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20" windowWidth="19875" windowHeight="77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Sheet1!$A$1:$X$15272</definedName>
  </definedNames>
  <calcPr calcId="145621"/>
</workbook>
</file>

<file path=xl/sharedStrings.xml><?xml version="1.0" encoding="utf-8"?>
<sst xmlns="http://schemas.openxmlformats.org/spreadsheetml/2006/main" count="287438" uniqueCount="32158">
  <si>
    <t>FSN</t>
  </si>
  <si>
    <t>WriterID</t>
  </si>
  <si>
    <t>Writer Email ID</t>
  </si>
  <si>
    <t>Writer Name</t>
  </si>
  <si>
    <t>Article Date</t>
  </si>
  <si>
    <t>Description Type</t>
  </si>
  <si>
    <t>Source</t>
  </si>
  <si>
    <t>BU</t>
  </si>
  <si>
    <t>Super-Category</t>
  </si>
  <si>
    <t>Category</t>
  </si>
  <si>
    <t>Sub-Category</t>
  </si>
  <si>
    <t>Vertical</t>
  </si>
  <si>
    <t>Brand</t>
  </si>
  <si>
    <t>Word Count</t>
  </si>
  <si>
    <t>Upload Link</t>
  </si>
  <si>
    <t>Reference Link</t>
  </si>
  <si>
    <t>Start Time</t>
  </si>
  <si>
    <t>End Time</t>
  </si>
  <si>
    <t>Modification Time</t>
  </si>
  <si>
    <t>PC User Name</t>
  </si>
  <si>
    <t>Upload Date</t>
  </si>
  <si>
    <t>Item ID</t>
  </si>
  <si>
    <t>Job Ticket</t>
  </si>
  <si>
    <t>Rewrite Ticket</t>
  </si>
  <si>
    <t>adrian.basil@flipkart.com</t>
  </si>
  <si>
    <t>anamika.ms@flipkart.com</t>
  </si>
  <si>
    <t>ayeshwaree.das@flipkart.com</t>
  </si>
  <si>
    <t>bhuvaneshwari.d@flipkart.com</t>
  </si>
  <si>
    <t>dileep.mallick@flipkart.com</t>
  </si>
  <si>
    <t>divya.prathiba@flipkart.com</t>
  </si>
  <si>
    <t>helen.rose@flipkart.com</t>
  </si>
  <si>
    <t>kajal.manwani@flipkart.com</t>
  </si>
  <si>
    <t>mridusmita.boruah@flipkart.com</t>
  </si>
  <si>
    <t>nivedita.d@flipkart.com</t>
  </si>
  <si>
    <t>poulami.rc@flipkart.com</t>
  </si>
  <si>
    <t>remya.unnikrishnan@flipkart.com</t>
  </si>
  <si>
    <t>saloni.gagrani@flipkart.com</t>
  </si>
  <si>
    <t>sandhya.joseph@flipkart.com</t>
  </si>
  <si>
    <t>sanesh.mathew@flipkart.com</t>
  </si>
  <si>
    <t>shalini.k@flipkart.com</t>
  </si>
  <si>
    <t>sreepathy.p@flipkart.com</t>
  </si>
  <si>
    <t>vinay.kt@flipkart.com</t>
  </si>
  <si>
    <t>yurmungnao.joshua@flipkart.com</t>
  </si>
  <si>
    <t>anindita.roy@flipkart.com</t>
  </si>
  <si>
    <t>bikash.singh@flipkart.com</t>
  </si>
  <si>
    <t>sree.shwetha@flipkart.com</t>
  </si>
  <si>
    <t>sourabha.rao@flipkart.com</t>
  </si>
  <si>
    <t>ananya.c@flipkart.com</t>
  </si>
  <si>
    <t>roshel.rebello@flipkart.com</t>
  </si>
  <si>
    <t>renata.fernandes@flipkart.com</t>
  </si>
  <si>
    <t>LAND8EJHHSDXQWQN</t>
  </si>
  <si>
    <t>LAND98MRZTBUQGGH</t>
  </si>
  <si>
    <t>LANDG65GBU5DFQCC</t>
  </si>
  <si>
    <t>LANDHDUXZUBSZ2ZN</t>
  </si>
  <si>
    <t>LMVDU8WUGYH4ZEFX</t>
  </si>
  <si>
    <t>CMKDPG23Y6KZDXGN</t>
  </si>
  <si>
    <t>CMKDYCZBGNXNWEYY</t>
  </si>
  <si>
    <t>CMKDU959Z8FPM9PQ</t>
  </si>
  <si>
    <t>CMKDT64ENXKDZNV7</t>
  </si>
  <si>
    <t>EKTDWYT7ZCPV5QGZ</t>
  </si>
  <si>
    <t>RCTDPESUFYGRENBG</t>
  </si>
  <si>
    <t>RCTDXB9REBZKNZPY</t>
  </si>
  <si>
    <t>RCTDR42SPMSX2RSW</t>
  </si>
  <si>
    <t>VPAE2M4SGTHXD3UG</t>
  </si>
  <si>
    <t>RCTDXAZEKTECHFZQ</t>
  </si>
  <si>
    <t>AFGE2N8YZRH2VFEQ</t>
  </si>
  <si>
    <t>VPADYBSCYYCRHYFM</t>
  </si>
  <si>
    <t>VPADQQPCTGVFHSBX</t>
  </si>
  <si>
    <t>AFGDVNCAFNTFQPSB</t>
  </si>
  <si>
    <t>VPADQQPC7TMZBC9Y</t>
  </si>
  <si>
    <t>RCTDWDMSBKXEAC5S</t>
  </si>
  <si>
    <t>RCTDPESUZSXNHGJU</t>
  </si>
  <si>
    <t>RCTDYYSSYYR77KDF</t>
  </si>
  <si>
    <t>HSTDU5Q6K4FY7J7V</t>
  </si>
  <si>
    <t>HSTDZ966HXFTQZSB</t>
  </si>
  <si>
    <t>HSTDTMW5TBXF6EHZ</t>
  </si>
  <si>
    <t>HSTDSTR5E29FNGHU</t>
  </si>
  <si>
    <t>HDRDW3SEFGZ6BCTG</t>
  </si>
  <si>
    <t>RCTDY7P2JDHCG6VS</t>
  </si>
  <si>
    <t>RCTDX92FEQ4KC2TE</t>
  </si>
  <si>
    <t>VPADAXZ6W8EVWZAW</t>
  </si>
  <si>
    <t>VPADVGGAGQYKTVSG</t>
  </si>
  <si>
    <t>VPAEYYX8ZMMEQTF5</t>
  </si>
  <si>
    <t>VPADXEN2GAZFXCFG</t>
  </si>
  <si>
    <t>RCTDZKGYAEU5DRXC</t>
  </si>
  <si>
    <t>AFGDQCB2Q4BSKZ8T</t>
  </si>
  <si>
    <t>VPADEDW8HZX6UR8K</t>
  </si>
  <si>
    <t>RCTDRS9H2SEGKWKZ</t>
  </si>
  <si>
    <t>VPADAXZ63A9HZBYM</t>
  </si>
  <si>
    <t>AFGE2N8Y4UN6R6HX</t>
  </si>
  <si>
    <t>VPADAXZ6BWBNWXHV</t>
  </si>
  <si>
    <t>Haier Refrigerators</t>
  </si>
  <si>
    <t>Hitachi Refrigerators</t>
  </si>
  <si>
    <t>Micromax LED TVs</t>
  </si>
  <si>
    <t>Philips LED TVs</t>
  </si>
  <si>
    <t>Samsung LED TVs</t>
  </si>
  <si>
    <t>Puma Watches</t>
  </si>
  <si>
    <t>Calvin Klein Watches</t>
  </si>
  <si>
    <t>Intel Core i3</t>
  </si>
  <si>
    <t>Tissot Watches</t>
  </si>
  <si>
    <t>Swatch watches</t>
  </si>
  <si>
    <t>Water Fountain</t>
  </si>
  <si>
    <t>AFGDV9Y222RMSGFH</t>
  </si>
  <si>
    <t>VPADM88PS94ARH3P</t>
  </si>
  <si>
    <t>VPAEYX7AJXZG2P2M</t>
  </si>
  <si>
    <t>VPADAXZ67HFJCGQG</t>
  </si>
  <si>
    <t>AFGDQCB2PXRHF2DJ</t>
  </si>
  <si>
    <t>AFGE2N8YJKQRQFZA</t>
  </si>
  <si>
    <t>AFGDVUU2D2YRCZDH</t>
  </si>
  <si>
    <t>AFGDQCB2R2S9BFXW</t>
  </si>
  <si>
    <t>AFGDPH6BHYV7YZQV</t>
  </si>
  <si>
    <t>AFGDPH6BPZHCDTZA</t>
  </si>
  <si>
    <t>AFGDQCB29BRBRGXE</t>
  </si>
  <si>
    <t>VPADAXZ6TUHANYWB</t>
  </si>
  <si>
    <t>VPADM88P6UTYUHZR</t>
  </si>
  <si>
    <t>AFGDPH6BTWUBWTSV</t>
  </si>
  <si>
    <t>RCTDVZ82TMKYNV7Z</t>
  </si>
  <si>
    <t>VPADYKZU2PVX4SWG</t>
  </si>
  <si>
    <t>VPADVZ83QBZDZZ2U</t>
  </si>
  <si>
    <t>VPADVGGAZYNXQMEG</t>
  </si>
  <si>
    <t>VPADX6SEZDTGCZKT</t>
  </si>
  <si>
    <t>AFGDQHGGXHVA8W2Q</t>
  </si>
  <si>
    <t>VPADAXZ6VVXWCTHU</t>
  </si>
  <si>
    <t>VPADM4VHFMVBCECP</t>
  </si>
  <si>
    <t>AFGDQHGGUGQFHURE</t>
  </si>
  <si>
    <t>AFGDPH6BURDDAKF6</t>
  </si>
  <si>
    <t>AFGDPH6BPEJTH2US</t>
  </si>
  <si>
    <t>AFGE2N8Y7QAVW4WK</t>
  </si>
  <si>
    <t>CBKDP8XGGPG8ENQW</t>
  </si>
  <si>
    <t>CBKDP8XGJUGDZPER</t>
  </si>
  <si>
    <t>CBKDP8XGKZBSWHJJ</t>
  </si>
  <si>
    <t>CBKDP8XGPJ7HQXRZ</t>
  </si>
  <si>
    <t>CBKDP8XGVZPHMMBH</t>
  </si>
  <si>
    <t>CBKDP8XGWCZEPQ7X</t>
  </si>
  <si>
    <t>CBKDP98XATE5UCW5</t>
  </si>
  <si>
    <t>CBKDP98XGSERJHJR</t>
  </si>
  <si>
    <t>CBKDP98XNHHXV9EX</t>
  </si>
  <si>
    <t>CBKDP98XTYZBCGQ9</t>
  </si>
  <si>
    <t>CBKDP98XYQDNBGDY</t>
  </si>
  <si>
    <t>CBKDP98XZKARWCHF</t>
  </si>
  <si>
    <t>CBKDP98XZKQMQRRF</t>
  </si>
  <si>
    <t>CBKDPABDDQWDGGKN</t>
  </si>
  <si>
    <t>CBKDPFGYDH4PCPG3</t>
  </si>
  <si>
    <t>CBKDPFGYEDGZHYMS</t>
  </si>
  <si>
    <t>CBKDPFGYNHZTRM3U</t>
  </si>
  <si>
    <t>CBKDPFGYWJTPX6FH</t>
  </si>
  <si>
    <t>CDGEFEYY2YVYEAVY</t>
  </si>
  <si>
    <t>VPAEYSUR4RTDAD9M</t>
  </si>
  <si>
    <t>VPADAXZ6PW9ZNGEN</t>
  </si>
  <si>
    <t>VPADTEW6GNUBQFKB</t>
  </si>
  <si>
    <t>VPADWYH9FKAZB7FG</t>
  </si>
  <si>
    <t>VPADR42QQ5EJMADG</t>
  </si>
  <si>
    <t>AFGDVHPTN4AXGFNK</t>
  </si>
  <si>
    <t>VPADM88PCHZRZMMZ</t>
  </si>
  <si>
    <t>VPADDB7KMEDPNJXY</t>
  </si>
  <si>
    <t>BLCDVPB7QDZGFYEJ</t>
  </si>
  <si>
    <t>VPADAXZ6CJBKHFZG</t>
  </si>
  <si>
    <t>VPADTEW6WABGF8QQ</t>
  </si>
  <si>
    <t>VPADAXZ6D8NBNUUZ</t>
  </si>
  <si>
    <t>VPADX6SE42WEAGGW</t>
  </si>
  <si>
    <t>VPAEYSUQFZZFGUJA</t>
  </si>
  <si>
    <t>VPADM88PUQECRHZM</t>
  </si>
  <si>
    <t>VPADTEW6HVDBMSER</t>
  </si>
  <si>
    <t>VPADM88PZUEXZBUG</t>
  </si>
  <si>
    <t>BLCDWBNGWD9YEWTW</t>
  </si>
  <si>
    <t>BLCDWEYWWTWHXXZB</t>
  </si>
  <si>
    <t>AFGDQHGGYPH8DMKM</t>
  </si>
  <si>
    <t>AFGDVHPTXDVDWQBT</t>
  </si>
  <si>
    <t>AFGDVHPTVTHHWZQG</t>
  </si>
  <si>
    <t>AFGDW2GHENX4JRNG</t>
  </si>
  <si>
    <t>AFGDVHPTNRBX9VH8</t>
  </si>
  <si>
    <t>ACKE2GVP6GU2H8BN</t>
  </si>
  <si>
    <t>VPAEYSUQGFGNM5CB</t>
  </si>
  <si>
    <t>VPAEF8DUGN4BJFMN</t>
  </si>
  <si>
    <t>AFGDVHPTXYEEG4GH</t>
  </si>
  <si>
    <t>VPADM88PQG6YSZZU</t>
  </si>
  <si>
    <t>VPADVGGAX6PFWED8</t>
  </si>
  <si>
    <t>VPADM88PGN9GVQHT</t>
  </si>
  <si>
    <t>CRSDUZDTJXEKHKJA</t>
  </si>
  <si>
    <t>VPADVHKBBHB6PY3H</t>
  </si>
  <si>
    <t>AFGDQCB2VUKAYGUK</t>
  </si>
  <si>
    <t>AFGE2N8YR5GWXYSG</t>
  </si>
  <si>
    <t>VPADM88PYURMMEZG</t>
  </si>
  <si>
    <t>VPADAXZ6NQAHCVMX</t>
  </si>
  <si>
    <t>AFGDVHPTNJGVRGAE</t>
  </si>
  <si>
    <t>HSTDRJJ8ZCFPNKFZ</t>
  </si>
  <si>
    <t>HSTDNSYHFVAAGENV</t>
  </si>
  <si>
    <t>HSTDFP6VFTMGRR7Y</t>
  </si>
  <si>
    <t>WGYDYPBGVZYF5WWG</t>
  </si>
  <si>
    <t>WGYDXV5FT2CMZEHY</t>
  </si>
  <si>
    <t>VPADXSYH6AJQZGU3</t>
  </si>
  <si>
    <t>VPADBFBNPKDMQNMU</t>
  </si>
  <si>
    <t>VPADQQPCFHYFJYWH</t>
  </si>
  <si>
    <t>VPAEYYX8ZDKSBJWY</t>
  </si>
  <si>
    <t>VPAEYSUQTYXE4NTE</t>
  </si>
  <si>
    <t>VPAEF8DUQCKHHET7</t>
  </si>
  <si>
    <t>VPADQQPCQKUZPRGP</t>
  </si>
  <si>
    <t>VPAEYYX8RY4RTNG8</t>
  </si>
  <si>
    <t>VPADVGGAP7ZCUHDY</t>
  </si>
  <si>
    <t>VPAE2GZ65GZTYHPG</t>
  </si>
  <si>
    <t>VPADQQPCYSJZUAKH</t>
  </si>
  <si>
    <t>VPADZ888SHP7CMF3</t>
  </si>
  <si>
    <t>VPADQQPCFYE6RFJU</t>
  </si>
  <si>
    <t>VPADK25BC2GZHHF8</t>
  </si>
  <si>
    <t>AFGDVHPTNRB8ZUHY</t>
  </si>
  <si>
    <t>AFGDVHPT7HK5TZWU</t>
  </si>
  <si>
    <t>AFGDQCB2RF2XYWNC</t>
  </si>
  <si>
    <t>AFGDYVZKZ8EZZYF4</t>
  </si>
  <si>
    <t>AFGDQDB3WEQBXZ3N</t>
  </si>
  <si>
    <t>AFGDQCB2GKGJYUUH</t>
  </si>
  <si>
    <t>AFGDTGNJWZFKYUFU</t>
  </si>
  <si>
    <t>AFGDQGXDWSYMEVJN</t>
  </si>
  <si>
    <t>AFGDVNCAYRKYHDTM</t>
  </si>
  <si>
    <t>AFGDPH6BTFHBS9H7</t>
  </si>
  <si>
    <t>AFGDV9Y2HQY8NZ6Q</t>
  </si>
  <si>
    <t>AFGDQCB2VDBU8DEC</t>
  </si>
  <si>
    <t>PUZDQGQE8FZSFDXH</t>
  </si>
  <si>
    <t>DDHE2A67XXWPZTMP</t>
  </si>
  <si>
    <t>AFGDQCB23FWEQFFC</t>
  </si>
  <si>
    <t>LMVDU8WUXZM7FDPQ</t>
  </si>
  <si>
    <t>WGYDZFHCDZGZZCH2</t>
  </si>
  <si>
    <t>WATEFBEHGCFWUVMP</t>
  </si>
  <si>
    <t>WATEY9PTGWGKMZRE</t>
  </si>
  <si>
    <t>CBKDYP8XKSCCGXZK</t>
  </si>
  <si>
    <t>CBKDRVP5VKW6VUEA</t>
  </si>
  <si>
    <t>CBKDRYV83EAPHGFF</t>
  </si>
  <si>
    <t>CBKDZB9PG8S8ZFC7</t>
  </si>
  <si>
    <t>CBKDZB9PSSWHRB88</t>
  </si>
  <si>
    <t>CBKDZF3ZHSDUSVMW</t>
  </si>
  <si>
    <t>CBKDZSJ2NQN35XRN</t>
  </si>
  <si>
    <t>CBKDZSJ2V6TK4GJJ</t>
  </si>
  <si>
    <t>CBKDZYY5KNTEJZT7</t>
  </si>
  <si>
    <t>CBKDRMQFJGESB3GW</t>
  </si>
  <si>
    <t>CBKDRMQFUXFZVMDZ</t>
  </si>
  <si>
    <t>CBKDRVP54TY7YC6W</t>
  </si>
  <si>
    <t>CBKDRVP56KBTRYZA</t>
  </si>
  <si>
    <t>CBKDRVP595EC6YC7</t>
  </si>
  <si>
    <t>CBKDRVP5BCGJ4X7G</t>
  </si>
  <si>
    <t>CBKDRVP5DHAGRYYZ</t>
  </si>
  <si>
    <t>CBKDYH8BFDUST3XW</t>
  </si>
  <si>
    <t>AFGDVHPTWJQFFHPG</t>
  </si>
  <si>
    <t>RCTDPESUJRQWFZTH</t>
  </si>
  <si>
    <t>RCTDXEK5WEQFPRYX</t>
  </si>
  <si>
    <t>RCTDRS9HK7ZETURX</t>
  </si>
  <si>
    <t>RCTDZTM7MUS73PS3</t>
  </si>
  <si>
    <t>AFGDVHPTBVKWYTJA</t>
  </si>
  <si>
    <t>AFGDVUU2EZBJVNSD</t>
  </si>
  <si>
    <t>RCTE2YFGF2XXAEHR</t>
  </si>
  <si>
    <t>AFGDPH6BZFGZER3P</t>
  </si>
  <si>
    <t>VPADM88PDGXXHK6D</t>
  </si>
  <si>
    <t>AFGDVHPTMZ3WJEGB</t>
  </si>
  <si>
    <t>AFGDPH6BBHQHBKCM</t>
  </si>
  <si>
    <t>AFGDQZHF3YNRFYCZ</t>
  </si>
  <si>
    <t>AFGDPH6B6MVCY8FR</t>
  </si>
  <si>
    <t>CDGEFGC2ZJMKBXP8</t>
  </si>
  <si>
    <t>AFGDPH6BTYKEEMCB</t>
  </si>
  <si>
    <t>AFGDVNCA4CUQKUCP</t>
  </si>
  <si>
    <t>AFGDPH6BQNMYBT4R</t>
  </si>
  <si>
    <t>AFGDVUU2PPF7S3HM</t>
  </si>
  <si>
    <t>AFGDVUU2GYHCGDSE</t>
  </si>
  <si>
    <t>AFGDVUU25XRANFGD</t>
  </si>
  <si>
    <t>AFGE2QHAZYHGVZZV</t>
  </si>
  <si>
    <t>AFGDQCB2JFSTHG72</t>
  </si>
  <si>
    <t>BLCDTZE4YZR9JZBH</t>
  </si>
  <si>
    <t>AFGDQCB2GGHD9JWK</t>
  </si>
  <si>
    <t>AFGE2N8Y5ZZZHXVQ</t>
  </si>
  <si>
    <t>WATEFJKFMCJGXGBY</t>
  </si>
  <si>
    <t>WATDZZHGVUVZENNG</t>
  </si>
  <si>
    <t>WATDYD4VPSHBWCCC</t>
  </si>
  <si>
    <t>WATDZ93J8XQJJDG8</t>
  </si>
  <si>
    <t>WATDZG7TEYCSMHX6</t>
  </si>
  <si>
    <t>LTNE25Z3HH8FHAUV</t>
  </si>
  <si>
    <t>LTNE25Z3RJ5EFZSH</t>
  </si>
  <si>
    <t>DEPDZV5JHYYYUYKW</t>
  </si>
  <si>
    <t>DEPDZV5JGMQ2QYHP</t>
  </si>
  <si>
    <t>DEPDZV5JAWZH6RMW</t>
  </si>
  <si>
    <t>TLPEFKBG8TJYUYJX</t>
  </si>
  <si>
    <t>TCKEYTMXCAVZAQZZ</t>
  </si>
  <si>
    <t>TCKEYTMX433F6CFD</t>
  </si>
  <si>
    <t>TCKEYTMXATJMGAFZ</t>
  </si>
  <si>
    <t>WCKDZZRJJHNDYQFZ</t>
  </si>
  <si>
    <t>WCKE2K5YAN7GGEV7</t>
  </si>
  <si>
    <t>WCKE2K5YZHCN2NGN</t>
  </si>
  <si>
    <t>WCKE2K5YGCNCGGTJ</t>
  </si>
  <si>
    <t>WHBDZRTZYXVFJKEG</t>
  </si>
  <si>
    <t>WHBDZRTZFTAYJHXG</t>
  </si>
  <si>
    <t>CBKDW4YTTRMYZASZ</t>
  </si>
  <si>
    <t>CBKDW778ECVWWBRY</t>
  </si>
  <si>
    <t>Watches</t>
  </si>
  <si>
    <t>Titan watches</t>
  </si>
  <si>
    <t>Decanters</t>
  </si>
  <si>
    <t>Mats</t>
  </si>
  <si>
    <t>Orient Watches</t>
  </si>
  <si>
    <t>Clocks</t>
  </si>
  <si>
    <t>Table Cover</t>
  </si>
  <si>
    <t>Garden and Outdoor</t>
  </si>
  <si>
    <t>Diya</t>
  </si>
  <si>
    <t>VPADTEW6A7FH3HB7</t>
  </si>
  <si>
    <t>VPADTEW6NJNFWT6H</t>
  </si>
  <si>
    <t>VPADTEW6Q6Z7TGA7</t>
  </si>
  <si>
    <t>RCTDZNYYVB9VAKUR</t>
  </si>
  <si>
    <t>RCTDHBUDGVNNJRPR</t>
  </si>
  <si>
    <t>AFGDVNCAVNKVYRG5</t>
  </si>
  <si>
    <t>AFGDQDB3X3Y5VG38</t>
  </si>
  <si>
    <t>VPADAXZ6FHNZGWFH</t>
  </si>
  <si>
    <t>PUZDGGJTGETCRMBH</t>
  </si>
  <si>
    <t>ETYDE74UZZKG6ZYZ</t>
  </si>
  <si>
    <t>MTYDRUGXDXMGANZS</t>
  </si>
  <si>
    <t>VPADAXZ6WNJJDS3Y</t>
  </si>
  <si>
    <t>RPTDZMMDJBZZWSQJ</t>
  </si>
  <si>
    <t>AFGDPH6BY9HXR45J</t>
  </si>
  <si>
    <t>AFGDQHGGXNHQ26ZN</t>
  </si>
  <si>
    <t>VPADU86ESEUQ6VM7</t>
  </si>
  <si>
    <t>VPADVGGAZBXUSDKH</t>
  </si>
  <si>
    <t>VPAEYYX8HPZNKFUG</t>
  </si>
  <si>
    <t>AFGDQHGGA6USTWWZ</t>
  </si>
  <si>
    <t>AFGE2NEY9DTKXJGN</t>
  </si>
  <si>
    <t>AFGDVHPTERSHGHF6</t>
  </si>
  <si>
    <t>VPADPPS2KYDEMZ9B</t>
  </si>
  <si>
    <t>AFGDPH6BEDPX2NHG</t>
  </si>
  <si>
    <t>AFGDPH6BCRHHSVZA</t>
  </si>
  <si>
    <t>AFGDQGXDQRENNXJY</t>
  </si>
  <si>
    <t>AFGDQHGGVDNKSV4S</t>
  </si>
  <si>
    <t>TCKEYTMXWS4HZHHE</t>
  </si>
  <si>
    <t>TCKEYTMXVPCFWCYU</t>
  </si>
  <si>
    <t>TCKE33YB9P8AQTEP</t>
  </si>
  <si>
    <t>TCKE33YMZCRP2HSB</t>
  </si>
  <si>
    <t>TCKEYTMXHPJNXQKD</t>
  </si>
  <si>
    <t>TCKEYTMXFB9TGWTJ</t>
  </si>
  <si>
    <t>TCKEYTMXVFFQ9FGV</t>
  </si>
  <si>
    <t>LTNE25Z3DSAVT44G</t>
  </si>
  <si>
    <t>LTNE25Z3UEHZ3APR</t>
  </si>
  <si>
    <t>DEPDZV5JQXGZNNGR</t>
  </si>
  <si>
    <t>DEPDZV5JYWZ6GSHT</t>
  </si>
  <si>
    <t>DEPDZV5JGGAPB8SM</t>
  </si>
  <si>
    <t>WCKE2K5YDAX2UE8Q</t>
  </si>
  <si>
    <t>WCKE2K5YGQBPJDTW</t>
  </si>
  <si>
    <t>WCKDZZRJJYCDGNRP</t>
  </si>
  <si>
    <t>CBKDPGNF9BVNWHMT</t>
  </si>
  <si>
    <t>CBKDPGNF9M7H3VHK</t>
  </si>
  <si>
    <t>AFGDSZKVEZSFTHDR</t>
  </si>
  <si>
    <t>AFGDVUU2CFYJUZHU</t>
  </si>
  <si>
    <t>RCTDPESUMHZYUPKN</t>
  </si>
  <si>
    <t>RCTDXB9RAFVMCAX5</t>
  </si>
  <si>
    <t>BDGEFEYY6RRHFHPD</t>
  </si>
  <si>
    <t>AFGDVNCACSNTSXDA</t>
  </si>
  <si>
    <t>AFGDY5APHTFZSTVA</t>
  </si>
  <si>
    <t>AFGDV9Y2ZPRDF5HT</t>
  </si>
  <si>
    <t>BDGEFMSBZHGDMWZD</t>
  </si>
  <si>
    <t>AFGDQDB35CRQPXHU</t>
  </si>
  <si>
    <t>AFGDQZHF8WVKZE3Z</t>
  </si>
  <si>
    <t>VPAE2QNGFDPFZUPD</t>
  </si>
  <si>
    <t>AFGE2N8Y4UZSUGUM</t>
  </si>
  <si>
    <t>AFGDV9Y2DBSKJSXQ</t>
  </si>
  <si>
    <t>VPADQQPCHZHASBKW</t>
  </si>
  <si>
    <t>AFGDQCB27SG6YHBR</t>
  </si>
  <si>
    <t>AFGDPH6B29AZPJKG</t>
  </si>
  <si>
    <t>AFGDQCB29J8Z38GQ</t>
  </si>
  <si>
    <t>AFGDVNCA7PHPM7ZV</t>
  </si>
  <si>
    <t>RCTDZM9GZU5Z5KQP</t>
  </si>
  <si>
    <t>VPADTEW6M3EFVSXQ</t>
  </si>
  <si>
    <t>VPADM88PRQQHH5KX</t>
  </si>
  <si>
    <t>RCTDREYDNBW24MFH</t>
  </si>
  <si>
    <t>VPADX6SEGAYZPZ5H</t>
  </si>
  <si>
    <t>AFGDV9Y2CHFRXHXV</t>
  </si>
  <si>
    <t>AFGDPH6BRXMS8RHH</t>
  </si>
  <si>
    <t>SNDDU9Y8PRWPSNHQ</t>
  </si>
  <si>
    <t>SNDDU9Y8BQBGD2HH</t>
  </si>
  <si>
    <t>SNDDU9Y8SC6S4FQ6</t>
  </si>
  <si>
    <t>SNDDU9Y8JMZNHSZ4</t>
  </si>
  <si>
    <t>SNDDSPGPUXHBAKAZ</t>
  </si>
  <si>
    <t>SNDDSPGPZKP3Q6A4</t>
  </si>
  <si>
    <t>SNDDSPGPXDYARHZN</t>
  </si>
  <si>
    <t>SNDDSPGZTYHJ6PA6</t>
  </si>
  <si>
    <t>SNDDSPGPH8DZEGVS</t>
  </si>
  <si>
    <t>SNDDSPGPKBK6RHHF</t>
  </si>
  <si>
    <t>SNDDSPGZEBQMGSGX</t>
  </si>
  <si>
    <t>SHODU5Z8S46HYTQB</t>
  </si>
  <si>
    <t>SNDDPU4G6QQZZYGS</t>
  </si>
  <si>
    <t>SNDDSPGZN2GUFHQV</t>
  </si>
  <si>
    <t>SNDDTWTE7WUFVTEQ</t>
  </si>
  <si>
    <t>SNDDTWTEHSXHFTC8</t>
  </si>
  <si>
    <t>SNDDTWTE5UDDXZCV</t>
  </si>
  <si>
    <t>SHODTWT22DWT7ZXS</t>
  </si>
  <si>
    <t>SHODTWT26Y4VKMGE</t>
  </si>
  <si>
    <t>SHODTWT2YXQF4YZT</t>
  </si>
  <si>
    <t>SHODTWT27RZSKPYV</t>
  </si>
  <si>
    <t>SNDDTWTEUPXUFHYC</t>
  </si>
  <si>
    <t>SHODTWT2AGRB7XGX</t>
  </si>
  <si>
    <t>SHODTWT2FGZFMJ7P</t>
  </si>
  <si>
    <t>SNDDUH7YH7YAEKRT</t>
  </si>
  <si>
    <t>SNDDUH7YSYFXE5QY</t>
  </si>
  <si>
    <t>SNDDUH7YCRKQHTTM</t>
  </si>
  <si>
    <t>SNDDUH7YRZYJH433</t>
  </si>
  <si>
    <t>SNDDUH7YGF8PMGMB</t>
  </si>
  <si>
    <t>SHODUH7XHYVNATMU</t>
  </si>
  <si>
    <t>SNDDUH7Y2GZZ3FTT</t>
  </si>
  <si>
    <t>SNDDUH7YY6YZKHRQ</t>
  </si>
  <si>
    <t>SNDDUH7YVYCHGWBX</t>
  </si>
  <si>
    <t>WGYDXUC8J7FDKFHZ</t>
  </si>
  <si>
    <t>WGYDYG4438RSWGYQ</t>
  </si>
  <si>
    <t>WGYDYPBG7BA2WTWH</t>
  </si>
  <si>
    <t>HDREY9WZESYHB9FD</t>
  </si>
  <si>
    <t>HDRDZ7XTHSEZDDMN</t>
  </si>
  <si>
    <t>Moulds</t>
  </si>
  <si>
    <t>Suunto watches</t>
  </si>
  <si>
    <t>Curtains</t>
  </si>
  <si>
    <t>Coasters</t>
  </si>
  <si>
    <t>Grand Thef Auto Games</t>
  </si>
  <si>
    <t>Need for Speed Games</t>
  </si>
  <si>
    <t>Tom Clancy Games</t>
  </si>
  <si>
    <t>Cleaning Cloth</t>
  </si>
  <si>
    <t>Magazine Holder</t>
  </si>
  <si>
    <t>Wall Shelves</t>
  </si>
  <si>
    <t>WATDG9F7BVSAUMKX</t>
  </si>
  <si>
    <t>WATDXZC4RQGYHT5G</t>
  </si>
  <si>
    <t>WATDE8AUMY8JUKF4</t>
  </si>
  <si>
    <t>WATD9H76QBK8KHPJ</t>
  </si>
  <si>
    <t>WATD9H76HSGEVXZG</t>
  </si>
  <si>
    <t>Swiss Eagle Watches</t>
  </si>
  <si>
    <t>Wall Decoration</t>
  </si>
  <si>
    <t>Umbrella</t>
  </si>
  <si>
    <t>Timex Watches</t>
  </si>
  <si>
    <t>FCTE2ZD3FZECFTMH</t>
  </si>
  <si>
    <t>BSTDXJ4ENNDZF2YU</t>
  </si>
  <si>
    <t>FCPE2ZEK6PE2XSJ8</t>
  </si>
  <si>
    <t>FCPE2ZEK6VXHYNEG</t>
  </si>
  <si>
    <t>FCPE2ZEKFZKETYR4</t>
  </si>
  <si>
    <t>FCPE2ZEK5EHZ7Y7M</t>
  </si>
  <si>
    <t>BRZE2WEQYHHGKYYA</t>
  </si>
  <si>
    <t>FCPE3YSZ5TFTZERS</t>
  </si>
  <si>
    <t>SCBE37DNYYVCXATG</t>
  </si>
  <si>
    <t>CBKE2M7QC4QTRBPG</t>
  </si>
  <si>
    <t>LSKE2WE5ETRYZWCH</t>
  </si>
  <si>
    <t>LSKE2WE5KQM5GP4Q</t>
  </si>
  <si>
    <t>ESDE2WDZJKZ425EQ</t>
  </si>
  <si>
    <t>ESDE2WDZAT3E79AZ</t>
  </si>
  <si>
    <t>FNDE3YZFYJZYPUKC</t>
  </si>
  <si>
    <t>FNDE3YZFSMBFUJHJ</t>
  </si>
  <si>
    <t>LSKE3YRY2GE4ZBFH</t>
  </si>
  <si>
    <t>CTYDRNU9AQXXA89Z</t>
  </si>
  <si>
    <t>CHRDFGRVTEQMGR3U</t>
  </si>
  <si>
    <t>CTYDUWHHHFTYQKZT</t>
  </si>
  <si>
    <t>CTYDQHDEWWEUZ3J3</t>
  </si>
  <si>
    <t>CTYDXZA2VY7SAPQC</t>
  </si>
  <si>
    <t>CTYDUWHHGFRMDVXH</t>
  </si>
  <si>
    <t>BCCDZT5CSA2JFNZV</t>
  </si>
  <si>
    <t>CTYDXZA2UY63G6EJ</t>
  </si>
  <si>
    <t>CTYDB74HNZXYF4GS</t>
  </si>
  <si>
    <t>CTYDW764EUCTZUJD</t>
  </si>
  <si>
    <t>CTYDZ4WTURRKUNZZ</t>
  </si>
  <si>
    <t>CTYDHKTGXGKCBZJQ</t>
  </si>
  <si>
    <t>CTYDN2D3XEEUV9FJ</t>
  </si>
  <si>
    <t>CBTDS9FFVGNM46Q8</t>
  </si>
  <si>
    <t>STRDX23G4BNYUG6Q</t>
  </si>
  <si>
    <t>CHRDADQRNFGZTBGK</t>
  </si>
  <si>
    <t>CBTDWDV72SVZZKWH</t>
  </si>
  <si>
    <t>STRDPA43RHDBGBQB</t>
  </si>
  <si>
    <t>CBTDQRCGJZFQAGTS</t>
  </si>
  <si>
    <t>CCDDUU25VW79FGNH</t>
  </si>
  <si>
    <t>BCCDZKGQQCJGMRZW</t>
  </si>
  <si>
    <t>CRSDAHXYBWHBSFVX</t>
  </si>
  <si>
    <t>WLKDAHYUG2U3DHQH</t>
  </si>
  <si>
    <t>CTYDZ4WTYNZRVXGT</t>
  </si>
  <si>
    <t>CCDDQCZNJ7YFB4EN</t>
  </si>
  <si>
    <t>BNCDX248TMGGGZ3V</t>
  </si>
  <si>
    <t>CCDDHU7VDYNM8N4G</t>
  </si>
  <si>
    <t>CTYDW764NKEHCBMZ</t>
  </si>
  <si>
    <t>SCBE2ZBVEKMBEUBS</t>
  </si>
  <si>
    <t>SCBE2ZBV3FDAG8HH</t>
  </si>
  <si>
    <t>FRNE2ZCUXP2VJAG8</t>
  </si>
  <si>
    <t>FCPE2ZEKUMM9HYGK</t>
  </si>
  <si>
    <t>FCKDXJ4EYB5RFRWQ</t>
  </si>
  <si>
    <t>ESDE2WDZJEFUMAGH</t>
  </si>
  <si>
    <t>ESDE2WDZDHTNCJKG</t>
  </si>
  <si>
    <t>CBKE2ZG4QWU6UHA5</t>
  </si>
  <si>
    <t>MSCE376QR8RBKX5B</t>
  </si>
  <si>
    <t>MSCE376QCYUYSTXW</t>
  </si>
  <si>
    <t>FNDE3YZF4NXQMF8K</t>
  </si>
  <si>
    <t>FNDE3YZF5RV9HFGG</t>
  </si>
  <si>
    <t>LSKE3YRYAEBEYTBC</t>
  </si>
  <si>
    <t>LSKE3YRYDFZPJ6HN</t>
  </si>
  <si>
    <t>LSKE3YRYZXHEU865</t>
  </si>
  <si>
    <t>FCTE37B4YKHJHK8Q</t>
  </si>
  <si>
    <t>HOLE2QUCB4JHPWAC</t>
  </si>
  <si>
    <t>Apple mobiles</t>
  </si>
  <si>
    <t>Headphones</t>
  </si>
  <si>
    <t>Samsung Microwave ovens</t>
  </si>
  <si>
    <t>Morphy Richards Microwave ovens</t>
  </si>
  <si>
    <t>Sector watches</t>
  </si>
  <si>
    <t>Card Holders</t>
  </si>
  <si>
    <t>Wedding store; wedding collection; wedding dresses; wedding accessories</t>
  </si>
  <si>
    <t>Intel core i7</t>
  </si>
  <si>
    <t>Desk Organisers</t>
  </si>
  <si>
    <t>VPADA3ZHUHYUQYZZ</t>
  </si>
  <si>
    <t>STRDU7VDHDBGZAF2</t>
  </si>
  <si>
    <t>CRSDUZDTJDUPJEVH</t>
  </si>
  <si>
    <t>STRDX23GEZSURGQQ</t>
  </si>
  <si>
    <t>CHRDX23V7CE2FZ6M</t>
  </si>
  <si>
    <t>CBTDZHHYAHSFAVGY</t>
  </si>
  <si>
    <t>CHRDFXAZQBANFG2A</t>
  </si>
  <si>
    <t>STRDY4Y5MS2WHXDU</t>
  </si>
  <si>
    <t>WLKDAHX6RUEGWWDH</t>
  </si>
  <si>
    <t>CCDDEUQYGJHZ98DW</t>
  </si>
  <si>
    <t>BNCDZ4XYJ9YQDJZ7</t>
  </si>
  <si>
    <t>BCCDZ4X3XY5HMWUG</t>
  </si>
  <si>
    <t>CCDDEUQYFTKGGVMR</t>
  </si>
  <si>
    <t>CCDDEUQYAWBMPXWM</t>
  </si>
  <si>
    <t>CBTDZKHETZQY2EEW</t>
  </si>
  <si>
    <t>CBTDFACRHDH3KRWP</t>
  </si>
  <si>
    <t>STRDZYHSNXTD4N2Z</t>
  </si>
  <si>
    <t>CTYDA2USG2DHYMZZ</t>
  </si>
  <si>
    <t>CCDDDGVUDRY3RNYG</t>
  </si>
  <si>
    <t>CRSDUV6FYHYKP6KY</t>
  </si>
  <si>
    <t>CRSDAHXYGDJWUFGC</t>
  </si>
  <si>
    <t>CTYDPXJ29SXKKU8Z</t>
  </si>
  <si>
    <t>STREFP76UNTGSKBF</t>
  </si>
  <si>
    <t>STREFP76PREHD3YJ</t>
  </si>
  <si>
    <t>CCDDFABMH4WT2XXE</t>
  </si>
  <si>
    <t>CTYDV7BPMRYQ6YYV</t>
  </si>
  <si>
    <t>CTYDAZRBQGUSKBYM</t>
  </si>
  <si>
    <t>CTYDB74HM2HCVTBB</t>
  </si>
  <si>
    <t>ESDE2WDZZ5FWCHZG</t>
  </si>
  <si>
    <t>ESDE2WDZCUM6VTYJ</t>
  </si>
  <si>
    <t>CBKE2ZG4RZ5PMWWR</t>
  </si>
  <si>
    <t>CBKE2ZG4837AKWWD</t>
  </si>
  <si>
    <t>CBKE2ZG4PMGZ6NFW</t>
  </si>
  <si>
    <t>CBKE2ZG4QXATEY2H</t>
  </si>
  <si>
    <t>CBKE2ZG4E7UQXJ3P</t>
  </si>
  <si>
    <t>CBKE2ZG49JBZFABC</t>
  </si>
  <si>
    <t>CBKE2ZG4KSXRKCE5</t>
  </si>
  <si>
    <t>CBKE2ZP7RZZGFZSG</t>
  </si>
  <si>
    <t>PRME37EZZH8SHSUE</t>
  </si>
  <si>
    <t>LSKE3YRYMCQSHJH5</t>
  </si>
  <si>
    <t>LSKE3YRYDRK5BDZZ</t>
  </si>
  <si>
    <t>FNDE3YZF3RFNVZH4</t>
  </si>
  <si>
    <t>FNDE3YZFAACUCAJ2</t>
  </si>
  <si>
    <t>FNDE3YZF2WKUYNBK</t>
  </si>
  <si>
    <t>FNDE3YZFKNGGPPM2</t>
  </si>
  <si>
    <t>STRDU7VDRYHCDMPH</t>
  </si>
  <si>
    <t>CRSDW6AFANED53ZY</t>
  </si>
  <si>
    <t>STRDZ4X8SG6ZQPAZ</t>
  </si>
  <si>
    <t>CRSDUZDTQ3MFFHGN</t>
  </si>
  <si>
    <t>CHRDSHXXVVUNAGZW</t>
  </si>
  <si>
    <t>STRDX23GTEMFY9WC</t>
  </si>
  <si>
    <t>STRDV79ZVDAYZVAV</t>
  </si>
  <si>
    <t>CBTDQRCGJ96SSCXZ</t>
  </si>
  <si>
    <t>CHRDU83QS2AUB4Y8</t>
  </si>
  <si>
    <t>BCCDWS8XQFXKMEGP</t>
  </si>
  <si>
    <t>CBTDQRCGFWZGKFQ4</t>
  </si>
  <si>
    <t>CTYDA2USY3EM7SVR</t>
  </si>
  <si>
    <t>CCDDFABM4JZ7UB4G</t>
  </si>
  <si>
    <t>CHRDWHH8HGVT9NYP</t>
  </si>
  <si>
    <t>CRSDAHXYHFEKWR2P</t>
  </si>
  <si>
    <t>CBTDZHHYDHCDEQHZ</t>
  </si>
  <si>
    <t>CTYDUWHHHEZJEKYR</t>
  </si>
  <si>
    <t>BCCDWS8XBKF92MXR</t>
  </si>
  <si>
    <t>CHRDX23VMRFSVMKQ</t>
  </si>
  <si>
    <t>BCCDEZFYAHAUVAFG</t>
  </si>
  <si>
    <t>WLKDHV9T7JHHMJH9</t>
  </si>
  <si>
    <t>CTYDW764MEHJZSKG</t>
  </si>
  <si>
    <t>CTYDW764JZGDZYA8</t>
  </si>
  <si>
    <t>CTYDHKTG59ZYGBNZ</t>
  </si>
  <si>
    <t>CTYDHKTGYMSFKGVD</t>
  </si>
  <si>
    <t>CBTDZMUGHJYCV9Y9</t>
  </si>
  <si>
    <t>WLKDHU8YHBDWCH8J</t>
  </si>
  <si>
    <t>WLKDUZHZV62PP8FH</t>
  </si>
  <si>
    <t>STRDC76G4QT4FH2U</t>
  </si>
  <si>
    <t>STRDUZHTSXUCYXDS</t>
  </si>
  <si>
    <t>STRDC76GZUGDK9MM</t>
  </si>
  <si>
    <t>STRDC76GQYMU8WHS</t>
  </si>
  <si>
    <t>STRDP5VVWBZRUE7Z</t>
  </si>
  <si>
    <t>STRDZ75PGCKHTUTJ</t>
  </si>
  <si>
    <t>STRDZ75PRFKNDCHG</t>
  </si>
  <si>
    <t>STRDZ75PVUV32V6K</t>
  </si>
  <si>
    <t>STRDADPXPTBQG9KJ</t>
  </si>
  <si>
    <t>STRDCCGEBT52RHW6</t>
  </si>
  <si>
    <t>STRDDZMG4EB5GDWE</t>
  </si>
  <si>
    <t>STRDADPX6QW8F9CQ</t>
  </si>
  <si>
    <t>STRDS7W6DZFEYA9C</t>
  </si>
  <si>
    <t>STRDADPXHVMUPMV7</t>
  </si>
  <si>
    <t>WATEFYWFVYJ8ZP9N</t>
  </si>
  <si>
    <t>WATEFYWFYSHPWFWM</t>
  </si>
  <si>
    <t>WATEFYWFR8ZR2WBJ</t>
  </si>
  <si>
    <t>WATEFYWFTBX8HPMX</t>
  </si>
  <si>
    <t>WATEFYWF4CZ9G8ZZ</t>
  </si>
  <si>
    <t>WATDZRTJGGRFRQZA</t>
  </si>
  <si>
    <t>WATDWAHYCPR8WQ8R</t>
  </si>
  <si>
    <t>WATEYYUJWWZTCPH6</t>
  </si>
  <si>
    <t>WATDXZC4KHWFC3HK</t>
  </si>
  <si>
    <t>FIFA Games</t>
  </si>
  <si>
    <t>IGN Top Rated Games</t>
  </si>
  <si>
    <t>Microsoft Gaming Console</t>
  </si>
  <si>
    <t>Sony Gaming Console</t>
  </si>
  <si>
    <t>Ash Tray</t>
  </si>
  <si>
    <t>Cleaning Glove</t>
  </si>
  <si>
    <t>Book End</t>
  </si>
  <si>
    <t>Tealight holder</t>
  </si>
  <si>
    <t>COMDZTAYZPFGT24N</t>
  </si>
  <si>
    <t>COMDZYTYRGFBDBZN</t>
  </si>
  <si>
    <t>COMDZDEJMNZGXYWD</t>
  </si>
  <si>
    <t>COMEY34HHBFQMZ9Y</t>
  </si>
  <si>
    <t>Mac OS</t>
  </si>
  <si>
    <t>Magnifiers and Fake Note Detectors</t>
  </si>
  <si>
    <t>Fila Sports Shoes</t>
  </si>
  <si>
    <t>Puma Sandals</t>
  </si>
  <si>
    <t>CBKDQY3HV38NBT26</t>
  </si>
  <si>
    <t>CBKDQY3HVFS88ZBY</t>
  </si>
  <si>
    <t>CBKDRYV84PKWGPTF</t>
  </si>
  <si>
    <t>CBKDRME3CPZKBR6S</t>
  </si>
  <si>
    <t>CBKDRMQF8MWAQX3T</t>
  </si>
  <si>
    <t>CBKDRMQFBHCVMYXJ</t>
  </si>
  <si>
    <t>CBKDRMQFBYFJKJWF</t>
  </si>
  <si>
    <t>CBKDRMQFGHVEQXQZ</t>
  </si>
  <si>
    <t>CBKDRMQFHP5R4ZNR</t>
  </si>
  <si>
    <t>CBKDRYV8C8QBNCZX</t>
  </si>
  <si>
    <t>CBKDRYV8D34GR4UH</t>
  </si>
  <si>
    <t>CBKDRYV8DYZMZYWR</t>
  </si>
  <si>
    <t>CBKDRYV8G5YMGUJZ</t>
  </si>
  <si>
    <t>CBKDRYV8GEJHFPRW</t>
  </si>
  <si>
    <t>CBKDRYV8H45CWGGU</t>
  </si>
  <si>
    <t>CBKDRYV8KDFNHWJV</t>
  </si>
  <si>
    <t>CBKDRYV8NYHHB3BF</t>
  </si>
  <si>
    <t>STRDADPXXHQ6NHQZ</t>
  </si>
  <si>
    <t>STRDRCZK8PVA9X6G</t>
  </si>
  <si>
    <t>CRSDZYHVZ5RUDK8D</t>
  </si>
  <si>
    <t>CTYDR3SHGJ8B6R7P</t>
  </si>
  <si>
    <t>CTYDQHDE3544HQ8V</t>
  </si>
  <si>
    <t>CHRDECTZQSHX7QQS</t>
  </si>
  <si>
    <t>BNCDJYRHD27XYZHT</t>
  </si>
  <si>
    <t>CTYDXZA2PHZUH4YR</t>
  </si>
  <si>
    <t>WLKDY4Y3ZU2XESAA</t>
  </si>
  <si>
    <t>BNCDQ9PAGY6JHQMF</t>
  </si>
  <si>
    <t>CHRDJYQFG93QJG9R</t>
  </si>
  <si>
    <t>CTYDUWHHSQRBRVTJ</t>
  </si>
  <si>
    <t>CTYDAZRBUT8FPXUC</t>
  </si>
  <si>
    <t>STRDY4Y5F8JPS5XQ</t>
  </si>
  <si>
    <t>STRDFYZZ9UHDTZSB</t>
  </si>
  <si>
    <t>CCDDFABM9PGCJJ8F</t>
  </si>
  <si>
    <t>STRDY4Y5H4277YWX</t>
  </si>
  <si>
    <t>STRDZYHSC8GWCTS2</t>
  </si>
  <si>
    <t>STRDY4Y5TBVNVQ3N</t>
  </si>
  <si>
    <t>STRDUWHMJCBDYWU5</t>
  </si>
  <si>
    <t>BNCDRCZH8ZDXNDFA</t>
  </si>
  <si>
    <t>BNCDDGUNQH6VGX3U</t>
  </si>
  <si>
    <t>BCCDZ7FWAQZ7FXZR</t>
  </si>
  <si>
    <t>BCCDYYF6MZCTUGKR</t>
  </si>
  <si>
    <t>CTYDZ4WTQQ7EGRBN</t>
  </si>
  <si>
    <t>CTYDW764GVAJE3HG</t>
  </si>
  <si>
    <t>CTYDW764YTMP2QWR</t>
  </si>
  <si>
    <t>CHRDAW9ACTQFKBCZ</t>
  </si>
  <si>
    <t>FCTE2ZD37R7A3RRT</t>
  </si>
  <si>
    <t>FCPE2ZEKFQZZZFZU</t>
  </si>
  <si>
    <t>CBKE2M7QCEBE6XZR</t>
  </si>
  <si>
    <t>CBKE2M7QH458MWEQ</t>
  </si>
  <si>
    <t>CBKE2M7QBUR4XFPY</t>
  </si>
  <si>
    <t>CBKE2W8H884CWFFG</t>
  </si>
  <si>
    <t>CBKE2W8HVTPZ5KKB</t>
  </si>
  <si>
    <t>CBKE2W8HMQQQ7FB9</t>
  </si>
  <si>
    <t>BLUE2WEDNCAHYQDV</t>
  </si>
  <si>
    <t>BLUE2WEDZJYZZCMP</t>
  </si>
  <si>
    <t>CAGE3YDVHJRR94QB</t>
  </si>
  <si>
    <t>FNDE3YZFBFBGXGJH</t>
  </si>
  <si>
    <t>CBKDRYV87GHR6ZFU</t>
  </si>
  <si>
    <t>CBKDRYV8AWVNWZ74</t>
  </si>
  <si>
    <t>CBKEYAZH7HMPYAXK</t>
  </si>
  <si>
    <t>CBKDC73QN3CPDGGY</t>
  </si>
  <si>
    <t>CBKDB2GHBGYHYYWY</t>
  </si>
  <si>
    <t>Nike Sandals</t>
  </si>
  <si>
    <t>Omron nebulizers</t>
  </si>
  <si>
    <t>Kelvinator washing machines</t>
  </si>
  <si>
    <t>Omron Body Analysers</t>
  </si>
  <si>
    <t>Paper Cutter</t>
  </si>
  <si>
    <t>Ipad</t>
  </si>
  <si>
    <t>Indian Wedding Dresses</t>
  </si>
  <si>
    <t>STRDY4Y55VCA3PE2</t>
  </si>
  <si>
    <t>CCDDEUQY3ZVYHUXF</t>
  </si>
  <si>
    <t>CTYDZ4WTZTZ9A7WQ</t>
  </si>
  <si>
    <t>CCDDDGVUTGYWUFV5</t>
  </si>
  <si>
    <t>CBTDDGUSAPBET7R9</t>
  </si>
  <si>
    <t>STRDFACQFVF6ZK2Z</t>
  </si>
  <si>
    <t>BCCDPPUHW8VXHVWZ</t>
  </si>
  <si>
    <t>CHRDX23VKUHJQCPT</t>
  </si>
  <si>
    <t>CTYDZ4WTZUEFMDPP</t>
  </si>
  <si>
    <t>CTYDBSKWVRVMHJKF</t>
  </si>
  <si>
    <t>CTYDKFXZFP5YCQ8K</t>
  </si>
  <si>
    <t>BCCDAGYQFSGF5ZH4</t>
  </si>
  <si>
    <t>CTYDWS35CZGG2MZS</t>
  </si>
  <si>
    <t>WLKDFYPDTGJZPDWD</t>
  </si>
  <si>
    <t>CBTDFACRAAGHQC56</t>
  </si>
  <si>
    <t>BNCDQRZZYFNRVQSY</t>
  </si>
  <si>
    <t>CBTDQRAR4RYBSDM9</t>
  </si>
  <si>
    <t>CBTDQRARWPTR9VVZ</t>
  </si>
  <si>
    <t>STRDADPXE9UP5UGE</t>
  </si>
  <si>
    <t>CRSDY2YEUF3BRAZM</t>
  </si>
  <si>
    <t>BNCDAGZFGUDQMHVE</t>
  </si>
  <si>
    <t>CHRDUUFX9HRPKHXE</t>
  </si>
  <si>
    <t>CHRDQ9PAWPGBV5DV</t>
  </si>
  <si>
    <t>BCCDZ72UD5JHYGBC</t>
  </si>
  <si>
    <t>BCCDY4YHKKGRKXA3</t>
  </si>
  <si>
    <t>CTYDUWHH265SWGR7</t>
  </si>
  <si>
    <t>BCCDY4YHTTCJAFHH</t>
  </si>
  <si>
    <t>CTYDW764GKHCDUFA</t>
  </si>
  <si>
    <t>CBKDPGNFEFGJ9M2M</t>
  </si>
  <si>
    <t>CBKDPGNFWZSBPF87</t>
  </si>
  <si>
    <t>CBKDPV55VKHJ32BW</t>
  </si>
  <si>
    <t>CBKDPXZW6BFV6ZBS</t>
  </si>
  <si>
    <t>CBKDPXZWZYGN82G8</t>
  </si>
  <si>
    <t>CBKDQBYDTYKBGCAZ</t>
  </si>
  <si>
    <t>CBKDRYV8ZRK2HMKK</t>
  </si>
  <si>
    <t>CBKDS9Y4KPVAEHBF</t>
  </si>
  <si>
    <t>CBKDSYKR49KHYYHR</t>
  </si>
  <si>
    <t>CBKDSYKR8ZRWAZUK</t>
  </si>
  <si>
    <t>CBKDSYKRJRZHZQFT</t>
  </si>
  <si>
    <t>CBKDSYKRMRA6ZRBF</t>
  </si>
  <si>
    <t>CBKDSYKRXGDGU3J5</t>
  </si>
  <si>
    <t>CBKDTDWEPPJHNZQZ</t>
  </si>
  <si>
    <t>CBKDTDWEUH3VGTRZ</t>
  </si>
  <si>
    <t>CBKDTWX3HS3DFEHJ</t>
  </si>
  <si>
    <t>CBKDTWX3J3TPGBZX</t>
  </si>
  <si>
    <t>CCDDFABMBD7Y2R7Y</t>
  </si>
  <si>
    <t>CBTDDGUSYBGHWPAK</t>
  </si>
  <si>
    <t>CRSDUV6FPP6F4GGZ</t>
  </si>
  <si>
    <t>STRDZYHS5YSA7MY3</t>
  </si>
  <si>
    <t>STRDQ9TJVZWZCEHG</t>
  </si>
  <si>
    <t>CTYDUWHHVZWMRJF9</t>
  </si>
  <si>
    <t>CRSDUZDTZBQWFYEQ</t>
  </si>
  <si>
    <t>BNCDJYRHXYZTPSK8</t>
  </si>
  <si>
    <t>CTYDXZA2XN7GNDFH</t>
  </si>
  <si>
    <t>CTYDW764MVUR9XFE</t>
  </si>
  <si>
    <t>CTYDW764YSZ9GGRF</t>
  </si>
  <si>
    <t>CTYDQHDEEUKSY3GG</t>
  </si>
  <si>
    <t>CTYDQHDEC4RZYCYU</t>
  </si>
  <si>
    <t>CBTDS9FF6RQVSVSP</t>
  </si>
  <si>
    <t>CTYDXZA2KVAHX9FQ</t>
  </si>
  <si>
    <t>CCDDHU7VNXEB8XHN</t>
  </si>
  <si>
    <t>STRDDZMGKSUY3NDY</t>
  </si>
  <si>
    <t>STRDRCZKZHXG5MTV</t>
  </si>
  <si>
    <t>CCDDFABMQ7ZEE895</t>
  </si>
  <si>
    <t>CHRDRCZRFFSPQ6GZ</t>
  </si>
  <si>
    <t>CTYDXZA23QZCZUJB</t>
  </si>
  <si>
    <t>CTYDZZAGJBDFCP9M</t>
  </si>
  <si>
    <t>BCCDAGYQTBBTHWQ6</t>
  </si>
  <si>
    <t>BCCDY4YHYUZYCTMB</t>
  </si>
  <si>
    <t>BCCDY4YHZXZU28QC</t>
  </si>
  <si>
    <t>BCCDY4YHZHGGGSVG</t>
  </si>
  <si>
    <t>CTYDUWHHFNRWTHMY</t>
  </si>
  <si>
    <t>BNCDDGUNMHGUHSHW</t>
  </si>
  <si>
    <t>STRDY4Y5WHN5S4BR</t>
  </si>
  <si>
    <t>STRDUWHMGVYWHDZF</t>
  </si>
  <si>
    <t>STRDZDGDGF9VRFY7</t>
  </si>
  <si>
    <t>STRDZDGDYQVAMPNZ</t>
  </si>
  <si>
    <t>STRDZDGD4W9US8H3</t>
  </si>
  <si>
    <t>STRDZDGDZZDYKWXA</t>
  </si>
  <si>
    <t>CCDDRCZHYYGXQBMK</t>
  </si>
  <si>
    <t>STREFWYMBJEUGHF7</t>
  </si>
  <si>
    <t>STRDZF4WY7US65MK</t>
  </si>
  <si>
    <t>CRSDUV6FGKTC2FDX</t>
  </si>
  <si>
    <t>STRDADPXFSHVFFAZ</t>
  </si>
  <si>
    <t>STRDUZHTCGGG3HUW</t>
  </si>
  <si>
    <t>CRSDGF58JW4QMPUG</t>
  </si>
  <si>
    <t>WLKDY4Y3USFG9HGS</t>
  </si>
  <si>
    <t>WATDE8JAGAM7HZEU</t>
  </si>
  <si>
    <t>WATDGSZZGPWAFJUP</t>
  </si>
  <si>
    <t>WATDSPFYBKZVT2Q4</t>
  </si>
  <si>
    <t>WATDA5ZAE89GPDQA</t>
  </si>
  <si>
    <t>WATDWAHYRJZBSJZX</t>
  </si>
  <si>
    <t>Ozone Safe Lockers</t>
  </si>
  <si>
    <t>Sparx sports shoes</t>
  </si>
  <si>
    <t>Woodland sports shoes</t>
  </si>
  <si>
    <t>Mega Public address system</t>
  </si>
  <si>
    <t>Candle holders</t>
  </si>
  <si>
    <t>Batman Games</t>
  </si>
  <si>
    <t>PS4 Games</t>
  </si>
  <si>
    <t>Spiral Binders</t>
  </si>
  <si>
    <t>Xbox One Games</t>
  </si>
  <si>
    <t>Woodland Sandals</t>
  </si>
  <si>
    <t>Dr.Morepen Glucometers</t>
  </si>
  <si>
    <t>Hammock</t>
  </si>
  <si>
    <t>WATEY9PTB6YT2UYG</t>
  </si>
  <si>
    <t>WATDE8AUARF4EZXZ</t>
  </si>
  <si>
    <t>WATD9H77HEHWBF5E</t>
  </si>
  <si>
    <t>WATEFF2ZWAKQT65W</t>
  </si>
  <si>
    <t>WATD9H76F6HGQNYV</t>
  </si>
  <si>
    <t>Milagrow Healthcare Devices</t>
  </si>
  <si>
    <t>Sparx Sandals</t>
  </si>
  <si>
    <t>LG Refrigerator</t>
  </si>
  <si>
    <t>Mega Public Address Systems</t>
  </si>
  <si>
    <t>ATADMT468CFUEURQ</t>
  </si>
  <si>
    <t>BSTDMT46CV24GYQY</t>
  </si>
  <si>
    <t>BSTDMT46NBDFYW35</t>
  </si>
  <si>
    <t>BWSDM9CFRETWPMSH</t>
  </si>
  <si>
    <t>BWSDM9CFXPYN74CT</t>
  </si>
  <si>
    <t>BWSDM9CFY8YB6SMN</t>
  </si>
  <si>
    <t>CNRDHAYV4VTYG7Z2</t>
  </si>
  <si>
    <t>ECMDM9HF2RZRBKHM</t>
  </si>
  <si>
    <t>ECMDM9HFR4DMW5ZY</t>
  </si>
  <si>
    <t>FRNDMEZU9YGASSGQ</t>
  </si>
  <si>
    <t>MSCDMEZUHZCBEFGJ</t>
  </si>
  <si>
    <t>MSCDMEZUSHWFYGEQ</t>
  </si>
  <si>
    <t>MSCDMEZUUNHJN3UF</t>
  </si>
  <si>
    <t>SCBDM9CFQJW4AJEF</t>
  </si>
  <si>
    <t>SCBDM9CFYHZYDGNC</t>
  </si>
  <si>
    <t>SMPDM9KN3A7VWNDX</t>
  </si>
  <si>
    <t>SMPDM9KNPHQRQNQT</t>
  </si>
  <si>
    <t>STREFWYMSJQ3BNFP</t>
  </si>
  <si>
    <t>WLKDY4Y3RFQXJBJP</t>
  </si>
  <si>
    <t>CTYDUWHH6DDQERBY</t>
  </si>
  <si>
    <t>BCCDY4YHS7Z8JPFP</t>
  </si>
  <si>
    <t>CTYDW764QAXZZGWS</t>
  </si>
  <si>
    <t>CTYDXZA2E6QHXR99</t>
  </si>
  <si>
    <t>CTYDAZRBKYJEKVDP</t>
  </si>
  <si>
    <t>CTYDUWHHFUHHZWM3</t>
  </si>
  <si>
    <t>BCCDY4YHYYXWEGJX</t>
  </si>
  <si>
    <t>BCCDZ7FWUDZAXSSS</t>
  </si>
  <si>
    <t>CTYDZ4WTURNYGYHU</t>
  </si>
  <si>
    <t>STRDQX4ESGZKGRCF</t>
  </si>
  <si>
    <t>STRDQ9TJGEDHMQ7V</t>
  </si>
  <si>
    <t>BCCDYYF6UUBD8UXA</t>
  </si>
  <si>
    <t>STRDDZMGJMRHWFHR</t>
  </si>
  <si>
    <t>STRDFACQYPP28PEW</t>
  </si>
  <si>
    <t>STREFWYM2F6WXGGX</t>
  </si>
  <si>
    <t>CHRDQ9PADNWV9K9G</t>
  </si>
  <si>
    <t>WLKDY4Y32HRQSR8G</t>
  </si>
  <si>
    <t>STRDY4Y5PFCVDYG3</t>
  </si>
  <si>
    <t>BCCDYYF6Y86DGZU6</t>
  </si>
  <si>
    <t>BNCDQ9PATWYMGSRQ</t>
  </si>
  <si>
    <t>BCCDZKEYVVT4QGK2</t>
  </si>
  <si>
    <t>BCCEYTWH8MGBNWSY</t>
  </si>
  <si>
    <t>DPRDADE2MA8PVJMF</t>
  </si>
  <si>
    <t>DPRDADE2KQBECJMU</t>
  </si>
  <si>
    <t>DPRDADE2KZZGXXGY</t>
  </si>
  <si>
    <t>DBGDAGXJGYZ4SATM</t>
  </si>
  <si>
    <t>CBKD96MFWNYG4ECG</t>
  </si>
  <si>
    <t>CBKDPFGYZMVXEFEK</t>
  </si>
  <si>
    <t>CBKDPG3HNNV5C4VP</t>
  </si>
  <si>
    <t>CBKDPG3HQEC9JHDD</t>
  </si>
  <si>
    <t>CBKDZ827E2XDEU78</t>
  </si>
  <si>
    <t>BWSDM9CF2NZKGRYJ</t>
  </si>
  <si>
    <t>BWSDM9CFDFKQWZ5Z</t>
  </si>
  <si>
    <t>BWSDM9CFMTFCEWYC</t>
  </si>
  <si>
    <t>BWSDM9CFPZVMM9BB</t>
  </si>
  <si>
    <t>CNRDHAYVGJWBBPVG</t>
  </si>
  <si>
    <t>CNRDMEZVUR5HAWCG</t>
  </si>
  <si>
    <t>CNDDM9KNFPTBFYHB</t>
  </si>
  <si>
    <t>ECMDM9HF2GHSMKXX</t>
  </si>
  <si>
    <t>ECMDM9HFZ6ESZWZA</t>
  </si>
  <si>
    <t>FCPDHAYVMHFZB9PC</t>
  </si>
  <si>
    <t>MSCDMEZUDUTSHWCJ</t>
  </si>
  <si>
    <t>MSCDMEZUGFTHVXZG</t>
  </si>
  <si>
    <t>Haier Microwave ovens</t>
  </si>
  <si>
    <t>LED &amp; CFL bulbs</t>
  </si>
  <si>
    <t>NVIDIA laptops</t>
  </si>
  <si>
    <t>Wallets</t>
  </si>
  <si>
    <t>Pentium Dual Core</t>
  </si>
  <si>
    <t>Designer Wedding Dresses</t>
  </si>
  <si>
    <t>Lunch Bags</t>
  </si>
  <si>
    <t>Table Decor</t>
  </si>
  <si>
    <t>STRDGGFFRAKAHCH7</t>
  </si>
  <si>
    <t>STRDGGFFSFBDH3NF</t>
  </si>
  <si>
    <t>STRDGGFFWQ4KQQDU</t>
  </si>
  <si>
    <t>CHRDGGGS5ZNESUGD</t>
  </si>
  <si>
    <t>CHRDGGGSHHXEPAWQ</t>
  </si>
  <si>
    <t>STRDC76GGGNWNDQE</t>
  </si>
  <si>
    <t>STRDC76GEHDAFNAP</t>
  </si>
  <si>
    <t>STRDC76GYPA8AHYZ</t>
  </si>
  <si>
    <t>CRSDGMWYZDRFBGUC</t>
  </si>
  <si>
    <t>STRDV79Z4F6QYZHZ</t>
  </si>
  <si>
    <t>CCDDAHYYZJSDF5FK</t>
  </si>
  <si>
    <t>BCCDC2HZER9ZKFSA</t>
  </si>
  <si>
    <t>CCDDEUQY2WJNZKEV</t>
  </si>
  <si>
    <t>CRSDAHXYVSMMJQFV</t>
  </si>
  <si>
    <t>WLKDY4Y3BY9YBG6E</t>
  </si>
  <si>
    <t>WLKDY4Y3HFCPGZTT</t>
  </si>
  <si>
    <t>STRDUWHMFA7AWGYA</t>
  </si>
  <si>
    <t>CRSDUZDTW6AMZ9PZ</t>
  </si>
  <si>
    <t>BCCDY4YHY8JBWZHK</t>
  </si>
  <si>
    <t>CHRDADQRHC4EDHZ7</t>
  </si>
  <si>
    <t>CHRDFXAZPF2G2JPP</t>
  </si>
  <si>
    <t>BNCDHUBGGQG5HQGH</t>
  </si>
  <si>
    <t>BNCDHUBGUGKHCUJF</t>
  </si>
  <si>
    <t>CTYDW764QGFZZCHS</t>
  </si>
  <si>
    <t>CTYDW7647PWMAYHF</t>
  </si>
  <si>
    <t>CTYDHKTG4NT6WFEG</t>
  </si>
  <si>
    <t>CTYDUWHHFHYY9VAH</t>
  </si>
  <si>
    <t>CTYDW764Y9C7UYVS</t>
  </si>
  <si>
    <t>CBKDRYV8PNPJWYBB</t>
  </si>
  <si>
    <t>CBKDRYV8QETXYWJY</t>
  </si>
  <si>
    <t>CBKDRYV8THPRHCCU</t>
  </si>
  <si>
    <t>CBKDRYV8X5PU9Z5Q</t>
  </si>
  <si>
    <t>CBKDRYV8YZKZRHMX</t>
  </si>
  <si>
    <t>CBKDTWX3RSRTGAYH</t>
  </si>
  <si>
    <t>CBKDUVH8ZN6MK9CH</t>
  </si>
  <si>
    <t>CBKDV384Q8QUGKCT</t>
  </si>
  <si>
    <t>CBKDVGHSF4GCYY32</t>
  </si>
  <si>
    <t>CBKDVVU4GRCKHQDX</t>
  </si>
  <si>
    <t>CBKDVVU4NYQDZBWY</t>
  </si>
  <si>
    <t>CBKDVVU4YAWHMKV2</t>
  </si>
  <si>
    <t>CBKDW4YT2RBPWQYZ</t>
  </si>
  <si>
    <t>CBKDWKDMVKH6ZF9Z</t>
  </si>
  <si>
    <t>CBKDX6UH2YG8CCGT</t>
  </si>
  <si>
    <t>CBKDX6UHSPG5GRCY</t>
  </si>
  <si>
    <t>CBKDX7WUGP5PWXVS</t>
  </si>
  <si>
    <t>STRDGGFFNASZEVBZ</t>
  </si>
  <si>
    <t>STRDQ9TJXJYPJPMH</t>
  </si>
  <si>
    <t>WLKDY4Y3CHGYEWEE</t>
  </si>
  <si>
    <t>WLKDUU3FYVVUHCEW</t>
  </si>
  <si>
    <t>STRDY4Y5THCBGZW6</t>
  </si>
  <si>
    <t>BCCDYYF6ZHGVM3CE</t>
  </si>
  <si>
    <t>BCCDZYVMVWUGFPMZ</t>
  </si>
  <si>
    <t>CCDDHU7VSQMEDUXK</t>
  </si>
  <si>
    <t>BCCDR8DCWAQDQAQG</t>
  </si>
  <si>
    <t>BCCDG36HNWSXP4GJ</t>
  </si>
  <si>
    <t>BCCDC2HZF8YFWHAR</t>
  </si>
  <si>
    <t>CBTDS9FFTSRWE3BW</t>
  </si>
  <si>
    <t>BCCDZ7FWQXSXRPRK</t>
  </si>
  <si>
    <t>CTYDZ4WT9VCZZMDN</t>
  </si>
  <si>
    <t>STRDDZMGHFPG5GWC</t>
  </si>
  <si>
    <t>STRDUWHMZGHKSQGP</t>
  </si>
  <si>
    <t>STRDDZMGVZDCUYSV</t>
  </si>
  <si>
    <t>STRDRCZKGSS3HDZN</t>
  </si>
  <si>
    <t>CHRDUUFRTBBFERZF</t>
  </si>
  <si>
    <t>CTYDXZA25EPFTY6U</t>
  </si>
  <si>
    <t>BCCDUU25ABUNCZMF</t>
  </si>
  <si>
    <t>CCDDM5RJ5UVHRGGU</t>
  </si>
  <si>
    <t>BNCDHUBGXWBJBSKR</t>
  </si>
  <si>
    <t>BNCDHVKAZMYNGSEE</t>
  </si>
  <si>
    <t>BNCDHVKAAMYD3DZU</t>
  </si>
  <si>
    <t>BCCDY4YH4HWHFRGB</t>
  </si>
  <si>
    <t>BCCDY4YHAAN2HKGU</t>
  </si>
  <si>
    <t>BCCDY4YHBWRJGT7H</t>
  </si>
  <si>
    <t>WLKDY4Y3QDVGHD5F</t>
  </si>
  <si>
    <t>WLKDY4Y3SPHR7WBH</t>
  </si>
  <si>
    <t>WLKDY4Y324HZYSGW</t>
  </si>
  <si>
    <t>BCCDYYF6GCNGHWDC</t>
  </si>
  <si>
    <t>BCCDYGJFH3THSGGX</t>
  </si>
  <si>
    <t>BCCDAGYQEFG6KW4E</t>
  </si>
  <si>
    <t>CTYDNW3GV6BCSAAZ</t>
  </si>
  <si>
    <t>STRDEYP3GHWZ9D6B</t>
  </si>
  <si>
    <t>DBGDAGXV37H8E4FA</t>
  </si>
  <si>
    <t>DBGDAGXV7VFTRSGH</t>
  </si>
  <si>
    <t>DBGDAGXV8UURPRFC</t>
  </si>
  <si>
    <t>DBGDAGXVCHGCYEXZ</t>
  </si>
  <si>
    <t>NPYDADQYYCUCGZ4B</t>
  </si>
  <si>
    <t>DBGDAGXJHQ2PGEEX</t>
  </si>
  <si>
    <t>WATDNAUBJYRAKG4G</t>
  </si>
  <si>
    <t>WATEY38HTHTUR2FB</t>
  </si>
  <si>
    <t>WATDZESXZKUR6BUA</t>
  </si>
  <si>
    <t>WATDZDK5XVAKYWHY</t>
  </si>
  <si>
    <t>WATDZG7TGHNWKVG7</t>
  </si>
  <si>
    <t>Windows 7 Pro</t>
  </si>
  <si>
    <t>Windows 8 Pro</t>
  </si>
  <si>
    <t>Public Address System</t>
  </si>
  <si>
    <t>Johnsons baby care products</t>
  </si>
  <si>
    <t>Bosch Power Tools</t>
  </si>
  <si>
    <t>PS3 Games</t>
  </si>
  <si>
    <t>PC Games</t>
  </si>
  <si>
    <t>Xbox 360 Games</t>
  </si>
  <si>
    <t>Bird Feeder</t>
  </si>
  <si>
    <t>Barbie Dolls; Barbie Doll Houses</t>
  </si>
  <si>
    <t>Weather Station watches</t>
  </si>
  <si>
    <t>Sparx Slippers</t>
  </si>
  <si>
    <t>WATDZRTJTYTWR3SY</t>
  </si>
  <si>
    <t>WATEFBEHKA3HQH8Q</t>
  </si>
  <si>
    <t>WATDZF6BBDZPSGGP</t>
  </si>
  <si>
    <t>MOBE3762KWZZYZHZ</t>
  </si>
  <si>
    <t>Chanel Perfume</t>
  </si>
  <si>
    <t>Wedding Collection</t>
  </si>
  <si>
    <t>Leather Bags</t>
  </si>
  <si>
    <t>BSTDMT466MHJMYYU</t>
  </si>
  <si>
    <t>CNRDHAYVDCDNNYGH</t>
  </si>
  <si>
    <t>FCPDMNHQFEE9XMHY</t>
  </si>
  <si>
    <t>MSCDMEZUHT4MEQBH</t>
  </si>
  <si>
    <t>MSCDMEZUZ8GVCE7B</t>
  </si>
  <si>
    <t>SCBDM9CFJKCZWYZV</t>
  </si>
  <si>
    <t>KJLE2DAJUF7KADCQ</t>
  </si>
  <si>
    <t>DEOE2GN4VHYWTVVD</t>
  </si>
  <si>
    <t>LSKE2KYVAKNG6MSW</t>
  </si>
  <si>
    <t>LSKE2KYVACNTHRJD</t>
  </si>
  <si>
    <t>DEOE3G2BYFXFB2JX</t>
  </si>
  <si>
    <t>LSKE2KYVFMQBGCAH</t>
  </si>
  <si>
    <t>SHRE3HGNPFMGYJK8</t>
  </si>
  <si>
    <t>SHRE3HG83ABXSWJB</t>
  </si>
  <si>
    <t>DPRDADE2YJKZG4GB</t>
  </si>
  <si>
    <t>PSBDAGXFDHWRBPAG</t>
  </si>
  <si>
    <t>PSBDAGXFUSF8ABGN</t>
  </si>
  <si>
    <t>DPRDADE2SZHWSUYX</t>
  </si>
  <si>
    <t>PSBDAGXFHUZAHHXZ</t>
  </si>
  <si>
    <t>DBGDAGXJM2TSBCXN</t>
  </si>
  <si>
    <t>BDSDAGYZMG3STBDV</t>
  </si>
  <si>
    <t>BLADAG5GBFEKY7FB</t>
  </si>
  <si>
    <t>BLADAG5GEWTXPWZP</t>
  </si>
  <si>
    <t>MATDAHY8ZQRBZ2DA</t>
  </si>
  <si>
    <t>DBGDAGXVWHYUBAKJ</t>
  </si>
  <si>
    <t>DBGDAGXJGENEGSTV</t>
  </si>
  <si>
    <t>DPRDADE2BCFEGHHG</t>
  </si>
  <si>
    <t>BDSDAGYZTVW4YXPX</t>
  </si>
  <si>
    <t>BDSDAGYZS7GTCEJX</t>
  </si>
  <si>
    <t>BLADAG5GCSPFZHQC</t>
  </si>
  <si>
    <t>MATDAHY8KBZVDZW6</t>
  </si>
  <si>
    <t>MATDAHY8TWF8HMGD</t>
  </si>
  <si>
    <t>MATDAHY8ZGMEQEBY</t>
  </si>
  <si>
    <t>DBGDAGXVHBG9HU6Y</t>
  </si>
  <si>
    <t>DBGDAGXVHJVQ37ZB</t>
  </si>
  <si>
    <t>DPRDADE2U2NWYBCF</t>
  </si>
  <si>
    <t>DPRDADE2RGFAVSKF</t>
  </si>
  <si>
    <t>MATDAHY8KGKRRFAG</t>
  </si>
  <si>
    <t>DEODZZ83G8MHKV7N</t>
  </si>
  <si>
    <t>DEODZZ83UZRFGYCP</t>
  </si>
  <si>
    <t>DEODZZ83RBZHG4JZ</t>
  </si>
  <si>
    <t>SCBDRYKFXGFCFKPZ</t>
  </si>
  <si>
    <t>LSKE2KYVDWZA8FYH</t>
  </si>
  <si>
    <t>SMPE3GFZG73JGGZD</t>
  </si>
  <si>
    <t>HTTE3GG696CUGMVN</t>
  </si>
  <si>
    <t>MSCE376QMMSETGHT</t>
  </si>
  <si>
    <t>BSTDMT46NCBTYFHB</t>
  </si>
  <si>
    <t>BWSDM9CFQTTR37TH</t>
  </si>
  <si>
    <t>CNDDM9KNR85DFBHP</t>
  </si>
  <si>
    <t>FCTDHAYVFG2YJ8HR</t>
  </si>
  <si>
    <t>FRNDMEZU6F8UTXCX</t>
  </si>
  <si>
    <t>SCBDKWCBBBSXACQX</t>
  </si>
  <si>
    <t>Chronograph watches</t>
  </si>
  <si>
    <t>Pillows</t>
  </si>
  <si>
    <t>Photo Albums</t>
  </si>
  <si>
    <t>Wall photo frames</t>
  </si>
  <si>
    <t>AMD</t>
  </si>
  <si>
    <t>Showpiece</t>
  </si>
  <si>
    <t>School Supplies</t>
  </si>
  <si>
    <t>Fridge</t>
  </si>
  <si>
    <t>CRSDZYHV3UXHUF5U</t>
  </si>
  <si>
    <t>STREFP764ZB8ZYEY</t>
  </si>
  <si>
    <t>CHRDZYHSBFYZSHED</t>
  </si>
  <si>
    <t>BCCDY4YHFWK3NYSH</t>
  </si>
  <si>
    <t>CHRDFGRVFTBMFYFY</t>
  </si>
  <si>
    <t>BCCDYYF6KV9GXA4N</t>
  </si>
  <si>
    <t>BNCDFABHGVDDE46E</t>
  </si>
  <si>
    <t>BNCDFABHVEABZ5R4</t>
  </si>
  <si>
    <t>DPRDADE2S4FDNFF9</t>
  </si>
  <si>
    <t>CTYDP2HZ8GRRKTNH</t>
  </si>
  <si>
    <t>CHRDFGRVZWHEDZQA</t>
  </si>
  <si>
    <t>BCCDZ7FWTJAFGJH8</t>
  </si>
  <si>
    <t>DPRDADE26RJEYGZS</t>
  </si>
  <si>
    <t>DPRDADE2GHGAGABG</t>
  </si>
  <si>
    <t>DPRDADE2GQUMUPG8</t>
  </si>
  <si>
    <t>DPRDADE2QBD8HGMF</t>
  </si>
  <si>
    <t>DPRDADE2XFYZZS4H</t>
  </si>
  <si>
    <t>MATDAHY8VCGEYHBE</t>
  </si>
  <si>
    <t>DBGDAGXJND8BQBEH</t>
  </si>
  <si>
    <t>DBGDAQN6K8U3WQ58</t>
  </si>
  <si>
    <t>RCTDXB9RYHAPEF6Y</t>
  </si>
  <si>
    <t>RCTEYZAMDVNMURYP</t>
  </si>
  <si>
    <t>RCTDQQPPCCXWZTHG</t>
  </si>
  <si>
    <t>LSKE2KYVFAYEJZGT</t>
  </si>
  <si>
    <t>CBKE3FT3GGT6RP2X</t>
  </si>
  <si>
    <t>CBKE3FT3U4VGJMGH</t>
  </si>
  <si>
    <t>CBKE3FT3ZZFMTZMU</t>
  </si>
  <si>
    <t>CBKE3FT3G65ZVT48</t>
  </si>
  <si>
    <t>ELRE3H54JRHDFGWW</t>
  </si>
  <si>
    <t>LSKDFW9CRESPXZE6</t>
  </si>
  <si>
    <t>MSCE376QYBSZDCM9</t>
  </si>
  <si>
    <t>STRDC76GTAC4JZVK</t>
  </si>
  <si>
    <t>BCCDC2HZRCDYVHYZ</t>
  </si>
  <si>
    <t>PSBDAGXFVE4MH65D</t>
  </si>
  <si>
    <t>DPRDADE2BR3ZXQJT</t>
  </si>
  <si>
    <t>STREFWYMMWHZTHNG</t>
  </si>
  <si>
    <t>BCCDYGJFVKUYMRR5</t>
  </si>
  <si>
    <t>BCCDDHVFVADRYWKF</t>
  </si>
  <si>
    <t>BCCDC2HZY7MRKVUZ</t>
  </si>
  <si>
    <t>PSBDAGXFT5Z3RFHP</t>
  </si>
  <si>
    <t>PSBDAGXFDPRMFRNQ</t>
  </si>
  <si>
    <t>DPRDADEHKWTYZWMS</t>
  </si>
  <si>
    <t>DPRDAJ2BAZUFB7Y9</t>
  </si>
  <si>
    <t>DBGDAGXJZZNVXGCF</t>
  </si>
  <si>
    <t>DBGDAGXJDW6YJNDQ</t>
  </si>
  <si>
    <t>DBGDAGXVCUPYTQ8D</t>
  </si>
  <si>
    <t>DBGDAGXVCRSXTC34</t>
  </si>
  <si>
    <t>DPRDADE2ZKJ5DHKD</t>
  </si>
  <si>
    <t>DBGDAGXVGSGYZ8JQ</t>
  </si>
  <si>
    <t>BLADAG5GBHTJGWJJ</t>
  </si>
  <si>
    <t>MATDAHY8KN9GZCW4</t>
  </si>
  <si>
    <t>MATDAHY8KU3QGG9G</t>
  </si>
  <si>
    <t>MATDAHY8TTYJ8PZR</t>
  </si>
  <si>
    <t>BLADAG5GHJV8NVZ5</t>
  </si>
  <si>
    <t>BLADAG5GDFHGXPNK</t>
  </si>
  <si>
    <t>DBGDAGXVYFQ4ZTCM</t>
  </si>
  <si>
    <t>DBGDAGXVHX8GSXGQ</t>
  </si>
  <si>
    <t>DBGDAGXVXGKYUCNH</t>
  </si>
  <si>
    <t>BLADAG5GTRZKAR5N</t>
  </si>
  <si>
    <t>BLADAG5GEJPMBHZY</t>
  </si>
  <si>
    <t>BLADAG5GBVRYF9ED</t>
  </si>
  <si>
    <t>DBGDAGXJZ8WAHG8B</t>
  </si>
  <si>
    <t>DBGDAGXJHVBWNS7Z</t>
  </si>
  <si>
    <t>DBGDAGXJKAYGKAEY</t>
  </si>
  <si>
    <t>DBGDAGXJMZG2KJDY</t>
  </si>
  <si>
    <t>DBGDAGXJWUJPF7GC</t>
  </si>
  <si>
    <t>PSBDAGXFXWNKCJVX</t>
  </si>
  <si>
    <t>TABE3BV755MHYTAW</t>
  </si>
  <si>
    <t>WATDWAHYS8NFWKRV</t>
  </si>
  <si>
    <t>WATDWGAHY7DUY9MC</t>
  </si>
  <si>
    <t>Cushion Pillow Covers</t>
  </si>
  <si>
    <t>Fossil Watches</t>
  </si>
  <si>
    <t>Front loading washing machine</t>
  </si>
  <si>
    <t>Nintendo Gaming Console</t>
  </si>
  <si>
    <t>Prince of Persia Games</t>
  </si>
  <si>
    <t>PS Vita Games</t>
  </si>
  <si>
    <t>WWE Games</t>
  </si>
  <si>
    <t>Hook</t>
  </si>
  <si>
    <t>Cloth Clip</t>
  </si>
  <si>
    <t>Cloth Dryer</t>
  </si>
  <si>
    <t>Condiment Set</t>
  </si>
  <si>
    <t>WATDZRTJHPJXRRWZ</t>
  </si>
  <si>
    <t>WATD9H77SCHVGYDS</t>
  </si>
  <si>
    <t>WATDG4KPTDZRT8C6</t>
  </si>
  <si>
    <t>WATEY38H2MNCQYCA</t>
  </si>
  <si>
    <t>WATDG9F7HVM5K2HX</t>
  </si>
  <si>
    <t>EKTDNZJ5DSDDHYZY</t>
  </si>
  <si>
    <t>EKTDNZJ5VVR2W4FT</t>
  </si>
  <si>
    <t>HBLD2BHQNZ5RNDWB</t>
  </si>
  <si>
    <t>HBLD2Y5BD2QBM8KY</t>
  </si>
  <si>
    <t>MIXDA3UAUUWACGHH</t>
  </si>
  <si>
    <t>Refrigerator</t>
  </si>
  <si>
    <t>Leather Wallets for Men</t>
  </si>
  <si>
    <t>Fragrances</t>
  </si>
  <si>
    <t>PERDPEXHGZFYBJ3Q</t>
  </si>
  <si>
    <t>PERDSB88FGQ8UTH4</t>
  </si>
  <si>
    <t>DEODZZ83KQEDGTX8</t>
  </si>
  <si>
    <t>SMPDS9F24WCZK47F</t>
  </si>
  <si>
    <t>DEODGYJ2WJURGB4V</t>
  </si>
  <si>
    <t>DEODGYJYDZRWVJAF</t>
  </si>
  <si>
    <t>ESDDRZ4CTVRJZP2M</t>
  </si>
  <si>
    <t>ESDDRZ4CXGG9TDUH</t>
  </si>
  <si>
    <t>MSCDRDTX32VAZSHT</t>
  </si>
  <si>
    <t>MSCDS2B8SNEGUHQY</t>
  </si>
  <si>
    <t>MSCDS3CY9ZYPMWGJ</t>
  </si>
  <si>
    <t>MSCDS3CYHRCPQUPX</t>
  </si>
  <si>
    <t>MSCDS3CYQGCYWFRN</t>
  </si>
  <si>
    <t>SMPDS9F2EJSFEBRS</t>
  </si>
  <si>
    <t>SMPDS9F2GHWVE9TY</t>
  </si>
  <si>
    <t>LPBDR8BCRVXGJHVK</t>
  </si>
  <si>
    <t>LPBDR8BCS8NYGGFV</t>
  </si>
  <si>
    <t>CTYDUWHH5EHSZQNG</t>
  </si>
  <si>
    <t>NPYDADQYSQANXHZJ</t>
  </si>
  <si>
    <t>BTBDAGV82KQZXWXF</t>
  </si>
  <si>
    <t>DPRDADE2KEQ6JECF</t>
  </si>
  <si>
    <t>DBGDAGXJG6TH5N8D</t>
  </si>
  <si>
    <t>DBGDAGXJKWZ7ZUZ8</t>
  </si>
  <si>
    <t>FDUDADGUPJHHGD5T</t>
  </si>
  <si>
    <t>DBGDAGXVEVKE8QGG</t>
  </si>
  <si>
    <t>PSBDAGXFZTYVKGFR</t>
  </si>
  <si>
    <t>DPRDADE2ZKJUVWN8</t>
  </si>
  <si>
    <t>BDSDAGYZFBS2MWR9</t>
  </si>
  <si>
    <t>PSBDAGXFBNMVABYY</t>
  </si>
  <si>
    <t>BDSDAGYZRPJTRHD5</t>
  </si>
  <si>
    <t>BTBDAGV8NMHWYPG5</t>
  </si>
  <si>
    <t>VPADAXZ6YVGCZRU3</t>
  </si>
  <si>
    <t>VPADM88PMG6MEXQR</t>
  </si>
  <si>
    <t>VPADM88PKB6PMVV2</t>
  </si>
  <si>
    <t>RCTDZMNPYYXKMYSV</t>
  </si>
  <si>
    <t>AFGDQCB2U8XH5HRM</t>
  </si>
  <si>
    <t>VPADAXZ6WSGYE9RJ</t>
  </si>
  <si>
    <t>VPADAXZ6CVBZJZPZ</t>
  </si>
  <si>
    <t>VPADAXZ6Z53AWDFH</t>
  </si>
  <si>
    <t>VPADQQPCUXUZGAX3</t>
  </si>
  <si>
    <t>AFGE2N8YHMFHTDY2</t>
  </si>
  <si>
    <t>AFGDQDB3WKZJKFWX</t>
  </si>
  <si>
    <t>DPRDADE2YYCNU8GB</t>
  </si>
  <si>
    <t>MATDAHY8TQGJZKBU</t>
  </si>
  <si>
    <t>WATEFBEHD9FDY4CS</t>
  </si>
  <si>
    <t>WATDA5ZAH87GPMCR</t>
  </si>
  <si>
    <t>WATDU5STNCMWJWKE</t>
  </si>
  <si>
    <t>WATDPU5FAPFCXQBT</t>
  </si>
  <si>
    <t>WATDG6J6DFG2GZUA</t>
  </si>
  <si>
    <t>WATDBTVGRJYKCWQG</t>
  </si>
  <si>
    <t>Table Bowls</t>
  </si>
  <si>
    <t>Cool watches</t>
  </si>
  <si>
    <t>Refrigerators</t>
  </si>
  <si>
    <t>Celkon Tablets</t>
  </si>
  <si>
    <t>Esprit Watches</t>
  </si>
  <si>
    <t>Kiara handbags</t>
  </si>
  <si>
    <t>BCCDAGYQJ8FBWSWQ</t>
  </si>
  <si>
    <t>DBGDAYGHYPGNHEEN</t>
  </si>
  <si>
    <t>DPRDADE2HYVZ79VW</t>
  </si>
  <si>
    <t>PSBDAGXF86HTPMFW</t>
  </si>
  <si>
    <t>PSBDAGXFZG7KVBCJ</t>
  </si>
  <si>
    <t>DPRDADE2ZTFD8WSZ</t>
  </si>
  <si>
    <t>PSBDAGXFKMVRC88W</t>
  </si>
  <si>
    <t>DPRDADE2FXUVGFSE</t>
  </si>
  <si>
    <t>DPRDADE2WVFGXPBK</t>
  </si>
  <si>
    <t>DPRDADE2XMENMGWY</t>
  </si>
  <si>
    <t>DPRDADE2YMA47YJE</t>
  </si>
  <si>
    <t>NPYDADQY58FXXMMY</t>
  </si>
  <si>
    <t>PSBDAGXFZYWKBH26</t>
  </si>
  <si>
    <t>DPRDADE24N3GZ7TH</t>
  </si>
  <si>
    <t>DPRDADE2SEFDVNKY</t>
  </si>
  <si>
    <t>DPRDADE2VRPWBCWY</t>
  </si>
  <si>
    <t>DPRDADE2VVQWYNUB</t>
  </si>
  <si>
    <t>BDSDAGYZFNMVDGDZ</t>
  </si>
  <si>
    <t>BDSDAGYZJHXH2VYY</t>
  </si>
  <si>
    <t>BDSDAGYZKVEY8G8W</t>
  </si>
  <si>
    <t>MSCDBGJHU8JGEU6R</t>
  </si>
  <si>
    <t>STWDADGZF5GCTWGP</t>
  </si>
  <si>
    <t>STWDADGZ8ZQMHKUP</t>
  </si>
  <si>
    <t>BPFDADKFYYGNZ9GT</t>
  </si>
  <si>
    <t>BPFDADKFDHJQ4MT5</t>
  </si>
  <si>
    <t>MSCDBGJHKWHSFY82</t>
  </si>
  <si>
    <t>BPFDADKFBPGEN2GZ</t>
  </si>
  <si>
    <t>BTWDAGUP3PFG5HSZ</t>
  </si>
  <si>
    <t>BSTDRRDP9YDEX3NT</t>
  </si>
  <si>
    <t>BSTDRRDPK83VZYFH</t>
  </si>
  <si>
    <t>BSTDRRDPQYYWCKP5</t>
  </si>
  <si>
    <t>BSTDRRDPU7GNTWBZ</t>
  </si>
  <si>
    <t>BSTDRRDPUUMUPTKT</t>
  </si>
  <si>
    <t>BSTDRRDPUX3VS7TR</t>
  </si>
  <si>
    <t>BWSDSBFZGZQZQCZF</t>
  </si>
  <si>
    <t>BWSDSZPB2QAQVZY5</t>
  </si>
  <si>
    <t>BWSDSZPB38NSVX6T</t>
  </si>
  <si>
    <t>BWSDSZPBZ4JKSRZC</t>
  </si>
  <si>
    <t>BRZDPG2H7TVY2RVK</t>
  </si>
  <si>
    <t>CAGDSU74CVCMYHKZ</t>
  </si>
  <si>
    <t>CAGDSU74P5NHTUMF</t>
  </si>
  <si>
    <t>DEODHAYH3TCC3UEA</t>
  </si>
  <si>
    <t>DEODGYH4XCP74UBT</t>
  </si>
  <si>
    <t>DEODGYJYZH67JHZG</t>
  </si>
  <si>
    <t>BWSDRYWFXQ7YZ7FM</t>
  </si>
  <si>
    <t>BCCDC2HZW3CUAJUZ</t>
  </si>
  <si>
    <t>PSBDAGXF6GBRZ9N6</t>
  </si>
  <si>
    <t>BDSDAGYZN5VWTBGQ</t>
  </si>
  <si>
    <t>BTCDAGVHEGGX4GPD</t>
  </si>
  <si>
    <t>BBCDAHZME3MVBHFP</t>
  </si>
  <si>
    <t>BTBDAGV87MK6RPFD</t>
  </si>
  <si>
    <t>BRPDADNW5HGPYEAJ</t>
  </si>
  <si>
    <t>BPFDADKF3FDXEAFZ</t>
  </si>
  <si>
    <t>BPFDADKFBY2ETACY</t>
  </si>
  <si>
    <t>IRPDAHWJCMVZSQN5</t>
  </si>
  <si>
    <t>BFMDAHT6KEQQXJGT</t>
  </si>
  <si>
    <t>STWDADGZGHWBSRN6</t>
  </si>
  <si>
    <t>THBDAGSPMKCW4HCG</t>
  </si>
  <si>
    <t>BPFDADKFRGNHZZ6M</t>
  </si>
  <si>
    <t>DPRDAQWBKH65JBQ4</t>
  </si>
  <si>
    <t>DPRDAJ2BFHND8GJW</t>
  </si>
  <si>
    <t>DBGDAGXJFZBJZA2S</t>
  </si>
  <si>
    <t>DBGDAGXJYAMHNMMZ</t>
  </si>
  <si>
    <t>DPRDADE2EVGGYUHX</t>
  </si>
  <si>
    <t>BDSDAGYZFA6X4KRH</t>
  </si>
  <si>
    <t>BDSDAGYZHFKXRFGZ</t>
  </si>
  <si>
    <t>BDSDAGYZMH2EFXWE</t>
  </si>
  <si>
    <t>DPRDADE2VZWYGZ9Q</t>
  </si>
  <si>
    <t>BCCDEYN6X3JEWUSR</t>
  </si>
  <si>
    <t>DBGDAGXJ9G2SWHBN</t>
  </si>
  <si>
    <t>MATDAHY8VJMTPU87</t>
  </si>
  <si>
    <t>DPRDAJ2CZJX9EBRZ</t>
  </si>
  <si>
    <t>DPRDADEHGXFTZ8PK</t>
  </si>
  <si>
    <t>PSBDAGXFTMQDBZAY</t>
  </si>
  <si>
    <t>MATDAHY8JWHUDDQK</t>
  </si>
  <si>
    <t>PLWDAG5RFFGPKFAE</t>
  </si>
  <si>
    <t>DBGDAQN6GA7JU6HZ</t>
  </si>
  <si>
    <t>DBGDAGXJKX3VGUZG</t>
  </si>
  <si>
    <t>DBGDAGXJBFGH3GQV</t>
  </si>
  <si>
    <t>DBGDAGXJBESYVYRM</t>
  </si>
  <si>
    <t>CCDDUU25QZEJZPEE</t>
  </si>
  <si>
    <t>DPRDADE247ZBCZHJ</t>
  </si>
  <si>
    <t>FDUDADGUVPWQJHGZ</t>
  </si>
  <si>
    <t>DBGDAYGHGQCYCZ6S</t>
  </si>
  <si>
    <t>FDUDADGUNHTHN7BA</t>
  </si>
  <si>
    <t>PSBDAGXF6FTHZCZZ</t>
  </si>
  <si>
    <t>DPRDADE24GXTSAHN</t>
  </si>
  <si>
    <t>TABE3BV7DN6SB3TN</t>
  </si>
  <si>
    <t>WATDZ4GUDDKVZE6P</t>
  </si>
  <si>
    <t>WATD9H76QQ9NHKMC</t>
  </si>
  <si>
    <t>WATDHPFUR2FWGV2B</t>
  </si>
  <si>
    <t>WATDGSZZDXUGC9ZQ</t>
  </si>
  <si>
    <t>women bags</t>
  </si>
  <si>
    <t>Diapers</t>
  </si>
  <si>
    <t>Micromax Tablet</t>
  </si>
  <si>
    <t>Table Clock</t>
  </si>
  <si>
    <t>Wall decals and stickers</t>
  </si>
  <si>
    <t>Hookah flavor</t>
  </si>
  <si>
    <t>COMDZBD4KJTNHVYZ</t>
  </si>
  <si>
    <t>COMEY7NJYH3MZ6YK</t>
  </si>
  <si>
    <t>COMDXFZHGH2KRWXX</t>
  </si>
  <si>
    <t>COMDY46TE7BSBWYM</t>
  </si>
  <si>
    <t>COMDZVD3GTY8EEZG</t>
  </si>
  <si>
    <t>COMEY7FAPGGAGZCG</t>
  </si>
  <si>
    <t>COMEY7FAADU2DURE</t>
  </si>
  <si>
    <t>COMEY7NJWEGHY6HF</t>
  </si>
  <si>
    <t>Jute Bags</t>
  </si>
  <si>
    <t>Citizen Watches</t>
  </si>
  <si>
    <t>Birthday Gifts</t>
  </si>
  <si>
    <t>MCRDPEWRZDGURGCD</t>
  </si>
  <si>
    <t>PERDSB88T6PPHADQ</t>
  </si>
  <si>
    <t>PERDRVMJWGP6ZHQH</t>
  </si>
  <si>
    <t>PERDS2G8RTVGCJRZ</t>
  </si>
  <si>
    <t>PERDSB887ZGMTTPN</t>
  </si>
  <si>
    <t>CBKDPPSD7WSHBPSY</t>
  </si>
  <si>
    <t>CBKDPPSD9FZFF2JF</t>
  </si>
  <si>
    <t>CBKDPPSDDUGMTSAV</t>
  </si>
  <si>
    <t>ASLDQGNPFZCG7PUD</t>
  </si>
  <si>
    <t>DEODRZFUYRXS7UGK</t>
  </si>
  <si>
    <t>MSCDECZUBDD3WJ8S</t>
  </si>
  <si>
    <t>MSCDECZUGT3KQXV3</t>
  </si>
  <si>
    <t>MSCDECZURQXDJUGE</t>
  </si>
  <si>
    <t>PERDK3EPHZBRHZ8J</t>
  </si>
  <si>
    <t>PERDK3EPNWX2SH7J</t>
  </si>
  <si>
    <t>PERDK3EPTDWCK7QT</t>
  </si>
  <si>
    <t>CNRDZQG8V5G39EPU</t>
  </si>
  <si>
    <t>SMPDAK8ZDZ5ZDSN5</t>
  </si>
  <si>
    <t>BDSDAGYZNYRDGP63</t>
  </si>
  <si>
    <t>CHRDADQRKWKMSF4G</t>
  </si>
  <si>
    <t>BCCDAGYQSVYA7HVD</t>
  </si>
  <si>
    <t>STRDADPXNPAYEJRB</t>
  </si>
  <si>
    <t>IRPDAHWJHXXKBYYP</t>
  </si>
  <si>
    <t>BPFDADKFDP7UPNFP</t>
  </si>
  <si>
    <t>MSCDAJ9THHQ5HTGX</t>
  </si>
  <si>
    <t>PLWDBRZVZSQZKCAH</t>
  </si>
  <si>
    <t>TLCDAHGFZGFBG3E6</t>
  </si>
  <si>
    <t>PPFDAGYCSTWAX4MV</t>
  </si>
  <si>
    <t>PLWDAG5RYE7ZYRA6</t>
  </si>
  <si>
    <t>BIBDAHFPGKBDTR2W</t>
  </si>
  <si>
    <t>TSODADJTV8VHTUDG</t>
  </si>
  <si>
    <t>STRDGZBFNFDGZAX6</t>
  </si>
  <si>
    <t>STRDQX4EZEGEZW4E</t>
  </si>
  <si>
    <t>MATDAHY8HYR2JN7G</t>
  </si>
  <si>
    <t>BDSDAGYZNHZGDG6D</t>
  </si>
  <si>
    <t>BIBDAHFPHSZ8HZA8</t>
  </si>
  <si>
    <t>BLADAG5GGHNKRBGT</t>
  </si>
  <si>
    <t>BCCDAGYQ7BWGPFZG</t>
  </si>
  <si>
    <t>MATDAHY87CHCNHBS</t>
  </si>
  <si>
    <t>SCIDAJ6HRXHBU8ZP</t>
  </si>
  <si>
    <t>CPBDAK9RB9CXHUFM</t>
  </si>
  <si>
    <t>HOLDAHG3YWDRDBQP</t>
  </si>
  <si>
    <t>BIBDAHFPZMV5WPMT</t>
  </si>
  <si>
    <t>PLWDAG5RWQJSYQTK</t>
  </si>
  <si>
    <t>BSGDAPKGWZC2JNPA</t>
  </si>
  <si>
    <t>LDTDAHUXHCGSGGGE</t>
  </si>
  <si>
    <t>COMDZTBKPRG9QEKJ</t>
  </si>
  <si>
    <t>COMDYEY38ZVXZA3E</t>
  </si>
  <si>
    <t>COMEY34HDWS6PHQN</t>
  </si>
  <si>
    <t>COME2Y43WWP4S2ZQ</t>
  </si>
  <si>
    <t>Baggit Bags</t>
  </si>
  <si>
    <t>Lavie Handbags</t>
  </si>
  <si>
    <t>Samsung Washing Machines</t>
  </si>
  <si>
    <t>Birthday Gifts for Girls</t>
  </si>
  <si>
    <t>Baby toys; toddler toys</t>
  </si>
  <si>
    <t>STRDGHR8ZKYAVVQA</t>
  </si>
  <si>
    <t>PSBDAGXFFGVT7VHH</t>
  </si>
  <si>
    <t>DPRDAJ2BFWZETWK5</t>
  </si>
  <si>
    <t>DPRDADE2FXA7XSXX</t>
  </si>
  <si>
    <t>PSBDAGXF8Y46UADK</t>
  </si>
  <si>
    <t>BDSDAGYZCH5YGAYJ</t>
  </si>
  <si>
    <t>BCCDAGYQP8UDHBAF</t>
  </si>
  <si>
    <t>CRSDAHXYESG9WYJM</t>
  </si>
  <si>
    <t>CHRDADQR3GDXRSZH</t>
  </si>
  <si>
    <t>BTBDAGV8ZGCANGPE</t>
  </si>
  <si>
    <t>BRPDADNWNCSPCB7A</t>
  </si>
  <si>
    <t>BRPDADNWZZGZ36DZ</t>
  </si>
  <si>
    <t>BCCDAGYQMCGUXEHX</t>
  </si>
  <si>
    <t>BPFDADKFRZEEZSNX</t>
  </si>
  <si>
    <t>STWDADGZFUZFCUPK</t>
  </si>
  <si>
    <t>BRPDADNWZBDVUWQM</t>
  </si>
  <si>
    <t>STRDADPXENP7ZGYT</t>
  </si>
  <si>
    <t>BTBDAGV8MZYYFNDW</t>
  </si>
  <si>
    <t>BPFDADKF45J2TEHH</t>
  </si>
  <si>
    <t>BRPDADNW9JEB2TBP</t>
  </si>
  <si>
    <t>BTBDAGV8K325GTJR</t>
  </si>
  <si>
    <t>BCCDAGYQYGH9KEZB</t>
  </si>
  <si>
    <t>BCCDAGYQWEFX5HPS</t>
  </si>
  <si>
    <t>APCDAHWPQNEGCHNK</t>
  </si>
  <si>
    <t>BPFDADKFTVXYHGKV</t>
  </si>
  <si>
    <t>STRDADPXUH5RBZWX</t>
  </si>
  <si>
    <t>BPFDADKFFFFPFE8Q</t>
  </si>
  <si>
    <t>BPFDADKFZT8WENMJ</t>
  </si>
  <si>
    <t>DEODR3UZUPVHBSXS</t>
  </si>
  <si>
    <t>DEODR3UZWB2CEVGY</t>
  </si>
  <si>
    <t>DEODR3UZYQUYCBXK</t>
  </si>
  <si>
    <t>DEODR3UZ5FHGK3AB</t>
  </si>
  <si>
    <t>DEODR3UZ8UTMWPTH</t>
  </si>
  <si>
    <t>DEODRBMXY22E63TY</t>
  </si>
  <si>
    <t>DEODRDTGCQRHE2QX</t>
  </si>
  <si>
    <t>DEODRDTGHKDEQDKP</t>
  </si>
  <si>
    <t>DEODRDTGZGNHV56H</t>
  </si>
  <si>
    <t>MSCDS3CYSRJQJSQ9</t>
  </si>
  <si>
    <t>MSCDS3CYZHKF7MHA</t>
  </si>
  <si>
    <t>MSCDSGWH4AX85ECG</t>
  </si>
  <si>
    <t>MSCDSGWH4YRQTKQE</t>
  </si>
  <si>
    <t>MSCDSGWHES8NZWJZ</t>
  </si>
  <si>
    <t>MSCDSRW4PWQCXQ3W</t>
  </si>
  <si>
    <t>MSCDSRW4QGYBUGWP</t>
  </si>
  <si>
    <t>MSCDSRW4TEAF22SA</t>
  </si>
  <si>
    <t>APCDAHWPWAJHWV5G</t>
  </si>
  <si>
    <t>STRDADPXKYRUJFQY</t>
  </si>
  <si>
    <t>BCCDAGYSRSPBYBQY</t>
  </si>
  <si>
    <t>IRPDAHWJFETZ65GG</t>
  </si>
  <si>
    <t>BPFDADKFXNYCTJFB</t>
  </si>
  <si>
    <t>IRPDAHWJCWB657JY</t>
  </si>
  <si>
    <t>BRPDB6UNZH7R5SVZ</t>
  </si>
  <si>
    <t>BRPDAQWPJMCXDQ9Y</t>
  </si>
  <si>
    <t>MATDAHY8HQZY5EHM</t>
  </si>
  <si>
    <t>FDUDADGUMAFYBGHW</t>
  </si>
  <si>
    <t>BTBDAGV8TMBFUGR5</t>
  </si>
  <si>
    <t>BTBDAGV8HY4UCPEU</t>
  </si>
  <si>
    <t>FDUDADGUJAUDHGRE</t>
  </si>
  <si>
    <t>BFMDAHT66TGCBHNQ</t>
  </si>
  <si>
    <t>BRPDADNWXFNT6MSN</t>
  </si>
  <si>
    <t>BRPDB6UNCVRV6KHU</t>
  </si>
  <si>
    <t>BRPDB6UNHPVHQ7YH</t>
  </si>
  <si>
    <t>MSCDBGJH9ZMNW2RK</t>
  </si>
  <si>
    <t>PLWDAG5RTSH6ZVCT</t>
  </si>
  <si>
    <t>BTBDAGV8ZRRGFDAK</t>
  </si>
  <si>
    <t>BLADAG5GTGEQSUM9</t>
  </si>
  <si>
    <t>BPFDADKF4VWMUXKH</t>
  </si>
  <si>
    <t>IRPDAHWJZQ8R47YG</t>
  </si>
  <si>
    <t>BTWDAGUPBDRDZY5U</t>
  </si>
  <si>
    <t>STRDADPX5FMEDMBA</t>
  </si>
  <si>
    <t>BCCDAGYQ3ZGZH68T</t>
  </si>
  <si>
    <t>BCCDAGYQVHT6S9GY</t>
  </si>
  <si>
    <t>STRDADPXPF4SUHWG</t>
  </si>
  <si>
    <t>BPFDADKFR2TRD2MH</t>
  </si>
  <si>
    <t>BFMDAHT6UW7YUTHQ</t>
  </si>
  <si>
    <t>BPFDADKFMG6F3GHU</t>
  </si>
  <si>
    <t>BPFDADKFJUGXWDDU</t>
  </si>
  <si>
    <t>BPFDADKFKW6ARWCW</t>
  </si>
  <si>
    <t>BPFDADKFHKM5DE82</t>
  </si>
  <si>
    <t>PLWDAG5RMFVBYYE5</t>
  </si>
  <si>
    <t>PLWDAYJHQNWF2DBE</t>
  </si>
  <si>
    <t>MSCDAJ9TGTTD3JGZ</t>
  </si>
  <si>
    <t>PLWDAG5RJ9AV94CX</t>
  </si>
  <si>
    <t>BLADAZGXCQCTZM9B</t>
  </si>
  <si>
    <t>MATDAHY8W59ZTGFF</t>
  </si>
  <si>
    <t>PLWDBRZVZKHPYXHM</t>
  </si>
  <si>
    <t>BTBDAGV8WZKUWEFC</t>
  </si>
  <si>
    <t>MOBDUZSYRMG7R3U9</t>
  </si>
  <si>
    <t>MOBDUZSYZCA7HDYW</t>
  </si>
  <si>
    <t>COMEFXTBZU8X6ZAE</t>
  </si>
  <si>
    <t>COMEFHRMFTQQMJKJ</t>
  </si>
  <si>
    <t>COMEY7FAPVMMZRAJ</t>
  </si>
  <si>
    <t>Mens watches</t>
  </si>
  <si>
    <t>Wall Clock</t>
  </si>
  <si>
    <t>Wii Games</t>
  </si>
  <si>
    <t>Wii U Games</t>
  </si>
  <si>
    <t>Aluminium Foils an shrink wraps</t>
  </si>
  <si>
    <t>Gas Cylinder Trolleys</t>
  </si>
  <si>
    <t>Serving Set</t>
  </si>
  <si>
    <t>COMDYX4CMUSFRWVD</t>
  </si>
  <si>
    <t>COMDPZJC9STYFRP9</t>
  </si>
  <si>
    <t>COMEYRMHH9CHDHDK</t>
  </si>
  <si>
    <t>COMDXFP5JJZ2VYYZ</t>
  </si>
  <si>
    <t>DREDY4VCQSFYH57F</t>
  </si>
  <si>
    <t>DREDYAZ8GCYH5KC4</t>
  </si>
  <si>
    <t>DREDYAZ8CH8GKP4C</t>
  </si>
  <si>
    <t>COMDZTBKHMAKZZCV</t>
  </si>
  <si>
    <t>HDRDP95FT8NHYMS4</t>
  </si>
  <si>
    <t>Nina Ricci Perfumes</t>
  </si>
  <si>
    <t>Videocon Refrigerator</t>
  </si>
  <si>
    <t>Anniversary Gifts for Parents</t>
  </si>
  <si>
    <t>APU Quad Core</t>
  </si>
  <si>
    <t>PERDSBBUJRTDYATF</t>
  </si>
  <si>
    <t>ASLDQGNPGBCEXADY</t>
  </si>
  <si>
    <t>ASLDQGNPMGQHX6FX</t>
  </si>
  <si>
    <t>CBKDPVEGHHKMGYBV</t>
  </si>
  <si>
    <t>LGSDT22UAXBTNAHW</t>
  </si>
  <si>
    <t>LGSDT22UMJDGZHA7</t>
  </si>
  <si>
    <t>LGSDT22UZC6QJMNR</t>
  </si>
  <si>
    <t>PERDH6HFQVMGRPJU</t>
  </si>
  <si>
    <t>PERDH6HFZRDSNRQ4</t>
  </si>
  <si>
    <t>PERDPEXHB8WNBCFH</t>
  </si>
  <si>
    <t>PERDPEXHKTVKYV2X</t>
  </si>
  <si>
    <t>PERDPEXHPZQVGWFH</t>
  </si>
  <si>
    <t>PERDS2G8PRS78XXB</t>
  </si>
  <si>
    <t>PERDSB88E4DZJBJ4</t>
  </si>
  <si>
    <t>ELRDPAGJEAXFFCNU</t>
  </si>
  <si>
    <t>ELRDPAGJUZACZYYN</t>
  </si>
  <si>
    <t>ELRDPEUK5XDKX2TZ</t>
  </si>
  <si>
    <t>TLCDAK8YHZNUKVGV</t>
  </si>
  <si>
    <t>SMPDAK8ZZBGZGTMM</t>
  </si>
  <si>
    <t>BRNDADNHK3U2C69V</t>
  </si>
  <si>
    <t>TPSDAG5YAVXYSYES</t>
  </si>
  <si>
    <t>APCDAHWPZEUNEBJB</t>
  </si>
  <si>
    <t>BCLDADKTFQTQZ7SX</t>
  </si>
  <si>
    <t>BTCDAGVHZKJTCTTB</t>
  </si>
  <si>
    <t>BLADAG5GHGB5GXSV</t>
  </si>
  <si>
    <t>BCLDADKTSEQEEJQQ</t>
  </si>
  <si>
    <t>BTCDAGVHSXYAAN4D</t>
  </si>
  <si>
    <t>TPSDAG5YWYZGVPGY</t>
  </si>
  <si>
    <t>BBTDADHEFNMEWYYY</t>
  </si>
  <si>
    <t>DPRDADE2JCJX3RTH</t>
  </si>
  <si>
    <t>BCLDADKTZYXWVZHY</t>
  </si>
  <si>
    <t>SGEE24H5FSN2ZZWV</t>
  </si>
  <si>
    <t>FGPDVYG8SD5SYV6W</t>
  </si>
  <si>
    <t>HLMEF9G4TRTTUFXY</t>
  </si>
  <si>
    <t>HLMEYPCGJ9MTPDKM</t>
  </si>
  <si>
    <t>HLME23JAZBYDG2ND</t>
  </si>
  <si>
    <t>SPBDWG6GWUAUZCHF</t>
  </si>
  <si>
    <t>RAQDUZSFN4EJHTHE</t>
  </si>
  <si>
    <t>RAQDUZSFNJH6ZZZP</t>
  </si>
  <si>
    <t>SPBEY6ZY7GGZSCUY</t>
  </si>
  <si>
    <t>KFTEYJTXHQ3A4S3P</t>
  </si>
  <si>
    <t>KFTEYJXYJ7GV9RBV</t>
  </si>
  <si>
    <t>KFTEYJXYKDCWJHP4</t>
  </si>
  <si>
    <t>SPBEY26GRRK9ZVXX</t>
  </si>
  <si>
    <t>KFTEYZ8EQXDM8UVQ</t>
  </si>
  <si>
    <t>KFTEYJXZ92QPJVPP</t>
  </si>
  <si>
    <t>KFTEYJXYM576A8H2</t>
  </si>
  <si>
    <t>KFTEYJTX4STNGQKH</t>
  </si>
  <si>
    <t>KFTE2A6ZFD4G7HVK</t>
  </si>
  <si>
    <t>COSEY9FEUHFDCSRN</t>
  </si>
  <si>
    <t>SPBEY8KRTWKYKDRT</t>
  </si>
  <si>
    <t>FNBEFUMCWNHDES8K</t>
  </si>
  <si>
    <t>KFTEYZ8E37CXWYDM</t>
  </si>
  <si>
    <t>SRTDY4U95HRZ3JUF</t>
  </si>
  <si>
    <t>TRODZU979NJXRYN5</t>
  </si>
  <si>
    <t>TRODZU97Z9RARPFP</t>
  </si>
  <si>
    <t>SRTDY4U9HCHHVETW</t>
  </si>
  <si>
    <t>TSHDNGM7FGG97BXU</t>
  </si>
  <si>
    <t>Maxima Watches</t>
  </si>
  <si>
    <t>Kiara Bags</t>
  </si>
  <si>
    <t>Samsung Refrigerators</t>
  </si>
  <si>
    <t>Celeron Dual Core</t>
  </si>
  <si>
    <t>BDSDAGYZX2ZGZCGZ</t>
  </si>
  <si>
    <t>BDSDAYGRPZXHYEGD</t>
  </si>
  <si>
    <t>BLADAZGXDAZ8DD4Z</t>
  </si>
  <si>
    <t>BTBDAGV8XF5HJEYH</t>
  </si>
  <si>
    <t>MATDAHY8SJG9QVPT</t>
  </si>
  <si>
    <t>THBDAGSPDV2FDEYE</t>
  </si>
  <si>
    <t>BLADAG5GNYN9FYHB</t>
  </si>
  <si>
    <t>TLCDAK8YXVQZRWH9</t>
  </si>
  <si>
    <t>BRNDAQWU8SBGFH5Y</t>
  </si>
  <si>
    <t>BWSDAZUS3ZZUBRGY</t>
  </si>
  <si>
    <t>BWSDAJXFFGCNAVRG</t>
  </si>
  <si>
    <t>BSTDAKYJD6P3YFZM</t>
  </si>
  <si>
    <t>BWSDAJXF4HC2N4AW</t>
  </si>
  <si>
    <t>BTBDAGV89FJNNRCH</t>
  </si>
  <si>
    <t>BDSDAGYZK4MXJXBP</t>
  </si>
  <si>
    <t>BWSDAJXFUVFPHP3Z</t>
  </si>
  <si>
    <t>SOPDAK8Y86YX5DGH</t>
  </si>
  <si>
    <t>BBCDAHZMAZ6DFZGT</t>
  </si>
  <si>
    <t>BBCDAJ39TZHFGFGU</t>
  </si>
  <si>
    <t>BBCDAHZMYQRQAT7V</t>
  </si>
  <si>
    <t>MSCDAJ9THTCM2SZS</t>
  </si>
  <si>
    <t>MSCDAJ9TJKAM4KRG</t>
  </si>
  <si>
    <t>BBCDAHZMQYZ9HAYQ</t>
  </si>
  <si>
    <t>BCLDADKT5ZQEHC4N</t>
  </si>
  <si>
    <t>BCLDADKTGFASKTSV</t>
  </si>
  <si>
    <t>SOPDAK8Y2N89XQFN</t>
  </si>
  <si>
    <t>BBCDAHZMXB6T3UX7</t>
  </si>
  <si>
    <t>BTCDAGVHTWKDKWRM</t>
  </si>
  <si>
    <t>DEODR3UZ9KZVSQKZ</t>
  </si>
  <si>
    <t>DEODR3UZHHRCNF4R</t>
  </si>
  <si>
    <t>DEODR3UZKBBNKAVH</t>
  </si>
  <si>
    <t>DEODR3UZPFAQCGKH</t>
  </si>
  <si>
    <t>DEODR3UZTU9ZWT4Y</t>
  </si>
  <si>
    <t>MSCDPDV6ZEG7YGHA</t>
  </si>
  <si>
    <t>MSCDPZXSJNRMH4QH</t>
  </si>
  <si>
    <t>SMPDS9F2HX59ZCAQ</t>
  </si>
  <si>
    <t>SMPDS9F2NHHAR3EP</t>
  </si>
  <si>
    <t>DEODSQUPMHQP3JQJ</t>
  </si>
  <si>
    <t>LPBDR8BCV8SJX2GP</t>
  </si>
  <si>
    <t>LPBDR8BCYCFHG6MY</t>
  </si>
  <si>
    <t>KJLDPPNHZBZGCVJJ</t>
  </si>
  <si>
    <t>KJLDPPNHZHHXJVR2</t>
  </si>
  <si>
    <t>LSKDPPNH3GBDXD22</t>
  </si>
  <si>
    <t>MSCDMEZUGXEVY3Z6</t>
  </si>
  <si>
    <t>BRPDB6UNHTTARZZC</t>
  </si>
  <si>
    <t>MSCDAJ9T8GSHWQEJ</t>
  </si>
  <si>
    <t>BRNDADNHXAYTV4UZ</t>
  </si>
  <si>
    <t>MSCDAJ9TGFUTQBDR</t>
  </si>
  <si>
    <t>BSTDAKYJZPXH7QAS</t>
  </si>
  <si>
    <t>SMPDAK8ZKCDR5YGN</t>
  </si>
  <si>
    <t>BBCDAHZMHCH4QG5E</t>
  </si>
  <si>
    <t>BBCDAHZMWZHPMHNH</t>
  </si>
  <si>
    <t>BBCDAJ39QXQSHKXD</t>
  </si>
  <si>
    <t>BBCDAHZMYZGFFBFM</t>
  </si>
  <si>
    <t>BBCDAHZMCG2ZDVPZ</t>
  </si>
  <si>
    <t>BBCDAHZMKNC3JNPW</t>
  </si>
  <si>
    <t>BBCDAHZMZ8GRGWMM</t>
  </si>
  <si>
    <t>MSODAHYZWBWNGQFU</t>
  </si>
  <si>
    <t>BCLDADKT769HBXUG</t>
  </si>
  <si>
    <t>BCLDADKTQPH9EHSG</t>
  </si>
  <si>
    <t>BCLDADKTGUR84XWJ</t>
  </si>
  <si>
    <t>BTCDAGVHGRAZNFF2</t>
  </si>
  <si>
    <t>TPSDAG5YKHYBQGMA</t>
  </si>
  <si>
    <t>BBCDAHZMQATUQKRC</t>
  </si>
  <si>
    <t>TLCDAK8YMYMEESSJ</t>
  </si>
  <si>
    <t>BTCDAGVHU7HCZR7Z</t>
  </si>
  <si>
    <t>BCLDADKTRMYUMEYC</t>
  </si>
  <si>
    <t>BLADAG5GBWUWZZXH</t>
  </si>
  <si>
    <t>PLWDAG5RDVESN342</t>
  </si>
  <si>
    <t>PLWDAG5RBP9XEEXP</t>
  </si>
  <si>
    <t>BCCDAGYQ7HHGYNC3</t>
  </si>
  <si>
    <t>BCCDAGYQDC9SWFV7</t>
  </si>
  <si>
    <t>PLWDAG5RQU4UWBB3</t>
  </si>
  <si>
    <t>BCCDAGYQNVAH37RK</t>
  </si>
  <si>
    <t>BCCDAGYQY96YFHHT</t>
  </si>
  <si>
    <t>PLWDAG5R6AHSWGPW</t>
  </si>
  <si>
    <t>BCCDAGYQ9YM8MQJG</t>
  </si>
  <si>
    <t>PLWDAG5RUNBTCNAW</t>
  </si>
  <si>
    <t>BCCDAGYQZFCF8Y5J</t>
  </si>
  <si>
    <t>BCCDAGYQBQUKGWCH</t>
  </si>
  <si>
    <t>PLWDAG5R3BMDRVUA</t>
  </si>
  <si>
    <t>PLWDAG5RPPXXP2UM</t>
  </si>
  <si>
    <t>PLWDAG5RSQZHXHCG</t>
  </si>
  <si>
    <t>PLWDAG5RZZFZF4F2</t>
  </si>
  <si>
    <t>PLWDAG5RNUKDGRHG</t>
  </si>
  <si>
    <t>BBCDAJ39TYHHQ5C3</t>
  </si>
  <si>
    <t>COMDWZ2GHYPMVMMW</t>
  </si>
  <si>
    <t>COMDXSVTUJNRQFAH</t>
  </si>
  <si>
    <t>COMDWZ2GUGQBNGM5</t>
  </si>
  <si>
    <t>COMEFBHHEPA7WR2S</t>
  </si>
  <si>
    <t>Mugs</t>
  </si>
  <si>
    <t>Table Runners</t>
  </si>
  <si>
    <t>iBall tablets</t>
  </si>
  <si>
    <t>Belts</t>
  </si>
  <si>
    <t>CPHE2EUCHH9S5S4G</t>
  </si>
  <si>
    <t>CWLE2ZNRB4GMMKQC</t>
  </si>
  <si>
    <t>CPHE2ZNWECPSAACC</t>
  </si>
  <si>
    <t>SCAE2FHU8JEVEAHV</t>
  </si>
  <si>
    <t>SUDE2ZNUDUFMJ36M</t>
  </si>
  <si>
    <t>SUDE2ZNUZNJJF4MN</t>
  </si>
  <si>
    <t>CPWE2NBTBPJRFG3K</t>
  </si>
  <si>
    <t>CPWE2NBTKPDGVBXG</t>
  </si>
  <si>
    <t>CPWE2N7HFZDHWT5M</t>
  </si>
  <si>
    <t>CPWE2NBT6GCZHWMS</t>
  </si>
  <si>
    <t>CPWE2NBTDFDARPRR</t>
  </si>
  <si>
    <t>CPWE2NBTJHUKBNRV</t>
  </si>
  <si>
    <t>Baby Clothes</t>
  </si>
  <si>
    <t>Handheld Air Fresheners</t>
  </si>
  <si>
    <t>Bean Bag Covers</t>
  </si>
  <si>
    <t>Flag</t>
  </si>
  <si>
    <t>RCTDX3HGKYCHRTHX</t>
  </si>
  <si>
    <t>RCTDXDGWZGVFYB5D</t>
  </si>
  <si>
    <t>RCTDR4ZX8F5Y6ZPP</t>
  </si>
  <si>
    <t>RCTDX3HGRDGZZ32E</t>
  </si>
  <si>
    <t>RCTDYZXSZURPCYZN</t>
  </si>
  <si>
    <t>RCTEYCAFSGEFDPG7</t>
  </si>
  <si>
    <t>RCTDZ4U4GVJ4H8QV</t>
  </si>
  <si>
    <t>RCTDF7YVBHR5JERX</t>
  </si>
  <si>
    <t>Baby Gear</t>
  </si>
  <si>
    <t>Panasonic Refrigerator</t>
  </si>
  <si>
    <t>Bajaj Microwave Ovens</t>
  </si>
  <si>
    <t>GDDR5</t>
  </si>
  <si>
    <t>ESDDPAGJD7GW6FCY</t>
  </si>
  <si>
    <t>ESDDPAGJFRBFXH4G</t>
  </si>
  <si>
    <t>ESDDPAGJGDMZEYE3</t>
  </si>
  <si>
    <t>FNDDR3VGQZKSKHPV</t>
  </si>
  <si>
    <t>FNDDR3VGQZZUNBW4</t>
  </si>
  <si>
    <t>FNDDR3VGR7YU8GV2</t>
  </si>
  <si>
    <t>FNDDR3VGSYWVQRNZ</t>
  </si>
  <si>
    <t>LSKDPPNHKPHFXZWC</t>
  </si>
  <si>
    <t>LSKDPPNHTHJDSYJ3</t>
  </si>
  <si>
    <t>LSKDPPNHUGDX5WH4</t>
  </si>
  <si>
    <t>LSKDPPNHUQXQHTAH</t>
  </si>
  <si>
    <t>LSKDPPNHUZYGT5BC</t>
  </si>
  <si>
    <t>MCRDPAGJ3X7PVWPK</t>
  </si>
  <si>
    <t>MCRDPAGJ78H8ABCZ</t>
  </si>
  <si>
    <t>NLPDPT8HF5HX4XFH</t>
  </si>
  <si>
    <t>NLPDPT8HF8GCYG7M</t>
  </si>
  <si>
    <t>NLPDPT8HFMBRXZUD</t>
  </si>
  <si>
    <t>BLADAG5G4YRRGW7W</t>
  </si>
  <si>
    <t>BLADAG5GH8GE5DQ7</t>
  </si>
  <si>
    <t>BTWDAGUPFTZQGZBZ</t>
  </si>
  <si>
    <t>BRBDAGUXHEYTHXMU</t>
  </si>
  <si>
    <t>WIPDAZURQS2FNHE8</t>
  </si>
  <si>
    <t>SCIDAJ6HQQFNXDAJ</t>
  </si>
  <si>
    <t>NCCDAKAFT57MVJHR</t>
  </si>
  <si>
    <t>TSODADJTGBZDTADC</t>
  </si>
  <si>
    <t>THBDAGSPGFBDKQJF</t>
  </si>
  <si>
    <t>TSODADJT7EGG4ZMW</t>
  </si>
  <si>
    <t>BDSDAGYZ7Y62YDHF</t>
  </si>
  <si>
    <t>LDTDAHUXFE5E7HMD</t>
  </si>
  <si>
    <t>THBDAGY4PM9NNMYG</t>
  </si>
  <si>
    <t>PSBDAGXFZPBFDXFZ</t>
  </si>
  <si>
    <t>KFTEYJTXSPAE6HUH</t>
  </si>
  <si>
    <t>SGEE2Y38BFPHEC9Z</t>
  </si>
  <si>
    <t>SGEEFRBVFFKGZMCP</t>
  </si>
  <si>
    <t>KFTEYJTXM7MGZC9Y</t>
  </si>
  <si>
    <t>SPBDWG6GGAGDFVZY</t>
  </si>
  <si>
    <t>SPBEF3YGNF6KT8A5</t>
  </si>
  <si>
    <t>BALDZMH42KMFJEWU</t>
  </si>
  <si>
    <t>BALDXFVM9HASGZU3</t>
  </si>
  <si>
    <t>GOGEYQMU5XEMF23S</t>
  </si>
  <si>
    <t>SPBDWG6GVMBAB732</t>
  </si>
  <si>
    <t>KFTE2ZDZRBBHJ883</t>
  </si>
  <si>
    <t>KFTEYJTXRJPPAGE2</t>
  </si>
  <si>
    <t>SPBEF3YG8C8JWGTK</t>
  </si>
  <si>
    <t>SPBDWG6GEQTDAMFG</t>
  </si>
  <si>
    <t>CBRDXB3PT438P8M6</t>
  </si>
  <si>
    <t>CBRDXB3P8XXKFTXQ</t>
  </si>
  <si>
    <t>SPBE2ENY8TYHYGXC</t>
  </si>
  <si>
    <t>SPBE2GVZFGRNGBRR</t>
  </si>
  <si>
    <t>SPBEFUPRGCWFE5ZM</t>
  </si>
  <si>
    <t>SPBEF3YGGH4BAEU9</t>
  </si>
  <si>
    <t>SPBDWG6GTEUYATRG</t>
  </si>
  <si>
    <t>SPBDWG6GKHXYKZGY</t>
  </si>
  <si>
    <t>ETHEFFEDRYHDKGUD</t>
  </si>
  <si>
    <t>TSHDRSBY5CNMHFHU</t>
  </si>
  <si>
    <t>TOPDYHCGUDHTUGZB</t>
  </si>
  <si>
    <t>RCTDYWSRSYGWWZGH</t>
  </si>
  <si>
    <t>RCTEY6JSD6RSDUUM</t>
  </si>
  <si>
    <t>Victorinox watches</t>
  </si>
  <si>
    <t>Drilling Machines</t>
  </si>
  <si>
    <t>Pentium Quad Core</t>
  </si>
  <si>
    <t>Onida washing machines</t>
  </si>
  <si>
    <t>Videocon washing machines</t>
  </si>
  <si>
    <t>APU Dual Core</t>
  </si>
  <si>
    <t>LG Refrigerators</t>
  </si>
  <si>
    <t>Windchimes</t>
  </si>
  <si>
    <t>Women Watches</t>
  </si>
  <si>
    <t>MATDBC46ZRUKSDDS</t>
  </si>
  <si>
    <t>BWSDAJXF8G2ZGVSH</t>
  </si>
  <si>
    <t>BDSDAYGRGEE6AMZM</t>
  </si>
  <si>
    <t>SMPDAK8ZEZA6JQYZ</t>
  </si>
  <si>
    <t>MSCDAJ9TH7SJUQ9S</t>
  </si>
  <si>
    <t>TLCDAK8Y5AQXGDNB</t>
  </si>
  <si>
    <t>SOPDAK8Y4GYH3MWD</t>
  </si>
  <si>
    <t>TLCDAK8YGEJQBWQV</t>
  </si>
  <si>
    <t>SOPDAK8YUHYB6SKA</t>
  </si>
  <si>
    <t>BBCDAHZMDWPHGFEF</t>
  </si>
  <si>
    <t>SOPDAZUR7FYJTRKM</t>
  </si>
  <si>
    <t>SOPDAK8YMNYFXXKH</t>
  </si>
  <si>
    <t>SMPDB69TFYXWPEG6</t>
  </si>
  <si>
    <t>SMPDAK8ZKFHRGXRH</t>
  </si>
  <si>
    <t>BDSDAGYZ3GTJGF7K</t>
  </si>
  <si>
    <t>WIPDB6F4PYAKSG63</t>
  </si>
  <si>
    <t>BCLDADKT9A5FGMGU</t>
  </si>
  <si>
    <t>BCLDADKTWVA5PBSM</t>
  </si>
  <si>
    <t>TLCDAZU626HVFGDR</t>
  </si>
  <si>
    <t>BLADAG5GHQAUY9MT</t>
  </si>
  <si>
    <t>BLADAG5GRDRSSSHS</t>
  </si>
  <si>
    <t>BLADAG5GTKWMGFJW</t>
  </si>
  <si>
    <t>BDSDAGYZYTU77UED</t>
  </si>
  <si>
    <t>BDSDAGYZZNXURFZG</t>
  </si>
  <si>
    <t>BDSDAGYZVD6WWVBW</t>
  </si>
  <si>
    <t>BTWDAGUPZDKQSVYN</t>
  </si>
  <si>
    <t>BDSDAGYZXGBTYH2H</t>
  </si>
  <si>
    <t>BLADAG5G2GUR2GDE</t>
  </si>
  <si>
    <t>MATDAHY8UC9UP8XH</t>
  </si>
  <si>
    <t>MSCDAJ9TFUPMPVM9</t>
  </si>
  <si>
    <t>BDSDAGYZ8JHVHDR8</t>
  </si>
  <si>
    <t>BBTDADHEAQFYANRY</t>
  </si>
  <si>
    <t>BBCDAHZMPHRHVVYG</t>
  </si>
  <si>
    <t>BRBDAGUX2ZJ9FAZU</t>
  </si>
  <si>
    <t>BTCDAGVHEHM7P654</t>
  </si>
  <si>
    <t>BBTDADHENA2SFXYZ</t>
  </si>
  <si>
    <t>BRNDAQWUCHJTXWHY</t>
  </si>
  <si>
    <t>APCDAHWP2DZMRW47</t>
  </si>
  <si>
    <t>TPSDAG5YMDMK9TQN</t>
  </si>
  <si>
    <t>BLADAG5G6VU32URE</t>
  </si>
  <si>
    <t>DPRDADE2GEVM7CK4</t>
  </si>
  <si>
    <t>BBTDADHEGU3ZSJHH</t>
  </si>
  <si>
    <t>BLADAG5G6SAEBZTX</t>
  </si>
  <si>
    <t>BLADAG5GATFERFJW</t>
  </si>
  <si>
    <t>TLCDAK8YVNNB7QFH</t>
  </si>
  <si>
    <t>BRPDAQME5ZWE48BC</t>
  </si>
  <si>
    <t>WIPDADG6V5YFH8HU</t>
  </si>
  <si>
    <t>BCLDAR4YY5F485VQ</t>
  </si>
  <si>
    <t>BTCDAYJNV9GYDSCD</t>
  </si>
  <si>
    <t>BCLDADKTV9YCPHKS</t>
  </si>
  <si>
    <t>BBCDAHZME6CGNZBZ</t>
  </si>
  <si>
    <t>BDSDAGYZ5GXZNGSF</t>
  </si>
  <si>
    <t>BDSDAGYZVAHDEFMW</t>
  </si>
  <si>
    <t>BDSDAGYZZVFYMGBG</t>
  </si>
  <si>
    <t>DBGDAGXJFDZB2WHE</t>
  </si>
  <si>
    <t>BCCDAGYQZMGDHS2F</t>
  </si>
  <si>
    <t>BLADAG5GZJJVNTHD</t>
  </si>
  <si>
    <t>BLADAG5GZQJP4CUG</t>
  </si>
  <si>
    <t>BLADAG5GVGPDHFNH</t>
  </si>
  <si>
    <t>BLADAG5G2G2BFHHF</t>
  </si>
  <si>
    <t>BTCDAGVHZUSQTCYJ</t>
  </si>
  <si>
    <t>BTWDAGUPCFQUKREY</t>
  </si>
  <si>
    <t>BTWDAGUPCK6HYREY</t>
  </si>
  <si>
    <t>BTWDAGUPMK5FHMBG</t>
  </si>
  <si>
    <t>BTWDAGUPR9SHGMMJ</t>
  </si>
  <si>
    <t>BTWDAGUPUWHQZJ35</t>
  </si>
  <si>
    <t>BTWDAGUPVYDGA8WF</t>
  </si>
  <si>
    <t>BLADAG5G2CPK9NGY</t>
  </si>
  <si>
    <t>BLADAG5GVGJRTNRH</t>
  </si>
  <si>
    <t>BLADAG5GVWRRN8WH</t>
  </si>
  <si>
    <t>RCTDX3HGHPFSFEQV</t>
  </si>
  <si>
    <t>RCTDG5GUKGF62NEY</t>
  </si>
  <si>
    <t>RCTDYZ46RUE9NF8S</t>
  </si>
  <si>
    <t>RCTDA3G6BPGFFNR5</t>
  </si>
  <si>
    <t>Liqyid dispenser</t>
  </si>
  <si>
    <t>Fastrack watches</t>
  </si>
  <si>
    <t>Bajaj Microwave</t>
  </si>
  <si>
    <t>CPWE2NBTTGZJCVBH</t>
  </si>
  <si>
    <t>CPWE2NBTRPMXSZEH</t>
  </si>
  <si>
    <t>CPWE2N7HGCMKW2PE</t>
  </si>
  <si>
    <t>CPWE2NBWEBGWHRXH</t>
  </si>
  <si>
    <t>3DS Games</t>
  </si>
  <si>
    <t>DS Games</t>
  </si>
  <si>
    <t>PS2 Games</t>
  </si>
  <si>
    <t>Charleston watches</t>
  </si>
  <si>
    <t>Door knocker</t>
  </si>
  <si>
    <t>Tool Bag Holster</t>
  </si>
  <si>
    <t>Magnifiers and fake note detectors</t>
  </si>
  <si>
    <t>VCLDB8FFKSUZDG7E</t>
  </si>
  <si>
    <t>VCLD5UFHJMPPBM2F</t>
  </si>
  <si>
    <t>VCLDWUHGHHTY6MR9</t>
  </si>
  <si>
    <t>VCLDWUHG8EWXGZ8A</t>
  </si>
  <si>
    <t>VCLDWUHGPRJGGRAF</t>
  </si>
  <si>
    <t>VCLDWUHGWGFKDEDH</t>
  </si>
  <si>
    <t>WATDG2GADHFS3ZE8</t>
  </si>
  <si>
    <t>WATDE8JAUSFZTGMZ</t>
  </si>
  <si>
    <t>WATDNAUBHYFASGWZ</t>
  </si>
  <si>
    <t>WATDWGAHHNR5EK7Z</t>
  </si>
  <si>
    <t>WATDYAQYBAPGEEST</t>
  </si>
  <si>
    <t>Buy Haier Refrigerator</t>
  </si>
  <si>
    <t>Floor Covering</t>
  </si>
  <si>
    <t>Body Mist</t>
  </si>
  <si>
    <t>SMPE3JPUPJRKTTUP</t>
  </si>
  <si>
    <t>CNDE3JQ2PYJYF4ND</t>
  </si>
  <si>
    <t>ATAE3JPHZXPJXRVE</t>
  </si>
  <si>
    <t>ATAE3JPHNK5ZWZYD</t>
  </si>
  <si>
    <t>BSTE3KZ3WY4FYAKT</t>
  </si>
  <si>
    <t>CNRE3JQ6WH5YTRJD</t>
  </si>
  <si>
    <t>CNRE3JQ6YYGYKG5H</t>
  </si>
  <si>
    <t>TNRE3JQ9ZVRXUPVB</t>
  </si>
  <si>
    <t>FCTE3JQEF8MYZCSJ</t>
  </si>
  <si>
    <t>SCBE3KZ2NNC3HE4X</t>
  </si>
  <si>
    <t>SCBE3JQJZHVJGZVZ</t>
  </si>
  <si>
    <t>MSCE3JQTZQS8GX5J</t>
  </si>
  <si>
    <t>MSCE3JQTSXAYAGZK</t>
  </si>
  <si>
    <t>MSCE3JQTHXZFEQAU</t>
  </si>
  <si>
    <t>MSCE3JQTZUBZUD7F</t>
  </si>
  <si>
    <t>MSCE3JQTBZDXFMUH</t>
  </si>
  <si>
    <t>ATAE3JPHZ63YSGHZ</t>
  </si>
  <si>
    <t>BLADAG5GGJUER58W</t>
  </si>
  <si>
    <t>NPYDADQYFC6GW4MK</t>
  </si>
  <si>
    <t>BDSDAGYZX5H6ZPNH</t>
  </si>
  <si>
    <t>BDSDAGYZ26WCP9DU</t>
  </si>
  <si>
    <t>MATDAHY8ZEZHVHGZ</t>
  </si>
  <si>
    <t>CPBDAPNYVAZQJN6F</t>
  </si>
  <si>
    <t>DPRDADE2MBSGQDGH</t>
  </si>
  <si>
    <t>BTYDA2RBHKBHHRJG</t>
  </si>
  <si>
    <t>BTYDA2RB8T9RWSTF</t>
  </si>
  <si>
    <t>BTYDA2RBBHNFVFFP</t>
  </si>
  <si>
    <t>BTYDB4VDYSRSFWHZ</t>
  </si>
  <si>
    <t>BTYDB4VDRQFYTDHJ</t>
  </si>
  <si>
    <t>BTYDA2RBKBRMJTH9</t>
  </si>
  <si>
    <t>BTYDB8BY8XZTGYER</t>
  </si>
  <si>
    <t>BALEF2QSYYSQ5QVE</t>
  </si>
  <si>
    <t>SUPEFFJRTDCGKGSH</t>
  </si>
  <si>
    <t>SUPEFFQCDFXXSRB9</t>
  </si>
  <si>
    <t>BLLEF2HKBRSEXDMA</t>
  </si>
  <si>
    <t>SGEDYTHHWZHQ89SM</t>
  </si>
  <si>
    <t>SKREYYGFZCDSJTAX</t>
  </si>
  <si>
    <t>LOCEYV2WMX5RAFKY</t>
  </si>
  <si>
    <t>FGPEYX77VTQZTYJW</t>
  </si>
  <si>
    <t>TLTEYZF65GQNAQPB</t>
  </si>
  <si>
    <t>SGEDYTHHEVYDUFNZ</t>
  </si>
  <si>
    <t>BLLDU4Y8Y2YVAC2A</t>
  </si>
  <si>
    <t>SGEDYTHHAKFJZBBH</t>
  </si>
  <si>
    <t>SGEDYTHHDKFNHKYS</t>
  </si>
  <si>
    <t>SGEDYTHHPZTHYQAB</t>
  </si>
  <si>
    <t>SGEE2PQEFFWB7QMK</t>
  </si>
  <si>
    <t>SGEEYXGGNMFGBEKJ</t>
  </si>
  <si>
    <t>BALE2FGEKJQH3HJE</t>
  </si>
  <si>
    <t>SGEE2GH4GYKMZHT4</t>
  </si>
  <si>
    <t>CVREYZDHZZKFA96Y</t>
  </si>
  <si>
    <t>FGPEYX77UWYJKYHG</t>
  </si>
  <si>
    <t>SPBE2ENYSNRSVHJM</t>
  </si>
  <si>
    <t>SKRDXQJYFAZHJKJA</t>
  </si>
  <si>
    <t>WATDZDK5FWZRGPTT</t>
  </si>
  <si>
    <t>WATEY9PS3XCARNFM</t>
  </si>
  <si>
    <t>WATDYD4VSKHNTDCN</t>
  </si>
  <si>
    <t>WATDYAQYZS6ZJAZB</t>
  </si>
  <si>
    <t>WATDYD4VPPTPHGDU</t>
  </si>
  <si>
    <t>Double door refrigerators</t>
  </si>
  <si>
    <t>LED TVs</t>
  </si>
  <si>
    <t>Baggit Handbags</t>
  </si>
  <si>
    <t>Hidesign Handbags</t>
  </si>
  <si>
    <t>Home Fragrance</t>
  </si>
  <si>
    <t>Electronic Toys</t>
  </si>
  <si>
    <t>Paintings</t>
  </si>
  <si>
    <t>Electrolux Refrigerators</t>
  </si>
  <si>
    <t>BTBDAGV8YGY2QNX5</t>
  </si>
  <si>
    <t>BTBDAGV8B5GZGEEH</t>
  </si>
  <si>
    <t>BTBDAGV8ZHVWNYHY</t>
  </si>
  <si>
    <t>BRNDADNHYZBXJDZD</t>
  </si>
  <si>
    <t>BRNDADNHG2FHCJV3</t>
  </si>
  <si>
    <t>WIPDAZURSBXFZBGD</t>
  </si>
  <si>
    <t>WIPDADG6XAXKGZZH</t>
  </si>
  <si>
    <t>WIPDADG6MFKKSTCQ</t>
  </si>
  <si>
    <t>APCDAHWPWXFTACFS</t>
  </si>
  <si>
    <t>TSODADJTHXD4HMNG</t>
  </si>
  <si>
    <t>TSODADJTR2SGQGDH</t>
  </si>
  <si>
    <t>TSODADJTSRNBWCBJ</t>
  </si>
  <si>
    <t>LDTDAHUXK4TN5QMG</t>
  </si>
  <si>
    <t>CPBDAPNYYVGBSAZK</t>
  </si>
  <si>
    <t>TSODADJTAYNPTDCK</t>
  </si>
  <si>
    <t>LDTDAHUXQN7F7G5C</t>
  </si>
  <si>
    <t>TSODADJT9A2Z8WBF</t>
  </si>
  <si>
    <t>TSODADJTANHCRYMX</t>
  </si>
  <si>
    <t>WIPDADG6V27SMXGT</t>
  </si>
  <si>
    <t>THBDAGSP9WVNFFQT</t>
  </si>
  <si>
    <t>THBDAGSPB9HU2TGU</t>
  </si>
  <si>
    <t>NCCDAKA7U9NAHP9F</t>
  </si>
  <si>
    <t>DPRDADE2DGSEGSCM</t>
  </si>
  <si>
    <t>PSBDAGXF3EJYUYA2</t>
  </si>
  <si>
    <t>DPRDADE2VXGATTBB</t>
  </si>
  <si>
    <t>DPRDADE2DJZZRHNU</t>
  </si>
  <si>
    <t>LDTDAHUXCEQUZVWG</t>
  </si>
  <si>
    <t>PSBDAGXFFEYKXAA6</t>
  </si>
  <si>
    <t>BTWDAGUPBAB7AYJU</t>
  </si>
  <si>
    <t>BTBDAGV8B8YRMDZ2</t>
  </si>
  <si>
    <t>BTWDAGUPZDPHHCNF</t>
  </si>
  <si>
    <t>THBDAGSPNQRT7FGR</t>
  </si>
  <si>
    <t>TSODADJTZQVHFTH4</t>
  </si>
  <si>
    <t>TSODADJTG2HQFSC3</t>
  </si>
  <si>
    <t>TSODADJTQ6PSZHQH</t>
  </si>
  <si>
    <t>LDTDAHUXQJBUADZY</t>
  </si>
  <si>
    <t>TSODADJTQGJCRWVY</t>
  </si>
  <si>
    <t>TSODADJTPZ758JGG</t>
  </si>
  <si>
    <t>TSODADJTDEBXTXRB</t>
  </si>
  <si>
    <t>DPRDADE2AJXXC3XV</t>
  </si>
  <si>
    <t>MATDAHY8XXYRETXU</t>
  </si>
  <si>
    <t>MATDAHY8Z5EUZZCU</t>
  </si>
  <si>
    <t>TSODADJTNYFJYPMH</t>
  </si>
  <si>
    <t>TSODADJTBYNXK3SN</t>
  </si>
  <si>
    <t>TSODADJTF8WXUCZK</t>
  </si>
  <si>
    <t>TSODADJTVTFHTQSN</t>
  </si>
  <si>
    <t>TSODADJTZU8DQYWU</t>
  </si>
  <si>
    <t>TSODADJTVTUHJQPA</t>
  </si>
  <si>
    <t>TSODADJTZXGJB5GG</t>
  </si>
  <si>
    <t>TSODADJTGKFDET8Z</t>
  </si>
  <si>
    <t>APCDAHWPYSG2CYVF</t>
  </si>
  <si>
    <t>BDSDAGYZBKWHS4HJ</t>
  </si>
  <si>
    <t>BDSDAGYZBUBSXVUA</t>
  </si>
  <si>
    <t>BDSDAGYZDBCGJQZE</t>
  </si>
  <si>
    <t>WIPDADG6ZPMQBHKQ</t>
  </si>
  <si>
    <t>DPRDADE2MMB8K3YA</t>
  </si>
  <si>
    <t>THBDAGSPF7T7SM6P</t>
  </si>
  <si>
    <t>TSODADJTCB76VAVV</t>
  </si>
  <si>
    <t>TSODADJTCBEEDCZ6</t>
  </si>
  <si>
    <t>TSODADJTHZGKJJPQ</t>
  </si>
  <si>
    <t>TSODADJTXCYBU27V</t>
  </si>
  <si>
    <t>TSODADJTMAFYHWZG</t>
  </si>
  <si>
    <t>TSODADJTX9YM8XJW</t>
  </si>
  <si>
    <t>TSODADJTQYAYNNXG</t>
  </si>
  <si>
    <t>MATDAHY8YCVHPTTH</t>
  </si>
  <si>
    <t>MATDAHY8YDZEZZRZ</t>
  </si>
  <si>
    <t>MATDAHY8YZJ5FGUN</t>
  </si>
  <si>
    <t>MATDAHY8ZZRFABMA</t>
  </si>
  <si>
    <t>MATDAHY8QAGGEFGG</t>
  </si>
  <si>
    <t>BDSDAGYZNFAXSJJP</t>
  </si>
  <si>
    <t>SELE2NHYFE3XH4QQ</t>
  </si>
  <si>
    <t>WATDG3FGZ4FJ5VKH</t>
  </si>
  <si>
    <t>Baking bowl</t>
  </si>
  <si>
    <t>Home Utility</t>
  </si>
  <si>
    <t>bridal makeup</t>
  </si>
  <si>
    <t>Baby Grooming Product</t>
  </si>
  <si>
    <t>Hand Tools</t>
  </si>
  <si>
    <t>Power Tools</t>
  </si>
  <si>
    <t>Soldering Iron</t>
  </si>
  <si>
    <t>Weighing Scale</t>
  </si>
  <si>
    <t>Pastry Brush</t>
  </si>
  <si>
    <t>Whisk</t>
  </si>
  <si>
    <t>Bar Set</t>
  </si>
  <si>
    <t>Tong</t>
  </si>
  <si>
    <t>Scrub Pad</t>
  </si>
  <si>
    <t>Grater and Slicer</t>
  </si>
  <si>
    <t>RFRE33WGSXUWYMYZ</t>
  </si>
  <si>
    <t>TVSDZ4ZU88P4Z3TN</t>
  </si>
  <si>
    <t>TVSDZ4ZUWVA3RDSG</t>
  </si>
  <si>
    <t>Aroma oil and diffuser set</t>
  </si>
  <si>
    <t>HD TV</t>
  </si>
  <si>
    <t>Baking Cutter</t>
  </si>
  <si>
    <t>Prayer Mats</t>
  </si>
  <si>
    <t>BAGDJZ3SQ4NMZUEW</t>
  </si>
  <si>
    <t>BAGDABAV8JPKEFYS</t>
  </si>
  <si>
    <t>BAGDP9769QGJK9E7</t>
  </si>
  <si>
    <t>BAGDYPDRKTXFUXAF</t>
  </si>
  <si>
    <t>BAGEYNAHJMTZTPWR</t>
  </si>
  <si>
    <t>BAGD8C6GM72N9ZYF</t>
  </si>
  <si>
    <t>BAGDYPDRGRG2PVEQ</t>
  </si>
  <si>
    <t>BAGDREZKBGYHNWY3</t>
  </si>
  <si>
    <t>BALEYCGJ6ZTSHZGH</t>
  </si>
  <si>
    <t>BALEYCGJAUGZGPZP</t>
  </si>
  <si>
    <t>BLLEF2HKWZGYZAFH</t>
  </si>
  <si>
    <t>TLTEYZF6FFXZMQCG</t>
  </si>
  <si>
    <t>BALEYCGJHZWYJ2ZY</t>
  </si>
  <si>
    <t>RAQEFWVGTGNWFKBE</t>
  </si>
  <si>
    <t>STEDZGVDNUY9X92R</t>
  </si>
  <si>
    <t>LOCEYV2WGHRBVAKH</t>
  </si>
  <si>
    <t>SGEDYTHHFEUZ6YDE</t>
  </si>
  <si>
    <t>STLDXYH4HKUVKGHY</t>
  </si>
  <si>
    <t>SGEEYXGGVZKNZCNX</t>
  </si>
  <si>
    <t>BALE2FGEUMYEMFWG</t>
  </si>
  <si>
    <t>SGEDYTHH3W2C5ADP</t>
  </si>
  <si>
    <t>SKRDUWGUEE7UZGDQ</t>
  </si>
  <si>
    <t>FGPEYYBGN97PKJMR</t>
  </si>
  <si>
    <t>ENPEYW2PHTCKTSJ3</t>
  </si>
  <si>
    <t>SGEE2GH4ZFM4HYBY</t>
  </si>
  <si>
    <t>SGEE2GH4M3GW9YMY</t>
  </si>
  <si>
    <t>SUPDYCYEGFEHSPFA</t>
  </si>
  <si>
    <t>SGEDYTHHX9M9KRJF</t>
  </si>
  <si>
    <t>TLTDYCS2QZZ4FPCH</t>
  </si>
  <si>
    <t>Kitchen Bowls</t>
  </si>
  <si>
    <t>Watch boxes</t>
  </si>
  <si>
    <t>Baking Roasters</t>
  </si>
  <si>
    <t>Full HD TVs</t>
  </si>
  <si>
    <t>Candle</t>
  </si>
  <si>
    <t>Garland</t>
  </si>
  <si>
    <t>Bosch Refrigerators; Bosch fridges</t>
  </si>
  <si>
    <t>Wall Hanging</t>
  </si>
  <si>
    <t>BAGDY6DX8ZRGDFAM</t>
  </si>
  <si>
    <t>BAGDY6DXFNUTUHZW</t>
  </si>
  <si>
    <t>BAGDHWJWMGGSPSXB</t>
  </si>
  <si>
    <t>BAGDYPDRHF5YHFXQ</t>
  </si>
  <si>
    <t>BAGDYSZJ95UCHZZX</t>
  </si>
  <si>
    <t>BAGD8C6GVK9T7WYK</t>
  </si>
  <si>
    <t>BAGDABAVX9JVAEE2</t>
  </si>
  <si>
    <t>BAGDYPDRYZXAZBCQ</t>
  </si>
  <si>
    <t>BAGDYSZJEHH799BC</t>
  </si>
  <si>
    <t>BAGDKZGX2G2GYM8G</t>
  </si>
  <si>
    <t>BAGDXDN42H7XMHV3</t>
  </si>
  <si>
    <t>BAGDYNFNH3ATJPDC</t>
  </si>
  <si>
    <t>BAGDY6DXDZRBGZSK</t>
  </si>
  <si>
    <t>BAGDHSRQJVFSYKAG</t>
  </si>
  <si>
    <t>BAGDUGU4D2HDF8NN</t>
  </si>
  <si>
    <t>BAGDNCJYHMRPH8YA</t>
  </si>
  <si>
    <t>BAGD8C6GYTFSERDA</t>
  </si>
  <si>
    <t>BAGDHWJWYP9M2ZQ7</t>
  </si>
  <si>
    <t>BAGDUHG9PXDRABF5</t>
  </si>
  <si>
    <t>BAGDUHG9STRZSYNB</t>
  </si>
  <si>
    <t>BAGDZGZSG2MDFGXB</t>
  </si>
  <si>
    <t>BAGDJS9FNJQFFCZD</t>
  </si>
  <si>
    <t>BAGDBRGXRKBHHF3A</t>
  </si>
  <si>
    <t>BAGDWBQ7NFZURRNZ</t>
  </si>
  <si>
    <t>BAGDHZGFZH9GETJZ</t>
  </si>
  <si>
    <t>BAGDABAVZ4W5CHNP</t>
  </si>
  <si>
    <t>BAGDHU5TPNUPA3EW</t>
  </si>
  <si>
    <t>BAGDMFEGVGWVNGWG</t>
  </si>
  <si>
    <t>BAGDMFEGHSNNYF9T</t>
  </si>
  <si>
    <t>BAGDV26YGYQWVGUK</t>
  </si>
  <si>
    <t>BAGDV26YFDGZT8HR</t>
  </si>
  <si>
    <t>BAGDZ4UTKDAKNK3C</t>
  </si>
  <si>
    <t>BAGDYNFNGGCEW9G5</t>
  </si>
  <si>
    <t>BAGDABAVVSQGBVTK</t>
  </si>
  <si>
    <t>BAGDPY4CHHEDZ5TV</t>
  </si>
  <si>
    <t>BAGDJZ3SZZEWGKTG</t>
  </si>
  <si>
    <t>BAGD8C6GY72DHC4A</t>
  </si>
  <si>
    <t>BAGDPXHFFBZXWGW7</t>
  </si>
  <si>
    <t>BAGDMFEGZHUCYR5K</t>
  </si>
  <si>
    <t>BAGDYNFNAFFQTFAJ</t>
  </si>
  <si>
    <t>BAGDY6DXGGYQCUDU</t>
  </si>
  <si>
    <t>BAGDT4YGZ2P6Z8GY</t>
  </si>
  <si>
    <t>MOBE3HYEBFRKHRGG</t>
  </si>
  <si>
    <t>MOBE3HYEVPRRGFZP</t>
  </si>
  <si>
    <t>MOBE3HYESSF42WGT</t>
  </si>
  <si>
    <t>MOBE3HYEC2ABWCSQ</t>
  </si>
  <si>
    <t>WATEFBEJK9RYRHUR</t>
  </si>
  <si>
    <t>WATDZ4GUF3EDJKYM</t>
  </si>
  <si>
    <t>WATDXZC4AZH8YPNG</t>
  </si>
  <si>
    <t>Curtain accessories</t>
  </si>
  <si>
    <t>RC Helicopter</t>
  </si>
  <si>
    <t>Siemens washing machine</t>
  </si>
  <si>
    <t>Laptop bag</t>
  </si>
  <si>
    <t>Levels</t>
  </si>
  <si>
    <t>Paint Sprayer</t>
  </si>
  <si>
    <t>Power Sander</t>
  </si>
  <si>
    <t>Door Stopper</t>
  </si>
  <si>
    <t>Tool box and tray</t>
  </si>
  <si>
    <t>Stirrer</t>
  </si>
  <si>
    <t>Kitchen Spoon</t>
  </si>
  <si>
    <t>TVSEFCYHGQK2ZUVM</t>
  </si>
  <si>
    <t>TVSEFCYHQJY6QYR9</t>
  </si>
  <si>
    <t>TVSDVJNGXTA3CXPH</t>
  </si>
  <si>
    <t>WATDYAQYF6XYRZMY</t>
  </si>
  <si>
    <t>WATDZZPTRSR8RJGY</t>
  </si>
  <si>
    <t>TVSEYE8G9AGVTUZS</t>
  </si>
  <si>
    <t>TVSE28SMGWUMHPFW</t>
  </si>
  <si>
    <t>TVSDU4SFKFNSRKXG</t>
  </si>
  <si>
    <t>Hardware</t>
  </si>
  <si>
    <t>Shankh</t>
  </si>
  <si>
    <t>Anniversary Gifts</t>
  </si>
  <si>
    <t>SHRE3HG8ECSUCHPY</t>
  </si>
  <si>
    <t>MSCE3NTUHHUBGPUG</t>
  </si>
  <si>
    <t>ATAE3NSRXCBEHCGY</t>
  </si>
  <si>
    <t>ATAE3NSRWUHGH5GT</t>
  </si>
  <si>
    <t>ATAE3NSRVUZQTPZA</t>
  </si>
  <si>
    <t>SCBD923Q556ZBZX8</t>
  </si>
  <si>
    <t>BWSE3NVEWZZPUBAS</t>
  </si>
  <si>
    <t>BWSE3NVEDAGSUQPS</t>
  </si>
  <si>
    <t>BWSE3NVEUVQGUNZ9</t>
  </si>
  <si>
    <t>BWSE3NVEM4AKVAXZ</t>
  </si>
  <si>
    <t>FNDDR3VGKPQUNGN4</t>
  </si>
  <si>
    <t>FNDDR3VGMF9FZFHH</t>
  </si>
  <si>
    <t>LSKDPVCH29HMHXBY</t>
  </si>
  <si>
    <t>LSKDPVCH8T2CTTAJ</t>
  </si>
  <si>
    <t>LSKD9N99UZPWAVGG</t>
  </si>
  <si>
    <t>LSKE2KYV3GSJPDVC</t>
  </si>
  <si>
    <t>BAGDYNFNNHDG6GK7</t>
  </si>
  <si>
    <t>BAGDPY4CPHU3YSGT</t>
  </si>
  <si>
    <t>BAGDYNFNYEGJHXWE</t>
  </si>
  <si>
    <t>BAGDYNFNF7CVP5SV</t>
  </si>
  <si>
    <t>BAGDMFEGWXS4YTEE</t>
  </si>
  <si>
    <t>BAGEYAW4XB7F2KHF</t>
  </si>
  <si>
    <t>BAGDYZYRPQM8HCDN</t>
  </si>
  <si>
    <t>BAGDP976SJUMCDNG</t>
  </si>
  <si>
    <t>BAGEYAW4SBCV73PD</t>
  </si>
  <si>
    <t>BAGDP976M3VXYGGF</t>
  </si>
  <si>
    <t>BAGD7SHV5FKUZ2FJ</t>
  </si>
  <si>
    <t>BAGDY6DXGY2DFYHZ</t>
  </si>
  <si>
    <t>BAGDYPDRMHFHHZJC</t>
  </si>
  <si>
    <t>BALEYCGJVY8RCGZU</t>
  </si>
  <si>
    <t>BALEYYXEYFGZNQK2</t>
  </si>
  <si>
    <t>STLDVHNEZNVCQQVR</t>
  </si>
  <si>
    <t>TLTEYZF6S9KTSXHM</t>
  </si>
  <si>
    <t>SGEDYTHHYEHTFXZC</t>
  </si>
  <si>
    <t>SGEE2PQENMVWQNHX</t>
  </si>
  <si>
    <t>BALE2FGEEJMCMRAQ</t>
  </si>
  <si>
    <t>BALE2Y3XBGUTVYZT</t>
  </si>
  <si>
    <t>SGEE2PQEPAB99QPG</t>
  </si>
  <si>
    <t>SKTDW2JZ5THSAKW9</t>
  </si>
  <si>
    <t>SKTDWG2YFKZTPXE8</t>
  </si>
  <si>
    <t>SKTDWG2YPBBVDZGC</t>
  </si>
  <si>
    <t>SKTDWG2YTUZ3GHGG</t>
  </si>
  <si>
    <t>SKTDWG2YX9EAZN38</t>
  </si>
  <si>
    <t>SKTDW2KD6K2GYHGB</t>
  </si>
  <si>
    <t>SKTDWG2YHGJSAJAA</t>
  </si>
  <si>
    <t>SKTDW2JZHDGG9HPK</t>
  </si>
  <si>
    <t>SKTDW2JZTNKYEBPQ</t>
  </si>
  <si>
    <t>SKTDW2JZX4UTTJJV</t>
  </si>
  <si>
    <t>SKTDW2JZYMEAPUVH</t>
  </si>
  <si>
    <t>SKTDW2KDGZHZ2WBG</t>
  </si>
  <si>
    <t>SKTDWG2YGT2WAMGJ</t>
  </si>
  <si>
    <t>WATEYYQNEVYY757T</t>
  </si>
  <si>
    <t>WATEYYQNC2HFYHSS</t>
  </si>
  <si>
    <t>WATDZT4H8VXWRXAJ</t>
  </si>
  <si>
    <t>WATD9H7633ZWDNDH</t>
  </si>
  <si>
    <t>WATDWGAH7ZMPQGRJ</t>
  </si>
  <si>
    <t>Hitachi washing machines</t>
  </si>
  <si>
    <t>Intex washing machines</t>
  </si>
  <si>
    <t>Fridges</t>
  </si>
  <si>
    <t>Martian watches</t>
  </si>
  <si>
    <t>Home Temple</t>
  </si>
  <si>
    <t>Hidesign Wallets</t>
  </si>
  <si>
    <t>Godrej Refrigerator</t>
  </si>
  <si>
    <t>Kitchen sets for kids</t>
  </si>
  <si>
    <t>BAGDNA9CTKM7Z2SY</t>
  </si>
  <si>
    <t>BAGDMFEGBJKM8QUR</t>
  </si>
  <si>
    <t>BAGDYWR74BRENCNA</t>
  </si>
  <si>
    <t>BAGDMFEGHWQZFUUP</t>
  </si>
  <si>
    <t>BAGDHZGFC7GZG5MS</t>
  </si>
  <si>
    <t>BAGDZ4UTWZFRHFUX</t>
  </si>
  <si>
    <t>BAGDNZBDRGYETVH3</t>
  </si>
  <si>
    <t>BAGDKFZ6DSQFRZBF</t>
  </si>
  <si>
    <t>BAGDKYHYWZQB629Q</t>
  </si>
  <si>
    <t>BAGEYAW4BP4JZZFZ</t>
  </si>
  <si>
    <t>BAGD8C6GJGATVMXQ</t>
  </si>
  <si>
    <t>BAGDYSZJVZXAAESB</t>
  </si>
  <si>
    <t>BAGDYPDRTFDGC6PR</t>
  </si>
  <si>
    <t>BAGDYNFNYZS5FQAS</t>
  </si>
  <si>
    <t>BAGDP976J3YKYTW9</t>
  </si>
  <si>
    <t>BAGDZ4UTGVQPSUBB</t>
  </si>
  <si>
    <t>BAGDXA5HNKWX8U45</t>
  </si>
  <si>
    <t>BAGDZFBP3KWFACJZ</t>
  </si>
  <si>
    <t>BAGDYZYRMDDYWHJB</t>
  </si>
  <si>
    <t>BAGDYNFNUEWWPSTU</t>
  </si>
  <si>
    <t>BAGDUHG9CXX5HT6C</t>
  </si>
  <si>
    <t>BAGDUHG9WH5Y4KKY</t>
  </si>
  <si>
    <t>BAGDKYHYDSTUGURJ</t>
  </si>
  <si>
    <t>BAGDWYX6XDTGFKGP</t>
  </si>
  <si>
    <t>BAGDWYX6FFFUPXGF</t>
  </si>
  <si>
    <t>BAGDWYX67ZZQ4FTG</t>
  </si>
  <si>
    <t>BAGDYPDRAGGPHSZH</t>
  </si>
  <si>
    <t>BAGDJZ3STTKGTFYB</t>
  </si>
  <si>
    <t>BAGDV4CG5A2BJSYM</t>
  </si>
  <si>
    <t>BAGDUHG9RUPCQVWF</t>
  </si>
  <si>
    <t>BAGDJZ3SHGY3MF8R</t>
  </si>
  <si>
    <t>BAGDUHG9FCBVHHMM</t>
  </si>
  <si>
    <t>BAGDKFZ6J8DBJHWU</t>
  </si>
  <si>
    <t>BAGDUHG9JFGJHZZH</t>
  </si>
  <si>
    <t>BAGDZGZSEG8FWHH4</t>
  </si>
  <si>
    <t>BAGDXW3FXKYEJTAE</t>
  </si>
  <si>
    <t>BAGDKFZ6H6GKVRGZ</t>
  </si>
  <si>
    <t>BAGDTHFNJXXAERPK</t>
  </si>
  <si>
    <t>BAGDUHG97GHNZEVQ</t>
  </si>
  <si>
    <t>BAGDUGU47ZVG4PVM</t>
  </si>
  <si>
    <t>BAGDV26YZKXZ5YZZ</t>
  </si>
  <si>
    <t>BAGDVSPNJED7M4U9</t>
  </si>
  <si>
    <t>BAGDV26YE3F7CBYG</t>
  </si>
  <si>
    <t>BAGDY6DXJZEKNDEH</t>
  </si>
  <si>
    <t>BAGDYSZJMCQMKYDH</t>
  </si>
  <si>
    <t>BAGDMFEGQ8WZHHTY</t>
  </si>
  <si>
    <t>BAGDWBQ7UPHCQKQ9</t>
  </si>
  <si>
    <t>BAGDMFEGPPPDJGH5</t>
  </si>
  <si>
    <t>BAGDKFZ6E7QZNFVW</t>
  </si>
  <si>
    <t>BAGDT43QRWBPXUYR</t>
  </si>
  <si>
    <t>BAGDMFEGVTAGBBSH</t>
  </si>
  <si>
    <t>BAGDMFEGMKUX6T6E</t>
  </si>
  <si>
    <t>BAGDZ4UTTQZBG5TY</t>
  </si>
  <si>
    <t>BAGDYNFNGQNJJ2QY</t>
  </si>
  <si>
    <t>BAGDXPG3867Q4V9Z</t>
  </si>
  <si>
    <t>BAGDYNFN2EKYQQDA</t>
  </si>
  <si>
    <t>BAGDGDCMNFHMGHU4</t>
  </si>
  <si>
    <t>BAGDZ4UTFKTBG6YK</t>
  </si>
  <si>
    <t>BAGDZ4UTFHA2U5XR</t>
  </si>
  <si>
    <t>BAGDYNFNUSKT6XSZ</t>
  </si>
  <si>
    <t>BAGDYWR7BUUH9ZZK</t>
  </si>
  <si>
    <t>BAGDYWR7F5QVAZ77</t>
  </si>
  <si>
    <t>BAGDZ4UTK4GYSJJR</t>
  </si>
  <si>
    <t>BAGDPXHFZVQZAU7B</t>
  </si>
  <si>
    <t>BAGDV4CGA7KWJXXN</t>
  </si>
  <si>
    <t>WATEFG5NJ5HH94ZX</t>
  </si>
  <si>
    <t>WATDY9GHBD9MQHAE</t>
  </si>
  <si>
    <t>TVSDXH36KMZAPHNY</t>
  </si>
  <si>
    <t>VU TV</t>
  </si>
  <si>
    <t>ARM</t>
  </si>
  <si>
    <t>Sipper</t>
  </si>
  <si>
    <t>Watch</t>
  </si>
  <si>
    <t>Backpacks</t>
  </si>
  <si>
    <t>Nike Backpack</t>
  </si>
  <si>
    <t>Whirpool Washing Machine</t>
  </si>
  <si>
    <t>Clothes Line</t>
  </si>
  <si>
    <t>Handle and knob</t>
  </si>
  <si>
    <t>Lock</t>
  </si>
  <si>
    <t>Decorative Platter</t>
  </si>
  <si>
    <t>PRNDZQCAWNUG2ZRS</t>
  </si>
  <si>
    <t>PRNDQATARACYMBX5</t>
  </si>
  <si>
    <t>TVSDX249EP3EHQXF</t>
  </si>
  <si>
    <t>ACCDVJM6HYAZFVDV</t>
  </si>
  <si>
    <t>ACCDVJM6BFBYTZST</t>
  </si>
  <si>
    <t>ACCDVJM6PC3YYF4H</t>
  </si>
  <si>
    <t>ACCE2FFGWFTEGGFX</t>
  </si>
  <si>
    <t>PRNDZSMB6MHGBG7G</t>
  </si>
  <si>
    <t>Q&amp;Q Watches</t>
  </si>
  <si>
    <t>Shoulder Bags</t>
  </si>
  <si>
    <t>BLADXYBDGYRXJ7EJ</t>
  </si>
  <si>
    <t>BLADZUEZ7GRJNFPA</t>
  </si>
  <si>
    <t>CRNDXWER9XRJZDBG</t>
  </si>
  <si>
    <t>BDSEYECTEDVWKV8S</t>
  </si>
  <si>
    <t>WCKDZVHPWQPQG6J6</t>
  </si>
  <si>
    <t>BDSEY9YQUGPRUGKY</t>
  </si>
  <si>
    <t>BDSEY9YQKWGRZXAR</t>
  </si>
  <si>
    <t>DNSEYFBZPHDMGHZ9</t>
  </si>
  <si>
    <t>LDBEYV2SYH8GYKQD</t>
  </si>
  <si>
    <t>BAGDYNFNT2WWH5GH</t>
  </si>
  <si>
    <t>BAGDYHYPZHZ2XF6K</t>
  </si>
  <si>
    <t>BAGEYMZATGUZHXZH</t>
  </si>
  <si>
    <t>BAGEYNAHGRMZGBQM</t>
  </si>
  <si>
    <t>BAGDV4GGXMZYHCS7</t>
  </si>
  <si>
    <t>BAGDY2FHSSB44QYD</t>
  </si>
  <si>
    <t>BAGEYMZA2MGUSVZU</t>
  </si>
  <si>
    <t>SKTDW2KDQ8YQCPQ8</t>
  </si>
  <si>
    <t>SKTDW2KDQHA5ZKJP</t>
  </si>
  <si>
    <t>SKTDW2KDYPG4TNKS</t>
  </si>
  <si>
    <t>SKTDW2KDZFSGHCQK</t>
  </si>
  <si>
    <t>SKTDWG2Y2D42ZSHG</t>
  </si>
  <si>
    <t>SKTDWG2Y9XEGXVZJ</t>
  </si>
  <si>
    <t>SKTDWG2YAGMSBJR5</t>
  </si>
  <si>
    <t>SKTDWG2YB4G3WZKQ</t>
  </si>
  <si>
    <t>SKTDWG2YGH49JYZG</t>
  </si>
  <si>
    <t>SKTDWG2YH5USUQEY</t>
  </si>
  <si>
    <t>SKTDWG2YNQTVHQZM</t>
  </si>
  <si>
    <t>SKTDWG2YRUGFYMH2</t>
  </si>
  <si>
    <t>BALDXGK8PZNNQ6XY</t>
  </si>
  <si>
    <t>BALEY9UJXHMNJZKZ</t>
  </si>
  <si>
    <t>BOWEYY2VDZHKJGRZ</t>
  </si>
  <si>
    <t>ARWEFYH8HYDAU4XC</t>
  </si>
  <si>
    <t>WKTEYX9FMM3GGQXK</t>
  </si>
  <si>
    <t>ARWEFYH8NMWXQQZF</t>
  </si>
  <si>
    <t>SGEDYTHHTKVJHJWF</t>
  </si>
  <si>
    <t>ARWEFYH8FPBW9XVM</t>
  </si>
  <si>
    <t>BALDY9SHW6HCDWTG</t>
  </si>
  <si>
    <t>BLLDU4Y8ZRPXN4VN</t>
  </si>
  <si>
    <t>TVSDVJNGVQFU5EQ2</t>
  </si>
  <si>
    <t>TVSDU4SFHYJTRDP4</t>
  </si>
  <si>
    <t>TVSDXH36EXSYZANA</t>
  </si>
  <si>
    <t>Reebok bags</t>
  </si>
  <si>
    <t>Drilling machines</t>
  </si>
  <si>
    <t>Prayer Kits</t>
  </si>
  <si>
    <t>Sony Tablets</t>
  </si>
  <si>
    <t>Rado Watches</t>
  </si>
  <si>
    <t>Hidesign Bags</t>
  </si>
  <si>
    <t>BAGEYAW4HKEHEA9M</t>
  </si>
  <si>
    <t>BAGDX7ZUVUWSNHTY</t>
  </si>
  <si>
    <t>BAGDNGYGKRCVWXKW</t>
  </si>
  <si>
    <t>BAGDYPDRZYWYW9YZ</t>
  </si>
  <si>
    <t>BAGDPYC9FHFDHGQP</t>
  </si>
  <si>
    <t>BAGDZGZSY9BD44NK</t>
  </si>
  <si>
    <t>BAGDUHG9ZCFZGFZF</t>
  </si>
  <si>
    <t>BAGDXGZTZYJFCEFR</t>
  </si>
  <si>
    <t>BAGDUGU4XBMCR4CB</t>
  </si>
  <si>
    <t>BAGDMFEGMWGTHFUY</t>
  </si>
  <si>
    <t>BAGDUHG9M69TYWXJ</t>
  </si>
  <si>
    <t>BAGDV4CG7UBFY2YV</t>
  </si>
  <si>
    <t>BAGDHZGFQH7NHYNP</t>
  </si>
  <si>
    <t>PLWDV7PF8YFP2EGH</t>
  </si>
  <si>
    <t>CKSEFCTTUZDUF9F5</t>
  </si>
  <si>
    <t>FRKEYTWGAJCZGZ8Q</t>
  </si>
  <si>
    <t>LDBDVHRC2ZHMA3VX</t>
  </si>
  <si>
    <t>MOSEFAJ2NMFACGGH</t>
  </si>
  <si>
    <t>BLBEFHQ2CEV6GTXY</t>
  </si>
  <si>
    <t>PRCEY9VJDMZYYUVU</t>
  </si>
  <si>
    <t>MUGDRYT4E2BT5HH7</t>
  </si>
  <si>
    <t>PTPDZVFGRQFJJB6R</t>
  </si>
  <si>
    <t>BAGDKYHYMWHZBG6M</t>
  </si>
  <si>
    <t>BAGDYSZJFHN7EQHF</t>
  </si>
  <si>
    <t>BAGDUMM9V5E6VQT7</t>
  </si>
  <si>
    <t>BAGDYSZJJX8WCRAD</t>
  </si>
  <si>
    <t>BAGDP976RCABBCNG</t>
  </si>
  <si>
    <t>BAGDMFEGYFSG2CSZ</t>
  </si>
  <si>
    <t>BAGDMFEGW4QMZ3NU</t>
  </si>
  <si>
    <t>BAGDYWR7HGHKJ4YK</t>
  </si>
  <si>
    <t>BAGDYWR7GSHBCMJ2</t>
  </si>
  <si>
    <t>BAGDYSZJAHQBZ9HY</t>
  </si>
  <si>
    <t>BAGDYNFN3QWEQU4Z</t>
  </si>
  <si>
    <t>BAGDY6DXBJWQMFSC</t>
  </si>
  <si>
    <t>BAGDYNFNMJKJZNSY</t>
  </si>
  <si>
    <t>ACCDXY5MEGFKZN56</t>
  </si>
  <si>
    <t>ACCDVYDBVPGHG5NM</t>
  </si>
  <si>
    <t>ACCE24GXZBGY7N8P</t>
  </si>
  <si>
    <t>TVSDXTY8GDNTVYF3</t>
  </si>
  <si>
    <t>TVSDVJNGNCHG6TQ7</t>
  </si>
  <si>
    <t>Gio Collection Watches</t>
  </si>
  <si>
    <t>Incense stick holders</t>
  </si>
  <si>
    <t>Baby Cot</t>
  </si>
  <si>
    <t>Baby Monitor</t>
  </si>
  <si>
    <t>Eureka Forbes Water Purifier</t>
  </si>
  <si>
    <t>Videocon refrigerator</t>
  </si>
  <si>
    <t>Digital watches</t>
  </si>
  <si>
    <t>BDSDXHUNJN5PTHNZ</t>
  </si>
  <si>
    <t>LDBEYQMVGJJKKTGU</t>
  </si>
  <si>
    <t>WCKEYQG394JZVFBU</t>
  </si>
  <si>
    <t>BLAEYGTKVYNWJQJV</t>
  </si>
  <si>
    <t>BDSDXWERHYW8AMGN</t>
  </si>
  <si>
    <t>LDBEYGH8H5ACPVRC</t>
  </si>
  <si>
    <t>PLWDV7PFJ3BZJNHE</t>
  </si>
  <si>
    <t>WCKEY4JYUXFK5QXG</t>
  </si>
  <si>
    <t>CRNDZYUFVPFAEU7U</t>
  </si>
  <si>
    <t>CKSEY2ZFC6C4YDRV</t>
  </si>
  <si>
    <t>ARPDYGAPFNYJDNZK</t>
  </si>
  <si>
    <t>BDSDZS7SK3XCQRSG</t>
  </si>
  <si>
    <t>MUGDZHYN9GATCRZE</t>
  </si>
  <si>
    <t>MUGDPPTZWPGEZHQZ</t>
  </si>
  <si>
    <t>LTNE2DFFZKHWNCFV</t>
  </si>
  <si>
    <t>STIDZ86S3PYECYFT</t>
  </si>
  <si>
    <t>POSDHJB6VHDZTQRY</t>
  </si>
  <si>
    <t>BDSEYGH55HHHZMY6</t>
  </si>
  <si>
    <t>CRNDYTGNYTZJ3CGJ</t>
  </si>
  <si>
    <t>APREYAW9FFZ4R7QP</t>
  </si>
  <si>
    <t>CRNDWDG8NFXMJGNG</t>
  </si>
  <si>
    <t>WCKE23K4JHZUHQXD</t>
  </si>
  <si>
    <t>BLAEFYJEYJGFCC7S</t>
  </si>
  <si>
    <t>PTDDWBFFWJHXFZFN</t>
  </si>
  <si>
    <t>BDSDZC6G3H6WYJCF</t>
  </si>
  <si>
    <t>BLAEYQAGEBUMUPQG</t>
  </si>
  <si>
    <t>BLAEYMFBCWJ5AAWV</t>
  </si>
  <si>
    <t>PRCDXZZZGKWTH5BJ</t>
  </si>
  <si>
    <t>WCKEYNY52ZCJ2XDB</t>
  </si>
  <si>
    <t>TCKEY7MAAMZRHDWR</t>
  </si>
  <si>
    <t>BLAE2FF6YVBXGR7F</t>
  </si>
  <si>
    <t>BDSEYW4ZJHYJQZGM</t>
  </si>
  <si>
    <t>ARFDZDHEBYTNRPTP</t>
  </si>
  <si>
    <t>MUGDT5EFZBMGNVGG</t>
  </si>
  <si>
    <t>CRNDXWERNDBHFGGG</t>
  </si>
  <si>
    <t>BDSDWF56UPBEHBFP</t>
  </si>
  <si>
    <t>BDSEYMFAFSTH5FTU</t>
  </si>
  <si>
    <t>CRNDZDKQGZTHYQZH</t>
  </si>
  <si>
    <t>STIDZ86SZJDA9G5Q</t>
  </si>
  <si>
    <t>STIDZ86SWZH4AH3B</t>
  </si>
  <si>
    <t>KHRDYP4NUHY4VZXB</t>
  </si>
  <si>
    <t>CPCDZZCWHGZMRTWG</t>
  </si>
  <si>
    <t>BTWEF3P4SXXGYKXE</t>
  </si>
  <si>
    <t>STIDZ86SCJG4QEQJ</t>
  </si>
  <si>
    <t>BLAEFUKJKTQWNCXT</t>
  </si>
  <si>
    <t>PHFDZUDHGRPM86HF</t>
  </si>
  <si>
    <t>DEPDZV5JAXEVVCU9</t>
  </si>
  <si>
    <t>CKSEFZXGM4MCNBHH</t>
  </si>
  <si>
    <t>CANEY9WXFGFCTSKF</t>
  </si>
  <si>
    <t>PTDEY7S5AFCQU9XH</t>
  </si>
  <si>
    <t>ARFDXPFWFFAM9VJZ</t>
  </si>
  <si>
    <t>SKTDWG2YSNRPG6NM</t>
  </si>
  <si>
    <t>BALDXGK8MEKAU6EY</t>
  </si>
  <si>
    <t>SGEDYTHH5H5J7DQF</t>
  </si>
  <si>
    <t>SKTDWG2YZYYHS39M</t>
  </si>
  <si>
    <t>BALDZFD8K2XNQAHR</t>
  </si>
  <si>
    <t>ARWEFYH8HDDH9ZG4</t>
  </si>
  <si>
    <t>ARWEYY2UF4AWMMKB</t>
  </si>
  <si>
    <t>SGEE2GH48SZXZM3P</t>
  </si>
  <si>
    <t>SPBEFXWUZTMMT4ST</t>
  </si>
  <si>
    <t>SGEDYTHHYPDVKGYN</t>
  </si>
  <si>
    <t>BALEFYYUV9EVHHCT</t>
  </si>
  <si>
    <t>BALEY9UJHJSGEZZC</t>
  </si>
  <si>
    <t>LOCEYV2W9KHPDUYT</t>
  </si>
  <si>
    <t>SGEEYQJHESGU2NZH</t>
  </si>
  <si>
    <t>BALDY9TFGEEHZCPQ</t>
  </si>
  <si>
    <t>RTBDXSZMRYYZRREY</t>
  </si>
  <si>
    <t>SGEEF978DZBZGFAB</t>
  </si>
  <si>
    <t>SPBE2ENYNB6BCSRG</t>
  </si>
  <si>
    <t>RAQDUZSFTBJFUTBK</t>
  </si>
  <si>
    <t>BALDXWFZAMHPZXH2</t>
  </si>
  <si>
    <t>BALDXWFZF3WTGTAZ</t>
  </si>
  <si>
    <t>BATDXHXEDG8ZJHYP</t>
  </si>
  <si>
    <t>GAME3EZEHHSWNWZ6</t>
  </si>
  <si>
    <t>AVMDU94FCQJTZN6G</t>
  </si>
  <si>
    <t>GAME2XC9YFRFTXAD</t>
  </si>
  <si>
    <t>GAME3JNG2TKZVVCS</t>
  </si>
  <si>
    <t>BDSDXPNK4DEPDQNB</t>
  </si>
  <si>
    <t>BLADZUEZKHZGGFYE</t>
  </si>
  <si>
    <t>CRNDXWERWVWBPEAX</t>
  </si>
  <si>
    <t>BLBDYGA8SAAWHNVH</t>
  </si>
  <si>
    <t>POSDXMH4R9WNZYAC</t>
  </si>
  <si>
    <t>PTPEF3XXN48VEJKT</t>
  </si>
  <si>
    <t>MLDDZZZJJMFAHMZS</t>
  </si>
  <si>
    <t>PTPEFZZVXUS7NHZS</t>
  </si>
  <si>
    <t>HIPEFFEG6CSZZYXX</t>
  </si>
  <si>
    <t>SHIDYTPZRUP6UJVQ</t>
  </si>
  <si>
    <t>PTPEFZZV6D8ZPGPJ</t>
  </si>
  <si>
    <t>PTPEYFB86NFR7ZAE</t>
  </si>
  <si>
    <t>CRLDXKX8H77JHCYR</t>
  </si>
  <si>
    <t>PTPEFZZVQSSZKY9E</t>
  </si>
  <si>
    <t>AIRDXGZ3H7FQZAMJ</t>
  </si>
  <si>
    <t>BOTDXPQGDZUZ67X4</t>
  </si>
  <si>
    <t>PTPDVPEXFK2YRRQS</t>
  </si>
  <si>
    <t>BDSDXEMZNT78NGSD</t>
  </si>
  <si>
    <t>PLWDV7PFENZWZND3</t>
  </si>
  <si>
    <t>PLWDV7PFDV6PHCGW</t>
  </si>
  <si>
    <t>PLWDV7PFKGQ2HUBV</t>
  </si>
  <si>
    <t>PLWDMEVF72FHZTZ6</t>
  </si>
  <si>
    <t>CPCEFXTERPZNNC4M</t>
  </si>
  <si>
    <t>CTSDZUAQDRWWQHXH</t>
  </si>
  <si>
    <t>CKSEY8UHKB36ZMCS</t>
  </si>
  <si>
    <t>WCKEYQG3NED9TFMG</t>
  </si>
  <si>
    <t>STIDZ86SK3FZKXZZ</t>
  </si>
  <si>
    <t>BLBEFAAH66AGHZYP</t>
  </si>
  <si>
    <t>BLBEFBEY7PHMCZBP</t>
  </si>
  <si>
    <t>CPCEYBYJSATHVDWV</t>
  </si>
  <si>
    <t>BDSEFWSXAFMHEZC8</t>
  </si>
  <si>
    <t>TCKEYTMXRJXSHZAG</t>
  </si>
  <si>
    <t>CRNDZDKQV2DC6RRJ</t>
  </si>
  <si>
    <t>CPCDXBESNUFHRZJH</t>
  </si>
  <si>
    <t>Kalash</t>
  </si>
  <si>
    <t>Helix by Timex Watches</t>
  </si>
  <si>
    <t>Yantra</t>
  </si>
  <si>
    <t>Wedding gifts</t>
  </si>
  <si>
    <t>IDMEY7M9KFGQNYGK</t>
  </si>
  <si>
    <t>BLADXYBDEPVVZYFF</t>
  </si>
  <si>
    <t>STIDUDECAGGGNMHW</t>
  </si>
  <si>
    <t>PLWDXX5GBJ7CUWZG</t>
  </si>
  <si>
    <t>POSDNGNRX3ZTAMZK</t>
  </si>
  <si>
    <t>AIRDXGZ3PNQSJTRG</t>
  </si>
  <si>
    <t>PTPDVPEXUYEZDMAE</t>
  </si>
  <si>
    <t>AIRDRSHCH5CKPKTG</t>
  </si>
  <si>
    <t>SHIDYZHYV4H64SKJ</t>
  </si>
  <si>
    <t>PTPDVPEXTYWCGF3Q</t>
  </si>
  <si>
    <t>ARFEYQCYFUKRS3NN</t>
  </si>
  <si>
    <t>SHIEYY53G6BZAH7K</t>
  </si>
  <si>
    <t>MUGDV8UGZMBUKNGT</t>
  </si>
  <si>
    <t>SHIDZVF6MDZKF4WE</t>
  </si>
  <si>
    <t>LDBE2JYZS94J2WHU</t>
  </si>
  <si>
    <t>ASHEFZV8FUYTENPZ</t>
  </si>
  <si>
    <t>CKSE2HWEUFHHFUYX</t>
  </si>
  <si>
    <t>PLWDUNHBXSUHSZZU</t>
  </si>
  <si>
    <t>PTPDVPFYGC5WSMV7</t>
  </si>
  <si>
    <t>BTWEF2TG7F43EPGK</t>
  </si>
  <si>
    <t>AIRDX3HBFT92KTXG</t>
  </si>
  <si>
    <t>AIRDXGZEBJXFBYMU</t>
  </si>
  <si>
    <t>CRNDZDKQEFGGSVZM</t>
  </si>
  <si>
    <t>PTPDVPEXDFH48ZEN</t>
  </si>
  <si>
    <t>CNSEY24MGZHBSYCJ</t>
  </si>
  <si>
    <t>BDSEFWSXZXFEFYDC</t>
  </si>
  <si>
    <t>BDSE2C3MSAAAHQ2G</t>
  </si>
  <si>
    <t>BDSEY9YQXMKKZBGN</t>
  </si>
  <si>
    <t>BWLEF7FZNDKQFDX6</t>
  </si>
  <si>
    <t>MUGDT5EFGMU2MZFC</t>
  </si>
  <si>
    <t>BWLEYZF2ZGAXGZNH</t>
  </si>
  <si>
    <t>PTPEY6KFDNGP2K38</t>
  </si>
  <si>
    <t>BDSEY9YQ7ZC2NHHG</t>
  </si>
  <si>
    <t>BTWDUU47YDHNKGSM</t>
  </si>
  <si>
    <t>PLWDV7M4GCRHFUXE</t>
  </si>
  <si>
    <t>SPNEYTURZZVRRBKV</t>
  </si>
  <si>
    <t>MOSEYC9ZJGBRV4KF</t>
  </si>
  <si>
    <t>HIPEYY8TH8NWPZBA</t>
  </si>
  <si>
    <t>RSFEYM2AZJTJFDFY</t>
  </si>
  <si>
    <t>PTPEYJZ2ERYCDFVV</t>
  </si>
  <si>
    <t>CNSEFFJ29Y2YQ2JX</t>
  </si>
  <si>
    <t>PTPEYJZ2DEFH6UGU</t>
  </si>
  <si>
    <t>PTPEY7M9UNFHNDFC</t>
  </si>
  <si>
    <t>PLWEFJDG8HDWPBMH</t>
  </si>
  <si>
    <t>HKHEYMFZ4JYNGFGF</t>
  </si>
  <si>
    <t>DNSEY7HFTSZQNK8X</t>
  </si>
  <si>
    <t>PTPDYGZ73GGJHRAW</t>
  </si>
  <si>
    <t>CKSDZWEF3VZZZNWM</t>
  </si>
  <si>
    <t>DNSEYX4YZTCTBZHR</t>
  </si>
  <si>
    <t>PTPEFCTSY6EHSFRF</t>
  </si>
  <si>
    <t>CDSDZYN6SKERF44Y</t>
  </si>
  <si>
    <t>COBDZZTDFJ3HGS2P</t>
  </si>
  <si>
    <t>BDSEYMFANTVF5BGZ</t>
  </si>
  <si>
    <t>CRNDYGCGPJUQVFWF</t>
  </si>
  <si>
    <t>STIDPWZ42MYHJ2PP</t>
  </si>
  <si>
    <t>BDSEYMFBDJCJBSW5</t>
  </si>
  <si>
    <t>STIEY8KTQYWMMVFD</t>
  </si>
  <si>
    <t>PTPEYJZ2E4DAUZEW</t>
  </si>
  <si>
    <t>PTPEFZZVBNAGKJTZ</t>
  </si>
  <si>
    <t>POSDT3YV9DZPGSF4</t>
  </si>
  <si>
    <t>BTWEYSRFF5CSQNQQ</t>
  </si>
  <si>
    <t>BTWEFYHAYPAR7U4N</t>
  </si>
  <si>
    <t>BLAE26TUCHSHWBZQ</t>
  </si>
  <si>
    <t>CPCEYN8K83CQZZGH</t>
  </si>
  <si>
    <t>CPCDMEV727VKQXJX</t>
  </si>
  <si>
    <t>POSDMNSVDZQTJKHN</t>
  </si>
  <si>
    <t>APREYEANF5JGSEYH</t>
  </si>
  <si>
    <t>CANEYB47YVFZXHMW</t>
  </si>
  <si>
    <t>GMCE39HGCZAQK6TF</t>
  </si>
  <si>
    <t>BDSEYMFBJHPVUQXS</t>
  </si>
  <si>
    <t>MUGDUPYCXPDFM8PZ</t>
  </si>
  <si>
    <t>CRNDKXHSVXGFXEA6</t>
  </si>
  <si>
    <t>BDSEFWSXMGMTWEGH</t>
  </si>
  <si>
    <t>PHFDZUDHHG4BPKNB</t>
  </si>
  <si>
    <t>MUGDZ9BUJVUFHQDD</t>
  </si>
  <si>
    <t>WCKDZVHPESHDCGRU</t>
  </si>
  <si>
    <t>PHFDYZFWERZXFZTZ</t>
  </si>
  <si>
    <t>AIRDXGZ3TDH5JRYU</t>
  </si>
  <si>
    <t>BRBEFGCYGXUNQPUD</t>
  </si>
  <si>
    <t>CANDHHQZG8GZHJZF</t>
  </si>
  <si>
    <t>COAEYSKSZG7HEVYP</t>
  </si>
  <si>
    <t>CPCDZH2JA3ESDPR3</t>
  </si>
  <si>
    <t>PHFDX6ZFBWWKJSN4</t>
  </si>
  <si>
    <t>PTPDVPEXHZCHK2DJ</t>
  </si>
  <si>
    <t>BDSEYQD9YRWGV7FD</t>
  </si>
  <si>
    <t>BLADXYBDNNCSJM3B</t>
  </si>
  <si>
    <t>TCVDZFJZEREGMKCU</t>
  </si>
  <si>
    <t>TCVDZV9JQ34QVYSS</t>
  </si>
  <si>
    <t>BDSDPYBQTVMYJRUK</t>
  </si>
  <si>
    <t>BDSDXHUNZQH2ECFS</t>
  </si>
  <si>
    <t>BDSDXEMZJZFZRTAR</t>
  </si>
  <si>
    <t>STIDR4Y8QFFF3TPM</t>
  </si>
  <si>
    <t>BDSDXHUN2SKQZHZP</t>
  </si>
  <si>
    <t>BDSDPYBQ5GGZY4QD</t>
  </si>
  <si>
    <t>BLADXYBDFSW5DRBH</t>
  </si>
  <si>
    <t>BDSDXHUNA2EADZAE</t>
  </si>
  <si>
    <t>BDSDWF56ZJV6MKKW</t>
  </si>
  <si>
    <t>BDSEFQ3GRYBCGM4M</t>
  </si>
  <si>
    <t>BDSEFQ3GCGHXAJTX</t>
  </si>
  <si>
    <t>BLADXYBDRUCG39ZC</t>
  </si>
  <si>
    <t>BDSEFHHQFFZAPFJ7</t>
  </si>
  <si>
    <t>BDSEFHHQHVAGFWPS</t>
  </si>
  <si>
    <t>PRNDZSMB8FDBWN6J</t>
  </si>
  <si>
    <t>ACNDVGRUGHWJZP9V</t>
  </si>
  <si>
    <t>ACNDW65BKCHHFB6T</t>
  </si>
  <si>
    <t>PLWDYYZD9PK7FNBC</t>
  </si>
  <si>
    <t>BDSEFHHQGZJNMY7X</t>
  </si>
  <si>
    <t>STIDZ86SSCNZYUGQ</t>
  </si>
  <si>
    <t>CPCEYBYJRHCYBX7X</t>
  </si>
  <si>
    <t>CTHEYHH4J3QUQUQU</t>
  </si>
  <si>
    <t>TPMEYFGTK5XYDTQZ</t>
  </si>
  <si>
    <t>CPCDKWGJG8RCASCN</t>
  </si>
  <si>
    <t>STIEYZ5TVMJP3KGP</t>
  </si>
  <si>
    <t>SHIEFYG5ZN5ZGAKY</t>
  </si>
  <si>
    <t>MUGEFABHDHAZJQKD</t>
  </si>
  <si>
    <t>CPCDKWGJXQUHFHAZ</t>
  </si>
  <si>
    <t>CNSEY24MTDWNBRXK</t>
  </si>
  <si>
    <t>CANEYZ8JGQ9X4UWG</t>
  </si>
  <si>
    <t>ARFDZT4GVF22FMHK</t>
  </si>
  <si>
    <t>LIQEFVH5EUPRSEZ8</t>
  </si>
  <si>
    <t>STIDZ86SQ9DYVVCS</t>
  </si>
  <si>
    <t>DNSDYGB8UFHZTPGZ</t>
  </si>
  <si>
    <t>POSEFBHDJYNG6RNP</t>
  </si>
  <si>
    <t>BDSEY9YQVRVZESTV</t>
  </si>
  <si>
    <t>BDSDZC6GUWSFWW2H</t>
  </si>
  <si>
    <t>CRNDU2MT5DHZBCQQ</t>
  </si>
  <si>
    <t>MUGEY245XYUN6GMR</t>
  </si>
  <si>
    <t>BDSDZC6G2USEZRHU</t>
  </si>
  <si>
    <t>ARPDXHYPQAZT9PFH</t>
  </si>
  <si>
    <t>BTWDQJQPQ8PP2SPY</t>
  </si>
  <si>
    <t>BLAEFYJEWYZCWX9D</t>
  </si>
  <si>
    <t>CRNEF6YBXBUUG4ZU</t>
  </si>
  <si>
    <t>CRLEY6JYJHPCFZHB</t>
  </si>
  <si>
    <t>PTPEFJHGMMCHQ3YG</t>
  </si>
  <si>
    <t>TCKDXVAREGENBPDN</t>
  </si>
  <si>
    <t>MUGDMVFHJVGDZWGC</t>
  </si>
  <si>
    <t>BDSDZ4EQZHGWGX9T</t>
  </si>
  <si>
    <t>MUGEY245GH9THECR</t>
  </si>
  <si>
    <t>CRNDYTKJCZKVGU8Z</t>
  </si>
  <si>
    <t>WCKEY47HUHHUMW4J</t>
  </si>
  <si>
    <t>CRNDKXHSAEFHQXEF</t>
  </si>
  <si>
    <t>BDSDPEQU428CKUS5</t>
  </si>
  <si>
    <t>BDSDYZ7RSNHQ7RU6</t>
  </si>
  <si>
    <t>CRNDW2PZFY4R9MHV</t>
  </si>
  <si>
    <t>CRNDPDWHJUGZUGMP</t>
  </si>
  <si>
    <t>CRNDYGCG2ZUKZ9CR</t>
  </si>
  <si>
    <t>AIRDV35XSRYQWZGW</t>
  </si>
  <si>
    <t>BLADWXZ8BTVV9PJB</t>
  </si>
  <si>
    <t>BLAE2F49G5UUX5NU</t>
  </si>
  <si>
    <t>PRCEY9VJHAESGHXZ</t>
  </si>
  <si>
    <t>STIDZFQZBZ2MZFBC</t>
  </si>
  <si>
    <t>HGRE23JCMNK2NHE7</t>
  </si>
  <si>
    <t>BRBDYFS4ZH5KD6ZZ</t>
  </si>
  <si>
    <t>SHIEYGTJXRUQXV35</t>
  </si>
  <si>
    <t>TLPEYTZGHTK95CZY</t>
  </si>
  <si>
    <t>CAYEY8KRX6V9MW4Z</t>
  </si>
  <si>
    <t>WCKEYV3YNHGEHFH3</t>
  </si>
  <si>
    <t>SKTDWG2YSMBRVRGP</t>
  </si>
  <si>
    <t>SKTDWG2YWVN2RBGM</t>
  </si>
  <si>
    <t>ARWEFYH8X6SRGW99</t>
  </si>
  <si>
    <t>BALDXWFZQYN26UQU</t>
  </si>
  <si>
    <t>BALDXWFZWAZPAMHA</t>
  </si>
  <si>
    <t>BALE2UYQHHUZG4YE</t>
  </si>
  <si>
    <t>BALEFMSBAYYG9HW6</t>
  </si>
  <si>
    <t>BATDXHXEDMENEJVM</t>
  </si>
  <si>
    <t>BATDXHXEHYF4WNZY</t>
  </si>
  <si>
    <t>BOADYHKHX8GJHPAJ</t>
  </si>
  <si>
    <t>BOAEF5TWZK8TPZ29</t>
  </si>
  <si>
    <t>BOTE2H8CHGRZT4CV</t>
  </si>
  <si>
    <t>COSEFYG3BQGGHRTS</t>
  </si>
  <si>
    <t>FNBE2SWE3PWTRYGB</t>
  </si>
  <si>
    <t>FNBE2SWE4REZHFR3</t>
  </si>
  <si>
    <t>GOGDVC5AVB2QUVZ3</t>
  </si>
  <si>
    <t>GOGDVJJ6M844F4P6</t>
  </si>
  <si>
    <t>RAQDUDGQCHDZDA5Y</t>
  </si>
  <si>
    <t>SGEEFZUKKAG7HKUH</t>
  </si>
  <si>
    <t>SKREFUFTEMKMWBHQ</t>
  </si>
  <si>
    <t>SMTE2FNHEYTHYSWF</t>
  </si>
  <si>
    <t>RAQDUDGQE3TDG4CA</t>
  </si>
  <si>
    <t>AVMDW5QTSXAQQDGD</t>
  </si>
  <si>
    <t>AVMDW5QTNK4MZRKD</t>
  </si>
  <si>
    <t>AVMDW52ZTPKAGPH4</t>
  </si>
  <si>
    <t>AVMDW52KF5H6MYQQ</t>
  </si>
  <si>
    <t>AVMDW6FQFFTEYMQY</t>
  </si>
  <si>
    <t>AVMDXD9VWFYFACZZ</t>
  </si>
  <si>
    <t>AVMEYHZTYXMJYSNB</t>
  </si>
  <si>
    <t>AVMEYHZTGYCEYGZT</t>
  </si>
  <si>
    <t>AVMDZZWYSE53GGHX</t>
  </si>
  <si>
    <t>AVMDZZVGAZAR3ZTB</t>
  </si>
  <si>
    <t>AVMDZZWYFUHYRUBS</t>
  </si>
  <si>
    <t>AVMDZZVGGNZQJRAW</t>
  </si>
  <si>
    <t>PTPDZZSWHBS7BQ5G</t>
  </si>
  <si>
    <t>CRNDZDKQZTWEEFAS</t>
  </si>
  <si>
    <t>TCKEYTMXAJASXFUD</t>
  </si>
  <si>
    <t>MUGDNA7HYYF5GDQF</t>
  </si>
  <si>
    <t>PTPEY8UHEZENCJZ3</t>
  </si>
  <si>
    <t>HIPEYY8UKPVXJ6WB</t>
  </si>
  <si>
    <t>PRCDYWYKCZ7U8GF5</t>
  </si>
  <si>
    <t>MLDDZNGZEYYW8QPG</t>
  </si>
  <si>
    <t>DNSEYWY8SHRDWVYA</t>
  </si>
  <si>
    <t>PRCEFR7WW5TYGA7H</t>
  </si>
  <si>
    <t>PTPDVPEXZ8DSK5NZ</t>
  </si>
  <si>
    <t>PTPEY6K2MBAZFWSP</t>
  </si>
  <si>
    <t>PHFDZUDHBV6BNGG9</t>
  </si>
  <si>
    <t>CRLDXKXGYZZAYGT4</t>
  </si>
  <si>
    <t>IDMEF96AMRYJWZAF</t>
  </si>
  <si>
    <t>WBTDMEZT6PCAY6NT</t>
  </si>
  <si>
    <t>BBGEFERYSGGHTNUB</t>
  </si>
  <si>
    <t>PLWEYV35A2HNEMAB</t>
  </si>
  <si>
    <t>BLBEFBEYNRGHGS9Z</t>
  </si>
  <si>
    <t>PRCEFEYFNDPZZYRH</t>
  </si>
  <si>
    <t>KHRDXNDVGATG3ZSE</t>
  </si>
  <si>
    <t>CPCEFXTEJZSGFJ6N</t>
  </si>
  <si>
    <t>MLDDXBBHKYCX587F</t>
  </si>
  <si>
    <t>PLWE26PNCYHEBAHT</t>
  </si>
  <si>
    <t>PTPDVPEXQQBCMTHS</t>
  </si>
  <si>
    <t>CNSE2YAA5VVANDUH</t>
  </si>
  <si>
    <t>BDSDZC6GEJJDYM2Q</t>
  </si>
  <si>
    <t>APRDMEUSY2WJZVVW</t>
  </si>
  <si>
    <t>SHIEF64DAXUGCETD</t>
  </si>
  <si>
    <t>IDMDVGGFPFB8HZSH</t>
  </si>
  <si>
    <t>DUBEYGZWB2GYMXJ4</t>
  </si>
  <si>
    <t>CRNEYFJZNGG5G4HP</t>
  </si>
  <si>
    <t>CKSEFGEVJCBQKCFC</t>
  </si>
  <si>
    <t>ARFEYN6HSEGYKDSS</t>
  </si>
  <si>
    <t>Hookah</t>
  </si>
  <si>
    <t>Sling Bags</t>
  </si>
  <si>
    <t>HKHE2XGZRT22VCFX</t>
  </si>
  <si>
    <t>MCWEYAY363YYUJCY</t>
  </si>
  <si>
    <t>PTGDZ3GPBE8UMSPN</t>
  </si>
  <si>
    <t>PTGDZCGFFWSTYJTD</t>
  </si>
  <si>
    <t>KHRDXNDVZ9G4MH7V</t>
  </si>
  <si>
    <t>TLPEYTZGXYGMHBYG</t>
  </si>
  <si>
    <t>WFTEYTZZFCWHCKWR</t>
  </si>
  <si>
    <t>HIPEYZ5JD47HG75D</t>
  </si>
  <si>
    <t>STIEYFA4QZ9HMF4D</t>
  </si>
  <si>
    <t>DSTEFFZRYS3YJG8S</t>
  </si>
  <si>
    <t>ARPDXHYPFAYDMXMB</t>
  </si>
  <si>
    <t>ARFDXHSRHKYGHG8Z</t>
  </si>
  <si>
    <t>PRCDVFAFQ8DUHSDE</t>
  </si>
  <si>
    <t>WCKEYQBKNXHJ2HYZ</t>
  </si>
  <si>
    <t>STIDR4Y8ZPGQGBNG</t>
  </si>
  <si>
    <t>CRLEFZ25PTBZ8YWH</t>
  </si>
  <si>
    <t>SHIDZHYGGEJSG37M</t>
  </si>
  <si>
    <t>BLAEYGTKU9JR6BWS</t>
  </si>
  <si>
    <t>CRNDW2PZDFPTSMFF</t>
  </si>
  <si>
    <t>HGRDY4635BANVW5E</t>
  </si>
  <si>
    <t>PTPEY6KFFHCXKUVQ</t>
  </si>
  <si>
    <t>STIDZ86SY8M3AAZH</t>
  </si>
  <si>
    <t>STIDZ86SD4ZBDHX7</t>
  </si>
  <si>
    <t>SRPDZ4HEWHSKPZFM</t>
  </si>
  <si>
    <t>PTPEY6KFKQZFFUKU</t>
  </si>
  <si>
    <t>PTPEFR8EHA9YZ9YG</t>
  </si>
  <si>
    <t>PTPDVPEXHTYANNRH</t>
  </si>
  <si>
    <t>AIRDXGZ3BW3SFGHG</t>
  </si>
  <si>
    <t>CTSEY7S6MHAGHTCP</t>
  </si>
  <si>
    <t>PTDDWG6XG7HNURAU</t>
  </si>
  <si>
    <t>PTDEYWF8JZFZBGVH</t>
  </si>
  <si>
    <t>BOTDYZBWF67HVZMQ</t>
  </si>
  <si>
    <t>IDMEFBKMFDCVWTGK</t>
  </si>
  <si>
    <t>BTWDKXHKNWGXXMCK</t>
  </si>
  <si>
    <t>PTPDXZPN6SYEYYQB</t>
  </si>
  <si>
    <t>SVTEF2U8FPHKAQNH</t>
  </si>
  <si>
    <t>CTSDZHYFJ6DGNFVR</t>
  </si>
  <si>
    <t>MLDE2FMQQKCPUE4Y</t>
  </si>
  <si>
    <t>DNSEYQATZNH2MUZ8</t>
  </si>
  <si>
    <t>CDSDZYN6NTK9TTE5</t>
  </si>
  <si>
    <t>PRCE2GJQF2QQQPNR</t>
  </si>
  <si>
    <t>CRLDZ4JEG6K6ASFZ</t>
  </si>
  <si>
    <t>CLGDZQUA3ZMYEYTS</t>
  </si>
  <si>
    <t>STMDVPEX2U4GQKGM</t>
  </si>
  <si>
    <t>CRLDYPY7KZFBCH3A</t>
  </si>
  <si>
    <t>AIRDXGZ3SZ6GD6NR</t>
  </si>
  <si>
    <t>WFTDZYKTFJZ4VP6Y</t>
  </si>
  <si>
    <t>SPNDYCZUPVHHGTHF</t>
  </si>
  <si>
    <t>DEPDZV5JMTXSWH57</t>
  </si>
  <si>
    <t>BWLEYZF2TPVC8SU7</t>
  </si>
  <si>
    <t>WBTDTSDHR4JHJCPH</t>
  </si>
  <si>
    <t>MOBE3JFC9UAFZ3QH</t>
  </si>
  <si>
    <t>ACNDVRJFBZ5XGNSW</t>
  </si>
  <si>
    <t>ACNEY6M4DEZ9HVGH</t>
  </si>
  <si>
    <t>ACNDVJHN6DHPTGYK</t>
  </si>
  <si>
    <t>BDSDXPNHHGWZDFA4</t>
  </si>
  <si>
    <t>BDSEFFMTGFPTZUUA</t>
  </si>
  <si>
    <t>MATEY9TQ9JGG3FRU</t>
  </si>
  <si>
    <t>CANDHHQZGHHHGCGX</t>
  </si>
  <si>
    <t>BWLEF7FZGZRJDFZM</t>
  </si>
  <si>
    <t>CPCDMEV7GRNST29H</t>
  </si>
  <si>
    <t>BLADXYBDV95CVJZD</t>
  </si>
  <si>
    <t>MUGDSNA6FG7WWEGA</t>
  </si>
  <si>
    <t>COBEYX53VA6EUMDQ</t>
  </si>
  <si>
    <t>CRNDZDKQNZXSNZ62</t>
  </si>
  <si>
    <t>BLBEYAW8H9TQYRCP</t>
  </si>
  <si>
    <t>MUGDZ9AGNMGRZNVU</t>
  </si>
  <si>
    <t>ARFDZT4GKKM9HMUS</t>
  </si>
  <si>
    <t>BTWDZ3SRGGMNU3U5</t>
  </si>
  <si>
    <t>COADXH7WKQZMHMCT</t>
  </si>
  <si>
    <t>CTHDXNENNGP5VMSY</t>
  </si>
  <si>
    <t>AIRDXGZ3F2SJUQ2A</t>
  </si>
  <si>
    <t>Hammer Drill</t>
  </si>
  <si>
    <t>Side-by-Side Refrigerator</t>
  </si>
  <si>
    <t>Teddy Bear; Soft Toys</t>
  </si>
  <si>
    <t>Direct Cool Refrigerator</t>
  </si>
  <si>
    <t>WCKEYQG3QQJGNGZM</t>
  </si>
  <si>
    <t>STIEYZ5UGGPYN3X4</t>
  </si>
  <si>
    <t>BDSDZ4VTAGFGHJWY</t>
  </si>
  <si>
    <t>SHIDZYFKWAJM8HUE</t>
  </si>
  <si>
    <t>VASEFQ258GFFJHCJ</t>
  </si>
  <si>
    <t>BTODVJVF8CSUEGEH</t>
  </si>
  <si>
    <t>AIRDPFBUHMGJ4UXX</t>
  </si>
  <si>
    <t>POSEYY52SG6UAXR2</t>
  </si>
  <si>
    <t>HGREYFJHT4JJC3NG</t>
  </si>
  <si>
    <t>ARFDZT4GUJFHEXSN</t>
  </si>
  <si>
    <t>COADXH7W2GD9HVFM</t>
  </si>
  <si>
    <t>DUBDZYBHSZZGFKBT</t>
  </si>
  <si>
    <t>KHREYXGDB4DJPTFR</t>
  </si>
  <si>
    <t>MUGDZ9AGKGTC2UWF</t>
  </si>
  <si>
    <t>AIRDUZW3NXZ96RHX</t>
  </si>
  <si>
    <t>MUGDZYHZZGBEGJYP</t>
  </si>
  <si>
    <t>BTWDT3YZVJAKVZFU</t>
  </si>
  <si>
    <t>ACNDVFJMYZZZNTJZ</t>
  </si>
  <si>
    <t>BLAEFEVBAWCVBAMW</t>
  </si>
  <si>
    <t>POSDJZZWJRDEEYZS</t>
  </si>
  <si>
    <t>STIDZ86SDUYP35ZG</t>
  </si>
  <si>
    <t>BDSEYMFBAMXPUE65</t>
  </si>
  <si>
    <t>CRNDZDKQKAPHBTUP</t>
  </si>
  <si>
    <t>CPGE28FXV5H6RYSN</t>
  </si>
  <si>
    <t>SHIDZBHYMGKA7Z9P</t>
  </si>
  <si>
    <t>PHFDZUDHVYRQGCDG</t>
  </si>
  <si>
    <t>MATEY9TQTD2GCYGN</t>
  </si>
  <si>
    <t>APRDRCSPZCYF2AET</t>
  </si>
  <si>
    <t>CKSEYQAHKVKWYHEH</t>
  </si>
  <si>
    <t>WCKEFHP97V7D3ZJH</t>
  </si>
  <si>
    <t>MUGDTRKHM5YZKY2E</t>
  </si>
  <si>
    <t>SHIDZVJ3YZMBYUFG</t>
  </si>
  <si>
    <t>CPCEY6NRSJMUZXAN</t>
  </si>
  <si>
    <t>PJTDY43R36F87QCH</t>
  </si>
  <si>
    <t>AIRDPZZVUYPZNEXH</t>
  </si>
  <si>
    <t>BLAEFGFCBHRZGHS2</t>
  </si>
  <si>
    <t>POSDZZN7M4WBQXPT</t>
  </si>
  <si>
    <t>WCKEYNY4X5JZUQSD</t>
  </si>
  <si>
    <t>BLAEY32FPHZQSVCN</t>
  </si>
  <si>
    <t>TCKEYTMXKMKFUCAG</t>
  </si>
  <si>
    <t>BDSEY9YQ8P34VSPG</t>
  </si>
  <si>
    <t>BLADYZ5FZWRD4PFD</t>
  </si>
  <si>
    <t>BTWDUH4AGRSQJY73</t>
  </si>
  <si>
    <t>PTPDVPEXJ6QF7ZRF</t>
  </si>
  <si>
    <t>BLAEFNWHVB34YUUB</t>
  </si>
  <si>
    <t>CCPDWBDFVYMZPJGH</t>
  </si>
  <si>
    <t>BLAEYZDHFJAQ4QJS</t>
  </si>
  <si>
    <t>BLADZMJQHZZWKZ4V</t>
  </si>
  <si>
    <t>ARFDXPKASH8A6BYP</t>
  </si>
  <si>
    <t>CPCDZFFGSGVNPCJ7</t>
  </si>
  <si>
    <t>CRNEY7NTFGXU2YBB</t>
  </si>
  <si>
    <t>MUGDZYTYUVYH5VJB</t>
  </si>
  <si>
    <t>AIRDUZW3HRTFHE7T</t>
  </si>
  <si>
    <t>AIRDP9D9WD8TBHBN</t>
  </si>
  <si>
    <t>PTPDYGZ6VJEHTGXJ</t>
  </si>
  <si>
    <t>BDSDYGCGSJ3HP7UP</t>
  </si>
  <si>
    <t>BLADXYBDGAQQJFK4</t>
  </si>
  <si>
    <t>BDSEFWSXHYHKYYBN</t>
  </si>
  <si>
    <t>BDSDXWER9HJXMXHC</t>
  </si>
  <si>
    <t>BDSEYMFBB3WFCMJ9</t>
  </si>
  <si>
    <t>BDSEYDZ6GDHGVD4G</t>
  </si>
  <si>
    <t>LDBE24MA27CGSVJU</t>
  </si>
  <si>
    <t>PLWEYV368UBZF3MC</t>
  </si>
  <si>
    <t>CRNDYTGN5V6MK92X</t>
  </si>
  <si>
    <t>STIDZ86SPH8HHF5Y</t>
  </si>
  <si>
    <t>BTWDYD4HEGGRAJWS</t>
  </si>
  <si>
    <t>MUGDSJVF3DGPCSPF</t>
  </si>
  <si>
    <t>POSDVWYWTYV45YGZ</t>
  </si>
  <si>
    <t>CPCEFQ22FMPFUSTX</t>
  </si>
  <si>
    <t>PHFDYZFWHUMBD3QK</t>
  </si>
  <si>
    <t>BOTDZCZHGMKFU9TP</t>
  </si>
  <si>
    <t>BALDXWFZZEGKGZWJ</t>
  </si>
  <si>
    <t>ARWEFYH8ZBRBMPWU</t>
  </si>
  <si>
    <t>BALDXWFZZGEXRJQB</t>
  </si>
  <si>
    <t>BATDXHXEHSVNNHYV</t>
  </si>
  <si>
    <t>BOAEY8UNG35KBGQY</t>
  </si>
  <si>
    <t>BOTE2H8CDNVR9JCM</t>
  </si>
  <si>
    <t>FNBE2SWE6YMC68TN</t>
  </si>
  <si>
    <t>FNBE2SWECRR9XDEG</t>
  </si>
  <si>
    <t>GOGDVUXPJSFXKZTF</t>
  </si>
  <si>
    <t>GOGDW3W6NZFQ9TG3</t>
  </si>
  <si>
    <t>RAQDUKB42DSZADTK</t>
  </si>
  <si>
    <t>RAQDUKB4KYVPFGJU</t>
  </si>
  <si>
    <t>SKREFUFTEQY5GHBK</t>
  </si>
  <si>
    <t>SPBDYKZUGBGP4PAY</t>
  </si>
  <si>
    <t>SPBDZ6X7NHFPZMCC</t>
  </si>
  <si>
    <t>SUPDWG2RFFJZYHDH</t>
  </si>
  <si>
    <t>SUPDWRYZ5DGH2FH4</t>
  </si>
  <si>
    <t>BATDWPUZZCNYMJCV</t>
  </si>
  <si>
    <t>BATDX37SJGUBZFZW</t>
  </si>
  <si>
    <t>FNBDV7HY9WXWFQEZ</t>
  </si>
  <si>
    <t>GOGDWQ8UB2TNTBA9</t>
  </si>
  <si>
    <t>GOGDWQ8UH96VDF3S</t>
  </si>
  <si>
    <t>ACCDYHFEPFKQDGFN</t>
  </si>
  <si>
    <t>ACCDYHFE4FHYAZBW</t>
  </si>
  <si>
    <t>ACCEYVU7QKDMPCEJ</t>
  </si>
  <si>
    <t>ACCDGYDHBHATPYQ2</t>
  </si>
  <si>
    <t>ACCDGYDHGUWZJGQR</t>
  </si>
  <si>
    <t>PTPEFR8EBXFFETGZ</t>
  </si>
  <si>
    <t>WCKDZWEEMQRGAPJJ</t>
  </si>
  <si>
    <t>PHFDZUDHSEXGGHYC</t>
  </si>
  <si>
    <t>WBTDS6WZEHEXESFM</t>
  </si>
  <si>
    <t>PTDEF9G9AYVEY5QW</t>
  </si>
  <si>
    <t>CKSEFZXG5BTJYVZF</t>
  </si>
  <si>
    <t>CRLDYGCH4AZ3GRHZ</t>
  </si>
  <si>
    <t>DNSEY28W3CFDVRVG</t>
  </si>
  <si>
    <t>PTPDVPEXBJRACPA8</t>
  </si>
  <si>
    <t>BLAEFZVDSASDUGJU</t>
  </si>
  <si>
    <t>PTPEFJHGDDNFZADQ</t>
  </si>
  <si>
    <t>PHFDZUDHFDHYUSWP</t>
  </si>
  <si>
    <t>PRCDYWYKYMFPE5G7</t>
  </si>
  <si>
    <t>CKSEFCTPWNHZFM5S</t>
  </si>
  <si>
    <t>CDSEYMFHHSD5PZXH</t>
  </si>
  <si>
    <t>PTPDXN7BGMQBZUTA</t>
  </si>
  <si>
    <t>CRNDYZBAEPBMVZTY</t>
  </si>
  <si>
    <t>CRNDW2PZCHYDWPEX</t>
  </si>
  <si>
    <t>MUGDT5EFZ6JSVZQM</t>
  </si>
  <si>
    <t>BLBE2Y6BHHSBXVCY</t>
  </si>
  <si>
    <t>BDSEYDZ6XGTZTPMZ</t>
  </si>
  <si>
    <t>BLBEYCF5SWVAFWHE</t>
  </si>
  <si>
    <t>BLAEFEVBEUBTWXZQ</t>
  </si>
  <si>
    <t>BDSEYMFANFGZ7VRK</t>
  </si>
  <si>
    <t>STIEY8KTVARNVFX4</t>
  </si>
  <si>
    <t>BDSDXWERZ5MH6YSB</t>
  </si>
  <si>
    <t>STIDZ86SFX7GTMZT</t>
  </si>
  <si>
    <t>BLBDYGA8B7GYDATH</t>
  </si>
  <si>
    <t>HKHEY38Q77M8R4EW</t>
  </si>
  <si>
    <t>LDBEYGH8FFHYBTJW</t>
  </si>
  <si>
    <t>CRNDXV32B8YK6R7E</t>
  </si>
  <si>
    <t>CANDZFJCDHSTBFUH</t>
  </si>
  <si>
    <t>BTWEF3P3HKDRETGD</t>
  </si>
  <si>
    <t>BLBEF9G9RFDAEG9Q</t>
  </si>
  <si>
    <t>WCKDZU8YNVETRSKP</t>
  </si>
  <si>
    <t>TCVDX7WXKWKCUMFS</t>
  </si>
  <si>
    <t>CKSEFCTSXZQ8HBFZ</t>
  </si>
  <si>
    <t>STIEYGCKRFFSAWDQ</t>
  </si>
  <si>
    <t>SHIEYYYTWYGTNCHN</t>
  </si>
  <si>
    <t>BTLEFHMA37ZDNHNQ</t>
  </si>
  <si>
    <t>CKIEY8VARBV5HPGP</t>
  </si>
  <si>
    <t>BLAEY7MBPYFAVYUN</t>
  </si>
  <si>
    <t>SHIDYTPZZH9R4NFZ</t>
  </si>
  <si>
    <t>CDSEYPE9NDH7Q78E</t>
  </si>
  <si>
    <t>ARFDZDHEDHSQQ44H</t>
  </si>
  <si>
    <t>PRCDVFAFJXG2WTDB</t>
  </si>
  <si>
    <t>CTHDZVEZHTAPWKGT</t>
  </si>
  <si>
    <t>CKIDY8N4JBS7V6QS</t>
  </si>
  <si>
    <t>MLDEYJXWABGGP4UW</t>
  </si>
  <si>
    <t>SPNDVFAFGUQZYB8B</t>
  </si>
  <si>
    <t>COADV35PADGB2PQF</t>
  </si>
  <si>
    <t>PTPEYJTWACEKHZ8H</t>
  </si>
  <si>
    <t>PTPEFHHCMYYCGEJZ</t>
  </si>
  <si>
    <t>CANEFDMGMNGTTRCG</t>
  </si>
  <si>
    <t>CRLEYJTWDGXBVSPH</t>
  </si>
  <si>
    <t>PRCEYMZUMMFAADD5</t>
  </si>
  <si>
    <t>WCKEY4JXFNMGTRUQ</t>
  </si>
  <si>
    <t>PHFDZZR83YPUCGFF</t>
  </si>
  <si>
    <t>MATEYEG6ZS4BZQWR</t>
  </si>
  <si>
    <t>MUGDT5EFEQW8YRAF</t>
  </si>
  <si>
    <t>MLDDXU4AQQBJT9A7</t>
  </si>
  <si>
    <t>PHFDZUDHJXRGB5FB</t>
  </si>
  <si>
    <t>PTDEY7H2UKSBHHTZ</t>
  </si>
  <si>
    <t>APRDKWGKFDQ6Q89C</t>
  </si>
  <si>
    <t>WCKDZVHPGATQQH9D</t>
  </si>
  <si>
    <t>BDSDUVFB2QT3AHZU</t>
  </si>
  <si>
    <t>BDSEFWSXZ3QQYW5H</t>
  </si>
  <si>
    <t>BDSEFQ3GDQYV4MTW</t>
  </si>
  <si>
    <t>CANEFDMGHSDYBS5J</t>
  </si>
  <si>
    <t>HIPE25HGGGDGWSHG</t>
  </si>
  <si>
    <t>SPNDYFT5AKSCHBCB</t>
  </si>
  <si>
    <t>CTSDYYYHGMUY2ZPR</t>
  </si>
  <si>
    <t>AIRDZCUQUQS4MZDX</t>
  </si>
  <si>
    <t>IDMDYHJK3AT2YZNT</t>
  </si>
  <si>
    <t>CKSEYQAGGVVHHTGE</t>
  </si>
  <si>
    <t>CRLEYJTWPCN42S8H</t>
  </si>
  <si>
    <t>DNSDZZMG5HMZPY8E</t>
  </si>
  <si>
    <t>STMEYJTWMGUC3FGU</t>
  </si>
  <si>
    <t>DEPDZV5JSMQH24XJ</t>
  </si>
  <si>
    <t>PTPEYWYM3DAHSWYY</t>
  </si>
  <si>
    <t>PRCDYGHHMTHUUTEP</t>
  </si>
  <si>
    <t>AFSDZNEVKU2VN8QN</t>
  </si>
  <si>
    <t>PTPEY7M9UQPGNQVG</t>
  </si>
  <si>
    <t>PTPDXZPNKFJPBHT6</t>
  </si>
  <si>
    <t>CKSEY9UJCDJS9JNU</t>
  </si>
  <si>
    <t>ACNDVFJMZQ6F9AGA</t>
  </si>
  <si>
    <t>ACNDVFJMUZQCCXKC</t>
  </si>
  <si>
    <t>BTWDSQN5GQNS3JQF</t>
  </si>
  <si>
    <t>PTPDVPEX5MNKNZHD</t>
  </si>
  <si>
    <t>BOTEYFZYJKZGAR2N</t>
  </si>
  <si>
    <t>PTPE2FS5ZAYRA3HV</t>
  </si>
  <si>
    <t>PTPDVPEX2PDUNDBT</t>
  </si>
  <si>
    <t>PTPDWZYZUNUQ3DR2</t>
  </si>
  <si>
    <t>CKSE2A6TRZSA4WG7</t>
  </si>
  <si>
    <t>PTPEFHK2RA4RGJPB</t>
  </si>
  <si>
    <t>INSDYKYEXHUZBTB4</t>
  </si>
  <si>
    <t>INSEFR6NHEZHFUCB</t>
  </si>
  <si>
    <t>INSDYNW7NQRG6FGT</t>
  </si>
  <si>
    <t>CRNE23JDW7TZ5Z6B</t>
  </si>
  <si>
    <t>PRCEFR7WE2YTRXJM</t>
  </si>
  <si>
    <t>BOTEY7GPEEFUHYGE</t>
  </si>
  <si>
    <t>BWLDYZWPGZ7MHZW7</t>
  </si>
  <si>
    <t>BDSEY9YQP564VR9K</t>
  </si>
  <si>
    <t>BDSDZC6GDVZG9JUJ</t>
  </si>
  <si>
    <t>BDSDXPNKTJVYT3US</t>
  </si>
  <si>
    <t>BDSDXWERYUTEDGUX</t>
  </si>
  <si>
    <t>BLAE2F49YHRZYHBX</t>
  </si>
  <si>
    <t>BDSDYGCGNK5UGXAV</t>
  </si>
  <si>
    <t>POSDT55KVRRTRZKT</t>
  </si>
  <si>
    <t>MUGDZSGUYWGRGFZC</t>
  </si>
  <si>
    <t>CRNDXWERJKFHXQCA</t>
  </si>
  <si>
    <t>CPCDZ96QDBCDWBVA</t>
  </si>
  <si>
    <t>MUGDRYT4FAUGHKWM</t>
  </si>
  <si>
    <t>DUBDZS7YGV75SW8C</t>
  </si>
  <si>
    <t>STIEYFA4DJK6U6ZW</t>
  </si>
  <si>
    <t>CPCDXBESG7GQYDSV</t>
  </si>
  <si>
    <t>BTOEYHH48ZVBUCFH</t>
  </si>
  <si>
    <t>GLSEYC667F7SSNKW</t>
  </si>
  <si>
    <t>SHIDYGGHUBGDVADS</t>
  </si>
  <si>
    <t>STIEYB2FJ4YKCGRD</t>
  </si>
  <si>
    <t>BLAEFEVBK3DZRXM3</t>
  </si>
  <si>
    <t>ACNE27T8QZWYXY2U</t>
  </si>
  <si>
    <t>ACNDVHMZ2T9QHZSR</t>
  </si>
  <si>
    <t>ACCE2H7RKBZDZCBW</t>
  </si>
  <si>
    <t>ACCD377YVJQM2ZGX</t>
  </si>
  <si>
    <t>ACCDYHFES7MEYTBT</t>
  </si>
  <si>
    <t>ACCCZZC9VZSDUJHX</t>
  </si>
  <si>
    <t>ACCD5FNHX7FVGQAD</t>
  </si>
  <si>
    <t>CRNDZDKQNVJESWPD</t>
  </si>
  <si>
    <t>BRBEYX9UERBX5A4Z</t>
  </si>
  <si>
    <t>ARFDYFMTFCKGVQHZ</t>
  </si>
  <si>
    <t>MATEF7YEHPK4JXRZ</t>
  </si>
  <si>
    <t>CRNDZ6XMZWQ5W9EG</t>
  </si>
  <si>
    <t>LDBDWBQ98DBGQWRK</t>
  </si>
  <si>
    <t>AIRDXGZ3EE5P7FHB</t>
  </si>
  <si>
    <t>AIRDXGZ3QZYWDVEX</t>
  </si>
  <si>
    <t>SCLDSZHZ6CQZTADR</t>
  </si>
  <si>
    <t>BWLEFUPCBHJDFWZ7</t>
  </si>
  <si>
    <t>BLAE2EK9WZJUDPA4</t>
  </si>
  <si>
    <t>CPCDX3GPXMGPVEJV</t>
  </si>
  <si>
    <t>MUGDT5EFHPMEWDM2</t>
  </si>
  <si>
    <t>HGRDZUGE2MF5GZEM</t>
  </si>
  <si>
    <t>PHFDZVCDXGPVZFRR</t>
  </si>
  <si>
    <t>CANDHHQZBZJ4CDWC</t>
  </si>
  <si>
    <t>BLADYZBTGDPNAVCZ</t>
  </si>
  <si>
    <t>Electrolux Refrigerator Online</t>
  </si>
  <si>
    <t>Frost Free Refrigerator</t>
  </si>
  <si>
    <t>Messenger Bags</t>
  </si>
  <si>
    <t>BDSEFHHQCNMNXRT8</t>
  </si>
  <si>
    <t>BLAEFUFSHASTAXWS</t>
  </si>
  <si>
    <t>BDSDXWERMGC6FXRS</t>
  </si>
  <si>
    <t>BDSEFHHQQGFTPGCK</t>
  </si>
  <si>
    <t>BLADXYBDTEDGNDV4</t>
  </si>
  <si>
    <t>BDSEFQ3GXKKAEKZV</t>
  </si>
  <si>
    <t>BDSDXPNKFACC6F5Y</t>
  </si>
  <si>
    <t>BLADXYBDPQWJA6GG</t>
  </si>
  <si>
    <t>BDSEFQ3GBB6WZUHR</t>
  </si>
  <si>
    <t>BLADZVDT2YBYYZRJ</t>
  </si>
  <si>
    <t>BDSDXPNHE2RJPN3J</t>
  </si>
  <si>
    <t>BDSDQGPF2GHCF4ZH</t>
  </si>
  <si>
    <t>BLADZUEZ9TPFYHXU</t>
  </si>
  <si>
    <t>BDSDWMT2X3C72ZVU</t>
  </si>
  <si>
    <t>PLWEYGMYY69QVBJX</t>
  </si>
  <si>
    <t>CRNDZDKQGNK7RZZF</t>
  </si>
  <si>
    <t>LDBEYGH8GYVXXGPJ</t>
  </si>
  <si>
    <t>MOSEFCNVP8PAM3GX</t>
  </si>
  <si>
    <t>ACCDPDN5AZNDQZXE</t>
  </si>
  <si>
    <t>ACCEFCP65ZZBFQSE</t>
  </si>
  <si>
    <t>ACCCZGFH7TUCYZWZ</t>
  </si>
  <si>
    <t>GMCE2F75UHPFN7QJ</t>
  </si>
  <si>
    <t>CAMDYWTTHQJZSRWR</t>
  </si>
  <si>
    <t>CAMDYWTT55F7KHU7</t>
  </si>
  <si>
    <t>ACCCZ425QHUASXTY</t>
  </si>
  <si>
    <t>ACCCZJMVZXZX2H2G</t>
  </si>
  <si>
    <t>CPCDSHMGYZZZMFGP</t>
  </si>
  <si>
    <t>CTHEYHH4Z3WBYP8Q</t>
  </si>
  <si>
    <t>MUGDS6WZY3KGFBTF</t>
  </si>
  <si>
    <t>PTDDWBFFDNVQGY8D</t>
  </si>
  <si>
    <t>POSE22A4S2DTWJ4X</t>
  </si>
  <si>
    <t>DSTDRCSX7EFWAYZB</t>
  </si>
  <si>
    <t>PTGDZCGFVBETYUU7</t>
  </si>
  <si>
    <t>PTGDZ3GPESZXCC6H</t>
  </si>
  <si>
    <t>BEDDZ7ZC7GGDTBDG</t>
  </si>
  <si>
    <t>POSDYYSGWBEC4FMV</t>
  </si>
  <si>
    <t>PTPDYHXNEG53GGKY</t>
  </si>
  <si>
    <t>IDMDYZ3XZVAVPZCT</t>
  </si>
  <si>
    <t>TCVDSWGCMFKPGYJQ</t>
  </si>
  <si>
    <t>CRNDW2PZTJMXK3YR</t>
  </si>
  <si>
    <t>BDSEYZ5GT6CJNQCF</t>
  </si>
  <si>
    <t>CRLEYJTWHHC2WFMR</t>
  </si>
  <si>
    <t>SHIEYAP2AWBRZYET</t>
  </si>
  <si>
    <t>BDSEY9VYHZTHJTDZ</t>
  </si>
  <si>
    <t>BLAEYPG4VDZUQMXD</t>
  </si>
  <si>
    <t>CRNDWDG8BHZE77RH</t>
  </si>
  <si>
    <t>DSTEFJJCBT6TSFZF</t>
  </si>
  <si>
    <t>DSTEFMU3TTEMKSWT</t>
  </si>
  <si>
    <t>DNSEYPGY9KHVCDR2</t>
  </si>
  <si>
    <t>PHFDYZFWTERMAX2D</t>
  </si>
  <si>
    <t>BDSEY9YQECNCSBR2</t>
  </si>
  <si>
    <t>WCKEYYDKTKPDCXZ5</t>
  </si>
  <si>
    <t>BDSDZ4EQKC7YZDFQ</t>
  </si>
  <si>
    <t>MUGDVSNVZXKYF7EW</t>
  </si>
  <si>
    <t>APRDZ4U5ASYVH7AR</t>
  </si>
  <si>
    <t>CRNDYHHCCBRR8E5Z</t>
  </si>
  <si>
    <t>BDSDZC6GHNHZJHDZ</t>
  </si>
  <si>
    <t>DPRE28Q3C9MEWRSR</t>
  </si>
  <si>
    <t>DPRE28Q3BZKYMMH4</t>
  </si>
  <si>
    <t>DPRE28Y458ZZKHDE</t>
  </si>
  <si>
    <t>BOTE25ZYGDKH7RYZ</t>
  </si>
  <si>
    <t>BOTDYRFTACNCHKWZ</t>
  </si>
  <si>
    <t>DNSE2EKBZJTXX9ZH</t>
  </si>
  <si>
    <t>CTHDZPVPGPGFRAKW</t>
  </si>
  <si>
    <t>CPCDZH2J792WDUSA</t>
  </si>
  <si>
    <t>KHRDZT82AUZY9NGB</t>
  </si>
  <si>
    <t>LDBEYV2SHGFHHFHM</t>
  </si>
  <si>
    <t>BTWDUH4AREPTSAFT</t>
  </si>
  <si>
    <t>LTNE22EJEMKUTT6X</t>
  </si>
  <si>
    <t>VASEY7SDMTNARMCU</t>
  </si>
  <si>
    <t>PTPDXB9X4ZBSPZRG</t>
  </si>
  <si>
    <t>WCKDZYGYHHHGJERU</t>
  </si>
  <si>
    <t>ARFEYEFFXTKYWQAW</t>
  </si>
  <si>
    <t>CRNEYHPCYMNCJAHH</t>
  </si>
  <si>
    <t>MLDEYW6TBUYT2CP3</t>
  </si>
  <si>
    <t>MATEYHPERFZMVYJE</t>
  </si>
  <si>
    <t>MUGE24BA9QHNRHN8</t>
  </si>
  <si>
    <t>BLWEFXUFSTYFM39F</t>
  </si>
  <si>
    <t>SGUDZV3EK66GGUMY</t>
  </si>
  <si>
    <t>BLWE24B9JGMYAQAD</t>
  </si>
  <si>
    <t>BLWEFDXTQJHYHEXV</t>
  </si>
  <si>
    <t>PODE2RPC4NHNAVH8</t>
  </si>
  <si>
    <t>SOIE2A79XUBWXU75</t>
  </si>
  <si>
    <t>BLWEY7P8FXFPR9MZ</t>
  </si>
  <si>
    <t>PODDTWZZSBFWZVQT</t>
  </si>
  <si>
    <t>HMDEFRAUHE6YZ5H9</t>
  </si>
  <si>
    <t>ROTDUGWZ6FZH9UXF</t>
  </si>
  <si>
    <t>PHTDZK7YXRGBVX64</t>
  </si>
  <si>
    <t>PODE22FSPSEQHN3V</t>
  </si>
  <si>
    <t>SOIDV37Z6G9XDKAR</t>
  </si>
  <si>
    <t>SOIEF9F242G2UAQU</t>
  </si>
  <si>
    <t>PODE22FSJJBBY2BZ</t>
  </si>
  <si>
    <t>HMDE2YA8FNUMCAAK</t>
  </si>
  <si>
    <t>PHTEFSAEHGFY4WMZ</t>
  </si>
  <si>
    <t>ACCDFYFDHNN76GMN</t>
  </si>
  <si>
    <t>ACCEYRG28JQJY4EH</t>
  </si>
  <si>
    <t>GMCEY79XKX8VNWNG</t>
  </si>
  <si>
    <t>GMCEY35YNB558JJG</t>
  </si>
  <si>
    <t>ACCDB46DP2PEXXE5</t>
  </si>
  <si>
    <t>AVMDX6TFZZQM7SXJ</t>
  </si>
  <si>
    <t>WCKEYZ3EV4UJHTEV</t>
  </si>
  <si>
    <t>BWLDXVYZKKGUNBXZ</t>
  </si>
  <si>
    <t>TLPEYTZG7ZVNMP5M</t>
  </si>
  <si>
    <t>PRCEFAGTJZB3GVHB</t>
  </si>
  <si>
    <t>CKSEFCTS9G8ZHMM3</t>
  </si>
  <si>
    <t>PTPEYWYH9RZMHM9X</t>
  </si>
  <si>
    <t>GLSDZZTHPWH3FRD5</t>
  </si>
  <si>
    <t>CRNDZNJNB4QUXE7Q</t>
  </si>
  <si>
    <t>PHFDZZR8TCZMHBSX</t>
  </si>
  <si>
    <t>PRCEYQGQEKHAYFNG</t>
  </si>
  <si>
    <t>PTPDZ5V9HGCXATPH</t>
  </si>
  <si>
    <t>PTPDZDQG4SKWGZD5</t>
  </si>
  <si>
    <t>TLPDZYTYC5WRGGGV</t>
  </si>
  <si>
    <t>PTPEFHNHWTHZWS4N</t>
  </si>
  <si>
    <t>CDSEFJJBU2BZGPYM</t>
  </si>
  <si>
    <t>AIREFZ4ZAEZCJS7Y</t>
  </si>
  <si>
    <t>AIREFZ4ZR6DPKXVN</t>
  </si>
  <si>
    <t>STIDZ86SGKKQ7FJA</t>
  </si>
  <si>
    <t>WBTDP75EAQGXHGFG</t>
  </si>
  <si>
    <t>TCKEFHHZACAYRP5M</t>
  </si>
  <si>
    <t>COBDZYUBHMAGS5ZW</t>
  </si>
  <si>
    <t>GLSEYM7FXWR9DB4Y</t>
  </si>
  <si>
    <t>APRDRCSPBQFTSJJZ</t>
  </si>
  <si>
    <t>BLBEYCF5ZMEWYKFX</t>
  </si>
  <si>
    <t>CRNDW2PZ2HNPQWXF</t>
  </si>
  <si>
    <t>ARFEYQCYRDVGMKRZ</t>
  </si>
  <si>
    <t>BTWEYHEHZGE7JTDJ</t>
  </si>
  <si>
    <t>BRBDXA9CGJB3BSV9</t>
  </si>
  <si>
    <t>WCKDZVHPR94TUPDZ</t>
  </si>
  <si>
    <t>ARFEYQCYHP6QGADN</t>
  </si>
  <si>
    <t>ARFDXPFWAYGXPRGG</t>
  </si>
  <si>
    <t>WCKDZVHPQM3WYGFZ</t>
  </si>
  <si>
    <t>STIDZ86SJ5QGSRAN</t>
  </si>
  <si>
    <t>BLBEFDT9A7MRNC8G</t>
  </si>
  <si>
    <t>Haier Washing Machines</t>
  </si>
  <si>
    <t>Single Door Refrigerators</t>
  </si>
  <si>
    <t>Wedding Accessories</t>
  </si>
  <si>
    <t>BLAEYGTKE8DY8VYG</t>
  </si>
  <si>
    <t>BLBDZQX7DZUDQMKU</t>
  </si>
  <si>
    <t>CRNDXV33ZYXG2BRX</t>
  </si>
  <si>
    <t>HKHE2DFFFKG3FDTG</t>
  </si>
  <si>
    <t>AIRDPT6YYQGD24QG</t>
  </si>
  <si>
    <t>TCKEYTMX5HYRHVZT</t>
  </si>
  <si>
    <t>MOSDZGT2EH5NPJRD</t>
  </si>
  <si>
    <t>HKHE2DFFBRM23QGN</t>
  </si>
  <si>
    <t>SHIEFBQQDJUAJVGN</t>
  </si>
  <si>
    <t>STIDPWZ4E4CHHJDK</t>
  </si>
  <si>
    <t>CPGEYHHWVHCGZMGJ</t>
  </si>
  <si>
    <t>WCKDZVHPZFJM3HAF</t>
  </si>
  <si>
    <t>HIPEFFEGAHFNW8CK</t>
  </si>
  <si>
    <t>PTPDVPEXJHHNYDWW</t>
  </si>
  <si>
    <t>WBTDS6WZDQV9GGGG</t>
  </si>
  <si>
    <t>DNSEYWY8AVTUTZ8P</t>
  </si>
  <si>
    <t>PTPDVPEXBFVG8DJ7</t>
  </si>
  <si>
    <t>BLADXYBDKHHNCUQE</t>
  </si>
  <si>
    <t>BLAEFEVBRKC5FTWN</t>
  </si>
  <si>
    <t>BDSEYECTUZWQXMSF</t>
  </si>
  <si>
    <t>STIDZ86S2AZDSN9K</t>
  </si>
  <si>
    <t>BLBEYEANJGKE9S4K</t>
  </si>
  <si>
    <t>CCPDWBDFG6HRHPGN</t>
  </si>
  <si>
    <t>HIPEF2JHCMYJYQGF</t>
  </si>
  <si>
    <t>BLADZMJQADJ5FKDW</t>
  </si>
  <si>
    <t>BRBEFGCYNGF3WMZG</t>
  </si>
  <si>
    <t>BRBDYFS4ZKHQATHF</t>
  </si>
  <si>
    <t>CKSEFJJBKYBZBBYY</t>
  </si>
  <si>
    <t>CRNDKXHSCPRBRYJJ</t>
  </si>
  <si>
    <t>CRNDZDKQWWUP6YGD</t>
  </si>
  <si>
    <t>BDSEFHHQYVGQXGAH</t>
  </si>
  <si>
    <t>MLDDZZUFTBHDY8NA</t>
  </si>
  <si>
    <t>PTPDVPEXXFUHGDKM</t>
  </si>
  <si>
    <t>PHFDZUDH8VFUMYS8</t>
  </si>
  <si>
    <t>BWLEFUPCRWFQBGXX</t>
  </si>
  <si>
    <t>STMEFJKA4E998DGQ</t>
  </si>
  <si>
    <t>PTPDZK9UZFF7BFWT</t>
  </si>
  <si>
    <t>PTPDXZPN4ZFBRHZ3</t>
  </si>
  <si>
    <t>PTPEYHGYUYPFCPSA</t>
  </si>
  <si>
    <t>PRCDZT8HZ8WJBSPG</t>
  </si>
  <si>
    <t>PRCEFR7WJK3HBJXT</t>
  </si>
  <si>
    <t>CRLDZ3MUTFUJRZ9B</t>
  </si>
  <si>
    <t>IDMEYYBGZHM8NHY2</t>
  </si>
  <si>
    <t>CDSDZYN6DGHFXYCM</t>
  </si>
  <si>
    <t>PTPEY3YMZTQZ6JHQ</t>
  </si>
  <si>
    <t>CNSEFCVKUGEHHUAY</t>
  </si>
  <si>
    <t>STMEFMRMPREC2TC5</t>
  </si>
  <si>
    <t>FRKEY9PFUKNEZC2W</t>
  </si>
  <si>
    <t>MLDDZZZJNZNNKK2V</t>
  </si>
  <si>
    <t>PRCDVFAFFGJBJTVX</t>
  </si>
  <si>
    <t>CLCDYMYJYMXQGBEG</t>
  </si>
  <si>
    <t>ACNDVFJMUXM92K27</t>
  </si>
  <si>
    <t>ACNDVFJMG8YYKV6F</t>
  </si>
  <si>
    <t>INSDYKYE6VHDKRUG</t>
  </si>
  <si>
    <t>PTPDZDQGEKRMD35F</t>
  </si>
  <si>
    <t>PTPEF9G4V94QRFZT</t>
  </si>
  <si>
    <t>PTPEY46RKYJFVGPM</t>
  </si>
  <si>
    <t>CRLEYJTWHHMVR5M9</t>
  </si>
  <si>
    <t>PTPEYFJCHMTK8XEY</t>
  </si>
  <si>
    <t>BOTEY7GPAKZEEZVB</t>
  </si>
  <si>
    <t>HGRDZUGEA5CRFN9W</t>
  </si>
  <si>
    <t>BTWEYHEHS2BZYFUS</t>
  </si>
  <si>
    <t>PTPDVPEX5V7NHQVX</t>
  </si>
  <si>
    <t>KHREYJXYJPSJN4MN</t>
  </si>
  <si>
    <t>PLWEYECVGUH7B2WH</t>
  </si>
  <si>
    <t>PTPEF9G4BCF7AZZN</t>
  </si>
  <si>
    <t>PTPDVPEXWZFK6ZPH</t>
  </si>
  <si>
    <t>HGRDZYZDWXX3TRJC</t>
  </si>
  <si>
    <t>BDSDZEQMXGK3G7JR</t>
  </si>
  <si>
    <t>BDSEYGTKUZXHR4RK</t>
  </si>
  <si>
    <t>BLAEYGTKUQXWEZFZ</t>
  </si>
  <si>
    <t>BDSEFWSXGUZRBUCR</t>
  </si>
  <si>
    <t>BLBEYJPN7TRK6MNV</t>
  </si>
  <si>
    <t>BLAEFUFSKEFDHA2E</t>
  </si>
  <si>
    <t>PLWDV7PFZCKVKSGY</t>
  </si>
  <si>
    <t>CRNDW2PZYHAJFGP4</t>
  </si>
  <si>
    <t>BDSDXWEREWJYGABP</t>
  </si>
  <si>
    <t>BDSEYCFUFGPJY2VC</t>
  </si>
  <si>
    <t>BDSDXPNKJX7GEMZ5</t>
  </si>
  <si>
    <t>BDSDQGPFGVKYZZQQ</t>
  </si>
  <si>
    <t>DCREY6G3QJHVEBUC</t>
  </si>
  <si>
    <t>BDSEYMFB4EFJTFCV</t>
  </si>
  <si>
    <t>BDSEYMFBHSQDRQYY</t>
  </si>
  <si>
    <t>BDSEYZC52YGEHQ5T</t>
  </si>
  <si>
    <t>MOSEFDMGVGE2M2GY</t>
  </si>
  <si>
    <t>PLWEY9PFFF2JPMPJ</t>
  </si>
  <si>
    <t>BDSEYMFAUJPYMGKT</t>
  </si>
  <si>
    <t>SMPDUMG8GS9MPHWR</t>
  </si>
  <si>
    <t>SMPE2A72JJJYJNUJ</t>
  </si>
  <si>
    <t>SMPE2A72QXHXWQ2W</t>
  </si>
  <si>
    <t>SMPDUMG8HQBZJJ8Y</t>
  </si>
  <si>
    <t>HTTE2N835RGQGDDG</t>
  </si>
  <si>
    <t>ACCE3XYVPQMXJG5Z</t>
  </si>
  <si>
    <t>ACCDYHFEKKJGHBAS</t>
  </si>
  <si>
    <t>ACCDYHFEGGZBQ7RV</t>
  </si>
  <si>
    <t>ACCDYHFEGW6EGAPM</t>
  </si>
  <si>
    <t>BDSDWF56PUFKTMC9</t>
  </si>
  <si>
    <t>BLADZDKQGH7GC4MY</t>
  </si>
  <si>
    <t>BDSEYCFUFX8XU2CT</t>
  </si>
  <si>
    <t>BDSEYDZ62RKG9FEG</t>
  </si>
  <si>
    <t>BDSEFWSXAFWHZKUH</t>
  </si>
  <si>
    <t>TCKEYEG9FZUTAUGV</t>
  </si>
  <si>
    <t>BDSDVUXZWHZSJ7DC</t>
  </si>
  <si>
    <t>MUGDT5EFATVPG9V4</t>
  </si>
  <si>
    <t>BRBDYFS46H97FVKQ</t>
  </si>
  <si>
    <t>WBTDMEZTN7GEG8BB</t>
  </si>
  <si>
    <t>BDSEYMFAYGX5H7YH</t>
  </si>
  <si>
    <t>AIRDXGZ3ZJZJR32Z</t>
  </si>
  <si>
    <t>BDSEYTXCHXXHTPKP</t>
  </si>
  <si>
    <t>CRNDRCSW4APBSZGE</t>
  </si>
  <si>
    <t>BTWDW3Z8T2RJFTYK</t>
  </si>
  <si>
    <t>CTHDZVEZTQQKYUBX</t>
  </si>
  <si>
    <t>BLAEYFA9BNEKPGHN</t>
  </si>
  <si>
    <t>Aquaguard Water Purifer</t>
  </si>
  <si>
    <t>Double Door Refrigerator</t>
  </si>
  <si>
    <t>Single Door Refrigerator</t>
  </si>
  <si>
    <t>HKHEY38QFNVURW5D</t>
  </si>
  <si>
    <t>HIPEYNBHRBBN2FHE</t>
  </si>
  <si>
    <t>STIDZ86SFHAHRDCB</t>
  </si>
  <si>
    <t>POSDGSUPRJASZWSR</t>
  </si>
  <si>
    <t>CANDY42NYQGN7QF9</t>
  </si>
  <si>
    <t>CRNE24B9NPWQTUY9</t>
  </si>
  <si>
    <t>BTWEF3P3RTHFGREY</t>
  </si>
  <si>
    <t>CRNDZDKQXJWAHS4A</t>
  </si>
  <si>
    <t>CRNDZDKQCF9UG4TZ</t>
  </si>
  <si>
    <t>MOSEYB4JBSK3KVUM</t>
  </si>
  <si>
    <t>BDSEFGB3XWGR7V99</t>
  </si>
  <si>
    <t>WBTDP75EMS2SRJHN</t>
  </si>
  <si>
    <t>STIDZ86SFPKTJEUF</t>
  </si>
  <si>
    <t>LDBEYQMVSEZ8YSGP</t>
  </si>
  <si>
    <t>LTNEFAGQYSAWYKR6</t>
  </si>
  <si>
    <t>CPGEYHHWHSTXNMYC</t>
  </si>
  <si>
    <t>STIDZFQZUHV7ERYV</t>
  </si>
  <si>
    <t>TCVEF7398AMWAJ8B</t>
  </si>
  <si>
    <t>PRNDZQCAFGWUCHHB</t>
  </si>
  <si>
    <t>WATDZRTJHNJJFWDU</t>
  </si>
  <si>
    <t>WATDGSZZKUVHZKBT</t>
  </si>
  <si>
    <t>WATDZRTJSHQJ5PV3</t>
  </si>
  <si>
    <t>WATDXZC4K6ZFAQGY</t>
  </si>
  <si>
    <t>WATEFF2ZFPC3KKBV</t>
  </si>
  <si>
    <t>WATEY8MSR8NFHGYR</t>
  </si>
  <si>
    <t>WATEY9PTREGYNAAT</t>
  </si>
  <si>
    <t>WATDWGAHUZTJGXVQ</t>
  </si>
  <si>
    <t>WATDQGD4BHJ6UKFD</t>
  </si>
  <si>
    <t>BLADXFC7G3WYB5EA</t>
  </si>
  <si>
    <t>BDSEYDZ6ZN4HKGQ3</t>
  </si>
  <si>
    <t>LBXDZBDGPXZDYVVN</t>
  </si>
  <si>
    <t>KHKDZVGYBZG6ZECZ</t>
  </si>
  <si>
    <t>BDSDWMT2TNURRARY</t>
  </si>
  <si>
    <t>WSLEF9DHHZTMBZTH</t>
  </si>
  <si>
    <t>BLAEYZDHZ7WPMNBY</t>
  </si>
  <si>
    <t>CNTDY47AFMAFE6FZ</t>
  </si>
  <si>
    <t>BDSDZ4EQ7F53MSNB</t>
  </si>
  <si>
    <t>BDSEY7JUNMZFB6NM</t>
  </si>
  <si>
    <t>BDSDVUXZSRR52UFN</t>
  </si>
  <si>
    <t>BLAEY28RXDADT2YZ</t>
  </si>
  <si>
    <t>LBXEYSQ82HJ59QFD</t>
  </si>
  <si>
    <t>OIDDZ5XZSA5AMCY4</t>
  </si>
  <si>
    <t>BLADYRG9UHTAXEHV</t>
  </si>
  <si>
    <t>WBTDZN2HHGBNGSGB</t>
  </si>
  <si>
    <t>PLWDXWERCCDVTUS6</t>
  </si>
  <si>
    <t>POSE22A4BUGMXXVZ</t>
  </si>
  <si>
    <t>DMREYAW9WJMYJGY7</t>
  </si>
  <si>
    <t>BDSEY9VYEUZ8U2WT</t>
  </si>
  <si>
    <t>LBXDR79WQ8Z3H8EC</t>
  </si>
  <si>
    <t>BDSEY9YQGPZYYHVH</t>
  </si>
  <si>
    <t>PTGDZ3GPAEHRVSMT</t>
  </si>
  <si>
    <t>KHKEY8UNEFFNZVNR</t>
  </si>
  <si>
    <t>BDSEY9VYFA5V2DB6</t>
  </si>
  <si>
    <t>LBXDV5GRZFNZNDGA</t>
  </si>
  <si>
    <t>BDSDZQMX3VQFQMNR</t>
  </si>
  <si>
    <t>PTPDY69ZHWRF9YNX</t>
  </si>
  <si>
    <t>STIDZ86SUBKTRNGF</t>
  </si>
  <si>
    <t>BDSDQGPFZ4ZRUPNB</t>
  </si>
  <si>
    <t>CTBDZZMYFX27YUEV</t>
  </si>
  <si>
    <t>BDSDZC6GGZ8WZGC7</t>
  </si>
  <si>
    <t>BEBEYX4BVSATGHUK</t>
  </si>
  <si>
    <t>ARFDXYGYUH7BR8TK</t>
  </si>
  <si>
    <t>BDSDVUXZJBE4HHPG</t>
  </si>
  <si>
    <t>BDSEYDZ6QKTKG3UD</t>
  </si>
  <si>
    <t>BDSEYDZ6A6ZE4YZV</t>
  </si>
  <si>
    <t>BDSEY9VYX22PGTQA</t>
  </si>
  <si>
    <t>CSSDZZSEHCBAXZHY</t>
  </si>
  <si>
    <t>CPRDZGU7WFXZNAMW</t>
  </si>
  <si>
    <t>CPREYJXVYAQKMYWC</t>
  </si>
  <si>
    <t>BOTDY4BDGGAPVGSW</t>
  </si>
  <si>
    <t>BLADZNU8MV8ZXGSJ</t>
  </si>
  <si>
    <t>BLADYRG9MBPGPGHW</t>
  </si>
  <si>
    <t>WCKEYNBPMDQBKKAC</t>
  </si>
  <si>
    <t>PTGDZCGFUZSQK9WF</t>
  </si>
  <si>
    <t>PTGDZCGFZT54BYPJ</t>
  </si>
  <si>
    <t>LBXDNZMVEVPKYH7R</t>
  </si>
  <si>
    <t>LBXDVYFFEZHAB64A</t>
  </si>
  <si>
    <t>BLBEYAW8GDCNSNJJ</t>
  </si>
  <si>
    <t>CRNDYZ362XKHQ7DU</t>
  </si>
  <si>
    <t>BEBEY6KYCAMBZGQN</t>
  </si>
  <si>
    <t>PHTDZUYYKHNYHZEG</t>
  </si>
  <si>
    <t>SCSDZT7VYXZFSCAG</t>
  </si>
  <si>
    <t>SCSDZT7V3WXA33CQ</t>
  </si>
  <si>
    <t>GTSDZV8TX5B7ZZRZ</t>
  </si>
  <si>
    <t>PHTDZRSGGZBQQYWR</t>
  </si>
  <si>
    <t>PHTDVGBTFMHYJZTF</t>
  </si>
  <si>
    <t>SCSDTXFGNEHEBQHD</t>
  </si>
  <si>
    <t>SCSDTXFGAJGQCCRF</t>
  </si>
  <si>
    <t>SCSDTXFGPANFSDEC</t>
  </si>
  <si>
    <t>SCSDTXFGEP3GYKZ6</t>
  </si>
  <si>
    <t>PHTEFSAEX6WWVHH7</t>
  </si>
  <si>
    <t>PHTDYRGFH8QMCZUU</t>
  </si>
  <si>
    <t>SCSEFDZY3MEPXBZE</t>
  </si>
  <si>
    <t>SCSDU4SB8EPJAXHY</t>
  </si>
  <si>
    <t>SCSEY9UYGXMMFX36</t>
  </si>
  <si>
    <t>PLIDTWZDFYJGNBZF</t>
  </si>
  <si>
    <t>WRSDTXYRHVRKBQNY</t>
  </si>
  <si>
    <t>HAMDTXFBC7ZFGZAK</t>
  </si>
  <si>
    <t>SCSDTXFGGJKVPK7R</t>
  </si>
  <si>
    <t>PHTDZ6SJ8JEGHW57</t>
  </si>
  <si>
    <t>SCDDTWZTCHQ3TPRX</t>
  </si>
  <si>
    <t>CUTDTXFGNGUGSKXH</t>
  </si>
  <si>
    <t>WATDYZYZHYF2Z2QZ</t>
  </si>
  <si>
    <t>WATD9H76YZCWP3JX</t>
  </si>
  <si>
    <t>WATDT3ZYJKBNXU7X</t>
  </si>
  <si>
    <t>WATDG4KPZZUQTBVT</t>
  </si>
  <si>
    <t>WATDG6J6MEAFH5MR</t>
  </si>
  <si>
    <t>BDSDXTRWXZPNP9HV</t>
  </si>
  <si>
    <t>CRNDXV33YZXHZZH4</t>
  </si>
  <si>
    <t>BLADYGCGTHSCYRMT</t>
  </si>
  <si>
    <t>CRNDXV33HX8DJW7R</t>
  </si>
  <si>
    <t>CNTDZVG6MQ5QPYZH</t>
  </si>
  <si>
    <t>PTPEYQCM6RM83HSW</t>
  </si>
  <si>
    <t>BDSDXWERG6BZVHEU</t>
  </si>
  <si>
    <t>CRNDUH4APBSRFE9B</t>
  </si>
  <si>
    <t>BDSDYZ2PTUEZUJ4Y</t>
  </si>
  <si>
    <t>CNTDYBUJEHYEYHCS</t>
  </si>
  <si>
    <t>CRNDY6GWDZ2W2QHG</t>
  </si>
  <si>
    <t>MOSEYMZWWJEXZGN7</t>
  </si>
  <si>
    <t>BOTDYPKWFQ5CE7X7</t>
  </si>
  <si>
    <t>LBXDS95TCYSSFZJW</t>
  </si>
  <si>
    <t>BLBEF9G9DKZGX6KY</t>
  </si>
  <si>
    <t>SHKEFMRMGDH2GYJ3</t>
  </si>
  <si>
    <t>PTGDZ3GPNHBGJNWS</t>
  </si>
  <si>
    <t>BDSEYDZ6MEETTZDW</t>
  </si>
  <si>
    <t>BEBEFNTCBCGGQBFD</t>
  </si>
  <si>
    <t>BLAEFEVBZCMFDD7C</t>
  </si>
  <si>
    <t>BDSDX8FEFSWGHFF9</t>
  </si>
  <si>
    <t>BLAEFEVBSAJ3NHS8</t>
  </si>
  <si>
    <t>BLADYGCGR4AKJM2Z</t>
  </si>
  <si>
    <t>BLAEFFGYHMHK7VBU</t>
  </si>
  <si>
    <t>BLAEYPG4MTEY6ZNE</t>
  </si>
  <si>
    <t>BLADXYBD4CUTFWMD</t>
  </si>
  <si>
    <t>BDSDZEQMASZMRRRY</t>
  </si>
  <si>
    <t>BDSEY9VYUGGVTMW9</t>
  </si>
  <si>
    <t>BDSEYECTD2HVYXDH</t>
  </si>
  <si>
    <t>BDSEY7JUZGZJ23KM</t>
  </si>
  <si>
    <t>BEBDZNNTRXNZUY3F</t>
  </si>
  <si>
    <t>CRNDKXHSWU4D75ZB</t>
  </si>
  <si>
    <t>CRNDW2PZACNC4QBX</t>
  </si>
  <si>
    <t>CTBDZYNYRHHAMWGB</t>
  </si>
  <si>
    <t>Exotica Fashions Watches</t>
  </si>
  <si>
    <t>Ajmal Perfumes</t>
  </si>
  <si>
    <t>Side-by-side refrigerator</t>
  </si>
  <si>
    <t>LBXDMSYHMREN8BBY</t>
  </si>
  <si>
    <t>WBTDZ45BFBGMKPJT</t>
  </si>
  <si>
    <t>BLADYGCGAASYJBRF</t>
  </si>
  <si>
    <t>CPRDZZTTDBBZSMF5</t>
  </si>
  <si>
    <t>BLAEFBECQUMTYYGB</t>
  </si>
  <si>
    <t>WBTDS6WZSW7XH6SX</t>
  </si>
  <si>
    <t>WCKDZVHPH2PEJCNG</t>
  </si>
  <si>
    <t>BLADYGCGJUYTKKDR</t>
  </si>
  <si>
    <t>CTBDZYNYQNW6HYGN</t>
  </si>
  <si>
    <t>CNTDY47AZAF72WGQ</t>
  </si>
  <si>
    <t>HIPDZVGUAGBCGQSE</t>
  </si>
  <si>
    <t>SHKEY3BQRQFDF3A9</t>
  </si>
  <si>
    <t>BDSDYZ2PAKUCP3KY</t>
  </si>
  <si>
    <t>CNTDYWVEGF47Y8DR</t>
  </si>
  <si>
    <t>BDSEYQD9ZTNXAHTT</t>
  </si>
  <si>
    <t>POSDXPTYYHBTJTAK</t>
  </si>
  <si>
    <t>BDSEY9YQZA7RZHXQ</t>
  </si>
  <si>
    <t>LBXDMMKBGZDEZZEG</t>
  </si>
  <si>
    <t>MOSEFAGMUU67KYSY</t>
  </si>
  <si>
    <t>BOTDYPKW6JRSEFHP</t>
  </si>
  <si>
    <t>BDSEY9VYUMBF8XMB</t>
  </si>
  <si>
    <t>BDSEY9VYBCYFZEDX</t>
  </si>
  <si>
    <t>BLAEY28RPGUHPHK3</t>
  </si>
  <si>
    <t>BDSEYDZ6PVS4P2KS</t>
  </si>
  <si>
    <t>CRNDW2PZYVFHYZZK</t>
  </si>
  <si>
    <t>BLADWZVEZEGYJSGC</t>
  </si>
  <si>
    <t>CPCDZ96QSHRGAN7K</t>
  </si>
  <si>
    <t>BEBDZBHRECZAJYX6</t>
  </si>
  <si>
    <t>BDSDZQMXKAQZFZ2Y</t>
  </si>
  <si>
    <t>DSTDZC6ZGEAWGZVG</t>
  </si>
  <si>
    <t>CNTDY47AFWXGAGEY</t>
  </si>
  <si>
    <t>BDSEY9VYZCRGFGWW</t>
  </si>
  <si>
    <t>BDSEY9VY7MF4RZ3N</t>
  </si>
  <si>
    <t>BDSDX8FE8UG2WXFC</t>
  </si>
  <si>
    <t>BLADYZBT5B7UBWAH</t>
  </si>
  <si>
    <t>BDSEY7JUX4FQVQJ5</t>
  </si>
  <si>
    <t>BDSDXTRWDBBKS97H</t>
  </si>
  <si>
    <t>BLADQJQP9UNKU9FZ</t>
  </si>
  <si>
    <t>GRTEYTZ3SGHHJGK4</t>
  </si>
  <si>
    <t>SHIEYFJBAZ9XQZG2</t>
  </si>
  <si>
    <t>BDSEYECTNEK5YAZN</t>
  </si>
  <si>
    <t>BDSEY9YQWFAFTTS4</t>
  </si>
  <si>
    <t>BLADWZVEZWFEZN2X</t>
  </si>
  <si>
    <t>DEPDZV5JHH3X3YND</t>
  </si>
  <si>
    <t>BDSEY9VYF7WRZTF4</t>
  </si>
  <si>
    <t>BOTDYPKWWSRJ7VXZ</t>
  </si>
  <si>
    <t>PTPEFHNHTDAAJNRQ</t>
  </si>
  <si>
    <t>BEBDZNNTMRR5JXZ9</t>
  </si>
  <si>
    <t>LTNEFAGQBCXSKTCX</t>
  </si>
  <si>
    <t>CTBDZYNYEHZVRFGY</t>
  </si>
  <si>
    <t>BLADYZBTGPMAHU3R</t>
  </si>
  <si>
    <t>ACNDVFJMWXAMN4TE</t>
  </si>
  <si>
    <t>CPRDZYRMQGYTRZGW</t>
  </si>
  <si>
    <t>BDSDZEQMSKJZMT5M</t>
  </si>
  <si>
    <t>BLAEY8FJDMEJQHTT</t>
  </si>
  <si>
    <t>BEBEYNY82GREAJD3</t>
  </si>
  <si>
    <t>CNTDZDN3SW9VAZF4</t>
  </si>
  <si>
    <t>BDSEYDZ65Y4BFDND</t>
  </si>
  <si>
    <t>WCKDZVHPPY7UHNEP</t>
  </si>
  <si>
    <t>BDSDUU4N5KFHN4HA</t>
  </si>
  <si>
    <t>DMREFCXVVKHUVQSF</t>
  </si>
  <si>
    <t>BTWDZ86XU5H7HB7B</t>
  </si>
  <si>
    <t>CNTDZK2RR7BAWXAM</t>
  </si>
  <si>
    <t>BLBEYCF5TMZQ6ME7</t>
  </si>
  <si>
    <t>LBXDS24RRCDGD2PQ</t>
  </si>
  <si>
    <t>BLADZNU6TGGXXMYR</t>
  </si>
  <si>
    <t>WCKDZVHPBQZCH7ZS</t>
  </si>
  <si>
    <t>BEBDZNNTAFEQFSHT</t>
  </si>
  <si>
    <t>BDSDWG3FUFC3KC89</t>
  </si>
  <si>
    <t>BDSEY7JUF6YQ57NU</t>
  </si>
  <si>
    <t>BLADXFC7EUTHGK8Z</t>
  </si>
  <si>
    <t>WBTDZQGHHQHDMBHN</t>
  </si>
  <si>
    <t>BLADYHBBGDKGUAZH</t>
  </si>
  <si>
    <t>BEBDZNNTDVGZQQM5</t>
  </si>
  <si>
    <t>WBTDMK8TZZEHFP87</t>
  </si>
  <si>
    <t>BDSEY9VYBAFGEHBK</t>
  </si>
  <si>
    <t>CRNDZ6YEGF2YZJY6</t>
  </si>
  <si>
    <t>BDSDZ4EQUPKWZB6G</t>
  </si>
  <si>
    <t>BLADZZVZWZXY6TZT</t>
  </si>
  <si>
    <t>BDSEY9YQXPYCGEWH</t>
  </si>
  <si>
    <t>BDSEY9VYF2S8DKGQ</t>
  </si>
  <si>
    <t>BDSEY9VYMBTMVXGX</t>
  </si>
  <si>
    <t>BLADXYBDVXHMZFJT</t>
  </si>
  <si>
    <t>BEDDZS36JPQNGG3W</t>
  </si>
  <si>
    <t>BEBDZBHRQEYQAYHW</t>
  </si>
  <si>
    <t>CKSEY26YCWRHGUFZ</t>
  </si>
  <si>
    <t>WATDSVDXRRZTZ3QZ</t>
  </si>
  <si>
    <t>WATDQ44JF6F5X29K</t>
  </si>
  <si>
    <t>WATDE8AURHERPS3D</t>
  </si>
  <si>
    <t>WATDWGAHVNNPSYXZ</t>
  </si>
  <si>
    <t>WATEYFJ97HRGRGVD</t>
  </si>
  <si>
    <t>WATDZQWGNMGX8G4Y</t>
  </si>
  <si>
    <t>WATEY9PTMR6EHRXB</t>
  </si>
  <si>
    <t>WATDZQWGHKPXZY8J</t>
  </si>
  <si>
    <t>WATDZRTJEWBSWKNP</t>
  </si>
  <si>
    <t>WATDWGAHBHPG7JXD</t>
  </si>
  <si>
    <t>LBXDMMKBK33EKFAX</t>
  </si>
  <si>
    <t>BDSDXPNKNYAWX4A5</t>
  </si>
  <si>
    <t>PTPDZCUZE9R8HE6Y</t>
  </si>
  <si>
    <t>BDSEYDZ6HUUHUHPC</t>
  </si>
  <si>
    <t>LBXDMSYHKWQYHRTV</t>
  </si>
  <si>
    <t>SHIDZ9CDZJHV6GYY</t>
  </si>
  <si>
    <t>BLAEFEVB6JBVTZNT</t>
  </si>
  <si>
    <t>BEBEYP87VYMEZCNS</t>
  </si>
  <si>
    <t>BDSDMEVYPKGN4WZK</t>
  </si>
  <si>
    <t>CRNDW2PZDFXH5DFG</t>
  </si>
  <si>
    <t>CNTDY47AQMNDHJBZ</t>
  </si>
  <si>
    <t>CPGE2Y3FMFARRJJW</t>
  </si>
  <si>
    <t>BLAEYGTKGDDY3JZD</t>
  </si>
  <si>
    <t>WBTDZN2HWQHBKSFF</t>
  </si>
  <si>
    <t>BOTDYPKWT4MHZGUH</t>
  </si>
  <si>
    <t>BDSDZ4UPNRRSHGXP</t>
  </si>
  <si>
    <t>BDSDXTRW7MPY5YZW</t>
  </si>
  <si>
    <t>Power Drill</t>
  </si>
  <si>
    <t>Polisher</t>
  </si>
  <si>
    <t>Faucet</t>
  </si>
  <si>
    <t>Door Knocker</t>
  </si>
  <si>
    <t>LADDZ7ZN7NG4GJXW</t>
  </si>
  <si>
    <t>BEBDZY7YT6XFNZF6</t>
  </si>
  <si>
    <t>BLAEFCVGFZ42ZWVW</t>
  </si>
  <si>
    <t>CPREYSRGTPZ3S8H6</t>
  </si>
  <si>
    <t>CRNDXWERQJPWA3CF</t>
  </si>
  <si>
    <t>KHKEYJPM4F4HJDGP</t>
  </si>
  <si>
    <t>BEBDZY7YHWYZPZTC</t>
  </si>
  <si>
    <t>BDSDZEQMJBHSYVNG</t>
  </si>
  <si>
    <t>CRNDKXHSSJZHGYB8</t>
  </si>
  <si>
    <t>DSTDKWGKP2YSZQDS</t>
  </si>
  <si>
    <t>KHKEY8UNCGWGYSVT</t>
  </si>
  <si>
    <t>BDSEYDZ9VJHYQBRH</t>
  </si>
  <si>
    <t>WCKDZVHP93ZXYYYJ</t>
  </si>
  <si>
    <t>BDSDZQMXSEYXCP8E</t>
  </si>
  <si>
    <t>BLAEYZDHTKMC9WFC</t>
  </si>
  <si>
    <t>BOTDYBT4SGFVGGEF</t>
  </si>
  <si>
    <t>BDSDWG3FF6H2RB38</t>
  </si>
  <si>
    <t>BDSDYGCGSCGHZUU7</t>
  </si>
  <si>
    <t>WATDWGAH8GBDHSMH</t>
  </si>
  <si>
    <t>WATDYY34QMXJYAJT</t>
  </si>
  <si>
    <t>WATEY8MSZGNFVGMM</t>
  </si>
  <si>
    <t>WATD9H77W72UPW4Y</t>
  </si>
  <si>
    <t>WATDSB4RMXZK7PC6</t>
  </si>
  <si>
    <t>WATDWGAHAM3YR2PN</t>
  </si>
  <si>
    <t>WATD9H774EGXDJZS</t>
  </si>
  <si>
    <t>WATDZRTJQKDXUYMB</t>
  </si>
  <si>
    <t>WATDGKWQPBHXQW2V</t>
  </si>
  <si>
    <t>WATDG9F7JGGWXVZY</t>
  </si>
  <si>
    <t>SHIDZ9CDGRZDBVCH</t>
  </si>
  <si>
    <t>DNSDZ4RGHKYHBUUU</t>
  </si>
  <si>
    <t>WSLEY7MD2YZVSJYX</t>
  </si>
  <si>
    <t>BLAEYZDHTZW2FAVB</t>
  </si>
  <si>
    <t>BLADWZVEBDMRNG9Z</t>
  </si>
  <si>
    <t>BDSDTBHBCMMFBQH8</t>
  </si>
  <si>
    <t>CRNDTKGMXNDCHBPZ</t>
  </si>
  <si>
    <t>CNTDXMCMDKG2EH8X</t>
  </si>
  <si>
    <t>STIDZ86S4PY4RHBR</t>
  </si>
  <si>
    <t>CNTDY47AC9JAXGND</t>
  </si>
  <si>
    <t>HKHEY38QHVG3TPRP</t>
  </si>
  <si>
    <t>BDSEYJPMTCGGC7GR</t>
  </si>
  <si>
    <t>BDSDZC6GZYQUKX6M</t>
  </si>
  <si>
    <t>CTBEFHF8CGQ2VYJB</t>
  </si>
  <si>
    <t>WCKDZVHPAJBTYYAE</t>
  </si>
  <si>
    <t>PTPEFZZVUJHZDC2X</t>
  </si>
  <si>
    <t>BEBDZBHRSCYZTZ5P</t>
  </si>
  <si>
    <t>WSLDYGDWNMFSSHEG</t>
  </si>
  <si>
    <t>BDSEY7JUDCBAZ8G3</t>
  </si>
  <si>
    <t>CPREYJXVH5YHH3FZ</t>
  </si>
  <si>
    <t>KHKEYJPM25VDB6TW</t>
  </si>
  <si>
    <t>BEBDZBHR5MTHAAYT</t>
  </si>
  <si>
    <t>WCKEYNBPP2F6Z6QB</t>
  </si>
  <si>
    <t>BLADYGCGKSWSMCCG</t>
  </si>
  <si>
    <t>WCKEYYRE6GGAEAPX</t>
  </si>
  <si>
    <t>BEBDZY7YXGBAWZPJ</t>
  </si>
  <si>
    <t>DNSDYQATGS7GPWN3</t>
  </si>
  <si>
    <t>BDSDZQMXHGK86D9C</t>
  </si>
  <si>
    <t>DSTDXGREE3VAMKVH</t>
  </si>
  <si>
    <t>DSTDKWGKHTURZH8N</t>
  </si>
  <si>
    <t>BEDDZS36HHF5CZHS</t>
  </si>
  <si>
    <t>BDSDZQMXXMPMN69W</t>
  </si>
  <si>
    <t>SHKEFZWRYRDVZHAK</t>
  </si>
  <si>
    <t>CRNDTKGMZZCYDGC4</t>
  </si>
  <si>
    <t>CPRE2Y3XUZN55GKS</t>
  </si>
  <si>
    <t>CPRDZU55TNBHJZCR</t>
  </si>
  <si>
    <t>BLADZUEZRZUKJM85</t>
  </si>
  <si>
    <t>BLAEFEVBAPVYJS3C</t>
  </si>
  <si>
    <t>PLWEYGMYRGDDFAK9</t>
  </si>
  <si>
    <t>BDSEY9YQPVHKSQSJ</t>
  </si>
  <si>
    <t>LBXEY7SB83AD6SMH</t>
  </si>
  <si>
    <t>CNTDZK2R4QFGV7WY</t>
  </si>
  <si>
    <t>LBXDXNFQUEHJWYSF</t>
  </si>
  <si>
    <t>BLAEFSEUB6ZPTSMH</t>
  </si>
  <si>
    <t>BDSEY9YQJAEXUKQQ</t>
  </si>
  <si>
    <t>CRNDXV33PHRMWEZX</t>
  </si>
  <si>
    <t>BDSEY9YQZX3JYVGQ</t>
  </si>
  <si>
    <t>DSTDXGREYWN9B2KV</t>
  </si>
  <si>
    <t>LBXDWR4J6ZAWECKW</t>
  </si>
  <si>
    <t>BEBEFNTCF6RZMWCC</t>
  </si>
  <si>
    <t>BDSDZQMX8NFCZP5N</t>
  </si>
  <si>
    <t>BLAEFXZF3EYF23ZD</t>
  </si>
  <si>
    <t>SCSDTXFG5ZZWFW66</t>
  </si>
  <si>
    <t>PLIDTWZDGSUQFDWB</t>
  </si>
  <si>
    <t>SCSDTXFGSGG8XA3X</t>
  </si>
  <si>
    <t>HDSDTXFFDY8S6NY4</t>
  </si>
  <si>
    <t>HMDDTWYJWG6NBZZR</t>
  </si>
  <si>
    <t>DBSEF5VHTE5QYHKY</t>
  </si>
  <si>
    <t>WRSDTXYRSXHKM4YD</t>
  </si>
  <si>
    <t>AKSDTXFFQGHSHCCP</t>
  </si>
  <si>
    <t>SCDDTWZTG8PTWVPF</t>
  </si>
  <si>
    <t>SCSDTXFG7QJ83AGD</t>
  </si>
  <si>
    <t>LOCEY8PY6VRAH34C</t>
  </si>
  <si>
    <t>SCSDTXFGXHGZAG5U</t>
  </si>
  <si>
    <t>LVLDZ6QWPZ3BZVZZ</t>
  </si>
  <si>
    <t>PHTE22FS7H8HPADD</t>
  </si>
  <si>
    <t>WREDTXYRT3JHTAQP</t>
  </si>
  <si>
    <t>PLIDTWZDWXHNUDWZ</t>
  </si>
  <si>
    <t>AKSDTXFFHZMZQ4HY</t>
  </si>
  <si>
    <t>CUTDYG42SU5AX2Y3</t>
  </si>
  <si>
    <t>SCSDTXFGARNR9GGC</t>
  </si>
  <si>
    <t>GTSEFAAXGZZSGWF8</t>
  </si>
  <si>
    <t>SCSDTXFGGBMY3DKH</t>
  </si>
  <si>
    <t>LOCEY8PYUJ5PYGSN</t>
  </si>
  <si>
    <t>WATDZ2ZQ5UHFCBGA</t>
  </si>
  <si>
    <t>WATDHPFUCGKQH6NY</t>
  </si>
  <si>
    <t>WATDGKWQK9UGXZHJ</t>
  </si>
  <si>
    <t>WATDHPFUHAMVEVJX</t>
  </si>
  <si>
    <t>WATDR8GX67PEXCWG</t>
  </si>
  <si>
    <t>PRCEFZ2NX4N8SJZE</t>
  </si>
  <si>
    <t>HIPEYW5CEZDSPYZF</t>
  </si>
  <si>
    <t>LOCDZMHZTA2XNGKQ</t>
  </si>
  <si>
    <t>PRCDVFAFEAZ93QZF</t>
  </si>
  <si>
    <t>LBXDNXJZP43XFGZ8</t>
  </si>
  <si>
    <t>MUGDZ3QAVCTB4FGQ</t>
  </si>
  <si>
    <t>PTGDZ3GPME5JCMMZ</t>
  </si>
  <si>
    <t>BLBDZNSF4VQHEVPK</t>
  </si>
  <si>
    <t>WCKDZVHPCPDRSCKZ</t>
  </si>
  <si>
    <t>CKSEY26YRFSGFHPP</t>
  </si>
  <si>
    <t>PTDDWG6X2JB6EJFY</t>
  </si>
  <si>
    <t>BEDDZFYYFV5UAQH7</t>
  </si>
  <si>
    <t>POSDWHJYQWYWWHQW</t>
  </si>
  <si>
    <t>BLAEYE32GYD33DVD</t>
  </si>
  <si>
    <t>WBTDX8ZQHZRTDGPM</t>
  </si>
  <si>
    <t>CRNDKXHSKPNPRTHG</t>
  </si>
  <si>
    <t>BDSEYN8ZDYMEXZDE</t>
  </si>
  <si>
    <t>WCKDZVHPFANPFXS4</t>
  </si>
  <si>
    <t>BDSEY9YQ8YZKYZFS</t>
  </si>
  <si>
    <t>BEDDYHV92HZBVUA4</t>
  </si>
  <si>
    <t>CRNDZNJNTR997TYH</t>
  </si>
  <si>
    <t>POSDZ86ZUCHEPRTE</t>
  </si>
  <si>
    <t>CNTDY48WSH8UXFNG</t>
  </si>
  <si>
    <t>BLBEFBEYZWXQQZBM</t>
  </si>
  <si>
    <t>CPRE26PMEYACSHC6</t>
  </si>
  <si>
    <t>WCKDZVHPZZPMXFWE</t>
  </si>
  <si>
    <t>BDSDZC6GVZYVPZGS</t>
  </si>
  <si>
    <t>BDSEY9YQUUFEQM62</t>
  </si>
  <si>
    <t>IDMDWCSEMYPARGCZ</t>
  </si>
  <si>
    <t>CNTDYSKD7C6ZZKBK</t>
  </si>
  <si>
    <t>CTBEYRF9NHUYUB9C</t>
  </si>
  <si>
    <t>BDSEY9YQYYSZ8NFN</t>
  </si>
  <si>
    <t>BLBDZNSFXFNCHQRU</t>
  </si>
  <si>
    <t>BOTEYQNWNG7ZKFXR</t>
  </si>
  <si>
    <t>Issey Miyake Perfumes</t>
  </si>
  <si>
    <t>Bvlagari Perfumes</t>
  </si>
  <si>
    <t>Emporio Armani</t>
  </si>
  <si>
    <t>Electrolux Refrigerator</t>
  </si>
  <si>
    <t>Whirlpool Refrigerators</t>
  </si>
  <si>
    <t>BDSEY9YQBHS6QCV5</t>
  </si>
  <si>
    <t>BLAEYPG4DNFT4TXS</t>
  </si>
  <si>
    <t>CPREFR3D8NYAHWZ2</t>
  </si>
  <si>
    <t>CANDZFJCJVFJHTRF</t>
  </si>
  <si>
    <t>KHKEY8UNE3GS27M8</t>
  </si>
  <si>
    <t>PRCEY9VJGCZWWCQB</t>
  </si>
  <si>
    <t>BLBEYE7XNUTCBUPZ</t>
  </si>
  <si>
    <t>BEBDZNNTQXGGXRFS</t>
  </si>
  <si>
    <t>POSDHZC5A8JZKPTP</t>
  </si>
  <si>
    <t>CNTDWCPXPPZM4DUY</t>
  </si>
  <si>
    <t>BDSEY9YQR6ZZGHKJ</t>
  </si>
  <si>
    <t>BDSEY9YQBDQRJMNB</t>
  </si>
  <si>
    <t>WCKDZVHPV63CYNGP</t>
  </si>
  <si>
    <t>BDSEYHPCHTC5CSDP</t>
  </si>
  <si>
    <t>BDSDVUXZM89RSBE9</t>
  </si>
  <si>
    <t>BCVDS4MTT56HYZD5</t>
  </si>
  <si>
    <t>BDSDZC6GFFZCBZHD</t>
  </si>
  <si>
    <t>CNTDY47ABSJMAKGS</t>
  </si>
  <si>
    <t>RSFEF9G7FFTH2SFE</t>
  </si>
  <si>
    <t>BLAEYWFX7YYVGYU9</t>
  </si>
  <si>
    <t>DMREYTZDZDZUAGHD</t>
  </si>
  <si>
    <t>PRCDXN7BPYSCE4GZ</t>
  </si>
  <si>
    <t>SHKEY8SDKUFN2UZ5</t>
  </si>
  <si>
    <t>LBXDQKY45YPDVBHA</t>
  </si>
  <si>
    <t>WBTDYZJ6DGDJG8WJ</t>
  </si>
  <si>
    <t>CNTEY4CSCZH68QHK</t>
  </si>
  <si>
    <t>BDSDXPNHWZHZNTH2</t>
  </si>
  <si>
    <t>BDSDZC6GVAHGMGRF</t>
  </si>
  <si>
    <t>BDSEY9YQGYBZMXWP</t>
  </si>
  <si>
    <t>BDSDZC6GYEYSA5HS</t>
  </si>
  <si>
    <t>WCKDZVHP28YZGYMZ</t>
  </si>
  <si>
    <t>CRNDZNJN7QHWQREA</t>
  </si>
  <si>
    <t>BDSEY9YQZ6HWWNTS</t>
  </si>
  <si>
    <t>BDSEY9YQFEHCFCHS</t>
  </si>
  <si>
    <t>BEBDZNNTFEZVCGDY</t>
  </si>
  <si>
    <t>WCKEYTN2BHBBMZVH</t>
  </si>
  <si>
    <t>CNTDXPMXNXKRKKZH</t>
  </si>
  <si>
    <t>LBXDQKY4V4GMAVRQ</t>
  </si>
  <si>
    <t>CRNDZEQMKBPHZHKK</t>
  </si>
  <si>
    <t>BDSDZC6GSDRQSPT9</t>
  </si>
  <si>
    <t>ACNDVFJM4YGM9JGH</t>
  </si>
  <si>
    <t>WATDU5STZ74MRGJH</t>
  </si>
  <si>
    <t>WATDZ2ZQFZKQBS87</t>
  </si>
  <si>
    <t>BDSDZQMXY4FG4SF6</t>
  </si>
  <si>
    <t>BLADZ9CWN4G2HHCV</t>
  </si>
  <si>
    <t>BDSDWMT2K9HRNTWF</t>
  </si>
  <si>
    <t>DEPDZV5JZDETHRFW</t>
  </si>
  <si>
    <t>DMREFHZQUJRFNWVW</t>
  </si>
  <si>
    <t>BLBEYCF5MJJHGGUM</t>
  </si>
  <si>
    <t>HGRDZYZD7PMD4EGA</t>
  </si>
  <si>
    <t>BEBEFZYMR9XXSAHG</t>
  </si>
  <si>
    <t>CNTEFBPQGFXNTZ5J</t>
  </si>
  <si>
    <t>PTGDZCGFVZPDZZGP</t>
  </si>
  <si>
    <t>WCKDZVHPPEDSSMJK</t>
  </si>
  <si>
    <t>BEDDPDWHXYQPTRGW</t>
  </si>
  <si>
    <t>BEBEY6JZ6NTDYHDK</t>
  </si>
  <si>
    <t>BLADXFC7UVFC3F6Z</t>
  </si>
  <si>
    <t>BLBEYYSDS7HWCHFV</t>
  </si>
  <si>
    <t>BDSDX8FEGXY7JQYP</t>
  </si>
  <si>
    <t>WBTDS6WZRDGXG8EC</t>
  </si>
  <si>
    <t>BDSDZQMXSPXADKKE</t>
  </si>
  <si>
    <t>BLBDYGA8BJJMKCBP</t>
  </si>
  <si>
    <t>BDSDYE6QKQJGNAPK</t>
  </si>
  <si>
    <t>PLWDZJASZZK2MU9G</t>
  </si>
  <si>
    <t>CRNDKXHSGEZWYK8Z</t>
  </si>
  <si>
    <t>CRNDW2PZRFHKFZGG</t>
  </si>
  <si>
    <t>CRNDKXHSGYJGDENQ</t>
  </si>
  <si>
    <t>BDSEYMFBRNPWTEBE</t>
  </si>
  <si>
    <t>DMREY7PZUNZZWZZZ</t>
  </si>
  <si>
    <t>WBTDVRQHFFNKEGYA</t>
  </si>
  <si>
    <t>BDSEY7JUT4AQBK4G</t>
  </si>
  <si>
    <t>LBXDR79WNGRXECGY</t>
  </si>
  <si>
    <t>BDSEY9VYHWA6F6GG</t>
  </si>
  <si>
    <t>BTWE2F5BH6XFGZXC</t>
  </si>
  <si>
    <t>BLADZMJQPADGSFMF</t>
  </si>
  <si>
    <t>CRNDZVJ5JEGMXZ3T</t>
  </si>
  <si>
    <t>BDSDWMT2JQG3MY2T</t>
  </si>
  <si>
    <t>WATDYZYZ6HTT2GRQ</t>
  </si>
  <si>
    <t>WATDYP6KYXVBJRUG</t>
  </si>
  <si>
    <t>WATDW5YWMHJY8GFA</t>
  </si>
  <si>
    <t>WATDYCWHGZKGZKQ9</t>
  </si>
  <si>
    <t>WATDWAHYHPVTCYVU</t>
  </si>
  <si>
    <t>WATDTWVV4H9GEFHQ</t>
  </si>
  <si>
    <t>WATDP98GXVJHWS4D</t>
  </si>
  <si>
    <t>WATD9H76FYC9PKCB</t>
  </si>
  <si>
    <t>WATDSNCV5HMFWXYZ</t>
  </si>
  <si>
    <t>WATDGDHYZDGEUN7J</t>
  </si>
  <si>
    <t>BDSDZ4EQP7K3883G</t>
  </si>
  <si>
    <t>PLWDV7M4HRPHBDBG</t>
  </si>
  <si>
    <t>CTBDZYNYDQFK2MWG</t>
  </si>
  <si>
    <t>BDSEY9VYJDJHDXEC</t>
  </si>
  <si>
    <t>CRNDW2PZA36MMHYA</t>
  </si>
  <si>
    <t>BLADXYBDMZMZZ5JG</t>
  </si>
  <si>
    <t>WDCEFNPKBQGNZZD7</t>
  </si>
  <si>
    <t>LBXDX7NB6HDGGMPW</t>
  </si>
  <si>
    <t>SHIDZVJ3CUUZZUJZ</t>
  </si>
  <si>
    <t>CANEY26H7KZPWWUZ</t>
  </si>
  <si>
    <t>BDSDZQMXJZDJVNNH</t>
  </si>
  <si>
    <t>BTWDHTTCGY9MHFZF</t>
  </si>
  <si>
    <t>BDSEY9VYPSETUWUD</t>
  </si>
  <si>
    <t>BTWEF3P4BEEY8VMZ</t>
  </si>
  <si>
    <t>WCKEYYREVBVYYSYP</t>
  </si>
  <si>
    <t>CRNDXM38QTUT7TTH</t>
  </si>
  <si>
    <t>Cloth Diaper</t>
  </si>
  <si>
    <t>Deodorant</t>
  </si>
  <si>
    <t>Hitachi Refrigerator</t>
  </si>
  <si>
    <t>Tricycle for Kids</t>
  </si>
  <si>
    <t>PTGDZ3GPDBWRCG3D</t>
  </si>
  <si>
    <t>BOTDY4BDGZHHNPUD</t>
  </si>
  <si>
    <t>CNTDZJ8FMFPZMJRF</t>
  </si>
  <si>
    <t>BLAEYE32D3UKSG8V</t>
  </si>
  <si>
    <t>CTBEYRF9MX5PCZJ5</t>
  </si>
  <si>
    <t>BDSEYMFAZHYAXGYR</t>
  </si>
  <si>
    <t>CPREY38JHF3DYDYF</t>
  </si>
  <si>
    <t>LOCDZMHZD3SG9G7H</t>
  </si>
  <si>
    <t>BDSEY7JUHHDZG2SX</t>
  </si>
  <si>
    <t>BEBEYCF5EXWSQFZP</t>
  </si>
  <si>
    <t>BDSDYZ2P2AT24V2X</t>
  </si>
  <si>
    <t>BDSDZC6GGRZNXSMZ</t>
  </si>
  <si>
    <t>BDSDZ4EQFBEF7TSH</t>
  </si>
  <si>
    <t>BDSDZ4EQPZRAWRXY</t>
  </si>
  <si>
    <t>BLAEFQ66JGGHZBPN</t>
  </si>
  <si>
    <t>LBXDV5GR4DFUCY8C</t>
  </si>
  <si>
    <t>HKHEY38QDUAXGCVK</t>
  </si>
  <si>
    <t>BLAEYGTKHRZZEGBP</t>
  </si>
  <si>
    <t>ACNDVHMZYTPD7YP3</t>
  </si>
  <si>
    <t>ACNDVHMZYZPFDQ4G</t>
  </si>
  <si>
    <t>ACNDVN8RXJAGYQJG</t>
  </si>
  <si>
    <t>ACNDVFJM7JSZZHRU</t>
  </si>
  <si>
    <t>ACNDVFJMBVHVPZUH</t>
  </si>
  <si>
    <t>ACNDVFJMCZXBWQTY</t>
  </si>
  <si>
    <t>ACNDVFJMRRFP4FCM</t>
  </si>
  <si>
    <t>ACNDVFJMSHM7GFG4</t>
  </si>
  <si>
    <t>ACNDVFJMWPZVZZCE</t>
  </si>
  <si>
    <t>ACNDVFJMP7PCZNY3</t>
  </si>
  <si>
    <t>ACNDVFJMBSYV9WA6</t>
  </si>
  <si>
    <t>WATDYY34RHNJUWSC</t>
  </si>
  <si>
    <t>WATDNAUBNTDHWXHC</t>
  </si>
  <si>
    <t>WATD9H76AQGUW3PX</t>
  </si>
  <si>
    <t>ACNDVRJFJBGJKZRG</t>
  </si>
  <si>
    <t>ACNEY6M4MGVAPRAS</t>
  </si>
  <si>
    <t>ACNDVFJMVHECJURN</t>
  </si>
  <si>
    <t>ACNEY6M4MGVAPRA</t>
  </si>
  <si>
    <t>ACNDVHMZTEFN6FGY</t>
  </si>
  <si>
    <t>ACNDVGRUXZSFSSVM</t>
  </si>
  <si>
    <t>ACNDVFJMGHNRVFHM</t>
  </si>
  <si>
    <t>ACNDVFJMTSDWDGPZ</t>
  </si>
  <si>
    <t>ACNDVFJMZPTSGVJT</t>
  </si>
  <si>
    <t>WATDSPFYJYK6DGHY</t>
  </si>
  <si>
    <t>WATEYNAKSWN994QZ</t>
  </si>
  <si>
    <t>WATDTWVVRBHVHZZX</t>
  </si>
  <si>
    <t>BDSDZC6GZCFXH6SS</t>
  </si>
  <si>
    <t>BDSDZQMXWYTZNEW5</t>
  </si>
  <si>
    <t>BDSDZC6GSEQUDBHH</t>
  </si>
  <si>
    <t>BLBDYGA8FZ4D7BGC</t>
  </si>
  <si>
    <t>HKHDZ849GZPG7ZDQ</t>
  </si>
  <si>
    <t>DCREY7SDMANPTHFZ</t>
  </si>
  <si>
    <t>CRNDTKGMGH9PEPUD</t>
  </si>
  <si>
    <t>CRNDXV33W7DBJ76V</t>
  </si>
  <si>
    <t>BDSEY9YQ8QKGRNXU</t>
  </si>
  <si>
    <t>BEBEYCF5YKFVF79H</t>
  </si>
  <si>
    <t>TCKEYTMXB9YAHR3R</t>
  </si>
  <si>
    <t>LBXDHMFDD7YWSZFD</t>
  </si>
  <si>
    <t>WFTEYFDKYENFTUPH</t>
  </si>
  <si>
    <t>KHKDZRFQDDGY7BZK</t>
  </si>
  <si>
    <t>BDSDZC6GWEZH4Q8Z</t>
  </si>
  <si>
    <t>POSDXPTYFCUGJKRW</t>
  </si>
  <si>
    <t>BLADZ9CWA3ZZXS4H</t>
  </si>
  <si>
    <t>BLAEFEVBEZRTHARG</t>
  </si>
  <si>
    <t>PTGDZCGFHUSQ73NC</t>
  </si>
  <si>
    <t>CTBDZYNYKG2Q4TUK</t>
  </si>
  <si>
    <t>BLAEYGH5TZBGM9JB</t>
  </si>
  <si>
    <t>DMREYMFKVVBB29AD</t>
  </si>
  <si>
    <t>CRNDW2PZZYF96QWP</t>
  </si>
  <si>
    <t>BDSDVUXZQMYQXWTG</t>
  </si>
  <si>
    <t>CRNDKXHSSY6TNHKF</t>
  </si>
  <si>
    <t>BDSEY9YQ4ZGFF2ZZ</t>
  </si>
  <si>
    <t>BWLDZ3PGFHDE4HMP</t>
  </si>
  <si>
    <t>WSLDYD2DTZ7NFAXP</t>
  </si>
  <si>
    <t>DSTEFMU3RZM4FFVC</t>
  </si>
  <si>
    <t>POSDT55KH2J8HTFY</t>
  </si>
  <si>
    <t>POSDHHMV4MJ9GAU4</t>
  </si>
  <si>
    <t>BLADQJQPNQVT6WA6</t>
  </si>
  <si>
    <t>CNTDVN8HBWQKS3SG</t>
  </si>
  <si>
    <t>LBXDRYJCPVESEBGV</t>
  </si>
  <si>
    <t>BDSEFGB3UQYBN4YH</t>
  </si>
  <si>
    <t>BLAEFZVFHNHUHDUT</t>
  </si>
  <si>
    <t>BDSEYECTHYRH3PYG</t>
  </si>
  <si>
    <t>LBXDZQEQYYGQXCK5</t>
  </si>
  <si>
    <t>BDSDKZM5BFK5WXZH</t>
  </si>
  <si>
    <t>BDSEYECTZDZMD5EN</t>
  </si>
  <si>
    <t>CNTDXQNRZXVTC4TF</t>
  </si>
  <si>
    <t>CNTEY4CSFB8NYU5T</t>
  </si>
  <si>
    <t>BLAEYZ86GD7NZ4KA</t>
  </si>
  <si>
    <t>BLADQJQPM5FZTJGA</t>
  </si>
  <si>
    <t>GALEFFGWZ3GFHNHK</t>
  </si>
  <si>
    <t>BOTDYBT4YZ8HZZYY</t>
  </si>
  <si>
    <t>CPREYCF6AYXGKBZZ</t>
  </si>
  <si>
    <t>SHIEYSUHYQJEHUHJ</t>
  </si>
  <si>
    <t>BDSEY9YQFHCYDQEG</t>
  </si>
  <si>
    <t>BDSEFGB3SEUB46H5</t>
  </si>
  <si>
    <t>BDSDZEQMXBXEMZNA</t>
  </si>
  <si>
    <t>PTGDZCGFDYEUKH7V</t>
  </si>
  <si>
    <t>PSYEF9F249GHMJYZ</t>
  </si>
  <si>
    <t>PLIDTWZDKFGWPQ6Y</t>
  </si>
  <si>
    <t>SCDDTWZTMQYQDJFM</t>
  </si>
  <si>
    <t>HAMDTXFBYD42FEWD</t>
  </si>
  <si>
    <t>WREDTXYRQERAHTEB</t>
  </si>
  <si>
    <t>WRSDWG58FVZ32YRM</t>
  </si>
  <si>
    <t>WREDTXYR2JZHPR2Y</t>
  </si>
  <si>
    <t>AKSDTXFFFFHHGQJH</t>
  </si>
  <si>
    <t>BLWEFKHZFH8XTKHV</t>
  </si>
  <si>
    <t>SOSDZB5TXZQZRFV4</t>
  </si>
  <si>
    <t>PSYEYJXWZEES5C42</t>
  </si>
  <si>
    <t>WREDTXYRHCKVARHK</t>
  </si>
  <si>
    <t>GTSEFAAXMFP46KSP</t>
  </si>
  <si>
    <t>BLWEFKHZUZMEB4FH</t>
  </si>
  <si>
    <t>WRSDTXYR6C26EJ8Z</t>
  </si>
  <si>
    <t>LVLEYY3BJ8CYAPXZ</t>
  </si>
  <si>
    <t>WRSDTXYRRKZMBHBY</t>
  </si>
  <si>
    <t>LOCEY8PYHXZZHTJP</t>
  </si>
  <si>
    <t>PODE22FSHZS5X75B</t>
  </si>
  <si>
    <t>WRSDTXYRW4S5GKFH</t>
  </si>
  <si>
    <t>SCDDTWZTDTZYSBFF</t>
  </si>
  <si>
    <t>AKSDTXFFZG9NKSPT</t>
  </si>
  <si>
    <t>ACNDVFJM47SUPDKK</t>
  </si>
  <si>
    <t>ACNDVFJMPHKWCYUX</t>
  </si>
  <si>
    <t>ACNDVRJFG5CBXQTZ</t>
  </si>
  <si>
    <t>ACNDVN8RTXX3RDZP</t>
  </si>
  <si>
    <t>ACNDVFJMGQGMSPPH</t>
  </si>
  <si>
    <t>ACNDVFJMGFTHT6AQ</t>
  </si>
  <si>
    <t>AVME43C9G77RGSJG</t>
  </si>
  <si>
    <t>AVME43C9EZKCNZU5</t>
  </si>
  <si>
    <t>WATDGZZMVGZEWZHZ</t>
  </si>
  <si>
    <t>WATDVYUXFYS9SNWF</t>
  </si>
  <si>
    <t>WATDXM8TQQAHNTVH</t>
  </si>
  <si>
    <t>WATDGKWQHGFWAB3H</t>
  </si>
  <si>
    <t>CNTDY9DP2GCVJAAQ</t>
  </si>
  <si>
    <t>CRNDZHYMXN4EMUZZ</t>
  </si>
  <si>
    <t>PHFDZUDH8JZRY2ZD</t>
  </si>
  <si>
    <t>TULEYEEYJ9YXHDAQ</t>
  </si>
  <si>
    <t>CNTDWGDEWZBWAZMB</t>
  </si>
  <si>
    <t>STIDZFQZ53FYW2GJ</t>
  </si>
  <si>
    <t>PLWEYFGU2KK75GVN</t>
  </si>
  <si>
    <t>ARFEYN6H6HNEWFZ2</t>
  </si>
  <si>
    <t>WCKDZU8YUCVHHTT6</t>
  </si>
  <si>
    <t>SHIEYCFAHDF3RWTM</t>
  </si>
  <si>
    <t>POSEFBHDFBWMHXXH</t>
  </si>
  <si>
    <t>SHIDZYFJAHADFG9D</t>
  </si>
  <si>
    <t>LBXDZYFNYHFKUT6D</t>
  </si>
  <si>
    <t>PRCE2294F6JBUCSB</t>
  </si>
  <si>
    <t>MUGDT5EFM4GYEWYF</t>
  </si>
  <si>
    <t>BDSDZC6GVCGB4AJZ</t>
  </si>
  <si>
    <t>BLAEFYJEJDQWJCWW</t>
  </si>
  <si>
    <t>BLADYZBNZHGGYRKH</t>
  </si>
  <si>
    <t>WCKDZVHPU4Y8YJY4</t>
  </si>
  <si>
    <t>CPREFR3DRQHDDSQA</t>
  </si>
  <si>
    <t>BLADWZVEPCEECN2V</t>
  </si>
  <si>
    <t>CPREFXYXHNG56DHC</t>
  </si>
  <si>
    <t>CRNDSWGCZFFZGUYX</t>
  </si>
  <si>
    <t>BDSEYQD9KSXBYMZZ</t>
  </si>
  <si>
    <t>BDSDX5J7RKZME4PK</t>
  </si>
  <si>
    <t>PTGDZ3GPYQJMFFAG</t>
  </si>
  <si>
    <t>TBHDZNZNZFFUAETY</t>
  </si>
  <si>
    <t>BLBEYCF5ZYUJAZYY</t>
  </si>
  <si>
    <t>PTGDZ3GP6HHG9WQV</t>
  </si>
  <si>
    <t>BDSDWMT2PGHCCWCG</t>
  </si>
  <si>
    <t>POSDRFGDB8H5DT5P</t>
  </si>
  <si>
    <t>BDSDWMT2HHACUXPB</t>
  </si>
  <si>
    <t>PTDDYZWFBQZC67K5</t>
  </si>
  <si>
    <t>PLWDXWERUSVSGTCU</t>
  </si>
  <si>
    <t>BDSDZ4EQTCHMFMAD</t>
  </si>
  <si>
    <t>TROE2RPVGE26UFVC</t>
  </si>
  <si>
    <t>TROE2RPVMQH5TYFB</t>
  </si>
  <si>
    <t>TROE2RPV5DF9JVPB</t>
  </si>
  <si>
    <t>TROE2RPVZJ22RT2Y</t>
  </si>
  <si>
    <t>TROE2RPVYZMVYPJV</t>
  </si>
  <si>
    <t>TROE2RPVPHGKAKVU</t>
  </si>
  <si>
    <t>TROE2RPVTCSFRQ2W</t>
  </si>
  <si>
    <t>TROE2RPVUVABGD7Y</t>
  </si>
  <si>
    <t>TROE2RPVFRQPNJPZ</t>
  </si>
  <si>
    <t>TROE2RPVHYGX5SZZ</t>
  </si>
  <si>
    <t>TROE2RPVAKKFTZ7B</t>
  </si>
  <si>
    <t>TROE2RPVFFZXDQ9X</t>
  </si>
  <si>
    <t>TROE2RPVUPFHYW7Y</t>
  </si>
  <si>
    <t>TROE2RPVNZGPGGHQ</t>
  </si>
  <si>
    <t>TROE2RPVPHWWUGMA</t>
  </si>
  <si>
    <t>TROE2RPVQWGQKPX8</t>
  </si>
  <si>
    <t>TKPE2RNUV85VFWDH</t>
  </si>
  <si>
    <t>TKPE2RNUY3EVQRNM</t>
  </si>
  <si>
    <t>TKPE2RNUUHPAFKYV</t>
  </si>
  <si>
    <t>TKPE2RNURXAFZDZZ</t>
  </si>
  <si>
    <t>TKPE2RNUJHFXJCB4</t>
  </si>
  <si>
    <t>TKPE2RNUFFETQ2PZ</t>
  </si>
  <si>
    <t>TKPE2RNU5FA3CYYW</t>
  </si>
  <si>
    <t>TKPE2RNUYEZYVXCC</t>
  </si>
  <si>
    <t>TKPE2RNUUCKHMQGF</t>
  </si>
  <si>
    <t>TKPE2RNUZ35ZMPDA</t>
  </si>
  <si>
    <t>TKPE2RNUGHVGUHAF</t>
  </si>
  <si>
    <t>TKPE2RNURMF6FYHD</t>
  </si>
  <si>
    <t>TKPE2RNUVMD7NX3G</t>
  </si>
  <si>
    <t>TKPE2RNUDKRHVXPR</t>
  </si>
  <si>
    <t>TKPE2RNUNGGGQFMF</t>
  </si>
  <si>
    <t>TKPE2RNUZ7DAF8UX</t>
  </si>
  <si>
    <t>TKPE2RNUZKSDPWYX</t>
  </si>
  <si>
    <t>TKPE2RNU5NHKDMVT</t>
  </si>
  <si>
    <t>Calvin Klein Perfumes</t>
  </si>
  <si>
    <t>DSTDZFFJKVPWHHGD</t>
  </si>
  <si>
    <t>LBXDH9VZZRSDBUTZ</t>
  </si>
  <si>
    <t>DSTDKWGKYM3MESZA</t>
  </si>
  <si>
    <t>PTGDZCGFM8E7QH4R</t>
  </si>
  <si>
    <t>BEBEYNY8FNVYGUSD</t>
  </si>
  <si>
    <t>BCVDMHPCWSW4TFAX</t>
  </si>
  <si>
    <t>MUGDP6T5AZ2XHF53</t>
  </si>
  <si>
    <t>CRNDMEV5TYBFVHZY</t>
  </si>
  <si>
    <t>BDSDVUXZMZT5ZZWC</t>
  </si>
  <si>
    <t>CPCEY4J9MHTFTHWN</t>
  </si>
  <si>
    <t>WCKEYUXAAZYVDK6W</t>
  </si>
  <si>
    <t>BDSDZ4EQZK27TQSH</t>
  </si>
  <si>
    <t>BLBEF98JG3G3WFHB</t>
  </si>
  <si>
    <t>BDSDZC6GZEM7WZ3K</t>
  </si>
  <si>
    <t>RSFEF9G7B4W9XATZ</t>
  </si>
  <si>
    <t>BDSDZEQMVHDCNCGF</t>
  </si>
  <si>
    <t>WHBDZRTZS3PFAS9P</t>
  </si>
  <si>
    <t>BDSEY9YQRAZVH94W</t>
  </si>
  <si>
    <t>BDSDZEQMDKNM3YKN</t>
  </si>
  <si>
    <t>BLADXFC7GYGZ4ZGP</t>
  </si>
  <si>
    <t>BLADYMRDURECBEBZ</t>
  </si>
  <si>
    <t>CRNDZNJNHWXRYGNB</t>
  </si>
  <si>
    <t>BDSEY9YQKHXDCZKH</t>
  </si>
  <si>
    <t>BLAEFQ3GYBFQSUTE</t>
  </si>
  <si>
    <t>BDSDZQMXGSEBETXG</t>
  </si>
  <si>
    <t>WCKDZVHPRMHFHE95</t>
  </si>
  <si>
    <t>STIDPWZ4H3ZNFK3N</t>
  </si>
  <si>
    <t>BLADZ9CW9FAFFTZF</t>
  </si>
  <si>
    <t>BDSDXPNKFGKSDJZZ</t>
  </si>
  <si>
    <t>BDSDZQMXEKZ87NNC</t>
  </si>
  <si>
    <t>BDSDYZ2PZRDHHYXZ</t>
  </si>
  <si>
    <t>WBTDXVD8CJUA3ZFQ</t>
  </si>
  <si>
    <t>IDMEFHNHRFRGAFPF</t>
  </si>
  <si>
    <t>BLBEYYSDXDY4GSQP</t>
  </si>
  <si>
    <t>WATDH6G2KTBZAZSU</t>
  </si>
  <si>
    <t>WATDP98GSQ4D3AA7</t>
  </si>
  <si>
    <t>WATD9H763HFZNFYB</t>
  </si>
  <si>
    <t>WATD9H77HEFR4SGD</t>
  </si>
  <si>
    <t>WATDP5NHMHVUTAYS</t>
  </si>
  <si>
    <t>WATDXM8TDW5SF8GZ</t>
  </si>
  <si>
    <t>WATDGZZMVPT8EPV9</t>
  </si>
  <si>
    <t>WBTDYZJ6KNV237VQ</t>
  </si>
  <si>
    <t>BOTDYBT4YYGG4PMY</t>
  </si>
  <si>
    <t>BDSDZC6GKZR5VNRG</t>
  </si>
  <si>
    <t>CPRDZU55SBGMVNR2</t>
  </si>
  <si>
    <t>BDSEY9VYGVKFUAHQ</t>
  </si>
  <si>
    <t>CTBDZYNYNPVTENZD</t>
  </si>
  <si>
    <t>BDSEYPG4PAY8FEAT</t>
  </si>
  <si>
    <t>BDSDZC6GCURCXWKG</t>
  </si>
  <si>
    <t>CNTDXPMXCMDAE8WN</t>
  </si>
  <si>
    <t>BLBEY2V8RGNM7ZJN</t>
  </si>
  <si>
    <t>PTPDXQG5YHZZ63WY</t>
  </si>
  <si>
    <t>WCKDZVHPQFBZFYWW</t>
  </si>
  <si>
    <t>WBTDS94PHVC5UF7A</t>
  </si>
  <si>
    <t>WFTDZYKT8FQYXMNQ</t>
  </si>
  <si>
    <t>BDSDWMT2PXHKHQVZ</t>
  </si>
  <si>
    <t>BLAEFUKJZNHCS6UU</t>
  </si>
  <si>
    <t>BLAEFXZFKZK8NKVW</t>
  </si>
  <si>
    <t>BDSDZC6GHF7ZFFMQ</t>
  </si>
  <si>
    <t>FDMEYZF3Z9GCYVYU</t>
  </si>
  <si>
    <t>WBTDRFJXAEHFKQUY</t>
  </si>
  <si>
    <t>WCKDZVHPXMUWWHZH</t>
  </si>
  <si>
    <t>LTNDZU874KNZGN5R</t>
  </si>
  <si>
    <t>PTPDVPEXBRE8GKFV</t>
  </si>
  <si>
    <t>PHFDZZR8XKRXPUYW</t>
  </si>
  <si>
    <t>DNSDYPCWBYEMH8HE</t>
  </si>
  <si>
    <t>CRNDXV324KXC4U7F</t>
  </si>
  <si>
    <t>CSSDZZTSU6ZVAN5X</t>
  </si>
  <si>
    <t>BDSEY9YQ7DQ7G4RZ</t>
  </si>
  <si>
    <t>BLAEYPG4WUV6JQCP</t>
  </si>
  <si>
    <t>KHKEY8UNGDEGYGR3</t>
  </si>
  <si>
    <t>LBXDQWYZGUKNQS9W</t>
  </si>
  <si>
    <t>BDSEYTXCBRDNDRSH</t>
  </si>
  <si>
    <t>CNTDY47ANQQYRA8K</t>
  </si>
  <si>
    <t>BLAEY28RKGFAXHZR</t>
  </si>
  <si>
    <t>CNDE45SFG93JHPCA</t>
  </si>
  <si>
    <t>HTTE45RK9G7WAKN8</t>
  </si>
  <si>
    <t>HSME45SFZGWZUBZX</t>
  </si>
  <si>
    <t>HTTE45RCF7JTF6XB</t>
  </si>
  <si>
    <t>HTTE45RCFCHKQTF4</t>
  </si>
  <si>
    <t>SMPE45TUDTRFEKAR</t>
  </si>
  <si>
    <t>CNDE45TZYNZCZ9KZ</t>
  </si>
  <si>
    <t>HTTE45RCVGKGR34F</t>
  </si>
  <si>
    <t>HTTE45RCCHYKJQ3Q</t>
  </si>
  <si>
    <t>WATDYAQYVWNDFNPD</t>
  </si>
  <si>
    <t>WATDEF4YDJMFSJUJ</t>
  </si>
  <si>
    <t>WATDXZC4JGZ2HN3U</t>
  </si>
  <si>
    <t>WATDYKNDGTC9XUQR</t>
  </si>
  <si>
    <t>WATDA5ZAGZFRJDWP</t>
  </si>
  <si>
    <t>WATDZRFP9HFP9EQ5</t>
  </si>
  <si>
    <t>WATD9H76BPZZR6FZ</t>
  </si>
  <si>
    <t>WATDG2GARRBYHHUT</t>
  </si>
  <si>
    <t>BLBEYCF5H8CN6GKN</t>
  </si>
  <si>
    <t>WBTDMCNEECSTSYPM</t>
  </si>
  <si>
    <t>KHKEY8UNFBDPFEBP</t>
  </si>
  <si>
    <t>PTGDZCGFJ5VC9GYH</t>
  </si>
  <si>
    <t>BDSDQJQPGCHXNVWK</t>
  </si>
  <si>
    <t>DUBDZ3PSNZAXE3KH</t>
  </si>
  <si>
    <t>BDSDZC6GGPXYGGXF</t>
  </si>
  <si>
    <t>BDSDZ4EQT7WKZV4V</t>
  </si>
  <si>
    <t>BDSEY9YQSWPCMT88</t>
  </si>
  <si>
    <t>CPCDZ4XKE8MKEEAW</t>
  </si>
  <si>
    <t>CRNDXM38U2NGSEWF</t>
  </si>
  <si>
    <t>CRNDXM38RXC52GKN</t>
  </si>
  <si>
    <t>BDSDWGA8ZMG3RA9Z</t>
  </si>
  <si>
    <t>DNSDYQDHFJFBAFGQ</t>
  </si>
  <si>
    <t>BTWEYSKP2FHFDBR8</t>
  </si>
  <si>
    <t>BLAEYZ867U8V7UBY</t>
  </si>
  <si>
    <t>MUGDZQ4HNXPYUXBM</t>
  </si>
  <si>
    <t>PTPEYHGYKFJPUZWE</t>
  </si>
  <si>
    <t>4K TV</t>
  </si>
  <si>
    <t>Smart TV</t>
  </si>
  <si>
    <t>Door Lock/Padlock</t>
  </si>
  <si>
    <t>Whirlpool Microwave Oven</t>
  </si>
  <si>
    <t>BDSEY9YQJ7YA3EUT</t>
  </si>
  <si>
    <t>STIDZ86SA6KXHARX</t>
  </si>
  <si>
    <t>PTGDZCGFWXKBJHKV</t>
  </si>
  <si>
    <t>PTPDW9MNBW5EYZHX</t>
  </si>
  <si>
    <t>BDSEYMFBGQEXESNR</t>
  </si>
  <si>
    <t>BDSDZC6GCAHSGYZD</t>
  </si>
  <si>
    <t>BDSEY9YQKQZ4PDDR</t>
  </si>
  <si>
    <t>BLAEY28RX4F7VACA</t>
  </si>
  <si>
    <t>WCKDZVHPCPZNFDZZ</t>
  </si>
  <si>
    <t>CRNDMEV5MRASYHKV</t>
  </si>
  <si>
    <t>BDSDWF56DFSSQEKR</t>
  </si>
  <si>
    <t>TLPDYTZ6V9UF9JMT</t>
  </si>
  <si>
    <t>STIDPWZ4NDUFJCCV</t>
  </si>
  <si>
    <t>BDSDXTRWNYNXQ5RZ</t>
  </si>
  <si>
    <t>TLPDZYTYCFRFDHHG</t>
  </si>
  <si>
    <t>BDSDZC6GQRUFCEQX</t>
  </si>
  <si>
    <t>BDSEYMFBYGJFBR9F</t>
  </si>
  <si>
    <t>CNTEYPJZFZDUJ7SU</t>
  </si>
  <si>
    <t>HTTE45SMCHGFSFXV</t>
  </si>
  <si>
    <t>SMPE45TUMQSWWG5F</t>
  </si>
  <si>
    <t>CNDE45SS3JMKS9GG</t>
  </si>
  <si>
    <t>SMPE45TF9ZUYHH9B</t>
  </si>
  <si>
    <t>SMPE45TF9RGENEXS</t>
  </si>
  <si>
    <t>SMPE45TFZFV4YVV8</t>
  </si>
  <si>
    <t>HTTE46SNZVB7TGRA</t>
  </si>
  <si>
    <t>SMPE45TFEC7VZBG3</t>
  </si>
  <si>
    <t>CNDE45SSFFGZSAYJ</t>
  </si>
  <si>
    <t>HTTE45SM2Z7HHDFU</t>
  </si>
  <si>
    <t>BLADYGCGWSYXXQMF</t>
  </si>
  <si>
    <t>CPREFXYXV7KTVVXP</t>
  </si>
  <si>
    <t>BLADZUEZNHSBRYFH</t>
  </si>
  <si>
    <t>LBXDXFC24XHZNWJU</t>
  </si>
  <si>
    <t>STIEY8KTC2CVYBYC</t>
  </si>
  <si>
    <t>BDSDZC6GZUMKJS94</t>
  </si>
  <si>
    <t>POSDVST4ADYAEM4D</t>
  </si>
  <si>
    <t>MUGDZ5X6ERKBS5VF</t>
  </si>
  <si>
    <t>BEBEYCF5BHM3SYU8</t>
  </si>
  <si>
    <t>BLBEYCF5VPAEVNT6</t>
  </si>
  <si>
    <t>LBXDVYFFJXTZU9EU</t>
  </si>
  <si>
    <t>PTGDZCGFXJEJ3ZB2</t>
  </si>
  <si>
    <t>CNTDXWAKXUHRJCNB</t>
  </si>
  <si>
    <t>BDSDZEQMGVQQF2WW</t>
  </si>
  <si>
    <t>WCKDZVHP6S72CWTS</t>
  </si>
  <si>
    <t>BLADYZBTQXBT9GQT</t>
  </si>
  <si>
    <t>SHIEYFJA2DXVPTJV</t>
  </si>
  <si>
    <t>WCKEYYREZ7WU2K8C</t>
  </si>
  <si>
    <t>WBTDYZJ6PZPTGMFH</t>
  </si>
  <si>
    <t>PTDDWG6XHPMGFUDK</t>
  </si>
  <si>
    <t>BOTDY4BDFQW3XZEX</t>
  </si>
  <si>
    <t>CNTDYBUJEDPYVFTG</t>
  </si>
  <si>
    <t>BDSDUVFBHSAEATZF</t>
  </si>
  <si>
    <t>BLADZMJQGPQXKFAY</t>
  </si>
  <si>
    <t>BDSDZK5CD7QRE5UQ</t>
  </si>
  <si>
    <t>CRNDXM38X8SGMBZS</t>
  </si>
  <si>
    <t>WFTEFGFDGRHUNXXH</t>
  </si>
  <si>
    <t>LBXDZBDGDEWRHMAB</t>
  </si>
  <si>
    <t>BLADYGCGV348Z8HP</t>
  </si>
  <si>
    <t>LBXDZQEQMXDPRVQW</t>
  </si>
  <si>
    <t>BEBEYX4BEHHJTRGB</t>
  </si>
  <si>
    <t>PTGDZCGFEZKNF25V</t>
  </si>
  <si>
    <t>BLAEFQ3GFSCYPAQS</t>
  </si>
  <si>
    <t>BDSDZQMXJT3R72KF</t>
  </si>
  <si>
    <t>WATDYZYZZZFFF7BY</t>
  </si>
  <si>
    <t>WATDP98GCAFYWFSM</t>
  </si>
  <si>
    <t>WATDZ2ZQHKSDGGXG</t>
  </si>
  <si>
    <t>WATDG2GA69G5GPPM</t>
  </si>
  <si>
    <t>WATDAZPXUDWTVWKK</t>
  </si>
  <si>
    <t>WATDHPFUR98QMEDQ</t>
  </si>
  <si>
    <t>WATDHPFUNHNGTMPC</t>
  </si>
  <si>
    <t>WATDYZYZWY22EK5G</t>
  </si>
  <si>
    <t>WATDU5ST5XYEZSFZ</t>
  </si>
  <si>
    <t>WATEYUZXDQ6HBBP6</t>
  </si>
  <si>
    <t>PRCEYQGQ7ZTRYBAM</t>
  </si>
  <si>
    <t>DNSEY4CSHW6FYGZM</t>
  </si>
  <si>
    <t>CRNDYZBARH742RMG</t>
  </si>
  <si>
    <t>BLAEFBECMXZ4FQZJ</t>
  </si>
  <si>
    <t>WFTEFGFDGUZZMBHR</t>
  </si>
  <si>
    <t>PTPDXZPNXFFTETFR</t>
  </si>
  <si>
    <t>STIEY8KTPQEXBRBF</t>
  </si>
  <si>
    <t>GLSDYP5HMWRPME7K</t>
  </si>
  <si>
    <t>WCKDZVHP3FUQDZAZ</t>
  </si>
  <si>
    <t>BEDEFS2WATKTVTJC</t>
  </si>
  <si>
    <t>BDSDZQMXZS3VHAGF</t>
  </si>
  <si>
    <t>BDSEY9VYQ2FPSXJ9</t>
  </si>
  <si>
    <t>BEBDZNNTW4XWQPPF</t>
  </si>
  <si>
    <t>MUGDZ9BUXSGF3DFY</t>
  </si>
  <si>
    <t>BLBDZJ7UEZHRGYD3</t>
  </si>
  <si>
    <t>WSLDZZTSHYS3W9AZ</t>
  </si>
  <si>
    <t>AIRDRH6FGUHDNWBN</t>
  </si>
  <si>
    <t>PLWDV7M4V5EHZU4A</t>
  </si>
  <si>
    <t>SHKEFMJDDDZTMEB9</t>
  </si>
  <si>
    <t>BDSDZC6GFJ22JGNJ</t>
  </si>
  <si>
    <t>SHIEYTMY7QQNUE9G</t>
  </si>
  <si>
    <t>BLAEYEG6PHHZDYFH</t>
  </si>
  <si>
    <t>POSDXPTYH8FHHBGB</t>
  </si>
  <si>
    <t>BDSDVUXZDHVB2HM2</t>
  </si>
  <si>
    <t>BDSDYZ2PYFS4JSGG</t>
  </si>
  <si>
    <t>CRNDXV33H64R9JE3</t>
  </si>
  <si>
    <t>KHKEFCXVGFMZJRYX</t>
  </si>
  <si>
    <t>BDSEY9YQHUBRRYMB</t>
  </si>
  <si>
    <t>WCKDZVHP8FUSVD9B</t>
  </si>
  <si>
    <t>PRCDZYEF6PTWM6ZC</t>
  </si>
  <si>
    <t>BLBEYYSDZYARRTPX</t>
  </si>
  <si>
    <t>BEDDZS36FT2HJFCH</t>
  </si>
  <si>
    <t>BLADYZBTTYJZKXZX</t>
  </si>
  <si>
    <t>CRNDMEV5D7RDZAQD</t>
  </si>
  <si>
    <t>POSDZ4FKDJTNNRTG</t>
  </si>
  <si>
    <t>TKPE2RNUYHX2YMRN</t>
  </si>
  <si>
    <t>TKPE2RNUPTSQMGZ3</t>
  </si>
  <si>
    <t>TKPE2RNUYTMZZ6BC</t>
  </si>
  <si>
    <t>TKPE2RNUZ3FHTYGF</t>
  </si>
  <si>
    <t>TKPE2RNUKPQDHYZZ</t>
  </si>
  <si>
    <t>TKPE2RNUAJG4NHRS</t>
  </si>
  <si>
    <t>TKPE2RNUUEFZYB6M</t>
  </si>
  <si>
    <t>TKPE2RNUQSGH7XUF</t>
  </si>
  <si>
    <t>TKPE2RNUEHQ9FG8U</t>
  </si>
  <si>
    <t>TKPE2RNUURYWPSG2</t>
  </si>
  <si>
    <t>TKPE2RNUGEWR4YVA</t>
  </si>
  <si>
    <t>TKPE2RNU8XZQMJGM</t>
  </si>
  <si>
    <t>CSPE2RMSEDHDPUYK</t>
  </si>
  <si>
    <t>CSPE2RMSAWZRQHXQ</t>
  </si>
  <si>
    <t>CSPE2RMSEZJBX6HB</t>
  </si>
  <si>
    <t>CSPE2RMSQVPYVHPZ</t>
  </si>
  <si>
    <t>CSPE2RMS6E76C8H8</t>
  </si>
  <si>
    <t>CSPE2RMS2QJF9PVP</t>
  </si>
  <si>
    <t>CSPE2RMSBXZK3CCG</t>
  </si>
  <si>
    <t>CSPE2RMSPNUZZEAK</t>
  </si>
  <si>
    <t>CSPE2RMSHWVTFU3Y</t>
  </si>
  <si>
    <t>CSPE2RMSWEPGUP9G</t>
  </si>
  <si>
    <t>CSPE2RMS6TZE6VJT</t>
  </si>
  <si>
    <t>CSPE2RMSKXW3DATQ</t>
  </si>
  <si>
    <t>CSPE2RMSQDBHBBZH</t>
  </si>
  <si>
    <t>CSPE2RMSYNY7QWQZ</t>
  </si>
  <si>
    <t>CSPE2RMSNJXQAAA3</t>
  </si>
  <si>
    <t>CSPE2RMS2GJ5QWNE</t>
  </si>
  <si>
    <t>CSPE2RMSGFBRS6HM</t>
  </si>
  <si>
    <t>CSPE2RMSCZXWUYA9</t>
  </si>
  <si>
    <t>CSPE2RMSCD23ZMG6</t>
  </si>
  <si>
    <t>CSPE2RMS8AMNEN2B</t>
  </si>
  <si>
    <t>CSPE2RMSTSVX2UHD</t>
  </si>
  <si>
    <t>CSPE2RMSNYBN2PUZ</t>
  </si>
  <si>
    <t>CSPE2RMSYRFGC7UK</t>
  </si>
  <si>
    <t>CSPE2RMSBXFPZFPF</t>
  </si>
  <si>
    <t>CSPE2RMSNET5BZF5</t>
  </si>
  <si>
    <t>CSPE2RMSBJDZN9Y3</t>
  </si>
  <si>
    <t>CSPE2RMSXYDYDBCG</t>
  </si>
  <si>
    <t>CSPE2RMS6QHHBPGK</t>
  </si>
  <si>
    <t>CSPE2RMSGGVZCGUK</t>
  </si>
  <si>
    <t>CSPE2RMSWBAPWWJ8</t>
  </si>
  <si>
    <t>CSPE2RMSKYB2UZ7H</t>
  </si>
  <si>
    <t>CSPE2RMSZ7JNZYAD</t>
  </si>
  <si>
    <t>CSPE2RMSYH8MGYVK</t>
  </si>
  <si>
    <t>CSPE2RMSBQH8DYFC</t>
  </si>
  <si>
    <t>CSPE2RMSXV9AZXFW</t>
  </si>
  <si>
    <t>CSPE2RMSF4Z6ZG2V</t>
  </si>
  <si>
    <t>CPIE2RPPGVXDEJJ3</t>
  </si>
  <si>
    <t>CPIE2RPPKXXTHHHX</t>
  </si>
  <si>
    <t>CPIE2RPPCQXGRDKD</t>
  </si>
  <si>
    <t>CPIE2RPP9RSSGBSB</t>
  </si>
  <si>
    <t>CPIE2RPPYMPETTAB</t>
  </si>
  <si>
    <t>CPIE2RPPVDBUTFYW</t>
  </si>
  <si>
    <t>CPIE2RNXZVXCHJVJ</t>
  </si>
  <si>
    <t>CPIE2RNX8WZ3CF8D</t>
  </si>
  <si>
    <t>CPIE2RPPFV9EA5GY</t>
  </si>
  <si>
    <t>CPIE2RSVJNZGJGRU</t>
  </si>
  <si>
    <t>CPIE2RPPPC3ZDA4B</t>
  </si>
  <si>
    <t>CPIE2RPPZG56SWBB</t>
  </si>
  <si>
    <t>CPIE2RPPEJS2WKKF</t>
  </si>
  <si>
    <t>CPIE2RPPG6SNB3PJ</t>
  </si>
  <si>
    <t>CPIE2RPPQQXUNZUD</t>
  </si>
  <si>
    <t>CPIE2RPPH9MDRF3Z</t>
  </si>
  <si>
    <t>CPIE2RPPGDUFX9GV</t>
  </si>
  <si>
    <t>CPIE2RPPGCF53AMB</t>
  </si>
  <si>
    <t>WCKDZWEEDWFWFFZ5</t>
  </si>
  <si>
    <t>PTDDWG6XEJBFSUHR</t>
  </si>
  <si>
    <t>BDSEY9YQGQQZTYJD</t>
  </si>
  <si>
    <t>CRNDY6GWDXTGMDHR</t>
  </si>
  <si>
    <t>PTGDZ3GPTWECH3JD</t>
  </si>
  <si>
    <t>BDSEY9YQQUUZ7ND3</t>
  </si>
  <si>
    <t>POSDGSUPYQTH3FUY</t>
  </si>
  <si>
    <t>STIEYZ5UKMSB4AXP</t>
  </si>
  <si>
    <t>BLADZUEZBYPRH45K</t>
  </si>
  <si>
    <t>DNSDYZ2MRRCJ8KR7</t>
  </si>
  <si>
    <t>CRNDXWERRGAGFFHB</t>
  </si>
  <si>
    <t>BDSDX8FERGGRH9C5</t>
  </si>
  <si>
    <t>BDSDZ5YCUSH85YVB</t>
  </si>
  <si>
    <t>SHKEFZWRA4VR3E5M</t>
  </si>
  <si>
    <t>STIDZFQZJNATMVSJ</t>
  </si>
  <si>
    <t>WCKDZU8YRKTRKW64</t>
  </si>
  <si>
    <t>BDSDZQMXUKSZVGUG</t>
  </si>
  <si>
    <t>CRNDZNJNQXNTSYAN</t>
  </si>
  <si>
    <t>BDSDZ5YD5YUN9AEQ</t>
  </si>
  <si>
    <t>WFTDZYKT7XM6GQGZ</t>
  </si>
  <si>
    <t>TLPEFQ4RKP3ERXVQ</t>
  </si>
  <si>
    <t>WFTEYFDKJSYQFMWH</t>
  </si>
  <si>
    <t>CNTDZJ8F3CKYN687</t>
  </si>
  <si>
    <t>DSTDKWGKFZECHZGU</t>
  </si>
  <si>
    <t>BDSDZC6GQU7AKDYB</t>
  </si>
  <si>
    <t>BLADYGCGF9PHWHF4</t>
  </si>
  <si>
    <t>BDSDPQR7VGGQGHDS</t>
  </si>
  <si>
    <t>BDSDV7EF7HDGV2YG</t>
  </si>
  <si>
    <t>WFTEYFDKHDUEHZE4</t>
  </si>
  <si>
    <t>BDSDWZ37NNXNW4ZN</t>
  </si>
  <si>
    <t>WCKDZZTZ9Y582PQJ</t>
  </si>
  <si>
    <t>LBXDH9VZQY3HGC8V</t>
  </si>
  <si>
    <t>BLBEY2V8SZUKJAZB</t>
  </si>
  <si>
    <t>BDSDWHFPXU9ZGFBK</t>
  </si>
  <si>
    <t>WATDZRZGKHPJDEXY</t>
  </si>
  <si>
    <t>WATDZFG9VPMH7QRD</t>
  </si>
  <si>
    <t>WATDPV5TKVDFAKXK</t>
  </si>
  <si>
    <t>WATDXM22PSUSSN7Z</t>
  </si>
  <si>
    <t>WATEY9PSW94VWP6B</t>
  </si>
  <si>
    <t>WATEY9PSSMGNBEH6</t>
  </si>
  <si>
    <t>WATDPV5TD69RZZEM</t>
  </si>
  <si>
    <t>WATDXM22HXFZGYRH</t>
  </si>
  <si>
    <t>STIDZ86SSHRDH5PR</t>
  </si>
  <si>
    <t>PTPDW9MNUTM8VZHQ</t>
  </si>
  <si>
    <t>CNTDZDN3JQB4HZJ9</t>
  </si>
  <si>
    <t>WFTEYTZZKBHFVTFN</t>
  </si>
  <si>
    <t>CNTE3BXNFPPAT3YW</t>
  </si>
  <si>
    <t>CNTE3BXN54MXB7DG</t>
  </si>
  <si>
    <t>BDSDZQMXEGHFVAHH</t>
  </si>
  <si>
    <t>BLBEY2V8NSYFPHZG</t>
  </si>
  <si>
    <t>CRNDKXHSP9WBCXGQ</t>
  </si>
  <si>
    <t>BWLDXUVSJKB6JQYM</t>
  </si>
  <si>
    <t>BDSEY9YQFYTQGWG4</t>
  </si>
  <si>
    <t>HTEEFJ9BZTZGHPCQ</t>
  </si>
  <si>
    <t>BOTDYGFJFSGTV6DZ</t>
  </si>
  <si>
    <t>CRNDXM38FUHMY7FN</t>
  </si>
  <si>
    <t>BEBEY6JZHFDESANY</t>
  </si>
  <si>
    <t>PTPEY46RFTCRVNSJ</t>
  </si>
  <si>
    <t>BEBEY6KYXGVMUN4G</t>
  </si>
  <si>
    <t>WCKDZVHPAQED6JRR</t>
  </si>
  <si>
    <t>LBXEY38QG2ZGGSZJ</t>
  </si>
  <si>
    <t>BLADXXDBDQF4RNGZ</t>
  </si>
  <si>
    <t>PTGDZ3GP6T6MFTAS</t>
  </si>
  <si>
    <t>POSE22A4GA4HZSBS</t>
  </si>
  <si>
    <t>PTPDVPEXZACXZW3H</t>
  </si>
  <si>
    <t>CPRE22EFMJHREEFF</t>
  </si>
  <si>
    <t>STIDZ86SDH2GCRNH</t>
  </si>
  <si>
    <t>ARPDYGAPNUFBGHHP</t>
  </si>
  <si>
    <t>DSTEYRHAXNMHKFCS</t>
  </si>
  <si>
    <t>BDSDZ5YDFAK46NAH</t>
  </si>
  <si>
    <t>PTGDZCGFMHM2Y2P4</t>
  </si>
  <si>
    <t>BLAEYE327CYH8ZVH</t>
  </si>
  <si>
    <t>BDSDZ5YDUFTSURMF</t>
  </si>
  <si>
    <t>CNTDY4YRTF3NDW5U</t>
  </si>
  <si>
    <t>CTBEFRBMXZZKYKGH</t>
  </si>
  <si>
    <t>BLADZUEZFCYCZRCG</t>
  </si>
  <si>
    <t>CRNEY2YGZWJTVARK</t>
  </si>
  <si>
    <t>CPREFUMJTJCU9QDG</t>
  </si>
  <si>
    <t>HTTE45SM3VHCW2DB</t>
  </si>
  <si>
    <t>SMPE2A72JHFTKHNC</t>
  </si>
  <si>
    <t>SMPE2A72943EEUVB</t>
  </si>
  <si>
    <t>CNDE45SSFXYGGB3W</t>
  </si>
  <si>
    <t>HTTE45SMRSNBRPYG</t>
  </si>
  <si>
    <t>HTTE45SMHUDBKJNA</t>
  </si>
  <si>
    <t>HOLE45SU5ZD7UC85</t>
  </si>
  <si>
    <t>WATEYYUJHSQTEDJE</t>
  </si>
  <si>
    <t>WATDZRTJQR6WWZCR</t>
  </si>
  <si>
    <t>WATDE8JAMXFQH2KS</t>
  </si>
  <si>
    <t>BDSEY9YQPCHEVYZM</t>
  </si>
  <si>
    <t>LBXDMVF5WZ9BF5UM</t>
  </si>
  <si>
    <t>BDSDZC6GKYKDY2YU</t>
  </si>
  <si>
    <t>CNTDXUWKGGRN64VH</t>
  </si>
  <si>
    <t>BDSDYH3YPMHHGXNF</t>
  </si>
  <si>
    <t>BLBEYCF5VFX9VHTC</t>
  </si>
  <si>
    <t>PTPDZS7YYMM54CZR</t>
  </si>
  <si>
    <t>BLADYMRDH3VJGUWD</t>
  </si>
  <si>
    <t>MUGDZQUZJGHJC2GR</t>
  </si>
  <si>
    <t>WSLEY7MDYKYXMYA4</t>
  </si>
  <si>
    <t>BEBEYX4BCNGP435Q</t>
  </si>
  <si>
    <t>CPGEYHHWUTGVGNHB</t>
  </si>
  <si>
    <t>CRNDYZBAQKPRNXFF</t>
  </si>
  <si>
    <t>KHRDXNDV9Y8H6EZX</t>
  </si>
  <si>
    <t>MCWDZYRPYZK67RSH</t>
  </si>
  <si>
    <t>BCVDMHPCMGS4VGHT</t>
  </si>
  <si>
    <t>CRNDZVJ5F98CRWJC</t>
  </si>
  <si>
    <t>Full HDTV</t>
  </si>
  <si>
    <t>Sony 4K TV</t>
  </si>
  <si>
    <t>Hammer</t>
  </si>
  <si>
    <t>Wrench</t>
  </si>
  <si>
    <t>Ironing Board</t>
  </si>
  <si>
    <t>POSDXPTYAZCKCYD6</t>
  </si>
  <si>
    <t>BLBEYUXVJYPMYFUH</t>
  </si>
  <si>
    <t>BDSEY9YQWCBKZVFZ</t>
  </si>
  <si>
    <t>CPCDSWGCGJTHHTBG</t>
  </si>
  <si>
    <t>WSLEFS5EVHRMTFYF</t>
  </si>
  <si>
    <t>BDSDZC6G9JMPBW35</t>
  </si>
  <si>
    <t>BDSDZC6GWAGYH9DJ</t>
  </si>
  <si>
    <t>WSLEYY5FDSZMSTFR</t>
  </si>
  <si>
    <t>BDSDWMT2B42CZW4P</t>
  </si>
  <si>
    <t>BDSDZQMXWTAHK553</t>
  </si>
  <si>
    <t>CTBDZYNYCXMHYPEB</t>
  </si>
  <si>
    <t>PTGDZCGF3MTRHYTA</t>
  </si>
  <si>
    <t>BOTDZBH3HXFZEFGG</t>
  </si>
  <si>
    <t>BLBEFHQ2YBQVYXZH</t>
  </si>
  <si>
    <t>ARPDYGAPZZ2ZSYWQ</t>
  </si>
  <si>
    <t>BEBEY6KYBCANXMMM</t>
  </si>
  <si>
    <t>MOSEYNBMSSJRSRGK</t>
  </si>
  <si>
    <t>PTPDVPEXQSWMECQZ</t>
  </si>
  <si>
    <t>GSTEYZCK7UYFKXG2</t>
  </si>
  <si>
    <t>BLBDZJ7UQVHGGZ4G</t>
  </si>
  <si>
    <t>ACCDPGQNMDHZY6JC</t>
  </si>
  <si>
    <t>ACCDFNFC4UGASYRR</t>
  </si>
  <si>
    <t>ACCDEVVF8NQ29AT4</t>
  </si>
  <si>
    <t>ACCCZZC9XSFMBH9P</t>
  </si>
  <si>
    <t>ACCDYK5SXGHXXVES</t>
  </si>
  <si>
    <t>ACCCZZC9XHZZ49FS</t>
  </si>
  <si>
    <t>ACCD5QY5SK7JWNFZ</t>
  </si>
  <si>
    <t>ACCDHZNKPTJPZXZQ</t>
  </si>
  <si>
    <t>ACCDFZEJMYKKUZ8J</t>
  </si>
  <si>
    <t>ACCDFZEJANJSYPA3</t>
  </si>
  <si>
    <t>ACCDNYVXJNGYHRAH</t>
  </si>
  <si>
    <t>ACCD625D2GSKYGBH</t>
  </si>
  <si>
    <t>ACCDF8FZFRJKGGX9</t>
  </si>
  <si>
    <t>ACCDPDMYV5YGYFJU</t>
  </si>
  <si>
    <t>ACCDHNVH9SZ2BHVY</t>
  </si>
  <si>
    <t>ACCDQGZS3EK5WVR5</t>
  </si>
  <si>
    <t>ACCDETCTHHZEQPVW</t>
  </si>
  <si>
    <t>ACCDHEP3MUMF9SCQ</t>
  </si>
  <si>
    <t>ACCCZZC93FANSHUV</t>
  </si>
  <si>
    <t>ACCDFZEJYEB5ZUDF</t>
  </si>
  <si>
    <t>WATDE8AUK4MCQN8G</t>
  </si>
  <si>
    <t>WATDQSPZAC87JCD3</t>
  </si>
  <si>
    <t>WATDPA2NSBJNDWPY</t>
  </si>
  <si>
    <t>WATDHUKBCQAFMA7U</t>
  </si>
  <si>
    <t>WATD9H76TB4CNEKV</t>
  </si>
  <si>
    <t>WATDG6J6EKRGMGNK</t>
  </si>
  <si>
    <t>WATDZFG9G3KCZJDU</t>
  </si>
  <si>
    <t>WATDZFG9WSF29EKC</t>
  </si>
  <si>
    <t>WATDB6KCMTVYMHYF</t>
  </si>
  <si>
    <t>WATDSPFYWWAJGXEH</t>
  </si>
  <si>
    <t>BDSDZQMXVWXCJ4EX</t>
  </si>
  <si>
    <t>BCVEY8UZQYJMHFVG</t>
  </si>
  <si>
    <t>SHKEY8SDJZBHTYXX</t>
  </si>
  <si>
    <t>CRNDMEV5DXQCBWB9</t>
  </si>
  <si>
    <t>PTPDXV5ZFSNCANYB</t>
  </si>
  <si>
    <t>CNTDYGEZZSFJ3SD5</t>
  </si>
  <si>
    <t>BEBEFNTCW5EVZGRY</t>
  </si>
  <si>
    <t>WFTEYTZZHJDYZHZA</t>
  </si>
  <si>
    <t>BDSDWMT2UBYZZFKH</t>
  </si>
  <si>
    <t>MUGDZJHZ9KR23TWG</t>
  </si>
  <si>
    <t>POSDWHGZDZXRZ2BF</t>
  </si>
  <si>
    <t>BDSDZQMXTYBMQHGW</t>
  </si>
  <si>
    <t>CRNDW2PZFUUZZH8A</t>
  </si>
  <si>
    <t>PTPDXZPNAWTHR3XD</t>
  </si>
  <si>
    <t>KLSDKWGJM59FCHUF</t>
  </si>
  <si>
    <t>MOSEYFJHVWVCQHR5</t>
  </si>
  <si>
    <t>WFTEYTZZSRGEZ58H</t>
  </si>
  <si>
    <t>BDSDZ4EQRGKNK78C</t>
  </si>
  <si>
    <t>PTGDZCGFYMH6FAXZ</t>
  </si>
  <si>
    <t>PTGDZCGFDMFM5VHN</t>
  </si>
  <si>
    <t>BDSDVUXZDGTYPKZA</t>
  </si>
  <si>
    <t>WCKDZVHP5QRX7U8D</t>
  </si>
  <si>
    <t>CRNDZNJNFYWGZVM3</t>
  </si>
  <si>
    <t>DEPDZV5JJ6UTX2TV</t>
  </si>
  <si>
    <t>MUGDNA7HYA9UEYGE</t>
  </si>
  <si>
    <t>BDSEYHPCH6JBBCEZ</t>
  </si>
  <si>
    <t>HKHDZ849MRHY7ZS7</t>
  </si>
  <si>
    <t>MOSEY9XXGF5MRDBQ</t>
  </si>
  <si>
    <t>BLAEYGTKMRXSJWCD</t>
  </si>
  <si>
    <t>BOTEFFWAVVHZZYWG</t>
  </si>
  <si>
    <t>BLADZS7WQJNGBHVF</t>
  </si>
  <si>
    <t>BLAEFZVFS8YYAEPS</t>
  </si>
  <si>
    <t>CNTDY47AN7GHJHVK</t>
  </si>
  <si>
    <t>BDSDZC6G56C2WGQX</t>
  </si>
  <si>
    <t>CRNEYHP4PFNRHSFZ</t>
  </si>
  <si>
    <t>POSDUS95ZZQTB5HZ</t>
  </si>
  <si>
    <t>BDSEY9YQZUFZYK6N</t>
  </si>
  <si>
    <t>BLADQJQP23VC6MVZ</t>
  </si>
  <si>
    <t>BDSDZ4EQKY4FQUQG</t>
  </si>
  <si>
    <t>CPRDXNMCQKKGPGFC</t>
  </si>
  <si>
    <t>BEDDZS36G6KMNQ6A</t>
  </si>
  <si>
    <t>POSDUS95Z2DDG4AG</t>
  </si>
  <si>
    <t>STIEY8KTPH5UTEH6</t>
  </si>
  <si>
    <t>BDSDZQMXV9TSWZZP</t>
  </si>
  <si>
    <t>BEDDMEUXSV4VTQKG</t>
  </si>
  <si>
    <t>LBXDXYNHM5TGH5RF</t>
  </si>
  <si>
    <t>KHKEY28UMDQ3R8MD</t>
  </si>
  <si>
    <t>LBXDZBGMVZCQN5JB</t>
  </si>
  <si>
    <t>CTBDZZMY66KZSGXF</t>
  </si>
  <si>
    <t>CNTDZ4SVNWSAD6JK</t>
  </si>
  <si>
    <t>BBGEY7MBRUGZFXPY</t>
  </si>
  <si>
    <t>DNSDZU7PDFFKK76R</t>
  </si>
  <si>
    <t>PTPEYJTWFMZCC6X6</t>
  </si>
  <si>
    <t>BDSDZC6GZBEXGAQB</t>
  </si>
  <si>
    <t>ACCDYQ7HRUSZXMWK</t>
  </si>
  <si>
    <t>ACCDYQ7HJFQTK35W</t>
  </si>
  <si>
    <t>ACCDYZ2YVKWZJVWD</t>
  </si>
  <si>
    <t>ACCDRKG3DRQ2UGUD</t>
  </si>
  <si>
    <t>ACCDYZ2YZ4TJFU6U</t>
  </si>
  <si>
    <t>ACCDZUKNK9N8FBPG</t>
  </si>
  <si>
    <t>ACCEYVU7C8HJQ8AP</t>
  </si>
  <si>
    <t>ACCEFH7FHYGYGMCF</t>
  </si>
  <si>
    <t>ACCEFH7FY8EWFTTS</t>
  </si>
  <si>
    <t>ACCDZUKNEHGEZWZJ</t>
  </si>
  <si>
    <t>ACCCZZC9E7RPEGHD</t>
  </si>
  <si>
    <t>ACCDVZ83VBHCWFFA</t>
  </si>
  <si>
    <t>ACCDVUZVFPKGCTK7</t>
  </si>
  <si>
    <t>ACCDFZEJ6ZGSWRMK</t>
  </si>
  <si>
    <t>WATD9H765GNKZJMN</t>
  </si>
  <si>
    <t>WATDZFG9AWEEHGHW</t>
  </si>
  <si>
    <t>WATDMH3QBYYQA2HV</t>
  </si>
  <si>
    <t>BEBDZBHRWDMHF5WK</t>
  </si>
  <si>
    <t>BEBDZY7YZTMU4PPY</t>
  </si>
  <si>
    <t>BDSDZC6G5SEJ7ZAY</t>
  </si>
  <si>
    <t>BDSDZ4EQHXCTEX8G</t>
  </si>
  <si>
    <t>BLAEFZVDJTKA4ZCS</t>
  </si>
  <si>
    <t>WCKDZZTRGA74VJ4E</t>
  </si>
  <si>
    <t>CRNDW2PZRYRQJG4H</t>
  </si>
  <si>
    <t>PTPDW9MNAUVGAUYZ</t>
  </si>
  <si>
    <t>KHRDXNDV4GBSWXTW</t>
  </si>
  <si>
    <t>CPCDR4FHNKUD3XF5</t>
  </si>
  <si>
    <t>MUGEYJTXEATFFKQF</t>
  </si>
  <si>
    <t>HGRDZYZDEEPEGSFG</t>
  </si>
  <si>
    <t>SHIDZYFJPHHJFHD3</t>
  </si>
  <si>
    <t>WFTEYTZZEFT3WFXH</t>
  </si>
  <si>
    <t>BLBEYCF5Q4ZUFTHH</t>
  </si>
  <si>
    <t>RSFEYFGDKDDDBCCA</t>
  </si>
  <si>
    <t>PTPEY6KFAGZYBPBS</t>
  </si>
  <si>
    <t>POSE22A5B7ZZ8GZF</t>
  </si>
  <si>
    <t>BLADXTRVFNMZYCWH</t>
  </si>
  <si>
    <t>STIDZ86S9HDN9MQN</t>
  </si>
  <si>
    <t>BDSDZC6GHZF5XST8</t>
  </si>
  <si>
    <t>BDSDUVFB54FYXZTN</t>
  </si>
  <si>
    <t>PTGDZ3GPW9RA3YYW</t>
  </si>
  <si>
    <t>BEBDZY7YYKNZHBYF</t>
  </si>
  <si>
    <t>BDSDYZ7RBKC7BXWP</t>
  </si>
  <si>
    <t>CRNDZEQMJZYEUKQ9</t>
  </si>
  <si>
    <t>CRNDYTGNEJ8C8JRH</t>
  </si>
  <si>
    <t>CNTDY47AUQPTXGXZ</t>
  </si>
  <si>
    <t>SHIEYCFASRHHAZYG</t>
  </si>
  <si>
    <t>BLAEFYJEYXTAJZHG</t>
  </si>
  <si>
    <t>CTBDZYNYSAVBNFJY</t>
  </si>
  <si>
    <t>LBXDYGRZVYEZB3VH</t>
  </si>
  <si>
    <t>PTPEFZZVH5FCTD2Y</t>
  </si>
  <si>
    <t>CNTEY4CSXXAGJHHZ</t>
  </si>
  <si>
    <t>BLADXFC7MG33HYZV</t>
  </si>
  <si>
    <t>LJGE2RPQTPNBGHAE</t>
  </si>
  <si>
    <t>LJGE2RPQHVGYUGFZ</t>
  </si>
  <si>
    <t>LJGE2V83ZSHXFDXT</t>
  </si>
  <si>
    <t>LJGE2RPQCZRSARGG</t>
  </si>
  <si>
    <t>LJGE2RPQ5UYYPAZJ</t>
  </si>
  <si>
    <t>LJGE2RZ3HNY9E9DD</t>
  </si>
  <si>
    <t>CGNE2ZM9EJW8NHDF</t>
  </si>
  <si>
    <t>CGNE2ZM9BWZCKHMS</t>
  </si>
  <si>
    <t>CGNE2ZM9RZ3YBNGY</t>
  </si>
  <si>
    <t>CGNE2ZM9QVS2GDBA</t>
  </si>
  <si>
    <t>CGNE2ZM9A6PCATUC</t>
  </si>
  <si>
    <t>CGNE2ZM9YSVDJZV7</t>
  </si>
  <si>
    <t>SWTE2ZMFQFFXYG3N</t>
  </si>
  <si>
    <t>SWTE2ZMFZBUVQGAF</t>
  </si>
  <si>
    <t>SWTE2ZMF6MUCA3A7</t>
  </si>
  <si>
    <t>SWTE2ZMFAJPCZQFH</t>
  </si>
  <si>
    <t>SWTE2ZMF3BFXUUHU</t>
  </si>
  <si>
    <t>SWTE2ZMFXCJZJD3D</t>
  </si>
  <si>
    <t>TSHE2ZM3XMKWUG2D</t>
  </si>
  <si>
    <t>TSHE2ZM38VNHHCAB</t>
  </si>
  <si>
    <t>TSHE2ZM37VHYMYEU</t>
  </si>
  <si>
    <t>TSHE2ZM3PYQSFURU</t>
  </si>
  <si>
    <t>TSHE2ZM3ARTEHUJ2</t>
  </si>
  <si>
    <t>TSHE2ZM35KCQDUDF</t>
  </si>
  <si>
    <t>TSHE2ZM38ZFK4WNY</t>
  </si>
  <si>
    <t>TSHE2ZM3JWEAYXBF</t>
  </si>
  <si>
    <t>TSHE2ZM3ZYGGG9D7</t>
  </si>
  <si>
    <t>TSHE2ZM3MZR8JSFH</t>
  </si>
  <si>
    <t>TSHE2ZM3UHEHF6MD</t>
  </si>
  <si>
    <t>TSHE2ZM3MZY2JBG8</t>
  </si>
  <si>
    <t>TSHE2ZM36G9XVG73</t>
  </si>
  <si>
    <t>TSHE2ZM3AMHJ945J</t>
  </si>
  <si>
    <t>TSHE2ZM3GFAM3QGW</t>
  </si>
  <si>
    <t>TSHE2ZM3KSHWQFZY</t>
  </si>
  <si>
    <t>TSHE2ZM3NFHYBVXB</t>
  </si>
  <si>
    <t>TSHE2ZM38SEFXZHU</t>
  </si>
  <si>
    <t>TSHE2ZM3M2UHWYSF</t>
  </si>
  <si>
    <t>TSHE2ZM3WVHFKZH6</t>
  </si>
  <si>
    <t>TUNE2RRUCFXJTDQG</t>
  </si>
  <si>
    <t>TUNE2RRUSVBQAFZU</t>
  </si>
  <si>
    <t>TUNE2RRU7JJPWX7W</t>
  </si>
  <si>
    <t>TUNE2RRUZFTAHYH4</t>
  </si>
  <si>
    <t>TUNE2RRUCBZ7HHFX</t>
  </si>
  <si>
    <t>TOPE2RNQQSUYGFAH</t>
  </si>
  <si>
    <t>TOPE2RNQD4AZUJ7E</t>
  </si>
  <si>
    <t>TOPE2RNQUK4AWE3Y</t>
  </si>
  <si>
    <t>TOPE2RNQZKEMQGHP</t>
  </si>
  <si>
    <t>TOPE2RNQXGHMHGKY</t>
  </si>
  <si>
    <t>KTAE2UX4GMZY4JCD</t>
  </si>
  <si>
    <t>KTAE2UX4GYPBBBAK</t>
  </si>
  <si>
    <t>KTAE2UX46EV964QY</t>
  </si>
  <si>
    <t>KTAE2UX4ZFXY5YTJ</t>
  </si>
  <si>
    <t>KTAE2UX43TZ2HHHM</t>
  </si>
  <si>
    <t>TROE2RPVZPBGMZJA</t>
  </si>
  <si>
    <t>TROE33T94H5CGGMT</t>
  </si>
  <si>
    <t>TROE33T9GQRKVYJ8</t>
  </si>
  <si>
    <t>TROE33T9DP9Y5QYQ</t>
  </si>
  <si>
    <t>TROE33T9QMSUTZBU</t>
  </si>
  <si>
    <t>TROE33T9EDG3V7FA</t>
  </si>
  <si>
    <t>TROE33T9ZGWDCRCF</t>
  </si>
  <si>
    <t>TROE2RPVGPSYRH3W</t>
  </si>
  <si>
    <t>TROE2RPVQCCKBKVW</t>
  </si>
  <si>
    <t>TROE2RPVTZ5R6YRF</t>
  </si>
  <si>
    <t>TROE2RPVE6VAKNHJ</t>
  </si>
  <si>
    <t>TROE2RPVS9DRFZEP</t>
  </si>
  <si>
    <t>TROE2RPVSH8RPGQG</t>
  </si>
  <si>
    <t>TSHE2RUHQKVPHXUB</t>
  </si>
  <si>
    <t>TSHE2H3JHAT3Z5YN</t>
  </si>
  <si>
    <t>TSHE2H3JKZ9ZYAG7</t>
  </si>
  <si>
    <t>TSHE2H3JCRSJHHCH</t>
  </si>
  <si>
    <t>CPCDU84KVQHYTQYF</t>
  </si>
  <si>
    <t>WCKEYYRE5GVQYVVH</t>
  </si>
  <si>
    <t>BDSDYZ7R7MSUPAGV</t>
  </si>
  <si>
    <t>PHFDZUDHD4GNTFGZ</t>
  </si>
  <si>
    <t>WCKEYYREMCFAZDXR</t>
  </si>
  <si>
    <t>BDSDZC6GVTUNCKRP</t>
  </si>
  <si>
    <t>PRCEYCJZBWDC7NWG</t>
  </si>
  <si>
    <t>BLAEFQ66JTCHGTBJ</t>
  </si>
  <si>
    <t>LTNDY247YENCSSPU</t>
  </si>
  <si>
    <t>CNTEYPJZYGTEYRPS</t>
  </si>
  <si>
    <t>BLBEYCF5WAZEMZWS</t>
  </si>
  <si>
    <t>BDSEY9YQCWTSWHVR</t>
  </si>
  <si>
    <t>WFTEYFDKT4NG9FSD</t>
  </si>
  <si>
    <t>BDSDYZ7RFGB6SZHT</t>
  </si>
  <si>
    <t>CNTDYSKDYR7ADKJB</t>
  </si>
  <si>
    <t>BDSDYGCGNUZSKZ6F</t>
  </si>
  <si>
    <t>BOTDZBH3BZZYA2ZC</t>
  </si>
  <si>
    <t>POSDYYSJSAAZHCYK</t>
  </si>
  <si>
    <t>WCKDZVHPEAJUYPUE</t>
  </si>
  <si>
    <t>GALEFMSBDFZPCUVG</t>
  </si>
  <si>
    <t>DEPDZV5JYDZJQQQG</t>
  </si>
  <si>
    <t>BLAEFSEUTZYB2HQG</t>
  </si>
  <si>
    <t>LBXDUEMTCEZTMXWF</t>
  </si>
  <si>
    <t>BDSDZQMX2N5HBUZU</t>
  </si>
  <si>
    <t>BRTEFKAYJ7H2EBUF</t>
  </si>
  <si>
    <t>BLAEFSEUSYVA3HUN</t>
  </si>
  <si>
    <t>BLAEYPG4ZHYHUHXV</t>
  </si>
  <si>
    <t>POSDQQZEQHA8RGGX</t>
  </si>
  <si>
    <t>WDCEFAHZHQXRPNHH</t>
  </si>
  <si>
    <t>CTBEYAZKYXYYXKG3</t>
  </si>
  <si>
    <t>MUGDZ3QAEG73F4XZ</t>
  </si>
  <si>
    <t>KHRDXNDVFPGHR8PW</t>
  </si>
  <si>
    <t>CTHDZT57UGDCTNVF</t>
  </si>
  <si>
    <t>DSTDWMU9CGMZ6UJG</t>
  </si>
  <si>
    <t>WATDPU5FNBZEGGEZ</t>
  </si>
  <si>
    <t>WATDZFG9QPXHTRDZ</t>
  </si>
  <si>
    <t>WATDPA7C4HBDGDDK</t>
  </si>
  <si>
    <t>WATEY9PSEBMDCMT7</t>
  </si>
  <si>
    <t>WATDMH3QAYPTY98Z</t>
  </si>
  <si>
    <t>WATDSUFGXGYQK9NP</t>
  </si>
  <si>
    <t>WATEFFGZGJCHGRFG</t>
  </si>
  <si>
    <t>WATDA5ZAHWNRXNBF</t>
  </si>
  <si>
    <t>WATDZDSVHMAHYZVX</t>
  </si>
  <si>
    <t>BEBDZBHRDZGTZK9G</t>
  </si>
  <si>
    <t>BEBDZNNTGF7TDKYK</t>
  </si>
  <si>
    <t>BLAEYPG4RGRWYKCN</t>
  </si>
  <si>
    <t>PTDEY6D32MFUXGEG</t>
  </si>
  <si>
    <t>BEBDZBHRG2JAXR7G</t>
  </si>
  <si>
    <t>CNTDXXEG2ZFHUCTN</t>
  </si>
  <si>
    <t>BDSDZQMXRMYYGTG9</t>
  </si>
  <si>
    <t>BBGEFCXHKTFK2RQR</t>
  </si>
  <si>
    <t>BDSDZC6GFYFGT46J</t>
  </si>
  <si>
    <t>DSTDMEV9QGSTWBFE</t>
  </si>
  <si>
    <t>KHKEY8UNQEUBABJM</t>
  </si>
  <si>
    <t>CTHDYDF5EGHZXHHY</t>
  </si>
  <si>
    <t>BDSDZ4EQYNSTFYJG</t>
  </si>
  <si>
    <t>BDSDZQMXB3CPHYTA</t>
  </si>
  <si>
    <t>BDSDYZ2PQVH2FGS9</t>
  </si>
  <si>
    <t>CRNDW2PZHZXVE4NK</t>
  </si>
  <si>
    <t>CRNDW2PZFCJGRCBY</t>
  </si>
  <si>
    <t>STIDPWZ4BUWGNXZY</t>
  </si>
  <si>
    <t>BDSDZ5YCEW8CNDVK</t>
  </si>
  <si>
    <t>BDSDX8FE5MN9KQK9</t>
  </si>
  <si>
    <t>CRNDXWERAMNDCSAG</t>
  </si>
  <si>
    <t>CNTDWGDEHAFGTRPY</t>
  </si>
  <si>
    <t>LBXDR79WGTGRE9U9</t>
  </si>
  <si>
    <t>CNTDYSKDFGDFJKJW</t>
  </si>
  <si>
    <t>BLAEFXZFY4N3PYZ9</t>
  </si>
  <si>
    <t>WFTDZYKTXWMWSQXG</t>
  </si>
  <si>
    <t>LBXDHZ78MVZSQSNQ</t>
  </si>
  <si>
    <t>BLAEY28RGRZH6VRU</t>
  </si>
  <si>
    <t>BLBEFFHA3RVCGZ9P</t>
  </si>
  <si>
    <t>BDSEY9YQQJU4F372</t>
  </si>
  <si>
    <t>BLBEYYSDZWGYFAZP</t>
  </si>
  <si>
    <t>DNSDZMK6JKGPHTHB</t>
  </si>
  <si>
    <t>BEBDZNNTGUPGHHPG</t>
  </si>
  <si>
    <t>BDSEY7JUMC7ZFPFK</t>
  </si>
  <si>
    <t>ACCD4AVP8Z92SHZP</t>
  </si>
  <si>
    <t>ACCDZJPY2C7BEZE9</t>
  </si>
  <si>
    <t>ACCDF8FZS2EFG3FK</t>
  </si>
  <si>
    <t>ACCDYZ2YTJPQHWVR</t>
  </si>
  <si>
    <t>ACCDRKG3H7PJRG4T</t>
  </si>
  <si>
    <t>ACCEYVU7UFVNRQYE</t>
  </si>
  <si>
    <t>ACCDNAVBKDSJ6DQG</t>
  </si>
  <si>
    <t>WATDYD4VWJVZZQJY</t>
  </si>
  <si>
    <t>WATDE8JAY3RBUPYJ</t>
  </si>
  <si>
    <t>WATDQ2BYJ8AGZ7V5</t>
  </si>
  <si>
    <t>WATDZ2ZQFFBNYMMA</t>
  </si>
  <si>
    <t>WATDZ2ZQYKYG8MU5</t>
  </si>
  <si>
    <t>WATDA5ZA2XGHFMHS</t>
  </si>
  <si>
    <t>WATDZF6B4ENFZFPC</t>
  </si>
  <si>
    <t>BDSDWZVF2NAUTE4S</t>
  </si>
  <si>
    <t>BOTE2EAWZVPHMJR6</t>
  </si>
  <si>
    <t>BLADYMRD8QGKFYFR</t>
  </si>
  <si>
    <t>BDSDVUXZHRHKZFWA</t>
  </si>
  <si>
    <t>PTGDZ3GPZMVYZUXR</t>
  </si>
  <si>
    <t>BEDDZFYYJXZGVACH</t>
  </si>
  <si>
    <t>CNTDY47AEXN2STBC</t>
  </si>
  <si>
    <t>CPREYMFHUGFPZPRS</t>
  </si>
  <si>
    <t>BDSDZ4VTSA5WH2TE</t>
  </si>
  <si>
    <t>BLBDZZTWBVDKAAZZ</t>
  </si>
  <si>
    <t>HGRDZYZDNCUWFJVK</t>
  </si>
  <si>
    <t>CRNDZVJ598G8YZFK</t>
  </si>
  <si>
    <t>PTPDYGZ6H6YVCKHM</t>
  </si>
  <si>
    <t>BDSDZC6GEYRYXJAD</t>
  </si>
  <si>
    <t>WCKDZZTRJYCJFWTT</t>
  </si>
  <si>
    <t>BLADZS7WTUPDKYBQ</t>
  </si>
  <si>
    <t>Chisel</t>
  </si>
  <si>
    <t>Level</t>
  </si>
  <si>
    <t>Room Heater</t>
  </si>
  <si>
    <t>Sony LED TV</t>
  </si>
  <si>
    <t>Photo Frame</t>
  </si>
  <si>
    <t>PLWDV7M4EZKURV9F</t>
  </si>
  <si>
    <t>BOTDZBH3EDCHQKUM</t>
  </si>
  <si>
    <t>SHIEYTMYBBGXZYPT</t>
  </si>
  <si>
    <t>BDSDYHUJDSKVMZK2</t>
  </si>
  <si>
    <t>STIDZFQZYCCHRYC6</t>
  </si>
  <si>
    <t>WCKDZWEEDYZ7FPHF</t>
  </si>
  <si>
    <t>POSE22A5MY36UDN3</t>
  </si>
  <si>
    <t>BTWDWEQJVENJQZPE</t>
  </si>
  <si>
    <t>BDSDQGPFJBCQZ2NG</t>
  </si>
  <si>
    <t>PTDDWG6XXRJVNZKF</t>
  </si>
  <si>
    <t>BDSDZQMXQMGBPTUH</t>
  </si>
  <si>
    <t>CKSDYDTWNYGAJKFW</t>
  </si>
  <si>
    <t>BOTEYE32KAAQPQSG</t>
  </si>
  <si>
    <t>CKIDXHF8CGZZKSZY</t>
  </si>
  <si>
    <t>BDSDZC6GJXQ29FPK</t>
  </si>
  <si>
    <t>CNTDYSKDHDZWDBVA</t>
  </si>
  <si>
    <t>BDSDZ6XMW2QSGATR</t>
  </si>
  <si>
    <t>WATDHTKUUQDGR4MG</t>
  </si>
  <si>
    <t>WATDHTKUGD5BSQNF</t>
  </si>
  <si>
    <t>WATD9H76UUWH7DRC</t>
  </si>
  <si>
    <t>WATDRG59CTB3VF3Y</t>
  </si>
  <si>
    <t>WATDEKEFTTMGZ5DH</t>
  </si>
  <si>
    <t>WATDMCQ9GPW5TMWA</t>
  </si>
  <si>
    <t>WATD9H78SPHVC4PQ</t>
  </si>
  <si>
    <t>WATDNAUBFQMDXWD9</t>
  </si>
  <si>
    <t>WATDQJHFD5KMEZYJ</t>
  </si>
  <si>
    <t>WATDSPFYAWGA6KFJ</t>
  </si>
  <si>
    <t>WATD9H76MFJZXDZ9</t>
  </si>
  <si>
    <t>WATDWAHYYTAEBGDH</t>
  </si>
  <si>
    <t>WATEY38HNYDTACQP</t>
  </si>
  <si>
    <t>WATDZPX2EVVYUWQZ</t>
  </si>
  <si>
    <t>WATDDD45MKZNHADM</t>
  </si>
  <si>
    <t>WATDWAHYJWHDGQ3R</t>
  </si>
  <si>
    <t>WATDWAHYASYHHX9E</t>
  </si>
  <si>
    <t>WATDNAUBFXSQNHYU</t>
  </si>
  <si>
    <t>WATD9H76UXD343GF</t>
  </si>
  <si>
    <t>WATDE8JAYFBNRX4A</t>
  </si>
  <si>
    <t>PTGDZCGF3PEM2SQU</t>
  </si>
  <si>
    <t>BDSEY7JUHURGGFNW</t>
  </si>
  <si>
    <t>CNTDWCPXPXS3DJQ4</t>
  </si>
  <si>
    <t>CNTDY48WKHNCVJJQ</t>
  </si>
  <si>
    <t>WCKDZVHPXQJXRJF8</t>
  </si>
  <si>
    <t>PTPDVPEXQWRVMHZC</t>
  </si>
  <si>
    <t>BBGEYTUVPHKUE6XP</t>
  </si>
  <si>
    <t>LBXDYGRZDGG8VDHR</t>
  </si>
  <si>
    <t>STIDZFQZ4MWBPESC</t>
  </si>
  <si>
    <t>BLBEFHQ2JJS8WGJM</t>
  </si>
  <si>
    <t>LBXDNZMV5ZKUNWR4</t>
  </si>
  <si>
    <t>CRNDW2PZVADBERR4</t>
  </si>
  <si>
    <t>LOCDZMHZAVFXRDFG</t>
  </si>
  <si>
    <t>BLBDZVJYNDZVKWY2</t>
  </si>
  <si>
    <t>DNSEYQATBYAUFRZT</t>
  </si>
  <si>
    <t>BLAEFBECHAPQGDYS</t>
  </si>
  <si>
    <t>BRBEFGCYVSFYEMJY</t>
  </si>
  <si>
    <t>BOTEYE32GGFSAJMJ</t>
  </si>
  <si>
    <t>BEBEYCF5KUTTZDXC</t>
  </si>
  <si>
    <t>MOSEYB4JN9GFMMNB</t>
  </si>
  <si>
    <t>BLAEFZVDYXHSSABK</t>
  </si>
  <si>
    <t>CPRDZY9HN8ZZ4HXQ</t>
  </si>
  <si>
    <t>DSTDRCSXESFA3YRK</t>
  </si>
  <si>
    <t>SHIDZMKUYKVZGKFM</t>
  </si>
  <si>
    <t>STIDZ86SGXAMHWGX</t>
  </si>
  <si>
    <t>WCKE27ZFBXYEFAUX</t>
  </si>
  <si>
    <t>DEPDZV5JSNKT3EVK</t>
  </si>
  <si>
    <t>BDSDZC6G5QHMYWQS</t>
  </si>
  <si>
    <t>MUGDZHYNFGQZ7KMJ</t>
  </si>
  <si>
    <t>PTPDVPEXMZFGF5FT</t>
  </si>
  <si>
    <t>TLPEYTZGMNDSYZGK</t>
  </si>
  <si>
    <t>CNTDVN8HBVTAXWRT</t>
  </si>
  <si>
    <t>RCLEY8SFVUBVMAC3</t>
  </si>
  <si>
    <t>CRNDKXHSQACHT3GG</t>
  </si>
  <si>
    <t>HIPDYHZ9TZKU6H3B</t>
  </si>
  <si>
    <t>LOCDZMHZ35F26NJZ</t>
  </si>
  <si>
    <t>SHIDYZBBCGA4JMMQ</t>
  </si>
  <si>
    <t>RCLEYEESF4JWDHUU</t>
  </si>
  <si>
    <t>STIDZ86SM4ZGY2GV</t>
  </si>
  <si>
    <t>KHKDZUDME2WVQZFK</t>
  </si>
  <si>
    <t>CRNDZYUF9PNJUYEV</t>
  </si>
  <si>
    <t>GLSDZZTHJF6JJBAU</t>
  </si>
  <si>
    <t>BLAEYZDHHF6YZMQG</t>
  </si>
  <si>
    <t>BDSDZ5MHZARFGGG9</t>
  </si>
  <si>
    <t>BDSDZ4EQFEX6PREE</t>
  </si>
  <si>
    <t>BDSDZQMXZRXXFE9P</t>
  </si>
  <si>
    <t>BDSDZC6GZZJAVGQZ</t>
  </si>
  <si>
    <t>CRNDYZBA453MQSKD</t>
  </si>
  <si>
    <t>CRNDUH4ACGHFWYBD</t>
  </si>
  <si>
    <t>BEBDZNNTWFFGZK3C</t>
  </si>
  <si>
    <t>PTPDVPEXQCPHHEHC</t>
  </si>
  <si>
    <t>PTPEFHNHPDXCKRKC</t>
  </si>
  <si>
    <t>DMRE2CA5PBPGZYGD</t>
  </si>
  <si>
    <t>BDSEYMFBW9HSDBKP</t>
  </si>
  <si>
    <t>GAMEF3QZPBRWJG8D</t>
  </si>
  <si>
    <t>WATDZZSJ66X2TEJW</t>
  </si>
  <si>
    <t>WATDPV5THQZF8MHF</t>
  </si>
  <si>
    <t>WATDPV5TV6WGYT9C</t>
  </si>
  <si>
    <t>WATDQSR7VSGYHEQZ</t>
  </si>
  <si>
    <t>WATDZEZPGYSY8XB5</t>
  </si>
  <si>
    <t>WATEYEAKH7SGZPCR</t>
  </si>
  <si>
    <t>WATDPDKUX46SUGY3</t>
  </si>
  <si>
    <t>WATDVPHDMGDY8MR7</t>
  </si>
  <si>
    <t>WATDTAKYFAAKFGD4</t>
  </si>
  <si>
    <t>WATDPNF2BCFB9RRB</t>
  </si>
  <si>
    <t>TLPEYTZG9QRGFBVY</t>
  </si>
  <si>
    <t>PHFDZUDHWEH3ZZXB</t>
  </si>
  <si>
    <t>BLBDZJ7U3FAFVYPA</t>
  </si>
  <si>
    <t>CKSEFHNH2CFUKDNW</t>
  </si>
  <si>
    <t>CNTDVN8HFCQAGKFG</t>
  </si>
  <si>
    <t>MUGDZ5X6PZQVJWET</t>
  </si>
  <si>
    <t>GRTDWBFFX3UKBH7M</t>
  </si>
  <si>
    <t>DSTDX6QSYAVNBRUA</t>
  </si>
  <si>
    <t>GLSDYP5HSPP9REZV</t>
  </si>
  <si>
    <t>CRNDWDG8B5R2VNX2</t>
  </si>
  <si>
    <t>POSDXPTYAFZKCTDR</t>
  </si>
  <si>
    <t>STIDZ86SYCYAEKY4</t>
  </si>
  <si>
    <t>WCKDZVHPWWXZ9HP9</t>
  </si>
  <si>
    <t>BDSEYGTKVARX2JAX</t>
  </si>
  <si>
    <t>CKIDXHF8ZGPGHXQ2</t>
  </si>
  <si>
    <t>BEDDQXDWGCGG2DQH</t>
  </si>
  <si>
    <t>BDSDZ4EQMSG6QNZW</t>
  </si>
  <si>
    <t>CRNDYZ36GX7XEGS4</t>
  </si>
  <si>
    <t>STIDZ86SCA4SQFTH</t>
  </si>
  <si>
    <t>SHIEYSUHFCE42ZZG</t>
  </si>
  <si>
    <t>HKHEFPVHGYRZQUEA</t>
  </si>
  <si>
    <t>BLAE2F49UUS8NGH7</t>
  </si>
  <si>
    <t>STIEYGCKZNDHZWZH</t>
  </si>
  <si>
    <t>GLSEYZ5JGZFPZWY4</t>
  </si>
  <si>
    <t>WFTEYTZZ4P4JPGH7</t>
  </si>
  <si>
    <t>CNTDVN8HUANAQGXH</t>
  </si>
  <si>
    <t>CPCDQKNXXAHHXSY7</t>
  </si>
  <si>
    <t>BEBDZY7YPDPP7BHE</t>
  </si>
  <si>
    <t>MLDDXCCS5JRHGCXF</t>
  </si>
  <si>
    <t>CRNDXV337GYDWY4Z</t>
  </si>
  <si>
    <t>WCKDZU8YPAACTCDT</t>
  </si>
  <si>
    <t>BDSEY9YQTGWHHHYA</t>
  </si>
  <si>
    <t>WBTDS94PKWS6AYJN</t>
  </si>
  <si>
    <t>BDSEY9YQKTWQEVHY</t>
  </si>
  <si>
    <t>BTOEYHH4NXJH2G4P</t>
  </si>
  <si>
    <t>TSHE2H3JVVCPYQAH</t>
  </si>
  <si>
    <t>TSHE2H3JEGHMZJFN</t>
  </si>
  <si>
    <t>TSHE2H3JVB9GFEHN</t>
  </si>
  <si>
    <t>TSHE2H3JG6WT52NZ</t>
  </si>
  <si>
    <t>TSHE2H3JVRFJGZKZ</t>
  </si>
  <si>
    <t>TSHE2H3JTZCHW23G</t>
  </si>
  <si>
    <t>TSHE2H3JYDWGCFKV</t>
  </si>
  <si>
    <t>TSHE2H3JZXXRDFMB</t>
  </si>
  <si>
    <t>TSHE2H3JHWZDNGFF</t>
  </si>
  <si>
    <t>TSHE2H3JMYV3SCDS</t>
  </si>
  <si>
    <t>TSHE2H3JJXXMCZFT</t>
  </si>
  <si>
    <t>TSHE2H3JPSZNZERG</t>
  </si>
  <si>
    <t>TSHE2H3JQZQCDSH7</t>
  </si>
  <si>
    <t>TSHE2H3J5SKWZ5Y8</t>
  </si>
  <si>
    <t>TSHE2H3JPYC8FHXG</t>
  </si>
  <si>
    <t>TSHE2H3JGNUJBZHH</t>
  </si>
  <si>
    <t>TSHE2H3JQU2RAVBZ</t>
  </si>
  <si>
    <t>TSHE2RVBHZZHDFNG</t>
  </si>
  <si>
    <t>TSHE2RVBGYQ9ETEA</t>
  </si>
  <si>
    <t>TSHE2H3JYDVM58HX</t>
  </si>
  <si>
    <t>TSHE2RVBKTAPASGZ</t>
  </si>
  <si>
    <t>TSHE2RVB5ZB9RTSF</t>
  </si>
  <si>
    <t>TSHE2RVBWTC6SVPY</t>
  </si>
  <si>
    <t>TSHE2H3JZACZHYDS</t>
  </si>
  <si>
    <t>TSHE2H3JGB22TBG4</t>
  </si>
  <si>
    <t>TSHE2H3JECU7HZE8</t>
  </si>
  <si>
    <t>TSHE2H3JKGGZTV9H</t>
  </si>
  <si>
    <t>TSHE2RVBAJHJGYAJ</t>
  </si>
  <si>
    <t>TSHE2RVBFBEHGRUZ</t>
  </si>
  <si>
    <t>TSHE2H3JYQFGY2BZ</t>
  </si>
  <si>
    <t>TSHE2H3JF6XJKXRF</t>
  </si>
  <si>
    <t>TSHE2RUHAMDXMDGX</t>
  </si>
  <si>
    <t>TSHE2RUHJTX9RU3B</t>
  </si>
  <si>
    <t>TSHE2RUHYHXBQCCF</t>
  </si>
  <si>
    <t>TSHE2H3JTUQK44QR</t>
  </si>
  <si>
    <t>TSHE2H3JQDNXVEGH</t>
  </si>
  <si>
    <t>TSHE2H3J5VPY4XHJ</t>
  </si>
  <si>
    <t>TSHE2RUHDR39YGYA</t>
  </si>
  <si>
    <t>TOPE2RNQ2EMQMKTC</t>
  </si>
  <si>
    <t>TOPE2RNQNQXSXURH</t>
  </si>
  <si>
    <t>TOPE2RNQQN6PVXA2</t>
  </si>
  <si>
    <t>TOPEYUNWTHPKTBD9</t>
  </si>
  <si>
    <t>TOPE2RNQAXDPREUW</t>
  </si>
  <si>
    <t>TOPE2RNQHD3BKEMB</t>
  </si>
  <si>
    <t>TOPE2RNQJKDGCYDZ</t>
  </si>
  <si>
    <t>TOPE2RNQUM99ZHSQ</t>
  </si>
  <si>
    <t>TOPE2RNQMJKRGZW9</t>
  </si>
  <si>
    <t>TOPE2RNQYGNDX5DP</t>
  </si>
  <si>
    <t>TOPE2RNQUNZP7HGV</t>
  </si>
  <si>
    <t>TOPE2RNQY8UDNUZF</t>
  </si>
  <si>
    <t>TOPE2RNQ47HFMDER</t>
  </si>
  <si>
    <t>TOPE2RNQS3YJVWZR</t>
  </si>
  <si>
    <t>TOPE2RNQZYFFDQNH</t>
  </si>
  <si>
    <t>WCKDZVHPGRDBXGFY</t>
  </si>
  <si>
    <t>BLAEFEVBZ6SBKSKD</t>
  </si>
  <si>
    <t>BLADWZVEDDZ6VG4G</t>
  </si>
  <si>
    <t>PLWDV7M4BAAYZVXK</t>
  </si>
  <si>
    <t>DNSDWYZYSVQJBKPG</t>
  </si>
  <si>
    <t>CNTDXXDH8KYNDZGU</t>
  </si>
  <si>
    <t>BDSEY9YQ9R2ET3ZH</t>
  </si>
  <si>
    <t>BLAEYGH5PFRCAPPE</t>
  </si>
  <si>
    <t>ARFDXPFWKHAEDHBC</t>
  </si>
  <si>
    <t>RSFEY6KYUQAWFZBW</t>
  </si>
  <si>
    <t>BRBEFGCFZYZ28EMN</t>
  </si>
  <si>
    <t>DSTEFMU3ZR3Q3WA8</t>
  </si>
  <si>
    <t>BLBEYYSDEXXDMYKB</t>
  </si>
  <si>
    <t>SHIEYSUHBCUFTHKM</t>
  </si>
  <si>
    <t>BDSDZQMXZRRZA4QZ</t>
  </si>
  <si>
    <t>CRNDZVJ52VCGRJ4P</t>
  </si>
  <si>
    <t>BLBDZZTWWDDKZGHT</t>
  </si>
  <si>
    <t>BLADZDJ9FTXEKGP5</t>
  </si>
  <si>
    <t>PLWDV7M4RPQ4SMUS</t>
  </si>
  <si>
    <t>PTDDZUCJ8Z9ZDFKF</t>
  </si>
  <si>
    <t>BDSDZQMXQHXFVG7W</t>
  </si>
  <si>
    <t>BDSDQJQPZZGW6WW3</t>
  </si>
  <si>
    <t>BDSDYZ2PZPCTHVMP</t>
  </si>
  <si>
    <t>CRNDZ6YEHD8PABG4</t>
  </si>
  <si>
    <t>DNSDYQATTFZF2BGG</t>
  </si>
  <si>
    <t>DSTDKWGKFQSQ3MDE</t>
  </si>
  <si>
    <t>PTPEFZZVT2ZBYUHN</t>
  </si>
  <si>
    <t>KHKEY8UNN2MFBFTH</t>
  </si>
  <si>
    <t>WBTDS94PDH5CMUHN</t>
  </si>
  <si>
    <t>BDSDYH3YU9ZWJ7WQ</t>
  </si>
  <si>
    <t>PTGDZCGFZNUEAFDX</t>
  </si>
  <si>
    <t>BTODYBYZNATMWXPV</t>
  </si>
  <si>
    <t>WFTEFGFDBZPVUNHN</t>
  </si>
  <si>
    <t>BLADZVDTKAHYXH4J</t>
  </si>
  <si>
    <t>PTPEF3XY2GMQ6CU2</t>
  </si>
  <si>
    <t>WATDZRTJ9HSFMEWH</t>
  </si>
  <si>
    <t>WATDNAUBEP9FUP3H</t>
  </si>
  <si>
    <t>WATDT3ZYNHSRZDBU</t>
  </si>
  <si>
    <t>WATEY9PSS68ZHFAQ</t>
  </si>
  <si>
    <t>WATDA5ZAEYTJG2B9</t>
  </si>
  <si>
    <t>WATD9XFHRSCDVJMC</t>
  </si>
  <si>
    <t>WATDU5STURW6BR2Z</t>
  </si>
  <si>
    <t>WATDWGAH4FXQRZCC</t>
  </si>
  <si>
    <t>WATDKNFD3ZA8FZYS</t>
  </si>
  <si>
    <t>WATDEF4YV9YYRG4H</t>
  </si>
  <si>
    <t>AIREY2ZYPNHSKKQQ</t>
  </si>
  <si>
    <t>CPREFXXFY74P23NM</t>
  </si>
  <si>
    <t>CRNDW2PZDTQYGJUN</t>
  </si>
  <si>
    <t>BLAEFSEUCJUYVB2A</t>
  </si>
  <si>
    <t>SHIEYTMYZMNSHCFX</t>
  </si>
  <si>
    <t>AIRDXGZE6YDMYT9B</t>
  </si>
  <si>
    <t>BLADZS7WZFEPKMKY</t>
  </si>
  <si>
    <t>HKHEY38QHAH9APHD</t>
  </si>
  <si>
    <t>CNTDWCPXPU67QXNY</t>
  </si>
  <si>
    <t>PHFEYJPZTWYXZMGP</t>
  </si>
  <si>
    <t>BEBEY6KYTHYPJYDT</t>
  </si>
  <si>
    <t>STIEYFA42SZDG2XE</t>
  </si>
  <si>
    <t>BOTEFFWAQAFMABWE</t>
  </si>
  <si>
    <t>WBTDUMDFTKKB4WHV</t>
  </si>
  <si>
    <t>IDMDXNHSFGPMDRDW</t>
  </si>
  <si>
    <t>WFTEYTZZWD8MCKAW</t>
  </si>
  <si>
    <t>WBTDNWG22AD7FCZK</t>
  </si>
  <si>
    <t>LBXDZQEQYD4GYHF6</t>
  </si>
  <si>
    <t>BDSEYQD9EXQF6UJG</t>
  </si>
  <si>
    <t>DNSDZMK6CBQHU455</t>
  </si>
  <si>
    <t>DNSDZ3FGGRGHJ3WG</t>
  </si>
  <si>
    <t>WCKDZVHPQJRNPGJA</t>
  </si>
  <si>
    <t>BLBDZ75KFCHEAA7B</t>
  </si>
  <si>
    <t>LBXDVYFFWWAZH7DD</t>
  </si>
  <si>
    <t>DSTDMEV9AXZNYHKJ</t>
  </si>
  <si>
    <t>BDSDZQMX2Y6M6RTZ</t>
  </si>
  <si>
    <t>PLWEYECVC5ABTVJZ</t>
  </si>
  <si>
    <t>STIDPWZ47NTEQHGY</t>
  </si>
  <si>
    <t>BDSEY9YQMGYEGYZ6</t>
  </si>
  <si>
    <t>ARFDXHSRBTNJKZFH</t>
  </si>
  <si>
    <t>BDSDQJQPCMCDSVSG</t>
  </si>
  <si>
    <t>BTWEYFGFRW3Y4962</t>
  </si>
  <si>
    <t>CRLDYRDPNBR8X29G</t>
  </si>
  <si>
    <t>CRNDQKP3HYH9AHGC</t>
  </si>
  <si>
    <t>WATDPGPAVQXXDGEG</t>
  </si>
  <si>
    <t>WATDVNZGZZQ8GDWH</t>
  </si>
  <si>
    <t>WATDRNNQFBDHKFRG</t>
  </si>
  <si>
    <t>WATDN4FFSV9EZQT7</t>
  </si>
  <si>
    <t>WATDPXF9PGKBJDMK</t>
  </si>
  <si>
    <t>WATDG4KPS7A8RP48</t>
  </si>
  <si>
    <t>WATDGH96USRMGYSD</t>
  </si>
  <si>
    <t>WATDZFG94XBBV6CP</t>
  </si>
  <si>
    <t>WATDZDSVFY8NZZSE</t>
  </si>
  <si>
    <t>WATDG2GAQZGRFVWH</t>
  </si>
  <si>
    <t>WATDGDHYHHEYGUMF</t>
  </si>
  <si>
    <t>PLWEYGMYTVFVYDGN</t>
  </si>
  <si>
    <t>LBXDR79WVE5EF8G4</t>
  </si>
  <si>
    <t>CRNDW2PZ2TAD378A</t>
  </si>
  <si>
    <t>BDSDWMT2BPMMZQCD</t>
  </si>
  <si>
    <t>BLBEFBEYVBCHKPEQ</t>
  </si>
  <si>
    <t>BDSDZQMXQ33FZFJT</t>
  </si>
  <si>
    <t>CRNDZNJNNPGUUSXH</t>
  </si>
  <si>
    <t>BDSDZQMX2TGRZZGT</t>
  </si>
  <si>
    <t>STIDZ86S9QB2H9YF</t>
  </si>
  <si>
    <t>KHRDYNWFTJRZW47U</t>
  </si>
  <si>
    <t>BDSEYQD9MFGCFFHE</t>
  </si>
  <si>
    <t>PTPEY6KYFJHJECMB</t>
  </si>
  <si>
    <t>POSDXMH4Z6BT93C5</t>
  </si>
  <si>
    <t>LOCDZMHZMBGXTFUA</t>
  </si>
  <si>
    <t>BDSEYTXCYX7C3MHZ</t>
  </si>
  <si>
    <t>WFTDZYKTMME3KF4B</t>
  </si>
  <si>
    <t>PTDEY6D3BX2R6ZAB</t>
  </si>
  <si>
    <t>UHD TV</t>
  </si>
  <si>
    <t>Lawn Mower</t>
  </si>
  <si>
    <t>Bulb</t>
  </si>
  <si>
    <t>BDSDZQMXFGZYNHGS</t>
  </si>
  <si>
    <t>BDSDXPNHWZHSCPXN</t>
  </si>
  <si>
    <t>CRNDXV335P3X9V7F</t>
  </si>
  <si>
    <t>CNTEYX7G6ZGVZJHK</t>
  </si>
  <si>
    <t>PLWEYV36KEGTFGUH</t>
  </si>
  <si>
    <t>BLAEFJFDGZS74NHH</t>
  </si>
  <si>
    <t>MOSDYZA6SRZQPBDQ</t>
  </si>
  <si>
    <t>RSFEF9G7T5WHQHRX</t>
  </si>
  <si>
    <t>BDSDZC6GEQFCY4ZQ</t>
  </si>
  <si>
    <t>TCKDXVARAGEYA56F</t>
  </si>
  <si>
    <t>BDSDZ5YDAMDFJW5X</t>
  </si>
  <si>
    <t>BDSEYCFU3FXPEZ2N</t>
  </si>
  <si>
    <t>BDSDWMT24RNQZ4HX</t>
  </si>
  <si>
    <t>MUGDM4R3AYGHDRUR</t>
  </si>
  <si>
    <t>LADEYMZYGMGWGDGK</t>
  </si>
  <si>
    <t>SHKEFJGBBKTNHGDN</t>
  </si>
  <si>
    <t>BLBEYYSDTCXZHKRN</t>
  </si>
  <si>
    <t>MOBE4B74SREEWXPH</t>
  </si>
  <si>
    <t>MOBE4B74CD3W5ZRG</t>
  </si>
  <si>
    <t>MOBE4B74GVK87US8</t>
  </si>
  <si>
    <t>MOBE4DFKX6QCUMGX</t>
  </si>
  <si>
    <t>MOBE4DFKAMQBKDEV</t>
  </si>
  <si>
    <t>TABEYXADZUN7F9ET</t>
  </si>
  <si>
    <t>WATD9H76FHKGYGTC</t>
  </si>
  <si>
    <t>WATDNAUB9BWG2VVE</t>
  </si>
  <si>
    <t>WATDHHASAEWFHPRM</t>
  </si>
  <si>
    <t>WATDSPFYGYTW7HMZ</t>
  </si>
  <si>
    <t>WATDA5ZADBCGMKUG</t>
  </si>
  <si>
    <t>WATDG3FG979SGSPF</t>
  </si>
  <si>
    <t>WATDA5ZAYJYDN2YW</t>
  </si>
  <si>
    <t>WATDG9F7KNZH6AG4</t>
  </si>
  <si>
    <t>WATDGSZZJS2HGQJY</t>
  </si>
  <si>
    <t>WATDBTVGHHYUWWH4</t>
  </si>
  <si>
    <t>WATDWAHYF4JBZCVX</t>
  </si>
  <si>
    <t>WATDZZPTVDATWYSE</t>
  </si>
  <si>
    <t>POSDYYSJHGAZZ4TR</t>
  </si>
  <si>
    <t>PTPEFZZV6C5ZZGYD</t>
  </si>
  <si>
    <t>BLBDYGA8AQQAA83D</t>
  </si>
  <si>
    <t>PTGDZCGFJZBMFPZS</t>
  </si>
  <si>
    <t>BEDDZS36HAMMERMP</t>
  </si>
  <si>
    <t>MOSDZVGVFVSWHZWN</t>
  </si>
  <si>
    <t>BLAEFXZFQGXVQHH5</t>
  </si>
  <si>
    <t>BDSEYCFU3NTYMADQ</t>
  </si>
  <si>
    <t>BLADXFC7DGQDP7CH</t>
  </si>
  <si>
    <t>CNTDY4YR2RCHQVHA</t>
  </si>
  <si>
    <t>BDSDZQMXKWGCWF8C</t>
  </si>
  <si>
    <t>PTGDZCGF3JYHFZUH</t>
  </si>
  <si>
    <t>BOTEY38JHQGR2A9Z</t>
  </si>
  <si>
    <t>WBTDTQEFVRYNXNDG</t>
  </si>
  <si>
    <t>BDSEYPG47SEE7ZXJ</t>
  </si>
  <si>
    <t>CNTDZYFG5GEBHZAZ</t>
  </si>
  <si>
    <t>DNSEY28WP5KYPZZG</t>
  </si>
  <si>
    <t>CTBDZYNY2HKX3GQ9</t>
  </si>
  <si>
    <t>WFTEYTZZXAYNZRWE</t>
  </si>
  <si>
    <t>CPRDWBFFPYKY36XH</t>
  </si>
  <si>
    <t>BLADZ4EQGKDEY6S2</t>
  </si>
  <si>
    <t>RSFEF9G7Z7C9GG5E</t>
  </si>
  <si>
    <t>BDSDZ4EQBBQHSW7R</t>
  </si>
  <si>
    <t>CRNDYGR2G9T4HHGK</t>
  </si>
  <si>
    <t>BDSEYCFUMEP3JVJA</t>
  </si>
  <si>
    <t>BWLDYNUPFVHTDPYZ</t>
  </si>
  <si>
    <t>CNTDXXEG8EPJHDJV</t>
  </si>
  <si>
    <t>LBXDS7URRUZ6387A</t>
  </si>
  <si>
    <t>WBTDSY7KBJQNRAMF</t>
  </si>
  <si>
    <t>BLADKXHRWS8AYYGK</t>
  </si>
  <si>
    <t>PTDDWG6XXNHMYY3W</t>
  </si>
  <si>
    <t>PJTDYVNYPTWGNRHN</t>
  </si>
  <si>
    <t>POSDUS95GSPYWSZZ</t>
  </si>
  <si>
    <t>CRNDZVJ5JBDFBCYR</t>
  </si>
  <si>
    <t>BDSEYECTEXZDFD7R</t>
  </si>
  <si>
    <t>DNSEY7MB7GRV6PPJ</t>
  </si>
  <si>
    <t>BOTDVRAHUZ27CG27</t>
  </si>
  <si>
    <t>TLPEYTZG9BQFW7W5</t>
  </si>
  <si>
    <t>CTBDZZMY8QFGH2QP</t>
  </si>
  <si>
    <t>PHFDZUDHPKJTCQH9</t>
  </si>
  <si>
    <t>WCKEYZ3FFUA27FCG</t>
  </si>
  <si>
    <t>DNSDZU7PFDKZ4SXD</t>
  </si>
  <si>
    <t>CRNDW2PZUHFFBEZF</t>
  </si>
  <si>
    <t>CNTDY4YRETCKQEUM</t>
  </si>
  <si>
    <t>WCKEYYREWRJSFTS2</t>
  </si>
  <si>
    <t>LBXDUMDFRVXHMFUQ</t>
  </si>
  <si>
    <t>BDSDWZFBHWJMVXMY</t>
  </si>
  <si>
    <t>STIEYFA4MGATCWHT</t>
  </si>
  <si>
    <t>WFTEYFDKGYPU6HQ2</t>
  </si>
  <si>
    <t>PLWDZJAS5JUGGMZB</t>
  </si>
  <si>
    <t>BLAEYGHBHZ3FAPKS</t>
  </si>
  <si>
    <t>WATDWAHYBZDHVCCH</t>
  </si>
  <si>
    <t>WATEYYUJEWEXSGF3</t>
  </si>
  <si>
    <t>WATDZDSVUATWCXMB</t>
  </si>
  <si>
    <t>WATDXZC4TSZTEQSU</t>
  </si>
  <si>
    <t>WATDXZC4KACWSEFM</t>
  </si>
  <si>
    <t>WATDXZC4UTGNNA9F</t>
  </si>
  <si>
    <t>WATDZG7TV5RWZCCT</t>
  </si>
  <si>
    <t>WATDYD4VNB2A9Y3B</t>
  </si>
  <si>
    <t>WATDGDHY2UJ3FEEM</t>
  </si>
  <si>
    <t>WATDZDK5QNBBMDFG</t>
  </si>
  <si>
    <t>BEBDZY7YPVBHG9ZY</t>
  </si>
  <si>
    <t>BDSEY9YQB4VUEGPY</t>
  </si>
  <si>
    <t>BDSEY9YQU4YUPX6Z</t>
  </si>
  <si>
    <t>WCKDZVHPAHFVNGWF</t>
  </si>
  <si>
    <t>BLADYZ5FZZQURVYW</t>
  </si>
  <si>
    <t>CPCEY4J9NKKF3XJC</t>
  </si>
  <si>
    <t>BLBDYVNFMKYJCGPA</t>
  </si>
  <si>
    <t>WFTEYFDKGGRNJKZU</t>
  </si>
  <si>
    <t>PTPDVPEXKZU7GYNW</t>
  </si>
  <si>
    <t>RSFEFPYNQ5YDYY9J</t>
  </si>
  <si>
    <t>CNTEY4CSVDBRJXMC</t>
  </si>
  <si>
    <t>BDSEY9YQZTGKVYHS</t>
  </si>
  <si>
    <t>STIEYGCKJHZQZDQE</t>
  </si>
  <si>
    <t>BDSDZ4EQHBSJPEGS</t>
  </si>
  <si>
    <t>LTNDZVH8HZCF9NNP</t>
  </si>
  <si>
    <t>CRNDXV33XSUJRGV7</t>
  </si>
  <si>
    <t>BEDDPDWHBTSDWU7R</t>
  </si>
  <si>
    <t>STIDZ86SEGGZEUYX</t>
  </si>
  <si>
    <t>BLBDZMB9KGH4V7DD</t>
  </si>
  <si>
    <t>KHKEY8UNVADNFRZF</t>
  </si>
  <si>
    <t>SHIEYTMYAS3CJRFB</t>
  </si>
  <si>
    <t>BDSDZ5YCAGXCFNNR</t>
  </si>
  <si>
    <t>BDSEYECTWFQ7BVJG</t>
  </si>
  <si>
    <t>BDSDZEQMRHB7F9FV</t>
  </si>
  <si>
    <t>BLAEYGHBRDXUZGTF</t>
  </si>
  <si>
    <t>BLAEFKAS8QPW3G8Z</t>
  </si>
  <si>
    <t>BLAEFESZ35TBUVC9</t>
  </si>
  <si>
    <t>BCVDS4MT7GFRMF32</t>
  </si>
  <si>
    <t>DSTDKWGKHW7CZ2YZ</t>
  </si>
  <si>
    <t>CRNDQKP3ZNYPH8NH</t>
  </si>
  <si>
    <t>HKHEFNWMBXZS7M9P</t>
  </si>
  <si>
    <t>BEBEFNTCDHKPESG5</t>
  </si>
  <si>
    <t>WBTDYZJ6NK3HVPFZ</t>
  </si>
  <si>
    <t>DNSDZ3PBGWEHDADP</t>
  </si>
  <si>
    <t>SHIDZTBMTDNVZCDJ</t>
  </si>
  <si>
    <t>TOPE2RNQVQXFDFJZ</t>
  </si>
  <si>
    <t>TOPE2RNQ7BNRFY49</t>
  </si>
  <si>
    <t>TOPE2RNQY4UZQDAR</t>
  </si>
  <si>
    <t>TOPE2RNQTGNDPYRZ</t>
  </si>
  <si>
    <t>TOPE2RNQ7YSJGCM5</t>
  </si>
  <si>
    <t>CGNE2V4M7WRHUY6P</t>
  </si>
  <si>
    <t>TROE2RPVTGZ5Y6QE</t>
  </si>
  <si>
    <t>TROE2RNTFNASGAMY</t>
  </si>
  <si>
    <t>TROE2RPVQRZUCYGA</t>
  </si>
  <si>
    <t>TROE2RPVYD7P9ZFS</t>
  </si>
  <si>
    <t>TSHE2TVG4G7Q7UGY</t>
  </si>
  <si>
    <t>TSHE2TVGXYV5ZQNH</t>
  </si>
  <si>
    <t>TSHE2TVGGEH8RNWF</t>
  </si>
  <si>
    <t>TSHE2TVGTXHVXDZR</t>
  </si>
  <si>
    <t>TSHE2TVGERNWJRKJ</t>
  </si>
  <si>
    <t>TSHE2TVGN5FEWHSG</t>
  </si>
  <si>
    <t>TSHE2TVGS4MDJJBA</t>
  </si>
  <si>
    <t>TSHE2TVGCTXPVPAZ</t>
  </si>
  <si>
    <t>TSHE2TVGMAX6DJ9G</t>
  </si>
  <si>
    <t>TSHE2TVGKZG8GFWN</t>
  </si>
  <si>
    <t>TSHE2TVGFUDDPEKN</t>
  </si>
  <si>
    <t>TSHE2TVGZVUREY3U</t>
  </si>
  <si>
    <t>TSHE2TVGUG8E6T2T</t>
  </si>
  <si>
    <t>TSHE2TVG9Z9JTTZA</t>
  </si>
  <si>
    <t>TSHE2TVGZH7UCNRY</t>
  </si>
  <si>
    <t>TSHE2TVG9FWHQQQP</t>
  </si>
  <si>
    <t>TSHE2TVGZE3MBDHK</t>
  </si>
  <si>
    <t>TSHE2TVGVPSGAWQQ</t>
  </si>
  <si>
    <t>TSHE2TVG8GTGKPTV</t>
  </si>
  <si>
    <t>TSHE2TVG77MPJFHM</t>
  </si>
  <si>
    <t>TSHE2H3JTRXVRFWM</t>
  </si>
  <si>
    <t>TSHE2H3JT6DM7RGG</t>
  </si>
  <si>
    <t>TSHE2H3JK8ZF3ENG</t>
  </si>
  <si>
    <t>TSHE2H3JMDBBUUHK</t>
  </si>
  <si>
    <t>TSHE2H3JY7YVQW5V</t>
  </si>
  <si>
    <t>TSHE2H3JF5A9R7MN</t>
  </si>
  <si>
    <t>TSHE2H3J6CFAG8RH</t>
  </si>
  <si>
    <t>TSHE2H3K4TQ9GYHD</t>
  </si>
  <si>
    <t>TSHE2H3KSU5HNFRX</t>
  </si>
  <si>
    <t>TSHE2H3KBHUWAH8T</t>
  </si>
  <si>
    <t>TSHE2H3K8G9UMFA5</t>
  </si>
  <si>
    <t>TSHE2H3K6TBUNQ3B</t>
  </si>
  <si>
    <t>TSHE2H3KBD26SEQN</t>
  </si>
  <si>
    <t>TSHE2H3KRXV7CFDR</t>
  </si>
  <si>
    <t>TSHE2H3KPZYBUGYT</t>
  </si>
  <si>
    <t>TSHE2H3KCR4YWV57</t>
  </si>
  <si>
    <t>TSHE2H3KBVAJHQSX</t>
  </si>
  <si>
    <t>TSHE2H3KKM5KEWGB</t>
  </si>
  <si>
    <t>TSHE2H3JKC49JGYN</t>
  </si>
  <si>
    <t>TSHE2H3J6DSDHVBG</t>
  </si>
  <si>
    <t>TSHE2H3J2HMHGKDG</t>
  </si>
  <si>
    <t>TSHE2H3J8GKJHZ6G</t>
  </si>
  <si>
    <t>TSHE2H3JSGM6S6ZB</t>
  </si>
  <si>
    <t>TSHE2H3JZGM9RXNG</t>
  </si>
  <si>
    <t>TSHE2TVGRES684ZY</t>
  </si>
  <si>
    <t>DREE2RNZEXUFHBGF</t>
  </si>
  <si>
    <t>DREE2RNZRDR3VAKJ</t>
  </si>
  <si>
    <t>DREE2RNZJZ7YDTHM</t>
  </si>
  <si>
    <t>DREE2RNZPFZK9GPY</t>
  </si>
  <si>
    <t>DREE2RNZHTTETZFH</t>
  </si>
  <si>
    <t>DREE2RNZQQRKZMHS</t>
  </si>
  <si>
    <t>TOPE2RNQSZVRRYA2</t>
  </si>
  <si>
    <t>LBXDZYFN2HUJFFZR</t>
  </si>
  <si>
    <t>WDCEFAGYFGNGHZHY</t>
  </si>
  <si>
    <t>DNSEYQATVSAGTWJS</t>
  </si>
  <si>
    <t>WCKEYZ3F6VHB9VD6</t>
  </si>
  <si>
    <t>STIDZ86SQYKHVNZN</t>
  </si>
  <si>
    <t>BDSDVUXZFZC5MCTS</t>
  </si>
  <si>
    <t>BLBE2BDCDEGSWNN8</t>
  </si>
  <si>
    <t>CPGDZ854U5MZTFH3</t>
  </si>
  <si>
    <t>LDBDMEVDGMAF4JYN</t>
  </si>
  <si>
    <t>PTDDYZWFT33FHG5G</t>
  </si>
  <si>
    <t>WBTDMEZTUZ2MVZZE</t>
  </si>
  <si>
    <t>PTDDWG6XBEFUNRUS</t>
  </si>
  <si>
    <t>DSTDZC6ZUR8AGBTA</t>
  </si>
  <si>
    <t>WCKEY4JYWFFRZUF4</t>
  </si>
  <si>
    <t>POSDWHGZMVECZTAH</t>
  </si>
  <si>
    <t>CRNDY6GWDGFRUZGV</t>
  </si>
  <si>
    <t>BCVEY8UZWZXBGCTZ</t>
  </si>
  <si>
    <t>LBXDS2HSZRK4S3G6</t>
  </si>
  <si>
    <t>PHFEF65PJY4TJZQZ</t>
  </si>
  <si>
    <t>KHRDYGJM3PJDUHYP</t>
  </si>
  <si>
    <t>BDSDX8FEYGAADGRM</t>
  </si>
  <si>
    <t>BLAEY28RHFBMXNHZ</t>
  </si>
  <si>
    <t>BDSDZC6GHWVWZWDY</t>
  </si>
  <si>
    <t>HKHEY38QCD8TZ2YT</t>
  </si>
  <si>
    <t>LBXDPQYYHY9WBHUG</t>
  </si>
  <si>
    <t>CNTDY8BBHKBEYWXT</t>
  </si>
  <si>
    <t>CRNDZNJNVNTRZYNW</t>
  </si>
  <si>
    <t>BOTEYNFF3NBKVYTQ</t>
  </si>
  <si>
    <t>BDSEY9YQFFTPKBA9</t>
  </si>
  <si>
    <t>BLADZZVZZPXKZUSS</t>
  </si>
  <si>
    <t>WHBDZRTZKUPGVDGZ</t>
  </si>
  <si>
    <t>BDSDZ4EQCH47PVCX</t>
  </si>
  <si>
    <t>CNTDYSKDZHYXQAF8</t>
  </si>
  <si>
    <t>LBXDNXJZEH3BGKCE</t>
  </si>
  <si>
    <t>WATDZ2ZQCA4EQETQ</t>
  </si>
  <si>
    <t>WATDZJ3HH9QCWWPH</t>
  </si>
  <si>
    <t>WATDQGD4XH2C8ZSH</t>
  </si>
  <si>
    <t>WATD9H76ACRZZZ4H</t>
  </si>
  <si>
    <t>WATD9H76ZXHZPNAE</t>
  </si>
  <si>
    <t>WATEFGCQHWUSR8E6</t>
  </si>
  <si>
    <t>WATDZ2ZQ3VDUQ5RN</t>
  </si>
  <si>
    <t>WATEYNAKMEY9AFEG</t>
  </si>
  <si>
    <t>WATEYYUJGRE6FQTH</t>
  </si>
  <si>
    <t>WATDA5ZAFYUH4DM4</t>
  </si>
  <si>
    <t>MOSEY9XXPSKGZRVT</t>
  </si>
  <si>
    <t>PHFDZUDH7KUZVHQN</t>
  </si>
  <si>
    <t>WSLDZZTSJNG9YBFY</t>
  </si>
  <si>
    <t>BDSDZ4EQSUQUSBAP</t>
  </si>
  <si>
    <t>HKHEY38Q3A8HHYKK</t>
  </si>
  <si>
    <t>BLBEYE7XVNQZ3FNE</t>
  </si>
  <si>
    <t>BDSDWZVFESBYTSFF</t>
  </si>
  <si>
    <t>BDSDWF56CXAHGCYS</t>
  </si>
  <si>
    <t>TCKEYEG9BMGBVFZW</t>
  </si>
  <si>
    <t>BDSDZC6GDEZGGEEF</t>
  </si>
  <si>
    <t>WBTDUS48MYTJ9DEF</t>
  </si>
  <si>
    <t>BDSDZ4EQKTNQQQPJ</t>
  </si>
  <si>
    <t>BDSDZC6GYX3GHPND</t>
  </si>
  <si>
    <t>BDSEYDZ63MU5VGWJ</t>
  </si>
  <si>
    <t>STIDZFQZ9RA2NNTT</t>
  </si>
  <si>
    <t>POSDYYSGHD7DZG8Z</t>
  </si>
  <si>
    <t>CNTDYZ3HBF5WQYZH</t>
  </si>
  <si>
    <t>BOTDY4BDJ2MYTCRR</t>
  </si>
  <si>
    <t>BLAEYC2FFZQWZBPE</t>
  </si>
  <si>
    <t>CKIDXHF8KGSYHS4E</t>
  </si>
  <si>
    <t>PTPDY69ZPFU3WRPY</t>
  </si>
  <si>
    <t>SHIDZYFJ5TBG2BEK</t>
  </si>
  <si>
    <t>POSDYNYVYHZPGYUU</t>
  </si>
  <si>
    <t>BDSDZK5CEMZQJQHH</t>
  </si>
  <si>
    <t>BDSDXPNKEHC6HDE9</t>
  </si>
  <si>
    <t>DSTDZC6Z9VKDYZTZ</t>
  </si>
  <si>
    <t>WBTDUMMDTKYY5X3C</t>
  </si>
  <si>
    <t>MUGDP6T5EUFHCAYG</t>
  </si>
  <si>
    <t>CPCEFR6KCHNNHFGA</t>
  </si>
  <si>
    <t>PTPEFJHGGHFRPDJQ</t>
  </si>
  <si>
    <t>ARPDYGAP9ACNCGEQ</t>
  </si>
  <si>
    <t>LBXDVYFFU6Z6BDU5</t>
  </si>
  <si>
    <t>PTPEYJTWKVYYRA8F</t>
  </si>
  <si>
    <t>CNTDYSKD24NG4CYS</t>
  </si>
  <si>
    <t>Apron</t>
  </si>
  <si>
    <t>Plates</t>
  </si>
  <si>
    <t>Valentine gift for her</t>
  </si>
  <si>
    <t>Valentine gifts online</t>
  </si>
  <si>
    <t>Gift for Girlfriend</t>
  </si>
  <si>
    <t>Valentine Jewellery</t>
  </si>
  <si>
    <t>Valentine gift for him</t>
  </si>
  <si>
    <t>WATD9H76SNVXRFYA</t>
  </si>
  <si>
    <t>WATDJ5YXZGYRPGXF</t>
  </si>
  <si>
    <t>WATDJ5YXYUYWFRQZ</t>
  </si>
  <si>
    <t>WATDHPFUT3T6HVZH</t>
  </si>
  <si>
    <t>WATDHPFUGGDDAXPQ</t>
  </si>
  <si>
    <t>WATEFCJWHBGFSGWT</t>
  </si>
  <si>
    <t>WATDR5UKG22ZKXSM</t>
  </si>
  <si>
    <t>WATDPYERFPY9ETZQ</t>
  </si>
  <si>
    <t>WATDWAHYUUG8ZTAQ</t>
  </si>
  <si>
    <t>WATDAZPXYRHNYFTP</t>
  </si>
  <si>
    <t>WATD9H779EDPTY9S</t>
  </si>
  <si>
    <t>WATDJ5YXB8ZGPDHZ</t>
  </si>
  <si>
    <t>WATDZ93JHUGMWM9X</t>
  </si>
  <si>
    <t>WATDG5ZVXUPBDHZ4</t>
  </si>
  <si>
    <t>CAMDU5X48SFHQ55H</t>
  </si>
  <si>
    <t>CAMDTJGZFSQRWAUR</t>
  </si>
  <si>
    <t>CAMDU5X4NCZGRN5H</t>
  </si>
  <si>
    <t>CAMCVYDJFGDFZJAG</t>
  </si>
  <si>
    <t>CAMDA6RJERF8HS4G</t>
  </si>
  <si>
    <t>CAMCXH4FFUDGAMHS</t>
  </si>
  <si>
    <t>LBXDZQEQHX78VEHK</t>
  </si>
  <si>
    <t>WFTEYTZZYNYFYZ6D</t>
  </si>
  <si>
    <t>DNSEYQHDKNCH8AB5</t>
  </si>
  <si>
    <t>ABMDYZF4ZW8VCJ4V</t>
  </si>
  <si>
    <t>CNTDX9VHETNDZCPG</t>
  </si>
  <si>
    <t>BDSDXPNK2ZZTHXMM</t>
  </si>
  <si>
    <t>BLBDZJ7UYG4Y8YZB</t>
  </si>
  <si>
    <t>LBXDZHMGVVCGZZZJ</t>
  </si>
  <si>
    <t>PTPDXFE384GPGXKY</t>
  </si>
  <si>
    <t>BDSEYECTHZZUGEBJ</t>
  </si>
  <si>
    <t>BDSDZC6GEAYMUJ3X</t>
  </si>
  <si>
    <t>MUGDZ3RDPSK28GZH</t>
  </si>
  <si>
    <t>PTPDY69ZBX9BKDVU</t>
  </si>
  <si>
    <t>BEBDZNNTPZSSSCBK</t>
  </si>
  <si>
    <t>POSDYYSGKBYTCZ7A</t>
  </si>
  <si>
    <t>BLADQJQP85Z4AV43</t>
  </si>
  <si>
    <t>MLDEYJXWG84ASW2V</t>
  </si>
  <si>
    <t>BEBDZNNT5HSJHGGD</t>
  </si>
  <si>
    <t>BDSDV7EFQ3XHPCHB</t>
  </si>
  <si>
    <t>CNTEF3T7ZYBPFKRX</t>
  </si>
  <si>
    <t>PLWDV7M4GHE23CBV</t>
  </si>
  <si>
    <t>PTPEY7M9HWVBYPUR</t>
  </si>
  <si>
    <t>BDSEY9YQSSDQXGK2</t>
  </si>
  <si>
    <t>GLSDYP5HZKGCKSH4</t>
  </si>
  <si>
    <t>LOCDZMHZSDNFHFSF</t>
  </si>
  <si>
    <t>WBTDS94PGDUTGDA5</t>
  </si>
  <si>
    <t>PLWDWZVFTFK2BGCE</t>
  </si>
  <si>
    <t>LDBDMEVDRCNH739H</t>
  </si>
  <si>
    <t>CRNDTKGMS938DSWZ</t>
  </si>
  <si>
    <t>HIPDZR2YZD6XX3WY</t>
  </si>
  <si>
    <t>BEBDZNNTF7DUXZ7U</t>
  </si>
  <si>
    <t>CPCDKWGJ44M37ZYC</t>
  </si>
  <si>
    <t>DNSDZMK6PWVTG7FE</t>
  </si>
  <si>
    <t>GRTDXA2ZZVXPGTYM</t>
  </si>
  <si>
    <t>PTPDVPEXRW74KUZG</t>
  </si>
  <si>
    <t>CTBDZZMYHHZHQKBA</t>
  </si>
  <si>
    <t>DNSDZJ4ZFDG8ZDCQ</t>
  </si>
  <si>
    <t>AIRDWACAHG4ZBSRQ</t>
  </si>
  <si>
    <t>KHKEY8UNBMGUSRMU</t>
  </si>
  <si>
    <t>BDSDVUXZNKHFH7GK</t>
  </si>
  <si>
    <t>CRNDZNJNHDRBUJST</t>
  </si>
  <si>
    <t>BOTDZBH3DYSGAN6H</t>
  </si>
  <si>
    <t>RCLEYFJCEHMHXH2X</t>
  </si>
  <si>
    <t>SHIEY382RZUUDTBV</t>
  </si>
  <si>
    <t>BOTEYE32FFGHGUYY</t>
  </si>
  <si>
    <t>HKSDZKE96A2FSXHM</t>
  </si>
  <si>
    <t>PTGDZ3GPAKGRVGG8</t>
  </si>
  <si>
    <t>PHFDZUDHSQGVXZYF</t>
  </si>
  <si>
    <t>BEBEFFFJYSVXKGTC</t>
  </si>
  <si>
    <t>ARPEFRAYHUV7KGCM</t>
  </si>
  <si>
    <t>BBGEFERYZ8WWGEJF</t>
  </si>
  <si>
    <t>DNSEYPGYHN9GGZCS</t>
  </si>
  <si>
    <t>BLADZ4EQDWSQYTHY</t>
  </si>
  <si>
    <t>DUBDZYBHZFZRGHS8</t>
  </si>
  <si>
    <t>BDSEY9YQGA5QYCEW</t>
  </si>
  <si>
    <t>BDSDQGPFPYYMWSZ6</t>
  </si>
  <si>
    <t>BEBDZNNTUXBYNW3X</t>
  </si>
  <si>
    <t>BDSDSHNZDCFNFVCH</t>
  </si>
  <si>
    <t>WCKDZVHPU48EDRHV</t>
  </si>
  <si>
    <t>WCKEYAX2XGGSUHEF</t>
  </si>
  <si>
    <t>CRNDZ6YEWUUJQNKX</t>
  </si>
  <si>
    <t>BLADXPEZUGFYVCGQ</t>
  </si>
  <si>
    <t>CTBDZYNY24SWHZEF</t>
  </si>
  <si>
    <t>CKSDZRR4SVTQW4QZ</t>
  </si>
  <si>
    <t>GLSDYP5HE2PSYHWF</t>
  </si>
  <si>
    <t>LBXDMVF57GAXFF3S</t>
  </si>
  <si>
    <t>PTPEF9G4ZPZFUHXZ</t>
  </si>
  <si>
    <t>POSDYAJHVPGFWDFG</t>
  </si>
  <si>
    <t>WCKDYYYYERHCXUPJ</t>
  </si>
  <si>
    <t>BEBEYCF5UYATUHAH</t>
  </si>
  <si>
    <t>HKHDZRX4ZFAYH4XH</t>
  </si>
  <si>
    <t>BOTEFFWAPXSB34PF</t>
  </si>
  <si>
    <t>LBXDR79WGXYPZV8S</t>
  </si>
  <si>
    <t>LDBEYAYFDTGSCTZE</t>
  </si>
  <si>
    <t>BDSEYHPC2VBGMY6Z</t>
  </si>
  <si>
    <t>CRNEYGGF8VJCHFPS</t>
  </si>
  <si>
    <t>BEBDZNNTEZZZRGKX</t>
  </si>
  <si>
    <t>TCVDKXHUUY6X7UHZ</t>
  </si>
  <si>
    <t>DNSEYNY9KQ66HCFE</t>
  </si>
  <si>
    <t>WFTEYFDKXAFFMKQG</t>
  </si>
  <si>
    <t>POSE22A5BSHCRGGG</t>
  </si>
  <si>
    <t>CNTDYSKDRKDDA8YY</t>
  </si>
  <si>
    <t>CNTDY48W4W7EMCGH</t>
  </si>
  <si>
    <t>BOTEYNFFGTBZPUJ3</t>
  </si>
  <si>
    <t>CRNDXWERC3YZ39NE</t>
  </si>
  <si>
    <t>MUGDHP6QAG9HUSVG</t>
  </si>
  <si>
    <t>DNSDYZ2M77WT6EU3</t>
  </si>
  <si>
    <t>HGRDZYZDWZY2MXZJ</t>
  </si>
  <si>
    <t>STIEYFA48DMJDUVQ</t>
  </si>
  <si>
    <t>TOPE2RNQHCACG2WF</t>
  </si>
  <si>
    <t>TOPE2RNQTCXWCX6D</t>
  </si>
  <si>
    <t>TOPE2RNQR7GFTYBQ</t>
  </si>
  <si>
    <t>TOPE2RNQHNTAQHM9</t>
  </si>
  <si>
    <t>TOPE2RNQZ9GYHGH2</t>
  </si>
  <si>
    <t>TOPE2RNQSWUY7VQG</t>
  </si>
  <si>
    <t>TOPE2RNQFVS3GP2E</t>
  </si>
  <si>
    <t>TOPE2RNQPFPQ2R5T</t>
  </si>
  <si>
    <t>TOPE2RNQ5Z8C4HAM</t>
  </si>
  <si>
    <t>TOPE2RNQMBVPYQZ2</t>
  </si>
  <si>
    <t>TOPE2RNQ7YTYZWWS</t>
  </si>
  <si>
    <t>TOPE2RNQ2HV9DQJZ</t>
  </si>
  <si>
    <t>TOPE2RNQJTHJFCRC</t>
  </si>
  <si>
    <t>TOPE2RNQZMEFDGZA</t>
  </si>
  <si>
    <t>TOPE2RNQHCYUNEZK</t>
  </si>
  <si>
    <t>TOPE2RNQ2ARFVNFS</t>
  </si>
  <si>
    <t>TOPE2RNQSGFU6X2S</t>
  </si>
  <si>
    <t>TSHE2TVGAK3UN9DE</t>
  </si>
  <si>
    <t>TSHE2TVG7UHZDHV8</t>
  </si>
  <si>
    <t>TSHE2TVGDZW7RGA5</t>
  </si>
  <si>
    <t>TSHE2TVGF4TP5XF3</t>
  </si>
  <si>
    <t>TSHE2TVG7PJZCYTN</t>
  </si>
  <si>
    <t>TSHE2TVGXCZHHVCA</t>
  </si>
  <si>
    <t>TSHE2TVGFGGGJNC6</t>
  </si>
  <si>
    <t>TSHE2TVGUT4CMPXZ</t>
  </si>
  <si>
    <t>TSHE2TVGNR5PSTZZ</t>
  </si>
  <si>
    <t>TSHE2TVG2PAYRZUA</t>
  </si>
  <si>
    <t>TSHE2TVGBVYTG5DY</t>
  </si>
  <si>
    <t>TSHE2TVGSYHXAFKG</t>
  </si>
  <si>
    <t>TSHE2TVG3YZTGXH6</t>
  </si>
  <si>
    <t>TSHE2TVGHXQGUYKY</t>
  </si>
  <si>
    <t>TSHE2TVG7SYYARBP</t>
  </si>
  <si>
    <t>TSHE2TVGBZPF2KWG</t>
  </si>
  <si>
    <t>TSHE2TVGRKVXYPTB</t>
  </si>
  <si>
    <t>TSHE2TVG4RUFPQWZ</t>
  </si>
  <si>
    <t>TSHE2TVGFZHPZGJA</t>
  </si>
  <si>
    <t>TSHE2TVGFX5WDAZ2</t>
  </si>
  <si>
    <t>TSHE2TVGRNJZUTYT</t>
  </si>
  <si>
    <t>TSHE2TVGAJJNHZFP</t>
  </si>
  <si>
    <t>TSHE2TVGZ3285H7P</t>
  </si>
  <si>
    <t>TSHE2TVGWKGGAGCU</t>
  </si>
  <si>
    <t>TSHE2TVGPPPNXPAZ</t>
  </si>
  <si>
    <t>TSHE2TVGGXEZTMWE</t>
  </si>
  <si>
    <t>TSHE2TVGX2EFJF74</t>
  </si>
  <si>
    <t>TSHE2TVGHZVF7PHE</t>
  </si>
  <si>
    <t>TSHE2TVGGXJWGUEF</t>
  </si>
  <si>
    <t>TSHE2TVGKGKX8AW7</t>
  </si>
  <si>
    <t>TSHE2TVG7B95AMJ8</t>
  </si>
  <si>
    <t>TSHE2TVG545GBK3K</t>
  </si>
  <si>
    <t>TSHE2TVGFWKWGHQG</t>
  </si>
  <si>
    <t>TSHE2TVGAYZE7QSQ</t>
  </si>
  <si>
    <t>TSHE2TVGHU27SPXS</t>
  </si>
  <si>
    <t>TSHE2TVGB9NANZYN</t>
  </si>
  <si>
    <t>TSHE2TVGRASEDQPN</t>
  </si>
  <si>
    <t>TSHE2TVGKSD9Z2QZ</t>
  </si>
  <si>
    <t>TSHE2TVGE2EYM8RZ</t>
  </si>
  <si>
    <t>TSHE2TVGBFZA93EV</t>
  </si>
  <si>
    <t>TSHE2TVGYZYGKSCS</t>
  </si>
  <si>
    <t>BLBDYGA8HSHJBWG7</t>
  </si>
  <si>
    <t>BLAEY8FJGJF85DCR</t>
  </si>
  <si>
    <t>BEDDZ7ZCKJXZWSQJ</t>
  </si>
  <si>
    <t>BLAEYE7WZYRADGMG</t>
  </si>
  <si>
    <t>MUGDZ9BUHKBHZFSN</t>
  </si>
  <si>
    <t>BDSDZ4UPGSH4HRVG</t>
  </si>
  <si>
    <t>CRNDXV33BTPD42SD</t>
  </si>
  <si>
    <t>BDSDZ5YCWCH7NFYD</t>
  </si>
  <si>
    <t>BDSEYECTH3GAJQEZ</t>
  </si>
  <si>
    <t>BDSEY9YQ3RSCKBEQ</t>
  </si>
  <si>
    <t>TLPDZYGYNYB6ZRAR</t>
  </si>
  <si>
    <t>DIYDZKEBTPG6QHUM</t>
  </si>
  <si>
    <t>BDSDVUXZFCQ7GUVX</t>
  </si>
  <si>
    <t>TLPEYTZGJG7FJXTG</t>
  </si>
  <si>
    <t>BDSDZEQMDF5EM2SQ</t>
  </si>
  <si>
    <t>BDSDZQMXXG4P42CX</t>
  </si>
  <si>
    <t>BLBEYEEY5PEBDUYP</t>
  </si>
  <si>
    <t>CRNDW2PZM5AC7PGW</t>
  </si>
  <si>
    <t>BDSDZQMX3XZCSNZF</t>
  </si>
  <si>
    <t>CPREY6NUREGEUBQJ</t>
  </si>
  <si>
    <t>BLAEY8FJJNAGDBEJ</t>
  </si>
  <si>
    <t>CRNDTKGM8BBJGFPT</t>
  </si>
  <si>
    <t>BLADZNU87CYENG3F</t>
  </si>
  <si>
    <t>CRLDZG4VUW4XZQRJ</t>
  </si>
  <si>
    <t>HKSDZ86S8GHN4HEC</t>
  </si>
  <si>
    <t>SHIDZMKUDZFGAQJS</t>
  </si>
  <si>
    <t>SHIEYV3ACM437TJF</t>
  </si>
  <si>
    <t>GRTDYNUUSACNAYEM</t>
  </si>
  <si>
    <t>BDSEY9YQD3QYAYX6</t>
  </si>
  <si>
    <t>WBTDP5VYSB5KVNRS</t>
  </si>
  <si>
    <t>BDSDZ4EQAHMCWYCG</t>
  </si>
  <si>
    <t>DSTEYAZKEJYZBB77</t>
  </si>
  <si>
    <t>BLBDZZTXZUGHH2XK</t>
  </si>
  <si>
    <t>PTGDZ3GPUUT6VJHT</t>
  </si>
  <si>
    <t>WATDZFG98GWKYC7C</t>
  </si>
  <si>
    <t>WATEY9PTWDCYGYMB</t>
  </si>
  <si>
    <t>WATDZDGRGPJMHJQJ</t>
  </si>
  <si>
    <t>WATEYYQNQVWHAWW7</t>
  </si>
  <si>
    <t>WATDQFW2ENENPAEG</t>
  </si>
  <si>
    <t>WATDGFAQGNHNHYFZ</t>
  </si>
  <si>
    <t>WATDHKMZCFFT6HQ4</t>
  </si>
  <si>
    <t>WATDZPX2YW9RUSWB</t>
  </si>
  <si>
    <t>WATDH6G2XAFY56DW</t>
  </si>
  <si>
    <t>WATEY9PSWYHXXHGA</t>
  </si>
  <si>
    <t>BDSDZ5YDZTMZVHK2</t>
  </si>
  <si>
    <t>IDMEY7M9PGMDT8J4</t>
  </si>
  <si>
    <t>BLADYMRDX87XCUFR</t>
  </si>
  <si>
    <t>HIPEY7S7GGJ5GEAF</t>
  </si>
  <si>
    <t>WFTEFGFDGTQBW2RM</t>
  </si>
  <si>
    <t>PRCDZYEF26BFQH4Z</t>
  </si>
  <si>
    <t>BDSEFBECQKQCH9ZT</t>
  </si>
  <si>
    <t>STIDZ86SEAGEQHPG</t>
  </si>
  <si>
    <t>BLAEYGHBHBYS8W3N</t>
  </si>
  <si>
    <t>STIEYGCKKU9NZG3P</t>
  </si>
  <si>
    <t>BOTDYGFJYH6ZNGH4</t>
  </si>
  <si>
    <t>PLWDZ5WVGWJVHRGH</t>
  </si>
  <si>
    <t>BDSDYHUJJXXJPWTP</t>
  </si>
  <si>
    <t>BDSDZQMXUKHNRVSG</t>
  </si>
  <si>
    <t>BLAEYE7WF5EW2PJM</t>
  </si>
  <si>
    <t>CRNDUH4A7ZCMBDJE</t>
  </si>
  <si>
    <t>STIDZFQZZTYDCS7E</t>
  </si>
  <si>
    <t>PTPEFZZVBADHPAE3</t>
  </si>
  <si>
    <t>CNTEF3T7EJ2Z2PX9</t>
  </si>
  <si>
    <t>CKSDYVZ4ZQJMSUYQ</t>
  </si>
  <si>
    <t>CRNDPDWHVNS7SUYP</t>
  </si>
  <si>
    <t>PTPDVPEXHA3NHZXF</t>
  </si>
  <si>
    <t>BLAEY8FJ6HSZGHNC</t>
  </si>
  <si>
    <t>BDSEYHRZZMVPDZYG</t>
  </si>
  <si>
    <t>WDCEFAGYYF44FJMN</t>
  </si>
  <si>
    <t>PHFDZUDH7HP7MZZF</t>
  </si>
  <si>
    <t>CTSDYYYHJF2BGFEH</t>
  </si>
  <si>
    <t>BLAEFAAHNYVVQSTT</t>
  </si>
  <si>
    <t>PRCDVFAFZUUPVCJR</t>
  </si>
  <si>
    <t>BLBEYYSDK2XRWVBB</t>
  </si>
  <si>
    <t>POSDZ2QZB2ZNCYVH</t>
  </si>
  <si>
    <t>CRNDZDKQKHS8VU6W</t>
  </si>
  <si>
    <t>BDSEYECTDRFYWYWM</t>
  </si>
  <si>
    <t>POSE22A5GVMTYZFY</t>
  </si>
  <si>
    <t>BDSDZC6GKAX5NZYT</t>
  </si>
  <si>
    <t>LBXDZBDGZXTZXADZ</t>
  </si>
  <si>
    <t>BLAEFZ4V5WDUTPX7</t>
  </si>
  <si>
    <t>PTGDZ3GPWPG6XFZJ</t>
  </si>
  <si>
    <t>CNTDY47AZWKQDSYZ</t>
  </si>
  <si>
    <t>HKHEY38QYFU7N7QQ</t>
  </si>
  <si>
    <t>BDSDXWERGRYFZ6RE</t>
  </si>
  <si>
    <t>CTBDZ6QFTFQKQYTK</t>
  </si>
  <si>
    <t>STIEYGCKQVPKEJGM</t>
  </si>
  <si>
    <t>BDSDXWERAHYM8JYP</t>
  </si>
  <si>
    <t>BEBEYNY8W2B5ZZYU</t>
  </si>
  <si>
    <t>WFTEYFDKYMZTWZ29</t>
  </si>
  <si>
    <t>DEPDZV5JQFP9KSG5</t>
  </si>
  <si>
    <t>BLADZZVZSU7YP4HQ</t>
  </si>
  <si>
    <t>GALEFMSBN9MYVYKV</t>
  </si>
  <si>
    <t>BDSEY9YQYJPAB6FC</t>
  </si>
  <si>
    <t>CPREYQGRNARYGBFM</t>
  </si>
  <si>
    <t>BDSDYE6QTG3YPRGG</t>
  </si>
  <si>
    <t>Laundry Basket</t>
  </si>
  <si>
    <t>ACCE44TJ5D47HMGN</t>
  </si>
  <si>
    <t>ACCE44T8QTGAF5MB</t>
  </si>
  <si>
    <t>SHIDZBHYYKEFHGNU</t>
  </si>
  <si>
    <t>WCKEYYREF3T225F6</t>
  </si>
  <si>
    <t>BEBDZBHRYHZGMNMZ</t>
  </si>
  <si>
    <t>BTWEF3P4ACU9CUZD</t>
  </si>
  <si>
    <t>BLAEYE7WJZZWVVHZ</t>
  </si>
  <si>
    <t>PJTDYRJPKAQHNGWD</t>
  </si>
  <si>
    <t>DSTEFMU47SF5FZZU</t>
  </si>
  <si>
    <t>POSDXPTYNVSAHUH3</t>
  </si>
  <si>
    <t>LBXDS7URPKGG4QVN</t>
  </si>
  <si>
    <t>BLBEYYXFHRKHDUFR</t>
  </si>
  <si>
    <t>LBXDYGRZHMPMMBFN</t>
  </si>
  <si>
    <t>ARFDXHSRRCSYZZYT</t>
  </si>
  <si>
    <t>LBXDVYFFXMJFMKXV</t>
  </si>
  <si>
    <t>DNSDYQATYGMYUE2K</t>
  </si>
  <si>
    <t>PTDDYZWFZH5U9YJW</t>
  </si>
  <si>
    <t>WFTDZYKTKEYMWVXR</t>
  </si>
  <si>
    <t>BLAEFUKJGUKNWF7J</t>
  </si>
  <si>
    <t>WATDP98GE25FJE8K</t>
  </si>
  <si>
    <t>WATDQSPZGJJUMFE9</t>
  </si>
  <si>
    <t>WATDZG7TZ5HXXXD4</t>
  </si>
  <si>
    <t>WATDPYERGTZ4TX76</t>
  </si>
  <si>
    <t>WATDGZZMHG3VFPFZ</t>
  </si>
  <si>
    <t>WATEY9UFMCEKTHGB</t>
  </si>
  <si>
    <t>WATEY38HAW2HACGR</t>
  </si>
  <si>
    <t>WATDU5MZXHQVEFYC</t>
  </si>
  <si>
    <t>POSDWHGZSVMAMADZ</t>
  </si>
  <si>
    <t>BEBEYCF5CVHCATGH</t>
  </si>
  <si>
    <t>BDSDZ4EQGZAQKGNH</t>
  </si>
  <si>
    <t>WFTEYFDKGYKKDCGA</t>
  </si>
  <si>
    <t>BDSDWTHRFTGED9UZ</t>
  </si>
  <si>
    <t>PLWDQJQP6KVPSHGT</t>
  </si>
  <si>
    <t>CNTDZYFGE5GG4CTD</t>
  </si>
  <si>
    <t>WCKEYYREMQXUPAB6</t>
  </si>
  <si>
    <t>CKSEFHNHHR7HXPHC</t>
  </si>
  <si>
    <t>BDSDKZM5X9SGXEFZ</t>
  </si>
  <si>
    <t>PTDDWG6XFQWDUFHP</t>
  </si>
  <si>
    <t>TLPEFQ4R2GZJYRAX</t>
  </si>
  <si>
    <t>CRNDXWERETKH4TZG</t>
  </si>
  <si>
    <t>BLADXYBDQ62RHX8B</t>
  </si>
  <si>
    <t>WBTDYZJ6R3GCZVBZ</t>
  </si>
  <si>
    <t>CNTDXPMXATZMYAJR</t>
  </si>
  <si>
    <t>CRNDW2PZU5T8SMDK</t>
  </si>
  <si>
    <t>BDSDZ4EQNCGYDDFH</t>
  </si>
  <si>
    <t>CNTEYTUZACXA9BGG</t>
  </si>
  <si>
    <t>BDSEY9YQZYYDBEDS</t>
  </si>
  <si>
    <t>BLADKXHRVZR3MSAG</t>
  </si>
  <si>
    <t>BEBDZBHRMHFE2JKH</t>
  </si>
  <si>
    <t>BEDDZFYYQWWVAGYC</t>
  </si>
  <si>
    <t>BLBEFNVZFHZDJG4C</t>
  </si>
  <si>
    <t>CSSDYU6GUYMVKKH6</t>
  </si>
  <si>
    <t>TCVDXNBKP5ZGKBEJ</t>
  </si>
  <si>
    <t>DNSDZ3FGTFCGTBBW</t>
  </si>
  <si>
    <t>CRNDZDKQ22MHYFEP</t>
  </si>
  <si>
    <t>CRNDZEQMXAYU45WP</t>
  </si>
  <si>
    <t>BDSDZ5YC4R772FAB</t>
  </si>
  <si>
    <t>BDSDVUXZZZZUMPZR</t>
  </si>
  <si>
    <t>TCKEYEG9YN84XGAS</t>
  </si>
  <si>
    <t>AIRDXGZEG7MFNGF5</t>
  </si>
  <si>
    <t>BLADPA2ZTCSMUFCP</t>
  </si>
  <si>
    <t>DSTDXFE6XHMZHRVN</t>
  </si>
  <si>
    <t>BDSDYZ7R2THMXC4H</t>
  </si>
  <si>
    <t>OIDDY8J5SPTV4FJP</t>
  </si>
  <si>
    <t>LBXDZYFNPNZMVGH5</t>
  </si>
  <si>
    <t>STIDZFQZDPWFKFT6</t>
  </si>
  <si>
    <t>CRNDZNJNMGQJKKTP</t>
  </si>
  <si>
    <t>BDSEYYXCTFHYCVYK</t>
  </si>
  <si>
    <t>PLWDXWERZEHGFZB2</t>
  </si>
  <si>
    <t>PLWEYFGU6AHCW8K3</t>
  </si>
  <si>
    <t>MCWDYMYJYQMJ2JQA</t>
  </si>
  <si>
    <t>SHIDZYJQQDXKFTN9</t>
  </si>
  <si>
    <t>WATDNAUBXQGWE2DA</t>
  </si>
  <si>
    <t>WATEYUZXBYTJUEHV</t>
  </si>
  <si>
    <t>WATEFBEJ5HRDZVKB</t>
  </si>
  <si>
    <t>WATDNAUBRWS4NPKK</t>
  </si>
  <si>
    <t>WATDE8JA3AVCDETY</t>
  </si>
  <si>
    <t>WATDGGSZWPKFVGTS</t>
  </si>
  <si>
    <t>WATDFFH3EQ9NYFMD</t>
  </si>
  <si>
    <t>GAMEFAH8QPYH3DDV</t>
  </si>
  <si>
    <t>BDSEFGB3SEN8ZVKW</t>
  </si>
  <si>
    <t>BDSEYQD9XTKEVNTB</t>
  </si>
  <si>
    <t>BDSDZC6GFWNB6DED</t>
  </si>
  <si>
    <t>BEBEY6KYMGTGJKZA</t>
  </si>
  <si>
    <t>BDSDZC6G8FSDNNAZ</t>
  </si>
  <si>
    <t>CRNDSHNZZVENP7TQ</t>
  </si>
  <si>
    <t>BOTEFHP7A8HYABV7</t>
  </si>
  <si>
    <t>CKSDZ3G3GDBDSYNK</t>
  </si>
  <si>
    <t>BLADYMRDZTGAPZ6C</t>
  </si>
  <si>
    <t>SWSE33TCXCWBGTAR</t>
  </si>
  <si>
    <t>SWSEFYYFQJ2NZW6X</t>
  </si>
  <si>
    <t>SWSE33TCM2FFUJZW</t>
  </si>
  <si>
    <t>SWSE33TDZGVKSJZJ</t>
  </si>
  <si>
    <t>SWSE33TDKKF2ST5Z</t>
  </si>
  <si>
    <t>SWSE33TDBKZNFTVC</t>
  </si>
  <si>
    <t>SWSE2TVK9QHFFQHW</t>
  </si>
  <si>
    <t>SWSE2TVKJ62ZJHXJ</t>
  </si>
  <si>
    <t>SWSE2TVKXQX6F3QZ</t>
  </si>
  <si>
    <t>SWTEYUP4WESAF5RG</t>
  </si>
  <si>
    <t>TKPE33THHBNKGA4J</t>
  </si>
  <si>
    <t>TKPE2TVHEAYZ2CHH</t>
  </si>
  <si>
    <t>TKPE2TVHKDGBF944</t>
  </si>
  <si>
    <t>TKPE2TVHDUAA9JGU</t>
  </si>
  <si>
    <t>TKPE2TVH74GHJHF4</t>
  </si>
  <si>
    <t>TKPE2TVHWFR8T3YY</t>
  </si>
  <si>
    <t>TKPE2TVHMMGHUPJV</t>
  </si>
  <si>
    <t>TKPE2TVHBRHDKHKY</t>
  </si>
  <si>
    <t>TKPE2TVHPX7XTCK6</t>
  </si>
  <si>
    <t>SRTE2TVGJX8GQFCE</t>
  </si>
  <si>
    <t>SRTE2TVGZDFVQZNH</t>
  </si>
  <si>
    <t>SRTE2TVGRYBRDHAK</t>
  </si>
  <si>
    <t>CRGE2TVPNV8HKZGZ</t>
  </si>
  <si>
    <t>TSHE2ZJ2UJEA5QJV</t>
  </si>
  <si>
    <t>TKPE2TVH9SZZYTGZ</t>
  </si>
  <si>
    <t>TSHE2ZJ2QMJAHPHX</t>
  </si>
  <si>
    <t>TSHE2ZJ2VQBYAEXK</t>
  </si>
  <si>
    <t>WSLEY7MDNZXFFS7E</t>
  </si>
  <si>
    <t>PTPDVPEXHHHPU7HB</t>
  </si>
  <si>
    <t>CNTEYN9XCRNDPDPY</t>
  </si>
  <si>
    <t>BLAEFBECNPKGCHFC</t>
  </si>
  <si>
    <t>TLPEYTZGFTFAJMGQ</t>
  </si>
  <si>
    <t>BDSDWMT2BKPJZVG5</t>
  </si>
  <si>
    <t>BDSEY9YQFPKN6NJD</t>
  </si>
  <si>
    <t>DSTDKWGKEKHCDGHY</t>
  </si>
  <si>
    <t>CNTDXMCMCZFRZTGE</t>
  </si>
  <si>
    <t>DNSEYPFZEWRXKKAN</t>
  </si>
  <si>
    <t>LDBDKYGU7PVPWU4R</t>
  </si>
  <si>
    <t>BLBEFAG5MMA9GAE3</t>
  </si>
  <si>
    <t>BDSDVUXZFVDRQRSE</t>
  </si>
  <si>
    <t>STIDZ86SDTTZ4D2D</t>
  </si>
  <si>
    <t>TSHE2TVG8KZY2QHU</t>
  </si>
  <si>
    <t>TSHE2TVGXD9USYBP</t>
  </si>
  <si>
    <t>TSHE2TVGZG6SQBF6</t>
  </si>
  <si>
    <t>TSHE2TVGTCC7HSPA</t>
  </si>
  <si>
    <t>TSHE2TVGRHRNSQY7</t>
  </si>
  <si>
    <t>TSHE2TVGHEW6NPSZ</t>
  </si>
  <si>
    <t>TSHE2TVGM2JBBHWG</t>
  </si>
  <si>
    <t>TSHE2TVGNYZHWAWX</t>
  </si>
  <si>
    <t>TSHE2TVGCE4RSEVJ</t>
  </si>
  <si>
    <t>TSHE2TVGHTCYHKHT</t>
  </si>
  <si>
    <t>TSHE2TVG2BCRAD2M</t>
  </si>
  <si>
    <t>TSHE2TVGAHAEX3EM</t>
  </si>
  <si>
    <t>TSHE2TVGSPUBKVYD</t>
  </si>
  <si>
    <t>TSHE2TVG7ZSUPPMA</t>
  </si>
  <si>
    <t>TSHE2TVGF72HGMJ7</t>
  </si>
  <si>
    <t>TSHE2TVGP3BZDEUU</t>
  </si>
  <si>
    <t>TSHE2TVGGGUH3FKJ</t>
  </si>
  <si>
    <t>TSHE2TVGPPDVHD9H</t>
  </si>
  <si>
    <t>TSHE2TVGFWNERDD8</t>
  </si>
  <si>
    <t>TSHE2TVGSRNVFBV2</t>
  </si>
  <si>
    <t>TSHE2TVGSHJA7SCW</t>
  </si>
  <si>
    <t>TSHE2TVGFKNGY2GX</t>
  </si>
  <si>
    <t>TSHE2TVGCMGHZZZZ</t>
  </si>
  <si>
    <t>TSHE2TVGGZG5HXCH</t>
  </si>
  <si>
    <t>TSHE2TVGAXPKKVR2</t>
  </si>
  <si>
    <t>TSHE2TVGAJWZHTCG</t>
  </si>
  <si>
    <t>TSHE2TVGHC9ANN4D</t>
  </si>
  <si>
    <t>TSHE2TVGQABFMWWB</t>
  </si>
  <si>
    <t>TSHE2TVGDY9ZNBGY</t>
  </si>
  <si>
    <t>TSHE2TVGVDGYBHMS</t>
  </si>
  <si>
    <t>TSHE2TVGZMHVZE8M</t>
  </si>
  <si>
    <t>TSHE2TVG7DEB6NKJ</t>
  </si>
  <si>
    <t>SWTE2RNHYHUSRGHU</t>
  </si>
  <si>
    <t>SWTE2RNH5U49QHT5</t>
  </si>
  <si>
    <t>SWTE2RNHRHJGXPCQ</t>
  </si>
  <si>
    <t>SWTE2RNHMNAZ8SY3</t>
  </si>
  <si>
    <t>SWTE2RNHXSZG3VRY</t>
  </si>
  <si>
    <t>SWTE2RNHUB8HCVYD</t>
  </si>
  <si>
    <t>SWTE2RNHCWTD76PF</t>
  </si>
  <si>
    <t>SWTE2RNHGFTF84Q4</t>
  </si>
  <si>
    <t>SWTE2RNH7MGDEZTT</t>
  </si>
  <si>
    <t>JCKE2RNNHNM3HUFD</t>
  </si>
  <si>
    <t>JCKE2RNNGQXYPTVU</t>
  </si>
  <si>
    <t>JCKE2RNNJ3V9QQX6</t>
  </si>
  <si>
    <t>JCKE2RNNYWQSC9QM</t>
  </si>
  <si>
    <t>JCKE2RNNZKBQYXJQ</t>
  </si>
  <si>
    <t>JCKE2RNNYJ8BPWVR</t>
  </si>
  <si>
    <t>RCLEYGFGH2TKC6QU</t>
  </si>
  <si>
    <t>SHIDZMZ6JXKM6XTB</t>
  </si>
  <si>
    <t>WCKEYQBKAB3XQXQQ</t>
  </si>
  <si>
    <t>CKIDXHF8HK5HCPWS</t>
  </si>
  <si>
    <t>PTDDYZWFJGABPAAA</t>
  </si>
  <si>
    <t>HGRDZYZD3XDS8H8F</t>
  </si>
  <si>
    <t>BOTEYZAR2VRGXZHX</t>
  </si>
  <si>
    <t>DNSDZ83B8WVVET6H</t>
  </si>
  <si>
    <t>LBXDH9VZHSPUX6CG</t>
  </si>
  <si>
    <t>DSTEFJJC6HKYSH2G</t>
  </si>
  <si>
    <t>PTGDZCGFQS4MZDY6</t>
  </si>
  <si>
    <t>BEDDZBGZZZ82FACR</t>
  </si>
  <si>
    <t>PTDDWG6XF5UW9UEV</t>
  </si>
  <si>
    <t>BDSEYHPCZRBH8S6Q</t>
  </si>
  <si>
    <t>WBTDP75ERYGUBH8M</t>
  </si>
  <si>
    <t>WBTDMEZTRKHYHMRG</t>
  </si>
  <si>
    <t>MOSEYB4JGQFJUQB6</t>
  </si>
  <si>
    <t>KHRDYQ545THU4MHE</t>
  </si>
  <si>
    <t>CKSEFQ65AGZJT2XC</t>
  </si>
  <si>
    <t>WCKDZVHPGH9ZW3GE</t>
  </si>
  <si>
    <t>BDSDYHUJZH3XG82J</t>
  </si>
  <si>
    <t>JUGEFG4JWNSJVJKX</t>
  </si>
  <si>
    <t>TSHE2ZJ2AB73URHY</t>
  </si>
  <si>
    <t>TSHE2ZJ2EZ5VBPVA</t>
  </si>
  <si>
    <t>TSHE2ZJ26N3AFZFA</t>
  </si>
  <si>
    <t>TSHE2ZJ2YHK4TAQT</t>
  </si>
  <si>
    <t>TSHE2ZJ2YGB5WZJU</t>
  </si>
  <si>
    <t>TSHE2ZJ2EZ2P2VFR</t>
  </si>
  <si>
    <t>TSHE2ZJ2HW9GJUTX</t>
  </si>
  <si>
    <t>TSHE2ZJ2WBTCB35F</t>
  </si>
  <si>
    <t>TSHE2ZJ2FFCH5EFP</t>
  </si>
  <si>
    <t>TSHE2ZJ27VAMVPPJ</t>
  </si>
  <si>
    <t>TSHE2ZJ2ZYHQDKJG</t>
  </si>
  <si>
    <t>TSHE2ZJ2VN3JMEHM</t>
  </si>
  <si>
    <t>TSHE2ZJ26R86GYG9</t>
  </si>
  <si>
    <t>TSHE2ZJ28JC7GYZF</t>
  </si>
  <si>
    <t>TSHE2ZJ2XQY7XTEP</t>
  </si>
  <si>
    <t>TSHE2ZJ2TYZQDA9P</t>
  </si>
  <si>
    <t>TSHE2ZJ2VMCPGCZ4</t>
  </si>
  <si>
    <t>TSHE2ZJ22WKAXUHG</t>
  </si>
  <si>
    <t>TSHE2ZJ2PFEHNGGY</t>
  </si>
  <si>
    <t>TSHE2ZJ2HP6SUEHW</t>
  </si>
  <si>
    <t>TSHE2ZJ2YGMBKB85</t>
  </si>
  <si>
    <t>TSHE2ZJ2RJQ5DWZ4</t>
  </si>
  <si>
    <t>WATDFFH3NEKQEDBY</t>
  </si>
  <si>
    <t>WATDZFG9KWN7M7ZA</t>
  </si>
  <si>
    <t>WATDZFG9SGVPQV3K</t>
  </si>
  <si>
    <t>WATDMH3QCSFFDQRY</t>
  </si>
  <si>
    <t>WATDK2G2ZHZ4VYYB</t>
  </si>
  <si>
    <t>WATDUY66XUDDRFJG</t>
  </si>
  <si>
    <t>WATDYYQBAZZMC4YV</t>
  </si>
  <si>
    <t>WATDZFG9TYZEYGCZ</t>
  </si>
  <si>
    <t>PTDDZUCJQPYN7JYU</t>
  </si>
  <si>
    <t>BDSDZ4UPQUBNHFN7</t>
  </si>
  <si>
    <t>BLAEFZQNZHG6EQ2F</t>
  </si>
  <si>
    <t>KHKEY8UNCUHEU7RX</t>
  </si>
  <si>
    <t>CNTDWCPXTFNMXMFW</t>
  </si>
  <si>
    <t>PTGDZ3GPHD94EZ3D</t>
  </si>
  <si>
    <t>WCKEFBPUJTYGGU8H</t>
  </si>
  <si>
    <t>CNTDWCPXGZHAHCTD</t>
  </si>
  <si>
    <t>WBTDNWG2XMZUTQKC</t>
  </si>
  <si>
    <t>BEBDZY7YFENZJYJG</t>
  </si>
  <si>
    <t>BDSDZ4EQEPNEB7XZ</t>
  </si>
  <si>
    <t>WBTDS94PG6H75GAZ</t>
  </si>
  <si>
    <t>CNTDY47ARDGUZZEM</t>
  </si>
  <si>
    <t>BLAEYZDHGF2ZJWRP</t>
  </si>
  <si>
    <t>DNSDZMK6WCG36JGN</t>
  </si>
  <si>
    <t>PTPDVPEXSANDVSJQ</t>
  </si>
  <si>
    <t>WCKDZVHPQFJHTTUP</t>
  </si>
  <si>
    <t>WCKDZVHPNYMJ5ZGB</t>
  </si>
  <si>
    <t>PTGDZCGFTTT5CZDW</t>
  </si>
  <si>
    <t>BDSDZ5YCSQNMHRTZ</t>
  </si>
  <si>
    <t>BLBEFHQ2EQGFYAXZ</t>
  </si>
  <si>
    <t>BLADXTRVEKSEXWSY</t>
  </si>
  <si>
    <t>LBXDR79W6URBZJZW</t>
  </si>
  <si>
    <t>BLADYMRDVGXUZXZ8</t>
  </si>
  <si>
    <t>CKSDZ3G3NTHC6DFD</t>
  </si>
  <si>
    <t>MOSEYB4J62T5D7UG</t>
  </si>
  <si>
    <t>STIDPWZ4GPZZPKWY</t>
  </si>
  <si>
    <t>AIRDXGZ3TWFWSGUC</t>
  </si>
  <si>
    <t>DNSDZU7PWREPSZ6F</t>
  </si>
  <si>
    <t>BDSDZC6GDFWJUZXF</t>
  </si>
  <si>
    <t>OIDDXAZGUVYZZN6B</t>
  </si>
  <si>
    <t>BDSDZQMXXVB52HRV</t>
  </si>
  <si>
    <t>BLADZQV6WFGJFGHZ</t>
  </si>
  <si>
    <t>BEBDZNNTUQUMGNJD</t>
  </si>
  <si>
    <t>CNTEY4CS3QZQ5Q4M</t>
  </si>
  <si>
    <t>DSTDX6NB4RNBZCHX</t>
  </si>
  <si>
    <t>BDSEY9YQ8ANGZTZY</t>
  </si>
  <si>
    <t>CRLDYGCHYZZBZEAX</t>
  </si>
  <si>
    <t>BLADYZBNVFUKWNEE</t>
  </si>
  <si>
    <t>BEBEFZVDMCSKKHHC</t>
  </si>
  <si>
    <t>PLWDWZVFZVSQG58T</t>
  </si>
  <si>
    <t>DEPDZV5JQ6YCJJFS</t>
  </si>
  <si>
    <t>GRTDXNBQFCZYZCRY</t>
  </si>
  <si>
    <t>HKHEY38QXAKFPGBB</t>
  </si>
  <si>
    <t>MOSEYB4JWDUDRDPE</t>
  </si>
  <si>
    <t>WBTDMEZTKJ7GMSYW</t>
  </si>
  <si>
    <t>Blower</t>
  </si>
  <si>
    <t>Clamps</t>
  </si>
  <si>
    <t>Poster</t>
  </si>
  <si>
    <t>APRDKWGKZEH5GZ2H</t>
  </si>
  <si>
    <t>PHFEF65PCBJAZGZF</t>
  </si>
  <si>
    <t>SHIEYTMYVZGTQZS8</t>
  </si>
  <si>
    <t>BLAEY8FJHFTHRHGZ</t>
  </si>
  <si>
    <t>DSTDZFFJQG2QHD5W</t>
  </si>
  <si>
    <t>MUGDZ3GVXHDG5BX4</t>
  </si>
  <si>
    <t>CRNDZNJNFWPXDGUE</t>
  </si>
  <si>
    <t>BLADYZBNMURVG5BQ</t>
  </si>
  <si>
    <t>BLAEY389TKGQRHEP</t>
  </si>
  <si>
    <t>BLADZUEZQUDZDBGB</t>
  </si>
  <si>
    <t>BEDDZS36CBZGWGRZ</t>
  </si>
  <si>
    <t>BDSDZ4EQ5EZFC45T</t>
  </si>
  <si>
    <t>RCLEYEESZEZZ4UX3</t>
  </si>
  <si>
    <t>ARFDXPKAZHYVHKTZ</t>
  </si>
  <si>
    <t>WATDHTKUPK72FYM5</t>
  </si>
  <si>
    <t>WATDZSFTT4X34WSJ</t>
  </si>
  <si>
    <t>WATDWAHYGHGFXRK5</t>
  </si>
  <si>
    <t>WATD9H77ENUEX8ZG</t>
  </si>
  <si>
    <t>WATDDTXAQ3SUEYGB</t>
  </si>
  <si>
    <t>WATDXF5E8KPYEB6T</t>
  </si>
  <si>
    <t>WATDJ5YXZUWZEYU5</t>
  </si>
  <si>
    <t>WATDSW7XMDX2SPQZ</t>
  </si>
  <si>
    <t>WATDJ5YXG8PHNA3N</t>
  </si>
  <si>
    <t>WATEFBEJEF5PBFWK</t>
  </si>
  <si>
    <t>WATD9H76GV3MPD6U</t>
  </si>
  <si>
    <t>WATDAYT9EXWR7W93</t>
  </si>
  <si>
    <t>WATDH2Z3FTHWNDES</t>
  </si>
  <si>
    <t>WATDSPFYG6HNMUDJ</t>
  </si>
  <si>
    <t>WATDH6G28CAVHDAZ</t>
  </si>
  <si>
    <t>WATEFF2ZZGASGVSG</t>
  </si>
  <si>
    <t>WATDGKWQGARYHGKH</t>
  </si>
  <si>
    <t>WATDGH4ZZ3CNHH7T</t>
  </si>
  <si>
    <t>WATDMMZVBFXXPMD3</t>
  </si>
  <si>
    <t>WATDZRTJANGNZQ56</t>
  </si>
  <si>
    <t>CRNDY6GWEHFWJ8HE</t>
  </si>
  <si>
    <t>HKHEY38QTECESTD5</t>
  </si>
  <si>
    <t>STIEYFA4PHAHWMQ7</t>
  </si>
  <si>
    <t>STMDYEYRJRGGG9NX</t>
  </si>
  <si>
    <t>LDBDWBQ9NFNF6WPW</t>
  </si>
  <si>
    <t>TLPEYTZGX5CTHVYU</t>
  </si>
  <si>
    <t>BRBDXA9CUDTM8FRW</t>
  </si>
  <si>
    <t>SHIDZ8A5JTKSCJFZ</t>
  </si>
  <si>
    <t>PRCEYJTWVZHFUSMG</t>
  </si>
  <si>
    <t>OIDDYZASDGNFAXCQ</t>
  </si>
  <si>
    <t>MCWDWBDHGXYTSF7G</t>
  </si>
  <si>
    <t>CNTDWGDGHWPGWKFE</t>
  </si>
  <si>
    <t>WBTDMEZTFQYXMKPT</t>
  </si>
  <si>
    <t>CNTDY9DPHVZ5NNK7</t>
  </si>
  <si>
    <t>CRNDQKP37CGSZC8Y</t>
  </si>
  <si>
    <t>BLADZFFF2KGZJZ3K</t>
  </si>
  <si>
    <t>BDSEY9YQJ5GCA2Q2</t>
  </si>
  <si>
    <t>TSHE2RPWERAUSCTA</t>
  </si>
  <si>
    <t>TSHE2RPW2DNZS8SC</t>
  </si>
  <si>
    <t>TSHE2RPWRXHKDWHZ</t>
  </si>
  <si>
    <t>TSHE2RPWBUVAGXKY</t>
  </si>
  <si>
    <t>TSHE2RPWNF3H9THC</t>
  </si>
  <si>
    <t>TSHEYUZ226M4KERS</t>
  </si>
  <si>
    <t>TSHE2RPWGHW9WFHM</t>
  </si>
  <si>
    <t>TSHE2RPW6SVPVSMQ</t>
  </si>
  <si>
    <t>TSHE2RPW2DG7FB9K</t>
  </si>
  <si>
    <t>TSHE2RPWNFWTCHQE</t>
  </si>
  <si>
    <t>TSHE2RPWFHTVJRAB</t>
  </si>
  <si>
    <t>TSHE2RPWUFJDYGBX</t>
  </si>
  <si>
    <t>TSHE2RPWEV5QZS8W</t>
  </si>
  <si>
    <t>TSHE2RPWCQGBQ7BH</t>
  </si>
  <si>
    <t>TSHE2RPWSAZBQYJZ</t>
  </si>
  <si>
    <t>TSHE2RPWGTMQ2JTC</t>
  </si>
  <si>
    <t>TSHE2RPW5ZDF8ZVY</t>
  </si>
  <si>
    <t>TSHE2RPWFEM2US5J</t>
  </si>
  <si>
    <t>TSHE2TVEVEGEH7PV</t>
  </si>
  <si>
    <t>TSHE2RRS6JHBFAW6</t>
  </si>
  <si>
    <t>TSHE2TVEKXYRQAPH</t>
  </si>
  <si>
    <t>SHTE2RNGRCDBAHYE</t>
  </si>
  <si>
    <t>SHTE2RNGX9XYMXGN</t>
  </si>
  <si>
    <t>SHTE2RNGJRFXHWDY</t>
  </si>
  <si>
    <t>SHTE2RNGGZGCMEFG</t>
  </si>
  <si>
    <t>BLBEYCF5JT4AMZHY</t>
  </si>
  <si>
    <t>BEBEY6JZYU5TNPQQ</t>
  </si>
  <si>
    <t>BLBEYYSD6AJVMYDT</t>
  </si>
  <si>
    <t>BRBEFGCFQHQBYQVS</t>
  </si>
  <si>
    <t>DSTDZC6ZPNP7KJMP</t>
  </si>
  <si>
    <t>MCWDWBDHYBMPSUNU</t>
  </si>
  <si>
    <t>POSEF89V55YY6YVB</t>
  </si>
  <si>
    <t>DNSDYG5AHQBXN2HE</t>
  </si>
  <si>
    <t>STIDR4Y8FQXCE8AB</t>
  </si>
  <si>
    <t>WHBDZRTZQN4QHAWF</t>
  </si>
  <si>
    <t>POSDT3YVXYFWVMMD</t>
  </si>
  <si>
    <t>WBTDMEZT2HKY6JQU</t>
  </si>
  <si>
    <t>BLADXTRVWCHFGFVY</t>
  </si>
  <si>
    <t>CNTDVN8HF6B84QT7</t>
  </si>
  <si>
    <t>HKHEFNWMMDYNYXZY</t>
  </si>
  <si>
    <t>CPREYQGRSF2V7NT3</t>
  </si>
  <si>
    <t>BDSEY9YQCSVFU8ZV</t>
  </si>
  <si>
    <t>BLAEFSEUHF5NYJPU</t>
  </si>
  <si>
    <t>BDSDYGCGKHUWXDYA</t>
  </si>
  <si>
    <t>BDSDZ4EQPQMGJJPH</t>
  </si>
  <si>
    <t>BEBEYCF5H4HB36ZY</t>
  </si>
  <si>
    <t>CSSDWBDFFFMDME3D</t>
  </si>
  <si>
    <t>PTPDXZPNRHX2ZUPK</t>
  </si>
  <si>
    <t>BLAEYHP6EUPZQYXR</t>
  </si>
  <si>
    <t>WBTDMEZTVFSYCZ2T</t>
  </si>
  <si>
    <t>BCVEY8UZWTMYNNFY</t>
  </si>
  <si>
    <t>BTWDVGRJRADGPYFH</t>
  </si>
  <si>
    <t>BEBEYCF54THGYXGD</t>
  </si>
  <si>
    <t>PTPEFCTSZGVW45T8</t>
  </si>
  <si>
    <t>BDSDZV6GSZ6GRF5Z</t>
  </si>
  <si>
    <t>MCWDWBDHHQPM5JRX</t>
  </si>
  <si>
    <t>BLAEFZQNF8ER4RFS</t>
  </si>
  <si>
    <t>CRNDW2PZEHRHRGY8</t>
  </si>
  <si>
    <t>CRNDXWERPQKSAQXG</t>
  </si>
  <si>
    <t>CRNEYYXAFS6QF6TE</t>
  </si>
  <si>
    <t>TLPDYTZ6WMZFYBDS</t>
  </si>
  <si>
    <t>WDCEFAHZSWFZGFTS</t>
  </si>
  <si>
    <t>BDSDZ4EQJJVH3U7F</t>
  </si>
  <si>
    <t>BDSEY8SFTC9FDGME</t>
  </si>
  <si>
    <t>BEBDZBHRSUCQEFRZ</t>
  </si>
  <si>
    <t>BLBEFYVKWNHWNFS4</t>
  </si>
  <si>
    <t>WATDAZHBSBYQBUUT</t>
  </si>
  <si>
    <t>WATDGCDA2NZCUB5J</t>
  </si>
  <si>
    <t>WATDSPFYDAAPNGF7</t>
  </si>
  <si>
    <t>WATD9H76T7GYKRF4</t>
  </si>
  <si>
    <t>WATD9H76UKK5UTUY</t>
  </si>
  <si>
    <t>WATDNAUBGGQVH4F9</t>
  </si>
  <si>
    <t>WATDWGAHYFCGPEZH</t>
  </si>
  <si>
    <t>WATDBTVGBYGZHGEB</t>
  </si>
  <si>
    <t>WATDWGAHFKGJEYMK</t>
  </si>
  <si>
    <t>BDSDYE6QPQBRQGCA</t>
  </si>
  <si>
    <t>BDSDMEVYB9SGWCGY</t>
  </si>
  <si>
    <t>BEBDZBHRSSSUU3RG</t>
  </si>
  <si>
    <t>BEDDPDWHVDGZJHQM</t>
  </si>
  <si>
    <t>BDSDZ4EQFUDENYPK</t>
  </si>
  <si>
    <t>BEDDZS36ZEMWFDTH</t>
  </si>
  <si>
    <t>CRNDQKP3GRZNHVHC</t>
  </si>
  <si>
    <t>BEDDMEUXRR7HJHD3</t>
  </si>
  <si>
    <t>PTDDWG6XNJ7X4QY9</t>
  </si>
  <si>
    <t>BDSEY9VYEBGKC3YJ</t>
  </si>
  <si>
    <t>BDSDZ4EQZUFAQDHY</t>
  </si>
  <si>
    <t>BDSDZQMXKHZHXQ6Q</t>
  </si>
  <si>
    <t>BEBDZNNTBWZGJGTT</t>
  </si>
  <si>
    <t>CPCDYZYPX7G2DHRG</t>
  </si>
  <si>
    <t>KTAE2UX4RJDQ66YK</t>
  </si>
  <si>
    <t>KTAE2UX4ZUD6BM38</t>
  </si>
  <si>
    <t>KTAE2UX4GSFGSYSX</t>
  </si>
  <si>
    <t>KTAE2UX4QM6VRBCY</t>
  </si>
  <si>
    <t>KTAE2UX4QXP9CV79</t>
  </si>
  <si>
    <t>KTAE2UX4JZVYGUSW</t>
  </si>
  <si>
    <t>KTAE2UX43AQXXJ5G</t>
  </si>
  <si>
    <t>CPRDZMCNQZKJPHAY</t>
  </si>
  <si>
    <t>PJTDY43RAUNYFEAW</t>
  </si>
  <si>
    <t>BDSEYQAG8MUGWH5Z</t>
  </si>
  <si>
    <t>GALEFMSBFNNHJ7SG</t>
  </si>
  <si>
    <t>BDSDZC6G3PYNXQQ4</t>
  </si>
  <si>
    <t>STIEYFA4REWQARRM</t>
  </si>
  <si>
    <t>BLAEFBECN8GHFDPV</t>
  </si>
  <si>
    <t>KHKEY8UNZTUM6WKB</t>
  </si>
  <si>
    <t>LDBDKYGUWGT2YMGH</t>
  </si>
  <si>
    <t>BEBEFNTCQFFS65RZ</t>
  </si>
  <si>
    <t>BDSEY9YQMXQBXMWE</t>
  </si>
  <si>
    <t>SPAEFFPAEJDNKMSF</t>
  </si>
  <si>
    <t>JEAE2ZHY537JG3HT</t>
  </si>
  <si>
    <t>SRTE2TVGHAGVQPTX</t>
  </si>
  <si>
    <t>SRTE2TVGQ4TKEAWF</t>
  </si>
  <si>
    <t>TROE2TVNF3XYPDZV</t>
  </si>
  <si>
    <t>TROE2TVN6YRVEGGF</t>
  </si>
  <si>
    <t>TROE2TVN99QQAVHK</t>
  </si>
  <si>
    <t>TROE2TVNCXWBZSTE</t>
  </si>
  <si>
    <t>TROE2TVNCH7C79C2</t>
  </si>
  <si>
    <t>TROE2TVNFJVJXPMJ</t>
  </si>
  <si>
    <t>TROE2TVN5KHGHGKP</t>
  </si>
  <si>
    <t>TROE2TVNQ2FZ2YK3</t>
  </si>
  <si>
    <t>TROE2TVNB5SEDKUV</t>
  </si>
  <si>
    <t>TROE2TVNYRXG9KZH</t>
  </si>
  <si>
    <t>TROE2TVNXHCHZQTR</t>
  </si>
  <si>
    <t>TROE2TVNHACGZRZJ</t>
  </si>
  <si>
    <t>JEAE33TBE9GBFGKX</t>
  </si>
  <si>
    <t>JEAE2TVFWTJPTPZJ</t>
  </si>
  <si>
    <t>JEAE2TVFBGHQFEXG</t>
  </si>
  <si>
    <t>JEAE2TVFFUKWT8EG</t>
  </si>
  <si>
    <t>JEAEYUZWNNHQDHZQ</t>
  </si>
  <si>
    <t>JEAEYUZW6GPWBGGJ</t>
  </si>
  <si>
    <t>JEAE2TVFTN5MY47Z</t>
  </si>
  <si>
    <t>JEAE2TVFSZDNXQMW</t>
  </si>
  <si>
    <t>JEAE2TVF8UWAGZ9R</t>
  </si>
  <si>
    <t>JEAE2TVFJSPJFAHH</t>
  </si>
  <si>
    <t>JCKE2RNNZNZGCZF8</t>
  </si>
  <si>
    <t>JCKE2RNNZYCQHE4T</t>
  </si>
  <si>
    <t>JCKE2RNNNKXCZ3EB</t>
  </si>
  <si>
    <t>JCKE2RNN9DKSUHSZ</t>
  </si>
  <si>
    <t>JCKE2RNNXTY443RY</t>
  </si>
  <si>
    <t>TSHE2TVGCCDCHHHT</t>
  </si>
  <si>
    <t>TSHE2TVGB6XYGEVQ</t>
  </si>
  <si>
    <t>TSHE2TVGTZ33XGF8</t>
  </si>
  <si>
    <t>TSHE2TVGEFHJCNKH</t>
  </si>
  <si>
    <t>SHTE2TVDNAWAASDJ</t>
  </si>
  <si>
    <t>SHTE2TVDKHHQE4YH</t>
  </si>
  <si>
    <t>SHTE2TVDFFEV2ATQ</t>
  </si>
  <si>
    <t>SHTE2TVDGJFXRS37</t>
  </si>
  <si>
    <t>SHTE2TVDFZYGZDFC</t>
  </si>
  <si>
    <t>SHTE2TVDQEZRPWZY</t>
  </si>
  <si>
    <t>SHTE2TVD7PHC3QZY</t>
  </si>
  <si>
    <t>SHTE2TVDPUF58YGX</t>
  </si>
  <si>
    <t>SHTE2TVDEAENZANF</t>
  </si>
  <si>
    <t>SHTE2TVDP3GMW6SZ</t>
  </si>
  <si>
    <t>SHTE2TVDR5JVERJK</t>
  </si>
  <si>
    <t>SHTE2TVDNG8V7WNP</t>
  </si>
  <si>
    <t>SHTE2TVDZZM464XQ</t>
  </si>
  <si>
    <t>SHTE2TVDSJHGFVFM</t>
  </si>
  <si>
    <t>SHTE2ZHVM5QWNA6Z</t>
  </si>
  <si>
    <t>SHTEYUZYUETPZSUT</t>
  </si>
  <si>
    <t>SHTE2TVDHFUYQNXA</t>
  </si>
  <si>
    <t>JCKE2RNNRCNCZTJK</t>
  </si>
  <si>
    <t>DREE2RNZZF4NMC6Z</t>
  </si>
  <si>
    <t>DREE2RNZGDMEUDC5</t>
  </si>
  <si>
    <t>DREE2RNZZDSFYHZX</t>
  </si>
  <si>
    <t>DREE2RNZUHXGFSGG</t>
  </si>
  <si>
    <t>SHTE2RNGF2Z3YZSH</t>
  </si>
  <si>
    <t>SHTE2RNGTH5THG6G</t>
  </si>
  <si>
    <t>SHTE2RNGP4UHUZYZ</t>
  </si>
  <si>
    <t>JEAEYUNGZPNXHH8X</t>
  </si>
  <si>
    <t>JEAE2RNJHKQRCQUV</t>
  </si>
  <si>
    <t>JEAE2RNJA9UDJRPW</t>
  </si>
  <si>
    <t>JEAE2RNJZ6GKGEVH</t>
  </si>
  <si>
    <t>JEAE2RNJPFBHM9P3</t>
  </si>
  <si>
    <t>JEAE2RNJJK4H5RH5</t>
  </si>
  <si>
    <t>JEAE2RNJNXGNVHZ8</t>
  </si>
  <si>
    <t>JEAE2RNJSGYHYDCC</t>
  </si>
  <si>
    <t>JEAE2RNJASHYHSC8</t>
  </si>
  <si>
    <t>JEAE2RNJHK6GKCUY</t>
  </si>
  <si>
    <t>JEAE2RNJ3SFWWEZB</t>
  </si>
  <si>
    <t>JEAE2RNJVQNTGBEW</t>
  </si>
  <si>
    <t>JEAE2RNJ8Z5YRQJN</t>
  </si>
  <si>
    <t>JEAE2RNJTZYW4NRG</t>
  </si>
  <si>
    <t>JEAE2RNJQZG7HYQF</t>
  </si>
  <si>
    <t>JEAE2RNJB6SJZV5G</t>
  </si>
  <si>
    <t>SWTE2RNH8M8KXYZH</t>
  </si>
  <si>
    <t>SHTE2TVDHDQ3GNX9</t>
  </si>
  <si>
    <t>SHTE2TVD9KFWG2Q2</t>
  </si>
  <si>
    <t>SHTE2TVENZVB8QFN</t>
  </si>
  <si>
    <t>SHTE2TVEFGHHDYHJ</t>
  </si>
  <si>
    <t>SHTE2TVE59MZTANH</t>
  </si>
  <si>
    <t>SHTE2TVEGHFZR2YR</t>
  </si>
  <si>
    <t>SHTE2TVERETERYYZ</t>
  </si>
  <si>
    <t>SHTE2TVEPF5AYVZY</t>
  </si>
  <si>
    <t>SHTE2ZHVVGHHR9YZ</t>
  </si>
  <si>
    <t>CKSEF96AMPJ35CSY</t>
  </si>
  <si>
    <t>WCKDZVHPQDFNMVMT</t>
  </si>
  <si>
    <t>CRNDW2PZZZXRB6QX</t>
  </si>
  <si>
    <t>DSTDKWGKCH5CVGY8</t>
  </si>
  <si>
    <t>MCWDWBDHZAVVQM9Q</t>
  </si>
  <si>
    <t>CRNDY6GV5JXJDTVH</t>
  </si>
  <si>
    <t>SHIDZ9CDY6HWNZFM</t>
  </si>
  <si>
    <t>CRNDQAY6BSJZABXT</t>
  </si>
  <si>
    <t>CRNDZDKQXQJZWGRU</t>
  </si>
  <si>
    <t>WBTDSY7KEQTS3PAZ</t>
  </si>
  <si>
    <t>CTBDWBFF8YZBE9ZE</t>
  </si>
  <si>
    <t>PHFDZ3DFWWZUQMPR</t>
  </si>
  <si>
    <t>PTPDXN7BGWDRNHYY</t>
  </si>
  <si>
    <t>HIPEY7S7TTXHFWWQ</t>
  </si>
  <si>
    <t>GRTDYNUUGBKYZE7B</t>
  </si>
  <si>
    <t>OIDDZYRRRRFEZJSW</t>
  </si>
  <si>
    <t>BLADXPEZHDRWYQGW</t>
  </si>
  <si>
    <t>DSTDMEV9PD83QP7D</t>
  </si>
  <si>
    <t>MUGDZYHZFFEDR26G</t>
  </si>
  <si>
    <t>BDSDZ4EQWAWXVDHG</t>
  </si>
  <si>
    <t>BLADYMRDGD7TZHYG</t>
  </si>
  <si>
    <t>PLWEYAYFHDHHJCRF</t>
  </si>
  <si>
    <t>BMBDYMYJHKRGPYUC</t>
  </si>
  <si>
    <t>CRLEFZ26GKV3Z2ZH</t>
  </si>
  <si>
    <t>PTPEY7SCN2Y6XNRY</t>
  </si>
  <si>
    <t>CNTDXSXGMAFKNGZH</t>
  </si>
  <si>
    <t>CNTEYPJZYJBMXWYH</t>
  </si>
  <si>
    <t>TSHE2ZJ2HTJVPHBH</t>
  </si>
  <si>
    <t>TSHE2ZJ2HRC46SFM</t>
  </si>
  <si>
    <t>TSHE2ZJ2YUWDQE3K</t>
  </si>
  <si>
    <t>TSHE2ZJ26T42YAMR</t>
  </si>
  <si>
    <t>TSHE2ZJ23G2DGJGE</t>
  </si>
  <si>
    <t>TSHE2ZJ2CHVQ7ZZT</t>
  </si>
  <si>
    <t>TSHE2ZJ24DZDPZDH</t>
  </si>
  <si>
    <t>TSHE2ZJ2GNPMT4MZ</t>
  </si>
  <si>
    <t>TSHE2ZJ2VMTQH5HR</t>
  </si>
  <si>
    <t>TSHE2ZJ2YGEY2YB7</t>
  </si>
  <si>
    <t>TSHE2ZJ2BCQSGMDS</t>
  </si>
  <si>
    <t>TSHE2ZJ2EQCHNXFP</t>
  </si>
  <si>
    <t>TSHE2ZJ2JEH6YAUK</t>
  </si>
  <si>
    <t>TSHE2ZJ2YCAZ5SF9</t>
  </si>
  <si>
    <t>TSHE2ZJ2JUKJFEJ5</t>
  </si>
  <si>
    <t>TSHE2ZJ2GGUHZCPG</t>
  </si>
  <si>
    <t>TSHE2ZJ2A3MBQ5A3</t>
  </si>
  <si>
    <t>TSHE2ZJ2JTHJDGBG</t>
  </si>
  <si>
    <t>TSHE2ZJ2GFYNMED2</t>
  </si>
  <si>
    <t>TSHE2ZJ2XAGYVHSZ</t>
  </si>
  <si>
    <t>TSHE2ZJ253A9NYZT</t>
  </si>
  <si>
    <t>TSHE2ZJ2YRTWZJU3</t>
  </si>
  <si>
    <t>TSHE2ZJ25MFUVG4W</t>
  </si>
  <si>
    <t>TSHE2ZJ2XWE6SAZE</t>
  </si>
  <si>
    <t>TSHE2ZJ28EMSQEWC</t>
  </si>
  <si>
    <t>TSHE2ZJ2JHNGKPGN</t>
  </si>
  <si>
    <t>TSHE2ZJ2V2VTFZCV</t>
  </si>
  <si>
    <t>WATDZ2ZQKK4N8GP3</t>
  </si>
  <si>
    <t>WATDSPFYRBAMAZZY</t>
  </si>
  <si>
    <t>WATDSPFYGBNDGQ84</t>
  </si>
  <si>
    <t>WATD9XFG7HR9U9KM</t>
  </si>
  <si>
    <t>WATDZCURZHMM58GC</t>
  </si>
  <si>
    <t>WATDYZYZDGP8USDR</t>
  </si>
  <si>
    <t>WATDGHFNDA2EXJ7T</t>
  </si>
  <si>
    <t>WATDZEZPAZM7TBPZ</t>
  </si>
  <si>
    <t>WATDPU5FDGVYDUMG</t>
  </si>
  <si>
    <t>WATDRNNQFVVCAVSF</t>
  </si>
  <si>
    <t>TCVDKXHUHMJGYRMZ</t>
  </si>
  <si>
    <t>TCKDZWEE5M8N3KVX</t>
  </si>
  <si>
    <t>BLAEFNWHH25GNXZR</t>
  </si>
  <si>
    <t>SHIDZ3N4Y6YCECDZ</t>
  </si>
  <si>
    <t>BTWDWEQJFGKRZPQT</t>
  </si>
  <si>
    <t>POSDAU569Q3HNER2</t>
  </si>
  <si>
    <t>BDSDWMT2T8H2EF6V</t>
  </si>
  <si>
    <t>DNSEYAZKKYCRGEQE</t>
  </si>
  <si>
    <t>KHKEYF9KHGDCGBSF</t>
  </si>
  <si>
    <t>BDSDVUXZ3FXQSNVZ</t>
  </si>
  <si>
    <t>KHRDXNDVHDSCE4FC</t>
  </si>
  <si>
    <t>WBTDS94PBZSMGUQC</t>
  </si>
  <si>
    <t>VASEY7SDMPECGRGH</t>
  </si>
  <si>
    <t>STIDZ86S7G6FFAJE</t>
  </si>
  <si>
    <t>BDSDKZM5FZP4RSUJ</t>
  </si>
  <si>
    <t>TSHE2RPWS5UVTHE9</t>
  </si>
  <si>
    <t>TSHE2RPWFKXZPANY</t>
  </si>
  <si>
    <t>TSHE2RPWRADJVKW4</t>
  </si>
  <si>
    <t>TSHEYUZ2NWEMYASZ</t>
  </si>
  <si>
    <t>TSHE2RPW6BJR8YPS</t>
  </si>
  <si>
    <t>TSHE2RPWMW89DP6W</t>
  </si>
  <si>
    <t>TSHE2RPWPVVSRYTP</t>
  </si>
  <si>
    <t>TSHE2RPWKQAWDEFZ</t>
  </si>
  <si>
    <t>TSHE2RPWEE6SCRAJ</t>
  </si>
  <si>
    <t>TSHE2RPW4FBGPW6Y</t>
  </si>
  <si>
    <t>TSHE2RPWBV3BZ2K8</t>
  </si>
  <si>
    <t>TSHE2RPWXCVZYUCH</t>
  </si>
  <si>
    <t>TSHE2RPWR2FCJCPQ</t>
  </si>
  <si>
    <t>TSHE2RPWVTZGJSVR</t>
  </si>
  <si>
    <t>TSHE2RPWYWZXK8QU</t>
  </si>
  <si>
    <t>TSHE2RPWPUQMMRYD</t>
  </si>
  <si>
    <t>CRLDZZMCQCNKJ6FP</t>
  </si>
  <si>
    <t>GRTDWBFFVJD6WGUC</t>
  </si>
  <si>
    <t>BLAEYZDH8XCHU8RT</t>
  </si>
  <si>
    <t>CTBDZYNYYUYCSHAW</t>
  </si>
  <si>
    <t>BEBEYX4BCXJNT4XY</t>
  </si>
  <si>
    <t>GLSDZ5WZD5CFRMFT</t>
  </si>
  <si>
    <t>WFTEYTZZX9FEYGHJ</t>
  </si>
  <si>
    <t>CRNDZNJNZZC2GZB8</t>
  </si>
  <si>
    <t>BDSDZ4EQUBGN8GYF</t>
  </si>
  <si>
    <t>BEDDYHV9Z4KV6CPG</t>
  </si>
  <si>
    <t>BDSEFGB3KQXPEXXE</t>
  </si>
  <si>
    <t>BOTEYZARKWSTCJUH</t>
  </si>
  <si>
    <t>BDSDTBHCG6HUWPDZ</t>
  </si>
  <si>
    <t>TULEFYVKKMSTPZGB</t>
  </si>
  <si>
    <t>BLAEYWYJVNYJCUJG</t>
  </si>
  <si>
    <t>PLREYMFH3FRZZGNR</t>
  </si>
  <si>
    <t>WBTDX38VZ5MXKF4P</t>
  </si>
  <si>
    <t>CRNDW2PZHYCXYGZZ</t>
  </si>
  <si>
    <t>PTPEF96ASXZCRPMT</t>
  </si>
  <si>
    <t>CNTDXPMXPGKZWEZE</t>
  </si>
  <si>
    <t>DSTDKWGKZMEBQKB8</t>
  </si>
  <si>
    <t>BLADXFC7WYGKVGWV</t>
  </si>
  <si>
    <t>BDSDZEQMSNZXNB23</t>
  </si>
  <si>
    <t>PLREYBUXPJXEUTSG</t>
  </si>
  <si>
    <t>BOTDXPQGCF6PFCEU</t>
  </si>
  <si>
    <t>DNSEYQHEWZVUH4X6</t>
  </si>
  <si>
    <t>KHRDXNDVNN6WTRGW</t>
  </si>
  <si>
    <t>HKHEY38QDEDXPPDB</t>
  </si>
  <si>
    <t>CKIDXHF8NW2DEZAZ</t>
  </si>
  <si>
    <t>CKSEFAJ4RC3FZ6TA</t>
  </si>
  <si>
    <t>PTDDWG6XP2USMGZ6</t>
  </si>
  <si>
    <t>HTEDYKH98NJRRHQ4</t>
  </si>
  <si>
    <t>CNTDXPMXM8HJ2JBJ</t>
  </si>
  <si>
    <t>POSE22A5TT9EBW3Z</t>
  </si>
  <si>
    <t>Axe</t>
  </si>
  <si>
    <t>Colander</t>
  </si>
  <si>
    <t>Diffuser</t>
  </si>
  <si>
    <t>Water Bottle</t>
  </si>
  <si>
    <t>WSLDYGD6CU33HNFQ</t>
  </si>
  <si>
    <t>CRNDZ6YEPGBJQAJK</t>
  </si>
  <si>
    <t>PLWDQ38WTFW4WVYZ</t>
  </si>
  <si>
    <t>STIEYGCKK4VBHJ64</t>
  </si>
  <si>
    <t>BDSEY8FNEWCJYQBM</t>
  </si>
  <si>
    <t>BTWEF2TGZWW9XZDG</t>
  </si>
  <si>
    <t>PLWDX7ZVZT7GJJ7W</t>
  </si>
  <si>
    <t>CNTEY4CSW6AUZU4G</t>
  </si>
  <si>
    <t>BDSDZC6GF7DFB3FA</t>
  </si>
  <si>
    <t>BEBDZNNTCJ2NZ4YG</t>
  </si>
  <si>
    <t>CRNDTKGMMZVUZRGT</t>
  </si>
  <si>
    <t>BLAEFR6JV5KD84VE</t>
  </si>
  <si>
    <t>CKSEF96APE3W9HFN</t>
  </si>
  <si>
    <t>CRNDW2PZSVSEBRG3</t>
  </si>
  <si>
    <t>BLBEYYSDZWZBD77U</t>
  </si>
  <si>
    <t>CNTDYSKDEUGBEHBY</t>
  </si>
  <si>
    <t>BDSDUGVW7UHUYUHE</t>
  </si>
  <si>
    <t>BDSDVUXZBVUPHFMF</t>
  </si>
  <si>
    <t>IRNDZEQBUKJACZVH</t>
  </si>
  <si>
    <t>IRNDZEQBAFTYXZKZ</t>
  </si>
  <si>
    <t>IRNDNZB4GCAYDXGW</t>
  </si>
  <si>
    <t>ACCD9ZYCQDBVKHEN</t>
  </si>
  <si>
    <t>TABEFSYUMUKSZHXC</t>
  </si>
  <si>
    <t>WATDEUS8FQHHWPQP</t>
  </si>
  <si>
    <t>WATDSPFY2Y2SZFR4</t>
  </si>
  <si>
    <t>WATDZZPNTTASFW8A</t>
  </si>
  <si>
    <t>WATDJ8HPKYFSJWRU</t>
  </si>
  <si>
    <t>WATD9H76VE9BSZZK</t>
  </si>
  <si>
    <t>WATD9H76ETXJGBM2</t>
  </si>
  <si>
    <t>WATDHQ3A4U7J8DJH</t>
  </si>
  <si>
    <t>WATDSPFYGCJ2RFFM</t>
  </si>
  <si>
    <t>WATDJ5YXSAHUHSZN</t>
  </si>
  <si>
    <t>WATD9H764X9MGHEV</t>
  </si>
  <si>
    <t>BLAEYE32DAAHYZKF</t>
  </si>
  <si>
    <t>CRNEYDZASBCEJKDV</t>
  </si>
  <si>
    <t>BCVEY8UZBFGZZG9P</t>
  </si>
  <si>
    <t>BDSDVUXZHMXM7CJ5</t>
  </si>
  <si>
    <t>PHFDZUDHHUUJZGKK</t>
  </si>
  <si>
    <t>DSTDZFFJWYKBABFW</t>
  </si>
  <si>
    <t>CKSEFCTTCA3N3QJ2</t>
  </si>
  <si>
    <t>ETYE2U45ZFFGHRYD</t>
  </si>
  <si>
    <t>BLCDZAGPHZJ8ZUBG</t>
  </si>
  <si>
    <t>VPAE39MFSYHSNY4G</t>
  </si>
  <si>
    <t>ACKDVHKUSG8DVQJY</t>
  </si>
  <si>
    <t>BLCDDPJSJCKKZTYD</t>
  </si>
  <si>
    <t>MTYEYV359UB2HFT4</t>
  </si>
  <si>
    <t>VPAE39MF29SSPABB</t>
  </si>
  <si>
    <t>VPAEFRBHPRFEXK2S</t>
  </si>
  <si>
    <t>VPADA3ZHVASHA9AP</t>
  </si>
  <si>
    <t>VPADY4753JNGJRFN</t>
  </si>
  <si>
    <t>VPADD6K44W8JPZX9</t>
  </si>
  <si>
    <t>ACKE3FF8TGBEV2H8</t>
  </si>
  <si>
    <t>ACKEYM67NKC2RZHZ</t>
  </si>
  <si>
    <t>BLCE2HYZUKC9FZQ8</t>
  </si>
  <si>
    <t>PUZEFRB298QECFP4</t>
  </si>
  <si>
    <t>ACKDXPPCY88W6HBC</t>
  </si>
  <si>
    <t>ACKDXPPC3FRYPX8E</t>
  </si>
  <si>
    <t>ACKDXPPCWNK4G26E</t>
  </si>
  <si>
    <t>ETYDYVZKYV3FMWHE</t>
  </si>
  <si>
    <t>ETYDYVZKZMYTZZJZ</t>
  </si>
  <si>
    <t>VPAE39MFJNJSF3EE</t>
  </si>
  <si>
    <t>RCTDA3G6PBVWCPB9</t>
  </si>
  <si>
    <t>BLCE3HY2ZMY4FQGJ</t>
  </si>
  <si>
    <t>BAGEFUKJZDKGEFX5</t>
  </si>
  <si>
    <t>TWPE2PJQYEG4MG9C</t>
  </si>
  <si>
    <t>ACKEYM67Z9YZHHZG</t>
  </si>
  <si>
    <t>ACKEYM67V6ZMZXEF</t>
  </si>
  <si>
    <t>MTYDA3N76TSYQXUK</t>
  </si>
  <si>
    <t>ACKDW4XE35DUCFHQ</t>
  </si>
  <si>
    <t>ACKDXPPC9TJ4ZYMG</t>
  </si>
  <si>
    <t>PUZDZMMC4XXHSRFM</t>
  </si>
  <si>
    <t>AFGDSWJ4VAY4SGBE</t>
  </si>
  <si>
    <t>VPADD6K4UBQSPR3Y</t>
  </si>
  <si>
    <t>WATDJ5YXKHXQKHR3</t>
  </si>
  <si>
    <t>WATDWAHYJXHKFTDT</t>
  </si>
  <si>
    <t>WATDG6J6DAVHVPYH</t>
  </si>
  <si>
    <t>WATDGD466XJG8YPN</t>
  </si>
  <si>
    <t>WATDSPFYYCXBW3SR</t>
  </si>
  <si>
    <t>WATEF3HQYAEHBJZC</t>
  </si>
  <si>
    <t>WATEFDVUYNEYUUN6</t>
  </si>
  <si>
    <t>WATDZFG93DHDW3NZ</t>
  </si>
  <si>
    <t>WATDTAKYGGUXHDGG</t>
  </si>
  <si>
    <t>WATDZDGRZYHGBZP4</t>
  </si>
  <si>
    <t>TCVDKXHUGYEHXYSC</t>
  </si>
  <si>
    <t>POSEFH52V59MYC3S</t>
  </si>
  <si>
    <t>BDSDZ4EQJYQJFAZG</t>
  </si>
  <si>
    <t>BDSDWSEQU2M2GZZ8</t>
  </si>
  <si>
    <t>BLAEFZVDUQVYJS2M</t>
  </si>
  <si>
    <t>DSTEFJJCNYKXQRQP</t>
  </si>
  <si>
    <t>KLSDKWGJ5FHQZ6HH</t>
  </si>
  <si>
    <t>STIDZFQZMX9RBGTD</t>
  </si>
  <si>
    <t>BDSDZC6GQ7XPHMNH</t>
  </si>
  <si>
    <t>APRDKWGKYHHBZAVV</t>
  </si>
  <si>
    <t>STIDZ86SXNHNYFGC</t>
  </si>
  <si>
    <t>HKHEY38QDGNEK5KS</t>
  </si>
  <si>
    <t>BDSEYSKPN3UHMRAX</t>
  </si>
  <si>
    <t>BDSEYSKPC42CASHF</t>
  </si>
  <si>
    <t>SHTE2ZJ7Z2NQKDXF</t>
  </si>
  <si>
    <t>VESE2ZJB6DGJUGFK</t>
  </si>
  <si>
    <t>JCKE2ZKPM5KZYNDN</t>
  </si>
  <si>
    <t>KTAE2UX4JEG9GEKG</t>
  </si>
  <si>
    <t>KTAE2UX4NRYEWY8M</t>
  </si>
  <si>
    <t>KTAE2UX4RZPEJD68</t>
  </si>
  <si>
    <t>KTAE2UX48MHCCGTW</t>
  </si>
  <si>
    <t>KTAE2UX4FZHGK5FK</t>
  </si>
  <si>
    <t>KTAE2UX4P9FDSGFB</t>
  </si>
  <si>
    <t>KTAE2UX4TUMCHYJK</t>
  </si>
  <si>
    <t>KTAE2UX4CGJGURST</t>
  </si>
  <si>
    <t>KTAE2UX4FPA92GAM</t>
  </si>
  <si>
    <t>KTAE2UX4ZZBAQCAS</t>
  </si>
  <si>
    <t>KTAE2UX4QVQUHMZJ</t>
  </si>
  <si>
    <t>KTAE2UX4ZWGGFPRW</t>
  </si>
  <si>
    <t>SHTE2TVEYHFQUWGN</t>
  </si>
  <si>
    <t>SHTE2TVEXY4YUHND</t>
  </si>
  <si>
    <t>SHTE2TVEW75V2QJ2</t>
  </si>
  <si>
    <t>SHTE2TVENG8XQHKD</t>
  </si>
  <si>
    <t>SHTE2TVEVDEJFWNR</t>
  </si>
  <si>
    <t>SHTE2TVE5FG6JDBG</t>
  </si>
  <si>
    <t>SHTE2TVERGN8GGUC</t>
  </si>
  <si>
    <t>SHTE2TVEJJYNVNMT</t>
  </si>
  <si>
    <t>SWSE2TVKJNCHHNXQ</t>
  </si>
  <si>
    <t>SWSE2TVKJRHS5FZD</t>
  </si>
  <si>
    <t>JEAE2ZHYZPGHDQJH</t>
  </si>
  <si>
    <t>SHTE2ZJ7BFYDHXXX</t>
  </si>
  <si>
    <t>SHTE2ZJ7MYMUGWKM</t>
  </si>
  <si>
    <t>SHTE2ZJ7ABBZ4ZZV</t>
  </si>
  <si>
    <t>SHTE2ZJ7KHQBQEGM</t>
  </si>
  <si>
    <t>SHTE2ZJ7GZQHJHQ6</t>
  </si>
  <si>
    <t>SHTE2ZJ86HC5M5QZ</t>
  </si>
  <si>
    <t>SHTE2ZJ8UDD4CY3K</t>
  </si>
  <si>
    <t>SHTE2ZJ8MEFJUBWB</t>
  </si>
  <si>
    <t>SHTE2ZJ8RR8YHDGS</t>
  </si>
  <si>
    <t>SHTE2ZJ8RUXKMXZ2</t>
  </si>
  <si>
    <t>SHTE2ZJ7EVMMVW2A</t>
  </si>
  <si>
    <t>SHTE2ZJ7VQFFPFA9</t>
  </si>
  <si>
    <t>SHTE2ZJ7MTDVRFNX</t>
  </si>
  <si>
    <t>SHTE2ZJ7ZXNWTGZT</t>
  </si>
  <si>
    <t>SHTE2ZJ7YKWHHQWN</t>
  </si>
  <si>
    <t>SHTE2ZJ7PDX4QRWJ</t>
  </si>
  <si>
    <t>SHTE2ZJ7UNZFGUVA</t>
  </si>
  <si>
    <t>SHTE2ZJ7HNGQDSHZ</t>
  </si>
  <si>
    <t>SHTE2ZJ7GFT3WHAC</t>
  </si>
  <si>
    <t>SHTE2ZJ7TNAZ6SZP</t>
  </si>
  <si>
    <t>SHTE2ZJ7KTEHYV5J</t>
  </si>
  <si>
    <t>SHTE2ZJ7RHGJNGX8</t>
  </si>
  <si>
    <t>SHTE2ZJ78GVMMRFP</t>
  </si>
  <si>
    <t>SHTE2ZJ7VY6H2KSR</t>
  </si>
  <si>
    <t>SHTE2ZJ7DGYJD64H</t>
  </si>
  <si>
    <t>SHTE2ZJ7MNVFFEKD</t>
  </si>
  <si>
    <t>SHTE2ZJ7BYFZPVPT</t>
  </si>
  <si>
    <t>SHTE2ZJ7Q6QKYHPZ</t>
  </si>
  <si>
    <t>SHTE2ZJ7VTV4QF54</t>
  </si>
  <si>
    <t>SHTE2ZJ7PE3XAH4M</t>
  </si>
  <si>
    <t>SHTE2ZJ7PZSUCBND</t>
  </si>
  <si>
    <t>SHTE2ZJ7XTZAYNSA</t>
  </si>
  <si>
    <t>SHTE2ZJ7WVWQYPHD</t>
  </si>
  <si>
    <t>SHTE2ZJ7K6CPUEGD</t>
  </si>
  <si>
    <t>SHTE2ZJ7VJHF8ZUF</t>
  </si>
  <si>
    <t>SHTE2ZJ7YC4B9CXU</t>
  </si>
  <si>
    <t>SHTE2ZJ7EP9T5BG7</t>
  </si>
  <si>
    <t>SHTE2ZJ7FAHJEZU2</t>
  </si>
  <si>
    <t>SHTE2ZJ8FA6U8YZ6</t>
  </si>
  <si>
    <t>SHTE2ZJ85CYFDCVZ</t>
  </si>
  <si>
    <t>SHTE2ZJ8XZXMZXFD</t>
  </si>
  <si>
    <t>SHTE2ZJ8HBYYDXZJ</t>
  </si>
  <si>
    <t>SHTE2ZJ8ZDDHZ4VZ</t>
  </si>
  <si>
    <t>SHTE2ZJ8EGDF8Z5Q</t>
  </si>
  <si>
    <t>SHTE2ZJ8HSTC4ZJ5</t>
  </si>
  <si>
    <t>SHTE2ZJ8FXZ75SMS</t>
  </si>
  <si>
    <t>SHTE2ZJ8YYUZHGYP</t>
  </si>
  <si>
    <t>SHTE2ZJ82QZC3VYN</t>
  </si>
  <si>
    <t>SHTE2ZJ7KBXEZQBK</t>
  </si>
  <si>
    <t>SHTE2ZJ7E5XHZE9G</t>
  </si>
  <si>
    <t>SHTE2ZJ7BKEAWMYF</t>
  </si>
  <si>
    <t>SHTE2ZJ7VWZME6H9</t>
  </si>
  <si>
    <t>SHTE2ZJ75NQDQCK2</t>
  </si>
  <si>
    <t>SHTE2ZJ7CQYZDGNK</t>
  </si>
  <si>
    <t>SHTE2ZJ7CKGECMFJ</t>
  </si>
  <si>
    <t>SHTE2ZJ7R2SEQ2G3</t>
  </si>
  <si>
    <t>SHTE2ZJ7QPRCERY5</t>
  </si>
  <si>
    <t>SHTE2ZJ79GKWG9AZ</t>
  </si>
  <si>
    <t>SHTE2ZJ7TUERNVEX</t>
  </si>
  <si>
    <t>SHTE2ZJ7X7ZMHH44</t>
  </si>
  <si>
    <t>SHTE2ZJ7GG9HBZMD</t>
  </si>
  <si>
    <t>SHTE2ZJ7BVS8QRGP</t>
  </si>
  <si>
    <t>SHTE2ZJ7CGDUMJAR</t>
  </si>
  <si>
    <t>SHTE2ZJ7XZTFHCUY</t>
  </si>
  <si>
    <t>STIEYGCK5CXXQWZ6</t>
  </si>
  <si>
    <t>KHKEY8UNUYFUGVWW</t>
  </si>
  <si>
    <t>BLCDYZ7DMD3PGRA2</t>
  </si>
  <si>
    <t>VPAE39MGASPP2BCT</t>
  </si>
  <si>
    <t>VPAE39MGSMUCS3HK</t>
  </si>
  <si>
    <t>VPAE39MGEHZVZTTF</t>
  </si>
  <si>
    <t>ETYDV24SHHMFMMXE</t>
  </si>
  <si>
    <t>VPAEFRBHWD8HWT4J</t>
  </si>
  <si>
    <t>PUZDZUGEYMZSHNUU</t>
  </si>
  <si>
    <t>PUZDZUGEEJYQGG5M</t>
  </si>
  <si>
    <t>PUZDZUGEEKM5NJWG</t>
  </si>
  <si>
    <t>PUZDZUGENJDGCPN5</t>
  </si>
  <si>
    <t>ETYEFBHBNGZYMRXJ</t>
  </si>
  <si>
    <t>ETYE3HY2GSXBNZ6Z</t>
  </si>
  <si>
    <t>CNTDYNTHKKVGFZVJ</t>
  </si>
  <si>
    <t>MUGDM4R3FFJKSJRU</t>
  </si>
  <si>
    <t>PTGDZCGFCZRZCHPG</t>
  </si>
  <si>
    <t>CNTDYRJQJGXYH9MF</t>
  </si>
  <si>
    <t>BDSDZC6GBNEUMX2P</t>
  </si>
  <si>
    <t>CPCEYBYJ7BNA5ZYM</t>
  </si>
  <si>
    <t>PTGDZCGFYVX5KGHQ</t>
  </si>
  <si>
    <t>TSHE2ZJ2Z74ZG7JF</t>
  </si>
  <si>
    <t>TSHE2ZJ2GW5HHG5S</t>
  </si>
  <si>
    <t>TSHE2ZJ2FAMAEWHV</t>
  </si>
  <si>
    <t>TSHE2ZJ2CAMYCAVH</t>
  </si>
  <si>
    <t>TSHE2ZJ2Z2RVRHXK</t>
  </si>
  <si>
    <t>TSHE2ZJ2VZENTJYP</t>
  </si>
  <si>
    <t>TSHE2ZJ2HPGEKYHD</t>
  </si>
  <si>
    <t>TSHE2ZJ2XGRCGQXY</t>
  </si>
  <si>
    <t>TSHE2ZJ28SRJQGEE</t>
  </si>
  <si>
    <t>TSHE2ZJ2MM4UBDZE</t>
  </si>
  <si>
    <t>TSHE2ZJ2SXS4GKHB</t>
  </si>
  <si>
    <t>TSHE2ZJ2Y7E33MZP</t>
  </si>
  <si>
    <t>TSHE2ZJ2DNCBEHGJ</t>
  </si>
  <si>
    <t>TSHE2ZJ2HJGSGKXK</t>
  </si>
  <si>
    <t>TSHE2ZJ2SJRJXD5Y</t>
  </si>
  <si>
    <t>TSHE2ZJ2Z9HBKM9D</t>
  </si>
  <si>
    <t>TSHE2ZJ2PZUC3BZG</t>
  </si>
  <si>
    <t>TSHE2ZJ2HZZ5DUZD</t>
  </si>
  <si>
    <t>TSHE2ZJ2SM3DDATA</t>
  </si>
  <si>
    <t>TSHE2ZJ2GYA4NVYU</t>
  </si>
  <si>
    <t>TSHE2ZJ2GXXSTGTA</t>
  </si>
  <si>
    <t>TSHE2ZJ25NMQVV8G</t>
  </si>
  <si>
    <t>TSHE2ZJ2F4MUFAGK</t>
  </si>
  <si>
    <t>TSHE2ZJ2GYREGT5J</t>
  </si>
  <si>
    <t>TSHE2ZJ2DZR4GH5V</t>
  </si>
  <si>
    <t>TSHE2ZJ2TACXPNRA</t>
  </si>
  <si>
    <t>TSHE2ZJ2UFUXHXPY</t>
  </si>
  <si>
    <t>TSHE2ZJ2Y55EREQ4</t>
  </si>
  <si>
    <t>SWSE2ZJ4ZWWSY5NH</t>
  </si>
  <si>
    <t>SWSE2ZJ4TWVB4HGW</t>
  </si>
  <si>
    <t>SWSE2ZJ4FBZNGDPG</t>
  </si>
  <si>
    <t>SWSE2ZJ43AGSBQZB</t>
  </si>
  <si>
    <t>SWSE2ZJ4CSAUTSUK</t>
  </si>
  <si>
    <t>SWSE2ZJ47HPTYYGD</t>
  </si>
  <si>
    <t>SWSE2ZJ4G6YFF23C</t>
  </si>
  <si>
    <t>SWSE2ZJ4AQF5NHMM</t>
  </si>
  <si>
    <t>WATDNA8XQX9JNKHG</t>
  </si>
  <si>
    <t>WATDZPX2N4FYEFFS</t>
  </si>
  <si>
    <t>WATDG5ZVKKSJZCZH</t>
  </si>
  <si>
    <t>WATDPYERWXCMAWCR</t>
  </si>
  <si>
    <t>WATDPXF9EPVJCF2D</t>
  </si>
  <si>
    <t>WATDYZYZPZSXGEVZ</t>
  </si>
  <si>
    <t>WATDZDK5FFGHJRGH</t>
  </si>
  <si>
    <t>WATDSPFYSKZDS5DC</t>
  </si>
  <si>
    <t>WATDZF6B8AVVHCPG</t>
  </si>
  <si>
    <t>WATEY38HNFGSU3QF</t>
  </si>
  <si>
    <t>BDGDXA9T5MRHCMKC</t>
  </si>
  <si>
    <t>BLCEY6KFDZ6SEZHJ</t>
  </si>
  <si>
    <t>VPAE39MGWUMPSBY3</t>
  </si>
  <si>
    <t>VPAE39MG3YQGM28T</t>
  </si>
  <si>
    <t>PUZDQGQEMNRGXCE7</t>
  </si>
  <si>
    <t>BLCE3P3TVHEUHJPS</t>
  </si>
  <si>
    <t>BLCDV7ENAZXA57ZF</t>
  </si>
  <si>
    <t>BLCDQ4FE6ZXPG3GA</t>
  </si>
  <si>
    <t>BLCDQ4FEFCTQYDNA</t>
  </si>
  <si>
    <t>BDGDZYAWPJ2R3WCK</t>
  </si>
  <si>
    <t>BDGDZYAWFN7SZQBP</t>
  </si>
  <si>
    <t>BDGDZYAWUDF9N6DV</t>
  </si>
  <si>
    <t>VPADGHSZWHJGGGHY</t>
  </si>
  <si>
    <t>RCTDA3G67CKHBDV6</t>
  </si>
  <si>
    <t>AFGE3F6BUB69A5FH</t>
  </si>
  <si>
    <t>RCTE3GFP88WZPKC2</t>
  </si>
  <si>
    <t>VPAE39MFCZNFJY9H</t>
  </si>
  <si>
    <t>VPAE39MFEDKDJH3K</t>
  </si>
  <si>
    <t>VPAE39QTNGRCPG7Z</t>
  </si>
  <si>
    <t>BLCDXFEZYEYGDTAS</t>
  </si>
  <si>
    <t>RCTDXFEZDUEHZ56B</t>
  </si>
  <si>
    <t>RCTEFMMVJJVHMKQ4</t>
  </si>
  <si>
    <t>MTYE2HZJMZAZ88AJ</t>
  </si>
  <si>
    <t>TWPE3MSFWPZW3V76</t>
  </si>
  <si>
    <t>TWPE3JH5E3UD5HCB</t>
  </si>
  <si>
    <t>ACKEFFZSUBQZX77A</t>
  </si>
  <si>
    <t>BDSDKZM5HXFNZUZF</t>
  </si>
  <si>
    <t>WFTDZYKTJPHVVCQG</t>
  </si>
  <si>
    <t>CNTDWCPX3EVKYD5P</t>
  </si>
  <si>
    <t>CKSDYDTWCTNKF4CJ</t>
  </si>
  <si>
    <t>DSTEYAW9VY6PTAYG</t>
  </si>
  <si>
    <t>WFTEFGFDMVRRZYRG</t>
  </si>
  <si>
    <t>HKHEY38QEMFFX6HZ</t>
  </si>
  <si>
    <t>CRLDYGCHETB7XS2Z</t>
  </si>
  <si>
    <t>BOTEF2JG8RVFAGBH</t>
  </si>
  <si>
    <t>CTBDZYNYJZMH7QHB</t>
  </si>
  <si>
    <t>BDSDZQMX5EFPYB7N</t>
  </si>
  <si>
    <t>PTPDXQG5PUCBT4PD</t>
  </si>
  <si>
    <t>BOTEFFWADYHKTZ3S</t>
  </si>
  <si>
    <t>HTEEY387ZKHFYFGC</t>
  </si>
  <si>
    <t>BTWDT3YZMM7SHPGY</t>
  </si>
  <si>
    <t>CKSEFAJ4WGGDUJHP</t>
  </si>
  <si>
    <t>BDSDZQMXYN4BEHHA</t>
  </si>
  <si>
    <t>Decanter</t>
  </si>
  <si>
    <t>Hanger</t>
  </si>
  <si>
    <t>Wall Hook</t>
  </si>
  <si>
    <t>CRLDYDTWSNE5FKXD</t>
  </si>
  <si>
    <t>CRNDKXHS3ZESSWES</t>
  </si>
  <si>
    <t>BDSDZ4EQYV6HQH7A</t>
  </si>
  <si>
    <t>BDSEYYXCMXKA5GUS</t>
  </si>
  <si>
    <t>WHBDZRTZB6N3NT2H</t>
  </si>
  <si>
    <t>CKSDZZTTGRNGTCAZ</t>
  </si>
  <si>
    <t>CKSEFHYNZFPWHY3G</t>
  </si>
  <si>
    <t>CRNEFG2QJWU7M5ZN</t>
  </si>
  <si>
    <t>SHKEFNYDDQKVRZWS</t>
  </si>
  <si>
    <t>CNTEY4CSUAAC3WFY</t>
  </si>
  <si>
    <t>DEPDZV5J37WRWE86</t>
  </si>
  <si>
    <t>PTPEFNZMGS8DVBPS</t>
  </si>
  <si>
    <t>CNTEYTUZCG6KEFRA</t>
  </si>
  <si>
    <t>Deodorants for men</t>
  </si>
  <si>
    <t>MIXEYYWERYBVPYK4</t>
  </si>
  <si>
    <t>IRNDZ79EWTCVZ4SC</t>
  </si>
  <si>
    <t>IRNDZ79EZV3TS4XM</t>
  </si>
  <si>
    <t>ICTDZ43YC3RZJBTQ</t>
  </si>
  <si>
    <t>ICTE39DXBWCG8TFX</t>
  </si>
  <si>
    <t>ICTEYFYQXQDWQHAG</t>
  </si>
  <si>
    <t>ICTDRFVPWFBBWHXZ</t>
  </si>
  <si>
    <t>HDRDXZHD7HDBZSGJ</t>
  </si>
  <si>
    <t>TWPE2FMZ6GVNYMRK</t>
  </si>
  <si>
    <t>TWPE3KU8X9RB796P</t>
  </si>
  <si>
    <t>TWPE3KU9SMGYTN4H</t>
  </si>
  <si>
    <t>TWPE3MSFVBCGY7HZ</t>
  </si>
  <si>
    <t>BLCDZMMDG439NXQG</t>
  </si>
  <si>
    <t>ACKDW4XE2ZMP9NGF</t>
  </si>
  <si>
    <t>ACKDW4XEB69MBHZF</t>
  </si>
  <si>
    <t>BLCDBYKBAEGFGMZ8</t>
  </si>
  <si>
    <t>PUZE39EG9XVYURZ5</t>
  </si>
  <si>
    <t>MTYE22N5GF2JZ4GN</t>
  </si>
  <si>
    <t>ACKDX3HDBQ8D9V4A</t>
  </si>
  <si>
    <t>VPAEFRBHVZU35N7C</t>
  </si>
  <si>
    <t>ACKDQYXSZYTGWCGY</t>
  </si>
  <si>
    <t>ACKDW4XETKUPVZHN</t>
  </si>
  <si>
    <t>ACKDW4XEYUGXHZPH</t>
  </si>
  <si>
    <t>ACKDW4XEZXF9ZMHY</t>
  </si>
  <si>
    <t>RCTEFMMVZHNGADZC</t>
  </si>
  <si>
    <t>VPADY475ZCH69SZN</t>
  </si>
  <si>
    <t>VPADY475SRM8YJTH</t>
  </si>
  <si>
    <t>VPAEYVVXR7TGT795</t>
  </si>
  <si>
    <t>VPAE2FMZ4PPZQ2UT</t>
  </si>
  <si>
    <t>ETYDYVZKDZCUUWQE</t>
  </si>
  <si>
    <t>ACKDW4XEHKNDYYDZ</t>
  </si>
  <si>
    <t>ACKDW4XEHUGUQQ6Y</t>
  </si>
  <si>
    <t>ACKDW4XEJHGTR4ZZ</t>
  </si>
  <si>
    <t>VPADA3ZHHSFZKAWF</t>
  </si>
  <si>
    <t>RCTEFMMVFZAF5M4A</t>
  </si>
  <si>
    <t>RCTDQA2KGZF54QVY</t>
  </si>
  <si>
    <t>BLCDBYKB3AXF4NQC</t>
  </si>
  <si>
    <t>VPADAXZ64EZPSJ6F</t>
  </si>
  <si>
    <t>BLCDYZ7DCHXMDKHA</t>
  </si>
  <si>
    <t>RCTEFJK5HWZKYXTG</t>
  </si>
  <si>
    <t>RCTE2YMFYAU8Y6ZU</t>
  </si>
  <si>
    <t>TWPE2EMZZXA2EXFA</t>
  </si>
  <si>
    <t>TWPE3MSECRB3UAB4</t>
  </si>
  <si>
    <t>RCTE2NKMWFHXRGSY</t>
  </si>
  <si>
    <t>ACKEYM67KB6GKQT3</t>
  </si>
  <si>
    <t>VPADA3ZHV2HWJQYZ</t>
  </si>
  <si>
    <t>ACKDW4XEBTD5ZRGA</t>
  </si>
  <si>
    <t>PLIDTWZDENNXHCFP</t>
  </si>
  <si>
    <t>WREDTXYR3TZHQJ5T</t>
  </si>
  <si>
    <t>GTSEFFGXGQQKRZPP</t>
  </si>
  <si>
    <t>LVLDW52G9NZ4MBZ3</t>
  </si>
  <si>
    <t>WRSDTXYREYKKFCWP</t>
  </si>
  <si>
    <t>GTREYBYK7AP6XU2Y</t>
  </si>
  <si>
    <t>SCSDW67HZCDZ63GC</t>
  </si>
  <si>
    <t>WREDTXYRGUGRVGZQ</t>
  </si>
  <si>
    <t>GTRDU8XDERFXY8PT</t>
  </si>
  <si>
    <t>AKSDTXFF6EJFYQUJ</t>
  </si>
  <si>
    <t>WRSEFKMJAGTVMVSG</t>
  </si>
  <si>
    <t>LOCEY8PYH5UBCXCS</t>
  </si>
  <si>
    <t>PODEFFGYHR5P9YQG</t>
  </si>
  <si>
    <t>LVLEF62AVCEFWGZV</t>
  </si>
  <si>
    <t>DBSDUU7SV9KFVHT2</t>
  </si>
  <si>
    <t>AKSDTXFFMWATJ4CA</t>
  </si>
  <si>
    <t>DBSDUU7SGS4PHYSA</t>
  </si>
  <si>
    <t>WRSDTXYRAGSKY6UB</t>
  </si>
  <si>
    <t>LOCEY8PYRUMGQYFY</t>
  </si>
  <si>
    <t>DBSDUU7SQC6PRNGF</t>
  </si>
  <si>
    <t>PHTEF9F2UCJYDSQV</t>
  </si>
  <si>
    <t>LOCEY8PYC2HTMJDK</t>
  </si>
  <si>
    <t>WATDYY34FRK7GGRW</t>
  </si>
  <si>
    <t>WATDGGSZBFWXHYTP</t>
  </si>
  <si>
    <t>WATDWABRNZ6BBCYN</t>
  </si>
  <si>
    <t>WATDJ5YXZXS2GYBX</t>
  </si>
  <si>
    <t>WATDPU5FXD9FZVRJ</t>
  </si>
  <si>
    <t>WATDPGPAZDXWUBVN</t>
  </si>
  <si>
    <t>WATDB6KCJJGHKSYD</t>
  </si>
  <si>
    <t>WATEYNF7FTXPGH33</t>
  </si>
  <si>
    <t>WATDW8E5PGWQUFWY</t>
  </si>
  <si>
    <t>WATD9H77GEAPCGUX</t>
  </si>
  <si>
    <t>CRLDYNVGVMPP8SX2</t>
  </si>
  <si>
    <t>SHIEYTMYRTAGSYHF</t>
  </si>
  <si>
    <t>DNSEYPFZ8FNMGYGP</t>
  </si>
  <si>
    <t>POSDYAJHCRPQT8SC</t>
  </si>
  <si>
    <t>BLAEYMFBZZGNXR3Z</t>
  </si>
  <si>
    <t>JUGEFG4J3TXEPEGD</t>
  </si>
  <si>
    <t>BEBEY6JZGQ6Q5X6W</t>
  </si>
  <si>
    <t>BDSDWMT2BM4PJVJ2</t>
  </si>
  <si>
    <t>BDSDZQMXVEYSHCBX</t>
  </si>
  <si>
    <t>GSTEYZCKGGFYXHGU</t>
  </si>
  <si>
    <t>PTGDZCGF3GV6Z7GY</t>
  </si>
  <si>
    <t>ARFDXPFWSBNXAMKZ</t>
  </si>
  <si>
    <t>MATEYAMZ2ZSHAKAA</t>
  </si>
  <si>
    <t>PTGDZCGFGBU48FWD</t>
  </si>
  <si>
    <t>CDSEY4FEWWGBYUJF</t>
  </si>
  <si>
    <t>PTDDWBFFFJGXGVHA</t>
  </si>
  <si>
    <t>WCKDZVHPSPHSZ4JW</t>
  </si>
  <si>
    <t>SHTE2ZJ78KBA9AXY</t>
  </si>
  <si>
    <t>SHTE2ZJ7YKGCJJ7K</t>
  </si>
  <si>
    <t>SHTE2ZJ7CMCGTTF5</t>
  </si>
  <si>
    <t>SHTE2ZJ8AUYMDCK3</t>
  </si>
  <si>
    <t>SHTE2ZJ8XHYMZK39</t>
  </si>
  <si>
    <t>SHTE2ZJ8HGE6JWNS</t>
  </si>
  <si>
    <t>SHTE2ZJ8WDTGQHQ7</t>
  </si>
  <si>
    <t>SHTE2ZJ88CF4ZBP8</t>
  </si>
  <si>
    <t>SHTE2ZJ7QHMGF9HE</t>
  </si>
  <si>
    <t>SHTE2ZJ7B3DKYEPX</t>
  </si>
  <si>
    <t>SHTE2ZJ7KFQVVDEX</t>
  </si>
  <si>
    <t>SHTE2ZJ7MS34R4QZ</t>
  </si>
  <si>
    <t>SHTE2ZJ7MBZYQK9P</t>
  </si>
  <si>
    <t>SHTE2ZJ7D7NFHZCU</t>
  </si>
  <si>
    <t>SHTE2ZJ7HBKUYFJJ</t>
  </si>
  <si>
    <t>SHTE2ZJ7TVJYXEWC</t>
  </si>
  <si>
    <t>SHTE2ZJ7MDH9HJUT</t>
  </si>
  <si>
    <t>SHTE2ZJ7QUS9GNRF</t>
  </si>
  <si>
    <t>SHTE2ZJ7JTJCGRXB</t>
  </si>
  <si>
    <t>SHTE2ZJ7VEDBKHNJ</t>
  </si>
  <si>
    <t>SHTE2ZJ7AMZU4G5J</t>
  </si>
  <si>
    <t>SHTE2ZJ7GXHQJNV7</t>
  </si>
  <si>
    <t>SHTE2ZJ7DJNDNCHU</t>
  </si>
  <si>
    <t>SHTE2ZJ8YFAXRYZG</t>
  </si>
  <si>
    <t>SHTE2ZJ8X44F3VRZ</t>
  </si>
  <si>
    <t>SHTE2ZJ8BZGBUJVS</t>
  </si>
  <si>
    <t>SHTE2ZJ8BMHGZWK6</t>
  </si>
  <si>
    <t>SHTE2ZJ8SF9YH9HY</t>
  </si>
  <si>
    <t>SHTE2ZJ8BKXSGKRE</t>
  </si>
  <si>
    <t>SHTE2ZJ8B7WDR4XY</t>
  </si>
  <si>
    <t>SHTE2ZJ8EUHCN2J7</t>
  </si>
  <si>
    <t>SHTE2ZJ8JRZYRD4E</t>
  </si>
  <si>
    <t>SHTE2ZJ86KBWTXYP</t>
  </si>
  <si>
    <t>SHTE2ZJ7BUENSHBD</t>
  </si>
  <si>
    <t>SHTE2ZJ7PDSKZYD6</t>
  </si>
  <si>
    <t>SHTE2ZJ7F3ZCYRRW</t>
  </si>
  <si>
    <t>SHTE2ZJ7FYDZRJYD</t>
  </si>
  <si>
    <t>SHTE2ZJ7NHQDGGMY</t>
  </si>
  <si>
    <t>SHTE2ZJ7GS7SFF3E</t>
  </si>
  <si>
    <t>SHTE2ZJ7HZQDHHFV</t>
  </si>
  <si>
    <t>SHTE2ZJ7HFNKKA2M</t>
  </si>
  <si>
    <t>SHTE2ZJ7FR46TVHH</t>
  </si>
  <si>
    <t>SHTE2ZJ7F7JHFQ9F</t>
  </si>
  <si>
    <t>SHTE2ZJ7XG4SCJGM</t>
  </si>
  <si>
    <t>SHTE2ZJ7E42HQZZY</t>
  </si>
  <si>
    <t>SHTE2ZJ7RHFATFJW</t>
  </si>
  <si>
    <t>SHTE2ZJ7KVZ2KGNR</t>
  </si>
  <si>
    <t>SHTE2ZJ7KQYERGZF</t>
  </si>
  <si>
    <t>SHTE2ZJ7WKWQZYGF</t>
  </si>
  <si>
    <t>SHTE2ZJ7RYM6GFYQ</t>
  </si>
  <si>
    <t>SHTE2ZJ7TTZDXE6G</t>
  </si>
  <si>
    <t>SHTE2ZJ7HFREXAEZ</t>
  </si>
  <si>
    <t>SHTE2ZJ7HSGXUG4X</t>
  </si>
  <si>
    <t>SHTE2ZJ7NUENQRQ9</t>
  </si>
  <si>
    <t>SHTE2ZJ788HA5GBC</t>
  </si>
  <si>
    <t>SHTE2ZJ765VFFBPR</t>
  </si>
  <si>
    <t>SHTE2ZJ7M3CTJCHD</t>
  </si>
  <si>
    <t>SHTE2ZJ7HCFQFYGB</t>
  </si>
  <si>
    <t>SHTE2ZJ7MES56KHE</t>
  </si>
  <si>
    <t>SHTE2ZJ7MVWG3ZG4</t>
  </si>
  <si>
    <t>SHTE2ZJ7MN5VHVSA</t>
  </si>
  <si>
    <t>SHTE2ZJ79BE8VMVK</t>
  </si>
  <si>
    <t>SHTE2ZJ77MCAJDYG</t>
  </si>
  <si>
    <t>SHTE2ZJ7M4DFF6ZU</t>
  </si>
  <si>
    <t>SHTE2ZJ7HM4YNT2M</t>
  </si>
  <si>
    <t>RCTE3GFPTGBZD3WY</t>
  </si>
  <si>
    <t>ETYDV24S78CZZWKZ</t>
  </si>
  <si>
    <t>RCTDQA2KBCPZVMM8</t>
  </si>
  <si>
    <t>RCTE2HAZ3UGUQ83Z</t>
  </si>
  <si>
    <t>ETYE2KXGGYUBVGYJ</t>
  </si>
  <si>
    <t>VPAE39MGFRHEYJ3M</t>
  </si>
  <si>
    <t>RCTEY2Z3WRJ3CD4D</t>
  </si>
  <si>
    <t>BLCE3HY2F9B2BCCX</t>
  </si>
  <si>
    <t>ETYE3HY2BYBBNXKT</t>
  </si>
  <si>
    <t>BAGEFUKJHYCU66GZ</t>
  </si>
  <si>
    <t>TWPE3KU892FMZZDF</t>
  </si>
  <si>
    <t>VPAE2FMZZVMWGGYR</t>
  </si>
  <si>
    <t>VPAE39MGGWKAYFMY</t>
  </si>
  <si>
    <t>VPADA3ZHNZ2HBVGH</t>
  </si>
  <si>
    <t>BEDEYM682H7RWAGM</t>
  </si>
  <si>
    <t>WBTDSY7KHMAK3C4K</t>
  </si>
  <si>
    <t>BDSEYCFUGYPSHHMF</t>
  </si>
  <si>
    <t>CKSEFKHYE6NTP7MB</t>
  </si>
  <si>
    <t>LBXDXEMPNTGFYXHG</t>
  </si>
  <si>
    <t>BEBDZBHREFE7UAWH</t>
  </si>
  <si>
    <t>SWSE2ZJ4ASCNKUYD</t>
  </si>
  <si>
    <t>SWSE2ZJ4GZZPBERE</t>
  </si>
  <si>
    <t>SWSE2ZJ4QZYUFAZR</t>
  </si>
  <si>
    <t>SWSE2ZJ4H5MGEPRR</t>
  </si>
  <si>
    <t>SWSE2ZJ4HWZXPTMU</t>
  </si>
  <si>
    <t>SWSE2ZJ4UKMJXYF5</t>
  </si>
  <si>
    <t>SWSE2ZJ4Z9FJNWYX</t>
  </si>
  <si>
    <t>SWSE2ZJ4XFGK8ZMU</t>
  </si>
  <si>
    <t>SWSE2ZJ4SNZDNYXN</t>
  </si>
  <si>
    <t>SWSE2ZJ4WYBYDY4Y</t>
  </si>
  <si>
    <t>SWSE2ZJ4SRH2XJBQ</t>
  </si>
  <si>
    <t>SWSE2ZJ4W4WHKA8E</t>
  </si>
  <si>
    <t>SWSE2ZJ4HGNPYHGZ</t>
  </si>
  <si>
    <t>SWSE2ZJ47H73PVHJ</t>
  </si>
  <si>
    <t>SWSE2ZJ4QFMYNHQB</t>
  </si>
  <si>
    <t>SWSE2ZJ4GK5VHY6Z</t>
  </si>
  <si>
    <t>SWSE2ZJ4VTJ7XUBP</t>
  </si>
  <si>
    <t>SWSE2ZJ4HBSKXWCK</t>
  </si>
  <si>
    <t>SWSE2ZJ4NVPCPRRP</t>
  </si>
  <si>
    <t>SWSE2ZJ4GXM7KKKH</t>
  </si>
  <si>
    <t>SWSE2ZJ4GBGYGSKA</t>
  </si>
  <si>
    <t>SWSE2ZJ5NEFJZVRS</t>
  </si>
  <si>
    <t>SWSE2ZJ5AJCZPRSG</t>
  </si>
  <si>
    <t>SWSE2ZJ56ZG7RUB9</t>
  </si>
  <si>
    <t>SWSE2ZJ5MCGGTUGR</t>
  </si>
  <si>
    <t>SWSE2ZJ52PRYVUBZ</t>
  </si>
  <si>
    <t>SWSE2ZJ5FTF5D8XZ</t>
  </si>
  <si>
    <t>SWSE2ZJ5UKSVJC3Z</t>
  </si>
  <si>
    <t>SWSE2ZJ5C4DMKXH2</t>
  </si>
  <si>
    <t>SWSE2ZJ5ZHXTVYUR</t>
  </si>
  <si>
    <t>SWSE2ZJ5BGMJFABQ</t>
  </si>
  <si>
    <t>SWSE2ZJ5W4BFRANX</t>
  </si>
  <si>
    <t>SWSE2ZJ5CYW5UPVY</t>
  </si>
  <si>
    <t>SWSE2ZJ5VZA8U2YW</t>
  </si>
  <si>
    <t>SWSE2ZJ5P3KRHRRF</t>
  </si>
  <si>
    <t>SWSE2ZJ5NHFPAZRF</t>
  </si>
  <si>
    <t>SWSE2ZJ5B32ZZHAH</t>
  </si>
  <si>
    <t>WATEYUZXMATZJVMM</t>
  </si>
  <si>
    <t>WATDZFG96T66BRMK</t>
  </si>
  <si>
    <t>WATDU5STXDWRTYUC</t>
  </si>
  <si>
    <t>WATDPYERZ4KCVRJC</t>
  </si>
  <si>
    <t>WATDYZXZSZFYKGAV</t>
  </si>
  <si>
    <t>WATDPA2NHENEZC34</t>
  </si>
  <si>
    <t>WATDPA2NWCETEEJH</t>
  </si>
  <si>
    <t>WATDQXBWHZABWVYZ</t>
  </si>
  <si>
    <t>WATDYYMSWGPZWQXX</t>
  </si>
  <si>
    <t>WATDZG7TZM84GH7G</t>
  </si>
  <si>
    <t>VPADXXGGGUZGGJYW</t>
  </si>
  <si>
    <t>CTYEYFB8DGZPJMZC</t>
  </si>
  <si>
    <t>CTYEYFB8NBDQYJEJ</t>
  </si>
  <si>
    <t>ACKDXPPC3QZPHR5A</t>
  </si>
  <si>
    <t>VPADY6EJNN6PHGEP</t>
  </si>
  <si>
    <t>VPADY475TZCTH4WP</t>
  </si>
  <si>
    <t>VPADGQRGFDSY6WTB</t>
  </si>
  <si>
    <t>TWPE3HWTAK4RFEK8</t>
  </si>
  <si>
    <t>TWPE3PD42SRFS38Z</t>
  </si>
  <si>
    <t>TWPE3MSFGRTHKRJ8</t>
  </si>
  <si>
    <t>TWPE3HWTBANRTAEZ</t>
  </si>
  <si>
    <t>BLCE3HY27YNFGJQV</t>
  </si>
  <si>
    <t>TSHE2RPWPZCVG59G</t>
  </si>
  <si>
    <t>TSHE2RPWQVWG8DJQ</t>
  </si>
  <si>
    <t>TSHE2RPWFCZEJGNE</t>
  </si>
  <si>
    <t>TSHE2RPWBYXCJK2U</t>
  </si>
  <si>
    <t>TSHE2RPWXGXZHTVX</t>
  </si>
  <si>
    <t>TSHE2RPWXQMKQVFQ</t>
  </si>
  <si>
    <t>TSHE2RPWBHQCG7TT</t>
  </si>
  <si>
    <t>TSHE2RPWT2BYJ2JX</t>
  </si>
  <si>
    <t>TSHE2RPW3VMYSXSD</t>
  </si>
  <si>
    <t>VPAE39MFGNKJPACG</t>
  </si>
  <si>
    <t>VPADAXZ6J6B4PCXF</t>
  </si>
  <si>
    <t>VPAE39MFDQ6UVCQD</t>
  </si>
  <si>
    <t>VPAE39MHJGWURZVG</t>
  </si>
  <si>
    <t>VPAE39MGU8HAPYT5</t>
  </si>
  <si>
    <t>VPAE39MGQJVSRZ3C</t>
  </si>
  <si>
    <t>RCTE3F7SZGJ2STRT</t>
  </si>
  <si>
    <t>PUZDZUGEWSY6ZZPG</t>
  </si>
  <si>
    <t>BLCE3HY2PHFKVDEU</t>
  </si>
  <si>
    <t>TWPDZGPVGFZCSFKC</t>
  </si>
  <si>
    <t>TWPE3MSE7THRE8G7</t>
  </si>
  <si>
    <t>TWPE3MSFDHJRBCVT</t>
  </si>
  <si>
    <t>TWPE3MSEK9ZHXUWJ</t>
  </si>
  <si>
    <t>MIXD2Q28YYZDZZP7</t>
  </si>
  <si>
    <t>MIXDZ7B2ZXVYG3JW</t>
  </si>
  <si>
    <t>MIXDYCZDUA4F8PYY</t>
  </si>
  <si>
    <t>MOBE4G2SKSQJSPGJ</t>
  </si>
  <si>
    <t>Coffee Mugs</t>
  </si>
  <si>
    <t>Photo albums</t>
  </si>
  <si>
    <t>Water Geyser</t>
  </si>
  <si>
    <t>Blanket</t>
  </si>
  <si>
    <t>Duvert Cover</t>
  </si>
  <si>
    <t>Gas Stove</t>
  </si>
  <si>
    <t>Sieve</t>
  </si>
  <si>
    <t>Nike Bags</t>
  </si>
  <si>
    <t>Car Toys; Toy Cars</t>
  </si>
  <si>
    <t>Bridal Makeup Kit</t>
  </si>
  <si>
    <t>Burberry Perfumes</t>
  </si>
  <si>
    <t>BWSDWCEJCSPHGNST</t>
  </si>
  <si>
    <t>SCBDJMUN97VBNXCK</t>
  </si>
  <si>
    <t>FCWD9FZG4YUEFCHG</t>
  </si>
  <si>
    <t>FCWDZCPTF4KNCJU3</t>
  </si>
  <si>
    <t>FCKDZYXUMHRGCNSZ</t>
  </si>
  <si>
    <t>PERD8AYMG2D5BJDB</t>
  </si>
  <si>
    <t>PERDSJ3YPWUZZSU9</t>
  </si>
  <si>
    <t>LSKDS7Z4MJTPEAGQ</t>
  </si>
  <si>
    <t>ATADQJYAJAUJVYD2</t>
  </si>
  <si>
    <t>BEODGF6ZWAFAKXGK</t>
  </si>
  <si>
    <t>BEODHMFFTCDZMGHN</t>
  </si>
  <si>
    <t>BLUDVVYJP4P5CTQG</t>
  </si>
  <si>
    <t>BLUDYP87KKGWYXHA</t>
  </si>
  <si>
    <t>BWSDZVC2VSAQ8FBE</t>
  </si>
  <si>
    <t>BWSD93WKK7HSSQKQ</t>
  </si>
  <si>
    <t>BWSDZVC2WKYGGG6W</t>
  </si>
  <si>
    <t>FCWDWQ5YKEEFEVJW</t>
  </si>
  <si>
    <t>FCWDGFDF2BRTMGNC</t>
  </si>
  <si>
    <t>FCKDZYXUZ2XFDJQK</t>
  </si>
  <si>
    <t>FRNDENYD52JT73PG</t>
  </si>
  <si>
    <t>LSKDYPA3FG8RFHEC</t>
  </si>
  <si>
    <t>LSKDY8H7GKXTX5GQ</t>
  </si>
  <si>
    <t>LSKEFCGSGUBBHVQY</t>
  </si>
  <si>
    <t>LSKD95ZEQZDTPWCP</t>
  </si>
  <si>
    <t>LPBD9N6YMEQ7GHWZ</t>
  </si>
  <si>
    <t>LPBDZQZ9TADUHGQQ</t>
  </si>
  <si>
    <t>KTAE2UX4KZ5VKVJ8</t>
  </si>
  <si>
    <t>KTAE2UX4ZR7MKTHR</t>
  </si>
  <si>
    <t>KTAE2UX4A5NBQ2DH</t>
  </si>
  <si>
    <t>KTAE2UX4U3JUF4AY</t>
  </si>
  <si>
    <t>KTAE2UX48UYY6JHK</t>
  </si>
  <si>
    <t>KTAE2UX4JH9SMUQ7</t>
  </si>
  <si>
    <t>KTAE2UX43QFJQHJJ</t>
  </si>
  <si>
    <t>KTAE2UX4CGRDSFYU</t>
  </si>
  <si>
    <t>KTAE2UX4MQBTTYSF</t>
  </si>
  <si>
    <t>KTAE2UX45EXXAHFY</t>
  </si>
  <si>
    <t>KTAE2UX4ZBZZSPFG</t>
  </si>
  <si>
    <t>KTAE2UX4NSYZUNRZ</t>
  </si>
  <si>
    <t>KTAE2UX4QM5QJGUH</t>
  </si>
  <si>
    <t>KTAE2UX4X6PV2NVU</t>
  </si>
  <si>
    <t>KTAE2UX4HQHXUQQY</t>
  </si>
  <si>
    <t>KTAE2UX4HUXZHYXX</t>
  </si>
  <si>
    <t>KTAE2UX4ZZTSHMF5</t>
  </si>
  <si>
    <t>KTAE2UX4WRG3DEEP</t>
  </si>
  <si>
    <t>KTAE2UX4YEAHZF5A</t>
  </si>
  <si>
    <t>BRBEFGCFZXG9Y7F3</t>
  </si>
  <si>
    <t>CRNDWDG8TR22QTGT</t>
  </si>
  <si>
    <t>CRNEYHP46ZC2K3HC</t>
  </si>
  <si>
    <t>BTWDUH4ASECKEHEJ</t>
  </si>
  <si>
    <t>DNSEYX8X7EFRZ7UK</t>
  </si>
  <si>
    <t>LBXDMHKXDP2XPSMY</t>
  </si>
  <si>
    <t>BEODBNY6GSZEANTD</t>
  </si>
  <si>
    <t>BWSDXFBCYM7EQAM8</t>
  </si>
  <si>
    <t>FCWDRG49M8BD3HZH</t>
  </si>
  <si>
    <t>PERDZS6ZNYXVZQ5V</t>
  </si>
  <si>
    <t>PERDJUMJR4BHN8JS</t>
  </si>
  <si>
    <t>CNRDTQCGUXZ8YQFG</t>
  </si>
  <si>
    <t>LSKD95ZEN8J9JTEW</t>
  </si>
  <si>
    <t>LPBDGZM2WPGGZHVH</t>
  </si>
  <si>
    <t>NLADR5F2HP7GCBJ2</t>
  </si>
  <si>
    <t>PNRDU8XVD298PN47</t>
  </si>
  <si>
    <t>HAMDTXFBAJMACJGS</t>
  </si>
  <si>
    <t>POLEFHHPYMPWVRNC</t>
  </si>
  <si>
    <t>SCDDTWZTTWWT2HHY</t>
  </si>
  <si>
    <t>HAMDTXFBTEE8ZS9K</t>
  </si>
  <si>
    <t>WRSDWG58XPGXEXHP</t>
  </si>
  <si>
    <t>LOCEFG4KV5YVDSKA</t>
  </si>
  <si>
    <t>PNRDYG49YCAG7MVZ</t>
  </si>
  <si>
    <t>CUTDYGGZNHDUPZDX</t>
  </si>
  <si>
    <t>WRSDTXYRXYM8DJS7</t>
  </si>
  <si>
    <t>SOSDTXY3KHSEMV6B</t>
  </si>
  <si>
    <t>WRSDWG58B3VTNXHY</t>
  </si>
  <si>
    <t>PLIDTWZDPQW5FUGG</t>
  </si>
  <si>
    <t>PHTEYWFZVZDZXM9F</t>
  </si>
  <si>
    <t>HAMDTXFBRRVYWEWJ</t>
  </si>
  <si>
    <t>PNRDX5DFZTUNV7ZM</t>
  </si>
  <si>
    <t>PHTEYWFY3MXXCY7Y</t>
  </si>
  <si>
    <t>PNRDU8XVRAKRXWVY</t>
  </si>
  <si>
    <t>PLIDTWZDRNHJHXRP</t>
  </si>
  <si>
    <t>GTSDYYH2FQYGGUFA</t>
  </si>
  <si>
    <t>SCSDW67QE5ACDVMF</t>
  </si>
  <si>
    <t>PODEFSAEUM24YR9B</t>
  </si>
  <si>
    <t>RFRDYP3WAYZBHYT8</t>
  </si>
  <si>
    <t>RFRDZEQ7MSZGJ9HP</t>
  </si>
  <si>
    <t>RFRDZEQ7NG2BZ4XP</t>
  </si>
  <si>
    <t>CRPE4CGARS4KAYJG</t>
  </si>
  <si>
    <t>CRPE4CGANDB5GJGH</t>
  </si>
  <si>
    <t>CRPE4CGAMMVGZG5M</t>
  </si>
  <si>
    <t>MTBE4G4RBMCGZ7ZF</t>
  </si>
  <si>
    <t>MTBE4G4RRHD2GFNZ</t>
  </si>
  <si>
    <t>MTBE4G4RWYF8Z5PP</t>
  </si>
  <si>
    <t>HCPE4G4YHD6DEZY6</t>
  </si>
  <si>
    <t>HCPE4G4YH22JYXB2</t>
  </si>
  <si>
    <t>WCKDZZSVFCJPQB2G</t>
  </si>
  <si>
    <t>BLAEYGH5BMBJUWBU</t>
  </si>
  <si>
    <t>BEBDZNNTSQXYZB9Q</t>
  </si>
  <si>
    <t>TSHE2RPWCGWYADHA</t>
  </si>
  <si>
    <t>TSHE2RPWHNBTB4QM</t>
  </si>
  <si>
    <t>TSHE2RPWPHM3JDVY</t>
  </si>
  <si>
    <t>TSHE2RPWZBYSM29R</t>
  </si>
  <si>
    <t>TSHE2RPWYHEVZAZX</t>
  </si>
  <si>
    <t>TSHE2RPWVJEJQHD9</t>
  </si>
  <si>
    <t>TSHE2RPWUJJVQY58</t>
  </si>
  <si>
    <t>TSHE2RPW5GJQJFA9</t>
  </si>
  <si>
    <t>TSHE2RPWR4GMAQFP</t>
  </si>
  <si>
    <t>TSHE2RPWBPTG8NYB</t>
  </si>
  <si>
    <t>TSHE2RPWPX5FXHGX</t>
  </si>
  <si>
    <t>TSHE2RPWNBKVXZAT</t>
  </si>
  <si>
    <t>TSHE2RPWYGWYSMS7</t>
  </si>
  <si>
    <t>TSHE2RPWB2UG4PRU</t>
  </si>
  <si>
    <t>TSHE2RPWHJAVMQFD</t>
  </si>
  <si>
    <t>TSHE2RPWE5YUGFVN</t>
  </si>
  <si>
    <t>TSHE2RPWGHZTXU5Q</t>
  </si>
  <si>
    <t>TSHE2RPWZZNWATHP</t>
  </si>
  <si>
    <t>TSHE2RPWS8CVA74Q</t>
  </si>
  <si>
    <t>TSHE2RPWMGPT9KXB</t>
  </si>
  <si>
    <t>KTAE2UX46BCVYWU6</t>
  </si>
  <si>
    <t>KTAE2UX4DFETG8NB</t>
  </si>
  <si>
    <t>KTAE2UX44BCG8YMW</t>
  </si>
  <si>
    <t>KTAE2UX4SMPZYY6B</t>
  </si>
  <si>
    <t>KTAE2UX4RQDWQH9P</t>
  </si>
  <si>
    <t>KTAE2UX4ZH4GD4PQ</t>
  </si>
  <si>
    <t>KTAE2UX4JUQCPGDW</t>
  </si>
  <si>
    <t>KTAE2UX4CTPYTNE2</t>
  </si>
  <si>
    <t>KTAE2UX43SRHHWCN</t>
  </si>
  <si>
    <t>KTAE2UX4ZRBQBKG5</t>
  </si>
  <si>
    <t>KTAE2UX4PAW8ERUT</t>
  </si>
  <si>
    <t>KTAE2UX4GRPR6JA6</t>
  </si>
  <si>
    <t>KTAE2UX4U9XTKPBH</t>
  </si>
  <si>
    <t>KTAE2UX4FC2HTZF9</t>
  </si>
  <si>
    <t>KTAE2UX4YNQ8ZFGB</t>
  </si>
  <si>
    <t>KTAE2UX4RCYCQHPH</t>
  </si>
  <si>
    <t>KTAE2UX4TJRJA3XW</t>
  </si>
  <si>
    <t>KTAE2UX4UFGJDSEC</t>
  </si>
  <si>
    <t>KTAE2UX4PBGRA5NC</t>
  </si>
  <si>
    <t>KTAE2UX4PZUJSGGG</t>
  </si>
  <si>
    <t>KTAE2UX4YWUHGUUF</t>
  </si>
  <si>
    <t>KTAE2UX48KMXZRJY</t>
  </si>
  <si>
    <t>KTAE2UX4VCFWHGMA</t>
  </si>
  <si>
    <t>KTAE2UX4EGHR5XWX</t>
  </si>
  <si>
    <t>KTAE2UX4HW5ZYYWE</t>
  </si>
  <si>
    <t>KTAE2UX4YMGJSSGT</t>
  </si>
  <si>
    <t>KTAE2UX4Y9YWBKGM</t>
  </si>
  <si>
    <t>KTAE2UX4ZRCBWC87</t>
  </si>
  <si>
    <t>KTAE2UX4ACMYY8GD</t>
  </si>
  <si>
    <t>KTAE2UX4EHHGBG5S</t>
  </si>
  <si>
    <t>CNRDZSZ6XHYPF6AY</t>
  </si>
  <si>
    <t>BEODBNY6Y9VAGGWV</t>
  </si>
  <si>
    <t>BEODBGA5NGJNT8ZV</t>
  </si>
  <si>
    <t>BLUD9YHTTMPTU2RP</t>
  </si>
  <si>
    <t>BWSDZVC2GJNTF3GY</t>
  </si>
  <si>
    <t>BWSDX7VP5EUUMTHE</t>
  </si>
  <si>
    <t>PERDGZHSHFE8GXHS</t>
  </si>
  <si>
    <t>PERDEH7CVZYYKZRB</t>
  </si>
  <si>
    <t>CNRDZU6KEVJYYMW7</t>
  </si>
  <si>
    <t>Orpat table clocks</t>
  </si>
  <si>
    <t>Ajanta wall clocks</t>
  </si>
  <si>
    <t>EcraftIndia Clocks</t>
  </si>
  <si>
    <t>BEOE25VGXFNHN7DK</t>
  </si>
  <si>
    <t>PLEDZB4AZWEFVQEM</t>
  </si>
  <si>
    <t>NLADCG33RR6YACZC</t>
  </si>
  <si>
    <t>PERDRHBZAX9MZUJS</t>
  </si>
  <si>
    <t>BEODJ3YDQEQZ9DZX</t>
  </si>
  <si>
    <t>BLUDTZ7PBTPHHF9G</t>
  </si>
  <si>
    <t>BSTEY2F9ZC24AB98</t>
  </si>
  <si>
    <t>LSKDAWQGN3DQDJ87</t>
  </si>
  <si>
    <t>HWSDFYN8H4GS5FJG</t>
  </si>
  <si>
    <t>ETYE3YPFPHCZNKVG</t>
  </si>
  <si>
    <t>VPAE2TFGZBRGMGW8</t>
  </si>
  <si>
    <t>RCTDX3HGFBM9N6BS</t>
  </si>
  <si>
    <t>ETYE3HY2BHEH94GF</t>
  </si>
  <si>
    <t>VPADAXZ6UH7XAD4H</t>
  </si>
  <si>
    <t>VPAE3KW6CBUZ2KGF</t>
  </si>
  <si>
    <t>TWPE2PJQZZZBFMAB</t>
  </si>
  <si>
    <t>TWPE3KU9DZQKSN89</t>
  </si>
  <si>
    <t>SPLEY26BQQVQGYDM</t>
  </si>
  <si>
    <t>ETYDYVZH2AUXHUCK</t>
  </si>
  <si>
    <t>ACKDXPPCFQ8NJJDT</t>
  </si>
  <si>
    <t>ACKDXPPCQDHM2HGK</t>
  </si>
  <si>
    <t>VPADZTBTYWCQGGHH</t>
  </si>
  <si>
    <t>SHTE2ZJ7YFZPUDYK</t>
  </si>
  <si>
    <t>SHTE2ZJ7QAPE4U7E</t>
  </si>
  <si>
    <t>SHTE2ZJ7GNTBYFFH</t>
  </si>
  <si>
    <t>SHTE2ZJ7TENFPAQD</t>
  </si>
  <si>
    <t>SHTE2ZJ79FEE8X2X</t>
  </si>
  <si>
    <t>SHTE2ZJ7PM4GQWZA</t>
  </si>
  <si>
    <t>SHTE2ZJ7YDYAZZGY</t>
  </si>
  <si>
    <t>SHTE2ZJ7F5BDBHZS</t>
  </si>
  <si>
    <t>SHTE2ZJ7GWHQ23NH</t>
  </si>
  <si>
    <t>SHTE2ZJ7GZXRNQNY</t>
  </si>
  <si>
    <t>ACNE3XZYJ9WAUDZY</t>
  </si>
  <si>
    <t>ACNE3XZYA8WGPG6N</t>
  </si>
  <si>
    <t>ACNE3XZYGZFSZZJT</t>
  </si>
  <si>
    <t>BEOEYQMG8GBQD7CE</t>
  </si>
  <si>
    <t>BEODQ4CSJUHZFGGN</t>
  </si>
  <si>
    <t>LSKDYPA3ZP2AS8YZ</t>
  </si>
  <si>
    <t>LSKD95ZEPZDEUEND</t>
  </si>
  <si>
    <t>LGSDW3Y5CB7YCJ3E</t>
  </si>
  <si>
    <t>MSCDWBHPNWTSK8UQ</t>
  </si>
  <si>
    <t>MSCEFCHKUWAGKQYG</t>
  </si>
  <si>
    <t>MSCDJ6F7DEBXFNGG</t>
  </si>
  <si>
    <t>SMPDBTVHXYWH3296</t>
  </si>
  <si>
    <t>ACKDW4XEJUQNC99G</t>
  </si>
  <si>
    <t>ACKDW4XEND9DXFHF</t>
  </si>
  <si>
    <t>VPADA3ZHEYTGGCHR</t>
  </si>
  <si>
    <t>ACKE38BHYSBCZHGN</t>
  </si>
  <si>
    <t>VPADA3ZHJ4ZGWAXQ</t>
  </si>
  <si>
    <t>ACKDW4XEPXZUYF2G</t>
  </si>
  <si>
    <t>ACKDW4XECRXJKCHQ</t>
  </si>
  <si>
    <t>ETYDYVZHXHMY8NN5</t>
  </si>
  <si>
    <t>VPADEH4Y7SFGMKG4</t>
  </si>
  <si>
    <t>PUZDSFTACGWXCGGG</t>
  </si>
  <si>
    <t>TWPE3HRDBBDHRYXR</t>
  </si>
  <si>
    <t>TWPE3PD4QU6YG7JU</t>
  </si>
  <si>
    <t>TWPE3HRDYQX6PMT2</t>
  </si>
  <si>
    <t>CTRDCMGMYHSNJRCK</t>
  </si>
  <si>
    <t>CTRE3FY8R6JTWPYY</t>
  </si>
  <si>
    <t>CTRE3G69YKZNYTYG</t>
  </si>
  <si>
    <t>BUBD9Z32HHVMQDGT</t>
  </si>
  <si>
    <t>BEODGKR8YSDBU4XM</t>
  </si>
  <si>
    <t>BWSDZVC2GY7G5X4H</t>
  </si>
  <si>
    <t>LSKD95ZEXJVY4HNP</t>
  </si>
  <si>
    <t>NLPDW2TRQFPKFB7H</t>
  </si>
  <si>
    <t>CBKEY3A9X2PKYTKG</t>
  </si>
  <si>
    <t>MSCDTHTSH2HT5CMF</t>
  </si>
  <si>
    <t>SMPDATAZP3RKCM26</t>
  </si>
  <si>
    <t>BWSDRKGMGJ6KBQC9</t>
  </si>
  <si>
    <t>TVSE28SMANWNZSDZ</t>
  </si>
  <si>
    <t>TVSEFQ3FBZS3HRZF</t>
  </si>
  <si>
    <t>TVSDWEQZSMQZZEBG</t>
  </si>
  <si>
    <t>MRCDZ5VFUHY45JGS</t>
  </si>
  <si>
    <t>MRCDXECBFQG8UDFJ</t>
  </si>
  <si>
    <t>MRCDZ5VFAJNYPGCD</t>
  </si>
  <si>
    <t>BEOE25VGGAHEYHZN</t>
  </si>
  <si>
    <t>FRND969RDTVHHH7R</t>
  </si>
  <si>
    <t>PERDZS6Z56N2Z4F7</t>
  </si>
  <si>
    <t>CNRDA3GRQBMF6CUW</t>
  </si>
  <si>
    <t>LSKDDX6YEBBNGDYD</t>
  </si>
  <si>
    <t>LSKDYPA3DTT5SNSY</t>
  </si>
  <si>
    <t>LPBD9YW567NEQ9KU</t>
  </si>
  <si>
    <t>LPBDV36RGWVHKZ3G</t>
  </si>
  <si>
    <t>LGSDKWKH6HVREM3A</t>
  </si>
  <si>
    <t>LGSDQKZK5VFNZSTG</t>
  </si>
  <si>
    <t>LLIDTWN38GD6TFRD</t>
  </si>
  <si>
    <t>KJLD96JHNRXG2BKB</t>
  </si>
  <si>
    <t>MSCE25WKSWNPXJB4</t>
  </si>
  <si>
    <t>MSCDTJPZKAPFVNJY</t>
  </si>
  <si>
    <t>MSCEFCHNAXKRY4UN</t>
  </si>
  <si>
    <t>MSCDSFHWQCBPXEB6</t>
  </si>
  <si>
    <t>MSCD93YTEZHTYHRP</t>
  </si>
  <si>
    <t>BEOE272MNFVFQ8UQ</t>
  </si>
  <si>
    <t>BEOE25VGY3UJFHWT</t>
  </si>
  <si>
    <t>BEOE25VGHFSHPRNH</t>
  </si>
  <si>
    <t>BEODGTSRH8XVBNFC</t>
  </si>
  <si>
    <t>BSGDAUE8XJWNT5CQ</t>
  </si>
  <si>
    <t>BSTDZVE9JENGXQ6N</t>
  </si>
  <si>
    <t>BWSDZVC2XRYHQ5PZ</t>
  </si>
  <si>
    <t>FCTD932YHY6ZFDGZ</t>
  </si>
  <si>
    <t>PERDZYZDDHBSD26S</t>
  </si>
  <si>
    <t>CNRDA5VGPWUUCE5W</t>
  </si>
  <si>
    <t>CNRE2KZP6PSE9Y3P</t>
  </si>
  <si>
    <t>CNRDZRZ9FGNBJJGD</t>
  </si>
  <si>
    <t>CNRDZRZ9HYH3DFER</t>
  </si>
  <si>
    <t>CNRDZRZ9WKHAJ2HW</t>
  </si>
  <si>
    <t>LSKDYPA3MZSJWFVA</t>
  </si>
  <si>
    <t>LSKDYPA3QUG3RFHH</t>
  </si>
  <si>
    <t>LSKDY8H7F6WSNBSV</t>
  </si>
  <si>
    <t>NLPDBZECHJ4FKZDD</t>
  </si>
  <si>
    <t>MNKDG5EHZW2FYUQ5</t>
  </si>
  <si>
    <t>LTNEFAGQWGYUZ9DF</t>
  </si>
  <si>
    <t>PHFDZZR8BYFMJPHW</t>
  </si>
  <si>
    <t>SHIEYAP2YPP2DHJB</t>
  </si>
  <si>
    <t>STMEY6KYUXGZYKNP</t>
  </si>
  <si>
    <t>MCRDYR4HMM7WFY6V</t>
  </si>
  <si>
    <t>CAGDSYYFRJFDHYPU</t>
  </si>
  <si>
    <t>CAGDZHA4Q7QZ8HAJ</t>
  </si>
  <si>
    <t>CBKDYBMPZAUERH9K</t>
  </si>
  <si>
    <t>MSCDTJPZNAXGC67D</t>
  </si>
  <si>
    <t>MSCDZVD5VUAUVJQN</t>
  </si>
  <si>
    <t>CMPD9YUVHKTW5HSZ</t>
  </si>
  <si>
    <t>SMPEY8RYHKZVBG7E</t>
  </si>
  <si>
    <t>SMPDV378GV6ASJ8W</t>
  </si>
  <si>
    <t>SNRDZQYPXXMJ2XDG</t>
  </si>
  <si>
    <t>SNREYWY3ZSZPZ42P</t>
  </si>
  <si>
    <t>TNRD92QVPK2EPU9B</t>
  </si>
  <si>
    <t>CNDDEKMGT3VZVAF2</t>
  </si>
  <si>
    <t>HSYDEDUYJEGCVGNZ</t>
  </si>
  <si>
    <t>WRSDYXW5XGRFENXH</t>
  </si>
  <si>
    <t>SOSDZ6S8EMHGCRAT</t>
  </si>
  <si>
    <t>PLIDTWZDC5UHYANZ</t>
  </si>
  <si>
    <t>AKSDTXFFBKNZAH9A</t>
  </si>
  <si>
    <t>DBSDX9YEZVHUHJAF</t>
  </si>
  <si>
    <t>LVLEFUMCZF4PGTDF</t>
  </si>
  <si>
    <t>PNRDU8XVC8C7TWBF</t>
  </si>
  <si>
    <t>AKSDTXFFKFCSNTJF</t>
  </si>
  <si>
    <t>PNRDU8XW4ACCVYFK</t>
  </si>
  <si>
    <t>LVLDW66ZQ3NX3RTX</t>
  </si>
  <si>
    <t>PLIDTWZDPCNEEYDS</t>
  </si>
  <si>
    <t>LOCEY7KGHHDZFAAT</t>
  </si>
  <si>
    <t>BLWE2C9XZHPJ5M2T</t>
  </si>
  <si>
    <t>LVLEYPG7HKP2DY5E</t>
  </si>
  <si>
    <t>CUTDTXFG92QDJQMV</t>
  </si>
  <si>
    <t>WRSDTXYRXYTETZDT</t>
  </si>
  <si>
    <t>PNRDU8XVAVGKTTTG</t>
  </si>
  <si>
    <t>CLMDVPJ8EUJYSRD9</t>
  </si>
  <si>
    <t>PODE23JAHHEQGMHE</t>
  </si>
  <si>
    <t>POLE2YA8PM2GUZGK</t>
  </si>
  <si>
    <t>BLWE22FSC7ZTHEKW</t>
  </si>
  <si>
    <t>RFRDZEQ7PHGYUWHS</t>
  </si>
  <si>
    <t>RFRDYP3WHZAU6ZYH</t>
  </si>
  <si>
    <t>RFRDYP3WHUH579M3</t>
  </si>
  <si>
    <t>BEDDZ7ZCGG89PBUZ</t>
  </si>
  <si>
    <t>BDSDQJQPYXJFSDYG</t>
  </si>
  <si>
    <t>WCKEYAP3KBGUFBZG</t>
  </si>
  <si>
    <t>WCKDZZTRXXYKHFW8</t>
  </si>
  <si>
    <t>BDSDYZ2PTYWUKZMU</t>
  </si>
  <si>
    <t>BDSEYFBBZ8ZCYZKH</t>
  </si>
  <si>
    <t>ARFDZT4GKVE89HNP</t>
  </si>
  <si>
    <t>CNTDYSKD9QCY4APF</t>
  </si>
  <si>
    <t>GRTEF6YBBZNY34YQ</t>
  </si>
  <si>
    <t>WCKEY47HJY5S6T8C</t>
  </si>
  <si>
    <t>PERDSM3MBCRGFDUR</t>
  </si>
  <si>
    <t>PERDECM9H4JQZ2KR</t>
  </si>
  <si>
    <t>PEREYQBJ9NVDTTEZ</t>
  </si>
  <si>
    <t>PERD8AYJ4PAHKYGK</t>
  </si>
  <si>
    <t>SMPDZMK6ZPPYMTGV</t>
  </si>
  <si>
    <t>FNDDU5XY6ZAYSUV9</t>
  </si>
  <si>
    <t>CNRDZNPKSYQZVGBQ</t>
  </si>
  <si>
    <t>BEODPGS6JJGUDMEB</t>
  </si>
  <si>
    <t>BLUD9YHTTAWY426R</t>
  </si>
  <si>
    <t>BWSDBY6F8GWHXWGE</t>
  </si>
  <si>
    <t>BARDCVDZJTJA99U2</t>
  </si>
  <si>
    <t>SCBDEKSKJPRU39QA</t>
  </si>
  <si>
    <t>FCPD932SSNRGAHUS</t>
  </si>
  <si>
    <t>PERDZVDEHB9DKWM5</t>
  </si>
  <si>
    <t>PLEDX7KYHRZFNNRK</t>
  </si>
  <si>
    <t>CLRD9YM2MHSKCRU8</t>
  </si>
  <si>
    <t>LSKDS7Z4Y52C8VD3</t>
  </si>
  <si>
    <t>LCMDPNDSKC4K5HKM</t>
  </si>
  <si>
    <t>KJLDVFHAFN7GNU6B</t>
  </si>
  <si>
    <t>CAGDX7VJWYCZKDJZ</t>
  </si>
  <si>
    <t>MSCD9MZFQ4QC96QQ</t>
  </si>
  <si>
    <t>SMPEY8RYXHH5EBES</t>
  </si>
  <si>
    <t>SNRDDC4PW8GXK8G2</t>
  </si>
  <si>
    <t>NLADR5F2ZHGBNDAV</t>
  </si>
  <si>
    <t>ETYE3YPFTMEFM2YH</t>
  </si>
  <si>
    <t>ETYEFYWVFS9A82TC</t>
  </si>
  <si>
    <t>VPAE39MGTN79AR6P</t>
  </si>
  <si>
    <t>RCTE3GH89HC2CDSJ</t>
  </si>
  <si>
    <t>VPADUMGYGAXBA39H</t>
  </si>
  <si>
    <t>TWPE3MSEFVBMNJPV</t>
  </si>
  <si>
    <t>TWPDWYT3YRXZZHWR</t>
  </si>
  <si>
    <t>TWPE2EMYEUQBVVBV</t>
  </si>
  <si>
    <t>TWPE3MYY8UG5UZ5Y</t>
  </si>
  <si>
    <t>TWPDYYUHG8KXHDBM</t>
  </si>
  <si>
    <t>TWPE3PD4TP9G3QZZ</t>
  </si>
  <si>
    <t>VPADA3ZHHPCYRQPS</t>
  </si>
  <si>
    <t>VPADA3ZHJ7RHHNYG</t>
  </si>
  <si>
    <t>ACNE3XZYQVYZMYGG</t>
  </si>
  <si>
    <t>ACNE3XZYKWZU97WQ</t>
  </si>
  <si>
    <t>ACNE3XZYNRYEZ5ZH</t>
  </si>
  <si>
    <t>FCKDZYXUAUXCZXZR</t>
  </si>
  <si>
    <t>PERDZS6Z3CTYRPEM</t>
  </si>
  <si>
    <t>PERDJUMJSNWXFYDH</t>
  </si>
  <si>
    <t>PERDGZPZKNHRSF7P</t>
  </si>
  <si>
    <t>CNRDTZ5BGTK2TTW2</t>
  </si>
  <si>
    <t>CNRE2ZF6HNGRSYHX</t>
  </si>
  <si>
    <t>CNRE2ZF6HKPA8DSC</t>
  </si>
  <si>
    <t>LSKD95ZECGCYHYAF</t>
  </si>
  <si>
    <t>LSKD95ZEPUPTQZZZ</t>
  </si>
  <si>
    <t>LSKDS7Z4Y5TWPG9W</t>
  </si>
  <si>
    <t>LPBDZQZ9TFSHMZFH</t>
  </si>
  <si>
    <t>LPBDZQZ92GTHFB7N</t>
  </si>
  <si>
    <t>LSKDW3GFNKRZVKGE</t>
  </si>
  <si>
    <t>NLPDW2TRRM9Q7S8E</t>
  </si>
  <si>
    <t>NLPDW2TRGQBNTFZH</t>
  </si>
  <si>
    <t>BEOE25VGG95YHRJ9</t>
  </si>
  <si>
    <t>BEODQ4CSYFK2NJSG</t>
  </si>
  <si>
    <t>ETYE2RYQ4HBVYSUT</t>
  </si>
  <si>
    <t>ETYE2W5H4HB4NUZ3</t>
  </si>
  <si>
    <t>ETYE2KXG3D3ZAGHH</t>
  </si>
  <si>
    <t>ACKDW4XED7HJNAFG</t>
  </si>
  <si>
    <t>TWPE3HRDCZMN373A</t>
  </si>
  <si>
    <t>TWPE3PD4ZRAZ6GCM</t>
  </si>
  <si>
    <t>TWPE3KU9GGGGUCRA</t>
  </si>
  <si>
    <t>TWPE3KU8ZK7FFRCT</t>
  </si>
  <si>
    <t>TWPE2PJQYP8BNNBC</t>
  </si>
  <si>
    <t>TWPE3KU9PPFSBNGJ</t>
  </si>
  <si>
    <t>TWPE2PJPUSNAQBFV</t>
  </si>
  <si>
    <t>TWPE3KU8PZHYAP55</t>
  </si>
  <si>
    <t>MONDWZ2UUY36EJGG</t>
  </si>
  <si>
    <t>HTTE45M3MHBHUEZM</t>
  </si>
  <si>
    <t>HTTE45M3UXH45GZB</t>
  </si>
  <si>
    <t>HTTE45M3XMTHYE9V</t>
  </si>
  <si>
    <t>HTTE45M3VEQRUWRJ</t>
  </si>
  <si>
    <t>HTTE45M3T5VG3CGY</t>
  </si>
  <si>
    <t>HDRCZZYM7VRZQPYD</t>
  </si>
  <si>
    <t>WMNDYXX2WG7KVRHD</t>
  </si>
  <si>
    <t>WMNDYVSTSU4KUUAN</t>
  </si>
  <si>
    <t>WMNEYTKXNSGUEQFC</t>
  </si>
  <si>
    <t>BWSDJBHV5SYAC5F6</t>
  </si>
  <si>
    <t>BWSDCEZ5NJVSJHMZ</t>
  </si>
  <si>
    <t>FCWDQC4F9TDHGG7H</t>
  </si>
  <si>
    <t>CNRDZRZ9AT4SDBBZ</t>
  </si>
  <si>
    <t>LSKD95ZEAD2HDWM4</t>
  </si>
  <si>
    <t>LPBD9YW5ZNGK9VVX</t>
  </si>
  <si>
    <t>LGSDAWZNPAZ59ZH6</t>
  </si>
  <si>
    <t>CAGDX7VJBTZZZHH5</t>
  </si>
  <si>
    <t>CAGDVPGKAHJUYZJU</t>
  </si>
  <si>
    <t>MSCDZU6EYUTDXZU4</t>
  </si>
  <si>
    <t>MSCDSFHWFNQ3JAZS</t>
  </si>
  <si>
    <t>SMPDEDWEGRPEDFFH</t>
  </si>
  <si>
    <t>HSME273NKFXZQY2S</t>
  </si>
  <si>
    <t>SMPDVHNZJAVZEAFY</t>
  </si>
  <si>
    <t>BEODGTSRK4GFGHZB</t>
  </si>
  <si>
    <t>MSCDTKTYHNUEZM6Y</t>
  </si>
  <si>
    <t>CNRDARZFSZTJQ759</t>
  </si>
  <si>
    <t>Analogue Watch</t>
  </si>
  <si>
    <t>Chronograph Watch</t>
  </si>
  <si>
    <t>Digital Watch</t>
  </si>
  <si>
    <t>Tissot Watch</t>
  </si>
  <si>
    <t>Xylys Watches</t>
  </si>
  <si>
    <t>TVSE3BZFZCTXHPPG</t>
  </si>
  <si>
    <t>TVSDV446UUYVHXVP</t>
  </si>
  <si>
    <t>TVSE47Y8TKCW7NYQ</t>
  </si>
  <si>
    <t>TRDE3FY4HEXMKKDU</t>
  </si>
  <si>
    <t>TRDE3FY4PYAY3S8K</t>
  </si>
  <si>
    <t>TRDE3FY4QNFHG4FT</t>
  </si>
  <si>
    <t>LSKD95ZE8VHFWB55</t>
  </si>
  <si>
    <t>LSKD95ZEN46MZQRJ</t>
  </si>
  <si>
    <t>LSKDYPA3X74JQKRN</t>
  </si>
  <si>
    <t>LSKEFCGSCXRHEVGD</t>
  </si>
  <si>
    <t>LSKD95ZE9JH8MJZZ</t>
  </si>
  <si>
    <t>LPBDH72HNQQU7HZE</t>
  </si>
  <si>
    <t>LPBEFDZR63ZSMGNM</t>
  </si>
  <si>
    <t>LPBDBQDYNJVDVGZB</t>
  </si>
  <si>
    <t>LGSD98H8KGSTRGKU</t>
  </si>
  <si>
    <t>LGSDNFG4YX3HRHSH</t>
  </si>
  <si>
    <t>LGSDAWZN3KBHGSH2</t>
  </si>
  <si>
    <t>LLID93VTQERRAFZ7</t>
  </si>
  <si>
    <t>LLID93VT62YDAFAY</t>
  </si>
  <si>
    <t>KJLD96JHGYG4HHRT</t>
  </si>
  <si>
    <t>KJLD96JH4W7Z3CUF</t>
  </si>
  <si>
    <t>NLPD96YGYH6QHSE7</t>
  </si>
  <si>
    <t>LPBDCYBGAWGZD7YS</t>
  </si>
  <si>
    <t>PERDG8SZQFAGDGZ7</t>
  </si>
  <si>
    <t>SCREY8S344HM6ZSG</t>
  </si>
  <si>
    <t>CNRDSA56S7PBEECE</t>
  </si>
  <si>
    <t>CNRD92Q5YXZR3Y4W</t>
  </si>
  <si>
    <t>PLEDX7KYGSJGB3KU</t>
  </si>
  <si>
    <t>LSKDYPA3MVJ2GGKZ</t>
  </si>
  <si>
    <t>LPBDZQZ9TXJ4HDC6</t>
  </si>
  <si>
    <t>LPBDHFMSKHSDWMQJ</t>
  </si>
  <si>
    <t>LGSD98H88RQADNFN</t>
  </si>
  <si>
    <t>NLAD96F8NSWQYWRG</t>
  </si>
  <si>
    <t>KJLD96JHGFTUBAFT</t>
  </si>
  <si>
    <t>NLPDTTPJTP9TJERG</t>
  </si>
  <si>
    <t>MKTDVW24AYQGFH8Y</t>
  </si>
  <si>
    <t>CBKEY3A9ZHS7HYQK</t>
  </si>
  <si>
    <t>MSCEYAUZGHSGDHTG</t>
  </si>
  <si>
    <t>MSCDJEZCYGEF8C3H</t>
  </si>
  <si>
    <t>MSCDAQYUKYDUKVFN</t>
  </si>
  <si>
    <t>PODE22FSTXQAD9F4</t>
  </si>
  <si>
    <t>HMDDVPA26VSUNYDW</t>
  </si>
  <si>
    <t>HMDDVPA23Q9VZHKS</t>
  </si>
  <si>
    <t>LOCEY7KGHAGTRANZ</t>
  </si>
  <si>
    <t>PNRDU8XVTYHJTKUG</t>
  </si>
  <si>
    <t>PLIDTWZDDTYYWT5N</t>
  </si>
  <si>
    <t>AKSDTXFFTJY629GK</t>
  </si>
  <si>
    <t>WREDYG3AGG3MQZRT</t>
  </si>
  <si>
    <t>DBSDX9YEVRZHRDC3</t>
  </si>
  <si>
    <t>HAMDX92SSSPGY9QH</t>
  </si>
  <si>
    <t>TRLDYRGH7JBXNTTA</t>
  </si>
  <si>
    <t>WREDTXYRZGMV8V4Y</t>
  </si>
  <si>
    <t>PLIDZ6SUMX3HTGKT</t>
  </si>
  <si>
    <t>WRSDYG3KZKZBYAEA</t>
  </si>
  <si>
    <t>PNRDU8XVFNPBFQBY</t>
  </si>
  <si>
    <t>CUTDTXFG9WNHFZNZ</t>
  </si>
  <si>
    <t>HAMDTXFBPZBTPZ5Z</t>
  </si>
  <si>
    <t>PLIDTWZDNFNQSG7W</t>
  </si>
  <si>
    <t>MUPDUGRVE7MRKPG3</t>
  </si>
  <si>
    <t>SCSDU4SBHQEZQGSD</t>
  </si>
  <si>
    <t>LVLDWZSEBQRTPFUA</t>
  </si>
  <si>
    <t>CHIDTXF6RV7STHFZ</t>
  </si>
  <si>
    <t>RFRDYP3WVPGABYEE</t>
  </si>
  <si>
    <t>RFRE2C3GKAFPUPMT</t>
  </si>
  <si>
    <t>RFRDYP3W3MVGNHHB</t>
  </si>
  <si>
    <t>FNDDQVQNKZZVWGZ3</t>
  </si>
  <si>
    <t>FNDDYXVZYEVGTYN4</t>
  </si>
  <si>
    <t>PERD8AYMTBDRZGAF</t>
  </si>
  <si>
    <t>PERDEH7D7QQGBDW4</t>
  </si>
  <si>
    <t>PERDTZ9YZESQBZ2X</t>
  </si>
  <si>
    <t>PERDEH7DGABCTQAV</t>
  </si>
  <si>
    <t>PERDSZHYTFKATKQQ</t>
  </si>
  <si>
    <t>PERDSHPH7QGZMQBT</t>
  </si>
  <si>
    <t>SMPDZMK6UGKZZ48K</t>
  </si>
  <si>
    <t>BLBDZRWJAFKXGGSM</t>
  </si>
  <si>
    <t>PTPEFZZVE9PEANFH</t>
  </si>
  <si>
    <t>WCKDYYYY48FM2SDG</t>
  </si>
  <si>
    <t>PRCDVFAF4UWMHAUU</t>
  </si>
  <si>
    <t>WFTEYTZZ97PEGYXD</t>
  </si>
  <si>
    <t>DNSDYQASBHSRGCSM</t>
  </si>
  <si>
    <t>PTGDZCGFH8KBDU4V</t>
  </si>
  <si>
    <t>CNTEFMJC6ZRZXRZF</t>
  </si>
  <si>
    <t>BEOE272MTSGD4Y5U</t>
  </si>
  <si>
    <t>BEOE25VGGQPFBHNJ</t>
  </si>
  <si>
    <t>BWSDB8GUDP5BGX39</t>
  </si>
  <si>
    <t>BWSDJBHVZKNYHYEV</t>
  </si>
  <si>
    <t>SCBDRHAGYDGVG49Q</t>
  </si>
  <si>
    <t>FCWDNFZ9RNTNP7A4</t>
  </si>
  <si>
    <t>FCWDS6TZDGG9NMXV</t>
  </si>
  <si>
    <t>FRNDRG4J7DXGYQAY</t>
  </si>
  <si>
    <t>CNRDZRZ97KYHHRYA</t>
  </si>
  <si>
    <t>CNRD92Q5TGPAHYXY</t>
  </si>
  <si>
    <t>CNRD9XUPRCDEYCDA</t>
  </si>
  <si>
    <t>CNREYE8AF9VZH2BX</t>
  </si>
  <si>
    <t>CNRDZSZ6WKQHPH5E</t>
  </si>
  <si>
    <t>CNREYE8AJSHM88MA</t>
  </si>
  <si>
    <t>CLRD9YM2K2SCRQBB</t>
  </si>
  <si>
    <t>LSKDDH3BRGXWBSYH</t>
  </si>
  <si>
    <t>LSKDDX6YZXQDSGSM</t>
  </si>
  <si>
    <t>SHTE2ZHF5VBEH3JT</t>
  </si>
  <si>
    <t>SHTE2ZHFYS3W2C7T</t>
  </si>
  <si>
    <t>SHTE2ZHFD8SSXNG5</t>
  </si>
  <si>
    <t>SHTE2ZHFZWKDC4BZ</t>
  </si>
  <si>
    <t>SHTE2ZJ7ZNF9RU9R</t>
  </si>
  <si>
    <t>SHTE2ZJ7PYFVNW2J</t>
  </si>
  <si>
    <t>SHTE2ZJ76S6P9DTH</t>
  </si>
  <si>
    <t>SHTE2ZJ7EGFVGRHS</t>
  </si>
  <si>
    <t>SHTE2ZJ7GPGA4PGA</t>
  </si>
  <si>
    <t>SHTE2ZJ7JT7GASB3</t>
  </si>
  <si>
    <t>SHTE2ZJ78QUY2YDZ</t>
  </si>
  <si>
    <t>SHTE2ZJ7CSK2KMMT</t>
  </si>
  <si>
    <t>SHTE2ZJ7Q2GUAYHB</t>
  </si>
  <si>
    <t>SHTE2ZJ7CJAHHYWU</t>
  </si>
  <si>
    <t>SHTE2ZJ7BKS8H7GW</t>
  </si>
  <si>
    <t>SHTE2ZJ7HRUXKH6J</t>
  </si>
  <si>
    <t>SHTE2ZJ7ZQDXFASJ</t>
  </si>
  <si>
    <t>SHTE2ZJ7UYJAA2B6</t>
  </si>
  <si>
    <t>SHTE2ZJ7UUEGH8QF</t>
  </si>
  <si>
    <t>SHTE2ZJ77XVSRRTY</t>
  </si>
  <si>
    <t>SHTE2ZJ7FVUZUU9H</t>
  </si>
  <si>
    <t>SHTE2ZJ7EZAZFHNA</t>
  </si>
  <si>
    <t>SHTE2ZJ7RVKSTXBY</t>
  </si>
  <si>
    <t>SHTE2ZJ72KNHVN9W</t>
  </si>
  <si>
    <t>SHTE2ZJ7GXUDED5J</t>
  </si>
  <si>
    <t>SHTE2ZJ7KY8WH6PY</t>
  </si>
  <si>
    <t>SHTE2ZJ7UWW9BJT2</t>
  </si>
  <si>
    <t>SHTE2ZJ7AQHFU4RV</t>
  </si>
  <si>
    <t>Opal table clocks</t>
  </si>
  <si>
    <t>Calvin Klein watches</t>
  </si>
  <si>
    <t>BEOE272MSK2QGYWD</t>
  </si>
  <si>
    <t>BEODCQZKWC3EXZ6W</t>
  </si>
  <si>
    <t>FCWDX7NSR5SDZUNM</t>
  </si>
  <si>
    <t>BWSD93WK9M8XKJV7</t>
  </si>
  <si>
    <t>FCKDRG55ZRUSFQFB</t>
  </si>
  <si>
    <t>PERDYGD79QFHTF3A</t>
  </si>
  <si>
    <t>FCTDF2BHRDYCY237</t>
  </si>
  <si>
    <t>LSKD95ZEZMHDERHN</t>
  </si>
  <si>
    <t>HWSDJBZ3YCADSQWQ</t>
  </si>
  <si>
    <t>CNRE2ZF6FFPH4SPS</t>
  </si>
  <si>
    <t>LPPD93W94HAZ9CAK</t>
  </si>
  <si>
    <t>LGSEF3VZZM6ATM5U</t>
  </si>
  <si>
    <t>HRME2ZFHRHBNXYUD</t>
  </si>
  <si>
    <t>LPBDZQZ9YKD3UYQS</t>
  </si>
  <si>
    <t>ATADHBTDMJEBUG7A</t>
  </si>
  <si>
    <t>LSKDZ6QQQDVGUYTK</t>
  </si>
  <si>
    <t>CNDDV363F6RHMPCC</t>
  </si>
  <si>
    <t>VPADEFJ3T23UYGEP</t>
  </si>
  <si>
    <t>TWPE2PJQ8BDYFFGB</t>
  </si>
  <si>
    <t>TWPE3FFFFU8XNFBX</t>
  </si>
  <si>
    <t>TWPE3PD42GAGFH7S</t>
  </si>
  <si>
    <t>TWPE2PJQVK4AAVSS</t>
  </si>
  <si>
    <t>TWPE2EMZG5C8PKUB</t>
  </si>
  <si>
    <t>TWPE3KU8QXQJJUZW</t>
  </si>
  <si>
    <t>TWPE2PJPUPMBTBDX</t>
  </si>
  <si>
    <t>TWPE3HRDKYHZK7SB</t>
  </si>
  <si>
    <t>TWPE3MSFDFHHYFAE</t>
  </si>
  <si>
    <t>TWPE3MSFVMGQUHFJ</t>
  </si>
  <si>
    <t>TWPE2PJPCBN6RUPF</t>
  </si>
  <si>
    <t>TWPE2PJQZSGPSJJS</t>
  </si>
  <si>
    <t>ACNE3XZYCBHYUUKF</t>
  </si>
  <si>
    <t>ACNE3XZYZP8QZ7ZM</t>
  </si>
  <si>
    <t>ACNE3XZYXYGXSAAX</t>
  </si>
  <si>
    <t>LSKDTXFDGHQYUUQG</t>
  </si>
  <si>
    <t>LSKD95ZE9PRGQKHX</t>
  </si>
  <si>
    <t>LSKDTXFDKQEFRJVA</t>
  </si>
  <si>
    <t>LSKDAWQGRXMUXJCZ</t>
  </si>
  <si>
    <t>LLIDYZ55RMRZNQVY</t>
  </si>
  <si>
    <t>KJLD96JHGJGJFVY6</t>
  </si>
  <si>
    <t>KJLDYP9VVEZRTAMQ</t>
  </si>
  <si>
    <t>CBKDP8XGZXQXVXHD</t>
  </si>
  <si>
    <t>ATADQJYARVS2FZFG</t>
  </si>
  <si>
    <t>HTTDZVCNFU4UHHXC</t>
  </si>
  <si>
    <t>LPBDGZM2T5NZWMEC</t>
  </si>
  <si>
    <t>LPBDZQZ9ZSKE4VNH</t>
  </si>
  <si>
    <t>LSKDTWN8GAB2CEWH</t>
  </si>
  <si>
    <t>LSKDDX6YYGGFXZXX</t>
  </si>
  <si>
    <t>LSKDYPA3YSG52SX8</t>
  </si>
  <si>
    <t>NLPDVZHTTYR9SVYZ</t>
  </si>
  <si>
    <t>NLPDVZHTGWYRBHT6</t>
  </si>
  <si>
    <t>RCTE38HXGH4CJEPH</t>
  </si>
  <si>
    <t>RCTE37K4TBRCB7YG</t>
  </si>
  <si>
    <t>RCTE2ZMF7SWGJNZ6</t>
  </si>
  <si>
    <t>TWPE3HRDCWMFBGH9</t>
  </si>
  <si>
    <t>TWPE3MYYXG9KYEAQ</t>
  </si>
  <si>
    <t>TWPE3HWT8YAGR6NU</t>
  </si>
  <si>
    <t>TWPE3KU8G9XDFWE7</t>
  </si>
  <si>
    <t>TWPE3MYX7YGEJUPF</t>
  </si>
  <si>
    <t>TWPE3KU95SHKFWCK</t>
  </si>
  <si>
    <t>TWPE2FMZFUKZVQGG</t>
  </si>
  <si>
    <t>TWPE3MSF6PZGACPD</t>
  </si>
  <si>
    <t>TWPE3JH5CHGHHJ99</t>
  </si>
  <si>
    <t>TWPE3MYYTAXDPSYZ</t>
  </si>
  <si>
    <t>MONDW3K6STU9ZY3C</t>
  </si>
  <si>
    <t>PWBE46VADFEYGYXD</t>
  </si>
  <si>
    <t>HDRCZZYMGHFZ2GQG</t>
  </si>
  <si>
    <t>HDRCZZYMXTRHTXZH</t>
  </si>
  <si>
    <t>WMNDYGG4TEU4MD64</t>
  </si>
  <si>
    <t>WMNE28YYUBZHGHE5</t>
  </si>
  <si>
    <t>WMNE2C892EDZVJE7</t>
  </si>
  <si>
    <t>CNRE2ZF6KGX7T2PY</t>
  </si>
  <si>
    <t>CNRDZNNK9RANSFFY</t>
  </si>
  <si>
    <t>CNRDU86ENJGDMYQN</t>
  </si>
  <si>
    <t>CNRDZVC6EHWFK93H</t>
  </si>
  <si>
    <t>LSKDW3GFQGNSWRYW</t>
  </si>
  <si>
    <t>LSKDYPA3TEYFVKZY</t>
  </si>
  <si>
    <t>NLPD96YGAVZZNJZC</t>
  </si>
  <si>
    <t>LPBDCYBGAQZCEE9Y</t>
  </si>
  <si>
    <t>LLID93VT83XKGZ7D</t>
  </si>
  <si>
    <t>MSCDCEZ2X9HFDV9G</t>
  </si>
  <si>
    <t>SMPDKUCNMC7SZ99F</t>
  </si>
  <si>
    <t>LSKDP2G6G9HRRTUG</t>
  </si>
  <si>
    <t>SOPDGYAXZWZJGETC</t>
  </si>
  <si>
    <t>LPBDZVCVHTAJDXYX</t>
  </si>
  <si>
    <t>HTTDZVCN6GCGXUXF</t>
  </si>
  <si>
    <t>CBKEY3A9XXC4ZF6F</t>
  </si>
  <si>
    <t>KJLDYR46NDW5HSTR</t>
  </si>
  <si>
    <t>Pocket Watches</t>
  </si>
  <si>
    <t>Suunto Watcges</t>
  </si>
  <si>
    <t>Water Resistant Watches</t>
  </si>
  <si>
    <t>Wrist Watches for Men</t>
  </si>
  <si>
    <t>PERDGZPZVMSSUZWY</t>
  </si>
  <si>
    <t>PERDSM3MBGBEBECX</t>
  </si>
  <si>
    <t>PERDYD2N3ZNHHYVZ</t>
  </si>
  <si>
    <t>PERDU98Y8HHRQSJV</t>
  </si>
  <si>
    <t>PEREY9SDZRESH5V3</t>
  </si>
  <si>
    <t>LSKD95ZEH6ZDQNAS</t>
  </si>
  <si>
    <t>LSKDW3GFYGBGFHUN</t>
  </si>
  <si>
    <t>LSKD95ZEMPPG6FX3</t>
  </si>
  <si>
    <t>LSKDDX6YHKHUKGKY</t>
  </si>
  <si>
    <t>ACCD9UPNWZWRKR5D</t>
  </si>
  <si>
    <t>ACCD9VZ5QZGJW5MH</t>
  </si>
  <si>
    <t>ACCD9VZE9RFMMVGH</t>
  </si>
  <si>
    <t>ACCDNZDYJBEQT42W</t>
  </si>
  <si>
    <t>ACCDNZDYQMM2GG9X</t>
  </si>
  <si>
    <t>ACCDNZDYZ9TSHTDG</t>
  </si>
  <si>
    <t>ACCE3GEFVFN7RQVW</t>
  </si>
  <si>
    <t>TRDE3YVYM23Z6JWZ</t>
  </si>
  <si>
    <t>TRDE3YVYJHGQF74P</t>
  </si>
  <si>
    <t>TRDE3YXJJ3AU9GZU</t>
  </si>
  <si>
    <t>BDSDPF2ABEPDBVG4</t>
  </si>
  <si>
    <t>PTPDW98CG4FCNCWN</t>
  </si>
  <si>
    <t>PTDDYZX5TRZCYNHJ</t>
  </si>
  <si>
    <t>GLSEF9G6BPGK66MP</t>
  </si>
  <si>
    <t>TULEYEEYYGY4GJEV</t>
  </si>
  <si>
    <t>BLAEFYJEV9ASHYHU</t>
  </si>
  <si>
    <t>BLADXTRVRABZHJKX</t>
  </si>
  <si>
    <t>BDSEYEG6DEYEF4UJ</t>
  </si>
  <si>
    <t>STIDZ86S3VVFH4KP</t>
  </si>
  <si>
    <t>CNTDWCPXVQVWRJZ6</t>
  </si>
  <si>
    <t>CTSDYYYHH6TDEFBP</t>
  </si>
  <si>
    <t>IDMDZAHAK5ZXGZUE</t>
  </si>
  <si>
    <t>TCVDKXHUUHTZBFD3</t>
  </si>
  <si>
    <t>BLAE2FBV8RUHSSEH</t>
  </si>
  <si>
    <t>DNSDZUESRECKMZDZ</t>
  </si>
  <si>
    <t>TCVDZFFRH2AHFCVU</t>
  </si>
  <si>
    <t>BDSDQJQPSNSTDMXZ</t>
  </si>
  <si>
    <t>BLADUU48HUHEGG98</t>
  </si>
  <si>
    <t>BEBDZBHRHEHVX4M6</t>
  </si>
  <si>
    <t>MUGDZ3GVHGAZZBSF</t>
  </si>
  <si>
    <t>BDSDZV6GTWGAEYNH</t>
  </si>
  <si>
    <t>BEBDZBHRHFFYYQQR</t>
  </si>
  <si>
    <t>DSTEYRHA3Y26UZCX</t>
  </si>
  <si>
    <t>CNSEYEANCWMRDEPT</t>
  </si>
  <si>
    <t>PTDEYWF7ZU8BCGHH</t>
  </si>
  <si>
    <t>DNSEYW5E2CJ7FJKY</t>
  </si>
  <si>
    <t>BDSEY7JUESEUNDQ9</t>
  </si>
  <si>
    <t>CNTDYSKDYJSDGEB8</t>
  </si>
  <si>
    <t>BDSDZ4EQVXVV2EJG</t>
  </si>
  <si>
    <t>BDSDYHUJD72AHGUG</t>
  </si>
  <si>
    <t>PTPDVPEXGH6XZNVE</t>
  </si>
  <si>
    <t>BDSDYZ2PXY6GABJD</t>
  </si>
  <si>
    <t>BDSDXDJHWSS8BZRT</t>
  </si>
  <si>
    <t>CRNDW2PZBEJKBWPY</t>
  </si>
  <si>
    <t>BDSDWZVFQVSDZXQP</t>
  </si>
  <si>
    <t>SCDDTWZTNYBNXFAZ</t>
  </si>
  <si>
    <t>POSDYYSGAGJHRBA5</t>
  </si>
  <si>
    <t>BLBEYYXFM5CCHZ2H</t>
  </si>
  <si>
    <t>CRNDY6GVQVZX8MBB</t>
  </si>
  <si>
    <t>CRNEY7M9T48RQFPX</t>
  </si>
  <si>
    <t>PTPDVPEXHADH7JWM</t>
  </si>
  <si>
    <t>KLSDKWGJV4RKKNJZ</t>
  </si>
  <si>
    <t>PTPEFJHGFYVWER8G</t>
  </si>
  <si>
    <t>BDSEYQD9HU9RD7NX</t>
  </si>
  <si>
    <t>TCVEFAGU8NUPHGVS</t>
  </si>
  <si>
    <t>HGRDZYZDNGKR8RGB</t>
  </si>
  <si>
    <t>CTSDZS7WNXZMQHYS</t>
  </si>
  <si>
    <t>BLADXFC7F8YRGDX4</t>
  </si>
  <si>
    <t>CNTEY6NZJAKZVKAR</t>
  </si>
  <si>
    <t>TCVEF762MYFC2VGG</t>
  </si>
  <si>
    <t>ARFEYQCYDZA2HDJZ</t>
  </si>
  <si>
    <t>STIDXT6RR9UTEGB7</t>
  </si>
  <si>
    <t>SGUDTXYWSYG9JHDC</t>
  </si>
  <si>
    <t>HMDEFRAUZXHTVHRB</t>
  </si>
  <si>
    <t>HMDEYMZYHPZVNZRQ</t>
  </si>
  <si>
    <t>HMDDWZTGJHFYAFUA</t>
  </si>
  <si>
    <t>WREDTXYR9G9QNYDU</t>
  </si>
  <si>
    <t>PLIDTWZDVVGZQGGS</t>
  </si>
  <si>
    <t>PLIDTWZDYJYD2NUY</t>
  </si>
  <si>
    <t>PLIDTWZDQYUAXS6Z</t>
  </si>
  <si>
    <t>WREDTXYR2YSYBDZB</t>
  </si>
  <si>
    <t>LOCEY7KGQGAG59AF</t>
  </si>
  <si>
    <t>CHIDTXF65SCVCHGG</t>
  </si>
  <si>
    <t>CUTDTXFGEXCJR5YH</t>
  </si>
  <si>
    <t>PLIDTWZDCH7ENF5Q</t>
  </si>
  <si>
    <t>PLGE2H7X3BTQY4FW</t>
  </si>
  <si>
    <t>HDSDTXFFJHSXDUP5</t>
  </si>
  <si>
    <t>CLMDTXF7YHAM2HBK</t>
  </si>
  <si>
    <t>PLIDTWZDHSDQCBGY</t>
  </si>
  <si>
    <t>PNRDU8XVZSARBVFA</t>
  </si>
  <si>
    <t>CHIDTXF6HD9R7SAH</t>
  </si>
  <si>
    <t>LPRDU8X4GPPX8KH5</t>
  </si>
  <si>
    <t>LOCEYGMZBPT9GX2Y</t>
  </si>
  <si>
    <t>RFREFQZZ8GHMJ9E4</t>
  </si>
  <si>
    <t>RFRDYP3WZBHHYSRN</t>
  </si>
  <si>
    <t>RFRDYWSWP3FWFRVR</t>
  </si>
  <si>
    <t>DNSEY4CSVRESZX2G</t>
  </si>
  <si>
    <t>PTPDY6A4MM2TGU3H</t>
  </si>
  <si>
    <t>IDMDZAHAZTEYU7RR</t>
  </si>
  <si>
    <t>PRCDYTRWYXA6UH4P</t>
  </si>
  <si>
    <t>GLSDZ5WPFSDYGW3V</t>
  </si>
  <si>
    <t>TCKDXVARPGK93DMZ</t>
  </si>
  <si>
    <t>AIRDZCUQZU36AU9X</t>
  </si>
  <si>
    <t>PTPDVPEXWZNHDQJ5</t>
  </si>
  <si>
    <t>TLPEYTZGRTDAGS3X</t>
  </si>
  <si>
    <t>CNTDWCPX5GZ32ZDV</t>
  </si>
  <si>
    <t>DNSDZUESHWNNM3ZF</t>
  </si>
  <si>
    <t>CNTDWGDGGZ4HYZ2N</t>
  </si>
  <si>
    <t>WCKDZU8Y5YAASHNZ</t>
  </si>
  <si>
    <t>CKSEY26YWGVGNR37</t>
  </si>
  <si>
    <t>BDSDV7EFJKMD6THZ</t>
  </si>
  <si>
    <t>PTDDWG6XBKGMCUHD</t>
  </si>
  <si>
    <t>DNSDYQATDVXTHQYZ</t>
  </si>
  <si>
    <t>TSHE2RPWZG2HJHPZ</t>
  </si>
  <si>
    <t>TSHE2RPWA2E58GYX</t>
  </si>
  <si>
    <t>TSHE2RPW77WKHZYR</t>
  </si>
  <si>
    <t>TSHE2RPWAZWMDGVJ</t>
  </si>
  <si>
    <t>TSHE2RPWVBAYMP6F</t>
  </si>
  <si>
    <t>TSHEYUZ2CFKWET7Q</t>
  </si>
  <si>
    <t>TSHEYUZ2VKW45AQR</t>
  </si>
  <si>
    <t>TSHE2RPWAUWKTRR3</t>
  </si>
  <si>
    <t>TSHE2RPWFDFQJ7TG</t>
  </si>
  <si>
    <t>TSHE2RPWEKD9Y5YE</t>
  </si>
  <si>
    <t>TSHE2RPWCVYDDU83</t>
  </si>
  <si>
    <t>TSHE2RPW6XKSNGSD</t>
  </si>
  <si>
    <t>TSHE2RPWMXVQQJNJ</t>
  </si>
  <si>
    <t>TSHE2RPWZGYU6V5J</t>
  </si>
  <si>
    <t>TSHEFYZZUMGYYGYZ</t>
  </si>
  <si>
    <t>TSHE2RPWVCB6MGV5</t>
  </si>
  <si>
    <t>TSHE2RPWZBHJDBNF</t>
  </si>
  <si>
    <t>TSHE2RPW5XEHVCPH</t>
  </si>
  <si>
    <t>TSHE2RPWCXEZYSZG</t>
  </si>
  <si>
    <t>TSHE2RPWHYGSU4GR</t>
  </si>
  <si>
    <t>PODE22FSBJQQWE7G</t>
  </si>
  <si>
    <t>BLADZVDT5RJWGSX7</t>
  </si>
  <si>
    <t>WCKEFHRGYZYBYGNW</t>
  </si>
  <si>
    <t>PLWDZZPYEGKDJ96Z</t>
  </si>
  <si>
    <t>STIEFKEEBPFK8HGJ</t>
  </si>
  <si>
    <t>BLADZDKPZM4YBYGD</t>
  </si>
  <si>
    <t>CRNDKXHSRAKUXAZH</t>
  </si>
  <si>
    <t>CRNDXM38EGDNWZDC</t>
  </si>
  <si>
    <t>CRNDXV32GYEGWG6Q</t>
  </si>
  <si>
    <t>PODEFSAEGRWMYHGG</t>
  </si>
  <si>
    <t>PLWDZ5WVGJH7PVMP</t>
  </si>
  <si>
    <t>APRDX6QSMEHWZGHF</t>
  </si>
  <si>
    <t>MATEFG5XGTB4S8UY</t>
  </si>
  <si>
    <t>BDSDWUQ5PBCAKEVH</t>
  </si>
  <si>
    <t>DSTEFFZQBXQRHR2G</t>
  </si>
  <si>
    <t>CPCDZK5CFYFMJKF3</t>
  </si>
  <si>
    <t>BDSEY8FNRFY6ZHYT</t>
  </si>
  <si>
    <t>Wood Craft clocks</t>
  </si>
  <si>
    <t>Rhythm clocks</t>
  </si>
  <si>
    <t>Tommy Hilfiger watches</t>
  </si>
  <si>
    <t>Pocket watches</t>
  </si>
  <si>
    <t>Orpat clocks</t>
  </si>
  <si>
    <t>Hugo Boss Watches</t>
  </si>
  <si>
    <t>CRLDYHV8FQWQFZFX</t>
  </si>
  <si>
    <t>BDSEYFA9GC2NEMKQ</t>
  </si>
  <si>
    <t>SHIEYTMYQC4YUAYH</t>
  </si>
  <si>
    <t>SHIEYX8ZJWGHJCSG</t>
  </si>
  <si>
    <t>CRNDYZBADSM5GP2N</t>
  </si>
  <si>
    <t>BTWDTJMYRXDWH9ZZ</t>
  </si>
  <si>
    <t>BDSEYEG3EEGAZJMP</t>
  </si>
  <si>
    <t>LBXDZQEQHXKMSTBZ</t>
  </si>
  <si>
    <t>GRTDZYZATJ77GASY</t>
  </si>
  <si>
    <t>MUGDVSNVK7MAUWMD</t>
  </si>
  <si>
    <t>PHFDZUDHZNBJDWBF</t>
  </si>
  <si>
    <t>IDMDX6XBHH9TBXVP</t>
  </si>
  <si>
    <t>WCKDZU8YFBWHNTQX</t>
  </si>
  <si>
    <t>HKSDZKE9F2C76YNM</t>
  </si>
  <si>
    <t>BEBE24B9WTH7GXHP</t>
  </si>
  <si>
    <t>BLAEYQAGNZXWZHEY</t>
  </si>
  <si>
    <t>LDBEYAYF6CG8KQHR</t>
  </si>
  <si>
    <t>TWPE3MSFJWDK83RG</t>
  </si>
  <si>
    <t>TWPE3KU8CFUE2Y9Z</t>
  </si>
  <si>
    <t>TWPE3KQF4GS8UZZS</t>
  </si>
  <si>
    <t>TWPE3MYY4FFHJR4G</t>
  </si>
  <si>
    <t>TWPE3MYYMATB7FCH</t>
  </si>
  <si>
    <t>BAGDJS9FSC7VN3BD</t>
  </si>
  <si>
    <t>BAGDV4CGC4UZHRYC</t>
  </si>
  <si>
    <t>BAGDUHG9GJPNCEGH</t>
  </si>
  <si>
    <t>BAGDUHG9FF6NGUWT</t>
  </si>
  <si>
    <t>BAGDZGZSWGGKJHRM</t>
  </si>
  <si>
    <t>BAGDV4CGDHNMW5C9</t>
  </si>
  <si>
    <t>BAGDTHFNUHNJZHWC</t>
  </si>
  <si>
    <t>TWPE3MSEAYWQQFMW</t>
  </si>
  <si>
    <t>ACNDWBFHBFAY2KHB</t>
  </si>
  <si>
    <t>ACNDVFJMWAGHGPSD</t>
  </si>
  <si>
    <t>ACNDVFJMCZRYHABZ</t>
  </si>
  <si>
    <t>IDMEYW3NYHPWMEH3</t>
  </si>
  <si>
    <t>BDSDZ6RGDTHHTHMF</t>
  </si>
  <si>
    <t>BTWDQJQPVHG5KAQK</t>
  </si>
  <si>
    <t>HKHEYMFYFQXP9GHH</t>
  </si>
  <si>
    <t>PTPDW9MNFXABPH6M</t>
  </si>
  <si>
    <t>PTPEY6JZD5AQZAFR</t>
  </si>
  <si>
    <t>BLADKXHRARWDWKF2</t>
  </si>
  <si>
    <t>GRTEYTZ3MHPTWZ5K</t>
  </si>
  <si>
    <t>TBHDWBDJMZ9GDY5B</t>
  </si>
  <si>
    <t>BLAEFEVBPDJEGGBZ</t>
  </si>
  <si>
    <t>CRLDZ3MUW2QJ4R3Z</t>
  </si>
  <si>
    <t>WFTEFGFD4RG3P4CG</t>
  </si>
  <si>
    <t>CRNDXM38EZQZV2HC</t>
  </si>
  <si>
    <t>CNTDXWDPHYFMUZ8S</t>
  </si>
  <si>
    <t>PTPDVPEXMH6XXPQH</t>
  </si>
  <si>
    <t>BTWDW3Z88G5G8HS4</t>
  </si>
  <si>
    <t>BDSEY9YQEVHZYPGG</t>
  </si>
  <si>
    <t>ETYE2U72RTKQWXJA</t>
  </si>
  <si>
    <t>ETYE2U6W8VD9EXG7</t>
  </si>
  <si>
    <t>RCTEYEAMX8YZPWRY</t>
  </si>
  <si>
    <t>ETYE2U72J8CJVBGH</t>
  </si>
  <si>
    <t>ETYE2ZRVHQBHF6FN</t>
  </si>
  <si>
    <t>TWPE3PD4VNX5K8XN</t>
  </si>
  <si>
    <t>TWPE3KU9NYH4KY5S</t>
  </si>
  <si>
    <t>TWPE3MYXS9FNSVC5</t>
  </si>
  <si>
    <t>TWPE3MSFZX3GXTXT</t>
  </si>
  <si>
    <t>TWPE3MYYYDDHNHZN</t>
  </si>
  <si>
    <t>TWPE3HWTRZNRKGAC</t>
  </si>
  <si>
    <t>TWPE3GNNFNUFB5WG</t>
  </si>
  <si>
    <t>TWPE3MYX9E8CEUXS</t>
  </si>
  <si>
    <t>EXBE3XT9MEJXV7ZM</t>
  </si>
  <si>
    <t>TRDE3YVYBY9W3GPW</t>
  </si>
  <si>
    <t>TRDE3YVYFANBPGT3</t>
  </si>
  <si>
    <t>WMNDZYHRQVGBAYKJ</t>
  </si>
  <si>
    <t>WMNE2K3DMEGXKHCH</t>
  </si>
  <si>
    <t>WMNEYQHTRZ7DMYXH</t>
  </si>
  <si>
    <t>BDSEYECTGUF3MHBZ</t>
  </si>
  <si>
    <t>BDSDYGEQFHHCC36D</t>
  </si>
  <si>
    <t>BLADZC6JF8AGVPXV</t>
  </si>
  <si>
    <t>CRNDTKGMYHSD6CDB</t>
  </si>
  <si>
    <t>PLWDV7M4CMEYYF5Y</t>
  </si>
  <si>
    <t>PTPEYWYH8HZMDUKE</t>
  </si>
  <si>
    <t>BLBDZMM5Z7ZKUCHG</t>
  </si>
  <si>
    <t>CNTDYSKDRDFEYMP5</t>
  </si>
  <si>
    <t>CRNDZVJ5CYPMD4YY</t>
  </si>
  <si>
    <t>PTPEY6K2NXVYVJYZ</t>
  </si>
  <si>
    <t>MUGDWYYWJBUAYXPH</t>
  </si>
  <si>
    <t>LDBDWBQ9UU7VBXP3</t>
  </si>
  <si>
    <t>SHIDZVJ3NGXPSMNG</t>
  </si>
  <si>
    <t>BTWDQJQPWHB4PYVW</t>
  </si>
  <si>
    <t>BDSEYFCYSZVDCAWZ</t>
  </si>
  <si>
    <t>CRNDVP6GJT4HMG3X</t>
  </si>
  <si>
    <t>CANDHHQZXPEQ2HXS</t>
  </si>
  <si>
    <t>Casio Watches</t>
  </si>
  <si>
    <t>Fastrack Watches</t>
  </si>
  <si>
    <t>Sonata Watches</t>
  </si>
  <si>
    <t>Titan Watches</t>
  </si>
  <si>
    <t>Tommy Hilfiger Watches</t>
  </si>
  <si>
    <t>BTWEF2TGN7UQ2VZG</t>
  </si>
  <si>
    <t>BLAEFGFCHD4XMHPB</t>
  </si>
  <si>
    <t>BDSDZ4EQCXWNGDSR</t>
  </si>
  <si>
    <t>BDSDQKNWKMFH2SFG</t>
  </si>
  <si>
    <t>BDSDZ4VTCZYGETFJ</t>
  </si>
  <si>
    <t>DNSEYQHE7TPYJV4Q</t>
  </si>
  <si>
    <t>BDSDZC6G7ZVY4BX2</t>
  </si>
  <si>
    <t>BLAEFGFCSQZVJJT3</t>
  </si>
  <si>
    <t>BEDEYM689CFZAZSG</t>
  </si>
  <si>
    <t>BDSDXTRWYFRDEQM5</t>
  </si>
  <si>
    <t>PHFDTXXDUHYQ7AFS</t>
  </si>
  <si>
    <t>BDSDTBHCPATJCEWF</t>
  </si>
  <si>
    <t>CRNDWDG8QT8KPFZA</t>
  </si>
  <si>
    <t>BLADZMJQGDZMZSGN</t>
  </si>
  <si>
    <t>VASEY7SDNZGPAFZY</t>
  </si>
  <si>
    <t>BDSEY9YQ4X48NZWG</t>
  </si>
  <si>
    <t>BOTDZBH3QRGZGYCK</t>
  </si>
  <si>
    <t>TVSEFXMHUYKGS6HJ</t>
  </si>
  <si>
    <t>TVSE343WDG429KGP</t>
  </si>
  <si>
    <t>TVSE47Y8YVZRNPVZ</t>
  </si>
  <si>
    <t>TRDE3YVYNZQRRB9J</t>
  </si>
  <si>
    <t>TRDE3YVYH54DANFQ</t>
  </si>
  <si>
    <t>TRDE3YVY7VWZFGXK</t>
  </si>
  <si>
    <t>MLDDZV9MH9T2UWRY</t>
  </si>
  <si>
    <t>DNSEYZ68BJ5JGGP9</t>
  </si>
  <si>
    <t>CPCDUH4A7A8YZUY7</t>
  </si>
  <si>
    <t>EGSDZYMW4HRTW4J3</t>
  </si>
  <si>
    <t>BCVDS4MTV2YYKWHA</t>
  </si>
  <si>
    <t>CDSEYPE9DXR5MH8U</t>
  </si>
  <si>
    <t>CRNDZVGXMGEMVFBD</t>
  </si>
  <si>
    <t>CPREYSRGXFMFJXVD</t>
  </si>
  <si>
    <t>TLPDXBFSZEBYGWHD</t>
  </si>
  <si>
    <t>WDCEFAHZKHSZHHFJ</t>
  </si>
  <si>
    <t>PRCE2294HUZMN6ZY</t>
  </si>
  <si>
    <t>CKSDZT8HGD8BEV7Y</t>
  </si>
  <si>
    <t>BDSDWUQ5JYFRGBNS</t>
  </si>
  <si>
    <t>COADZS2XTUSGBSXW</t>
  </si>
  <si>
    <t>CRLDZYMTSJSZG4CT</t>
  </si>
  <si>
    <t>CKSEFCTSPCYATHG5</t>
  </si>
  <si>
    <t>HKHDZRX4TBWCMYZX</t>
  </si>
  <si>
    <t>MLDEY2Y3YEMZNBZG</t>
  </si>
  <si>
    <t>BEBDZS6YKN4QHAPA</t>
  </si>
  <si>
    <t>BEBDZNNT67DZHG8P</t>
  </si>
  <si>
    <t>SHIDYZ5GJFZ28CZ3</t>
  </si>
  <si>
    <t>HKHEY38QGNEHUGGM</t>
  </si>
  <si>
    <t>BEBDZNNTZBZTCVHH</t>
  </si>
  <si>
    <t>HKHEYYXE9V3CMDFH</t>
  </si>
  <si>
    <t>GLSDYP5HRYZCYMKH</t>
  </si>
  <si>
    <t>BDSEY9YQDMRKTSEU</t>
  </si>
  <si>
    <t>DNSEYWZZ9SXX7T9Q</t>
  </si>
  <si>
    <t>RBSDV37TYSGCHV8H</t>
  </si>
  <si>
    <t>WBTD7SJ6QT5UMXHA</t>
  </si>
  <si>
    <t>MUGEY245G8CANT8T</t>
  </si>
  <si>
    <t>MUGDHY8Q7BYHJDGK</t>
  </si>
  <si>
    <t>BDSDWZVFS7PXKRZP</t>
  </si>
  <si>
    <t>BDSEYTXCVWQCH65H</t>
  </si>
  <si>
    <t>MUGDWG7HH9GJZBRD</t>
  </si>
  <si>
    <t>BEBEFNTCHXHXWE8M</t>
  </si>
  <si>
    <t>HAMDX92SHFJ7HKHT</t>
  </si>
  <si>
    <t>TULEYNA4Z4V7XEPN</t>
  </si>
  <si>
    <t>PTPEF3RP76HBGCG5</t>
  </si>
  <si>
    <t>ICBDZSTHV2QZFYAS</t>
  </si>
  <si>
    <t>BDSDZQMXZX3MHU8R</t>
  </si>
  <si>
    <t>BLAEYGH5FNXEUZPE</t>
  </si>
  <si>
    <t>CNTEY4CST5EQZYWH</t>
  </si>
  <si>
    <t>TCKEYEG9AACY4Z3G</t>
  </si>
  <si>
    <t>GRTEYRJNRNTBGTFC</t>
  </si>
  <si>
    <t>TBHDWBDJU5GYJHPX</t>
  </si>
  <si>
    <t>CRNDVP6GBSJZFZXP</t>
  </si>
  <si>
    <t>TCVDXA8SEYGYPGMZ</t>
  </si>
  <si>
    <t>PTDDZZWYKBUWKTH5</t>
  </si>
  <si>
    <t>BEDEYM68HHJWNWGQ</t>
  </si>
  <si>
    <t>RSFEFH3QVG5PTEZA</t>
  </si>
  <si>
    <t>WSKEYGT4CQKEPQYJ</t>
  </si>
  <si>
    <t>BOTDYUHP5XZT3WAT</t>
  </si>
  <si>
    <t>HMDDVP9YZXEGTUPD</t>
  </si>
  <si>
    <t>SGUDTXYWGGCHHHDR</t>
  </si>
  <si>
    <t>POLEFUNGHHZNQHJW</t>
  </si>
  <si>
    <t>HMDEYMZY3CP4XMFN</t>
  </si>
  <si>
    <t>PHTDXFZYVZFX44H3</t>
  </si>
  <si>
    <t>CHSDUY3DNYREYXPN</t>
  </si>
  <si>
    <t>WRSDYXW5GEDUCRZZ</t>
  </si>
  <si>
    <t>MRPE2Y3CM6HPRF92</t>
  </si>
  <si>
    <t>PHTDTWYYXX7FDDTH</t>
  </si>
  <si>
    <t>PLIDYG2ZTWCWD7CX</t>
  </si>
  <si>
    <t>WREDTXYRJD6GPH9G</t>
  </si>
  <si>
    <t>LOCEY8PYPHRPMFGD</t>
  </si>
  <si>
    <t>SOSDTXY3UNWDNQCA</t>
  </si>
  <si>
    <t>WREDTXYRE4XRFTFG</t>
  </si>
  <si>
    <t>PLIDTWZDZRTHUXYS</t>
  </si>
  <si>
    <t>SNIDTXYFBZVGQR2T</t>
  </si>
  <si>
    <t>LOCEYG5NMXWGBRVC</t>
  </si>
  <si>
    <t>OFSDQ9KMGEZP7FW8</t>
  </si>
  <si>
    <t>PLIDTWZDTG7FZRTV</t>
  </si>
  <si>
    <t>LOCEYGMZF3EXDDD5</t>
  </si>
  <si>
    <t>TRLDYRGH5EGYMGRV</t>
  </si>
  <si>
    <t>RFREYGQZQEZDETUZ</t>
  </si>
  <si>
    <t>RFRDYP3WHFJWBCTQ</t>
  </si>
  <si>
    <t>RFRE3WYUTGSDJSKG</t>
  </si>
  <si>
    <t>BDSDZQMXTGTCKNYM</t>
  </si>
  <si>
    <t>BDSDZUESDYHPRH3U</t>
  </si>
  <si>
    <t>DNSDYZ2MHSR4YRQE</t>
  </si>
  <si>
    <t>CNTDZWEEDXE2HYEZ</t>
  </si>
  <si>
    <t>PTPEFS9BHS8KAPHA</t>
  </si>
  <si>
    <t>RSFEY32GZ7PHZESN</t>
  </si>
  <si>
    <t>PTPEYC9YGUGQGZBM</t>
  </si>
  <si>
    <t>WCKDZU8YHZAXQDKY</t>
  </si>
  <si>
    <t>SHIEFAGMZJYBK3VT</t>
  </si>
  <si>
    <t>PHFDYG9HHCUQXJ9G</t>
  </si>
  <si>
    <t>INSDYNW7A3MMKYGH</t>
  </si>
  <si>
    <t>CRLDY4Y9H7XUWDTQ</t>
  </si>
  <si>
    <t>BLAEYTRXNQMZCH39</t>
  </si>
  <si>
    <t>TULEFXUF6RMR6YTJ</t>
  </si>
  <si>
    <t>CNSDYBPMGDUKJGJ7</t>
  </si>
  <si>
    <t>LBXDRDKKY6X4RGZY</t>
  </si>
  <si>
    <t>PRCEYBFZUY8ZZPKE</t>
  </si>
  <si>
    <t>BLBE26TUGANYTBCK</t>
  </si>
  <si>
    <t>WDCDYWS2FQDRJD7Z</t>
  </si>
  <si>
    <t>BDSEY9YQEHF7CSE3</t>
  </si>
  <si>
    <t>BDSDZQMXQEFW2MQC</t>
  </si>
  <si>
    <t>PTPEYFJCFMKXCEJE</t>
  </si>
  <si>
    <t>WCKDZVHPJTY9NTB3</t>
  </si>
  <si>
    <t>BDSEY9YQC7HFGFMD</t>
  </si>
  <si>
    <t>BLAEYEG6FZHVKJGS</t>
  </si>
  <si>
    <t>PTPEYC9YTCZMNG9W</t>
  </si>
  <si>
    <t>BDSEYFBBZVTDYH7G</t>
  </si>
  <si>
    <t>BLAEFEVBG5JTDVRG</t>
  </si>
  <si>
    <t>CRNDXV33ASBYXHUW</t>
  </si>
  <si>
    <t>DSTEY8KRV5MC2DYH</t>
  </si>
  <si>
    <t>CRNDTKGM97H7RM88</t>
  </si>
  <si>
    <t>BLAEFEVBHCW2XRHG</t>
  </si>
  <si>
    <t>CRNDZNJNBSTG5ZWP</t>
  </si>
  <si>
    <t>CRNDQKP3JJJNWKH3</t>
  </si>
  <si>
    <t>BEBE22EAZPKKXFFY</t>
  </si>
  <si>
    <t>CKIEY8VAFVWX7XUF</t>
  </si>
  <si>
    <t>CRLEFFDYS7ZGUKEY</t>
  </si>
  <si>
    <t>MOSEY9XXQYNQ2ZT9</t>
  </si>
  <si>
    <t>BEBDZBFZA2EWUQWU</t>
  </si>
  <si>
    <t>PTPDVPEXZVP6WHZH</t>
  </si>
  <si>
    <t>CTSDYYYHMBFBBBZZ</t>
  </si>
  <si>
    <t>PTPDZUA4CWA8ZCUH</t>
  </si>
  <si>
    <t>BTWDYWVRSG9ZNMXC</t>
  </si>
  <si>
    <t>POSDYYSGRGZGPR6Z</t>
  </si>
  <si>
    <t>BDSDZ7ZCAPCGVD44</t>
  </si>
  <si>
    <t>KHKEY9UJYU3FA9QG</t>
  </si>
  <si>
    <t>MLDEY7SA5RVZZWNF</t>
  </si>
  <si>
    <t>MUGDRRBZEYVN34TH</t>
  </si>
  <si>
    <t>PRCEFPYFT8ZTEVPQ</t>
  </si>
  <si>
    <t>GCTEFJ98RNUUFAGA</t>
  </si>
  <si>
    <t>BOTDYRFTZ9JCQGEJ</t>
  </si>
  <si>
    <t>BAGDZF9HQFNBV7AF</t>
  </si>
  <si>
    <t>BAGDXGZTMEG86TFX</t>
  </si>
  <si>
    <t>BAGEYNAHPE6KZHCF</t>
  </si>
  <si>
    <t>BAGDV4CGXJTDDDVD</t>
  </si>
  <si>
    <t>BAGDKXAW4HMBQT8V</t>
  </si>
  <si>
    <t>BAGDZGZS9XHW8G43</t>
  </si>
  <si>
    <t>BAGDYHYP5RMGQF7Y</t>
  </si>
  <si>
    <t>BAGDUHG9FGN6X95R</t>
  </si>
  <si>
    <t>BAGDWYX6UVJUCQZF</t>
  </si>
  <si>
    <t>BAGDZMHYZQEADYRX</t>
  </si>
  <si>
    <t>BAGDXBF2SSVNG8S9</t>
  </si>
  <si>
    <t>BAGEYNAHWKJHYNZZ</t>
  </si>
  <si>
    <t>BAGDWYX6TM2WHHGN</t>
  </si>
  <si>
    <t>BAGDJZ3S4TEAPZDD</t>
  </si>
  <si>
    <t>ACNE3XZYCEP8ZGRX</t>
  </si>
  <si>
    <t>ECKEF3M28ZW2YWYX</t>
  </si>
  <si>
    <t>ECKE3MTG2QHZJWZE</t>
  </si>
  <si>
    <t>SHVDAGVUGGGJXNN4</t>
  </si>
  <si>
    <t>SHVDWS9SSV74PCZV</t>
  </si>
  <si>
    <t>VPAE345BBUTMR7DZ</t>
  </si>
  <si>
    <t>TWPDYYUHZVKFFFEH</t>
  </si>
  <si>
    <t>BAGDZ4UTGQJHNZPP</t>
  </si>
  <si>
    <t>BAGDKZGXYXSGHHMD</t>
  </si>
  <si>
    <t>BAGDXDN4UFBCRS8P</t>
  </si>
  <si>
    <t>BAGDYNFNBEDGN7HH</t>
  </si>
  <si>
    <t>BAGDYNFNVYCNHYZ6</t>
  </si>
  <si>
    <t>BAGDKYHYTPNGQVHZ</t>
  </si>
  <si>
    <t>BAGDXA5HQUANP8HJ</t>
  </si>
  <si>
    <t>BAGDZYZJKG8TX4FF</t>
  </si>
  <si>
    <t>BAGDZ4UTSZJBUFF9</t>
  </si>
  <si>
    <t>BAGDYNFNHG6A5HSK</t>
  </si>
  <si>
    <t>TRDE3YVYNZ8UNVFS</t>
  </si>
  <si>
    <t>TRDE3YVYDWTPMJGZ</t>
  </si>
  <si>
    <t>TRDE3YVYAGZXAEHY</t>
  </si>
  <si>
    <t>ACCE4K3PCMZARDYC</t>
  </si>
  <si>
    <t>ACCE4K3PGQJE3TJZ</t>
  </si>
  <si>
    <t>ACCE4K3PAEZGYAHC</t>
  </si>
  <si>
    <t>USGDUDFRNH7QZ2HY</t>
  </si>
  <si>
    <t>USGDUDFRZEZGVPZ3</t>
  </si>
  <si>
    <t>USGDUDFRHMHJYNYW</t>
  </si>
  <si>
    <t>BDSDYHUJETZ8Z7HX</t>
  </si>
  <si>
    <t>POSDUS954GGGH93Q</t>
  </si>
  <si>
    <t>HKHE2YA9UPFM6MRM</t>
  </si>
  <si>
    <t>HGRDZ5YDW6MZADBG</t>
  </si>
  <si>
    <t>BDSDVUXZYGTHGHGK</t>
  </si>
  <si>
    <t>DSTDYTSWHNE7FXGN</t>
  </si>
  <si>
    <t>CNTE2DFVAPVMAWCN</t>
  </si>
  <si>
    <t>CRNDWDG8HMYBHZYF</t>
  </si>
  <si>
    <t>BLADYGCGPCN6QYXW</t>
  </si>
  <si>
    <t>PHFDZZR8DPD9BYA2</t>
  </si>
  <si>
    <t>PTPDVPEXKZDZTUDB</t>
  </si>
  <si>
    <t>BDSDZ6RGDTHCG6E9</t>
  </si>
  <si>
    <t>WCKDZU8YX4J2TXD7</t>
  </si>
  <si>
    <t>BLADKXHRCQGDKUDZ</t>
  </si>
  <si>
    <t>POSDHZC5EBZ3BEBT</t>
  </si>
  <si>
    <t>WFTEYTZZMAUGCFFG</t>
  </si>
  <si>
    <t>CANEYTSCYTNVAPWJ</t>
  </si>
  <si>
    <t>Date Display Watch</t>
  </si>
  <si>
    <t>Digital Watches</t>
  </si>
  <si>
    <t>Giordano Watches</t>
  </si>
  <si>
    <t>Seiko Watches</t>
  </si>
  <si>
    <t>Wrist Watches for Women</t>
  </si>
  <si>
    <t>LOCDZMHZZKXUXCRF</t>
  </si>
  <si>
    <t>BRBDUU47B7J2NNMD</t>
  </si>
  <si>
    <t>PHFDTXXDESRQ2NFH</t>
  </si>
  <si>
    <t>HOKEYB4HK6YVESRQ</t>
  </si>
  <si>
    <t>LBXDVYFFJHAJWWA5</t>
  </si>
  <si>
    <t>PTPDYGZ6MHKHCAUE</t>
  </si>
  <si>
    <t>BTWDRCSRRFSPZ4AF</t>
  </si>
  <si>
    <t>WDCDYWS26E7E7ERU</t>
  </si>
  <si>
    <t>BDSDQJQP2SZRGER9</t>
  </si>
  <si>
    <t>TPHEYFGDM8HEZWGQ</t>
  </si>
  <si>
    <t>CRNDZVJ5FRJTEDCN</t>
  </si>
  <si>
    <t>BDSDWQ9YZRZK6XHE</t>
  </si>
  <si>
    <t>MUGEF9GTUJXMEBHK</t>
  </si>
  <si>
    <t>WCKDYYYYZDUFFHFU</t>
  </si>
  <si>
    <t>POSDT3YVYKK8SRGH</t>
  </si>
  <si>
    <t>BTWEY8KUQQEV2EGR</t>
  </si>
  <si>
    <t>SPNDVFAFTU5PWMHU</t>
  </si>
  <si>
    <t>TVSE3BZFJYBRHPCH</t>
  </si>
  <si>
    <t>TVSDVNABQZUSBKZT</t>
  </si>
  <si>
    <t>COMDRHTNBEEHZ5SJ</t>
  </si>
  <si>
    <t>TVSDVNABUFPUWUAB</t>
  </si>
  <si>
    <t>PTGDZCGFAAST9AAX</t>
  </si>
  <si>
    <t>BLADXTRV46GFEGC2</t>
  </si>
  <si>
    <t>SHIEYSUHHFPTNTFZ</t>
  </si>
  <si>
    <t>SHIDZZTSK9EW7X46</t>
  </si>
  <si>
    <t>BLBDZZTWMAKXZRGA</t>
  </si>
  <si>
    <t>BEBDZBHRCMFHDS8B</t>
  </si>
  <si>
    <t>SHIDZYFJRMYFMFZR</t>
  </si>
  <si>
    <t>CTSEYQJG3DPAZUJZ</t>
  </si>
  <si>
    <t>WBTDMEZTY68VFU2H</t>
  </si>
  <si>
    <t>BRBDUU47GHXAXUGB</t>
  </si>
  <si>
    <t>CTHDZVEZDGHF9KHH</t>
  </si>
  <si>
    <t>BWLEYZF2RWPDFXVD</t>
  </si>
  <si>
    <t>PTPEFS9BGHSTRWPX</t>
  </si>
  <si>
    <t>CKIDXHF8ABD5BQQ6</t>
  </si>
  <si>
    <t>CRNDZVJ5PTAFDBWF</t>
  </si>
  <si>
    <t>DUBDYZ94PX7VV69P</t>
  </si>
  <si>
    <t>WCKEYZ3EJDZFYWNN</t>
  </si>
  <si>
    <t>TCVDYZ6HK9GGMSW5</t>
  </si>
  <si>
    <t>CNSDYMW7QRKMHHMU</t>
  </si>
  <si>
    <t>WCKDZWEE7RXBVAWA</t>
  </si>
  <si>
    <t>BLAEYEFNZFJ6GWNG</t>
  </si>
  <si>
    <t>CKIDXHF8Z4XZFHGS</t>
  </si>
  <si>
    <t>BDSDZ4EQQFZCVKBQ</t>
  </si>
  <si>
    <t>GSTEYPBTAFBHPCFN</t>
  </si>
  <si>
    <t>SHIDZYFJKHGGCMK9</t>
  </si>
  <si>
    <t>GLSDZ5WZPFPZDAHH</t>
  </si>
  <si>
    <t>GLSEYTUY5U5AXABD</t>
  </si>
  <si>
    <t>BDSEYCFU78PKTUYU</t>
  </si>
  <si>
    <t>CRNDY6GWEWDCJXC3</t>
  </si>
  <si>
    <t>BDSEY9YQTHYWWF4M</t>
  </si>
  <si>
    <t>MATEFQ3ZUCGHXBBD</t>
  </si>
  <si>
    <t>BDSDY9NNQXAGGE6T</t>
  </si>
  <si>
    <t>CPGEFFYSWY87AKH3</t>
  </si>
  <si>
    <t>BLAEFXZFEQAK2ZTY</t>
  </si>
  <si>
    <t>MUGDZ7Z6SSZBGUM4</t>
  </si>
  <si>
    <t>HKHEYMFZG7ZMAKQE</t>
  </si>
  <si>
    <t>POSDQQZD9YUCXAJN</t>
  </si>
  <si>
    <t>CNTEYAW9HQGDN4JZ</t>
  </si>
  <si>
    <t>GALDZKABJBZAR56Z</t>
  </si>
  <si>
    <t>BDSDYHUJHGRKHFXC</t>
  </si>
  <si>
    <t>PLCDYQEMSTQYPWF9</t>
  </si>
  <si>
    <t>BOTEYYWF5N3GTK9Y</t>
  </si>
  <si>
    <t>MATDYNWSAYFCPZQH</t>
  </si>
  <si>
    <t>CRLEYJTWUMJN2RFF</t>
  </si>
  <si>
    <t>CNTDXXEGNZNSGENY</t>
  </si>
  <si>
    <t>BDSEYYXCT94UUZFR</t>
  </si>
  <si>
    <t>ARFDZT4GYEQKW7WC</t>
  </si>
  <si>
    <t>ASHEY9PEHFRUBXKD</t>
  </si>
  <si>
    <t>BWLDZEKF2GQSKYRJ</t>
  </si>
  <si>
    <t>CRNDX9X5WHGYGJHS</t>
  </si>
  <si>
    <t>MLDDZZZJVQYDTCHZ</t>
  </si>
  <si>
    <t>PTGDZCGFQHMCBQQT</t>
  </si>
  <si>
    <t>TCKEYEG9FPZGSH8S</t>
  </si>
  <si>
    <t>KHKDZNGSREDNBN5C</t>
  </si>
  <si>
    <t>HMDDTWYJMRYGPXZK</t>
  </si>
  <si>
    <t>PODEFSAEPTDVDMUJ</t>
  </si>
  <si>
    <t>SANDTXYW7HPPNRDH</t>
  </si>
  <si>
    <t>SGUDTXYWTT3VYUUE</t>
  </si>
  <si>
    <t>BOTE2H8CU7TBHUMH</t>
  </si>
  <si>
    <t>BALDYGZGURDJHKGF</t>
  </si>
  <si>
    <t>FNBE2SWEVJNU7TME</t>
  </si>
  <si>
    <t>SPBDZ6X7ZVGQSXJB</t>
  </si>
  <si>
    <t>STLDXNMKU3KDSAJT</t>
  </si>
  <si>
    <t>STLDZC9YRPHHMGKV</t>
  </si>
  <si>
    <t>SUPDWRYZABKGY5A7</t>
  </si>
  <si>
    <t>SUPDWRYZFCMVMZWN</t>
  </si>
  <si>
    <t>BAADYZZGCNGGPUX9</t>
  </si>
  <si>
    <t>BAAE2ZP5SSVYJ3PM</t>
  </si>
  <si>
    <t>BALDYFTFV7C7YEBN</t>
  </si>
  <si>
    <t>BALEFGCF6PQ2WGPN</t>
  </si>
  <si>
    <t>BALEFHDQGXGKSPYZ</t>
  </si>
  <si>
    <t>BALEY9PEZG6DJPZY</t>
  </si>
  <si>
    <t>BATDX37SZ4QPZFBW</t>
  </si>
  <si>
    <t>FNBDV7HY2RMRFUGQ</t>
  </si>
  <si>
    <t>GUAE2GR599PZNUSW</t>
  </si>
  <si>
    <t>GUAE2U7FRX7HGHQ2</t>
  </si>
  <si>
    <t>STMEF3X7RGQTW7CU</t>
  </si>
  <si>
    <t>MLDDWBDHVZPCQCHY</t>
  </si>
  <si>
    <t>ARFDYASHH6WZT3AV</t>
  </si>
  <si>
    <t>CRNDY6GWTBX2FRPC</t>
  </si>
  <si>
    <t>BWLEYZ3F72RJ5YZQ</t>
  </si>
  <si>
    <t>ABMDXGMGC4MXYWZS</t>
  </si>
  <si>
    <t>CNTDWGDEGHRXFUSQ</t>
  </si>
  <si>
    <t>BLAEFKG6YNBMGZHW</t>
  </si>
  <si>
    <t>WCKDZZTRBFTGHERZ</t>
  </si>
  <si>
    <t>CNTDWCPX45H6KFCA</t>
  </si>
  <si>
    <t>BLBEYGK4HJYY8RXT</t>
  </si>
  <si>
    <t>BDSDVUXZSRGCTJHS</t>
  </si>
  <si>
    <t>BEBEY6JZDZVMREFH</t>
  </si>
  <si>
    <t>PRCDZG3THUGAZZQF</t>
  </si>
  <si>
    <t>TLPEYTZGEJYD7N6S</t>
  </si>
  <si>
    <t>PTPDVPEXHCVXZ4RQ</t>
  </si>
  <si>
    <t>DNSEYQHEWZ99JGF8</t>
  </si>
  <si>
    <t>CRNDZVJ5X8CBHD8T</t>
  </si>
  <si>
    <t>BLAEFQ3G5F9HE7MJ</t>
  </si>
  <si>
    <t>BDSEY9YQ5PZVGPME</t>
  </si>
  <si>
    <t>BDSEYTXCEZGZZYYQ</t>
  </si>
  <si>
    <t>BLADYMRDPWPETSUD</t>
  </si>
  <si>
    <t>TCVDXFC7Y6GNA5D2</t>
  </si>
  <si>
    <t>BLBDZZTWXQKF6KHX</t>
  </si>
  <si>
    <t>DNSEFKCFFUQJZFMA</t>
  </si>
  <si>
    <t>CRNEYHP4ZMT36HGM</t>
  </si>
  <si>
    <t>DSTEFMU3RHFS6ABF</t>
  </si>
  <si>
    <t>DSTEYCA2GM3F775G</t>
  </si>
  <si>
    <t>WCKDYYYYG5HPV8WH</t>
  </si>
  <si>
    <t>TCVDXA8SMZY6CGCQ</t>
  </si>
  <si>
    <t>BLADZC6JS6GDYYAS</t>
  </si>
  <si>
    <t>CPCDQKNX38RCQYJJ</t>
  </si>
  <si>
    <t>CRNDW2PZBDUFNXPC</t>
  </si>
  <si>
    <t>WCKEYYREMJZEE48H</t>
  </si>
  <si>
    <t>Analog table clocks</t>
  </si>
  <si>
    <t>Q&amp;Q wristwatches</t>
  </si>
  <si>
    <t>Digital table clocks</t>
  </si>
  <si>
    <t>Panache wall clocks</t>
  </si>
  <si>
    <t>GC watches</t>
  </si>
  <si>
    <t>Earnshaw watches</t>
  </si>
  <si>
    <t>CNTEF3X6YUE5ZZYF</t>
  </si>
  <si>
    <t>DSTDVYHXKKR8ECZE</t>
  </si>
  <si>
    <t>GLSDYP5HW9ZHZTRA</t>
  </si>
  <si>
    <t>SHIDZVJ3CUJWWFGG</t>
  </si>
  <si>
    <t>PJTDYHWRFCQZ5AHG</t>
  </si>
  <si>
    <t>CRLDWZ2Y4YFBZFPU</t>
  </si>
  <si>
    <t>BOTDY4BDE9HYBC83</t>
  </si>
  <si>
    <t>DNSEYGT2DZKHYMT7</t>
  </si>
  <si>
    <t>SPNDYPFAZUQTUSPF</t>
  </si>
  <si>
    <t>CKSDZZPH6DTSNTMZ</t>
  </si>
  <si>
    <t>CNTDXXDGHHJXHAJE</t>
  </si>
  <si>
    <t>BLSEYC5VSSGTSVXW</t>
  </si>
  <si>
    <t>PTPEFR8ESJCUDP9H</t>
  </si>
  <si>
    <t>HKSDZKE9FBSGHNWZ</t>
  </si>
  <si>
    <t>BEBDZNNT46YFTZT5</t>
  </si>
  <si>
    <t>PTPEYWYHNEXGHDZ8</t>
  </si>
  <si>
    <t>CKSDZ3G3CHBJSYEX</t>
  </si>
  <si>
    <t>STMDYZ2SWCBY8TAU</t>
  </si>
  <si>
    <t>LDBDKYGUAEC5YDWC</t>
  </si>
  <si>
    <t>COMDRCW42GTK3429</t>
  </si>
  <si>
    <t>COMDUZK63H5QGZ75</t>
  </si>
  <si>
    <t>COMDVHYHUYCXHUVX</t>
  </si>
  <si>
    <t>COMDWEXJRC6NZU6K</t>
  </si>
  <si>
    <t>MOBE45H673ZGUCVX</t>
  </si>
  <si>
    <t>TABE4QYCSSTFADKQ</t>
  </si>
  <si>
    <t>TABE4PUZ3V5ZBK5C</t>
  </si>
  <si>
    <t>COMDWZ2GY5FXGCT6</t>
  </si>
  <si>
    <t>COMDXFZHMSHRKBAY</t>
  </si>
  <si>
    <t>COMDZCAX7SHRWCC7</t>
  </si>
  <si>
    <t>COMDZDHQFXYZJDU9</t>
  </si>
  <si>
    <t>COMDZFNXDT4MXWTW</t>
  </si>
  <si>
    <t>USGE3HHPUV3UEFKV</t>
  </si>
  <si>
    <t>Analogue Clock</t>
  </si>
  <si>
    <t>Digital Clock</t>
  </si>
  <si>
    <t>Analogue Watches</t>
  </si>
  <si>
    <t>Watches with Chronograph Features</t>
  </si>
  <si>
    <t>Watches with Water Resitant Features</t>
  </si>
  <si>
    <t>WBTDUS48SB3GQEHR</t>
  </si>
  <si>
    <t>CRLDZG4VK2UYBE2N</t>
  </si>
  <si>
    <t>BDSEY9YQF2D3YHHA</t>
  </si>
  <si>
    <t>ARFEYQCYHGF3665A</t>
  </si>
  <si>
    <t>BTWDSQN5HNMTBFCQ</t>
  </si>
  <si>
    <t>MUGDZ3GVMTDVRVN4</t>
  </si>
  <si>
    <t>BDSDZC6GWNKV4B5F</t>
  </si>
  <si>
    <t>CRNDYVR7ZZKZWU4Z</t>
  </si>
  <si>
    <t>BDSEY9YQTTHJFGE5</t>
  </si>
  <si>
    <t>BDSEFBECGMJAJSV3</t>
  </si>
  <si>
    <t>LOCDZMHZRZFBYBTQ</t>
  </si>
  <si>
    <t>BDSEYTXCRSPQZHJ4</t>
  </si>
  <si>
    <t>PHFDTXXDPKGDM77V</t>
  </si>
  <si>
    <t>BLAEYMFBPMFDPYZP</t>
  </si>
  <si>
    <t>ARPEY9PEGZVGYGGZ</t>
  </si>
  <si>
    <t>BOTDZBH3SNFAFJKK</t>
  </si>
  <si>
    <t>BLAEYGH5M8R2ZWRH</t>
  </si>
  <si>
    <t>TVSDVNAB6CZFGSBF</t>
  </si>
  <si>
    <t>COMDW86XS3JGZJGG</t>
  </si>
  <si>
    <t>COMDWBQWSHPGMBHN</t>
  </si>
  <si>
    <t>COMDXWCX8TWSRG9H</t>
  </si>
  <si>
    <t>ACCDXDYFSD2HAHUH</t>
  </si>
  <si>
    <t>ACCDXDYFYDA765MD</t>
  </si>
  <si>
    <t>ACCDXDYFTBR99BQZ</t>
  </si>
  <si>
    <t>ACCDXDYFPKHHG5ZM</t>
  </si>
  <si>
    <t>ACCDXDYFQPZ7YPAW</t>
  </si>
  <si>
    <t>BLADYMZ9ZG6FHPJP</t>
  </si>
  <si>
    <t>DNSEYKSUQHFRCDSG</t>
  </si>
  <si>
    <t>MLDDZZZJWJE3XWCR</t>
  </si>
  <si>
    <t>ARFDXPFWVQ6GHM6H</t>
  </si>
  <si>
    <t>BEBDZNNT9ZXTNE8T</t>
  </si>
  <si>
    <t>BDSDZ4EQRVSGU42T</t>
  </si>
  <si>
    <t>KHKDZNGS5HZZTE9E</t>
  </si>
  <si>
    <t>MUGDYGYJ5FS3JGTK</t>
  </si>
  <si>
    <t>CRLEFFDY9Y3RXZTG</t>
  </si>
  <si>
    <t>CNTEYHPAFJYJHGCV</t>
  </si>
  <si>
    <t>BEDDZ5YCHXUGD4TY</t>
  </si>
  <si>
    <t>CKSEFAMDRFBZFKHG</t>
  </si>
  <si>
    <t>PTPDZDQGEDPKFYAM</t>
  </si>
  <si>
    <t>CRNDPZZ4KXZTFHHE</t>
  </si>
  <si>
    <t>PLWEYTXBKCHHHVZD</t>
  </si>
  <si>
    <t>GLSEYC66N5XBRZV2</t>
  </si>
  <si>
    <t>CLCDYMYJTWWMWH5X</t>
  </si>
  <si>
    <t>CRNDYZBA3CJSEAVH</t>
  </si>
  <si>
    <t>PRCEF977CJ4Z5GYR</t>
  </si>
  <si>
    <t>KHRDXNDVQXXNDKHC</t>
  </si>
  <si>
    <t>MUGDZQ4HVGKFE8RA</t>
  </si>
  <si>
    <t>POSDZZN7YYDFUK5T</t>
  </si>
  <si>
    <t>BLAEYGTKXDVR8BDN</t>
  </si>
  <si>
    <t>CRNDYZ36GBX7XSZA</t>
  </si>
  <si>
    <t>MUGDZ3GVPXJHGHS4</t>
  </si>
  <si>
    <t>TCVEF7394DEMCB5B</t>
  </si>
  <si>
    <t>MLDDZZZJZ8PYGYXP</t>
  </si>
  <si>
    <t>BLAEFYJEUYWRZRSW</t>
  </si>
  <si>
    <t>BLAEYEG6YZAJBHPM</t>
  </si>
  <si>
    <t>STIEFKEENFKVC88G</t>
  </si>
  <si>
    <t>BDSDMEVYVYJGGGJB</t>
  </si>
  <si>
    <t>BLADPVFV8FJJAPMN</t>
  </si>
  <si>
    <t>MATEYN3YE5XMYZC8</t>
  </si>
  <si>
    <t>PTPDYAVYNGCWZAZ6</t>
  </si>
  <si>
    <t>MCWDWBDHCYCEZNDF</t>
  </si>
  <si>
    <t>BTWDRCSRDNPNRTYZ</t>
  </si>
  <si>
    <t>BWLDZ3PGUZGRAE9U</t>
  </si>
  <si>
    <t>CPCDZK5CXJQWFHPR</t>
  </si>
  <si>
    <t>CPGEFFYSZ8BGVAET</t>
  </si>
  <si>
    <t>BCVDS4MTDYYGGREC</t>
  </si>
  <si>
    <t>BDSDZQMXCTVWCMNP</t>
  </si>
  <si>
    <t>INSDXPNCHWB72GJZ</t>
  </si>
  <si>
    <t>SHIDZVF6PFRFY9VV</t>
  </si>
  <si>
    <t>TCKEYEG9VJ9KHRH7</t>
  </si>
  <si>
    <t>CTHDZT57FURYYQXG</t>
  </si>
  <si>
    <t>CRNDXM38AZ5VUXQD</t>
  </si>
  <si>
    <t>BEBDZBHRZHH9SRYF</t>
  </si>
  <si>
    <t>GRTEYFB8GH6BDDGE</t>
  </si>
  <si>
    <t>PTPDVPEXHUKXQ9Y2</t>
  </si>
  <si>
    <t>PTGDZCGFXDKYHU6U</t>
  </si>
  <si>
    <t>DNSEYNY9QPSFANDK</t>
  </si>
  <si>
    <t>PTPEY6KFRGYQ77WG</t>
  </si>
  <si>
    <t>WBTDS6WZEBMUTNAJ</t>
  </si>
  <si>
    <t>CTBE28YUAQNNDKUG</t>
  </si>
  <si>
    <t>COMDU5XFF2XDFGB3</t>
  </si>
  <si>
    <t>COMDXNBYYQ3CRHDF</t>
  </si>
  <si>
    <t>ACCDXWA2FCTTDRGF</t>
  </si>
  <si>
    <t>ACCDXWA2WPTTTJ4W</t>
  </si>
  <si>
    <t>ACCDXVVYEHFNH2Y3</t>
  </si>
  <si>
    <t>GLSEFKH2JKENCGSS</t>
  </si>
  <si>
    <t>MOSEYB4JYECGFKYC</t>
  </si>
  <si>
    <t>STIDZ86SAAYGHE5U</t>
  </si>
  <si>
    <t>CRNDXV33PJGW72GZ</t>
  </si>
  <si>
    <t>VASEYTMVPKWXBUEQ</t>
  </si>
  <si>
    <t>VASEY7SDRMZPHZMH</t>
  </si>
  <si>
    <t>BWLEYZ3F9CJHYJKX</t>
  </si>
  <si>
    <t>WCKEFBPUAVHFMYFK</t>
  </si>
  <si>
    <t>DNSEYQHEN7QNE8ZB</t>
  </si>
  <si>
    <t>PRCEYFB8H3EG65YB</t>
  </si>
  <si>
    <t>KTAE2UX4J8VQ8KDY</t>
  </si>
  <si>
    <t>KTAE2UX4K2HKHP82</t>
  </si>
  <si>
    <t>KTAE2UX4XEFFKMBX</t>
  </si>
  <si>
    <t>KTAE2UX4HCJUAP2D</t>
  </si>
  <si>
    <t>KTAE2UX46EGCJGMN</t>
  </si>
  <si>
    <t>KTAE2UX4FTHT4ZNZ</t>
  </si>
  <si>
    <t>KTAE2UX4HZUFUF29</t>
  </si>
  <si>
    <t>KTAE2UX4ANBBANKG</t>
  </si>
  <si>
    <t>KTAE2UX46YFSZTFP</t>
  </si>
  <si>
    <t>KTAE2UX4RHUXNAR9</t>
  </si>
  <si>
    <t>KTAE2UX4ZYYEGYTU</t>
  </si>
  <si>
    <t>KTAE2UX4H2A6KHKU</t>
  </si>
  <si>
    <t>KTAE2UX4M9TD9GHC</t>
  </si>
  <si>
    <t>KTAE2UX4R94ZPWRD</t>
  </si>
  <si>
    <t>KTAE2UX4JEZWDGKY</t>
  </si>
  <si>
    <t>KTAE2UX4ZBE5GYFG</t>
  </si>
  <si>
    <t>KTAE2UX4W2Z7UVEZ</t>
  </si>
  <si>
    <t>KTAE2UX43GCYC2VX</t>
  </si>
  <si>
    <t>KTAE2UX45Y9J6XG6</t>
  </si>
  <si>
    <t>KTAE2UX4B6GEV4FN</t>
  </si>
  <si>
    <t>KTAE2UX4BBRTTPFG</t>
  </si>
  <si>
    <t>BDSDZ4EQYZKZX7AV</t>
  </si>
  <si>
    <t>TBHDWBDJZVEBXGHU</t>
  </si>
  <si>
    <t>CNTEY4CSGPYVUPPU</t>
  </si>
  <si>
    <t>DSTEFFZRR6UVG5BW</t>
  </si>
  <si>
    <t>DSTDRCSXZ3N59NK8</t>
  </si>
  <si>
    <t>DSTDXBD8XM9HNVFZ</t>
  </si>
  <si>
    <t>ARFDXHSRUHYXWWYR</t>
  </si>
  <si>
    <t>KHKDZGV7DKF7GGV5</t>
  </si>
  <si>
    <t>CPCDMEV7WXQUUHZJ</t>
  </si>
  <si>
    <t>BLAEY7MBTQHPZ6EF</t>
  </si>
  <si>
    <t>TSHE2RPWBGQFHBXS</t>
  </si>
  <si>
    <t>TSHE2RPWHH9MJYGW</t>
  </si>
  <si>
    <t>TSHE2RPWMTFXWTUV</t>
  </si>
  <si>
    <t>TSHE2RPW2MPHTUKB</t>
  </si>
  <si>
    <t>TSHE2RPWBQYFGEXE</t>
  </si>
  <si>
    <t>TSHE2RPWBYZJ6ZXH</t>
  </si>
  <si>
    <t>TSHE2RPWCFHDDNSN</t>
  </si>
  <si>
    <t>TSHE2RPWXHWZKYRR</t>
  </si>
  <si>
    <t>TSHE2RPWUBZGCYDT</t>
  </si>
  <si>
    <t>TSHE2RPW3JJZ6YCQ</t>
  </si>
  <si>
    <t>TSHE2RPW6CPCEMKU</t>
  </si>
  <si>
    <t>TSHE2RPW3KDRHYVM</t>
  </si>
  <si>
    <t>TSHE2RPW3YJSH58B</t>
  </si>
  <si>
    <t>TSHE2RPWSP264UN6</t>
  </si>
  <si>
    <t>TSHE2RPWVWYDCHVC</t>
  </si>
  <si>
    <t>TSHE2RPW98SWRYFF</t>
  </si>
  <si>
    <t>TSHE2RPWNH4XZW9A</t>
  </si>
  <si>
    <t>TSHE2RPWCY2SPVMH</t>
  </si>
  <si>
    <t>TSHE2RPWKKFHKCYK</t>
  </si>
  <si>
    <t>TSHE2RPWSTTGGBGH</t>
  </si>
  <si>
    <t>TSHE2RPWHPUMWZG8</t>
  </si>
  <si>
    <t>TSHE2RPWDCE4AGGR</t>
  </si>
  <si>
    <t>Table clocks</t>
  </si>
  <si>
    <t>Wall clocks</t>
  </si>
  <si>
    <t>Cosmosgalaxy wall clocks</t>
  </si>
  <si>
    <t>Gromo table clocks</t>
  </si>
  <si>
    <t>Rotary watches</t>
  </si>
  <si>
    <t>ARFDYFMTGQQCB6SS</t>
  </si>
  <si>
    <t>SHIDYGGRTNZZD4MY</t>
  </si>
  <si>
    <t>DNSEYQHDKBHGHXUS</t>
  </si>
  <si>
    <t>DNSDXUB4R8MXD4XA</t>
  </si>
  <si>
    <t>SRPE3VMFXJYYW3ZY</t>
  </si>
  <si>
    <t>SRPE3VMFRGSFZFH7</t>
  </si>
  <si>
    <t>BLSEFUZ329PVKWHR</t>
  </si>
  <si>
    <t>MLDDYFT5HNMKP8DG</t>
  </si>
  <si>
    <t>PTGDZCGFZMY6QFHU</t>
  </si>
  <si>
    <t>WBTDTQEFTQEMGYSA</t>
  </si>
  <si>
    <t>WCKEYQBKM7JUQ8GZ</t>
  </si>
  <si>
    <t>TCVDKXHUDXXNYHJH</t>
  </si>
  <si>
    <t>ARPDYFY4X9HWS94J</t>
  </si>
  <si>
    <t>CPCDZK5CSF3KGJMV</t>
  </si>
  <si>
    <t>MUGDT5EFJRAH94VY</t>
  </si>
  <si>
    <t>ASHEYNYHQNBKZMTH</t>
  </si>
  <si>
    <t>CTBEFUKMRGWNZAXZ</t>
  </si>
  <si>
    <t>SHIEYTMYFFQDUHUP</t>
  </si>
  <si>
    <t>BDSDZC6GKQSWBH4W</t>
  </si>
  <si>
    <t>CNTEF3X6RZYXQZ3Y</t>
  </si>
  <si>
    <t>HTEEFWQDTGYURUQF</t>
  </si>
  <si>
    <t>SHIEYAP2D3CHDFHG</t>
  </si>
  <si>
    <t>PJTDY43RZD6SZNW4</t>
  </si>
  <si>
    <t>PTDDYZWFUZNG5TVH</t>
  </si>
  <si>
    <t>PRCDZ4SW4KF4FTFP</t>
  </si>
  <si>
    <t>WBTDS94PYWTHZDYV</t>
  </si>
  <si>
    <t>CNTDY48WKFFD8CEH</t>
  </si>
  <si>
    <t>DNSDZUESEHHFGF3V</t>
  </si>
  <si>
    <t>BOTDXU259BBFHRNZ</t>
  </si>
  <si>
    <t>CNTDWCPXGN8XPGX8</t>
  </si>
  <si>
    <t>CTSEYMFJBHWHHHRZ</t>
  </si>
  <si>
    <t>BEBDZBHRZZ4NBYQF</t>
  </si>
  <si>
    <t>CPREYTZ3NQ3VHFJ6</t>
  </si>
  <si>
    <t>HKSDZKE9WX2RXF9D</t>
  </si>
  <si>
    <t>WBTDJ8G8ZH2YQKT3</t>
  </si>
  <si>
    <t>LIQEFZYHBU9HVJGC</t>
  </si>
  <si>
    <t>AIRDZFEVDZZWX58H</t>
  </si>
  <si>
    <t>ACCE4FYPRPKFPZGZ</t>
  </si>
  <si>
    <t>ACCE4FYPYHT2PC6F</t>
  </si>
  <si>
    <t>ACCE4FYP9DGUW82H</t>
  </si>
  <si>
    <t>ACCE4FYPZGKUR245</t>
  </si>
  <si>
    <t>ACCE4FYPBKFB6DMQ</t>
  </si>
  <si>
    <t>COMDXGRGKJPQC2ZR</t>
  </si>
  <si>
    <t>COMDXTVQXFBS6KPF</t>
  </si>
  <si>
    <t>COMDYBYDUGMYTCFF</t>
  </si>
  <si>
    <t>COMDYQ854WZDKQ7Q</t>
  </si>
  <si>
    <t>COMDYY7WRWGVF2GZ</t>
  </si>
  <si>
    <t>COMDZBD4DJYZZNJJ</t>
  </si>
  <si>
    <t>COMDZBD4RZKASCHR</t>
  </si>
  <si>
    <t>COMDXY7DBXHY2VV5</t>
  </si>
  <si>
    <t>Analogue Type Clock</t>
  </si>
  <si>
    <t>Digital Type Clock</t>
  </si>
  <si>
    <t>HMT Watches</t>
  </si>
  <si>
    <t>Smart Watches</t>
  </si>
  <si>
    <t>Victorinox Watches</t>
  </si>
  <si>
    <t>Home Page SEO Content</t>
  </si>
  <si>
    <t>GALEFXP9MKWPK5YM</t>
  </si>
  <si>
    <t>SRREYWY2SYFEKDQH</t>
  </si>
  <si>
    <t>CPCEYTVACCFE5WY7</t>
  </si>
  <si>
    <t>BTWEFYCDTHYMYYPB</t>
  </si>
  <si>
    <t>PLCDY5CBPGHJQ2HW</t>
  </si>
  <si>
    <t>POSDWHGZZQNF8HED</t>
  </si>
  <si>
    <t>BDSDZUESWXEK6UHS</t>
  </si>
  <si>
    <t>BDSEYQAGGG7D6FQG</t>
  </si>
  <si>
    <t>BDSDXA7YNVMUR4HV</t>
  </si>
  <si>
    <t>BLAEFNWHQDQXPGAF</t>
  </si>
  <si>
    <t>BDSDZ4EQFKZEHHFZ</t>
  </si>
  <si>
    <t>CRNDXFC7EEME5Y8E</t>
  </si>
  <si>
    <t>MUGDT5EFJ2PFUNBW</t>
  </si>
  <si>
    <t>CNTEFFZQVNGVKCWM</t>
  </si>
  <si>
    <t>BLAEY28RVHGHX6QH</t>
  </si>
  <si>
    <t>JUGEYBUWAGHA58SP</t>
  </si>
  <si>
    <t>BTWEF3P4XEZ7WMPD</t>
  </si>
  <si>
    <t>ACCDXDYFY2ZBWNT4</t>
  </si>
  <si>
    <t>ACCDXDYFX7GHWWP7</t>
  </si>
  <si>
    <t>ACCDXDYFVUBNRETT</t>
  </si>
  <si>
    <t>ACCEYEZTUSA3RNME</t>
  </si>
  <si>
    <t>ACCEYEZTEFMVG7HA</t>
  </si>
  <si>
    <t>PWBE4PRDUSZPZYEY</t>
  </si>
  <si>
    <t>CRNDTKGMVGYTFZ93</t>
  </si>
  <si>
    <t>CRNDW2PZGQFWA7FX</t>
  </si>
  <si>
    <t>MUGDZ3QAVCNBGW7H</t>
  </si>
  <si>
    <t>BDSDYH3YRPJENXFZ</t>
  </si>
  <si>
    <t>BDSDXJ4HY6PEZVDX</t>
  </si>
  <si>
    <t>BDSDZUESHGHFGFC3</t>
  </si>
  <si>
    <t>WDCEFAHZBBFSPXGD</t>
  </si>
  <si>
    <t>KHKDZUDMMBH3GQAC</t>
  </si>
  <si>
    <t>CRLDYHV8W2FKUVFB</t>
  </si>
  <si>
    <t>BDSDXPNHMXNBPZVF</t>
  </si>
  <si>
    <t>DSTDYFZDGHMZTHGN</t>
  </si>
  <si>
    <t>BDSDQ2UZYVNCXHXY</t>
  </si>
  <si>
    <t>BDSDXWERA7YZQDK6</t>
  </si>
  <si>
    <t>WCKEYZ3EC3GPYDGT</t>
  </si>
  <si>
    <t>BDSEYHPCHN7XSFM3</t>
  </si>
  <si>
    <t>BDSDZ4EQGABSWGBP</t>
  </si>
  <si>
    <t>CRNEYQAGYC6HDKFX</t>
  </si>
  <si>
    <t>BEBDZNNTRTCHHM9H</t>
  </si>
  <si>
    <t>CRNDZYAZVKZ3GYGH</t>
  </si>
  <si>
    <t>DSTDZC6ZNGURPQUC</t>
  </si>
  <si>
    <t>BLAEY32FHEHDZSYH</t>
  </si>
  <si>
    <t>BEDDZFYYFXZKFH4T</t>
  </si>
  <si>
    <t>BDSDZH2PCCVGWZGY</t>
  </si>
  <si>
    <t>BWLDZEKFUKHVZFZ4</t>
  </si>
  <si>
    <t>PTPDVPEXYABZYV8H</t>
  </si>
  <si>
    <t>PTPEFR8EG2TV8PST</t>
  </si>
  <si>
    <t>POSDVWYWZEBAYSSG</t>
  </si>
  <si>
    <t>BDSEY9YQBWCFQ2JN</t>
  </si>
  <si>
    <t>ARFDY9MDNZSH2TGG</t>
  </si>
  <si>
    <t>CRNDRCSWKFC8PGKU</t>
  </si>
  <si>
    <t>BLADKXHRU8CPHXVW</t>
  </si>
  <si>
    <t>PRCDXEGWN9HNHFJW</t>
  </si>
  <si>
    <t>PTPDVPEXZ8XUHBC9</t>
  </si>
  <si>
    <t>WBTDP5VYRE6M6QCZ</t>
  </si>
  <si>
    <t>BEBDZNNTDH4RJCWD</t>
  </si>
  <si>
    <t>SHIEYFB82VDQEUUX</t>
  </si>
  <si>
    <t>PTDDXXJFJZYUHSFQ</t>
  </si>
  <si>
    <t>BLBEFAAHRWZ948CX</t>
  </si>
  <si>
    <t>BDSDZ4VT4TDRHV2F</t>
  </si>
  <si>
    <t>BLADZC6JV7GHYCKN</t>
  </si>
  <si>
    <t>CPGEYQJHJHCW2YMV</t>
  </si>
  <si>
    <t>BDSDWZ37AKAK9HYS</t>
  </si>
  <si>
    <t>CRNDZ6YEPPPNTXPK</t>
  </si>
  <si>
    <t>CRNEYZFGMGNMYAK3</t>
  </si>
  <si>
    <t>CRNDWBQ9GKQZJYXJ</t>
  </si>
  <si>
    <t>BLAEFZVDAMSH2DJW</t>
  </si>
  <si>
    <t>CPCDPA2ZXKMQXRY3</t>
  </si>
  <si>
    <t>CNTDXXCFMERJPCCQ</t>
  </si>
  <si>
    <t>WBTDYZJ6CCC34DYN</t>
  </si>
  <si>
    <t>STIEYZ5TNJGMZTRW</t>
  </si>
  <si>
    <t>APRDX6QSDVRVBRQV</t>
  </si>
  <si>
    <t>PTPDVPEXGJ76ZCHQ</t>
  </si>
  <si>
    <t>CDSDZYN6FYJB8JGM</t>
  </si>
  <si>
    <t>WCKEYEEFFZQD4PSM</t>
  </si>
  <si>
    <t>ACCE2WDNYSDR3DAZ</t>
  </si>
  <si>
    <t>ACCE2WDNVVABQTTU</t>
  </si>
  <si>
    <t>ACCE2WDN8KR7NRMH</t>
  </si>
  <si>
    <t>ACCE4HPG9CJHYTQZ</t>
  </si>
  <si>
    <t>ACCE4HPGFYSJSHG5</t>
  </si>
  <si>
    <t>BDSDZC6GZV8QXRNV</t>
  </si>
  <si>
    <t>HGREFYJEFKZNUAN4</t>
  </si>
  <si>
    <t>BEBDZNNTZGUF3K4Q</t>
  </si>
  <si>
    <t>PTPDXQQHY3FTZAFJ</t>
  </si>
  <si>
    <t>IDMDXNHSRKSMJGE4</t>
  </si>
  <si>
    <t>CNSDZUES9CR8QZF9</t>
  </si>
  <si>
    <t>PTPEFHHCMAGEHKZQ</t>
  </si>
  <si>
    <t>PTPEY6KYC8QF7ZWX</t>
  </si>
  <si>
    <t>BLBEYMFDSFCUWBGJ</t>
  </si>
  <si>
    <t>PHFEF65PKQAEMVG7</t>
  </si>
  <si>
    <t>PTPDXQQHZA4AZEY6</t>
  </si>
  <si>
    <t>PTPEYQCMJFYPESNH</t>
  </si>
  <si>
    <t>CNTDZJ8FYBF597GV</t>
  </si>
  <si>
    <t>WCKDYYYYMK8SWZHX</t>
  </si>
  <si>
    <t>PTPEFAGTMWTQNUR6</t>
  </si>
  <si>
    <t>CRNDZDKQH2UT9X3K</t>
  </si>
  <si>
    <t>LBXDNXJZYQE7WNZD</t>
  </si>
  <si>
    <t>BDSDXFC7ZFCHYXCC</t>
  </si>
  <si>
    <t>MUGDTYF2BYZGHHNK</t>
  </si>
  <si>
    <t>BDSDYD4XRH59DB5R</t>
  </si>
  <si>
    <t>BLAEFZVDATHUQWTE</t>
  </si>
  <si>
    <t>APRDKWGK4WREZXA4</t>
  </si>
  <si>
    <t>TCVDXA8SMYGZEHGB</t>
  </si>
  <si>
    <t>BDSDZ5YDMQVXREDH</t>
  </si>
  <si>
    <t>BDSDZC6G74NKDSDM</t>
  </si>
  <si>
    <t>CRNEY2YG2VMGQDYQ</t>
  </si>
  <si>
    <t>PHFEF65PQGTWTPPX</t>
  </si>
  <si>
    <t>DSTDZC6ZQDSVMC9F</t>
  </si>
  <si>
    <t>KTAE2UX4VHUEJWWG</t>
  </si>
  <si>
    <t>KTAE2UX4EKJXF8R6</t>
  </si>
  <si>
    <t>KTAE2UX4GXAFSAP6</t>
  </si>
  <si>
    <t>KTAE2UX4986DUFD7</t>
  </si>
  <si>
    <t>KTAE2UX4BCWQC6KK</t>
  </si>
  <si>
    <t>KTAE2UX4FZACRJHE</t>
  </si>
  <si>
    <t>KTAE2UX4QP422HDF</t>
  </si>
  <si>
    <t>KTAE2UX4KKXDGV3C</t>
  </si>
  <si>
    <t>KTAE2UX4TTVGR63G</t>
  </si>
  <si>
    <t>KTAE2UX4BSBHUZZW</t>
  </si>
  <si>
    <t>KTAE2UX49YZSZYK6</t>
  </si>
  <si>
    <t>KTAE2UX4PCDFGVC2</t>
  </si>
  <si>
    <t>KTAE2UX4MGA3HKQW</t>
  </si>
  <si>
    <t>KTAE2UX4UXZKG8CP</t>
  </si>
  <si>
    <t>KTAE2UX4G4QT8MYU</t>
  </si>
  <si>
    <t>KTAE2UX4QUFWJG5G</t>
  </si>
  <si>
    <t>KTAE2UX4TZG75SZA</t>
  </si>
  <si>
    <t>KTAE2UX4EVBZ84HN</t>
  </si>
  <si>
    <t>KTAE2UX4PGT9QUPY</t>
  </si>
  <si>
    <t>SWSE2RMUZUFPKGY2</t>
  </si>
  <si>
    <t>SWSE2RMUKUMSRNSW</t>
  </si>
  <si>
    <t>SWSE2RMUEABPFGRT</t>
  </si>
  <si>
    <t>SWSE2RMUVZ5KDT2J</t>
  </si>
  <si>
    <t>SWSE2RMUMFUPHPZH</t>
  </si>
  <si>
    <t>SWSE2RMUUF7JXRAP</t>
  </si>
  <si>
    <t>SWSE2RMUZHYMRHTX</t>
  </si>
  <si>
    <t>TUNE2RMXYYHTQFPW</t>
  </si>
  <si>
    <t>TUNE2RMX2YGBGZQP</t>
  </si>
  <si>
    <t>TSHE2RPWSDHZF9KZ</t>
  </si>
  <si>
    <t>Amore wall clocks</t>
  </si>
  <si>
    <t>GoGifts table clocks</t>
  </si>
  <si>
    <t>Table lamp</t>
  </si>
  <si>
    <t>Flower vase</t>
  </si>
  <si>
    <t>PTDDYZWFZKBGAFSB</t>
  </si>
  <si>
    <t>POSDZ86ZKWVH4MRE</t>
  </si>
  <si>
    <t>PTDEFGETGUVFATVX</t>
  </si>
  <si>
    <t>CRLDYPY7XM7ACRFJ</t>
  </si>
  <si>
    <t>POSDYNYVYHQGQ6QJ</t>
  </si>
  <si>
    <t>BWLDYZWP7HNK34SE</t>
  </si>
  <si>
    <t>BLAEFXZFDFNGASCD</t>
  </si>
  <si>
    <t>SHIEYTMYNTZJFZWC</t>
  </si>
  <si>
    <t>BEBEFNTC3RUZ79MM</t>
  </si>
  <si>
    <t>MUGDWYYW6NY3DSNF</t>
  </si>
  <si>
    <t>SHIEYTMYQNJRCSQA</t>
  </si>
  <si>
    <t>WBTDPZWV38F9TDBY</t>
  </si>
  <si>
    <t>BOTDXPQGKRKKGAZF</t>
  </si>
  <si>
    <t>PHFDZZR8UZGSGGCD</t>
  </si>
  <si>
    <t>BDSDYHUJFCGHP8KY</t>
  </si>
  <si>
    <t>PHFDZZR8XCWG9HHZ</t>
  </si>
  <si>
    <t>CRNDW2PZ2TWXGYA5</t>
  </si>
  <si>
    <t>BLAEYQAGGZA2PVDR</t>
  </si>
  <si>
    <t>BLADZNU6RBCGP26B</t>
  </si>
  <si>
    <t>CKSDZM7HWDYPNPRW</t>
  </si>
  <si>
    <t>CCPDWBDFGDVEGXAT</t>
  </si>
  <si>
    <t>HGREF9F5576SZJFF</t>
  </si>
  <si>
    <t>CPGEYHH4J3GZZGHU</t>
  </si>
  <si>
    <t>JUGEYBUWKM88NH7R</t>
  </si>
  <si>
    <t>CNTEFMJCNFEEHZWU</t>
  </si>
  <si>
    <t>HIPEYZ5JBD6AMVGQ</t>
  </si>
  <si>
    <t>WBTDTSDHHB6FNHS6</t>
  </si>
  <si>
    <t>LBXDX3JFWQVK9XQB</t>
  </si>
  <si>
    <t>PRCDVFAF76PD5TEJ</t>
  </si>
  <si>
    <t>BOTEFHP7JPADCRCJ</t>
  </si>
  <si>
    <t>CNTDXMCM9YPZHG3M</t>
  </si>
  <si>
    <t>PJTEYRMGA4G9JZWY</t>
  </si>
  <si>
    <t>MIREY4GGKNGEZ5WR</t>
  </si>
  <si>
    <t>CRLEYZARCT7MB5TG</t>
  </si>
  <si>
    <t>PRCDYWYKJCPDFHTC</t>
  </si>
  <si>
    <t>CDSDXZQ32H6WECDS</t>
  </si>
  <si>
    <t>APRDRCSPVM8SDTHM</t>
  </si>
  <si>
    <t>GCBEYB55GA9ZCERS</t>
  </si>
  <si>
    <t>DNSDYG5AQTTYFZMY</t>
  </si>
  <si>
    <t>ACCE4FYPR8HSZ4ED</t>
  </si>
  <si>
    <t>ACCE4FYPKHBBSAWK</t>
  </si>
  <si>
    <t>ACCE4FYPVFZKT8FD</t>
  </si>
  <si>
    <t>HMPE486GGACECQUK</t>
  </si>
  <si>
    <t>HMPE486GVQ78GZV5</t>
  </si>
  <si>
    <t>CNTDXST4G963N5MQ</t>
  </si>
  <si>
    <t>BDSDZQMXHSZUKJGJ</t>
  </si>
  <si>
    <t>IDMEYYBGFAVGZGTF</t>
  </si>
  <si>
    <t>CNTEYGVCZ6JGUPFW</t>
  </si>
  <si>
    <t>BLAEFYJEGHTGVAS7</t>
  </si>
  <si>
    <t>BDSDZQMX5VN5NQSA</t>
  </si>
  <si>
    <t>CRNDXV33GVZRVFJZ</t>
  </si>
  <si>
    <t>PTPEFR8EJNCDPCF7</t>
  </si>
  <si>
    <t>BDSEY9YQAVPENBWZ</t>
  </si>
  <si>
    <t>BLAEY32FKG2TMRBT</t>
  </si>
  <si>
    <t>IDMDYSGZNP72RDMG</t>
  </si>
  <si>
    <t>PRCDYCYGUZZE6GMN</t>
  </si>
  <si>
    <t>BDSDTBHCFGMBSVUE</t>
  </si>
  <si>
    <t>CRNEYDZA4GMBCF2V</t>
  </si>
  <si>
    <t>KHRDXNDVRPPNQSGP</t>
  </si>
  <si>
    <t>HKHEY38QS2QRERY4</t>
  </si>
  <si>
    <t>HKHEY38QTDHW5DX9</t>
  </si>
  <si>
    <t>ACCEYNK5XXVYCDCW</t>
  </si>
  <si>
    <t>ACCE3VSQ8QADY4UF</t>
  </si>
  <si>
    <t>ACCEYNK5ZGHZ4TY6</t>
  </si>
  <si>
    <t>ACCDXEF8ADYCV3UG</t>
  </si>
  <si>
    <t>PWBE4PTSTBYACJHJ</t>
  </si>
  <si>
    <t>ACCDRHA747GB4WMD</t>
  </si>
  <si>
    <t>ACCE4HPGZBNXS5HR</t>
  </si>
  <si>
    <t>ACCE4HPGV9RXGGRT</t>
  </si>
  <si>
    <t>ACCE4HPGVKGB8P3V</t>
  </si>
  <si>
    <t>ACCE4HPGSWFASXJP</t>
  </si>
  <si>
    <t>Ice Bucket</t>
  </si>
  <si>
    <t>VASEY7SDCYNFJTUN</t>
  </si>
  <si>
    <t>MCWDZYBMZRKU3JJA</t>
  </si>
  <si>
    <t>DNSEY7MBGH5VFHNC</t>
  </si>
  <si>
    <t>BOTEYNFFZENWXVZH</t>
  </si>
  <si>
    <t>CANEY9PE9JFXSEKW</t>
  </si>
  <si>
    <t>BLADYMRDNYQREGE6</t>
  </si>
  <si>
    <t>BDSDXFC7UBYUAHUN</t>
  </si>
  <si>
    <t>BDSDZK5CTPAWTYFQ</t>
  </si>
  <si>
    <t>BDSDZC6G38Z5PHHR</t>
  </si>
  <si>
    <t>WBTDP5VYHUGTXAQS</t>
  </si>
  <si>
    <t>ARFDXPFWEUYHBGGV</t>
  </si>
  <si>
    <t>HKSEYJTXP6FAJNU5</t>
  </si>
  <si>
    <t>BDSDZZXV5MMZYBA7</t>
  </si>
  <si>
    <t>WCKE27ZF84UPGVGA</t>
  </si>
  <si>
    <t>BDSDZS7WYQAZQK2B</t>
  </si>
  <si>
    <t>GLSEYM7FRZKFZ3HU</t>
  </si>
  <si>
    <t>BDSDZC6GXQF9KTN3</t>
  </si>
  <si>
    <t>HMPE486GVYDHFUAM</t>
  </si>
  <si>
    <t>HMPE486GYHYR7GAB</t>
  </si>
  <si>
    <t>HMPE486GVXBZPBK9</t>
  </si>
  <si>
    <t>HMPE486GXX9GG8UW</t>
  </si>
  <si>
    <t>AUDE3GCHXWE7NKTC</t>
  </si>
  <si>
    <t>ACCE3695SNEGCE7V</t>
  </si>
  <si>
    <t>AUDE3GCHQWHKTYZD</t>
  </si>
  <si>
    <t>WATDYZYZRZR3SDEM</t>
  </si>
  <si>
    <t>WATDPGPAMZYG6J6Q</t>
  </si>
  <si>
    <t>WATEYZ3NCQZRWHG8</t>
  </si>
  <si>
    <t>WATDUMFGCPFDUAHZ</t>
  </si>
  <si>
    <t>WATDH6J4ZEZ4NVN9</t>
  </si>
  <si>
    <t>WATDYNZSYNRCH4VZ</t>
  </si>
  <si>
    <t>BLADPVFVPYHHMGBU</t>
  </si>
  <si>
    <t>CPREYMFENMEZ6BMX</t>
  </si>
  <si>
    <t>CNTEYTUZKHMC8JSM</t>
  </si>
  <si>
    <t>SHIDZEKGHR2GB8SZ</t>
  </si>
  <si>
    <t>BEBEFKJYZGCGB9TS</t>
  </si>
  <si>
    <t>MATDHHZQQMQRB4MA</t>
  </si>
  <si>
    <t>BLAEYEG6PQZEKZJ5</t>
  </si>
  <si>
    <t>BEDEYM68YAV8MHZY</t>
  </si>
  <si>
    <t>MUGDZMCRGKYDSGCT</t>
  </si>
  <si>
    <t>BDSDMEVYD6WZUJUT</t>
  </si>
  <si>
    <t>CSSDWBDFFCYHHRCN</t>
  </si>
  <si>
    <t>BDSDWTHRCGSWRXGG</t>
  </si>
  <si>
    <t>BCVDRBH45J48GDEJ</t>
  </si>
  <si>
    <t>BDSDTBHC3AERTC4Q</t>
  </si>
  <si>
    <t>CNTEYYCZ9GC4DP3B</t>
  </si>
  <si>
    <t>CNTDZWEEZZGHYQQ8</t>
  </si>
  <si>
    <t>CPCDU84K3ZR8WTVC</t>
  </si>
  <si>
    <t>POSDTD5S8ZEGZYKC</t>
  </si>
  <si>
    <t>BDSEYGTKFSV8AUGM</t>
  </si>
  <si>
    <t>BDSEY6Z32EFJWEZN</t>
  </si>
  <si>
    <t>CPCDV5HXQJAWSBTW</t>
  </si>
  <si>
    <t>BLBEYFGFFBQK2XDG</t>
  </si>
  <si>
    <t>SHIDYTPZUD83FSUC</t>
  </si>
  <si>
    <t>RCLEYEESHEJWXK8E</t>
  </si>
  <si>
    <t>PTPDVPEXZVEPJFQC</t>
  </si>
  <si>
    <t>DNSEFRBRTPMCVNV3</t>
  </si>
  <si>
    <t>CSSDWBDFJSHZGUUG</t>
  </si>
  <si>
    <t>WDCEFAHZXWGZGGP3</t>
  </si>
  <si>
    <t>BDSDZ4EQVHKMGJCJ</t>
  </si>
  <si>
    <t>MUGDTFQBJ4K5DBYK</t>
  </si>
  <si>
    <t>WBTDP75EQZ2XHJHZ</t>
  </si>
  <si>
    <t>PTPDVPEXWHWWHYM3</t>
  </si>
  <si>
    <t>BCVDS4MTQBEGQDRG</t>
  </si>
  <si>
    <t>BLADPA2ZHAYDFZFQ</t>
  </si>
  <si>
    <t>CPGDZNK2HU5DHZFG</t>
  </si>
  <si>
    <t>GRTEYTZ3YHTCQCFE</t>
  </si>
  <si>
    <t>PTDDYZWFCRFUA6N7</t>
  </si>
  <si>
    <t>CSSDYP5KNJXUVNNM</t>
  </si>
  <si>
    <t>BEDDKYHC5AQWCAFC</t>
  </si>
  <si>
    <t>MATDYH39STWH2PAT</t>
  </si>
  <si>
    <t>DNSEY4CSRVEJW3SF</t>
  </si>
  <si>
    <t>CPCDXDGAQJZX5QYG</t>
  </si>
  <si>
    <t>CNTDXPMXWKQ2PFQH</t>
  </si>
  <si>
    <t>RSFEFSCXAC8Z5GGF</t>
  </si>
  <si>
    <t>CKSEFUBUBQEXEKAA</t>
  </si>
  <si>
    <t>DUBDYZ9462ZZAZWD</t>
  </si>
  <si>
    <t>BOTEY7GZKYFHRCP5</t>
  </si>
  <si>
    <t>BWLDZ3PG46UJT6BK</t>
  </si>
  <si>
    <t>CTHDZVEZMXPGHXHZ</t>
  </si>
  <si>
    <t>CTSDYYYHNBZJBFCR</t>
  </si>
  <si>
    <t>BDSDZK5CRRHBHFEP</t>
  </si>
  <si>
    <t>LDBDKYGUZCH8HZCM</t>
  </si>
  <si>
    <t>WATDZQWGVWY2WQHC</t>
  </si>
  <si>
    <t>WATDZRTJCQY7KTZZ</t>
  </si>
  <si>
    <t>WATDZRTJ3N5EMXTJ</t>
  </si>
  <si>
    <t>WATDWGAHWGGYDSFY</t>
  </si>
  <si>
    <t>WATDZESXZ3JYZYFQ</t>
  </si>
  <si>
    <t>WATDQSPZNJXSEKH5</t>
  </si>
  <si>
    <t>WATDZF6BPJMWHA4A</t>
  </si>
  <si>
    <t>WATDZG7TCC5APGKX</t>
  </si>
  <si>
    <t>WATDAJE2ZF9XPXBE</t>
  </si>
  <si>
    <t>WATDXM22VANBSF7F</t>
  </si>
  <si>
    <t>BDSDYH3YA8Y4ZTFQ</t>
  </si>
  <si>
    <t>BLBDYGA8ZCVTKY5Z</t>
  </si>
  <si>
    <t>CNTDYEF6SXGHQYCU</t>
  </si>
  <si>
    <t>CNTDYP4NU9FJTVAJ</t>
  </si>
  <si>
    <t>CRNDZ5UFMZYCVZ3Z</t>
  </si>
  <si>
    <t>WCKEYZ3EXU9FZGMR</t>
  </si>
  <si>
    <t>BLAEFSEUEYH52AFH</t>
  </si>
  <si>
    <t>MLDEY7SAFC7GPMMK</t>
  </si>
  <si>
    <t>PRCE2293GYES2X9Z</t>
  </si>
  <si>
    <t>IDMEY38QZZGTMMTZ</t>
  </si>
  <si>
    <t>PHFDYZFWCYYJEWG8</t>
  </si>
  <si>
    <t>TLPDZYH5SNRKWVZR</t>
  </si>
  <si>
    <t>WFTEFGFDF5NJPHEV</t>
  </si>
  <si>
    <t>CKSDZWEFJPWA2UBG</t>
  </si>
  <si>
    <t>PRCDZG3TGPZECHM2</t>
  </si>
  <si>
    <t>PTGDZCGFETBFFWSC</t>
  </si>
  <si>
    <t>PRCDXWFBHCPZWNWR</t>
  </si>
  <si>
    <t>CPCDNAZVGZJYMNCY</t>
  </si>
  <si>
    <t>CRNDZ5UFMDGMF5TX</t>
  </si>
  <si>
    <t>BLAEYFDHDGY2WYHZ</t>
  </si>
  <si>
    <t>BDSDZ4EQD43PWGF2</t>
  </si>
  <si>
    <t>STIDZ86SVTSCMYYZ</t>
  </si>
  <si>
    <t>BLAEYGH5HR8TYQX7</t>
  </si>
  <si>
    <t>CPCDWKMZAMJNF4AE</t>
  </si>
  <si>
    <t>BDSEY9YQQPZZZRBA</t>
  </si>
  <si>
    <t>CRNDZNJN67AGUU4G</t>
  </si>
  <si>
    <t>BDSEYCFUMKZNKSQH</t>
  </si>
  <si>
    <t>MUGDZ9AGR4ZSPYQ9</t>
  </si>
  <si>
    <t>KHRDXNDVHEGSJMCP</t>
  </si>
  <si>
    <t>BLADTTQ4XTGJY73V</t>
  </si>
  <si>
    <t>CRNDPZZ4ZGS6TWPF</t>
  </si>
  <si>
    <t>DNSDXUYP2J9XK6UT</t>
  </si>
  <si>
    <t>CRNEYAW9DYQYZ8YG</t>
  </si>
  <si>
    <t>PLWEYV35DWCGZHGC</t>
  </si>
  <si>
    <t>Photo frames</t>
  </si>
  <si>
    <t>Stool</t>
  </si>
  <si>
    <t>Decorative Bells</t>
  </si>
  <si>
    <t>BLSDSQYCJVBANWKZ</t>
  </si>
  <si>
    <t>BLAEYQAHSQDYM3HZ</t>
  </si>
  <si>
    <t>SHIDZYJQBQR7MUVD</t>
  </si>
  <si>
    <t>BTWEF3P64DHXGK7G</t>
  </si>
  <si>
    <t>PHFEF65PPUSTCMYS</t>
  </si>
  <si>
    <t>DNSEYNY9JYVRGYM6</t>
  </si>
  <si>
    <t>CNTEY4CSVTDZDUQF</t>
  </si>
  <si>
    <t>LBXDWR4JHJMJDFYD</t>
  </si>
  <si>
    <t>CKSDZM7HHA2JBMJK</t>
  </si>
  <si>
    <t>PTGDZCGFZNTNHBMY</t>
  </si>
  <si>
    <t>HGREF2HH8RTHBSZW</t>
  </si>
  <si>
    <t>CKSEF9G4YYGB854G</t>
  </si>
  <si>
    <t>WCKDZZSVQSDUQJ8Y</t>
  </si>
  <si>
    <t>PLWDV7M4KKZJPZRW</t>
  </si>
  <si>
    <t>DNSDYQATVCHDFNGK</t>
  </si>
  <si>
    <t>BEDEY9TZYTMMQD9Y</t>
  </si>
  <si>
    <t>CCPDWBDF6ANFNH5A</t>
  </si>
  <si>
    <t>JUGEFG4JJY7YQHRM</t>
  </si>
  <si>
    <t>KHKEY4CMZDZMNES7</t>
  </si>
  <si>
    <t>BOTEYNFFJHRK4GCA</t>
  </si>
  <si>
    <t>ARFDYBSYVXKRCH3X</t>
  </si>
  <si>
    <t>PTPEYZ853F48S44X</t>
  </si>
  <si>
    <t>CNTDZZKEKYWUE3ZZ</t>
  </si>
  <si>
    <t>CRLDWURNBRF3FJWG</t>
  </si>
  <si>
    <t>PJTDXNE2RA6FKRRW</t>
  </si>
  <si>
    <t>BOTDXPQGJABAZCWB</t>
  </si>
  <si>
    <t>STMEYYF2DUYCAUNZ</t>
  </si>
  <si>
    <t>DNSEYX8X6YUSHNXT</t>
  </si>
  <si>
    <t>BOTDXPQGUHU99HHZ</t>
  </si>
  <si>
    <t>CKIDXHF8UHJEBVZK</t>
  </si>
  <si>
    <t>DNSEYAZKQFY24JQU</t>
  </si>
  <si>
    <t>WBTDMEZT28GY984U</t>
  </si>
  <si>
    <t>KLSDMEVBQZNR3GCG</t>
  </si>
  <si>
    <t>PRCDXZZZRUFHP4HG</t>
  </si>
  <si>
    <t>CKSEF3XDVUEANNYZ</t>
  </si>
  <si>
    <t>RSFEYTXMM3TDUHUZ</t>
  </si>
  <si>
    <t>OIDDYZASYQ48CA6E</t>
  </si>
  <si>
    <t>SPCEY6KYPHUGXVKZ</t>
  </si>
  <si>
    <t>CDSDXZQ3VJ6DSHY6</t>
  </si>
  <si>
    <t>CTSDYYYHWQGTRCXK</t>
  </si>
  <si>
    <t>WATDZG7THFQVZFAS</t>
  </si>
  <si>
    <t>WATDZG7TZMH8HQZ5</t>
  </si>
  <si>
    <t>WATDQSPZ3RJJNKGF</t>
  </si>
  <si>
    <t>WATEY38HAMGFNJKS</t>
  </si>
  <si>
    <t>WATDQSPZFZGYDETR</t>
  </si>
  <si>
    <t>WATDYZXYAMRHDGSV</t>
  </si>
  <si>
    <t>WATEY38HRZVRBDQT</t>
  </si>
  <si>
    <t>WATDZG7TRZPGR5F4</t>
  </si>
  <si>
    <t>WATDZRZG9QPHFUCW</t>
  </si>
  <si>
    <t>WATDMFZCBR97ZGVF</t>
  </si>
  <si>
    <t>ACCEYNK5YBNQYD8V</t>
  </si>
  <si>
    <t>ACCDPGTANYTG3H8U</t>
  </si>
  <si>
    <t>COME2ZAQ3BHVX8HG</t>
  </si>
  <si>
    <t>WATD9H77JA6EWJNC</t>
  </si>
  <si>
    <t>WATDZRZGXZHFFYCX</t>
  </si>
  <si>
    <t>WATDG9F7Z8FXKN4S</t>
  </si>
  <si>
    <t>WATDXM22SWMBF567</t>
  </si>
  <si>
    <t>HSTEYN3WETGVGADW</t>
  </si>
  <si>
    <t>WATDXTXAKZJAG9TG</t>
  </si>
  <si>
    <t>WATDZRZGHNBD9DNJ</t>
  </si>
  <si>
    <t>WATDZRZGFW7BZGTZ</t>
  </si>
  <si>
    <t>WATDG9F7RQET2DSE</t>
  </si>
  <si>
    <t>WATDRCHCDEU8FXHT</t>
  </si>
  <si>
    <t>WATDPU5F9VKU29JG</t>
  </si>
  <si>
    <t>BDSDUU4NP8R2NBXN</t>
  </si>
  <si>
    <t>BDSDQJQPZK6GCWGG</t>
  </si>
  <si>
    <t>BTWDUU475WCYBNRH</t>
  </si>
  <si>
    <t>CRNDXWERUNT9JFHE</t>
  </si>
  <si>
    <t>BWLDZZTVGGEJQ97H</t>
  </si>
  <si>
    <t>BTWEYMYAUH3MCZ58</t>
  </si>
  <si>
    <t>BLAEYZDHTFGJZZVJ</t>
  </si>
  <si>
    <t>CKSEYJXVHDGQBGNG</t>
  </si>
  <si>
    <t>MUGDZ9AGPQSHXBCV</t>
  </si>
  <si>
    <t>WFTEYTZZQCHYUS8S</t>
  </si>
  <si>
    <t>POSDYYSGFC9GYNMB</t>
  </si>
  <si>
    <t>BLADPF2EUBAD4BGX</t>
  </si>
  <si>
    <t>CRNDYZ2PZGZAP7UK</t>
  </si>
  <si>
    <t>BDSDZK5CVNAMTPQZ</t>
  </si>
  <si>
    <t>WCKEY4JXHS7F7HGM</t>
  </si>
  <si>
    <t>PTPEY7M9UMHVPKUJ</t>
  </si>
  <si>
    <t>CANEYTSCY4EAKSQZ</t>
  </si>
  <si>
    <t>KTAE2UX42PYGHCWR</t>
  </si>
  <si>
    <t>KTAE2UX4G87EQEVD</t>
  </si>
  <si>
    <t>KTAE2UX4GXTRU4BZ</t>
  </si>
  <si>
    <t>KTAE2UX4YF59SKMA</t>
  </si>
  <si>
    <t>KTAE2UX4CJ6HGXDD</t>
  </si>
  <si>
    <t>KTAE2UX4W8G2DA64</t>
  </si>
  <si>
    <t>TUNE2UX6RPVSWT7T</t>
  </si>
  <si>
    <t>TUNE2UX6HZDYMWQ4</t>
  </si>
  <si>
    <t>SKIE2UXAHNHJCHJ4</t>
  </si>
  <si>
    <t>TOPE2UXGHDAVEUBK</t>
  </si>
  <si>
    <t>TOPE2UXKCGVGKXTU</t>
  </si>
  <si>
    <t>TOPE2UXKYSDEH9TG</t>
  </si>
  <si>
    <t>TOPE2UXKW7KUXDSK</t>
  </si>
  <si>
    <t>TOPE2UXGFAPGZGN7</t>
  </si>
  <si>
    <t>TOPE2UXGPJTHSEKR</t>
  </si>
  <si>
    <t>CHUE2UXNJRD2DRJD</t>
  </si>
  <si>
    <t>CHUE2UXNYWPETDGW</t>
  </si>
  <si>
    <t>DUPE2UXPEQEMW8GJ</t>
  </si>
  <si>
    <t>SALE2UXSJPXAD42H</t>
  </si>
  <si>
    <t>SALE2UXSZNBXHZ3D</t>
  </si>
  <si>
    <t>WBTDYZJ6DKWQYZNY</t>
  </si>
  <si>
    <t>BDSEY9YQWHVQTCTV</t>
  </si>
  <si>
    <t>Mops</t>
  </si>
  <si>
    <t>Dustbin</t>
  </si>
  <si>
    <t>Containers</t>
  </si>
  <si>
    <t>STIEY3BMARHGZW6Z</t>
  </si>
  <si>
    <t>STIDM79DMXGKWDDX</t>
  </si>
  <si>
    <t>BTWEYC5VSZNPAEHQ</t>
  </si>
  <si>
    <t>BLAEYEG6KQXVPCVU</t>
  </si>
  <si>
    <t>BLADYMRDGRQGPTFJ</t>
  </si>
  <si>
    <t>POSDCYX3VXZJQKP4</t>
  </si>
  <si>
    <t>BRTEYZ8FYWAANZHK</t>
  </si>
  <si>
    <t>CRNDTKGM2KDGVZ7V</t>
  </si>
  <si>
    <t>GRTDWBFFPEJJ8ZHS</t>
  </si>
  <si>
    <t>STIDU4ZCFFBXHTP9</t>
  </si>
  <si>
    <t>BDSEY9YQBQQBKSVP</t>
  </si>
  <si>
    <t>TCVDXNBKR2FZCCJS</t>
  </si>
  <si>
    <t>WCKEYVZG2JCGVKZW</t>
  </si>
  <si>
    <t>BDSDXWER9HYFRCZZ</t>
  </si>
  <si>
    <t>CKSEFCTTU7BYN7GZ</t>
  </si>
  <si>
    <t>CPCEY8SHRUAS7K2E</t>
  </si>
  <si>
    <t>BLADZNU6BNGAQB3F</t>
  </si>
  <si>
    <t>MOBE4ZUMHJ2FGGZT</t>
  </si>
  <si>
    <t>WATDHTKU2GGA6U4X</t>
  </si>
  <si>
    <t>WATDJ5YXUZH89ZG9</t>
  </si>
  <si>
    <t>WATDPYERCHYDZW7Z</t>
  </si>
  <si>
    <t>WATD9H77ZDGBTHR4</t>
  </si>
  <si>
    <t>WATDZV8QH4VDMEEW</t>
  </si>
  <si>
    <t>WATDYP6KEYUQE99Z</t>
  </si>
  <si>
    <t>WATDR63MTW2AQ4MH</t>
  </si>
  <si>
    <t>WATDQQNKGDJZQZ8Q</t>
  </si>
  <si>
    <t>WATDHTKUE6GP9DF3</t>
  </si>
  <si>
    <t>WATDP6S23ENHXH7B</t>
  </si>
  <si>
    <t>WATDZ9BGSSG6QDZ9</t>
  </si>
  <si>
    <t>WATDPYERM2PXFEXS</t>
  </si>
  <si>
    <t>WATDNA8XFCN43QVZ</t>
  </si>
  <si>
    <t>WATDS3HVKDE4KXYU</t>
  </si>
  <si>
    <t>WATDJJKFJQVENBKX</t>
  </si>
  <si>
    <t>WATDAV7HYGYZKQW3</t>
  </si>
  <si>
    <t>WATDZVDW6AUJVFH6</t>
  </si>
  <si>
    <t>WATDZRZG4T2KXCCE</t>
  </si>
  <si>
    <t>WATDYP6KAYHHYAQQ</t>
  </si>
  <si>
    <t>WATDGX8NMZ3ZK9NC</t>
  </si>
  <si>
    <t>POSEYB27YHWGGYSR</t>
  </si>
  <si>
    <t>BLAEFKG56F9BZKMZ</t>
  </si>
  <si>
    <t>BLADZS7WEDZDUZPZ</t>
  </si>
  <si>
    <t>BDSDZC6GMGH7FWZ6</t>
  </si>
  <si>
    <t>CNTDZCQ2TCDY4QKG</t>
  </si>
  <si>
    <t>TPMDYZ6BZPFETWBJ</t>
  </si>
  <si>
    <t>BMBDYMYJF8YW4PHZ</t>
  </si>
  <si>
    <t>CPREFJHEDJHYHHJ6</t>
  </si>
  <si>
    <t>BOTEYYWF5TY3MG8M</t>
  </si>
  <si>
    <t>LBXDS2HSFHSAQ3ZP</t>
  </si>
  <si>
    <t>BEBDZBHRZ3JKVZZH</t>
  </si>
  <si>
    <t>BDSDMEVY8TCGYEVH</t>
  </si>
  <si>
    <t>KHKEFWVDWRQUZ3SU</t>
  </si>
  <si>
    <t>CNTDYSKDSGBFQVGF</t>
  </si>
  <si>
    <t>ARPDXKUGCJUTYFJK</t>
  </si>
  <si>
    <t>BDSDZC6GWF2FGHNQ</t>
  </si>
  <si>
    <t>PRCDX6N7KAGZ762W</t>
  </si>
  <si>
    <t>ARPDXHYPCZ5NC8DQ</t>
  </si>
  <si>
    <t>BLBEFUNGGEC3FXGB</t>
  </si>
  <si>
    <t>WCKDZWEE4Y5K3RUK</t>
  </si>
  <si>
    <t>ARPDYFY4HHHFBGFS</t>
  </si>
  <si>
    <t>SHIEYSUHPSV7ENR2</t>
  </si>
  <si>
    <t>BEDDZS36YCGRGZZP</t>
  </si>
  <si>
    <t>DNSEYX8XQU5FZKN4</t>
  </si>
  <si>
    <t>BOTEYE32SFZC7HQZ</t>
  </si>
  <si>
    <t>BDSDZC6GF2QVAGCZ</t>
  </si>
  <si>
    <t>BDSDZC6GSVKGGGTQ</t>
  </si>
  <si>
    <t>CNTEY4CSDP97YJDZ</t>
  </si>
  <si>
    <t>BRBDUU47Z8SGRHPH</t>
  </si>
  <si>
    <t>KHKDZTD7CVT9YMYX</t>
  </si>
  <si>
    <t>PTPDYHSYRVZZN98H</t>
  </si>
  <si>
    <t>BDSEYGTK9HQHPFF9</t>
  </si>
  <si>
    <t>POSDYSKAG5FCA5FZ</t>
  </si>
  <si>
    <t>BDSDY3WZYPDSNM3H</t>
  </si>
  <si>
    <t>BEBEYCF5ZNBSZ8SR</t>
  </si>
  <si>
    <t>DNSDZ83BSZMSQWHJ</t>
  </si>
  <si>
    <t>BEBDZNNTHHYEMAGN</t>
  </si>
  <si>
    <t>WDCDYWS2SGYJKFTZ</t>
  </si>
  <si>
    <t>DSTEYX9UBDZGGBX6</t>
  </si>
  <si>
    <t>CPCEYQMDSKZKFCRU</t>
  </si>
  <si>
    <t>PTPEF8CEURZQFXKW</t>
  </si>
  <si>
    <t>BDSDQJQP4ZYKE63X</t>
  </si>
  <si>
    <t>HKHEYMFZWXTNGYJK</t>
  </si>
  <si>
    <t>STIDZFQZZJBHJACT</t>
  </si>
  <si>
    <t>STIDZFQZXPFN7B74</t>
  </si>
  <si>
    <t>DNSDYQATJHRGUMAF</t>
  </si>
  <si>
    <t>BLADYZYAHK6ABHGX</t>
  </si>
  <si>
    <t>BWLDZ3PGQT4FDZE3</t>
  </si>
  <si>
    <t>POSDWHGZTFTNVPFF</t>
  </si>
  <si>
    <t>PTDDWG6XYFZZBERC</t>
  </si>
  <si>
    <t>AIRDZCUQBTF9MUAH</t>
  </si>
  <si>
    <t>TBRDXFGGS9HXT3FB</t>
  </si>
  <si>
    <t>WBTDNWG2ZGRSYKHT</t>
  </si>
  <si>
    <t>BEBEYCF5QH5ZFR8W</t>
  </si>
  <si>
    <t>BDSDXWERRCGQHXFH</t>
  </si>
  <si>
    <t>PTDEYCFFHNC24ZZN</t>
  </si>
  <si>
    <t>CANDY42NA2YZ2WWZ</t>
  </si>
  <si>
    <t>ARFDZT4G49YCZ9NK</t>
  </si>
  <si>
    <t>CNTEY4CSJDRFBRUV</t>
  </si>
  <si>
    <t>DUSDYMYJQFEGZPDX</t>
  </si>
  <si>
    <t>KHKDZUDMNRFG9NHT</t>
  </si>
  <si>
    <t>BOTEYZASSHQRRAFT</t>
  </si>
  <si>
    <t>TCVDZQN3PZTYKSBB</t>
  </si>
  <si>
    <t>WBTDUS48U6K2GAAJ</t>
  </si>
  <si>
    <t>CRLEYJTWXBUGGXZS</t>
  </si>
  <si>
    <t>CKSEYZ6AKZECXFRG</t>
  </si>
  <si>
    <t>IDMDYZF5275HQWHZ</t>
  </si>
  <si>
    <t>CPCDX3GZGHJEVVZV</t>
  </si>
  <si>
    <t>PTPDVPEXMGGNFHQC</t>
  </si>
  <si>
    <t>BTWDQJQPJWQFC6ZQ</t>
  </si>
  <si>
    <t>WATDTHRCC9DHUZUF</t>
  </si>
  <si>
    <t>WATEF2ZYFNZEF7VN</t>
  </si>
  <si>
    <t>WATDHG3JW3ZMGQVB</t>
  </si>
  <si>
    <t>WATDAV7HPVHHEK6K</t>
  </si>
  <si>
    <t>WATEYUZXWHAR9Y9R</t>
  </si>
  <si>
    <t>WATDYZYZDZ2ZGWUK</t>
  </si>
  <si>
    <t>WATDYZYZUFSHPRG9</t>
  </si>
  <si>
    <t>WATDSPFYYGN962GF</t>
  </si>
  <si>
    <t>WATEY9PSCQ8ZGQFZ</t>
  </si>
  <si>
    <t>WATDMT5GKH6XGJTX</t>
  </si>
  <si>
    <t>BDSDMEVYDZFZPNFB</t>
  </si>
  <si>
    <t>CRNDXV33WWPU6ZNF</t>
  </si>
  <si>
    <t>CNTDXEA7ZDBAHGEC</t>
  </si>
  <si>
    <t>ARFDYBSY3GGTQF8W</t>
  </si>
  <si>
    <t>BDSDYHUJYFGMGHYG</t>
  </si>
  <si>
    <t>DNSDZMAVXJQYRDUZ</t>
  </si>
  <si>
    <t>BLADZVDTBZPJ82UG</t>
  </si>
  <si>
    <t>PTPEF9G4HTDUZ5SH</t>
  </si>
  <si>
    <t>CKSEFAMDWCGFZ9CW</t>
  </si>
  <si>
    <t>BEBE22E9UGP7NTPT</t>
  </si>
  <si>
    <t>HIPE25HGKU58AKV7</t>
  </si>
  <si>
    <t>CNTDYEF6V5HDFAZZ</t>
  </si>
  <si>
    <t>CKSDZNHPJV92VZQH</t>
  </si>
  <si>
    <t>MLDDWBDHS8MUUWEF</t>
  </si>
  <si>
    <t>CRLEYJTWNWFHSJRU</t>
  </si>
  <si>
    <t>PHFEYJPZDQMHTMDZ</t>
  </si>
  <si>
    <t>CKSEFCTTPFEYXTHB</t>
  </si>
  <si>
    <t>PRCEFNTEPB8ENQHH</t>
  </si>
  <si>
    <t>WCKEYEEFRFXKS8TA</t>
  </si>
  <si>
    <t>TLPEYTZGZDRDXW2D</t>
  </si>
  <si>
    <t>LBXDRCPWB6ZT5HFF</t>
  </si>
  <si>
    <t>BLBEFKHYPYW5RM4N</t>
  </si>
  <si>
    <t>DNSDZ5UFFFR5ZJYG</t>
  </si>
  <si>
    <t>CNTEF3X6ZGZJH3SB</t>
  </si>
  <si>
    <t>BOTDYG7KVHSZHZGS</t>
  </si>
  <si>
    <t>BTWDQJQPZMUWTBRF</t>
  </si>
  <si>
    <t>BEDEFG4JTQZ69YHH</t>
  </si>
  <si>
    <t>BLAEYZDHGNYMU9AC</t>
  </si>
  <si>
    <t>CRNDUUFHQWXRVHRB</t>
  </si>
  <si>
    <t>CRNEYGGFRRGQDV2C</t>
  </si>
  <si>
    <t>BTWDPF2GVXEZWBU3</t>
  </si>
  <si>
    <t>BDSDSQN5JGHECPDA</t>
  </si>
  <si>
    <t>DSTDYTSWCGZZDK6T</t>
  </si>
  <si>
    <t>BDSDZQMXQGETMHGE</t>
  </si>
  <si>
    <t>CNTDVN8HNFGSUPER</t>
  </si>
  <si>
    <t>PLWEYFGUBKZCQJZ4</t>
  </si>
  <si>
    <t>BDSDZH2P4B7QNVHQ</t>
  </si>
  <si>
    <t>DSTEFFZQFTDGYG7C</t>
  </si>
  <si>
    <t>MUGDZQUZGXQCGGUJ</t>
  </si>
  <si>
    <t>BDSEYZ5GNEHPHM8A</t>
  </si>
  <si>
    <t>BDSDXWBH6SQMKUQY</t>
  </si>
  <si>
    <t>BLAEY28RYYHHXTND</t>
  </si>
  <si>
    <t>Vegetable Chopper</t>
  </si>
  <si>
    <t>Water fountain</t>
  </si>
  <si>
    <t>Wall decoration</t>
  </si>
  <si>
    <t>Toran</t>
  </si>
  <si>
    <t>SHIDZ9CDH9S9YMEU</t>
  </si>
  <si>
    <t>BDSDZC6G8YP5ZJDZ</t>
  </si>
  <si>
    <t>MUGDT5EFKKYHJ35K</t>
  </si>
  <si>
    <t>WCKDZZTR3JBHXYKR</t>
  </si>
  <si>
    <t>SHIEYSUHJZFNTYFC</t>
  </si>
  <si>
    <t>OIDEYNBMD86HN3SQ</t>
  </si>
  <si>
    <t>CRNEYHP4GMFWNSRH</t>
  </si>
  <si>
    <t>TBHDZYRGS3QZD6CH</t>
  </si>
  <si>
    <t>BEBEY6KYXMVEYWMW</t>
  </si>
  <si>
    <t>MUGDNA7HJNA4SRAS</t>
  </si>
  <si>
    <t>BLBEYYXFEYA3CGW3</t>
  </si>
  <si>
    <t>BTWDWEQJNUDBFYW6</t>
  </si>
  <si>
    <t>KLSDKWGJYCHAJXSW</t>
  </si>
  <si>
    <t>PTDDWG6XGF9HVWDM</t>
  </si>
  <si>
    <t>CPCDZFFGFFHUXZKS</t>
  </si>
  <si>
    <t>CRNDSHNZASNEJKGE</t>
  </si>
  <si>
    <t>BDSDZC6GRKQMYAVT</t>
  </si>
  <si>
    <t>MATDWDPMK2HJYB6W</t>
  </si>
  <si>
    <t>VASEYTMVQE7BZ7MN</t>
  </si>
  <si>
    <t>CKSDZM7HSFESTNZB</t>
  </si>
  <si>
    <t>PRCEYQGQHC87MGF4</t>
  </si>
  <si>
    <t>LBXDQGPWYQTZNREW</t>
  </si>
  <si>
    <t>CPCDWR74MYEQAGQR</t>
  </si>
  <si>
    <t>PHFEF2HDEZN48FVE</t>
  </si>
  <si>
    <t>WCKDYYYYMYHG7FXJ</t>
  </si>
  <si>
    <t>ARPDYGAPFBWBUHSN</t>
  </si>
  <si>
    <t>ASHEFHGRQTZZB8G7</t>
  </si>
  <si>
    <t>POSEFH52ETZSQZHT</t>
  </si>
  <si>
    <t>WCKEYNBPYGKUCGMU</t>
  </si>
  <si>
    <t>HGRDZZTWFVSGEG7C</t>
  </si>
  <si>
    <t>VASEYTMVDHHVGNCH</t>
  </si>
  <si>
    <t>BEBDZBHRST9B7ZPH</t>
  </si>
  <si>
    <t>BTWDQJQPWHXNSKEC</t>
  </si>
  <si>
    <t>DNSDZUESTGNFPC5H</t>
  </si>
  <si>
    <t>CPCDWVPQTU852ZZY</t>
  </si>
  <si>
    <t>WBTDXU8SJTFBKYSZ</t>
  </si>
  <si>
    <t>KALDZFGFNSRXWMGX</t>
  </si>
  <si>
    <t>TLPEYTZGKF2M8N3Z</t>
  </si>
  <si>
    <t>WFTEYTZZQYEBBFGG</t>
  </si>
  <si>
    <t>PLWDPZZAGAXUQMNY</t>
  </si>
  <si>
    <t>LDBDZFFPZZGCRWPB</t>
  </si>
  <si>
    <t>BLAEFNWHVMTNGK9H</t>
  </si>
  <si>
    <t>WCKDZVHPEFNCHQMJ</t>
  </si>
  <si>
    <t>BLADXTRVHJ7HSMEV</t>
  </si>
  <si>
    <t>GLSEFUPRMYQHMYDR</t>
  </si>
  <si>
    <t>PTDDYZWFUEX4B5D3</t>
  </si>
  <si>
    <t>CNTDVN8HCZXPDKHQ</t>
  </si>
  <si>
    <t>CKIEYFZQMHYZMTFV</t>
  </si>
  <si>
    <t>CNTDYHNX88DDARRD</t>
  </si>
  <si>
    <t>PTDDYZWFWVN5YUWB</t>
  </si>
  <si>
    <t>PJTDY5FHAVPWGRXZ</t>
  </si>
  <si>
    <t>CNTDYTSWSRGYZ8XB</t>
  </si>
  <si>
    <t>SPNEYFJGECCSGEFR</t>
  </si>
  <si>
    <t>WBTDMZQFYU7FZGHY</t>
  </si>
  <si>
    <t>WBTDS6WZYFFSGGBB</t>
  </si>
  <si>
    <t>PEPEY8SRZHRFCFR6</t>
  </si>
  <si>
    <t>DNSEYWZZKUENVG4Y</t>
  </si>
  <si>
    <t>GSTEYPBTJK76KZUG</t>
  </si>
  <si>
    <t>COAEFJDBZHUNVCZN</t>
  </si>
  <si>
    <t>SHIDZ3N4UYBN8FRC</t>
  </si>
  <si>
    <t>LDBDMEVDNS9JJQM2</t>
  </si>
  <si>
    <t>APRDMEUSZEFH8BVW</t>
  </si>
  <si>
    <t>WATDR5UKSVUM5RTK</t>
  </si>
  <si>
    <t>WATDZRTJYJJKYFEY</t>
  </si>
  <si>
    <t>WATDQSPZMN9MDCEZ</t>
  </si>
  <si>
    <t>WATDQSPZ6WGCYZ8J</t>
  </si>
  <si>
    <t>WATDQSPZMRDP6PJA</t>
  </si>
  <si>
    <t>MOBE4G6GTTD33ZUT</t>
  </si>
  <si>
    <t>MOBE4G6GH9EPGHKG</t>
  </si>
  <si>
    <t>MOBE4G6GTH2QDACF</t>
  </si>
  <si>
    <t>MOBE4G6G2KHFYTND</t>
  </si>
  <si>
    <t>MOBE4XD4HUX4VKGE</t>
  </si>
  <si>
    <t>MOBE4XD4DMQWZKAZ</t>
  </si>
  <si>
    <t>MOBE4XD4P3BYU9ZW</t>
  </si>
  <si>
    <t>WATD9H76D7YHKHMR</t>
  </si>
  <si>
    <t>WATDZ5HGDPJN68ZD</t>
  </si>
  <si>
    <t>WATDZQWGPGPGHHSF</t>
  </si>
  <si>
    <t>WATDNAUB5SHHG4AC</t>
  </si>
  <si>
    <t>WATDMH3QH9H4GZPF</t>
  </si>
  <si>
    <t>WATDQSPZFXA8GYRQ</t>
  </si>
  <si>
    <t>WATDPYERF32K86P3</t>
  </si>
  <si>
    <t>WATDPGPAZJ8EZZFX</t>
  </si>
  <si>
    <t>WATDQXBWBHK7PGYG</t>
  </si>
  <si>
    <t>WATDZF6BFBAEGXZG</t>
  </si>
  <si>
    <t>WATEY6DFVHGYZRJZ</t>
  </si>
  <si>
    <t>WATDZF6BBNEZKDNV</t>
  </si>
  <si>
    <t>BDSEYTXCSQFKHJCN</t>
  </si>
  <si>
    <t>CRNEYZFGMCGJHYQH</t>
  </si>
  <si>
    <t>BTWDP2GYQ5EHCEHG</t>
  </si>
  <si>
    <t>BDSDYH3YJYW2GFF2</t>
  </si>
  <si>
    <t>BLAEYGCBHRCXTAYT</t>
  </si>
  <si>
    <t>PHFEF3PWHRSREZSV</t>
  </si>
  <si>
    <t>CPCDYH5RGZ22JE7P</t>
  </si>
  <si>
    <t>BDSDUU4NHFS5XK2G</t>
  </si>
  <si>
    <t>WBTDZCPVTMZFHZRC</t>
  </si>
  <si>
    <t>CRNDKXHS5FJV7VV4</t>
  </si>
  <si>
    <t>BLAEFYJEDRAWRASZ</t>
  </si>
  <si>
    <t>BRBEFJBHPUCZCH32</t>
  </si>
  <si>
    <t>BDSDZC6GQHKZJGZK</t>
  </si>
  <si>
    <t>STIEY8KTCHRDUDZG</t>
  </si>
  <si>
    <t>BDSDPA2YHJUJJEAM</t>
  </si>
  <si>
    <t>CRNDZ5UFGVGZG9NG</t>
  </si>
  <si>
    <t>BTWDZTFGEGBZDCE8</t>
  </si>
  <si>
    <t>PTGDZ3GPZAPTAY8J</t>
  </si>
  <si>
    <t>BEBDZS6YWSXYZQVG</t>
  </si>
  <si>
    <t>BDSDZC6GFHBMMMGJ</t>
  </si>
  <si>
    <t>Flask</t>
  </si>
  <si>
    <t>Strainer</t>
  </si>
  <si>
    <t>LTNEFAGQP6CNGZ9X</t>
  </si>
  <si>
    <t>PLCDY5CBVS7DGKGG</t>
  </si>
  <si>
    <t>CSSDZUDMFGHWZMPT</t>
  </si>
  <si>
    <t>SHIEYTMYYMNZJ5GU</t>
  </si>
  <si>
    <t>TPMDYHV9TPZZVYEY</t>
  </si>
  <si>
    <t>GLSEYC66HBAMV8YU</t>
  </si>
  <si>
    <t>BLADZ4EQZTCFPDME</t>
  </si>
  <si>
    <t>BLAEYE32Z7DKGFGH</t>
  </si>
  <si>
    <t>KHKDZTD7FRU5DRKZ</t>
  </si>
  <si>
    <t>BTWDUNMAZ28HM9P9</t>
  </si>
  <si>
    <t>BWLEY7MCZ7V7RYMW</t>
  </si>
  <si>
    <t>BDSDXTRWZD5TUQ48</t>
  </si>
  <si>
    <t>KISDYYT9SGMYDZPU</t>
  </si>
  <si>
    <t>BTWDKXHKF5ZSHAJN</t>
  </si>
  <si>
    <t>BWLDZ6ZE2GAGGYZV</t>
  </si>
  <si>
    <t>BDSDVGKHPVNDXWCM</t>
  </si>
  <si>
    <t>STIEYZ5U8SBR3JDZ</t>
  </si>
  <si>
    <t>BCVDMHPCJVCXMQNN</t>
  </si>
  <si>
    <t>BDSEYCFUZTFWAWM4</t>
  </si>
  <si>
    <t>GRTEY9PNZGZ5ZQEQ</t>
  </si>
  <si>
    <t>BDSDWUQ5CENMRB2F</t>
  </si>
  <si>
    <t>BLBEYCF5QDGHPMBB</t>
  </si>
  <si>
    <t>MLDDXU4AUPP2VGEN</t>
  </si>
  <si>
    <t>CRNDZNJNHBF83A5Z</t>
  </si>
  <si>
    <t>CNTDYNTH5E95GXFN</t>
  </si>
  <si>
    <t>TVSDUH4JFVDGS6BG</t>
  </si>
  <si>
    <t>TABDWDWRYPJP2ZYT</t>
  </si>
  <si>
    <t>TABDQSQ7FH6RXWZA</t>
  </si>
  <si>
    <t>TABDVF4WZJ27FBWF</t>
  </si>
  <si>
    <t>TABDVUTGE9RCWNUY</t>
  </si>
  <si>
    <t>TABDRBHFDH8JRXGG</t>
  </si>
  <si>
    <t>TABDFWGG86GVKFRW</t>
  </si>
  <si>
    <t>TABDTZ63H8MGGZDR</t>
  </si>
  <si>
    <t>TABDFWGGVJZ4YHZM</t>
  </si>
  <si>
    <t>TABDNY6RJYUJFXFV</t>
  </si>
  <si>
    <t>WFTEFGFD8MHVAZUM</t>
  </si>
  <si>
    <t>BDSDZC6GEECFGHZK</t>
  </si>
  <si>
    <t>SHKEFNYDRHH9SYUU</t>
  </si>
  <si>
    <t>PHFDZZR8CBYKFZHS</t>
  </si>
  <si>
    <t>CNTDVN8HXZNHFFZ8</t>
  </si>
  <si>
    <t>BDSDVUXZEYRASEBF</t>
  </si>
  <si>
    <t>CRNDXWERZCBEREFZ</t>
  </si>
  <si>
    <t>DSTEFFZQ3WHZE69Z</t>
  </si>
  <si>
    <t>ARFDYASH3FQRQRK2</t>
  </si>
  <si>
    <t>STIDTGQRJUJABCUP</t>
  </si>
  <si>
    <t>CNTDVN8HPURMEHNT</t>
  </si>
  <si>
    <t>POSDZMGJ2YQDMKAA</t>
  </si>
  <si>
    <t>BDSDVUXZ3XPNANWA</t>
  </si>
  <si>
    <t>BDSDV7EFZTFWMUWN</t>
  </si>
  <si>
    <t>DNSEY4CSHFGR8GMC</t>
  </si>
  <si>
    <t>VASEYTMVSHZPHNZC</t>
  </si>
  <si>
    <t>AIREFG4MED4SEAHT</t>
  </si>
  <si>
    <t>CRNDWBQ9XFG5CWYJ</t>
  </si>
  <si>
    <t>BDSDZC6GQZJXGHHH</t>
  </si>
  <si>
    <t>PTDEFQ7DXVQYMFVT</t>
  </si>
  <si>
    <t>BDSEY9YQWAYWFDYH</t>
  </si>
  <si>
    <t>CTBDZYNYSX92GXXQ</t>
  </si>
  <si>
    <t>LBXDWR4JZQADWGBY</t>
  </si>
  <si>
    <t>STIEYFA4CBW2GMVB</t>
  </si>
  <si>
    <t>MCWEYNAGXBJHZDQH</t>
  </si>
  <si>
    <t>BEDDYHBAHKHHEAZ3</t>
  </si>
  <si>
    <t>POSDXPTYUZJTYDNJ</t>
  </si>
  <si>
    <t>BEBDZNNTVCAZU7DM</t>
  </si>
  <si>
    <t>BLAEYWYJFSATPUJ2</t>
  </si>
  <si>
    <t>BOTDZBH3SGGQWPBW</t>
  </si>
  <si>
    <t>GALEF77ZEPZEJ6ZU</t>
  </si>
  <si>
    <t>CRLDWURNHTPATENN</t>
  </si>
  <si>
    <t>WBTDYHPBNATZRH93</t>
  </si>
  <si>
    <t>PTPEYMZV6ZYS4PFU</t>
  </si>
  <si>
    <t>BLAEFJFDAG6D9FGU</t>
  </si>
  <si>
    <t>ARFEYQCYBG8F3WHV</t>
  </si>
  <si>
    <t>BDSDZK5CEYVBAFKF</t>
  </si>
  <si>
    <t>BDSDYZ2PVDGGHZE9</t>
  </si>
  <si>
    <t>TCVDXNBKKHM4ZFVY</t>
  </si>
  <si>
    <t>IDMDYZ8NZWXFBXHN</t>
  </si>
  <si>
    <t>DNSDZU7PS5N6ZWUW</t>
  </si>
  <si>
    <t>MUGDZ3GVJM7C8GXK</t>
  </si>
  <si>
    <t>CNTEY7H3RDFU8DBG</t>
  </si>
  <si>
    <t>PTGDZ3GPXQNFDHRF</t>
  </si>
  <si>
    <t>BDSEYHH3KW9CYKPM</t>
  </si>
  <si>
    <t>CNTEF3X6NS7BXWZR</t>
  </si>
  <si>
    <t>CNTDYSKD5HTZHNR6</t>
  </si>
  <si>
    <t>STIEY8KT7YCXTHZT</t>
  </si>
  <si>
    <t>MUGDZUA29NSQ7Y4H</t>
  </si>
  <si>
    <t>BLBEFNPGEHASHRSD</t>
  </si>
  <si>
    <t>BLAEFYJEKG8ZANQS</t>
  </si>
  <si>
    <t>BDSEY9YQBMCGMZJQ</t>
  </si>
  <si>
    <t>TCVDX6N8ZKYYUYQX</t>
  </si>
  <si>
    <t>RCLEYFJCGFCBKYAZ</t>
  </si>
  <si>
    <t>MUGDTRKHYASHZSYB</t>
  </si>
  <si>
    <t>BDSDZ4VTXH3YVSYN</t>
  </si>
  <si>
    <t>BDSDXWERKGTH7M7B</t>
  </si>
  <si>
    <t>CNTEY4CSNDTAWUVM</t>
  </si>
  <si>
    <t>BDSDYH3YTXYPBHPH</t>
  </si>
  <si>
    <t>PTPDW9MNTGTVXQAG</t>
  </si>
  <si>
    <t>BTWEFUZ3QGZUE7SS</t>
  </si>
  <si>
    <t>BDSEYEFHQXF6TC6C</t>
  </si>
  <si>
    <t>DSTEFMU3CEHT3MY3</t>
  </si>
  <si>
    <t>SPNDWUZTD3TFWWNS</t>
  </si>
  <si>
    <t>BDSDKXWZYTHSFKUS</t>
  </si>
  <si>
    <t>PTDDZS7YWRGBBDFA</t>
  </si>
  <si>
    <t>PTDEY6D3ERYHSKPH</t>
  </si>
  <si>
    <t>BLAEYMFCNZHRCRFB</t>
  </si>
  <si>
    <t>BLADZFFFF59H8HTB</t>
  </si>
  <si>
    <t>WBTDP5VYMSEVYMZQ</t>
  </si>
  <si>
    <t>BDSDZ4EQYHNGV29G</t>
  </si>
  <si>
    <t>TCKEYEG97GRZFEJE</t>
  </si>
  <si>
    <t>CNTEF3X65YXGTZX4</t>
  </si>
  <si>
    <t>STIDZFQZYCHFZVZH</t>
  </si>
  <si>
    <t>SHIEYTMYUHFNZZFM</t>
  </si>
  <si>
    <t>CSSDWBDFHZUQPQBC</t>
  </si>
  <si>
    <t>PHFDZUDHWZGUZBJZ</t>
  </si>
  <si>
    <t>BOTDXPQGRGAMWENZ</t>
  </si>
  <si>
    <t>CKIDXHF8PY5NMAMM</t>
  </si>
  <si>
    <t>LBXDMEZTAXPJD9SH</t>
  </si>
  <si>
    <t>MCWDZYRPFNPZ8YYA</t>
  </si>
  <si>
    <t>CRNDW2PZBTRV3HRY</t>
  </si>
  <si>
    <t>ARFDXYGYHATG52VF</t>
  </si>
  <si>
    <t>BDSEY9YQGCP3EDGE</t>
  </si>
  <si>
    <t>POSDWHGZUYTRTTQY</t>
  </si>
  <si>
    <t>BDSDZC6GTTFMG8P2</t>
  </si>
  <si>
    <t>MUGDT5EFBUGGYYGG</t>
  </si>
  <si>
    <t>AIRDE56HE4YA3HGQ</t>
  </si>
  <si>
    <t>BEDDZS363KQW5SQK</t>
  </si>
  <si>
    <t>MARDZ7YEYKWMUQ5N</t>
  </si>
  <si>
    <t>CNSEYEANW4GCDXJ3</t>
  </si>
  <si>
    <t>BOTDVRAHTGTYSMTV</t>
  </si>
  <si>
    <t>BDSDZYC2GHU5KRMW</t>
  </si>
  <si>
    <t>DNSEYFB8TRS9H6XV</t>
  </si>
  <si>
    <t>BDSDVUXZW8VT5GBK</t>
  </si>
  <si>
    <t>GRTDYDX8GFYWVXMN</t>
  </si>
  <si>
    <t>STIDZ86SBCSXDKUA</t>
  </si>
  <si>
    <t>POSEYHESCXSGNKVZ</t>
  </si>
  <si>
    <t>CKSEY9UJ9G7ZWWS7</t>
  </si>
  <si>
    <t>CSSDZNJRNQ3EVHQC</t>
  </si>
  <si>
    <t>WCKEFBPUHVAHYVDQ</t>
  </si>
  <si>
    <t>TLPEYTZGTAGFGAF8</t>
  </si>
  <si>
    <t>TBRDRCT6JT3JZA2Z</t>
  </si>
  <si>
    <t>CTHDZYFHF4FF7RNJ</t>
  </si>
  <si>
    <t>PHFDZUDHMUTBG6TR</t>
  </si>
  <si>
    <t>MUGDPTYH3XKKYARK</t>
  </si>
  <si>
    <t>BLBEYYXFFGEAYWVX</t>
  </si>
  <si>
    <t>GAME4KE33NGEENG7</t>
  </si>
  <si>
    <t>WATD9H769MCZRAZT</t>
  </si>
  <si>
    <t>WATDYAQYQUA5AQU8</t>
  </si>
  <si>
    <t>WATDTWRZVDMRME4W</t>
  </si>
  <si>
    <t>WATDSVDXHZYB8T9Y</t>
  </si>
  <si>
    <t>WATDHKMZT9QQSXZY</t>
  </si>
  <si>
    <t>WATDZG7TGUMKXNHV</t>
  </si>
  <si>
    <t>WATDZG7TD23ZYMGD</t>
  </si>
  <si>
    <t>WATDYQ93XZHHHGGT</t>
  </si>
  <si>
    <t>WATDVYUXPWGH4ZZ8</t>
  </si>
  <si>
    <t>OIDDY8J5EQSQAHXS</t>
  </si>
  <si>
    <t>PTPEFNZMYFXVHZMT</t>
  </si>
  <si>
    <t>VASDYZ5YFS2ZGFHW</t>
  </si>
  <si>
    <t>ARFDXPFWFGE3XZMH</t>
  </si>
  <si>
    <t>CANEYB47BFQUKD85</t>
  </si>
  <si>
    <t>CNTDY8BBPJ43VFGF</t>
  </si>
  <si>
    <t>IDMEF9G4ZF7QVNQJ</t>
  </si>
  <si>
    <t>PTPEYC9YTPEUZK6J</t>
  </si>
  <si>
    <t>STIDZ86SWJFRGYG4</t>
  </si>
  <si>
    <t>RSFEFSCXQKCAP8Y5</t>
  </si>
  <si>
    <t>LBXDVYFFZKYWWYRY</t>
  </si>
  <si>
    <t>BDSEYHRGWJJRT9HW</t>
  </si>
  <si>
    <t>CNTDX9VHFRHM2KHG</t>
  </si>
  <si>
    <t>CRNEF738DJTUDT3Q</t>
  </si>
  <si>
    <t>DNSEY4CSWZS387HP</t>
  </si>
  <si>
    <t>ARPEFH5YEJ7VGHEA</t>
  </si>
  <si>
    <t>CKSEFAJ4V4VUCFFV</t>
  </si>
  <si>
    <t>CPGDZ5MMYEEHHCBD</t>
  </si>
  <si>
    <t>TCVDX7WXAKNM6PAY</t>
  </si>
  <si>
    <t>BDSDZ5MH4A26NGWB</t>
  </si>
  <si>
    <t>WDCDYWS2SYBU8HA5</t>
  </si>
  <si>
    <t>BEBEYNY8CYJQBHNZ</t>
  </si>
  <si>
    <t>PTDEY6D3Z57KA6RF</t>
  </si>
  <si>
    <t>LBXDQGPWZJJZWX4A</t>
  </si>
  <si>
    <t>SHIEYTMYVTVXNHJC</t>
  </si>
  <si>
    <t>CSSDWBDFU4R6F9DN</t>
  </si>
  <si>
    <t>HTEEFJ9BBRDTBXHD</t>
  </si>
  <si>
    <t>BDSEY9YQEFHBTXKW</t>
  </si>
  <si>
    <t>BDSEYGTKP2GKAGGA</t>
  </si>
  <si>
    <t>BLAEYWFXVTMGTEVC</t>
  </si>
  <si>
    <t>CRNDKXHSGD8W2EG5</t>
  </si>
  <si>
    <t>MUGDZQUZU6BVMHRH</t>
  </si>
  <si>
    <t>BDSDZ4EQJGMPRHNF</t>
  </si>
  <si>
    <t>MUGDVHQ8ZAR2XZFV</t>
  </si>
  <si>
    <t>CRNDYZBARSBXGZTG</t>
  </si>
  <si>
    <t>CRNDYZBAWHYGAPDQ</t>
  </si>
  <si>
    <t>BDSDSHNZWHQHYZUD</t>
  </si>
  <si>
    <t>CRNDPZZ4MRHXRTAD</t>
  </si>
  <si>
    <t>BEDEFS2W7YMGDUK2</t>
  </si>
  <si>
    <t>DSTEF3Q7ETHTEUAD</t>
  </si>
  <si>
    <t>CRNEFDYPUZJHWFZR</t>
  </si>
  <si>
    <t>PLWDV7M4QXQM5XPC</t>
  </si>
  <si>
    <t>CNTDYSKD3JRCZPRE</t>
  </si>
  <si>
    <t>MUGDZ3QAH9YKSNSG</t>
  </si>
  <si>
    <t>WCKE27ZGBUVPFMRY</t>
  </si>
  <si>
    <t>DNSDYQASKTGJZZGZ</t>
  </si>
  <si>
    <t>STMDZY8NUDDJQG6K</t>
  </si>
  <si>
    <t>BLAEFZQNSZCGYKMA</t>
  </si>
  <si>
    <t>BDSDZ4EQEPZM3ZT8</t>
  </si>
  <si>
    <t>PLWEYV35UW4XAKG2</t>
  </si>
  <si>
    <t>BCVDS4MTT94YWQHV</t>
  </si>
  <si>
    <t>MLDDZZZJMEKHEANG</t>
  </si>
  <si>
    <t>MUGDZUA2KHEPPNHH</t>
  </si>
  <si>
    <t>KHKEY8UNRVJQBDD8</t>
  </si>
  <si>
    <t>BLBEYXYHHPV9GAZF</t>
  </si>
  <si>
    <t>Wall hangings</t>
  </si>
  <si>
    <t>Torans</t>
  </si>
  <si>
    <t>Decorative bells</t>
  </si>
  <si>
    <t>BDSDZ4EQQQNFEZWE</t>
  </si>
  <si>
    <t>CNTDZ4SVRZAZJJXD</t>
  </si>
  <si>
    <t>WCKEYNBPHYQ7G4RH</t>
  </si>
  <si>
    <t>DNSDYQATHUQ2KFCA</t>
  </si>
  <si>
    <t>BDSDXWERHTHB5MNG</t>
  </si>
  <si>
    <t>BLADYMRDUGX3HHGS</t>
  </si>
  <si>
    <t>STIDZFQZNFYJSCGN</t>
  </si>
  <si>
    <t>BCVEY8UZCJQXHXNY</t>
  </si>
  <si>
    <t>BLAEY8FJCYHPMXWA</t>
  </si>
  <si>
    <t>POSDVFY6RGMEHZE9</t>
  </si>
  <si>
    <t>BDSEFERMKU3FWBHX</t>
  </si>
  <si>
    <t>DSTDZFFJ9GGBU4G9</t>
  </si>
  <si>
    <t>SHIDZHYGJZEZMRMJ</t>
  </si>
  <si>
    <t>BDSEYTXC47D8ZMMG</t>
  </si>
  <si>
    <t>HKHEFYG4KCUJN9B6</t>
  </si>
  <si>
    <t>PTPDYDUWRJWYHJZN</t>
  </si>
  <si>
    <t>IDMEYW3NT8QH7EFG</t>
  </si>
  <si>
    <t>LBXEYE7ZJHPF3KUN</t>
  </si>
  <si>
    <t>BLADXYBDPEF5KHNM</t>
  </si>
  <si>
    <t>BDSDZ4EQHGHGG4GU</t>
  </si>
  <si>
    <t>BEBEFKJYNPG2SRA8</t>
  </si>
  <si>
    <t>KHRDXNDVGCEXVSFD</t>
  </si>
  <si>
    <t>DIYDZHYGPUZMGHPG</t>
  </si>
  <si>
    <t>DSTEYX9UV4GWDTZG</t>
  </si>
  <si>
    <t>CRNDW2PZ7EW6CHWW</t>
  </si>
  <si>
    <t>VASEYQNBEGUHPFFR</t>
  </si>
  <si>
    <t>VASEYTMVGHAU3ZGF</t>
  </si>
  <si>
    <t>PLWEYV358WTHUB3Q</t>
  </si>
  <si>
    <t>BEBDZBHREWE5WYVK</t>
  </si>
  <si>
    <t>HGRDZ5YDDDXGDZPY</t>
  </si>
  <si>
    <t>BRTEFFNKE88Y5RH7</t>
  </si>
  <si>
    <t>ARFDXPKAZD3HZW6B</t>
  </si>
  <si>
    <t>WCKEYZ3EQTKBHYGW</t>
  </si>
  <si>
    <t>BDSDZC6GJQBFYJJJ</t>
  </si>
  <si>
    <t>BEBEFNTCMF9Q5XJJ</t>
  </si>
  <si>
    <t>CPCDPA2Z6BWWJ5DK</t>
  </si>
  <si>
    <t>BDSEYHPCZ9TBSADH</t>
  </si>
  <si>
    <t>BLAEFZQN269HYHNY</t>
  </si>
  <si>
    <t>DNSDYPCW2BTTJFDN</t>
  </si>
  <si>
    <t>WCKE27ZFZ7U4ZH36</t>
  </si>
  <si>
    <t>PRCEYMZUMZKP7ASV</t>
  </si>
  <si>
    <t>BDSEFBECGXSYAU2H</t>
  </si>
  <si>
    <t>BLADXYBDK3YBUJYV</t>
  </si>
  <si>
    <t>CRNDZNJNPZSNDFDG</t>
  </si>
  <si>
    <t>CNTDYNTHZMXBJPRN</t>
  </si>
  <si>
    <t>MLDDZZZJCHJ7KGYX</t>
  </si>
  <si>
    <t>LOCDZMHZYVGYW5HN</t>
  </si>
  <si>
    <t>STIDZ86SG9GVGCSW</t>
  </si>
  <si>
    <t>BLBEYE7Y6CZUTUQU</t>
  </si>
  <si>
    <t>STMDYZ2SFHJG2ZHK</t>
  </si>
  <si>
    <t>BTWDQJQPHADEJX8D</t>
  </si>
  <si>
    <t>WSLEY7MDQGZXGT5G</t>
  </si>
  <si>
    <t>CRNDKXHSZAJHZYKZ</t>
  </si>
  <si>
    <t>TPMDYZ6B5GD9C5UT</t>
  </si>
  <si>
    <t>DSTDVYHXY3UBFZ6V</t>
  </si>
  <si>
    <t>SHIDZ9CDGDRUN6JG</t>
  </si>
  <si>
    <t>GRTEYTZ3HAUARBCR</t>
  </si>
  <si>
    <t>BDSDZ4EQDRFMXAHH</t>
  </si>
  <si>
    <t>BDSDWZFB3AJQYCDZ</t>
  </si>
  <si>
    <t>PLWE26PNHM2WGTGW</t>
  </si>
  <si>
    <t>BCVDS4MTHSBHDYZN</t>
  </si>
  <si>
    <t>KHKDZUDMRP8AFE2X</t>
  </si>
  <si>
    <t>PTPDVPEXHAKJGEH5</t>
  </si>
  <si>
    <t>TCKEYEG9PGNCZFHR</t>
  </si>
  <si>
    <t>BCVDS4MTWB2Y3DTU</t>
  </si>
  <si>
    <t>BLAEFZQNMTPYQ6AF</t>
  </si>
  <si>
    <t>BDSDXTRWFG99Z8VY</t>
  </si>
  <si>
    <t>BDSDPEQUZEDYFUVZ</t>
  </si>
  <si>
    <t>BWLEF2JGHC7ZFUCJ</t>
  </si>
  <si>
    <t>STIEY8KUFMBHXZZG</t>
  </si>
  <si>
    <t>WCKDZVHPYGSHWKSA</t>
  </si>
  <si>
    <t>TCKEY4GZJRUFZFND</t>
  </si>
  <si>
    <t>CRNEYC5XZF22YDKG</t>
  </si>
  <si>
    <t>CNTDVN8HH5GZ4Q5V</t>
  </si>
  <si>
    <t>BDSDVUXZCZXZWKUH</t>
  </si>
  <si>
    <t>BLADQY7QZFACQ6SU</t>
  </si>
  <si>
    <t>COADV35PAY5ZFF85</t>
  </si>
  <si>
    <t>LBXEY3BNYYV72JSV</t>
  </si>
  <si>
    <t>CNTDWGDGGCMKWRQV</t>
  </si>
  <si>
    <t>DNSEY8SBJVGFUKUJ</t>
  </si>
  <si>
    <t>HTEEFJ9BPKQPGSNY</t>
  </si>
  <si>
    <t>PJTEYC5ZTWY6GMKQ</t>
  </si>
  <si>
    <t>BOTEY38JHEJSVFMR</t>
  </si>
  <si>
    <t>BTWDSQN5R2MDQUGM</t>
  </si>
  <si>
    <t>CRLDZZS5K4HYFGVT</t>
  </si>
  <si>
    <t>LBXDV5GRAPSGBHYZ</t>
  </si>
  <si>
    <t>PRCDZ4SWARZXJNRZ</t>
  </si>
  <si>
    <t>PRCDZ4SWNRQG8J4Z</t>
  </si>
  <si>
    <t>BMBDYMYJJG8GY5UP</t>
  </si>
  <si>
    <t>BRBEYQMUGKS757SE</t>
  </si>
  <si>
    <t>CNTDXMCMXGKPR6US</t>
  </si>
  <si>
    <t>BCVEFBH9KHGHZACQ</t>
  </si>
  <si>
    <t>CNTDVN8HPNRMSA9G</t>
  </si>
  <si>
    <t>CKSDZM7HJSUT6PF9</t>
  </si>
  <si>
    <t>PTPEFFYM3T9SU7FQ</t>
  </si>
  <si>
    <t>CRLDYHV8WHNMHXGZ</t>
  </si>
  <si>
    <t>SPNDYPFAX9NBGDTZ</t>
  </si>
  <si>
    <t>RSFEFH3QBZGMHNYG</t>
  </si>
  <si>
    <t>CNTDYGEZGNRSJGM8</t>
  </si>
  <si>
    <t>BEBEFNPGCKRV9RGX</t>
  </si>
  <si>
    <t>PRCDYTRWAKYNCE8S</t>
  </si>
  <si>
    <t>DEPDZV5JNUMJHK2Y</t>
  </si>
  <si>
    <t>CRNDZ5UF8YQVZNKD</t>
  </si>
  <si>
    <t>BDSDWTHRVAU9RVZV</t>
  </si>
  <si>
    <t>STIEYGCKYNYGWGZJ</t>
  </si>
  <si>
    <t>BDSDYZ7RYHY4XMX5</t>
  </si>
  <si>
    <t>BBGEFERYDGRKXD6Z</t>
  </si>
  <si>
    <t>WATDZDGRXGDCSUAD</t>
  </si>
  <si>
    <t>WATDMDYJSKSV56TY</t>
  </si>
  <si>
    <t>WATDJ5YXWSQZUK7Q</t>
  </si>
  <si>
    <t>WATDZDGRMNRWWQB6</t>
  </si>
  <si>
    <t>WATDQSPZBEGQDNWT</t>
  </si>
  <si>
    <t>WATDP98GZZBVVSBH</t>
  </si>
  <si>
    <t>WATDJ5YX3MWADYDX</t>
  </si>
  <si>
    <t>WATDH6G2VQ6EF3EM</t>
  </si>
  <si>
    <t>WATDW4ZZXRDKRS8S</t>
  </si>
  <si>
    <t>WATDPFMTWCCK7QFM</t>
  </si>
  <si>
    <t>BMBDZYAHSXHYVTHY</t>
  </si>
  <si>
    <t>PRCDXZZZGQTH4HUH</t>
  </si>
  <si>
    <t>SPNDVFAFH9ZBQVGN</t>
  </si>
  <si>
    <t>BDSDZZXVYTHNEZA4</t>
  </si>
  <si>
    <t>MATEY9TQPMQZSMN8</t>
  </si>
  <si>
    <t>ARFDYBSYMGUMTZCK</t>
  </si>
  <si>
    <t>BDSDZQMX6MMVDJ2Z</t>
  </si>
  <si>
    <t>CRLDYASTM7GZWGUH</t>
  </si>
  <si>
    <t>DSTDYXFBHFKRUNYC</t>
  </si>
  <si>
    <t>STIDZ86SNMA3DCCA</t>
  </si>
  <si>
    <t>BDSEY9YQFFX48PNY</t>
  </si>
  <si>
    <t>BMBDYMYJUQ2ZZHKB</t>
  </si>
  <si>
    <t>CKSDZNHPGFCTGN4A</t>
  </si>
  <si>
    <t>PTPDVPEXTHPHMJYG</t>
  </si>
  <si>
    <t>BDSDZQMX7MB92GFX</t>
  </si>
  <si>
    <t>BDSDZC6GFNYGHMDJ</t>
  </si>
  <si>
    <t>BLADZC6JB33RHSNX</t>
  </si>
  <si>
    <t>VASEYQNBXBPCEB8Y</t>
  </si>
  <si>
    <t>BLADYMRDGQJPMHEF</t>
  </si>
  <si>
    <t>BCVDS4MTVXUYT8V7</t>
  </si>
  <si>
    <t>BTWDUU47GZGNQGKY</t>
  </si>
  <si>
    <t>DNSDYQATAGWYGG6Z</t>
  </si>
  <si>
    <t>BDSDZC6GPRX8ZHMH</t>
  </si>
  <si>
    <t>CPCDYGRSYSZKHSHW</t>
  </si>
  <si>
    <t>OIDDYWMTCHGCXSKW</t>
  </si>
  <si>
    <t>BRBEYQMUYT5Y2DMY</t>
  </si>
  <si>
    <t>CNTDY8BBDJ2GPZTE</t>
  </si>
  <si>
    <t>BDSDZ5YCTU5KFWMP</t>
  </si>
  <si>
    <t>GALDZKAB4M6GYANT</t>
  </si>
  <si>
    <t>UMBEYQHFBG4PFTYP</t>
  </si>
  <si>
    <t>WBTDTQEFNNTSQU7G</t>
  </si>
  <si>
    <t>BLAEYE32KG9XRZNW</t>
  </si>
  <si>
    <t>CNTE2DFVVBN8KGYE</t>
  </si>
  <si>
    <t>BDSDZC6GXQZCFCVV</t>
  </si>
  <si>
    <t>POSDRUQ6TGJGGMPK</t>
  </si>
  <si>
    <t>CRNEYHPCNMAVEZZY</t>
  </si>
  <si>
    <t>ARPDXHYPUZWFVCGP</t>
  </si>
  <si>
    <t>DNSDYQAT6FGYFXNR</t>
  </si>
  <si>
    <t>PLWDZJASPU29GDJR</t>
  </si>
  <si>
    <t>CRNDXV32ZJPBTZ6D</t>
  </si>
  <si>
    <t>BDSDUU4NUKG2TD4R</t>
  </si>
  <si>
    <t>BEDDZS36JHANCSZB</t>
  </si>
  <si>
    <t>WATD9H76BXAMVACH</t>
  </si>
  <si>
    <t>WATD9H77KP53KZPW</t>
  </si>
  <si>
    <t>WATEYUZXUJBHZJQ2</t>
  </si>
  <si>
    <t>WATEY2YBYFRDFMSR</t>
  </si>
  <si>
    <t>WATEFJKF5DHDH8ZE</t>
  </si>
  <si>
    <t>WATDMFZCQKGFK6NA</t>
  </si>
  <si>
    <t>WATDZ9BGY7Z8AJHT</t>
  </si>
  <si>
    <t>WATDQSPZWFUHJJGF</t>
  </si>
  <si>
    <t>WATDPXF9ZXRR77VE</t>
  </si>
  <si>
    <t>WATDPYERQGHJBWQF</t>
  </si>
  <si>
    <t>Cake Mould</t>
  </si>
  <si>
    <t>Cookware; Pots</t>
  </si>
  <si>
    <t>CNTE43ZVYHKRXAYG</t>
  </si>
  <si>
    <t>CNTE43ZVKEHPHZYG</t>
  </si>
  <si>
    <t>CRNDZ5UFPWUTNYNY</t>
  </si>
  <si>
    <t>BWLDZ3PGR2UMHFAA</t>
  </si>
  <si>
    <t>BEBEFKJYZ4PVEH2T</t>
  </si>
  <si>
    <t>TBRDXFGGTCSHJKQF</t>
  </si>
  <si>
    <t>BEBEYCF5YXVNSJNQ</t>
  </si>
  <si>
    <t>PLWEYFGUQE2QXHJP</t>
  </si>
  <si>
    <t>TCKEYEG9VY4S3ARH</t>
  </si>
  <si>
    <t>CNTDXMCMAY2EWFGX</t>
  </si>
  <si>
    <t>BEBDZNNTFBZGDXBJ</t>
  </si>
  <si>
    <t>POSDTE7ZPYYTZHQG</t>
  </si>
  <si>
    <t>HOKDZTBRUSWCTZK5</t>
  </si>
  <si>
    <t>ARFDXPKAVXFAUXFN</t>
  </si>
  <si>
    <t>BLAEFQ3GTGH3WSHZ</t>
  </si>
  <si>
    <t>KHKEYF9KRZPKXCTP</t>
  </si>
  <si>
    <t>BDSEY9YQP8Z4HHRJ</t>
  </si>
  <si>
    <t>CRNDKXHSYYUGFHAW</t>
  </si>
  <si>
    <t>BDSDZ4EQBYUNAGGD</t>
  </si>
  <si>
    <t>BLAEFWQ85FRKFJMH</t>
  </si>
  <si>
    <t>RSFEYFGDYP8XUURT</t>
  </si>
  <si>
    <t>MUGDZQUZGGQPHSHB</t>
  </si>
  <si>
    <t>BLADXYBDFRQECXFC</t>
  </si>
  <si>
    <t>KHKDZUDMAFDHHWHN</t>
  </si>
  <si>
    <t>DSTDPAEMHTUHJQ5G</t>
  </si>
  <si>
    <t>PTPDVPEX8HRZTUGP</t>
  </si>
  <si>
    <t>LOCDZMHZFHHZFYXY</t>
  </si>
  <si>
    <t>WFTEYTZZWWGXAKZP</t>
  </si>
  <si>
    <t>CPCDMEV7BE9VHCWE</t>
  </si>
  <si>
    <t>STIDR4Y8ZDRG9XKN</t>
  </si>
  <si>
    <t>IHDE33TRMDMJ9BXG</t>
  </si>
  <si>
    <t>IHDE33TRBDWWQAVU</t>
  </si>
  <si>
    <t>IHDE33TRBVWC6QTU</t>
  </si>
  <si>
    <t>IHDE33TRGZSSRBBJ</t>
  </si>
  <si>
    <t>TABE4U68CHD9AG5V</t>
  </si>
  <si>
    <t>TABE4U68Y2HDYNZA</t>
  </si>
  <si>
    <t>WBTDYZJ66UNNKGU8</t>
  </si>
  <si>
    <t>STIEYFA4ZFSH4HKR</t>
  </si>
  <si>
    <t>PTDDYKSG2VPZKT9H</t>
  </si>
  <si>
    <t>SHIEYTMYVH3WGZSG</t>
  </si>
  <si>
    <t>BDSDXFC73VBXDUYQ</t>
  </si>
  <si>
    <t>BDSDPA2YDE7FYSMJ</t>
  </si>
  <si>
    <t>LADEYMZYZMNAZYTV</t>
  </si>
  <si>
    <t>CRNEYDZAMF3WUHUR</t>
  </si>
  <si>
    <t>JUGEYBUWSYMZZGG9</t>
  </si>
  <si>
    <t>POSDMCNN4KWF3SNA</t>
  </si>
  <si>
    <t>BLAEYCG9VTHHN6AG</t>
  </si>
  <si>
    <t>DNSEY4CSHJSGWGTW</t>
  </si>
  <si>
    <t>CRNDWDG8992RCXU6</t>
  </si>
  <si>
    <t>CRNDUH4AQFKFYDNK</t>
  </si>
  <si>
    <t>BLAE25H4J2DEF4VH</t>
  </si>
  <si>
    <t>MLDEYFB83W4XU4BB</t>
  </si>
  <si>
    <t>BDSDZ4VTEFAUNYJG</t>
  </si>
  <si>
    <t>BDSDZC6GN9ESJ2TG</t>
  </si>
  <si>
    <t>MUGDXDNPPKZGF3YW</t>
  </si>
  <si>
    <t>CRLDY4Y9CU7JGD4U</t>
  </si>
  <si>
    <t>BDSDZQMXFZ6YPHJG</t>
  </si>
  <si>
    <t>STIEYB2FFJXG4VT2</t>
  </si>
  <si>
    <t>PTPDVPEXGZZX6MMZ</t>
  </si>
  <si>
    <t>CKSEFS55CHD3TD5Q</t>
  </si>
  <si>
    <t>KHKEY8UNZHTNQDZ3</t>
  </si>
  <si>
    <t>LTNEY7MBGGTBZPE2</t>
  </si>
  <si>
    <t>STIDW4SGH9ZYZU66</t>
  </si>
  <si>
    <t>PTPDVPEXFV7DFWXD</t>
  </si>
  <si>
    <t>SHIEYTMYE2UDSYKW</t>
  </si>
  <si>
    <t>MUGDQ2C96ZMDGWCH</t>
  </si>
  <si>
    <t>SHIEY382YV2EYSYN</t>
  </si>
  <si>
    <t>CRNDXWERXABUVNBF</t>
  </si>
  <si>
    <t>CRNDZYAZ9HQSHBND</t>
  </si>
  <si>
    <t>GLSEYM7FAESZPDKB</t>
  </si>
  <si>
    <t>LADEYMZYXZDT67BC</t>
  </si>
  <si>
    <t>STIDZFQZRVT8TEHG</t>
  </si>
  <si>
    <t>BDSEFGB3VHAGDFNY</t>
  </si>
  <si>
    <t>WCKEYZCMHVDDBGN5</t>
  </si>
  <si>
    <t>CPCEY8SHDVSYUJUF</t>
  </si>
  <si>
    <t>HKHEY38QYFG2BASF</t>
  </si>
  <si>
    <t>CRNEYZFG9D8C7GPZ</t>
  </si>
  <si>
    <t>BLAEYGHBBSXZHHZJ</t>
  </si>
  <si>
    <t>PTPEF625N3KKBH6T</t>
  </si>
  <si>
    <t>BDSDZC6GSAFAZD6A</t>
  </si>
  <si>
    <t>BEBDZBHRVDEENJZ3</t>
  </si>
  <si>
    <t>BDSDZ4EQXUNGEPZG</t>
  </si>
  <si>
    <t>CNTDZHYQ4HHGR2DH</t>
  </si>
  <si>
    <t>BDSDQGPFQGTWJHGE</t>
  </si>
  <si>
    <t>CRNDW2PZ5GYKBNRK</t>
  </si>
  <si>
    <t>MCWDWBDHZGAB6UDQ</t>
  </si>
  <si>
    <t>SHIEYTMYCBNBXBY2</t>
  </si>
  <si>
    <t>LDBDXFBNEPXTCNAS</t>
  </si>
  <si>
    <t>WBTDYZJ6M7YRWCTG</t>
  </si>
  <si>
    <t>SPNDVFAFPPXGRWAH</t>
  </si>
  <si>
    <t>BMBDYMYJAXXUZ4H8</t>
  </si>
  <si>
    <t>OIDDXAZGCGF8UNER</t>
  </si>
  <si>
    <t>WCKEFBPUXPRF3XYG</t>
  </si>
  <si>
    <t>COADZWN2CTS54GJC</t>
  </si>
  <si>
    <t>JUGEYP86NWMD2C95</t>
  </si>
  <si>
    <t>PTPDWHFWJE5YHEZN</t>
  </si>
  <si>
    <t>WCKEY47HSYC5QMQM</t>
  </si>
  <si>
    <t>PLWDV7M4ZRYKGYKT</t>
  </si>
  <si>
    <t>CTSDVFACWHCGFMG6</t>
  </si>
  <si>
    <t>APREF6YB7ZXBHZS3</t>
  </si>
  <si>
    <t>KHKEF2TH2EXYPHFX</t>
  </si>
  <si>
    <t>BRBDYTGVVDUZZSJH</t>
  </si>
  <si>
    <t>BRTEFFNKQCJZPD6T</t>
  </si>
  <si>
    <t>BLAEFDYPKFEYFT4R</t>
  </si>
  <si>
    <t>BLAEYPG45GGXX92H</t>
  </si>
  <si>
    <t>BDSEY9YQMEZB7QVM</t>
  </si>
  <si>
    <t>MUGDTRKHGBFHEG3N</t>
  </si>
  <si>
    <t>BDSDTBHCZEDQEMZH</t>
  </si>
  <si>
    <t>MCWEF9CCVSXHGZN3</t>
  </si>
  <si>
    <t>WBTDPZWVNY3HPSJF</t>
  </si>
  <si>
    <t>BEBDZNNTNG9F8C9Z</t>
  </si>
  <si>
    <t>STIEY8KTSDFKTPU8</t>
  </si>
  <si>
    <t>EGSDXXEEG5VJYFUU</t>
  </si>
  <si>
    <t>BDSDZC6GYHZAZSGR</t>
  </si>
  <si>
    <t>POSDWHJYVFZNGQ8V</t>
  </si>
  <si>
    <t>CRNDWDG8XHRFHPFN</t>
  </si>
  <si>
    <t>PHFDZUDHYNJBSUSW</t>
  </si>
  <si>
    <t>DNSEYJPNU8XKQ8ZS</t>
  </si>
  <si>
    <t>PRCDZFQ8XZWWDQUG</t>
  </si>
  <si>
    <t>LBXDPQYYDDQXFFRD</t>
  </si>
  <si>
    <t>CNTDVN8H7XC9KUNM</t>
  </si>
  <si>
    <t>PTPEYWYHDTGHJZAW</t>
  </si>
  <si>
    <t>CKSEF96AZU4UKHG6</t>
  </si>
  <si>
    <t>CKSEYGTGV99NN2DV</t>
  </si>
  <si>
    <t>BEDEYM68PXXTHBHZ</t>
  </si>
  <si>
    <t>CKSDZWEF7WY5YYZM</t>
  </si>
  <si>
    <t>CNTDVN8HHXFEH7PZ</t>
  </si>
  <si>
    <t>BEBDZBHRKBTGVBJW</t>
  </si>
  <si>
    <t>PTPDVPEXP9ZKZXNZ</t>
  </si>
  <si>
    <t>WCKEYTN2FPWDZFFR</t>
  </si>
  <si>
    <t>WCKEYZ8KXCZXMGEF</t>
  </si>
  <si>
    <t>PTPEY46RFTNKZ4Z7</t>
  </si>
  <si>
    <t>IDMDXXJYKMYXNGRZ</t>
  </si>
  <si>
    <t>PHFDYZFWQQZY59YH</t>
  </si>
  <si>
    <t>BLADUU48HCGEHFYG</t>
  </si>
  <si>
    <t>BDSDWMT2VGWUZ6VN</t>
  </si>
  <si>
    <t>BDSDZQMXSBPFA5TU</t>
  </si>
  <si>
    <t>BEDEYM68HHHZFZMJ</t>
  </si>
  <si>
    <t>BEDEFHGR6TFBZCAW</t>
  </si>
  <si>
    <t>DSTDXG2PKFZTZTM2</t>
  </si>
  <si>
    <t>MUGDZZRTT4DXZYEB</t>
  </si>
  <si>
    <t>PTPDVPEXK8VSTZJ4</t>
  </si>
  <si>
    <t>CRNDW2PZGRK2TEFZ</t>
  </si>
  <si>
    <t>BEDEYM68T4PYGUNF</t>
  </si>
  <si>
    <t>DNSDYQATVZURGXGU</t>
  </si>
  <si>
    <t>CRNDZVJ5DHMHZZH4</t>
  </si>
  <si>
    <t>DSTDVYHYBFCBQGV2</t>
  </si>
  <si>
    <t>STIDZ86SNHFGCPGQ</t>
  </si>
  <si>
    <t>HIPEYW5CQRVQMYM8</t>
  </si>
  <si>
    <t>BLADYHBBKFCED7NT</t>
  </si>
  <si>
    <t>CPCDPFFC8HDHXESZ</t>
  </si>
  <si>
    <t>BTWDQJQPZNCYHKE9</t>
  </si>
  <si>
    <t>BDSDZC6GPB6KKHM8</t>
  </si>
  <si>
    <t>BEBEFNTCRSQHNKVS</t>
  </si>
  <si>
    <t>CNTDYSKDMZYTBERW</t>
  </si>
  <si>
    <t>PRCEYQGQBU39ZEAH</t>
  </si>
  <si>
    <t>TULEYEEYRPF99FRK</t>
  </si>
  <si>
    <t>BDSEFDXSYZDA5WGZ</t>
  </si>
  <si>
    <t>PTPDVPEXUFGMYFDZ</t>
  </si>
  <si>
    <t>SHIDZ9CDGKX5TKVG</t>
  </si>
  <si>
    <t>BDSDXWERCRMBZ3AH</t>
  </si>
  <si>
    <t>BDSEYPG479URFSJ4</t>
  </si>
  <si>
    <t>LTNDZU87XSBBW2DG</t>
  </si>
  <si>
    <t>Lanterns</t>
  </si>
  <si>
    <t>Wall paintings</t>
  </si>
  <si>
    <t>Handi</t>
  </si>
  <si>
    <t>BLADR7EHMTR4JKFQ</t>
  </si>
  <si>
    <t>BLADZC6JHHRE4GWE</t>
  </si>
  <si>
    <t>SHIEYTMYWV7ZFNXQ</t>
  </si>
  <si>
    <t>ARFEYGHACZJDHAQC</t>
  </si>
  <si>
    <t>PTGDZ3GPZ6BXCV2Q</t>
  </si>
  <si>
    <t>MUGDZ3GVRRH9GYC6</t>
  </si>
  <si>
    <t>WCKEYYREV3VEGZNZ</t>
  </si>
  <si>
    <t>CNSDYMW7HCWBVC6D</t>
  </si>
  <si>
    <t>SHIEYFZQQXVZVRH5</t>
  </si>
  <si>
    <t>CPGDYSNHWGNGFETK</t>
  </si>
  <si>
    <t>PTPDXFAVHVMZWXHP</t>
  </si>
  <si>
    <t>WBTDS6WZUDMZAHZR</t>
  </si>
  <si>
    <t>CPCDUH4AK6VXBQXA</t>
  </si>
  <si>
    <t>BTWDQJQPUNHRTPPM</t>
  </si>
  <si>
    <t>STIDZFQZJHSJAVBH</t>
  </si>
  <si>
    <t>CKSDZ3G3DKFKAHWY</t>
  </si>
  <si>
    <t>PTGDZCGFSZHGW9JN</t>
  </si>
  <si>
    <t>MUGDZ9BUMWXTBZSZ</t>
  </si>
  <si>
    <t>PTPEY6K2W3WDSBVV</t>
  </si>
  <si>
    <t>CNTDVN8H5HDNYQTH</t>
  </si>
  <si>
    <t>BTWEY8KU5V99GAEH</t>
  </si>
  <si>
    <t>BDSDZQMXHQNQBGMR</t>
  </si>
  <si>
    <t>HKHDZRX4E26C9PJV</t>
  </si>
  <si>
    <t>CPCDYRGGGS7B9UD8</t>
  </si>
  <si>
    <t>LOCDZMHZ8HCYHURC</t>
  </si>
  <si>
    <t>WCKDZVHPENFF8YMN</t>
  </si>
  <si>
    <t>CNTDXXH2VPUEEX55</t>
  </si>
  <si>
    <t>GRTEYAW9BV4W2XVG</t>
  </si>
  <si>
    <t>DSTEFJJCWGUUHYNE</t>
  </si>
  <si>
    <t>STIDR4Y8WGRRKPDH</t>
  </si>
  <si>
    <t>DNSDZMAVZGYH87ZS</t>
  </si>
  <si>
    <t>MLDEY7SAHMPXH3Z8</t>
  </si>
  <si>
    <t>BDSDZC6GQB6EHYDR</t>
  </si>
  <si>
    <t>CSSDYU6GCG9BY6XS</t>
  </si>
  <si>
    <t>MLDDXCHYJWK2PZHH</t>
  </si>
  <si>
    <t>BDSEY9YQZWXY9AVR</t>
  </si>
  <si>
    <t>BRBDUU47PREPMKHH</t>
  </si>
  <si>
    <t>BDSDZC6GHC39TGNC</t>
  </si>
  <si>
    <t>CRLEFZ26PPZH3VEP</t>
  </si>
  <si>
    <t>GRTEFRYEGFUZZGHW</t>
  </si>
  <si>
    <t>BLBEFAG5NQSSBBYY</t>
  </si>
  <si>
    <t>DSTDKWGK63BFG9KD</t>
  </si>
  <si>
    <t>STIDM79DSSHWFFQJ</t>
  </si>
  <si>
    <t>CNTEYZ2WEVTN6XWN</t>
  </si>
  <si>
    <t>MUGDZ9BUXVZGNXCD</t>
  </si>
  <si>
    <t>PTGDZCGFQNCNW8RC</t>
  </si>
  <si>
    <t>BDSDZQMXN4TUBMTU</t>
  </si>
  <si>
    <t>BRTEFG4G9GRARETH</t>
  </si>
  <si>
    <t>JUGEYBUWPVNFWQRP</t>
  </si>
  <si>
    <t>BOTEYNFEFM6JY4HA</t>
  </si>
  <si>
    <t>IDMDXXJY89ZPGCFG</t>
  </si>
  <si>
    <t>CNTEF87QGFBA9Z63</t>
  </si>
  <si>
    <t>BOTDXPQGHGXTXSYT</t>
  </si>
  <si>
    <t>SHIDZMKUHKGUCYHH</t>
  </si>
  <si>
    <t>CKIDXHF8WWQSQFCH</t>
  </si>
  <si>
    <t>RSFEY32GMRQR4BZZ</t>
  </si>
  <si>
    <t>WBTDJBVTCZEBKMGF</t>
  </si>
  <si>
    <t>PRCDYTRWV8ZMBE4P</t>
  </si>
  <si>
    <t>CKSEFS3ZJ5UZFZHX</t>
  </si>
  <si>
    <t>CTSEYMFGABNGWCFH</t>
  </si>
  <si>
    <t>GLSEF9G6MGSTAQVH</t>
  </si>
  <si>
    <t>CLGDZVJ5SDUSHZGC</t>
  </si>
  <si>
    <t>HKSDZ86S4SKRKZKT</t>
  </si>
  <si>
    <t>ACCD5FH7SDW7KYGK</t>
  </si>
  <si>
    <t>ACCDAQT4VE3UWH8X</t>
  </si>
  <si>
    <t>ACCDQ3XPDFQGEDZH</t>
  </si>
  <si>
    <t>ACCDYCVEUGEZAPSV</t>
  </si>
  <si>
    <t>ACCEF3V4A5VP3HTG</t>
  </si>
  <si>
    <t>BDSDXWERH4GV4DER</t>
  </si>
  <si>
    <t>HKHDZRX4YCMDJ4CB</t>
  </si>
  <si>
    <t>BDSEFERM8NDHNWYW</t>
  </si>
  <si>
    <t>DSTDX6QSVC2KNWEW</t>
  </si>
  <si>
    <t>WCKEY4JYEHF5VW45</t>
  </si>
  <si>
    <t>STMEFEYZUCKG25PH</t>
  </si>
  <si>
    <t>KHKEY8UNVHHNAVF5</t>
  </si>
  <si>
    <t>CRNEY8FSHGTGEZVX</t>
  </si>
  <si>
    <t>BLAEY7MBZGJVMJUZ</t>
  </si>
  <si>
    <t>BLBEYYSDN57GGTZK</t>
  </si>
  <si>
    <t>SHIDZYFJGBMJXCFZ</t>
  </si>
  <si>
    <t>LOCEY7MWZG2UNFDG</t>
  </si>
  <si>
    <t>TLPDZYH5KWRDQJ53</t>
  </si>
  <si>
    <t>BLBDZZTXNAFRTDB8</t>
  </si>
  <si>
    <t>CNTDZWEEYKYNZYXD</t>
  </si>
  <si>
    <t>PRCEFAGTJN96JDN8</t>
  </si>
  <si>
    <t>LADEFP2ATECFHGZU</t>
  </si>
  <si>
    <t>BEBE26UVE2THHY7G</t>
  </si>
  <si>
    <t>STIEYFA4DGJQHANQ</t>
  </si>
  <si>
    <t>CRNEFGEVQRAKY9RP</t>
  </si>
  <si>
    <t>DSTDZFFJYYZGZFJB</t>
  </si>
  <si>
    <t>BDSEYHPCVG8SUYDY</t>
  </si>
  <si>
    <t>BDSDZ5YDKNTJMFB7</t>
  </si>
  <si>
    <t>BDSDZC6GPCBHV3MW</t>
  </si>
  <si>
    <t>BDSEYYXCAPVMXDEP</t>
  </si>
  <si>
    <t>BDSDZ4EQ5ZHKCG8Z</t>
  </si>
  <si>
    <t>BDSDZC6G35DDJQ96</t>
  </si>
  <si>
    <t>CNTDYSKDT26XUXWQ</t>
  </si>
  <si>
    <t>BDSDWZFBBGZNEBHM</t>
  </si>
  <si>
    <t>PTDDZS7YCX9VAXKD</t>
  </si>
  <si>
    <t>DNSEYQHDYHHZ5CQP</t>
  </si>
  <si>
    <t>BDSDZC6GGWQCPWAA</t>
  </si>
  <si>
    <t>TCKEFFNG6GGG97D2</t>
  </si>
  <si>
    <t>CRNDWBQ9E8ERJHSG</t>
  </si>
  <si>
    <t>CSSDWBDFUZUPWAT9</t>
  </si>
  <si>
    <t>CRNDSWGCRZQCVUDF</t>
  </si>
  <si>
    <t>LBXDQGPWEKV6R9YM</t>
  </si>
  <si>
    <t>PTDDXXJFSAHGGZQW</t>
  </si>
  <si>
    <t>PTGDZCGFFBKWUB5P</t>
  </si>
  <si>
    <t>BDSDWTHRZGEFHDHR</t>
  </si>
  <si>
    <t>BDSDZC6GSC6EHWZX</t>
  </si>
  <si>
    <t>PLWEYV36RKBZZSG6</t>
  </si>
  <si>
    <t>BDSDZYDZH9HGDGQX</t>
  </si>
  <si>
    <t>DSTEYAZKMKYT878N</t>
  </si>
  <si>
    <t>BEBDZNNTSQTEGFFB</t>
  </si>
  <si>
    <t>CSSEFRBMJ28ATCCT</t>
  </si>
  <si>
    <t>BDSDV7EFJ7GJMJXE</t>
  </si>
  <si>
    <t>MUGDTRKHRHXGBEJ3</t>
  </si>
  <si>
    <t>CNSDYMW7MH6FYE47</t>
  </si>
  <si>
    <t>SHIEYTMYZFENTE5W</t>
  </si>
  <si>
    <t>BLAEFEVBMWNGFVAN</t>
  </si>
  <si>
    <t>PTGDZ3GPKQGFHNYH</t>
  </si>
  <si>
    <t>IDMDYZ3XEXBMWCUD</t>
  </si>
  <si>
    <t>WDCEFAGYVMY67NGY</t>
  </si>
  <si>
    <t>BDSDZC6G2VGFXK72</t>
  </si>
  <si>
    <t>ARFEYN6HZ4DVJUNC</t>
  </si>
  <si>
    <t>BDSDYZ2P7ADVXHTY</t>
  </si>
  <si>
    <t>BLAEYQAGKGZDFWRP</t>
  </si>
  <si>
    <t>FVBEFGB3XHWY8PYH</t>
  </si>
  <si>
    <t>DNSDZMAVZWWHSSDG</t>
  </si>
  <si>
    <t>PHFDZVCDEGBPZ3ZD</t>
  </si>
  <si>
    <t>BDSEY9YQRGG4DW9Y</t>
  </si>
  <si>
    <t>CRNDXV33ZN8JEHGR</t>
  </si>
  <si>
    <t>CPREFR3DKD3MFDAW</t>
  </si>
  <si>
    <t>ACCDNZPTK5SDTSQD</t>
  </si>
  <si>
    <t>ACCCZ4FFK6NJVD2F</t>
  </si>
  <si>
    <t>ACCCZCS9HFN7Y65J</t>
  </si>
  <si>
    <t>ACCCZ4FFDSUJG99J</t>
  </si>
  <si>
    <t>ACCE4UD6JUPZ5HUC</t>
  </si>
  <si>
    <t>ACCE4UD6BYWGEGQG</t>
  </si>
  <si>
    <t>ACCE4UD6YDCQVYPK</t>
  </si>
  <si>
    <t>ACCDDU8D3BGRGYNJ</t>
  </si>
  <si>
    <t>ACCDPAEVPSRNYGJA</t>
  </si>
  <si>
    <t>Dinnerware; Plates</t>
  </si>
  <si>
    <t>Games</t>
  </si>
  <si>
    <t>Trowel</t>
  </si>
  <si>
    <t>BDSDZC6GNNBGT7Q6</t>
  </si>
  <si>
    <t>CRNDZMGPG6AAG8KZ</t>
  </si>
  <si>
    <t>BLADYZYADWUZZKCF</t>
  </si>
  <si>
    <t>BDSDTBHCV79BZTZB</t>
  </si>
  <si>
    <t>BDSEYEG6G3QAWJVB</t>
  </si>
  <si>
    <t>BLAEFH3PFYZWADAH</t>
  </si>
  <si>
    <t>BDSDYVJSYZZDEYUK</t>
  </si>
  <si>
    <t>BDSDZC6GYGRKVKYS</t>
  </si>
  <si>
    <t>CRNDYZBAFBR5ZYNN</t>
  </si>
  <si>
    <t>BLADYRG9WBH3HZHZ</t>
  </si>
  <si>
    <t>BDSEYEG68Z8GUA2N</t>
  </si>
  <si>
    <t>WCKDYYYYBV5SKKBS</t>
  </si>
  <si>
    <t>CRNDZ5UF2DF4X26S</t>
  </si>
  <si>
    <t>CRNDY6GV97MSZXDH</t>
  </si>
  <si>
    <t>BTWDUU47UEHGCF3V</t>
  </si>
  <si>
    <t>CRNDZDKQF5GPBWHX</t>
  </si>
  <si>
    <t>BDSDV7EFK6TMXWRC</t>
  </si>
  <si>
    <t>BEBEFNTCHDFGN8KQ</t>
  </si>
  <si>
    <t>BDSDZC6GHQVUYUHJ</t>
  </si>
  <si>
    <t>PRCE2YYZGDA86FSW</t>
  </si>
  <si>
    <t>BDSDZQMXXMXMDQZC</t>
  </si>
  <si>
    <t>MOBE5YQEAC4FCNFB</t>
  </si>
  <si>
    <t>TVSDWEQZKBHHZTYZ</t>
  </si>
  <si>
    <t>TVSDVJNGWRZ5BM46</t>
  </si>
  <si>
    <t>TVSDWS4FVRG3Z9EY</t>
  </si>
  <si>
    <t>CRNEY389YZWBAHMU</t>
  </si>
  <si>
    <t>BLADYMRDDJVXF8MK</t>
  </si>
  <si>
    <t>PTDE22EHVJGEDZT6</t>
  </si>
  <si>
    <t>LBXDH8CP2QZDPKGP</t>
  </si>
  <si>
    <t>CPGEYHH42ZS8ZQMK</t>
  </si>
  <si>
    <t>DNSEYQHDEK24GZKC</t>
  </si>
  <si>
    <t>BDSDZC6GZ6YT8GHZ</t>
  </si>
  <si>
    <t>BLAEFKG5FNR2MQHE</t>
  </si>
  <si>
    <t>BCVEFNPGHEKUCQU4</t>
  </si>
  <si>
    <t>CNTDYZ2HJ4CCFGFN</t>
  </si>
  <si>
    <t>BCVDS4MTU9V3H53Z</t>
  </si>
  <si>
    <t>BDSDZ5YDE7NZFEMM</t>
  </si>
  <si>
    <t>HKHE2YA8CYYVPRGN</t>
  </si>
  <si>
    <t>BLADZC6JJN2TKSZG</t>
  </si>
  <si>
    <t>DSTEFEWNBWNYZFCQ</t>
  </si>
  <si>
    <t>MUGDYE3Y4G4GEUPX</t>
  </si>
  <si>
    <t>WBTDTUVG8ZGKQQUJ</t>
  </si>
  <si>
    <t>MLDDXBBHRJMGWCST</t>
  </si>
  <si>
    <t>BOTDXU25UUHXZYUG</t>
  </si>
  <si>
    <t>CKSDZNHPSXNCTPG3</t>
  </si>
  <si>
    <t>CNTEYTUZQCHDXRWV</t>
  </si>
  <si>
    <t>FVBDZMPFWXFGFCZE</t>
  </si>
  <si>
    <t>PLWEYV35VKXCRD8S</t>
  </si>
  <si>
    <t>PTPEFR8EVNJGDQRD</t>
  </si>
  <si>
    <t>MATDZ5MMFQNGYTKK</t>
  </si>
  <si>
    <t>ABMDXGMGTKYNC269</t>
  </si>
  <si>
    <t>CANEY26HU3NP6DAF</t>
  </si>
  <si>
    <t>POSDYAJHEB8WPFJZ</t>
  </si>
  <si>
    <t>VASDYVSYAC3KQVFJ</t>
  </si>
  <si>
    <t>TCVDXNBKYFMNNFQB</t>
  </si>
  <si>
    <t>TBRDRCT65ZTTHNTT</t>
  </si>
  <si>
    <t>KHKEYY2YKQ86TH4B</t>
  </si>
  <si>
    <t>CRNDPZZ4R2VJ62YX</t>
  </si>
  <si>
    <t>CRNEFMJCYHSJEYVJ</t>
  </si>
  <si>
    <t>GAME4KE3JTBCKGT5</t>
  </si>
  <si>
    <t>GAME4KE3THYNWV9Z</t>
  </si>
  <si>
    <t>RFRDYP3WNMG7JFME</t>
  </si>
  <si>
    <t>RFRDYP3WYQHXYRFR</t>
  </si>
  <si>
    <t>RFREFQY7ANBTS6S8</t>
  </si>
  <si>
    <t>TULE2FAJ7768WFX6</t>
  </si>
  <si>
    <t>BDSDKZM5S6AGHGQS</t>
  </si>
  <si>
    <t>BLBEF87PRR2FGFDJ</t>
  </si>
  <si>
    <t>BDSEYHPCZG7G9FPG</t>
  </si>
  <si>
    <t>CRNDW2PZWEVNBHXW</t>
  </si>
  <si>
    <t>BDSDZQMXB8TFAHPZ</t>
  </si>
  <si>
    <t>TCKEYEG97JZREAHG</t>
  </si>
  <si>
    <t>BDSDWZ376GXXRJH8</t>
  </si>
  <si>
    <t>PHFEYMZWDMYUKSHF</t>
  </si>
  <si>
    <t>PRCEYQHDJCRUCTSZ</t>
  </si>
  <si>
    <t>CNSEYFZXPDHEYBR9</t>
  </si>
  <si>
    <t>CTKDZS7WSGQM5JZS</t>
  </si>
  <si>
    <t>BLBEYYXFTZ6HE2MB</t>
  </si>
  <si>
    <t>CPCDSHMGU468JDZP</t>
  </si>
  <si>
    <t>BDSDWZVFY3FDF4QU</t>
  </si>
  <si>
    <t>BDSEY9YQBQUZHG9D</t>
  </si>
  <si>
    <t>HD Ready TV</t>
  </si>
  <si>
    <t>Cleaning Duster</t>
  </si>
  <si>
    <t>Exotica Watches</t>
  </si>
  <si>
    <t>Urbane Watches</t>
  </si>
  <si>
    <t>HGRDZZTWSZSN6MEF</t>
  </si>
  <si>
    <t>PTPDZK9UF4M3H6ZH</t>
  </si>
  <si>
    <t>KHRDY5YXUPZNJ5CY</t>
  </si>
  <si>
    <t>BWLDZ3PGUDDG7ZJ2</t>
  </si>
  <si>
    <t>WCKEY7MARHE8YERN</t>
  </si>
  <si>
    <t>TCVDYHXAGFETHTHH</t>
  </si>
  <si>
    <t>BEDEFG4JRHPG7UAV</t>
  </si>
  <si>
    <t>DNSDYGB8ZNPQHBNH</t>
  </si>
  <si>
    <t>MUGDZ9AG3JE6Y9FY</t>
  </si>
  <si>
    <t>PTGDZCGFR4JG3H7X</t>
  </si>
  <si>
    <t>HGRDYAZYZZCMKZY6</t>
  </si>
  <si>
    <t>BEDEF3Q7PFBKCK7S</t>
  </si>
  <si>
    <t>PTPEFHNHQEZBCNJA</t>
  </si>
  <si>
    <t>PTPDVPEXMS3XQRPM</t>
  </si>
  <si>
    <t>BOTEFFGWHQHG3GKA</t>
  </si>
  <si>
    <t>VASEY7SDH2MGRVYG</t>
  </si>
  <si>
    <t>DNSEYJPN3KQHEA2N</t>
  </si>
  <si>
    <t>BDSDQGPFKYFHURRG</t>
  </si>
  <si>
    <t>BDSEY9VYA3Z5AQDS</t>
  </si>
  <si>
    <t>CPREFJC4TZ4E8EPD</t>
  </si>
  <si>
    <t>BDSDZK5CJ9ZZKYMC</t>
  </si>
  <si>
    <t>BDSEYEG6NZ6GCCEY</t>
  </si>
  <si>
    <t>BEBDZNNTKDQJZGCH</t>
  </si>
  <si>
    <t>HKHDZRX45FS8KVZD</t>
  </si>
  <si>
    <t>WCKDYYYYYTFJA5V6</t>
  </si>
  <si>
    <t>BLBEYYXF6DJETU4V</t>
  </si>
  <si>
    <t>KHKEYF9KCGWVJHKF</t>
  </si>
  <si>
    <t>PLWDKYGFJTFMEMFU</t>
  </si>
  <si>
    <t>BLADZC6JGAMMPWKB</t>
  </si>
  <si>
    <t>BLADZC6JEYWXZWHZ</t>
  </si>
  <si>
    <t>PRCEFAGTGGMJ4BSZ</t>
  </si>
  <si>
    <t>CPCEY8FSTMHH7MEY</t>
  </si>
  <si>
    <t>PRCDX6N78ZAPSRGX</t>
  </si>
  <si>
    <t>CNTDXMCMMZBFYFNX</t>
  </si>
  <si>
    <t>KALDXSUSMZMAQZUM</t>
  </si>
  <si>
    <t>CNTDZHYQFFJGGTHA</t>
  </si>
  <si>
    <t>CNTDZZTU58UHZSTG</t>
  </si>
  <si>
    <t>BOTDXPQGT5EEM7AX</t>
  </si>
  <si>
    <t>CNTE27T3YTS4RYCM</t>
  </si>
  <si>
    <t>CRLEY7GZZRVYMBNQ</t>
  </si>
  <si>
    <t>CKIDY8N4RBAZZVHV</t>
  </si>
  <si>
    <t>PJTDYVNYN3ZUWZZU</t>
  </si>
  <si>
    <t>CTBEYW6TWAHHTKHH</t>
  </si>
  <si>
    <t>GLSEYM7FWPJWX6VY</t>
  </si>
  <si>
    <t>CKIDXHF8ZHGQYCVC</t>
  </si>
  <si>
    <t>CNTEY4CSHKYHBFYV</t>
  </si>
  <si>
    <t>DIYDZG4VFFFV78DK</t>
  </si>
  <si>
    <t>WBTDMEZTUWBPD5DM</t>
  </si>
  <si>
    <t>GSTEYPJZTWBUDMGC</t>
  </si>
  <si>
    <t>TBHDZYD7ZDVYUNFY</t>
  </si>
  <si>
    <t>KLSDRCSYEPBYTYMJ</t>
  </si>
  <si>
    <t>SELE56JHYQJCJHQX</t>
  </si>
  <si>
    <t>ACNDVWXGQESTHAJE</t>
  </si>
  <si>
    <t>ACNE3XZY5ECZ6RZ2</t>
  </si>
  <si>
    <t>ACNDVHMZFCYUWGHK</t>
  </si>
  <si>
    <t>STIDZ86SSHBH52FE</t>
  </si>
  <si>
    <t>BEBEFNTCTGGG4GGN</t>
  </si>
  <si>
    <t>PTPDWZYZPNZNH22T</t>
  </si>
  <si>
    <t>LTNDZVH8WZ5MY5HY</t>
  </si>
  <si>
    <t>CNTDYZ3GPFXF2DXF</t>
  </si>
  <si>
    <t>CRNDQKP3ZFTZUJMU</t>
  </si>
  <si>
    <t>BWLEYGTKKWGHARXS</t>
  </si>
  <si>
    <t>PTPDYZFUGWJTZZGR</t>
  </si>
  <si>
    <t>PTPEYMZVCKEHVRYM</t>
  </si>
  <si>
    <t>PTPDVPEXYGNPWTMT</t>
  </si>
  <si>
    <t>BTWDUH4AMG6YEJ7H</t>
  </si>
  <si>
    <t>MATEY9TQZVU4SABH</t>
  </si>
  <si>
    <t>CRNEYFJZPHXGTZ4Y</t>
  </si>
  <si>
    <t>CRNDZDKQXM5MEY5R</t>
  </si>
  <si>
    <t>BEBDZNNTKB6HWMZH</t>
  </si>
  <si>
    <t>BDSDZC6G7PZ9NKTK</t>
  </si>
  <si>
    <t>STIDZ86SS45G8YHB</t>
  </si>
  <si>
    <t>BDSDYRMPFDE8CYHP</t>
  </si>
  <si>
    <t>BDSEYGH5Z9ETVQPE</t>
  </si>
  <si>
    <t>BLADX6FRZMQEUEVT</t>
  </si>
  <si>
    <t>BDSDZ4EQCMWTSE2W</t>
  </si>
  <si>
    <t>CRNDZYAZCESYJMCT</t>
  </si>
  <si>
    <t>BDSEYHH3JVF6MUMX</t>
  </si>
  <si>
    <t>BOTDZBH3DWVVCS8C</t>
  </si>
  <si>
    <t>BEBDZNNT3N2KN5GE</t>
  </si>
  <si>
    <t>PTGDZCGFB663ZYZB</t>
  </si>
  <si>
    <t>WBTDSY7KQY3DHQQA</t>
  </si>
  <si>
    <t>BTWEFUZ33HGYQF7X</t>
  </si>
  <si>
    <t>HGRDY593ZPXWCBHR</t>
  </si>
  <si>
    <t>BLAEFUKJ3RGQAUEF</t>
  </si>
  <si>
    <t>BDSDZ4EQQMUKYZQH</t>
  </si>
  <si>
    <t>BDSEYGTKFGJSS6DC</t>
  </si>
  <si>
    <t>POSDYYSG7AQD6FHQ</t>
  </si>
  <si>
    <t>CNTDZHYQGZTSZRKS</t>
  </si>
  <si>
    <t>PLWDQ38WUKXKTRCZ</t>
  </si>
  <si>
    <t>BLADX6FRXR2FHDJH</t>
  </si>
  <si>
    <t>BDSDZC6GDEGJZFQV</t>
  </si>
  <si>
    <t>BDSEY7JUKCG4DJCM</t>
  </si>
  <si>
    <t>BDSEFBECZHZWGNAW</t>
  </si>
  <si>
    <t>BRBEFJBHWKFVPCQC</t>
  </si>
  <si>
    <t>ACCDUEMNKC9Z9H4S</t>
  </si>
  <si>
    <t>ACCDRHTAMYGSFTNM</t>
  </si>
  <si>
    <t>ACCD5FH7S8W6B4WU</t>
  </si>
  <si>
    <t>ACCD8826TH6PGHCY</t>
  </si>
  <si>
    <t>WMNDY9RWSDDHS6HY</t>
  </si>
  <si>
    <t>WMNDY9RWNZUHHTQ9</t>
  </si>
  <si>
    <t>WMNDY9RWQX37Q3BJ</t>
  </si>
  <si>
    <t>Whirlpool Refrigerator</t>
  </si>
  <si>
    <t>CRNDTKGMDJRHZMGZ</t>
  </si>
  <si>
    <t>BDSDZ4EQHBHNB8NB</t>
  </si>
  <si>
    <t>POSDJBVYWJFPAZFV</t>
  </si>
  <si>
    <t>BDSEYHPCTHWBU6WE</t>
  </si>
  <si>
    <t>BDSDWG3FFRGEF4FQ</t>
  </si>
  <si>
    <t>BDSDZC6GH88XYZXJ</t>
  </si>
  <si>
    <t>BLADPVFVQTDMWCPV</t>
  </si>
  <si>
    <t>GLSDZ5WZG9HFHSYC</t>
  </si>
  <si>
    <t>BLADZS7W8ZUGQKD5</t>
  </si>
  <si>
    <t>BLADZC6J8DZGXFWD</t>
  </si>
  <si>
    <t>LTNDZU87P3GAFBHU</t>
  </si>
  <si>
    <t>CRNDWDG8WQVVN9GV</t>
  </si>
  <si>
    <t>BLADZS7WK8RPAXG6</t>
  </si>
  <si>
    <t>KHKEYF9K8EXRQFDX</t>
  </si>
  <si>
    <t>BDSDZC6G74UFBF5R</t>
  </si>
  <si>
    <t>BDSDV7EFZDXNF25N</t>
  </si>
  <si>
    <t>STMDVPEXCYVRRFF2</t>
  </si>
  <si>
    <t>CPGEYHH47YWGYDBN</t>
  </si>
  <si>
    <t>TLPEYTZGPY4KZ9GH</t>
  </si>
  <si>
    <t>PLWDSQN6VUGY9JWP</t>
  </si>
  <si>
    <t>DNSDYGB8VHCXYAPN</t>
  </si>
  <si>
    <t>WCKDZYGYKZCFGCP3</t>
  </si>
  <si>
    <t>TVSDZRSVUHDGZCAM</t>
  </si>
  <si>
    <t>TVSDWEQZPVGF3GFY</t>
  </si>
  <si>
    <t>TVSDZJFJAPND3VXW</t>
  </si>
  <si>
    <t>MUGDHY8QX9FCDUF6</t>
  </si>
  <si>
    <t>BTWDQCVFUFUGQGEH</t>
  </si>
  <si>
    <t>PTPEYE8FXCGHVRRC</t>
  </si>
  <si>
    <t>BTWDUH4AYQ9TCYMM</t>
  </si>
  <si>
    <t>CRNEY26GQQZBYUSV</t>
  </si>
  <si>
    <t>CNTDXXDGGHNPDU5E</t>
  </si>
  <si>
    <t>WCKEYV3YGPK6AHWQ</t>
  </si>
  <si>
    <t>ARFDXPFWVZGGTS6X</t>
  </si>
  <si>
    <t>CNTEY6NRMA6ZZ9AY</t>
  </si>
  <si>
    <t>BLAEY32FZ2NGBGHP</t>
  </si>
  <si>
    <t>BLAEYGCBQUPEC8HF</t>
  </si>
  <si>
    <t>BLAEFKG5M8WCTQMY</t>
  </si>
  <si>
    <t>PRCDYTRW9NCCUEZ8</t>
  </si>
  <si>
    <t>CNTEFFEEYT7FHBWR</t>
  </si>
  <si>
    <t>ARPEFFZ6MHKZXHHN</t>
  </si>
  <si>
    <t>ARFDY9MDQTU5VZFN</t>
  </si>
  <si>
    <t>BTWDTJMYGYPTRBGK</t>
  </si>
  <si>
    <t>TRNEY26QZ92U6Z7J</t>
  </si>
  <si>
    <t>CDSDZYN69KDHRBAJ</t>
  </si>
  <si>
    <t>CNTDYSKDDSWKH62A</t>
  </si>
  <si>
    <t>BEBEFZVDP7QZTM48</t>
  </si>
  <si>
    <t>PRCEFR7WHFSDRJZN</t>
  </si>
  <si>
    <t>WCKEYZ3E8YTCXK3Z</t>
  </si>
  <si>
    <t>CNSEFCVKHHNE6VYE</t>
  </si>
  <si>
    <t>KHKEY8UNQYBRGBU3</t>
  </si>
  <si>
    <t>PTDDXXJFNZZSGHJD</t>
  </si>
  <si>
    <t>MLDDZZZJUQFTTFU2</t>
  </si>
  <si>
    <t>BEDEYM68SZZVMUMP</t>
  </si>
  <si>
    <t>CTHDY9VVGN8YRYXZ</t>
  </si>
  <si>
    <t>BOTDYRFT4KFNJY7Z</t>
  </si>
  <si>
    <t>PTDDWBFFVEDQAGCG</t>
  </si>
  <si>
    <t>BCVDYVYHHYQZ5VYF</t>
  </si>
  <si>
    <t>PTPDVPEX5KBCGMAJ</t>
  </si>
  <si>
    <t>CPGEYHH4U2BZN7P9</t>
  </si>
  <si>
    <t>GAME56GGY4QYQJUF</t>
  </si>
  <si>
    <t>RFREFPZ8AHQMSHTZ</t>
  </si>
  <si>
    <t>RFRDZEQ7XTY8R6CG</t>
  </si>
  <si>
    <t>RFRDYP3WAQGCXPEC</t>
  </si>
  <si>
    <t>BLADZDSUVZQ7RGYY</t>
  </si>
  <si>
    <t>BLADZS7WUTDEQDYU</t>
  </si>
  <si>
    <t>BDSDXWERJH4EHEPS</t>
  </si>
  <si>
    <t>CRNEYHP4WGZHGRGZ</t>
  </si>
  <si>
    <t>CPCDYYQCGBSZHCEX</t>
  </si>
  <si>
    <t>BDSDZV6G8YQSXGWN</t>
  </si>
  <si>
    <t>CRNEYFBBZVSGFJ9M</t>
  </si>
  <si>
    <t>PLWEYTXCFSGAHUKW</t>
  </si>
  <si>
    <t>BLAEYHP6FYMG5RXF</t>
  </si>
  <si>
    <t>CNTDWCPX4HHUDQNN</t>
  </si>
  <si>
    <t>CPCDQXDYQNSAUGDX</t>
  </si>
  <si>
    <t>MUGDZ3QARZPYNJNN</t>
  </si>
  <si>
    <t>PRCEFNTDJRMH9HFD</t>
  </si>
  <si>
    <t>CNTDXXCFURTKVZK5</t>
  </si>
  <si>
    <t>MUGDZ3GVQZA9RGYP</t>
  </si>
  <si>
    <t>CRNDWDG8XTGHW3HR</t>
  </si>
  <si>
    <t>PTPDYYY4TCEJJHK8</t>
  </si>
  <si>
    <t>Fostelo Watches</t>
  </si>
  <si>
    <t>Brut Perfumes</t>
  </si>
  <si>
    <t>GRTDZNJR8GCTMZGY</t>
  </si>
  <si>
    <t>PTPEFR8EBA9RM5G9</t>
  </si>
  <si>
    <t>PHFEYMZWS388MSWH</t>
  </si>
  <si>
    <t>CPCDSWGCPCWADKHH</t>
  </si>
  <si>
    <t>CKSE2F5DKHTGMH6S</t>
  </si>
  <si>
    <t>TLPDZYTYFXSGNWGZ</t>
  </si>
  <si>
    <t>CRLDYNVH3Y6UAFHW</t>
  </si>
  <si>
    <t>MUGDWYCQK4SHYNMN</t>
  </si>
  <si>
    <t>MUGDZR7TZECHXGHB</t>
  </si>
  <si>
    <t>AIRDWACAZZF4ZNTH</t>
  </si>
  <si>
    <t>PLWDXWER78AAGZ2E</t>
  </si>
  <si>
    <t>VASEYB2F3SKYKFSH</t>
  </si>
  <si>
    <t>ARPEFDZQUGHZ6Z7H</t>
  </si>
  <si>
    <t>SHIEYTMYZ2C3AYQZ</t>
  </si>
  <si>
    <t>MUGEY245ZWUQRDWC</t>
  </si>
  <si>
    <t>BOTDYRDP2VSYWYZ6</t>
  </si>
  <si>
    <t>CCPDWBDFG2WHKCAT</t>
  </si>
  <si>
    <t>PTPDXFAUTMG7PGBD</t>
  </si>
  <si>
    <t>CTHEYPE5TXZ4KDUY</t>
  </si>
  <si>
    <t>PTPDVPFYACQEFYGC</t>
  </si>
  <si>
    <t>PHFEF65PRUPG5MYE</t>
  </si>
  <si>
    <t>TPMDYRZFNBDGXUYY</t>
  </si>
  <si>
    <t>LADEY7S6CQHAUJUC</t>
  </si>
  <si>
    <t>PTPEFG4NXEHUXPFF</t>
  </si>
  <si>
    <t>MUGDZ3GVNGSYBGNH</t>
  </si>
  <si>
    <t>STIDT54YQAMFRYCN</t>
  </si>
  <si>
    <t>CKSEFCY3YZSZ6EGM</t>
  </si>
  <si>
    <t>CPCDU84KTSSZPEJK</t>
  </si>
  <si>
    <t>MUGDSGHA9GYWZZKZ</t>
  </si>
  <si>
    <t>BOTEYZAQEE6XYWTU</t>
  </si>
  <si>
    <t>PTPDY6A4H3CYB2Z2</t>
  </si>
  <si>
    <t>AIRDWACAGNUYM4SP</t>
  </si>
  <si>
    <t>BDSEYGZUZWACHYP8</t>
  </si>
  <si>
    <t>BDSDZBAYCEMGGBAN</t>
  </si>
  <si>
    <t>HIPE25HGNADD5CPU</t>
  </si>
  <si>
    <t>SHIDZHYGYCN9XNNR</t>
  </si>
  <si>
    <t>DSTDZFFJRVJAC26U</t>
  </si>
  <si>
    <t>PHFEYPGCGUNDGSQ3</t>
  </si>
  <si>
    <t>DUSDYMYJRNTZRRAH</t>
  </si>
  <si>
    <t>CDSDZYN6MGGGHDYS</t>
  </si>
  <si>
    <t>SPCDWBFYNCJSC6ZH</t>
  </si>
  <si>
    <t>PRCDYWYKXGZM8JQV</t>
  </si>
  <si>
    <t>GLSEYFGNGY8FVGFS</t>
  </si>
  <si>
    <t>TRNEY26QR8HVXBEX</t>
  </si>
  <si>
    <t>RSFDZ5ZURKCY44RB</t>
  </si>
  <si>
    <t>TWREFG5YGBGMAKSY</t>
  </si>
  <si>
    <t>LDBDWBQ9HXAGGGYZ</t>
  </si>
  <si>
    <t>KHRDXYNZDMTSNSFU</t>
  </si>
  <si>
    <t>TCKEYM72HHSYRCFE</t>
  </si>
  <si>
    <t>KLSDXFC7NFP6C4TX</t>
  </si>
  <si>
    <t>BTOEYJYF8GHPXFZU</t>
  </si>
  <si>
    <t>ACNDVHMZZ2YFJZ4D</t>
  </si>
  <si>
    <t>ACNE3XZYJMVMFDY9</t>
  </si>
  <si>
    <t>ACNDVFJMNG4TPZPM</t>
  </si>
  <si>
    <t>SHIDZ9CDNQFPMJFZ</t>
  </si>
  <si>
    <t>MLDEYFDBEZWPZPU2</t>
  </si>
  <si>
    <t>BDSEYSKPGWDGQNDA</t>
  </si>
  <si>
    <t>PTDDWG6XVGHHWNNP</t>
  </si>
  <si>
    <t>BOTEYNFFJHHXJGRY</t>
  </si>
  <si>
    <t>MLDDXU4AZHQH9YKZ</t>
  </si>
  <si>
    <t>VASEY7SDHSKGYD55</t>
  </si>
  <si>
    <t>CRNDZYAZGFYTFG9J</t>
  </si>
  <si>
    <t>CRNEFDZQYSVRDEBN</t>
  </si>
  <si>
    <t>BDSEYHP4S9VFWTCE</t>
  </si>
  <si>
    <t>CNTEY4CSGRBKZFGY</t>
  </si>
  <si>
    <t>BEBDZBHRJKZ8G463</t>
  </si>
  <si>
    <t>PTPEYHGYZEZCSA9Q</t>
  </si>
  <si>
    <t>BDSDZC6GWEVEMMTJ</t>
  </si>
  <si>
    <t>PTPEFR8EXYQN2JWN</t>
  </si>
  <si>
    <t>PTPEYQCMBFKRMNDZ</t>
  </si>
  <si>
    <t>BDSEYHP4HWBRKYZH</t>
  </si>
  <si>
    <t>BLADZDKPKZSPQ6GZ</t>
  </si>
  <si>
    <t>BLAEFQ66RAZ6THDX</t>
  </si>
  <si>
    <t>BLAEFEVBGVCMCQKH</t>
  </si>
  <si>
    <t>WMNDY9RWYEAE6YDV</t>
  </si>
  <si>
    <t>WMNDYXX2WC8SRRGA</t>
  </si>
  <si>
    <t>WMNDYXX2UJRFSNJE</t>
  </si>
  <si>
    <t>WMNDYXX2HA5FNDJ3</t>
  </si>
  <si>
    <t>WMNDY9RW5GQUT5FT</t>
  </si>
  <si>
    <t>WMNDY9RWT48TUTPG</t>
  </si>
  <si>
    <t>BLADZC6JF3FWXPGZ</t>
  </si>
  <si>
    <t>DNSEFHZQEYCKSHRC</t>
  </si>
  <si>
    <t>CRNDW2PZMRVEMHZE</t>
  </si>
  <si>
    <t>CPGEYRJJYFRFDHNZ</t>
  </si>
  <si>
    <t>BDSEYTXC6XZQDZRG</t>
  </si>
  <si>
    <t>BLADZTBNGCSPFVHH</t>
  </si>
  <si>
    <t>SHIDZY7FEBGJE6Z8</t>
  </si>
  <si>
    <t>CTSDYYYHHFRCT3MX</t>
  </si>
  <si>
    <t>BDSDZQMXVEVCY7PG</t>
  </si>
  <si>
    <t>IDMDX6XBNX8RVHWA</t>
  </si>
  <si>
    <t>IDMEFHNHE9YMUX6N</t>
  </si>
  <si>
    <t>CRNDYHHCCNGTQRYB</t>
  </si>
  <si>
    <t>CNTDXMCMQP3SWPFP</t>
  </si>
  <si>
    <t>BEDDZS367ZHQW8R5</t>
  </si>
  <si>
    <t>WFTEFGFDUQ26YTG8</t>
  </si>
  <si>
    <t>LBXDYGRZXHZMCFGY</t>
  </si>
  <si>
    <t>DNSEFKCFRQ5NW3ZZ</t>
  </si>
  <si>
    <t>SLDEFA8EY68G2JCS</t>
  </si>
  <si>
    <t>BOTEF3JU7CPC4FVT</t>
  </si>
  <si>
    <t>POSDXZCAV7SQ5FCQ</t>
  </si>
  <si>
    <t>GLSDZ5WZMSG98TWA</t>
  </si>
  <si>
    <t>ARPDYFY47HHJGP89</t>
  </si>
  <si>
    <t>RCLEYEESCTY4FNCD</t>
  </si>
  <si>
    <t>TCVDYZ6HMT2GZFXG</t>
  </si>
  <si>
    <t>ARPDYGAPKVTAKZJY</t>
  </si>
  <si>
    <t>BRBDUU475MZUDYDX</t>
  </si>
  <si>
    <t>BDSDUNHBWSW45H4W</t>
  </si>
  <si>
    <t>CPCDZFFGCWD3SQ4F</t>
  </si>
  <si>
    <t>DIYDZMGBHQN7V4ZQ</t>
  </si>
  <si>
    <t>BDSDMEVYHXEMEY6G</t>
  </si>
  <si>
    <t>BDSDYE2MWHMXVHFW</t>
  </si>
  <si>
    <t>BDSDZC6GEZBNMUYP</t>
  </si>
  <si>
    <t>CRNDUH4AYEKWHPHT</t>
  </si>
  <si>
    <t>WCKEY47HNVXAUVDF</t>
  </si>
  <si>
    <t>CPREFFYK7FBHDG47</t>
  </si>
  <si>
    <t>WCKDZVHPYYHXZRT6</t>
  </si>
  <si>
    <t>BLADZC6JAR8P9GCF</t>
  </si>
  <si>
    <t>CRNDPDWHG2WCEKZQ</t>
  </si>
  <si>
    <t>BDSDZ5YDGWG6FSMA</t>
  </si>
  <si>
    <t>BLADYMRD2EPZSSEX</t>
  </si>
  <si>
    <t>BLADZC6JB3B8FK9A</t>
  </si>
  <si>
    <t>KHREYJXRKZZCHHMB</t>
  </si>
  <si>
    <t>BDSDPA2YAMKZUQRH</t>
  </si>
  <si>
    <t>BDSDZFYVHFM5NPBA</t>
  </si>
  <si>
    <t>GLSDZ7ZSHPASCDZA</t>
  </si>
  <si>
    <t>CRNDWBQ9ZFQE2RZB</t>
  </si>
  <si>
    <t>BDSEY9YQFBKTMECF</t>
  </si>
  <si>
    <t>BDSDWZVFP8KNHHKA</t>
  </si>
  <si>
    <t>TVSDY2ZFJYWYYPHA</t>
  </si>
  <si>
    <t>TVSDWEQZSPWUZEAK</t>
  </si>
  <si>
    <t>TVSDZRSVXWMAWSDQ</t>
  </si>
  <si>
    <t>BDSEYYXCY9PHVZH8</t>
  </si>
  <si>
    <t>BLAEYQAGZFZPZCVN</t>
  </si>
  <si>
    <t>DSTEY7K5YJFBJUUV</t>
  </si>
  <si>
    <t>BCVEY8UZTFMWSJXF</t>
  </si>
  <si>
    <t>DNSDXUB4NNGCVGGC</t>
  </si>
  <si>
    <t>BLADRYNNVJMH8FHS</t>
  </si>
  <si>
    <t>CTKDVFACNMUNNG5Z</t>
  </si>
  <si>
    <t>MUGDXA7TY9FPKZRN</t>
  </si>
  <si>
    <t>BLBE26TUHVKYJPUF</t>
  </si>
  <si>
    <t>HGRDZYZDWMGZFPGH</t>
  </si>
  <si>
    <t>CPCDSWGCEG3CN8FK</t>
  </si>
  <si>
    <t>CNTEF3T7GGNKMZPM</t>
  </si>
  <si>
    <t>STIEYZ5ZDVJGQTRM</t>
  </si>
  <si>
    <t>WCKDYYYYKV4K8YAN</t>
  </si>
  <si>
    <t>MUGDPXPBSYTAUTZ4</t>
  </si>
  <si>
    <t>BLADZMJQGMSMQXZQ</t>
  </si>
  <si>
    <t>PRCDYWYH28EJUJTK</t>
  </si>
  <si>
    <t>CPCDPDWHEFUHJNGN</t>
  </si>
  <si>
    <t>VASEYTMVJKAJCEBG</t>
  </si>
  <si>
    <t>LDBEY7S6STPVNZ23</t>
  </si>
  <si>
    <t>GLSDZ5WZQPAQDGQA</t>
  </si>
  <si>
    <t>BRBDXMAF4B5RAEMF</t>
  </si>
  <si>
    <t>BWLDYEFYSRW8DVYZ</t>
  </si>
  <si>
    <t>PTGDZCGFWHEW3V4D</t>
  </si>
  <si>
    <t>CPCEYAW9SBEQEFGP</t>
  </si>
  <si>
    <t>BDSDTBHCTUAKNTVF</t>
  </si>
  <si>
    <t>PLWEYECVRHCJDBZR</t>
  </si>
  <si>
    <t>CRNDY6GV4G2W4BRW</t>
  </si>
  <si>
    <t>GLSEYC66P8CQNFD7</t>
  </si>
  <si>
    <t>BDSEY9YQT9JSKWMG</t>
  </si>
  <si>
    <t>PTPDYEYEWUS7ZHNP</t>
  </si>
  <si>
    <t>BEBDZBHREXZTJRPT</t>
  </si>
  <si>
    <t>PTDEF9G9UVSQRBQV</t>
  </si>
  <si>
    <t>POSDYYSJVADSTXYY</t>
  </si>
  <si>
    <t>CDSDZYN6YGPZNCZE</t>
  </si>
  <si>
    <t>WDCDZU8HRHJTEHKJ</t>
  </si>
  <si>
    <t>CNTDXXDGRFMSNAHY</t>
  </si>
  <si>
    <t>BLBEYYXFU5GYTJMQ</t>
  </si>
  <si>
    <t>PTPDVPEXZFWZP2AZ</t>
  </si>
  <si>
    <t>TPMDYZ6CZ4CYQS5V</t>
  </si>
  <si>
    <t>DNSEYQHDWGWPXCZJ</t>
  </si>
  <si>
    <t>BRBDYFS4SKZARWPU</t>
  </si>
  <si>
    <t>CNSEYEANYUUAYZYU</t>
  </si>
  <si>
    <t>KISEY28WXFWZ9TAT</t>
  </si>
  <si>
    <t>BDSDSQN5HGAHYGXE</t>
  </si>
  <si>
    <t>BTLEFHMAKKEB6WGN</t>
  </si>
  <si>
    <t>CRNDW2PZTJZRH2PS</t>
  </si>
  <si>
    <t>ARFEYQCYTJ8WAHCK</t>
  </si>
  <si>
    <t>BTWDZTFGSCK62ZMP</t>
  </si>
  <si>
    <t>MLDEYYX2JP8DKZTU</t>
  </si>
  <si>
    <t>TCVDKXHUTPBJ3MXQ</t>
  </si>
  <si>
    <t>BWLDZS7SRAFVJQGN</t>
  </si>
  <si>
    <t>RFRE2CC2Y9G4SAQ8</t>
  </si>
  <si>
    <t>RFRDZEQ7HNY5ZJKP</t>
  </si>
  <si>
    <t>RFRDYP3WQ3QQZDSZ</t>
  </si>
  <si>
    <t>MUGDZQ4HGKNGKGWR</t>
  </si>
  <si>
    <t>BEDEYM68EY3P2JW9</t>
  </si>
  <si>
    <t>BCVDXMG64ZRATHRG</t>
  </si>
  <si>
    <t>BDSDKZM5PYC96RQE</t>
  </si>
  <si>
    <t>BDSDWZVF6GCHZTAD</t>
  </si>
  <si>
    <t>DSTDPAEMSRXMGD5W</t>
  </si>
  <si>
    <t>DSTDYG3EHZCEEVEP</t>
  </si>
  <si>
    <t>BDSDZ4EQNPEXF7HZ</t>
  </si>
  <si>
    <t>STIDUDECXEGQKBGP</t>
  </si>
  <si>
    <t>BDSDQJQPTMRRGZWZ</t>
  </si>
  <si>
    <t>BDSEY9YQPSZV8ZGG</t>
  </si>
  <si>
    <t>BDSEY9YQZJFSGCPA</t>
  </si>
  <si>
    <t>CRNDQAY6FKYEJDPA</t>
  </si>
  <si>
    <t>BLBDYGA8ZVNZ6FWX</t>
  </si>
  <si>
    <t>BDSDZ4EQHPQG3FB4</t>
  </si>
  <si>
    <t>DSTEYEFGU8DMKUKY</t>
  </si>
  <si>
    <t>PLWDMEVFRHNZS2ZE</t>
  </si>
  <si>
    <t>FHD TV</t>
  </si>
  <si>
    <t>Kelvinator Refrigerator</t>
  </si>
  <si>
    <t>Direct Cool Refrigerators</t>
  </si>
  <si>
    <t>CNTEY4CSAZE7HKCH</t>
  </si>
  <si>
    <t>WCKEYTN2ZDG4GWRH</t>
  </si>
  <si>
    <t>CNTEYTUZG6HRPN6J</t>
  </si>
  <si>
    <t>BDSDUU4NDSKXWTFQ</t>
  </si>
  <si>
    <t>PTGDZCGFTTUSKJDG</t>
  </si>
  <si>
    <t>KHRDYMSJ5UPYT3YF</t>
  </si>
  <si>
    <t>CTSDZS7WGRX93ZQ6</t>
  </si>
  <si>
    <t>WBTD7SJ6ADNT8VUX</t>
  </si>
  <si>
    <t>CPGEYHH47HA5U8CC</t>
  </si>
  <si>
    <t>CPGDY8HU2T6TZKPX</t>
  </si>
  <si>
    <t>CPCEYQMEAURS6YSF</t>
  </si>
  <si>
    <t>ARFDXPFWGGRFEHEH</t>
  </si>
  <si>
    <t>PTPE2A6TRQMFTGYZ</t>
  </si>
  <si>
    <t>BTWDZFNJZWD6GXKC</t>
  </si>
  <si>
    <t>PHFEYSKCPURATPZT</t>
  </si>
  <si>
    <t>BOTEYNFFXZMYUAGM</t>
  </si>
  <si>
    <t>CRLDX6XBNM2FSNW5</t>
  </si>
  <si>
    <t>BTWDT3YZC4RZTWNP</t>
  </si>
  <si>
    <t>BLAEFNWHY3GJZGBR</t>
  </si>
  <si>
    <t>CANDYHG9GQYFUUSM</t>
  </si>
  <si>
    <t>BRBEFGCFR2HFUKPZ</t>
  </si>
  <si>
    <t>WCKEY7SAGVXYKWNW</t>
  </si>
  <si>
    <t>ARFDYBSBF335ZKXJ</t>
  </si>
  <si>
    <t>HOKEYB4HXRDMH9VG</t>
  </si>
  <si>
    <t>LOCDZMHZYS4XHWGG</t>
  </si>
  <si>
    <t>MUGDT5EF4TFSJTPJ</t>
  </si>
  <si>
    <t>WCKEY4JYVC4HYSQM</t>
  </si>
  <si>
    <t>CPCDZZCW5HVT5NYA</t>
  </si>
  <si>
    <t>PTPDVPEXPKXYZZYW</t>
  </si>
  <si>
    <t>CNTDXXDGJZH5GW6T</t>
  </si>
  <si>
    <t>CKSDZRX4JVBBVHRU</t>
  </si>
  <si>
    <t>PTPDVPEX42Z5ZHGG</t>
  </si>
  <si>
    <t>STMDVPEXHTYNQZBA</t>
  </si>
  <si>
    <t>PHFDXGFXEACFWWMP</t>
  </si>
  <si>
    <t>HKHEYJXRGUUWQW8X</t>
  </si>
  <si>
    <t>POSDHTM9SRZBJUHY</t>
  </si>
  <si>
    <t>SHIEYB4G7EG7DZYX</t>
  </si>
  <si>
    <t>BTOEYEAN9YGH2CRR</t>
  </si>
  <si>
    <t>KHRDY5YXFXQYZFGK</t>
  </si>
  <si>
    <t>GLSDYP5HE2AWMDGF</t>
  </si>
  <si>
    <t>WCKDZZTRAYGUN59V</t>
  </si>
  <si>
    <t>HTEEYCGBWF7GRNKQ</t>
  </si>
  <si>
    <t>LBXDVYFFHFHYSVUC</t>
  </si>
  <si>
    <t>CPCDMEV79Q7NAEGU</t>
  </si>
  <si>
    <t>BOTDVRAHYJWWH2FP</t>
  </si>
  <si>
    <t>DSTDRCSX7AGGZFD4</t>
  </si>
  <si>
    <t>BOTEYTSCQMNZXFMT</t>
  </si>
  <si>
    <t>FVBEFGB3FSHSSHSS</t>
  </si>
  <si>
    <t>DNSDYQAT7PUGB8GK</t>
  </si>
  <si>
    <t>CKIEYFZQPZK6ZE4Q</t>
  </si>
  <si>
    <t>CTSDY56C5EZRBFPK</t>
  </si>
  <si>
    <t>RSFDXB2QPGGQFZSH</t>
  </si>
  <si>
    <t>ACNDVFJMKG9BFYRS</t>
  </si>
  <si>
    <t>ACNE3XZY2PYRQE3X</t>
  </si>
  <si>
    <t>ACNDVRJFCFJVMNKN</t>
  </si>
  <si>
    <t>HTEEFJ9CU838CZKC</t>
  </si>
  <si>
    <t>BRBEFGCYAYSKGNZC</t>
  </si>
  <si>
    <t>TPMDWDPNQ5NHZEPT</t>
  </si>
  <si>
    <t>SHIDZHYGHFRB9FDE</t>
  </si>
  <si>
    <t>BOTDY5YRWNHCZXTR</t>
  </si>
  <si>
    <t>PRCDYWYHVPS7YUUU</t>
  </si>
  <si>
    <t>BEBEYCF5FXJA5WA4</t>
  </si>
  <si>
    <t>BEBE22EATFDFW2HX</t>
  </si>
  <si>
    <t>BDSDYH3YGHZ3BKH2</t>
  </si>
  <si>
    <t>BDSDZC6GMAGGNJGZ</t>
  </si>
  <si>
    <t>BLADZC6JDUKUDTGY</t>
  </si>
  <si>
    <t>PTDEYEANGMEKCRHG</t>
  </si>
  <si>
    <t>BDSEY9YQJSAQNGAY</t>
  </si>
  <si>
    <t>BDSDXTRW4MDFTAYG</t>
  </si>
  <si>
    <t>BDSEY9YQTSRZVEVN</t>
  </si>
  <si>
    <t>HKHDZRX4W2KSXKZ3</t>
  </si>
  <si>
    <t>HKHDZRX4PGKAEGFT</t>
  </si>
  <si>
    <t>RFRDYP3W8NNGUCTY</t>
  </si>
  <si>
    <t>RFRDZEQ7NPCG9N9P</t>
  </si>
  <si>
    <t>RFRDZEQ7GP24NCXK</t>
  </si>
  <si>
    <t>WMNDYGG4CHXTY9ZH</t>
  </si>
  <si>
    <t>WMNEFG4W4U7YVGPC</t>
  </si>
  <si>
    <t>WMNEFG4WJ5YCWRZ4</t>
  </si>
  <si>
    <t>CRLDZ3MUXGXJQMQF</t>
  </si>
  <si>
    <t>MLDDWBDHBHDXHHQ2</t>
  </si>
  <si>
    <t>STIEYFA4TT4HGGNS</t>
  </si>
  <si>
    <t>BDSDYZ7RCRAVEUEE</t>
  </si>
  <si>
    <t>CNTEYAW9DYHYVHY4</t>
  </si>
  <si>
    <t>Mitashi Gaming Console</t>
  </si>
  <si>
    <t>Transformer Toys</t>
  </si>
  <si>
    <t>Godrej Washing Machine</t>
  </si>
  <si>
    <t>BLAEYWYM3PVH2E2A</t>
  </si>
  <si>
    <t>MUGDZ3GVPFTZADPC</t>
  </si>
  <si>
    <t>CTHDXYEGMEW28HAS</t>
  </si>
  <si>
    <t>BLAEFKHK6GVJTM3T</t>
  </si>
  <si>
    <t>BDSDVUXZYNRNW5CZ</t>
  </si>
  <si>
    <t>Body Spray</t>
  </si>
  <si>
    <t>Haversack</t>
  </si>
  <si>
    <t>TVSDWJFGWNPFJS7M</t>
  </si>
  <si>
    <t>TVSDWEQZNZSED87G</t>
  </si>
  <si>
    <t>TVSDWEQZCT3DVXCV</t>
  </si>
  <si>
    <t>DSTDRCSXB2ASMRDS</t>
  </si>
  <si>
    <t>BDSDTBHCGYXF9JFA</t>
  </si>
  <si>
    <t>BDSDNC4YFTHJFYPJ</t>
  </si>
  <si>
    <t>WDCDYWS2ZGPN2N3G</t>
  </si>
  <si>
    <t>BLAEFCSVZAFSHYZ2</t>
  </si>
  <si>
    <t>BEBDZBHRSBFETKJH</t>
  </si>
  <si>
    <t>CPGEFSFVYHHQ8ZZM</t>
  </si>
  <si>
    <t>DNSEFKCFADZUUYEF</t>
  </si>
  <si>
    <t>BDSDZC6GJTYMREEZ</t>
  </si>
  <si>
    <t>PTPDVPEXGNSHGCQW</t>
  </si>
  <si>
    <t>PTDEF2HGGD8RHFUZ</t>
  </si>
  <si>
    <t>DSTEFMU3ZYJGXYZT</t>
  </si>
  <si>
    <t>BEBDZBFR6ZKDCVHE</t>
  </si>
  <si>
    <t>MATDXBYGYZWQZTHT</t>
  </si>
  <si>
    <t>TCVDZFFRR2YVF2YE</t>
  </si>
  <si>
    <t>BDSEY9PNHWHMAEYY</t>
  </si>
  <si>
    <t>CNTEY4CSHCZ5KUHJ</t>
  </si>
  <si>
    <t>BLADZDKPDBNVBGTZ</t>
  </si>
  <si>
    <t>PTPDZ5V92J2KT6BQ</t>
  </si>
  <si>
    <t>BLAE2YA6SBK7GNVX</t>
  </si>
  <si>
    <t>DNSDYZ2MVA6TYVUB</t>
  </si>
  <si>
    <t>PTPDW9MNWPGTKZRV</t>
  </si>
  <si>
    <t>BTWEYTXCYWGMKZQY</t>
  </si>
  <si>
    <t>BEBDZBHRHBASYKKA</t>
  </si>
  <si>
    <t>VASEY7SDDWKH2J6N</t>
  </si>
  <si>
    <t>MSCDAS8JVTEGUXPX</t>
  </si>
  <si>
    <t>LPBD9YW5RE35MJNY</t>
  </si>
  <si>
    <t>ECMDAS3ZEH7HAUZN</t>
  </si>
  <si>
    <t>CNRD92Q5Q6YQTJYB</t>
  </si>
  <si>
    <t>CNRDASDBWY8W6MBB</t>
  </si>
  <si>
    <t>FCWD9FZGYCRHYYXM</t>
  </si>
  <si>
    <t>SCBDASEMCDYFUHX5</t>
  </si>
  <si>
    <t>TNRDBE57HXSRCQHN</t>
  </si>
  <si>
    <t>TNRDASFNAQWMMRUW</t>
  </si>
  <si>
    <t>ATAEYQHAYGVR9XHW</t>
  </si>
  <si>
    <t>AIRDZCUQYB263NME</t>
  </si>
  <si>
    <t>LADEFP2BHDFPYZEZ</t>
  </si>
  <si>
    <t>CNSEFXTGWS3CAFS9</t>
  </si>
  <si>
    <t>WCKDZJAZPKSSKWU6</t>
  </si>
  <si>
    <t>PHFEY6NPZG4XW8ZQ</t>
  </si>
  <si>
    <t>BOTDXPQGC4AZ6TTS</t>
  </si>
  <si>
    <t>LDBEYV2SJSSSPW5U</t>
  </si>
  <si>
    <t>BCVEY8UZDAHWZZKN</t>
  </si>
  <si>
    <t>DCVDZMNNWHBDZTER</t>
  </si>
  <si>
    <t>TLPEYTZGNCVJXDV3</t>
  </si>
  <si>
    <t>CNTDVN8HAY8QAMTA</t>
  </si>
  <si>
    <t>PTPDYEYUYG8VVEWH</t>
  </si>
  <si>
    <t>PTPEFS9BKSAGZH6N</t>
  </si>
  <si>
    <t>BOTEFFGW6FAMMFTH</t>
  </si>
  <si>
    <t>CRNDXM38R5STHH5H</t>
  </si>
  <si>
    <t>SPNDY56CMDPZRB2H</t>
  </si>
  <si>
    <t>CSSDZNJRRXZPHDTM</t>
  </si>
  <si>
    <t>RFRDZEQ7KGXHP9AP</t>
  </si>
  <si>
    <t>RFRDZEQ7MFZBUTDG</t>
  </si>
  <si>
    <t>RFRDZEQ7HZQNHXHN</t>
  </si>
  <si>
    <t>SHIEYAP2QJ7ZM4AF</t>
  </si>
  <si>
    <t>BDSDZUESZYX9ATQB</t>
  </si>
  <si>
    <t>BLAEYZDHJRTBXMGG</t>
  </si>
  <si>
    <t>BLADZC6JYWQHGJ8S</t>
  </si>
  <si>
    <t>PHFEF2HDP4TECKR5</t>
  </si>
  <si>
    <t>CNTDYSKDBATVX2FG</t>
  </si>
  <si>
    <t>BDSDUVFBQ3YGJJQG</t>
  </si>
  <si>
    <t>PRCEYZ5J4YRXPBFY</t>
  </si>
  <si>
    <t>PLWEYV353NNPZFHU</t>
  </si>
  <si>
    <t>CNTEF3X6XR2CVEKZ</t>
  </si>
  <si>
    <t>DNSEY4CSWGXKJ4ZT</t>
  </si>
  <si>
    <t>DSTEFJJCUS8WJVKH</t>
  </si>
  <si>
    <t>BDSEYGTKR9UJUEQ4</t>
  </si>
  <si>
    <t>PLREYM2YT5GJTKK5</t>
  </si>
  <si>
    <t>STIDPWZ4KYP3HCSF</t>
  </si>
  <si>
    <t>PTPEYE8FJJSZJMHR</t>
  </si>
  <si>
    <t>BDSDWF56Z9HHQMX9</t>
  </si>
  <si>
    <t>Royal Mirage Perfumes</t>
  </si>
  <si>
    <t>Toshiba LED TVs</t>
  </si>
  <si>
    <t>Samsung Full HD TV</t>
  </si>
  <si>
    <t>JUGEYFJEHUZHCGZF</t>
  </si>
  <si>
    <t>WBTDPYHT3W8C4NZC</t>
  </si>
  <si>
    <t>PHFDXGFXQMVGUX6C</t>
  </si>
  <si>
    <t>CRLEYJTWZCSY5YSG</t>
  </si>
  <si>
    <t>CLCDZNRH8F6HCHPK</t>
  </si>
  <si>
    <t>ARFEYGHAYHBYKCUT</t>
  </si>
  <si>
    <t>CDSEF89UQY8YQSDJ</t>
  </si>
  <si>
    <t>ARFDYASHZUWFPCUZ</t>
  </si>
  <si>
    <t>CKSE2EGEVFHRS24E</t>
  </si>
  <si>
    <t>BLSEYQMUPZK6EGDY</t>
  </si>
  <si>
    <t>MLDDZV9MWWBWTZGX</t>
  </si>
  <si>
    <t>PHFEF65PXWAJAXZG</t>
  </si>
  <si>
    <t>MUGDPTYHUV9WVZFX</t>
  </si>
  <si>
    <t>MUGDZMCR4HF8NNPG</t>
  </si>
  <si>
    <t>TCVDXFC7YH7GMDHY</t>
  </si>
  <si>
    <t>POSDUG4J2PVRFHHG</t>
  </si>
  <si>
    <t>MUGEYFB9NFPQGNNG</t>
  </si>
  <si>
    <t>MLDEYJXWJDAGFEVE</t>
  </si>
  <si>
    <t>TPMEYFGTHCNDDWJG</t>
  </si>
  <si>
    <t>CRLDWURNKBG9PP6N</t>
  </si>
  <si>
    <t>TCVDXFC7X8YGXJK6</t>
  </si>
  <si>
    <t>CSSDWBDFDWRFQMME</t>
  </si>
  <si>
    <t>CNTEYQAHEGMPHZB5</t>
  </si>
  <si>
    <t>MUGEF3XCRGZHS4GG</t>
  </si>
  <si>
    <t>PTPEYFA6KXZFJHWH</t>
  </si>
  <si>
    <t>CNSEY24MZVFTE9RD</t>
  </si>
  <si>
    <t>RSFEYTXMYT8VUFUA</t>
  </si>
  <si>
    <t>LDBEYPFYP5FYVVTY</t>
  </si>
  <si>
    <t>DSTDPAEMFTBJVPGC</t>
  </si>
  <si>
    <t>DNSEYQHETNFGTFMA</t>
  </si>
  <si>
    <t>CDSDZYN62RSPUJZJ</t>
  </si>
  <si>
    <t>CSSDZUDMZRYHJKG3</t>
  </si>
  <si>
    <t>PTPE2CAGX78HKGWG</t>
  </si>
  <si>
    <t>MLDDWBDHJ7PZ87UH</t>
  </si>
  <si>
    <t>POSDHTM9ZN9FJVHU</t>
  </si>
  <si>
    <t>BTODWUZ6H6JYZDD9</t>
  </si>
  <si>
    <t>BTODXVE3VB3BTRAA</t>
  </si>
  <si>
    <t>POSDZMGJMUPENKTP</t>
  </si>
  <si>
    <t>RSFDZ5ZU8JP8NFBD</t>
  </si>
  <si>
    <t>STIDXT6R2MZAXQFW</t>
  </si>
  <si>
    <t>PTPDYZADFRPESQRF</t>
  </si>
  <si>
    <t>PJTDYVNYAHRGFYAV</t>
  </si>
  <si>
    <t>LBXDR7E5FVQWTRVJ</t>
  </si>
  <si>
    <t>LDBEYV2SGGGFYDFY</t>
  </si>
  <si>
    <t>ACNDVFJMCHYM8ASX</t>
  </si>
  <si>
    <t>ACNDVFJMFHUHHY73</t>
  </si>
  <si>
    <t>ACNDVXYM7RRNRTSY</t>
  </si>
  <si>
    <t>HKHEYMFZVZ9PEHBR</t>
  </si>
  <si>
    <t>HKHDZRX4QEWQXVMV</t>
  </si>
  <si>
    <t>BEBDZS6YWKAHGTXM</t>
  </si>
  <si>
    <t>IDMEYJTWVFSZRT65</t>
  </si>
  <si>
    <t>HKHEYQHF5JHYC6SP</t>
  </si>
  <si>
    <t>PTPDVPEXDCRKREG9</t>
  </si>
  <si>
    <t>BDSEYJPNZKH2HNVX</t>
  </si>
  <si>
    <t>BDSDZ4EQPSBQ2QXK</t>
  </si>
  <si>
    <t>BDSDXWERYYDCGHMR</t>
  </si>
  <si>
    <t>BDSDZ4EQMJ7HH6YZ</t>
  </si>
  <si>
    <t>BDSDWHFP32HMXG4K</t>
  </si>
  <si>
    <t>CRNDZNHPCCBV5J6B</t>
  </si>
  <si>
    <t>BLADR5UNGEZRTYRV</t>
  </si>
  <si>
    <t>PTPDVPEXERH6V2GK</t>
  </si>
  <si>
    <t>KHKEFWVDGTHQTZTW</t>
  </si>
  <si>
    <t>STIDR4Y8MGMYYGFN</t>
  </si>
  <si>
    <t>HKHEYMFZTEWGEXTT</t>
  </si>
  <si>
    <t>MRCDWK8TGF3TZMH3</t>
  </si>
  <si>
    <t>MRCE26MJXUGJ4VAG</t>
  </si>
  <si>
    <t>MRCEF2ZSKUXSSTBS</t>
  </si>
  <si>
    <t>WMNEFG4WKF3HWYRC</t>
  </si>
  <si>
    <t>WMNDY9RWCWFQMADQ</t>
  </si>
  <si>
    <t>WMNEFR2ACVTTQEXD</t>
  </si>
  <si>
    <t>Swiss Design Watches</t>
  </si>
  <si>
    <t>Triple Door Refrigerator</t>
  </si>
  <si>
    <t>Hot Wheels Cars</t>
  </si>
  <si>
    <t>Panasonic washing machines</t>
  </si>
  <si>
    <t>Panasonic refrigerators</t>
  </si>
  <si>
    <t>Kelvinator refrigerators</t>
  </si>
  <si>
    <t>Triple door refrigerators</t>
  </si>
  <si>
    <t>TVSDZV8FZHUGB3HW</t>
  </si>
  <si>
    <t>TVSDV446JHAKPKSZ</t>
  </si>
  <si>
    <t>TVSDWEQZUJGBZQUP</t>
  </si>
  <si>
    <t>COME4BC2PMMKAJQK</t>
  </si>
  <si>
    <t>CAMDUGSSGF4RQ8AZ</t>
  </si>
  <si>
    <t>CAME44G2UPAJPA9F</t>
  </si>
  <si>
    <t>CAMDKF78SEK3EBXW</t>
  </si>
  <si>
    <t>CRNEFGB4CW6GFDBX</t>
  </si>
  <si>
    <t>CRNDPDWHTEMCHMJY</t>
  </si>
  <si>
    <t>SHIE4MFMDZ68ZVMX</t>
  </si>
  <si>
    <t>SHIE4MFMHFGCNGRP</t>
  </si>
  <si>
    <t>BDSDKZM59SFCVHEX</t>
  </si>
  <si>
    <t>BBGE24FZSHYKSKHQ</t>
  </si>
  <si>
    <t>WCKDZZTRC9HQGBGH</t>
  </si>
  <si>
    <t>SHIEYAP29CZK9K4A</t>
  </si>
  <si>
    <t>BLADYMRDEZEDWFZK</t>
  </si>
  <si>
    <t>CRLDYNVGHZTAFCHZ</t>
  </si>
  <si>
    <t>BDSDXKY2BNUVKMAY</t>
  </si>
  <si>
    <t>BLAEFYG3BZUADWHW</t>
  </si>
  <si>
    <t>MUGDZ3QAEHHHGBGK</t>
  </si>
  <si>
    <t>PTGDZCGFF2YHWASZ</t>
  </si>
  <si>
    <t>SHIDZNGBG2HCGNMS</t>
  </si>
  <si>
    <t>BOTDZBH3STWPVZQY</t>
  </si>
  <si>
    <t>MCWDZYRPDQC7CVDF</t>
  </si>
  <si>
    <t>BDSDX6FRHPKCFKUN</t>
  </si>
  <si>
    <t>MSCDAS8JGRHBTZEH</t>
  </si>
  <si>
    <t>ATADAUFE7GTAUCKZ</t>
  </si>
  <si>
    <t>ATADTTKCGGNPFFRZ</t>
  </si>
  <si>
    <t>MSCDAS8JDYDF7YAF</t>
  </si>
  <si>
    <t>ECMD9YGUMWZBEGFY</t>
  </si>
  <si>
    <t>FCTD932YZEWPK3GG</t>
  </si>
  <si>
    <t>MSCDSNHFJRTUNGEQ</t>
  </si>
  <si>
    <t>FRNDSNH2NAZNZE9B</t>
  </si>
  <si>
    <t>FRNDTZ6YHZDGU5KG</t>
  </si>
  <si>
    <t>FCTDAT3MCHGTSF64</t>
  </si>
  <si>
    <t>MSCDSNHFWXADTYZG</t>
  </si>
  <si>
    <t>MSCEYX2M55Y85GWW</t>
  </si>
  <si>
    <t>TNRDTZ5RJJXGNDG6</t>
  </si>
  <si>
    <t>CNRD92Q5QUKGQYBP</t>
  </si>
  <si>
    <t>MSCDSVAYCTVENMPK</t>
  </si>
  <si>
    <t>CNRDSVA2XNXQUMQK</t>
  </si>
  <si>
    <t>CNRDASDBN5FDHBWJ</t>
  </si>
  <si>
    <t>BLBEYYSDJBYVRAYG</t>
  </si>
  <si>
    <t>WCKE28FS3AZS7SNN</t>
  </si>
  <si>
    <t>BEBEYCF5NGHZ3NGH</t>
  </si>
  <si>
    <t>DUBEYGZWVN4YZBPX</t>
  </si>
  <si>
    <t>CSSDWBDFKZQP8EEG</t>
  </si>
  <si>
    <t>GLSDZ3PUHMAFZSHP</t>
  </si>
  <si>
    <t>ARFDXPFWTXPGUZZJ</t>
  </si>
  <si>
    <t>MUGDZ3GVYGGN7AYY</t>
  </si>
  <si>
    <t>DSTDZC6ZPZG5ACGG</t>
  </si>
  <si>
    <t>CRNDZDKQCYNF9HQP</t>
  </si>
  <si>
    <t>BDSDZ4EQJFYHU4FU</t>
  </si>
  <si>
    <t>STIEYB2FJD5UWGYG</t>
  </si>
  <si>
    <t>GLSDYP5HYPAKZHJF</t>
  </si>
  <si>
    <t>BDSDKZM5HPNKQUFF</t>
  </si>
  <si>
    <t>BLADXTRVY7XTDGCT</t>
  </si>
  <si>
    <t>PTPDVPEX4J2ZSYSN</t>
  </si>
  <si>
    <t>PRCDXWFBYHFK7UMJ</t>
  </si>
  <si>
    <t>RFRDZEQ7HCR5SDZD</t>
  </si>
  <si>
    <t>RFRDZEQ7HT4PHDFH</t>
  </si>
  <si>
    <t>RFREFBDKNFCDZHHY</t>
  </si>
  <si>
    <t>ACCDEDVG9DS8GG9Z</t>
  </si>
  <si>
    <t>BDSDZC6GYENJF2HA</t>
  </si>
  <si>
    <t>BDSDZ5YC2BWBAYJY</t>
  </si>
  <si>
    <t>BLAEYWYM9AHDZ5CR</t>
  </si>
  <si>
    <t>BDSDXTRWJQZGZX2Z</t>
  </si>
  <si>
    <t>CRNDZ5UFF5CWXAGY</t>
  </si>
  <si>
    <t>BLADY3VGGYWNBJN4</t>
  </si>
  <si>
    <t>BLBEFS3ZZSUHYH75</t>
  </si>
  <si>
    <t>BDSDXTRWAHDUEFGW</t>
  </si>
  <si>
    <t>BDSDWZFBGHSUNGBF</t>
  </si>
  <si>
    <t>BDSEYYXCPZWZEGPS</t>
  </si>
  <si>
    <t>CNTDZYFGGEGVWYHT</t>
  </si>
  <si>
    <t>BDSDVUXZGHYKH3VB</t>
  </si>
  <si>
    <t>BEDEYM68HNFHF8H3</t>
  </si>
  <si>
    <t>CRNDUH4AMYGKSUB2</t>
  </si>
  <si>
    <t>MUGDWUH43GYDBN8E</t>
  </si>
  <si>
    <t>SVTEY6D5W8G2HEDG</t>
  </si>
  <si>
    <t>BDSDZ4EQYWA8DFGJ</t>
  </si>
  <si>
    <t>Kelvinator Washing Machines</t>
  </si>
  <si>
    <t>Chappin and Nellson Watches</t>
  </si>
  <si>
    <t>John Smith Watches</t>
  </si>
  <si>
    <t>Samsung UHD TVs</t>
  </si>
  <si>
    <t>BLAEFZVDTYGTRHUF</t>
  </si>
  <si>
    <t>VASEY7SDZFRCYYHD</t>
  </si>
  <si>
    <t>SHIE4MFMRSSNZQMH</t>
  </si>
  <si>
    <t>SHIE4MFMZSBHRUUS</t>
  </si>
  <si>
    <t>SHIE4MFMGHTW2KUN</t>
  </si>
  <si>
    <t>SHIE4MFMPXUNCBWE</t>
  </si>
  <si>
    <t>BLADXFC7G8CAAGTG</t>
  </si>
  <si>
    <t>BTWDRCSRF6YHE2RC</t>
  </si>
  <si>
    <t>MLDDXBBHYB8HZAVE</t>
  </si>
  <si>
    <t>BLAEFGFC2HEZ3VQD</t>
  </si>
  <si>
    <t>BDSEYYXCYQMVEN2C</t>
  </si>
  <si>
    <t>DNSEY4CSKDHS5YYM</t>
  </si>
  <si>
    <t>CRNDYZBAGHJHXMMW</t>
  </si>
  <si>
    <t>PTGDZCGFBGFJMEFG</t>
  </si>
  <si>
    <t>WCKEFZ25CB4H72K6</t>
  </si>
  <si>
    <t>WBTD7SJ6VTHHYZQH</t>
  </si>
  <si>
    <t>BTWDUU47EXHAU2EZ</t>
  </si>
  <si>
    <t>PJTDZYNYSKZPZJN6</t>
  </si>
  <si>
    <t>PTPDYHXNH45C8GFD</t>
  </si>
  <si>
    <t>BEBEFKJYMWJEKWQR</t>
  </si>
  <si>
    <t>PTGDZCGFMYGSRUKV</t>
  </si>
  <si>
    <t>CNTDXXDG5HASSHCG</t>
  </si>
  <si>
    <t>BEDDZS362FHZWQAC</t>
  </si>
  <si>
    <t>CNSDZUES7AVEMFEU</t>
  </si>
  <si>
    <t>TCVDXX9FDRZMQYQG</t>
  </si>
  <si>
    <t>WCKEY47HHGHACJQZ</t>
  </si>
  <si>
    <t>BDSDYVJSQGM6GDPG</t>
  </si>
  <si>
    <t>BLBEYE7XEQUKE9TG</t>
  </si>
  <si>
    <t>CRNDZVGXUBRJFZGX</t>
  </si>
  <si>
    <t>CNTDXXH2AU2ZGCCZ</t>
  </si>
  <si>
    <t>GRTDWBFFCA6MYJFG</t>
  </si>
  <si>
    <t>KHREYXGD4K37KZH5</t>
  </si>
  <si>
    <t>TPMDWDPNRY7DT43Y</t>
  </si>
  <si>
    <t>BEBE22E9EZRZYZEM</t>
  </si>
  <si>
    <t>CDSDZYN6GZSBARFD</t>
  </si>
  <si>
    <t>ARFDXPFWXVSUGMRE</t>
  </si>
  <si>
    <t>DNSEFHZQFFKRMJY7</t>
  </si>
  <si>
    <t>LDBDX5SFB59HQHFS</t>
  </si>
  <si>
    <t>TCKDZFBDFNW4JT7H</t>
  </si>
  <si>
    <t>SHIDZVJ39SKB3RGB</t>
  </si>
  <si>
    <t>GLSEYTPAK26YKX7G</t>
  </si>
  <si>
    <t>SHIE4MFMQZY5TT2E</t>
  </si>
  <si>
    <t>SHIE4MFMRRU5CNUB</t>
  </si>
  <si>
    <t>PLWDV7M4ESJW8F3S</t>
  </si>
  <si>
    <t>CRNEY7KF6EYNXGZZ</t>
  </si>
  <si>
    <t>KHRDXNDVGYZTGGUH</t>
  </si>
  <si>
    <t>MLDDXBBHFQFYRFCH</t>
  </si>
  <si>
    <t>ARPDXHYPR3CUZ3SG</t>
  </si>
  <si>
    <t>POSDYYSGXTUVSPDR</t>
  </si>
  <si>
    <t>STIEYFA4H9CGG5UQ</t>
  </si>
  <si>
    <t>CPCDMEV7B5FDYZFG</t>
  </si>
  <si>
    <t>WBTDWS4HCM2CAZRG</t>
  </si>
  <si>
    <t>WCHDYFRRJXGMEQBW</t>
  </si>
  <si>
    <t>WCKEFJKEAHMJZSPA</t>
  </si>
  <si>
    <t>BEBE22E9HTZZ3RHF</t>
  </si>
  <si>
    <t>HKHDZRX4JZZGAMZG</t>
  </si>
  <si>
    <t>CPGDU2FUHM6MHECH</t>
  </si>
  <si>
    <t>BRTEFFNKNZVTEAH3</t>
  </si>
  <si>
    <t>PJTDZKFETSW6J6PA</t>
  </si>
  <si>
    <t>ACNE4BB8QRQFJF9P</t>
  </si>
  <si>
    <t>ACNDVFJMRBV6YHF2</t>
  </si>
  <si>
    <t>ACNDVFJMACCGMDC8</t>
  </si>
  <si>
    <t>MOBE56FTBEVG9MKS</t>
  </si>
  <si>
    <t>MRCDZM934DN2GFXA</t>
  </si>
  <si>
    <t>MRCDZM93HQZPB36G</t>
  </si>
  <si>
    <t>WMNEFG4WBYYYZGH4</t>
  </si>
  <si>
    <t>WMNEFG4WMMVNCUUG</t>
  </si>
  <si>
    <t>WMNDYGG4TYYCDMXJ</t>
  </si>
  <si>
    <t>4K TVs</t>
  </si>
  <si>
    <t>Kelvinator FRidge</t>
  </si>
  <si>
    <t>Chappin &amp; Nellson watches</t>
  </si>
  <si>
    <t>LG LED</t>
  </si>
  <si>
    <t>Panasonic LED TV</t>
  </si>
  <si>
    <t>Videocon LED TV</t>
  </si>
  <si>
    <t>LG Ultra HD TV</t>
  </si>
  <si>
    <t>Philips Full HDTV</t>
  </si>
  <si>
    <t>John Smith watches</t>
  </si>
  <si>
    <t>Nexus watches</t>
  </si>
  <si>
    <t>Swiss Design watches</t>
  </si>
  <si>
    <t>Fosters watches</t>
  </si>
  <si>
    <t>TVSDZTYBFK6F7EXB</t>
  </si>
  <si>
    <t>TVSDWEQZZKN5FYPZ</t>
  </si>
  <si>
    <t>TVSDWEQZDC4KFGDW</t>
  </si>
  <si>
    <t>CAMDGZMUNB84GZWY</t>
  </si>
  <si>
    <t>CAMDK83GBZJGRXZZ</t>
  </si>
  <si>
    <t>CAMDQG9KBYEY7YNT</t>
  </si>
  <si>
    <t>BTWEYP87YKPRS6HV</t>
  </si>
  <si>
    <t>POSDYNYVBFSDDYJ3</t>
  </si>
  <si>
    <t>DSTEFJJCFGFNFRFJ</t>
  </si>
  <si>
    <t>BLAEYYX7GGHW5CGY</t>
  </si>
  <si>
    <t>MLDDYFT5F2MTGNNE</t>
  </si>
  <si>
    <t>CRNEYFBB44FVKNXV</t>
  </si>
  <si>
    <t>BDSEY9YQHZMERDSU</t>
  </si>
  <si>
    <t>BDSDZC6GSHUENMVZ</t>
  </si>
  <si>
    <t>POSDZZN6NFASK5MG</t>
  </si>
  <si>
    <t>BDSDZ4VTX4XAQHQC</t>
  </si>
  <si>
    <t>DNSDYPCWYFYCBEZG</t>
  </si>
  <si>
    <t>MLDEYW4DDXUJW238</t>
  </si>
  <si>
    <t>MUGEFABHSMWPKXXR</t>
  </si>
  <si>
    <t>TBHDZYRGRQ4NHJYY</t>
  </si>
  <si>
    <t>SHIDZ8A5K5HJKJK6</t>
  </si>
  <si>
    <t>CRNDXBAM5ZHG6FFV</t>
  </si>
  <si>
    <t>WCKEFBPUVG83DYMF</t>
  </si>
  <si>
    <t>SNRDSNH5UH8UM6ZZ</t>
  </si>
  <si>
    <t>SNRDASE5Y4KESFGM</t>
  </si>
  <si>
    <t>HTTD9YX2NS8YNDBZ</t>
  </si>
  <si>
    <t>HTTDTZ5FW5GD62ST</t>
  </si>
  <si>
    <t>SMPDCZFUNSKC26JD</t>
  </si>
  <si>
    <t>HTTD9YX2ZNA5SFWZ</t>
  </si>
  <si>
    <t>CNDEYWXMZYT8CKES</t>
  </si>
  <si>
    <t>HTTD9YX22GWQFVHH</t>
  </si>
  <si>
    <t>CNTDVN8HSAWC65TE</t>
  </si>
  <si>
    <t>BDSDUU4N2FZQTGPK</t>
  </si>
  <si>
    <t>PRCDVFAFGGD74RKV</t>
  </si>
  <si>
    <t>MUGDZ3EJ6ZZ53FWD</t>
  </si>
  <si>
    <t>PTPEF9G4NTQWHUNQ</t>
  </si>
  <si>
    <t>BEDEFG4JNCFWWDCY</t>
  </si>
  <si>
    <t>BEBDZNNTPBJGTWBK</t>
  </si>
  <si>
    <t>BWLDYGN49FJPDHKH</t>
  </si>
  <si>
    <t>SHIDZTBM55ZNQZCN</t>
  </si>
  <si>
    <t>BLAE25H4CADTTEST</t>
  </si>
  <si>
    <t>GRTEFR3DGJQPUUWD</t>
  </si>
  <si>
    <t>PLRDZUDMMNW78CYJ</t>
  </si>
  <si>
    <t>CPGEFCTPKERNEA4J</t>
  </si>
  <si>
    <t>RCLEYEES29XP8EET</t>
  </si>
  <si>
    <t>BTWDVGRJXAM2BB87</t>
  </si>
  <si>
    <t>BTWDQCVFZZCKZZ3Z</t>
  </si>
  <si>
    <t>BDSDVUXZEU3SGY32</t>
  </si>
  <si>
    <t>POSDQQZEBYKWMREC</t>
  </si>
  <si>
    <t>KHKEY4CMMGFHB4HC</t>
  </si>
  <si>
    <t>CRNDZ6YEAZPGJPMG</t>
  </si>
  <si>
    <t>CTSEFJF964BGGDFA</t>
  </si>
  <si>
    <t>CKSDZM7HHHHWKHVG</t>
  </si>
  <si>
    <t>BLBEYYXFCGZHGBQC</t>
  </si>
  <si>
    <t>TCKEYEG9NMSKJUMF</t>
  </si>
  <si>
    <t>PRCDX8HMZKNFZQ6K</t>
  </si>
  <si>
    <t>RFREFPZ88T8QMSQD</t>
  </si>
  <si>
    <t>RFREYY9NXYTMD8MP</t>
  </si>
  <si>
    <t>TULEY4CUZ6NZEGNN</t>
  </si>
  <si>
    <t>BLBEFSEDTHB9SWSG</t>
  </si>
  <si>
    <t>BLADZS7WH2Z9HFRN</t>
  </si>
  <si>
    <t>STIEYGCKES2F3CJB</t>
  </si>
  <si>
    <t>BDSDXKY2ZQFAUBMY</t>
  </si>
  <si>
    <t>BDSEYRQABHJHQDUT</t>
  </si>
  <si>
    <t>DNSEYB29E3ZMUYCG</t>
  </si>
  <si>
    <t>CRNEFDZQDNUHHGUM</t>
  </si>
  <si>
    <t>DNSEYQHEJNY84CKZ</t>
  </si>
  <si>
    <t>BDSDWZVFAHMZMCUF</t>
  </si>
  <si>
    <t>STIEYFA48QSYHAZG</t>
  </si>
  <si>
    <t>CRNDXWER4NVAXP2J</t>
  </si>
  <si>
    <t>BDSDX5J7YCGDKMKG</t>
  </si>
  <si>
    <t>CPCDUH4AVTV8F24G</t>
  </si>
  <si>
    <t>WDCDX6N6CGCACFYR</t>
  </si>
  <si>
    <t>MUGDZQ4HAGQPZPFH</t>
  </si>
  <si>
    <t>BDSDZK5C44XM2HRZ</t>
  </si>
  <si>
    <t>Onida LED TVs</t>
  </si>
  <si>
    <t>Sony FHD TV</t>
  </si>
  <si>
    <t>Fosters Watches</t>
  </si>
  <si>
    <t>Dezine Watches</t>
  </si>
  <si>
    <t>MATEF9G5MYVH2CDN</t>
  </si>
  <si>
    <t>CTSDYYYHZUMEZ8YQ</t>
  </si>
  <si>
    <t>CTKDZS7WWYDKZ6JV</t>
  </si>
  <si>
    <t>SHIEYAP2HNMDYJXC</t>
  </si>
  <si>
    <t>CNTDVN8HWA5XPK8Z</t>
  </si>
  <si>
    <t>LBXDWR4JBYZEUV84</t>
  </si>
  <si>
    <t>BLAEFUKJUMWH8G8R</t>
  </si>
  <si>
    <t>OIDDYWMTH4E8AYFQ</t>
  </si>
  <si>
    <t>PHFDY2Y7FSXYWYPY</t>
  </si>
  <si>
    <t>HGREFHHQWMRS245K</t>
  </si>
  <si>
    <t>ARPDYFY4GGK39WDB</t>
  </si>
  <si>
    <t>SHIEFAGMAHR9VZYH</t>
  </si>
  <si>
    <t>CPGDZUETJ4WBFZSF</t>
  </si>
  <si>
    <t>PCSDY5AFCZVXTMV3</t>
  </si>
  <si>
    <t>POSDYYSJVFRGHZYW</t>
  </si>
  <si>
    <t>DIYEYRFAJYPMJZQZ</t>
  </si>
  <si>
    <t>DNSEY4CSMG2HSTNU</t>
  </si>
  <si>
    <t>BLADQJQPBUH3YGAT</t>
  </si>
  <si>
    <t>BLBDYGA8CPYAWCW7</t>
  </si>
  <si>
    <t>BDSDZ4EQRK8UDHSZ</t>
  </si>
  <si>
    <t>WCKDZZTRPTRTHF6B</t>
  </si>
  <si>
    <t>BLAEFR6JYFXHRBHJ</t>
  </si>
  <si>
    <t>CRNDXV33D8FB5W7Y</t>
  </si>
  <si>
    <t>TCVDXNBKH69BFWGU</t>
  </si>
  <si>
    <t>WBTDZCPWHZZEJXHN</t>
  </si>
  <si>
    <t>BDSDYZ2PXEANA9PH</t>
  </si>
  <si>
    <t>BDSEYFA9AAC2BZHA</t>
  </si>
  <si>
    <t>CPGDU2FVNJJGESN8</t>
  </si>
  <si>
    <t>TCVDZQN3R8RGDYHA</t>
  </si>
  <si>
    <t>PTPDW565NXT5RYSU</t>
  </si>
  <si>
    <t>PHFDZ3JFRSY9DKDD</t>
  </si>
  <si>
    <t>KLSDSQNDSU32FH8J</t>
  </si>
  <si>
    <t>POSDYSKASBPQSFKZ</t>
  </si>
  <si>
    <t>CNTEYN3VVMGY9HJG</t>
  </si>
  <si>
    <t>CDSDZYN6G42VKCE3</t>
  </si>
  <si>
    <t>PRCEFBKMS4YNZZJG</t>
  </si>
  <si>
    <t>LBXDZYMRBGGQYXZR</t>
  </si>
  <si>
    <t>WDCDRSG2ZZJRGZBH</t>
  </si>
  <si>
    <t>ARFDZT4GZPQAFNS4</t>
  </si>
  <si>
    <t>OIDEYFD927C7D2PX</t>
  </si>
  <si>
    <t>GRTEYTZ3PG99DUFZ</t>
  </si>
  <si>
    <t>STIDXM52ZREHVTPZ</t>
  </si>
  <si>
    <t>HKHE2YA8YUPPSESM</t>
  </si>
  <si>
    <t>GLSEYRP3RUD5T5U6</t>
  </si>
  <si>
    <t>ACNDVFJMZMZTWARF</t>
  </si>
  <si>
    <t>ACNDWBFHXTSBYBMH</t>
  </si>
  <si>
    <t>ACNDVFJMNBVXVWRY</t>
  </si>
  <si>
    <t>BTWDUU47VNGPUAK5</t>
  </si>
  <si>
    <t>BTWDZS2SVTWBDYAG</t>
  </si>
  <si>
    <t>BLAEFGFCVYFFHKTQ</t>
  </si>
  <si>
    <t>STIDZ86SWGTJMYTP</t>
  </si>
  <si>
    <t>BDSDNC4YHHWJAAYN</t>
  </si>
  <si>
    <t>GLSEYJPZYGKUB2PD</t>
  </si>
  <si>
    <t>GLSDZ5WPMHFANEBV</t>
  </si>
  <si>
    <t>KHKEY4CMZFRVFJH8</t>
  </si>
  <si>
    <t>BEBDZBHRDSXWRKQ5</t>
  </si>
  <si>
    <t>GLSDYP5HFHCPETV5</t>
  </si>
  <si>
    <t>GLSDYP5HNHRTKWFT</t>
  </si>
  <si>
    <t>BLAEFQ7AEZWRHSQ8</t>
  </si>
  <si>
    <t>BDSDVGKHHHGTSYFM</t>
  </si>
  <si>
    <t>BLAEFWQ8MNXETUYK</t>
  </si>
  <si>
    <t>BLAEY8SBUGSFNY3N</t>
  </si>
  <si>
    <t>BLAEYGTKX8C7H4KY</t>
  </si>
  <si>
    <t>PTPDXFGY2TGNHBJM</t>
  </si>
  <si>
    <t>MRCEF2ZSFDCNBPZ5</t>
  </si>
  <si>
    <t>MRCE26MJFZAGZBSG</t>
  </si>
  <si>
    <t>MRCDX7RM4U9CFYGJ</t>
  </si>
  <si>
    <t>MRCE46QDS98REZC4</t>
  </si>
  <si>
    <t>WMNDY9RWZGYQ5AH9</t>
  </si>
  <si>
    <t>WMNEFCH7NFSM9DGC</t>
  </si>
  <si>
    <t>WMNDYXX2PCAYSFF8</t>
  </si>
  <si>
    <t>Jackets</t>
  </si>
  <si>
    <t>Car Washer Liquid</t>
  </si>
  <si>
    <t>Car Polish</t>
  </si>
  <si>
    <t>Car Scratch Remover and Wax</t>
  </si>
  <si>
    <t>LG TV Review and Comparision</t>
  </si>
  <si>
    <t>Car Audio System</t>
  </si>
  <si>
    <t>Car Mat</t>
  </si>
  <si>
    <t>Car Pillow</t>
  </si>
  <si>
    <t>Car Sun Shade</t>
  </si>
  <si>
    <t>Steering Wheel Cover</t>
  </si>
  <si>
    <t>Tire Pressure Gauge</t>
  </si>
  <si>
    <t>Scarfs</t>
  </si>
  <si>
    <t>Leather Jackets</t>
  </si>
  <si>
    <t>Lingerie sets</t>
  </si>
  <si>
    <t>CAMCVYDJ9W4RYXNZ</t>
  </si>
  <si>
    <t>CAMDGZMUQXBEA2A6</t>
  </si>
  <si>
    <t>CAMDVYD6Z9FZRYQN</t>
  </si>
  <si>
    <t>POSDZZN7AAGJVZ8K</t>
  </si>
  <si>
    <t>BDSDYZ7RYHWBA5ZX</t>
  </si>
  <si>
    <t>MUGDT5EFJZ5R2WGU</t>
  </si>
  <si>
    <t>CRNDZNJNYN7P95MD</t>
  </si>
  <si>
    <t>SPNDVFAFG9QNA6NA</t>
  </si>
  <si>
    <t>CNTDWCPXJFNEGGAS</t>
  </si>
  <si>
    <t>BDSDZC6G27MCGEFV</t>
  </si>
  <si>
    <t>BRBDXA9CC5K2FGY3</t>
  </si>
  <si>
    <t>BOTDYGFJEHFMVGDK</t>
  </si>
  <si>
    <t>SHIDZY7F9KRBHYGT</t>
  </si>
  <si>
    <t>BDSEY9YQTJC7GDNG</t>
  </si>
  <si>
    <t>TPMDYZ6BEYNT3HHG</t>
  </si>
  <si>
    <t>BLBEFWQ8HZUQJ6MD</t>
  </si>
  <si>
    <t>PTGDZCGFZGYFQGG3</t>
  </si>
  <si>
    <t>CNTDYP4NRQV3X8UK</t>
  </si>
  <si>
    <t>CNSDZUESRDBHD6TW</t>
  </si>
  <si>
    <t>MATDXEMAUC2EMFHG</t>
  </si>
  <si>
    <t>GLSDYP5HG9ZMXH2X</t>
  </si>
  <si>
    <t>STIDXM52YFJ39YBV</t>
  </si>
  <si>
    <t>BLAE24GZAHSZPK5T</t>
  </si>
  <si>
    <t>CRNDXBAMVYNBGFJB</t>
  </si>
  <si>
    <t>SHIEYB2YVWPSZTT6</t>
  </si>
  <si>
    <t>CNTEYN3VYDMTEQFU</t>
  </si>
  <si>
    <t>MATEFG5XTZRR9KUW</t>
  </si>
  <si>
    <t>CNTDYRKZQBVZVVEZ</t>
  </si>
  <si>
    <t>SHIDYGGHXYJ9W32Q</t>
  </si>
  <si>
    <t>MLDDXU4AZUGMUNEB</t>
  </si>
  <si>
    <t>MIREYXYUDHU2CG4X</t>
  </si>
  <si>
    <t>POSDYSKBZXF4YMMJ</t>
  </si>
  <si>
    <t>BCVEY8UZGWB2DQ3E</t>
  </si>
  <si>
    <t>BLADZC6JFQYHQ8BF</t>
  </si>
  <si>
    <t>SHIEYZC8BXJ4DRX3</t>
  </si>
  <si>
    <t>POSDVFY6GXYDUBHY</t>
  </si>
  <si>
    <t>WCKDYYYYGKJNXAQF</t>
  </si>
  <si>
    <t>ARPDYGAPT5GPAFYR</t>
  </si>
  <si>
    <t>BEBE26UVVZHGHBCK</t>
  </si>
  <si>
    <t>MSCDTZ5GXSTDNMV9</t>
  </si>
  <si>
    <t>PRCDXZZZNJSEG9RJ</t>
  </si>
  <si>
    <t>TULEYEEYGEQUQXKR</t>
  </si>
  <si>
    <t>CRNDXV33SYPHCMXB</t>
  </si>
  <si>
    <t>JUGEYFJETJQK8EHJ</t>
  </si>
  <si>
    <t>BEBE26UUVGJBWEXD</t>
  </si>
  <si>
    <t>HTEEYTR3JAGNNUUG</t>
  </si>
  <si>
    <t>HKHEY38QR8FFFMSX</t>
  </si>
  <si>
    <t>BCVDRF55ZTFMGAFC</t>
  </si>
  <si>
    <t>WBTD98GTBECFKGYT</t>
  </si>
  <si>
    <t>WCKEYEEFGRJBFUPG</t>
  </si>
  <si>
    <t>WBTDYZJ6KRBCUW9A</t>
  </si>
  <si>
    <t>LIQEFZYHXEVXKKNQ</t>
  </si>
  <si>
    <t>PTPEYE8FT363YM9Q</t>
  </si>
  <si>
    <t>SPAEFFPAMCNWSRPY</t>
  </si>
  <si>
    <t>BWLDZ3PGCGCY4TVR</t>
  </si>
  <si>
    <t>STIDUDECPVSR3ETV</t>
  </si>
  <si>
    <t>BOTEY6NNA6YHZZQM</t>
  </si>
  <si>
    <t>RFRDYP3WQ9TUPV9P</t>
  </si>
  <si>
    <t>RFRDZEQ77Z9UYWJG</t>
  </si>
  <si>
    <t>RFRDYP3WFUTHX3PY</t>
  </si>
  <si>
    <t>PHFEF2HDMP2NAYCE</t>
  </si>
  <si>
    <t>STIDZFQZAZQFTGZF</t>
  </si>
  <si>
    <t>CRNDZDKQZQH8CGBH</t>
  </si>
  <si>
    <t>BDSDQKNWEAFHGBHJ</t>
  </si>
  <si>
    <t>BDSDZC6GYPZWARVV</t>
  </si>
  <si>
    <t>BLAEYEG6BGTXGCER</t>
  </si>
  <si>
    <t>PLWDQJQPBMXHY6K5</t>
  </si>
  <si>
    <t>BDSDQKNWRPHHGE5S</t>
  </si>
  <si>
    <t>BLBDZZTWBRBKZ64T</t>
  </si>
  <si>
    <t>CPCEF9G8FCTGXKEW</t>
  </si>
  <si>
    <t>DNSEYQG3GHCZJ5TG</t>
  </si>
  <si>
    <t>CRNEFG2QFJCDP3GB</t>
  </si>
  <si>
    <t>CRNDW2PZR75PHVGJ</t>
  </si>
  <si>
    <t>CPCDSWGC2ARPH6NJ</t>
  </si>
  <si>
    <t>DNSEFGEVYJDSF8VU</t>
  </si>
  <si>
    <t>DNSDYNFYEWG9STHR</t>
  </si>
  <si>
    <t>BDSDZC6GJ5ZTWXFG</t>
  </si>
  <si>
    <t>BDSDVUXZVAFRFH6A</t>
  </si>
  <si>
    <t>BDSDZC6G7S3PGTWU</t>
  </si>
  <si>
    <t>BDSDZQMX6K4Z9GJD</t>
  </si>
  <si>
    <t>Nexus Watches</t>
  </si>
  <si>
    <t>Dezine Watches (External)</t>
  </si>
  <si>
    <t>Sony BRAVIA KLV-32R412B;Toshiba 32P2400 - comparsion; features and reviews</t>
  </si>
  <si>
    <t>Skirts Online</t>
  </si>
  <si>
    <t>DNSEYEANXUXA6UME</t>
  </si>
  <si>
    <t>VASEY7SDJETZYUBK</t>
  </si>
  <si>
    <t>MUGDZ3QAH3DCZZR6</t>
  </si>
  <si>
    <t>CSSDYU6GYKNEKZEY</t>
  </si>
  <si>
    <t>BOTEYTSCZJZF2AQA</t>
  </si>
  <si>
    <t>MUGEY245Z7ZPEPZD</t>
  </si>
  <si>
    <t>POSDYSKAVVGCTPGJ</t>
  </si>
  <si>
    <t>POSDUS95MWXWA6JP</t>
  </si>
  <si>
    <t>JUGDZYCJQBEGGJZP</t>
  </si>
  <si>
    <t>WCKEY47HGK4A4YEW</t>
  </si>
  <si>
    <t>MUGDPXPBVQHGY2MD</t>
  </si>
  <si>
    <t>SHIEFYWXHYTHEHXH</t>
  </si>
  <si>
    <t>CNSEYEANXZUAHZTU</t>
  </si>
  <si>
    <t>MUGDZUA2MU7MXRYY</t>
  </si>
  <si>
    <t>JUGDZYCJZPFZGKXX</t>
  </si>
  <si>
    <t>CNTDZYNYP3QEVW4E</t>
  </si>
  <si>
    <t>BEBEFXXQ5PZGF72P</t>
  </si>
  <si>
    <t>KHKDZUDMAQMZQZEU</t>
  </si>
  <si>
    <t>DUSDYMYJUHH8FSES</t>
  </si>
  <si>
    <t>GALDZUDMYHTGZCHT</t>
  </si>
  <si>
    <t>BDSDWHFPZRH4JGTR</t>
  </si>
  <si>
    <t>BDSDYH3Y65GYY8R7</t>
  </si>
  <si>
    <t>CRLEFZ26ZT7E48HS</t>
  </si>
  <si>
    <t>PHFDY2Y7KMGD8PHH</t>
  </si>
  <si>
    <t>CTHDZYJMDAZHT6GT</t>
  </si>
  <si>
    <t>CRNDXBAMYBANBVVN</t>
  </si>
  <si>
    <t>TCVDXNBKCTMFYTBY</t>
  </si>
  <si>
    <t>TCVDZQN3BF5HBZDW</t>
  </si>
  <si>
    <t>CRNDXWERGXDMNYSX</t>
  </si>
  <si>
    <t>TCVDXNBKFHGGFEUA</t>
  </si>
  <si>
    <t>ARPDYGAPBF7GXERZ</t>
  </si>
  <si>
    <t>BLAEYZDHWR5U3UXY</t>
  </si>
  <si>
    <t>STIEYZ5V98XG39HF</t>
  </si>
  <si>
    <t>BLADZC6J88XEFAGV</t>
  </si>
  <si>
    <t>GLSEYCF6GTJFRCCH</t>
  </si>
  <si>
    <t>PEPEYXB2RAZRDTJK</t>
  </si>
  <si>
    <t>MUGDZ9AGQHRXZYYS</t>
  </si>
  <si>
    <t>CRNDZ5UFAH7CMKZ2</t>
  </si>
  <si>
    <t>BTWDUH4AHUKHRQGG</t>
  </si>
  <si>
    <t>TLPEYTZGC2AZUJKH</t>
  </si>
  <si>
    <t>BEBDZNNT9AFFXQZA</t>
  </si>
  <si>
    <t>POSDTAHZ3YYDYPYX</t>
  </si>
  <si>
    <t>POSDYSKBUGAEAMZQ</t>
  </si>
  <si>
    <t>PACDZTD7YB2EUMYE</t>
  </si>
  <si>
    <t>GLSDYWP9JA3ZGBD6</t>
  </si>
  <si>
    <t>ARPDYGAPVHFR6SGE</t>
  </si>
  <si>
    <t>TCVDKXHU5BBX5H34</t>
  </si>
  <si>
    <t>CPCDMEV7MSF9HZZP</t>
  </si>
  <si>
    <t>PHFDZZR8JW7WXNTF</t>
  </si>
  <si>
    <t>GLSDYVSVBYBH2JYG</t>
  </si>
  <si>
    <t>BWLEYAW8SQKZFVRS</t>
  </si>
  <si>
    <t>BOTDXPQGGDHEWK4T</t>
  </si>
  <si>
    <t>TCKEYEG9EBAHYSX4</t>
  </si>
  <si>
    <t>DSTDX6QSE64QGZR5</t>
  </si>
  <si>
    <t>WBTDTSDHGVH359DG</t>
  </si>
  <si>
    <t>MATEY9TPPHWPJBGG</t>
  </si>
  <si>
    <t>CPCEFZWRQ8H2J6UZ</t>
  </si>
  <si>
    <t>CTSDYYYHANRYJUTG</t>
  </si>
  <si>
    <t>PJTEYC5ZEPXV9ZMR</t>
  </si>
  <si>
    <t>ACNDVFJM6AGZXXNH</t>
  </si>
  <si>
    <t>ACNDVFJMUTB8XCTB</t>
  </si>
  <si>
    <t>ACNDVFJMVHVDEMVD</t>
  </si>
  <si>
    <t>CLGDZQUA2HKEFHRY</t>
  </si>
  <si>
    <t>BEBEFZVDDEHYRKHY</t>
  </si>
  <si>
    <t>BEBEY6NKMXW9RH8C</t>
  </si>
  <si>
    <t>BLAEYMFBGGM3ET62</t>
  </si>
  <si>
    <t>BDSDTBHCTCFRUCDV</t>
  </si>
  <si>
    <t>BTWDZC6A8WDEVQ6P</t>
  </si>
  <si>
    <t>GLSDZZWHG9QPSJQZ</t>
  </si>
  <si>
    <t>BLADZTBNVKR5AEYH</t>
  </si>
  <si>
    <t>GLSEYCG8E7MVKNYJ</t>
  </si>
  <si>
    <t>BDSDWTHRCGVWBNRB</t>
  </si>
  <si>
    <t>BEBDZBHRHH84G3Z2</t>
  </si>
  <si>
    <t>BEBDZNNT7HP9YUFV</t>
  </si>
  <si>
    <t>BDSDZ5YDKGVJGH3S</t>
  </si>
  <si>
    <t>BLADMEV2GSQMW4HA</t>
  </si>
  <si>
    <t>BDSDZ5GBWNJGZCBZ</t>
  </si>
  <si>
    <t>CRNDW2PZZQGYMNV9</t>
  </si>
  <si>
    <t>HKHEFJG8UQXKH4JG</t>
  </si>
  <si>
    <t>MRCDWYS5UHA2G5P2</t>
  </si>
  <si>
    <t>MRCDWYS5SDNGMFR8</t>
  </si>
  <si>
    <t>WATE4CATRH8VW9KY</t>
  </si>
  <si>
    <t>WMNEFG4WMYUEJYWW</t>
  </si>
  <si>
    <t>WMNEFG4W4QH9S7KW</t>
  </si>
  <si>
    <t>WMNEFG4WGKQEZA56</t>
  </si>
  <si>
    <t>Car Accessories</t>
  </si>
  <si>
    <t>Car Security System</t>
  </si>
  <si>
    <t>Car Interiors</t>
  </si>
  <si>
    <t>Vehicle Interior cleaner</t>
  </si>
  <si>
    <t>Vrhicle glass interiors</t>
  </si>
  <si>
    <t>Car Essentials</t>
  </si>
  <si>
    <t>AVMDYFZXRFUKNPED</t>
  </si>
  <si>
    <t>Car Brush</t>
  </si>
  <si>
    <t>Car Phone Charger</t>
  </si>
  <si>
    <t>Car Seat Covers</t>
  </si>
  <si>
    <t>Car Stickers</t>
  </si>
  <si>
    <t>Car Headlights</t>
  </si>
  <si>
    <t>GPD Navigation System</t>
  </si>
  <si>
    <t>Home Furnishing</t>
  </si>
  <si>
    <t>Vans shoes</t>
  </si>
  <si>
    <t>Bras</t>
  </si>
  <si>
    <t>Panties</t>
  </si>
  <si>
    <t>Slips</t>
  </si>
  <si>
    <t>TVSDWEQZDZTUVMVE</t>
  </si>
  <si>
    <t>TVSDWEQZVCWBDFNP</t>
  </si>
  <si>
    <t>TVSDZRSVKHHTVZFA</t>
  </si>
  <si>
    <t>CAMDVZYH4KGK7MKK</t>
  </si>
  <si>
    <t>CAMCWFPZWUZZW6Y</t>
  </si>
  <si>
    <t>CAMDNAYHEJ9RQXVZ</t>
  </si>
  <si>
    <t>DSTDZKAGMEGCEHYR</t>
  </si>
  <si>
    <t>CKIEY8VAAUZHGFBH</t>
  </si>
  <si>
    <t>SHIE4MFM9Z9BU8FB</t>
  </si>
  <si>
    <t>SHIE4MFMYFW9HFYK</t>
  </si>
  <si>
    <t>SHIE4MFMK53UYHER</t>
  </si>
  <si>
    <t>BLADZV6SAGFSJPZU</t>
  </si>
  <si>
    <t>PTDDYZX5UFYFKYCG</t>
  </si>
  <si>
    <t>CNTDYYV6QAJWNPZK</t>
  </si>
  <si>
    <t>CANEYQHCXZKHBZZ7</t>
  </si>
  <si>
    <t>BOTEYYWFZNGNNKRV</t>
  </si>
  <si>
    <t>CRNDWDG8ZQFX7RHK</t>
  </si>
  <si>
    <t>BOTEYE32MNMERTDE</t>
  </si>
  <si>
    <t>BTWDUH4A3S5NPKH7</t>
  </si>
  <si>
    <t>PTPEY46RGYQ9CYHT</t>
  </si>
  <si>
    <t>CRNDZFF6FZGZGZYA</t>
  </si>
  <si>
    <t>KHKDZUDMMK96HPYW</t>
  </si>
  <si>
    <t>LBXDVYFF2DY5VBNN</t>
  </si>
  <si>
    <t>CPCDXBESDX9FJWQU</t>
  </si>
  <si>
    <t>BDSEY9YQ3TEPGKZJ</t>
  </si>
  <si>
    <t>BLBEF64B2H9FUDWC</t>
  </si>
  <si>
    <t>BWLEFUPCJYGKBFDH</t>
  </si>
  <si>
    <t>BDSEY9YQAH3G6TMB</t>
  </si>
  <si>
    <t>POSEFH52SH43HZG4</t>
  </si>
  <si>
    <t>CNTEYHPAF2TXH7DG</t>
  </si>
  <si>
    <t>SHIDZYJQRREQNTVW</t>
  </si>
  <si>
    <t>CRNDRCSWXBX6DGDB</t>
  </si>
  <si>
    <t>GLSDZZTHU8WT6ZGR</t>
  </si>
  <si>
    <t>BDSEYFAEHUFVQBQC</t>
  </si>
  <si>
    <t>PLWDQ38WJHS5HTRY</t>
  </si>
  <si>
    <t>CRNDPZZ4FZFVTG8T</t>
  </si>
  <si>
    <t>CSSDWBDFWH6RVQDW</t>
  </si>
  <si>
    <t>MUGDT5EF8DG9N2S6</t>
  </si>
  <si>
    <t>PEPE28YX87U6JX8U</t>
  </si>
  <si>
    <t>CNTEY4CS7YPMC7MX</t>
  </si>
  <si>
    <t>BDSEYZC5GGRU77XX</t>
  </si>
  <si>
    <t>HKHEFYG4YASF4WVZ</t>
  </si>
  <si>
    <t>SPNDVFAF7QHWANHG</t>
  </si>
  <si>
    <t>SHIE4MFMADZJ6QSD</t>
  </si>
  <si>
    <t>SHIE4MFM48YVGR8Z</t>
  </si>
  <si>
    <t>PTPDZ5UXHCWZCZUY</t>
  </si>
  <si>
    <t>CRNDXFC7YDM45ZXE</t>
  </si>
  <si>
    <t>PTPDYHXN24W4SMHW</t>
  </si>
  <si>
    <t>BDSDZQMXEU2FXZWM</t>
  </si>
  <si>
    <t>BDSDZ5YDTUWZHHHU</t>
  </si>
  <si>
    <t>PTDDWG6XYTGVPSMP</t>
  </si>
  <si>
    <t>MUGDR8E9DRHMAZXM</t>
  </si>
  <si>
    <t>POSDHTM9M4AZMGAB</t>
  </si>
  <si>
    <t>CRNEFS55QN8QPFHH</t>
  </si>
  <si>
    <t>LBXDWR4JKCTWGYXM</t>
  </si>
  <si>
    <t>BLAEFESZ7FWDUJRZ</t>
  </si>
  <si>
    <t>CPCDQKNXQ5ZDBUYA</t>
  </si>
  <si>
    <t>PTPDYHXNKBKZFBYY</t>
  </si>
  <si>
    <t>PTPEYWYMRDXFMHBR</t>
  </si>
  <si>
    <t>APRDWMU9DEBDWTKB</t>
  </si>
  <si>
    <t>CTKDZS7WDJFZPZCH</t>
  </si>
  <si>
    <t>BLADZC6J2ZVUYAHC</t>
  </si>
  <si>
    <t>MUGDXY5P4KFBFX9U</t>
  </si>
  <si>
    <t>PRCEFNTECDYZFVSZ</t>
  </si>
  <si>
    <t>DSTEYCA2HHCQGYYC</t>
  </si>
  <si>
    <t>KHRDXNDVZN6GNZHU</t>
  </si>
  <si>
    <t>BDSEF5XDWAFETWZS</t>
  </si>
  <si>
    <t>DSTEFMU348Q6X2RK</t>
  </si>
  <si>
    <t>SHIE4MFMXGTHYWYS</t>
  </si>
  <si>
    <t>SHIE4MFMYTWUTP8G</t>
  </si>
  <si>
    <t>SHIE4MFMEHBKKRXD</t>
  </si>
  <si>
    <t>DNSEY4CSH5S2BHUY</t>
  </si>
  <si>
    <t>CNTEY6NZKF7QBTDZ</t>
  </si>
  <si>
    <t>BDSDQKNWV34ZXVGW</t>
  </si>
  <si>
    <t>PRCDVFAF94JWZ2XJ</t>
  </si>
  <si>
    <t>Comparison between Videocon VKC40FH;Samsung 32EH4003;Philips 29PFL4738</t>
  </si>
  <si>
    <t>Dresses online</t>
  </si>
  <si>
    <t>Sarees Online</t>
  </si>
  <si>
    <t>Sony Bravia TV</t>
  </si>
  <si>
    <t>DUBDZYBHENSWWZGB</t>
  </si>
  <si>
    <t>SHIE4MFMTFSVCNSK</t>
  </si>
  <si>
    <t>SHIE4MFMYWTFJGN4</t>
  </si>
  <si>
    <t>SHIE4MFM2AYKGHGF</t>
  </si>
  <si>
    <t>MUGEYNCFFYEVGMQB</t>
  </si>
  <si>
    <t>BRBEFJBHEPR7ZFGX</t>
  </si>
  <si>
    <t>SHIEYCF5ZPGVVTAZ</t>
  </si>
  <si>
    <t>MUGDPTYHF4QREFRG</t>
  </si>
  <si>
    <t>CLCDZNRH9SNAHPUY</t>
  </si>
  <si>
    <t>PTDDXXJFZXFAG6HK</t>
  </si>
  <si>
    <t>PTPDVPEXRN2V8E5P</t>
  </si>
  <si>
    <t>CRNDZDKQPSBNJZX9</t>
  </si>
  <si>
    <t>CRNDYPBKSVXHBGKQ</t>
  </si>
  <si>
    <t>CNTDZYNYKMQTCGV2</t>
  </si>
  <si>
    <t>PTDDYZWFHZHKECCZ</t>
  </si>
  <si>
    <t>DIYEYGHGV89TGJVH</t>
  </si>
  <si>
    <t>TCVDYZ6HZDVFVV7T</t>
  </si>
  <si>
    <t>CANEFQ66GXWFUS2R</t>
  </si>
  <si>
    <t>CTHDZVEZPZBTKM9T</t>
  </si>
  <si>
    <t>SHIE4MFMYMQ43AGP</t>
  </si>
  <si>
    <t>SHIE4MFMKWZBYJZT</t>
  </si>
  <si>
    <t>SHIE4MFMGQ7YGKSE</t>
  </si>
  <si>
    <t>CRNDTKGM7FHMMUZA</t>
  </si>
  <si>
    <t>PTPDXF9JAYHRZZ3Z</t>
  </si>
  <si>
    <t>CNTEY6NZAGMTZTB8</t>
  </si>
  <si>
    <t>VASEYGH8GPFX2GYF</t>
  </si>
  <si>
    <t>WBTDZCPWWCFXFJ3J</t>
  </si>
  <si>
    <t>CPCEYHH6EUKGY8VN</t>
  </si>
  <si>
    <t>CKSEFPFZFNBE3Z4H</t>
  </si>
  <si>
    <t>BLADPA2Z4ZQBHPGA</t>
  </si>
  <si>
    <t>BDSDZ4EQQWYUYHSE</t>
  </si>
  <si>
    <t>BTWDUU47SGVUQFDW</t>
  </si>
  <si>
    <t>BDSEY9YQWSTD2YHY</t>
  </si>
  <si>
    <t>LBXDPQYYFEH3G3V7</t>
  </si>
  <si>
    <t>SHIE4MFMSYEAMAFG</t>
  </si>
  <si>
    <t>SHIE4MFMYQWGGPTA</t>
  </si>
  <si>
    <t>SHIE4MFMYQS5YVXD</t>
  </si>
  <si>
    <t>BOTDYUHP7KFYX5BP</t>
  </si>
  <si>
    <t>PRCDYTRWYDSDMPGZ</t>
  </si>
  <si>
    <t>DSTDX6QS3WKJGXA5</t>
  </si>
  <si>
    <t>SHIDZYJQZW2XDJHY</t>
  </si>
  <si>
    <t>PTPEFHNHKHHJPYWW</t>
  </si>
  <si>
    <t>PTDEYYCYWZNSHYBG</t>
  </si>
  <si>
    <t>KHREFAHWMHMSGTN9</t>
  </si>
  <si>
    <t>BBGEYW3ZAZHFTD5X</t>
  </si>
  <si>
    <t>STIDXT6S5TVDSFUW</t>
  </si>
  <si>
    <t>BEBDZNNTADBVFE5G</t>
  </si>
  <si>
    <t>SHIDYGGHURVVCTZH</t>
  </si>
  <si>
    <t>CTSDXZBFN763FSUN</t>
  </si>
  <si>
    <t>ARPDYFY4KAHZXMYD</t>
  </si>
  <si>
    <t>STIDT54YCJEGDGYK</t>
  </si>
  <si>
    <t>CKSEYGTGKMB8M9EG</t>
  </si>
  <si>
    <t>BLBDZZTXW3CRW3KT</t>
  </si>
  <si>
    <t>SHIE4MFMACC2JUHV</t>
  </si>
  <si>
    <t>SHIE4MFMGHMF4FGU</t>
  </si>
  <si>
    <t>SHIE4MFMYG8K7U9Z</t>
  </si>
  <si>
    <t>SHIDZNGB4YSZAAHY</t>
  </si>
  <si>
    <t>BTWDSQN5YPFZNZFY</t>
  </si>
  <si>
    <t>BTWEF3HHZF8Q9H9K</t>
  </si>
  <si>
    <t>CRNDXM38ZKZSYG54</t>
  </si>
  <si>
    <t>BDSDZDEBNGFFEVHE</t>
  </si>
  <si>
    <t>CRNDXM387DUGZZGH</t>
  </si>
  <si>
    <t>BLAEFG4GZPS7AUHG</t>
  </si>
  <si>
    <t>BLADZC6JRPNFTKPG</t>
  </si>
  <si>
    <t>BDSEYGH5F7GZZJAS</t>
  </si>
  <si>
    <t>BLAEFKG5ZR4YZZPH</t>
  </si>
  <si>
    <t>BDSEYFBBYYAKEH6G</t>
  </si>
  <si>
    <t>BDSDZ5YDUQKYSEND</t>
  </si>
  <si>
    <t>MRCDWYS5S7ZAKUS3</t>
  </si>
  <si>
    <t>MRCDWYS5ABY2DJGA</t>
  </si>
  <si>
    <t>MRCDWYS5QRPZHY33</t>
  </si>
  <si>
    <t>WMNDY9RWZSUYZZZR</t>
  </si>
  <si>
    <t>RFRDYYYYZDFG7YWC</t>
  </si>
  <si>
    <t>RFRDZEQ7MPDHHKYE</t>
  </si>
  <si>
    <t>Mens Shirts</t>
  </si>
  <si>
    <t>Car Exterior Accessories</t>
  </si>
  <si>
    <t>Bike accessories</t>
  </si>
  <si>
    <t>Bike Essentials</t>
  </si>
  <si>
    <t>sony bravio</t>
  </si>
  <si>
    <t>Bike Covers</t>
  </si>
  <si>
    <t>Car Wipers</t>
  </si>
  <si>
    <t>Car Cover</t>
  </si>
  <si>
    <t>Car Media Player</t>
  </si>
  <si>
    <t>Parking Sensor</t>
  </si>
  <si>
    <t>Bike Seat Cover</t>
  </si>
  <si>
    <t>Snips</t>
  </si>
  <si>
    <t>Egg cooker; Egg boiler</t>
  </si>
  <si>
    <t>Pyjamas</t>
  </si>
  <si>
    <t>Cheap shoes online</t>
  </si>
  <si>
    <t>TVSDZRSVGDZNCV2G</t>
  </si>
  <si>
    <t>TVSDZRSV7KSVWXYG</t>
  </si>
  <si>
    <t>TVSDVJNGDGE5MZ3G</t>
  </si>
  <si>
    <t>CAMCWKXQWWFYRKAP</t>
  </si>
  <si>
    <t>CAMCUTS2JMGJSGHC</t>
  </si>
  <si>
    <t>CAMCVYGCHN8ZKG6A</t>
  </si>
  <si>
    <t>APRDWMU9YHRDBCFS</t>
  </si>
  <si>
    <t>CRLDYHV8A7HDXADK</t>
  </si>
  <si>
    <t>VASEYQNBJX4J2QYD</t>
  </si>
  <si>
    <t>SHIEYSUHXYYTD9FG</t>
  </si>
  <si>
    <t>BDSDZUES8FMHTJ9P</t>
  </si>
  <si>
    <t>BLAEFQ66D2MWBAEH</t>
  </si>
  <si>
    <t>PHFDX6ZFPKHXBFEJ</t>
  </si>
  <si>
    <t>LDBEYPFYZNQWDZAZ</t>
  </si>
  <si>
    <t>BDSEYGZU7WHEM5S5</t>
  </si>
  <si>
    <t>DSTEFJJCSHDGKYUA</t>
  </si>
  <si>
    <t>SHIDZYJQHPUTRC55</t>
  </si>
  <si>
    <t>BLBEYGK4SHQQQX4M</t>
  </si>
  <si>
    <t>BLADZC6JH7TMCDXR</t>
  </si>
  <si>
    <t>WBTDSY7K42BQMVYQ</t>
  </si>
  <si>
    <t>POSEFH52NGVMY7PH</t>
  </si>
  <si>
    <t>CNSEY24MSFZUGMDZ</t>
  </si>
  <si>
    <t>STIEYFA4Y3G2T6RH</t>
  </si>
  <si>
    <t>BEDEY9TZSGVRQRVQ</t>
  </si>
  <si>
    <t>SHIDYZ5G6H3RJJXN</t>
  </si>
  <si>
    <t>BLAEFYG3JGYCMCYP</t>
  </si>
  <si>
    <t>CRNEYHP4QGCM83GT</t>
  </si>
  <si>
    <t>PTDDYZX596D44ZVJ</t>
  </si>
  <si>
    <t>BDSDZC6GCH9VVRCZ</t>
  </si>
  <si>
    <t>CRLDZZPMZZA5HTEW</t>
  </si>
  <si>
    <t>PRCDZ5Y9XEC9NTJ6</t>
  </si>
  <si>
    <t>CNTDVN8HDDCCVVDP</t>
  </si>
  <si>
    <t>STIEY8KTYHV6JXFB</t>
  </si>
  <si>
    <t>BDSDZ5GBJZBESUTK</t>
  </si>
  <si>
    <t>BLAEFKG5GHTK4ERT</t>
  </si>
  <si>
    <t>BRBDUU47JMTVU3FK</t>
  </si>
  <si>
    <t>PHFDYPB4KE3HZUKC</t>
  </si>
  <si>
    <t>WCKDZJAZQNCYAHX2</t>
  </si>
  <si>
    <t>STIDZFQZFMW6NRMV</t>
  </si>
  <si>
    <t>BLAEFBEC3KX4XXCT</t>
  </si>
  <si>
    <t>BEBEYCF5ZE8HHQBN</t>
  </si>
  <si>
    <t>TCKEY4GZUYURJSWC</t>
  </si>
  <si>
    <t>TULEF2Z6DKT5ZETQ</t>
  </si>
  <si>
    <t>CPCE225HSZPR9HUR</t>
  </si>
  <si>
    <t>BLAEY8FJUEKNJNFU</t>
  </si>
  <si>
    <t>WCKDYYYY4MRS3UEH</t>
  </si>
  <si>
    <t>WBTDYZJ6Z9797YY3</t>
  </si>
  <si>
    <t>BTWEF2TGUD3BXNGV</t>
  </si>
  <si>
    <t>CRNEYYXAPHERRSBA</t>
  </si>
  <si>
    <t>CAYDY9M9YYCJE3MH</t>
  </si>
  <si>
    <t>GLSDYP5HAAMUGZ6P</t>
  </si>
  <si>
    <t>HKHEFYG4PGBKBC8B</t>
  </si>
  <si>
    <t>CNTDYG7KGJTTCHRS</t>
  </si>
  <si>
    <t>BDSEY9VYUQ2SANNK</t>
  </si>
  <si>
    <t>TCVDXA8SCDAKFSFJ</t>
  </si>
  <si>
    <t>MUGDZ3GVG942S4GA</t>
  </si>
  <si>
    <t>BTWEFYCDEX9SHRPU</t>
  </si>
  <si>
    <t>CKSDZ3G3NSUDF6WH</t>
  </si>
  <si>
    <t>BLAE24GZQSPVVAYH</t>
  </si>
  <si>
    <t>BLAEFBECRGVHNMEH</t>
  </si>
  <si>
    <t>BLAEYWFX2PVYUDR6</t>
  </si>
  <si>
    <t>BDSDXTRWW6WFFEUM</t>
  </si>
  <si>
    <t>BDSEYYY6GFTFZKRK</t>
  </si>
  <si>
    <t>BDSEYSKP3AHEGNHM</t>
  </si>
  <si>
    <t>MUGDPZXPYUGU7YRG</t>
  </si>
  <si>
    <t>CNTDXMCMHUHWE2JE</t>
  </si>
  <si>
    <t>PLWDYZYAHREF4GKS</t>
  </si>
  <si>
    <t>BDSDZC6GVNVS4CYW</t>
  </si>
  <si>
    <t>BDSEYGTKUK5EQXEH</t>
  </si>
  <si>
    <t>BDSEYHPCRJWMFNFW</t>
  </si>
  <si>
    <t>CRNDZ5UFDNVXS8RV</t>
  </si>
  <si>
    <t>BDSDZH2PMYPMMVZG</t>
  </si>
  <si>
    <t>BDSDZ4EQPQGUKS5V</t>
  </si>
  <si>
    <t>BDSDZJBCAZPRDJFC</t>
  </si>
  <si>
    <t>BCVDS4MTGGJW3V3Q</t>
  </si>
  <si>
    <t>DSTEYAW9YDHA3A5U</t>
  </si>
  <si>
    <t>Dupattas Online</t>
  </si>
  <si>
    <t>Engage Deodorants</t>
  </si>
  <si>
    <t>Philips FHD TV</t>
  </si>
  <si>
    <t>PLREFRBMS9ZZTTJC</t>
  </si>
  <si>
    <t>SHIDZ85SMQZDUWFX</t>
  </si>
  <si>
    <t>PLWEFGYJDSVKAM2S</t>
  </si>
  <si>
    <t>BEBEYX4BNEAY9FJW</t>
  </si>
  <si>
    <t>AIRDX3HC9YR3YEJB</t>
  </si>
  <si>
    <t>PLWDPZZA8QZ3CDUG</t>
  </si>
  <si>
    <t>BLAEFEVBZFHWHKRC</t>
  </si>
  <si>
    <t>MOSEYF9WEV8XTSGG</t>
  </si>
  <si>
    <t>MUGDYJESZFFVF5P2</t>
  </si>
  <si>
    <t>CTSDZHYFN7ZEPSBW</t>
  </si>
  <si>
    <t>MUGDXNF6UF7QDC8Q</t>
  </si>
  <si>
    <t>CTSEYQJGQWKFM8R2</t>
  </si>
  <si>
    <t>BRBDXMAFXZZNHC2F</t>
  </si>
  <si>
    <t>CRNDPDWH4N7FAYUZ</t>
  </si>
  <si>
    <t>BDSDZC6GCBHRYGNP</t>
  </si>
  <si>
    <t>BCVDRBH4SD3K8MVK</t>
  </si>
  <si>
    <t>BLADZC6J5TJ4ZDGY</t>
  </si>
  <si>
    <t>HKHEFYG4NDFV7FXZ</t>
  </si>
  <si>
    <t>BTODX5R5ZV7G6GCX</t>
  </si>
  <si>
    <t>POSDX6GUFSAPYXW3</t>
  </si>
  <si>
    <t>POSDHTM9FPK4HTKH</t>
  </si>
  <si>
    <t>SHIEYX9YUC8XUGZC</t>
  </si>
  <si>
    <t>WBTD7SJ6FFN7ETFN</t>
  </si>
  <si>
    <t>POSDMNSVKYVPWBAQ</t>
  </si>
  <si>
    <t>RSFDZ5ZUGNXUNZKB</t>
  </si>
  <si>
    <t>LBXDUMDFBYZHTAU4</t>
  </si>
  <si>
    <t>GLSDZZTHTHSKD7XD</t>
  </si>
  <si>
    <t>PHFEYRPTZSVNSHET</t>
  </si>
  <si>
    <t>CNTDYWVE8AFFJXZZ</t>
  </si>
  <si>
    <t>BDSDRK8SGDHWZBRK</t>
  </si>
  <si>
    <t>BDSDQJQPFY7QW2SY</t>
  </si>
  <si>
    <t>WCKDYYYY8FAUQ8F3</t>
  </si>
  <si>
    <t>STIDZFQZFZ4UYKKZ</t>
  </si>
  <si>
    <t>PLWDWZVFXFGFCCAG</t>
  </si>
  <si>
    <t>ACNE58SCCFTVFZP8</t>
  </si>
  <si>
    <t>ACNE4J45FNNRP3T3</t>
  </si>
  <si>
    <t>ACNDVFJMGFGHFRXF</t>
  </si>
  <si>
    <t>SHIEYTMYQZE2EYGE</t>
  </si>
  <si>
    <t>CNTDY5CSFV6MJWCC</t>
  </si>
  <si>
    <t>TPMDYZ6CYDCTH8RG</t>
  </si>
  <si>
    <t>GLSEYPK5PNHCFMHF</t>
  </si>
  <si>
    <t>GLSDZZTHTAFURC85</t>
  </si>
  <si>
    <t>GLSDZZTHQNHF9EXC</t>
  </si>
  <si>
    <t>SHIDZ3SWTBTHGSS8</t>
  </si>
  <si>
    <t>BTWDRF4RVNAQDH8W</t>
  </si>
  <si>
    <t>BTWDYD4HNNENGE57</t>
  </si>
  <si>
    <t>BLADZUGEYVMJJ59Y</t>
  </si>
  <si>
    <t>BLADPVFVGTSAMRVH</t>
  </si>
  <si>
    <t>IDMEFCHZYCK4ZZRG</t>
  </si>
  <si>
    <t>BDSDQJQPY5C9G7JD</t>
  </si>
  <si>
    <t>BLAEFXZFU3XHRMXW</t>
  </si>
  <si>
    <t>BEBE26UUBFHHQVNF</t>
  </si>
  <si>
    <t>HKHDZRX4SSTBBWKE</t>
  </si>
  <si>
    <t>BEBDZNNTYHHAARB6</t>
  </si>
  <si>
    <t>COME4BC2T5TFDEPH</t>
  </si>
  <si>
    <t>COME4CFH8FTZ6GGB</t>
  </si>
  <si>
    <t>MRCDWYS5YHPE9VNZ</t>
  </si>
  <si>
    <t>RFREFBDKXHNZDHPT</t>
  </si>
  <si>
    <t>RFREFKKY9WTNNC7D</t>
  </si>
  <si>
    <t>RFRDYP3W2EYKZE54</t>
  </si>
  <si>
    <t>Shirts for Men</t>
  </si>
  <si>
    <t>Philips hair straightener</t>
  </si>
  <si>
    <t>Nova Hair Dryer</t>
  </si>
  <si>
    <t>DGBDN7VYSGSBZPAS</t>
  </si>
  <si>
    <t>Car Speakers</t>
  </si>
  <si>
    <t>Car Video System</t>
  </si>
  <si>
    <t>Panasonic Trimmer</t>
  </si>
  <si>
    <t>Philips Trimmer</t>
  </si>
  <si>
    <t>Ultra HDTV</t>
  </si>
  <si>
    <t>V-neck t-shirts</t>
  </si>
  <si>
    <t>Socks</t>
  </si>
  <si>
    <t>Yardley deodorants</t>
  </si>
  <si>
    <t>Avon deodorants</t>
  </si>
  <si>
    <t>TABEFUZ3QRGEHGGA</t>
  </si>
  <si>
    <t>MRCE3G37W4GAWJP2</t>
  </si>
  <si>
    <t>MRCE3G37CQPUWQJF</t>
  </si>
  <si>
    <t>MRCDWYS5WBT5NXT4</t>
  </si>
  <si>
    <t>MRCE2TUZVBB4285H</t>
  </si>
  <si>
    <t>POSDT55KSAY8W7ZS</t>
  </si>
  <si>
    <t>PJTEYAXBYQATBKMC</t>
  </si>
  <si>
    <t>BDSDYZ7RMQXC8SY6</t>
  </si>
  <si>
    <t>LBXDQGPWXPW5MVMG</t>
  </si>
  <si>
    <t>BDSDUU4N7VWCZG9E</t>
  </si>
  <si>
    <t>ARPDYBYZBYHPPUKF</t>
  </si>
  <si>
    <t>LOCDZMHZ6GDZMP8F</t>
  </si>
  <si>
    <t>BDSDZH2PUSGJNGJY</t>
  </si>
  <si>
    <t>CNSDZUESVU6W8YZU</t>
  </si>
  <si>
    <t>DNSEYAZKTVVZPYA7</t>
  </si>
  <si>
    <t>PTPDVPEXHZQYGCNV</t>
  </si>
  <si>
    <t>BTWEFNPGHZKM8FTH</t>
  </si>
  <si>
    <t>CANEY9PEMQHZHHFA</t>
  </si>
  <si>
    <t>CRNDW2PZP4DDJ9NX</t>
  </si>
  <si>
    <t>MUGDZ9AGPKATPPYN</t>
  </si>
  <si>
    <t>BTWDZS2SXF2DEPUT</t>
  </si>
  <si>
    <t>BDSDU84KXFMFXCHM</t>
  </si>
  <si>
    <t>BEBEY6KYMPGDUKHP</t>
  </si>
  <si>
    <t>PLEE5FD9QPRYBCTG</t>
  </si>
  <si>
    <t>PLEE55B6HHUZKQFW</t>
  </si>
  <si>
    <t>PLEE55B6GGMYZKCZ</t>
  </si>
  <si>
    <t>PLEE55GC7FYFGQAA</t>
  </si>
  <si>
    <t>WBTDMEZT3ACPJZHC</t>
  </si>
  <si>
    <t>PRCEYBFZTFFSHQRT</t>
  </si>
  <si>
    <t>CRNEYHP4SKGZXRZY</t>
  </si>
  <si>
    <t>BEBE26UXU7ARVG4C</t>
  </si>
  <si>
    <t>SHIEYSUH8PRFBVKJ</t>
  </si>
  <si>
    <t>CRNDVP6GTZHPJYGQ</t>
  </si>
  <si>
    <t>BLADZTBNSRGUKUZZ</t>
  </si>
  <si>
    <t>TCVDXFC7FZGPSWWH</t>
  </si>
  <si>
    <t>WCKEFZ25AKV48DP6</t>
  </si>
  <si>
    <t>RCLEYEESXWEMEZSB</t>
  </si>
  <si>
    <t>BDSDZQMXPYRBZRZV</t>
  </si>
  <si>
    <t>BLAE24GZJFVKNDR2</t>
  </si>
  <si>
    <t>TCVDYZ6H6G4KJNYG</t>
  </si>
  <si>
    <t>VASEYB2FRCMYUQGY</t>
  </si>
  <si>
    <t>TCKEYFGEATPEGGSB</t>
  </si>
  <si>
    <t>BLBDZZTW9CPHQGPC</t>
  </si>
  <si>
    <t>HKHEYMFZM8VJ72HE</t>
  </si>
  <si>
    <t>MUGDZ3RDNADGAD8A</t>
  </si>
  <si>
    <t>CKSEFQ65EQGFDYGA</t>
  </si>
  <si>
    <t>MUGDPXPBWMX6MZF9</t>
  </si>
  <si>
    <t>BOTDZ7VXG24CF6YM</t>
  </si>
  <si>
    <t>SHIEYXGGNAXDST6U</t>
  </si>
  <si>
    <t>TLPEYTZGHGBYUYMR</t>
  </si>
  <si>
    <t>ARFDZT4HAGMVNKUA</t>
  </si>
  <si>
    <t>BOTDYRFTAGYY3GHF</t>
  </si>
  <si>
    <t>CNTDXMCMZAG47KEF</t>
  </si>
  <si>
    <t>BEDDZS36G5DBFPT3</t>
  </si>
  <si>
    <t>PTPDVPEXXGZQMC2G</t>
  </si>
  <si>
    <t>CAYDY9M9HUFZXE7C</t>
  </si>
  <si>
    <t>BLAEY32FFBYTVRN5</t>
  </si>
  <si>
    <t>RFRE5MWJVMEKB4VZ</t>
  </si>
  <si>
    <t>MRCDWK8TYMDUTFHG</t>
  </si>
  <si>
    <t>MRCDZM93AH28HZHZ</t>
  </si>
  <si>
    <t>SALE2UXSBQRGHKE4</t>
  </si>
  <si>
    <t>SALE2UXSSBMDMHU3</t>
  </si>
  <si>
    <t>SALE2UXSUFUECPYP</t>
  </si>
  <si>
    <t>SALE2UXSUSFFAM3N</t>
  </si>
  <si>
    <t>SWSE2RMUKHAHCDX9</t>
  </si>
  <si>
    <t>SWSE2RMUXUWB4TMY</t>
  </si>
  <si>
    <t>SWSE2RMUFHDDQAY9</t>
  </si>
  <si>
    <t>SWSE2RMUAMENWCAJ</t>
  </si>
  <si>
    <t>SWSE2RMU49GCBDJG</t>
  </si>
  <si>
    <t>SWSE2RMU9USMYXMU</t>
  </si>
  <si>
    <t>SHIEYAP2SZQ6D5J9</t>
  </si>
  <si>
    <t>PRCEFS9BHKGZMB8K</t>
  </si>
  <si>
    <t>BDSDMEVYQDCYZRKG</t>
  </si>
  <si>
    <t>STIEYGCKZNHNGE2Z</t>
  </si>
  <si>
    <t>BCVDS4MT6KYMSQKM</t>
  </si>
  <si>
    <t>PTDEYWF7VQT5AWGF</t>
  </si>
  <si>
    <t>MUGDZQ4HZSVHKYZG</t>
  </si>
  <si>
    <t>BTWEFYCDGDZYTRF6</t>
  </si>
  <si>
    <t>BDSDZQMXMFGDD4HP</t>
  </si>
  <si>
    <t>PTPDVPEXBASGHZUX</t>
  </si>
  <si>
    <t>BDSDZQMXHQCBF7E8</t>
  </si>
  <si>
    <t>BDSEYRQACYQ7ASCV</t>
  </si>
  <si>
    <t>BTWEFFCXGFMPKHT6</t>
  </si>
  <si>
    <t>CRNDXV33ZFFJPF8F</t>
  </si>
  <si>
    <t>BDSDZ5YCGCDA7Q6T</t>
  </si>
  <si>
    <t>DNSDYFYB5KNHZJQW</t>
  </si>
  <si>
    <t>DSTEFFZQSHADYEMK</t>
  </si>
  <si>
    <t>Playboy Deodorants</t>
  </si>
  <si>
    <t>Black T-shirt</t>
  </si>
  <si>
    <t>Western wear for women</t>
  </si>
  <si>
    <t>Samsung RT27HARZASP;Samsung RR1915CCASA;Samsung RT26H3000SE</t>
  </si>
  <si>
    <t>Tops online</t>
  </si>
  <si>
    <t>BNCE5HP8GAJMYFVX</t>
  </si>
  <si>
    <t>BWLDZV9MRZ7HSKAP</t>
  </si>
  <si>
    <t>BDSDWZVFSZY2AWPW</t>
  </si>
  <si>
    <t>BMBDYMYJBEAZF4RR</t>
  </si>
  <si>
    <t>CKSDZWEFNJP6C6NU</t>
  </si>
  <si>
    <t>PRCDZ5Y9ZMFVVJ6T</t>
  </si>
  <si>
    <t>PRCDYTRWQGEPMW8Z</t>
  </si>
  <si>
    <t>BLAEYQAGHJ4CTC8K</t>
  </si>
  <si>
    <t>BEBDZNNTARYZWZPM</t>
  </si>
  <si>
    <t>BDSDZUESJJYQMEYF</t>
  </si>
  <si>
    <t>CRNDYHHCPJB5FHK6</t>
  </si>
  <si>
    <t>MLDDWBDHU5UGJPHZ</t>
  </si>
  <si>
    <t>BEBDZBHRWHERTR5H</t>
  </si>
  <si>
    <t>BDSDY3WZMHYQ5PA8</t>
  </si>
  <si>
    <t>KHKDZNGSNX98QADG</t>
  </si>
  <si>
    <t>BLAEFEVBVZVU9JTY</t>
  </si>
  <si>
    <t>WCKDZJAZBDXKV3YA</t>
  </si>
  <si>
    <t>CTHEYHH4GC5WN27Y</t>
  </si>
  <si>
    <t>PHFEYPHYFAF2PWG9</t>
  </si>
  <si>
    <t>MUGDXNF6RGWN22PF</t>
  </si>
  <si>
    <t>MCWEYFDBXRXTWJAF</t>
  </si>
  <si>
    <t>JUGEFG4JHFGC7UEQ</t>
  </si>
  <si>
    <t>TULEYXAFTNGWDU5F</t>
  </si>
  <si>
    <t>APREY9PEKSQNEHMZ</t>
  </si>
  <si>
    <t>BLAEYHP5UZH4CXFZ</t>
  </si>
  <si>
    <t>DNSEY4CSDF8HPZH4</t>
  </si>
  <si>
    <t>PRCDX6N7FXKXXFWU</t>
  </si>
  <si>
    <t>PTPDVPEXSGSHHN7W</t>
  </si>
  <si>
    <t>CPCEYQMEZXFGFKNW</t>
  </si>
  <si>
    <t>MATEYEG6PMVGZCUS</t>
  </si>
  <si>
    <t>PTPDWZYZS6V3XPU6</t>
  </si>
  <si>
    <t>MLDDZS7YU5VGBKSE</t>
  </si>
  <si>
    <t>MUGDZNHPCNAJZFXJ</t>
  </si>
  <si>
    <t>CRNDXWERYYXEQTBU</t>
  </si>
  <si>
    <t>CRNEYHP4YHFTYQXH</t>
  </si>
  <si>
    <t>POSDK949YZSAYH9Z</t>
  </si>
  <si>
    <t>POSEFGYHWDGUXQFR</t>
  </si>
  <si>
    <t>POSDSNHRYZCZKKRN</t>
  </si>
  <si>
    <t>BOTDYGFJZJXBKKHS</t>
  </si>
  <si>
    <t>PTPDYHXMHHBRXRBY</t>
  </si>
  <si>
    <t>CPCDKWGJMGPGKCYK</t>
  </si>
  <si>
    <t>ARPDXHYP4GHY7ZZK</t>
  </si>
  <si>
    <t>MLDDZEMABPNZ6NQK</t>
  </si>
  <si>
    <t>CPGEYPCJGHZQBYU9</t>
  </si>
  <si>
    <t>STIDPWZ4HAU2S2EB</t>
  </si>
  <si>
    <t>TLPDYP5YPKZVTTP5</t>
  </si>
  <si>
    <t>PHFDXV3NVMYZKDHH</t>
  </si>
  <si>
    <t>WBTDUMMD6XG5J9G7</t>
  </si>
  <si>
    <t>WCKEYTN2GMNUMEK9</t>
  </si>
  <si>
    <t>WCKEF5XEWHEG4PC6</t>
  </si>
  <si>
    <t>BOTEY7GP6JTTPQWG</t>
  </si>
  <si>
    <t>BTWEYC5VAWZKB9PZ</t>
  </si>
  <si>
    <t>BLAEFCSQ85C2JPP4</t>
  </si>
  <si>
    <t>MRCDXW99QENGEAAZ</t>
  </si>
  <si>
    <t>MRCEFPF7K7NFGGHZ</t>
  </si>
  <si>
    <t>MRCEFPF7TWU3TFZC</t>
  </si>
  <si>
    <t>HKHEYGTKBGGTZWP8</t>
  </si>
  <si>
    <t>CAYDZNHAG3TNGEQY</t>
  </si>
  <si>
    <t>WCKEYZ3ERRTHTHEC</t>
  </si>
  <si>
    <t>SHIDZZTSGYPJGYXM</t>
  </si>
  <si>
    <t>CNTDXXDGBB2BWGTV</t>
  </si>
  <si>
    <t>PTDDZS7YSHMDGBWA</t>
  </si>
  <si>
    <t>HOFEYPCJNYPVF6HF</t>
  </si>
  <si>
    <t>PRCEFAGTDZ4XY4XP</t>
  </si>
  <si>
    <t>BLAEFKG6ZQT4FGGP</t>
  </si>
  <si>
    <t>CRNDXM38BCZFHRVS</t>
  </si>
  <si>
    <t>BLADZS7WDPG8SMDZ</t>
  </si>
  <si>
    <t>BLADX6FRNAWNSYRG</t>
  </si>
  <si>
    <t>BLAEYMFC3CNFHKSD</t>
  </si>
  <si>
    <t>CRNEYCF6JZZMZACU</t>
  </si>
  <si>
    <t>BEBDZBHRBJPWGH9S</t>
  </si>
  <si>
    <t>TCVDKXHUBZSXVEVB</t>
  </si>
  <si>
    <t>HKHEYGTK98VFTJUV</t>
  </si>
  <si>
    <t>MRCDWYS5HRKAHVQY</t>
  </si>
  <si>
    <t>MRCDWBZX3ZFSPSGH</t>
  </si>
  <si>
    <t>MRCE26MJDC3AFGZF</t>
  </si>
  <si>
    <t>KAnjeivaram Sarees</t>
  </si>
  <si>
    <t>Winter Wear for Men</t>
  </si>
  <si>
    <t>Bata Casual Shopes</t>
  </si>
  <si>
    <t>Samsung Microwave Ovens - Comparision</t>
  </si>
  <si>
    <t>Micromax UHD TVs</t>
  </si>
  <si>
    <t>DGBDZKFYC8QZGH2F</t>
  </si>
  <si>
    <t>DGBE2NCWZK2DVXSB</t>
  </si>
  <si>
    <t>DGBDRX3YDG65ZYZZ</t>
  </si>
  <si>
    <t>Car Washing Cloth</t>
  </si>
  <si>
    <t>Wheel Tire Cleaner</t>
  </si>
  <si>
    <t>Panasonic Hair Dryer</t>
  </si>
  <si>
    <t>Remintog Hair Dryer</t>
  </si>
  <si>
    <t>Remington Trimmer</t>
  </si>
  <si>
    <t>Philips Epilators</t>
  </si>
  <si>
    <t>Caps</t>
  </si>
  <si>
    <t>Dresses</t>
  </si>
  <si>
    <t>Axe deodorants</t>
  </si>
  <si>
    <t>Nike deodorants</t>
  </si>
  <si>
    <t>Fogg deodorants</t>
  </si>
  <si>
    <t>MOBE47FHEKGHN27Q</t>
  </si>
  <si>
    <t>MOBE5DYUDJFNFJFM</t>
  </si>
  <si>
    <t>MOBE47FHDNEEPYYW</t>
  </si>
  <si>
    <t>MOBE5DYUKXHJCCGC</t>
  </si>
  <si>
    <t>MOBE5DYU2BAJ2Y3D</t>
  </si>
  <si>
    <t>MRCEY2WVPZCKUDRS</t>
  </si>
  <si>
    <t>CRNEYHP4DWUF8EZV</t>
  </si>
  <si>
    <t>STIDR4Y8GP3AFNFH</t>
  </si>
  <si>
    <t>CPGDYSNH55JSZY68</t>
  </si>
  <si>
    <t>PEPEFJJDPZJMD6MR</t>
  </si>
  <si>
    <t>PJTEFVZMBSZNYDKS</t>
  </si>
  <si>
    <t>MUGDT5EFGCFUKUGH</t>
  </si>
  <si>
    <t>CKSE2EGEJBVTX5G5</t>
  </si>
  <si>
    <t>BDSEY9YQEJ5HSQGU</t>
  </si>
  <si>
    <t>WBTDZEWAPKJ6UT7H</t>
  </si>
  <si>
    <t>CRNDW2PZ5YVCK7RS</t>
  </si>
  <si>
    <t>BRTEFFRPAXPAQQZH</t>
  </si>
  <si>
    <t>SHIEYZKFHHM4M6FC</t>
  </si>
  <si>
    <t>GRTEF2JHZF2HMGFJ</t>
  </si>
  <si>
    <t>CRNDY6GWZVZDNTPQ</t>
  </si>
  <si>
    <t>BEBEYX4BPZBSSKDD</t>
  </si>
  <si>
    <t>PHFDZUDHPMMMJZAY</t>
  </si>
  <si>
    <t>CRNEYFJZADU5FXC7</t>
  </si>
  <si>
    <t>MLDDZZZJ6A3RAQDM</t>
  </si>
  <si>
    <t>CTSDYYYHXPR5WGNS</t>
  </si>
  <si>
    <t>CRNDQAY6EGBBDVCS</t>
  </si>
  <si>
    <t>BBGEYW3ZVU6NS9TV</t>
  </si>
  <si>
    <t>PRCDYTRWY77VQVEQ</t>
  </si>
  <si>
    <t>BTWEYC5VYQSZEHK4</t>
  </si>
  <si>
    <t>BTWEYTXC7BCY3AHR</t>
  </si>
  <si>
    <t>CNTEYTUZBMSKNKVC</t>
  </si>
  <si>
    <t>SHIDYTPNCUZ8GFD2</t>
  </si>
  <si>
    <t>RSFDZ5ZURHKQHMEZ</t>
  </si>
  <si>
    <t>BLAEY32FRTHKZGZN</t>
  </si>
  <si>
    <t>ASHEY9PEPYKQGWWD</t>
  </si>
  <si>
    <t>CKIDXPPNGAZF9JHC</t>
  </si>
  <si>
    <t>PTPDXH9MYYF3GZNX</t>
  </si>
  <si>
    <t>CNTE2FJ7ZCYDQSSW</t>
  </si>
  <si>
    <t>CLCDZNRHVNKQSACV</t>
  </si>
  <si>
    <t>DUBEFQ23FTEKRHRZ</t>
  </si>
  <si>
    <t>GRTDZTD7RTYV39U5</t>
  </si>
  <si>
    <t>CNTE2EF6KNPAEVU4</t>
  </si>
  <si>
    <t>BTWDZHJGKGZ9WRHT</t>
  </si>
  <si>
    <t>HKHE2YA8ZZHPQC7Y</t>
  </si>
  <si>
    <t>BDSDV7EFUYKE7UAE</t>
  </si>
  <si>
    <t>CTKDVFACFJFGAKDZ</t>
  </si>
  <si>
    <t>BCVDSCFGYGCHGM6G</t>
  </si>
  <si>
    <t>CRNEYC5XUGPKG6GX</t>
  </si>
  <si>
    <t>BLAEYMFBMTF5GTHQ</t>
  </si>
  <si>
    <t>BOTDYGFJDWEKZAJQ</t>
  </si>
  <si>
    <t>CRNEYDZAFVZPY9W4</t>
  </si>
  <si>
    <t>SHIDZVJ3MHJCCHPG</t>
  </si>
  <si>
    <t>CPCE225HBGR6CQGG</t>
  </si>
  <si>
    <t>LTNDZU87ZS2JFWXG</t>
  </si>
  <si>
    <t>ACCE2H7RHRHUGHK3</t>
  </si>
  <si>
    <t>ACCE2VZRB4YH3W9P</t>
  </si>
  <si>
    <t>ACCEFYZHAM28EZYG</t>
  </si>
  <si>
    <t>ACCDSN8FQTXU3MH3</t>
  </si>
  <si>
    <t>ACCE4HPGAVU5GQ97</t>
  </si>
  <si>
    <t>BDSDWZ2YA7KQEH7Y</t>
  </si>
  <si>
    <t>BDSDUHGJGSKENCKR</t>
  </si>
  <si>
    <t>LDBE2A6P86FYZJPP</t>
  </si>
  <si>
    <t>BLAEY7MBHW6QWPCS</t>
  </si>
  <si>
    <t>BDSDZUV38FYQBHHY</t>
  </si>
  <si>
    <t>BDSDXWERWQCKPD9M</t>
  </si>
  <si>
    <t>DSTEFFZQF8QYJYPF</t>
  </si>
  <si>
    <t>BDSDWZVFDPCP5YEH</t>
  </si>
  <si>
    <t>BLADYMRDGYT99R4R</t>
  </si>
  <si>
    <t>DSTEFFZRYTSMZBUC</t>
  </si>
  <si>
    <t>CRNDPZZ4HJ3QF2NM</t>
  </si>
  <si>
    <t>PTPDVPEXGKAAQNWK</t>
  </si>
  <si>
    <t>BEDEYM6825NPGJZN</t>
  </si>
  <si>
    <t>BEDDZFZHZQRHHUMD</t>
  </si>
  <si>
    <t>BDSEYGTKH5BWGSAU</t>
  </si>
  <si>
    <t>DNSEYJYYTXNZHZYT</t>
  </si>
  <si>
    <t>DSTDXXMMFP7NGH2X</t>
  </si>
  <si>
    <t>Park Avenue Deodorants</t>
  </si>
  <si>
    <t>White T-shirt</t>
  </si>
  <si>
    <t>Van Heusen Shirts</t>
  </si>
  <si>
    <t>Bellies</t>
  </si>
  <si>
    <t>BOTDXPQGBQD7YUKM</t>
  </si>
  <si>
    <t>CNTEFJF8STU9F6BD</t>
  </si>
  <si>
    <t>CNTDWGEDKJNJEEGZ</t>
  </si>
  <si>
    <t>MUGEY245EYSEGPRH</t>
  </si>
  <si>
    <t>CRNDVP6GSGQYGKAF</t>
  </si>
  <si>
    <t>BDSDZ5YCY4CSNY7T</t>
  </si>
  <si>
    <t>MUGDZNHPZHP8RBXX</t>
  </si>
  <si>
    <t>BWLEFFE6A95E3AGH</t>
  </si>
  <si>
    <t>MATDWDPM9FPNJAKZ</t>
  </si>
  <si>
    <t>POSDWHJYCNDHH4B8</t>
  </si>
  <si>
    <t>CRNDYZBACMMYVN5E</t>
  </si>
  <si>
    <t>ARPDXHYPNZMCFT5F</t>
  </si>
  <si>
    <t>BRBEYX9UT4QZSQTB</t>
  </si>
  <si>
    <t>BTWDVP6FZBCS3HZE</t>
  </si>
  <si>
    <t>POSDWHGZYCFQBXVY</t>
  </si>
  <si>
    <t>ARFDXHSRWUYJ99ZD</t>
  </si>
  <si>
    <t>CKIDZZTRHFAKBX68</t>
  </si>
  <si>
    <t>BLBEYYSDVB6KHTSR</t>
  </si>
  <si>
    <t>BLADZS7SMRC7ZZVR</t>
  </si>
  <si>
    <t>DSTEFMU4AKUSFDGR</t>
  </si>
  <si>
    <t>DSTEFJJCHHS54GFN</t>
  </si>
  <si>
    <t>CKSDZRX4QSFZEKSB</t>
  </si>
  <si>
    <t>BOTDVRAHPJRKDHQZ</t>
  </si>
  <si>
    <t>HOKDYGA23FVZPQTY</t>
  </si>
  <si>
    <t>PTPEFR8EMGPHXXH3</t>
  </si>
  <si>
    <t>MUGDPXPBWWXJ4DCA</t>
  </si>
  <si>
    <t>PHFDTXXDKGK3YJH4</t>
  </si>
  <si>
    <t>BLADZFHYY7ZZXQCH</t>
  </si>
  <si>
    <t>CRNEF6YBRFXGKUPY</t>
  </si>
  <si>
    <t>CRNEYFJZZAR7H6R7</t>
  </si>
  <si>
    <t>TPMDYRZFWZYNMRJR</t>
  </si>
  <si>
    <t>BLSEYQMUKTJFNQZR</t>
  </si>
  <si>
    <t>BLADR7EHZSDCK6CR</t>
  </si>
  <si>
    <t>BDSEYHRGFACWGZKS</t>
  </si>
  <si>
    <t>CRNEFJ9BA8FHQFKP</t>
  </si>
  <si>
    <t>WCKEY47HNSYXSGGA</t>
  </si>
  <si>
    <t>CPCDYRGGZZRMZE4F</t>
  </si>
  <si>
    <t>CPGEFFYSWZBSAHAP</t>
  </si>
  <si>
    <t>BLADPA2Z8PF9QMA4</t>
  </si>
  <si>
    <t>POSDQQZEPBGXWFWK</t>
  </si>
  <si>
    <t>BTWDUH4AYKNVZAFZ</t>
  </si>
  <si>
    <t>BLAEFCVGDTZDTYSK</t>
  </si>
  <si>
    <t>MUGEFABHZHV7GNA5</t>
  </si>
  <si>
    <t>CNTEY4CSHZUTYFN8</t>
  </si>
  <si>
    <t>STME23KREVEGQXMK</t>
  </si>
  <si>
    <t>MUGDZMCR37HMG47U</t>
  </si>
  <si>
    <t>PTPDVPEX7D4HV8KB</t>
  </si>
  <si>
    <t>SHIEFKH6P6RKEWMZ</t>
  </si>
  <si>
    <t>POSDYAJHR7TGAFMS</t>
  </si>
  <si>
    <t>SHIEYSUHK6XWJZYH</t>
  </si>
  <si>
    <t>CKIDXHF8HHVSNHXW</t>
  </si>
  <si>
    <t>BDSDWUQ5FFHNEGUG</t>
  </si>
  <si>
    <t>RBKCYHE4HHPHTFUF</t>
  </si>
  <si>
    <t>RBKEYYYKFFDZJCXY</t>
  </si>
  <si>
    <t>RBKE26J3SZ76HBME</t>
  </si>
  <si>
    <t>RBKE526BFRANMUZC</t>
  </si>
  <si>
    <t>RBKDJSN3PK44FNQZ</t>
  </si>
  <si>
    <t>RBKDNHUMTEG3MWPB</t>
  </si>
  <si>
    <t>RBKE4YPT6Y3GJNGH</t>
  </si>
  <si>
    <t>ACCDCXPVN9FM8XHK</t>
  </si>
  <si>
    <t>ACCCWPD96YPC46FY</t>
  </si>
  <si>
    <t>ACCD7ZQR7AX7C8CN</t>
  </si>
  <si>
    <t>ACCD5Y4GTUDF2M5R</t>
  </si>
  <si>
    <t>SHIDYZ5GDSSPC6NC</t>
  </si>
  <si>
    <t>CRNDUH4AGD6BD5R6</t>
  </si>
  <si>
    <t>BMBDZYBMCHAZTBWZ</t>
  </si>
  <si>
    <t>CNTEY6NRZJHFGRT9</t>
  </si>
  <si>
    <t>BEDDZS36ZP34VZZT</t>
  </si>
  <si>
    <t>BLBEYE7YERDUBFUU</t>
  </si>
  <si>
    <t>HKHEYMFZ26ZQ75KC</t>
  </si>
  <si>
    <t>TCKEYYY4JZF5V3F6</t>
  </si>
  <si>
    <t>CANEYQHCHPQEG5FX</t>
  </si>
  <si>
    <t>WBTDYZJ6A99XWDTG</t>
  </si>
  <si>
    <t>CRNDW2PZ4FNZVPKC</t>
  </si>
  <si>
    <t>LADEY7S6QFM9382G</t>
  </si>
  <si>
    <t>BDSDVUXZJG3ZXQBE</t>
  </si>
  <si>
    <t>BEBEFFYSFDSRWQJH</t>
  </si>
  <si>
    <t>BDSDVUXZHVXPHANT</t>
  </si>
  <si>
    <t>BLAEFQ3GVH6VFPF7</t>
  </si>
  <si>
    <t>BLAEYE32RFZF3FSX</t>
  </si>
  <si>
    <t>ACCDHJZYGACAZBJG</t>
  </si>
  <si>
    <t>ACCDYNDDDWWDVHFF</t>
  </si>
  <si>
    <t>ACCDQZG8XFHNVUPH</t>
  </si>
  <si>
    <t>ACCD9ZYYETH3FADD</t>
  </si>
  <si>
    <t>ACCEYNK2WVHU6TYP</t>
  </si>
  <si>
    <t>ACCEYNK2MGRP4BPS</t>
  </si>
  <si>
    <t>ACCEYNK2HYWBQXZA</t>
  </si>
  <si>
    <t>ACCDFFFBHTK4YSGH</t>
  </si>
  <si>
    <t>ACCEYNK5JFWA6GFG</t>
  </si>
  <si>
    <t>Sweaters</t>
  </si>
  <si>
    <t>Nova Hair Straightener</t>
  </si>
  <si>
    <t>Bike Care Products</t>
  </si>
  <si>
    <t>VU UHD TV</t>
  </si>
  <si>
    <t>DGBDYGC4HUUDMSXW</t>
  </si>
  <si>
    <t>DGBEY6JWSRPV6DMK</t>
  </si>
  <si>
    <t>Bike Spare Parts</t>
  </si>
  <si>
    <t>Car Kit</t>
  </si>
  <si>
    <t>Panasonic Hair Straightener</t>
  </si>
  <si>
    <t>Remington Hair Straihgtener</t>
  </si>
  <si>
    <t>Vega Hair Dryer</t>
  </si>
  <si>
    <t>Reflective Tape</t>
  </si>
  <si>
    <t>Health and Beauty</t>
  </si>
  <si>
    <t>White T-shirts</t>
  </si>
  <si>
    <t>Provogue deodorants</t>
  </si>
  <si>
    <t>Wild Stone deodorants</t>
  </si>
  <si>
    <t>Denim deodorants</t>
  </si>
  <si>
    <t>MOBE5Z49XU2GV4GK</t>
  </si>
  <si>
    <t>MOBE5Z49FVDCW5EU</t>
  </si>
  <si>
    <t>MOBE5Z49HE46PNVF</t>
  </si>
  <si>
    <t>MOBE5Z49W4UHYHYZ</t>
  </si>
  <si>
    <t>MOBE5Z49B4JXFG3G</t>
  </si>
  <si>
    <t>MOBE5Z49THHZQFZG</t>
  </si>
  <si>
    <t>MOBE5Z49XD5ZWTJM</t>
  </si>
  <si>
    <t>MOBE5Z49WRV8M5VV</t>
  </si>
  <si>
    <t>MOBE5Z49V4ZHZPRH</t>
  </si>
  <si>
    <t>MOBE5Z49YWRM4DVU</t>
  </si>
  <si>
    <t>MOBE5Z49FGGMSNGV</t>
  </si>
  <si>
    <t>MOBE5Z49QHGXVHDN</t>
  </si>
  <si>
    <t>MOBE5Z49YEWGHNAR</t>
  </si>
  <si>
    <t>POSDUS9542JPJK6T</t>
  </si>
  <si>
    <t>ARPDXHYPPKHZBKKF</t>
  </si>
  <si>
    <t>BLAEFSEU5NGRAFGJ</t>
  </si>
  <si>
    <t>POSDTD5SRUACC6FG</t>
  </si>
  <si>
    <t>WCKEY9X2AHHYTYG6</t>
  </si>
  <si>
    <t>BDSDZC6GHPQPBGXH</t>
  </si>
  <si>
    <t>BTWEYSKPFQAU5CNC</t>
  </si>
  <si>
    <t>ARPEFDZQAQHHW5FZ</t>
  </si>
  <si>
    <t>BDSDTZ7MEYYQTKHB</t>
  </si>
  <si>
    <t>CRNDXV339ZGBAZUP</t>
  </si>
  <si>
    <t>HGREF3T7VZXA2EDR</t>
  </si>
  <si>
    <t>BLBEFUNGGTUYJTE3</t>
  </si>
  <si>
    <t>BDSDZBAYNEGGPZPS</t>
  </si>
  <si>
    <t>SHIEYAP2TMB86SCC</t>
  </si>
  <si>
    <t>BLADSNM9U3DZJPSX</t>
  </si>
  <si>
    <t>BDSDYH3YZRHWBEGY</t>
  </si>
  <si>
    <t>WBTDYZJ6JWKZD22N</t>
  </si>
  <si>
    <t>TRNEYNYGHCKJMPXE</t>
  </si>
  <si>
    <t>BLAE23JAWEWQ79TD</t>
  </si>
  <si>
    <t>WBTDJBVTJXQTAARC</t>
  </si>
  <si>
    <t>ARFDXPKAJGWZD2F4</t>
  </si>
  <si>
    <t>LOCDZMHZZZC8HBNR</t>
  </si>
  <si>
    <t>BWLEY6D3FHCTHKDU</t>
  </si>
  <si>
    <t>MUGDZMCRFGGZXFQ2</t>
  </si>
  <si>
    <t>CPGEFFYS9NEPVYXY</t>
  </si>
  <si>
    <t>BTWEYHEHPZBA7DAB</t>
  </si>
  <si>
    <t>GRTEY6KYG8SQVCJZ</t>
  </si>
  <si>
    <t>BLAEFUMAXMS49CHD</t>
  </si>
  <si>
    <t>STIDXT6RRKEYND7T</t>
  </si>
  <si>
    <t>BLAEYGTKPWH4DKDH</t>
  </si>
  <si>
    <t>BLAEYCG9YYHD9TZW</t>
  </si>
  <si>
    <t>SHOEY3F87QJCXGTE</t>
  </si>
  <si>
    <t>SHOEY3F8HAF7MDX3</t>
  </si>
  <si>
    <t>SHOEY3F8HZWENQKF</t>
  </si>
  <si>
    <t>SHOEY3F8R2GD8PRM</t>
  </si>
  <si>
    <t>SHOEY3F8USH9QCBH</t>
  </si>
  <si>
    <t>SHOEY3F8XF9KBCBR</t>
  </si>
  <si>
    <t>SHOEY3F82CHFFZQZ</t>
  </si>
  <si>
    <t>SHOEY3F8HHZZSXCT</t>
  </si>
  <si>
    <t>SHOEY3F8MKVZSRKY</t>
  </si>
  <si>
    <t>SHOEY3F8RQFFWMW7</t>
  </si>
  <si>
    <t>SHOEY3F8URERHGVC</t>
  </si>
  <si>
    <t>SHOEY3F8VXBZ7ZNR</t>
  </si>
  <si>
    <t>WBTDYZJ6AF52FABJ</t>
  </si>
  <si>
    <t>SLTEYRHANYDM7PXR</t>
  </si>
  <si>
    <t>PHFEFSBRBQG5ZVFU</t>
  </si>
  <si>
    <t>ARFDY9MDBPDE4ZMR</t>
  </si>
  <si>
    <t>HTEEYCGBB7FZYCGP</t>
  </si>
  <si>
    <t>PRCDVFAFMFHZQDGY</t>
  </si>
  <si>
    <t>CDSEYFBBMWFBNZS4</t>
  </si>
  <si>
    <t>BDSDZC6GBGZHKSFS</t>
  </si>
  <si>
    <t>BDSDZK5CZ3UHBFE2</t>
  </si>
  <si>
    <t>CRNDZ6YEJB632MMD</t>
  </si>
  <si>
    <t>SHIEF3T8KDGWYV8W</t>
  </si>
  <si>
    <t>STIDZFQZPQMSPP9U</t>
  </si>
  <si>
    <t>BOTEF2SYPCYRMCYC</t>
  </si>
  <si>
    <t>CTHEYHH4CCCVEFP8</t>
  </si>
  <si>
    <t>PLREYM2Y5X5TDQBD</t>
  </si>
  <si>
    <t>GALDZKABHGRTHMWG</t>
  </si>
  <si>
    <t>BLADZC6JFVEZF7PA</t>
  </si>
  <si>
    <t>Reebok Deodorants</t>
  </si>
  <si>
    <t>ACCE5N7DVBHVMQ6U</t>
  </si>
  <si>
    <t>ACCE5N7M74XXZE7F</t>
  </si>
  <si>
    <t>ACCE5N7MTE4PJBGK</t>
  </si>
  <si>
    <t>ACCEFYZHPEWH7ZG7</t>
  </si>
  <si>
    <t>ACCDRHA7MKZWKHFS</t>
  </si>
  <si>
    <t>ACCE4HPGXTGKUDHM</t>
  </si>
  <si>
    <t>BLAEFR6JURFGZFMC</t>
  </si>
  <si>
    <t>BDSDTBHCNSGX34GM</t>
  </si>
  <si>
    <t>MATEYHPEATYGA8KE</t>
  </si>
  <si>
    <t>BTWEYHEHM2EVXBF9</t>
  </si>
  <si>
    <t>BDSDZC6GXPFGDHRE</t>
  </si>
  <si>
    <t>CRNDRCSWF3G8F5GP</t>
  </si>
  <si>
    <t>BDSEYFA9NYNG8HZE</t>
  </si>
  <si>
    <t>SVTDYG9Z3QEXHQBG</t>
  </si>
  <si>
    <t>BLAEYEG6HUPEK9EP</t>
  </si>
  <si>
    <t>BDSEYFBBQBQ6SGEV</t>
  </si>
  <si>
    <t>CNSDYMW7VPNJHZHX</t>
  </si>
  <si>
    <t>BCVDS4MTQWQYWC6X</t>
  </si>
  <si>
    <t>BLAEYC2FSDAHXMF6</t>
  </si>
  <si>
    <t>BDSEY9YQAW6GWVJG</t>
  </si>
  <si>
    <t>LDBEY7S6SHHVXP7E</t>
  </si>
  <si>
    <t>DSTEYAW9Z6XMTAY3</t>
  </si>
  <si>
    <t>DSTDXXMMYGHQ4SKX</t>
  </si>
  <si>
    <t>BLAEFCSW9F3K3JZX</t>
  </si>
  <si>
    <t>BDSDYH3YTHDZ3HYD</t>
  </si>
  <si>
    <t>BDSEYZ5GGDNYFQQY</t>
  </si>
  <si>
    <t>Wills Lifestyle Shirts</t>
  </si>
  <si>
    <t>Fashion online</t>
  </si>
  <si>
    <t>Philips UHD TV</t>
  </si>
  <si>
    <t>Net Sarees</t>
  </si>
  <si>
    <t>Yellow T-shirts</t>
  </si>
  <si>
    <t>Women Hair Stylers</t>
  </si>
  <si>
    <t>POSDWHJYGDS8JGKQ</t>
  </si>
  <si>
    <t>ARPDYBYZBEZYUFVT</t>
  </si>
  <si>
    <t>MUGEF3XCGRZRQ9UB</t>
  </si>
  <si>
    <t>WCKDZU8YPGWF73HK</t>
  </si>
  <si>
    <t>WCKEY4JYCATTBSG4</t>
  </si>
  <si>
    <t>POSDWHGZ4P7SNKX2</t>
  </si>
  <si>
    <t>POSDYAJHUYXN9B7G</t>
  </si>
  <si>
    <t>POSDYAJHG5XXYAHZ</t>
  </si>
  <si>
    <t>POSDYYSGGVF8PQVZ</t>
  </si>
  <si>
    <t>WCKDZZTRF6K3HNVT</t>
  </si>
  <si>
    <t>WBTDYZJ6QKAAEVZM</t>
  </si>
  <si>
    <t>CRLDYDTWH4PQHDZA</t>
  </si>
  <si>
    <t>ARFDXPFWUDPQWYGU</t>
  </si>
  <si>
    <t>MUGDZQ4HWYVV62QW</t>
  </si>
  <si>
    <t>ABME2DCPGVJA9PME</t>
  </si>
  <si>
    <t>HGRDZCCEMKV7HD36</t>
  </si>
  <si>
    <t>BOTE2GWDHVUJPGKU</t>
  </si>
  <si>
    <t>MUGDZ9AGHGMZXWEH</t>
  </si>
  <si>
    <t>PLWE26PNQKSPPS6F</t>
  </si>
  <si>
    <t>PHFEF65PZE4KH2AW</t>
  </si>
  <si>
    <t>WCKDZNRQRVUEYSMZ</t>
  </si>
  <si>
    <t>BEBEFKJYJQ57CXCK</t>
  </si>
  <si>
    <t>ABMDXGMGFF3J8RFS</t>
  </si>
  <si>
    <t>PTDEY38N3PZEYJVE</t>
  </si>
  <si>
    <t>DUBDYZ94DX7DMSDR</t>
  </si>
  <si>
    <t>MUGDT5EFNACWBHYF</t>
  </si>
  <si>
    <t>CRLEFZ26QYPH7Y8Y</t>
  </si>
  <si>
    <t>DNSEYQHETFWZY2V9</t>
  </si>
  <si>
    <t>MUGDT5EF9F2WUWNG</t>
  </si>
  <si>
    <t>PTPDZK9UTSRPQE6B</t>
  </si>
  <si>
    <t>PTPEY6KFWGW2SECU</t>
  </si>
  <si>
    <t>LOCDZMHZCWZ7MFHP</t>
  </si>
  <si>
    <t>BLBEYXYHEYQ2KJH6</t>
  </si>
  <si>
    <t>CKSEYX52KESHH5FV</t>
  </si>
  <si>
    <t>PTPEFUNGF8W5VKVN</t>
  </si>
  <si>
    <t>BDSDWZVFKXTJBFMX</t>
  </si>
  <si>
    <t>BLBE2BDCEBCZ6KPY</t>
  </si>
  <si>
    <t>WCKEYYREGQR9RMED</t>
  </si>
  <si>
    <t>POSDW83XFYYHRUD9</t>
  </si>
  <si>
    <t>CPGDZ3MUGMAZQEUG</t>
  </si>
  <si>
    <t>POSDQQZERHCHFNXC</t>
  </si>
  <si>
    <t>CPCDKWGJNV9PSR2G</t>
  </si>
  <si>
    <t>POSDYZ3CPGKENSXG</t>
  </si>
  <si>
    <t>WCKEFSCFGW78D6DS</t>
  </si>
  <si>
    <t>KLSEY8KUZGH4NBCB</t>
  </si>
  <si>
    <t>CRLEY7GZPVQDZUQK</t>
  </si>
  <si>
    <t>MUGDUPYCWWWVQ2WU</t>
  </si>
  <si>
    <t>CRLDYEYRX6GK4ER2</t>
  </si>
  <si>
    <t>PTDEYWF8ZEHYYHYY</t>
  </si>
  <si>
    <t>CTHDXYPFZTD2X3NU</t>
  </si>
  <si>
    <t>BEBEY6JZA2ZRCAV9</t>
  </si>
  <si>
    <t>MOSEFNZMANRGQ22Z</t>
  </si>
  <si>
    <t>BDSDZEQMF3QGSCYB</t>
  </si>
  <si>
    <t>BEBDZS6YQ2G8GUMY</t>
  </si>
  <si>
    <t>SHIEYAP2WZYDRDN9</t>
  </si>
  <si>
    <t>BLAEYMFBUUGV8BTH</t>
  </si>
  <si>
    <t>STIDXM52GSZCA3RN</t>
  </si>
  <si>
    <t>DGBDWD5EN7UHGGVP</t>
  </si>
  <si>
    <t>DGBDWRAEZKJSHBKB</t>
  </si>
  <si>
    <t>RBKE2928XGAXT3E9</t>
  </si>
  <si>
    <t>RBKE2928CNZMD4BG</t>
  </si>
  <si>
    <t>RBKE2928QQAAFWSG</t>
  </si>
  <si>
    <t>DGBDWPTWYEYZYFNS</t>
  </si>
  <si>
    <t>RBKE4HAFBHEWDDZX</t>
  </si>
  <si>
    <t>ACCCZZC9ZGAH97QE</t>
  </si>
  <si>
    <t>ACCCZZC9EJHQSKPV</t>
  </si>
  <si>
    <t>PRTDZSZREZYEWXSP</t>
  </si>
  <si>
    <t>PRTDJR3ZKDP34HHC</t>
  </si>
  <si>
    <t>SHIDZVJ39AZYA8BQ</t>
  </si>
  <si>
    <t>SHIDZNGBTTXUVKYC</t>
  </si>
  <si>
    <t>KHRDYNWFRNJ6VZY6</t>
  </si>
  <si>
    <t>KHKEFR3DDFGVETKG</t>
  </si>
  <si>
    <t>CSSDWBDFFYDHTZYY</t>
  </si>
  <si>
    <t>TCVEF2HKMMVCWHND</t>
  </si>
  <si>
    <t>STIEYFA4MGYYYHCP</t>
  </si>
  <si>
    <t>CRNEYFJZN6RWMYEM</t>
  </si>
  <si>
    <t>CRNDYHHCPYHGH5PC</t>
  </si>
  <si>
    <t>CRNDWYYQPECUNGWQ</t>
  </si>
  <si>
    <t>BTWDPF2GUHAKJHZX</t>
  </si>
  <si>
    <t>CNTDXMCPUUVBCQTK</t>
  </si>
  <si>
    <t>PTPEYZ85RTQGNFUB</t>
  </si>
  <si>
    <t>PRCDX6N7DMUQZRTG</t>
  </si>
  <si>
    <t>BLAEFSBHH2YEWNXK</t>
  </si>
  <si>
    <t>BLAEFKJYZGHCQKPY</t>
  </si>
  <si>
    <t>CNTDXXDGYVMNHWFF</t>
  </si>
  <si>
    <t>BLAEFG4MGJCX8HNV</t>
  </si>
  <si>
    <t>BDSEY9YQKF7TTPKZ</t>
  </si>
  <si>
    <t>ACCD2DPD5BHNYGXA</t>
  </si>
  <si>
    <t>ACCDHVDWGJUN5DEG</t>
  </si>
  <si>
    <t>ACCD7Q5HTGGH3URC</t>
  </si>
  <si>
    <t>ACCCWPBZMUBGUHH2</t>
  </si>
  <si>
    <t>ACCEYEZT6FPGN5QS</t>
  </si>
  <si>
    <t>ACCDSN84UJPTYGHM</t>
  </si>
  <si>
    <t>ACCDGTQRHF2KEJQF</t>
  </si>
  <si>
    <t>ACCDF3J5GRHCR9ZT</t>
  </si>
  <si>
    <t>ACCE3VSYFQH4TSHG</t>
  </si>
  <si>
    <t>WATE4CATE6PNRNZJ</t>
  </si>
  <si>
    <t>Silk Sarees</t>
  </si>
  <si>
    <t>Cotton Saree</t>
  </si>
  <si>
    <t>Blue T-shirts</t>
  </si>
  <si>
    <t>Woolan Casual Shoes</t>
  </si>
  <si>
    <t>DGBDUV7RUJYABEFF</t>
  </si>
  <si>
    <t>DGBDWAGMQ3H4YDCX</t>
  </si>
  <si>
    <t>Bike Helmet Lock</t>
  </si>
  <si>
    <t>Car Air Filter</t>
  </si>
  <si>
    <t>Car Amplifiers</t>
  </si>
  <si>
    <t>Car Subwoofer</t>
  </si>
  <si>
    <t>Veg Hair Straightener</t>
  </si>
  <si>
    <t>LG Full HD TV</t>
  </si>
  <si>
    <t>Jeans</t>
  </si>
  <si>
    <t>United Colors of Benetton</t>
  </si>
  <si>
    <t>Babydolls</t>
  </si>
  <si>
    <t>RTRE387ZG6JUHDHP</t>
  </si>
  <si>
    <t>RTRE2M8QGGNMG7CZ</t>
  </si>
  <si>
    <t>RTRDHCXZPWGDJRVH</t>
  </si>
  <si>
    <t>RTRDB8GKEGG5E3XG</t>
  </si>
  <si>
    <t>RTRD7HN3B2FKYXH4</t>
  </si>
  <si>
    <t>BDSEY9VY5CVQVCA9</t>
  </si>
  <si>
    <t>BTWEF747UYN3HRV3</t>
  </si>
  <si>
    <t>POSEYHESZUBZR9Y8</t>
  </si>
  <si>
    <t>WCKDZU8YKBEES4ZE</t>
  </si>
  <si>
    <t>SHIDZ98CZKTXHWSF</t>
  </si>
  <si>
    <t>CAYDZ93S23UWNJTY</t>
  </si>
  <si>
    <t>LOCEY7MWYXQ8SS4K</t>
  </si>
  <si>
    <t>TULEYXAFBZRRTGEK</t>
  </si>
  <si>
    <t>BEBE24B9MGSDMZNY</t>
  </si>
  <si>
    <t>SHIEYB4GYUNRAT7S</t>
  </si>
  <si>
    <t>ARFDXHSR7QCZXVWN</t>
  </si>
  <si>
    <t>POSEF89VKGZHVDZH</t>
  </si>
  <si>
    <t>BDSDXKY25NBRPZHZ</t>
  </si>
  <si>
    <t>WCKEYV3YEZBBGWZM</t>
  </si>
  <si>
    <t>RCLEYFJCMHYASJPE</t>
  </si>
  <si>
    <t>BEBE22E9ZR45KVPS</t>
  </si>
  <si>
    <t>CRNEYFBBHVH7GFES</t>
  </si>
  <si>
    <t>HRMEYN3W7C2ZK8MR</t>
  </si>
  <si>
    <t>HRMDRDTZUZNG4XH4</t>
  </si>
  <si>
    <t>HRMD93V52AZW6C6F</t>
  </si>
  <si>
    <t>HRMDRDTZQMKGY6NS</t>
  </si>
  <si>
    <t>HRMDR68EZYME7F9Q</t>
  </si>
  <si>
    <t>HRMDRDTZ4QWM9VCK</t>
  </si>
  <si>
    <t>HRMD93V5THKGEGVP</t>
  </si>
  <si>
    <t>HRMEYN3WENY8HSGR</t>
  </si>
  <si>
    <t>HRMDRBMK3YYZMDEH</t>
  </si>
  <si>
    <t>HRMEYN3WGPZEXGVT</t>
  </si>
  <si>
    <t>HRMDR68ESAJHSMSG</t>
  </si>
  <si>
    <t>HRMDRBMKZJN3EKYX</t>
  </si>
  <si>
    <t>HRMDQCYRAETUFZGC</t>
  </si>
  <si>
    <t>HRMDQCYRCNKKHFEQ</t>
  </si>
  <si>
    <t>HRMDRBMKYWGJHY7T</t>
  </si>
  <si>
    <t>HWSDZNRQQCMGZH34</t>
  </si>
  <si>
    <t>HWSDAT6YNYGPFDEP</t>
  </si>
  <si>
    <t>BLUDW3YFN5G7YFHZ</t>
  </si>
  <si>
    <t>PERDSHPHG9QM6BGZ</t>
  </si>
  <si>
    <t>SHGDZVDYYJDQEBRZ</t>
  </si>
  <si>
    <t>CNRDZRZ9MF6GJQYC</t>
  </si>
  <si>
    <t>HWSD93TSMYHYVH2G</t>
  </si>
  <si>
    <t>HWSDAPH8QPKHPJYE</t>
  </si>
  <si>
    <t>HWSD93TSTYZGESZ6</t>
  </si>
  <si>
    <t>HWSDAT6YYXHJAPFM</t>
  </si>
  <si>
    <t>HWSDAPGWCVD2NQ3K</t>
  </si>
  <si>
    <t>HWSD93TSV3QGQ3Z9</t>
  </si>
  <si>
    <t>LSKDDX6YX2GKQBT3</t>
  </si>
  <si>
    <t>LSKDW3GFEXMJ6W7X</t>
  </si>
  <si>
    <t>LSKDW3GFZKBZ4KTJ</t>
  </si>
  <si>
    <t>Pure Silk Sarees</t>
  </si>
  <si>
    <t>ACCDRHA74ZVCJVGP</t>
  </si>
  <si>
    <t>ACCDRHA76ZFSEAHJ</t>
  </si>
  <si>
    <t>ACCDSN8FM5Y6ZZVN</t>
  </si>
  <si>
    <t>ACCDSN8FZBV4YUWZ</t>
  </si>
  <si>
    <t>ACCEFYZHY5RACXSF</t>
  </si>
  <si>
    <t>BLBEYMFCB4JFPQ8F</t>
  </si>
  <si>
    <t>BLBDZMM5EGXBXMEJ</t>
  </si>
  <si>
    <t>BLAEFCVGHFCYKGWF</t>
  </si>
  <si>
    <t>WCKDZVHP4BVGGWWV</t>
  </si>
  <si>
    <t>BLAEYCG9UG4SBPZF</t>
  </si>
  <si>
    <t>BLAE24GZNQHSRQBK</t>
  </si>
  <si>
    <t>MUGDTRKHWGSAG5GH</t>
  </si>
  <si>
    <t>BDSEY7JUM8HZFN8E</t>
  </si>
  <si>
    <t>BDSDZ4EQQDWDTX4H</t>
  </si>
  <si>
    <t>BDSDVUXZGRK5ZGXY</t>
  </si>
  <si>
    <t>MUGDZQ4HDXNGWZGG</t>
  </si>
  <si>
    <t>BDSDZZXVFWH5YYYG</t>
  </si>
  <si>
    <t>BLAEFKG63F8KCDY7</t>
  </si>
  <si>
    <t>WCKEFR8KFG5MPQKU</t>
  </si>
  <si>
    <t>BDSEY9YQAZJMZZ83</t>
  </si>
  <si>
    <t>MUGDZUA2779MA7YF</t>
  </si>
  <si>
    <t>BDSEY8SFV3DJCJG5</t>
  </si>
  <si>
    <t>Banarasi Sarees</t>
  </si>
  <si>
    <t>Georgette Sarees</t>
  </si>
  <si>
    <t>Park Avenue Shirts</t>
  </si>
  <si>
    <t>Nivea Deodorants</t>
  </si>
  <si>
    <t>Party Dresses for Women</t>
  </si>
  <si>
    <t>Philips Hair Stylers</t>
  </si>
  <si>
    <t>LUBDX7JRHBAUJYES</t>
  </si>
  <si>
    <t>CDMDYYSRUDAVJJPN</t>
  </si>
  <si>
    <t>CDMDYYSRYJHWMHJY</t>
  </si>
  <si>
    <t>SCKDZZQ8CS9ZT2CW</t>
  </si>
  <si>
    <t>CDMEFWGFSHVGBUMF</t>
  </si>
  <si>
    <t>CDMDYYSRXAQJZH43</t>
  </si>
  <si>
    <t>LUBDX7JRECXXGSBD</t>
  </si>
  <si>
    <t>LUBDX7JRDUTCQ6UH</t>
  </si>
  <si>
    <t>CDMDY3VXYTBHNBQ3</t>
  </si>
  <si>
    <t>PDVDZZQYZZFACCHC</t>
  </si>
  <si>
    <t>TULEY4CUUG7HZUZN</t>
  </si>
  <si>
    <t>BLBEYFGFR5RVDSTH</t>
  </si>
  <si>
    <t>RCLEYCFBVUHUYC7N</t>
  </si>
  <si>
    <t>MATDYH39UNAWE8YM</t>
  </si>
  <si>
    <t>POSDYYSGGQBASGAM</t>
  </si>
  <si>
    <t>PTPDVPEXZUABM4KG</t>
  </si>
  <si>
    <t>PTPEFHNHNGYPA8EB</t>
  </si>
  <si>
    <t>BDSEYCF525CBPP9K</t>
  </si>
  <si>
    <t>BDSDUNHB5MGDZXHA</t>
  </si>
  <si>
    <t>BDSDUHGJQ7ZHYYMC</t>
  </si>
  <si>
    <t>BDSDYH3Y6CZG6FFP</t>
  </si>
  <si>
    <t>BDSDZ4EQAYGKWHHW</t>
  </si>
  <si>
    <t>MLDDWBDHDWPFTHZM</t>
  </si>
  <si>
    <t>PTDEY38NUG62USHR</t>
  </si>
  <si>
    <t>BLADZC6JCVZYHF6P</t>
  </si>
  <si>
    <t>PLWDV7M4GYVVNKKZ</t>
  </si>
  <si>
    <t>BDSDZ4EQUJPW2ZW3</t>
  </si>
  <si>
    <t>POSDYAJHQ6SUYHSK</t>
  </si>
  <si>
    <t>BTWEF747CKA5YBPZ</t>
  </si>
  <si>
    <t>STIEYZ5RCSZJZNHQ</t>
  </si>
  <si>
    <t>PCSDY5AHZFTJNMH5</t>
  </si>
  <si>
    <t>PLCDY5CBY34T9HFR</t>
  </si>
  <si>
    <t>POSDYH8GKPDS276G</t>
  </si>
  <si>
    <t>PCSDY5AHUNGBYFXH</t>
  </si>
  <si>
    <t>POSDXZCAFCFQF6HB</t>
  </si>
  <si>
    <t>PCSDY5AFMETYABEH</t>
  </si>
  <si>
    <t>PCSDYQEWUYFPRUWY</t>
  </si>
  <si>
    <t>PLCDYQEMQMGUMSQP</t>
  </si>
  <si>
    <t>PCSDY5ANHUHHNCHG</t>
  </si>
  <si>
    <t>RCLEYEESVKVVAZKB</t>
  </si>
  <si>
    <t>PCSDYAGFHX4H6G5F</t>
  </si>
  <si>
    <t>MCWDWBDHTCYG8YXP</t>
  </si>
  <si>
    <t>RBKDN9Q74S5UDWPA</t>
  </si>
  <si>
    <t>RBKDTQ2X5RBYVY8G</t>
  </si>
  <si>
    <t>RBKE2GQNA8HRRG3P</t>
  </si>
  <si>
    <t>RBKE4C5NNSZDGYVE</t>
  </si>
  <si>
    <t>RTRD7HN3JJYF6WN2</t>
  </si>
  <si>
    <t>ACCCWPBZPDRTSZXA</t>
  </si>
  <si>
    <t>ACCCWPA6GGF8MNHZ</t>
  </si>
  <si>
    <t>RTRD8FNGAPAKBDPC</t>
  </si>
  <si>
    <t>TBRDHHZGCAC8UTJK</t>
  </si>
  <si>
    <t>CRNDVP6G9YTHGUAF</t>
  </si>
  <si>
    <t>TPMDSWGCSWPXBWDC</t>
  </si>
  <si>
    <t>TBRDXFGGJHU4WFGW</t>
  </si>
  <si>
    <t>LBXDH8CPWM9WXDJW</t>
  </si>
  <si>
    <t>TBRDXFGGKGQYKYHG</t>
  </si>
  <si>
    <t>PTGDZCGFNN3AHEPF</t>
  </si>
  <si>
    <t>BTWDQJQPSMSFMKRR</t>
  </si>
  <si>
    <t>BEBDZNNTTSKFR62M</t>
  </si>
  <si>
    <t>MATDHHZQRBYGYABY</t>
  </si>
  <si>
    <t>CNTDZZTUPSQ7RZGA</t>
  </si>
  <si>
    <t>BEBDZNNTAV29QNP9</t>
  </si>
  <si>
    <t>SHIDZZTRGNQNVHES</t>
  </si>
  <si>
    <t>CKIDXHF8NYHYJ5HG</t>
  </si>
  <si>
    <t>CRNDXV33UJYHSYHV</t>
  </si>
  <si>
    <t>DSTDZC6ZFXRU53XH</t>
  </si>
  <si>
    <t>MRCDXECBDZA7ZZJP</t>
  </si>
  <si>
    <t>WMNE4UAX9SHHH3WG</t>
  </si>
  <si>
    <t>WMNE5YYQRHRAFJBQ</t>
  </si>
  <si>
    <t>WMNE5YYQV8RQXGZG</t>
  </si>
  <si>
    <t>LSKDW3GFPDFMFDTS</t>
  </si>
  <si>
    <t>MSCDZVD5FXKE6HJ7</t>
  </si>
  <si>
    <t>SMPDZMZQRRHZXJRH</t>
  </si>
  <si>
    <t>NLPD96YGZNVRHXH4</t>
  </si>
  <si>
    <t>LPBEFDZRHBCHJTXG</t>
  </si>
  <si>
    <t>MSCDZF2PFVGGPHH9</t>
  </si>
  <si>
    <t>SMPDVHNZEYTUQV4F</t>
  </si>
  <si>
    <t>MSCDSXH8CZCTHPYE</t>
  </si>
  <si>
    <t>SMPDHYFAKEHFUDZX</t>
  </si>
  <si>
    <t>SOPDZVE4TZYJEZRH</t>
  </si>
  <si>
    <t>CNDDGRSYRXBT7QRN</t>
  </si>
  <si>
    <t>SNRD92RVQWCSAHE6</t>
  </si>
  <si>
    <t>ELRDF2BPZPSY6B35</t>
  </si>
  <si>
    <t>HSMDAQFJZZRZ5FCU</t>
  </si>
  <si>
    <t>HSYDEDUYGXFFEJNV</t>
  </si>
  <si>
    <t>LSKDDX6YZA4XAYTC</t>
  </si>
  <si>
    <t>Basketball Shoes</t>
  </si>
  <si>
    <t>Tennis Shoes</t>
  </si>
  <si>
    <t>Nova Trimmers</t>
  </si>
  <si>
    <t>Vehicle Horn</t>
  </si>
  <si>
    <t>Wahl Trimmer</t>
  </si>
  <si>
    <t>Car cigarette lighters</t>
  </si>
  <si>
    <t>Car Tissue Dispensers</t>
  </si>
  <si>
    <t>Fa Deodorants</t>
  </si>
  <si>
    <t>Kids watches</t>
  </si>
  <si>
    <t>Full Sleeve T-shirts</t>
  </si>
  <si>
    <t>TVSE5ZCMPUJKDFRF</t>
  </si>
  <si>
    <t>TABE4U687JWNRHQ7</t>
  </si>
  <si>
    <t>MOBE5GJ7FWNHKPXY</t>
  </si>
  <si>
    <t>MOBE5GJ7FBVP2GGS</t>
  </si>
  <si>
    <t>MOBE5GJ7YPMUQDYM</t>
  </si>
  <si>
    <t>MOBE5GJ7HVKUCGZD</t>
  </si>
  <si>
    <t>SHIEYFB8HGF7ZDVP</t>
  </si>
  <si>
    <t>CAYDZ93SFFHFWNRR</t>
  </si>
  <si>
    <t>POSDZ4FKUHHFBXR3</t>
  </si>
  <si>
    <t>BLBDYGA8FHDZAMAK</t>
  </si>
  <si>
    <t>BLBEF9G9SGSC9HYR</t>
  </si>
  <si>
    <t>BLBEYYXFTZNDTNVY</t>
  </si>
  <si>
    <t>BLBEYYXFGKJMWKDN</t>
  </si>
  <si>
    <t>BLADZZVZWBMY9KWG</t>
  </si>
  <si>
    <t>POSDWHGZMQ5CRGDB</t>
  </si>
  <si>
    <t>BLADYRG9A9J9RF34</t>
  </si>
  <si>
    <t>LDBEYPFYDAXWUYVU</t>
  </si>
  <si>
    <t>POSDYYSGYHZ3WT7H</t>
  </si>
  <si>
    <t>BLBEYYSDHHK434AU</t>
  </si>
  <si>
    <t>BLADXTRVHCP8AYFD</t>
  </si>
  <si>
    <t>POSEFSEWWUH38DDV</t>
  </si>
  <si>
    <t>WCKEY47HVXNHX7KN</t>
  </si>
  <si>
    <t>PTDDWBFFHCWQBCJS</t>
  </si>
  <si>
    <t>LOCEY7MWFJNXJHXR</t>
  </si>
  <si>
    <t>LSKDS7Z4MYJ2PUGG</t>
  </si>
  <si>
    <t>LSKD95ZEW2KWQSNN</t>
  </si>
  <si>
    <t>LSKDYPA3NQGVSQWT</t>
  </si>
  <si>
    <t>LSKDY8H7ZQZZ2GDQ</t>
  </si>
  <si>
    <t>LSKDW3GFWYG88YJF</t>
  </si>
  <si>
    <t>LPBDZQZ9B4QQ2SGP</t>
  </si>
  <si>
    <t>LPBD9YW5HFZBDWGB</t>
  </si>
  <si>
    <t>LPBDVGTSZQCHBGPN</t>
  </si>
  <si>
    <t>LGSD98H8EFXZZMKV</t>
  </si>
  <si>
    <t>LGSD98H8Z4A34G2G</t>
  </si>
  <si>
    <t>LGSD98H8AXEQDRYX</t>
  </si>
  <si>
    <t>SHIEYSUHDZNXFNVT</t>
  </si>
  <si>
    <t>CRNDZVGXMFGGD6XH</t>
  </si>
  <si>
    <t>CAYDZNHAGFESKHS7</t>
  </si>
  <si>
    <t>DUSDZNSNE795VCHP</t>
  </si>
  <si>
    <t>BLAE2FF6MFMYMNFK</t>
  </si>
  <si>
    <t>STIEYZ5UAGDSPVD4</t>
  </si>
  <si>
    <t>PERDZVDEHBFHKCHU</t>
  </si>
  <si>
    <t>LSKDYPA3GGTCZHGX</t>
  </si>
  <si>
    <t>MSCDTHTSKHAQCA2G</t>
  </si>
  <si>
    <t>HWSDDGS4BYGDRHCS</t>
  </si>
  <si>
    <t>LGSDYZ53BS2GXZMA</t>
  </si>
  <si>
    <t>KJLD96JHJBNHW6NZ</t>
  </si>
  <si>
    <t>NLPD96YGHSB9PNVR</t>
  </si>
  <si>
    <t>MNKDG5EH2FZTMWWQ</t>
  </si>
  <si>
    <t>MCRDW3YZWF7MGVUA</t>
  </si>
  <si>
    <t>CAGDSB8AXGZTFHQH</t>
  </si>
  <si>
    <t>CBKDMKKFB4P62DWG</t>
  </si>
  <si>
    <t>MSCDGF7RGQBUAHTT</t>
  </si>
  <si>
    <t>MSCE2ZGBY38Z5S7N</t>
  </si>
  <si>
    <t>CMPDW4ZUGFRAZHGH</t>
  </si>
  <si>
    <t>SMPDVGTKAKCZVS4Q</t>
  </si>
  <si>
    <t>SNRDZRY5XJAAJE6B</t>
  </si>
  <si>
    <t>TNRDTZ5RGZ9FTMZH</t>
  </si>
  <si>
    <t>ACCDGTQRB36M6NM2</t>
  </si>
  <si>
    <t>ACCDZYX8TQJFHZ4F</t>
  </si>
  <si>
    <t>ACCDZYX8ZHFAUS3C</t>
  </si>
  <si>
    <t>ACCDF3J5PJTPFDGF</t>
  </si>
  <si>
    <t>ACCEYEZZPC3EFZTA</t>
  </si>
  <si>
    <t>TULEYM72ZTYQZGYG</t>
  </si>
  <si>
    <t>BLAEYMFBKHAP2YZT</t>
  </si>
  <si>
    <t>BDSDYHUJ6WWWJ5VV</t>
  </si>
  <si>
    <t>DNSEYJTWW7X2YWKU</t>
  </si>
  <si>
    <t>BDSDZ5YCK8RN9ZSZ</t>
  </si>
  <si>
    <t>CNTDYZ3H2DCEAHHR</t>
  </si>
  <si>
    <t>CRNDZVJ58YFUMFMZ</t>
  </si>
  <si>
    <t>CPGDYSNHPFQHGYYY</t>
  </si>
  <si>
    <t>BDSDXWERHHGQGWTU</t>
  </si>
  <si>
    <t>CRNEYYXBJSGGTU7K</t>
  </si>
  <si>
    <t>WCKEY7SAYGJDHKQW</t>
  </si>
  <si>
    <t>BDSDWZFBGYZGTQHC</t>
  </si>
  <si>
    <t>CRNDW2PZ5QWP6WRH</t>
  </si>
  <si>
    <t>CRNDZVGXVPKXGPQX</t>
  </si>
  <si>
    <t>DSTDYFZDNBPYYZCC</t>
  </si>
  <si>
    <t>BLAEFUFSMHS78XRH</t>
  </si>
  <si>
    <t>BLADZDKPGJNJEHYQ</t>
  </si>
  <si>
    <t>Indian Terrain Shirts</t>
  </si>
  <si>
    <t>Adidas Deodorants</t>
  </si>
  <si>
    <t>Philips Hair Dyers</t>
  </si>
  <si>
    <t>Flat Footwear</t>
  </si>
  <si>
    <t>Samsung FHD TV</t>
  </si>
  <si>
    <t>CDMDY3VX94FJMST2</t>
  </si>
  <si>
    <t>LUBDZZPUZHHHVPMS</t>
  </si>
  <si>
    <t>LUBDX7JRFQ2GFYCW</t>
  </si>
  <si>
    <t>CDMDYYSRAG8VSGNH</t>
  </si>
  <si>
    <t>CDME2C4SX3C689ZS</t>
  </si>
  <si>
    <t>CDMDYYSRCKCG4MGZ</t>
  </si>
  <si>
    <t>LUBDX7JRTZMDTZPP</t>
  </si>
  <si>
    <t>CDMDY3VXW8F3V8FA</t>
  </si>
  <si>
    <t>CDMDY3VXJDZ9VFRV</t>
  </si>
  <si>
    <t>PDVDXTUQQQYQ3T44</t>
  </si>
  <si>
    <t>CDMDY3VXESAUXCZC</t>
  </si>
  <si>
    <t>CDMDYYSR7EFTERSF</t>
  </si>
  <si>
    <t>CDMDYYSRQWXUWPMY</t>
  </si>
  <si>
    <t>SCKE2RXHMHXARKZK</t>
  </si>
  <si>
    <t>CDMDYYSRH7EF7QMJ</t>
  </si>
  <si>
    <t>CDMDXV7YKR94QYGD</t>
  </si>
  <si>
    <t>LGSDQJX8GGG4CPR2</t>
  </si>
  <si>
    <t>LGSD9N9MZPJHYSTT</t>
  </si>
  <si>
    <t>NLPDW2TRCHDGHUEV</t>
  </si>
  <si>
    <t>NLPDVZHTMM7HJGYJ</t>
  </si>
  <si>
    <t>MSCDWBHPN2ZYHNEZ</t>
  </si>
  <si>
    <t>MSCDSXH8XVEKMZZZ</t>
  </si>
  <si>
    <t>BLBE55CXSGPXHHAH</t>
  </si>
  <si>
    <t>BLBE55CXGCFACHY2</t>
  </si>
  <si>
    <t>BLBE3ZDFJZHF5XVV</t>
  </si>
  <si>
    <t>LGSDUYCJCZSEJA4T</t>
  </si>
  <si>
    <t>KJLDYR46JKCRJR4M</t>
  </si>
  <si>
    <t>KJLD96JHQXM83KNA</t>
  </si>
  <si>
    <t>NLPDYY4SGACAZ67C</t>
  </si>
  <si>
    <t>NLPDW2TRHRGEHZA2</t>
  </si>
  <si>
    <t>MSCDUYC7YZGDVAH4</t>
  </si>
  <si>
    <t>MSCDTJPZQ5PQJ2KA</t>
  </si>
  <si>
    <t>SMPDVHNZTBN4YMXX</t>
  </si>
  <si>
    <t>SMPDG34PMWJNB8MG</t>
  </si>
  <si>
    <t>RBKE3QCSYKFH6YDP</t>
  </si>
  <si>
    <t>RBKE3Y5Z7U8YW2YF</t>
  </si>
  <si>
    <t>RBKEFGT3CZQWPHYY</t>
  </si>
  <si>
    <t>RBKE4Y6X54AGZD9T</t>
  </si>
  <si>
    <t>RBKE3Y5ZKZPYGQJ9</t>
  </si>
  <si>
    <t>RTRDY9NVKBBNGYMU</t>
  </si>
  <si>
    <t>RTRDNHNBYEY244PG</t>
  </si>
  <si>
    <t>RTRDGZGJWHAA93BZ</t>
  </si>
  <si>
    <t>RTRE3WYAKKUF2JXD</t>
  </si>
  <si>
    <t>WCKE27ZF5CGQSZMR</t>
  </si>
  <si>
    <t>RCLEY8SFFUF3PRHB</t>
  </si>
  <si>
    <t>BLADZC6JRHHPHKES</t>
  </si>
  <si>
    <t>BLBEYE7XH7KXGMZF</t>
  </si>
  <si>
    <t>FCKE57Q6DU82NKZ7</t>
  </si>
  <si>
    <t>CBKE58HNKQWVCTVE</t>
  </si>
  <si>
    <t>MKTE53BHYWRWEXH4</t>
  </si>
  <si>
    <t>LSKD9N99XTZHF4AE</t>
  </si>
  <si>
    <t>LSKDY8H7BHKPTWCN</t>
  </si>
  <si>
    <t>LSKDTY54XK2CGZ7D</t>
  </si>
  <si>
    <t>LSKD95ZEKNCPEEVJ</t>
  </si>
  <si>
    <t>LSKDYPA3MSNGMGJW</t>
  </si>
  <si>
    <t>LSKDW3GFGVHHHANY</t>
  </si>
  <si>
    <t>LSKDW3GFS5HTEMV7</t>
  </si>
  <si>
    <t>LSKDW3GFGKHPQ4WH</t>
  </si>
  <si>
    <t>NLPD96YGHGHS8NRB</t>
  </si>
  <si>
    <t>NLPDW2TRBFRHFADX</t>
  </si>
  <si>
    <t>MRCDWBZXPPGMHEZZ</t>
  </si>
  <si>
    <t>MRCDWBZXHAGPKY2A</t>
  </si>
  <si>
    <t>MRCDWK8TWDAQ3FWG</t>
  </si>
  <si>
    <t>MRCDWK8TTHVHW3WY</t>
  </si>
  <si>
    <t>MRCDWK8TFDP5BZZN</t>
  </si>
  <si>
    <t>MRCDWK8TEZYZKAYF</t>
  </si>
  <si>
    <t>MRCDWK8T2VDZMZA4</t>
  </si>
  <si>
    <t>MRCDWBZX284UAYKH</t>
  </si>
  <si>
    <t>MRCDWK8T9H32FVK5</t>
  </si>
  <si>
    <t>MRCDWK8TGJHKGEKE</t>
  </si>
  <si>
    <t>MRCDWK8TMQCEGTYK</t>
  </si>
  <si>
    <t>MRCDWBZXFDGPVKUG</t>
  </si>
  <si>
    <t>MRCDWBZXGCYH2H7H</t>
  </si>
  <si>
    <t>MRCDWBZXXEHMFTFJ</t>
  </si>
  <si>
    <t>MRCDWBZXJFWEP22E</t>
  </si>
  <si>
    <t>ACCDDEHYUEKJJZQG</t>
  </si>
  <si>
    <t>ACCDGTQRY3FTERYN</t>
  </si>
  <si>
    <t>ACCEYNK5UGEZM7WZ</t>
  </si>
  <si>
    <t>ACCDGTQRMPRFUR2V</t>
  </si>
  <si>
    <t>ACCEYEZTR9ZSWFCM</t>
  </si>
  <si>
    <t>CAGDVXYSWYZSGDP6</t>
  </si>
  <si>
    <t>MSCDFFC2YXHGEGHF</t>
  </si>
  <si>
    <t>CBKEY3A9GUFWSNZG</t>
  </si>
  <si>
    <t>LSKDAWQGEGFUZJPH</t>
  </si>
  <si>
    <t>SOPDZVE48DWSCGNH</t>
  </si>
  <si>
    <t>KJLDYR46C7Q3HSHP</t>
  </si>
  <si>
    <t>MSCDCEZ29PHQPHMY</t>
  </si>
  <si>
    <t>SNRD9NFWJBE4PRGD</t>
  </si>
  <si>
    <t>NLPD96YGAN985HJ6</t>
  </si>
  <si>
    <t>LLIDQGHCWJZSPPQQ</t>
  </si>
  <si>
    <t>SMPDZB9XKJSP5WSM</t>
  </si>
  <si>
    <t>SMPDFZTBNPXGHUKN</t>
  </si>
  <si>
    <t>MSCDSXH8FAPBSPNZ</t>
  </si>
  <si>
    <t>SMPDG34PK3G8DGQR</t>
  </si>
  <si>
    <t>HSYD9YWK5FTHMZGC</t>
  </si>
  <si>
    <t>SOPDDGRY35ZZGZNR</t>
  </si>
  <si>
    <t>HSYDWCTF2S3MDYWH</t>
  </si>
  <si>
    <t>DGBDVQWZECNATGBT</t>
  </si>
  <si>
    <t>Boxers</t>
  </si>
  <si>
    <t>Suits</t>
  </si>
  <si>
    <t>Braun Shaver</t>
  </si>
  <si>
    <t>Panasonic Hair Styler</t>
  </si>
  <si>
    <t>Philisp Shaver</t>
  </si>
  <si>
    <t>Car key chains</t>
  </si>
  <si>
    <t>John Players shirts</t>
  </si>
  <si>
    <t>Fila T-shirts</t>
  </si>
  <si>
    <t>Bata sandals</t>
  </si>
  <si>
    <t>Blackberry shirts</t>
  </si>
  <si>
    <t>BLBE3ZDFF6FHXVQR</t>
  </si>
  <si>
    <t>BLBE3ZDFJZM26HNK</t>
  </si>
  <si>
    <t>BLBEFAG5SGZGSFHG</t>
  </si>
  <si>
    <t>BLBE3ZDFX6JTBXGT</t>
  </si>
  <si>
    <t>POSDG4YHFYEXHGF8</t>
  </si>
  <si>
    <t>POSDYZ3CBDCBHFQX</t>
  </si>
  <si>
    <t>BTLEFHMAG9MSPGRY</t>
  </si>
  <si>
    <t>LOCEY7MWHNVDFRHF</t>
  </si>
  <si>
    <t>TCKEYEG9GARHMCBZ</t>
  </si>
  <si>
    <t>WCKEFBPUSHBYPCZK</t>
  </si>
  <si>
    <t>PHFDXV3NBDXH5AB8</t>
  </si>
  <si>
    <t>PLWEYV35Y989MUMY</t>
  </si>
  <si>
    <t>CRNEYHPC7H7HMZ77</t>
  </si>
  <si>
    <t>BLBE3XZYKRNWV5RZ</t>
  </si>
  <si>
    <t>BLBE2JWJKFXXKTHA</t>
  </si>
  <si>
    <t>BLBE3XZYQYAYNMXK</t>
  </si>
  <si>
    <t>BLBE2GVYGZBXCBFY</t>
  </si>
  <si>
    <t>BLBE56TWZKSRGYT8</t>
  </si>
  <si>
    <t>BLBE57KNF8J7ZHQH</t>
  </si>
  <si>
    <t>BLBE5Y74GSTEAXAJ</t>
  </si>
  <si>
    <t>BLBE57HDCRXM9FVH</t>
  </si>
  <si>
    <t>BLBE2GVYZ7XNHMEY</t>
  </si>
  <si>
    <t>BLBE57HDG6KB6ZUD</t>
  </si>
  <si>
    <t>BLBE57KNUAJG8C73</t>
  </si>
  <si>
    <t>BLBE57KN8NCGXAFS</t>
  </si>
  <si>
    <t>NLPEFCHF38XGRJ3C</t>
  </si>
  <si>
    <t>NLPD96YGBGGHVY5A</t>
  </si>
  <si>
    <t>NLPDW2TRDEHXHNZP</t>
  </si>
  <si>
    <t>MSCDJKZ9QFDJHVRP</t>
  </si>
  <si>
    <t>MSCDZU6EJYZVAB5G</t>
  </si>
  <si>
    <t>SOPE2WCTYRQNQVBN</t>
  </si>
  <si>
    <t>SOPE2WCTGSVVBHXM</t>
  </si>
  <si>
    <t>CMPDG5EFMSRXYURE</t>
  </si>
  <si>
    <t>BLBE3ZDFFCPZWZJS</t>
  </si>
  <si>
    <t>BLBE55CXJEKXXHDC</t>
  </si>
  <si>
    <t>BLBE56TWDWPEUFYT</t>
  </si>
  <si>
    <t>BLBE56TWZUQFZXGJ</t>
  </si>
  <si>
    <t>BLBE57HD8R5FAUXM</t>
  </si>
  <si>
    <t>BLBE57HDWTVYFUZW</t>
  </si>
  <si>
    <t>BLBE57HDXK2R76EF</t>
  </si>
  <si>
    <t>BLBE57KNGT2XCRGE</t>
  </si>
  <si>
    <t>BLBE5Y74DFJGJR4Y</t>
  </si>
  <si>
    <t>BLBE5Y74PEYUAJUY</t>
  </si>
  <si>
    <t>BLBE5Y74XYAVFGEN</t>
  </si>
  <si>
    <t>BLBE5Y74YYM7BHFJ</t>
  </si>
  <si>
    <t>BLBE5Y74ZXGDTB38</t>
  </si>
  <si>
    <t>BLBEFNVZJSU6D3VM</t>
  </si>
  <si>
    <t>HCBDCQWUMZZJ58RU</t>
  </si>
  <si>
    <t>HSME273QMF4WF2UU</t>
  </si>
  <si>
    <t>HSYDEDUYCYMSKXQM</t>
  </si>
  <si>
    <t>ACCEFYZHXKTJ8YBY</t>
  </si>
  <si>
    <t>ACCDRHA7HFH8ZG7R</t>
  </si>
  <si>
    <t>ACCDFFFBHJSFGHZK</t>
  </si>
  <si>
    <t>ACCDDEHYUGPXMVAP</t>
  </si>
  <si>
    <t>ACCE4HPGCZ9CFU3K</t>
  </si>
  <si>
    <t>CRNDZDKQNJB3VRAJ</t>
  </si>
  <si>
    <t>SHIEYFB8FMHFZYET</t>
  </si>
  <si>
    <t>CRNDW2PZMUN5XPTQ</t>
  </si>
  <si>
    <t>DNSEYJPNUZTM7BUH</t>
  </si>
  <si>
    <t>CRNDPZZ4PVFJPVKR</t>
  </si>
  <si>
    <t>BLADZC6JMDF88FHM</t>
  </si>
  <si>
    <t>BLADZC6JWZQNBFFD</t>
  </si>
  <si>
    <t>CNTEFJF8YXYTG5TQ</t>
  </si>
  <si>
    <t>MATEY9TQ5HAGN8ZF</t>
  </si>
  <si>
    <t>PRCE2A6SGJQVTCPZ</t>
  </si>
  <si>
    <t>BLBE5Y748JEHV4PQ</t>
  </si>
  <si>
    <t>BLBE5Y74GCWGDYE4</t>
  </si>
  <si>
    <t>BLBE5Y74VZXM6QZH</t>
  </si>
  <si>
    <t>BLBE4YH9Z6ZYWWXM</t>
  </si>
  <si>
    <t>BLBE2GVYD9KSR3K2</t>
  </si>
  <si>
    <t>BLBE57HD5TZGGGWV</t>
  </si>
  <si>
    <t>BLBE4YH9GVGAYZJU</t>
  </si>
  <si>
    <t>Allen Solly Shirts</t>
  </si>
  <si>
    <t>Chanderi Sarees</t>
  </si>
  <si>
    <t>Blackberrys Shirts</t>
  </si>
  <si>
    <t>Hair Straighteners</t>
  </si>
  <si>
    <t>LG UHD TV</t>
  </si>
  <si>
    <t>PDVDXTUQ6VSHGQXY</t>
  </si>
  <si>
    <t>SCKDZZQ8PZ7PEUTQ</t>
  </si>
  <si>
    <t>CDMDY3VXVBGYHR36</t>
  </si>
  <si>
    <t>CDMDY3VXXKBPWNGA</t>
  </si>
  <si>
    <t>PDVDXTUQMTWJY7WH</t>
  </si>
  <si>
    <t>CDMDY3VXGVXJF3BC</t>
  </si>
  <si>
    <t>SCKDXH396JKFWBYW</t>
  </si>
  <si>
    <t>CDMDY3VXETZ5BHHK</t>
  </si>
  <si>
    <t>SCKDXH39SDB9PY66</t>
  </si>
  <si>
    <t>SCKDXH39EEFBGUGR</t>
  </si>
  <si>
    <t>SCKDXH39KRHWUXZF</t>
  </si>
  <si>
    <t>SCKDXH39GHWBKYBN</t>
  </si>
  <si>
    <t>CDMDYZ5ZFGGXE2RW</t>
  </si>
  <si>
    <t>SCKDXH39AREV2ZBS</t>
  </si>
  <si>
    <t>CDMDYVZPZZQCGNQC</t>
  </si>
  <si>
    <t>CDMDY3VXEUW3CFNE</t>
  </si>
  <si>
    <t>DEOEFDNZWZHENGNT</t>
  </si>
  <si>
    <t>DEODTFPE5SPVJZEV</t>
  </si>
  <si>
    <t>DEODTFPEDXZQ2BVE</t>
  </si>
  <si>
    <t>SNRE24TZ6ZS9HHXQ</t>
  </si>
  <si>
    <t>SNRE24TZS7QZWK2G</t>
  </si>
  <si>
    <t>MSCEYAUZFWCZND4J</t>
  </si>
  <si>
    <t>MSCDSXH8SFKBDFWK</t>
  </si>
  <si>
    <t>BLBE55CXN493VBXZ</t>
  </si>
  <si>
    <t>BLBE55CXQYRUZ2BZ</t>
  </si>
  <si>
    <t>BLBE55CXCTF7E9ER</t>
  </si>
  <si>
    <t>BLBE3XZYKHZBTA9X</t>
  </si>
  <si>
    <t>BLBE55CXTA4QRXGY</t>
  </si>
  <si>
    <t>BLBE2GUZVKUKJYSG</t>
  </si>
  <si>
    <t>BLBE55CXXXAHD7RM</t>
  </si>
  <si>
    <t>BLBE3XZYGGDPKN7K</t>
  </si>
  <si>
    <t>LGSDUYCJVGNHTXHZ</t>
  </si>
  <si>
    <t>LGSDZ6PTCXWPDMF8</t>
  </si>
  <si>
    <t>BLBE3ZDFRVGTZYAZ</t>
  </si>
  <si>
    <t>LSKDY8H7FT7FKVAC</t>
  </si>
  <si>
    <t>LSKD95ZEJ38AEVCY</t>
  </si>
  <si>
    <t>BLBE55CXVKY8AGZT</t>
  </si>
  <si>
    <t>LGSDZ6PT3BYZGZKG</t>
  </si>
  <si>
    <t>LLIDQJXHCYGZFQVQ</t>
  </si>
  <si>
    <t>MSCDTPX6KYRZYEX5</t>
  </si>
  <si>
    <t>BLBE55CXWSPXBGV6</t>
  </si>
  <si>
    <t>BLBE55CXM2FXUCYS</t>
  </si>
  <si>
    <t>MSCEYAUZYZZAWKVS</t>
  </si>
  <si>
    <t>SMPDZBZDEQ62MZZD</t>
  </si>
  <si>
    <t>SNRDRHAMFGK4TFYR</t>
  </si>
  <si>
    <t>HOLDZVCHDKHYTZF4</t>
  </si>
  <si>
    <t>MSCEFZBSZMEEUPZH</t>
  </si>
  <si>
    <t>MSCDA3SY67UHDZE5</t>
  </si>
  <si>
    <t>ATADTZ9CHJJXK3XF</t>
  </si>
  <si>
    <t>ECMDW3Z2KAKYUVMZ</t>
  </si>
  <si>
    <t>ELREYE8PFXR3CGUJ</t>
  </si>
  <si>
    <t>RBKE2FAEDSHHVD3G</t>
  </si>
  <si>
    <t>RBKDRNHHZYR4GCDB</t>
  </si>
  <si>
    <t>RBKEYZHWFECPGFUP</t>
  </si>
  <si>
    <t>RBKE22EH667JM2KY</t>
  </si>
  <si>
    <t>RBKDWQFFPUHEUBG7</t>
  </si>
  <si>
    <t>RBKDXFPBYQJYNYRX</t>
  </si>
  <si>
    <t>ACCCWPBZYS4HJ4UM</t>
  </si>
  <si>
    <t>RTRE387ZDKW7NQGV</t>
  </si>
  <si>
    <t>ACCEYNK5NFRFGDNH</t>
  </si>
  <si>
    <t>ACCE4HPGRC4XY6RB</t>
  </si>
  <si>
    <t>ACCEYNK5ZSC5ZFSY</t>
  </si>
  <si>
    <t>BLBE55CXRJJPDFG3</t>
  </si>
  <si>
    <t>BLBE55CXGXZ2F8TZ</t>
  </si>
  <si>
    <t>BLBE55CXYMWHZ7VN</t>
  </si>
  <si>
    <t>BLBE55CX3GTZPD8R</t>
  </si>
  <si>
    <t>BLBE55CXYQHYGHSM</t>
  </si>
  <si>
    <t>LPBD9YW5QU2CZZAY</t>
  </si>
  <si>
    <t>LPBD9YW5ZYNHEKZA</t>
  </si>
  <si>
    <t>BLBE5Y74H5EUJFNZ</t>
  </si>
  <si>
    <t>BLBE55CX9EH6ZD5X</t>
  </si>
  <si>
    <t>BLBE3XZYGPZANBVB</t>
  </si>
  <si>
    <t>BLBE55CXMVRWKAAC</t>
  </si>
  <si>
    <t>BLBE55CXPGNQFBNY</t>
  </si>
  <si>
    <t>BLBE3ZDF7SU5MQC7</t>
  </si>
  <si>
    <t>BLBE55CXGJGVG7TB</t>
  </si>
  <si>
    <t>NLPDTXFEV3U4AX9Q</t>
  </si>
  <si>
    <t>NLPD96YGD27DWYGA</t>
  </si>
  <si>
    <t>NLPD96YGYRWYGTVE</t>
  </si>
  <si>
    <t>ACCDPGTAN2E2SMVF</t>
  </si>
  <si>
    <t>ACCEYNK52HFETDAE</t>
  </si>
  <si>
    <t>ACCDPGTACEHSRW8Q</t>
  </si>
  <si>
    <t>ACCE4HPGPCAVUXSZ</t>
  </si>
  <si>
    <t>ACCDXEF8DTWPTNG8</t>
  </si>
  <si>
    <t>ACCDXEF8UZVKGEWY</t>
  </si>
  <si>
    <t>ACCE39KYRHGQXGXN</t>
  </si>
  <si>
    <t>ACCEYEZTK7EHAB2V</t>
  </si>
  <si>
    <t>ACCEYNK5YSHVETCG</t>
  </si>
  <si>
    <t>MSCDCEZ2JAMKHDHF</t>
  </si>
  <si>
    <t>LLID93VTGNKMNTUV</t>
  </si>
  <si>
    <t>SMPDZBZDBQVAK9CJ</t>
  </si>
  <si>
    <t>MSCDWGCVPNSCYPGH</t>
  </si>
  <si>
    <t>LPBDZQZ9D2YMQNZB</t>
  </si>
  <si>
    <t>SOPDZVE4ZWHH2ZNG</t>
  </si>
  <si>
    <t>MSCDGBYRBUTW3UG4</t>
  </si>
  <si>
    <t>NLPD96YHHRRNAPDF</t>
  </si>
  <si>
    <t>LGSDG4CUUHVZWQCC</t>
  </si>
  <si>
    <t>MSCDFFC2R2YTFANZ</t>
  </si>
  <si>
    <t>SMPD9NASH65MVJAZ</t>
  </si>
  <si>
    <t>SOPE2WDP6CRNV5KS</t>
  </si>
  <si>
    <t>MSCDZVD5FGSY7A73</t>
  </si>
  <si>
    <t>NLPEFDZVFJUCGYZN</t>
  </si>
  <si>
    <t>SNRDZRY5TY2ZXXQT</t>
  </si>
  <si>
    <t>SMPDG5EURAXSR4HW</t>
  </si>
  <si>
    <t>MSCD9MZFMWQYGGGX</t>
  </si>
  <si>
    <t>Babyliss Hair Straightener</t>
  </si>
  <si>
    <t>Remington Shaver</t>
  </si>
  <si>
    <t>Vidal Sassoon Hair Straightener</t>
  </si>
  <si>
    <t>Sony Full HD TV</t>
  </si>
  <si>
    <t>Cardigan</t>
  </si>
  <si>
    <t>Black t-shirts</t>
  </si>
  <si>
    <t>Arrow Sport shirts</t>
  </si>
  <si>
    <t>Basics shirts</t>
  </si>
  <si>
    <t>Panasonic shavers</t>
  </si>
  <si>
    <t>SCKDXH394QCNZJV6</t>
  </si>
  <si>
    <t>SCKDXH39HGNAFXUM</t>
  </si>
  <si>
    <t>SCKDXH39DRFBNZEJ</t>
  </si>
  <si>
    <t>CDMDYZ5ZTXAKHKHY</t>
  </si>
  <si>
    <t>CDMDYZ5ZBGPCTABM</t>
  </si>
  <si>
    <t>SCKDXH39VZNUA5HN</t>
  </si>
  <si>
    <t>SCKDXH397GV7FEFD</t>
  </si>
  <si>
    <t>CDMDY9ZVN4R4GFMA</t>
  </si>
  <si>
    <t>CDMDYZ5Z4RKH5ZXP</t>
  </si>
  <si>
    <t>CDMDYZ5ZQW2R5FNC</t>
  </si>
  <si>
    <t>CDMDYYSRHH7HZHGJ</t>
  </si>
  <si>
    <t>CDMDYYSRGYZHZGYD</t>
  </si>
  <si>
    <t>SCKDXH395GVYBTVX</t>
  </si>
  <si>
    <t>SCKDXH39HJ7MX6VB</t>
  </si>
  <si>
    <t>CDMDY3VX3QQVPDTM</t>
  </si>
  <si>
    <t>SCKDXH39F9SN7GHD</t>
  </si>
  <si>
    <t>SCKDXH39GSHKFAAT</t>
  </si>
  <si>
    <t>CDMDYZ5ZMXWJMUV3</t>
  </si>
  <si>
    <t>BEBEFZVDWXYPVJHF</t>
  </si>
  <si>
    <t>BEDDZS369Z8BKXHK</t>
  </si>
  <si>
    <t>BDSDXBD8EGHMZZES</t>
  </si>
  <si>
    <t>CPGDZ3MUKFBFNYCR</t>
  </si>
  <si>
    <t>DSTDWMU95YAMHFXM</t>
  </si>
  <si>
    <t>PLEDX7KYSDFJJTUF</t>
  </si>
  <si>
    <t>PLEDZDQ3CFDCCY9Z</t>
  </si>
  <si>
    <t>PLEDX7KYEGZKGAWV</t>
  </si>
  <si>
    <t>LSKDW3GFXKBKPGZH</t>
  </si>
  <si>
    <t>LUBDZ3G9JCKVRM7T</t>
  </si>
  <si>
    <t>LUBDX7JRPBAABKMF</t>
  </si>
  <si>
    <t>MNKDU4EHZH7DFYNK</t>
  </si>
  <si>
    <t>NLADCG3368ZCKVPX</t>
  </si>
  <si>
    <t>CDMDZJY6NMJVVHHP</t>
  </si>
  <si>
    <t>CDMDXU4QANXGDZFX</t>
  </si>
  <si>
    <t>Regular Description</t>
  </si>
  <si>
    <t>SEO Small</t>
  </si>
  <si>
    <t>SEO Big</t>
  </si>
  <si>
    <t>Rich Product Description</t>
  </si>
  <si>
    <t>RPD Updation</t>
  </si>
  <si>
    <t>RPD Variant</t>
  </si>
  <si>
    <t>SEO Project</t>
  </si>
  <si>
    <t>Inhouse</t>
  </si>
  <si>
    <t>Crowdsourced</t>
  </si>
  <si>
    <t>Electronics</t>
  </si>
  <si>
    <t>Mobile</t>
  </si>
  <si>
    <t>Handset</t>
  </si>
  <si>
    <t>CordlessLandlinePhone</t>
  </si>
  <si>
    <t>Panasonic</t>
  </si>
  <si>
    <t>Gigaset</t>
  </si>
  <si>
    <t>Beetel</t>
  </si>
  <si>
    <t>HomeAndFurniture</t>
  </si>
  <si>
    <t>HomeImprovementTool</t>
  </si>
  <si>
    <t>GardeningTool</t>
  </si>
  <si>
    <t>LawnMower</t>
  </si>
  <si>
    <t>Falcon</t>
  </si>
  <si>
    <t>SmallAppliance</t>
  </si>
  <si>
    <t>HomeApplianceSmall</t>
  </si>
  <si>
    <t>ApplianceSmall</t>
  </si>
  <si>
    <t>CoffeeMaker</t>
  </si>
  <si>
    <t>Bajaj</t>
  </si>
  <si>
    <t>Morphy Richards</t>
  </si>
  <si>
    <t>Philips</t>
  </si>
  <si>
    <t>Nova</t>
  </si>
  <si>
    <t>Lifestyle</t>
  </si>
  <si>
    <t>Kid</t>
  </si>
  <si>
    <t>Toy</t>
  </si>
  <si>
    <t>RemoteControlToy</t>
  </si>
  <si>
    <t>Maisto</t>
  </si>
  <si>
    <t>VehicleActionToy</t>
  </si>
  <si>
    <t>VehiclePullAlong</t>
  </si>
  <si>
    <t>Academy</t>
  </si>
  <si>
    <t>ActionFigure</t>
  </si>
  <si>
    <t>Safari Ltd</t>
  </si>
  <si>
    <t>FMCGAndOthers</t>
  </si>
  <si>
    <t>Book</t>
  </si>
  <si>
    <t>Books-Fiction</t>
  </si>
  <si>
    <t>Books</t>
  </si>
  <si>
    <t>Kessinger Publishing</t>
  </si>
  <si>
    <t>Boom Town</t>
  </si>
  <si>
    <t>Advaita Ashrama</t>
  </si>
  <si>
    <t>Jaico</t>
  </si>
  <si>
    <t>Oxford University Press</t>
  </si>
  <si>
    <t>Permanent Black</t>
  </si>
  <si>
    <t>Hachette</t>
  </si>
  <si>
    <t>Sri Sri Publications Trust</t>
  </si>
  <si>
    <t>D K Print World</t>
  </si>
  <si>
    <t>PersonalCareAppliance</t>
  </si>
  <si>
    <t>PersonalCare</t>
  </si>
  <si>
    <t>HairStraightner</t>
  </si>
  <si>
    <t>HairCurler</t>
  </si>
  <si>
    <t>HairDryer</t>
  </si>
  <si>
    <t>Bruder Steyr</t>
  </si>
  <si>
    <t>Bruder</t>
  </si>
  <si>
    <t>Large</t>
  </si>
  <si>
    <t>Haier</t>
  </si>
  <si>
    <t>Hitachi</t>
  </si>
  <si>
    <t>HomeEntertainmentLarge</t>
  </si>
  <si>
    <t>Television</t>
  </si>
  <si>
    <t>Micromax</t>
  </si>
  <si>
    <t>Samsung</t>
  </si>
  <si>
    <t>LifestyleAccessory</t>
  </si>
  <si>
    <t>Puma</t>
  </si>
  <si>
    <t>Calvin Klein</t>
  </si>
  <si>
    <t>IT</t>
  </si>
  <si>
    <t>Laptop</t>
  </si>
  <si>
    <t>NA</t>
  </si>
  <si>
    <t>WristWatch</t>
  </si>
  <si>
    <t>Tissot</t>
  </si>
  <si>
    <t>Swatch</t>
  </si>
  <si>
    <t>HomeDecor</t>
  </si>
  <si>
    <t>GardenAndOutdoor</t>
  </si>
  <si>
    <t>WaterFountain</t>
  </si>
  <si>
    <t>Safari Ltd.</t>
  </si>
  <si>
    <t>Bruder Toys</t>
  </si>
  <si>
    <t>BatteryOperatedOutdoorToy</t>
  </si>
  <si>
    <t>Burder</t>
  </si>
  <si>
    <t>HomeAndPersonalCare</t>
  </si>
  <si>
    <t>BodySkinCare</t>
  </si>
  <si>
    <t>BodyCare</t>
  </si>
  <si>
    <t>Coloressence</t>
  </si>
  <si>
    <t>Biotique</t>
  </si>
  <si>
    <t>Soulflower</t>
  </si>
  <si>
    <t>CardGame</t>
  </si>
  <si>
    <t>Cosmosgalaxy</t>
  </si>
  <si>
    <t>Safari ltd</t>
  </si>
  <si>
    <t>Chicco</t>
  </si>
  <si>
    <t>BlockConstruction</t>
  </si>
  <si>
    <t>Lego</t>
  </si>
  <si>
    <t>ArtCraftKit</t>
  </si>
  <si>
    <t>iBuckyBalls</t>
  </si>
  <si>
    <t>Safari</t>
  </si>
  <si>
    <t>BabyCare</t>
  </si>
  <si>
    <t>BabyGear</t>
  </si>
  <si>
    <t>CarSeat</t>
  </si>
  <si>
    <t>CE</t>
  </si>
  <si>
    <t>HairStyler</t>
  </si>
  <si>
    <t>Vidal</t>
  </si>
  <si>
    <t>Babyliss</t>
  </si>
  <si>
    <t>Havells</t>
  </si>
  <si>
    <t>Usha</t>
  </si>
  <si>
    <t>Books-Academic</t>
  </si>
  <si>
    <t>Cengage Learning India</t>
  </si>
  <si>
    <t>Pearson India</t>
  </si>
  <si>
    <t>Arihant Experts</t>
  </si>
  <si>
    <t>Rachna Sagar</t>
  </si>
  <si>
    <t>Ik International</t>
  </si>
  <si>
    <t>S. K. Kataria</t>
  </si>
  <si>
    <t>Oswaal Books</t>
  </si>
  <si>
    <t>S. Chand</t>
  </si>
  <si>
    <t>MTG Learning Media</t>
  </si>
  <si>
    <t>Khanna Publishers</t>
  </si>
  <si>
    <t>B. Jain</t>
  </si>
  <si>
    <t>Elsevier health Sciences</t>
  </si>
  <si>
    <t>McGraw Hill Education</t>
  </si>
  <si>
    <t>Evergreen Publications</t>
  </si>
  <si>
    <t>Ratna Sagar</t>
  </si>
  <si>
    <t>Unique Publications</t>
  </si>
  <si>
    <t>Phi Learning</t>
  </si>
  <si>
    <t>Engineers Institute of India</t>
  </si>
  <si>
    <t>CBS PUblishers</t>
  </si>
  <si>
    <t>Drama</t>
  </si>
  <si>
    <t>Wordsworth Classics</t>
  </si>
  <si>
    <t>Simon and Schuster</t>
  </si>
  <si>
    <t>Erotica</t>
  </si>
  <si>
    <t>Mills and Boon</t>
  </si>
  <si>
    <t>Action &amp; Adventure</t>
  </si>
  <si>
    <t>Penguin Books Ltd.</t>
  </si>
  <si>
    <t>Fantasy</t>
  </si>
  <si>
    <t>Comics &amp; Graphic Novels</t>
  </si>
  <si>
    <t>Marvel Comics</t>
  </si>
  <si>
    <t>History &amp; Politics</t>
  </si>
  <si>
    <t>Ingram Intl. Inc.</t>
  </si>
  <si>
    <t>Mathematics</t>
  </si>
  <si>
    <t>Maanu Graphics Publishers</t>
  </si>
  <si>
    <t>Reference</t>
  </si>
  <si>
    <t>DK Publishers</t>
  </si>
  <si>
    <t>Mystery &amp; Detective</t>
  </si>
  <si>
    <t>Harper Collins</t>
  </si>
  <si>
    <t>Science Fiction &amp; Fantasy</t>
  </si>
  <si>
    <t>HarperCollins</t>
  </si>
  <si>
    <t>Random House LLC</t>
  </si>
  <si>
    <t>Puzzle</t>
  </si>
  <si>
    <t>iBucky</t>
  </si>
  <si>
    <t>DollAndDollHouse</t>
  </si>
  <si>
    <t>Barbie</t>
  </si>
  <si>
    <t>Gesture</t>
  </si>
  <si>
    <t>Sonata</t>
  </si>
  <si>
    <t>ComboAndKit</t>
  </si>
  <si>
    <t>Deborah Milano</t>
  </si>
  <si>
    <t>Bare Essentials</t>
  </si>
  <si>
    <t>Maybelline</t>
  </si>
  <si>
    <t>VLCC</t>
  </si>
  <si>
    <t>Paul Mitchell</t>
  </si>
  <si>
    <t>Wild Stone</t>
  </si>
  <si>
    <t>Loreal Paris</t>
  </si>
  <si>
    <t>Danika</t>
  </si>
  <si>
    <t>Trueman</t>
  </si>
  <si>
    <t>Technical Publications</t>
  </si>
  <si>
    <t>Punya Publishing</t>
  </si>
  <si>
    <t>Lippincott Williams And Wilkins</t>
  </si>
  <si>
    <t>NPCS</t>
  </si>
  <si>
    <t>Khanna Publications</t>
  </si>
  <si>
    <t>Eduwiser</t>
  </si>
  <si>
    <t>CareerMonk Publications</t>
  </si>
  <si>
    <t>ACE Engineering Publications</t>
  </si>
  <si>
    <t>Golden Peacock</t>
  </si>
  <si>
    <t>Aha Guru</t>
  </si>
  <si>
    <t>Lucent Publications</t>
  </si>
  <si>
    <t>APH Publishing Corporation</t>
  </si>
  <si>
    <t>Pearson</t>
  </si>
  <si>
    <t>Wiley</t>
  </si>
  <si>
    <t>Ramesh Publishing House</t>
  </si>
  <si>
    <t>Upkar Prakashan</t>
  </si>
  <si>
    <t>S.K. Kataria &amp; Sons</t>
  </si>
  <si>
    <t>Prentice Hall</t>
  </si>
  <si>
    <t>National Geographic Society</t>
  </si>
  <si>
    <t>Mic o Mic</t>
  </si>
  <si>
    <t>Fostelo</t>
  </si>
  <si>
    <t>Rico Sordi</t>
  </si>
  <si>
    <t>Dezine</t>
  </si>
  <si>
    <t>Exotica</t>
  </si>
  <si>
    <t>LightAndLamp</t>
  </si>
  <si>
    <t>Lantern</t>
  </si>
  <si>
    <t>Sajja Craft</t>
  </si>
  <si>
    <t>Yahya</t>
  </si>
  <si>
    <t>TableLamp</t>
  </si>
  <si>
    <t>Vinayak</t>
  </si>
  <si>
    <t>Clock</t>
  </si>
  <si>
    <t>TableClock</t>
  </si>
  <si>
    <t>Sunrise</t>
  </si>
  <si>
    <t>Blacksmith</t>
  </si>
  <si>
    <t>HomeUtility</t>
  </si>
  <si>
    <t>WatchBox</t>
  </si>
  <si>
    <t>Ecopro</t>
  </si>
  <si>
    <t>Nivea</t>
  </si>
  <si>
    <t>Titan</t>
  </si>
  <si>
    <t>HouseHold</t>
  </si>
  <si>
    <t>BarAndGlassware</t>
  </si>
  <si>
    <t>BarGlass</t>
  </si>
  <si>
    <t>Orient</t>
  </si>
  <si>
    <t>SpiritualAndFestiveDecor</t>
  </si>
  <si>
    <t>HomeTemple</t>
  </si>
  <si>
    <t>Cubic Fun</t>
  </si>
  <si>
    <t>LearningToy</t>
  </si>
  <si>
    <t>iKen Store</t>
  </si>
  <si>
    <t>MusicalToy</t>
  </si>
  <si>
    <t>RolePlayToy</t>
  </si>
  <si>
    <t>Sajja</t>
  </si>
  <si>
    <t>TableDecor</t>
  </si>
  <si>
    <t>DecorativePlatter</t>
  </si>
  <si>
    <t>Aloe Veda</t>
  </si>
  <si>
    <t>BoardGame</t>
  </si>
  <si>
    <t>Safari LTD.</t>
  </si>
  <si>
    <t>Footwear</t>
  </si>
  <si>
    <t>WomenFootwear</t>
  </si>
  <si>
    <t>WomenFlat</t>
  </si>
  <si>
    <t>GoBahamas</t>
  </si>
  <si>
    <t>WomenWedge</t>
  </si>
  <si>
    <t>Bonjour</t>
  </si>
  <si>
    <t>WomenCasualShoe</t>
  </si>
  <si>
    <t>Reebok</t>
  </si>
  <si>
    <t>Done by None</t>
  </si>
  <si>
    <t>SportFitness</t>
  </si>
  <si>
    <t>WomenSportSandal</t>
  </si>
  <si>
    <t>Spinn</t>
  </si>
  <si>
    <t>Portia</t>
  </si>
  <si>
    <t>Softline</t>
  </si>
  <si>
    <t>WomenBellies</t>
  </si>
  <si>
    <t>Crompton Greaves</t>
  </si>
  <si>
    <t>Brite</t>
  </si>
  <si>
    <t>Jaypee Brother Publications</t>
  </si>
  <si>
    <t>Shuchita Prakashan</t>
  </si>
  <si>
    <t>Universal law Publishing</t>
  </si>
  <si>
    <t>Diamond POwer Learning</t>
  </si>
  <si>
    <t>Jaypee Brother Medical Publishers</t>
  </si>
  <si>
    <t>Kalinjar Publications</t>
  </si>
  <si>
    <t>Unique Publishers</t>
  </si>
  <si>
    <t>IK International</t>
  </si>
  <si>
    <t>Sakal Papers</t>
  </si>
  <si>
    <t>U.N. Dhur &amp; Sons Private Ltd.</t>
  </si>
  <si>
    <t>Made Easy Publications</t>
  </si>
  <si>
    <t>Ariahnt Publications</t>
  </si>
  <si>
    <t>Mindprobooks.com</t>
  </si>
  <si>
    <t>UPSC POrtal</t>
  </si>
  <si>
    <t>Golden Peacock Publication</t>
  </si>
  <si>
    <t>Disha Experts</t>
  </si>
  <si>
    <t>Access Publishing</t>
  </si>
  <si>
    <t>Dhanpat Rai Publications</t>
  </si>
  <si>
    <t>Paramount Reader Publication</t>
  </si>
  <si>
    <t>Singapore Asian Publication</t>
  </si>
  <si>
    <t>CBS Publisher</t>
  </si>
  <si>
    <t>BGM</t>
  </si>
  <si>
    <t>Mould</t>
  </si>
  <si>
    <t>HomeFurnishing</t>
  </si>
  <si>
    <t>Curtain</t>
  </si>
  <si>
    <t>Coaster</t>
  </si>
  <si>
    <t>Fiction &amp; Non-Fiction</t>
  </si>
  <si>
    <t>Dreamland Publications</t>
  </si>
  <si>
    <t>Competition Review</t>
  </si>
  <si>
    <t>Thames &amp; Hudson</t>
  </si>
  <si>
    <t>Nelson Thornes</t>
  </si>
  <si>
    <t>Random House</t>
  </si>
  <si>
    <t>BMA Learning Solutions - Hyderabad</t>
  </si>
  <si>
    <t>S. CHAND &amp; COMPANY-NEW DELHI</t>
  </si>
  <si>
    <t>Disha Publications</t>
  </si>
  <si>
    <t>Wiley India Pvt Ltd</t>
  </si>
  <si>
    <t>Manhattan Prep Publishing</t>
  </si>
  <si>
    <t>Springer India Pvt Ltd - New Delhi</t>
  </si>
  <si>
    <t>GOODWILL PUB. HOUSE-NEW DELHI</t>
  </si>
  <si>
    <t>TAXMANN PUBLICATIONS PVT LTD.-NEW DELHI</t>
  </si>
  <si>
    <t>PHI LEARNING PVT. LTD-NEW DELHI</t>
  </si>
  <si>
    <t>Disha Publication</t>
  </si>
  <si>
    <t>S. CHAND &amp; COMPANY LTD-NEW DELHI</t>
  </si>
  <si>
    <t>New Age International</t>
  </si>
  <si>
    <t>GameCDDVD</t>
  </si>
  <si>
    <t>Game</t>
  </si>
  <si>
    <t>Ubisoft</t>
  </si>
  <si>
    <t>EA</t>
  </si>
  <si>
    <t>Science &amp; Technology</t>
  </si>
  <si>
    <t>Transworld</t>
  </si>
  <si>
    <t>Orion Publishing Group</t>
  </si>
  <si>
    <t>Horror</t>
  </si>
  <si>
    <t>Scholastic Inc.</t>
  </si>
  <si>
    <t>Amar Chitra Katha Pvt Ltd</t>
  </si>
  <si>
    <t>Parragon Publishing</t>
  </si>
  <si>
    <t>Penguin Books</t>
  </si>
  <si>
    <t>Oneworld</t>
  </si>
  <si>
    <t>Classics</t>
  </si>
  <si>
    <t>Rupa Publications</t>
  </si>
  <si>
    <t>MANJUL PUBLISHING HOUSE</t>
  </si>
  <si>
    <t>Future Publisher</t>
  </si>
  <si>
    <t>Comic Strips &amp; Cartoons</t>
  </si>
  <si>
    <t>Penguin Classics</t>
  </si>
  <si>
    <t>Fastrack</t>
  </si>
  <si>
    <t>Giordano</t>
  </si>
  <si>
    <t>Swiss Eagle</t>
  </si>
  <si>
    <t>WallHanging</t>
  </si>
  <si>
    <t>Timex</t>
  </si>
  <si>
    <t>HealthBeauty</t>
  </si>
  <si>
    <t>BodyAndSkinTreatment</t>
  </si>
  <si>
    <t>Votre</t>
  </si>
  <si>
    <t>FaceCare</t>
  </si>
  <si>
    <t>Body</t>
  </si>
  <si>
    <t>Natio</t>
  </si>
  <si>
    <t>Lip</t>
  </si>
  <si>
    <t>Eye</t>
  </si>
  <si>
    <t>Face</t>
  </si>
  <si>
    <t>CribsCradle</t>
  </si>
  <si>
    <t>Winfun</t>
  </si>
  <si>
    <t>Chair</t>
  </si>
  <si>
    <t>Simba</t>
  </si>
  <si>
    <t>BabyCribToyPlayGym</t>
  </si>
  <si>
    <t>Abracadabra</t>
  </si>
  <si>
    <t>Tomy</t>
  </si>
  <si>
    <t>MeeMee</t>
  </si>
  <si>
    <t>CarrierCuddler</t>
  </si>
  <si>
    <t>Advance Baby</t>
  </si>
  <si>
    <t>My Baby</t>
  </si>
  <si>
    <t>Smoby Cotoons</t>
  </si>
  <si>
    <t>Tiny Love</t>
  </si>
  <si>
    <t>Mozo Baby</t>
  </si>
  <si>
    <t>Litttles</t>
  </si>
  <si>
    <t>Elsevier</t>
  </si>
  <si>
    <t>Indian Council of Agricultural Research</t>
  </si>
  <si>
    <t>Universities Press</t>
  </si>
  <si>
    <t>Afilliated East-West Press</t>
  </si>
  <si>
    <t>Peepee</t>
  </si>
  <si>
    <t>Universal Law Publishing</t>
  </si>
  <si>
    <t>Arihant</t>
  </si>
  <si>
    <t>Cambridge University Press</t>
  </si>
  <si>
    <t>Apress</t>
  </si>
  <si>
    <t>Rupa and Co.</t>
  </si>
  <si>
    <t>S. K. Kataria and Sons</t>
  </si>
  <si>
    <t>LexisNexis</t>
  </si>
  <si>
    <t>CBS</t>
  </si>
  <si>
    <t>Vikas Publishing House</t>
  </si>
  <si>
    <t>Cengage</t>
  </si>
  <si>
    <t>Jaypee</t>
  </si>
  <si>
    <t>StrollerPram</t>
  </si>
  <si>
    <t>Farlin</t>
  </si>
  <si>
    <t>CotBassinet</t>
  </si>
  <si>
    <t>Walker</t>
  </si>
  <si>
    <t>CribToyPlayGym</t>
  </si>
  <si>
    <t>New Natraj</t>
  </si>
  <si>
    <t>Bouncer</t>
  </si>
  <si>
    <t>HairOil</t>
  </si>
  <si>
    <t>System Professional</t>
  </si>
  <si>
    <t>Apple</t>
  </si>
  <si>
    <t>CCCAcc</t>
  </si>
  <si>
    <t>MobileAccessory</t>
  </si>
  <si>
    <t>PersonalAudio</t>
  </si>
  <si>
    <t>MobileHeadphone</t>
  </si>
  <si>
    <t>LargeAppliance</t>
  </si>
  <si>
    <t>HomeApplianceLarge</t>
  </si>
  <si>
    <t>MicrowaveOven</t>
  </si>
  <si>
    <t>Sector</t>
  </si>
  <si>
    <t>OfficeSupply</t>
  </si>
  <si>
    <t>DeskOrganizer</t>
  </si>
  <si>
    <t>Carrera</t>
  </si>
  <si>
    <t>Lollipop Lane</t>
  </si>
  <si>
    <t>LuvLap</t>
  </si>
  <si>
    <t>BabyBedding</t>
  </si>
  <si>
    <t>Meemee</t>
  </si>
  <si>
    <t>Mothertouch</t>
  </si>
  <si>
    <t>Sunbaby</t>
  </si>
  <si>
    <t>Infanto</t>
  </si>
  <si>
    <t>Vtech</t>
  </si>
  <si>
    <t>Mothetouch</t>
  </si>
  <si>
    <t>Smoby</t>
  </si>
  <si>
    <t>Gracco</t>
  </si>
  <si>
    <t>Little Tikes</t>
  </si>
  <si>
    <t>Mother touch</t>
  </si>
  <si>
    <t>Fisher-Price</t>
  </si>
  <si>
    <t>Mee Mee</t>
  </si>
  <si>
    <t>Hamleys</t>
  </si>
  <si>
    <t>Mozo</t>
  </si>
  <si>
    <t>Maclaren</t>
  </si>
  <si>
    <t>Lollipop</t>
  </si>
  <si>
    <t>TomTom</t>
  </si>
  <si>
    <t>Q&amp;Q</t>
  </si>
  <si>
    <t>Biographies &amp; Autobiographies</t>
  </si>
  <si>
    <t>G. K. Publications</t>
  </si>
  <si>
    <t>Allied Publishers</t>
  </si>
  <si>
    <t>Peepee Publishers</t>
  </si>
  <si>
    <t>Lippincott Williams and Wilkins</t>
  </si>
  <si>
    <t>Oxfords University Press</t>
  </si>
  <si>
    <t>Dhillon Group of Publishers</t>
  </si>
  <si>
    <t>Jaypee Brothers</t>
  </si>
  <si>
    <t>VK Global</t>
  </si>
  <si>
    <t>Premier Validation</t>
  </si>
  <si>
    <t>Asian Books</t>
  </si>
  <si>
    <t>Oxford University press</t>
  </si>
  <si>
    <t>BSP Books</t>
  </si>
  <si>
    <t>Silverxone</t>
  </si>
  <si>
    <t>Vikram Publishers</t>
  </si>
  <si>
    <t>Jaypee Brother Publishing House</t>
  </si>
  <si>
    <t>IBC Academy Publications</t>
  </si>
  <si>
    <t>Jaypee Brother</t>
  </si>
  <si>
    <t>Bharat Law House</t>
  </si>
  <si>
    <t>Cosmos Bookhive</t>
  </si>
  <si>
    <t>Franksons</t>
  </si>
  <si>
    <t>Dreamtech Press</t>
  </si>
  <si>
    <t>Dhanpat Rai &amp; Co.</t>
  </si>
  <si>
    <t>Shroff / SAP Press</t>
  </si>
  <si>
    <t>Arihant Publications</t>
  </si>
  <si>
    <t>Orient Blackswan</t>
  </si>
  <si>
    <t>Avichal Publishing Company</t>
  </si>
  <si>
    <t>CBS Publishers and Distributors</t>
  </si>
  <si>
    <t>S. Chand Publishing</t>
  </si>
  <si>
    <t>MTG Learning</t>
  </si>
  <si>
    <t>Brain Mapping Academy</t>
  </si>
  <si>
    <t>Teri Press</t>
  </si>
  <si>
    <t>IGN</t>
  </si>
  <si>
    <t>GamingHardware</t>
  </si>
  <si>
    <t>GamingConsole</t>
  </si>
  <si>
    <t>Microsoft</t>
  </si>
  <si>
    <t>Sony</t>
  </si>
  <si>
    <t>Poetry</t>
  </si>
  <si>
    <t>Egmont Publishers</t>
  </si>
  <si>
    <t>Vintage Publishers</t>
  </si>
  <si>
    <t>Ladybird Books</t>
  </si>
  <si>
    <t>Romance</t>
  </si>
  <si>
    <t>Wilco Books</t>
  </si>
  <si>
    <t>Religion &amp; Spirituality</t>
  </si>
  <si>
    <t>Atria Books</t>
  </si>
  <si>
    <t>Jaico Publishing House</t>
  </si>
  <si>
    <t>Cool Trends</t>
  </si>
  <si>
    <t>CleaningGlove</t>
  </si>
  <si>
    <t>Lenovo</t>
  </si>
  <si>
    <t>HP</t>
  </si>
  <si>
    <t>OfficeSupplyAccessory</t>
  </si>
  <si>
    <t>MenSportShoe</t>
  </si>
  <si>
    <t>Fila</t>
  </si>
  <si>
    <t>Luvlap</t>
  </si>
  <si>
    <t>New Central Book Agency</t>
  </si>
  <si>
    <t>Oswaal</t>
  </si>
  <si>
    <t>MTG Learning Media Pvt Ltd</t>
  </si>
  <si>
    <t>Foundation Books</t>
  </si>
  <si>
    <t>PHI Learning</t>
  </si>
  <si>
    <t>CBS Publishers</t>
  </si>
  <si>
    <t>Neha Distributors and Publishers</t>
  </si>
  <si>
    <t>Taxmann</t>
  </si>
  <si>
    <t>PHI</t>
  </si>
  <si>
    <t>Prakash Books</t>
  </si>
  <si>
    <t>Oxofrd University Press</t>
  </si>
  <si>
    <t>Arcturus Publishing</t>
  </si>
  <si>
    <t>Sarup Book Publisher</t>
  </si>
  <si>
    <t>Advance</t>
  </si>
  <si>
    <t>Okbaby</t>
  </si>
  <si>
    <t>FragranceGiftSet</t>
  </si>
  <si>
    <t>Avera</t>
  </si>
  <si>
    <t>Basicare</t>
  </si>
  <si>
    <t>Suunto</t>
  </si>
  <si>
    <t>BoyFootwear</t>
  </si>
  <si>
    <t>Nike</t>
  </si>
  <si>
    <t>Nebulizer</t>
  </si>
  <si>
    <t>Omron</t>
  </si>
  <si>
    <t>WashingMachineDryer</t>
  </si>
  <si>
    <t>Kelvinator</t>
  </si>
  <si>
    <t>PaperCutter</t>
  </si>
  <si>
    <t>Tablet</t>
  </si>
  <si>
    <t>TabletWithoutCallFacility</t>
  </si>
  <si>
    <t>Clothing</t>
  </si>
  <si>
    <t>WomenDress</t>
  </si>
  <si>
    <t>SH</t>
  </si>
  <si>
    <t>TableChairCombo</t>
  </si>
  <si>
    <t>Nahshon Baby</t>
  </si>
  <si>
    <t>Keepsake</t>
  </si>
  <si>
    <t>Nahshon</t>
  </si>
  <si>
    <t>New natraj</t>
  </si>
  <si>
    <t>Tiny love</t>
  </si>
  <si>
    <t>HoMedics</t>
  </si>
  <si>
    <t>Bright Starts</t>
  </si>
  <si>
    <t>Nahshonbaby</t>
  </si>
  <si>
    <t>Fossil</t>
  </si>
  <si>
    <t>Bharati Bhawan</t>
  </si>
  <si>
    <t>Wiley India</t>
  </si>
  <si>
    <t>Spectrum Books</t>
  </si>
  <si>
    <t>Jaypee Brothers Publications</t>
  </si>
  <si>
    <t>Franks</t>
  </si>
  <si>
    <t>Arya Publishiners</t>
  </si>
  <si>
    <t>Arya Publishing</t>
  </si>
  <si>
    <t>Taxmann Publications</t>
  </si>
  <si>
    <t>Universal Book Depot</t>
  </si>
  <si>
    <t>McGraw HIll Education</t>
  </si>
  <si>
    <t>Young learner Publication</t>
  </si>
  <si>
    <t>CBS PUblisher</t>
  </si>
  <si>
    <t>Elsevier Health Sciences</t>
  </si>
  <si>
    <t>McGraw HIll Educaton</t>
  </si>
  <si>
    <t>VIKAS PUBLISHING HOUSE</t>
  </si>
  <si>
    <t>SafeLocker</t>
  </si>
  <si>
    <t>Ozone</t>
  </si>
  <si>
    <t>Sparx</t>
  </si>
  <si>
    <t>Woodland</t>
  </si>
  <si>
    <t>PublicAddressSystem</t>
  </si>
  <si>
    <t>Mega</t>
  </si>
  <si>
    <t>CandleHolder</t>
  </si>
  <si>
    <t>RUPA PUBLICATIONS INDIA PVT LTD.</t>
  </si>
  <si>
    <t>Westland</t>
  </si>
  <si>
    <t>Little; Brown Book Group</t>
  </si>
  <si>
    <t>Berkley</t>
  </si>
  <si>
    <t>Penguin Books Ltd</t>
  </si>
  <si>
    <t>Hay House</t>
  </si>
  <si>
    <t>Wordsworth Editions</t>
  </si>
  <si>
    <t>Batman</t>
  </si>
  <si>
    <t>SpiralBinder</t>
  </si>
  <si>
    <t>Fellowes</t>
  </si>
  <si>
    <t>Scholastic Reference</t>
  </si>
  <si>
    <t>Projapoti</t>
  </si>
  <si>
    <t>Hachette Book Group US Agency</t>
  </si>
  <si>
    <t>Film and Video</t>
  </si>
  <si>
    <t>Scholastic</t>
  </si>
  <si>
    <t>Bloomsbury Publishing</t>
  </si>
  <si>
    <t>Lexicon Books</t>
  </si>
  <si>
    <t>War &amp; Military</t>
  </si>
  <si>
    <t>Viva Books</t>
  </si>
  <si>
    <t>Teens</t>
  </si>
  <si>
    <t>Suspense &amp; Thriller</t>
  </si>
  <si>
    <t>Woodaland</t>
  </si>
  <si>
    <t>Parker</t>
  </si>
  <si>
    <t>Dr.Morepen</t>
  </si>
  <si>
    <t>Casio</t>
  </si>
  <si>
    <t>Milagrow</t>
  </si>
  <si>
    <t>LG</t>
  </si>
  <si>
    <t>H2O Plus</t>
  </si>
  <si>
    <t>BodyWash</t>
  </si>
  <si>
    <t>EyeCare</t>
  </si>
  <si>
    <t>FootCare</t>
  </si>
  <si>
    <t>Shampoo</t>
  </si>
  <si>
    <t>Luvbaby</t>
  </si>
  <si>
    <t>Laxmi Publications</t>
  </si>
  <si>
    <t>Narosa Publishing House</t>
  </si>
  <si>
    <t>Pustak Mahal</t>
  </si>
  <si>
    <t>VK Global Publications</t>
  </si>
  <si>
    <t>MTG</t>
  </si>
  <si>
    <t>Microsoft Press</t>
  </si>
  <si>
    <t>Snowball Publishing</t>
  </si>
  <si>
    <t>Sage Publications</t>
  </si>
  <si>
    <t>Yoga Publishing Trust</t>
  </si>
  <si>
    <t>Rawat Publication</t>
  </si>
  <si>
    <t>Silverzone Publishing</t>
  </si>
  <si>
    <t>Atlantic</t>
  </si>
  <si>
    <t>Luv Lap</t>
  </si>
  <si>
    <t>Chuan Que</t>
  </si>
  <si>
    <t>Nashon</t>
  </si>
  <si>
    <t>Diaper</t>
  </si>
  <si>
    <t>Tollyjoy</t>
  </si>
  <si>
    <t>Pigeon</t>
  </si>
  <si>
    <t>Park Avenue</t>
  </si>
  <si>
    <t>Lotus Herbals</t>
  </si>
  <si>
    <t>Conditioner</t>
  </si>
  <si>
    <t>FashionAccessory</t>
  </si>
  <si>
    <t>WalletCardHolder</t>
  </si>
  <si>
    <t>TableShowpiece</t>
  </si>
  <si>
    <t>Quinny</t>
  </si>
  <si>
    <t>Safety 1st</t>
  </si>
  <si>
    <t>Maxi-Cosi</t>
  </si>
  <si>
    <t>Graco</t>
  </si>
  <si>
    <t>ERGO</t>
  </si>
  <si>
    <t>Mat</t>
  </si>
  <si>
    <t>Ergo</t>
  </si>
  <si>
    <t>Little</t>
  </si>
  <si>
    <t>Qucik Dry</t>
  </si>
  <si>
    <t>Kushies</t>
  </si>
  <si>
    <t>Piyo Piyo</t>
  </si>
  <si>
    <t>DiaperBag</t>
  </si>
  <si>
    <t>Nappy</t>
  </si>
  <si>
    <t>Springer</t>
  </si>
  <si>
    <t>BMA Learning</t>
  </si>
  <si>
    <t>PHED</t>
  </si>
  <si>
    <t>Cengage Learning</t>
  </si>
  <si>
    <t>Prakash Books India</t>
  </si>
  <si>
    <t>New Age Publications</t>
  </si>
  <si>
    <t>BPB Publishers</t>
  </si>
  <si>
    <t>GOEL COMPUTER HUT</t>
  </si>
  <si>
    <t>ComputerSoftware</t>
  </si>
  <si>
    <t>OperatingSystem</t>
  </si>
  <si>
    <t>BabyBathBubble</t>
  </si>
  <si>
    <t>Johnsons</t>
  </si>
  <si>
    <t>Shree Book Centre</t>
  </si>
  <si>
    <t>Leadstart Publishing Pvt Ltd</t>
  </si>
  <si>
    <t>Abhinav Publications</t>
  </si>
  <si>
    <t>Manjul</t>
  </si>
  <si>
    <t>Little Brown &amp; Co</t>
  </si>
  <si>
    <t>Popular Prakashan Pvt. Ltd.</t>
  </si>
  <si>
    <t>SNAB PUBLISHERS-NEW DELHI</t>
  </si>
  <si>
    <t>SRISHTI PUBLISHERS &amp; DISTRIBUTORS</t>
  </si>
  <si>
    <t>OM BOOKS INTERNATIONAL</t>
  </si>
  <si>
    <t>PowerAndHandToolKit</t>
  </si>
  <si>
    <t>Bosch</t>
  </si>
  <si>
    <t>PlayStation 3</t>
  </si>
  <si>
    <t>Xbox</t>
  </si>
  <si>
    <t>Horror and Ghost Stories</t>
  </si>
  <si>
    <t>Viking</t>
  </si>
  <si>
    <t>Music Films &amp; Entertainment</t>
  </si>
  <si>
    <t>William Morrow</t>
  </si>
  <si>
    <t>Video Games</t>
  </si>
  <si>
    <t>Pocket Books</t>
  </si>
  <si>
    <t>WomenSlipperFlipFlops</t>
  </si>
  <si>
    <t>Oleva</t>
  </si>
  <si>
    <t>PremiumFragrance</t>
  </si>
  <si>
    <t>Chanel</t>
  </si>
  <si>
    <t>Bag</t>
  </si>
  <si>
    <t>Engage</t>
  </si>
  <si>
    <t>RazorAndBlade</t>
  </si>
  <si>
    <t>Gillette</t>
  </si>
  <si>
    <t>Flip</t>
  </si>
  <si>
    <t>PottySeat</t>
  </si>
  <si>
    <t>Mamy Poko</t>
  </si>
  <si>
    <t>Sleep Dry</t>
  </si>
  <si>
    <t>Quick Dry</t>
  </si>
  <si>
    <t>Neha Publishers and Distributors</t>
  </si>
  <si>
    <t>Flystone Publication</t>
  </si>
  <si>
    <t>Power Publishers</t>
  </si>
  <si>
    <t>Become Shakespeare.com</t>
  </si>
  <si>
    <t>Pampers</t>
  </si>
  <si>
    <t>Bath &amp; Body Works</t>
  </si>
  <si>
    <t>Neutrogena</t>
  </si>
  <si>
    <t>HairTreatment</t>
  </si>
  <si>
    <t>CushionPillowCover</t>
  </si>
  <si>
    <t>John</t>
  </si>
  <si>
    <t>Classic World</t>
  </si>
  <si>
    <t>MamyPoko Pants</t>
  </si>
  <si>
    <t>Vividha</t>
  </si>
  <si>
    <t>MakeupKit</t>
  </si>
  <si>
    <t>Ergobaby</t>
  </si>
  <si>
    <t>Piyo piyo</t>
  </si>
  <si>
    <t>Pigeon-baby</t>
  </si>
  <si>
    <t>Wipro</t>
  </si>
  <si>
    <t>Nuby</t>
  </si>
  <si>
    <t>SP</t>
  </si>
  <si>
    <t>Notion Ink</t>
  </si>
  <si>
    <t>Prism Publications</t>
  </si>
  <si>
    <t>Mcgraw Hill Education</t>
  </si>
  <si>
    <t>Princeton Review</t>
  </si>
  <si>
    <t>FMPL</t>
  </si>
  <si>
    <t>Frank Brothers</t>
  </si>
  <si>
    <t>G. K. Publishers</t>
  </si>
  <si>
    <t>Wilco Publishing House</t>
  </si>
  <si>
    <t>Arcturus Foulsham</t>
  </si>
  <si>
    <t>Sterling Publishers</t>
  </si>
  <si>
    <t>Pigeon Books</t>
  </si>
  <si>
    <t>Signet Classics</t>
  </si>
  <si>
    <t>BLOOMSBURY PUBLISHING</t>
  </si>
  <si>
    <t>Harpercollins</t>
  </si>
  <si>
    <t>Rupa Publication</t>
  </si>
  <si>
    <t>Nintendo</t>
  </si>
  <si>
    <t>Prince of Persia</t>
  </si>
  <si>
    <t>WWE</t>
  </si>
  <si>
    <t>Parragon Books</t>
  </si>
  <si>
    <t>Business Investing &amp; Management</t>
  </si>
  <si>
    <t>Hachette India</t>
  </si>
  <si>
    <t>Literature &amp; Fiction</t>
  </si>
  <si>
    <t>Manga</t>
  </si>
  <si>
    <t>Viz Media</t>
  </si>
  <si>
    <t>Godrej</t>
  </si>
  <si>
    <t>Denzine</t>
  </si>
  <si>
    <t>ElectricKettle</t>
  </si>
  <si>
    <t>Baltra</t>
  </si>
  <si>
    <t>HandBlender</t>
  </si>
  <si>
    <t>Glen</t>
  </si>
  <si>
    <t>Orpat</t>
  </si>
  <si>
    <t>JuicerMixerGrinder</t>
  </si>
  <si>
    <t>Perfume</t>
  </si>
  <si>
    <t>Christian Dior</t>
  </si>
  <si>
    <t>LipCare</t>
  </si>
  <si>
    <t>The Body Shop</t>
  </si>
  <si>
    <t>BathTub</t>
  </si>
  <si>
    <t>Teddyy</t>
  </si>
  <si>
    <t>FeedingNursing</t>
  </si>
  <si>
    <t>BeddingSet</t>
  </si>
  <si>
    <t>Pentagon Press</t>
  </si>
  <si>
    <t>Krishna Prakashan Media</t>
  </si>
  <si>
    <t>Arya Publishers</t>
  </si>
  <si>
    <t>Student Aid Publications</t>
  </si>
  <si>
    <t>BPB Publications</t>
  </si>
  <si>
    <t>GKP</t>
  </si>
  <si>
    <t>Parrot</t>
  </si>
  <si>
    <t>TableBowl</t>
  </si>
  <si>
    <t>Cool</t>
  </si>
  <si>
    <t>TabletWithCallFacility</t>
  </si>
  <si>
    <t>Celkon</t>
  </si>
  <si>
    <t>Esprit</t>
  </si>
  <si>
    <t>HandBag</t>
  </si>
  <si>
    <t>Kiara</t>
  </si>
  <si>
    <t>OK Baby</t>
  </si>
  <si>
    <t>LotionCream</t>
  </si>
  <si>
    <t>Aloe Derma</t>
  </si>
  <si>
    <t>SterilizerWarmer</t>
  </si>
  <si>
    <t>BabyProofing</t>
  </si>
  <si>
    <t>Dream Baby</t>
  </si>
  <si>
    <t>BathTowel</t>
  </si>
  <si>
    <t>BodyAndSkinAccessory</t>
  </si>
  <si>
    <t>Ergo baby</t>
  </si>
  <si>
    <t>BottleAccessory</t>
  </si>
  <si>
    <t>BodySkinTreatment</t>
  </si>
  <si>
    <t>BreastPump</t>
  </si>
  <si>
    <t>InsectRepellent</t>
  </si>
  <si>
    <t>BabyFoodMaker</t>
  </si>
  <si>
    <t>Huggies</t>
  </si>
  <si>
    <t>TollyJoy</t>
  </si>
  <si>
    <t>PiyoPiyo</t>
  </si>
  <si>
    <t>Pillow</t>
  </si>
  <si>
    <t>OKBaby</t>
  </si>
  <si>
    <t>Avichal Publishing House</t>
  </si>
  <si>
    <t>Diamond Power Learning</t>
  </si>
  <si>
    <t>Atlantic Publishing</t>
  </si>
  <si>
    <t>Ne Age Publishers</t>
  </si>
  <si>
    <t>Standard Publishes</t>
  </si>
  <si>
    <t>NEw Age International</t>
  </si>
  <si>
    <t>Rachan Sagar</t>
  </si>
  <si>
    <t>Oxford Publishing</t>
  </si>
  <si>
    <t>Aryan</t>
  </si>
  <si>
    <t>Kalyani Navyug Media Pvt Ltd/ Campfire</t>
  </si>
  <si>
    <t>Times Group Books</t>
  </si>
  <si>
    <t>Marshall Cavendish International</t>
  </si>
  <si>
    <t>Hodder &amp; Stoughton</t>
  </si>
  <si>
    <t>Headline Publishing Group</t>
  </si>
  <si>
    <t>September</t>
  </si>
  <si>
    <t>Yoga Publications Trust</t>
  </si>
  <si>
    <t>SRISHTI PUBLISHERS &amp; DISTRIBUTORS.-NEW DELHI</t>
  </si>
  <si>
    <t>Kodansha</t>
  </si>
  <si>
    <t>General Press</t>
  </si>
  <si>
    <t>Titan Publishing Company</t>
  </si>
  <si>
    <t>Rupa Books</t>
  </si>
  <si>
    <t>Thames And Hudson Ltd</t>
  </si>
  <si>
    <t>Harlequin India</t>
  </si>
  <si>
    <t>Maple Press Pvt. Ltd.</t>
  </si>
  <si>
    <t>HarperCollins Publishers Ltd</t>
  </si>
  <si>
    <t>WallDecalAnSticker</t>
  </si>
  <si>
    <t>Dell</t>
  </si>
  <si>
    <t>Acer</t>
  </si>
  <si>
    <t>Citizen</t>
  </si>
  <si>
    <t>Yves Saint Laurent</t>
  </si>
  <si>
    <t>Aftershave</t>
  </si>
  <si>
    <t>Bvlgari</t>
  </si>
  <si>
    <t>Elizabeth Arden</t>
  </si>
  <si>
    <t>BabyShampoo</t>
  </si>
  <si>
    <t>Duck</t>
  </si>
  <si>
    <t>Abby Bear</t>
  </si>
  <si>
    <t>Jhonsons</t>
  </si>
  <si>
    <t>Littles</t>
  </si>
  <si>
    <t>TeetherSoother</t>
  </si>
  <si>
    <t>McGrawHill Education</t>
  </si>
  <si>
    <t>Penguin</t>
  </si>
  <si>
    <t>RazorBill</t>
  </si>
  <si>
    <t>Speak</t>
  </si>
  <si>
    <t>March</t>
  </si>
  <si>
    <t>Grooming</t>
  </si>
  <si>
    <t>Duck Flashlight</t>
  </si>
  <si>
    <t>BathEssentialOil</t>
  </si>
  <si>
    <t>BibHankies</t>
  </si>
  <si>
    <t>Sassy</t>
  </si>
  <si>
    <t>BathSponge</t>
  </si>
  <si>
    <t>Panache</t>
  </si>
  <si>
    <t>Cleaner</t>
  </si>
  <si>
    <t>Baggit</t>
  </si>
  <si>
    <t>Lavie</t>
  </si>
  <si>
    <t>InfantToddlerToy</t>
  </si>
  <si>
    <t>Mamy Poko Pants</t>
  </si>
  <si>
    <t>Dreambaby</t>
  </si>
  <si>
    <t>Munchkin</t>
  </si>
  <si>
    <t>Hauck</t>
  </si>
  <si>
    <t>piyopiyo</t>
  </si>
  <si>
    <t>Medela</t>
  </si>
  <si>
    <t>Ok baby</t>
  </si>
  <si>
    <t>farlin</t>
  </si>
  <si>
    <t>Activity Books</t>
  </si>
  <si>
    <t>BPI India</t>
  </si>
  <si>
    <t>Lorenz Books</t>
  </si>
  <si>
    <t>TV18 Broadcast</t>
  </si>
  <si>
    <t>Green Gold Animation Pvt Ltd</t>
  </si>
  <si>
    <t>Perennial</t>
  </si>
  <si>
    <t>White Star Publishers</t>
  </si>
  <si>
    <t>Self Published</t>
  </si>
  <si>
    <t>Addison Wesley Publishing Company</t>
  </si>
  <si>
    <t>Que Publishers</t>
  </si>
  <si>
    <t>Palgrave MacMillan</t>
  </si>
  <si>
    <t>Barrons Educational Series</t>
  </si>
  <si>
    <t>WallPainting</t>
  </si>
  <si>
    <t>Yogi</t>
  </si>
  <si>
    <t>Zen Publications</t>
  </si>
  <si>
    <t>HarperCollins Publisher</t>
  </si>
  <si>
    <t>Ebury Publishing</t>
  </si>
  <si>
    <t>PENTAGON PRESS</t>
  </si>
  <si>
    <t>Random House India</t>
  </si>
  <si>
    <t>JAICO BOOK DISTRIBUTORS-NEW DELHI</t>
  </si>
  <si>
    <t>University Of Illinois Press</t>
  </si>
  <si>
    <t>Houghton Mifflin (trade)</t>
  </si>
  <si>
    <t>Harper Perennial Modern Classics</t>
  </si>
  <si>
    <t>Project-H LLC</t>
  </si>
  <si>
    <t>Oneworld Publications</t>
  </si>
  <si>
    <t>Perfection Learning</t>
  </si>
  <si>
    <t>Make Books</t>
  </si>
  <si>
    <t>Southwater Publishing</t>
  </si>
  <si>
    <t>CONSTABLE AND ROBINSON</t>
  </si>
  <si>
    <t>Asus</t>
  </si>
  <si>
    <t>FS</t>
  </si>
  <si>
    <t>Nauti</t>
  </si>
  <si>
    <t>Nina Ricci</t>
  </si>
  <si>
    <t>Videocon</t>
  </si>
  <si>
    <t>ComputerAccessory</t>
  </si>
  <si>
    <t>Processor</t>
  </si>
  <si>
    <t>WomenEthnicWear</t>
  </si>
  <si>
    <t>Max Factor</t>
  </si>
  <si>
    <t>PowderPuff</t>
  </si>
  <si>
    <t>BreastNippleCare</t>
  </si>
  <si>
    <t>OralCare</t>
  </si>
  <si>
    <t>Bella</t>
  </si>
  <si>
    <t>Diamond Books</t>
  </si>
  <si>
    <t>Peacock</t>
  </si>
  <si>
    <t>Publication Division</t>
  </si>
  <si>
    <t>Little; Brown</t>
  </si>
  <si>
    <t>Tiger Books</t>
  </si>
  <si>
    <t>FitnessAccessory</t>
  </si>
  <si>
    <t>Star X</t>
  </si>
  <si>
    <t>Home Gym Dynamics</t>
  </si>
  <si>
    <t>Motorsport</t>
  </si>
  <si>
    <t>Saviour</t>
  </si>
  <si>
    <t>Steelbird</t>
  </si>
  <si>
    <t>Vega</t>
  </si>
  <si>
    <t>CampingHiking</t>
  </si>
  <si>
    <t>President</t>
  </si>
  <si>
    <t>Badminton</t>
  </si>
  <si>
    <t>Li Ning</t>
  </si>
  <si>
    <t>One Up</t>
  </si>
  <si>
    <t>Master Cutlery</t>
  </si>
  <si>
    <t>Tac Force</t>
  </si>
  <si>
    <t>Gravity</t>
  </si>
  <si>
    <t>Rite Edge</t>
  </si>
  <si>
    <t>United Cutlery</t>
  </si>
  <si>
    <t>Exciting Lives</t>
  </si>
  <si>
    <t>Brunton</t>
  </si>
  <si>
    <t>Zero Gravity</t>
  </si>
  <si>
    <t>Fitbit</t>
  </si>
  <si>
    <t>Fury</t>
  </si>
  <si>
    <t>BoyShort</t>
  </si>
  <si>
    <t>Cucumber</t>
  </si>
  <si>
    <t>BoyTrouser</t>
  </si>
  <si>
    <t>BoyPoloTShirt</t>
  </si>
  <si>
    <t>Mr. Men</t>
  </si>
  <si>
    <t>Maxima</t>
  </si>
  <si>
    <t>Morisons</t>
  </si>
  <si>
    <t>Himalaya</t>
  </si>
  <si>
    <t>Phillips</t>
  </si>
  <si>
    <t>BabyBodyWash</t>
  </si>
  <si>
    <t>Baby Dreams</t>
  </si>
  <si>
    <t>BabyBoyComboSet</t>
  </si>
  <si>
    <t>MoisturizerCream</t>
  </si>
  <si>
    <t>tollyjoy</t>
  </si>
  <si>
    <t>barbie</t>
  </si>
  <si>
    <t>BabyCareCombo</t>
  </si>
  <si>
    <t>MassageOil</t>
  </si>
  <si>
    <t>Sebamed</t>
  </si>
  <si>
    <t>Human Kinetics Publishers</t>
  </si>
  <si>
    <t>Kunzum</t>
  </si>
  <si>
    <t>V &amp; S Publishers</t>
  </si>
  <si>
    <t>Notion Press</t>
  </si>
  <si>
    <t>D. K. Printworld</t>
  </si>
  <si>
    <t>Green Gold Animation</t>
  </si>
  <si>
    <t>Klutz Stuff</t>
  </si>
  <si>
    <t>Tulika Publishers</t>
  </si>
  <si>
    <t>Random House Inc.</t>
  </si>
  <si>
    <t>Mug</t>
  </si>
  <si>
    <t>TableRunner</t>
  </si>
  <si>
    <t>iBall</t>
  </si>
  <si>
    <t>FashionBelt</t>
  </si>
  <si>
    <t>Pegasus</t>
  </si>
  <si>
    <t>RESEARCH PRESS</t>
  </si>
  <si>
    <t>Roli Books</t>
  </si>
  <si>
    <t>Auto</t>
  </si>
  <si>
    <t>CarAccessory</t>
  </si>
  <si>
    <t>CarPolish</t>
  </si>
  <si>
    <t>Formula 1</t>
  </si>
  <si>
    <t>ScratchRemoverAndWax</t>
  </si>
  <si>
    <t>SunShade</t>
  </si>
  <si>
    <t>Brica</t>
  </si>
  <si>
    <t>Birca</t>
  </si>
  <si>
    <t>CarPillowAndCushion</t>
  </si>
  <si>
    <t>Retina</t>
  </si>
  <si>
    <t>Carlton Books</t>
  </si>
  <si>
    <t>Rupa Publisher</t>
  </si>
  <si>
    <t>SCHOLASTIC INC</t>
  </si>
  <si>
    <t>Charleston</t>
  </si>
  <si>
    <t>Majorette</t>
  </si>
  <si>
    <t>Phoenix</t>
  </si>
  <si>
    <t>Shopcros</t>
  </si>
  <si>
    <t>Flipper</t>
  </si>
  <si>
    <t>Storage</t>
  </si>
  <si>
    <t>RAM</t>
  </si>
  <si>
    <t>Nail</t>
  </si>
  <si>
    <t>BathRobe</t>
  </si>
  <si>
    <t>Wipes</t>
  </si>
  <si>
    <t>NailCutter</t>
  </si>
  <si>
    <t>Tollyjolly</t>
  </si>
  <si>
    <t>Randm House</t>
  </si>
  <si>
    <t>Parragon</t>
  </si>
  <si>
    <t>BLT</t>
  </si>
  <si>
    <t>Pro-Biker</t>
  </si>
  <si>
    <t>MTech</t>
  </si>
  <si>
    <t>Spartan</t>
  </si>
  <si>
    <t>Tennis</t>
  </si>
  <si>
    <t>Head</t>
  </si>
  <si>
    <t>Emerge</t>
  </si>
  <si>
    <t>Gizmobaba</t>
  </si>
  <si>
    <t>Senterlan</t>
  </si>
  <si>
    <t>Pangea</t>
  </si>
  <si>
    <t>Dazzgear</t>
  </si>
  <si>
    <t>BabyBoyEthnicSet</t>
  </si>
  <si>
    <t>Jeet</t>
  </si>
  <si>
    <t>BabyBoyShirt</t>
  </si>
  <si>
    <t>Kid Studio</t>
  </si>
  <si>
    <t>BabyGirlTop</t>
  </si>
  <si>
    <t>Little Kangaroos</t>
  </si>
  <si>
    <t>Toyzstation</t>
  </si>
  <si>
    <t>Victorinox</t>
  </si>
  <si>
    <t>DrillBitSet</t>
  </si>
  <si>
    <t>Intel</t>
  </si>
  <si>
    <t>Onida</t>
  </si>
  <si>
    <t>Talc</t>
  </si>
  <si>
    <t>BabySoap</t>
  </si>
  <si>
    <t>Nuage</t>
  </si>
  <si>
    <t>Mattress</t>
  </si>
  <si>
    <t>pigeon</t>
  </si>
  <si>
    <t>dreambaby</t>
  </si>
  <si>
    <t>Disney</t>
  </si>
  <si>
    <t>Modelart</t>
  </si>
  <si>
    <t>V Max</t>
  </si>
  <si>
    <t>Silverlit</t>
  </si>
  <si>
    <t>TablePlacemat</t>
  </si>
  <si>
    <t>OilDispenser</t>
  </si>
  <si>
    <t>Yoga Publications Trust; Munger; Bihar</t>
  </si>
  <si>
    <t>Neha Publishers &amp; Distributors</t>
  </si>
  <si>
    <t>Raintree Media Pvt Ltd</t>
  </si>
  <si>
    <t>Sanctuary Asia</t>
  </si>
  <si>
    <t>Think Ink Media Inc</t>
  </si>
  <si>
    <t>Tinkan Publication</t>
  </si>
  <si>
    <t>January (Unsure)</t>
  </si>
  <si>
    <t>Aladdin Paperbacks</t>
  </si>
  <si>
    <t>sparknotes</t>
  </si>
  <si>
    <t>Random House Publishing Group</t>
  </si>
  <si>
    <t>Faber &amp; Faber</t>
  </si>
  <si>
    <t>Crown Publishing Group</t>
  </si>
  <si>
    <t>Diamond Comic Distributors</t>
  </si>
  <si>
    <t>MenAccessory</t>
  </si>
  <si>
    <t>VacuumCleaner</t>
  </si>
  <si>
    <t>FloorCovering</t>
  </si>
  <si>
    <t>FloorMat</t>
  </si>
  <si>
    <t>HairCare</t>
  </si>
  <si>
    <t>HandCare</t>
  </si>
  <si>
    <t>BabyBlanket</t>
  </si>
  <si>
    <t>DiaperPottyTraining</t>
  </si>
  <si>
    <t>BabyBedsheet</t>
  </si>
  <si>
    <t>HealthSafety</t>
  </si>
  <si>
    <t>BathCare</t>
  </si>
  <si>
    <t>BathToy</t>
  </si>
  <si>
    <t>Playgro</t>
  </si>
  <si>
    <t>Boon</t>
  </si>
  <si>
    <t>Ebury</t>
  </si>
  <si>
    <t>Simon &amp; Schuster</t>
  </si>
  <si>
    <t>MBI Publishing Company</t>
  </si>
  <si>
    <t>Quercus Publishing</t>
  </si>
  <si>
    <t>Knopf Doubleday Publishing Group</t>
  </si>
  <si>
    <t>May</t>
  </si>
  <si>
    <t>Walker Books</t>
  </si>
  <si>
    <t>TeamSport</t>
  </si>
  <si>
    <t>Cricket</t>
  </si>
  <si>
    <t>Prokyde</t>
  </si>
  <si>
    <t>FitnessEquipment</t>
  </si>
  <si>
    <t>OutdoorAdventure</t>
  </si>
  <si>
    <t>Cycling</t>
  </si>
  <si>
    <t>Btwin</t>
  </si>
  <si>
    <t>Strength</t>
  </si>
  <si>
    <t>Domyos</t>
  </si>
  <si>
    <t>OtherSport</t>
  </si>
  <si>
    <t>Golf</t>
  </si>
  <si>
    <t>Inesis</t>
  </si>
  <si>
    <t>AdraxX</t>
  </si>
  <si>
    <t>Football</t>
  </si>
  <si>
    <t>Hikco</t>
  </si>
  <si>
    <t>Boxing</t>
  </si>
  <si>
    <t>Everlast</t>
  </si>
  <si>
    <t>RacquetSport</t>
  </si>
  <si>
    <t>MenWristWatch</t>
  </si>
  <si>
    <t>Urbane</t>
  </si>
  <si>
    <t>Hidesign</t>
  </si>
  <si>
    <t>HomeFragrance</t>
  </si>
  <si>
    <t>OtherHomeFragrance</t>
  </si>
  <si>
    <t>Electrolux</t>
  </si>
  <si>
    <t>MaternityCare</t>
  </si>
  <si>
    <t>Bella Baby</t>
  </si>
  <si>
    <t>BabyBathTowel</t>
  </si>
  <si>
    <t>Quick dry</t>
  </si>
  <si>
    <t>Fip hook</t>
  </si>
  <si>
    <t>Purple Turtle</t>
  </si>
  <si>
    <t>USBGadget</t>
  </si>
  <si>
    <t>Teewe</t>
  </si>
  <si>
    <t>Bakeware</t>
  </si>
  <si>
    <t>BakingBowl</t>
  </si>
  <si>
    <t>BeautyAccessory</t>
  </si>
  <si>
    <t>Prabhat Prakashan</t>
  </si>
  <si>
    <t>Good Times Books Pvt. Ltd.</t>
  </si>
  <si>
    <t>Harpercollins Entertainment</t>
  </si>
  <si>
    <t>THE WALT DISNEY COMPANY (INDIA) PVT LTD</t>
  </si>
  <si>
    <t>Jufic Books</t>
  </si>
  <si>
    <t>Aleph Book Company</t>
  </si>
  <si>
    <t>R. R. Sheth &amp; Co.</t>
  </si>
  <si>
    <t>LIFI Publication</t>
  </si>
  <si>
    <t>Omji Publishing House</t>
  </si>
  <si>
    <t>HandTool</t>
  </si>
  <si>
    <t>HandtoolPowerAndHandToolKit</t>
  </si>
  <si>
    <t>Stanley</t>
  </si>
  <si>
    <t>PowerTool</t>
  </si>
  <si>
    <t>SolderingIron</t>
  </si>
  <si>
    <t>HealthCareAppliance</t>
  </si>
  <si>
    <t>WeighingScale</t>
  </si>
  <si>
    <t>Harpercollins Publishers Ltd</t>
  </si>
  <si>
    <t>PastryBrush</t>
  </si>
  <si>
    <t>Kitchencraft</t>
  </si>
  <si>
    <t>BarAccessory</t>
  </si>
  <si>
    <t>OtherBarAccessory</t>
  </si>
  <si>
    <t>Cookware</t>
  </si>
  <si>
    <t>OtherCookware</t>
  </si>
  <si>
    <t>HouseholdCleaning</t>
  </si>
  <si>
    <t>ScrubPad</t>
  </si>
  <si>
    <t>Cutlery</t>
  </si>
  <si>
    <t>OtherCutlery</t>
  </si>
  <si>
    <t>AromaOilAndDiffuserSet</t>
  </si>
  <si>
    <t>BakingCutter</t>
  </si>
  <si>
    <t>PrayerMat</t>
  </si>
  <si>
    <t>SchoolSupplyToy</t>
  </si>
  <si>
    <t>SchoolSchoolBag</t>
  </si>
  <si>
    <t>Red Chilli</t>
  </si>
  <si>
    <t>DigiFlip</t>
  </si>
  <si>
    <t>Pinnakle</t>
  </si>
  <si>
    <t>Li-Ning</t>
  </si>
  <si>
    <t>Skating</t>
  </si>
  <si>
    <t>Viaggi</t>
  </si>
  <si>
    <t>Cheetah</t>
  </si>
  <si>
    <t>KitchenConsumableAndDisposable</t>
  </si>
  <si>
    <t>KitchenBowl</t>
  </si>
  <si>
    <t>BakingRoaster</t>
  </si>
  <si>
    <t>CandleAndHolder</t>
  </si>
  <si>
    <t>WallDecor</t>
  </si>
  <si>
    <t>Marvel</t>
  </si>
  <si>
    <t>Tinytot</t>
  </si>
  <si>
    <t>Kappsack</t>
  </si>
  <si>
    <t>Tickles</t>
  </si>
  <si>
    <t>Viacom</t>
  </si>
  <si>
    <t>Spongebob</t>
  </si>
  <si>
    <t>SchoolLunchBag</t>
  </si>
  <si>
    <t>elefentastik</t>
  </si>
  <si>
    <t>Chumbak</t>
  </si>
  <si>
    <t>Tommy Hilfiger</t>
  </si>
  <si>
    <t>SkipHop</t>
  </si>
  <si>
    <t>Stephen Johnson</t>
  </si>
  <si>
    <t>Skip Hop</t>
  </si>
  <si>
    <t>Winnie the Pooh</t>
  </si>
  <si>
    <t>Dreamworks</t>
  </si>
  <si>
    <t>Sofia</t>
  </si>
  <si>
    <t>Magaver Publications</t>
  </si>
  <si>
    <t>SAGE Publications India Pvt Ltd</t>
  </si>
  <si>
    <t>TV18 Broadcast Ltd</t>
  </si>
  <si>
    <t>G. K. Publicatios</t>
  </si>
  <si>
    <t>Niyogi Books</t>
  </si>
  <si>
    <t>Adams Media Corp</t>
  </si>
  <si>
    <t>March Publications</t>
  </si>
  <si>
    <t>Ebury Press</t>
  </si>
  <si>
    <t>Readwell Publications</t>
  </si>
  <si>
    <t>OtherHomeDecor</t>
  </si>
  <si>
    <t>Siemens</t>
  </si>
  <si>
    <t>MessengerBag</t>
  </si>
  <si>
    <t>PENGUIN INDIA</t>
  </si>
  <si>
    <t>MacMillan</t>
  </si>
  <si>
    <t>Dorling Kindersley</t>
  </si>
  <si>
    <t>John Wiley &amp; Sons Inc</t>
  </si>
  <si>
    <t>April</t>
  </si>
  <si>
    <t>SIMON</t>
  </si>
  <si>
    <t>MeasuringAndLayoutTool</t>
  </si>
  <si>
    <t>PaintEquipmentAndSupply</t>
  </si>
  <si>
    <t>PaintSprayer</t>
  </si>
  <si>
    <t>Sander</t>
  </si>
  <si>
    <t>Makita</t>
  </si>
  <si>
    <t>Healthline</t>
  </si>
  <si>
    <t>CutlerySpoon</t>
  </si>
  <si>
    <t>OtherHardware</t>
  </si>
  <si>
    <t>MenGrooming</t>
  </si>
  <si>
    <t>BathAndSpa</t>
  </si>
  <si>
    <t>SchoolLunchBox</t>
  </si>
  <si>
    <t>Priority</t>
  </si>
  <si>
    <t>Khoobsurati</t>
  </si>
  <si>
    <t>HiJack</t>
  </si>
  <si>
    <t>Angry Birds</t>
  </si>
  <si>
    <t>Wordsworth</t>
  </si>
  <si>
    <t>Arcturus</t>
  </si>
  <si>
    <t>New Holland</t>
  </si>
  <si>
    <t>Perseus</t>
  </si>
  <si>
    <t>Pikachu Press</t>
  </si>
  <si>
    <t>Ingram</t>
  </si>
  <si>
    <t>Papercutz</t>
  </si>
  <si>
    <t>No Starch</t>
  </si>
  <si>
    <t>HarpeCollins</t>
  </si>
  <si>
    <t>Patridge India</t>
  </si>
  <si>
    <t>Jaspo</t>
  </si>
  <si>
    <t>Intex</t>
  </si>
  <si>
    <t>WalletClutch</t>
  </si>
  <si>
    <t>Comfy</t>
  </si>
  <si>
    <t>Magiq</t>
  </si>
  <si>
    <t>GoVinci</t>
  </si>
  <si>
    <t>All For Color</t>
  </si>
  <si>
    <t>TLC</t>
  </si>
  <si>
    <t>Glitz Baby</t>
  </si>
  <si>
    <t>E Soft</t>
  </si>
  <si>
    <t>Hello Kitty</t>
  </si>
  <si>
    <t>Wild Republic</t>
  </si>
  <si>
    <t>Beatrix</t>
  </si>
  <si>
    <t>Warner bros</t>
  </si>
  <si>
    <t>Elefantastik</t>
  </si>
  <si>
    <t>Tom and jerry</t>
  </si>
  <si>
    <t>Cars</t>
  </si>
  <si>
    <t>OutShiny</t>
  </si>
  <si>
    <t>TinyTot</t>
  </si>
  <si>
    <t>Dabbawalla</t>
  </si>
  <si>
    <t>Goodwill Publishing House</t>
  </si>
  <si>
    <t>Alma Books Ltd</t>
  </si>
  <si>
    <t>Bloomsbury</t>
  </si>
  <si>
    <t>Gallery Books</t>
  </si>
  <si>
    <t>Blackbuck Publication</t>
  </si>
  <si>
    <t>Pustal Mahal</t>
  </si>
  <si>
    <t>VU</t>
  </si>
  <si>
    <t>Software</t>
  </si>
  <si>
    <t>Backpack</t>
  </si>
  <si>
    <t>Whirpool</t>
  </si>
  <si>
    <t>Laundry</t>
  </si>
  <si>
    <t>Clothesline</t>
  </si>
  <si>
    <t>ComputerPeripheral</t>
  </si>
  <si>
    <t>Printer</t>
  </si>
  <si>
    <t>Bed</t>
  </si>
  <si>
    <t>PrintStar</t>
  </si>
  <si>
    <t>Blankets World</t>
  </si>
  <si>
    <t>Living</t>
  </si>
  <si>
    <t>LivingRoomCurtain</t>
  </si>
  <si>
    <t>Home Candy</t>
  </si>
  <si>
    <t>Bedsheet</t>
  </si>
  <si>
    <t>Sukuma</t>
  </si>
  <si>
    <t>WallClock</t>
  </si>
  <si>
    <t>Bombay Dyeing</t>
  </si>
  <si>
    <t>DinnerwareAndCrockery</t>
  </si>
  <si>
    <t>DinnerSet</t>
  </si>
  <si>
    <t>Kpro</t>
  </si>
  <si>
    <t>Bath</t>
  </si>
  <si>
    <t>LaundryBasket</t>
  </si>
  <si>
    <t>@HOME</t>
  </si>
  <si>
    <t>Bleu</t>
  </si>
  <si>
    <t>Starx</t>
  </si>
  <si>
    <t>Periplus Editions</t>
  </si>
  <si>
    <t>The Word Book Shop</t>
  </si>
  <si>
    <t>DK Publishing</t>
  </si>
  <si>
    <t>Marion Llloyd</t>
  </si>
  <si>
    <t>AuthorHouse</t>
  </si>
  <si>
    <t>Parragon Publishers</t>
  </si>
  <si>
    <t>Basketball</t>
  </si>
  <si>
    <t>Archery</t>
  </si>
  <si>
    <t>Slazenger</t>
  </si>
  <si>
    <t>HammerDrill</t>
  </si>
  <si>
    <t>PrayerKit</t>
  </si>
  <si>
    <t>Rado</t>
  </si>
  <si>
    <t>Glitz</t>
  </si>
  <si>
    <t>Genius</t>
  </si>
  <si>
    <t>Lilliputiens</t>
  </si>
  <si>
    <t>Tom and Jerry</t>
  </si>
  <si>
    <t>Warner Bros.</t>
  </si>
  <si>
    <t>Hijack</t>
  </si>
  <si>
    <t>BedPillow</t>
  </si>
  <si>
    <t>Recron</t>
  </si>
  <si>
    <t>CookwareSet</t>
  </si>
  <si>
    <t>Mahavir</t>
  </si>
  <si>
    <t>CutleryFork</t>
  </si>
  <si>
    <t>Ideale</t>
  </si>
  <si>
    <t>Cool trends</t>
  </si>
  <si>
    <t>MopSet</t>
  </si>
  <si>
    <t>Shreeinfinity</t>
  </si>
  <si>
    <t>Pure N safe</t>
  </si>
  <si>
    <t>PressureCookerAndPan</t>
  </si>
  <si>
    <t>PressureCooker</t>
  </si>
  <si>
    <t>Marco Polo</t>
  </si>
  <si>
    <t>FlaskAndThermoware</t>
  </si>
  <si>
    <t>Accadre</t>
  </si>
  <si>
    <t>PotAndPan</t>
  </si>
  <si>
    <t>PanAndTawa</t>
  </si>
  <si>
    <t>Digiflip</t>
  </si>
  <si>
    <t>MobileStorage</t>
  </si>
  <si>
    <t>MobileMemoryCard</t>
  </si>
  <si>
    <t>Gio Collection</t>
  </si>
  <si>
    <t>OtherSpiritualAndFestiveDecor</t>
  </si>
  <si>
    <t>WaterPurifier</t>
  </si>
  <si>
    <t>Eureka Forbes</t>
  </si>
  <si>
    <t>Good Karma</t>
  </si>
  <si>
    <t>Trendmakerz</t>
  </si>
  <si>
    <t>YNA</t>
  </si>
  <si>
    <t>Recron Certified</t>
  </si>
  <si>
    <t>Expressionhome</t>
  </si>
  <si>
    <t>FlowerAndVase</t>
  </si>
  <si>
    <t>ArtificialPlant</t>
  </si>
  <si>
    <t>Kusal</t>
  </si>
  <si>
    <t>Cenizas</t>
  </si>
  <si>
    <t>BM</t>
  </si>
  <si>
    <t>GoGifts</t>
  </si>
  <si>
    <t>SYGA</t>
  </si>
  <si>
    <t>Dekor World</t>
  </si>
  <si>
    <t>Kitchen</t>
  </si>
  <si>
    <t>Regent</t>
  </si>
  <si>
    <t>Satcap</t>
  </si>
  <si>
    <t>BakingDish</t>
  </si>
  <si>
    <t>Alda</t>
  </si>
  <si>
    <t>Jaipur Raga</t>
  </si>
  <si>
    <t>OtherPressureCookerAndPan</t>
  </si>
  <si>
    <t>Prestige</t>
  </si>
  <si>
    <t>RajasthaniKart</t>
  </si>
  <si>
    <t>Lali Prints</t>
  </si>
  <si>
    <t>ArtificialFlower</t>
  </si>
  <si>
    <t>Fourwalls</t>
  </si>
  <si>
    <t>Everyday Gifts</t>
  </si>
  <si>
    <t>Home Ecstasy</t>
  </si>
  <si>
    <t>Valtellina</t>
  </si>
  <si>
    <t>Homefab</t>
  </si>
  <si>
    <t>KeyHolder</t>
  </si>
  <si>
    <t>Craft Art India</t>
  </si>
  <si>
    <t>Dekaor World</t>
  </si>
  <si>
    <t>Eurospa</t>
  </si>
  <si>
    <t>WallPhotoFrame</t>
  </si>
  <si>
    <t>JB</t>
  </si>
  <si>
    <t>Peach</t>
  </si>
  <si>
    <t>Expressme2u</t>
  </si>
  <si>
    <t>Cello</t>
  </si>
  <si>
    <t>Shelter</t>
  </si>
  <si>
    <t>Shree Book Center</t>
  </si>
  <si>
    <t>Egmont</t>
  </si>
  <si>
    <t>Mira Ink</t>
  </si>
  <si>
    <t>Merchant Books</t>
  </si>
  <si>
    <t>Quiver</t>
  </si>
  <si>
    <t>VolleyBall</t>
  </si>
  <si>
    <t>Sakay</t>
  </si>
  <si>
    <t>Sony Computer Entertainment</t>
  </si>
  <si>
    <t>Warner Bros. Interactive Entertainment</t>
  </si>
  <si>
    <t>Sega</t>
  </si>
  <si>
    <t>Tru Blu Entertainment</t>
  </si>
  <si>
    <t>Painting Without Frame</t>
  </si>
  <si>
    <t>Pot</t>
  </si>
  <si>
    <t>Bright Home Appliances</t>
  </si>
  <si>
    <t>JB Collection</t>
  </si>
  <si>
    <t>Jim Beam</t>
  </si>
  <si>
    <t>eCraftIndia</t>
  </si>
  <si>
    <t>Tallboy</t>
  </si>
  <si>
    <t>ThermalCasseroleAndSet</t>
  </si>
  <si>
    <t>Milton</t>
  </si>
  <si>
    <t>Potpourri</t>
  </si>
  <si>
    <t>Bhalaria</t>
  </si>
  <si>
    <t>Goodkarma</t>
  </si>
  <si>
    <t>BedPillowCover</t>
  </si>
  <si>
    <t>Portico New York Z</t>
  </si>
  <si>
    <t>Zikrak Exim</t>
  </si>
  <si>
    <t>OtherLightAndLamp</t>
  </si>
  <si>
    <t>Syska</t>
  </si>
  <si>
    <t>Home Expression USA</t>
  </si>
  <si>
    <t>Sunrise WakeUp</t>
  </si>
  <si>
    <t>Homefab India</t>
  </si>
  <si>
    <t>Mesleep</t>
  </si>
  <si>
    <t>Helix</t>
  </si>
  <si>
    <t>Jewellery</t>
  </si>
  <si>
    <t>SteamerAndIdliMaker</t>
  </si>
  <si>
    <t>IdliMaker</t>
  </si>
  <si>
    <t>Tallboy SS Murgan</t>
  </si>
  <si>
    <t>Wall Whispers</t>
  </si>
  <si>
    <t>Looms of India</t>
  </si>
  <si>
    <t>WokAndKadhai</t>
  </si>
  <si>
    <t>Hawkins Futura</t>
  </si>
  <si>
    <t>Airance</t>
  </si>
  <si>
    <t>Handicraft</t>
  </si>
  <si>
    <t>OtherHandicraft</t>
  </si>
  <si>
    <t>Little India</t>
  </si>
  <si>
    <t>OtherPotAndPan</t>
  </si>
  <si>
    <t>Hawkins</t>
  </si>
  <si>
    <t>Kushal</t>
  </si>
  <si>
    <t>GodIdol</t>
  </si>
  <si>
    <t>Ratna</t>
  </si>
  <si>
    <t>Shopkeeda</t>
  </si>
  <si>
    <t>Archies</t>
  </si>
  <si>
    <t>SKGB</t>
  </si>
  <si>
    <t>AshTray</t>
  </si>
  <si>
    <t>Woodino</t>
  </si>
  <si>
    <t>CasseroleAndSet</t>
  </si>
  <si>
    <t>OtherCasseroleAndSet</t>
  </si>
  <si>
    <t>Wonderchef</t>
  </si>
  <si>
    <t>CookAid</t>
  </si>
  <si>
    <t>Amber</t>
  </si>
  <si>
    <t>Brahmz</t>
  </si>
  <si>
    <t>CupAndSaucer</t>
  </si>
  <si>
    <t>Bharat</t>
  </si>
  <si>
    <t>Home Expression</t>
  </si>
  <si>
    <t>Arcuisine</t>
  </si>
  <si>
    <t>Vertis</t>
  </si>
  <si>
    <t>Visalam Cookwares</t>
  </si>
  <si>
    <t>Spaces</t>
  </si>
  <si>
    <t>Featherlite</t>
  </si>
  <si>
    <t>Trueware</t>
  </si>
  <si>
    <t>HipFlask</t>
  </si>
  <si>
    <t>Jack Daniels</t>
  </si>
  <si>
    <t>BathroomAccessory</t>
  </si>
  <si>
    <t>BathroomRackAndShelf</t>
  </si>
  <si>
    <t>Delight 3</t>
  </si>
  <si>
    <t>Deseo</t>
  </si>
  <si>
    <t>PumPum</t>
  </si>
  <si>
    <t>Airan</t>
  </si>
  <si>
    <t>Larah</t>
  </si>
  <si>
    <t>Tableware</t>
  </si>
  <si>
    <t>CondimentSet</t>
  </si>
  <si>
    <t>Chrome</t>
  </si>
  <si>
    <t>Smart Cook</t>
  </si>
  <si>
    <t>WOW Wall Stickers</t>
  </si>
  <si>
    <t>Seven Rays</t>
  </si>
  <si>
    <t>Trident</t>
  </si>
  <si>
    <t>StyBuzz</t>
  </si>
  <si>
    <t>Swayam</t>
  </si>
  <si>
    <t>Rock Sign</t>
  </si>
  <si>
    <t>Eco Corner</t>
  </si>
  <si>
    <t>Grace Gully</t>
  </si>
  <si>
    <t>Griffin</t>
  </si>
  <si>
    <t>Grosset &amp; Dunlap</t>
  </si>
  <si>
    <t>Philomel</t>
  </si>
  <si>
    <t>Random Hose Publishing Group</t>
  </si>
  <si>
    <t>Dover Publications</t>
  </si>
  <si>
    <t>Cartwheel Books</t>
  </si>
  <si>
    <t>sCHOLASTIC</t>
  </si>
  <si>
    <t>Excluzy</t>
  </si>
  <si>
    <t>TablePhotoFrame</t>
  </si>
  <si>
    <t>Gromo</t>
  </si>
  <si>
    <t>Invogue</t>
  </si>
  <si>
    <t>Soulflower Walk</t>
  </si>
  <si>
    <t>Superior</t>
  </si>
  <si>
    <t>The Elephant Company</t>
  </si>
  <si>
    <t>Rope International</t>
  </si>
  <si>
    <t>Frames</t>
  </si>
  <si>
    <t>Amethyst</t>
  </si>
  <si>
    <t>Printstar</t>
  </si>
  <si>
    <t>KitchenTableCover</t>
  </si>
  <si>
    <t>Expressions</t>
  </si>
  <si>
    <t>WOW</t>
  </si>
  <si>
    <t>Cara</t>
  </si>
  <si>
    <t>Carah</t>
  </si>
  <si>
    <t>MicrowaveAC</t>
  </si>
  <si>
    <t>AirConditioner</t>
  </si>
  <si>
    <t>Daikin</t>
  </si>
  <si>
    <t>Cara Grillz</t>
  </si>
  <si>
    <t>Gifts By Meeta</t>
  </si>
  <si>
    <t>Decorika</t>
  </si>
  <si>
    <t>DeStudio</t>
  </si>
  <si>
    <t>OyeDeal</t>
  </si>
  <si>
    <t>Posterboy</t>
  </si>
  <si>
    <t>Origin Overseas</t>
  </si>
  <si>
    <t>OtherHouseHold</t>
  </si>
  <si>
    <t>Eon</t>
  </si>
  <si>
    <t>Nayasa</t>
  </si>
  <si>
    <t>Bianca</t>
  </si>
  <si>
    <t>BedCover</t>
  </si>
  <si>
    <t>Kiaana</t>
  </si>
  <si>
    <t>Kings</t>
  </si>
  <si>
    <t>Princeware</t>
  </si>
  <si>
    <t>HitPlay</t>
  </si>
  <si>
    <t>Story @ Home</t>
  </si>
  <si>
    <t>LivingTableCover</t>
  </si>
  <si>
    <t>Cortina</t>
  </si>
  <si>
    <t>Design O Vista</t>
  </si>
  <si>
    <t>Airwick</t>
  </si>
  <si>
    <t>Pinstar</t>
  </si>
  <si>
    <t>Master</t>
  </si>
  <si>
    <t>OtherStorage</t>
  </si>
  <si>
    <t>Pheonix</t>
  </si>
  <si>
    <t>Sand Dune</t>
  </si>
  <si>
    <t>LivingCurtainAccessory</t>
  </si>
  <si>
    <t>Vrinda</t>
  </si>
  <si>
    <t>Leverage</t>
  </si>
  <si>
    <t>IndoorSport</t>
  </si>
  <si>
    <t>Chess</t>
  </si>
  <si>
    <t>Fun Rally</t>
  </si>
  <si>
    <t>Ocean Park Trade LLP</t>
  </si>
  <si>
    <t>Funrally</t>
  </si>
  <si>
    <t>Activeband</t>
  </si>
  <si>
    <t>Speedo</t>
  </si>
  <si>
    <t>Dipak</t>
  </si>
  <si>
    <t>Activision</t>
  </si>
  <si>
    <t>Konami</t>
  </si>
  <si>
    <t>Kitchen Essential</t>
  </si>
  <si>
    <t>Its Our Studio</t>
  </si>
  <si>
    <t>Pia International</t>
  </si>
  <si>
    <t>Sowbaghya</t>
  </si>
  <si>
    <t>Ovastar</t>
  </si>
  <si>
    <t>Surya</t>
  </si>
  <si>
    <t>Aapno Rajasthan</t>
  </si>
  <si>
    <t>London Lady</t>
  </si>
  <si>
    <t>Aarzool</t>
  </si>
  <si>
    <t>Raymond</t>
  </si>
  <si>
    <t>Abhushan</t>
  </si>
  <si>
    <t>Kripa Steel</t>
  </si>
  <si>
    <t>Baby Tulip</t>
  </si>
  <si>
    <t>Fragrance</t>
  </si>
  <si>
    <t>SlingBag</t>
  </si>
  <si>
    <t>Om Arts</t>
  </si>
  <si>
    <t>DiwanSet</t>
  </si>
  <si>
    <t>Heritagefab</t>
  </si>
  <si>
    <t>Bluefly</t>
  </si>
  <si>
    <t>Cortina Punto</t>
  </si>
  <si>
    <t>Combi Delight</t>
  </si>
  <si>
    <t>Visalam</t>
  </si>
  <si>
    <t>Gala</t>
  </si>
  <si>
    <t>Visalam Cookware</t>
  </si>
  <si>
    <t>Cookaid</t>
  </si>
  <si>
    <t>AromaOil</t>
  </si>
  <si>
    <t>Dinette</t>
  </si>
  <si>
    <t>KitchenTool</t>
  </si>
  <si>
    <t>OtherKitchenTool</t>
  </si>
  <si>
    <t>Servewell</t>
  </si>
  <si>
    <t>ASP Polyplast Kitchenpride</t>
  </si>
  <si>
    <t>Stellar Home USA</t>
  </si>
  <si>
    <t>ServingSet</t>
  </si>
  <si>
    <t>Aptron</t>
  </si>
  <si>
    <t>CutlerySet</t>
  </si>
  <si>
    <t>Bestrium</t>
  </si>
  <si>
    <t>Molyf</t>
  </si>
  <si>
    <t>IVEO</t>
  </si>
  <si>
    <t>chrome</t>
  </si>
  <si>
    <t>united</t>
  </si>
  <si>
    <t>Speedwave</t>
  </si>
  <si>
    <t>Steamer</t>
  </si>
  <si>
    <t>TableWaterFountain</t>
  </si>
  <si>
    <t>kitchenware</t>
  </si>
  <si>
    <t>Hot Muggs</t>
  </si>
  <si>
    <t>Mi</t>
  </si>
  <si>
    <t>Voltas</t>
  </si>
  <si>
    <t>Whirlpool</t>
  </si>
  <si>
    <t>Houghton Mifflin Harcourt</t>
  </si>
  <si>
    <t>FABER</t>
  </si>
  <si>
    <t>Hal Leonard Publishing Corporation</t>
  </si>
  <si>
    <t>Sterling Pub Co Inc</t>
  </si>
  <si>
    <t>LADYBIRD</t>
  </si>
  <si>
    <t>Da Capo Lifelong Books</t>
  </si>
  <si>
    <t>GOODWILL PUB.</t>
  </si>
  <si>
    <t>AMARYLLIS</t>
  </si>
  <si>
    <t>EGMONT</t>
  </si>
  <si>
    <t>TT</t>
  </si>
  <si>
    <t>Arcusine</t>
  </si>
  <si>
    <t>Elephant</t>
  </si>
  <si>
    <t>Thinkpot</t>
  </si>
  <si>
    <t>Spaces Supreme</t>
  </si>
  <si>
    <t>meSleep</t>
  </si>
  <si>
    <t>TealightHolder</t>
  </si>
  <si>
    <t>VASAN PUBLICATIONS</t>
  </si>
  <si>
    <t>Pearls Of Creation; LLC.</t>
  </si>
  <si>
    <t>Penguin Books India</t>
  </si>
  <si>
    <t>Phaidon Press</t>
  </si>
  <si>
    <t>Mudpuppy Galison</t>
  </si>
  <si>
    <t>Ten Speed Press</t>
  </si>
  <si>
    <t>Whitman Publishing</t>
  </si>
  <si>
    <t>Kyle Cathie Limited</t>
  </si>
  <si>
    <t>StuffedToy</t>
  </si>
  <si>
    <t>De Studio</t>
  </si>
  <si>
    <t>Hemlines Exquisite</t>
  </si>
  <si>
    <t>OtherFlowerAndVase</t>
  </si>
  <si>
    <t>Exclusive Lane</t>
  </si>
  <si>
    <t>Trinity</t>
  </si>
  <si>
    <t>OtherHomeUtility</t>
  </si>
  <si>
    <t>MOM</t>
  </si>
  <si>
    <t>Illuminations</t>
  </si>
  <si>
    <t>Sethi</t>
  </si>
  <si>
    <t>Me Sleep</t>
  </si>
  <si>
    <t>Duro Steel</t>
  </si>
  <si>
    <t>Woodpicker</t>
  </si>
  <si>
    <t>HandheldAirFreshner</t>
  </si>
  <si>
    <t>Air Wick</t>
  </si>
  <si>
    <t>Shailda</t>
  </si>
  <si>
    <t>Stellar Home</t>
  </si>
  <si>
    <t>Shop Rajasthan</t>
  </si>
  <si>
    <t>CarpetRug</t>
  </si>
  <si>
    <t>IWS</t>
  </si>
  <si>
    <t>Rastogi Handicrafts</t>
  </si>
  <si>
    <t>ExpressionsHome</t>
  </si>
  <si>
    <t>Relish</t>
  </si>
  <si>
    <t>Abee</t>
  </si>
  <si>
    <t>PoojaThaliSet</t>
  </si>
  <si>
    <t>Deve Herbes</t>
  </si>
  <si>
    <t>ClothClip</t>
  </si>
  <si>
    <t>Pratap</t>
  </si>
  <si>
    <t>Shopping Rajasthan</t>
  </si>
  <si>
    <t>Flowers Forever</t>
  </si>
  <si>
    <t>Starmark</t>
  </si>
  <si>
    <t>AirWick</t>
  </si>
  <si>
    <t>IRIS</t>
  </si>
  <si>
    <t>OtherLaundry</t>
  </si>
  <si>
    <t>LivingPillow</t>
  </si>
  <si>
    <t>Music Inspires Me</t>
  </si>
  <si>
    <t>Rhadium</t>
  </si>
  <si>
    <t>Swimming</t>
  </si>
  <si>
    <t>Vissco</t>
  </si>
  <si>
    <t>Hawk</t>
  </si>
  <si>
    <t>LP Support</t>
  </si>
  <si>
    <t>Saeko</t>
  </si>
  <si>
    <t>EntertainmentSmall</t>
  </si>
  <si>
    <t>HomeAudio</t>
  </si>
  <si>
    <t>HomeAudioSpeaker</t>
  </si>
  <si>
    <t>LaptopSpeaker</t>
  </si>
  <si>
    <t>Creative</t>
  </si>
  <si>
    <t>Mitashi</t>
  </si>
  <si>
    <t>Bottle</t>
  </si>
  <si>
    <t>Carbon</t>
  </si>
  <si>
    <t>OtherDinnerwareAndCrockery</t>
  </si>
  <si>
    <t>JIS Kitchen Utensils</t>
  </si>
  <si>
    <t>Anjali</t>
  </si>
  <si>
    <t>Ndura</t>
  </si>
  <si>
    <t>CeilingLamp</t>
  </si>
  <si>
    <t>Wipro Garnet</t>
  </si>
  <si>
    <t>Basemet Bazaar</t>
  </si>
  <si>
    <t>Besure</t>
  </si>
  <si>
    <t>Pure N Safe</t>
  </si>
  <si>
    <t>Katwa Clasic</t>
  </si>
  <si>
    <t>BathroomSet</t>
  </si>
  <si>
    <t>Chowki</t>
  </si>
  <si>
    <t>GRJ India</t>
  </si>
  <si>
    <t>Chitrahandicraft</t>
  </si>
  <si>
    <t>Meister</t>
  </si>
  <si>
    <t>OtherTableware</t>
  </si>
  <si>
    <t>StonKraft</t>
  </si>
  <si>
    <t>Prestine</t>
  </si>
  <si>
    <t>Recon</t>
  </si>
  <si>
    <t>Silverlight</t>
  </si>
  <si>
    <t>Preethi</t>
  </si>
  <si>
    <t>OtherClock</t>
  </si>
  <si>
    <t>Encore</t>
  </si>
  <si>
    <t>Carah Grillz</t>
  </si>
  <si>
    <t>Silico</t>
  </si>
  <si>
    <t>Dinette euro</t>
  </si>
  <si>
    <t>Pure source</t>
  </si>
  <si>
    <t>Klassic vimal</t>
  </si>
  <si>
    <t>Pristine</t>
  </si>
  <si>
    <t>Imex</t>
  </si>
  <si>
    <t>Butterfly</t>
  </si>
  <si>
    <t>AluminiumFoilAndShrinkWrap</t>
  </si>
  <si>
    <t>Nutriwrap</t>
  </si>
  <si>
    <t>Eagle</t>
  </si>
  <si>
    <t>Deepam</t>
  </si>
  <si>
    <t>United</t>
  </si>
  <si>
    <t>Jis Praylady</t>
  </si>
  <si>
    <t>IncenseStick</t>
  </si>
  <si>
    <t>Hem</t>
  </si>
  <si>
    <t>Zed Black</t>
  </si>
  <si>
    <t>Trendy Home</t>
  </si>
  <si>
    <t>Lime</t>
  </si>
  <si>
    <t>Bombay Dying</t>
  </si>
  <si>
    <t>Shc</t>
  </si>
  <si>
    <t>Accedre</t>
  </si>
  <si>
    <t>Wow Wall Sticker</t>
  </si>
  <si>
    <t>BottleOpener</t>
  </si>
  <si>
    <t>Pia</t>
  </si>
  <si>
    <t>Stallion</t>
  </si>
  <si>
    <t>Canon</t>
  </si>
  <si>
    <t>Blue star</t>
  </si>
  <si>
    <t>Portronics</t>
  </si>
  <si>
    <t>Ginni bloom</t>
  </si>
  <si>
    <t>Deco</t>
  </si>
  <si>
    <t>JBG Home Store</t>
  </si>
  <si>
    <t>At Home</t>
  </si>
  <si>
    <t>Pyrex</t>
  </si>
  <si>
    <t>Amore Decor</t>
  </si>
  <si>
    <t>Howards</t>
  </si>
  <si>
    <t>Hay House Inc</t>
  </si>
  <si>
    <t>Aladdin</t>
  </si>
  <si>
    <t>Harry N Abrams Inc</t>
  </si>
  <si>
    <t>November</t>
  </si>
  <si>
    <t>June</t>
  </si>
  <si>
    <t>Naaree.Org</t>
  </si>
  <si>
    <t>Createspace</t>
  </si>
  <si>
    <t>Partridge India</t>
  </si>
  <si>
    <t>Portfolio Hardcover</t>
  </si>
  <si>
    <t>Portfolio Trade</t>
  </si>
  <si>
    <t>Profile Books Ltd</t>
  </si>
  <si>
    <t>Rupa &amp; Co</t>
  </si>
  <si>
    <t>ORIENT PAPERBACKS-DELHI</t>
  </si>
  <si>
    <t>Prakash Books India Pvt. Ltd.</t>
  </si>
  <si>
    <t>PARRAGON PUBLISHING</t>
  </si>
  <si>
    <t>Wildcraft</t>
  </si>
  <si>
    <t>Harpercollins Childrens Books</t>
  </si>
  <si>
    <t>Piano Solo</t>
  </si>
  <si>
    <t>Dreamscape</t>
  </si>
  <si>
    <t>Blanket World</t>
  </si>
  <si>
    <t>Home Fab</t>
  </si>
  <si>
    <t>Easy Life</t>
  </si>
  <si>
    <t>GamingAccessory</t>
  </si>
  <si>
    <t>JoystickGamingWheel</t>
  </si>
  <si>
    <t>Thrustmaster</t>
  </si>
  <si>
    <t>GamingMouse</t>
  </si>
  <si>
    <t>Logitech</t>
  </si>
  <si>
    <t>Camera</t>
  </si>
  <si>
    <t>ComputerStorage</t>
  </si>
  <si>
    <t>ComputerStoragePendrive</t>
  </si>
  <si>
    <t>Strontium</t>
  </si>
  <si>
    <t>Dexim</t>
  </si>
  <si>
    <t>BM Agencies</t>
  </si>
  <si>
    <t>Jaipur Art and Craft</t>
  </si>
  <si>
    <t>Oyedeal</t>
  </si>
  <si>
    <t>Welhome</t>
  </si>
  <si>
    <t>Heritagefabs</t>
  </si>
  <si>
    <t>Salona Bichona</t>
  </si>
  <si>
    <t>Kripa</t>
  </si>
  <si>
    <t>Scorpion</t>
  </si>
  <si>
    <t>Homeblendz</t>
  </si>
  <si>
    <t>HealthCare</t>
  </si>
  <si>
    <t>TENA</t>
  </si>
  <si>
    <t>Ragamala</t>
  </si>
  <si>
    <t>Traditional Rajasthan</t>
  </si>
  <si>
    <t>@Home</t>
  </si>
  <si>
    <t>Imli Street</t>
  </si>
  <si>
    <t>Picasso</t>
  </si>
  <si>
    <t>Fennel</t>
  </si>
  <si>
    <t>TAZ</t>
  </si>
  <si>
    <t>Jocular</t>
  </si>
  <si>
    <t>Snab Publishers</t>
  </si>
  <si>
    <t>Tinkle</t>
  </si>
  <si>
    <t>Lonely Planet</t>
  </si>
  <si>
    <t>University of Chicago Press</t>
  </si>
  <si>
    <t>Die Gestalten Verlag</t>
  </si>
  <si>
    <t>Scribner Book Company</t>
  </si>
  <si>
    <t>Tarcher</t>
  </si>
  <si>
    <t>John Wi</t>
  </si>
  <si>
    <t>America Start Books</t>
  </si>
  <si>
    <t>Walter De Gruyter</t>
  </si>
  <si>
    <t>Times Group</t>
  </si>
  <si>
    <t>Perfect Power</t>
  </si>
  <si>
    <t>ScrewGun</t>
  </si>
  <si>
    <t>Soldron</t>
  </si>
  <si>
    <t>Black &amp; Decker</t>
  </si>
  <si>
    <t>PowerDrill</t>
  </si>
  <si>
    <t>RotaryTool</t>
  </si>
  <si>
    <t>Dremel</t>
  </si>
  <si>
    <t>Yking</t>
  </si>
  <si>
    <t>GamingKeyboard</t>
  </si>
  <si>
    <t>Rockstar Games</t>
  </si>
  <si>
    <t>Iveo</t>
  </si>
  <si>
    <t>Pasabahce</t>
  </si>
  <si>
    <t>Sai Arpan</t>
  </si>
  <si>
    <t>Vinod</t>
  </si>
  <si>
    <t>SNG</t>
  </si>
  <si>
    <t>Myesquire</t>
  </si>
  <si>
    <t>Power Plus</t>
  </si>
  <si>
    <t>Oxygen</t>
  </si>
  <si>
    <t>RiceLight</t>
  </si>
  <si>
    <t>Cospo</t>
  </si>
  <si>
    <t>Basement Bazaar</t>
  </si>
  <si>
    <t>Quick 2 Clean</t>
  </si>
  <si>
    <t>Jaycoknit</t>
  </si>
  <si>
    <t>Electrical</t>
  </si>
  <si>
    <t>OtherElectrical</t>
  </si>
  <si>
    <t>Trost</t>
  </si>
  <si>
    <t>Dinerwares</t>
  </si>
  <si>
    <t>Sumeet</t>
  </si>
  <si>
    <t>Praylady</t>
  </si>
  <si>
    <t>JIS kitchen utensils</t>
  </si>
  <si>
    <t>Hitplay</t>
  </si>
  <si>
    <t>JB collection</t>
  </si>
  <si>
    <t>CleaningCloth</t>
  </si>
  <si>
    <t>Zibo</t>
  </si>
  <si>
    <t>Klassic Vimal</t>
  </si>
  <si>
    <t>Earth</t>
  </si>
  <si>
    <t>Solitaire</t>
  </si>
  <si>
    <t>Fabhomes</t>
  </si>
  <si>
    <t>Hemlines</t>
  </si>
  <si>
    <t>Home Expressions</t>
  </si>
  <si>
    <t>DP</t>
  </si>
  <si>
    <t>Piano</t>
  </si>
  <si>
    <t>Home Ecstacy</t>
  </si>
  <si>
    <t>Mop</t>
  </si>
  <si>
    <t>Spin Mop Plus</t>
  </si>
  <si>
    <t>Duckback</t>
  </si>
  <si>
    <t>Wella</t>
  </si>
  <si>
    <t>Souldflower</t>
  </si>
  <si>
    <t>Stylistry</t>
  </si>
  <si>
    <t>Nova Science Publishers Inc</t>
  </si>
  <si>
    <t>Martino Fine Books</t>
  </si>
  <si>
    <t>Navneet Publications</t>
  </si>
  <si>
    <t>Rajpal &amp; Sons</t>
  </si>
  <si>
    <t>Natraj</t>
  </si>
  <si>
    <t>Alpha Land Books Pvt Ltd</t>
  </si>
  <si>
    <t>Aquaguard</t>
  </si>
  <si>
    <t>Rupa</t>
  </si>
  <si>
    <t>Giftwell</t>
  </si>
  <si>
    <t>Syga</t>
  </si>
  <si>
    <t>Divine Miracles</t>
  </si>
  <si>
    <t>Home Fab India</t>
  </si>
  <si>
    <t>Quick to Clean</t>
  </si>
  <si>
    <t>Aarco</t>
  </si>
  <si>
    <t>E-plant</t>
  </si>
  <si>
    <t>IWS Desire</t>
  </si>
  <si>
    <t>Katwa</t>
  </si>
  <si>
    <t>Earnshaw</t>
  </si>
  <si>
    <t>Portico New York</t>
  </si>
  <si>
    <t>Container</t>
  </si>
  <si>
    <t>eGizmos</t>
  </si>
  <si>
    <t>Chopper</t>
  </si>
  <si>
    <t>Emob</t>
  </si>
  <si>
    <t>Polyset</t>
  </si>
  <si>
    <t>Tupperware</t>
  </si>
  <si>
    <t>OEM</t>
  </si>
  <si>
    <t>Snuggle</t>
  </si>
  <si>
    <t>WonderChef</t>
  </si>
  <si>
    <t>CuttingBoard</t>
  </si>
  <si>
    <t>BeanBag</t>
  </si>
  <si>
    <t>Luxuryware</t>
  </si>
  <si>
    <t>GraterAndSlicer</t>
  </si>
  <si>
    <t>IDEALE</t>
  </si>
  <si>
    <t>Dillihart</t>
  </si>
  <si>
    <t>Silkworm</t>
  </si>
  <si>
    <t>ScorpionV</t>
  </si>
  <si>
    <t>Signoraware</t>
  </si>
  <si>
    <t>Insight Editions</t>
  </si>
  <si>
    <t>Pan Macmillan</t>
  </si>
  <si>
    <t>VISKO</t>
  </si>
  <si>
    <t>ScrewDriverSet</t>
  </si>
  <si>
    <t>GardenToolSet</t>
  </si>
  <si>
    <t>Taparia</t>
  </si>
  <si>
    <t>Soteria</t>
  </si>
  <si>
    <t>Plier</t>
  </si>
  <si>
    <t>WrenchSet</t>
  </si>
  <si>
    <t>ScrewDriver</t>
  </si>
  <si>
    <t>Cutter</t>
  </si>
  <si>
    <t>WomenWristWatch</t>
  </si>
  <si>
    <t>Leo Natura</t>
  </si>
  <si>
    <t>Ruchi</t>
  </si>
  <si>
    <t>Fabutex</t>
  </si>
  <si>
    <t>StorageRackAndShelf</t>
  </si>
  <si>
    <t>Nilkamal</t>
  </si>
  <si>
    <t>Anand Decor</t>
  </si>
  <si>
    <t>Wrap</t>
  </si>
  <si>
    <t>Fun ON</t>
  </si>
  <si>
    <t>Exotica Fashions</t>
  </si>
  <si>
    <t>Nestwell</t>
  </si>
  <si>
    <t>Ideal Home</t>
  </si>
  <si>
    <t>Cutting Edge</t>
  </si>
  <si>
    <t>Easylife</t>
  </si>
  <si>
    <t>Pebbleyard</t>
  </si>
  <si>
    <t>Mastrad</t>
  </si>
  <si>
    <t>Malhar</t>
  </si>
  <si>
    <t>Fun on</t>
  </si>
  <si>
    <t>Eplant</t>
  </si>
  <si>
    <t>Delight</t>
  </si>
  <si>
    <t>Riya</t>
  </si>
  <si>
    <t>Expressions Home Alliance</t>
  </si>
  <si>
    <t>WallLamp</t>
  </si>
  <si>
    <t>K2M2</t>
  </si>
  <si>
    <t>Portico</t>
  </si>
  <si>
    <t>Story @</t>
  </si>
  <si>
    <t>Reona Reona</t>
  </si>
  <si>
    <t>UAC</t>
  </si>
  <si>
    <t>Stellar</t>
  </si>
  <si>
    <t>Reem Publications Pvt. Ltd.</t>
  </si>
  <si>
    <t>UBS Publishers and Distributors</t>
  </si>
  <si>
    <t>Maanu Graphics</t>
  </si>
  <si>
    <t>Srishiti</t>
  </si>
  <si>
    <t>Rohan Prakashan</t>
  </si>
  <si>
    <t>A &amp; A Publishers</t>
  </si>
  <si>
    <t>OM BOOKS INTERNATIONAL-NEW DELHI</t>
  </si>
  <si>
    <t>Grapevine</t>
  </si>
  <si>
    <t>DoorKnocker</t>
  </si>
  <si>
    <t>Grjindia</t>
  </si>
  <si>
    <t>Masanima</t>
  </si>
  <si>
    <t>CutleryKnife</t>
  </si>
  <si>
    <t>Pebble yard</t>
  </si>
  <si>
    <t>Fabhome</t>
  </si>
  <si>
    <t>Cosmogalaxy</t>
  </si>
  <si>
    <t>Story@home</t>
  </si>
  <si>
    <t>Gadget Hero</t>
  </si>
  <si>
    <t>The Cotton Company</t>
  </si>
  <si>
    <t>Ace</t>
  </si>
  <si>
    <t>Zeeshaan</t>
  </si>
  <si>
    <t>Incrizma</t>
  </si>
  <si>
    <t>Believe</t>
  </si>
  <si>
    <t>CSM</t>
  </si>
  <si>
    <t>Klick</t>
  </si>
  <si>
    <t>Leadstart Publications</t>
  </si>
  <si>
    <t>McGraw Hill</t>
  </si>
  <si>
    <t>Taylor and Francis</t>
  </si>
  <si>
    <t>Handsaw</t>
  </si>
  <si>
    <t>Bosch-Skil</t>
  </si>
  <si>
    <t>ToolAccessory</t>
  </si>
  <si>
    <t>AllenKeySet</t>
  </si>
  <si>
    <t>Prism</t>
  </si>
  <si>
    <t>Liberty</t>
  </si>
  <si>
    <t>KNOXSHOPPE</t>
  </si>
  <si>
    <t>OtherHandTool</t>
  </si>
  <si>
    <t>Saara</t>
  </si>
  <si>
    <t>Reona</t>
  </si>
  <si>
    <t>Cute Baby</t>
  </si>
  <si>
    <t>Bazarvilla</t>
  </si>
  <si>
    <t>Canvas Art</t>
  </si>
  <si>
    <t>Manya</t>
  </si>
  <si>
    <t>G-PET</t>
  </si>
  <si>
    <t>Dublin</t>
  </si>
  <si>
    <t>Issey Miyake</t>
  </si>
  <si>
    <t>BeSure</t>
  </si>
  <si>
    <t>Rashmi</t>
  </si>
  <si>
    <t>Fun On</t>
  </si>
  <si>
    <t>Story@Home</t>
  </si>
  <si>
    <t>Bombay dyeing</t>
  </si>
  <si>
    <t>Chetan</t>
  </si>
  <si>
    <t>YNF</t>
  </si>
  <si>
    <t>Story@</t>
  </si>
  <si>
    <t>Eveready</t>
  </si>
  <si>
    <t>Avani</t>
  </si>
  <si>
    <t>DEzine</t>
  </si>
  <si>
    <t>Guess</t>
  </si>
  <si>
    <t>Go Hooked</t>
  </si>
  <si>
    <t>eCraftsIndia</t>
  </si>
  <si>
    <t>Indigo</t>
  </si>
  <si>
    <t>Eurospa Paradise</t>
  </si>
  <si>
    <t>Dekor</t>
  </si>
  <si>
    <t>Magenta Press</t>
  </si>
  <si>
    <t>Collector Books</t>
  </si>
  <si>
    <t>Furniture &amp; Cabinetmaking</t>
  </si>
  <si>
    <t>Westland Publishers</t>
  </si>
  <si>
    <t>HarperCollins Publishers</t>
  </si>
  <si>
    <t>Beyond Words Pub Co</t>
  </si>
  <si>
    <t>HItachi</t>
  </si>
  <si>
    <t>OutdoorToy</t>
  </si>
  <si>
    <t>Ben 10</t>
  </si>
  <si>
    <t>Jaico Publishing</t>
  </si>
  <si>
    <t>Research Press</t>
  </si>
  <si>
    <t>Natraj Publishers</t>
  </si>
  <si>
    <t>Fashion</t>
  </si>
  <si>
    <t>Wisdom Tree</t>
  </si>
  <si>
    <t>Mastermind Publication</t>
  </si>
  <si>
    <t>Amar Chitra Katha</t>
  </si>
  <si>
    <t>Sanchit Art Publications</t>
  </si>
  <si>
    <t>Amazing Reads</t>
  </si>
  <si>
    <t>Health &amp; Fitness</t>
  </si>
  <si>
    <t>All Time</t>
  </si>
  <si>
    <t>Relish Jumbo</t>
  </si>
  <si>
    <t>Monlove</t>
  </si>
  <si>
    <t>Spaces Floret</t>
  </si>
  <si>
    <t>GRJ</t>
  </si>
  <si>
    <t>Blue Star</t>
  </si>
  <si>
    <t>MobileStoragePendrive</t>
  </si>
  <si>
    <t>Taino</t>
  </si>
  <si>
    <t>Importwala</t>
  </si>
  <si>
    <t>Bondej</t>
  </si>
  <si>
    <t>Venus</t>
  </si>
  <si>
    <t>Grunge Union Jack</t>
  </si>
  <si>
    <t>Sakuma</t>
  </si>
  <si>
    <t>Apton</t>
  </si>
  <si>
    <t>Jyotsna Prakashan</t>
  </si>
  <si>
    <t>Magna Publishing</t>
  </si>
  <si>
    <t>Unicorn Books</t>
  </si>
  <si>
    <t>Finger Print</t>
  </si>
  <si>
    <t>Rajpal and Sons</t>
  </si>
  <si>
    <t>Telebuy</t>
  </si>
  <si>
    <t>SocketSet</t>
  </si>
  <si>
    <t>Leica</t>
  </si>
  <si>
    <t>Universal Music India</t>
  </si>
  <si>
    <t>Yepme</t>
  </si>
  <si>
    <t>TubeLight</t>
  </si>
  <si>
    <t>Home Decor</t>
  </si>
  <si>
    <t>Christiano Ronaldo</t>
  </si>
  <si>
    <t>Nano 9</t>
  </si>
  <si>
    <t>Classic</t>
  </si>
  <si>
    <t>ToothbrushHolder</t>
  </si>
  <si>
    <t>Imported</t>
  </si>
  <si>
    <t>Seven rays</t>
  </si>
  <si>
    <t>WomenClothing</t>
  </si>
  <si>
    <t>WomenTrouser</t>
  </si>
  <si>
    <t>Max</t>
  </si>
  <si>
    <t>WomenTrackPant</t>
  </si>
  <si>
    <t>Colors for Living</t>
  </si>
  <si>
    <t>Ajanta</t>
  </si>
  <si>
    <t>story@home</t>
  </si>
  <si>
    <t>Blacksmith on-time</t>
  </si>
  <si>
    <t>Homecandy</t>
  </si>
  <si>
    <t>Cubemaker</t>
  </si>
  <si>
    <t>G-Pet</t>
  </si>
  <si>
    <t>Vijayalakshmi</t>
  </si>
  <si>
    <t>Satcap Valance</t>
  </si>
  <si>
    <t>Clearline</t>
  </si>
  <si>
    <t>Vinlite</t>
  </si>
  <si>
    <t>HairSerum</t>
  </si>
  <si>
    <t>fostelo</t>
  </si>
  <si>
    <t>Cosmoglaxy</t>
  </si>
  <si>
    <t>Kiiana</t>
  </si>
  <si>
    <t>King International</t>
  </si>
  <si>
    <t>SEJ by Nisha Gupta</t>
  </si>
  <si>
    <t>Pirates</t>
  </si>
  <si>
    <t>Ujwal Prakashan</t>
  </si>
  <si>
    <t>Studio Tara</t>
  </si>
  <si>
    <t>Petals Publishers</t>
  </si>
  <si>
    <t>Planeta Publishing Corporation</t>
  </si>
  <si>
    <t>Raj Comics</t>
  </si>
  <si>
    <t>Kannadhasan Pathippagam</t>
  </si>
  <si>
    <t>Simon &amp; Schuster Ltd.</t>
  </si>
  <si>
    <t>Harpercollins India</t>
  </si>
  <si>
    <t>KitchenAppliance</t>
  </si>
  <si>
    <t>Om Books</t>
  </si>
  <si>
    <t>Trafalgar Square</t>
  </si>
  <si>
    <t>Crime</t>
  </si>
  <si>
    <t>PressurePan</t>
  </si>
  <si>
    <t>What Scrap</t>
  </si>
  <si>
    <t>SNG Ambient</t>
  </si>
  <si>
    <t>Three Cute Babies</t>
  </si>
  <si>
    <t>Ocean</t>
  </si>
  <si>
    <t>ServingTray</t>
  </si>
  <si>
    <t>Puffin</t>
  </si>
  <si>
    <t>Flippd</t>
  </si>
  <si>
    <t>WOW Wall Sticker</t>
  </si>
  <si>
    <t>Wellhome</t>
  </si>
  <si>
    <t>Pierre Cardin</t>
  </si>
  <si>
    <t>Christy Collection</t>
  </si>
  <si>
    <t>Amar and Prem</t>
  </si>
  <si>
    <t>WomenCamisoleSlip</t>
  </si>
  <si>
    <t>WomenCapri</t>
  </si>
  <si>
    <t>Corelle</t>
  </si>
  <si>
    <t>Aalishba</t>
  </si>
  <si>
    <t>All Time Pink</t>
  </si>
  <si>
    <t>SEJ</t>
  </si>
  <si>
    <t>Petrol</t>
  </si>
  <si>
    <t>URBANE</t>
  </si>
  <si>
    <t>Jewel Fuel</t>
  </si>
  <si>
    <t>S C Handicrafts</t>
  </si>
  <si>
    <t>Ratan</t>
  </si>
  <si>
    <t>BlackSmith</t>
  </si>
  <si>
    <t>Outshiny</t>
  </si>
  <si>
    <t>Blog Furnishing</t>
  </si>
  <si>
    <t>Christmas</t>
  </si>
  <si>
    <t>SHC</t>
  </si>
  <si>
    <t>Madhav</t>
  </si>
  <si>
    <t>Ganesh</t>
  </si>
  <si>
    <t>Dorren Crook</t>
  </si>
  <si>
    <t>COLORS FOR LIVING</t>
  </si>
  <si>
    <t>Mahaveer Publishers</t>
  </si>
  <si>
    <t>Om Books International</t>
  </si>
  <si>
    <t>Laurence King</t>
  </si>
  <si>
    <t>Srishti</t>
  </si>
  <si>
    <t>Sristhi Publications</t>
  </si>
  <si>
    <t>Hind Yugm</t>
  </si>
  <si>
    <t>Blaft/Westland</t>
  </si>
  <si>
    <t>Westland/Silverfish</t>
  </si>
  <si>
    <t>Duckbill</t>
  </si>
  <si>
    <t>IroningBoard</t>
  </si>
  <si>
    <t>It Books</t>
  </si>
  <si>
    <t>Self-Help</t>
  </si>
  <si>
    <t>DC Comics</t>
  </si>
  <si>
    <t>Wow</t>
  </si>
  <si>
    <t>Pure and Safe</t>
  </si>
  <si>
    <t>Kusal 2 Green</t>
  </si>
  <si>
    <t>ChimneyAndStove</t>
  </si>
  <si>
    <t>GasStove</t>
  </si>
  <si>
    <t>Imex Glass</t>
  </si>
  <si>
    <t>F&amp;D</t>
  </si>
  <si>
    <t>Harman</t>
  </si>
  <si>
    <t>JBL</t>
  </si>
  <si>
    <t>Chappin &amp; Nellson</t>
  </si>
  <si>
    <t>Zoop</t>
  </si>
  <si>
    <t>Amazing Comforts</t>
  </si>
  <si>
    <t>Tarrington House</t>
  </si>
  <si>
    <t>Ratan Plasticware</t>
  </si>
  <si>
    <t>Dizionario</t>
  </si>
  <si>
    <t>OtherHomeCleaning</t>
  </si>
  <si>
    <t>Sethi Sales</t>
  </si>
  <si>
    <t>YAHYA</t>
  </si>
  <si>
    <t>Primeway</t>
  </si>
  <si>
    <t>Vintage</t>
  </si>
  <si>
    <t>FABUTEX</t>
  </si>
  <si>
    <t>Speaking Frames</t>
  </si>
  <si>
    <t>Chef Pro</t>
  </si>
  <si>
    <t>Diva</t>
  </si>
  <si>
    <t>Faber and Faber</t>
  </si>
  <si>
    <t>MobileSpeaker</t>
  </si>
  <si>
    <t>Gear 4</t>
  </si>
  <si>
    <t>Christmas Paper Print</t>
  </si>
  <si>
    <t>Expression Home</t>
  </si>
  <si>
    <t>WomenLeggingJegging</t>
  </si>
  <si>
    <t>WomenCardigan</t>
  </si>
  <si>
    <t>WomenSweaterPullover</t>
  </si>
  <si>
    <t>WomenTShirt</t>
  </si>
  <si>
    <t>WomenTunic</t>
  </si>
  <si>
    <t>WomenTop</t>
  </si>
  <si>
    <t>WomenKurtaKurti</t>
  </si>
  <si>
    <t>MenClothing</t>
  </si>
  <si>
    <t>MensTrouser</t>
  </si>
  <si>
    <t>KidClothing</t>
  </si>
  <si>
    <t>GirlTShirt</t>
  </si>
  <si>
    <t>BabyBoyPoloTshirt</t>
  </si>
  <si>
    <t>Nirlep</t>
  </si>
  <si>
    <t>Comfort Zone</t>
  </si>
  <si>
    <t>Blacksmith On-Time</t>
  </si>
  <si>
    <t>Genesis</t>
  </si>
  <si>
    <t>Kick</t>
  </si>
  <si>
    <t>Fidato</t>
  </si>
  <si>
    <t>Seven ray</t>
  </si>
  <si>
    <t>e-plant</t>
  </si>
  <si>
    <t>AApno Rajsthan</t>
  </si>
  <si>
    <t>Saaz dekor</t>
  </si>
  <si>
    <t>Adidas</t>
  </si>
  <si>
    <t>Tichino</t>
  </si>
  <si>
    <t>Trendz</t>
  </si>
  <si>
    <t>Nano BBQ</t>
  </si>
  <si>
    <t>Exclusivelane</t>
  </si>
  <si>
    <t>Story @ HOme</t>
  </si>
  <si>
    <t>Khaitan</t>
  </si>
  <si>
    <t>FUN On</t>
  </si>
  <si>
    <t>Protronics</t>
  </si>
  <si>
    <t>Fastrack Analog Watch - For Women</t>
  </si>
  <si>
    <t>ALVA</t>
  </si>
  <si>
    <t>Leadstart Publishing</t>
  </si>
  <si>
    <t>Grapevine India Publishers</t>
  </si>
  <si>
    <t>Bhaktivedanta Book Trust</t>
  </si>
  <si>
    <t>Emesco Books</t>
  </si>
  <si>
    <t>Grey Oak/Westland</t>
  </si>
  <si>
    <t>MAANU GRAPHICS</t>
  </si>
  <si>
    <t>Westland Publisher</t>
  </si>
  <si>
    <t>HomeAppliance</t>
  </si>
  <si>
    <t>RoomHeater</t>
  </si>
  <si>
    <t>Aapno Rajashtan</t>
  </si>
  <si>
    <t>Sports and Games</t>
  </si>
  <si>
    <t>Headline Book Publishing</t>
  </si>
  <si>
    <t>Oxford Univ Pr</t>
  </si>
  <si>
    <t>Armadillo Music</t>
  </si>
  <si>
    <t>Signet</t>
  </si>
  <si>
    <t>eCraft India</t>
  </si>
  <si>
    <t>G-pet</t>
  </si>
  <si>
    <t>Uber Urban</t>
  </si>
  <si>
    <t>TAG</t>
  </si>
  <si>
    <t>Leifheit</t>
  </si>
  <si>
    <t>Roxx</t>
  </si>
  <si>
    <t>Satish Stores</t>
  </si>
  <si>
    <t>Silver Queen by meSleep</t>
  </si>
  <si>
    <t>Villcart</t>
  </si>
  <si>
    <t>iplay</t>
  </si>
  <si>
    <t>Tescoma</t>
  </si>
  <si>
    <t>Skilin</t>
  </si>
  <si>
    <t>FUN ON</t>
  </si>
  <si>
    <t>Kitchen Pro</t>
  </si>
  <si>
    <t>Perseus Groups</t>
  </si>
  <si>
    <t>Weber Books</t>
  </si>
  <si>
    <t>Possession</t>
  </si>
  <si>
    <t>Anno Dominii</t>
  </si>
  <si>
    <t>Lock &amp; Lock</t>
  </si>
  <si>
    <t>OXO</t>
  </si>
  <si>
    <t>Painting without Frame</t>
  </si>
  <si>
    <t>India Bongs</t>
  </si>
  <si>
    <t>Tiedribbons</t>
  </si>
  <si>
    <t>Flair</t>
  </si>
  <si>
    <t>Shuang Qing</t>
  </si>
  <si>
    <t>Indiangiftbazaar</t>
  </si>
  <si>
    <t>Daffodils</t>
  </si>
  <si>
    <t>SNG Huilearomatique</t>
  </si>
  <si>
    <t>Basemet</t>
  </si>
  <si>
    <t>Varmora</t>
  </si>
  <si>
    <t>BP</t>
  </si>
  <si>
    <t>Divine Craft</t>
  </si>
  <si>
    <t>IFITech</t>
  </si>
  <si>
    <t>Gio</t>
  </si>
  <si>
    <t>Amthyest</t>
  </si>
  <si>
    <t>OK</t>
  </si>
  <si>
    <t>Stlyistry</t>
  </si>
  <si>
    <t>Mahaware</t>
  </si>
  <si>
    <t>Cavendish Square Publishing</t>
  </si>
  <si>
    <t>Harper Perennial</t>
  </si>
  <si>
    <t>HarperCollins Pub Ltd</t>
  </si>
  <si>
    <t>Vero Moda</t>
  </si>
  <si>
    <t>Cooking Food &amp; Wine</t>
  </si>
  <si>
    <t>ROLI BOOKS PVT. LTD.</t>
  </si>
  <si>
    <t>Popular Prakashan</t>
  </si>
  <si>
    <t>LexisNexis India</t>
  </si>
  <si>
    <t>Crest</t>
  </si>
  <si>
    <t>Retro</t>
  </si>
  <si>
    <t>WallShelf</t>
  </si>
  <si>
    <t>Hitplay World</t>
  </si>
  <si>
    <t>All Things Customized</t>
  </si>
  <si>
    <t>Cielo</t>
  </si>
  <si>
    <t>ASUS</t>
  </si>
  <si>
    <t>Lava</t>
  </si>
  <si>
    <t>Osram</t>
  </si>
  <si>
    <t>Flame</t>
  </si>
  <si>
    <t>MOM Italy</t>
  </si>
  <si>
    <t>Printland</t>
  </si>
  <si>
    <t>Vedic Vaani</t>
  </si>
  <si>
    <t>Saaj</t>
  </si>
  <si>
    <t>Celestial</t>
  </si>
  <si>
    <t>Zeeshan</t>
  </si>
  <si>
    <t>Winter Care</t>
  </si>
  <si>
    <t>Harper Perrenial</t>
  </si>
  <si>
    <t>Priddy Bicknell Books</t>
  </si>
  <si>
    <t>Harlequin</t>
  </si>
  <si>
    <t>Giolit</t>
  </si>
  <si>
    <t>Frestol</t>
  </si>
  <si>
    <t>MensPoloTShirt</t>
  </si>
  <si>
    <t>Indian Colors</t>
  </si>
  <si>
    <t>Cutting edge</t>
  </si>
  <si>
    <t>Prime Housewares</t>
  </si>
  <si>
    <t>PrintsStar</t>
  </si>
  <si>
    <t>JOHN SMITH</t>
  </si>
  <si>
    <t>Story@ HOme</t>
  </si>
  <si>
    <t>Basemet Bazar</t>
  </si>
  <si>
    <t>Saloni Bichona</t>
  </si>
  <si>
    <t>Phyzo</t>
  </si>
  <si>
    <t>Artrifa</t>
  </si>
  <si>
    <t>Pioneer-Digital</t>
  </si>
  <si>
    <t>Suruchi</t>
  </si>
  <si>
    <t>Important Books</t>
  </si>
  <si>
    <t>FT Prentice Hall</t>
  </si>
  <si>
    <t>MACMILLIAN INDIA LTD-NEW DELHI</t>
  </si>
  <si>
    <t>Tarla Dalal</t>
  </si>
  <si>
    <t>Simon &amp; Schuster (UK)</t>
  </si>
  <si>
    <t>A &amp; A PUBLISHER</t>
  </si>
  <si>
    <t>Yogoda Satsanga Society Of India</t>
  </si>
  <si>
    <t>KitchenLiving</t>
  </si>
  <si>
    <t>Corell</t>
  </si>
  <si>
    <t>Mango</t>
  </si>
  <si>
    <t>Nikon</t>
  </si>
  <si>
    <t>PhotoAlbum</t>
  </si>
  <si>
    <t>Purple Circle</t>
  </si>
  <si>
    <t>Petals</t>
  </si>
  <si>
    <t>Refeel Gifts</t>
  </si>
  <si>
    <t>Sunpet</t>
  </si>
  <si>
    <t>Westa Home</t>
  </si>
  <si>
    <t>Jhaveri</t>
  </si>
  <si>
    <t>OtherWallDecor</t>
  </si>
  <si>
    <t>SlackJack</t>
  </si>
  <si>
    <t>Ginni Bloom</t>
  </si>
  <si>
    <t>DuroSteel</t>
  </si>
  <si>
    <t>Academic &amp; Professional</t>
  </si>
  <si>
    <t>Research and Education Association</t>
  </si>
  <si>
    <t>Kishna Prakashan</t>
  </si>
  <si>
    <t>BPB Publication</t>
  </si>
  <si>
    <t>Standard Book House</t>
  </si>
  <si>
    <t>Narosa</t>
  </si>
  <si>
    <t>Unravel India</t>
  </si>
  <si>
    <t>Amore</t>
  </si>
  <si>
    <t>Mya</t>
  </si>
  <si>
    <t>Devidayal</t>
  </si>
  <si>
    <t>Allthingscustomized</t>
  </si>
  <si>
    <t>Craftter</t>
  </si>
  <si>
    <t>Aakriti</t>
  </si>
  <si>
    <t>Story@ Home</t>
  </si>
  <si>
    <t>Nil</t>
  </si>
  <si>
    <t>Tera</t>
  </si>
  <si>
    <t>Alva</t>
  </si>
  <si>
    <t>Bentex</t>
  </si>
  <si>
    <t>Marudhara</t>
  </si>
  <si>
    <t>SevenRays</t>
  </si>
  <si>
    <t>Sunshine Rajasthan</t>
  </si>
  <si>
    <t>Wiley India Pvt. Ltd.</t>
  </si>
  <si>
    <t>AITBS Publishers India</t>
  </si>
  <si>
    <t>McGraw Hill Education (India) Private Limited</t>
  </si>
  <si>
    <t>Oswal Printers &amp; Publishers Pvt. Ltd.</t>
  </si>
  <si>
    <t>Gyan Book Pvt Ltd</t>
  </si>
  <si>
    <t>Watkins Media</t>
  </si>
  <si>
    <t>Wolters Kluwer</t>
  </si>
  <si>
    <t>OXFORD UNIVERSITY PRESS-NEW DELHI</t>
  </si>
  <si>
    <t>Rawat Publications</t>
  </si>
  <si>
    <t>Tata McGraw-Hill Education</t>
  </si>
  <si>
    <t>RUPA PUBLICATIONS INDIA PVT. LTD.</t>
  </si>
  <si>
    <t>McGraw-Hill Education</t>
  </si>
  <si>
    <t>Cengage Learning India Pvt. Ltd.</t>
  </si>
  <si>
    <t>Sarthak Parkashan</t>
  </si>
  <si>
    <t>ELSEVIER INDIA PVT. LTD.-NEW DELHI</t>
  </si>
  <si>
    <t>JPB</t>
  </si>
  <si>
    <t>G K PUBLISHERS PVT. LTD.-NOIDA</t>
  </si>
  <si>
    <t>Dragon War</t>
  </si>
  <si>
    <t>Campfire Books</t>
  </si>
  <si>
    <t>Fingerprint Pub</t>
  </si>
  <si>
    <t>Booksales Inc Remainders</t>
  </si>
  <si>
    <t>Winter care</t>
  </si>
  <si>
    <t>JB Collections</t>
  </si>
  <si>
    <t>Illina</t>
  </si>
  <si>
    <t>Chappin &amp; Nelson</t>
  </si>
  <si>
    <t>DuvetCover</t>
  </si>
  <si>
    <t>Mazda</t>
  </si>
  <si>
    <t>Araco</t>
  </si>
  <si>
    <t>Asian Educational Services</t>
  </si>
  <si>
    <t>Auerbach</t>
  </si>
  <si>
    <t>Concept Publishing Company</t>
  </si>
  <si>
    <t>M cGraw Hill Education</t>
  </si>
  <si>
    <t>Universal Law</t>
  </si>
  <si>
    <t>MJP Publishers</t>
  </si>
  <si>
    <t>Oxford and IBH</t>
  </si>
  <si>
    <t>Charotar</t>
  </si>
  <si>
    <t>MensSweatshirt</t>
  </si>
  <si>
    <t>MensSweater</t>
  </si>
  <si>
    <t>MensTrackPant</t>
  </si>
  <si>
    <t>MensShort</t>
  </si>
  <si>
    <t>MensCargo</t>
  </si>
  <si>
    <t>Home candy</t>
  </si>
  <si>
    <t>MasterCook</t>
  </si>
  <si>
    <t>WomenJacket</t>
  </si>
  <si>
    <t>Ghasitaram Gifts</t>
  </si>
  <si>
    <t>White Gold</t>
  </si>
  <si>
    <t>Quick 2 clean</t>
  </si>
  <si>
    <t>Hand-e-Crafts</t>
  </si>
  <si>
    <t>Moksh</t>
  </si>
  <si>
    <t>Indian Gift Bazar</t>
  </si>
  <si>
    <t>Vrinde</t>
  </si>
  <si>
    <t>Signoware</t>
  </si>
  <si>
    <t>Larah Fluted Acis</t>
  </si>
  <si>
    <t>Cook Aid</t>
  </si>
  <si>
    <t>Thomson Press</t>
  </si>
  <si>
    <t>Satya Prakashan</t>
  </si>
  <si>
    <t>SPD</t>
  </si>
  <si>
    <t>CAMBRIDGE UNIVERSITY PRESS-NEW DELHI</t>
  </si>
  <si>
    <t>New Light Publishers</t>
  </si>
  <si>
    <t>Arya Publications</t>
  </si>
  <si>
    <t>MTG Learning Media (P) Ltd.</t>
  </si>
  <si>
    <t>Sultan Chand &amp; Sons</t>
  </si>
  <si>
    <t>I.K. International Publishing House Pvt Ltd.</t>
  </si>
  <si>
    <t>WILEY INDIA PVT. LTD.-NEW DELHI</t>
  </si>
  <si>
    <t>Clamp</t>
  </si>
  <si>
    <t>FreeLiving</t>
  </si>
  <si>
    <t>Ignatius Press</t>
  </si>
  <si>
    <t>UPC Innova</t>
  </si>
  <si>
    <t>Fabutex Pepsi</t>
  </si>
  <si>
    <t>Just linen</t>
  </si>
  <si>
    <t>iPlay</t>
  </si>
  <si>
    <t>Diesel</t>
  </si>
  <si>
    <t>WOW WALL sTICKER</t>
  </si>
  <si>
    <t>@ Home</t>
  </si>
  <si>
    <t>BM- Agencies</t>
  </si>
  <si>
    <t>WomenShirt</t>
  </si>
  <si>
    <t>Cute Baby Photographic Paper</t>
  </si>
  <si>
    <t>WOW Wall sticker</t>
  </si>
  <si>
    <t>Lazy Genius Paper Print</t>
  </si>
  <si>
    <t>Shroff Publishers</t>
  </si>
  <si>
    <t>Vikas Publishers</t>
  </si>
  <si>
    <t>Silverzone</t>
  </si>
  <si>
    <t>U.N. Dhur &amp; Sons Private Ltd</t>
  </si>
  <si>
    <t>WomenKurta</t>
  </si>
  <si>
    <t>Speedwav</t>
  </si>
  <si>
    <t>MensJean</t>
  </si>
  <si>
    <t>MensShirt</t>
  </si>
  <si>
    <t>WomenJean</t>
  </si>
  <si>
    <t>Progressive</t>
  </si>
  <si>
    <t>Painting Mantra</t>
  </si>
  <si>
    <t>N-Dura</t>
  </si>
  <si>
    <t>Shaildha</t>
  </si>
  <si>
    <t>Story @ home</t>
  </si>
  <si>
    <t>Rudra</t>
  </si>
  <si>
    <t>Clayton</t>
  </si>
  <si>
    <t>GIO COLLECTION</t>
  </si>
  <si>
    <t>TableLinenSet</t>
  </si>
  <si>
    <t>West Side Story</t>
  </si>
  <si>
    <t>Kitchen Krafts</t>
  </si>
  <si>
    <t>Lyra</t>
  </si>
  <si>
    <t>Peeler</t>
  </si>
  <si>
    <t>LifeStraw</t>
  </si>
  <si>
    <t>Basemet Baazar</t>
  </si>
  <si>
    <t>Diamond Pocket Books</t>
  </si>
  <si>
    <t>Diamond  Books</t>
  </si>
  <si>
    <t>KitchenKing</t>
  </si>
  <si>
    <t>SchoolSupply</t>
  </si>
  <si>
    <t>WaterBottle</t>
  </si>
  <si>
    <t>Everyman</t>
  </si>
  <si>
    <t>Crown Point Pub.</t>
  </si>
  <si>
    <t>Ace Digital</t>
  </si>
  <si>
    <t>Renewa</t>
  </si>
  <si>
    <t>Flemingo</t>
  </si>
  <si>
    <t>Iron</t>
  </si>
  <si>
    <t>Maharaja</t>
  </si>
  <si>
    <t>LaptopAccessory</t>
  </si>
  <si>
    <t>CoolingPadStand</t>
  </si>
  <si>
    <t>Calvino</t>
  </si>
  <si>
    <t>EducationalToy</t>
  </si>
  <si>
    <t>Robosoft Systems</t>
  </si>
  <si>
    <t>Mic O Mic</t>
  </si>
  <si>
    <t>Ollington St. Collection</t>
  </si>
  <si>
    <t>Ecoiffier</t>
  </si>
  <si>
    <t>Bburago</t>
  </si>
  <si>
    <t>Alex Toys</t>
  </si>
  <si>
    <t>Quercetti</t>
  </si>
  <si>
    <t>PuzzleBoardGame</t>
  </si>
  <si>
    <t>Waba Fun</t>
  </si>
  <si>
    <t>Eastcolight</t>
  </si>
  <si>
    <t>CitiBlocs</t>
  </si>
  <si>
    <t>NonBatteryRolePlayToy</t>
  </si>
  <si>
    <t>SchoolArtSupply</t>
  </si>
  <si>
    <t>Alex</t>
  </si>
  <si>
    <t>Ouaps</t>
  </si>
  <si>
    <t>Calafant</t>
  </si>
  <si>
    <t>Waba</t>
  </si>
  <si>
    <t>Ravensburger</t>
  </si>
  <si>
    <t>Funko Star</t>
  </si>
  <si>
    <t>Hodder Education</t>
  </si>
  <si>
    <t>Himalaya Book House</t>
  </si>
  <si>
    <t>Manjul Publishing House</t>
  </si>
  <si>
    <t>DreamTech Press</t>
  </si>
  <si>
    <t>BPB</t>
  </si>
  <si>
    <t>BM;A Learning Solutions</t>
  </si>
  <si>
    <t>Timewel</t>
  </si>
  <si>
    <t>Manchester United</t>
  </si>
  <si>
    <t>KitchenLinenSet</t>
  </si>
  <si>
    <t>Ahmedabad</t>
  </si>
  <si>
    <t>MenCasualShirt</t>
  </si>
  <si>
    <t>MensVest</t>
  </si>
  <si>
    <t>MensJacket</t>
  </si>
  <si>
    <t>Galt</t>
  </si>
  <si>
    <t>AdraXx</t>
  </si>
  <si>
    <t>Zlife</t>
  </si>
  <si>
    <t>The Creativity Hub</t>
  </si>
  <si>
    <t>All things Customized</t>
  </si>
  <si>
    <t>Dekor world</t>
  </si>
  <si>
    <t>Om arts</t>
  </si>
  <si>
    <t>Mattel</t>
  </si>
  <si>
    <t>iBuckeyBall</t>
  </si>
  <si>
    <t>Guide Craft</t>
  </si>
  <si>
    <t>Peaceable Kingdom</t>
  </si>
  <si>
    <t>Nikko</t>
  </si>
  <si>
    <t>DC Collectibles</t>
  </si>
  <si>
    <t>BRUDER</t>
  </si>
  <si>
    <t>Mega Bloks</t>
  </si>
  <si>
    <t>MJX</t>
  </si>
  <si>
    <t>Rastar</t>
  </si>
  <si>
    <t>BattleToy</t>
  </si>
  <si>
    <t>Crayola</t>
  </si>
  <si>
    <t>Mahavir3</t>
  </si>
  <si>
    <t>HINDI BOOK CENTRE; DELHI</t>
  </si>
  <si>
    <t>HINDI BOOK CENTRE</t>
  </si>
  <si>
    <t>STAR PUBLICATIONS (PVT.) LTD.; NEW DELHI</t>
  </si>
  <si>
    <t>Star Publications / Languages Of The World Publications</t>
  </si>
  <si>
    <t>Shubhi Publications</t>
  </si>
  <si>
    <t>Daaruwala</t>
  </si>
  <si>
    <t>CombiDelight</t>
  </si>
  <si>
    <t>Sinar</t>
  </si>
  <si>
    <t>Fixon</t>
  </si>
  <si>
    <t>Chefmaster</t>
  </si>
  <si>
    <t>RK</t>
  </si>
  <si>
    <t>Curie</t>
  </si>
  <si>
    <t>Jai Pet</t>
  </si>
  <si>
    <t>Burberry</t>
  </si>
  <si>
    <t>InductionCooktop</t>
  </si>
  <si>
    <t>Robotix Mechanix</t>
  </si>
  <si>
    <t>The CityBuilder</t>
  </si>
  <si>
    <t>New-ray</t>
  </si>
  <si>
    <t>Zephyr</t>
  </si>
  <si>
    <t>Galt Mega</t>
  </si>
  <si>
    <t>Outboxtoyz</t>
  </si>
  <si>
    <t>Robert Kennedy Publishing</t>
  </si>
  <si>
    <t>Goodwill Publishing</t>
  </si>
  <si>
    <t>Unique</t>
  </si>
  <si>
    <t>Ratna Publications</t>
  </si>
  <si>
    <t>Visha Publications</t>
  </si>
  <si>
    <t>Rachne Sagar</t>
  </si>
  <si>
    <t>GardenSprayer</t>
  </si>
  <si>
    <t>Jaycee</t>
  </si>
  <si>
    <t>GrassTrimmer</t>
  </si>
  <si>
    <t>Samsan</t>
  </si>
  <si>
    <t>Only Kidz</t>
  </si>
  <si>
    <t>Mother Earth</t>
  </si>
  <si>
    <t>JVS</t>
  </si>
  <si>
    <t>Robots Alive</t>
  </si>
  <si>
    <t>University Of Oxford</t>
  </si>
  <si>
    <t>Beebop</t>
  </si>
  <si>
    <t>Natural</t>
  </si>
  <si>
    <t>Peach Cookmaster</t>
  </si>
  <si>
    <t>Follow Me</t>
  </si>
  <si>
    <t>Venus-Planet of Toys</t>
  </si>
  <si>
    <t>BBurago</t>
  </si>
  <si>
    <t>Citiblocs</t>
  </si>
  <si>
    <t>Jaypee Brothers Publication</t>
  </si>
  <si>
    <t>Universal Law Publisher</t>
  </si>
  <si>
    <t>SDP</t>
  </si>
  <si>
    <t>Sultan Chand And Sons</t>
  </si>
  <si>
    <t>VIKAS PUBLISHING HOUSE PVT. LTD.-NOIDA</t>
  </si>
  <si>
    <t>Standard Publications</t>
  </si>
  <si>
    <t>Dhillon Group Of Publications</t>
  </si>
  <si>
    <t>McGraw - Hill Education</t>
  </si>
  <si>
    <t>Tata Mcgraw Hill Education Private Limited</t>
  </si>
  <si>
    <t>Lotus Press (Publishers &amp; Distributors)</t>
  </si>
  <si>
    <t>Macmillan Publisher</t>
  </si>
  <si>
    <t>Kitchen King</t>
  </si>
  <si>
    <t>Delmar Cengage Learning</t>
  </si>
  <si>
    <t>Cengage Learning India Pvt Ltd; New Delhi</t>
  </si>
  <si>
    <t>Keith Devlin</t>
  </si>
  <si>
    <t>Eduwiser Publishing Group</t>
  </si>
  <si>
    <t>Barrons Test Prep</t>
  </si>
  <si>
    <t>Bpb</t>
  </si>
  <si>
    <t>Bsc Publishing Co. Pvt. Ltd</t>
  </si>
  <si>
    <t>KHANNA BOOK PUBLISHING-NEW DELHI</t>
  </si>
  <si>
    <t>S.k. Kataria &amp; Sons</t>
  </si>
  <si>
    <t>CL India</t>
  </si>
  <si>
    <t>G. K. Publications Pvt. Ltd</t>
  </si>
  <si>
    <t>Hot Wheels</t>
  </si>
  <si>
    <t>Lakme</t>
  </si>
  <si>
    <t>Ralph Lauren</t>
  </si>
  <si>
    <t>Lacoste</t>
  </si>
  <si>
    <t>BodyEssentialOil</t>
  </si>
  <si>
    <t>Denim</t>
  </si>
  <si>
    <t>Khadi</t>
  </si>
  <si>
    <t>Shahnaz Husain</t>
  </si>
  <si>
    <t>Gurukrupa</t>
  </si>
  <si>
    <t>Saint Pure</t>
  </si>
  <si>
    <t>Dial</t>
  </si>
  <si>
    <t>Hugo Boss</t>
  </si>
  <si>
    <t>Makeup</t>
  </si>
  <si>
    <t>Colourbar</t>
  </si>
  <si>
    <t>Wild Ferns</t>
  </si>
  <si>
    <t>W. H. Freeman Publishers</t>
  </si>
  <si>
    <t>Frank</t>
  </si>
  <si>
    <t>Vikas Publshing House</t>
  </si>
  <si>
    <t>Packt</t>
  </si>
  <si>
    <t>Ane Books</t>
  </si>
  <si>
    <t>Pruner</t>
  </si>
  <si>
    <t>Aakrati</t>
  </si>
  <si>
    <t>PYE</t>
  </si>
  <si>
    <t>Others</t>
  </si>
  <si>
    <t>Sharpex</t>
  </si>
  <si>
    <t>Joy Living</t>
  </si>
  <si>
    <t>Rolson</t>
  </si>
  <si>
    <t>HealthCareSupply</t>
  </si>
  <si>
    <t>MedicineTreatment</t>
  </si>
  <si>
    <t>Nexcare</t>
  </si>
  <si>
    <t>BabyCareSupply</t>
  </si>
  <si>
    <t>MaternityCareSupply</t>
  </si>
  <si>
    <t>BodyPainRelief</t>
  </si>
  <si>
    <t>Purpledip</t>
  </si>
  <si>
    <t>Sara</t>
  </si>
  <si>
    <t>Deborah</t>
  </si>
  <si>
    <t>Jeanne Arthes</t>
  </si>
  <si>
    <t>FCUK</t>
  </si>
  <si>
    <t>ECraftIndia</t>
  </si>
  <si>
    <t>Kamasutra</t>
  </si>
  <si>
    <t>Konad</t>
  </si>
  <si>
    <t>Aroma Treasures</t>
  </si>
  <si>
    <t>BodyAndSkinCare</t>
  </si>
  <si>
    <t>O3+</t>
  </si>
  <si>
    <t>Robomart</t>
  </si>
  <si>
    <t>University of Oxford</t>
  </si>
  <si>
    <t>SpiningPressLaunchToy</t>
  </si>
  <si>
    <t>Quircetti</t>
  </si>
  <si>
    <t>Dealbindass</t>
  </si>
  <si>
    <t>SoulFlower</t>
  </si>
  <si>
    <t>Colorbar</t>
  </si>
  <si>
    <t>Lush</t>
  </si>
  <si>
    <t>Bburgao</t>
  </si>
  <si>
    <t>Airfix</t>
  </si>
  <si>
    <t>Mega Blocks</t>
  </si>
  <si>
    <t>Acme</t>
  </si>
  <si>
    <t>Toni&amp;Guy</t>
  </si>
  <si>
    <t>Molton Brown</t>
  </si>
  <si>
    <t>Hindi Book Center</t>
  </si>
  <si>
    <t>Kenstar</t>
  </si>
  <si>
    <t>Shehnaz Husain</t>
  </si>
  <si>
    <t>Bath and Body Works</t>
  </si>
  <si>
    <t>BathAndSpaAccessory</t>
  </si>
  <si>
    <t>Ferrari</t>
  </si>
  <si>
    <t>Thalgo</t>
  </si>
  <si>
    <t>D &amp; Y</t>
  </si>
  <si>
    <t>Jacques M</t>
  </si>
  <si>
    <t>A Fragrance Story</t>
  </si>
  <si>
    <t>Matrix</t>
  </si>
  <si>
    <t>Vichy</t>
  </si>
  <si>
    <t>Astaberry</t>
  </si>
  <si>
    <t>HairStyle</t>
  </si>
  <si>
    <t>BPI</t>
  </si>
  <si>
    <t>B.Jain</t>
  </si>
  <si>
    <t>APH Publishing Group</t>
  </si>
  <si>
    <t>New Central Press Agency</t>
  </si>
  <si>
    <t>Prexisco</t>
  </si>
  <si>
    <t>Burg Wachter</t>
  </si>
  <si>
    <t>Skil</t>
  </si>
  <si>
    <t>Home and Bazaar</t>
  </si>
  <si>
    <t>Hermes</t>
  </si>
  <si>
    <t>Estiara</t>
  </si>
  <si>
    <t>S.T. Dupont</t>
  </si>
  <si>
    <t>DKNY</t>
  </si>
  <si>
    <t>Dove</t>
  </si>
  <si>
    <t>Aroma Naturals</t>
  </si>
  <si>
    <t>Sensuous</t>
  </si>
  <si>
    <t>Loreal</t>
  </si>
  <si>
    <t>Welly</t>
  </si>
  <si>
    <t>Hugo BOss</t>
  </si>
  <si>
    <t>Raulph Lauren</t>
  </si>
  <si>
    <t>Mont Blanc</t>
  </si>
  <si>
    <t>Colobar</t>
  </si>
  <si>
    <t>ComputerComponent</t>
  </si>
  <si>
    <t>Monitor</t>
  </si>
  <si>
    <t>BenQ</t>
  </si>
  <si>
    <t>HairCareAccessory</t>
  </si>
  <si>
    <t>Baylis &amp; Harding</t>
  </si>
  <si>
    <t>Terrake</t>
  </si>
  <si>
    <t>Garnier</t>
  </si>
  <si>
    <t>VAKILS FEFFER &amp; SIMONS PVT. LTD.-MUMBAI</t>
  </si>
  <si>
    <t>Puffin Books</t>
  </si>
  <si>
    <t>Sanjay &amp; Co</t>
  </si>
  <si>
    <t>Seiko</t>
  </si>
  <si>
    <t>Xylys</t>
  </si>
  <si>
    <t>Wilco</t>
  </si>
  <si>
    <t>Publisher: Orion Publishing Group</t>
  </si>
  <si>
    <t>Vu</t>
  </si>
  <si>
    <t>Cardio</t>
  </si>
  <si>
    <t>Spirited Soaps</t>
  </si>
  <si>
    <t>Nyah</t>
  </si>
  <si>
    <t>Merklen</t>
  </si>
  <si>
    <t>NYX</t>
  </si>
  <si>
    <t>Vaadi</t>
  </si>
  <si>
    <t>Lanvin</t>
  </si>
  <si>
    <t>Kaya</t>
  </si>
  <si>
    <t>Skintruth</t>
  </si>
  <si>
    <t>SexualWellness</t>
  </si>
  <si>
    <t>PleasureEnhancement</t>
  </si>
  <si>
    <t>Erbario Toscano</t>
  </si>
  <si>
    <t>Dewalt</t>
  </si>
  <si>
    <t>MultiUtilityPlier</t>
  </si>
  <si>
    <t>Leatherman</t>
  </si>
  <si>
    <t>Dunhill</t>
  </si>
  <si>
    <t>Van Gils</t>
  </si>
  <si>
    <t>Carolina Herrera</t>
  </si>
  <si>
    <t>Lomani</t>
  </si>
  <si>
    <t>Paul Smith</t>
  </si>
  <si>
    <t>Infiniti</t>
  </si>
  <si>
    <t>Nyassa</t>
  </si>
  <si>
    <t>Giovanni</t>
  </si>
  <si>
    <t>Vivel</t>
  </si>
  <si>
    <t>Nvey</t>
  </si>
  <si>
    <t>Opal</t>
  </si>
  <si>
    <t>Silicium</t>
  </si>
  <si>
    <t>Versace</t>
  </si>
  <si>
    <t>Sally Hansen</t>
  </si>
  <si>
    <t>Revlon</t>
  </si>
  <si>
    <t>Syma</t>
  </si>
  <si>
    <t>Premier</t>
  </si>
  <si>
    <t>Giovvani</t>
  </si>
  <si>
    <t>HairVolumizer</t>
  </si>
  <si>
    <t>Pan Macmillan India</t>
  </si>
  <si>
    <t>Indian Book Depot</t>
  </si>
  <si>
    <t>RHCP</t>
  </si>
  <si>
    <t>Mastermind</t>
  </si>
  <si>
    <t>Kenzo</t>
  </si>
  <si>
    <t>Moschino</t>
  </si>
  <si>
    <t>Mouse</t>
  </si>
  <si>
    <t>Velocity Fitness Taiwan</t>
  </si>
  <si>
    <t>Jis</t>
  </si>
  <si>
    <t>Joyo</t>
  </si>
  <si>
    <t>Evasilva</t>
  </si>
  <si>
    <t>UPC 110</t>
  </si>
  <si>
    <t>Deco Pride</t>
  </si>
  <si>
    <t>ASP Polyplast</t>
  </si>
  <si>
    <t>Dezinox</t>
  </si>
  <si>
    <t>Soundarya</t>
  </si>
  <si>
    <t>Shandar</t>
  </si>
  <si>
    <t>Mondo</t>
  </si>
  <si>
    <t>Glitz Home</t>
  </si>
  <si>
    <t>Elegante</t>
  </si>
  <si>
    <t>Katwa Classic</t>
  </si>
  <si>
    <t>ElectricalPlug</t>
  </si>
  <si>
    <t>Linetek</t>
  </si>
  <si>
    <t>Lopper</t>
  </si>
  <si>
    <t>Pure Source</t>
  </si>
  <si>
    <t>G-LAND</t>
  </si>
  <si>
    <t>Stybuzz</t>
  </si>
  <si>
    <t>Rajrang</t>
  </si>
  <si>
    <t>Pro Tools By Yking</t>
  </si>
  <si>
    <t>Passion Exports</t>
  </si>
  <si>
    <t>Wood Craft</t>
  </si>
  <si>
    <t>Rhythm</t>
  </si>
  <si>
    <t>PocketWatch</t>
  </si>
  <si>
    <t>Fabhomez</t>
  </si>
  <si>
    <t>Warner Bros</t>
  </si>
  <si>
    <t>Hotwheels</t>
  </si>
  <si>
    <t>Skiline</t>
  </si>
  <si>
    <t>pegsNPipes</t>
  </si>
  <si>
    <t>Bergner</t>
  </si>
  <si>
    <t>Cipla Plast</t>
  </si>
  <si>
    <t>Playnation</t>
  </si>
  <si>
    <t>Globalmart</t>
  </si>
  <si>
    <t>Just Linen</t>
  </si>
  <si>
    <t>ERD</t>
  </si>
  <si>
    <t>Home</t>
  </si>
  <si>
    <t>Rajpal And Sons</t>
  </si>
  <si>
    <t>PAN MACMILLAN U.K</t>
  </si>
  <si>
    <t>Success Monks Publishing</t>
  </si>
  <si>
    <t>CRC Press</t>
  </si>
  <si>
    <t>Geddes &amp; Grosset</t>
  </si>
  <si>
    <t>Gromo Capri</t>
  </si>
  <si>
    <t>Homeoculture</t>
  </si>
  <si>
    <t>Brahmaz</t>
  </si>
  <si>
    <t>Breeze</t>
  </si>
  <si>
    <t>Creativity Centre</t>
  </si>
  <si>
    <t>RotaryBitSet</t>
  </si>
  <si>
    <t>CamelBak</t>
  </si>
  <si>
    <t>Bharat Opera</t>
  </si>
  <si>
    <t>Smileonline</t>
  </si>
  <si>
    <t>Megaway</t>
  </si>
  <si>
    <t>IceBox</t>
  </si>
  <si>
    <t>Regis</t>
  </si>
  <si>
    <t>Silver Fish</t>
  </si>
  <si>
    <t>MaskAndRespirator</t>
  </si>
  <si>
    <t>3M</t>
  </si>
  <si>
    <t>Snip</t>
  </si>
  <si>
    <t>OtherToolAccessory</t>
  </si>
  <si>
    <t>Enogme</t>
  </si>
  <si>
    <t>Growth</t>
  </si>
  <si>
    <t>RoomStory</t>
  </si>
  <si>
    <t>Matchless Gifts</t>
  </si>
  <si>
    <t>Artlivo</t>
  </si>
  <si>
    <t>Zojirushi</t>
  </si>
  <si>
    <t>Fab Homez</t>
  </si>
  <si>
    <t>Artifa</t>
  </si>
  <si>
    <t>Tramontina</t>
  </si>
  <si>
    <t>GasCylinderTrolley</t>
  </si>
  <si>
    <t>Doraemon</t>
  </si>
  <si>
    <t>Chhota Bheem</t>
  </si>
  <si>
    <t>Tom &amp; Jerry</t>
  </si>
  <si>
    <t>Lil Wanderers</t>
  </si>
  <si>
    <t>Spiderman</t>
  </si>
  <si>
    <t>Car</t>
  </si>
  <si>
    <t>ElectricDeepFryer</t>
  </si>
  <si>
    <t>MenTrimmer</t>
  </si>
  <si>
    <t>Wahl</t>
  </si>
  <si>
    <t>Shaver</t>
  </si>
  <si>
    <t>TLC School</t>
  </si>
  <si>
    <t>JG</t>
  </si>
  <si>
    <t>Velocity Fitness</t>
  </si>
  <si>
    <t>InterDesign</t>
  </si>
  <si>
    <t>Seven Secrets</t>
  </si>
  <si>
    <t>Thorndike Press</t>
  </si>
  <si>
    <t>Penguin Publishing Group</t>
  </si>
  <si>
    <t>Harper Collins Paperbacks</t>
  </si>
  <si>
    <t>Psychology</t>
  </si>
  <si>
    <t>Athom Trendz</t>
  </si>
  <si>
    <t>JIS</t>
  </si>
  <si>
    <t>Retro Pool</t>
  </si>
  <si>
    <t>FNS</t>
  </si>
  <si>
    <t>eCraftindia</t>
  </si>
  <si>
    <t>BroomAndBrush</t>
  </si>
  <si>
    <t>Buono Casa</t>
  </si>
  <si>
    <t>Buy Clues</t>
  </si>
  <si>
    <t>Treo</t>
  </si>
  <si>
    <t>Status</t>
  </si>
  <si>
    <t>Happiness is Old Monk and Coke Paper Print</t>
  </si>
  <si>
    <t>PlantContainer</t>
  </si>
  <si>
    <t>Alorno</t>
  </si>
  <si>
    <t>Tennex</t>
  </si>
  <si>
    <t>SCS</t>
  </si>
  <si>
    <t>Super-AK</t>
  </si>
  <si>
    <t>Stanford</t>
  </si>
  <si>
    <t>Aurion</t>
  </si>
  <si>
    <t>Jasco Industries</t>
  </si>
  <si>
    <t>Rama</t>
  </si>
  <si>
    <t>Compact</t>
  </si>
  <si>
    <t>Tuffware</t>
  </si>
  <si>
    <t>GC</t>
  </si>
  <si>
    <t>Saaz Dekor</t>
  </si>
  <si>
    <t>Ocean elan hi-ball</t>
  </si>
  <si>
    <t>ecraftindia</t>
  </si>
  <si>
    <t>BM s</t>
  </si>
  <si>
    <t>klassic Vimal</t>
  </si>
  <si>
    <t>Toshiba</t>
  </si>
  <si>
    <t>Motorola</t>
  </si>
  <si>
    <t>ANANDA SANGHA</t>
  </si>
  <si>
    <t>Arcturus Publishing Ltd</t>
  </si>
  <si>
    <t>UPC</t>
  </si>
  <si>
    <t>WiredHeadset</t>
  </si>
  <si>
    <t>Skullcandy</t>
  </si>
  <si>
    <t>Chhipa</t>
  </si>
  <si>
    <t>Luxury Ware</t>
  </si>
  <si>
    <t>Kitchen Star</t>
  </si>
  <si>
    <t>Shopkeeda Paper Print</t>
  </si>
  <si>
    <t>Mosgard</t>
  </si>
  <si>
    <t>Zyne</t>
  </si>
  <si>
    <t>Shamrock</t>
  </si>
  <si>
    <t>Status Iris</t>
  </si>
  <si>
    <t>Durga</t>
  </si>
  <si>
    <t>WllBerg</t>
  </si>
  <si>
    <t>G. R. Bathla Publications</t>
  </si>
  <si>
    <t>Mc Graw Hill Education</t>
  </si>
  <si>
    <t>Shroff Publishers and Distributors</t>
  </si>
  <si>
    <t>Shroff Publishers and Ditributors</t>
  </si>
  <si>
    <t>Lalco Interior</t>
  </si>
  <si>
    <t>Jaypee Kukeezi</t>
  </si>
  <si>
    <t>Rotary</t>
  </si>
  <si>
    <t>CleaningWipe</t>
  </si>
  <si>
    <t>Target Shine</t>
  </si>
  <si>
    <t>Skumars Love Touch</t>
  </si>
  <si>
    <t>Mom Italy</t>
  </si>
  <si>
    <t>Poma</t>
  </si>
  <si>
    <t>Galaxy</t>
  </si>
  <si>
    <t>Ceilo</t>
  </si>
  <si>
    <t>Slackjack</t>
  </si>
  <si>
    <t>Camelbak</t>
  </si>
  <si>
    <t>LiquidDispenser</t>
  </si>
  <si>
    <t>MobileHeadset</t>
  </si>
  <si>
    <t>V-Moda</t>
  </si>
  <si>
    <t>HMT</t>
  </si>
  <si>
    <t>Flipkart</t>
  </si>
  <si>
    <t>Money Saver</t>
  </si>
  <si>
    <t>SKumars Love Touch</t>
  </si>
  <si>
    <t>Blessed Plant</t>
  </si>
  <si>
    <t>DakshCraft</t>
  </si>
  <si>
    <t>MobileCharging</t>
  </si>
  <si>
    <t>PowerBank</t>
  </si>
  <si>
    <t>Bruce Lee Quote Photographic Paper</t>
  </si>
  <si>
    <t>Tera India</t>
  </si>
  <si>
    <t>Silver fish</t>
  </si>
  <si>
    <t>Indian Colours</t>
  </si>
  <si>
    <t>BathCurtain</t>
  </si>
  <si>
    <t>Home CAndy</t>
  </si>
  <si>
    <t>Cisco Press</t>
  </si>
  <si>
    <t>New Cebtury Publications</t>
  </si>
  <si>
    <t>Research &amp; Education Association</t>
  </si>
  <si>
    <t>McGraw Hill Eduication</t>
  </si>
  <si>
    <t>Aditya</t>
  </si>
  <si>
    <t>PotAndPanRoaster</t>
  </si>
  <si>
    <t>Moserbaer</t>
  </si>
  <si>
    <t>India Souvenirs</t>
  </si>
  <si>
    <t>PFJ</t>
  </si>
  <si>
    <t>Madhav Product</t>
  </si>
  <si>
    <t>WomenSweatshirt</t>
  </si>
  <si>
    <t>Oliveware</t>
  </si>
  <si>
    <t>ClothDryerStand</t>
  </si>
  <si>
    <t>Fab Habitat</t>
  </si>
  <si>
    <t>Dakshcraft</t>
  </si>
  <si>
    <t>Pia international</t>
  </si>
  <si>
    <t>GS Museum</t>
  </si>
  <si>
    <t>Interdesign</t>
  </si>
  <si>
    <t>GroceryBag</t>
  </si>
  <si>
    <t>Koti</t>
  </si>
  <si>
    <t>Decor</t>
  </si>
  <si>
    <t>Mosiac</t>
  </si>
  <si>
    <t>Rallison</t>
  </si>
  <si>
    <t>AudioHeadset</t>
  </si>
  <si>
    <t>SkullCandy</t>
  </si>
  <si>
    <t>IceBucket</t>
  </si>
  <si>
    <t>HouseThis</t>
  </si>
  <si>
    <t>Prima</t>
  </si>
  <si>
    <t>Headline Publishing</t>
  </si>
  <si>
    <t>Historical Fiction</t>
  </si>
  <si>
    <t>Household</t>
  </si>
  <si>
    <t>Zanky</t>
  </si>
  <si>
    <t>Kaushalendra</t>
  </si>
  <si>
    <t>FiiO</t>
  </si>
  <si>
    <t>MP3Player</t>
  </si>
  <si>
    <t>Anno</t>
  </si>
  <si>
    <t>Idrape</t>
  </si>
  <si>
    <t>Belkado</t>
  </si>
  <si>
    <t>Harit Energy</t>
  </si>
  <si>
    <t>WallDecoration</t>
  </si>
  <si>
    <t>Carpet Overseas</t>
  </si>
  <si>
    <t>Mustard</t>
  </si>
  <si>
    <t>Ganeshaas</t>
  </si>
  <si>
    <t>Celestial Designs</t>
  </si>
  <si>
    <t>Onyx</t>
  </si>
  <si>
    <t>Zakat</t>
  </si>
  <si>
    <t>Vamtek</t>
  </si>
  <si>
    <t>StoolAndLadder</t>
  </si>
  <si>
    <t>Bell</t>
  </si>
  <si>
    <t>BathLinenSet</t>
  </si>
  <si>
    <t>Omax Amarshri</t>
  </si>
  <si>
    <t>Hothaat</t>
  </si>
  <si>
    <t>Cartini</t>
  </si>
  <si>
    <t>KitchenCrafts</t>
  </si>
  <si>
    <t>RoomyStory</t>
  </si>
  <si>
    <t>ExclusiveLane</t>
  </si>
  <si>
    <t>Dinette Lehar</t>
  </si>
  <si>
    <t>Gigabyte</t>
  </si>
  <si>
    <t>Police</t>
  </si>
  <si>
    <t>Maharaja Whiteline</t>
  </si>
  <si>
    <t>Devnow</t>
  </si>
  <si>
    <t>Top Star 3</t>
  </si>
  <si>
    <t>WomenApparelAccessory</t>
  </si>
  <si>
    <t>Picador (PP)</t>
  </si>
  <si>
    <t>Krishnamurti Foundation India; Chennai.</t>
  </si>
  <si>
    <t>MopKing</t>
  </si>
  <si>
    <t>Fine Art</t>
  </si>
  <si>
    <t>Geneitti</t>
  </si>
  <si>
    <t>Chimp</t>
  </si>
  <si>
    <t>Techno Patti Brown</t>
  </si>
  <si>
    <t>Daxim</t>
  </si>
  <si>
    <t>Burn</t>
  </si>
  <si>
    <t>TAG Heuer</t>
  </si>
  <si>
    <t>Sturmanskie</t>
  </si>
  <si>
    <t>Burg</t>
  </si>
  <si>
    <t>A Avon</t>
  </si>
  <si>
    <t>Enem</t>
  </si>
  <si>
    <t>Steel Look</t>
  </si>
  <si>
    <t>Freelance</t>
  </si>
  <si>
    <t>Lanstar</t>
  </si>
  <si>
    <t>JB Collections Jhaveri</t>
  </si>
  <si>
    <t>Gifts Kart</t>
  </si>
  <si>
    <t>Spaces by Welspun</t>
  </si>
  <si>
    <t>Great companies are built on great products</t>
  </si>
  <si>
    <t>R S Jewels</t>
  </si>
  <si>
    <t>J B Collection</t>
  </si>
  <si>
    <t>Duster</t>
  </si>
  <si>
    <t>PHILCO</t>
  </si>
  <si>
    <t>Ecofills</t>
  </si>
  <si>
    <t>Black Diamond</t>
  </si>
  <si>
    <t>Dr.Oetker</t>
  </si>
  <si>
    <t>Idea</t>
  </si>
  <si>
    <t>Bluplast</t>
  </si>
  <si>
    <t>Marshal Gold</t>
  </si>
  <si>
    <t>Xeonic</t>
  </si>
  <si>
    <t>JaipurRaga</t>
  </si>
  <si>
    <t>Purpledish</t>
  </si>
  <si>
    <t>Portico Newyork</t>
  </si>
  <si>
    <t>Dungri India Craft</t>
  </si>
  <si>
    <t>Kiosha</t>
  </si>
  <si>
    <t>EARNSHAW</t>
  </si>
  <si>
    <t>Moto E 2nd Gen</t>
  </si>
  <si>
    <t>Chappin and Nelson</t>
  </si>
  <si>
    <t>Quiltkaart</t>
  </si>
  <si>
    <t>D Concept</t>
  </si>
  <si>
    <t>Harshpet</t>
  </si>
  <si>
    <t>E-Plant</t>
  </si>
  <si>
    <t>Blessed</t>
  </si>
  <si>
    <t>Stallion Barware</t>
  </si>
  <si>
    <t>Bazaavilla</t>
  </si>
  <si>
    <t>Anukul</t>
  </si>
  <si>
    <t>HCL</t>
  </si>
  <si>
    <t>Chipakk</t>
  </si>
  <si>
    <t>Steelo</t>
  </si>
  <si>
    <t>Aurus</t>
  </si>
  <si>
    <t>Addoxy</t>
  </si>
  <si>
    <t>Vintage Music Photographic Paper</t>
  </si>
  <si>
    <t>Micheal Jackson Art</t>
  </si>
  <si>
    <t>Filtre</t>
  </si>
  <si>
    <t>Sunlight</t>
  </si>
  <si>
    <t>505 Games</t>
  </si>
  <si>
    <t>Jk Vallabhdas</t>
  </si>
  <si>
    <t>Vaah</t>
  </si>
  <si>
    <t>IITC</t>
  </si>
  <si>
    <t>Pipal</t>
  </si>
  <si>
    <t>JVL</t>
  </si>
  <si>
    <t>Snehkriti</t>
  </si>
  <si>
    <t>KKK</t>
  </si>
  <si>
    <t>Christys Collection</t>
  </si>
  <si>
    <t>Arabian Nights</t>
  </si>
  <si>
    <t>Nirali</t>
  </si>
  <si>
    <t>Duroware</t>
  </si>
  <si>
    <t>Aanand Decore</t>
  </si>
  <si>
    <t>Liitle India</t>
  </si>
  <si>
    <t>Vrinde Design</t>
  </si>
  <si>
    <t>KitchenMat</t>
  </si>
  <si>
    <t>Kairos</t>
  </si>
  <si>
    <t>Superware</t>
  </si>
  <si>
    <t>SC Handicrafts</t>
  </si>
  <si>
    <t>Protect A</t>
  </si>
  <si>
    <t>BM PLastic</t>
  </si>
  <si>
    <t>MutlipurposeStorageCabinet</t>
  </si>
  <si>
    <t>Ratan plasticware</t>
  </si>
  <si>
    <t>Star</t>
  </si>
  <si>
    <t>Expressions Home</t>
  </si>
  <si>
    <t>Fluid</t>
  </si>
  <si>
    <t>Ilina</t>
  </si>
  <si>
    <t>NanoNine</t>
  </si>
  <si>
    <t>Wellburg</t>
  </si>
  <si>
    <t>Premium Homeware</t>
  </si>
  <si>
    <t>Matterden</t>
  </si>
  <si>
    <t>Svviss</t>
  </si>
  <si>
    <t>Fourth Estate</t>
  </si>
  <si>
    <t>WISDOM TREE-NEW DELHI</t>
  </si>
  <si>
    <t>Ebury Press/ Random House India TREE-NEW DELHI</t>
  </si>
  <si>
    <t>PAN</t>
  </si>
  <si>
    <t>Profile Books</t>
  </si>
  <si>
    <t>Hoddor and Stoughton</t>
  </si>
  <si>
    <t>Orion</t>
  </si>
  <si>
    <t>Pum Pum</t>
  </si>
  <si>
    <t>Random in Tandem</t>
  </si>
  <si>
    <t>Bounocasa</t>
  </si>
  <si>
    <t>InternalHardDrive</t>
  </si>
  <si>
    <t>Lifetime</t>
  </si>
  <si>
    <t>ShopeGift</t>
  </si>
  <si>
    <t>Garuda</t>
  </si>
  <si>
    <t>ECCO</t>
  </si>
  <si>
    <t>Cielo Mat</t>
  </si>
  <si>
    <t>OtherTableDecor</t>
  </si>
  <si>
    <t>Kaiserhoff</t>
  </si>
  <si>
    <t>Switchon</t>
  </si>
  <si>
    <t>King- International</t>
  </si>
  <si>
    <t>INTrendz</t>
  </si>
  <si>
    <t>KnoxShoppe</t>
  </si>
  <si>
    <t>Oliver</t>
  </si>
  <si>
    <t>Welspun</t>
  </si>
  <si>
    <t>Roomystory</t>
  </si>
  <si>
    <t>Sowbhagya</t>
  </si>
  <si>
    <t>Wondermate</t>
  </si>
  <si>
    <t>Cozy Bags</t>
  </si>
  <si>
    <t>Hargunz</t>
  </si>
  <si>
    <t>@home</t>
  </si>
  <si>
    <t>Grj India</t>
  </si>
  <si>
    <t>EON</t>
  </si>
  <si>
    <t>Joymart</t>
  </si>
  <si>
    <t>Buono</t>
  </si>
  <si>
    <t>Ndura Ndura</t>
  </si>
  <si>
    <t>Kingston</t>
  </si>
  <si>
    <t>Transcend</t>
  </si>
  <si>
    <t>ExternalHardDisk</t>
  </si>
  <si>
    <t>JET</t>
  </si>
  <si>
    <t>Hyperion</t>
  </si>
  <si>
    <t>Yogi Impressions</t>
  </si>
  <si>
    <t>Orion Publishing House</t>
  </si>
  <si>
    <t>Hodder and Stoughton</t>
  </si>
  <si>
    <t>HomeFab India</t>
  </si>
  <si>
    <t>Villa 99</t>
  </si>
  <si>
    <t>Diamond</t>
  </si>
  <si>
    <t>Protect-A-Bed</t>
  </si>
  <si>
    <t>Snapware</t>
  </si>
  <si>
    <t>Miracle Furnishings</t>
  </si>
  <si>
    <t>Silver Queen</t>
  </si>
  <si>
    <t>Zikrak</t>
  </si>
  <si>
    <t>ExpressionHome</t>
  </si>
  <si>
    <t>Mundial</t>
  </si>
  <si>
    <t>Standard Edition</t>
  </si>
  <si>
    <t>Topline</t>
  </si>
  <si>
    <t>Saflona</t>
  </si>
  <si>
    <t>Shopping Monster</t>
  </si>
  <si>
    <t>Nonch Le</t>
  </si>
  <si>
    <t>pegsnpipes</t>
  </si>
  <si>
    <t>design o vista</t>
  </si>
  <si>
    <t>Prime Housware</t>
  </si>
  <si>
    <t>Taaz</t>
  </si>
  <si>
    <t>AXSGlow</t>
  </si>
  <si>
    <t>HM Steel</t>
  </si>
  <si>
    <t>Nandini</t>
  </si>
  <si>
    <t>ExpressionsHOme</t>
  </si>
  <si>
    <t>Cenzias</t>
  </si>
  <si>
    <t>Skumars</t>
  </si>
  <si>
    <t>Julliet</t>
  </si>
  <si>
    <t>HARPERCOLLINS PUB INDIA (S&amp;S)</t>
  </si>
  <si>
    <t>John Wiley &amp; Sons</t>
  </si>
  <si>
    <t>Indra Publishing House</t>
  </si>
  <si>
    <t>Avon Books</t>
  </si>
  <si>
    <t>Short Stories</t>
  </si>
  <si>
    <t>Idea Killers</t>
  </si>
  <si>
    <t>JBG</t>
  </si>
  <si>
    <t>Ocean Tiara</t>
  </si>
  <si>
    <t>Gold Star</t>
  </si>
  <si>
    <t>Aro</t>
  </si>
  <si>
    <t>Brut</t>
  </si>
  <si>
    <t>Aarav Designs</t>
  </si>
  <si>
    <t>Archi</t>
  </si>
  <si>
    <t>Chippak</t>
  </si>
  <si>
    <t>Wonderchef Magic</t>
  </si>
  <si>
    <t>Ceniaz</t>
  </si>
  <si>
    <t>SoapDish</t>
  </si>
  <si>
    <t>Jwell</t>
  </si>
  <si>
    <t>Abrazo</t>
  </si>
  <si>
    <t>TowelRod</t>
  </si>
  <si>
    <t>Tollygully</t>
  </si>
  <si>
    <t>Ahmedabad Cotton</t>
  </si>
  <si>
    <t>Arzaani</t>
  </si>
  <si>
    <t>Prime Houseware</t>
  </si>
  <si>
    <t>MAhavir</t>
  </si>
  <si>
    <t>Home Dekor</t>
  </si>
  <si>
    <t>Bathala</t>
  </si>
  <si>
    <t>Lumes of India</t>
  </si>
  <si>
    <t>Swayaam</t>
  </si>
  <si>
    <t>Mariner Books</t>
  </si>
  <si>
    <t>Bluejay Books Pvt. Ltd.</t>
  </si>
  <si>
    <t>Blink Max</t>
  </si>
  <si>
    <t>Bomaby Dyeing</t>
  </si>
  <si>
    <t>Happily Unmarried</t>
  </si>
  <si>
    <t>Rotho</t>
  </si>
  <si>
    <t>Cute Baby smiling marvelous Paper Print</t>
  </si>
  <si>
    <t>I-Pac</t>
  </si>
  <si>
    <t>House This</t>
  </si>
  <si>
    <t>Indian Revire</t>
  </si>
  <si>
    <t>Native Rocks</t>
  </si>
  <si>
    <t>Rooh Wellness</t>
  </si>
  <si>
    <t>Hachette Book Group USA</t>
  </si>
  <si>
    <t>S C Handicraft</t>
  </si>
  <si>
    <t>Crown Craft</t>
  </si>
  <si>
    <t>Transformers</t>
  </si>
  <si>
    <t>Gofrej</t>
  </si>
  <si>
    <t>HarperCollins India</t>
  </si>
  <si>
    <t>Vugis</t>
  </si>
  <si>
    <t>Eris</t>
  </si>
  <si>
    <t>Royal Mirage</t>
  </si>
  <si>
    <t>SKI Home Wares</t>
  </si>
  <si>
    <t>Relish Cookware</t>
  </si>
  <si>
    <t>Dr. Oetker</t>
  </si>
  <si>
    <t>KitchenKraft</t>
  </si>
  <si>
    <t>DaVinci Posters</t>
  </si>
  <si>
    <t>Tiger</t>
  </si>
  <si>
    <t>Bloomsbury India (21 February 2015)</t>
  </si>
  <si>
    <t>Bloomsbury Publishing UK</t>
  </si>
  <si>
    <t>Knoxshoppe</t>
  </si>
  <si>
    <t>Tangerine</t>
  </si>
  <si>
    <t>WoW</t>
  </si>
  <si>
    <t>IFB</t>
  </si>
  <si>
    <t>Swiss Design</t>
  </si>
  <si>
    <t>ARROW</t>
  </si>
  <si>
    <t>Orion Publishing</t>
  </si>
  <si>
    <t>STERLING</t>
  </si>
  <si>
    <t>MSI</t>
  </si>
  <si>
    <t>Sunshine</t>
  </si>
  <si>
    <t>Aadi Shakti</t>
  </si>
  <si>
    <t>Gift Palace</t>
  </si>
  <si>
    <t>Protonate</t>
  </si>
  <si>
    <t>Chappin and Nellson</t>
  </si>
  <si>
    <t>John Smith</t>
  </si>
  <si>
    <t>Ratna Kalash</t>
  </si>
  <si>
    <t>Villa</t>
  </si>
  <si>
    <t>Homeculture</t>
  </si>
  <si>
    <t>Roti Kapda Makaan</t>
  </si>
  <si>
    <t>Windchime</t>
  </si>
  <si>
    <t>King</t>
  </si>
  <si>
    <t>Travel</t>
  </si>
  <si>
    <t>W. W. Norton &amp; Company</t>
  </si>
  <si>
    <t>Redmi</t>
  </si>
  <si>
    <t>Midea</t>
  </si>
  <si>
    <t>BANTAM PRESS</t>
  </si>
  <si>
    <t>RANX</t>
  </si>
  <si>
    <t>Nexus</t>
  </si>
  <si>
    <t>Fosters</t>
  </si>
  <si>
    <t>Evergold</t>
  </si>
  <si>
    <t>Skipper</t>
  </si>
  <si>
    <t>Pearl Love</t>
  </si>
  <si>
    <t>Royal</t>
  </si>
  <si>
    <t>Energy</t>
  </si>
  <si>
    <t>FoodContainer</t>
  </si>
  <si>
    <t>PlantContainerSet</t>
  </si>
  <si>
    <t>Colors of life</t>
  </si>
  <si>
    <t>mahavir</t>
  </si>
  <si>
    <t>Made in India</t>
  </si>
  <si>
    <t>Happy Unmarried</t>
  </si>
  <si>
    <t>Indian Bongs</t>
  </si>
  <si>
    <t>Bloomsbury Publishing (IN)</t>
  </si>
  <si>
    <t>Shubh</t>
  </si>
  <si>
    <t>Mosguard</t>
  </si>
  <si>
    <t>AutoAccessory</t>
  </si>
  <si>
    <t>CarExterior</t>
  </si>
  <si>
    <t>Penguin Group</t>
  </si>
  <si>
    <t>Penguin Export</t>
  </si>
  <si>
    <t>Penguin UK</t>
  </si>
  <si>
    <t>CarAudioAndVideo</t>
  </si>
  <si>
    <t>CarInterior</t>
  </si>
  <si>
    <t>CarMat</t>
  </si>
  <si>
    <t>XCare</t>
  </si>
  <si>
    <t>SteeringCover</t>
  </si>
  <si>
    <t>Coido</t>
  </si>
  <si>
    <t>Harper</t>
  </si>
  <si>
    <t>WomenScarveStole</t>
  </si>
  <si>
    <t>Pepe Jeans</t>
  </si>
  <si>
    <t>WomenLingerieSleepwear</t>
  </si>
  <si>
    <t>Enamor</t>
  </si>
  <si>
    <t>Clove</t>
  </si>
  <si>
    <t>BathroomMat</t>
  </si>
  <si>
    <t>Photographic Paper</t>
  </si>
  <si>
    <t>Rastogi</t>
  </si>
  <si>
    <t>HomeandBazaar</t>
  </si>
  <si>
    <t>Moneysaver</t>
  </si>
  <si>
    <t>Toshiba; Sony Bravia</t>
  </si>
  <si>
    <t>WomenDressSkirt</t>
  </si>
  <si>
    <t>Think Pot</t>
  </si>
  <si>
    <t>Colours for Living</t>
  </si>
  <si>
    <t>Kitchen Kraft</t>
  </si>
  <si>
    <t>isharaabi</t>
  </si>
  <si>
    <t>Expressions home</t>
  </si>
  <si>
    <t>Protect A Bed</t>
  </si>
  <si>
    <t>Philosophy</t>
  </si>
  <si>
    <t>FunON</t>
  </si>
  <si>
    <t>2ndmay</t>
  </si>
  <si>
    <t>Kalagram- Chokhi Dhani</t>
  </si>
  <si>
    <t>Wii</t>
  </si>
  <si>
    <t>CarCare</t>
  </si>
  <si>
    <t>CarWashingCloth</t>
  </si>
  <si>
    <t>Andrews McMeel Publishing</t>
  </si>
  <si>
    <t>Harvard University Press</t>
  </si>
  <si>
    <t>TITAN PUBLISHING GROUP</t>
  </si>
  <si>
    <t>Hyperion Books</t>
  </si>
  <si>
    <t>Vans</t>
  </si>
  <si>
    <t>WomenBra</t>
  </si>
  <si>
    <t>WomenPantie</t>
  </si>
  <si>
    <t>Jockey</t>
  </si>
  <si>
    <t>Fujifilm</t>
  </si>
  <si>
    <t>Sambhav</t>
  </si>
  <si>
    <t>Trinity Omega</t>
  </si>
  <si>
    <t>Kitchen Essentials</t>
  </si>
  <si>
    <t>Kind Hearts and Coronets</t>
  </si>
  <si>
    <t>Musk</t>
  </si>
  <si>
    <t>Videocon; LG; Samsung</t>
  </si>
  <si>
    <t>WomenSari</t>
  </si>
  <si>
    <t>Sony Bravia</t>
  </si>
  <si>
    <t>Kytes India</t>
  </si>
  <si>
    <t>Bohra</t>
  </si>
  <si>
    <t>ecraftIndia</t>
  </si>
  <si>
    <t>Jielisi</t>
  </si>
  <si>
    <t>Taz</t>
  </si>
  <si>
    <t>Homebelndz</t>
  </si>
  <si>
    <t>Unnati</t>
  </si>
  <si>
    <t>BikeAccessory</t>
  </si>
  <si>
    <t>BikeCare</t>
  </si>
  <si>
    <t>TwoWheelerCover</t>
  </si>
  <si>
    <t>Autorain</t>
  </si>
  <si>
    <t>CarWiper</t>
  </si>
  <si>
    <t>CarCover</t>
  </si>
  <si>
    <t>CarMediaPlayer</t>
  </si>
  <si>
    <t>CarSecurity</t>
  </si>
  <si>
    <t>ParkingSensor</t>
  </si>
  <si>
    <t>BikeSparePart</t>
  </si>
  <si>
    <t>BikeSeatCover</t>
  </si>
  <si>
    <t>Navajivan Publishing House</t>
  </si>
  <si>
    <t>Maple Press - Noida</t>
  </si>
  <si>
    <t>Novella</t>
  </si>
  <si>
    <t>MensPyjama</t>
  </si>
  <si>
    <t>Gazi</t>
  </si>
  <si>
    <t>Bata</t>
  </si>
  <si>
    <t>King international</t>
  </si>
  <si>
    <t>WoW Wall Stickers</t>
  </si>
  <si>
    <t>Ecova</t>
  </si>
  <si>
    <t>Windows Classic</t>
  </si>
  <si>
    <t>Welhome by Welspun</t>
  </si>
  <si>
    <t>WomenDupatta</t>
  </si>
  <si>
    <t>MensClothing</t>
  </si>
  <si>
    <t>Nirus</t>
  </si>
  <si>
    <t>Home Func</t>
  </si>
  <si>
    <t>Scotch-Brite</t>
  </si>
  <si>
    <t>642 Stitches</t>
  </si>
  <si>
    <t>Colors For Living</t>
  </si>
  <si>
    <t>Its our studio</t>
  </si>
  <si>
    <t>camelBak</t>
  </si>
  <si>
    <t>varmora</t>
  </si>
  <si>
    <t>PowerPlus</t>
  </si>
  <si>
    <t>Design O vista</t>
  </si>
  <si>
    <t>Westa</t>
  </si>
  <si>
    <t>TiedRibbons</t>
  </si>
  <si>
    <t>Fabutex Asia</t>
  </si>
  <si>
    <t>Kianna</t>
  </si>
  <si>
    <t>Morphy Ruchards</t>
  </si>
  <si>
    <t>Rupa Publications India</t>
  </si>
  <si>
    <t>Speaking Tiger</t>
  </si>
  <si>
    <t>PUSTAK MAHAL-NEW DELHI</t>
  </si>
  <si>
    <t>CarSpeaker</t>
  </si>
  <si>
    <t>CarVideoMonitor</t>
  </si>
  <si>
    <t>Trimmer</t>
  </si>
  <si>
    <t>Future</t>
  </si>
  <si>
    <t>Mulholland Books</t>
  </si>
  <si>
    <t>Indian Writing</t>
  </si>
  <si>
    <t>MensSock</t>
  </si>
  <si>
    <t>Gilette</t>
  </si>
  <si>
    <t>Yardley</t>
  </si>
  <si>
    <t>Avon</t>
  </si>
  <si>
    <t>Morphy</t>
  </si>
  <si>
    <t>Kitcehn Krafts</t>
  </si>
  <si>
    <t>Jis Boutique</t>
  </si>
  <si>
    <t>Bijoux Indiscrets</t>
  </si>
  <si>
    <t>Shunga</t>
  </si>
  <si>
    <t>B-Fashionable</t>
  </si>
  <si>
    <t>WomenSalwar</t>
  </si>
  <si>
    <t>Sun-Kwik</t>
  </si>
  <si>
    <t>Playboy</t>
  </si>
  <si>
    <t>Enogma</t>
  </si>
  <si>
    <t>Gifts by Meeta</t>
  </si>
  <si>
    <t>M.S. Shells</t>
  </si>
  <si>
    <t>Xiolife</t>
  </si>
  <si>
    <t>KitchenChef</t>
  </si>
  <si>
    <t>StyBuz</t>
  </si>
  <si>
    <t>Pearl</t>
  </si>
  <si>
    <t>Navkar</t>
  </si>
  <si>
    <t>raun harman</t>
  </si>
  <si>
    <t>Estudio</t>
  </si>
  <si>
    <t>Portico new york</t>
  </si>
  <si>
    <t>Tollyguy</t>
  </si>
  <si>
    <t>Art Pack</t>
  </si>
  <si>
    <t>Flair Kitchen</t>
  </si>
  <si>
    <t>HookahFlavor</t>
  </si>
  <si>
    <t>Arabian  Nights</t>
  </si>
  <si>
    <t>MenFootwear</t>
  </si>
  <si>
    <t>MenCasualShoe</t>
  </si>
  <si>
    <t>Manohar Publishers &amp; Distributors</t>
  </si>
  <si>
    <t>Duckbill Books And Publications</t>
  </si>
  <si>
    <t>BSC Publishers &amp; Distributors</t>
  </si>
  <si>
    <t>Car Expert</t>
  </si>
  <si>
    <t>CarWheelTireCleaner</t>
  </si>
  <si>
    <t>Remington</t>
  </si>
  <si>
    <t>Epilator</t>
  </si>
  <si>
    <t>Fogg</t>
  </si>
  <si>
    <t>Huawei</t>
  </si>
  <si>
    <t>SKI</t>
  </si>
  <si>
    <t>Jasco</t>
  </si>
  <si>
    <t>MB</t>
  </si>
  <si>
    <t>Stonkraft</t>
  </si>
  <si>
    <t>Tarrington</t>
  </si>
  <si>
    <t>Clean CHarm</t>
  </si>
  <si>
    <t>Room Groom</t>
  </si>
  <si>
    <t>Mafatlal</t>
  </si>
  <si>
    <t>Van Heusen</t>
  </si>
  <si>
    <t>The Italian Kitchen</t>
  </si>
  <si>
    <t>Altez</t>
  </si>
  <si>
    <t>Poster Boy</t>
  </si>
  <si>
    <t>Tiredribbons</t>
  </si>
  <si>
    <t>Wellberg</t>
  </si>
  <si>
    <t>Aesthetic Decors</t>
  </si>
  <si>
    <t>FabHomes</t>
  </si>
  <si>
    <t>Magical Book Series</t>
  </si>
  <si>
    <t>UPSC Portal</t>
  </si>
  <si>
    <t>GK Pub</t>
  </si>
  <si>
    <t>Kiran Prakashan</t>
  </si>
  <si>
    <t>S. Chand and Company</t>
  </si>
  <si>
    <t>Arihant Publishers</t>
  </si>
  <si>
    <t>Sura Books</t>
  </si>
  <si>
    <t>eTestSeries</t>
  </si>
  <si>
    <t>GK Publications</t>
  </si>
  <si>
    <t>Tata McGraw</t>
  </si>
  <si>
    <t>Disha</t>
  </si>
  <si>
    <t>Dhanpat Rai</t>
  </si>
  <si>
    <t>Catalyst</t>
  </si>
  <si>
    <t>Gyan Bindu</t>
  </si>
  <si>
    <t>Career Monk</t>
  </si>
  <si>
    <t>Spectrum</t>
  </si>
  <si>
    <t>G.K Pub</t>
  </si>
  <si>
    <t>G K Pub</t>
  </si>
  <si>
    <t>Cambdridge University Press</t>
  </si>
  <si>
    <t>Orient BlackSwan</t>
  </si>
  <si>
    <t>Shankar IAS Academy</t>
  </si>
  <si>
    <t>Priyanka Prakashan</t>
  </si>
  <si>
    <t>Bright Publications</t>
  </si>
  <si>
    <t>Stroke</t>
  </si>
  <si>
    <t>Rockyard</t>
  </si>
  <si>
    <t>Story@HOme</t>
  </si>
  <si>
    <t>Bazarvila</t>
  </si>
  <si>
    <t>Webcam</t>
  </si>
  <si>
    <t>LaptopKeyboard</t>
  </si>
  <si>
    <t>Rupa Publications Pvt Ltd</t>
  </si>
  <si>
    <t>Penguin Young Readers Group</t>
  </si>
  <si>
    <t>David &amp; Charles Plc</t>
  </si>
  <si>
    <t>Gargi Publishers</t>
  </si>
  <si>
    <t>Chicken House</t>
  </si>
  <si>
    <t>KTM</t>
  </si>
  <si>
    <t>ReflectiveTape</t>
  </si>
  <si>
    <t>Archie Comics</t>
  </si>
  <si>
    <t>Jack &amp; Jones</t>
  </si>
  <si>
    <t>Provogue</t>
  </si>
  <si>
    <t>French Twins</t>
  </si>
  <si>
    <t>Bluewater</t>
  </si>
  <si>
    <t>Frames Set</t>
  </si>
  <si>
    <t>Anjalika</t>
  </si>
  <si>
    <t>Dubblin</t>
  </si>
  <si>
    <t>IndiWeaves</t>
  </si>
  <si>
    <t>Wills Lifestyle</t>
  </si>
  <si>
    <t>RS Jewels</t>
  </si>
  <si>
    <t>Varomora</t>
  </si>
  <si>
    <t>everyday Gifts</t>
  </si>
  <si>
    <t>JK Vallabhdas Mathar</t>
  </si>
  <si>
    <t>IndiaColours</t>
  </si>
  <si>
    <t>seven rays</t>
  </si>
  <si>
    <t>Da Vinci</t>
  </si>
  <si>
    <t>ASP</t>
  </si>
  <si>
    <t>Magic</t>
  </si>
  <si>
    <t>fabhomes</t>
  </si>
  <si>
    <t>GK PUB</t>
  </si>
  <si>
    <t>Noida and Company</t>
  </si>
  <si>
    <t>Lucent General Knowledge</t>
  </si>
  <si>
    <t>Kisalaya</t>
  </si>
  <si>
    <t>McGraw Hill Professional Publishing</t>
  </si>
  <si>
    <t>McGraw</t>
  </si>
  <si>
    <t>Bharti Bhawan</t>
  </si>
  <si>
    <t>New Vishal Publications</t>
  </si>
  <si>
    <t>Ramesh Publishing Company</t>
  </si>
  <si>
    <t>A P Publishing</t>
  </si>
  <si>
    <t>BlankMedia</t>
  </si>
  <si>
    <t>Bhalaria German</t>
  </si>
  <si>
    <t>Shital</t>
  </si>
  <si>
    <t>Glitter</t>
  </si>
  <si>
    <t>Outskirts Press</t>
  </si>
  <si>
    <t>Ameya Prakashan</t>
  </si>
  <si>
    <t>Lucent Publication</t>
  </si>
  <si>
    <t>The Apple Press</t>
  </si>
  <si>
    <t>Rupa Publication India</t>
  </si>
  <si>
    <t>Lulu.com</t>
  </si>
  <si>
    <t>George Boxlicker</t>
  </si>
  <si>
    <t>Red Ink Publishers</t>
  </si>
  <si>
    <t>BikeEssential</t>
  </si>
  <si>
    <t>HelmetLock</t>
  </si>
  <si>
    <t>Aero</t>
  </si>
  <si>
    <t>CarSparePart</t>
  </si>
  <si>
    <t>CarAirFilter</t>
  </si>
  <si>
    <t>K&amp;N</t>
  </si>
  <si>
    <t>CarAmplifier</t>
  </si>
  <si>
    <t>CarSubWoofer</t>
  </si>
  <si>
    <t>Simon and Schushter</t>
  </si>
  <si>
    <t>WomenBabydoll</t>
  </si>
  <si>
    <t>NetworkingAndCable</t>
  </si>
  <si>
    <t>Router</t>
  </si>
  <si>
    <t>TP-LINK</t>
  </si>
  <si>
    <t>Pllanet</t>
  </si>
  <si>
    <t>Veet</t>
  </si>
  <si>
    <t>Dettol</t>
  </si>
  <si>
    <t>Roberto Cavalli</t>
  </si>
  <si>
    <t>ShavingCreamFoamAndGel</t>
  </si>
  <si>
    <t>LOccitane en Provence</t>
  </si>
  <si>
    <t>Lotus</t>
  </si>
  <si>
    <t>Lubricant</t>
  </si>
  <si>
    <t>Durex</t>
  </si>
  <si>
    <t>Condom</t>
  </si>
  <si>
    <t>SexualComboAndKit</t>
  </si>
  <si>
    <t>SexualMassager</t>
  </si>
  <si>
    <t>PleasureEnhancementDevice</t>
  </si>
  <si>
    <t>Lord Gautham Buddha Paper Print</t>
  </si>
  <si>
    <t>R S Jewels Handicrafts</t>
  </si>
  <si>
    <t>Sroey@Home</t>
  </si>
  <si>
    <t>Destudio</t>
  </si>
  <si>
    <t>OtherGardenAndOutdoor</t>
  </si>
  <si>
    <t>Blessed ring</t>
  </si>
  <si>
    <t>Go hooked</t>
  </si>
  <si>
    <t>Blesses</t>
  </si>
  <si>
    <t>G. K. Pub</t>
  </si>
  <si>
    <t>Pearson Books</t>
  </si>
  <si>
    <t>Examblock</t>
  </si>
  <si>
    <t>Malayala Manorama</t>
  </si>
  <si>
    <t>Arts</t>
  </si>
  <si>
    <t>Social Science</t>
  </si>
  <si>
    <t>TP Link</t>
  </si>
  <si>
    <t>JVL Chakra</t>
  </si>
  <si>
    <t>-</t>
  </si>
  <si>
    <t>Label.M</t>
  </si>
  <si>
    <t>Victoria Secret</t>
  </si>
  <si>
    <t>Vadhi</t>
  </si>
  <si>
    <t>Roots</t>
  </si>
  <si>
    <t>Vedic Line</t>
  </si>
  <si>
    <t>Paul Mitshell</t>
  </si>
  <si>
    <t>Grapevine India Publisher</t>
  </si>
  <si>
    <t>I We All Read</t>
  </si>
  <si>
    <t>Horn</t>
  </si>
  <si>
    <t>CarCigaretteLighter</t>
  </si>
  <si>
    <t>Autosun</t>
  </si>
  <si>
    <t>CarTissueDispenser</t>
  </si>
  <si>
    <t>Fa</t>
  </si>
  <si>
    <t>Kool Kids</t>
  </si>
  <si>
    <t>Nokia</t>
  </si>
  <si>
    <t>Madara</t>
  </si>
  <si>
    <t>Premier Dead Sea</t>
  </si>
  <si>
    <t>TwoA</t>
  </si>
  <si>
    <t>Shital Eskimo</t>
  </si>
  <si>
    <t>Indian Terrain</t>
  </si>
  <si>
    <t>Premiere Dead Sea</t>
  </si>
  <si>
    <t>Body Shop</t>
  </si>
  <si>
    <t>Atlantic Publishers</t>
  </si>
  <si>
    <t>Dhanpat Rai and Company</t>
  </si>
  <si>
    <t>Mathrubhumi Printing and Publishing</t>
  </si>
  <si>
    <t>NCERT</t>
  </si>
  <si>
    <t>Mc Graw Hill Osborne</t>
  </si>
  <si>
    <t>McGraw India</t>
  </si>
  <si>
    <t>Ramesh Publications</t>
  </si>
  <si>
    <t>TP-Link</t>
  </si>
  <si>
    <t>Fab Bag</t>
  </si>
  <si>
    <t>EntertainmentHeadphone</t>
  </si>
  <si>
    <t>Colorssence</t>
  </si>
  <si>
    <t>Toni &amp; Guy</t>
  </si>
  <si>
    <t>Aganazhigai Publication</t>
  </si>
  <si>
    <t>Yazhi Publication</t>
  </si>
  <si>
    <t>On Demand Publishing; LLC-Create Space</t>
  </si>
  <si>
    <t>ORIENT BLACKSWAN PVT LTD.-NEW DELHI</t>
  </si>
  <si>
    <t>Publications Division</t>
  </si>
  <si>
    <t>MensBoxer</t>
  </si>
  <si>
    <t>MensSuit</t>
  </si>
  <si>
    <t>John Player</t>
  </si>
  <si>
    <t>Braun</t>
  </si>
  <si>
    <t>Chevron</t>
  </si>
  <si>
    <t>Pepe Jeans London</t>
  </si>
  <si>
    <t>John Players</t>
  </si>
  <si>
    <t>Blackberrys</t>
  </si>
  <si>
    <t>Sara W</t>
  </si>
  <si>
    <t>Soap</t>
  </si>
  <si>
    <t>InTrendz</t>
  </si>
  <si>
    <t>Allen Solly</t>
  </si>
  <si>
    <t>Cambridge Universsity Press</t>
  </si>
  <si>
    <t>Pratiyogita Darpan</t>
  </si>
  <si>
    <t>Paramount Publishers</t>
  </si>
  <si>
    <t>Pathfinder</t>
  </si>
  <si>
    <t>Cambridge</t>
  </si>
  <si>
    <t>Tata Mc Graw Hill</t>
  </si>
  <si>
    <t>S; Chand</t>
  </si>
  <si>
    <t>EPH</t>
  </si>
  <si>
    <t>JP Brothers</t>
  </si>
  <si>
    <t>Aditya Medical Books</t>
  </si>
  <si>
    <t>Sahitya Bhawan</t>
  </si>
  <si>
    <t>Saraswati Book House</t>
  </si>
  <si>
    <t>Ramesh</t>
  </si>
  <si>
    <t>Scholastic Books</t>
  </si>
  <si>
    <t>H2O</t>
  </si>
  <si>
    <t>Jessica</t>
  </si>
  <si>
    <t>Asepta</t>
  </si>
  <si>
    <t>TVAM</t>
  </si>
  <si>
    <t>Alchemy Publishers</t>
  </si>
  <si>
    <t>Mills &amp; Boon</t>
  </si>
  <si>
    <t>TEENAGE PUB.</t>
  </si>
  <si>
    <t>Vidal Sassoon</t>
  </si>
  <si>
    <t>Arrow Sport</t>
  </si>
  <si>
    <t>Basics</t>
  </si>
  <si>
    <t>Jelique Inc</t>
  </si>
  <si>
    <t>Inttimo by Wet</t>
  </si>
  <si>
    <t>Hot</t>
  </si>
  <si>
    <t>Kohinoor</t>
  </si>
  <si>
    <t>Moods</t>
  </si>
  <si>
    <t>http://www.flipkart.com/search?q=LAND8EJHHSDXQWQN</t>
  </si>
  <si>
    <t>http://www.flipkart.com/search?q=LMVDU8WUGYH4ZEFX</t>
  </si>
  <si>
    <t>http://www.flipkart.com/search?q=CMKDPG23Y6KZDXGN</t>
  </si>
  <si>
    <t>http://www.flipkart.com/search?q=CMKDYCZBGNXNWEYY</t>
  </si>
  <si>
    <t>http://www.flipkart.com/search?q=CMKDU959Z8FPM9PQ</t>
  </si>
  <si>
    <t>http://www.flipkart.com/search?q=CMKDT64ENXKDZNV7</t>
  </si>
  <si>
    <t>http://www.flipkart.com/search?q=EKTDWYT7ZCPV5QGZ</t>
  </si>
  <si>
    <t>http://www.flipkart.com/search?q=RCTDPESUFYGRENBG</t>
  </si>
  <si>
    <t>http://www.flipkart.com/search?q=RCTDXB9REBZKNZPY</t>
  </si>
  <si>
    <t>http://www.flipkart.com/search?q=RCTDR42SPMSX2RSW</t>
  </si>
  <si>
    <t>http://www.flipkart.com/search?q=VPAE2M4SGTHXD3UG</t>
  </si>
  <si>
    <t>http://www.flipkart.com/search?q=RCTDXAZEKTECHFZQ</t>
  </si>
  <si>
    <t>http://www.flipkart.com/search?q=AFGE2N8YZRH2VFEQ</t>
  </si>
  <si>
    <t>http://www.flipkart.com/search?q=VPADYBSCYYCRHYFM</t>
  </si>
  <si>
    <t>http://www.flipkart.com/search?q=VPADQQPCTGVFHSBX</t>
  </si>
  <si>
    <t>http://www.flipkart.com/search?q=AFGDVNCAFNTFQPSB</t>
  </si>
  <si>
    <t>http://www.flipkart.com/search?q=VPADQQPC7TMZBC9Y</t>
  </si>
  <si>
    <t>http://www.flipkart.com/search?q=RCTDWDMSBKXEAC5S</t>
  </si>
  <si>
    <t>http://www.flipkart.com/search?q=RCTDPESUZSXNHGJU</t>
  </si>
  <si>
    <t>http://www.flipkart.com/search?q=RCTDYYSSYYR77KDF</t>
  </si>
  <si>
    <t>http://www.flipkart.com/search?q=9781437298376</t>
  </si>
  <si>
    <t>http://www.flipkart.com/search?q=9781608863365</t>
  </si>
  <si>
    <t>http://www.flipkart.com/search?q=9788175050358</t>
  </si>
  <si>
    <t>http://www.flipkart.com/search?q=9788184953114</t>
  </si>
  <si>
    <t>http://www.flipkart.com/search?q=9780192806086</t>
  </si>
  <si>
    <t>http://www.flipkart.com/search?q=9788178241562</t>
  </si>
  <si>
    <t>http://www.flipkart.com/search?q=9789350090473</t>
  </si>
  <si>
    <t>http://www.flipkart.com/search?q=9788190796446</t>
  </si>
  <si>
    <t>http://www.flipkart.com/search?q=9788124604076</t>
  </si>
  <si>
    <t>http://www.flipkart.com/search?q=9788184953640</t>
  </si>
  <si>
    <t>http://www.flipkart.com/search?q=9788183224758</t>
  </si>
  <si>
    <t>http://www.flipkart.com/search?q=9788184953183</t>
  </si>
  <si>
    <t>http://www.flipkart.com/search?q=9780718157951</t>
  </si>
  <si>
    <t>http://www.flipkart.com/search?q=HSTDU5Q6K4FY7J7V</t>
  </si>
  <si>
    <t>http://www.flipkart.com/search?q=HSTDZ966HXFTQZSB</t>
  </si>
  <si>
    <t>http://www.flipkart.com/search?q=HSTDTMW5TBXF6EHZ</t>
  </si>
  <si>
    <t>http://www.flipkart.com/search?q=HSTDSTR5E29FNGHU</t>
  </si>
  <si>
    <t>http://www.flipkart.com/search?q=HDRDW3SEFGZ6BCTG</t>
  </si>
  <si>
    <t>http://www.flipkart.com/search?q=RCTDY7P2JDHCG6VS</t>
  </si>
  <si>
    <t>http://www.flipkart.com/search?q=RCTDX92FEQ4KC2TE</t>
  </si>
  <si>
    <t>http://www.flipkart.com/search?q=VPADAXZ6W8EVWZAW</t>
  </si>
  <si>
    <t>http://www.flipkart.com/search?q=VPADVGGAGQYKTVSG</t>
  </si>
  <si>
    <t>http://www.flipkart.com/search?q=VPAEYYX8ZMMEQTF5</t>
  </si>
  <si>
    <t>http://www.flipkart.com/search?q=VPADXEN2GAZFXCFG</t>
  </si>
  <si>
    <t>http://www.flipkart.com/search?q=RCTDZKGYAEU5DRXC</t>
  </si>
  <si>
    <t>http://www.flipkart.com/search?q=AFGDQCB2Q4BSKZ8T</t>
  </si>
  <si>
    <t>http://www.flipkart.com/search?q=VPADEDW8HZX6UR8K</t>
  </si>
  <si>
    <t>http://www.flipkart.com/search?q=RCTDRS9H2SEGKWKZ</t>
  </si>
  <si>
    <t>http://www.flipkart.com/search?q=VPADAXZ63A9HZBYM</t>
  </si>
  <si>
    <t>http://www.flipkart.com/search?q=AFGE2N8Y4UN6R6HX</t>
  </si>
  <si>
    <t>http://www.flipkart.com/search?q=VPADAXZ6BWBNWXHV</t>
  </si>
  <si>
    <t>https://docs.google.com/a/flipkart.com/document/d/166sjU6e6vswHCA3rWPvnl9XfsRhcTjEdReXTriXIg58/edit</t>
  </si>
  <si>
    <t>https://docs.google.com/a/flipkart.com/document/d/1p6izq0MFNft3GlK9wy7TpZV7HZMv_EUYGsaO-bGuy48/edit</t>
  </si>
  <si>
    <t>https://docs.google.com/a/flipkart.com/document/d/1-kQhyGTE475_QnLgc9GfkREAbGB05fJ0KGHFMEpJKIk/edit</t>
  </si>
  <si>
    <t>https://docs.google.com/a/flipkart.com/document/d/1Qn-cAE6EG9BGP9XUlD9i9z9FB-3lZT6Z-yYUTqLsIus/edit</t>
  </si>
  <si>
    <t>https://docs.google.com/a/flipkart.com/document/d/1BxHoEGWvWQv5h9h5mS4vl3q_hrQRMe-cRgirr8IVv6Y/edit</t>
  </si>
  <si>
    <t>https://docs.google.com/a/flipkart.com/document/d/1Bfo0gbHMfur2kNMTXkFrEpPFjkTP9JX006UlXsPPn1c/edit</t>
  </si>
  <si>
    <t>https://docs.google.com/a/flipkart.com/document/d/1JX0sMxJ8KAluxmrH0If9fF5PsyN6zY9IFDHGNuek82o/edit</t>
  </si>
  <si>
    <t>https://docs.google.com/a/flipkart.com/document/d/1fuX2AdL-oW2yv30KAMP_tucRzkq1ODm55A0agvXOgos/edit</t>
  </si>
  <si>
    <t>https://docs.google.com/a/flipkart.com/document/d/1wsyDYX-sylr8po92oFo8nJW2VYavuzXli2SOza3XG1o/edit</t>
  </si>
  <si>
    <t>https://docs.google.com/a/flipkart.com/document/d/1LaDyav5pFpbuUE9vL99dM1L0p1aiS0PSQAGBfqLinUA/edit</t>
  </si>
  <si>
    <t>https://docs.google.com/a/flipkart.com/document/d/1RBzxjfxiYPEN6Ty7AhKmM3kR1f-TOQ23J5_7K8ef1jY/edit</t>
  </si>
  <si>
    <t>http://www.flipkart.com/search?q=AFGDV9Y222RMSGFH</t>
  </si>
  <si>
    <t>http://www.flipkart.com/search?q=VPADM88PS94ARH3P</t>
  </si>
  <si>
    <t>http://www.flipkart.com/search?q=VPAEYX7AJXZG2P2M</t>
  </si>
  <si>
    <t>http://www.flipkart.com/search?q=VPADAXZ67HFJCGQG</t>
  </si>
  <si>
    <t>http://www.flipkart.com/search?q=AFGDQCB2PXRHF2DJ</t>
  </si>
  <si>
    <t>http://www.flipkart.com/search?q=AFGE2N8YJKQRQFZA</t>
  </si>
  <si>
    <t>http://www.flipkart.com/search?q=AFGDVUU2D2YRCZDH</t>
  </si>
  <si>
    <t>http://www.flipkart.com/search?q=AFGDQCB2R2S9BFXW</t>
  </si>
  <si>
    <t>http://www.flipkart.com/search?q=AFGDPH6BHYV7YZQV</t>
  </si>
  <si>
    <t>http://www.flipkart.com/search?q=AFGDPH6BPZHCDTZA</t>
  </si>
  <si>
    <t>http://www.flipkart.com/search?q=AFGDQCB29BRBRGXE</t>
  </si>
  <si>
    <t>http://www.flipkart.com/search?q=VPADAXZ6TUHANYWB</t>
  </si>
  <si>
    <t>http://www.flipkart.com/search?q=VPADM88P6UTYUHZR</t>
  </si>
  <si>
    <t>http://www.flipkart.com/search?q=AFGDPH6BTWUBWTSV</t>
  </si>
  <si>
    <t>http://www.flipkart.com/search?q=RCTDVZ82TMKYNV7Z</t>
  </si>
  <si>
    <t>http://www.flipkart.com/search?q=VPADYKZU2PVX4SWG</t>
  </si>
  <si>
    <t>http://www.flipkart.com/search?q=VPADVZ83QBZDZZ2U</t>
  </si>
  <si>
    <t>http://www.flipkart.com/search?q=VPADVGGAZYNXQMEG</t>
  </si>
  <si>
    <t>http://www.flipkart.com/search?q=VPADX6SEZDTGCZKT</t>
  </si>
  <si>
    <t>http://www.flipkart.com/search?q=AFGDQHGGXHVA8W2Q</t>
  </si>
  <si>
    <t>http://www.flipkart.com/search?q=VPADAXZ6VVXWCTHU</t>
  </si>
  <si>
    <t>http://www.flipkart.com/search?q=VPADM4VHFMVBCECP</t>
  </si>
  <si>
    <t>http://www.flipkart.com/search?q=AFGDQHGGUGQFHURE</t>
  </si>
  <si>
    <t>http://www.flipkart.com/search?q=AFGDPH6BURDDAKF6</t>
  </si>
  <si>
    <t>http://www.flipkart.com/search?q=AFGDPH6BPEJTH2US</t>
  </si>
  <si>
    <t>http://www.flipkart.com/search?q=AFGE2N8Y7QAVW4WK</t>
  </si>
  <si>
    <t>http://www.flipkart.com/search?q=CBKDP8XGGPG8ENQW</t>
  </si>
  <si>
    <t>http://www.flipkart.com/search?q=CBKDP8XGJUGDZPER</t>
  </si>
  <si>
    <t>http://www.flipkart.com/search?q=CBKDP8XGKZBSWHJJ</t>
  </si>
  <si>
    <t>http://www.flipkart.com/search?q=CBKDP8XGPJ7HQXRZ</t>
  </si>
  <si>
    <t>http://www.flipkart.com/search?q=CBKDP8XGVZPHMMBH</t>
  </si>
  <si>
    <t>http://www.flipkart.com/search?q=CBKDP8XGWCZEPQ7X</t>
  </si>
  <si>
    <t>http://www.flipkart.com/search?q=CBKDP98XATE5UCW5</t>
  </si>
  <si>
    <t>http://www.flipkart.com/search?q=CBKDP98XGSERJHJR</t>
  </si>
  <si>
    <t>http://www.flipkart.com/search?q=CBKDP98XNHHXV9EX</t>
  </si>
  <si>
    <t>http://www.flipkart.com/search?q=CBKDP98XTYZBCGQ9</t>
  </si>
  <si>
    <t>http://www.flipkart.com/search?q=CBKDP98XYQDNBGDY</t>
  </si>
  <si>
    <t>http://www.flipkart.com/search?q=CBKDP98XZKARWCHF</t>
  </si>
  <si>
    <t>http://www.flipkart.com/search?q=CBKDP98XZKQMQRRF</t>
  </si>
  <si>
    <t>http://www.flipkart.com/search?q=CBKDPABDDQWDGGKN</t>
  </si>
  <si>
    <t>http://www.flipkart.com/search?q=CBKDPFGYDH4PCPG3</t>
  </si>
  <si>
    <t>http://www.flipkart.com/search?q=CBKDPFGYEDGZHYMS</t>
  </si>
  <si>
    <t>http://www.flipkart.com/search?q=CBKDPFGYNHZTRM3U</t>
  </si>
  <si>
    <t>http://www.flipkart.com/search?q=CBKDPFGYWJTPX6FH</t>
  </si>
  <si>
    <t>http://www.flipkart.com/search?q=CDGEFEYY2YVYEAVY</t>
  </si>
  <si>
    <t>http://www.flipkart.com/search?q=VPAEYSUR4RTDAD9M</t>
  </si>
  <si>
    <t>http://www.flipkart.com/search?q=VPADAXZ6PW9ZNGEN</t>
  </si>
  <si>
    <t>http://www.flipkart.com/search?q=VPADTEW6GNUBQFKB</t>
  </si>
  <si>
    <t>http://www.flipkart.com/search?q=VPADWYH9FKAZB7FG</t>
  </si>
  <si>
    <t>http://www.flipkart.com/search?q=VPADR42QQ5EJMADG</t>
  </si>
  <si>
    <t>http://www.flipkart.com/search?q=AFGDVHPTN4AXGFNK</t>
  </si>
  <si>
    <t>http://www.flipkart.com/search?q=VPADM88PCHZRZMMZ</t>
  </si>
  <si>
    <t>http://www.flipkart.com/search?q=VPADDB7KMEDPNJXY</t>
  </si>
  <si>
    <t>http://www.flipkart.com/search?q=BLCDVPB7QDZGFYEJ</t>
  </si>
  <si>
    <t>http://www.flipkart.com/search?q=VPADAXZ6CJBKHFZG</t>
  </si>
  <si>
    <t>http://www.flipkart.com/search?q=VPADTEW6WABGF8QQ</t>
  </si>
  <si>
    <t>http://www.flipkart.com/search?q=VPADAXZ6D8NBNUUZ</t>
  </si>
  <si>
    <t>http://www.flipkart.com/search?q=VPADX6SE42WEAGGW</t>
  </si>
  <si>
    <t>http://www.flipkart.com/search?q=VPAEYSUQFZZFGUJA</t>
  </si>
  <si>
    <t>http://www.flipkart.com/search?q=VPADM88PUQECRHZM</t>
  </si>
  <si>
    <t>http://www.flipkart.com/search?q=VPADTEW6HVDBMSER</t>
  </si>
  <si>
    <t>http://www.flipkart.com/search?q=VPADM88PZUEXZBUG</t>
  </si>
  <si>
    <t>http://www.flipkart.com/search?q=BLCDWBNGWD9YEWTW</t>
  </si>
  <si>
    <t>http://www.flipkart.com/search?q=BLCDWEYWWTWHXXZB</t>
  </si>
  <si>
    <t>http://www.flipkart.com/search?q=AFGDQHGGYPH8DMKM</t>
  </si>
  <si>
    <t>http://www.flipkart.com/search?q=AFGDVHPTXDVDWQBT</t>
  </si>
  <si>
    <t>http://www.flipkart.com/search?q=AFGDVHPTVTHHWZQG</t>
  </si>
  <si>
    <t>http://www.flipkart.com/search?q=AFGDW2GHENX4JRNG</t>
  </si>
  <si>
    <t>http://www.flipkart.com/search?q=AFGDVHPTNRBX9VH8</t>
  </si>
  <si>
    <t>http://www.flipkart.com/search?q=ACKE2GVP6GU2H8BN</t>
  </si>
  <si>
    <t>http://www.flipkart.com/search?q=VPAEYSUQGFGNM5CB</t>
  </si>
  <si>
    <t>http://www.flipkart.com/search?q=VPAEF8DUGN4BJFMN</t>
  </si>
  <si>
    <t>http://www.flipkart.com/search?q=AFGDVHPTXYEEG4GH</t>
  </si>
  <si>
    <t>http://www.flipkart.com/search?q=VPADM88PQG6YSZZU</t>
  </si>
  <si>
    <t>http://www.flipkart.com/search?q=VPADVGGAX6PFWED8</t>
  </si>
  <si>
    <t>http://www.flipkart.com/search?q=VPADM88PGN9GVQHT</t>
  </si>
  <si>
    <t>http://www.flipkart.com/search?q=VPADZ888SHP7CMF3</t>
  </si>
  <si>
    <t>http://www.flipkart.com/search?q=VPADVHKBBHB6PY3H</t>
  </si>
  <si>
    <t>http://www.flipkart.com/search?q=AFGDQCB2VUKAYGUK</t>
  </si>
  <si>
    <t>http://www.flipkart.com/search?q=AFGE2N8YR5GWXYSG</t>
  </si>
  <si>
    <t>http://www.flipkart.com/search?q=VPADM88PYURMMEZG</t>
  </si>
  <si>
    <t>http://www.flipkart.com/search?q=VPADAXZ6NQAHCVMX</t>
  </si>
  <si>
    <t>http://www.flipkart.com/search?q=AFGDVHPTNJGVRGAE</t>
  </si>
  <si>
    <t>http://www.flipkart.com/search?q=HSTDRJJ8ZCFPNKFZ</t>
  </si>
  <si>
    <t>http://www.flipkart.com/search?q=HSTDNSYHFVAAGENV</t>
  </si>
  <si>
    <t>http://www.flipkart.com/search?q=HSTDFP6VFTMGRR7Y</t>
  </si>
  <si>
    <t>http://www.flipkart.com/search?q=WGYDYPBGVZYF5WWG</t>
  </si>
  <si>
    <t>http://www.flipkart.com/search?q=WGYDXV5FT2CMZEHY</t>
  </si>
  <si>
    <t>http://www.flipkart.com/search?q=9788131519295</t>
  </si>
  <si>
    <t>http://www.flipkart.com/search?q=9788131519806</t>
  </si>
  <si>
    <t>http://www.flipkart.com/search?q=9788131521595</t>
  </si>
  <si>
    <t>http://www.flipkart.com/search?q=9788131717592</t>
  </si>
  <si>
    <t>http://www.flipkart.com/search?q=9788131732557</t>
  </si>
  <si>
    <t>http://www.flipkart.com/search?q=9788131773444</t>
  </si>
  <si>
    <t>http://www.flipkart.com/search?q=9788131773772</t>
  </si>
  <si>
    <t>http://www.flipkart.com/search?q=9788131784792</t>
  </si>
  <si>
    <t>http://www.flipkart.com/search?q=9788131791349</t>
  </si>
  <si>
    <t>http://www.flipkart.com/search?q=9788183488044</t>
  </si>
  <si>
    <t>http://www.flipkart.com/search?q=9788183488976</t>
  </si>
  <si>
    <t>http://www.flipkart.com/search?q=9788187414506</t>
  </si>
  <si>
    <t>http://www.flipkart.com/search?q=9788188222087</t>
  </si>
  <si>
    <t>http://www.flipkart.com/search?q=9788188222346</t>
  </si>
  <si>
    <t>http://www.flipkart.com/search?q=9788189757823</t>
  </si>
  <si>
    <t>http://www.flipkart.com/search?q=9788189757908</t>
  </si>
  <si>
    <t>http://www.flipkart.com/search?q=9789351271963</t>
  </si>
  <si>
    <t>http://www.flipkart.com/search?q=9788121914383</t>
  </si>
  <si>
    <t>http://www.flipkart.com/search?q=9789383909742</t>
  </si>
  <si>
    <t>http://www.flipkart.com/search?q=9788174091260</t>
  </si>
  <si>
    <t>http://www.flipkart.com/search?q=9788131222195</t>
  </si>
  <si>
    <t>http://www.flipkart.com/search?q=9789383909681</t>
  </si>
  <si>
    <t>http://www.flipkart.com/search?q=9781259097980</t>
  </si>
  <si>
    <t>http://www.flipkart.com/search?q=9789350361412</t>
  </si>
  <si>
    <t>http://www.flipkart.com/search?q=9788183577564</t>
  </si>
  <si>
    <t>http://www.flipkart.com/search?q=9788173136696</t>
  </si>
  <si>
    <t>http://www.flipkart.com/search?q=9789351377566</t>
  </si>
  <si>
    <t>http://www.flipkart.com/search?q=9780198069188</t>
  </si>
  <si>
    <t>http://www.flipkart.com/search?q=9788123918099</t>
  </si>
  <si>
    <t>http://www.flipkart.com/search?q=9789351418542</t>
  </si>
  <si>
    <t>http://www.flipkart.com/search?q=VPADXSYH6AJQZGU3</t>
  </si>
  <si>
    <t>http://www.flipkart.com/search?q=VPADBFBNPKDMQNMU</t>
  </si>
  <si>
    <t>http://www.flipkart.com/search?q=VPADQQPCFHYFJYWH</t>
  </si>
  <si>
    <t>http://www.flipkart.com/search?q=VPAEYYX8ZDKSBJWY</t>
  </si>
  <si>
    <t>http://www.flipkart.com/search?q=VPAEYSUQTYXE4NTE</t>
  </si>
  <si>
    <t>http://www.flipkart.com/search?q=VPAEF8DUQCKHHET7</t>
  </si>
  <si>
    <t>http://www.flipkart.com/search?q=VPADQQPCQKUZPRGP</t>
  </si>
  <si>
    <t>http://www.flipkart.com/search?q=VPAEYYX8RY4RTNG8</t>
  </si>
  <si>
    <t>http://www.flipkart.com/search?q=VPADVGGAP7ZCUHDY</t>
  </si>
  <si>
    <t>http://www.flipkart.com/search?q=VPAE2GZ65GZTYHPG</t>
  </si>
  <si>
    <t>http://www.flipkart.com/search?q=VPADQQPCYSJZUAKH</t>
  </si>
  <si>
    <t>http://www.flipkart.com/search?q=VPADQQPCFYE6RFJU</t>
  </si>
  <si>
    <t>http://www.flipkart.com/search?q=VPADK25BC2GZHHF8</t>
  </si>
  <si>
    <t>http://www.flipkart.com/search?q=9781840224337</t>
  </si>
  <si>
    <t>http://www.flipkart.com/search?q=9780743482745</t>
  </si>
  <si>
    <t>http://www.flipkart.com/search?q=9788184747089</t>
  </si>
  <si>
    <t>http://www.flipkart.com/search?q=9780141321042</t>
  </si>
  <si>
    <t>http://www.flipkart.com/search?q=9780141335704</t>
  </si>
  <si>
    <t>http://www.flipkart.com/search?q=9781846530722</t>
  </si>
  <si>
    <t>http://www.flipkart.com/search?q=9781846530517</t>
  </si>
  <si>
    <t>http://www.flipkart.com/search?q=9780671662417</t>
  </si>
  <si>
    <t>http://www.flipkart.com/search?q=9789380078625</t>
  </si>
  <si>
    <t>http://www.flipkart.com/search?q=9781409376507</t>
  </si>
  <si>
    <t>http://www.flipkart.com/search?q=9780007299768</t>
  </si>
  <si>
    <t>http://www.flipkart.com/search?q=9780007361618</t>
  </si>
  <si>
    <t>http://www.flipkart.com/search?q=9780553212280</t>
  </si>
  <si>
    <t>http://www.flipkart.com/search?q=AFGDVHPTNRB8ZUHY</t>
  </si>
  <si>
    <t>http://www.flipkart.com/search?q=AFGDVHPT7HK5TZWU</t>
  </si>
  <si>
    <t>http://www.flipkart.com/search?q=AFGDQCB2RF2XYWNC</t>
  </si>
  <si>
    <t>http://www.flipkart.com/search?q=AFGDYVZKZ8EZZYF4</t>
  </si>
  <si>
    <t>http://www.flipkart.com/search?q=AFGDQDB3WEQBXZ3N</t>
  </si>
  <si>
    <t>http://www.flipkart.com/search?q=AFGDQCB2GKGJYUUH</t>
  </si>
  <si>
    <t>http://www.flipkart.com/search?q=AFGDTGNJWZFKYUFU</t>
  </si>
  <si>
    <t>http://www.flipkart.com/search?q=AFGDQGXDWSYMEVJN</t>
  </si>
  <si>
    <t>http://www.flipkart.com/search?q=AFGDVNCAYRKYHDTM</t>
  </si>
  <si>
    <t>http://www.flipkart.com/search?q=AFGDPH6BTFHBS9H7</t>
  </si>
  <si>
    <t>http://www.flipkart.com/search?q=AFGDV9Y2HQY8NZ6Q</t>
  </si>
  <si>
    <t>http://www.flipkart.com/search?q=AFGDQCB2VDBU8DEC</t>
  </si>
  <si>
    <t>http://www.flipkart.com/search?q=PUZDQGQE8FZSFDXH</t>
  </si>
  <si>
    <t>http://www.flipkart.com/search?q=DDHE2A67XXWPZTMP</t>
  </si>
  <si>
    <t>http://www.flipkart.com/search?q=AFGDQCB23FWEQFFC</t>
  </si>
  <si>
    <t>http://www.flipkart.com/search?q=LMVDU8WUXZM7FDPQ</t>
  </si>
  <si>
    <t>http://www.flipkart.com/search?q=WGYDZFHCDZGZZCH2</t>
  </si>
  <si>
    <t>http://www.flipkart.com/search?q=WATEFBEHGCFWUVMP</t>
  </si>
  <si>
    <t>http://www.flipkart.com/search?q=WATEY9PTGWGKMZRE</t>
  </si>
  <si>
    <t>http://www.flipkart.com/search?q=CBKDYP8XKSCCGXZK</t>
  </si>
  <si>
    <t>http://www.flipkart.com/search?q=CBKDRVP5VKW6VUEA</t>
  </si>
  <si>
    <t>http://www.flipkart.com/search?q=CBKDRYV83EAPHGFF</t>
  </si>
  <si>
    <t>http://www.flipkart.com/search?q=CBKDZB9PG8S8ZFC7</t>
  </si>
  <si>
    <t>http://www.flipkart.com/search?q=CBKDZB9PSSWHRB88</t>
  </si>
  <si>
    <t>http://www.flipkart.com/search?q=CBKDZF3ZHSDUSVMW</t>
  </si>
  <si>
    <t>http://www.flipkart.com/search?q=CBKDZSJ2NQN35XRN</t>
  </si>
  <si>
    <t>http://www.flipkart.com/search?q=CBKDZSJ2V6TK4GJJ</t>
  </si>
  <si>
    <t>http://www.flipkart.com/search?q=CBKDZYY5KNTEJZT7</t>
  </si>
  <si>
    <t>http://www.flipkart.com/search?q=CBKDRMQFJGESB3GW</t>
  </si>
  <si>
    <t>http://www.flipkart.com/search?q=CBKDRMQFUXFZVMDZ</t>
  </si>
  <si>
    <t>http://www.flipkart.com/search?q=CBKDRVP54TY7YC6W</t>
  </si>
  <si>
    <t>http://www.flipkart.com/search?q=CBKDRVP56KBTRYZA</t>
  </si>
  <si>
    <t>http://www.flipkart.com/search?q=CBKDRVP595EC6YC7</t>
  </si>
  <si>
    <t>http://www.flipkart.com/search?q=CBKDRVP5BCGJ4X7G</t>
  </si>
  <si>
    <t>http://www.flipkart.com/search?q=CBKDRVP5DHAGRYYZ</t>
  </si>
  <si>
    <t>http://www.flipkart.com/search?q=CBKDYH8BFDUST3XW</t>
  </si>
  <si>
    <t>http://www.flipkart.com/search?q=AFGDVHPTWJQFFHPG</t>
  </si>
  <si>
    <t>http://www.flipkart.com/search?q=RCTDPESUJRQWFZTH</t>
  </si>
  <si>
    <t>http://www.flipkart.com/search?q=RCTDXEK5WEQFPRYX</t>
  </si>
  <si>
    <t>http://www.flipkart.com/search?q=RCTDRS9HK7ZETURX</t>
  </si>
  <si>
    <t>http://www.flipkart.com/search?q=RCTDZTM7MUS73PS3</t>
  </si>
  <si>
    <t>http://www.flipkart.com/search?q=AFGDVHPTBVKWYTJA</t>
  </si>
  <si>
    <t>http://www.flipkart.com/search?q=AFGDVUU2EZBJVNSD</t>
  </si>
  <si>
    <t>http://www.flipkart.com/search?q=RCTE2YFGF2XXAEHR</t>
  </si>
  <si>
    <t>http://www.flipkart.com/search?q=AFGDPH6BZFGZER3P</t>
  </si>
  <si>
    <t>http://www.flipkart.com/search?q=VPADM88PDGXXHK6D</t>
  </si>
  <si>
    <t>http://www.flipkart.com/search?q=AFGDVHPTMZ3WJEGB</t>
  </si>
  <si>
    <t>http://www.flipkart.com/search?q=AFGDPH6BBHQHBKCM</t>
  </si>
  <si>
    <t>http://www.flipkart.com/search?q=AFGDQZHF3YNRFYCZ</t>
  </si>
  <si>
    <t>http://www.flipkart.com/search?q=9788189301590</t>
  </si>
  <si>
    <t>http://www.flipkart.com/search?q=9788189301606</t>
  </si>
  <si>
    <t>http://www.flipkart.com/search?q=9788189301637</t>
  </si>
  <si>
    <t>http://www.flipkart.com/search?q=9788189401306</t>
  </si>
  <si>
    <t>http://www.flipkart.com/search?q=9788189401337</t>
  </si>
  <si>
    <t>http://www.flipkart.com/search?q=9788189411305</t>
  </si>
  <si>
    <t>http://www.flipkart.com/search?q=9788189534066</t>
  </si>
  <si>
    <t>http://www.flipkart.com/search?q=9788189836122</t>
  </si>
  <si>
    <t>http://www.flipkart.com/search?q=9788190568579</t>
  </si>
  <si>
    <t>http://www.flipkart.com/search?q=9788190675871</t>
  </si>
  <si>
    <t>http://www.flipkart.com/search?q=9788190876247</t>
  </si>
  <si>
    <t>http://www.flipkart.com/search?q=9788192107554</t>
  </si>
  <si>
    <t>http://www.flipkart.com/search?q=9788192109572</t>
  </si>
  <si>
    <t>http://www.flipkart.com/search?q=9788192493008</t>
  </si>
  <si>
    <t>http://www.flipkart.com/search?q=9788192704401</t>
  </si>
  <si>
    <t>http://www.flipkart.com/search?q=9788192933573</t>
  </si>
  <si>
    <t>http://www.flipkart.com/search?q=9789331318114</t>
  </si>
  <si>
    <t>http://www.flipkart.com/search?q=9789332507616</t>
  </si>
  <si>
    <t>http://www.flipkart.com/search?q=9789332518346</t>
  </si>
  <si>
    <t>http://www.flipkart.com/search?q=9789332535244</t>
  </si>
  <si>
    <t>http://www.flipkart.com/search?q=9789332536487</t>
  </si>
  <si>
    <t>http://www.flipkart.com/search?q=9789339204105</t>
  </si>
  <si>
    <t>http://www.flipkart.com/search?q=9789339205157</t>
  </si>
  <si>
    <t>http://www.flipkart.com/search?q=9789339218119</t>
  </si>
  <si>
    <t>http://www.flipkart.com/search?q=9789350041055</t>
  </si>
  <si>
    <t>http://www.flipkart.com/search?q=9789350047705</t>
  </si>
  <si>
    <t>http://www.flipkart.com/search?q=9789350121511</t>
  </si>
  <si>
    <t>http://www.flipkart.com/search?q=9789350130414</t>
  </si>
  <si>
    <t>http://www.flipkart.com/search?q=9789350132395</t>
  </si>
  <si>
    <t>http://www.flipkart.com/search?q=9789350133149</t>
  </si>
  <si>
    <t>http://www.flipkart.com/search?q=9789350141694</t>
  </si>
  <si>
    <t>http://www.flipkart.com/search?q=9789350142745</t>
  </si>
  <si>
    <t>http://www.flipkart.com/search?q=9789350143346</t>
  </si>
  <si>
    <t>http://www.flipkart.com/search?q=9789350143926</t>
  </si>
  <si>
    <t>http://www.flipkart.com/search?q=9780071070072</t>
  </si>
  <si>
    <t>http://www.flipkart.com/search?q=9780132622264</t>
  </si>
  <si>
    <t>http://www.flipkart.com/search?q=9781426203329</t>
  </si>
  <si>
    <t>http://www.flipkart.com/search?q=AFGDPH6B6MVCY8FR</t>
  </si>
  <si>
    <t>http://www.flipkart.com/search?q=CDGEFGC2ZJMKBXP8</t>
  </si>
  <si>
    <t>http://www.flipkart.com/search?q=AFGDPH6BTYKEEMCB</t>
  </si>
  <si>
    <t>http://www.flipkart.com/search?q=AFGDVNCA4CUQKUCP</t>
  </si>
  <si>
    <t>http://www.flipkart.com/search?q=AFGDPH6BQNMYBT4R</t>
  </si>
  <si>
    <t>http://www.flipkart.com/search?q=AFGDVUU2PPF7S3HM</t>
  </si>
  <si>
    <t>http://www.flipkart.com/search?q=AFGDVUU2GYHCGDSE</t>
  </si>
  <si>
    <t>http://www.flipkart.com/search?q=AFGDVUU25XRANFGD</t>
  </si>
  <si>
    <t>http://www.flipkart.com/search?q=AFGE2QHAZYHGVZZV</t>
  </si>
  <si>
    <t>http://www.flipkart.com/search?q=AFGDQCB2JFSTHG72</t>
  </si>
  <si>
    <t>http://www.flipkart.com/search?q=BLCDTZE4YZR9JZBH</t>
  </si>
  <si>
    <t>http://www.flipkart.com/search?q=AFGDQCB2GGHD9JWK</t>
  </si>
  <si>
    <t>http://www.flipkart.com/search?q=AFGE2N8Y5ZZZHXVQ</t>
  </si>
  <si>
    <t>http://www.flipkart.com/search?q=WATEFJKFMCJGXGBY</t>
  </si>
  <si>
    <t>http://www.flipkart.com/search?q=WATDZZHGVUVZENNG</t>
  </si>
  <si>
    <t>http://www.flipkart.com/search?q=WATDYD4VPSHBWCCC</t>
  </si>
  <si>
    <t>http://www.flipkart.com/search?q=WATDZ93J8XQJJDG8</t>
  </si>
  <si>
    <t>http://www.flipkart.com/search?q=WATDZG7TEYCSMHX6</t>
  </si>
  <si>
    <t>http://www.flipkart.com/search?q=LTNE25Z3HH8FHAUV</t>
  </si>
  <si>
    <t>http://www.flipkart.com/search?q=LTNE25Z3RJ5EFZSH</t>
  </si>
  <si>
    <t>http://www.flipkart.com/search?q=DEPDZV5JHYYYUYKW</t>
  </si>
  <si>
    <t>http://www.flipkart.com/search?q=DEPDZV5JGMQ2QYHP</t>
  </si>
  <si>
    <t>http://www.flipkart.com/search?q=DEPDZV5JAWZH6RMW</t>
  </si>
  <si>
    <t>http://www.flipkart.com/search?q=TLPEFKBG8TJYUYJX</t>
  </si>
  <si>
    <t>http://www.flipkart.com/search?q=TCKEYTMXCAVZAQZZ</t>
  </si>
  <si>
    <t>http://www.flipkart.com/search?q=TCKEYTMX433F6CFD</t>
  </si>
  <si>
    <t>http://www.flipkart.com/search?q=TCKEYTMXATJMGAFZ</t>
  </si>
  <si>
    <t>http://www.flipkart.com/search?q=WCKDZZRJJHNDYQFZ</t>
  </si>
  <si>
    <t>http://www.flipkart.com/search?q=WCKE2K5YAN7GGEV7</t>
  </si>
  <si>
    <t>http://www.flipkart.com/search?q=WCKE2K5YZHCN2NGN</t>
  </si>
  <si>
    <t>http://www.flipkart.com/search?q=WCKE2K5YGCNCGGTJ</t>
  </si>
  <si>
    <t>http://www.flipkart.com/search?q=WHBDZRTZYXVFJKEG</t>
  </si>
  <si>
    <t>http://www.flipkart.com/search?q=WHBDZRTZFTAYJHXG</t>
  </si>
  <si>
    <t>http://www.flipkart.com/search?q=CBKDW4YTTRMYZASZ</t>
  </si>
  <si>
    <t>http://www.flipkart.com/search?q=CBKDW778ECVWWBRY</t>
  </si>
  <si>
    <t>https://docs.google.com/a/flipkart.com/document/d/14a6So8gwF8dwi3P15Dy3TeYbpElGanFhLQBnNALugsg/edit</t>
  </si>
  <si>
    <t>https://docs.google.com/a/flipkart.com/document/d/14Qsiy2W3wHIdlBbQvbD4yzdtzIe8pfpcvn3S1s2vphs/edit</t>
  </si>
  <si>
    <t>https://docs.google.com/a/flipkart.com/document/d/1DYbMoiFID8KkFIKyJfe28hZhElZUmdMP5k6lXHaxZYw/edit</t>
  </si>
  <si>
    <t>https://docs.google.com/a/flipkart.com/document/d/160mV2tU7ap4K5hj9xLX6-GjlABUvDSosOMylbHlnvNc/edit</t>
  </si>
  <si>
    <t>https://docs.google.com/a/flipkart.com/document/d/17qAViwtuu5TIxZPjz0rO43-nCByxe3xKNTRhVSxg0bg/edit</t>
  </si>
  <si>
    <t>https://docs.google.com/a/flipkart.com/document/d/1e1F4T5qeD3-U0vd1f6FpYt1TYAfuqsV_Q3C18SRvSXg/edit</t>
  </si>
  <si>
    <t>https://docs.google.com/a/flipkart.com/document/d/1jn93kfb11xhmaeRqefFf-eD6HlztYm1hvxOUV_rav9w/edit</t>
  </si>
  <si>
    <t>https://docs.google.com/a/flipkart.com/document/d/1V0Cdm59WWZapiB61JcRncK4CbfAUaiMyIt9dKOQsWxY/edit</t>
  </si>
  <si>
    <t>https://docs.google.com/a/flipkart.com/document/d/1D_WUFcS2FvnJlAxZtebD3grdx6t8t1aDJQci5aBZBnc/edit</t>
  </si>
  <si>
    <t>http://www.flipkart.com/search?q=VPADTEW6A7FH3HB7</t>
  </si>
  <si>
    <t>http://www.flipkart.com/search?q=VPADTEW6NJNFWT6H</t>
  </si>
  <si>
    <t>http://www.flipkart.com/search?q=VPADTEW6Q6Z7TGA7</t>
  </si>
  <si>
    <t>http://www.flipkart.com/search?q=RCTDZNYYVB9VAKUR</t>
  </si>
  <si>
    <t>http://www.flipkart.com/search?q=RCTDHBUDGVNNJRPR</t>
  </si>
  <si>
    <t>http://www.flipkart.com/search?q=AFGDVNCAVNKVYRG5</t>
  </si>
  <si>
    <t>http://www.flipkart.com/search?q=AFGDQDB3X3Y5VG38</t>
  </si>
  <si>
    <t>http://www.flipkart.com/search?q=VPADAXZ6FHNZGWFH</t>
  </si>
  <si>
    <t>http://www.flipkart.com/search?q=PUZDGGJTGETCRMBH</t>
  </si>
  <si>
    <t>http://www.flipkart.com/search?q=ETYDE74UZZKG6ZYZ</t>
  </si>
  <si>
    <t>http://www.flipkart.com/search?q=MTYDRUGXDXMGANZS</t>
  </si>
  <si>
    <t>http://www.flipkart.com/search?q=VPADAXZ6WNJJDS3Y</t>
  </si>
  <si>
    <t>http://www.flipkart.com/search?q=RPTDZMMDJBZZWSQJ</t>
  </si>
  <si>
    <t>http://www.flipkart.com/search?q=AFGDPH6BY9HXR45J</t>
  </si>
  <si>
    <t>http://www.flipkart.com/search?q=AFGDQHGGXNHQ26ZN</t>
  </si>
  <si>
    <t>http://www.flipkart.com/search?q=VPADU86ESEUQ6VM7</t>
  </si>
  <si>
    <t>http://www.flipkart.com/search?q=VPADVGGAZBXUSDKH</t>
  </si>
  <si>
    <t>http://www.flipkart.com/search?q=VPAEYYX8HPZNKFUG</t>
  </si>
  <si>
    <t>http://www.flipkart.com/search?q=AFGDQHGGA6USTWWZ</t>
  </si>
  <si>
    <t>http://www.flipkart.com/search?q=AFGE2NEY9DTKXJGN</t>
  </si>
  <si>
    <t>http://www.flipkart.com/search?q=AFGDVHPTERSHGHF6</t>
  </si>
  <si>
    <t>http://www.flipkart.com/search?q=VPADPPS2KYDEMZ9B</t>
  </si>
  <si>
    <t>http://www.flipkart.com/search?q=AFGDPH6BEDPX2NHG</t>
  </si>
  <si>
    <t>http://www.flipkart.com/search?q=AFGDPH6BCRHHSVZA</t>
  </si>
  <si>
    <t>http://www.flipkart.com/search?q=AFGDQGXDQRENNXJY</t>
  </si>
  <si>
    <t>http://www.flipkart.com/search?q=AFGDQHGGVDNKSV4S</t>
  </si>
  <si>
    <t>http://www.flipkart.com/search?q=TCKEYTMXWS4HZHHE</t>
  </si>
  <si>
    <t>http://www.flipkart.com/search?q=TCKEYTMXVPCFWCYU</t>
  </si>
  <si>
    <t>http://www.flipkart.com/search?q=TCKE33YB9P8AQTEP</t>
  </si>
  <si>
    <t>http://www.flipkart.com/search?q=TCKE33YMZCRP2HSB</t>
  </si>
  <si>
    <t>http://www.flipkart.com/search?q=TCKEYTMXHPJNXQKD</t>
  </si>
  <si>
    <t>http://www.flipkart.com/search?q=TCKEYTMXFB9TGWTJ</t>
  </si>
  <si>
    <t>http://www.flipkart.com/search?q=TCKEYTMXVFFQ9FGV</t>
  </si>
  <si>
    <t>http://www.flipkart.com/search?q=LTNE25Z3DSAVT44G</t>
  </si>
  <si>
    <t>http://www.flipkart.com/search?q=LTNE25Z3UEHZ3APR</t>
  </si>
  <si>
    <t>http://www.flipkart.com/search?q=DEPDZV5JQXGZNNGR</t>
  </si>
  <si>
    <t>http://www.flipkart.com/search?q=DEPDZV5JYWZ6GSHT</t>
  </si>
  <si>
    <t>http://www.flipkart.com/search?q=DEPDZV5JGGAPB8SM</t>
  </si>
  <si>
    <t>http://www.flipkart.com/search?q=WCKE2K5YDAX2UE8Q</t>
  </si>
  <si>
    <t>http://www.flipkart.com/search?q=WCKE2K5YGQBPJDTW</t>
  </si>
  <si>
    <t>http://www.flipkart.com/search?q=WCKDZZRJJYCDGNRP</t>
  </si>
  <si>
    <t>http://www.flipkart.com/search?q=CBKDPGNF9BVNWHMT</t>
  </si>
  <si>
    <t>http://www.flipkart.com/search?q=CBKDPGNF9M7H3VHK</t>
  </si>
  <si>
    <t>http://www.flipkart.com/search?q=AFGDSZKVEZSFTHDR</t>
  </si>
  <si>
    <t>http://www.flipkart.com/search?q=AFGDVUU2CFYJUZHU</t>
  </si>
  <si>
    <t>http://www.flipkart.com/search?q=RCTDPESUMHZYUPKN</t>
  </si>
  <si>
    <t>http://www.flipkart.com/search?q=RCTDXB9RAFVMCAX5</t>
  </si>
  <si>
    <t>http://www.flipkart.com/search?q=BDGEFEYY6RRHFHPD</t>
  </si>
  <si>
    <t>http://www.flipkart.com/search?q=AFGDY5APHTFZSTVA</t>
  </si>
  <si>
    <t>http://www.flipkart.com/search?q=AFGDV9Y2ZPRDF5HT</t>
  </si>
  <si>
    <t>http://www.flipkart.com/search?q=BDGEFMSBZHGDMWZD</t>
  </si>
  <si>
    <t>http://www.flipkart.com/search?q=AFGDQDB35CRQPXHU</t>
  </si>
  <si>
    <t>http://www.flipkart.com/search?q=AFGDQZHF8WVKZE3Z</t>
  </si>
  <si>
    <t>http://www.flipkart.com/search?q=VPAE2QNGFDPFZUPD</t>
  </si>
  <si>
    <t>http://www.flipkart.com/search?q=AFGE2N8Y4UZSUGUM</t>
  </si>
  <si>
    <t>http://www.flipkart.com/search?q=AFGDV9Y2DBSKJSXQ</t>
  </si>
  <si>
    <t>http://www.flipkart.com/search?q=VPADQQPCHZHASBKW</t>
  </si>
  <si>
    <t>http://www.flipkart.com/search?q=AFGDQCB27SG6YHBR</t>
  </si>
  <si>
    <t>http://www.flipkart.com/search?q=AFGDPH6B29AZPJKG</t>
  </si>
  <si>
    <t>http://www.flipkart.com/search?q=AFGDQCB29J8Z38GQ</t>
  </si>
  <si>
    <t>http://www.flipkart.com/search?q=AFGDVNCA7PHPM7ZV</t>
  </si>
  <si>
    <t>http://www.flipkart.com/search?q=RCTDZM9GZU5Z5KQP</t>
  </si>
  <si>
    <t>http://www.flipkart.com/search?q=VPADTEW6M3EFVSXQ</t>
  </si>
  <si>
    <t>http://www.flipkart.com/search?q=VPADM88PRQQHH5KX</t>
  </si>
  <si>
    <t>http://www.flipkart.com/search?q=RCTDREYDNBW24MFH</t>
  </si>
  <si>
    <t>http://www.flipkart.com/search?q=VPADX6SEGAYZPZ5H</t>
  </si>
  <si>
    <t>http://www.flipkart.com/search?q=AFGDV9Y2CHFRXHXV</t>
  </si>
  <si>
    <t>http://www.flipkart.com/search?q=AFGDPH6BRXMS8RHH</t>
  </si>
  <si>
    <t>http://www.flipkart.com/search?q=SNDDU9Y8PRWPSNHQ</t>
  </si>
  <si>
    <t>http://www.flipkart.com/search?q=SNDDU9Y8BQBGD2HH</t>
  </si>
  <si>
    <t>http://www.flipkart.com/search?q=SNDDU9Y8SC6S4FQ6</t>
  </si>
  <si>
    <t>http://www.flipkart.com/search?q=SNDDU9Y8JMZNHSZ4</t>
  </si>
  <si>
    <t>http://www.flipkart.com/search?q=SNDDSPGPUXHBAKAZ</t>
  </si>
  <si>
    <t>http://www.flipkart.com/search?q=SNDDSPGPZKP3Q6A4</t>
  </si>
  <si>
    <t>http://www.flipkart.com/search?q=SNDDSPGPXDYARHZN</t>
  </si>
  <si>
    <t>http://www.flipkart.com/search?q=SNDDSPGZTYHJ6PA6</t>
  </si>
  <si>
    <t>http://www.flipkart.com/search?q=SNDDSPGPH8DZEGVS</t>
  </si>
  <si>
    <t>http://www.flipkart.com/search?q=SNDDSPGPKBK6RHHF</t>
  </si>
  <si>
    <t>http://www.flipkart.com/search?q=SNDDSPGZEBQMGSGX</t>
  </si>
  <si>
    <t>http://www.flipkart.com/search?q=SHODU5Z8S46HYTQB</t>
  </si>
  <si>
    <t>http://www.flipkart.com/search?q=SNDDPU4G6QQZZYGS</t>
  </si>
  <si>
    <t>http://www.flipkart.com/search?q=SNDDSPGZN2GUFHQV</t>
  </si>
  <si>
    <t>http://www.flipkart.com/search?q=SNDDTWTE7WUFVTEQ</t>
  </si>
  <si>
    <t>http://www.flipkart.com/search?q=SNDDTWTEHSXHFTC8</t>
  </si>
  <si>
    <t>http://www.flipkart.com/search?q=SNDDTWTE5UDDXZCV</t>
  </si>
  <si>
    <t>http://www.flipkart.com/search?q=SHODTWT22DWT7ZXS</t>
  </si>
  <si>
    <t>http://www.flipkart.com/search?q=SHODTWT26Y4VKMGE</t>
  </si>
  <si>
    <t>http://www.flipkart.com/search?q=SHODTWT2YXQF4YZT</t>
  </si>
  <si>
    <t>http://www.flipkart.com/search?q=SHODTWT27RZSKPYV</t>
  </si>
  <si>
    <t>http://www.flipkart.com/search?q=SNDDTWTEUPXUFHYC</t>
  </si>
  <si>
    <t>http://www.flipkart.com/search?q=SHODTWT2AGRB7XGX</t>
  </si>
  <si>
    <t>http://www.flipkart.com/search?q=SHODTWT2FGZFMJ7P</t>
  </si>
  <si>
    <t>http://www.flipkart.com/search?q=SNDDUH7YH7YAEKRT</t>
  </si>
  <si>
    <t>http://www.flipkart.com/search?q=SNDDUH7YSYFXE5QY</t>
  </si>
  <si>
    <t>http://www.flipkart.com/search?q=SNDDUH7YCRKQHTTM</t>
  </si>
  <si>
    <t>http://www.flipkart.com/search?q=SNDDUH7YRZYJH433</t>
  </si>
  <si>
    <t>http://www.flipkart.com/search?q=SNDDUH7YGF8PMGMB</t>
  </si>
  <si>
    <t>http://www.flipkart.com/search?q=SHODUH7XHYVNATMU</t>
  </si>
  <si>
    <t>http://www.flipkart.com/search?q=SNDDUH7Y2GZZ3FTT</t>
  </si>
  <si>
    <t>http://www.flipkart.com/search?q=SNDDUH7YY6YZKHRQ</t>
  </si>
  <si>
    <t>http://www.flipkart.com/search?q=SNDDUH7YVYCHGWBX</t>
  </si>
  <si>
    <t>http://www.flipkart.com/search?q=WGYDXUC8J7FDKFHZ</t>
  </si>
  <si>
    <t>http://www.flipkart.com/search?q=WGYDYG4438RSWGYQ</t>
  </si>
  <si>
    <t>http://www.flipkart.com/search?q=WGYDYPBG7BA2WTWH</t>
  </si>
  <si>
    <t>http://www.flipkart.com/search?q=HDREY9WZESYHB9FD</t>
  </si>
  <si>
    <t>http://www.flipkart.com/search?q=HDRDZ7XTHSEZDDMN</t>
  </si>
  <si>
    <t>http://www.flipkart.com/search?q=9789350254844</t>
  </si>
  <si>
    <t>http://www.flipkart.com/search?q=9789350259658</t>
  </si>
  <si>
    <t>http://www.flipkart.com/search?q=9789350345436</t>
  </si>
  <si>
    <t>http://www.flipkart.com/search?q=9789350354223</t>
  </si>
  <si>
    <t>http://www.flipkart.com/search?q=9789350751459</t>
  </si>
  <si>
    <t>http://www.flipkart.com/search?q=9789350835425</t>
  </si>
  <si>
    <t>http://www.flipkart.com/search?q=9789350903902</t>
  </si>
  <si>
    <t>http://www.flipkart.com/search?q=9789350947500</t>
  </si>
  <si>
    <t>http://www.flipkart.com/search?q=9789351419921</t>
  </si>
  <si>
    <t>http://www.flipkart.com/search?q=9789351720119</t>
  </si>
  <si>
    <t>http://www.flipkart.com/search?q=9789351760689</t>
  </si>
  <si>
    <t>http://www.flipkart.com/search?q=9789351761969</t>
  </si>
  <si>
    <t>http://www.flipkart.com/search?q=9789351763581</t>
  </si>
  <si>
    <t>http://www.flipkart.com/search?q=9789351765387</t>
  </si>
  <si>
    <t>http://www.flipkart.com/search?q=9789351870203</t>
  </si>
  <si>
    <t>http://www.flipkart.com/search?q=9789380026633</t>
  </si>
  <si>
    <t>http://www.flipkart.com/search?q=9789380068633</t>
  </si>
  <si>
    <t>http://www.flipkart.com/search?q=9789380571621</t>
  </si>
  <si>
    <t>http://www.flipkart.com/search?q=9789380673219</t>
  </si>
  <si>
    <t>http://www.flipkart.com/search?q=9789381069547</t>
  </si>
  <si>
    <t>http://www.flipkart.com/search?q=9789381069752</t>
  </si>
  <si>
    <t>http://www.flipkart.com/search?q=9789382359265</t>
  </si>
  <si>
    <t>http://www.flipkart.com/search?q=9789382732235</t>
  </si>
  <si>
    <t>http://www.flipkart.com/search?q=9789382732662</t>
  </si>
  <si>
    <t>http://www.flipkart.com/search?q=9789382999003</t>
  </si>
  <si>
    <t>http://www.flipkart.com/search?q=9789383454013</t>
  </si>
  <si>
    <t>http://www.flipkart.com/search?q=9789384121648</t>
  </si>
  <si>
    <t>http://www.flipkart.com/search?q=9789384378110</t>
  </si>
  <si>
    <t>http://www.flipkart.com/search?q=9789812557704</t>
  </si>
  <si>
    <t>http://www.flipkart.com/search?q=9798123909539</t>
  </si>
  <si>
    <t>http://www.flipkart.com/search?q=9788183578318</t>
  </si>
  <si>
    <t>https://docs.google.com/a/flipkart.com/document/d/124G078DCktvDFQQWVA2UnLVm0GzjDFaQcX1nV6zqi40/edit</t>
  </si>
  <si>
    <t>https://docs.google.com/a/flipkart.com/document/d/1E5mziodA8RWZhrruOx5zMdTcfrksVZhELyjnFcGkTiI/edit</t>
  </si>
  <si>
    <t>https://docs.google.com/a/flipkart.com/document/d/10qhE1Kirca75edWWERjEfSJVd_NHgO7r2ixBXApKH4M/edit</t>
  </si>
  <si>
    <t>https://docs.google.com/a/flipkart.com/document/d/1luR43UEwa1IogU57ACpz_BYMfwMAg1kTl0MEpKr6-XM/edit</t>
  </si>
  <si>
    <t>http://www.flipkart.com/search?q=9788184515916</t>
  </si>
  <si>
    <t>http://www.flipkart.com/search?q=9785111123978</t>
  </si>
  <si>
    <t>http://www.flipkart.com/search?q=9789350896204</t>
  </si>
  <si>
    <t>http://www.flipkart.com/search?q=9780500291139</t>
  </si>
  <si>
    <t>http://www.flipkart.com/search?q=9789350894132</t>
  </si>
  <si>
    <t>http://www.flipkart.com/search?q=9780174246961</t>
  </si>
  <si>
    <t>http://www.flipkart.com/search?q=9780099536994</t>
  </si>
  <si>
    <t>http://www.flipkart.com/search?q=9788177292152</t>
  </si>
  <si>
    <t>http://www.flipkart.com/search?q=9780195647709</t>
  </si>
  <si>
    <t>http://www.flipkart.com/search?q=9780199561469</t>
  </si>
  <si>
    <t>http://www.flipkart.com/search?q=9789380299204</t>
  </si>
  <si>
    <t>http://www.flipkart.com/search?q=9780198084587</t>
  </si>
  <si>
    <t>http://www.flipkart.com/search?q=9788121935210</t>
  </si>
  <si>
    <t>http://www.flipkart.com/search?q=9789384089825</t>
  </si>
  <si>
    <t>http://www.flipkart.com/search?q=9788126521227</t>
  </si>
  <si>
    <t>http://www.flipkart.com/search?q=9781935707837</t>
  </si>
  <si>
    <t>http://www.flipkart.com/search?q=9788184895322</t>
  </si>
  <si>
    <t>http://www.flipkart.com/search?q=9788172454289</t>
  </si>
  <si>
    <t>http://www.flipkart.com/search?q=9789350713983</t>
  </si>
  <si>
    <t>http://www.flipkart.com/search?q=9788120305854</t>
  </si>
  <si>
    <t>http://www.flipkart.com/search?q=9789350714676</t>
  </si>
  <si>
    <t>http://www.flipkart.com/search?q=9789383379644</t>
  </si>
  <si>
    <t>http://www.flipkart.com/search?q=9788183576475</t>
  </si>
  <si>
    <t>http://www.flipkart.com/search?q=9788121903325</t>
  </si>
  <si>
    <t>http://www.flipkart.com/search?q=9788122433968</t>
  </si>
  <si>
    <t>https://docs.google.com/a/flipkart.com/document/d/1WsIbf1u8JhOqxh1PPqntIDiwo2KuwX968pbUo8hgwtE/edit?usp=sharing</t>
  </si>
  <si>
    <t>https://docs.google.com/a/flipkart.com/document/d/1SwXXdQS_NK_q6Wnc6r_-R8f4mgWkfEzyWkhBzhRK3uI/edit?usp=sharing</t>
  </si>
  <si>
    <t>https://docs.google.com/a/flipkart.com/document/d/1DrH52bLZ8QOuEtjWd27yFAYEDlGYZhTvjdRyL-h5ms4/edit?usp=sharing</t>
  </si>
  <si>
    <t>https://docs.google.com/a/flipkart.com/document/d/1ncMtbE31VTkkd4Awpc4S8Fn8N3W8GRXL0vXCFs8YErk/edit?usp=sharing</t>
  </si>
  <si>
    <t>http://www.flipkart.com/search?q=9780553406634</t>
  </si>
  <si>
    <t>http://www.flipkart.com/search?q=9781409128908</t>
  </si>
  <si>
    <t>http://www.flipkart.com/search?q=9780590685351</t>
  </si>
  <si>
    <t>http://www.flipkart.com/search?q=9789350851227</t>
  </si>
  <si>
    <t>http://www.flipkart.com/search?q=9781472317988</t>
  </si>
  <si>
    <t>http://www.flipkart.com/search?q=9780141385112</t>
  </si>
  <si>
    <t>http://www.flipkart.com/search?q=9781780742458</t>
  </si>
  <si>
    <t>http://www.flipkart.com/search?q=9788171674879</t>
  </si>
  <si>
    <t>http://www.flipkart.com/search?q=9788183223072</t>
  </si>
  <si>
    <t>http://www.flipkart.com/search?q=9781409119869</t>
  </si>
  <si>
    <t>http://www.flipkart.com/search?q=9788128632624</t>
  </si>
  <si>
    <t>http://www.flipkart.com/search?q=9780307976550</t>
  </si>
  <si>
    <t>http://www.flipkart.com/search?q=9780140424386</t>
  </si>
  <si>
    <t>https://docs.google.com/a/flipkart.com/document/d/1w76l6T3YnWJBbPmg5cejqderditp5ck6swfCXB0xgUk/edit</t>
  </si>
  <si>
    <t>https://docs.google.com/a/flipkart.com/document/d/1Drzw2NlKYU5XIv7MuLQx4zluiMyCf9-O3QFGtPRc6is/edit</t>
  </si>
  <si>
    <t>https://docs.google.com/a/flipkart.com/document/d/11ABkLWEweXmbTkrEVCLzNuiasUzfxF5Wv0NXSvVD5ek/edit</t>
  </si>
  <si>
    <t>https://docs.google.com/a/flipkart.com/document/d/1B5xC-L0KV01EE3OCltKKacZ6eziExGgpDDjLAGLNwgY/edit</t>
  </si>
  <si>
    <t>http://www.flipkart.com/search?q=WATDG9F7BVSAUMKX</t>
  </si>
  <si>
    <t>http://www.flipkart.com/search?q=WATDXZC4RQGYHT5G</t>
  </si>
  <si>
    <t>http://www.flipkart.com/search?q=WATDE8AUMY8JUKF4</t>
  </si>
  <si>
    <t>http://www.flipkart.com/search?q=WATD9H76QBK8KHPJ</t>
  </si>
  <si>
    <t>http://www.flipkart.com/search?q=WATD9H76HSGEVXZG</t>
  </si>
  <si>
    <t>https://docs.google.com/a/flipkart.com/document/d/1K_dfKPGO8lDc-10GizECTpMLkY55Vv55ErjhluqbYHc/edit</t>
  </si>
  <si>
    <t>https://docs.google.com/a/flipkart.com/document/d/1bfGxV3EQ_4MpbXvhUXc8Dv_mo3KDQKkWD3ow0urNFLE/edit</t>
  </si>
  <si>
    <t>https://docs.google.com/a/flipkart.com/document/d/10GolBBGh99_0T0TOuPc9-EVB1S17ekaPMb6tELOGck8/edit</t>
  </si>
  <si>
    <t>https://docs.google.com/a/flipkart.com/document/d/1igUKyivjz9sASTiUf79dfjIEtB2YDXlUylWCfeh03os/edit</t>
  </si>
  <si>
    <t>http://www.flipkart.com/search?q=LSKE3YRY2GE4ZBFH</t>
  </si>
  <si>
    <t>http://www.flipkart.com/search?q=BSTDXJ4ENNDZF2YU</t>
  </si>
  <si>
    <t>http://www.flipkart.com/search?q=FCPE2ZEK6PE2XSJ8</t>
  </si>
  <si>
    <t>http://www.flipkart.com/search?q=FCPE2ZEK6VXHYNEG</t>
  </si>
  <si>
    <t>http://www.flipkart.com/search?q=FCPE2ZEKFZKETYR4</t>
  </si>
  <si>
    <t>http://www.flipkart.com/search?q=FCPE2ZEK5EHZ7Y7M</t>
  </si>
  <si>
    <t>http://www.flipkart.com/search?q=BRZE2WEQYHHGKYYA</t>
  </si>
  <si>
    <t>http://www.flipkart.com/search?q=FCPE3YSZ5TFTZERS</t>
  </si>
  <si>
    <t>http://www.flipkart.com/search?q=SCBE37DNYYVCXATG</t>
  </si>
  <si>
    <t>http://www.flipkart.com/search?q=CBKE2M7QC4QTRBPG</t>
  </si>
  <si>
    <t>http://www.flipkart.com/search?q=LSKE2WE5ETRYZWCH</t>
  </si>
  <si>
    <t>http://www.flipkart.com/search?q=LSKE2WE5KQM5GP4Q</t>
  </si>
  <si>
    <t>http://www.flipkart.com/search?q=ESDE2WDZJKZ425EQ</t>
  </si>
  <si>
    <t>http://www.flipkart.com/search?q=ESDE2WDZAT3E79AZ</t>
  </si>
  <si>
    <t>http://www.flipkart.com/search?q=FNDE3YZFYJZYPUKC</t>
  </si>
  <si>
    <t>http://www.flipkart.com/search?q=FNDE3YZFSMBFUJHJ</t>
  </si>
  <si>
    <t>http://www.flipkart.com/search?q=CTYDRNU9AQXXA89Z</t>
  </si>
  <si>
    <t>http://www.flipkart.com/search?q=CHRDFGRVTEQMGR3U</t>
  </si>
  <si>
    <t>http://www.flipkart.com/search?q=CTYDUWHHHFTYQKZT</t>
  </si>
  <si>
    <t>http://www.flipkart.com/search?q=CTYDQHDEWWEUZ3J3</t>
  </si>
  <si>
    <t>http://www.flipkart.com/search?q=CTYDXZA2VY7SAPQC</t>
  </si>
  <si>
    <t>http://www.flipkart.com/search?q=CTYDUWHHGFRMDVXH</t>
  </si>
  <si>
    <t>http://www.flipkart.com/search?q=BCCDZT5CSA2JFNZV</t>
  </si>
  <si>
    <t>http://www.flipkart.com/search?q=CTYDXZA2UY63G6EJ</t>
  </si>
  <si>
    <t>http://www.flipkart.com/search?q=CTYDB74HNZXYF4GS</t>
  </si>
  <si>
    <t>http://www.flipkart.com/search?q=CTYDW764EUCTZUJD</t>
  </si>
  <si>
    <t>http://www.flipkart.com/search?q=CTYDZ4WTURRKUNZZ</t>
  </si>
  <si>
    <t>http://www.flipkart.com/search?q=CTYDHKTGXGKCBZJQ</t>
  </si>
  <si>
    <t>http://www.flipkart.com/search?q=CTYDN2D3XEEUV9FJ</t>
  </si>
  <si>
    <t>http://www.flipkart.com/search?q=CBTDS9FFVGNM46Q8</t>
  </si>
  <si>
    <t>http://www.flipkart.com/search?q=9788131211564</t>
  </si>
  <si>
    <t>http://www.flipkart.com/search?q=9788131219515</t>
  </si>
  <si>
    <t>http://www.flipkart.com/search?q=9788131228272</t>
  </si>
  <si>
    <t>http://www.flipkart.com/search?q=9788131231050</t>
  </si>
  <si>
    <t>http://www.flipkart.com/search?q=9788171640867</t>
  </si>
  <si>
    <t>http://www.flipkart.com/search?q=9788171670932</t>
  </si>
  <si>
    <t>http://www.flipkart.com/search?q=9788173718748</t>
  </si>
  <si>
    <t>http://www.flipkart.com/search?q=9788176710596</t>
  </si>
  <si>
    <t>http://www.flipkart.com/search?q=9788184314458</t>
  </si>
  <si>
    <t>http://www.flipkart.com/search?q=9788184451252</t>
  </si>
  <si>
    <t>http://www.flipkart.com/search?q=9788184731415</t>
  </si>
  <si>
    <t>http://www.flipkart.com/search?q=9788184732238</t>
  </si>
  <si>
    <t>http://www.flipkart.com/search?q=9788192335230</t>
  </si>
  <si>
    <t>http://www.flipkart.com/search?q=9789350351567</t>
  </si>
  <si>
    <t>http://www.flipkart.com/search?q=9789350943359</t>
  </si>
  <si>
    <t>http://www.flipkart.com/search?q=9789351720379</t>
  </si>
  <si>
    <t>http://www.flipkart.com/search?q=9780521744843</t>
  </si>
  <si>
    <t>http://www.flipkart.com/search?q=9781430259268</t>
  </si>
  <si>
    <t>http://www.flipkart.com/search?q=9788129118295</t>
  </si>
  <si>
    <t>http://www.flipkart.com/search?q=9788131773437</t>
  </si>
  <si>
    <t>http://www.flipkart.com/search?q=9788173717192</t>
  </si>
  <si>
    <t>http://www.flipkart.com/search?q=9788184952148</t>
  </si>
  <si>
    <t>http://www.flipkart.com/search?q=9788189757359</t>
  </si>
  <si>
    <t>http://www.flipkart.com/search?q=9789351430391</t>
  </si>
  <si>
    <t>http://www.flipkart.com/search?q=9789351760962</t>
  </si>
  <si>
    <t>http://www.flipkart.com/search?q=9780471720911</t>
  </si>
  <si>
    <t>http://www.flipkart.com/search?q=9780130912985</t>
  </si>
  <si>
    <t>http://www.flipkart.com/search?q=9781118772942</t>
  </si>
  <si>
    <t>http://www.flipkart.com/search?q=9788123911601</t>
  </si>
  <si>
    <t>http://www.flipkart.com/search?q=9788174823212</t>
  </si>
  <si>
    <t>http://www.flipkart.com/search?q=9789351413691</t>
  </si>
  <si>
    <t>http://www.flipkart.com/search?q=9780706995718</t>
  </si>
  <si>
    <t>http://www.flipkart.com/search?q=9781133960782</t>
  </si>
  <si>
    <t>http://www.flipkart.com/search?q=9788131519165</t>
  </si>
  <si>
    <t>http://www.flipkart.com/search?q=9788184485387</t>
  </si>
  <si>
    <t>http://www.flipkart.com/search?q=9788184487206</t>
  </si>
  <si>
    <t>http://www.flipkart.com/search?q=9789350123713</t>
  </si>
  <si>
    <t>http://www.flipkart.com/search?q=STRDX23G4BNYUG6Q</t>
  </si>
  <si>
    <t>http://www.flipkart.com/search?q=CHRDADQRNFGZTBGK</t>
  </si>
  <si>
    <t>http://www.flipkart.com/search?q=CBTDWDV72SVZZKWH</t>
  </si>
  <si>
    <t>http://www.flipkart.com/search?q=STRDPA43RHDBGBQB</t>
  </si>
  <si>
    <t>http://www.flipkart.com/search?q=CBTDQRCGJZFQAGTS</t>
  </si>
  <si>
    <t>http://www.flipkart.com/search?q=CCDDUU25VW79FGNH</t>
  </si>
  <si>
    <t>http://www.flipkart.com/search?q=BCCDZKGQQCJGMRZW</t>
  </si>
  <si>
    <t>http://www.flipkart.com/search?q=CRSDAHXYBWHBSFVX</t>
  </si>
  <si>
    <t>http://www.flipkart.com/search?q=WLKDAHYUG2U3DHQH</t>
  </si>
  <si>
    <t>http://www.flipkart.com/search?q=CTYDZ4WTYNZRVXGT</t>
  </si>
  <si>
    <t>http://www.flipkart.com/search?q=CCDDQCZNJ7YFB4EN</t>
  </si>
  <si>
    <t>http://www.flipkart.com/search?q=BNCDX248TMGGGZ3V</t>
  </si>
  <si>
    <t>http://www.flipkart.com/search?q=CCDDHU7VDYNM8N4G</t>
  </si>
  <si>
    <t>http://www.flipkart.com/search?q=CTYDW764NKEHCBMZ</t>
  </si>
  <si>
    <t>http://www.flipkart.com/search?q=SCBE2ZBVEKMBEUBS</t>
  </si>
  <si>
    <t>http://www.flipkart.com/search?q=SCBE2ZBV3FDAG8HH</t>
  </si>
  <si>
    <t>http://www.flipkart.com/search?q=FRNE2ZCUXP2VJAG8</t>
  </si>
  <si>
    <t>http://www.flipkart.com/search?q=FCPE2ZEKUMM9HYGK</t>
  </si>
  <si>
    <t>http://www.flipkart.com/search?q=FCKDXJ4EYB5RFRWQ</t>
  </si>
  <si>
    <t>http://www.flipkart.com/search?q=ESDE2WDZJEFUMAGH</t>
  </si>
  <si>
    <t>http://www.flipkart.com/search?q=ESDE2WDZDHTNCJKG</t>
  </si>
  <si>
    <t>http://www.flipkart.com/search?q=CBKE2ZG4QWU6UHA5</t>
  </si>
  <si>
    <t>http://www.flipkart.com/search?q=MSCE376QR8RBKX5B</t>
  </si>
  <si>
    <t>http://www.flipkart.com/search?q=MSCE376QCYUYSTXW</t>
  </si>
  <si>
    <t>http://www.flipkart.com/search?q=FNDE3YZF4NXQMF8K</t>
  </si>
  <si>
    <t>http://www.flipkart.com/search?q=FNDE3YZF5RV9HFGG</t>
  </si>
  <si>
    <t>http://www.flipkart.com/search?q=LSKE3YRYAEBEYTBC</t>
  </si>
  <si>
    <t>http://www.flipkart.com/search?q=LSKE3YRYDFZPJ6HN</t>
  </si>
  <si>
    <t>http://www.flipkart.com/search?q=LSKE3YRYZXHEU865</t>
  </si>
  <si>
    <t>http://www.flipkart.com/search?q=FCTE37B4YKHJHK8Q</t>
  </si>
  <si>
    <t>http://www.flipkart.com/search?q=HOLE2QUCB4JHPWAC</t>
  </si>
  <si>
    <t>https://docs.google.com/a/flipkart.com/document/d/1IZx0mOzjNkQ-rfUaultBxZLFx8ci1ZaOfuGs3u2OZfk/edit</t>
  </si>
  <si>
    <t>https://docs.google.com/a/flipkart.com/document/d/11lIc9YolQro9ouQ3eTD-bQldG2950fqCXdsJreboIAc/edit</t>
  </si>
  <si>
    <t>https://docs.google.com/a/flipkart.com/document/d/1_NmA1sT-Uky13QmepbDeDyySXL5mQbtT_d_ui6g_1p8/edit</t>
  </si>
  <si>
    <t>https://docs.google.com/a/flipkart.com/document/d/1Gs7eZXqMt_v7wmvL7QZ2daWwOI37bGneWN53RRygXeg/edit</t>
  </si>
  <si>
    <t>https://docs.google.com/a/flipkart.com/document/d/1_Z3sYBGdXg0pKktgttTNHH6_Ase0gpKZIuRVMn-uNv0/edit</t>
  </si>
  <si>
    <t>https://docs.google.com/a/flipkart.com/document/d/1JXtKH_u5zbat5cE1TP7HAt7DXRqq7Owsis2YISxV3EU/edit</t>
  </si>
  <si>
    <t>https://docs.google.com/a/flipkart.com/document/d/1axtYPg5uxS5Aeo_WPvKBaLRtdAHd9JWY32FZLddzHiY/edit</t>
  </si>
  <si>
    <t>https://docs.google.com/a/flipkart.com/document/d/1uOC6MhKGZ3cFJJhydAHtiPCXaj8VPK3X2Qmj__CRWVU/edit</t>
  </si>
  <si>
    <t>https://docs.google.com/a/flipkart.com/document/d/1xtu6IQ4ZpyGaiFwd6k_33-_HB8wsNPNETqJRwFcZB5U/edit</t>
  </si>
  <si>
    <t>http://www.flipkart.com/search?q=VPADA3ZHUHYUQYZZ</t>
  </si>
  <si>
    <t>http://www.flipkart.com/search?q=STRDU7VDHDBGZAF2</t>
  </si>
  <si>
    <t>http://www.flipkart.com/search?q=CRSDUZDTJDUPJEVH</t>
  </si>
  <si>
    <t>http://www.flipkart.com/search?q=STRDX23GEZSURGQQ</t>
  </si>
  <si>
    <t>http://www.flipkart.com/search?q=CHRDX23V7CE2FZ6M</t>
  </si>
  <si>
    <t>http://www.flipkart.com/search?q=CBTDZHHYAHSFAVGY</t>
  </si>
  <si>
    <t>http://www.flipkart.com/search?q=CHRDFXAZQBANFG2A</t>
  </si>
  <si>
    <t>http://www.flipkart.com/search?q=STRDY4Y5MS2WHXDU</t>
  </si>
  <si>
    <t>http://www.flipkart.com/search?q=WLKDAHX6RUEGWWDH</t>
  </si>
  <si>
    <t>http://www.flipkart.com/search?q=CCDDEUQYGJHZ98DW</t>
  </si>
  <si>
    <t>http://www.flipkart.com/search?q=BNCDZ4XYJ9YQDJZ7</t>
  </si>
  <si>
    <t>http://www.flipkart.com/search?q=BCCDZ4X3XY5HMWUG</t>
  </si>
  <si>
    <t>http://www.flipkart.com/search?q=CCDDEUQYFTKGGVMR</t>
  </si>
  <si>
    <t>http://www.flipkart.com/search?q=CCDDEUQYAWBMPXWM</t>
  </si>
  <si>
    <t>http://www.flipkart.com/search?q=CBTDZKHETZQY2EEW</t>
  </si>
  <si>
    <t>http://www.flipkart.com/search?q=CBTDFACRHDH3KRWP</t>
  </si>
  <si>
    <t>http://www.flipkart.com/search?q=STRDZYHSNXTD4N2Z</t>
  </si>
  <si>
    <t>http://www.flipkart.com/search?q=CTYDA2USG2DHYMZZ</t>
  </si>
  <si>
    <t>http://www.flipkart.com/search?q=CCDDDGVUDRY3RNYG</t>
  </si>
  <si>
    <t>http://www.flipkart.com/search?q=CRSDUV6FYHYKP6KY</t>
  </si>
  <si>
    <t>http://www.flipkart.com/search?q=CRSDAHXYGDJWUFGC</t>
  </si>
  <si>
    <t>http://www.flipkart.com/search?q=CTYDPXJ29SXKKU8Z</t>
  </si>
  <si>
    <t>http://www.flipkart.com/search?q=STREFP76UNTGSKBF</t>
  </si>
  <si>
    <t>http://www.flipkart.com/search?q=STREFP76PREHD3YJ</t>
  </si>
  <si>
    <t>http://www.flipkart.com/search?q=CCDDFABMH4WT2XXE</t>
  </si>
  <si>
    <t>http://www.flipkart.com/search?q=CTYDV7BPMRYQ6YYV</t>
  </si>
  <si>
    <t>http://www.flipkart.com/search?q=CTYDAZRBQGUSKBYM</t>
  </si>
  <si>
    <t>http://www.flipkart.com/search?q=CTYDB74HM2HCVTBB</t>
  </si>
  <si>
    <t>http://www.flipkart.com/search?q=ESDE2WDZZ5FWCHZG</t>
  </si>
  <si>
    <t>http://www.flipkart.com/search?q=ESDE2WDZCUM6VTYJ</t>
  </si>
  <si>
    <t>http://www.flipkart.com/search?q=CBKE2ZG4RZ5PMWWR</t>
  </si>
  <si>
    <t>http://www.flipkart.com/search?q=CBKE2ZG4837AKWWD</t>
  </si>
  <si>
    <t>http://www.flipkart.com/search?q=CBKE2ZG4PMGZ6NFW</t>
  </si>
  <si>
    <t>http://www.flipkart.com/search?q=CBKE2ZG4QXATEY2H</t>
  </si>
  <si>
    <t>http://www.flipkart.com/search?q=CBKE2ZG4E7UQXJ3P</t>
  </si>
  <si>
    <t>http://www.flipkart.com/search?q=CBKE2ZG49JBZFABC</t>
  </si>
  <si>
    <t>http://www.flipkart.com/search?q=CBKE2ZG4KSXRKCE5</t>
  </si>
  <si>
    <t>http://www.flipkart.com/search?q=CBKE2ZP7RZZGFZSG</t>
  </si>
  <si>
    <t>http://www.flipkart.com/search?q=PRME37EZZH8SHSUE</t>
  </si>
  <si>
    <t>http://www.flipkart.com/search?q=LSKE3YRYMCQSHJH5</t>
  </si>
  <si>
    <t>http://www.flipkart.com/search?q=LSKE3YRYDRK5BDZZ</t>
  </si>
  <si>
    <t>http://www.flipkart.com/search?q=FNDE3YZF3RFNVZH4</t>
  </si>
  <si>
    <t>http://www.flipkart.com/search?q=FNDE3YZFAACUCAJ2</t>
  </si>
  <si>
    <t>http://www.flipkart.com/search?q=FNDE3YZF2WKUYNBK</t>
  </si>
  <si>
    <t>http://www.flipkart.com/search?q=FNDE3YZFKNGGPPM2</t>
  </si>
  <si>
    <t>http://www.flipkart.com/search?q=STRDU7VDRYHCDMPH</t>
  </si>
  <si>
    <t>http://www.flipkart.com/search?q=CRSDW6AFANED53ZY</t>
  </si>
  <si>
    <t>http://www.flipkart.com/search?q=STRDZ4X8SG6ZQPAZ</t>
  </si>
  <si>
    <t>http://www.flipkart.com/search?q=CRSDUZDTQ3MFFHGN</t>
  </si>
  <si>
    <t>http://www.flipkart.com/search?q=CHRDSHXXVVUNAGZW</t>
  </si>
  <si>
    <t>http://www.flipkart.com/search?q=STRDX23GTEMFY9WC</t>
  </si>
  <si>
    <t>http://www.flipkart.com/search?q=STRDV79ZVDAYZVAV</t>
  </si>
  <si>
    <t>http://www.flipkart.com/search?q=CBTDQRCGJ96SSCXZ</t>
  </si>
  <si>
    <t>http://www.flipkart.com/search?q=CHRDU83QS2AUB4Y8</t>
  </si>
  <si>
    <t>http://www.flipkart.com/search?q=BCCDWS8XQFXKMEGP</t>
  </si>
  <si>
    <t>http://www.flipkart.com/search?q=CBTDQRCGFWZGKFQ4</t>
  </si>
  <si>
    <t>http://www.flipkart.com/search?q=CTYDA2USY3EM7SVR</t>
  </si>
  <si>
    <t>http://www.flipkart.com/search?q=CCDDFABM4JZ7UB4G</t>
  </si>
  <si>
    <t>http://www.flipkart.com/search?q=CHRDWHH8HGVT9NYP</t>
  </si>
  <si>
    <t>http://www.flipkart.com/search?q=CRSDAHXYHFEKWR2P</t>
  </si>
  <si>
    <t>http://www.flipkart.com/search?q=CBTDZHHYDHCDEQHZ</t>
  </si>
  <si>
    <t>http://www.flipkart.com/search?q=CTYDUWHHHEZJEKYR</t>
  </si>
  <si>
    <t>http://www.flipkart.com/search?q=BCCDWS8XBKF92MXR</t>
  </si>
  <si>
    <t>http://www.flipkart.com/search?q=CHRDX23VMRFSVMKQ</t>
  </si>
  <si>
    <t>http://www.flipkart.com/search?q=BCCDEZFYAHAUVAFG</t>
  </si>
  <si>
    <t>http://www.flipkart.com/search?q=WLKDHV9T7JHHMJH9</t>
  </si>
  <si>
    <t>http://www.flipkart.com/search?q=CTYDW764MEHJZSKG</t>
  </si>
  <si>
    <t>http://www.flipkart.com/search?q=CTYDW764JZGDZYA8</t>
  </si>
  <si>
    <t>http://www.flipkart.com/search?q=CTYDHKTG59ZYGBNZ</t>
  </si>
  <si>
    <t>http://www.flipkart.com/search?q=CTYDHKTGYMSFKGVD</t>
  </si>
  <si>
    <t>http://www.flipkart.com/search?q=CBTDZMUGHJYCV9Y9</t>
  </si>
  <si>
    <t>http://www.flipkart.com/search?q=WLKDHU8YHBDWCH8J</t>
  </si>
  <si>
    <t>http://www.flipkart.com/search?q=WLKDUZHZV62PP8FH</t>
  </si>
  <si>
    <t>http://www.flipkart.com/search?q=STRDC76G4QT4FH2U</t>
  </si>
  <si>
    <t>http://www.flipkart.com/search?q=STRDUZHTSXUCYXDS</t>
  </si>
  <si>
    <t>http://www.flipkart.com/search?q=STRDC76GZUGDK9MM</t>
  </si>
  <si>
    <t>http://www.flipkart.com/search?q=STRDC76GQYMU8WHS</t>
  </si>
  <si>
    <t>http://www.flipkart.com/search?q=STRDP5VVWBZRUE7Z</t>
  </si>
  <si>
    <t>http://www.flipkart.com/search?q=STRDZ75PGCKHTUTJ</t>
  </si>
  <si>
    <t>http://www.flipkart.com/search?q=STRDZ75PRFKNDCHG</t>
  </si>
  <si>
    <t>http://www.flipkart.com/search?q=STRDZ75PVUV32V6K</t>
  </si>
  <si>
    <t>http://www.flipkart.com/search?q=STRDCCGEBT52RHW6</t>
  </si>
  <si>
    <t>http://www.flipkart.com/search?q=STRDDZMG4EB5GDWE</t>
  </si>
  <si>
    <t>http://www.flipkart.com/search?q=STRDADPX6QW8F9CQ</t>
  </si>
  <si>
    <t>http://www.flipkart.com/search?q=STRDS7W6DZFEYA9C</t>
  </si>
  <si>
    <t>http://www.flipkart.com/search?q=STRDADPXHVMUPMV7</t>
  </si>
  <si>
    <t>http://www.flipkart.com/search?q=WATEFYWFVYJ8ZP9N</t>
  </si>
  <si>
    <t>http://www.flipkart.com/search?q=WATEFYWFYSHPWFWM</t>
  </si>
  <si>
    <t>http://www.flipkart.com/search?q=WATEFYWFR8ZR2WBJ</t>
  </si>
  <si>
    <t>http://www.flipkart.com/search?q=WATEFYWFTBX8HPMX</t>
  </si>
  <si>
    <t>http://www.flipkart.com/search?q=WATEFYWF4CZ9G8ZZ</t>
  </si>
  <si>
    <t>http://www.flipkart.com/search?q=WATDZRTJGGRFRQZA</t>
  </si>
  <si>
    <t>http://www.flipkart.com/search?q=WATDWAHYCPR8WQ8R</t>
  </si>
  <si>
    <t>http://www.flipkart.com/search?q=WATEYYUJWWZTCPH6</t>
  </si>
  <si>
    <t>http://www.flipkart.com/search?q=WATDXZC4KHWFC3HK</t>
  </si>
  <si>
    <t>http://www.flipkart.com/search?q=9788183552301</t>
  </si>
  <si>
    <t>http://www.flipkart.com/search?q=9788183556057</t>
  </si>
  <si>
    <t>http://www.flipkart.com/search?q=9788183578950</t>
  </si>
  <si>
    <t>http://www.flipkart.com/search?q=9788184247015</t>
  </si>
  <si>
    <t>http://www.flipkart.com/search?q=9788184450095</t>
  </si>
  <si>
    <t>http://www.flipkart.com/search?q=9788184734348</t>
  </si>
  <si>
    <t>http://www.flipkart.com/search?q=9789382732570</t>
  </si>
  <si>
    <t>http://www.flipkart.com/search?q=9780194579827</t>
  </si>
  <si>
    <t>http://www.flipkart.com/search?q=9780702027994</t>
  </si>
  <si>
    <t>http://www.flipkart.com/search?q=9788123922652</t>
  </si>
  <si>
    <t>http://www.flipkart.com/search?q=9788186651926</t>
  </si>
  <si>
    <t>http://www.flipkart.com/search?q=9789350250891</t>
  </si>
  <si>
    <t>http://www.flipkart.com/search?q=9789350582312</t>
  </si>
  <si>
    <t>http://www.flipkart.com/search?q=9780340808207</t>
  </si>
  <si>
    <t>http://www.flipkart.com/search?q=9781908084095</t>
  </si>
  <si>
    <t>http://www.flipkart.com/search?q=9789351417606</t>
  </si>
  <si>
    <t>http://www.flipkart.com/search?q=9789351760658</t>
  </si>
  <si>
    <t>http://www.flipkart.com/search?q=9788183552233</t>
  </si>
  <si>
    <t>http://www.flipkart.com/search?q=9789350751121</t>
  </si>
  <si>
    <t>http://www.flipkart.com/search?q=9788184121070</t>
  </si>
  <si>
    <t>http://www.flipkart.com/search?q=9788178125534</t>
  </si>
  <si>
    <t>http://www.flipkart.com/search?q=9789350142141</t>
  </si>
  <si>
    <t>http://www.flipkart.com/search?q=9780198077022</t>
  </si>
  <si>
    <t>http://www.flipkart.com/search?q=9789381535929</t>
  </si>
  <si>
    <t>http://www.flipkart.com/search?q=9781609133603</t>
  </si>
  <si>
    <t>http://www.flipkart.com/search?q=9781621425304</t>
  </si>
  <si>
    <t>http://www.flipkart.com/search?q=9789350254158</t>
  </si>
  <si>
    <t>http://www.flipkart.com/search?q=9788192649511</t>
  </si>
  <si>
    <t>http://www.flipkart.com/search?q=9788184489200</t>
  </si>
  <si>
    <t>http://www.flipkart.com/search?q=9788177291759</t>
  </si>
  <si>
    <t>http://www.flipkart.com/search?q=9788126543960</t>
  </si>
  <si>
    <t>http://www.flipkart.com/search?q=9781107627888</t>
  </si>
  <si>
    <t>http://www.flipkart.com/search?q=9789350377048</t>
  </si>
  <si>
    <t>http://www.flipkart.com/search?q=9780198092087</t>
  </si>
  <si>
    <t>http://www.flipkart.com/search?q=9789350042786</t>
  </si>
  <si>
    <t>http://www.flipkart.com/search?q=9788177000221</t>
  </si>
  <si>
    <t>http://www.flipkart.com/search?q=9789351105718</t>
  </si>
  <si>
    <t>http://www.flipkart.com/search?q=9788131718827</t>
  </si>
  <si>
    <t>http://www.flipkart.com/search?q=9789384248215</t>
  </si>
  <si>
    <t>http://www.flipkart.com/search?q=9780195667493</t>
  </si>
  <si>
    <t>http://www.flipkart.com/search?q=9788184042160</t>
  </si>
  <si>
    <t>http://www.flipkart.com/search?q=9788171793846</t>
  </si>
  <si>
    <t>http://www.flipkart.com/search?q=9788178122250</t>
  </si>
  <si>
    <t>http://www.flipkart.com/search?q=9788120328938</t>
  </si>
  <si>
    <t>http://www.flipkart.com/search?q=9780198061113</t>
  </si>
  <si>
    <t>http://www.flipkart.com/search?q=9789351419624</t>
  </si>
  <si>
    <t>http://www.flipkart.com/search?q=9789384248154</t>
  </si>
  <si>
    <t>http://www.flipkart.com/search?q=9788125034759</t>
  </si>
  <si>
    <t>http://www.flipkart.com/search?q=9789351442257</t>
  </si>
  <si>
    <t>http://www.flipkart.com/search?q=9788177392319</t>
  </si>
  <si>
    <t>http://www.flipkart.com/search?q=9788131707180</t>
  </si>
  <si>
    <t>http://www.flipkart.com/search?q=9788178129358</t>
  </si>
  <si>
    <t>http://www.flipkart.com/search?q=9788123922324</t>
  </si>
  <si>
    <t>http://www.flipkart.com/search?q=9788131794753</t>
  </si>
  <si>
    <t>http://www.flipkart.com/search?q=9788121918817</t>
  </si>
  <si>
    <t>http://www.flipkart.com/search?q=9781259064821</t>
  </si>
  <si>
    <t>http://www.flipkart.com/search?q=9789383909711</t>
  </si>
  <si>
    <t>http://www.flipkart.com/search?q=9780071333276</t>
  </si>
  <si>
    <t>http://www.flipkart.com/search?q=9789351442479</t>
  </si>
  <si>
    <t>http://www.flipkart.com/search?q=9788190728508</t>
  </si>
  <si>
    <t>http://www.flipkart.com/search?q=9788122436976</t>
  </si>
  <si>
    <t>http://www.flipkart.com/search?q=9789383909698</t>
  </si>
  <si>
    <t>http://www.flipkart.com/search?q=9780071072366</t>
  </si>
  <si>
    <t>http://www.flipkart.com/search?q=9788179931561</t>
  </si>
  <si>
    <t>http://www.flipkart.com/search?q=9788181370693</t>
  </si>
  <si>
    <t>http://www.flipkart.com/search?q=9788181370570</t>
  </si>
  <si>
    <t>http://www.flipkart.com/search?q=9788181370587</t>
  </si>
  <si>
    <t>https://docs.google.com/a/flipkart.com/document/d/1sZP3jN7m-mFR9CCTyvEUhyvyrxUEzLeurqo0-CKK--Y/edit?usp=sharing</t>
  </si>
  <si>
    <t>https://docs.google.com/a/flipkart.com/document/d/1wUWpv8g2GLhnbUdovAOeXoz_0PpGSnXLXWdSSMcjynk/edit?usp=sharing</t>
  </si>
  <si>
    <t>https://docs.google.com/a/flipkart.com/document/d/12iVVR48jvyUm09fIHimFHPLfjWFr4ljDbsP5bxMKRoo/edit?usp=sharing</t>
  </si>
  <si>
    <t>https://docs.google.com/a/flipkart.com/document/d/1DnOliaL5W9czVz2d73WVirz9qwN62Akce9PnBivCfIg/edit?usp=sharing</t>
  </si>
  <si>
    <t>http://www.flipkart.com/search?q=9788120416796</t>
  </si>
  <si>
    <t>http://www.flipkart.com/search?q=9780143420842</t>
  </si>
  <si>
    <t>http://www.flipkart.com/search?q=9781405228817</t>
  </si>
  <si>
    <t>http://www.flipkart.com/search?q=9780099540748</t>
  </si>
  <si>
    <t>http://www.flipkart.com/search?q=9781846465017</t>
  </si>
  <si>
    <t>http://www.flipkart.com/search?q=9780141199672</t>
  </si>
  <si>
    <t>http://www.flipkart.com/search?q=9788188280902</t>
  </si>
  <si>
    <t>http://www.flipkart.com/search?q=9788129101914</t>
  </si>
  <si>
    <t>http://www.flipkart.com/search?q=9788172239886</t>
  </si>
  <si>
    <t>http://www.flipkart.com/search?q=9788124801208</t>
  </si>
  <si>
    <t>http://www.flipkart.com/search?q=9781451624465</t>
  </si>
  <si>
    <t>http://www.flipkart.com/search?q=9788184955866</t>
  </si>
  <si>
    <t>http://www.flipkart.com/search?q=9780099511755</t>
  </si>
  <si>
    <t>https://docs.google.com/a/flipkart.com/document/d/1JPNYJ14p9eNUS4SURxMS3UxQgHoYf4RShQJ58QLaLfg/edit</t>
  </si>
  <si>
    <t>https://docs.google.com/a/flipkart.com/document/d/1YTHmLHibWig89EgAAZXXEJnuuTI8XL8E_mFO7vHL2oY/edit</t>
  </si>
  <si>
    <t>https://docs.google.com/a/flipkart.com/document/d/1DhXKTERa6UV9rNYxbq5fnJtjpP6sMUW2BHwAXn_02Ew/edit</t>
  </si>
  <si>
    <t>http://www.flipkart.com/search?q=COMDZTAYZPFGT24N</t>
  </si>
  <si>
    <t>http://www.flipkart.com/search?q=COMDZYTYRGFBDBZN</t>
  </si>
  <si>
    <t>http://www.flipkart.com/search?q=COMDZDEJMNZGXYWD</t>
  </si>
  <si>
    <t>http://www.flipkart.com/search?q=COMEY34HHBFQMZ9Y</t>
  </si>
  <si>
    <t>https://docs.google.com/a/flipkart.com/document/d/1smsiBGmoUM3XAGoTOswmbgh0hSwGKkCezP43OOGIff4/edit?usp=drive_web</t>
  </si>
  <si>
    <t>https://docs.google.com/a/flipkart.com/document/d/188hetR63FL7HhW9Gp-IScoJkOe0-21AI3VptxiSjljk/edit</t>
  </si>
  <si>
    <t>https://docs.google.com/a/flipkart.com/document/d/1cRYlI_kSieGWxe6lpx2CpTyzh5VWAD605bZVKZPGrnk/edit</t>
  </si>
  <si>
    <t>https://docs.google.com/a/flipkart.com/document/d/12N6xFZ5jGgWaBn2UZjlHkUqmvoqbT5cvTya7sMfVDxQ/edit?usp=drive_web</t>
  </si>
  <si>
    <t>http://www.flipkart.com/search?q=CBKDQY3HV38NBT26</t>
  </si>
  <si>
    <t>http://www.flipkart.com/search?q=CBKDQY3HVFS88ZBY</t>
  </si>
  <si>
    <t>http://www.flipkart.com/search?q=CBKDRYV84PKWGPTF</t>
  </si>
  <si>
    <t>http://www.flipkart.com/search?q=CBKDRME3CPZKBR6S</t>
  </si>
  <si>
    <t>http://www.flipkart.com/search?q=CBKDRMQF8MWAQX3T</t>
  </si>
  <si>
    <t>http://www.flipkart.com/search?q=CBKDRMQFBHCVMYXJ</t>
  </si>
  <si>
    <t>http://www.flipkart.com/search?q=CBKDRMQFBYFJKJWF</t>
  </si>
  <si>
    <t>http://www.flipkart.com/search?q=CBKDRMQFGHVEQXQZ</t>
  </si>
  <si>
    <t>http://www.flipkart.com/search?q=CBKDRMQFHP5R4ZNR</t>
  </si>
  <si>
    <t>http://www.flipkart.com/search?q=CBKDRYV8C8QBNCZX</t>
  </si>
  <si>
    <t>http://www.flipkart.com/search?q=CBKDRYV8D34GR4UH</t>
  </si>
  <si>
    <t>http://www.flipkart.com/search?q=CBKDRYV8DYZMZYWR</t>
  </si>
  <si>
    <t>http://www.flipkart.com/search?q=CBKDRYV8G5YMGUJZ</t>
  </si>
  <si>
    <t>http://www.flipkart.com/search?q=CBKDRYV8GEJHFPRW</t>
  </si>
  <si>
    <t>http://www.flipkart.com/search?q=CBKDRYV8H45CWGGU</t>
  </si>
  <si>
    <t>http://www.flipkart.com/search?q=CBKDRYV8KDFNHWJV</t>
  </si>
  <si>
    <t>http://www.flipkart.com/search?q=CBKDRYV8NYHHB3BF</t>
  </si>
  <si>
    <t>http://www.flipkart.com/search?q=STRDADPXXHQ6NHQZ</t>
  </si>
  <si>
    <t>http://www.flipkart.com/search?q=STRDRCZK8PVA9X6G</t>
  </si>
  <si>
    <t>http://www.flipkart.com/search?q=CRSDZYHVZ5RUDK8D</t>
  </si>
  <si>
    <t>http://www.flipkart.com/search?q=CTYDR3SHGJ8B6R7P</t>
  </si>
  <si>
    <t>http://www.flipkart.com/search?q=CTYDQHDE3544HQ8V</t>
  </si>
  <si>
    <t>http://www.flipkart.com/search?q=CHRDECTZQSHX7QQS</t>
  </si>
  <si>
    <t>http://www.flipkart.com/search?q=BNCDJYRHD27XYZHT</t>
  </si>
  <si>
    <t>http://www.flipkart.com/search?q=CTYDXZA2PHZUH4YR</t>
  </si>
  <si>
    <t>http://www.flipkart.com/search?q=WLKDY4Y3ZU2XESAA</t>
  </si>
  <si>
    <t>http://www.flipkart.com/search?q=BNCDQ9PAGY6JHQMF</t>
  </si>
  <si>
    <t>http://www.flipkart.com/search?q=CHRDJYQFG93QJG9R</t>
  </si>
  <si>
    <t>http://www.flipkart.com/search?q=CTYDUWHHSQRBRVTJ</t>
  </si>
  <si>
    <t>http://www.flipkart.com/search?q=CTYDAZRBUT8FPXUC</t>
  </si>
  <si>
    <t>http://www.flipkart.com/search?q=STRDY4Y5F8JPS5XQ</t>
  </si>
  <si>
    <t>http://www.flipkart.com/search?q=9788126508389</t>
  </si>
  <si>
    <t>http://www.flipkart.com/search?q=9788173818042</t>
  </si>
  <si>
    <t>http://www.flipkart.com/search?q=9789351273608</t>
  </si>
  <si>
    <t>http://www.flipkart.com/search?q=9789350946350</t>
  </si>
  <si>
    <t>http://www.flipkart.com/search?q=9781259025907</t>
  </si>
  <si>
    <t>http://www.flipkart.com/search?q=9789383909162</t>
  </si>
  <si>
    <t>http://www.flipkart.com/search?q=9788175967847</t>
  </si>
  <si>
    <t>http://www.flipkart.com/search?q=9789351341864</t>
  </si>
  <si>
    <t>http://www.flipkart.com/search?q=9788184486230</t>
  </si>
  <si>
    <t>http://www.flipkart.com/search?q=9780195683769</t>
  </si>
  <si>
    <t>http://www.flipkart.com/search?q=9788120329928</t>
  </si>
  <si>
    <t>http://www.flipkart.com/search?q=9789351760153</t>
  </si>
  <si>
    <t>http://www.flipkart.com/search?q=9780071764018</t>
  </si>
  <si>
    <t>http://www.flipkart.com/search?q=9788121920735</t>
  </si>
  <si>
    <t>http://www.flipkart.com/search?q=9780199583836</t>
  </si>
  <si>
    <t>http://www.flipkart.com/search?q=9789383379613</t>
  </si>
  <si>
    <t>http://www.flipkart.com/search?q=9789382732341</t>
  </si>
  <si>
    <t>http://www.flipkart.com/search?q=9788184781977</t>
  </si>
  <si>
    <t>http://www.flipkart.com/search?q=9788177339987</t>
  </si>
  <si>
    <t>http://www.flipkart.com/search?q=9788120345911</t>
  </si>
  <si>
    <t>http://www.flipkart.com/search?q=9788176486392</t>
  </si>
  <si>
    <t>http://www.flipkart.com/search?q=9789350123577</t>
  </si>
  <si>
    <t>http://www.flipkart.com/search?q=9788172344986</t>
  </si>
  <si>
    <t>http://www.flipkart.com/search?q=9780074623053</t>
  </si>
  <si>
    <t>http://www.flipkart.com/search?q=9788131759400</t>
  </si>
  <si>
    <t>http://www.flipkart.com/search?q=9780195698848</t>
  </si>
  <si>
    <t>http://www.flipkart.com/search?q=9788173716690</t>
  </si>
  <si>
    <t>http://www.flipkart.com/search?q=9780199650507</t>
  </si>
  <si>
    <t>http://www.flipkart.com/search?q=9781848584686</t>
  </si>
  <si>
    <t>http://www.flipkart.com/search?q=9788176251570</t>
  </si>
  <si>
    <t>http://www.flipkart.com/search?q=9788125034773</t>
  </si>
  <si>
    <t>http://www.flipkart.com/search?q=9789351522966</t>
  </si>
  <si>
    <t>http://www.flipkart.com/search?q=9780074631669</t>
  </si>
  <si>
    <t>http://www.flipkart.com/search?q=9788126546176</t>
  </si>
  <si>
    <t>http://www.flipkart.com/search?q=9789350713792</t>
  </si>
  <si>
    <t>http://www.flipkart.com/search?q=9788126539673</t>
  </si>
  <si>
    <t>http://www.flipkart.com/search?q=STRDFYZZ9UHDTZSB</t>
  </si>
  <si>
    <t>http://www.flipkart.com/search?q=CCDDFABM9PGCJJ8F</t>
  </si>
  <si>
    <t>http://www.flipkart.com/search?q=STRDY4Y5H4277YWX</t>
  </si>
  <si>
    <t>http://www.flipkart.com/search?q=STRDZYHSC8GWCTS2</t>
  </si>
  <si>
    <t>http://www.flipkart.com/search?q=STRDY4Y5TBVNVQ3N</t>
  </si>
  <si>
    <t>http://www.flipkart.com/search?q=STRDUWHMJCBDYWU5</t>
  </si>
  <si>
    <t>http://www.flipkart.com/search?q=BNCDRCZH8ZDXNDFA</t>
  </si>
  <si>
    <t>http://www.flipkart.com/search?q=BNCDDGUNQH6VGX3U</t>
  </si>
  <si>
    <t>http://www.flipkart.com/search?q=BCCDZ7FWAQZ7FXZR</t>
  </si>
  <si>
    <t>http://www.flipkart.com/search?q=BCCDYYF6MZCTUGKR</t>
  </si>
  <si>
    <t>http://www.flipkart.com/search?q=CTYDZ4WTQQ7EGRBN</t>
  </si>
  <si>
    <t>http://www.flipkart.com/search?q=CTYDW764GVAJE3HG</t>
  </si>
  <si>
    <t>http://www.flipkart.com/search?q=CTYDW764YTMP2QWR</t>
  </si>
  <si>
    <t>http://www.flipkart.com/search?q=CHRDAW9ACTQFKBCZ</t>
  </si>
  <si>
    <t>http://www.flipkart.com/search?q=FCTE2ZD37R7A3RRT</t>
  </si>
  <si>
    <t>http://www.flipkart.com/search?q=FCPE2ZEKFQZZZFZU</t>
  </si>
  <si>
    <t>http://www.flipkart.com/search?q=CBKE2M7QCEBE6XZR</t>
  </si>
  <si>
    <t>http://www.flipkart.com/search?q=CBKE2M7QH458MWEQ</t>
  </si>
  <si>
    <t>http://www.flipkart.com/search?q=CBKE2M7QBUR4XFPY</t>
  </si>
  <si>
    <t>http://www.flipkart.com/search?q=CBKE2W8HVTPZ5KKB</t>
  </si>
  <si>
    <t>http://www.flipkart.com/search?q=CBKE2W8HMQQQ7FB9</t>
  </si>
  <si>
    <t>http://www.flipkart.com/search?q=BLUE2WEDNCAHYQDV</t>
  </si>
  <si>
    <t>http://www.flipkart.com/search?q=BLUE2WEDZJYZZCMP</t>
  </si>
  <si>
    <t>http://www.flipkart.com/search?q=CAGE3YDVHJRR94QB</t>
  </si>
  <si>
    <t>http://www.flipkart.com/search?q=FNDE3YZFBFBGXGJH</t>
  </si>
  <si>
    <t>http://www.flipkart.com/search?q=CBKDRYV87GHR6ZFU</t>
  </si>
  <si>
    <t>http://www.flipkart.com/search?q=CBKDRYV8AWVNWZ74</t>
  </si>
  <si>
    <t>http://www.flipkart.com/search?q=CBKEYAZH7HMPYAXK</t>
  </si>
  <si>
    <t>http://www.flipkart.com/search?q=CBKDC73QN3CPDGGY</t>
  </si>
  <si>
    <t>http://www.flipkart.com/search?q=CBKDB2GHBGYHYYWY</t>
  </si>
  <si>
    <t>https://docs.google.com/a/flipkart.com/document/d/1XZgQ0Oqy-WJTjkh9p9UOvSOYzr-dWym0JG3OVpu-RFs/edit</t>
  </si>
  <si>
    <t>https://docs.google.com/a/flipkart.com/document/d/1RNJX2OkYleqJwrXK_kHYVEaPoczIQU9jFkQfETdqGEQ/edit</t>
  </si>
  <si>
    <t>https://docs.google.com/a/flipkart.com/document/d/1iryFwlYM39KPrEPuuX_2UJA4uTY4Qvly-tpZKbxLPaI/edit</t>
  </si>
  <si>
    <t>https://docs.google.com/a/flipkart.com/document/d/1f5govZdQTNsn7c8w7NFQCxF1xzFkPRBra9HhTJZpxUY/edit</t>
  </si>
  <si>
    <t>https://docs.google.com/a/flipkart.com/document/d/1g43loTXhWGZcKhhEes5yS5XWK6s2W-g5bTZ_sEQel3Y/edit</t>
  </si>
  <si>
    <t>https://docs.google.com/a/flipkart.com/document/d/1E6Tgy4swcWv_SZICi7WceUDllN493KDAoIWtAYmn7o8/edit</t>
  </si>
  <si>
    <t>https://docs.google.com/a/flipkart.com/document/d/1_NJA3c3oP1WpsBCxdRDvSgaOTAoqc3seItbuGxXbdZ4/edit</t>
  </si>
  <si>
    <t>https://docs.google.com/a/flipkart.com/document/d/17MKBOeQaJ__OCurylUeo9D2IcI35G9GGOKj_Md7yNLU/edit</t>
  </si>
  <si>
    <t>http://www.flipkart.com/search?q=STRDY4Y55VCA3PE2</t>
  </si>
  <si>
    <t>http://www.flipkart.com/search?q=CCDDEUQY3ZVYHUXF</t>
  </si>
  <si>
    <t>http://www.flipkart.com/search?q=CTYDZ4WTZTZ9A7WQ</t>
  </si>
  <si>
    <t>http://www.flipkart.com/search?q=CCDDDGVUTGYWUFV5</t>
  </si>
  <si>
    <t>http://www.flipkart.com/search?q=CBTDDGUSAPBET7R9</t>
  </si>
  <si>
    <t>http://www.flipkart.com/search?q=STRDFACQFVF6ZK2Z</t>
  </si>
  <si>
    <t>http://www.flipkart.com/search?q=BCCDPPUHW8VXHVWZ</t>
  </si>
  <si>
    <t>http://www.flipkart.com/search?q=CHRDX23VKUHJQCPT</t>
  </si>
  <si>
    <t>http://www.flipkart.com/search?q=CTYDZ4WTZUEFMDPP</t>
  </si>
  <si>
    <t>http://www.flipkart.com/search?q=CTYDBSKWVRVMHJKF</t>
  </si>
  <si>
    <t>http://www.flipkart.com/search?q=CTYDKFXZFP5YCQ8K</t>
  </si>
  <si>
    <t>http://www.flipkart.com/search?q=BCCDAGYQFSGF5ZH4</t>
  </si>
  <si>
    <t>http://www.flipkart.com/search?q=CTYDWS35CZGG2MZS</t>
  </si>
  <si>
    <t>http://www.flipkart.com/search?q=WLKDFYPDTGJZPDWD</t>
  </si>
  <si>
    <t>http://www.flipkart.com/search?q=CBTDFACRAAGHQC56</t>
  </si>
  <si>
    <t>http://www.flipkart.com/search?q=BNCDQRZZYFNRVQSY</t>
  </si>
  <si>
    <t>http://www.flipkart.com/search?q=CBTDQRAR4RYBSDM9</t>
  </si>
  <si>
    <t>http://www.flipkart.com/search?q=CBTDQRARWPTR9VVZ</t>
  </si>
  <si>
    <t>http://www.flipkart.com/search?q=STRDADPXE9UP5UGE</t>
  </si>
  <si>
    <t>http://www.flipkart.com/search?q=CRSDY2YEUF3BRAZM</t>
  </si>
  <si>
    <t>http://www.flipkart.com/search?q=BNCDAGZFGUDQMHVE</t>
  </si>
  <si>
    <t>http://www.flipkart.com/search?q=CHRDUUFX9HRPKHXE</t>
  </si>
  <si>
    <t>http://www.flipkart.com/search?q=CHRDQ9PAWPGBV5DV</t>
  </si>
  <si>
    <t>http://www.flipkart.com/search?q=BCCDZ72UD5JHYGBC</t>
  </si>
  <si>
    <t>http://www.flipkart.com/search?q=BCCDY4YHKKGRKXA3</t>
  </si>
  <si>
    <t>http://www.flipkart.com/search?q=CTYDUWHH265SWGR7</t>
  </si>
  <si>
    <t>http://www.flipkart.com/search?q=CTYDW764GKHCDUFA</t>
  </si>
  <si>
    <t>http://www.flipkart.com/search?q=CBKDPGNFEFGJ9M2M</t>
  </si>
  <si>
    <t>http://www.flipkart.com/search?q=CBKDPGNFWZSBPF87</t>
  </si>
  <si>
    <t>http://www.flipkart.com/search?q=CBKDPV55VKHJ32BW</t>
  </si>
  <si>
    <t>http://www.flipkart.com/search?q=CBKDPXZW6BFV6ZBS</t>
  </si>
  <si>
    <t>http://www.flipkart.com/search?q=CBKDPXZWZYGN82G8</t>
  </si>
  <si>
    <t>http://www.flipkart.com/search?q=CBKDQBYDTYKBGCAZ</t>
  </si>
  <si>
    <t>http://www.flipkart.com/search?q=CBKDRYV8ZRK2HMKK</t>
  </si>
  <si>
    <t>http://www.flipkart.com/search?q=CBKDS9Y4KPVAEHBF</t>
  </si>
  <si>
    <t>http://www.flipkart.com/search?q=CBKDSYKR49KHYYHR</t>
  </si>
  <si>
    <t>http://www.flipkart.com/search?q=CBKDSYKR8ZRWAZUK</t>
  </si>
  <si>
    <t>http://www.flipkart.com/search?q=CBKDSYKRJRZHZQFT</t>
  </si>
  <si>
    <t>http://www.flipkart.com/search?q=CBKDSYKRMRA6ZRBF</t>
  </si>
  <si>
    <t>http://www.flipkart.com/search?q=CBKDSYKRXGDGU3J5</t>
  </si>
  <si>
    <t>http://www.flipkart.com/search?q=CBKDTDWEPPJHNZQZ</t>
  </si>
  <si>
    <t>http://www.flipkart.com/search?q=CBKDTDWEUH3VGTRZ</t>
  </si>
  <si>
    <t>http://www.flipkart.com/search?q=CBKDTWX3HS3DFEHJ</t>
  </si>
  <si>
    <t>http://www.flipkart.com/search?q=CBKDTWX3J3TPGBZX</t>
  </si>
  <si>
    <t>http://www.flipkart.com/search?q=CCDDFABMBD7Y2R7Y</t>
  </si>
  <si>
    <t>http://www.flipkart.com/search?q=CBTDDGUSYBGHWPAK</t>
  </si>
  <si>
    <t>http://www.flipkart.com/search?q=CRSDUV6FPP6F4GGZ</t>
  </si>
  <si>
    <t>http://www.flipkart.com/search?q=STRDZYHS5YSA7MY3</t>
  </si>
  <si>
    <t>http://www.flipkart.com/search?q=STRDQ9TJVZWZCEHG</t>
  </si>
  <si>
    <t>http://www.flipkart.com/search?q=CTYDUWHHVZWMRJF9</t>
  </si>
  <si>
    <t>http://www.flipkart.com/search?q=CRSDUZDTZBQWFYEQ</t>
  </si>
  <si>
    <t>http://www.flipkart.com/search?q=BNCDJYRHXYZTPSK8</t>
  </si>
  <si>
    <t>http://www.flipkart.com/search?q=CTYDXZA2XN7GNDFH</t>
  </si>
  <si>
    <t>http://www.flipkart.com/search?q=CTYDW764MVUR9XFE</t>
  </si>
  <si>
    <t>http://www.flipkart.com/search?q=CTYDW764YSZ9GGRF</t>
  </si>
  <si>
    <t>http://www.flipkart.com/search?q=CTYDQHDEEUKSY3GG</t>
  </si>
  <si>
    <t>http://www.flipkart.com/search?q=CTYDQHDEC4RZYCYU</t>
  </si>
  <si>
    <t>http://www.flipkart.com/search?q=CBTDS9FF6RQVSVSP</t>
  </si>
  <si>
    <t>http://www.flipkart.com/search?q=CTYDXZA2KVAHX9FQ</t>
  </si>
  <si>
    <t>http://www.flipkart.com/search?q=CCDDHU7VNXEB8XHN</t>
  </si>
  <si>
    <t>http://www.flipkart.com/search?q=STRDDZMGKSUY3NDY</t>
  </si>
  <si>
    <t>http://www.flipkart.com/search?q=STRDRCZKZHXG5MTV</t>
  </si>
  <si>
    <t>http://www.flipkart.com/search?q=CCDDFABMQ7ZEE895</t>
  </si>
  <si>
    <t>http://www.flipkart.com/search?q=CHRDRCZRFFSPQ6GZ</t>
  </si>
  <si>
    <t>http://www.flipkart.com/search?q=CTYDXZA23QZCZUJB</t>
  </si>
  <si>
    <t>http://www.flipkart.com/search?q=CTYDZZAGJBDFCP9M</t>
  </si>
  <si>
    <t>http://www.flipkart.com/search?q=BCCDAGYQTBBTHWQ6</t>
  </si>
  <si>
    <t>http://www.flipkart.com/search?q=BCCDY4YHYUZYCTMB</t>
  </si>
  <si>
    <t>http://www.flipkart.com/search?q=BCCDY4YHZXZU28QC</t>
  </si>
  <si>
    <t>http://www.flipkart.com/search?q=BCCDY4YHZHGGGSVG</t>
  </si>
  <si>
    <t>http://www.flipkart.com/search?q=CTYDUWHHFNRWTHMY</t>
  </si>
  <si>
    <t>http://www.flipkart.com/search?q=BNCDDGUNMHGUHSHW</t>
  </si>
  <si>
    <t>http://www.flipkart.com/search?q=STRDY4Y5WHN5S4BR</t>
  </si>
  <si>
    <t>http://www.flipkart.com/search?q=STRDUWHMGVYWHDZF</t>
  </si>
  <si>
    <t>http://www.flipkart.com/search?q=STRDZDGDGF9VRFY7</t>
  </si>
  <si>
    <t>http://www.flipkart.com/search?q=STRDZDGDYQVAMPNZ</t>
  </si>
  <si>
    <t>http://www.flipkart.com/search?q=STRDZDGD4W9US8H3</t>
  </si>
  <si>
    <t>http://www.flipkart.com/search?q=STRDZDGDZZDYKWXA</t>
  </si>
  <si>
    <t>http://www.flipkart.com/search?q=CCDDRCZHYYGXQBMK</t>
  </si>
  <si>
    <t>http://www.flipkart.com/search?q=STREFWYMBJEUGHF7</t>
  </si>
  <si>
    <t>http://www.flipkart.com/search?q=STRDZF4WY7US65MK</t>
  </si>
  <si>
    <t>http://www.flipkart.com/search?q=CRSDUV6FGKTC2FDX</t>
  </si>
  <si>
    <t>http://www.flipkart.com/search?q=STRDADPXFSHVFFAZ</t>
  </si>
  <si>
    <t>http://www.flipkart.com/search?q=STRDUZHTCGGG3HUW</t>
  </si>
  <si>
    <t>http://www.flipkart.com/search?q=CRSDGF58JW4QMPUG</t>
  </si>
  <si>
    <t>http://www.flipkart.com/search?q=WLKDY4Y3USFG9HGS</t>
  </si>
  <si>
    <t>http://www.flipkart.com/search?q=WATDE8JAGAM7HZEU</t>
  </si>
  <si>
    <t>http://www.flipkart.com/search?q=WATDGSZZGPWAFJUP</t>
  </si>
  <si>
    <t>http://www.flipkart.com/search?q=WATDSPFYBKZVT2Q4</t>
  </si>
  <si>
    <t>http://www.flipkart.com/search?q=WATDA5ZAE89GPDQA</t>
  </si>
  <si>
    <t>http://www.flipkart.com/search?q=WATDWAHYRJZBSJZX</t>
  </si>
  <si>
    <t>http://www.flipkart.com/search?q=9780074637487</t>
  </si>
  <si>
    <t>http://www.flipkart.com/search?q=9789351440970</t>
  </si>
  <si>
    <t>http://www.flipkart.com/search?q=9788177099775</t>
  </si>
  <si>
    <t>http://www.flipkart.com/search?q=9788121928830</t>
  </si>
  <si>
    <t>http://www.flipkart.com/search?q=9788131788684</t>
  </si>
  <si>
    <t>http://www.flipkart.com/search?q=9788131788745</t>
  </si>
  <si>
    <t>http://www.flipkart.com/search?q=9788126523078</t>
  </si>
  <si>
    <t>http://www.flipkart.com/search?q=9788179304372</t>
  </si>
  <si>
    <t>http://www.flipkart.com/search?q=9781259096983</t>
  </si>
  <si>
    <t>http://www.flipkart.com/search?q=9789383379729</t>
  </si>
  <si>
    <t>http://www.flipkart.com/search?q=9789382961673</t>
  </si>
  <si>
    <t>http://www.flipkart.com/search?q=9789351520986</t>
  </si>
  <si>
    <t>http://www.flipkart.com/search?q=9789350377062</t>
  </si>
  <si>
    <t>http://www.flipkart.com/search?q=9788186809563</t>
  </si>
  <si>
    <t>http://www.flipkart.com/search?q=9780198062622</t>
  </si>
  <si>
    <t>http://www.flipkart.com/search?q=9789350130339</t>
  </si>
  <si>
    <t>http://www.flipkart.com/search?q=9788178556765</t>
  </si>
  <si>
    <t>http://www.flipkart.com/search?q=9788180619342</t>
  </si>
  <si>
    <t>http://www.flipkart.com/search?q=9789350711576</t>
  </si>
  <si>
    <t>http://www.flipkart.com/search?q=9788120302990</t>
  </si>
  <si>
    <t>http://www.flipkart.com/search?q=9788120307520</t>
  </si>
  <si>
    <t>http://www.flipkart.com/search?q=9788193000229</t>
  </si>
  <si>
    <t>http://www.flipkart.com/search?q=9788178129082</t>
  </si>
  <si>
    <t>http://www.flipkart.com/search?q=9789380931555</t>
  </si>
  <si>
    <t>http://www.flipkart.com/search?q=9780070144781</t>
  </si>
  <si>
    <t>http://www.flipkart.com/search?q=9788187863656</t>
  </si>
  <si>
    <t>http://www.flipkart.com/search?q=9788188370979</t>
  </si>
  <si>
    <t>http://www.flipkart.com/search?q=9788123924373</t>
  </si>
  <si>
    <t>http://www.flipkart.com/search?q=9788131223123</t>
  </si>
  <si>
    <t>http://www.flipkart.com/search?q=9788182964518</t>
  </si>
  <si>
    <t>http://www.flipkart.com/search?q=9789350948132</t>
  </si>
  <si>
    <t>http://www.flipkart.com/search?q=9781259025976</t>
  </si>
  <si>
    <t>http://www.flipkart.com/search?q=9788125918325</t>
  </si>
  <si>
    <t>http://www.flipkart.com/search?q=9788192679686</t>
  </si>
  <si>
    <t>http://www.flipkart.com/search?q=9780070140004</t>
  </si>
  <si>
    <t>http://www.flipkart.com/search?q=9780071780995</t>
  </si>
  <si>
    <t>https://docs.google.com/a/flipkart.com/document/d/1irfapsGt8aE9_jTUwwv-r9xDRvyUJVLvFrGCmF9-LHA/edit</t>
  </si>
  <si>
    <t>https://docs.google.com/a/flipkart.com/document/d/1heg1eTslAXKQnsK92RY6x8-1GnJODZjm9hIOIc-gSLA/edit</t>
  </si>
  <si>
    <t>https://docs.google.com/a/flipkart.com/document/d/15mkl4Bbbd9XNVpfbmKK67Hb4EkIWR6FN-gqoxHEcKHc/edit</t>
  </si>
  <si>
    <t>https://docs.google.com/a/flipkart.com/document/d/1EphYvNS4gVjz5gNyQ05HawVINgYc9RMrAemgyRHtwo0/edit</t>
  </si>
  <si>
    <t>https://docs.google.com/a/flipkart.com/document/d/1Y3YJaH2ARCifbZ67i1KcaLGU8tXTvHJ22kWRyolknfw/edit</t>
  </si>
  <si>
    <t>http://www.flipkart.com/search?q=9788171674220</t>
  </si>
  <si>
    <t>http://www.flipkart.com/search?q=9789384030308</t>
  </si>
  <si>
    <t>http://www.flipkart.com/search?q=9780749955212</t>
  </si>
  <si>
    <t>http://www.flipkart.com/search?q=9780425161241</t>
  </si>
  <si>
    <t>http://www.flipkart.com/search?q=9780552162609</t>
  </si>
  <si>
    <t>http://www.flipkart.com/search?q=9780143333395</t>
  </si>
  <si>
    <t>http://www.flipkart.com/search?q=9781401900144</t>
  </si>
  <si>
    <t>http://www.flipkart.com/search?q=9781445490649</t>
  </si>
  <si>
    <t>http://www.flipkart.com/search?q=9781853267482</t>
  </si>
  <si>
    <t>http://www.flipkart.com/search?q=9788172236052</t>
  </si>
  <si>
    <t>http://www.flipkart.com/search?q=9788172240530</t>
  </si>
  <si>
    <t>http://www.flipkart.com/search?q=9788172249861</t>
  </si>
  <si>
    <t>http://www.flipkart.com/search?q=9788171676347</t>
  </si>
  <si>
    <t>https://docs.google.com/a/flipkart.com/document/d/1Jg7Aa7BBRErctzXQufXgyWreTyMlwqM-Terdwmvv7b0/edit?usp=sharing</t>
  </si>
  <si>
    <t>https://docs.google.com/a/flipkart.com/document/d/166Rvju2leOnmnEkYWkNLX3bb_ggnt-b6yIhoj78VrqU/edit?usp=sharing</t>
  </si>
  <si>
    <t>https://docs.google.com/a/flipkart.com/document/d/1amwKuhIkitaa7eyMM-cwHaR5ZtIo1sLyqqJVHYsxKyc/edit?usp=sharing</t>
  </si>
  <si>
    <t>https://docs.google.com/a/flipkart.com/document/d/1kNBdlO01nkC2xgVMn5VtKIe_hYJT4bxUDHSNqsKKNOY/edit?usp=sharing</t>
  </si>
  <si>
    <t>http://www.flipkart.com/search?q=9780545218481</t>
  </si>
  <si>
    <t>http://www.flipkart.com/search?q=9788176060769</t>
  </si>
  <si>
    <t>http://www.flipkart.com/search?q=9781423142744</t>
  </si>
  <si>
    <t>http://www.flipkart.com/search?q=9789351033615</t>
  </si>
  <si>
    <t>http://www.flipkart.com/search?q=9781408855690</t>
  </si>
  <si>
    <t>http://www.flipkart.com/search?q=9788190888790</t>
  </si>
  <si>
    <t>http://www.flipkart.com/search?q=9788130911021</t>
  </si>
  <si>
    <t>http://www.flipkart.com/search?q=9780545265355</t>
  </si>
  <si>
    <t>http://www.flipkart.com/search?q=9780552151696</t>
  </si>
  <si>
    <t>http://www.flipkart.com/search?q=9780552158510</t>
  </si>
  <si>
    <t>http://www.flipkart.com/search?q=9780552159715</t>
  </si>
  <si>
    <t>http://www.flipkart.com/search?q=9780552552110</t>
  </si>
  <si>
    <t>http://www.flipkart.com/search?q=9780552557948</t>
  </si>
  <si>
    <t>https://docs.google.com/a/flipkart.com/document/d/17tVG1Jmbu4HdqO01PZP66mu-mn5CCN5es_MHHnjEOHo/edit</t>
  </si>
  <si>
    <t>https://docs.google.com/a/flipkart.com/document/d/1Zlon8U289X0rBPw48R1DLW-47p_75tpAYu2f2OyX2J8/edit</t>
  </si>
  <si>
    <t>https://docs.google.com/a/flipkart.com/document/d/1tmWwLBgruV17waH7DClvrhYZFigzm3P5a1aR2221wuE/edit</t>
  </si>
  <si>
    <t>https://docs.google.com/a/flipkart.com/document/d/19Nac46xaD95OKOU_oWhbc13Csvs85-IDQ_1k4CWI_oU/edit</t>
  </si>
  <si>
    <t>http://www.flipkart.com/search?q=WATEY9PTB6YT2UYG</t>
  </si>
  <si>
    <t>http://www.flipkart.com/search?q=WATDE8AUARF4EZXZ</t>
  </si>
  <si>
    <t>http://www.flipkart.com/search?q=WATD9H77HEHWBF5E</t>
  </si>
  <si>
    <t>http://www.flipkart.com/search?q=WATEFF2ZWAKQT65W</t>
  </si>
  <si>
    <t>http://www.flipkart.com/search?q=WATD9H76F6HGQNYV</t>
  </si>
  <si>
    <t>https://docs.google.com/a/flipkart.com/document/d/136XFb91rZElNlYcN9VCmQuHldU234q5vZ6XAIkxvlHY/edit</t>
  </si>
  <si>
    <t>https://docs.google.com/a/flipkart.com/document/d/1BAQTnHNTmqiDb8asXOC7xp6peI4UgPgo8wsXFDuCgJY/edit</t>
  </si>
  <si>
    <t>https://docs.google.com/a/flipkart.com/document/d/1LMabUffa9BVQEcdduq3e6-AERhRi4rSjAhRbh-EF5Lw/edit</t>
  </si>
  <si>
    <t>https://docs.google.com/a/flipkart.com/document/d/1zt5PGZmqQ59puqyt8HwBUI0pMhjfgnDUMEVbiJLTGv0/edit</t>
  </si>
  <si>
    <t>http://www.flipkart.com/search?q=ATADMT468CFUEURQ</t>
  </si>
  <si>
    <t>http://www.flipkart.com/search?q=BSTDMT46CV24GYQY</t>
  </si>
  <si>
    <t>http://www.flipkart.com/search?q=BSTDMT46NBDFYW35</t>
  </si>
  <si>
    <t>http://www.flipkart.com/search?q=BWSDM9CFRETWPMSH</t>
  </si>
  <si>
    <t>http://www.flipkart.com/search?q=BWSDM9CFXPYN74CT</t>
  </si>
  <si>
    <t>http://www.flipkart.com/search?q=BWSDM9CFY8YB6SMN</t>
  </si>
  <si>
    <t>http://www.flipkart.com/search?q=CNRDHAYV4VTYG7Z2</t>
  </si>
  <si>
    <t>http://www.flipkart.com/search?q=ECMDM9HF2RZRBKHM</t>
  </si>
  <si>
    <t>http://www.flipkart.com/search?q=ECMDM9HFR4DMW5ZY</t>
  </si>
  <si>
    <t>http://www.flipkart.com/search?q=FRNDMEZU9YGASSGQ</t>
  </si>
  <si>
    <t>http://www.flipkart.com/search?q=MSCDMEZUHZCBEFGJ</t>
  </si>
  <si>
    <t>http://www.flipkart.com/search?q=MSCDMEZUSHWFYGEQ</t>
  </si>
  <si>
    <t>http://www.flipkart.com/search?q=MSCDMEZUUNHJN3UF</t>
  </si>
  <si>
    <t>http://www.flipkart.com/search?q=SCBDM9CFQJW4AJEF</t>
  </si>
  <si>
    <t>http://www.flipkart.com/search?q=SCBDM9CFYHZYDGNC</t>
  </si>
  <si>
    <t>http://www.flipkart.com/search?q=SMPDM9KN3A7VWNDX</t>
  </si>
  <si>
    <t>http://www.flipkart.com/search?q=SMPDM9KNPHQRQNQT</t>
  </si>
  <si>
    <t>http://www.flipkart.com/search?q=STREFWYMSJQ3BNFP</t>
  </si>
  <si>
    <t>http://www.flipkart.com/search?q=WLKDY4Y3RFQXJBJP</t>
  </si>
  <si>
    <t>http://www.flipkart.com/search?q=CTYDUWHH6DDQERBY</t>
  </si>
  <si>
    <t>http://www.flipkart.com/search?q=BCCDY4YHS7Z8JPFP</t>
  </si>
  <si>
    <t>http://www.flipkart.com/search?q=CTYDW764QAXZZGWS</t>
  </si>
  <si>
    <t>http://www.flipkart.com/search?q=CTYDXZA2E6QHXR99</t>
  </si>
  <si>
    <t>http://www.flipkart.com/search?q=CTYDAZRBKYJEKVDP</t>
  </si>
  <si>
    <t>http://www.flipkart.com/search?q=CTYDUWHHFUHHZWM3</t>
  </si>
  <si>
    <t>http://www.flipkart.com/search?q=BCCDY4YHYYXWEGJX</t>
  </si>
  <si>
    <t>http://www.flipkart.com/search?q=BCCDZ7FWUDZAXSSS</t>
  </si>
  <si>
    <t>http://www.flipkart.com/search?q=CTYDZ4WTURNYGYHU</t>
  </si>
  <si>
    <t>http://www.flipkart.com/search?q=STRDQX4ESGZKGRCF</t>
  </si>
  <si>
    <t>http://www.flipkart.com/search?q=STRDQ9TJGEDHMQ7V</t>
  </si>
  <si>
    <t>http://www.flipkart.com/search?q=BCCDYYF6UUBD8UXA</t>
  </si>
  <si>
    <t>http://www.flipkart.com/search?q=9788180388552</t>
  </si>
  <si>
    <t>http://www.flipkart.com/search?q=9789812552136</t>
  </si>
  <si>
    <t>http://www.flipkart.com/search?q=9788131809501</t>
  </si>
  <si>
    <t>http://www.flipkart.com/search?q=9788185015965</t>
  </si>
  <si>
    <t>http://www.flipkart.com/search?q=9789351272175</t>
  </si>
  <si>
    <t>http://www.flipkart.com/search?q=9788181377166</t>
  </si>
  <si>
    <t>http://www.flipkart.com/search?q=9788126537884</t>
  </si>
  <si>
    <t>http://www.flipkart.com/search?q=9788122300338</t>
  </si>
  <si>
    <t>http://www.flipkart.com/search?q=9789350580035</t>
  </si>
  <si>
    <t>http://www.flipkart.com/search?q=9789384248291</t>
  </si>
  <si>
    <t>http://www.flipkart.com/search?q=9788120347663</t>
  </si>
  <si>
    <t>http://www.flipkart.com/search?q=9788125039808</t>
  </si>
  <si>
    <t>http://www.flipkart.com/search?q=9789351271604</t>
  </si>
  <si>
    <t>http://www.flipkart.com/search?q=9788121927161</t>
  </si>
  <si>
    <t>http://www.flipkart.com/search?q=9788120811409</t>
  </si>
  <si>
    <t>http://www.flipkart.com/search?q=9788186877852</t>
  </si>
  <si>
    <t>http://www.flipkart.com/search?q=9788132113577</t>
  </si>
  <si>
    <t>http://www.flipkart.com/search?q=9789350353066</t>
  </si>
  <si>
    <t>http://www.flipkart.com/search?q=9788186336328</t>
  </si>
  <si>
    <t>http://www.flipkart.com/search?q=9788170333470</t>
  </si>
  <si>
    <t>http://www.flipkart.com/search?q=9780198076018</t>
  </si>
  <si>
    <t>http://www.flipkart.com/search?q=9788123915241</t>
  </si>
  <si>
    <t>http://www.flipkart.com/search?q=9780804124652</t>
  </si>
  <si>
    <t>http://www.flipkart.com/search?q=9788131803714</t>
  </si>
  <si>
    <t>http://www.flipkart.com/search?q=9788131711156</t>
  </si>
  <si>
    <t>http://www.flipkart.com/search?q=9788131786932</t>
  </si>
  <si>
    <t>http://www.flipkart.com/search?q=9788131788776</t>
  </si>
  <si>
    <t>http://www.flipkart.com/search?q=9788180618598</t>
  </si>
  <si>
    <t>http://www.flipkart.com/search?q=9780195687101</t>
  </si>
  <si>
    <t>http://www.flipkart.com/search?q=9788120325975</t>
  </si>
  <si>
    <t>http://www.flipkart.com/search?q=9789381535950</t>
  </si>
  <si>
    <t>http://www.flipkart.com/search?q=9788122421743</t>
  </si>
  <si>
    <t>http://www.flipkart.com/search?q=9789384248512</t>
  </si>
  <si>
    <t>http://www.flipkart.com/search?q=9789351431077</t>
  </si>
  <si>
    <t>http://www.flipkart.com/search?q=9788126909872</t>
  </si>
  <si>
    <t>http://www.flipkart.com/search?q=9789350714904</t>
  </si>
  <si>
    <t>http://www.flipkart.com/search?q=9788121925297</t>
  </si>
  <si>
    <t>http://www.flipkart.com/search?q=STRDDZMGJMRHWFHR</t>
  </si>
  <si>
    <t>http://www.flipkart.com/search?q=STRDFACQYPP28PEW</t>
  </si>
  <si>
    <t>http://www.flipkart.com/search?q=STREFWYM2F6WXGGX</t>
  </si>
  <si>
    <t>http://www.flipkart.com/search?q=CHRDQ9PADNWV9K9G</t>
  </si>
  <si>
    <t>http://www.flipkart.com/search?q=WLKDY4Y32HRQSR8G</t>
  </si>
  <si>
    <t>http://www.flipkart.com/search?q=STRDY4Y5PFCVDYG3</t>
  </si>
  <si>
    <t>http://www.flipkart.com/search?q=BCCDYYF6Y86DGZU6</t>
  </si>
  <si>
    <t>http://www.flipkart.com/search?q=BNCDQ9PATWYMGSRQ</t>
  </si>
  <si>
    <t>http://www.flipkart.com/search?q=BCCDZKEYVVT4QGK2</t>
  </si>
  <si>
    <t>http://www.flipkart.com/search?q=BCCEYTWH8MGBNWSY</t>
  </si>
  <si>
    <t>http://www.flipkart.com/search?q=DPRDADE2MA8PVJMF</t>
  </si>
  <si>
    <t>http://www.flipkart.com/search?q=DPRDAPHMCBK5FKTD</t>
  </si>
  <si>
    <t>http://www.flipkart.com/search?q=DPRDADE2KZZGXXGY</t>
  </si>
  <si>
    <t>http://www.flipkart.com/search?q=DBGDAGXJGYZ4SATM</t>
  </si>
  <si>
    <t>http://www.flipkart.com/search?q=CBKD96MFWNYG4ECG</t>
  </si>
  <si>
    <t>http://www.flipkart.com/search?q=CBKDPFGYZMVXEFEK</t>
  </si>
  <si>
    <t>http://www.flipkart.com/search?q=CBKDPG3HNNV5C4VP</t>
  </si>
  <si>
    <t>http://www.flipkart.com/search?q=CBKDPG3HQEC9JHDD</t>
  </si>
  <si>
    <t>http://www.flipkart.com/search?q=CBKDZ827E2XDEU78</t>
  </si>
  <si>
    <t>http://www.flipkart.com/search?q=BWSDM9CF2NZKGRYJ</t>
  </si>
  <si>
    <t>http://www.flipkart.com/search?q=BWSDM9CFDFKQWZ5Z</t>
  </si>
  <si>
    <t>http://www.flipkart.com/search?q=BWSDM9CFMTFCEWYC</t>
  </si>
  <si>
    <t>http://www.flipkart.com/search?q=BWSDM9CFPZVMM9BB</t>
  </si>
  <si>
    <t>http://www.flipkart.com/search?q=CNRDHAYVGJWBBPVG</t>
  </si>
  <si>
    <t>http://www.flipkart.com/search?q=CNRDMEZVUR5HAWCG</t>
  </si>
  <si>
    <t>http://www.flipkart.com/search?q=CNDDM9KNFPTBFYHB</t>
  </si>
  <si>
    <t>http://www.flipkart.com/search?q=ECMDM9HF2GHSMKXX</t>
  </si>
  <si>
    <t>http://www.flipkart.com/search?q=ECMDM9HFZ6ESZWZA</t>
  </si>
  <si>
    <t>http://www.flipkart.com/search?q=FCPDHAYVMHFZB9PC</t>
  </si>
  <si>
    <t>http://www.flipkart.com/search?q=MSCDMEZUDUTSHWCJ</t>
  </si>
  <si>
    <t>http://www.flipkart.com/search?q=MSCDMEZUGFTHVXZG</t>
  </si>
  <si>
    <t>https://docs.google.com/a/flipkart.com/document/d/1QAhRm8dbExviZIZXH71XxlLyHYBLKmU5zdsf8tQJses/edit</t>
  </si>
  <si>
    <t>https://docs.google.com/a/flipkart.com/document/d/1fDM7oZfzk1w1UfnWuaz_0GzY_cRlS63Ynuz23CeZj7U/edit</t>
  </si>
  <si>
    <t>https://docs.google.com/a/flipkart.com/document/d/1dtcwd_r0TfnY5Y22rmqkAW1hJeD6l4HtCtFpxWBXee4/edit</t>
  </si>
  <si>
    <t>https://docs.google.com/a/flipkart.com/document/d/1NVfTKMEKgTP8OkfOtUTu_Hn2B_qTsBfZkWqn4fypIeI/edit</t>
  </si>
  <si>
    <t>https://docs.google.com/a/flipkart.com/document/d/1cQ6EcmixjcXwHqLdQ0ec5UBI7v3dm6yutmpHvYsmL5U/edit</t>
  </si>
  <si>
    <t>https://docs.google.com/a/flipkart.com/document/d/1o-1DWOVG-On13mnQj04uolBbXyDlu0KuNwOOnBvgguw/edit</t>
  </si>
  <si>
    <t>https://docs.google.com/a/flipkart.com/document/d/1IEVamcNmlCGxkjwL-jNdGPNhQB9RznS8buVAg1GOuq8/edit</t>
  </si>
  <si>
    <t>https://docs.google.com/a/flipkart.com/document/d/1j80in2LLbOZUr_rnZ1txGKdB_m3PCdBxd7MguA7WmMs/edit</t>
  </si>
  <si>
    <t>http://www.flipkart.com/search?q=STRDGGFFRAKAHCH7</t>
  </si>
  <si>
    <t>http://www.flipkart.com/search?q=STRDGGFFSFBDH3NF</t>
  </si>
  <si>
    <t>http://www.flipkart.com/search?q=STRDGGFFWQ4KQQDU</t>
  </si>
  <si>
    <t>http://www.flipkart.com/search?q=CHRDGGGS5ZNESUGD</t>
  </si>
  <si>
    <t>http://www.flipkart.com/search?q=CHRDGGGSHHXEPAWQ</t>
  </si>
  <si>
    <t>http://www.flipkart.com/search?q=STRDC76GGGNWNDQE</t>
  </si>
  <si>
    <t>http://www.flipkart.com/search?q=STRDC76GEHDAFNAP</t>
  </si>
  <si>
    <t>http://www.flipkart.com/search?q=STRDC76GYPA8AHYZ</t>
  </si>
  <si>
    <t>http://www.flipkart.com/search?q=CRSDGMWYZDRFBGUC</t>
  </si>
  <si>
    <t>http://www.flipkart.com/search?q=STRDV79Z4F6QYZHZ</t>
  </si>
  <si>
    <t>http://www.flipkart.com/search?q=CCDDAHYYZJSDF5FK</t>
  </si>
  <si>
    <t>http://www.flipkart.com/search?q=BCCDC2HZER9ZKFSA</t>
  </si>
  <si>
    <t>http://www.flipkart.com/search?q=CCDDEUQY2WJNZKEV</t>
  </si>
  <si>
    <t>http://www.flipkart.com/search?q=CRSDAHXYVSMMJQFV</t>
  </si>
  <si>
    <t>http://www.flipkart.com/search?q=WLKDY4Y3BY9YBG6E</t>
  </si>
  <si>
    <t>http://www.flipkart.com/search?q=WLKDY4Y3HFCPGZTT</t>
  </si>
  <si>
    <t>http://www.flipkart.com/search?q=STRDUWHMFA7AWGYA</t>
  </si>
  <si>
    <t>http://www.flipkart.com/search?q=CRSDUZDTW6AMZ9PZ</t>
  </si>
  <si>
    <t>http://www.flipkart.com/search?q=BCCDY4YHY8JBWZHK</t>
  </si>
  <si>
    <t>http://www.flipkart.com/search?q=CHRDADQRHC4EDHZ7</t>
  </si>
  <si>
    <t>http://www.flipkart.com/search?q=CHRDFXAZPF2G2JPP</t>
  </si>
  <si>
    <t>http://www.flipkart.com/search?q=BNCDHUBGGQG5HQGH</t>
  </si>
  <si>
    <t>http://www.flipkart.com/search?q=BNCDHUBGUGKHCUJF</t>
  </si>
  <si>
    <t>http://www.flipkart.com/search?q=CTYDW764QGFZZCHS</t>
  </si>
  <si>
    <t>http://www.flipkart.com/search?q=CTYDW7647PWMAYHF</t>
  </si>
  <si>
    <t>http://www.flipkart.com/search?q=CTYDHKTG4NT6WFEG</t>
  </si>
  <si>
    <t>http://www.flipkart.com/search?q=CTYDUWHHFHYY9VAH</t>
  </si>
  <si>
    <t>http://www.flipkart.com/search?q=CTYDW764Y9C7UYVS</t>
  </si>
  <si>
    <t>http://www.flipkart.com/search?q=CBKDRYV8PNPJWYBB</t>
  </si>
  <si>
    <t>http://www.flipkart.com/search?q=CBKDRYV8QETXYWJY</t>
  </si>
  <si>
    <t>http://www.flipkart.com/search?q=CBKDRYV8THPRHCCU</t>
  </si>
  <si>
    <t>http://www.flipkart.com/search?q=CBKDRYV8X5PU9Z5Q</t>
  </si>
  <si>
    <t>http://www.flipkart.com/search?q=CBKDRYV8YZKZRHMX</t>
  </si>
  <si>
    <t>http://www.flipkart.com/search?q=CBKDTWX3RSRTGAYH</t>
  </si>
  <si>
    <t>http://www.flipkart.com/search?q=CBKDUVH8ZN6MK9CH</t>
  </si>
  <si>
    <t>http://www.flipkart.com/search?q=CBKDV384Q8QUGKCT</t>
  </si>
  <si>
    <t>http://www.flipkart.com/search?q=CBKDVGHSF4GCYY32</t>
  </si>
  <si>
    <t>http://www.flipkart.com/search?q=CBKDVVU4GRCKHQDX</t>
  </si>
  <si>
    <t>http://www.flipkart.com/search?q=CBKDVVU4NYQDZBWY</t>
  </si>
  <si>
    <t>http://www.flipkart.com/search?q=CBKDVVU4YAWHMKV2</t>
  </si>
  <si>
    <t>http://www.flipkart.com/search?q=CBKDW4YT2RBPWQYZ</t>
  </si>
  <si>
    <t>http://www.flipkart.com/search?q=CBKDWKDMVKH6ZF9Z</t>
  </si>
  <si>
    <t>http://www.flipkart.com/search?q=CBKDX6UH2YG8CCGT</t>
  </si>
  <si>
    <t>http://www.flipkart.com/search?q=CBKDX6UHSPG5GRCY</t>
  </si>
  <si>
    <t>http://www.flipkart.com/search?q=CBKDX7WUGP5PWXVS</t>
  </si>
  <si>
    <t>http://www.flipkart.com/search?q=STRDGGFFNASZEVBZ</t>
  </si>
  <si>
    <t>http://www.flipkart.com/search?q=STRDQ9TJXJYPJPMH</t>
  </si>
  <si>
    <t>http://www.flipkart.com/search?q=WLKDY4Y3CHGYEWEE</t>
  </si>
  <si>
    <t>http://www.flipkart.com/search?q=WLKDUU3FYVVUHCEW</t>
  </si>
  <si>
    <t>http://www.flipkart.com/search?q=STRDY4Y5THCBGZW6</t>
  </si>
  <si>
    <t>http://www.flipkart.com/search?q=BCCDYYF6ZHGVM3CE</t>
  </si>
  <si>
    <t>http://www.flipkart.com/search?q=BCCDZYVMVWUGFPMZ</t>
  </si>
  <si>
    <t>http://www.flipkart.com/search?q=CCDDHU7VSQMEDUXK</t>
  </si>
  <si>
    <t>http://www.flipkart.com/search?q=BCCDR8DCWAQDQAQG</t>
  </si>
  <si>
    <t>http://www.flipkart.com/search?q=BCCDG36HNWSXP4GJ</t>
  </si>
  <si>
    <t>http://www.flipkart.com/search?q=BCCDC2HZF8YFWHAR</t>
  </si>
  <si>
    <t>http://www.flipkart.com/search?q=CBTDS9FFTSRWE3BW</t>
  </si>
  <si>
    <t>http://www.flipkart.com/search?q=BCCDZ7FWQXSXRPRK</t>
  </si>
  <si>
    <t>http://www.flipkart.com/search?q=CTYDZ4WT9VCZZMDN</t>
  </si>
  <si>
    <t>http://www.flipkart.com/search?q=BCCDUU25ABUNCZMF</t>
  </si>
  <si>
    <t>http://www.flipkart.com/search?q=STRDUWHMZGHKSQGP</t>
  </si>
  <si>
    <t>http://www.flipkart.com/search?q=STRDDZMGVZDCUYSV</t>
  </si>
  <si>
    <t>http://www.flipkart.com/search?q=STRDRCZKGSS3HDZN</t>
  </si>
  <si>
    <t>http://www.flipkart.com/search?q=CHRDUUFRTBBFERZF</t>
  </si>
  <si>
    <t>http://www.flipkart.com/search?q=CTYDXZA25EPFTY6U</t>
  </si>
  <si>
    <t>http://www.flipkart.com/search?q=CCDDM5RJ5UVHRGGU</t>
  </si>
  <si>
    <t>http://www.flipkart.com/search?q=BNCDHUBGXWBJBSKR</t>
  </si>
  <si>
    <t>http://www.flipkart.com/search?q=BNCDHVKAZMYNGSEE</t>
  </si>
  <si>
    <t>http://www.flipkart.com/search?q=BNCDHVKAAMYD3DZU</t>
  </si>
  <si>
    <t>http://www.flipkart.com/search?q=BCCDY4YH4HWHFRGB</t>
  </si>
  <si>
    <t>http://www.flipkart.com/search?q=BCCDY4YHAAN2HKGU</t>
  </si>
  <si>
    <t>http://www.flipkart.com/search?q=BCCDY4YHBWRJGT7H</t>
  </si>
  <si>
    <t>http://www.flipkart.com/search?q=WLKDY4Y3QDVGHD5F</t>
  </si>
  <si>
    <t>http://www.flipkart.com/search?q=WLKDY4Y3SPHR7WBH</t>
  </si>
  <si>
    <t>http://www.flipkart.com/search?q=WLKDY4Y324HZYSGW</t>
  </si>
  <si>
    <t>http://www.flipkart.com/search?q=BCCDYYF6GCNGHWDC</t>
  </si>
  <si>
    <t>http://www.flipkart.com/search?q=BCCDYGJFH3THSGGX</t>
  </si>
  <si>
    <t>http://www.flipkart.com/search?q=BCCDAGYQEFG6KW4E</t>
  </si>
  <si>
    <t>http://www.flipkart.com/search?q=CHRDCY9EZPV5UZY4</t>
  </si>
  <si>
    <t>http://www.flipkart.com/search?q=STRDEYP3GHWZ9D6B</t>
  </si>
  <si>
    <t>http://www.flipkart.com/search?q=DBGDAGXV37H8E4FA</t>
  </si>
  <si>
    <t>http://www.flipkart.com/search?q=DBGDAGXV7VFTRSGH</t>
  </si>
  <si>
    <t>http://www.flipkart.com/search?q=DBGDAGXV8UURPRFC</t>
  </si>
  <si>
    <t>http://www.flipkart.com/search?q=DBGDAGXVCHGCYEXZ</t>
  </si>
  <si>
    <t>http://www.flipkart.com/search?q=BDSDAGYZFA6X4KRH</t>
  </si>
  <si>
    <t>http://www.flipkart.com/search?q=DBGDAGXJHQ2PGEEX</t>
  </si>
  <si>
    <t>http://www.flipkart.com/search?q=WATDNAUBJYRAKG4G</t>
  </si>
  <si>
    <t>http://www.flipkart.com/search?q=WATEY38HTHTUR2FB</t>
  </si>
  <si>
    <t>http://www.flipkart.com/search?q=WATDZESXZKUR6BUA</t>
  </si>
  <si>
    <t>http://www.flipkart.com/search?q=WATDZDK5XVAKYWHY</t>
  </si>
  <si>
    <t>http://www.flipkart.com/search?q=WATDZG7TGHNWKVG7</t>
  </si>
  <si>
    <t>http://www.flipkart.com/search?q=9788121932233</t>
  </si>
  <si>
    <t>http://www.flipkart.com/search?q=9780195670653</t>
  </si>
  <si>
    <t>http://www.flipkart.com/search?q=9788184891928</t>
  </si>
  <si>
    <t>http://www.flipkart.com/search?q=9789351762294</t>
  </si>
  <si>
    <t>http://www.flipkart.com/search?q=9789351762270</t>
  </si>
  <si>
    <t>http://www.flipkart.com/search?q=9788177098792</t>
  </si>
  <si>
    <t>http://www.flipkart.com/search?q=9788126537303</t>
  </si>
  <si>
    <t>http://www.flipkart.com/search?q=9780521684170</t>
  </si>
  <si>
    <t>http://www.flipkart.com/search?q=9788120337190</t>
  </si>
  <si>
    <t>http://www.flipkart.com/search?q=9789380299648</t>
  </si>
  <si>
    <t>http://www.flipkart.com/search?q=9788126506552</t>
  </si>
  <si>
    <t>http://www.flipkart.com/search?q=9788126515714</t>
  </si>
  <si>
    <t>http://www.flipkart.com/search?q=9789384248390</t>
  </si>
  <si>
    <t>http://www.flipkart.com/search?q=9781259026539</t>
  </si>
  <si>
    <t>http://www.flipkart.com/search?q=9781137031204</t>
  </si>
  <si>
    <t>http://www.flipkart.com/search?q=9788131733042</t>
  </si>
  <si>
    <t>http://www.flipkart.com/search?q=9789384121952</t>
  </si>
  <si>
    <t>http://www.flipkart.com/search?q=9789351443933</t>
  </si>
  <si>
    <t>http://www.flipkart.com/search?q=9788177393187</t>
  </si>
  <si>
    <t>http://www.flipkart.com/search?q=9788131523797</t>
  </si>
  <si>
    <t>http://www.flipkart.com/search?q=9788183574808</t>
  </si>
  <si>
    <t>http://www.flipkart.com/search?q=9788172345013</t>
  </si>
  <si>
    <t>http://www.flipkart.com/search?q=9788178555126</t>
  </si>
  <si>
    <t>http://www.flipkart.com/search?q=9788183489331</t>
  </si>
  <si>
    <t>http://www.flipkart.com/search?q=9789384583811</t>
  </si>
  <si>
    <t>http://www.flipkart.com/search?q=9788131809037</t>
  </si>
  <si>
    <t>http://www.flipkart.com/search?q=9788122424089</t>
  </si>
  <si>
    <t>http://www.flipkart.com/search?q=9788123908588</t>
  </si>
  <si>
    <t>http://www.flipkart.com/search?q=9788183330084</t>
  </si>
  <si>
    <t>http://www.flipkart.com/search?q=9788132213116</t>
  </si>
  <si>
    <t>http://www.flipkart.com/search?q=9788131517185</t>
  </si>
  <si>
    <t>http://www.flipkart.com/search?q=9780521706117</t>
  </si>
  <si>
    <t>http://www.flipkart.com/search?q=9789350582251</t>
  </si>
  <si>
    <t>http://www.flipkart.com/search?q=9788171949311</t>
  </si>
  <si>
    <t>http://www.flipkart.com/search?q=9788178125763</t>
  </si>
  <si>
    <t>http://www.flipkart.com/search?q=9788121906500</t>
  </si>
  <si>
    <t>https://docs.google.com/a/flipkart.com/document/d/178cYxSlavjlXSTPdDs6tVgglVdIEjfZNSEJKk3MC-k4/edit</t>
  </si>
  <si>
    <t>https://docs.google.com/a/flipkart.com/document/d/17blRUsB8al7rZ7nmjKNE1o8wVV-oLjAv8rzLME_A094/edit</t>
  </si>
  <si>
    <t>https://docs.google.com/a/flipkart.com/document/d/1daZIrKOmdRFyWpMiyjFMDV1VYimHFuQ5l2D0taWxowA/edit</t>
  </si>
  <si>
    <t>https://docs.google.com/a/flipkart.com/document/d/1ZEqaDejt562HmFx-e4qkra1sHfeXaAexkxieT3utFXk/edit</t>
  </si>
  <si>
    <t>http://www.flipkart.com/search?q=9788179637586</t>
  </si>
  <si>
    <t>http://www.flipkart.com/search?q=9789381836293</t>
  </si>
  <si>
    <t>http://www.flipkart.com/search?q=9788170175278</t>
  </si>
  <si>
    <t>http://www.flipkart.com/search?q=9788183222730</t>
  </si>
  <si>
    <t>http://www.flipkart.com/search?q=9788184953435</t>
  </si>
  <si>
    <t>http://www.flipkart.com/search?q=9788183223256</t>
  </si>
  <si>
    <t>http://www.flipkart.com/search?q=9788184953466</t>
  </si>
  <si>
    <t>http://www.flipkart.com/search?q=9780316286633</t>
  </si>
  <si>
    <t>http://www.flipkart.com/search?q=9788179928103</t>
  </si>
  <si>
    <t>http://www.flipkart.com/search?q=9788179916193</t>
  </si>
  <si>
    <t>http://www.flipkart.com/search?q=9788178693750</t>
  </si>
  <si>
    <t>http://www.flipkart.com/search?q=9788188575053</t>
  </si>
  <si>
    <t>http://www.flipkart.com/search?q=9798187107612</t>
  </si>
  <si>
    <t>https://docs.google.com/a/flipkart.com/document/d/1XswSm_uZAxTOaN5HWH_vZ6bmYJV0phxU34YS0ayp8h0/edit?usp=sharing</t>
  </si>
  <si>
    <t>https://docs.google.com/a/flipkart.com/document/d/1EMwMILHOn4-yIVmNIpq17fmSJHSEiZe4SQm16nea1gc/edit?usp=sharing</t>
  </si>
  <si>
    <t>https://docs.google.com/a/flipkart.com/document/d/1cFORL2MWo0JSOKPZ1eFlN8WZaTAwkDuwV_DoGupDzjI/edit?usp=sharing</t>
  </si>
  <si>
    <t>https://docs.google.com/a/flipkart.com/document/d/1lLBQjz_IUQU1scEe7zavG_7yfFEdiofwy33H_EISpi8/edit?usp=sharing</t>
  </si>
  <si>
    <t>http://www.flipkart.com/search?q=9780552561969</t>
  </si>
  <si>
    <t>http://www.flipkart.com/search?q=9780552562560</t>
  </si>
  <si>
    <t>http://www.flipkart.com/search?q=9780552566797</t>
  </si>
  <si>
    <t>http://www.flipkart.com/search?q=9780553212471</t>
  </si>
  <si>
    <t>http://www.flipkart.com/search?q=9780670086207</t>
  </si>
  <si>
    <t>http://www.flipkart.com/search?q=9780712662475</t>
  </si>
  <si>
    <t>http://www.flipkart.com/search?q=9780723291121</t>
  </si>
  <si>
    <t>http://www.flipkart.com/search?q=9780749386573</t>
  </si>
  <si>
    <t>http://www.flipkart.com/search?q=9780753804704</t>
  </si>
  <si>
    <t>http://www.flipkart.com/search?q=9780965918558</t>
  </si>
  <si>
    <t>http://www.flipkart.com/search?q=9781405362542</t>
  </si>
  <si>
    <t>http://www.flipkart.com/search?q=9781405462945</t>
  </si>
  <si>
    <t>http://www.flipkart.com/search?q=9781439142356</t>
  </si>
  <si>
    <t>https://docs.google.com/a/flipkart.com/document/d/10_jNa45Jl--WsjXvvAmOhv7cTK-_vdm2X2x3IcPDBiI/edit</t>
  </si>
  <si>
    <t>https://docs.google.com/a/flipkart.com/document/d/1RshYFCuVqjG8en6uRj0mnzYNY1JxxxK2WeJV2s51TP4/edit</t>
  </si>
  <si>
    <t>https://docs.google.com/a/flipkart.com/document/d/134A0OQ2cv8EE43HkfJJim1nALfP88YfJqpi5pkMtMP0/edit</t>
  </si>
  <si>
    <t>https://docs.google.com/a/flipkart.com/document/d/11DtUA94CPhkuAjsFQxKCjVxdG5PS6dyrCYFTtbI3CCI/edit</t>
  </si>
  <si>
    <t>http://www.flipkart.com/search?q=WATDZRTJTYTWR3SY</t>
  </si>
  <si>
    <t>http://www.flipkart.com/search?q=WATEFBEHKA3HQH8Q</t>
  </si>
  <si>
    <t>http://www.flipkart.com/search?q=WATDZF6BBDZPSGGP</t>
  </si>
  <si>
    <t>http://www.flipkart.com/search?q=MOBE3762KWZZYZHZ</t>
  </si>
  <si>
    <t>https://docs.google.com/a/flipkart.com/document/d/14Uqrhxz5G19d0uZTSU-RcE0EMMfKc-x9uDrVxkldCnk/edit</t>
  </si>
  <si>
    <t>https://docs.google.com/a/flipkart.com/document/d/18cjyYV0Fnt6SoaxNEKca1di7W6ByJNOBXGbntojTxUE/edit</t>
  </si>
  <si>
    <t>https://docs.google.com/a/flipkart.com/document/d/1fx80WWVIvpe3l2Lwuh2kWG5HeyG4JG0sSFBIL26GwfA/edit?usp=drive_web</t>
  </si>
  <si>
    <t>http://www.flipkart.com/search?q=BSTDMT466MHJMYYU</t>
  </si>
  <si>
    <t>http://www.flipkart.com/search?q=CNRDHAYVDCDNNYGH</t>
  </si>
  <si>
    <t>http://www.flipkart.com/search?q=FCPDMNHQFEE9XMHY</t>
  </si>
  <si>
    <t>http://www.flipkart.com/search?q=MSCDMEZUHT4MEQBH</t>
  </si>
  <si>
    <t>http://www.flipkart.com/search?q=MSCDMEZUZ8GVCE7B</t>
  </si>
  <si>
    <t>http://www.flipkart.com/search?q=SCBDM9CFJKCZWYZV</t>
  </si>
  <si>
    <t>http://www.flipkart.com/search?q=KJLE2DAJUF7KADCQ</t>
  </si>
  <si>
    <t>http://www.flipkart.com/search?q=DEOE2GN4VHYWTVVD</t>
  </si>
  <si>
    <t>http://www.flipkart.com/search?q=LSKE2KYVAKNG6MSW</t>
  </si>
  <si>
    <t>http://www.flipkart.com/search?q=LSKE2KYVACNTHRJD</t>
  </si>
  <si>
    <t>http://www.flipkart.com/search?q=DEOE3G2BYFXFB2JX</t>
  </si>
  <si>
    <t>http://www.flipkart.com/search?q=LSKE2KYVFMQBGCAH</t>
  </si>
  <si>
    <t>http://www.flipkart.com/search?q=SHRE3HGNPFMGYJK8</t>
  </si>
  <si>
    <t>http://www.flipkart.com/search?q=SHRE3HG83ABXSWJB</t>
  </si>
  <si>
    <t>http://www.flipkart.com/search?q=DPRDADE2YJKZG4GB</t>
  </si>
  <si>
    <t>http://www.flipkart.com/search?q=PSBDAGXFDHWRBPAG</t>
  </si>
  <si>
    <t>http://www.flipkart.com/search?q=PSBDAGXFUSF8ABGN</t>
  </si>
  <si>
    <t>http://www.flipkart.com/search?q=DPRDADE2SZHWSUYX</t>
  </si>
  <si>
    <t>http://www.flipkart.com/search?q=PSBDAGXFHUZAHHXZ</t>
  </si>
  <si>
    <t>http://www.flipkart.com/search?q=DBGDAGXJM2TSBCXN</t>
  </si>
  <si>
    <t>http://www.flipkart.com/search?q=BDSDAGYZMG3STBDV</t>
  </si>
  <si>
    <t>http://www.flipkart.com/search?q=BLADAG5GBFEKY7FB</t>
  </si>
  <si>
    <t>http://www.flipkart.com/search?q=BLADAG5GEWTXPWZP</t>
  </si>
  <si>
    <t>http://www.flipkart.com/search?q=MATDAHY8ZQRBZ2DA</t>
  </si>
  <si>
    <t>http://www.flipkart.com/search?q=DBGDAGXVWHYUBAKJ</t>
  </si>
  <si>
    <t>http://www.flipkart.com/search?q=DBGDAGXJGENEGSTV</t>
  </si>
  <si>
    <t>http://www.flipkart.com/search?q=9789382732266</t>
  </si>
  <si>
    <t>http://www.flipkart.com/search?q=9789382961048</t>
  </si>
  <si>
    <t>http://www.flipkart.com/search?q=9789382961079</t>
  </si>
  <si>
    <t>http://www.flipkart.com/search?q=9789382961314</t>
  </si>
  <si>
    <t>http://www.flipkart.com/search?q=9789382961895</t>
  </si>
  <si>
    <t>http://www.flipkart.com/search?q=9789383185139</t>
  </si>
  <si>
    <t>http://www.flipkart.com/search?q=9789383262021</t>
  </si>
  <si>
    <t>http://www.flipkart.com/search?q=9789383262083</t>
  </si>
  <si>
    <t>http://www.flipkart.com/search?q=9789383262335</t>
  </si>
  <si>
    <t>http://www.flipkart.com/search?q=9789383262373</t>
  </si>
  <si>
    <t>http://www.flipkart.com/search?q=9789383262861</t>
  </si>
  <si>
    <t>http://www.flipkart.com/search?q=9789383271719</t>
  </si>
  <si>
    <t>http://www.flipkart.com/search?q=9789383379316</t>
  </si>
  <si>
    <t>http://www.flipkart.com/search?q=9789383379514</t>
  </si>
  <si>
    <t>http://www.flipkart.com/search?q=9789383952151</t>
  </si>
  <si>
    <t>http://www.flipkart.com/search?q=9789384089856</t>
  </si>
  <si>
    <t>http://www.flipkart.com/search?q=9789384121624</t>
  </si>
  <si>
    <t>http://www.flipkart.com/search?q=9789384248109</t>
  </si>
  <si>
    <t>http://www.flipkart.com/search?q=9789384248345</t>
  </si>
  <si>
    <t>http://www.flipkart.com/search?q=9789384248543</t>
  </si>
  <si>
    <t>http://www.flipkart.com/search?q=9789384248550</t>
  </si>
  <si>
    <t>http://www.flipkart.com/search?q=9789384248567</t>
  </si>
  <si>
    <t>http://www.flipkart.com/search?q=9789384248673</t>
  </si>
  <si>
    <t>http://www.flipkart.com/search?q=9789384583422</t>
  </si>
  <si>
    <t>http://www.flipkart.com/search?q=9789384583828</t>
  </si>
  <si>
    <t>http://www.flipkart.com/search?q=9798123908860</t>
  </si>
  <si>
    <t>http://www.flipkart.com/search?q=9780070035751</t>
  </si>
  <si>
    <t>http://www.flipkart.com/search?q=9780070077928</t>
  </si>
  <si>
    <t>http://www.flipkart.com/search?q=9780070080805</t>
  </si>
  <si>
    <t>http://www.flipkart.com/search?q=9780070082946</t>
  </si>
  <si>
    <t>http://www.flipkart.com/search?q=DPRDADE2BCFEGHHG</t>
  </si>
  <si>
    <t>http://www.flipkart.com/search?q=BDSDAGYZTVW4YXPX</t>
  </si>
  <si>
    <t>http://www.flipkart.com/search?q=BDSDAGYZS7GTCEJX</t>
  </si>
  <si>
    <t>http://www.flipkart.com/search?q=BLADAG5GCSPFZHQC</t>
  </si>
  <si>
    <t>http://www.flipkart.com/search?q=MATDAHY8KBZVDZW6</t>
  </si>
  <si>
    <t>http://www.flipkart.com/search?q=MATDAHY8TWF8HMGD</t>
  </si>
  <si>
    <t>http://www.flipkart.com/search?q=MATDAHY8ZGMEQEBY</t>
  </si>
  <si>
    <t>http://www.flipkart.com/search?q=DBGDAGXVHBG9HU6Y</t>
  </si>
  <si>
    <t>http://www.flipkart.com/search?q=DBGDAGXVHJVQ37ZB</t>
  </si>
  <si>
    <t>http://www.flipkart.com/search?q=DPRDADE2U2NWYBCF</t>
  </si>
  <si>
    <t>http://www.flipkart.com/search?q=DPRDADE2RGFAVSKF</t>
  </si>
  <si>
    <t>http://www.flipkart.com/search?q=MATDAHY8KGKRRFAG</t>
  </si>
  <si>
    <t>http://www.flipkart.com/search?q=DEODZZ83G8MHKV7N</t>
  </si>
  <si>
    <t>http://www.flipkart.com/search?q=DEODZZ83UZRFGYCP</t>
  </si>
  <si>
    <t>http://www.flipkart.com/search?q=DEODZZ83RBZHG4JZ</t>
  </si>
  <si>
    <t>http://www.flipkart.com/search?q=SCBDRYKFXGFCFKPZ</t>
  </si>
  <si>
    <t>http://www.flipkart.com/search?q=LSKE2KYVDWZA8FYH</t>
  </si>
  <si>
    <t>http://www.flipkart.com/search?q=SMPE3GFZG73JGGZD</t>
  </si>
  <si>
    <t>http://www.flipkart.com/search?q=HTTE3GG696CUGMVN</t>
  </si>
  <si>
    <t>http://www.flipkart.com/search?q=MSCE376QMMSETGHT</t>
  </si>
  <si>
    <t>http://www.flipkart.com/search?q=BSTDMT46NCBTYFHB</t>
  </si>
  <si>
    <t>http://www.flipkart.com/search?q=BWSDM9CFQTTR37TH</t>
  </si>
  <si>
    <t>http://www.flipkart.com/search?q=CNDDM9KNR85DFBHP</t>
  </si>
  <si>
    <t>http://www.flipkart.com/search?q=FCTDHAYVFG2YJ8HR</t>
  </si>
  <si>
    <t>http://www.flipkart.com/search?q=FRNDMEZU6F8UTXCX</t>
  </si>
  <si>
    <t>http://www.flipkart.com/search?q=SCBDKWCBBBSXACQX</t>
  </si>
  <si>
    <t>https://docs.google.com/a/flipkart.com/document/d/1uQ6TfizT6rA8gJcz2vPoZ3YQpn1NeX42P1Dh-31O8uU/edit</t>
  </si>
  <si>
    <t>https://docs.google.com/a/flipkart.com/document/d/1Y5ma_DB6b0EK46csbaBqLaRDY3rYEHXxremJshpj-r8/edit</t>
  </si>
  <si>
    <t>https://docs.google.com/a/flipkart.com/document/d/18_IjA3F9cncBpVfNkqA-Ju1NuuwWrfGfTqflzSr-CWM/edit</t>
  </si>
  <si>
    <t>https://docs.google.com/a/flipkart.com/document/d/1SFZka3LOCQwKJyr5BFfVlScKdLLtzHpcobHzsUFH6hc/edit</t>
  </si>
  <si>
    <t>https://docs.google.com/a/flipkart.com/document/d/1bCljS7Zm-zEN6g4zAiXAm1Z_XIrcOwrHPnrG-CPc-8U/edit</t>
  </si>
  <si>
    <t>https://docs.google.com/a/flipkart.com/document/d/10BYjz3aMXlXvvjlanHRxfP-mTdpNzKpLrMh6m7anBBo/edit</t>
  </si>
  <si>
    <t>https://docs.google.com/a/flipkart.com/document/d/12jBdVJa6QKa58QIPsiKnlfG2MUPiyUdzm1CHjIdZO1s/edit</t>
  </si>
  <si>
    <t>https://docs.google.com/a/flipkart.com/document/d/1-ULHldZCbZ_UhYMtPrjvgoxoz_x2MWwaqc1tkm0haY8/edit</t>
  </si>
  <si>
    <t>http://www.flipkart.com/search?q=CRSDZYHV3UXHUF5U</t>
  </si>
  <si>
    <t>http://www.flipkart.com/search?q=STREFP764ZB8ZYEY</t>
  </si>
  <si>
    <t>http://www.flipkart.com/search?q=CHRDZYHSBFYZSHED</t>
  </si>
  <si>
    <t>http://www.flipkart.com/search?q=BCCDY4YHFWK3NYSH</t>
  </si>
  <si>
    <t>http://www.flipkart.com/search?q=CHRDFGRVFTBMFYFY</t>
  </si>
  <si>
    <t>http://www.flipkart.com/search?q=BCCDYYF6KV9GXA4N</t>
  </si>
  <si>
    <t>http://www.flipkart.com/search?q=BNCDFABHGVDDE46E</t>
  </si>
  <si>
    <t>http://www.flipkart.com/search?q=BNCDFABHVEABZ5R4</t>
  </si>
  <si>
    <t>http://www.flipkart.com/search?q=DPRDADE2S4FDNFF9</t>
  </si>
  <si>
    <t>http://www.flipkart.com/search?q=CTYDP2HZ8GRRKTNH</t>
  </si>
  <si>
    <t>http://www.flipkart.com/search?q=CHRDFGRVZWHEDZQA</t>
  </si>
  <si>
    <t>http://www.flipkart.com/search?q=BCCDZ7FWTJAFGJH8</t>
  </si>
  <si>
    <t>http://www.flipkart.com/search?q=DPRDADE26RJEYGZS</t>
  </si>
  <si>
    <t>http://www.flipkart.com/search?q=DPRDADE2GHGAGABG</t>
  </si>
  <si>
    <t>http://www.flipkart.com/search?q=DPRDADE2GQUMUPG8</t>
  </si>
  <si>
    <t>http://www.flipkart.com/search?q=DPRDADE2QBD8HGMF</t>
  </si>
  <si>
    <t>http://www.flipkart.com/search?q=DPRDADE2XFYZZS4H</t>
  </si>
  <si>
    <t>http://www.flipkart.com/search?q=MATDAHY8VCGEYHBE</t>
  </si>
  <si>
    <t>http://www.flipkart.com/search?q=DBGDAGXJND8BQBEH</t>
  </si>
  <si>
    <t>http://www.flipkart.com/search?q=DBGDAQN6K8U3WQ58</t>
  </si>
  <si>
    <t>http://www.flipkart.com/search?q=RCTDXB9RYHAPEF6Y</t>
  </si>
  <si>
    <t>http://www.flipkart.com/search?q=RCTEYZAMDVNMURYP</t>
  </si>
  <si>
    <t>http://www.flipkart.com/search?q=RCTDQQPPCCXWZTHG</t>
  </si>
  <si>
    <t>http://www.flipkart.com/search?q=CBKE3FT3GGT6RP2X</t>
  </si>
  <si>
    <t>http://www.flipkart.com/search?q=CBKE3FT3U4VGJMGH</t>
  </si>
  <si>
    <t>http://www.flipkart.com/search?q=CBKE3FT3ZZFMTZMU</t>
  </si>
  <si>
    <t>http://www.flipkart.com/search?q=CBKE3FT3G65ZVT48</t>
  </si>
  <si>
    <t>http://www.flipkart.com/search?q=ELRE3H54JRHDFGWW</t>
  </si>
  <si>
    <t>http://www.flipkart.com/search?q=LSKDFW9CRESPXZE6</t>
  </si>
  <si>
    <t>http://www.flipkart.com/search?q=MSCE376QYBSZDCM9</t>
  </si>
  <si>
    <t>http://www.flipkart.com/search?q=STRDC76GTAC4JZVK</t>
  </si>
  <si>
    <t>http://www.flipkart.com/search?q=BCCDC2HZRCDYVHYZ</t>
  </si>
  <si>
    <t>http://www.flipkart.com/search?q=PSBDAGXFVE4MH65D</t>
  </si>
  <si>
    <t>http://www.flipkart.com/search?q=DPRDADE2BR3ZXQJT</t>
  </si>
  <si>
    <t>http://www.flipkart.com/search?q=STREFWYMMWHZTHNG</t>
  </si>
  <si>
    <t>http://www.flipkart.com/search?q=BCCDYGJFVKUYMRR5</t>
  </si>
  <si>
    <t>http://www.flipkart.com/search?q=BCCDDHVFVADRYWKF</t>
  </si>
  <si>
    <t>http://www.flipkart.com/search?q=BCCDC2HZY7MRKVUZ</t>
  </si>
  <si>
    <t>http://www.flipkart.com/search?q=PSBDAGXFT5Z3RFHP</t>
  </si>
  <si>
    <t>http://www.flipkart.com/search?q=PSBDAGXFDPRMFRNQ</t>
  </si>
  <si>
    <t>http://www.flipkart.com/search?q=DPRDADEHKWTYZWMS</t>
  </si>
  <si>
    <t>http://www.flipkart.com/search?q=DPRDAJ2BAZUFB7Y9</t>
  </si>
  <si>
    <t>http://www.flipkart.com/search?q=DBGDAGXJZZNVXGCF</t>
  </si>
  <si>
    <t>http://www.flipkart.com/search?q=DBGDAGXJDW6YJNDQ</t>
  </si>
  <si>
    <t>http://www.flipkart.com/search?q=DBGDAGXVCUPYTQ8D</t>
  </si>
  <si>
    <t>http://www.flipkart.com/search?q=DBGDAGXVCRSXTC34</t>
  </si>
  <si>
    <t>http://www.flipkart.com/search?q=DPRDADE2ZKJ5DHKD</t>
  </si>
  <si>
    <t>http://www.flipkart.com/search?q=DBGDAGXVGSGYZ8JQ</t>
  </si>
  <si>
    <t>http://www.flipkart.com/search?q=BLADAG5GBHTJGWJJ</t>
  </si>
  <si>
    <t>http://www.flipkart.com/search?q=MATDAHY8KN9GZCW4</t>
  </si>
  <si>
    <t>http://www.flipkart.com/search?q=MATDAHY8KU3QGG9G</t>
  </si>
  <si>
    <t>http://www.flipkart.com/search?q=MATDAHY8TTYJ8PZR</t>
  </si>
  <si>
    <t>http://www.flipkart.com/search?q=BLADAG5GHJV8NVZ5</t>
  </si>
  <si>
    <t>http://www.flipkart.com/search?q=BLADAG5GDFHGXPNK</t>
  </si>
  <si>
    <t>http://www.flipkart.com/search?q=DBGDAGXVYFQ4ZTCM</t>
  </si>
  <si>
    <t>http://www.flipkart.com/search?q=PSBDAGXFHMHH9UZW</t>
  </si>
  <si>
    <t>http://www.flipkart.com/search?q=DBGDAGXVXGKYUCNH</t>
  </si>
  <si>
    <t>http://www.flipkart.com/search?q=BLADAG5GTRZKAR5N</t>
  </si>
  <si>
    <t>http://www.flipkart.com/search?q=BLADAG5GEJPMBHZY</t>
  </si>
  <si>
    <t>http://www.flipkart.com/search?q=BLADAG5GBVRYF9ED</t>
  </si>
  <si>
    <t>http://www.flipkart.com/search?q=DBGDAGXJZ8WAHG8B</t>
  </si>
  <si>
    <t>http://www.flipkart.com/search?q=DBGDAGXJHVBWNS7Z</t>
  </si>
  <si>
    <t>http://www.flipkart.com/search?q=DBGDAGXJKAYGKAEY</t>
  </si>
  <si>
    <t>http://www.flipkart.com/search?q=DBGDAGXJWUJPF7GC</t>
  </si>
  <si>
    <t>http://www.flipkart.com/search?q=PSBDAGXFXWNKCJVX</t>
  </si>
  <si>
    <t>http://www.flipkart.com/search?q=TABE3BV755MHYTAW</t>
  </si>
  <si>
    <t>http://www.flipkart.com/search?q=WATDWAHYS8NFWKRV</t>
  </si>
  <si>
    <t>http://www.flipkart.com/search?q=WATDWGAHY7DUY9MC</t>
  </si>
  <si>
    <t>http://www.flipkart.com/search?q=9788126510467</t>
  </si>
  <si>
    <t>http://www.flipkart.com/search?q=9788126528158</t>
  </si>
  <si>
    <t>http://www.flipkart.com/search?q=9788126905454</t>
  </si>
  <si>
    <t>http://www.flipkart.com/search?q=9788172866990</t>
  </si>
  <si>
    <t>http://www.flipkart.com/search?q=9788174827036</t>
  </si>
  <si>
    <t>http://www.flipkart.com/search?q=9788177339642</t>
  </si>
  <si>
    <t>http://www.flipkart.com/search?q=9789351765691</t>
  </si>
  <si>
    <t>http://www.flipkart.com/search?q=9781259006463</t>
  </si>
  <si>
    <t>http://www.flipkart.com/search?q=9780307945662</t>
  </si>
  <si>
    <t>http://www.flipkart.com/search?q=9789351417392</t>
  </si>
  <si>
    <t>http://www.flipkart.com/search?q=9789351550259</t>
  </si>
  <si>
    <t>http://www.flipkart.com/search?q=9789351410645</t>
  </si>
  <si>
    <t>http://www.flipkart.com/search?q=9789351410638</t>
  </si>
  <si>
    <t>http://www.flipkart.com/search?q=9789351763970</t>
  </si>
  <si>
    <t>http://www.flipkart.com/search?q=9789383909421</t>
  </si>
  <si>
    <t>http://www.flipkart.com/search?q=9788121904711</t>
  </si>
  <si>
    <t>http://www.flipkart.com/search?q=9789351418559</t>
  </si>
  <si>
    <t>http://www.flipkart.com/search?q=9788131793558</t>
  </si>
  <si>
    <t>http://www.flipkart.com/search?q=9789350377154</t>
  </si>
  <si>
    <t>http://www.flipkart.com/search?q=9780195668322</t>
  </si>
  <si>
    <t>http://www.flipkart.com/search?q=9788121927727</t>
  </si>
  <si>
    <t>http://www.flipkart.com/search?q=9788121923293</t>
  </si>
  <si>
    <t>http://www.flipkart.com/search?q=9788126511358</t>
  </si>
  <si>
    <t>http://www.flipkart.com/search?q=9788183555937</t>
  </si>
  <si>
    <t>http://www.flipkart.com/search?q=9780070702493</t>
  </si>
  <si>
    <t>http://www.flipkart.com/search?q=9788125925286</t>
  </si>
  <si>
    <t>http://www.flipkart.com/search?q=9789332902855</t>
  </si>
  <si>
    <t>http://www.flipkart.com/search?q=9789339213114</t>
  </si>
  <si>
    <t>http://www.flipkart.com/search?q=9789383909827</t>
  </si>
  <si>
    <t>https://docs.google.com/a/flipkart.com/document/d/1U70VnB8JuE5IxAVv5n875pZtrEihuirOzVjHtDaK-JI/edit</t>
  </si>
  <si>
    <t>https://docs.google.com/a/flipkart.com/document/d/1L9BErSHJXRgU8GcTLKnh6Z71xa788RXyL4iQHbS3Wy0/edit</t>
  </si>
  <si>
    <t>https://docs.google.com/a/flipkart.com/document/d/18FCqomrsDm0hwSVsJxMWX3aqW6G5R51Z5x6hqvaOANs/edit</t>
  </si>
  <si>
    <t>http://www.flipkart.com/search?q=9788179925867</t>
  </si>
  <si>
    <t>http://www.flipkart.com/search?q=9788182522060</t>
  </si>
  <si>
    <t>http://www.flipkart.com/search?q=9780572032913</t>
  </si>
  <si>
    <t>http://www.flipkart.com/search?q=9788120758711</t>
  </si>
  <si>
    <t>http://www.flipkart.com/search?q=9788188951628</t>
  </si>
  <si>
    <t>http://www.flipkart.com/search?q=9780451532114</t>
  </si>
  <si>
    <t>http://www.flipkart.com/search?q=9780140432084</t>
  </si>
  <si>
    <t>http://www.flipkart.com/search?q=9781408852347</t>
  </si>
  <si>
    <t>http://www.flipkart.com/search?q=9780439992169</t>
  </si>
  <si>
    <t>http://www.flipkart.com/search?q=9788172238421</t>
  </si>
  <si>
    <t>http://www.flipkart.com/search?q=9798129107113</t>
  </si>
  <si>
    <t>http://www.flipkart.com/search?q=9788178121963</t>
  </si>
  <si>
    <t>https://docs.google.com/a/flipkart.com/document/d/1_Y3yU_rfHXmlD6RBRjulMYlciMOq5ha0qDKFwxmyGZY/edit?usp=sharing</t>
  </si>
  <si>
    <t>https://docs.google.com/a/flipkart.com/document/d/1XoPBBZnCbfYisybnERZMEzWIDMFoz_jCCnnoY58Msgc/edit?usp=sharing</t>
  </si>
  <si>
    <t>https://docs.google.com/a/flipkart.com/document/d/1ZvikOSToaESvJZLYz9uZL0xHBSl-jSGQN98PdKZF5Fg/edit?usp=sharing</t>
  </si>
  <si>
    <t>https://docs.google.com/a/flipkart.com/document/d/1FB3bEBw_aBorD7p8t2AZUL2YYGam07I_e1whWonVBY8/edit?usp=sharing</t>
  </si>
  <si>
    <t>http://www.flipkart.com/search?q=9781445418162</t>
  </si>
  <si>
    <t>http://www.flipkart.com/search?q=9781445429977</t>
  </si>
  <si>
    <t>http://www.flipkart.com/search?q=9781445468341</t>
  </si>
  <si>
    <t>http://www.flipkart.com/search?q=9781445472331</t>
  </si>
  <si>
    <t>http://www.flipkart.com/search?q=9781857236644</t>
  </si>
  <si>
    <t>http://www.flipkart.com/search?q=9789350099858</t>
  </si>
  <si>
    <t>http://www.flipkart.com/search?q=9780099564324</t>
  </si>
  <si>
    <t>http://www.flipkart.com/search?q=9780140286809</t>
  </si>
  <si>
    <t>http://www.flipkart.com/search?q=9780141040288</t>
  </si>
  <si>
    <t>http://www.flipkart.com/search?q=9780141182803</t>
  </si>
  <si>
    <t>http://www.flipkart.com/search?q=9781612624075</t>
  </si>
  <si>
    <t>https://docs.google.com/a/flipkart.com/document/d/1gXomH8yQ5RSA-kbyF1cvm50mwAPuWWkS03sTAW_7xSY/edit</t>
  </si>
  <si>
    <t>https://docs.google.com/a/flipkart.com/document/d/18Qt7HczzKyKmHe97vK7CxwY6dnEl_E_xfgAIPWX-Ets/edit</t>
  </si>
  <si>
    <t>https://docs.google.com/a/flipkart.com/document/d/1N9XF9qh08xsO5MzU3qhmAduxoNsMnq5hQoF6cpSlIaw/edit</t>
  </si>
  <si>
    <t>https://docs.google.com/a/flipkart.com/document/d/1sD2HHKe4fRKnSMo-7z8V3vZbYd-U1yYdFEELD15hCug/edit</t>
  </si>
  <si>
    <t>http://www.flipkart.com/search?q=WATDZRTJHPJXRRWZ</t>
  </si>
  <si>
    <t>http://www.flipkart.com/search?q=WATD9H77SCHVGYDS</t>
  </si>
  <si>
    <t>http://www.flipkart.com/search?q=WATDG4KPTDZRT8C6</t>
  </si>
  <si>
    <t>http://www.flipkart.com/search?q=WATEY38H2MNCQYCA</t>
  </si>
  <si>
    <t>http://www.flipkart.com/search?q=WATDG9F7HVM5K2HX</t>
  </si>
  <si>
    <t>http://www.flipkart.com/search?q=EKTDNZJ5DSDDHYZY</t>
  </si>
  <si>
    <t>http://www.flipkart.com/search?q=EKTDNZJ5VVR2W4FT</t>
  </si>
  <si>
    <t>http://www.flipkart.com/search?q=HBLD2BHQNZ5RNDWB</t>
  </si>
  <si>
    <t>http://www.flipkart.com/search?q=HBLD2Y5BD2QBM8KY</t>
  </si>
  <si>
    <t>http://www.flipkart.com/search?q=MIXDA3UAUUWACGHH</t>
  </si>
  <si>
    <t>https://docs.google.com/a/flipkart.com/document/d/1vXC_8cyRpZ5r7aG4OjVLxf5xulyLZlEOAB6tTeV5gwE/edit</t>
  </si>
  <si>
    <t>https://docs.google.com/a/flipkart.com/document/d/1XQuSB8xgGjrJjp_7j60rhrqi9LZjY_r4AvuEdjS5N8I/edit</t>
  </si>
  <si>
    <t>https://docs.google.com/a/flipkart.com/document/d/1nbB34cZpylyUqpUcTnHU6YLf6OpYUSJHXu3fjgeinwc/edit</t>
  </si>
  <si>
    <t>http://www.flipkart.com/search?q=PERDPEXHGZFYBJ3Q</t>
  </si>
  <si>
    <t>http://www.flipkart.com/search?q=PERDSB88FGQ8UTH4</t>
  </si>
  <si>
    <t>http://www.flipkart.com/search?q=DEODZZ83KQEDGTX8</t>
  </si>
  <si>
    <t>http://www.flipkart.com/search?q=SMPDS9F24WCZK47F</t>
  </si>
  <si>
    <t>http://www.flipkart.com/search?q=DEODGYJ2WJURGB4V</t>
  </si>
  <si>
    <t>http://www.flipkart.com/search?q=DEODGYJYDZRWVJAF</t>
  </si>
  <si>
    <t>http://www.flipkart.com/search?q=ESDDRZ4CTVRJZP2M</t>
  </si>
  <si>
    <t>http://www.flipkart.com/search?q=ESDDRZ4CXGG9TDUH</t>
  </si>
  <si>
    <t>http://www.flipkart.com/search?q=MSCDRDTX32VAZSHT</t>
  </si>
  <si>
    <t>http://www.flipkart.com/search?q=MSCDS2B8SNEGUHQY</t>
  </si>
  <si>
    <t>http://www.flipkart.com/search?q=MSCDS3CY9ZYPMWGJ</t>
  </si>
  <si>
    <t>http://www.flipkart.com/search?q=MSCDS3CYHRCPQUPX</t>
  </si>
  <si>
    <t>http://www.flipkart.com/search?q=MSCDS3CYQGCYWFRN</t>
  </si>
  <si>
    <t>http://www.flipkart.com/search?q=SMPDS9F2EJSFEBRS</t>
  </si>
  <si>
    <t>http://www.flipkart.com/search?q=SMPDS9F2GHWVE9TY</t>
  </si>
  <si>
    <t>http://www.flipkart.com/search?q=LPBDR8BCRVXGJHVK</t>
  </si>
  <si>
    <t>http://www.flipkart.com/search?q=LPBDR8BCS8NYGGFV</t>
  </si>
  <si>
    <t>http://www.flipkart.com/search?q=CTYDUWHH5EHSZQNG</t>
  </si>
  <si>
    <t>http://www.flipkart.com/search?q=NPYDADQYSQANXHZJ</t>
  </si>
  <si>
    <t>http://www.flipkart.com/search?q=BTBDAGV82KQZXWXF</t>
  </si>
  <si>
    <t>http://www.flipkart.com/search?q=DPRDADE2KEQ6JECF</t>
  </si>
  <si>
    <t>http://www.flipkart.com/search?q=DBGDAGXJG6TH5N8D</t>
  </si>
  <si>
    <t>http://www.flipkart.com/search?q=DBGDAGXJKWZ7ZUZ8</t>
  </si>
  <si>
    <t>http://www.flipkart.com/search?q=FDUDADGUPJHHGD5T</t>
  </si>
  <si>
    <t>http://www.flipkart.com/search?q=DBGDAGXVEVKE8QGG</t>
  </si>
  <si>
    <t>http://www.flipkart.com/search?q=PSBDAGXFZTYVKGFR</t>
  </si>
  <si>
    <t>http://www.flipkart.com/search?q=DPRDADE2ZKJUVWN8</t>
  </si>
  <si>
    <t>http://www.flipkart.com/search?q=BDSDAGYZFBS2MWR9</t>
  </si>
  <si>
    <t>http://www.flipkart.com/search?q=PSBDAGXFBNMVABYY</t>
  </si>
  <si>
    <t>http://www.flipkart.com/search?q=BDSDAGYZRPJTRHD5</t>
  </si>
  <si>
    <t>http://www.flipkart.com/search?q=BTBDAGV8NMHWYPG5</t>
  </si>
  <si>
    <t>http://www.flipkart.com/search?q=9788181283856</t>
  </si>
  <si>
    <t>http://www.flipkart.com/search?q=9788181374011</t>
  </si>
  <si>
    <t>http://www.flipkart.com/search?q=9788181374424</t>
  </si>
  <si>
    <t>http://www.flipkart.com/search?q=9788181378361</t>
  </si>
  <si>
    <t>http://www.flipkart.com/search?q=9788182746961</t>
  </si>
  <si>
    <t>http://www.flipkart.com/search?q=9788182830561</t>
  </si>
  <si>
    <t>http://www.flipkart.com/search?q=9788182832985</t>
  </si>
  <si>
    <t>http://www.flipkart.com/search?q=9788182964525</t>
  </si>
  <si>
    <t>http://www.flipkart.com/search?q=9788182964624</t>
  </si>
  <si>
    <t>http://www.flipkart.com/search?q=9788182964808</t>
  </si>
  <si>
    <t>http://www.flipkart.com/search?q=9788182964815</t>
  </si>
  <si>
    <t>http://www.flipkart.com/search?q=9788183139151</t>
  </si>
  <si>
    <t>http://www.flipkart.com/search?q=9788183139564</t>
  </si>
  <si>
    <t>http://www.flipkart.com/search?q=9788183203371</t>
  </si>
  <si>
    <t>http://www.flipkart.com/search?q=9788183329491</t>
  </si>
  <si>
    <t>http://www.flipkart.com/search?q=9788183331197</t>
  </si>
  <si>
    <t>http://www.flipkart.com/search?q=9788183331449</t>
  </si>
  <si>
    <t>http://www.flipkart.com/search?q=9788183332316</t>
  </si>
  <si>
    <t>http://www.flipkart.com/search?q=9788183333344</t>
  </si>
  <si>
    <t>http://www.flipkart.com/search?q=9788183333771</t>
  </si>
  <si>
    <t>http://www.flipkart.com/search?q=9788183482707</t>
  </si>
  <si>
    <t>http://www.flipkart.com/search?q=9788183482875</t>
  </si>
  <si>
    <t>http://www.flipkart.com/search?q=9788183484879</t>
  </si>
  <si>
    <t>http://www.flipkart.com/search?q=9788183486262</t>
  </si>
  <si>
    <t>http://www.flipkart.com/search?q=9788183486361</t>
  </si>
  <si>
    <t>http://www.flipkart.com/search?q=9788183487030</t>
  </si>
  <si>
    <t>http://www.flipkart.com/search?q=9788183489362</t>
  </si>
  <si>
    <t>http://www.flipkart.com/search?q=9788183551571</t>
  </si>
  <si>
    <t>http://www.flipkart.com/search?q=9788183556026</t>
  </si>
  <si>
    <t>http://www.flipkart.com/search?q=9788183556354</t>
  </si>
  <si>
    <t>http://www.flipkart.com/search?q=9788183556682</t>
  </si>
  <si>
    <t>http://www.flipkart.com/search?q=9788183557122</t>
  </si>
  <si>
    <t>http://www.flipkart.com/search?q=9788183557405</t>
  </si>
  <si>
    <t>http://www.flipkart.com/search?q=9788183557450</t>
  </si>
  <si>
    <t>http://www.flipkart.com/search?q=9788183557597</t>
  </si>
  <si>
    <t>http://www.flipkart.com/search?q=9788183557634</t>
  </si>
  <si>
    <t>http://www.flipkart.com/search?q=9788183557665</t>
  </si>
  <si>
    <t>http://www.flipkart.com/search?q=VPADAXZ6YVGCZRU3</t>
  </si>
  <si>
    <t>http://www.flipkart.com/search?q=VPADM88PMG6MEXQR</t>
  </si>
  <si>
    <t>http://www.flipkart.com/search?q=VPADM88PKB6PMVV2</t>
  </si>
  <si>
    <t>http://www.flipkart.com/search?q=RCTDZMNPYYXKMYSV</t>
  </si>
  <si>
    <t>http://www.flipkart.com/search?q=AFGDQCB2U8XH5HRM</t>
  </si>
  <si>
    <t>http://www.flipkart.com/search?q=VPADAXZ6WSGYE9RJ</t>
  </si>
  <si>
    <t>http://www.flipkart.com/search?q=VPADAXZ6CVBZJZPZ</t>
  </si>
  <si>
    <t>http://www.flipkart.com/search?q=VPADAXZ6Z53AWDFH</t>
  </si>
  <si>
    <t>http://www.flipkart.com/search?q=VPADQQPCUXUZGAX3</t>
  </si>
  <si>
    <t>http://www.flipkart.com/search?q=AFGE2N8YHMFHTDY2</t>
  </si>
  <si>
    <t>http://www.flipkart.com/search?q=AFGDQDB3WKZJKFWX</t>
  </si>
  <si>
    <t>http://www.flipkart.com/search?q=DPRDADE2YYCNU8GB</t>
  </si>
  <si>
    <t>http://www.flipkart.com/search?q=MATDAHY8TQGJZKBU</t>
  </si>
  <si>
    <t>http://www.flipkart.com/search?q=WATEFBEHD9FDY4CS</t>
  </si>
  <si>
    <t>http://www.flipkart.com/search?q=WATDA5ZAH87GPMCR</t>
  </si>
  <si>
    <t>http://www.flipkart.com/search?q=WATDU5STNCMWJWKE</t>
  </si>
  <si>
    <t>http://www.flipkart.com/search?q=WATDPU5FAPFCXQBT</t>
  </si>
  <si>
    <t>http://www.flipkart.com/search?q=WATDG6J6DFG2GZUA</t>
  </si>
  <si>
    <t>http://www.flipkart.com/search?q=WATDBTVGRJYKCWQG</t>
  </si>
  <si>
    <t>https://docs.google.com/a/flipkart.com/document/d/1AsoPXKqHTcbu6D6uENJQgOVNbolKODDixg3Lw0Ria2Y/edit</t>
  </si>
  <si>
    <t>https://docs.google.com/a/flipkart.com/document/d/1WjUxWZgV28wwOaFCtAmfDABjrDTZ8iKJsFtqYuf9dag/edit</t>
  </si>
  <si>
    <t>https://docs.google.com/a/flipkart.com/document/d/1puCUSuZHaMUDb7gO-BlSUjVE1i9PF_ltQDzh2-gPMyc/edit</t>
  </si>
  <si>
    <t>https://docs.google.com/a/flipkart.com/document/d/1-0YajYBKX-S7Nbj1y-11tM-mnO2Znqe8NYLfoucxs3E/edit</t>
  </si>
  <si>
    <t>https://docs.google.com/a/flipkart.com/document/d/1BRlunJHHSmR7Z2UAjy9Le4K48TNfDh_leEw_MKTAjvQ/edit</t>
  </si>
  <si>
    <t>https://docs.google.com/a/flipkart.com/document/d/1vIdwPXgLj_QmMMFCxdtlDBQY4g-uNE_Xr0DoEoi6Hmw/edit</t>
  </si>
  <si>
    <t>https://docs.google.com/a/flipkart.com/document/d/1X6X1BJNN-eTi02eo83cyS_bCgudgMZRNLk0K9dtye6I/edit</t>
  </si>
  <si>
    <t>http://www.flipkart.com/search?q=BCCDAGYQJ8FBWSWQ</t>
  </si>
  <si>
    <t>http://www.flipkart.com/search?q=DBGDAYGHYPGNHEEN</t>
  </si>
  <si>
    <t>http://www.flipkart.com/search?q=DPRDADE2HYVZ79VW</t>
  </si>
  <si>
    <t>http://www.flipkart.com/search?q=PSBDAGXF86HTPMFW</t>
  </si>
  <si>
    <t>http://www.flipkart.com/search?q=PSBDAGXFZG7KVBCJ</t>
  </si>
  <si>
    <t>http://www.flipkart.com/search?q=DPRDADE2ZTFD8WSZ</t>
  </si>
  <si>
    <t>http://www.flipkart.com/search?q=PSBDAGXFKMVRC88W</t>
  </si>
  <si>
    <t>http://www.flipkart.com/search?q=DPRDADE2FXUVGFSE</t>
  </si>
  <si>
    <t>http://www.flipkart.com/search?q=DPRDADE2WVFGXPBK</t>
  </si>
  <si>
    <t>http://www.flipkart.com/search?q=DPRDADE2XMENMGWY</t>
  </si>
  <si>
    <t>http://www.flipkart.com/search?q=DPRDADE2YMA47YJE</t>
  </si>
  <si>
    <t>http://www.flipkart.com/search?q=NPYDADQY58FXXMMY</t>
  </si>
  <si>
    <t>http://www.flipkart.com/search?q=PSBDAGXFZYWKBH26</t>
  </si>
  <si>
    <t>http://www.flipkart.com/search?q=DPRDADE24N3GZ7TH</t>
  </si>
  <si>
    <t>http://www.flipkart.com/search?q=DPRDADE2SEFDVNKY</t>
  </si>
  <si>
    <t>http://www.flipkart.com/search?q=DPRDADE2VRPWBCWY</t>
  </si>
  <si>
    <t>http://www.flipkart.com/search?q=DPRDADE2VVQWYNUB</t>
  </si>
  <si>
    <t>http://www.flipkart.com/search?q=BDSDAGYZFNMVDGDZ</t>
  </si>
  <si>
    <t>http://www.flipkart.com/search?q=BDSDAGYZJHXH2VYY</t>
  </si>
  <si>
    <t>http://www.flipkart.com/search?q=BDSDAGYZKVEY8G8W</t>
  </si>
  <si>
    <t>http://www.flipkart.com/search?q=MSCDBGJHU8JGEU6R</t>
  </si>
  <si>
    <t>http://www.flipkart.com/search?q=STWDADGZF5GCTWGP</t>
  </si>
  <si>
    <t>http://www.flipkart.com/search?q=STWDADGZ8ZQMHKUP</t>
  </si>
  <si>
    <t>http://www.flipkart.com/search?q=BPFDADKFYYGNZ9GT</t>
  </si>
  <si>
    <t>http://www.flipkart.com/search?q=BPFDADKFDHJQ4MT5</t>
  </si>
  <si>
    <t>http://www.flipkart.com/search?q=MSCDBGJHKWHSFY82</t>
  </si>
  <si>
    <t>http://www.flipkart.com/search?q=BPFDADKFBPGEN2GZ</t>
  </si>
  <si>
    <t>http://www.flipkart.com/search?q=BTWDAGUP3PFG5HSZ</t>
  </si>
  <si>
    <t>http://www.flipkart.com/search?q=BSTDRRDP9YDEX3NT</t>
  </si>
  <si>
    <t>http://www.flipkart.com/search?q=BSTDRRDPK83VZYFH</t>
  </si>
  <si>
    <t>http://www.flipkart.com/search?q=BSTDRRDPQYYWCKP5</t>
  </si>
  <si>
    <t>http://www.flipkart.com/search?q=BSTDRRDPU7GNTWBZ</t>
  </si>
  <si>
    <t>http://www.flipkart.com/search?q=BSTDRRDPUUMUPTKT</t>
  </si>
  <si>
    <t>http://www.flipkart.com/search?q=BSTDRRDPUX3VS7TR</t>
  </si>
  <si>
    <t>http://www.flipkart.com/search?q=BWSDSBFZGZQZQCZF</t>
  </si>
  <si>
    <t>http://www.flipkart.com/search?q=BWSDSZPB2QAQVZY5</t>
  </si>
  <si>
    <t>http://www.flipkart.com/search?q=BWSDSZPB38NSVX6T</t>
  </si>
  <si>
    <t>http://www.flipkart.com/search?q=BWSDSZPBZ4JKSRZC</t>
  </si>
  <si>
    <t>http://www.flipkart.com/search?q=BRZDPG2H7TVY2RVK</t>
  </si>
  <si>
    <t>http://www.flipkart.com/search?q=CAGDSU74CVCMYHKZ</t>
  </si>
  <si>
    <t>http://www.flipkart.com/search?q=CAGDSU74P5NHTUMF</t>
  </si>
  <si>
    <t>http://www.flipkart.com/search?q=DEODHAYH3TCC3UEA</t>
  </si>
  <si>
    <t>http://www.flipkart.com/search?q=DEODGYH4XCP74UBT</t>
  </si>
  <si>
    <t>http://www.flipkart.com/search?q=DEODGYJYZH67JHZG</t>
  </si>
  <si>
    <t>http://www.flipkart.com/search?q=BWSDRYWFXQ7YZ7FM</t>
  </si>
  <si>
    <t>http://www.flipkart.com/search?q=BCCDC2HZW3CUAJUZ</t>
  </si>
  <si>
    <t>http://www.flipkart.com/search?q=PSBDAGXF6GBRZ9N6</t>
  </si>
  <si>
    <t>http://www.flipkart.com/search?q=BDSDAGYZN5VWTBGQ</t>
  </si>
  <si>
    <t>http://www.flipkart.com/search?q=BTCDAGVHEGGX4GPD</t>
  </si>
  <si>
    <t>http://www.flipkart.com/search?q=BBCDAHZME3MVBHFP</t>
  </si>
  <si>
    <t>http://www.flipkart.com/search?q=BTBDAGV87MK6RPFD</t>
  </si>
  <si>
    <t>http://www.flipkart.com/search?q=BRPDADNW5HGPYEAJ</t>
  </si>
  <si>
    <t>http://www.flipkart.com/search?q=BPFDADKF3FDXEAFZ</t>
  </si>
  <si>
    <t>http://www.flipkart.com/search?q=BPFDADKFBY2ETACY</t>
  </si>
  <si>
    <t>http://www.flipkart.com/search?q=IRPDAHWJCMVZSQN5</t>
  </si>
  <si>
    <t>http://www.flipkart.com/search?q=BFMDAHT6KEQQXJGT</t>
  </si>
  <si>
    <t>http://www.flipkart.com/search?q=STWDADGZGHWBSRN6</t>
  </si>
  <si>
    <t>http://www.flipkart.com/search?q=THBDAGSPMKCW4HCG</t>
  </si>
  <si>
    <t>http://www.flipkart.com/search?q=BPFDADKFRGNHZZ6M</t>
  </si>
  <si>
    <t>http://www.flipkart.com/search?q=DPRDAQWBKH65JBQ4</t>
  </si>
  <si>
    <t>http://www.flipkart.com/search?q=DPRDAJ2BFHND8GJW</t>
  </si>
  <si>
    <t>http://www.flipkart.com/search?q=DBGDAGXJFZBJZA2S</t>
  </si>
  <si>
    <t>http://www.flipkart.com/search?q=DBGDAGXJYAMHNMMZ</t>
  </si>
  <si>
    <t>http://www.flipkart.com/search?q=DPRDADE2EVGGYUHX</t>
  </si>
  <si>
    <t>http://www.flipkart.com/search?q=BDSDAGYZHFKXRFGZ</t>
  </si>
  <si>
    <t>http://www.flipkart.com/search?q=BDSDAGYZMH2EFXWE</t>
  </si>
  <si>
    <t>http://www.flipkart.com/search?q=DPRDADE2VZWYGZ9Q</t>
  </si>
  <si>
    <t>http://www.flipkart.com/search?q=BCCDEYN6X3JEWUSR</t>
  </si>
  <si>
    <t>http://www.flipkart.com/search?q=DBGDAGXJ9G2SWHBN</t>
  </si>
  <si>
    <t>http://www.flipkart.com/search?q=MATDAHY8VJMTPU87</t>
  </si>
  <si>
    <t>http://www.flipkart.com/search?q=DPRDAJ2CZJX9EBRZ</t>
  </si>
  <si>
    <t>http://www.flipkart.com/search?q=DPRDADEHGXFTZ8PK</t>
  </si>
  <si>
    <t>http://www.flipkart.com/search?q=PSBDAGXFTMQDBZAY</t>
  </si>
  <si>
    <t>http://www.flipkart.com/search?q=MATDAHY8JWHUDDQK</t>
  </si>
  <si>
    <t>http://www.flipkart.com/search?q=PLWDAG5RFFGPKFAE</t>
  </si>
  <si>
    <t>http://www.flipkart.com/search?q=DBGDAQN6GA7JU6HZ</t>
  </si>
  <si>
    <t>http://www.flipkart.com/search?q=DBGDAGXJKX3VGUZG</t>
  </si>
  <si>
    <t>http://www.flipkart.com/search?q=DBGDAGXJBFGH3GQV</t>
  </si>
  <si>
    <t>http://www.flipkart.com/search?q=DBGDAGXJBESYVYRM</t>
  </si>
  <si>
    <t>http://www.flipkart.com/search?q=CCDDUU25QZEJZPEE</t>
  </si>
  <si>
    <t>http://www.flipkart.com/search?q=DPRDADE247ZBCZHJ</t>
  </si>
  <si>
    <t>http://www.flipkart.com/search?q=FDUDADGUVPWQJHGZ</t>
  </si>
  <si>
    <t>http://www.flipkart.com/search?q=DBGDAYGHGQCYCZ6S</t>
  </si>
  <si>
    <t>http://www.flipkart.com/search?q=FDUDADGUNHTHN7BA</t>
  </si>
  <si>
    <t>http://www.flipkart.com/search?q=PSBDAGXF6FTHZCZZ</t>
  </si>
  <si>
    <t>http://www.flipkart.com/search?q=DPRDADE24GXTSAHN</t>
  </si>
  <si>
    <t>http://www.flipkart.com/search?q=TABE3BV7DN6SB3TN</t>
  </si>
  <si>
    <t>http://www.flipkart.com/search?q=WATDZ4GUDDKVZE6P</t>
  </si>
  <si>
    <t>http://www.flipkart.com/search?q=WATD9H76QQ9NHKMC</t>
  </si>
  <si>
    <t>http://www.flipkart.com/search?q=WATDHPFUR2FWGV2B</t>
  </si>
  <si>
    <t>http://www.flipkart.com/search?q=WATDGSZZDXUGC9ZQ</t>
  </si>
  <si>
    <t>http://www.flipkart.com/search?q=9788177394191</t>
  </si>
  <si>
    <t>http://www.flipkart.com/search?q=9789351651468</t>
  </si>
  <si>
    <t>http://www.flipkart.com/search?q=9788120320840</t>
  </si>
  <si>
    <t>http://www.flipkart.com/search?q=9788131760277</t>
  </si>
  <si>
    <t>http://www.flipkart.com/search?q=9789351390466</t>
  </si>
  <si>
    <t>http://www.flipkart.com/search?q=9788121904650</t>
  </si>
  <si>
    <t>http://www.flipkart.com/search?q=9788121918619</t>
  </si>
  <si>
    <t>http://www.flipkart.com/search?q=9788131764619</t>
  </si>
  <si>
    <t>http://www.flipkart.com/search?q=9788171566662</t>
  </si>
  <si>
    <t>http://www.flipkart.com/search?q=9788183503235</t>
  </si>
  <si>
    <t>http://www.flipkart.com/search?q=9788123923918</t>
  </si>
  <si>
    <t>http://www.flipkart.com/search?q=9788122427264</t>
  </si>
  <si>
    <t>http://www.flipkart.com/search?q=9788126905034</t>
  </si>
  <si>
    <t>http://www.flipkart.com/search?q=9788120302624</t>
  </si>
  <si>
    <t>http://www.flipkart.com/search?q=9788180142062</t>
  </si>
  <si>
    <t>http://www.flipkart.com/search?q=9789350142813</t>
  </si>
  <si>
    <t>http://www.flipkart.com/search?q=9788122405637</t>
  </si>
  <si>
    <t>http://www.flipkart.com/search?q=9788184817294</t>
  </si>
  <si>
    <t>http://www.flipkart.com/search?q=9788177339673</t>
  </si>
  <si>
    <t>http://www.flipkart.com/search?q=9780070660007</t>
  </si>
  <si>
    <t>http://www.flipkart.com/search?q=9788177372113</t>
  </si>
  <si>
    <t>http://www.flipkart.com/search?q=9780070141599</t>
  </si>
  <si>
    <t>http://www.flipkart.com/search?q=9780070252202</t>
  </si>
  <si>
    <t>http://www.flipkart.com/search?q=9788131800317</t>
  </si>
  <si>
    <t>http://www.flipkart.com/search?q=9780070700604</t>
  </si>
  <si>
    <t>http://www.flipkart.com/search?q=9788120335189</t>
  </si>
  <si>
    <t>http://www.flipkart.com/search?q=9788120346789</t>
  </si>
  <si>
    <t>http://www.flipkart.com/search?q=9788121923286</t>
  </si>
  <si>
    <t>http://www.flipkart.com/search?q=9788121926720</t>
  </si>
  <si>
    <t>http://www.flipkart.com/search?q=9788122430035</t>
  </si>
  <si>
    <t>http://www.flipkart.com/search?q=9788181377135</t>
  </si>
  <si>
    <t>http://www.flipkart.com/search?q=9789350714102</t>
  </si>
  <si>
    <t>http://www.flipkart.com/search?q=9789332519114</t>
  </si>
  <si>
    <t>http://www.flipkart.com/search?q=9788120414198</t>
  </si>
  <si>
    <t>http://www.flipkart.com/search?q=9780070681927</t>
  </si>
  <si>
    <t>http://www.flipkart.com/search?q=9788131524169</t>
  </si>
  <si>
    <t>https://docs.google.com/a/flipkart.com/document/d/16WDIPncwB1uLP4fUiaxOIQp13O0cxfVHUTlL9rztfvI/edit</t>
  </si>
  <si>
    <t>https://docs.google.com/a/flipkart.com/document/d/1canJ54nQNpYqMRbD0A9U9ou1UTIT2a1tD6X2pyFzkMc/edit</t>
  </si>
  <si>
    <t>https://docs.google.com/a/flipkart.com/document/d/10dt31i_C8Rf8-lhGIm0SeE2OwxpACUp1uvB1CztzjLs/edit</t>
  </si>
  <si>
    <t>http://www.flipkart.com/search?q=9788173055096</t>
  </si>
  <si>
    <t>http://www.flipkart.com/search?q=9788171670864</t>
  </si>
  <si>
    <t>http://www.flipkart.com/search?q=9789380741017</t>
  </si>
  <si>
    <t>http://www.flipkart.com/search?q=9789380942872</t>
  </si>
  <si>
    <t>http://www.flipkart.com/search?q=9789381836392</t>
  </si>
  <si>
    <t>http://www.flipkart.com/search?q=9789814346672</t>
  </si>
  <si>
    <t>http://www.flipkart.com/search?q=9788183221023</t>
  </si>
  <si>
    <t>http://www.flipkart.com/search?q=9780198068297</t>
  </si>
  <si>
    <t>http://www.flipkart.com/search?q=9780340963067</t>
  </si>
  <si>
    <t>http://www.flipkart.com/search?q=9781472224231</t>
  </si>
  <si>
    <t>http://www.flipkart.com/search?q=9781619631441</t>
  </si>
  <si>
    <t>http://www.flipkart.com/search?q=9788185787411</t>
  </si>
  <si>
    <t>http://www.flipkart.com/search?q=9788187075066</t>
  </si>
  <si>
    <t>http://www.flipkart.com/search?q=9781612624341</t>
  </si>
  <si>
    <t>http://www.flipkart.com/search?q=9789380914343</t>
  </si>
  <si>
    <t>http://www.flipkart.com/search?q=9789380914404</t>
  </si>
  <si>
    <t>http://www.flipkart.com/search?q=9780857685872</t>
  </si>
  <si>
    <t>http://www.flipkart.com/search?q=9781612182612</t>
  </si>
  <si>
    <t>http://www.flipkart.com/search?q=9782014062359</t>
  </si>
  <si>
    <t>http://www.flipkart.com/search?q=9788129102324</t>
  </si>
  <si>
    <t>http://www.flipkart.com/search?q=9788129105196</t>
  </si>
  <si>
    <t>http://www.flipkart.com/search?q=9780500238929</t>
  </si>
  <si>
    <t>http://www.flipkart.com/search?q=9789351063452</t>
  </si>
  <si>
    <t>http://www.flipkart.com/search?q=9789380816388</t>
  </si>
  <si>
    <t>http://www.flipkart.com/search?q=9789380816739</t>
  </si>
  <si>
    <t>http://www.flipkart.com/search?q=9780006388517</t>
  </si>
  <si>
    <t>https://docs.google.com/a/flipkart.com/document/d/1uFxhQTiepIKnDj4jvM6HtYqUFZGjkYl5ZdnLKXNNvmY/edit</t>
  </si>
  <si>
    <t>https://docs.google.com/a/flipkart.com/document/d/1j7h50qnVwY1P9D9E1WPh0b_ics0cD-tbs4ARQjrv4w4/edit</t>
  </si>
  <si>
    <t>https://docs.google.com/a/flipkart.com/document/d/1FBUScJrk_fzd1LOTwcspkWaPLxVROgw_aRRPAA76H2k/edit</t>
  </si>
  <si>
    <t>http://www.flipkart.com/search?q=COMDZBD4KJTNHVYZ</t>
  </si>
  <si>
    <t>http://www.flipkart.com/search?q=COMEY7NJYH3MZ6YK</t>
  </si>
  <si>
    <t>http://www.flipkart.com/search?q=COMDXFZHGH2KRWXX</t>
  </si>
  <si>
    <t>http://www.flipkart.com/search?q=COMDWZ2GHWUW5RE6</t>
  </si>
  <si>
    <t>http://www.flipkart.com/search?q=COMDZVD3GTY8EEZG</t>
  </si>
  <si>
    <t>http://www.flipkart.com/search?q=COMEY7FAPGGAGZCG</t>
  </si>
  <si>
    <t>http://www.flipkart.com/search?q=COMEY7FAADU2DURE</t>
  </si>
  <si>
    <t>http://www.flipkart.com/search?q=COMEY7NJWEGHY6HF</t>
  </si>
  <si>
    <t>https://docs.google.com/a/flipkart.com/document/d/1Vg9HpvbPEHVTd9xc-xETsjA-NNJ4nJPDJwUGltP7wuc/edit</t>
  </si>
  <si>
    <t>https://docs.google.com/a/flipkart.com/document/d/151E_XzBe2BXD7OV_S0Ilb4foD7WG6UQHU-Vmi5R5yAU/edit</t>
  </si>
  <si>
    <t>https://docs.google.com/a/flipkart.com/document/d/1t3WnWPJRaUxRR65CMNXHWD9-QlsKelcCPFmjFHP3zi0/edit</t>
  </si>
  <si>
    <t>http://www.flipkart.com/search?q=MCRDPEWRZDGURGCD</t>
  </si>
  <si>
    <t>http://www.flipkart.com/search?q=PERDSB88T6PPHADQ</t>
  </si>
  <si>
    <t>http://www.flipkart.com/search?q=PERDRVMJWGP6ZHQH</t>
  </si>
  <si>
    <t>http://www.flipkart.com/search?q=PERDS2G8RTVGCJRZ</t>
  </si>
  <si>
    <t>http://www.flipkart.com/search?q=PERDSB887ZGMTTPN</t>
  </si>
  <si>
    <t>http://www.flipkart.com/search?q=CBKDPPSD7WSHBPSY</t>
  </si>
  <si>
    <t>http://www.flipkart.com/search?q=CBKDPPSD9FZFF2JF</t>
  </si>
  <si>
    <t>http://www.flipkart.com/search?q=CBKDPPSDDUGMTSAV</t>
  </si>
  <si>
    <t>http://www.flipkart.com/search?q=ASLDQGNPFZCG7PUD</t>
  </si>
  <si>
    <t>http://www.flipkart.com/search?q=DEODRZFUYRXS7UGK</t>
  </si>
  <si>
    <t>http://www.flipkart.com/search?q=MSCDECZUBDD3WJ8S</t>
  </si>
  <si>
    <t>http://www.flipkart.com/search?q=MSCDECZUGT3KQXV3</t>
  </si>
  <si>
    <t>http://www.flipkart.com/search?q=MSCDECZURQXDJUGE</t>
  </si>
  <si>
    <t>http://www.flipkart.com/search?q=PERDK3EPNWX2SH7J</t>
  </si>
  <si>
    <t>http://www.flipkart.com/search?q=PERDK3EPTDWCK7QT</t>
  </si>
  <si>
    <t>http://www.flipkart.com/search?q=CNRDZQG8V5G39EPU</t>
  </si>
  <si>
    <t>http://www.flipkart.com/search?q=SMPDAK8ZDZ5ZDSN5</t>
  </si>
  <si>
    <t>http://www.flipkart.com/search?q=BDSDAGYZNYRDGP63</t>
  </si>
  <si>
    <t>http://farlin.lk/products/multi-usage-baby-chair/</t>
  </si>
  <si>
    <t>http://www.flipkart.com/search?q=BCCDAGYQSVYA7HVD</t>
  </si>
  <si>
    <t>http://www.flipkart.com/search?q=STRDADPXNPAYEJRB</t>
  </si>
  <si>
    <t>http://www.flipkart.com/search?q=IRPDAHWJHXXKBYYP</t>
  </si>
  <si>
    <t>http://www.flipkart.com/search?q=BPFDADKFDP7UPNFP</t>
  </si>
  <si>
    <t>http://www.flipkart.com/search?q=MSCDAJ9THHQ5HTGX</t>
  </si>
  <si>
    <t>http://www.flipkart.com/search?q=PLWDBRZVZSQZKCAH</t>
  </si>
  <si>
    <t>http://www.flipkart.com/search?q=TLCDAHGFZGFBG3E6</t>
  </si>
  <si>
    <t>http://www.flipkart.com/search?q=PPFDAGYCSTWAX4MV</t>
  </si>
  <si>
    <t>http://www.flipkart.com/search?q=PLWDAG5RYE7ZYRA6</t>
  </si>
  <si>
    <t>http://www.flipkart.com/search?q=BIBDAHFPGKBDTR2W</t>
  </si>
  <si>
    <t>http://www.flipkart.com/search?q=TSODADJTV8VHTUDG</t>
  </si>
  <si>
    <t>http://www.flipkart.com/search?q=9780062202086</t>
  </si>
  <si>
    <t>http://www.flipkart.com/search?q=9780070705012</t>
  </si>
  <si>
    <t>http://www.flipkart.com/search?q=9780099551744</t>
  </si>
  <si>
    <t>http://www.flipkart.com/search?q=9780141328553</t>
  </si>
  <si>
    <t>http://www.flipkart.com/search?q=9780141333687</t>
  </si>
  <si>
    <t>http://www.flipkart.com/search?q=9780142410707</t>
  </si>
  <si>
    <t>http://www.flipkart.com/search?q=9780143031246</t>
  </si>
  <si>
    <t>http://www.flipkart.com/search?q=9780143066484</t>
  </si>
  <si>
    <t>http://www.flipkart.com/search?q=9780143067511</t>
  </si>
  <si>
    <t>http://www.flipkart.com/search?q=9780143333005</t>
  </si>
  <si>
    <t>http://www.flipkart.com/search?q=9780330446884</t>
  </si>
  <si>
    <t>http://www.flipkart.com/search?q=9780340917640</t>
  </si>
  <si>
    <t>http://www.flipkart.com/search?q=9780446547635</t>
  </si>
  <si>
    <t>http://www.flipkart.com/search?q=STRDGZBFNFDGZAX6</t>
  </si>
  <si>
    <t>http://www.flipkart.com/search?q=STRDQX4EZEGEZW4E</t>
  </si>
  <si>
    <t>http://www.flipkart.com/search?q=MATDAHY8HYR2JN7G</t>
  </si>
  <si>
    <t>http://www.flipkart.com/search?q=BDSDAGYZNHZGDG6D</t>
  </si>
  <si>
    <t>http://www.flipkart.com/search?q=BIBDAHFPHSZ8HZA8</t>
  </si>
  <si>
    <t>http://www.flipkart.com/search?q=BLADAG5GGHNKRBGT</t>
  </si>
  <si>
    <t>http://www.flipkart.com/search?q=BCCDAGYQ7BWGPFZG</t>
  </si>
  <si>
    <t>http://www.flipkart.com/search?q=MATDAHY87CHCNHBS</t>
  </si>
  <si>
    <t>http://www.flipkart.com/search?q=SCIDAJ6HRXHBU8ZP</t>
  </si>
  <si>
    <t>http://www.flipkart.com/search?q=CPBDAK9RB9CXHUFM</t>
  </si>
  <si>
    <t>http://www.flipkart.com/search?q=HOLDAHG3YWDRDBQP</t>
  </si>
  <si>
    <t>http://www.flipkart.com/search?q=BIBDAHFPZMV5WPMT</t>
  </si>
  <si>
    <t>http://www.flipkart.com/search?q=PLWDAG5RWQJSYQTK</t>
  </si>
  <si>
    <t>http://www.flipkart.com/search?q=BSGDAPKGWZC2JNPA</t>
  </si>
  <si>
    <t>http://www.flipkart.com/search?q=LDTDAHUXHCGSGGGE</t>
  </si>
  <si>
    <t>http://www.flipkart.com/search?q=COMDZTBKPRG9QEKJ</t>
  </si>
  <si>
    <t>http://www.flipkart.com/search?q=COMDYEY38ZVXZA3E</t>
  </si>
  <si>
    <t>http://www.flipkart.com/search?q=COMEY34HDWS6PHQN</t>
  </si>
  <si>
    <t>http://www.flipkart.com/search?q=COME2Y43WWP4S2ZQ</t>
  </si>
  <si>
    <t>https://docs.google.com/a/flipkart.com/document/d/1Ej4W9Gla3ArMKjaQruA8WU-L2zaDOOMPZNtS4dB2ylE/edit</t>
  </si>
  <si>
    <t>https://docs.google.com/a/flipkart.com/document/d/1qF5miqKBZiY1wE2yKYBFkU4o5l1O_C7b7iGyAPOGyhM/edit</t>
  </si>
  <si>
    <t>https://docs.google.com/a/flipkart.com/document/d/1-ecCNeDp_JTBcdInywhhP56EZpjMe6s8pOBfBrsQfoM/edit</t>
  </si>
  <si>
    <t>https://docs.google.com/a/flipkart.com/document/d/1BgP74z1ZM_WNrQe7a0_5lkX1AHInZDTQXRBBHgR2ITU/edit</t>
  </si>
  <si>
    <t>https://docs.google.com/a/flipkart.com/document/d/1--cgaWycex6UmyIZaOUrnR7SmmLFYuSsGZoU7fHti9I/edit</t>
  </si>
  <si>
    <t>https://docs.google.com/a/flipkart.com/document/d/1_rGaodXLHWD8NPSVb6DzoEdsFvgvi9sxqS_4OgTBu-g/edit</t>
  </si>
  <si>
    <t>http://www.flipkart.com/search?q=STRDGHR8ZKYAVVQA</t>
  </si>
  <si>
    <t>http://www.flipkart.com/search?q=PSBDAGXFFGVT7VHH</t>
  </si>
  <si>
    <t>http://www.flipkart.com/search?q=DPRDAJ2BFWZETWK5</t>
  </si>
  <si>
    <t>http://www.flipkart.com/search?q=DPRDADE2FXA7XSXX</t>
  </si>
  <si>
    <t>http://www.flipkart.com/search?q=PSBDAGXF8Y46UADK</t>
  </si>
  <si>
    <t>http://www.flipkart.com/search?q=BDSDAGYZCH5YGAYJ</t>
  </si>
  <si>
    <t>http://www.flipkart.com/search?q=BCCDAGYQP8UDHBAF</t>
  </si>
  <si>
    <t>http://www.flipkart.com/search?q=CRSDAHXYESG9WYJM</t>
  </si>
  <si>
    <t>http://www.flipkart.com/search?q=CHRDADQR3GDXRSZH</t>
  </si>
  <si>
    <t>http://www.flipkart.com/search?q=BTBDAGV8ZGCANGPE</t>
  </si>
  <si>
    <t>http://www.flipkart.com/search?q=BRPDADNWNCSPCB7A</t>
  </si>
  <si>
    <t>http://www.flipkart.com/search?q=BRPDADNWZZGZ36DZ</t>
  </si>
  <si>
    <t>http://www.flipkart.com/search?q=BCCDAGYQMCGUXEHX</t>
  </si>
  <si>
    <t>http://www.flipkart.com/search?q=BPFDADKFRZEEZSNX</t>
  </si>
  <si>
    <t>http://www.flipkart.com/search?q=STWDADGZFUZFCUPK</t>
  </si>
  <si>
    <t>http://www.flipkart.com/search?q=BRPDADNWZBDVUWQM</t>
  </si>
  <si>
    <t>http://www.flipkart.com/search?q=STRDADPXENP7ZGYT</t>
  </si>
  <si>
    <t>http://www.flipkart.com/search?q=BTBDAGV8MZYYFNDW</t>
  </si>
  <si>
    <t>http://www.flipkart.com/search?q=BPFDADKF45J2TEHH</t>
  </si>
  <si>
    <t>http://www.flipkart.com/search?q=BRPDADNW9JEB2TBP</t>
  </si>
  <si>
    <t>http://www.flipkart.com/search?q=BTBDAGV8K325GTJR</t>
  </si>
  <si>
    <t>http://www.flipkart.com/search?q=BCCDAGYQYGH9KEZB</t>
  </si>
  <si>
    <t>http://www.flipkart.com/search?q=BCCDAGYQWEFX5HPS</t>
  </si>
  <si>
    <t>http://www.flipkart.com/search?q=APCDAHWPQNEGCHNK</t>
  </si>
  <si>
    <t>http://www.flipkart.com/search?q=BPFDADKFTVXYHGKV</t>
  </si>
  <si>
    <t>http://www.flipkart.com/search?q=STRDADPXUH5RBZWX</t>
  </si>
  <si>
    <t>http://www.flipkart.com/search?q=BPFDADKFFFFPFE8Q</t>
  </si>
  <si>
    <t>http://www.flipkart.com/search?q=BPFDADKFZT8WENMJ</t>
  </si>
  <si>
    <t>http://www.flipkart.com/search?q=DEODR3UZUPVHBSXS</t>
  </si>
  <si>
    <t>http://www.flipkart.com/search?q=DEODR3UZYQUYCBXK</t>
  </si>
  <si>
    <t>http://www.flipkart.com/search?q=DEODR3UZ5FHGK3AB</t>
  </si>
  <si>
    <t>http://www.flipkart.com/search?q=DEODR3UZ8UTMWPTH</t>
  </si>
  <si>
    <t>http://www.flipkart.com/search?q=DEODRBMXY22E63TY</t>
  </si>
  <si>
    <t>http://www.flipkart.com/search?q=DEODRDTGCQRHE2QX</t>
  </si>
  <si>
    <t>http://www.flipkart.com/search?q=DEODRDTGHKDEQDKP</t>
  </si>
  <si>
    <t>http://www.flipkart.com/search?q=DEODRDTGZGNHV56H</t>
  </si>
  <si>
    <t>http://www.flipkart.com/search?q=MSCDS3CYSRJQJSQ9</t>
  </si>
  <si>
    <t>http://www.flipkart.com/search?q=MSCDS3CYZHKF7MHA</t>
  </si>
  <si>
    <t>http://www.flipkart.com/search?q=MSCDSGWH4AX85ECG</t>
  </si>
  <si>
    <t>http://www.flipkart.com/search?q=MSCDSGWH4YRQTKQE</t>
  </si>
  <si>
    <t>http://www.flipkart.com/search?q=MSCDSGWHES8NZWJZ</t>
  </si>
  <si>
    <t>http://www.flipkart.com/search?q=MSCDSRW4PWQCXQ3W</t>
  </si>
  <si>
    <t>http://www.flipkart.com/search?q=MSCDSRW4QGYBUGWP</t>
  </si>
  <si>
    <t>http://www.flipkart.com/search?q=MSCDSRW4TEAF22SA</t>
  </si>
  <si>
    <t>http://www.flipkart.com/search?q=APCDAHWPWAJHWV5G</t>
  </si>
  <si>
    <t>http://www.flipkart.com/search?q=STRDADPXKYRUJFQY</t>
  </si>
  <si>
    <t>http://www.flipkart.com/search?q=BCCDAGYSRSPBYBQY</t>
  </si>
  <si>
    <t>http://www.flipkart.com/search?q=IRPDAHWJFETZ65GG</t>
  </si>
  <si>
    <t>http://www.flipkart.com/search?q=BPFDADKFXNYCTJFB</t>
  </si>
  <si>
    <t>http://www.flipkart.com/search?q=IRPDAHWJCWB657JY</t>
  </si>
  <si>
    <t>http://www.flipkart.com/search?q=BRPDB6UNZH7R5SVZ</t>
  </si>
  <si>
    <t>http://www.flipkart.com/search?q=BRPDAQWPJMCXDQ9Y</t>
  </si>
  <si>
    <t>http://www.flipkart.com/search?q=MATDAHY8HQZY5EHM</t>
  </si>
  <si>
    <t>http://www.flipkart.com/search?q=FDUDADGUMAFYBGHW</t>
  </si>
  <si>
    <t>http://www.flipkart.com/search?q=BTBDAGV8TMBFUGR5</t>
  </si>
  <si>
    <t>http://www.flipkart.com/search?q=BTBDAGV8HY4UCPEU</t>
  </si>
  <si>
    <t>http://www.flipkart.com/search?q=FDUDADGUJAUDHGRE</t>
  </si>
  <si>
    <t>http://www.flipkart.com/search?q=BFMDAHT66TGCBHNQ</t>
  </si>
  <si>
    <t>http://www.flipkart.com/search?q=BRPDADNWXFNT6MSN</t>
  </si>
  <si>
    <t>http://www.flipkart.com/search?q=BRPDB6UNCVRV6KHU</t>
  </si>
  <si>
    <t>http://www.flipkart.com/search?q=BRPDB6UNHPVHQ7YH</t>
  </si>
  <si>
    <t>http://www.flipkart.com/search?q=MSCDBGJH9ZMNW2RK</t>
  </si>
  <si>
    <t>http://www.flipkart.com/search?q=PLWDAG5RTSH6ZVCT</t>
  </si>
  <si>
    <t>http://www.flipkart.com/search?q=BTBDAGV8ZRRGFDAK</t>
  </si>
  <si>
    <t>http://www.flipkart.com/search?q=BLADAG5GTGEQSUM9</t>
  </si>
  <si>
    <t>http://www.flipkart.com/search?q=BPFDADKF4VWMUXKH</t>
  </si>
  <si>
    <t>http://www.flipkart.com/search?q=IRPDAHWJZQ8R47YG</t>
  </si>
  <si>
    <t>http://www.flipkart.com/search?q=BTWDAGUPBDRDZY5U</t>
  </si>
  <si>
    <t>http://www.flipkart.com/search?q=STRDADPX5FMEDMBA</t>
  </si>
  <si>
    <t>http://www.flipkart.com/search?q=BCCDAGYQ3ZGZH68T</t>
  </si>
  <si>
    <t>http://www.flipkart.com/search?q=BCCDAGYQVHT6S9GY</t>
  </si>
  <si>
    <t>http://www.flipkart.com/search?q=STRDADPXPF4SUHWG</t>
  </si>
  <si>
    <t>http://www.flipkart.com/search?q=BPFDADKFR2TRD2MH</t>
  </si>
  <si>
    <t>http://www.flipkart.com/search?q=BFMDAHT6UW7YUTHQ</t>
  </si>
  <si>
    <t>http://www.flipkart.com/search?q=BPFDADKFMG6F3GHU</t>
  </si>
  <si>
    <t>http://www.flipkart.com/search?q=BPFDADKFJUGXWDDU</t>
  </si>
  <si>
    <t>http://www.flipkart.com/search?q=BPFDADKFKW6ARWCW</t>
  </si>
  <si>
    <t>http://www.flipkart.com/search?q=BPFDADKFHKM5DE82</t>
  </si>
  <si>
    <t>http://www.flipkart.com/search?q=PLWDAG5RMFVBYYE5</t>
  </si>
  <si>
    <t>http://www.flipkart.com/search?q=PLWDAYJHQNWF2DBE</t>
  </si>
  <si>
    <t>http://www.flipkart.com/search?q=MSCDAJ9TGTTD3JGZ</t>
  </si>
  <si>
    <t>http://www.flipkart.com/search?q=PLWDAG5RJ9AV94CX</t>
  </si>
  <si>
    <t>http://www.flipkart.com/search?q=BLADAZGXCQCTZM9B</t>
  </si>
  <si>
    <t>http://www.flipkart.com/search?q=MATDAHY8W59ZTGFF</t>
  </si>
  <si>
    <t>http://www.flipkart.com/search?q=PLWDBRZVZKHPYXHM</t>
  </si>
  <si>
    <t>http://www.flipkart.com/search?q=BTBDAGV8WZKUWEFC</t>
  </si>
  <si>
    <t>http://www.flipkart.com/search?q=MOBDUZSYRMG7R3U9</t>
  </si>
  <si>
    <t>http://www.flipkart.com/search?q=MOBDUZSYZCA7HDYW</t>
  </si>
  <si>
    <t>http://www.flipkart.com/search?q=COMEFXTBZU8X6ZAE</t>
  </si>
  <si>
    <t>http://www.flipkart.com/search?q=COMEFHRMFTQQMJKJ</t>
  </si>
  <si>
    <t>http://www.flipkart.com/search?q=COMEY7FAPVMMZRAJ</t>
  </si>
  <si>
    <t>http://www.flipkart.com/search?q=9788184978353</t>
  </si>
  <si>
    <t>http://www.flipkart.com/search?q=9780754829102</t>
  </si>
  <si>
    <t>http://www.flipkart.com/search?q=9789350098721</t>
  </si>
  <si>
    <t>http://www.flipkart.com/search?q=9789380200484</t>
  </si>
  <si>
    <t>http://www.flipkart.com/search?q=9789380708362</t>
  </si>
  <si>
    <t>http://www.flipkart.com/search?q=9780060915872</t>
  </si>
  <si>
    <t>http://www.flipkart.com/search?q=9788182522251</t>
  </si>
  <si>
    <t>http://www.flipkart.com/search?q=9788854407916</t>
  </si>
  <si>
    <t>http://www.flipkart.com/search?q=9789350873779</t>
  </si>
  <si>
    <t>http://www.flipkart.com/search?q=9780582009691</t>
  </si>
  <si>
    <t>http://www.flipkart.com/search?q=9780789750389</t>
  </si>
  <si>
    <t>http://www.flipkart.com/search?q=9780230579385</t>
  </si>
  <si>
    <t>http://www.flipkart.com/search?q=9781438001661</t>
  </si>
  <si>
    <t>https://docs.google.com/a/flipkart.com/document/d/1y2iSIja0GEQwEVCn0LgqMQ1xxIf6acsEqdni0Apm4H8/edit</t>
  </si>
  <si>
    <t>https://docs.google.com/a/flipkart.com/document/d/19MYOG_T15S-w82R-CzRGoDeE7P_4HU6cy3qFTJmMGpA/edit</t>
  </si>
  <si>
    <t>https://docs.google.com/a/flipkart.com/document/d/1_X5uKX5W13vyGhaSQcDNu6sDGvwqSD_CpPYjnqh4jl4/edit</t>
  </si>
  <si>
    <t>http://www.flipkart.com/search?q=9788188479436</t>
  </si>
  <si>
    <t>http://www.flipkart.com/search?q=9789384363192</t>
  </si>
  <si>
    <t>http://www.flipkart.com/search?q=9780007172337</t>
  </si>
  <si>
    <t>http://www.flipkart.com/search?q=9780091867775</t>
  </si>
  <si>
    <t>http://www.flipkart.com/search?q=9789350120071</t>
  </si>
  <si>
    <t>http://www.flipkart.com/search?q=9788182744660</t>
  </si>
  <si>
    <t>http://www.flipkart.com/search?q=9788180320316</t>
  </si>
  <si>
    <t>http://www.flipkart.com/search?q=9788184951660</t>
  </si>
  <si>
    <t>http://www.flipkart.com/search?q=9788184005639</t>
  </si>
  <si>
    <t>http://www.flipkart.com/search?q=9798179925910</t>
  </si>
  <si>
    <t>http://www.flipkart.com/search?q=9789381398982</t>
  </si>
  <si>
    <t>http://www.flipkart.com/search?q=9780252079153</t>
  </si>
  <si>
    <t>http://www.flipkart.com/search?q=9780395957899</t>
  </si>
  <si>
    <t>http://www.flipkart.com/search?q=9780061575594</t>
  </si>
  <si>
    <t>https://docs.google.com/a/flipkart.com/document/d/1fDJ43u42AkADmWmjcq4VQzfzjNq-czs7zFPPb1r0hzs/edit?usp=sharing</t>
  </si>
  <si>
    <t>https://docs.google.com/a/flipkart.com/document/d/1wXk_HaPV9BwdQVfynxQPqRrx_0Bga8xFf8fo0a-PUQs/edit?usp=sharing</t>
  </si>
  <si>
    <t>http://www.flipkart.com/search?q=9780007270507</t>
  </si>
  <si>
    <t>http://www.flipkart.com/search?q=9780007270538</t>
  </si>
  <si>
    <t>http://www.flipkart.com/search?q=9780007447855</t>
  </si>
  <si>
    <t>http://www.flipkart.com/search?q=9780141389448</t>
  </si>
  <si>
    <t>http://www.flipkart.com/search?q=9780141441726</t>
  </si>
  <si>
    <t>http://www.flipkart.com/search?q=9781624590603</t>
  </si>
  <si>
    <t>http://www.flipkart.com/search?q=9781846044205</t>
  </si>
  <si>
    <t>http://www.flipkart.com/search?q=9781851687794</t>
  </si>
  <si>
    <t>http://www.flipkart.com/search?q=9780141337074</t>
  </si>
  <si>
    <t>http://www.flipkart.com/search?q=9780756943387</t>
  </si>
  <si>
    <t>http://www.flipkart.com/search?q=9781449344375</t>
  </si>
  <si>
    <t>http://www.flipkart.com/search?q=9781780191522</t>
  </si>
  <si>
    <t>http://www.flipkart.com/search?q=9781780335971</t>
  </si>
  <si>
    <t>https://docs.google.com/a/flipkart.com/document/d/1sjD7MTIxUqzht1_SXw3LW5Yg6uvxuk2rfTxuE9Tt5MU/edit</t>
  </si>
  <si>
    <t>https://docs.google.com/a/flipkart.com/document/d/13X_Kz0lzX8ZQqDx0_DLiqGkYuJdzWwCt1ENxnQh3Q-s/edit</t>
  </si>
  <si>
    <t>https://docs.google.com/a/flipkart.com/document/d/1CItq6xl8e9KVGwdg94NkFhZDYfTO0xmDDZL5SxSVnEM/edit</t>
  </si>
  <si>
    <t>http://www.flipkart.com/search?q=COMDYX4CMUSFRWVD</t>
  </si>
  <si>
    <t>http://www.flipkart.com/search?q=COMDPZJC9STYFRP9</t>
  </si>
  <si>
    <t>http://www.flipkart.com/search?q=COMEYRMHH9CHDHDK</t>
  </si>
  <si>
    <t>http://www.flipkart.com/search?q=COMDXFP5JJZ2VYYZ</t>
  </si>
  <si>
    <t>http://www.flipkart.com/search?q=DREDY4VCQSFYH57F</t>
  </si>
  <si>
    <t>http://www.flipkart.com/search?q=DREDYAZ8GCYH5KC4</t>
  </si>
  <si>
    <t>http://www.flipkart.com/search?q=DREDYAZ8CH8GKP4C</t>
  </si>
  <si>
    <t>http://www.flipkart.com/search?q=COMDZTBKHMAKZZCV</t>
  </si>
  <si>
    <t>http://www.flipkart.com/search?q=HDRDP95FT8NHYMS4</t>
  </si>
  <si>
    <t>https://docs.google.com/a/flipkart.com/document/d/1cvA7Y8MlJ_6QCU3JFu5OBCyrAbdF2FbWT9c9CVS4Iis/edit</t>
  </si>
  <si>
    <t>https://docs.google.com/a/flipkart.com/document/d/18-IeFbOLJmjqm85ijBIhz6Wcrp9WpBTn9GAGegnyPuc/edit</t>
  </si>
  <si>
    <t>https://docs.google.com/a/flipkart.com/document/d/1ylgfHs72CRyzxvDwBj-aYAlw4dr016UTE7Pn2cX8tEA/edit</t>
  </si>
  <si>
    <t>https://docs.google.com/a/flipkart.com/document/d/1M4pj3zz6rvPPKZUxTioqeF0wa7Zh5x9kqg5QIG6N_wM/edit</t>
  </si>
  <si>
    <t>https://docs.google.com/a/flipkart.com/document/d/12RnzYRiw6x1NBO7x3AOOI1Qb0jGjFkbvolQiNiKImGI/edit</t>
  </si>
  <si>
    <t>http://www.flipkart.com/search?q=PERDSBBUJRTDYATF</t>
  </si>
  <si>
    <t>http://www.flipkart.com/search?q=ASLDQGNPGBCEXADY</t>
  </si>
  <si>
    <t>http://www.flipkart.com/search?q=ASLDQGNPMGQHX6FX</t>
  </si>
  <si>
    <t>http://www.flipkart.com/search?q=CBKDPVEGHHKMGYBV</t>
  </si>
  <si>
    <t>http://www.flipkart.com/search?q=LGSDT22UAXBTNAHW</t>
  </si>
  <si>
    <t>http://www.flipkart.com/search?q=LGSDT22UMJDGZHA7</t>
  </si>
  <si>
    <t>http://www.flipkart.com/search?q=LGSDT22UZC6QJMNR</t>
  </si>
  <si>
    <t>http://www.flipkart.com/search?q=PERDH6HFQVMGRPJU</t>
  </si>
  <si>
    <t>http://www.flipkart.com/search?q=PERDH6HFZRDSNRQ4</t>
  </si>
  <si>
    <t>http://www.flipkart.com/search?q=PERDPEXHB8WNBCFH</t>
  </si>
  <si>
    <t>http://www.flipkart.com/search?q=PERDPEXHKTVKYV2X</t>
  </si>
  <si>
    <t>http://www.flipkart.com/search?q=PERDPEXHPZQVGWFH</t>
  </si>
  <si>
    <t>http://www.flipkart.com/search?q=PERDS2G8PRS78XXB</t>
  </si>
  <si>
    <t>http://www.flipkart.com/search?q=PERDSB88E4DZJBJ4</t>
  </si>
  <si>
    <t>http://www.flipkart.com/search?q=ELRDPAGJEAXFFCNU</t>
  </si>
  <si>
    <t>http://www.flipkart.com/search?q=ELRDPAGJUZACZYYN</t>
  </si>
  <si>
    <t>http://www.flipkart.com/search?q=ELRDPEUK5XDKX2TZ</t>
  </si>
  <si>
    <t>http://www.flipkart.com/search?q=TLCDAK8YHZNUKVGV</t>
  </si>
  <si>
    <t>http://www.flipkart.com/search?q=SMPDAK8ZZBGZGTMM</t>
  </si>
  <si>
    <t>http://www.flipkart.com/search?q=BRNDADNHK3U2C69V</t>
  </si>
  <si>
    <t>http://www.flipkart.com/search?q=TPSDAG5YAVXYSYES</t>
  </si>
  <si>
    <t>http://www.flipkart.com/search?q=APCDAHWPZEUNEBJB</t>
  </si>
  <si>
    <t>http://www.flipkart.com/search?q=BCLDADKTFQTQZ7SX</t>
  </si>
  <si>
    <t>http://www.flipkart.com/search?q=BTCDAGVHZKJTCTTB</t>
  </si>
  <si>
    <t>http://www.flipkart.com/search?q=BLADAG5GHGB5GXSV</t>
  </si>
  <si>
    <t>http://www.flipkart.com/search?q=BCLDADKTSEQEEJQQ</t>
  </si>
  <si>
    <t>http://www.flipkart.com/search?q=BTCDAGVHSXYAAN4D</t>
  </si>
  <si>
    <t>http://www.flipkart.com/search?q=TPSDAG5YWYZGVPGY</t>
  </si>
  <si>
    <t>http://www.flipkart.com/search?q=BBTDADHEFNMEWYYY</t>
  </si>
  <si>
    <t>http://www.flipkart.com/search?q=DPRDADE2JCJX3RTH</t>
  </si>
  <si>
    <t>http://www.flipkart.com/search?q=BCLDADKTZYXWVZHY</t>
  </si>
  <si>
    <t>http://www.flipkart.com/search?q=9788129124210</t>
  </si>
  <si>
    <t>http://www.flipkart.com/search?q=9788129117038</t>
  </si>
  <si>
    <t>http://www.flipkart.com/search?q=9788129124746</t>
  </si>
  <si>
    <t>http://www.flipkart.com/search?q=9788129120144</t>
  </si>
  <si>
    <t>http://www.flipkart.com/search?q=9788128839924</t>
  </si>
  <si>
    <t>http://www.flipkart.com/search?q=9788128839535</t>
  </si>
  <si>
    <t>http://www.flipkart.com/search?q=9788124800607</t>
  </si>
  <si>
    <t>http://www.flipkart.com/search?q=9788123017679</t>
  </si>
  <si>
    <t>http://www.flipkart.com/search?q=9781907410482</t>
  </si>
  <si>
    <t>http://www.flipkart.com/search?q=9788120765566</t>
  </si>
  <si>
    <t>http://www.flipkart.com/search?q=9781862308169</t>
  </si>
  <si>
    <t>http://www.flipkart.com/search?q=9781845062248</t>
  </si>
  <si>
    <t>http://www.flipkart.com/search?q=9781842550694</t>
  </si>
  <si>
    <t>http://www.flipkart.com/search?q=SGEE24H5FSN2ZZWV</t>
  </si>
  <si>
    <t>http://www.flipkart.com/search?q=FGPDVYG8SD5SYV6W</t>
  </si>
  <si>
    <t>http://www.flipkart.com/search?q=HLMEF9G4TRTTUFXY</t>
  </si>
  <si>
    <t>http://www.flipkart.com/search?q=HLMEYPCGJ9MTPDKM</t>
  </si>
  <si>
    <t>http://www.flipkart.com/search?q=HLME23JAZBYDG2ND</t>
  </si>
  <si>
    <t>http://www.flipkart.com/search?q=RAQDUZSFN4EJHTHE</t>
  </si>
  <si>
    <t>http://www.flipkart.com/search?q=RAQDUZSFNJH6ZZZP</t>
  </si>
  <si>
    <t>http://www.flipkart.com/search?q=SPBEY6ZY7GGZSCUY</t>
  </si>
  <si>
    <t>http://www.flipkart.com/search?q=KFTEYJTXHQ3A4S3P</t>
  </si>
  <si>
    <t>http://www.flipkart.com/search?q=KFTEYJXYJ7GV9RBV</t>
  </si>
  <si>
    <t>http://www.flipkart.com/search?q=KFTEYJXYKDCWJHP4</t>
  </si>
  <si>
    <t>http://www.flipkart.com/search?q=TLTEY6D4UTXTUUGJ</t>
  </si>
  <si>
    <t>http://www.flipkart.com/search?q=KFTEYZ8EQXDM8UVQ</t>
  </si>
  <si>
    <t>http://www.flipkart.com/search?q=KFTEYJXZ92QPJVPP</t>
  </si>
  <si>
    <t>http://www.flipkart.com/search?q=KFTEYJXYM576A8H2</t>
  </si>
  <si>
    <t>http://www.flipkart.com/search?q=KFTEYJTX4STNGQKH</t>
  </si>
  <si>
    <t>http://www.flipkart.com/search?q=KFTE2A6ZFD4G7HVK</t>
  </si>
  <si>
    <t>http://www.flipkart.com/search?q=COSEY9FEUHFDCSRN</t>
  </si>
  <si>
    <t>http://www.flipkart.com/search?q=SPBEY8KRTWKYKDRT</t>
  </si>
  <si>
    <t>http://www.flipkart.com/search?q=FNBEFUMCWNHDES8K</t>
  </si>
  <si>
    <t>http://www.flipkart.com/search?q=KFTEYZ8E37CXWYDM</t>
  </si>
  <si>
    <t>http://www.flipkart.com/search?q=SRTDY4U95HRZ3JUF</t>
  </si>
  <si>
    <t>http://www.flipkart.com/search?q=TRODZU979NJXRYN5</t>
  </si>
  <si>
    <t>http://www.flipkart.com/search?q=TRODZU97Z9RARPFP</t>
  </si>
  <si>
    <t>http://www.flipkart.com/search?q=SRTDY4U9HCHHVETW</t>
  </si>
  <si>
    <t>http://www.flipkart.com/search?q=TSHDNGM7FGG97BXU</t>
  </si>
  <si>
    <t>https://docs.google.com/a/flipkart.com/document/d/1tW0jaeybkRQ61bRN4gDe72MxULcQZg-7uo0_RjtWeSo/edit</t>
  </si>
  <si>
    <t>https://docs.google.com/a/flipkart.com/document/d/15DJjkZb-AvYfVfyjtN9Vyu_0LNG6FTLJ99eAiuqHoXQ/edit</t>
  </si>
  <si>
    <t>https://docs.google.com/a/flipkart.com/document/d/1IGe_plCZKFknTjz5PF0FKchU09PE81fbSjO5_nTTz2M/edit</t>
  </si>
  <si>
    <t>https://docs.google.com/a/flipkart.com/document/d/17WirOUgahG0IthyN_S3_aUK9TjiTdIKRQp5RJ5mWh-A/edit</t>
  </si>
  <si>
    <t>http://www.flipkart.com/search?q=BDSDAGYZX2ZGZCGZ</t>
  </si>
  <si>
    <t>http://www.flipkart.com/search?q=BDSDAYGRPZXHYEGD</t>
  </si>
  <si>
    <t>http://www.flipkart.com/search?q=BLADAZGXDAZ8DD4Z</t>
  </si>
  <si>
    <t>http://www.flipkart.com/search?q=BTBDAGV8XF5HJEYH</t>
  </si>
  <si>
    <t>http://www.flipkart.com/search?q=MATDAHY8SJG9QVPT</t>
  </si>
  <si>
    <t>http://www.flipkart.com/search?q=THBDAGSPDV2FDEYE</t>
  </si>
  <si>
    <t>http://www.flipkart.com/search?q=BLADAG5GNYN9FYHB</t>
  </si>
  <si>
    <t>http://www.flipkart.com/search?q=TLCDAK8YXVQZRWH9</t>
  </si>
  <si>
    <t>http://www.flipkart.com/search?q=BRNDAQWU8SBGFH5Y</t>
  </si>
  <si>
    <t>http://www.flipkart.com/search?q=BWSDAZUS3ZZUBRGY</t>
  </si>
  <si>
    <t>http://www.flipkart.com/search?q=BWSDAJXFFGCNAVRG</t>
  </si>
  <si>
    <t>http://www.flipkart.com/search?q=BSTDAKYJD6P3YFZM</t>
  </si>
  <si>
    <t>http://www.flipkart.com/search?q=BWSDAJXF4HC2N4AW</t>
  </si>
  <si>
    <t>http://www.flipkart.com/search?q=BTBDAGV89FJNNRCH</t>
  </si>
  <si>
    <t>http://www.flipkart.com/search?q=BDSDAGYZK4MXJXBP</t>
  </si>
  <si>
    <t>http://www.flipkart.com/search?q=BWSDAJXFUVFPHP3Z</t>
  </si>
  <si>
    <t>http://www.flipkart.com/search?q=SOPDAK8Y86YX5DGH</t>
  </si>
  <si>
    <t>http://www.flipkart.com/search?q=BBCDAHZMAZ6DFZGT</t>
  </si>
  <si>
    <t>http://www.flipkart.com/search?q=BBCDAJ39TZHFGFGU</t>
  </si>
  <si>
    <t>http://www.flipkart.com/search?q=BBCDAHZMYQRQAT7V</t>
  </si>
  <si>
    <t>http://www.flipkart.com/search?q=MSCDAJ9THTCM2SZS</t>
  </si>
  <si>
    <t>http://www.flipkart.com/search?q=MSCDAJ9TJKAM4KRG</t>
  </si>
  <si>
    <t>http://www.flipkart.com/search?q=BBCDAHZMQYZ9HAYQ</t>
  </si>
  <si>
    <t>http://www.flipkart.com/search?q=BCLDADKT5ZQEHC4N</t>
  </si>
  <si>
    <t>http://www.flipkart.com/search?q=BCLDADKTGFASKTSV</t>
  </si>
  <si>
    <t>http://www.flipkart.com/search?q=SOPDAK8Y2N89XQFN</t>
  </si>
  <si>
    <t>http://www.flipkart.com/search?q=BBCDAHZMXB6T3UX7</t>
  </si>
  <si>
    <t>http://www.flipkart.com/search?q=BTCDAGVHTWKDKWRM</t>
  </si>
  <si>
    <t>http://www.flipkart.com/search?q=DEODR3UZ9KZVSQKZ</t>
  </si>
  <si>
    <t>http://www.flipkart.com/search?q=DEODR3UZHHRCNF4R</t>
  </si>
  <si>
    <t>http://www.flipkart.com/search?q=DEODR3UZKBBNKAVH</t>
  </si>
  <si>
    <t>http://www.flipkart.com/search?q=DEODR3UZPFAQCGKH</t>
  </si>
  <si>
    <t>http://www.flipkart.com/search?q=DEODR3UZTU9ZWT4Y</t>
  </si>
  <si>
    <t>http://www.flipkart.com/search?q=MSCDPDV6ZEG7YGHA</t>
  </si>
  <si>
    <t>http://www.flipkart.com/search?q=MSCDPZXSJNRMH4QH</t>
  </si>
  <si>
    <t>http://www.flipkart.com/search?q=SMPDS9F2HX59ZCAQ</t>
  </si>
  <si>
    <t>http://www.flipkart.com/search?q=SMPDS9F2NHHAR3EP</t>
  </si>
  <si>
    <t>http://www.flipkart.com/search?q=DEODSQUPMHQP3JQJ</t>
  </si>
  <si>
    <t>http://www.flipkart.com/search?q=LPBDR8BCV8SJX2GP</t>
  </si>
  <si>
    <t>http://www.flipkart.com/search?q=LPBDR8BCYCFHG6MY</t>
  </si>
  <si>
    <t>http://www.flipkart.com/search?q=KJLDPPNHZBZGCVJJ</t>
  </si>
  <si>
    <t>http://www.flipkart.com/search?q=KJLDPPNHZHHXJVR2</t>
  </si>
  <si>
    <t>http://www.flipkart.com/search?q=LSKDPPNH3GBDXD22</t>
  </si>
  <si>
    <t>http://www.flipkart.com/search?q=MSCDMEZUGXEVY3Z6</t>
  </si>
  <si>
    <t>http://www.flipkart.com/search?q=BRPDB6UNHTTARZZC</t>
  </si>
  <si>
    <t>http://www.flipkart.com/search?q=MSCDAJ9T8GSHWQEJ</t>
  </si>
  <si>
    <t>http://www.flipkart.com/search?q=BRNDADNHXAYTV4UZ</t>
  </si>
  <si>
    <t>http://www.flipkart.com/search?q=MSCDAJ9TGFUTQBDR</t>
  </si>
  <si>
    <t>http://www.flipkart.com/search?q=BSTDAKYJZPXH7QAS</t>
  </si>
  <si>
    <t>http://www.flipkart.com/search?q=SMPDAK8ZKCDR5YGN</t>
  </si>
  <si>
    <t>http://www.flipkart.com/search?q=BBCDAHZMHCH4QG5E</t>
  </si>
  <si>
    <t>http://www.flipkart.com/search?q=BBCDAHZMWZHPMHNH</t>
  </si>
  <si>
    <t>http://www.flipkart.com/search?q=BBCDAJ39QXQSHKXD</t>
  </si>
  <si>
    <t>http://www.flipkart.com/search?q=BBCDAHZMYZGFFBFM</t>
  </si>
  <si>
    <t>http://www.flipkart.com/search?q=BBCDAHZMCG2ZDVPZ</t>
  </si>
  <si>
    <t>http://www.flipkart.com/search?q=BBCDAHZMKNC3JNPW</t>
  </si>
  <si>
    <t>http://www.flipkart.com/search?q=BBCDAHZMZ8GRGWMM</t>
  </si>
  <si>
    <t>http://www.flipkart.com/search?q=MSODAHYZWBWNGQFU</t>
  </si>
  <si>
    <t>http://www.flipkart.com/search?q=BCLDADKT769HBXUG</t>
  </si>
  <si>
    <t>http://www.flipkart.com/search?q=BCLDADKTQPH9EHSG</t>
  </si>
  <si>
    <t>http://www.flipkart.com/search?q=BCLDADKTGUR84XWJ</t>
  </si>
  <si>
    <t>http://www.flipkart.com/search?q=BTCDAGVHGRAZNFF2</t>
  </si>
  <si>
    <t>http://www.flipkart.com/search?q=TPSDAG5YKHYBQGMA</t>
  </si>
  <si>
    <t>http://www.flipkart.com/search?q=BBCDAHZMQATUQKRC</t>
  </si>
  <si>
    <t>http://www.flipkart.com/search?q=TLCDAK8YMYMEESSJ</t>
  </si>
  <si>
    <t>http://www.flipkart.com/search?q=BTCDAGVHU7HCZR7Z</t>
  </si>
  <si>
    <t>http://www.flipkart.com/search?q=BCLDADKTRMYUMEYC</t>
  </si>
  <si>
    <t>http://www.flipkart.com/search?q=BLADAG5GBWUWZZXH</t>
  </si>
  <si>
    <t>http://www.flipkart.com/search?q=PLWDAG5RDVESN342</t>
  </si>
  <si>
    <t>http://www.flipkart.com/search?q=PLWDAG5RBP9XEEXP</t>
  </si>
  <si>
    <t>http://www.flipkart.com/search?q=BCCDAGYQ7HHGYNC3</t>
  </si>
  <si>
    <t>http://www.flipkart.com/search?q=BCCDAGYQDC9SWFV7</t>
  </si>
  <si>
    <t>http://www.flipkart.com/search?q=PLWDAG5RQU4UWBB3</t>
  </si>
  <si>
    <t>http://www.flipkart.com/search?q=BCCDAGYQNVAH37RK</t>
  </si>
  <si>
    <t>http://www.flipkart.com/search?q=BCCDAGYQY96YFHHT</t>
  </si>
  <si>
    <t>http://www.flipkart.com/search?q=PLWDAG5R6AHSWGPW</t>
  </si>
  <si>
    <t>http://www.flipkart.com/search?q=BCCDAGYQ9YM8MQJG</t>
  </si>
  <si>
    <t>http://www.flipkart.com/search?q=PLWDAG5RUNBTCNAW</t>
  </si>
  <si>
    <t>http://www.flipkart.com/search?q=BCCDAGYQZFCF8Y5J</t>
  </si>
  <si>
    <t>http://www.flipkart.com/search?q=BCCDAGYQBQUKGWCH</t>
  </si>
  <si>
    <t>http://www.flipkart.com/search?q=PLWDAG5R3BMDRVUA</t>
  </si>
  <si>
    <t>http://www.flipkart.com/search?q=PLWDAG5RPPXXP2UM</t>
  </si>
  <si>
    <t>http://www.flipkart.com/search?q=PLWDAG5RSQZHXHCG</t>
  </si>
  <si>
    <t>http://www.flipkart.com/search?q=PLWDAG5RZZFZF4F2</t>
  </si>
  <si>
    <t>http://www.flipkart.com/search?q=PLWDAG5RNUKDGRHG</t>
  </si>
  <si>
    <t>http://www.flipkart.com/search?q=BBCDAJ39TYHHQ5C3</t>
  </si>
  <si>
    <t>http://www.flipkart.com/search?q=COMDWZ2GHYPMVMMW</t>
  </si>
  <si>
    <t>http://www.flipkart.com/search?q=COMDXSVTUJNRQFAH</t>
  </si>
  <si>
    <t>http://www.flipkart.com/search?q=COMDWZ2GUGQBNGM5</t>
  </si>
  <si>
    <t>http://www.flipkart.com/search?q=COMEFBHHEPA7WR2S</t>
  </si>
  <si>
    <t>http://www.flipkart.com/search?q=9780736059268</t>
  </si>
  <si>
    <t>http://www.flipkart.com/search?q=9788190600750</t>
  </si>
  <si>
    <t>http://www.flipkart.com/search?q=9789381588659</t>
  </si>
  <si>
    <t>http://www.flipkart.com/search?q=9789382447450</t>
  </si>
  <si>
    <t>http://www.flipkart.com/search?q=9780070683860</t>
  </si>
  <si>
    <t>http://www.flipkart.com/search?q=9788124602584</t>
  </si>
  <si>
    <t>http://www.flipkart.com/search?q=9789380708232</t>
  </si>
  <si>
    <t>http://www.flipkart.com/search?q=9780070699175</t>
  </si>
  <si>
    <t>http://www.flipkart.com/search?q=9780545346252</t>
  </si>
  <si>
    <t>http://www.flipkart.com/search?q=9788184952162</t>
  </si>
  <si>
    <t>http://www.flipkart.com/search?q=9789350464199</t>
  </si>
  <si>
    <t>http://www.flipkart.com/search?q=9781849902984</t>
  </si>
  <si>
    <t>http://www.flipkart.com/search?q=9780307465726</t>
  </si>
  <si>
    <t>https://docs.google.com/a/flipkart.com/document/d/18KaZOLmefBiLv3SIRKZK8258UNjhq88idZ3CiQfVzw0/edit</t>
  </si>
  <si>
    <t>https://docs.google.com/a/flipkart.com/document/d/19u9pLHlFIk4Bn1dYdNAT8KRCFwWg2yHtcwqP1wWnDRk/edit</t>
  </si>
  <si>
    <t>https://docs.google.com/a/flipkart.com/document/d/1uTsU0Z2oofORaXgHB05zblg5fYzCQq5F7uT-yaZ-GsI/edit</t>
  </si>
  <si>
    <t>https://docs.google.com/a/flipkart.com/document/d/1eP24pDXePnNbjVGb3MQCMMZA1WGxNWMlUX-px90Fyvs/edit</t>
  </si>
  <si>
    <t>http://www.flipkart.com/search?q=9788129110459</t>
  </si>
  <si>
    <t>http://www.flipkart.com/search?q=9788131913437</t>
  </si>
  <si>
    <t>http://www.flipkart.com/search?q=9788131914557</t>
  </si>
  <si>
    <t>http://www.flipkart.com/search?q=9788131919224</t>
  </si>
  <si>
    <t>http://www.flipkart.com/search?q=9788131931837</t>
  </si>
  <si>
    <t>http://www.flipkart.com/search?q=9788131931844</t>
  </si>
  <si>
    <t>http://www.flipkart.com/search?q=9788131931974</t>
  </si>
  <si>
    <t>http://www.flipkart.com/search?q=9788131932032</t>
  </si>
  <si>
    <t>http://www.flipkart.com/search?q=9788173142581</t>
  </si>
  <si>
    <t>http://www.flipkart.com/search?q=9788174369055</t>
  </si>
  <si>
    <t>http://www.flipkart.com/search?q=9788173718915</t>
  </si>
  <si>
    <t>http://www.flipkart.com/search?q=9788176860994</t>
  </si>
  <si>
    <t>http://www.flipkart.com/search?q=9788184952025</t>
  </si>
  <si>
    <t>http://www.flipkart.com/search?q=CPHE2EUCHH9S5S4G</t>
  </si>
  <si>
    <t>http://www.flipkart.com/search?q=CWLE2ZNRB4GMMKQC</t>
  </si>
  <si>
    <t>http://www.flipkart.com/search?q=CPHE2ZNWECPSAACC</t>
  </si>
  <si>
    <t>http://www.flipkart.com/search?q=SCAE2FHU8JEVEAHV</t>
  </si>
  <si>
    <t>http://www.flipkart.com/search?q=SUDE2ZNUDUFMJ36M</t>
  </si>
  <si>
    <t>http://www.flipkart.com/search?q=SUDE2ZNUZNJJF4MN</t>
  </si>
  <si>
    <t>http://www.flipkart.com/search?q=CPWE2NBTBPJRFG3K</t>
  </si>
  <si>
    <t>http://www.flipkart.com/search?q=CPWE2NBTKPDGVBXG</t>
  </si>
  <si>
    <t>http://www.flipkart.com/search?q=CPWE2N7HFZDHWT5M</t>
  </si>
  <si>
    <t>http://www.flipkart.com/search?q=CPWE2NBT6GCZHWMS</t>
  </si>
  <si>
    <t>http://www.flipkart.com/search?q=CPWE2NBTDFDARPRR</t>
  </si>
  <si>
    <t>http://www.flipkart.com/search?q=CPWE2NBTJHUKBNRV</t>
  </si>
  <si>
    <t>http://www.flipkart.com/search?q=Carlton Books</t>
  </si>
  <si>
    <t>http://www.flipkart.com/search?q=9781846469916</t>
  </si>
  <si>
    <t>http://www.flipkart.com/search?q=9788129119643</t>
  </si>
  <si>
    <t>http://www.flipkart.com/search?q=9789351031208</t>
  </si>
  <si>
    <t>http://www.flipkart.com/search?q=9788183224215</t>
  </si>
  <si>
    <t>http://www.flipkart.com/search?q=9788184517583</t>
  </si>
  <si>
    <t>http://www.flipkart.com/search?q=9780590453660</t>
  </si>
  <si>
    <t>http://www.flipkart.com/search?q=9780747593812</t>
  </si>
  <si>
    <t>http://www.flipkart.com/search?q=9780007368563</t>
  </si>
  <si>
    <t>http://www.flipkart.com/search?q=9780007293315</t>
  </si>
  <si>
    <t>http://www.flipkart.com/search?q=9780007350780</t>
  </si>
  <si>
    <t>http://www.flipkart.com/search?q=9788171676446</t>
  </si>
  <si>
    <t>http://www.flipkart.com/search?q=9780142437247</t>
  </si>
  <si>
    <t>https://docs.google.com/a/flipkart.com/document/d/1w_JYBECiCwVLUPt2WerG50whUt4ebYhCJhZk1hbJqUw/edit</t>
  </si>
  <si>
    <t>https://docs.google.com/a/flipkart.com/document/d/190T0m8B8CLsAMqN8vWjP3K5jeJ1kpnoYYUR2czIzvzY/edit</t>
  </si>
  <si>
    <t>https://docs.google.com/a/flipkart.com/document/d/14sEIZQcV2ZOrZYpwigaQ9pV4ZnJUGCCigSYES8bJEXY/edit</t>
  </si>
  <si>
    <t>https://docs.google.com/a/flipkart.com/document/d/1PgCkbk-9lGvstJiVsCM5Gjw75dvUBj9QdsWgkpjM8y0/edit</t>
  </si>
  <si>
    <t>http://www.flipkart.com/search?q=RCTDX3HGKYCHRTHX</t>
  </si>
  <si>
    <t>http://www.flipkart.com/search?q=RCTDXDGWZGVFYB5D</t>
  </si>
  <si>
    <t>http://www.flipkart.com/search?q=RCTDR4ZX8F5Y6ZPP</t>
  </si>
  <si>
    <t>http://www.flipkart.com/search?q=RCTDX3HGRDGZZ32E</t>
  </si>
  <si>
    <t>http://www.flipkart.com/search?q=RCTDYZXSZURPCYZN</t>
  </si>
  <si>
    <t>http://www.flipkart.com/search?q=RCTEYCAFSGEFDPG7</t>
  </si>
  <si>
    <t>http://www.flipkart.com/search?q=RCTDZ4U4GVJ4H8QV</t>
  </si>
  <si>
    <t>http://www.flipkart.com/search?q=RCTDF7YVBHR5JERX</t>
  </si>
  <si>
    <t>https://docs.google.com/a/flipkart.com/document/d/1l117zjY-A9pkaaPLm7TpAoS13fn06VDTJFvsEMGOpho/edit</t>
  </si>
  <si>
    <t>https://docs.google.com/a/flipkart.com/document/d/1YYbj-jh_RL-0el01Tw2EMjMZwHgrE9do8DOMShs9968/edit</t>
  </si>
  <si>
    <t>https://docs.google.com/a/flipkart.com/document/d/1B1KBZDp-YGyo6kbOGsxgSj5YXhz7fTDKDYB0mRPQbS4/edit</t>
  </si>
  <si>
    <t>https://docs.google.com/a/flipkart.com/document/d/1bPLKZA05jK-cEjQJCVYEt3v1XKJCgxiKfIz0_IwMoMs/edit?usp=drive_web</t>
  </si>
  <si>
    <t>http://www.flipkart.com/search?q=ESDDPAGJD7GW6FCY</t>
  </si>
  <si>
    <t>http://www.flipkart.com/search?q=ESDDPAGJFRBFXH4G</t>
  </si>
  <si>
    <t>http://www.flipkart.com/search?q=ESDDPAGJGDMZEYE3</t>
  </si>
  <si>
    <t>http://www.flipkart.com/search?q=FNDDR3VGQZKSKHPV</t>
  </si>
  <si>
    <t>http://www.flipkart.com/search?q=FNDDR3VGQZZUNBW4</t>
  </si>
  <si>
    <t>http://www.flipkart.com/search?q=FNDDR3VGR7YU8GV2</t>
  </si>
  <si>
    <t>http://www.flipkart.com/search?q=FNDDR3VGSYWVQRNZ</t>
  </si>
  <si>
    <t>http://www.flipkart.com/search?q=LSKDPPNHKPHFXZWC</t>
  </si>
  <si>
    <t>http://www.flipkart.com/search?q=LSKDPPNHTHJDSYJ3</t>
  </si>
  <si>
    <t>http://www.flipkart.com/search?q=LSKDPPNHUGDX5WH4</t>
  </si>
  <si>
    <t>http://www.flipkart.com/search?q=LSKDPPNHUQXQHTAH</t>
  </si>
  <si>
    <t>http://www.flipkart.com/search?q=LSKDPPNHUZYGT5BC</t>
  </si>
  <si>
    <t>http://www.flipkart.com/search?q=MCRDPAGJ3X7PVWPK</t>
  </si>
  <si>
    <t>http://www.flipkart.com/search?q=MCRDPAGJ78H8ABCZ</t>
  </si>
  <si>
    <t>http://www.flipkart.com/search?q=NLPDPT8HF5HX4XFH</t>
  </si>
  <si>
    <t>http://www.flipkart.com/search?q=NLPDPT8HF8GCYG7M</t>
  </si>
  <si>
    <t>http://www.flipkart.com/search?q=NLPDPT8HFMBRXZUD</t>
  </si>
  <si>
    <t>http://www.flipkart.com/search?q=BLADAG5G4YRRGW7W</t>
  </si>
  <si>
    <t>http://www.flipkart.com/search?q=BLADAG5GH8GE5DQ7</t>
  </si>
  <si>
    <t>http://www.flipkart.com/search?q=BTWDAGUPFTZQGZBZ</t>
  </si>
  <si>
    <t>http://www.flipkart.com/search?q=BRBDAGUXHEYTHXMU</t>
  </si>
  <si>
    <t>http://www.flipkart.com/search?q=WIPDAZURQS2FNHE8</t>
  </si>
  <si>
    <t>http://www.flipkart.com/search?q=SCIDAJ6HQQFNXDAJ</t>
  </si>
  <si>
    <t>http://www.flipkart.com/search?q=NCCDAKAFT57MVJHR</t>
  </si>
  <si>
    <t>http://www.flipkart.com/search?q=TSODADJTGBZDTADC</t>
  </si>
  <si>
    <t>http://www.flipkart.com/search?q=THBDAGSPGFBDKQJF</t>
  </si>
  <si>
    <t>http://www.flipkart.com/search?q=TSODADJT7EGG4ZMW</t>
  </si>
  <si>
    <t>http://www.flipkart.com/search?q=BDSDAGYZ7Y62YDHF</t>
  </si>
  <si>
    <t>http://www.flipkart.com/search?q=LDTDAHUXFE5E7HMD</t>
  </si>
  <si>
    <t>http://www.flipkart.com/search?q=THBDAGY4PM9NNMYG</t>
  </si>
  <si>
    <t>http://www.flipkart.com/search?q=PSBDAGXFZPBFDXFZ</t>
  </si>
  <si>
    <t>http://www.flipkart.com/search?q=9780099555162</t>
  </si>
  <si>
    <t>http://www.flipkart.com/search?q=9780099578031</t>
  </si>
  <si>
    <t>http://www.flipkart.com/search?q=9780140448078</t>
  </si>
  <si>
    <t>http://www.flipkart.com/search?q=9780141183220</t>
  </si>
  <si>
    <t>http://www.flipkart.com/search?q=9780141186030</t>
  </si>
  <si>
    <t>http://www.flipkart.com/search?q=9780141189161</t>
  </si>
  <si>
    <t>http://www.flipkart.com/search?q=9780141975016</t>
  </si>
  <si>
    <t>http://www.flipkart.com/search?q=9780143101680</t>
  </si>
  <si>
    <t>http://www.flipkart.com/search?q=9780143331483</t>
  </si>
  <si>
    <t>http://www.flipkart.com/search?q=9780143418931</t>
  </si>
  <si>
    <t>http://www.flipkart.com/search?q=9780143421276</t>
  </si>
  <si>
    <t>http://www.flipkart.com/search?q=9780241952481</t>
  </si>
  <si>
    <t>http://www.flipkart.com/search?q=9781407588179</t>
  </si>
  <si>
    <t>http://www.flipkart.com/search?q=KFTEYJTXSPAE6HUH</t>
  </si>
  <si>
    <t>http://www.flipkart.com/search?q=SGEE2Y38BFPHEC9Z</t>
  </si>
  <si>
    <t>http://www.flipkart.com/search?q=SGEEFRBVFFKGZMCP</t>
  </si>
  <si>
    <t>http://www.flipkart.com/search?q=KFTEYJTXM7MGZC9Y</t>
  </si>
  <si>
    <t>http://www.flipkart.com/search?q=SPBDWG6GGAGDFVZY</t>
  </si>
  <si>
    <t>http://www.flipkart.com/search?q=SPBEF3YGNF6KT8A5</t>
  </si>
  <si>
    <t>http://www.flipkart.com/search?q=BALDZMH42KMFJEWU</t>
  </si>
  <si>
    <t>http://www.flipkart.com/search?q=GOGEYQMU5XEMF23S</t>
  </si>
  <si>
    <t>http://www.flipkart.com/search?q=SPBDWG6GVMBAB732</t>
  </si>
  <si>
    <t>http://www.flipkart.com/search?q=KFTE2ZDZRBBHJ883</t>
  </si>
  <si>
    <t>http://www.flipkart.com/search?q=KFTEYJTXRJPPAGE2</t>
  </si>
  <si>
    <t>http://www.flipkart.com/search?q=SPBEF3YG8C8JWGTK</t>
  </si>
  <si>
    <t>http://www.flipkart.com/search?q=SPBDWG6GEQTDAMFG</t>
  </si>
  <si>
    <t>http://www.flipkart.com/search?q=CBRDXB3PT438P8M6</t>
  </si>
  <si>
    <t>http://www.flipkart.com/search?q=CBRDXB3P8XXKFTXQ</t>
  </si>
  <si>
    <t>http://www.flipkart.com/search?q=SPBE2ENY8TYHYGXC</t>
  </si>
  <si>
    <t>http://www.flipkart.com/search?q=SPBE2GVZFGRNGBRR</t>
  </si>
  <si>
    <t>http://www.flipkart.com/search?q=SPBEFUPRGCWFE5ZM</t>
  </si>
  <si>
    <t>http://www.flipkart.com/search?q=SPBEF3YGGH4BAEU9</t>
  </si>
  <si>
    <t>http://www.flipkart.com/search?q=SPBDWG6GTEUYATRG</t>
  </si>
  <si>
    <t>http://www.flipkart.com/search?q=ETHEFFEDRYHDKGUD</t>
  </si>
  <si>
    <t>http://www.flipkart.com/search?q=TSHDRSBY5CNMHFHU</t>
  </si>
  <si>
    <t>http://www.flipkart.com/search?q=TOPDYHCGUDHTUGZB</t>
  </si>
  <si>
    <t>http://www.flipkart.com/search?q=RCTDYWSRSYGWWZGH</t>
  </si>
  <si>
    <t>http://www.flipkart.com/search?q=RCTEY6JSD6RSDUUM</t>
  </si>
  <si>
    <t>https://docs.google.com/a/flipkart.com/document/d/1xG5ZcoKXRcxB6tvY1YpxAh_CPU6ao7CQ2rJaMlcstwg/edit</t>
  </si>
  <si>
    <t>https://docs.google.com/a/flipkart.com/document/d/1cnkQOI1KVNu0QI55FnmzBflQsjuvOowTWtc3jmYwVxw/edit</t>
  </si>
  <si>
    <t>https://docs.google.com/a/flipkart.com/document/d/1OiBXixKvhBsikcSo1PywbgATCen83FxhUNEjK4LVG1A/edit</t>
  </si>
  <si>
    <t>https://docs.google.com/a/flipkart.com/document/d/1j-7CPpoD-_ENT77OdEK3cdgmyDN-AgeG74Qnslv6HMo/edit</t>
  </si>
  <si>
    <t>https://docs.google.com/a/flipkart.com/document/d/1PzgjU0Ti5aJpCeYXRnrBfJxXhOfmZAVMlLlTAn6SmYo/edit</t>
  </si>
  <si>
    <t>https://docs.google.com/a/flipkart.com/document/d/1kbfOTuVKS97r2Yh22yDmKlvwId7dc74KstQPx-BqlcU/edit</t>
  </si>
  <si>
    <t>https://docs.google.com/a/flipkart.com/document/d/1xYQQFWRzaNdPWUlGnPjMThH9Q4azb5oJcyP_KPrUdPo/edit#</t>
  </si>
  <si>
    <t>https://docs.google.com/a/flipkart.com/document/d/1axENRRP_KfSo4lb_KRRYmudx6WgrYcH-WpYekZv9oCY/edit</t>
  </si>
  <si>
    <t>https://docs.google.com/a/flipkart.com/document/d/1ZjkRcWTlTgsP5g5tUwSJfRRuojiDQ05JT8_aGFkgNXo/edit</t>
  </si>
  <si>
    <t>http://www.flipkart.com/search?q=MATDBC46ZRUKSDDS</t>
  </si>
  <si>
    <t>http://www.flipkart.com/search?q=BWSDAJXF8G2ZGVSH</t>
  </si>
  <si>
    <t>http://www.flipkart.com/search?q=BDSDAYGRGEE6AMZM</t>
  </si>
  <si>
    <t>http://www.flipkart.com/search?q=SMPDAK8ZEZA6JQYZ</t>
  </si>
  <si>
    <t>http://www.flipkart.com/search?q=MSCDAJ9TH7SJUQ9S</t>
  </si>
  <si>
    <t>http://www.flipkart.com/search?q=TLCDAK8Y5AQXGDNB</t>
  </si>
  <si>
    <t>http://www.flipkart.com/search?q=SOPDAK8Y4GYH3MWD</t>
  </si>
  <si>
    <t>http://www.flipkart.com/search?q=TLCDAK8YGEJQBWQV</t>
  </si>
  <si>
    <t>http://www.flipkart.com/search?q=SOPDAK8YUHYB6SKA</t>
  </si>
  <si>
    <t>http://www.flipkart.com/search?q=BBCDAHZMDWPHGFEF</t>
  </si>
  <si>
    <t>http://www.flipkart.com/search?q=SOPDAZUR7FYJTRKM</t>
  </si>
  <si>
    <t>http://www.flipkart.com/search?q=SOPDAK8YMNYFXXKH</t>
  </si>
  <si>
    <t>http://www.flipkart.com/search?q=SMPDB69TFYXWPEG6</t>
  </si>
  <si>
    <t>http://www.flipkart.com/search?q=SMPDAK8ZKFHRGXRH</t>
  </si>
  <si>
    <t>http://www.flipkart.com/search?q=BDSDAGYZ3GTJGF7K</t>
  </si>
  <si>
    <t>http://www.flipkart.com/search?q=WIPDB6F4PYAKSG63</t>
  </si>
  <si>
    <t>http://www.flipkart.com/search?q=BCLDADKT9A5FGMGU</t>
  </si>
  <si>
    <t>http://www.flipkart.com/search?q=BCLDADKTWVA5PBSM</t>
  </si>
  <si>
    <t>http://www.flipkart.com/search?q=TLCDAZU626HVFGDR</t>
  </si>
  <si>
    <t>http://www.flipkart.com/search?q=BLADAG5GHQAUY9MT</t>
  </si>
  <si>
    <t>http://www.flipkart.com/search?q=BLADAG5GRDRSSSHS</t>
  </si>
  <si>
    <t>http://www.flipkart.com/search?q=BLADAG5GTKWMGFJW</t>
  </si>
  <si>
    <t>http://www.flipkart.com/search?q=BDSDAGYZYTU77UED</t>
  </si>
  <si>
    <t>http://www.flipkart.com/search?q=BDSDAGYZZNXURFZG</t>
  </si>
  <si>
    <t>http://www.flipkart.com/search?q=BDSDAGYZVD6WWVBW</t>
  </si>
  <si>
    <t>http://www.flipkart.com/search?q=BTWDAGUPZDKQSVYN</t>
  </si>
  <si>
    <t>http://www.flipkart.com/search?q=BDSDAGYZXGBTYH2H</t>
  </si>
  <si>
    <t>http://www.flipkart.com/search?q=BLADAG5G2GUR2GDE</t>
  </si>
  <si>
    <t>http://www.flipkart.com/search?q=MATDAHY8UC9UP8XH</t>
  </si>
  <si>
    <t>http://www.flipkart.com/search?q=MSCDAJ9TFUPMPVM9</t>
  </si>
  <si>
    <t>http://www.flipkart.com/search?q=BDSDAGYZ8JHVHDR8</t>
  </si>
  <si>
    <t>http://www.flipkart.com/search?q=BBTDADHEAQFYANRY</t>
  </si>
  <si>
    <t>http://www.flipkart.com/search?q=BBCDAHZMPHRHVVYG</t>
  </si>
  <si>
    <t>http://www.flipkart.com/search?q=BRBDAGUX2ZJ9FAZU</t>
  </si>
  <si>
    <t>http://www.flipkart.com/search?q=BTCDAGVHEHM7P654</t>
  </si>
  <si>
    <t>http://www.flipkart.com/search?q=BBTDADHENA2SFXYZ</t>
  </si>
  <si>
    <t>http://www.flipkart.com/search?q=BRNDAQWUCHJTXWHY</t>
  </si>
  <si>
    <t>http://www.flipkart.com/search?q=APCDAHWP2DZMRW47</t>
  </si>
  <si>
    <t>http://www.flipkart.com/search?q=TPSDAG5YMDMK9TQN</t>
  </si>
  <si>
    <t>http://www.flipkart.com/search?q=BLADAG5G6VU32URE</t>
  </si>
  <si>
    <t>http://www.flipkart.com/search?q=DPRDADE2GEVM7CK4</t>
  </si>
  <si>
    <t>http://www.flipkart.com/search?q=BBTDADHEGU3ZSJHH</t>
  </si>
  <si>
    <t>http://www.flipkart.com/search?q=BLADAG5G6SAEBZTX</t>
  </si>
  <si>
    <t>http://www.flipkart.com/search?q=BLADAG5GATFERFJW</t>
  </si>
  <si>
    <t>http://www.flipkart.com/search?q=TLCDAK8YVNNB7QFH</t>
  </si>
  <si>
    <t>http://www.flipkart.com/search?q=BRPDAQME5ZWE48BC</t>
  </si>
  <si>
    <t>http://www.flipkart.com/search?q=WIPDADG6V5YFH8HU</t>
  </si>
  <si>
    <t>http://www.flipkart.com/search?q=BCLDAR4YY5F485VQ</t>
  </si>
  <si>
    <t>http://www.flipkart.com/search?q=BTCDAYJNV9GYDSCD</t>
  </si>
  <si>
    <t>http://www.flipkart.com/search?q=BCLDADKTV9YCPHKS</t>
  </si>
  <si>
    <t>http://www.flipkart.com/search?q=BBCDAHZME6CGNZBZ</t>
  </si>
  <si>
    <t>http://www.flipkart.com/search?q=BDSDAGYZ5GXZNGSF</t>
  </si>
  <si>
    <t>http://www.flipkart.com/search?q=BDSDAGYZVAHDEFMW</t>
  </si>
  <si>
    <t>http://www.flipkart.com/search?q=BDSDAGYZZVFYMGBG</t>
  </si>
  <si>
    <t>http://www.flipkart.com/search?q=DBGDAGXJFDZB2WHE</t>
  </si>
  <si>
    <t>http://www.flipkart.com/search?q=BCCDAGYQZMGDHS2F</t>
  </si>
  <si>
    <t>http://www.flipkart.com/search?q=BLADAG5GZJJVNTHD</t>
  </si>
  <si>
    <t>http://www.flipkart.com/search?q=BLADAG5GZQJP4CUG</t>
  </si>
  <si>
    <t>http://www.flipkart.com/search?q=BLADAG5GVGPDHFNH</t>
  </si>
  <si>
    <t>http://www.flipkart.com/search?q=BLADAG5G2G2BFHHF</t>
  </si>
  <si>
    <t>http://www.flipkart.com/search?q=BTCDAGVHZUSQTCYJ</t>
  </si>
  <si>
    <t>http://www.flipkart.com/search?q=BTWDAGUPCFQUKREY</t>
  </si>
  <si>
    <t>http://www.flipkart.com/search?q=BTWDAGUPCK6HYREY</t>
  </si>
  <si>
    <t>http://www.flipkart.com/search?q=BTWDAGUPMK5FHMBG</t>
  </si>
  <si>
    <t>http://www.flipkart.com/search?q=BTWDAGUPR9SHGMMJ</t>
  </si>
  <si>
    <t>http://www.flipkart.com/search?q=BTWDAGUPUWHQZJ35</t>
  </si>
  <si>
    <t>http://www.flipkart.com/search?q=BTWDAGUPVYDGA8WF</t>
  </si>
  <si>
    <t>http://www.flipkart.com/search?q=BLADAG5G2CPK9NGY</t>
  </si>
  <si>
    <t>http://www.flipkart.com/search?q=BLADAG5GVGJRTNRH</t>
  </si>
  <si>
    <t>http://www.flipkart.com/search?q=BLADAG5GVWRRN8WH</t>
  </si>
  <si>
    <t>http://www.flipkart.com/search?q=RCTDX3HGHPFSFEQV</t>
  </si>
  <si>
    <t>http://www.flipkart.com/search?q=RCTDG5GUKGF62NEY</t>
  </si>
  <si>
    <t>http://www.flipkart.com/search?q=RCTDYZ46RUE9NF8S</t>
  </si>
  <si>
    <t>http://www.flipkart.com/search?q=RCTDA3G6BPGFFNR5</t>
  </si>
  <si>
    <t>https://docs.google.com/a/flipkart.com/document/d/1eU4GvqUr5HVYfomEM9Q5hT8anGW2Vs9yRHRwFH2hd_Y/edit</t>
  </si>
  <si>
    <t>https://docs.google.com/a/flipkart.com/document/d/1bhibjM3fA8Cv7wAiSN7kJfdol-ypoV3hmJtn5asAuG0/edit</t>
  </si>
  <si>
    <t>https://docs.google.com/a/flipkart.com/document/d/11r-8ShTyTLih0fxQRZCrCYmT2nO6IcVS4soEGc62Om4/edit</t>
  </si>
  <si>
    <t>https://docs.google.com/a/flipkart.com/document/d/1Vvsr4E0ovkGymOwK3eAoAicnzVp0ADc0MObnfS_RLwo/edit</t>
  </si>
  <si>
    <t>http://www.flipkart.com/search?q=9788184952827</t>
  </si>
  <si>
    <t>http://www.flipkart.com/search?q=9788184952872</t>
  </si>
  <si>
    <t>http://www.flipkart.com/search?q=9788184953077</t>
  </si>
  <si>
    <t>http://www.flipkart.com/search?q=9788184954203</t>
  </si>
  <si>
    <t>http://www.flipkart.com/search?q=9788184956115</t>
  </si>
  <si>
    <t>http://www.flipkart.com/search?q=9788185787329</t>
  </si>
  <si>
    <t>http://www.flipkart.com/search?q=9788186004777</t>
  </si>
  <si>
    <t>http://www.flipkart.com/search?q=9788188939459</t>
  </si>
  <si>
    <t>http://www.flipkart.com/search?q=9788190662086</t>
  </si>
  <si>
    <t>http://www.flipkart.com/search?q=9788190695312</t>
  </si>
  <si>
    <t>http://www.flipkart.com/search?q=9788190696340</t>
  </si>
  <si>
    <t>http://www.flipkart.com/search?q=9788191073041</t>
  </si>
  <si>
    <t>http://www.flipkart.com/search?q=9788192144900</t>
  </si>
  <si>
    <t>http://www.flipkart.com/search?q=CPWE2NBTTGZJCVBH</t>
  </si>
  <si>
    <t>http://www.flipkart.com/search?q=CPWE2NBTRPMXSZEH</t>
  </si>
  <si>
    <t>http://www.flipkart.com/search?q=CPWE2N7HGCMKW2PE</t>
  </si>
  <si>
    <t>http://www.flipkart.com/search?q=CPWE2NBWEBGWHRXH</t>
  </si>
  <si>
    <t>https://docs.google.com/a/flipkart.com/document/d/1sq96vnxlT_3FjsuZbHtCrZD3P9lYZAVaDG0JB8XS0RE/edit?usp=sharing</t>
  </si>
  <si>
    <t>https://docs.google.com/a/flipkart.com/document/d/1MCI6cJTfHe7BwbTmN8dmul3j0Ml0kSrJaKM-2n0YmVE/edit?usp=sharing</t>
  </si>
  <si>
    <t>https://docs.google.com/a/flipkart.com/document/d/1pNdRP7RtMFkV1HuWfsAlkw1HtK-hDjfOKPWwUVbqVTk/edit?usp=sharing</t>
  </si>
  <si>
    <t>http://www.flipkart.com/search?q=9780785183785</t>
  </si>
  <si>
    <t>http://www.flipkart.com/search?q=9781563207891</t>
  </si>
  <si>
    <t>http://www.flipkart.com/search?q=9780007488377</t>
  </si>
  <si>
    <t>http://www.flipkart.com/search?q=9780785139409</t>
  </si>
  <si>
    <t>http://www.flipkart.com/search?q=9781444723250</t>
  </si>
  <si>
    <t>http://www.flipkart.com/search?q=9780671691325</t>
  </si>
  <si>
    <t>http://www.flipkart.com/search?q=9781411471016</t>
  </si>
  <si>
    <t>http://www.flipkart.com/search?q=9780553212587</t>
  </si>
  <si>
    <t>http://www.flipkart.com/search?q=9780316249089</t>
  </si>
  <si>
    <t>http://www.flipkart.com/search?q=9780571288007</t>
  </si>
  <si>
    <t>http://www.flipkart.com/search?q=9780307588371</t>
  </si>
  <si>
    <t>http://www.flipkart.com/search?q=9780751551877</t>
  </si>
  <si>
    <t>http://www.flipkart.com/search?q=9781604381634</t>
  </si>
  <si>
    <t>https://docs.google.com/a/flipkart.com/document/d/17PQ9Kp2rxFsPPlxu_1ivTBeWYsDGdnaB6DTrFwA0rZU/edit</t>
  </si>
  <si>
    <t>https://docs.google.com/a/flipkart.com/document/d/1nJ_8ZrV9i-9gSEt2284oWw0k2a4z1IcBLVSA8jKWtSo/edit</t>
  </si>
  <si>
    <t>https://docs.google.com/a/flipkart.com/document/d/12T96ThgIUuU5SRR5GbTluGGIMSFr58dr5icGkjb2LgM/edit</t>
  </si>
  <si>
    <t>https://docs.google.com/a/flipkart.com/document/d/1Vipg-sP5MOVWpCnePYaWsa1XwGjlNxjB1gtwv3dai2U/edit</t>
  </si>
  <si>
    <t>http://www.flipkart.com/search?q=VCLDB8FFKSUZDG7E</t>
  </si>
  <si>
    <t>http://www.flipkart.com/search?q=VCLD5UFHJMPPBM2F</t>
  </si>
  <si>
    <t>http://www.flipkart.com/search?q=VCLDWUHGHHTY6MR9</t>
  </si>
  <si>
    <t>http://www.flipkart.com/search?q=VCLDWUHG8EWXGZ8A</t>
  </si>
  <si>
    <t>http://www.flipkart.com/search?q=VCLDWUHGPRJGGRAF</t>
  </si>
  <si>
    <t>http://www.flipkart.com/search?q=VCLDWUHGWGFKDEDH</t>
  </si>
  <si>
    <t>http://www.flipkart.com/search?q=WATDG2GADHFS3ZE8</t>
  </si>
  <si>
    <t>http://www.flipkart.com/search?q=WATDE8JAUSFZTGMZ</t>
  </si>
  <si>
    <t>http://www.flipkart.com/search?q=WATDNAUBHYFASGWZ</t>
  </si>
  <si>
    <t>http://www.flipkart.com/search?q=WATDWGAHHNR5EK7Z</t>
  </si>
  <si>
    <t>http://www.flipkart.com/search?q=WATDYAQYBAPGEEST</t>
  </si>
  <si>
    <t>https://docs.google.com/a/flipkart.com/document/d/1n7N-6e4vhyHM8Y_mt7cFjOCH2PdEXF2BVnem8SoqStE/edit?usp=drive_web</t>
  </si>
  <si>
    <t>https://docs.google.com/a/flipkart.com/document/d/1ecwUCHjNYo_rYU2R7O5IEjJp-E73Wnf-91N9y84cNYM/edit?usp=drive_web</t>
  </si>
  <si>
    <t>https://docs.google.com/a/flipkart.com/document/d/1-Cd0cmB3JOdllughcBDPQNkG-7xWS97-WcYZlt90tuA/edit?usp=drive_web</t>
  </si>
  <si>
    <t>https://docs.google.com/a/flipkart.com/document/d/1uuWKalYMwWCjzCinywfIznULS9Ya0haqMMYmQZ5tFo8/edit?usp=drive_web</t>
  </si>
  <si>
    <t>http://www.flipkart.com/search?q=SMPE3JPUPJRKTTUP</t>
  </si>
  <si>
    <t>http://www.flipkart.com/search?q=CNDE3JQ2PYJYF4ND</t>
  </si>
  <si>
    <t>http://www.flipkart.com/search?q=ATAE3JPHZXPJXRVE</t>
  </si>
  <si>
    <t>http://www.flipkart.com/search?q=ATAE3JPHNK5ZWZYD</t>
  </si>
  <si>
    <t>http://www.flipkart.com/search?q=BSTE3KZ3WY4FYAKT</t>
  </si>
  <si>
    <t>http://www.flipkart.com/search?q=CNRE3JQ6WH5YTRJD</t>
  </si>
  <si>
    <t>http://www.flipkart.com/search?q=CNRE3JQ6YYGYKG5H</t>
  </si>
  <si>
    <t>http://www.flipkart.com/search?q=TNRE3JQ9ZVRXUPVB</t>
  </si>
  <si>
    <t>http://www.flipkart.com/search?q=FCTE3JQEF8MYZCSJ</t>
  </si>
  <si>
    <t>http://www.flipkart.com/search?q=SCBE3KZ2NNC3HE4X</t>
  </si>
  <si>
    <t>http://www.flipkart.com/search?q=SCBE3JQJZHVJGZVZ</t>
  </si>
  <si>
    <t>http://www.flipkart.com/search?q=MSCE3JQTZQS8GX5J</t>
  </si>
  <si>
    <t>http://www.flipkart.com/search?q=MSCE3JQTSXAYAGZK</t>
  </si>
  <si>
    <t>http://www.flipkart.com/search?q=MSCE3JQTHXZFEQAU</t>
  </si>
  <si>
    <t>http://www.flipkart.com/search?q=MSCE3JQTZUBZUD7F</t>
  </si>
  <si>
    <t>http://www.flipkart.com/search?q=MSCE3JQTBZDXFMUH</t>
  </si>
  <si>
    <t>http://www.flipkart.com/search?q=ATAE3JPHZ63YSGHZ</t>
  </si>
  <si>
    <t>http://www.flipkart.com/search?q=BRBDAYJ3BQBBNQAP</t>
  </si>
  <si>
    <t>http://www.flipkart.com/search?q=NPYDADQYFC6GW4MK</t>
  </si>
  <si>
    <t>http://www.flipkart.com/search?q=BDSDAGYZX5H6ZPNH</t>
  </si>
  <si>
    <t>http://www.flipkart.com/search?q=BDSDAGYZ26WCP9DU</t>
  </si>
  <si>
    <t>http://www.flipkart.com/search?q=MATDAHY8ZEZHVHGZ</t>
  </si>
  <si>
    <t>http://www.flipkart.com/search?q=CPBDAPNYVAZQJN6F</t>
  </si>
  <si>
    <t>http://www.flipkart.com/search?q=DPRDADE2MBSGQDGH</t>
  </si>
  <si>
    <t>http://www.flipkart.com/search?q=BTYDA2RBHKBHHRJG</t>
  </si>
  <si>
    <t>http://www.flipkart.com/search?q=BTYDA2RB8T9RWSTF</t>
  </si>
  <si>
    <t>http://www.flipkart.com/search?q=BTYDA2RBBHNFVFFP</t>
  </si>
  <si>
    <t>http://www.flipkart.com/search?q=BTYDB4VDYSRSFWHZ</t>
  </si>
  <si>
    <t>http://www.flipkart.com/search?q=BTYDB4VDRQFYTDHJ</t>
  </si>
  <si>
    <t>http://www.flipkart.com/search?q=BTYDA2RBKBRMJTH9</t>
  </si>
  <si>
    <t>http://www.flipkart.com/search?q=BTYDB8BY8XZTGYER</t>
  </si>
  <si>
    <t>http://www.flipkart.com/search?q=9780575099999</t>
  </si>
  <si>
    <t>http://www.flipkart.com/search?q=9780712630320</t>
  </si>
  <si>
    <t>http://www.flipkart.com/search?q=9780743262026</t>
  </si>
  <si>
    <t>http://www.flipkart.com/search?q=9780755383443</t>
  </si>
  <si>
    <t>http://www.flipkart.com/search?q=9780760345535</t>
  </si>
  <si>
    <t>http://www.flipkart.com/search?q=9780857389954</t>
  </si>
  <si>
    <t>http://www.flipkart.com/search?q=9781400034727</t>
  </si>
  <si>
    <t>http://www.flipkart.com/search?q=9781401939984</t>
  </si>
  <si>
    <t>http://www.flipkart.com/search?q=9781406338881</t>
  </si>
  <si>
    <t>http://www.flipkart.com/search?q=9781407230894</t>
  </si>
  <si>
    <t>http://www.flipkart.com/search?q=9781407525105</t>
  </si>
  <si>
    <t>http://www.flipkart.com/search?q=9781426310751</t>
  </si>
  <si>
    <t>http://www.flipkart.com/search?q=9781444117189</t>
  </si>
  <si>
    <t>http://www.flipkart.com/search?q=BALEF2QSYYSQ5QVE</t>
  </si>
  <si>
    <t>http://www.flipkart.com/search?q=SUPEFFJRTDCGKGSH</t>
  </si>
  <si>
    <t>http://www.flipkart.com/search?q=SUPEFFQCDFXXSRB9</t>
  </si>
  <si>
    <t>http://www.flipkart.com/search?q=BLLEF2HKBRSEXDMA</t>
  </si>
  <si>
    <t>http://www.flipkart.com/search?q=SGEDYTHHWZHQ89SM</t>
  </si>
  <si>
    <t>http://www.flipkart.com/search?q=SKREYYGFZCDSJTAX</t>
  </si>
  <si>
    <t>http://www.flipkart.com/search?q=LOCEYV2WMX5RAFKY</t>
  </si>
  <si>
    <t>http://www.flipkart.com/search?q=FGPEYX77VTQZTYJW</t>
  </si>
  <si>
    <t>http://www.flipkart.com/search?q=TLTEYZF65GQNAQPB</t>
  </si>
  <si>
    <t>http://www.flipkart.com/search?q=SGEDYTHHEVYDUFNZ</t>
  </si>
  <si>
    <t>http://www.flipkart.com/search?q=BLLDU4Y8Y2YVAC2A</t>
  </si>
  <si>
    <t>http://www.flipkart.com/search?q=SGEDYTHHAKFJZBBH</t>
  </si>
  <si>
    <t>http://www.flipkart.com/search?q=SGEDYTHHDKFNHKYS</t>
  </si>
  <si>
    <t>http://www.flipkart.com/search?q=SGEDYTHHPZTHYQAB</t>
  </si>
  <si>
    <t>http://www.flipkart.com/search?q=SGEE2PQEFFWB7QMK</t>
  </si>
  <si>
    <t>http://www.flipkart.com/search?q=SGEEYXGGNMFGBEKJ</t>
  </si>
  <si>
    <t>http://www.flipkart.com/search?q=BALE2FGEKJQH3HJE</t>
  </si>
  <si>
    <t>http://www.flipkart.com/search?q=SGEE2GH4GYKMZHT4</t>
  </si>
  <si>
    <t>http://www.flipkart.com/search?q=CVREYZDHZZKFA96Y</t>
  </si>
  <si>
    <t>http://www.flipkart.com/search?q=FGPEYX77UWYJKYHG</t>
  </si>
  <si>
    <t>http://www.flipkart.com/search?q=SPBE2ENYSNRSVHJM</t>
  </si>
  <si>
    <t>http://www.flipkart.com/search?q=SKRDXQJYFAZHJKJA</t>
  </si>
  <si>
    <t>http://www.flipkart.com/search?q=WATDZDK5FWZRGPTT</t>
  </si>
  <si>
    <t>http://www.flipkart.com/search?q=WATEY9PS3XCARNFM</t>
  </si>
  <si>
    <t>http://www.flipkart.com/search?q=WATDYD4VSKHNTDCN</t>
  </si>
  <si>
    <t>http://www.flipkart.com/search?q=WATDYAQYZS6ZJAZB</t>
  </si>
  <si>
    <t>http://www.flipkart.com/search?q=WATDYD4VPPTPHGDU</t>
  </si>
  <si>
    <t>https://docs.google.com/a/flipkart.com/document/d/1synW-Oha8088BE0zF9PntEyCg6H6_HtqCs2X4bSq1-Q/edit</t>
  </si>
  <si>
    <t>https://docs.google.com/a/flipkart.com/document/d/143RKsQVLmwwGPNoJz9X4YhikNfaR-hCsQbFuQZ9dvW4/edit</t>
  </si>
  <si>
    <t>https://docs.google.com/a/flipkart.com/document/d/15x58eW9gefYXJW7mH_J0uFQSgr65mkxgMmA911elrB0/edit</t>
  </si>
  <si>
    <t>https://docs.google.com/a/flipkart.com/document/d/1Np4HRMk4_UbGtxRewviloLSFdCYZLDgtYmSfBBR9oy0/edit</t>
  </si>
  <si>
    <t>https://docs.google.com/a/flipkart.com/document/d/1t-G8VIOohUZnAhMrT6i_bx5P9a9CoYUvmVTCqMtPQe0/edit</t>
  </si>
  <si>
    <t>https://docs.google.com/a/flipkart.com/document/d/1y9ZTsMe6tS-FjBUW_Z7VU-dU6f_J8KhHItEnZM64Pjc/edit</t>
  </si>
  <si>
    <t>https://docs.google.com/a/flipkart.com/document/d/1VJQvB0oQ9bTwBBfvv6BsqH2XBCTXHiH0Gy0MrWXHj_k/edit</t>
  </si>
  <si>
    <t>https://docs.google.com/a/flipkart.com/document/d/17vsiDE-r6umfyXgB1dLdmq9jNq2kF6eeTiiRsBl9HVw/edit</t>
  </si>
  <si>
    <t>http://www.flipkart.com/search?q=BTBDAGV8YGY2QNX5</t>
  </si>
  <si>
    <t>http://www.flipkart.com/search?q=BTBDAGV8B5GZGEEH</t>
  </si>
  <si>
    <t>http://www.flipkart.com/search?q=BTBDAGV8ZHVWNYHY</t>
  </si>
  <si>
    <t>http://www.flipkart.com/search?q=BRNDADNHYZBXJDZD</t>
  </si>
  <si>
    <t>http://www.flipkart.com/search?q=BRNDADNHG2FHCJV3</t>
  </si>
  <si>
    <t>http://www.flipkart.com/search?q=WIPDAZURSBXFZBGD</t>
  </si>
  <si>
    <t>http://www.flipkart.com/search?q=WIPDADG6XAXKGZZH</t>
  </si>
  <si>
    <t>http://www.flipkart.com/search?q=WIPDADG6MFKKSTCQ</t>
  </si>
  <si>
    <t>http://www.flipkart.com/search?q=APCDAHWPWXFTACFS</t>
  </si>
  <si>
    <t>http://www.flipkart.com/search?q=TSODADJTHXD4HMNG</t>
  </si>
  <si>
    <t>http://www.flipkart.com/search?q=TSODADJTR2SGQGDH</t>
  </si>
  <si>
    <t>http://www.flipkart.com/search?q=TSODADJTSRNBWCBJ</t>
  </si>
  <si>
    <t>http://www.flipkart.com/search?q=LDTDAHUXK4TN5QMG</t>
  </si>
  <si>
    <t>http://www.flipkart.com/search?q=CPBDAPNYYVGBSAZK</t>
  </si>
  <si>
    <t>http://www.flipkart.com/search?q=TSODADJTAYNPTDCK</t>
  </si>
  <si>
    <t>http://www.flipkart.com/search?q=LDTDAHUXQN7F7G5C</t>
  </si>
  <si>
    <t>http://www.flipkart.com/search?q=TSODADJT9A2Z8WBF</t>
  </si>
  <si>
    <t>http://www.flipkart.com/search?q=TSODADJTANHCRYMX</t>
  </si>
  <si>
    <t>http://www.flipkart.com/search?q=WIPDADG6V27SMXGT</t>
  </si>
  <si>
    <t>http://www.flipkart.com/search?q=THBDAGSP9WVNFFQT</t>
  </si>
  <si>
    <t>http://www.flipkart.com/search?q=THBDAGSPB9HU2TGU</t>
  </si>
  <si>
    <t>http://www.flipkart.com/search?q=NCCDAKA7U9NAHP9F</t>
  </si>
  <si>
    <t>http://www.flipkart.com/search?q=DPRDADE2DGSEGSCM</t>
  </si>
  <si>
    <t>http://www.flipkart.com/search?q=PSBDAGXF3EJYUYA2</t>
  </si>
  <si>
    <t>http://www.flipkart.com/search?q=DPRDADE2VXGATTBB</t>
  </si>
  <si>
    <t>http://www.flipkart.com/search?q=DPRDADE2DJZZRHNU</t>
  </si>
  <si>
    <t>http://www.flipkart.com/search?q=BTWDAGUPBAB7AYJU</t>
  </si>
  <si>
    <t>http://www.flipkart.com/search?q=BTBDAGV8B8YRMDZ2</t>
  </si>
  <si>
    <t>http://www.flipkart.com/search?q=BTWDAGUPZDPHHCNF</t>
  </si>
  <si>
    <t>http://www.flipkart.com/search?q=THBDAGSPNQRT7FGR</t>
  </si>
  <si>
    <t>http://www.flipkart.com/search?q=TSODADJTZQVHFTH4</t>
  </si>
  <si>
    <t>http://www.flipkart.com/search?q=TSODADJTG2HQFSC3</t>
  </si>
  <si>
    <t>http://www.flipkart.com/search?q=TSODADJTQ6PSZHQH</t>
  </si>
  <si>
    <t>http://www.flipkart.com/search?q=LDTDAHUXQJBUADZY</t>
  </si>
  <si>
    <t>http://www.flipkart.com/search?q=TSODADJTQGJCRWVY</t>
  </si>
  <si>
    <t>http://www.flipkart.com/search?q=TSODADJTPZ758JGG</t>
  </si>
  <si>
    <t>http://www.flipkart.com/search?q=TSODADJTDEBXTXRB</t>
  </si>
  <si>
    <t>http://www.flipkart.com/search?q=DPRDADE2AJXXC3XV</t>
  </si>
  <si>
    <t>http://www.flipkart.com/search?q=MATDAHY8Z5EUZZCU</t>
  </si>
  <si>
    <t>http://www.flipkart.com/search?q=TSODADJTNYFJYPMH</t>
  </si>
  <si>
    <t>http://www.flipkart.com/search?q=TSODADJTBYNXK3SN</t>
  </si>
  <si>
    <t>http://www.flipkart.com/search?q=TSODADJTF8WXUCZK</t>
  </si>
  <si>
    <t>http://www.flipkart.com/search?q=TSODADJTVTFHTQSN</t>
  </si>
  <si>
    <t>http://www.flipkart.com/search?q=TSODADJTZU8DQYWU</t>
  </si>
  <si>
    <t>http://www.flipkart.com/search?q=TSODADJTVTUHJQPA</t>
  </si>
  <si>
    <t>http://www.flipkart.com/search?q=TSODADJTZXGJB5GG</t>
  </si>
  <si>
    <t>http://www.flipkart.com/search?q=TSODADJTGKFDET8Z</t>
  </si>
  <si>
    <t>http://www.flipkart.com/search?q=APCDAHWPYSG2CYVF</t>
  </si>
  <si>
    <t>http://www.flipkart.com/search?q=BDSDAGYZBKWHS4HJ</t>
  </si>
  <si>
    <t>http://www.flipkart.com/search?q=BDSDAGYZBUBSXVUA</t>
  </si>
  <si>
    <t>http://www.flipkart.com/search?q=BDSDAGYZDBCGJQZE</t>
  </si>
  <si>
    <t>http://www.flipkart.com/search?q=WIPDADG6ZPMQBHKQ</t>
  </si>
  <si>
    <t>http://www.flipkart.com/search?q=DPRDADE2MMB8K3YA</t>
  </si>
  <si>
    <t>http://www.flipkart.com/search?q=THBDAGSPF7T7SM6P</t>
  </si>
  <si>
    <t>http://www.flipkart.com/search?q=TSODADJTCB76VAVV</t>
  </si>
  <si>
    <t>http://www.flipkart.com/search?q=TSODADJTCBEEDCZ6</t>
  </si>
  <si>
    <t>http://www.flipkart.com/search?q=TSODADJTHZGKJJPQ</t>
  </si>
  <si>
    <t>http://www.flipkart.com/search?q=TSODADJTXCYBU27V</t>
  </si>
  <si>
    <t>http://www.flipkart.com/search?q=TSODADJTMAFYHWZG</t>
  </si>
  <si>
    <t>http://www.flipkart.com/search?q=TSODADJTX9YM8XJW</t>
  </si>
  <si>
    <t>http://www.flipkart.com/search?q=TSODADJTQYAYNNXG</t>
  </si>
  <si>
    <t>http://www.flipkart.com/search?q=MATDAHY8YCVHPTTH</t>
  </si>
  <si>
    <t>http://www.flipkart.com/search?q=MATDAHY8YDZEZZRZ</t>
  </si>
  <si>
    <t>http://www.flipkart.com/search?q=MATDAHY8YZJ5FGUN</t>
  </si>
  <si>
    <t>http://www.flipkart.com/search?q=MATDAHY8ZZRFABMA</t>
  </si>
  <si>
    <t>http://www.flipkart.com/search?q=MATDAHY8QAGGEFGG</t>
  </si>
  <si>
    <t>http://www.flipkart.com/search?q=SELE2NHYFE3XH4QQ</t>
  </si>
  <si>
    <t>http://www.flipkart.com/search?q=WATDG3FGZ4FJ5VKH</t>
  </si>
  <si>
    <t>https://docs.google.com/a/flipkart.com/document/d/1Xg8V7G_EA9NPXB3R-k1oQaurZ8SQsn4cxY2FzG09Zac/edit</t>
  </si>
  <si>
    <t>https://docs.google.com/a/flipkart.com/document/d/1UBm8Wn5ILoriIASGaVndHdQtCJ7krFe2hydRL7DrdKE/edit</t>
  </si>
  <si>
    <t>https://docs.google.com/a/flipkart.com/document/d/1kou-Pc2p1MQDs_bkdzqvQzZ9ceyT_CKSOXlWrqACGAw/edit</t>
  </si>
  <si>
    <t>https://docs.google.com/a/flipkart.com/document/d/1vFpXKl3VWuUhioLlLI8ReNYddrCRk25LFPVMZDSAAag/edit</t>
  </si>
  <si>
    <t>http://www.flipkart.com/search?q=9789350481820</t>
  </si>
  <si>
    <t>http://www.flipkart.com/search?q=9789351066446</t>
  </si>
  <si>
    <t>http://www.flipkart.com/search?q=9789380619712</t>
  </si>
  <si>
    <t>http://www.flipkart.com/search?q=9780007229680</t>
  </si>
  <si>
    <t>http://www.flipkart.com/search?q=9789381409862</t>
  </si>
  <si>
    <t>http://www.flipkart.com/search?q=9789381836330</t>
  </si>
  <si>
    <t>http://www.flipkart.com/search?q=9789381836484</t>
  </si>
  <si>
    <t>http://www.flipkart.com/search?q=9780141346717</t>
  </si>
  <si>
    <t>http://www.flipkart.com/search?q=9789382277095</t>
  </si>
  <si>
    <t>http://www.flipkart.com/search?q=9789382299240</t>
  </si>
  <si>
    <t>http://www.flipkart.com/search?q=9789382503187</t>
  </si>
  <si>
    <t>http://www.flipkart.com/search?q=9789382536345</t>
  </si>
  <si>
    <t>http://www.flipkart.com/search?q=9789384028268</t>
  </si>
  <si>
    <t>https://docs.google.com/a/flipkart.com/document/d/1VVmPH8aGmdc8neYropDyk__SR74iPxHX-kC01gq8gFo/edit?usp=sharing</t>
  </si>
  <si>
    <t>https://docs.google.com/a/flipkart.com/document/d/17u0O8sbLIsypZmJfbPLm_CYCTRkINLtDosH4sniRV58/edit?usp=sharing</t>
  </si>
  <si>
    <t>https://docs.google.com/a/flipkart.com/document/d/1Zt-IOFvW_FQ6-XcXv2_ekWymjInej6JZpdcwvFyC3jU/edit?usp=sharing</t>
  </si>
  <si>
    <t>https://docs.google.com/a/flipkart.com/document/d/1fc95lIPbYKT8wBEDp_HL-OS0LEf3I8XyamEx5I4aThM/edit?usp=sharing</t>
  </si>
  <si>
    <t>http://www.flipkart.com/search?q=9780007182367</t>
  </si>
  <si>
    <t>http://www.flipkart.com/search?q=9780007280599</t>
  </si>
  <si>
    <t>http://www.flipkart.com/search?q=9780007299720</t>
  </si>
  <si>
    <t>http://www.flipkart.com/search?q=9780007299799</t>
  </si>
  <si>
    <t>http://www.flipkart.com/search?q=9780007299829</t>
  </si>
  <si>
    <t>http://www.flipkart.com/search?q=9780007318865</t>
  </si>
  <si>
    <t>http://www.flipkart.com/search?q=9780007350834</t>
  </si>
  <si>
    <t>http://www.flipkart.com/search?q=9780007351060</t>
  </si>
  <si>
    <t>http://www.flipkart.com/search?q=9780007455997</t>
  </si>
  <si>
    <t>http://www.flipkart.com/search?q=9780007461240</t>
  </si>
  <si>
    <t>http://www.flipkart.com/search?q=9780007902330</t>
  </si>
  <si>
    <t>http://www.flipkart.com/search?q=9780007925322</t>
  </si>
  <si>
    <t>http://www.flipkart.com/search?q=9780007925551</t>
  </si>
  <si>
    <t>https://docs.google.com/a/flipkart.com/document/d/1mfv6YF5U9zqAvI4MbjylCO_gEHlUo9YrTGB-_UjJsEA/edit</t>
  </si>
  <si>
    <t>https://docs.google.com/a/flipkart.com/document/d/11jzwTxrVyRu5_160my3jltUJ_zx_vgK3bWMEZa4y4rM/edit</t>
  </si>
  <si>
    <t>https://docs.google.com/a/flipkart.com/document/d/1lfyV0TkLfPWJZoHYAc9jp9uTfp36_1sRRFQyfv_Vb1w/edit</t>
  </si>
  <si>
    <t>https://docs.google.com/a/flipkart.com/document/d/1C-TvPmTJnWH4cw32W6yZOk0mUIe8-z0l40Tlntq17VA/edit</t>
  </si>
  <si>
    <t>https://docs.google.com/a/flipkart.com/document/d/1fNUdJeCtE0H_sDQdUYdAbhkRPZks6-b1mOu5UIAZB4A/edit</t>
  </si>
  <si>
    <t>https://docs.google.com/a/flipkart.com/document/d/1XpOakEqJIasCAVdO9sy2vl8IsQDbCNnSSkDu02Mw_A4/edit</t>
  </si>
  <si>
    <t>http://www.flipkart.com/search?q=RFRE33WGSXUWYMYZ</t>
  </si>
  <si>
    <t>http://www.flipkart.com/search?q=TVSDZ4ZU88P4Z3TN</t>
  </si>
  <si>
    <t>http://www.flipkart.com/search?q=TVSDZ4ZUWVA3RDSG</t>
  </si>
  <si>
    <t>https://docs.google.com/a/flipkart.com/document/d/1Bz4MAHssFigTgR_Z2WPicwk8uGxfLro4EL7MKBN81FY/edit</t>
  </si>
  <si>
    <t>https://docs.google.com/a/flipkart.com/document/d/168tJcHuDLVq6-5H61FtEzdAFCimLnjLDnMyjRVYy3AU/edit</t>
  </si>
  <si>
    <t>https://docs.google.com/a/flipkart.com/document/d/1Ononwi2E2EzIhmDGhblfsTicDh8R9jETpP--hjypoYE/edit</t>
  </si>
  <si>
    <t>https://docs.google.com/a/flipkart.com/document/d/1nTdF6JnFsakrROK_Evf_PAimfSEMb_h0LiRpxnc-skQ/edit</t>
  </si>
  <si>
    <t>http://www.flipkart.com/search?q=BAGDJZ3SQ4NMZUEW</t>
  </si>
  <si>
    <t>http://www.flipkart.com/search?q=BAGDABAV8JPKEFYS</t>
  </si>
  <si>
    <t>http://www.flipkart.com/search?q=BAGDP9769QGJK9E7</t>
  </si>
  <si>
    <t>http://www.flipkart.com/search?q=BAGDYPDRKTXFUXAF</t>
  </si>
  <si>
    <t>http://www.flipkart.com/search?q=BAGEYNAHJMTZTPWR</t>
  </si>
  <si>
    <t>http://www.flipkart.com/search?q=BAGD8C6GM72N9ZYF</t>
  </si>
  <si>
    <t>http://www.flipkart.com/search?q=BAGDYPDRGRG2PVEQ</t>
  </si>
  <si>
    <t>http://www.flipkart.com/search?q=BAGDREZKBGYHNWY3</t>
  </si>
  <si>
    <t>http://www.flipkart.com/search?q=BALEYCGJ6ZTSHZGH</t>
  </si>
  <si>
    <t>http://www.flipkart.com/search?q=BALEYCGJAUGZGPZP</t>
  </si>
  <si>
    <t>http://www.flipkart.com/search?q=BLLEF2HKWZGYZAFH</t>
  </si>
  <si>
    <t>http://www.flipkart.com/search?q=TLTEYZF6FFXZMQCG</t>
  </si>
  <si>
    <t>http://www.flipkart.com/search?q=BALEYCGJHZWYJ2ZY</t>
  </si>
  <si>
    <t>http://www.flipkart.com/search?q=RAQEFWVGTGNWFKBE</t>
  </si>
  <si>
    <t>http://www.flipkart.com/search?q=STEDZGVDNUY9X92R</t>
  </si>
  <si>
    <t>http://www.flipkart.com/search?q=LOCEYV2WGHRBVAKH</t>
  </si>
  <si>
    <t>http://www.flipkart.com/search?q=SGEDYTHHFEUZ6YDE</t>
  </si>
  <si>
    <t>http://www.flipkart.com/search?q=STLDXYH4HKUVKGHY</t>
  </si>
  <si>
    <t>http://www.flipkart.com/search?q=SGEEYXGGVZKNZCNX</t>
  </si>
  <si>
    <t>http://www.flipkart.com/search?q=BALE2FGEUMYEMFWG</t>
  </si>
  <si>
    <t>http://www.flipkart.com/search?q=SGEDYTHH3W2C5ADP</t>
  </si>
  <si>
    <t>http://www.flipkart.com/search?q=SKRDUWGUEE7UZGDQ</t>
  </si>
  <si>
    <t>http://www.flipkart.com/search?q=FGPEYYBGN97PKJMR</t>
  </si>
  <si>
    <t>http://www.flipkart.com/search?q=ENPEYW2PHTCKTSJ3</t>
  </si>
  <si>
    <t>http://www.flipkart.com/search?q=SGEE2GH4ZFM4HYBY</t>
  </si>
  <si>
    <t>http://www.flipkart.com/search?q=SGEE2GH4M3GW9YMY</t>
  </si>
  <si>
    <t>http://www.flipkart.com/search?q=SUPDYCYEGFEHSPFA</t>
  </si>
  <si>
    <t>http://www.flipkart.com/search?q=SGEDYTHHX9M9KRJF</t>
  </si>
  <si>
    <t>http://www.flipkart.com/search?q=TLTDYCS2QZZ4FPCH</t>
  </si>
  <si>
    <t>https://docs.google.com/a/flipkart.com/document/d/1BDcBQg94rwbEx5obwzTVYBq2qjBjEQZxhRWVbu3wWdE/edit</t>
  </si>
  <si>
    <t>https://docs.google.com/a/flipkart.com/document/d/1y-vPCAHDl6Dm6l_M8wNCxA_OMfiOEef1TNmh57VKpQA/edit</t>
  </si>
  <si>
    <t>https://docs.google.com/a/flipkart.com/document/d/1wn7WIGy9fRHdQ2RGlw3kFJv-IXssXDFrwtfMD548S6E/edit</t>
  </si>
  <si>
    <t>https://docs.google.com/a/flipkart.com/document/d/1e0qnOof_OCNT02UjYXLyTdm1bulmwM9dMWh3VLi8ibU/edit</t>
  </si>
  <si>
    <t>https://docs.google.com/a/flipkart.com/document/d/1p0ivn5JF8jc7vTriBYROPKx2TOx5Dt_zlXLiCuDIz98/edit</t>
  </si>
  <si>
    <t>https://docs.google.com/a/flipkart.com/document/d/1m5u7UinInBc1UvaOKXvIf0cg-tgjL8XmtHPPHOYceyU/edit</t>
  </si>
  <si>
    <t>https://docs.google.com/a/flipkart.com/document/d/1faLjhTcXtFDOiz0MT_yjEd5RYJcCCkjxF2lXu1xyyHk/edit</t>
  </si>
  <si>
    <t>https://docs.google.com/a/flipkart.com/document/d/1UQBAO3hTg7yDta6qVSiNnyh0h4cIlEm8q71wAuOv0Zs/edit</t>
  </si>
  <si>
    <t>http://www.flipkart.com/search?q=BAGDY6DX8ZRGDFAM</t>
  </si>
  <si>
    <t>http://www.flipkart.com/search?q=BAGDY6DXFNUTUHZW</t>
  </si>
  <si>
    <t>http://www.flipkart.com/search?q=BAGDHWJWMGGSPSXB</t>
  </si>
  <si>
    <t>http://www.flipkart.com/search?q=BAGDYPDRHF5YHFXQ</t>
  </si>
  <si>
    <t>http://www.flipkart.com/search?q=BAGDYSZJ95UCHZZX</t>
  </si>
  <si>
    <t>http://www.flipkart.com/search?q=BAGD8C6GVK9T7WYK</t>
  </si>
  <si>
    <t>http://www.flipkart.com/search?q=BAGDABAVX9JVAEE2</t>
  </si>
  <si>
    <t>http://www.flipkart.com/search?q=BAGDYPDRYZXAZBCQ</t>
  </si>
  <si>
    <t>http://www.flipkart.com/search?q=BAGDYSZJEHH799BC</t>
  </si>
  <si>
    <t>http://www.flipkart.com/search?q=BAGDKZGX2G2GYM8G</t>
  </si>
  <si>
    <t>http://www.flipkart.com/search?q=BAGDXDN42H7XMHV3</t>
  </si>
  <si>
    <t>http://www.flipkart.com/search?q=BAGDYNFNH3ATJPDC</t>
  </si>
  <si>
    <t>http://www.flipkart.com/search?q=BAGDY6DXDZRBGZSK</t>
  </si>
  <si>
    <t>http://www.flipkart.com/search?q=BAGDHSRQJVFSYKAG</t>
  </si>
  <si>
    <t>http://www.flipkart.com/search?q=BAGDUGU4D2HDF8NN</t>
  </si>
  <si>
    <t>http://www.flipkart.com/search?q=BAGDNCJYHMRPH8YA</t>
  </si>
  <si>
    <t>http://www.flipkart.com/search?q=BAGD8C6GYTFSERDA</t>
  </si>
  <si>
    <t>http://www.flipkart.com/search?q=BAGDHWJWYP9M2ZQ7</t>
  </si>
  <si>
    <t>http://www.flipkart.com/search?q=BAGDUHG9PXDRABF5</t>
  </si>
  <si>
    <t>http://www.flipkart.com/search?q=BAGDUHG9STRZSYNB</t>
  </si>
  <si>
    <t>http://www.flipkart.com/search?q=BAGDZGZSG2MDFGXB</t>
  </si>
  <si>
    <t>http://www.flipkart.com/search?q=BAGDJS9FNJQFFCZD</t>
  </si>
  <si>
    <t>http://www.flipkart.com/search?q=BAGDBRGXRKBHHF3A</t>
  </si>
  <si>
    <t>http://www.flipkart.com/search?q=BAGDWBQ7NFZURRNZ</t>
  </si>
  <si>
    <t>http://www.flipkart.com/search?q=BAGDHZGFZH9GETJZ</t>
  </si>
  <si>
    <t>http://www.flipkart.com/search?q=BAGDABAVZ4W5CHNP</t>
  </si>
  <si>
    <t>http://www.flipkart.com/search?q=BAGDHU5TPNUPA3EW</t>
  </si>
  <si>
    <t>http://www.flipkart.com/search?q=BAGDMFEGVGWVNGWG</t>
  </si>
  <si>
    <t>http://www.flipkart.com/search?q=BAGDMFEGHSNNYF9T</t>
  </si>
  <si>
    <t>http://www.flipkart.com/search?q=BAGDV26YGYQWVGUK</t>
  </si>
  <si>
    <t>http://www.flipkart.com/search?q=BAGDV26YFDGZT8HR</t>
  </si>
  <si>
    <t>http://www.flipkart.com/search?q=BAGDZ4UTKDAKNK3C</t>
  </si>
  <si>
    <t>http://www.flipkart.com/search?q=BAGDYNFNGGCEW9G5</t>
  </si>
  <si>
    <t>http://www.flipkart.com/search?q=BAGDABAVVSQGBVTK</t>
  </si>
  <si>
    <t>http://www.flipkart.com/search?q=BAGDPY4CHHEDZ5TV</t>
  </si>
  <si>
    <t>http://www.flipkart.com/search?q=BAGDJZ3SZZEWGKTG</t>
  </si>
  <si>
    <t>http://www.flipkart.com/search?q=BAGD8C6GY72DHC4A</t>
  </si>
  <si>
    <t>http://www.flipkart.com/search?q=BAGDPXHFFBZXWGW7</t>
  </si>
  <si>
    <t>http://www.flipkart.com/search?q=BAGDMFEGZHUCYR5K</t>
  </si>
  <si>
    <t>http://www.flipkart.com/search?q=BAGDYNFNAFFQTFAJ</t>
  </si>
  <si>
    <t>http://www.flipkart.com/search?q=BAGDY6DXGGYQCUDU</t>
  </si>
  <si>
    <t>http://www.flipkart.com/search?q=BAGDT4YGZ2P6Z8GY</t>
  </si>
  <si>
    <t>http://www.flipkart.com/search?q=MOBE3HYEBFRKHRGG</t>
  </si>
  <si>
    <t>http://www.flipkart.com/search?q=MOBE3HYEVPRRGFZP</t>
  </si>
  <si>
    <t>http://www.flipkart.com/search?q=MOBE3HYESSF42WGT</t>
  </si>
  <si>
    <t>http://www.flipkart.com/search?q=MOBE3HYEC2ABWCSQ</t>
  </si>
  <si>
    <t>http://www.flipkart.com/search?q=WATEFBEJK9RYRHUR</t>
  </si>
  <si>
    <t>http://www.flipkart.com/search?q=WATDZ4GUF3EDJKYM</t>
  </si>
  <si>
    <t>http://www.flipkart.com/search?q=WATDXZC4AZH8YPNG</t>
  </si>
  <si>
    <t>http://www.flipkart.com/search?q=9789350880944</t>
  </si>
  <si>
    <t>http://www.flipkart.com/search?q=9789351500346</t>
  </si>
  <si>
    <t>http://www.flipkart.com/search?q=9789380200767</t>
  </si>
  <si>
    <t>http://www.flipkart.com/search?q=9789380816296</t>
  </si>
  <si>
    <t>http://www.flipkart.com/search?q=9789381431382</t>
  </si>
  <si>
    <t>http://www.flipkart.com/search?q=9789381523209</t>
  </si>
  <si>
    <t>http://www.flipkart.com/search?q=9789383416653</t>
  </si>
  <si>
    <t>http://www.flipkart.com/search?q=9780143333302</t>
  </si>
  <si>
    <t>http://www.flipkart.com/search?q=9780330446877</t>
  </si>
  <si>
    <t>http://www.flipkart.com/search?q=9781598694895</t>
  </si>
  <si>
    <t>http://www.flipkart.com/search?q=9783848003686</t>
  </si>
  <si>
    <t>http://www.flipkart.com/search?q=9788184003178</t>
  </si>
  <si>
    <t>http://www.flipkart.com/search?q=9788187782049</t>
  </si>
  <si>
    <t>https://docs.google.com/a/flipkart.com/document/d/1zoQIPy9QgavO9guKPqX4UXP4-kLItBP15lEL0cKCloE/edit</t>
  </si>
  <si>
    <t>https://docs.google.com/a/flipkart.com/document/d/116wCptX9ye9z2CMThlEK-l2JWkk31PIcRg3Hd6NLQ6M/edit</t>
  </si>
  <si>
    <t>https://docs.google.com/a/flipkart.com/document/d/1DuyHXq_tfMgAiHJjDOE3nSWZuWFKkoRl2f9xBdshQvA/edit</t>
  </si>
  <si>
    <t>https://docs.google.com/a/flipkart.com/document/d/1PMZh52_7afFnctSI0BSpDKV5tXHt1vbeEL6ry2O1I6U/edit</t>
  </si>
  <si>
    <t>http://www.flipkart.com/search?q=9780143331728</t>
  </si>
  <si>
    <t>http://www.flipkart.com/search?q=9780230761551</t>
  </si>
  <si>
    <t>http://www.flipkart.com/search?q=9780241007815</t>
  </si>
  <si>
    <t>http://www.flipkart.com/search?q=9780439376105</t>
  </si>
  <si>
    <t>http://www.flipkart.com/search?q=9780470627600</t>
  </si>
  <si>
    <t>http://www.flipkart.com/search?q=9780500283783</t>
  </si>
  <si>
    <t>http://www.flipkart.com/search?q=9780521618816</t>
  </si>
  <si>
    <t>http://www.flipkart.com/search?q=9788129106353</t>
  </si>
  <si>
    <t>http://www.flipkart.com/search?q=9780545445122</t>
  </si>
  <si>
    <t>http://www.flipkart.com/search?q=9780552772556</t>
  </si>
  <si>
    <t>http://www.flipkart.com/search?q=9788173710339</t>
  </si>
  <si>
    <t>http://www.flipkart.com/search?q=9780553818246</t>
  </si>
  <si>
    <t>http://www.flipkart.com/search?q=9780671737634</t>
  </si>
  <si>
    <t>https://docs.google.com/a/flipkart.com/document/d/1rRQBaIIgVmmSf7L1-mWLcZCnD8uh58iD7BB1Q7PYDXs/edit?usp=sharing</t>
  </si>
  <si>
    <t>http://www.flipkart.com/search?q=Paint Sprayer</t>
  </si>
  <si>
    <t>https://docs.google.com/a/flipkart.com/document/d/15FC7o_yeYgyfTsRz16rc9CooJJY8l6UCCb5Wv8Ggv8Y/edit?usp=sharing</t>
  </si>
  <si>
    <t>https://docs.google.com/a/flipkart.com/document/d/1i4wAw4q4ZTs3shgUj_gvGeCPxnn8GJ-DLZt_13t7B8s/edit</t>
  </si>
  <si>
    <t>https://docs.google.com/a/flipkart.com/document/d/1YVW_1FllQMdAiMVmf2TYJQiei_HvBFUKTl1Yp-6LtMg/edit</t>
  </si>
  <si>
    <t>https://docs.google.com/a/flipkart.com/document/d/1ecIOlz7NfKgROLENlL1Pb3LdtI2H4a3SK8redfoX25g/edit</t>
  </si>
  <si>
    <t>https://docs.google.com/a/flipkart.com/document/d/1chjwIPXHKXr-VuDcMuLVAgBkai_6emFawYD9jm-4h2w/edit</t>
  </si>
  <si>
    <t>http://www.flipkart.com/search?q=itmefcymzjkemqdk</t>
  </si>
  <si>
    <t>http://www.flipkart.com/search?q=TVSEFCYHQJY6QYR9</t>
  </si>
  <si>
    <t>http://www.flipkart.com/search?q=TVSDVJNGXTA3CXPH</t>
  </si>
  <si>
    <t>http://www.flipkart.com/search?q=WATDYAQYF6XYRZMY</t>
  </si>
  <si>
    <t>http://www.flipkart.com/search?q=WATDZZPTRSR8RJGY</t>
  </si>
  <si>
    <t>http://www.flipkart.com/search?q=TVSEYE8G9AGVTUZS</t>
  </si>
  <si>
    <t>http://www.flipkart.com/search?q=TVSE28SMGWUMHPFW</t>
  </si>
  <si>
    <t>http://www.flipkart.com/search?q=TVSDU4SFKFNSRKXG</t>
  </si>
  <si>
    <t>https://docs.google.com/a/flipkart.com/document/d/1dfIbJ3zDm041tbra-XBHeOkXSGTuDs8dhN25DZYY8yw/edit</t>
  </si>
  <si>
    <t>https://docs.google.com/a/flipkart.com/document/d/132MLlN9XduTAEHMPrAvFw1uEe07LBzpQFHNPt4BnuO4/edit</t>
  </si>
  <si>
    <t>https://docs.google.com/a/flipkart.com/document/d/1HaepN1aojrU7qdvv2pXndpWdSgLa9OIyqZY0ENMkXuU/edit?usp=drive_web</t>
  </si>
  <si>
    <t>https://docs.google.com/a/flipkart.com/document/d/1rhiBbuEGrgJ3i98UMUE20JFrWdZCmH2_RqD7Tjf0VQg/edit?usp=drive_web</t>
  </si>
  <si>
    <t>http://www.flipkart.com/search?q=SHRE3HG8ECSUCHPY</t>
  </si>
  <si>
    <t>http://www.flipkart.com/search?q=MSCE3NTUHHUBGPUG</t>
  </si>
  <si>
    <t>http://www.flipkart.com/search?q=ATAE3NSRXCBEHCGY</t>
  </si>
  <si>
    <t>http://www.flipkart.com/search?q=ATAE3NSRWUHGH5GT</t>
  </si>
  <si>
    <t>http://www.flipkart.com/search?q=ATAE3NSRVUZQTPZA</t>
  </si>
  <si>
    <t>http://www.flipkart.com/search?q=SCBD923Q556ZBZX8</t>
  </si>
  <si>
    <t>http://www.flipkart.com/search?q=BWSE3NVEWZZPUBAS</t>
  </si>
  <si>
    <t>http://www.flipkart.com/search?q=BWSE3NVEDAGSUQPS</t>
  </si>
  <si>
    <t>http://www.flipkart.com/search?q=BWSE3NVEUVQGUNZ9</t>
  </si>
  <si>
    <t>http://www.flipkart.com/search?q=BWSE3NVEM4AKVAXZ</t>
  </si>
  <si>
    <t>http://www.flipkart.com/search?q=FNDDR3VGKPQUNGN4</t>
  </si>
  <si>
    <t>http://www.flipkart.com/search?q=FNDDR3VGMF9FZFHH</t>
  </si>
  <si>
    <t>http://www.flipkart.com/search?q=LSKDPVCH29HMHXBY</t>
  </si>
  <si>
    <t>http://www.flipkart.com/search?q=LSKDPVCH8T2CTTAJ</t>
  </si>
  <si>
    <t>http://www.flipkart.com/search?q=LSKD9N99UZPWAVGG</t>
  </si>
  <si>
    <t>http://www.flipkart.com/search?q=LSKE2KYV3GSJPDVC</t>
  </si>
  <si>
    <t>http://www.flipkart.com/search?q=BAGDYNFNNHDG6GK7</t>
  </si>
  <si>
    <t>http://www.flipkart.com/search?q=BAGDPY4CPHU3YSGT</t>
  </si>
  <si>
    <t>http://www.flipkart.com/search?q=BAGDYNFNYEGJHXWE</t>
  </si>
  <si>
    <t>http://www.flipkart.com/search?q=BAGDYNFNF7CVP5SV</t>
  </si>
  <si>
    <t>http://www.flipkart.com/search?q=BAGDMFEGWXS4YTEE</t>
  </si>
  <si>
    <t>http://www.flipkart.com/search?q=BAGEYAW4XB7F2KHF</t>
  </si>
  <si>
    <t>http://www.flipkart.com/search?q=BAGDYZYRPQM8HCDN</t>
  </si>
  <si>
    <t>http://www.flipkart.com/search?q=BAGDP976SJUMCDNG</t>
  </si>
  <si>
    <t>http://www.flipkart.com/search?q=BAGEYAW4SBCV73PD</t>
  </si>
  <si>
    <t>http://www.flipkart.com/search?q=BAGDP976M3VXYGGF</t>
  </si>
  <si>
    <t>http://www.flipkart.com/search?q=BAGD7SHV5FKUZ2FJ</t>
  </si>
  <si>
    <t>http://www.flipkart.com/search?q=BAGDY6DXGY2DFYHZ</t>
  </si>
  <si>
    <t>http://www.flipkart.com/search?q=BAGDYPDRMHFHHZJC</t>
  </si>
  <si>
    <t>http://www.flipkart.com/search?q=9782012090712</t>
  </si>
  <si>
    <t>http://www.flipkart.com/search?q=9781853260230</t>
  </si>
  <si>
    <t>http://www.flipkart.com/search?q=9781848379145</t>
  </si>
  <si>
    <t>http://www.flipkart.com/search?q=9781847739322</t>
  </si>
  <si>
    <t>http://www.flipkart.com/search?q=9781846469855</t>
  </si>
  <si>
    <t>http://www.flipkart.com/search?q=9781608871131</t>
  </si>
  <si>
    <t>http://www.flipkart.com/search?q=9781604381689</t>
  </si>
  <si>
    <t>http://www.flipkart.com/search?q=9781604381641</t>
  </si>
  <si>
    <t>http://www.flipkart.com/search?q=9781597077408</t>
  </si>
  <si>
    <t>http://www.flipkart.com/search?q=9781593275334</t>
  </si>
  <si>
    <t>http://www.flipkart.com/search?q=9781501107733</t>
  </si>
  <si>
    <t>http://www.flipkart.com/search?q=9780062238863</t>
  </si>
  <si>
    <t>http://www.flipkart.com/search?q=9781784700089</t>
  </si>
  <si>
    <t>http://www.flipkart.com/search?q=9781482813838</t>
  </si>
  <si>
    <t>http://www.flipkart.com/search?q=9781472206305</t>
  </si>
  <si>
    <t>http://www.flipkart.com/search?q=9781481400848</t>
  </si>
  <si>
    <t>http://www.flipkart.com/search?q=9781451648539</t>
  </si>
  <si>
    <t>http://www.flipkart.com/search?q=9781451636130</t>
  </si>
  <si>
    <t>http://www.flipkart.com/search?q=9781445487601</t>
  </si>
  <si>
    <t>http://www.flipkart.com/search?q=9781445439518</t>
  </si>
  <si>
    <t>http://www.flipkart.com/search?q=BALEYCGJVY8RCGZU</t>
  </si>
  <si>
    <t>http://www.flipkart.com/search?q=BALEYYXEYFGZNQK2</t>
  </si>
  <si>
    <t>http://www.flipkart.com/search?q=STLDVHNEZNVCQQVR</t>
  </si>
  <si>
    <t>http://www.flipkart.com/search?q=TLTEYZF6S9KTSXHM</t>
  </si>
  <si>
    <t>http://www.flipkart.com/search?q=SGEDYTHHYEHTFXZC</t>
  </si>
  <si>
    <t>http://www.flipkart.com/search?q=SGEE2PQENMVWQNHX</t>
  </si>
  <si>
    <t>http://www.flipkart.com/search?q=BALE2FGEEJMCMRAQ</t>
  </si>
  <si>
    <t>http://www.flipkart.com/search?q=BALE2Y3XBGUTVYZT</t>
  </si>
  <si>
    <t>http://www.flipkart.com/search?q=SGEE2PQEPAB99QPG</t>
  </si>
  <si>
    <t>http://www.flipkart.com/search?q=SKTDW2JZ5THSAKW9</t>
  </si>
  <si>
    <t>http://www.flipkart.com/search?q=SKTDWG2YFKZTPXE8</t>
  </si>
  <si>
    <t>http://www.flipkart.com/search?q=SKTDWG2YPBBVDZGC</t>
  </si>
  <si>
    <t>http://www.flipkart.com/search?q=SKTDWG2YTUZ3GHGG</t>
  </si>
  <si>
    <t>http://www.flipkart.com/search?q=SKTDWG2YX9EAZN38</t>
  </si>
  <si>
    <t>http://www.flipkart.com/search?q=SKTDW2KD6K2GYHGB</t>
  </si>
  <si>
    <t>http://www.flipkart.com/search?q=SKTDWG2YHGJSAJAA</t>
  </si>
  <si>
    <t>http://www.flipkart.com/search?q=SKTDW2JZHDGG9HPK</t>
  </si>
  <si>
    <t>http://www.flipkart.com/search?q=SKTDW2JZTNKYEBPQ</t>
  </si>
  <si>
    <t>http://www.flipkart.com/search?q=SKTDW2JZX4UTTJJV</t>
  </si>
  <si>
    <t>http://www.flipkart.com/search?q=SKTDW2JZYMEAPUVH</t>
  </si>
  <si>
    <t>http://www.flipkart.com/search?q=SKTDW2KDGZHZ2WBG</t>
  </si>
  <si>
    <t>http://www.flipkart.com/search?q=SKTDWG2YGT2WAMGJ</t>
  </si>
  <si>
    <t>http://www.flipkart.com/search?q=WATEYYQNEVYY757T</t>
  </si>
  <si>
    <t>http://www.flipkart.com/search?q=WATEYYQNC2HFYHSS</t>
  </si>
  <si>
    <t>http://www.flipkart.com/search?q=WATDZT4H8VXWRXAJ</t>
  </si>
  <si>
    <t>http://www.flipkart.com/search?q=WATD9H7633ZWDNDH</t>
  </si>
  <si>
    <t>http://www.flipkart.com/search?q=WATDWGAH7ZMPQGRJ</t>
  </si>
  <si>
    <t>https://docs.google.com/a/flipkart.com/document/d/1HsfxuGIChVZoRBaAgPa5dxJz4hn3y5ihVDQABUYEjrI/edit</t>
  </si>
  <si>
    <t>https://docs.google.com/a/flipkart.com/document/d/1l4_W-LIwyUdRT1aStTdMrXiwppvBXZZ1Shdi_re_f_A/edit</t>
  </si>
  <si>
    <t>https://docs.google.com/a/flipkart.com/document/d/1jOimQRAjC25Ch_yxtuEakCT3C2ycIDo0gCalXNEsXro/edit</t>
  </si>
  <si>
    <t>https://docs.google.com/a/flipkart.com/document/d/18timmFxDgH4N6uuiWxkqkCm37tF6K88d1CUzi9O0o3Y/edit</t>
  </si>
  <si>
    <t>https://docs.google.com/a/flipkart.com/document/d/17ItdiqgYYHYtcDFBS15vLC9eJ9EQK4c__AQPNE75wL4/edit</t>
  </si>
  <si>
    <t>https://docs.google.com/a/flipkart.com/document/d/1m3lnjtmWJKZ-bdNY-AJ5gM7nAHpM4VxZoKWZJu0rOp4/edit</t>
  </si>
  <si>
    <t>https://docs.google.com/a/flipkart.com/document/d/1j52ay-jtQvM8CiNPqdLYbV4ujhBxWHkr2gJWjL_w7ms/edit</t>
  </si>
  <si>
    <t>https://docs.google.com/a/flipkart.com/document/d/1AJJX8cRF4Rl-yTf6LB_iOTP3ISkzjWI-B6Pke70ClfA/edit</t>
  </si>
  <si>
    <t>http://www.flipkart.com/search?q=BAGDNA9CTKM7Z2SY</t>
  </si>
  <si>
    <t>http://www.flipkart.com/search?q=BAGDMFEGBJKM8QUR</t>
  </si>
  <si>
    <t>http://www.flipkart.com/search?q=BAGDYWR74BRENCNA</t>
  </si>
  <si>
    <t>http://www.flipkart.com/search?q=BAGDMFEGHWQZFUUP</t>
  </si>
  <si>
    <t>http://www.flipkart.com/search?q=BAGDHZGFC7GZG5MS</t>
  </si>
  <si>
    <t>http://www.flipkart.com/search?q=BAGDZ4UTWZFRHFUX</t>
  </si>
  <si>
    <t>http://www.flipkart.com/search?q=BAGDNZBDRGYETVH3</t>
  </si>
  <si>
    <t>http://www.flipkart.com/search?q=BAGDKFZ6DSQFRZBF</t>
  </si>
  <si>
    <t>http://www.flipkart.com/search?q=BAGDKYHYWZQB629Q</t>
  </si>
  <si>
    <t>http://www.flipkart.com/search?q=BAGEYAW4BP4JZZFZ</t>
  </si>
  <si>
    <t>http://www.flipkart.com/search?q=BAGD8C6GJGATVMXQ</t>
  </si>
  <si>
    <t>http://www.flipkart.com/search?q=BAGDYSZJVZXAAESB</t>
  </si>
  <si>
    <t>http://www.flipkart.com/search?q=BAGDYPDRTFDGC6PR</t>
  </si>
  <si>
    <t>http://www.flipkart.com/search?q=BAGDYNFNYZS5FQAS</t>
  </si>
  <si>
    <t>http://www.flipkart.com/search?q=BAGDP976J3YKYTW9</t>
  </si>
  <si>
    <t>http://www.flipkart.com/search?q=BAGDZ4UTGVQPSUBB</t>
  </si>
  <si>
    <t>http://www.flipkart.com/search?q=BAGDXA5HNKWX8U45</t>
  </si>
  <si>
    <t>http://www.flipkart.com/search?q=BAGDZFBP3KWFACJZ</t>
  </si>
  <si>
    <t>http://www.flipkart.com/search?q=BAGDYZYRMDDYWHJB</t>
  </si>
  <si>
    <t>http://www.flipkart.com/search?q=BAGDYNFNUEWWPSTU</t>
  </si>
  <si>
    <t>http://www.flipkart.com/search?q=BAGDUHG9CXX5HT6C</t>
  </si>
  <si>
    <t>http://www.flipkart.com/search?q=BAGDUHG9WH5Y4KKY</t>
  </si>
  <si>
    <t>http://www.flipkart.com/search?q=BAGDKYHYDSTUGURJ</t>
  </si>
  <si>
    <t>http://www.flipkart.com/search?q=BAGDWYX6XDTGFKGP</t>
  </si>
  <si>
    <t>http://www.flipkart.com/search?q=BAGDWYX6FFFUPXGF</t>
  </si>
  <si>
    <t>http://www.flipkart.com/search?q=BAGDWYX67ZZQ4FTG</t>
  </si>
  <si>
    <t>http://www.flipkart.com/search?q=BAGDYPDRAGGPHSZH</t>
  </si>
  <si>
    <t>http://www.flipkart.com/search?q=BAGDJZ3STTKGTFYB</t>
  </si>
  <si>
    <t>http://www.flipkart.com/search?q=BAGDV4CG5A2BJSYM</t>
  </si>
  <si>
    <t>http://www.flipkart.com/search?q=BAGDUHG9RUPCQVWF</t>
  </si>
  <si>
    <t>http://www.flipkart.com/search?q=BAGDJZ3SHGY3MF8R</t>
  </si>
  <si>
    <t>http://www.flipkart.com/search?q=BAGDUHG9FCBVHHMM</t>
  </si>
  <si>
    <t>http://www.flipkart.com/search?q=BAGDKFZ6J8DBJHWU</t>
  </si>
  <si>
    <t>http://www.flipkart.com/search?q=BAGDUHG9JFGJHZZH</t>
  </si>
  <si>
    <t>http://www.flipkart.com/search?q=BAGDZGZSEG8FWHH4</t>
  </si>
  <si>
    <t>http://www.flipkart.com/search?q=BAGDXW3FXKYEJTAE</t>
  </si>
  <si>
    <t>http://www.flipkart.com/search?q=BAGDKFZ6H6GKVRGZ</t>
  </si>
  <si>
    <t>http://www.flipkart.com/search?q=BAGDTHFNJXXAERPK</t>
  </si>
  <si>
    <t>http://www.flipkart.com/search?q=BAGDUHG97GHNZEVQ</t>
  </si>
  <si>
    <t>http://www.flipkart.com/search?q=BAGDUGU47ZVG4PVM</t>
  </si>
  <si>
    <t>http://www.flipkart.com/search?q=BAGDV26YZKXZ5YZZ</t>
  </si>
  <si>
    <t>http://www.flipkart.com/search?q=BAGDVSPNJED7M4U9</t>
  </si>
  <si>
    <t>http://www.flipkart.com/search?q=BAGDV26YE3F7CBYG</t>
  </si>
  <si>
    <t>http://www.flipkart.com/search?q=BAGDY6DXJZEKNDEH</t>
  </si>
  <si>
    <t>http://www.flipkart.com/search?q=BAGDYSZJMCQMKYDH</t>
  </si>
  <si>
    <t>http://www.flipkart.com/search?q=BAGDMFEGQ8WZHHTY</t>
  </si>
  <si>
    <t>http://www.flipkart.com/search?q=BAGDWBQ7UPHCQKQ9</t>
  </si>
  <si>
    <t>http://www.flipkart.com/search?q=BAGDMFEGPPPDJGH5</t>
  </si>
  <si>
    <t>http://www.flipkart.com/search?q=BAGDKFZ6E7QZNFVW</t>
  </si>
  <si>
    <t>http://www.flipkart.com/search?q=BAGDT43QRWBPXUYR</t>
  </si>
  <si>
    <t>http://www.flipkart.com/search?q=BAGDMFEGVTAGBBSH</t>
  </si>
  <si>
    <t>http://www.flipkart.com/search?q=BAGDMFEGMKUX6T6E</t>
  </si>
  <si>
    <t>http://www.flipkart.com/search?q=BAGDZ4UTTQZBG5TY</t>
  </si>
  <si>
    <t>http://www.flipkart.com/search?q=BAGDYNFNGQNJJ2QY</t>
  </si>
  <si>
    <t>http://www.flipkart.com/search?q=BAGDXPG3867Q4V9Z</t>
  </si>
  <si>
    <t>http://www.flipkart.com/search?q=BAGDYNFN2EKYQQDA</t>
  </si>
  <si>
    <t>http://www.flipkart.com/search?q=BAGDGDCMNFHMGHU4</t>
  </si>
  <si>
    <t>http://www.flipkart.com/search?q=BAGDZ4UTFKTBG6YK</t>
  </si>
  <si>
    <t>http://www.flipkart.com/search?q=BAGDZ4UTFHA2U5XR</t>
  </si>
  <si>
    <t>http://www.flipkart.com/search?q=BAGDYNFNUSKT6XSZ</t>
  </si>
  <si>
    <t>http://www.flipkart.com/search?q=BAGDYWR7BUUH9ZZK</t>
  </si>
  <si>
    <t>http://www.flipkart.com/search?q=BAGDYWR7F5QVAZ77</t>
  </si>
  <si>
    <t>http://www.flipkart.com/search?q=BAGDZ4UTK4GYSJJR</t>
  </si>
  <si>
    <t>http://www.flipkart.com/search?q=BAGDPXHFZVQZAU7B</t>
  </si>
  <si>
    <t>http://www.flipkart.com/search?q=BAGDV4CGA7KWJXXN</t>
  </si>
  <si>
    <t>http://www.flipkart.com/search?q=WATEFG5NJ5HH94ZX</t>
  </si>
  <si>
    <t>http://www.flipkart.com/search?q=WATDY9GHBD9MQHAE</t>
  </si>
  <si>
    <t>http://www.flipkart.com/search?q=TVSDXH36KMZAPHNY</t>
  </si>
  <si>
    <t>http://www.flipkart.com/search?q=9780070681019</t>
  </si>
  <si>
    <t>http://www.flipkart.com/search?q=9788181289407</t>
  </si>
  <si>
    <t>http://www.flipkart.com/search?q=9789350838723</t>
  </si>
  <si>
    <t>http://www.flipkart.com/search?q=9788172454708</t>
  </si>
  <si>
    <t>http://www.flipkart.com/search?q=9789350481479</t>
  </si>
  <si>
    <t>http://www.flipkart.com/search?q=9789384052324</t>
  </si>
  <si>
    <t>http://www.flipkart.com/search?q=9780141357270</t>
  </si>
  <si>
    <t>http://www.flipkart.com/search?q=9780143333333</t>
  </si>
  <si>
    <t>http://www.flipkart.com/search?q=9781439153949</t>
  </si>
  <si>
    <t>http://www.flipkart.com/search?q=9781630415976</t>
  </si>
  <si>
    <t>http://www.flipkart.com/search?q=9781781169001</t>
  </si>
  <si>
    <t>http://www.flipkart.com/search?q=9780307472250</t>
  </si>
  <si>
    <t>http://www.flipkart.com/search?q=9788122311907</t>
  </si>
  <si>
    <t>https://docs.google.com/a/flipkart.com/document/d/131k0VQy3cfR6LEe_maxui9Z8B5RxXk71On_hqkd6bAA/edit</t>
  </si>
  <si>
    <t>https://docs.google.com/a/flipkart.com/document/d/1Xo6hyiPYpzcody7jIefVS3qsVp4OWi2XVp3ArPYIwIY/edit?usp=drive_web</t>
  </si>
  <si>
    <t>https://docs.google.com/a/flipkart.com/document/d/1WlD6Wx8BXW8ZrNYmedv5B0aqCW3ppvq8kaBx35KIWus/edit</t>
  </si>
  <si>
    <t>https://docs.google.com/a/flipkart.com/document/d/1RfFnXMPQ7gfFzVN-AoSJ-S1KgvK7pe5bZN5SPVu8_Dc/edit</t>
  </si>
  <si>
    <t>https://docs.google.com/a/flipkart.com/document/d/1OQFlPLR12kVMwP4YTP6EXKGyRMzDc5p3nWO6CiqsSok/edit?usp=sharing</t>
  </si>
  <si>
    <t>https://docs.google.com/a/flipkart.com/document/d/1Wv1biF3qAqbBmomMqMF4VHjKBp_zO-L1oOUQDl_amsk/edit?usp=sharing</t>
  </si>
  <si>
    <t>https://docs.google.com/a/flipkart.com/document/d/1QvaSMKNSOz2GyHbzYVlthX7L4JjMfbRZGGqqf9sNoKA/edit?usp=sharing</t>
  </si>
  <si>
    <t>https://drive.google.com/open?id=1DLYFDWeasWTBIOvtgIsvcWZzMoLIUOpD0twNRG8TTXU&amp;authuser=0</t>
  </si>
  <si>
    <t>https://docs.google.com/a/flipkart.com/document/d/1fKZpxg4p5KjuBs6bmOEWlIKnX6D71LiYkZM6HUHvZxA/edit</t>
  </si>
  <si>
    <t>https://docs.google.com/a/flipkart.com/document/d/1hvsO9gkLDxnQlmOrGD19YEMkPfwngZr3EsUuPx_QG-Y/edit</t>
  </si>
  <si>
    <t>https://docs.google.com/a/flipkart.com/document/d/1xlR6POKj4o9wEeE31Zjte3gDvhAtshU0uI_YhfX1d94/edit</t>
  </si>
  <si>
    <t>https://docs.google.com/a/flipkart.com/document/d/1dYW_fwSMNwFYgMobkgh41bx-lg6d9_Bx1OsuFkPtzQk/edit</t>
  </si>
  <si>
    <t>http://www.flipkart.com/search?q=PRNDZQCAWNUG2ZRS</t>
  </si>
  <si>
    <t>http://www.flipkart.com/search?q=PRNDQATARACYMBX5</t>
  </si>
  <si>
    <t>http://www.flipkart.com/search?q=TVSDX249EP3EHQXF</t>
  </si>
  <si>
    <t>http://www.flipkart.com/search?q=ACCDVJM6HYAZFVDV</t>
  </si>
  <si>
    <t>http://www.flipkart.com/search?q=ACCDVJM6BFBYTZST</t>
  </si>
  <si>
    <t>http://www.flipkart.com/search?q=ACCDVJM6PC3YYF4H</t>
  </si>
  <si>
    <t>http://www.flipkart.com/search?q=ACCE2FFGWFTEGGFX</t>
  </si>
  <si>
    <t>http://www.flipkart.com/search?q=PRNDZSMB6MHGBG7G</t>
  </si>
  <si>
    <t>https://docs.google.com/a/flipkart.com/document/d/1rc85KZUnkNRmyZh0fgLccQtsRQlgzqL_ssbywB_P9hw/edit</t>
  </si>
  <si>
    <t>https://docs.google.com/a/flipkart.com/document/d/10Oza-zOhezKIrTvg_VXzFdzK7C2wDeAIA7KkFrx2m_g/edit</t>
  </si>
  <si>
    <t>http://www.flipkart.com/search?q=BLADXYBDGYRXJ7EJ</t>
  </si>
  <si>
    <t>http://www.flipkart.com/search?q=BLADZUEZ7GRJNFPA</t>
  </si>
  <si>
    <t>http://www.flipkart.com/search?q=CRNDXWER9XRJZDBG</t>
  </si>
  <si>
    <t>http://www.flipkart.com/search?q=BDSEYECTEDVWKV8S</t>
  </si>
  <si>
    <t>http://www.flipkart.com/search?q=WCKDZVHPWQPQG6J6</t>
  </si>
  <si>
    <t>http://www.flipkart.com/search?q=BDSEY9YQUGPRUGKY</t>
  </si>
  <si>
    <t>http://www.flipkart.com/search?q=BDSEY9YQKWGRZXAR</t>
  </si>
  <si>
    <t>http://www.flipkart.com/search?q=DNSEYFBZPHDMGHZ9</t>
  </si>
  <si>
    <t>http://www.flipkart.com/search?q=LDBEYV2SYH8GYKQD</t>
  </si>
  <si>
    <t>http://www.flipkart.com/search?q=BAGDYNFNT2WWH5GH</t>
  </si>
  <si>
    <t>http://www.flipkart.com/search?q=BAGDYHYPZHZ2XF6K</t>
  </si>
  <si>
    <t>http://www.flipkart.com/search?q=BAGEYMZATGUZHXZH</t>
  </si>
  <si>
    <t>http://www.flipkart.com/search?q=BAGEYNAHGRMZGBQM</t>
  </si>
  <si>
    <t>http://www.flipkart.com/search?q=BAGDV4GGXMZYHCS7</t>
  </si>
  <si>
    <t>http://www.flipkart.com/search?q=BAGDY2FHSSB44QYD</t>
  </si>
  <si>
    <t>http://www.flipkart.com/search?q=BAGEYMZA2MGUSVZU</t>
  </si>
  <si>
    <t>http://www.flipkart.com/search?q=9780794607265</t>
  </si>
  <si>
    <t>http://www.flipkart.com/search?q=9780981834122</t>
  </si>
  <si>
    <t>http://www.flipkart.com/search?q=9781405301671</t>
  </si>
  <si>
    <t>http://www.flipkart.com/search?q=9781405317382</t>
  </si>
  <si>
    <t>http://www.flipkart.com/search?q=9781405362917</t>
  </si>
  <si>
    <t>http://www.flipkart.com/search?q=9781405371889</t>
  </si>
  <si>
    <t>http://www.flipkart.com/search?q=9781407120737</t>
  </si>
  <si>
    <t>http://www.flipkart.com/search?q=9781407124247</t>
  </si>
  <si>
    <t>http://www.flipkart.com/search?q=9781409117872</t>
  </si>
  <si>
    <t>http://www.flipkart.com/search?q=9781477270424</t>
  </si>
  <si>
    <t>http://www.flipkart.com/search?q=9781847385079</t>
  </si>
  <si>
    <t>http://www.flipkart.com/search?q=9781445428895</t>
  </si>
  <si>
    <t>http://www.flipkart.com/search?q=9781408041895</t>
  </si>
  <si>
    <t>http://www.flipkart.com/search?q=SKTDW2KDQ8YQCPQ8</t>
  </si>
  <si>
    <t>http://www.flipkart.com/search?q=SKTDW2KDQHA5ZKJP</t>
  </si>
  <si>
    <t>http://www.flipkart.com/search?q=SKTDW2KDYPG4TNKS</t>
  </si>
  <si>
    <t>http://www.flipkart.com/search?q=SKTDW2KDZFSGHCQK</t>
  </si>
  <si>
    <t>http://www.flipkart.com/search?q=SKTDWG2Y2D42ZSHG</t>
  </si>
  <si>
    <t>http://www.flipkart.com/search?q=SKTDWG2Y9XEGXVZJ</t>
  </si>
  <si>
    <t>http://www.flipkart.com/search?q=SKTDWG2YAGMSBJR5</t>
  </si>
  <si>
    <t>http://www.flipkart.com/search?q=SKTDWG2YB4G3WZKQ</t>
  </si>
  <si>
    <t>http://www.flipkart.com/search?q=SKTDWG2YGH49JYZG</t>
  </si>
  <si>
    <t>http://www.flipkart.com/search?q=SKTDWG2YH5USUQEY</t>
  </si>
  <si>
    <t>http://www.flipkart.com/search?q=SKTDWG2YNQTVHQZM</t>
  </si>
  <si>
    <t>http://www.flipkart.com/search?q=SKTDWG2YRUGFYMH2</t>
  </si>
  <si>
    <t>http://www.flipkart.com/search?q=BALDXGK8PZNNQ6XY</t>
  </si>
  <si>
    <t>http://www.flipkart.com/search?q=BALEY9UJXHMNJZKZ</t>
  </si>
  <si>
    <t>http://www.flipkart.com/search?q=BOWEYY2VDZHKJGRZ</t>
  </si>
  <si>
    <t>http://www.flipkart.com/search?q=ARWEFYH8HYDAU4XC</t>
  </si>
  <si>
    <t>http://www.flipkart.com/search?q=WKTEYX9FMM3GGQXK</t>
  </si>
  <si>
    <t>http://www.flipkart.com/search?q=ARWEFYH8NMWXQQZF</t>
  </si>
  <si>
    <t>http://www.flipkart.com/search?q=SGEDYTHHTKVJHJWF</t>
  </si>
  <si>
    <t>http://www.flipkart.com/search?q=ARWEFYH8FPBW9XVM</t>
  </si>
  <si>
    <t>http://www.flipkart.com/search?q=BALDY9SHW6HCDWTG</t>
  </si>
  <si>
    <t>http://www.flipkart.com/search?q=BLLDU4Y8ZRPXN4VN</t>
  </si>
  <si>
    <t>http://www.flipkart.com/search?q=TVSDVJNGVQFU5EQ2</t>
  </si>
  <si>
    <t>http://www.flipkart.com/search?q=TVSDU4SFHYJTRDP4</t>
  </si>
  <si>
    <t>http://www.flipkart.com/search?q=TVSDXH36EXSYZANA</t>
  </si>
  <si>
    <t>https://docs.google.com/a/flipkart.com/document/d/1yyQ26oLVKM8D2TBcHktV2HSfU0BOunB2JAHPyTGm6M4/edit</t>
  </si>
  <si>
    <t>https://docs.google.com/a/flipkart.com/document/d/1bdJbhFgPJGUgJtXsSFSNV36sG1ktXel2jg76uOajxRI/edit</t>
  </si>
  <si>
    <t>https://docs.google.com/a/flipkart.com/document/d/1_PsT_0VDJq9DipK0hetdIunNDtiN4LGz_zdS8eppdHA/edit</t>
  </si>
  <si>
    <t>https://docs.google.com/a/flipkart.com/document/d/13Uvev1_u5vS2lYF54xKF3O34hKIZkbjUjTU-0r0HpM0/edit</t>
  </si>
  <si>
    <t>https://docs.google.com/a/flipkart.com/document/d/1jwvfBoduBkFvwzhTG-PAY8Ktsi2m77aFQnOv5imq1F0/edit</t>
  </si>
  <si>
    <t>https://docs.google.com/a/flipkart.com/document/d/1qKs6swK3V1Vux0maU5YCnBEGYqLn2SwGxOMhptvaF0c/edit</t>
  </si>
  <si>
    <t>http://www.flipkart.com/search?q=BAGEYAW4HKEHEA9M</t>
  </si>
  <si>
    <t>http://www.flipkart.com/search?q=BAGDX7ZUVUWSNHTY</t>
  </si>
  <si>
    <t>http://www.flipkart.com/search?q=BAGDNGYGKRCVWXKW</t>
  </si>
  <si>
    <t>http://www.flipkart.com/search?q=BAGDYPDRZYWYW9YZ</t>
  </si>
  <si>
    <t>http://www.flipkart.com/search?q=BAGDPYC9FHFDHGQP</t>
  </si>
  <si>
    <t>http://www.flipkart.com/search?q=BAGDZGZSY9BD44NK</t>
  </si>
  <si>
    <t>http://www.flipkart.com/search?q=BAGDUHG9ZCFZGFZF</t>
  </si>
  <si>
    <t>http://www.flipkart.com/search?q=BAGDXGZTZYJFCEFR</t>
  </si>
  <si>
    <t>http://www.flipkart.com/search?q=BAGDUGU4XBMCR4CB</t>
  </si>
  <si>
    <t>http://www.flipkart.com/search?q=BAGDMFEGMWGTHFUY</t>
  </si>
  <si>
    <t>http://www.flipkart.com/search?q=BAGDUHG9M69TYWXJ</t>
  </si>
  <si>
    <t>http://www.flipkart.com/search?q=BAGDV4CG7UBFY2YV</t>
  </si>
  <si>
    <t>http://www.flipkart.com/search?q=BAGDHZGFQH7NHYNP</t>
  </si>
  <si>
    <t>http://www.flipkart.com/search?q=PLWDV7PF8YFP2EGH</t>
  </si>
  <si>
    <t>http://www.flipkart.com/search?q=CKSEFCTTUZDUF9F5</t>
  </si>
  <si>
    <t>http://www.flipkart.com/search?q=FRKEYTWGAJCZGZ8Q</t>
  </si>
  <si>
    <t>http://www.flipkart.com/search?q=LDBDVHRC2ZHMA3VX</t>
  </si>
  <si>
    <t>http://www.flipkart.com/search?q=MOSEFAJ2NMFACGGH</t>
  </si>
  <si>
    <t>http://www.flipkart.com/search?q=BLBEFHQ2CEV6GTXY</t>
  </si>
  <si>
    <t>http://www.flipkart.com/search?q=PRCEY9VJDMZYYUVU</t>
  </si>
  <si>
    <t>http://www.flipkart.com/search?q=MUGDRYT4E2BT5HH7</t>
  </si>
  <si>
    <t>http://www.flipkart.com/search?q=PTPDZVFGRQFJJB6R</t>
  </si>
  <si>
    <t>http://www.flipkart.com/search?q=BAGDKYHYMWHZBG6M</t>
  </si>
  <si>
    <t>http://www.flipkart.com/search?q=BAGDYSZJFHN7EQHF</t>
  </si>
  <si>
    <t>http://www.flipkart.com/search?q=BAGDUMM9V5E6VQT7</t>
  </si>
  <si>
    <t>http://www.flipkart.com/search?q=BAGDYSZJJX8WCRAD</t>
  </si>
  <si>
    <t>http://www.flipkart.com/search?q=BAGDP976RCABBCNG</t>
  </si>
  <si>
    <t>http://www.flipkart.com/search?q=BAGDMFEGYFSG2CSZ</t>
  </si>
  <si>
    <t>http://www.flipkart.com/search?q=BAGDMFEGW4QMZ3NU</t>
  </si>
  <si>
    <t>http://www.flipkart.com/search?q=BAGDYWR7HGHKJ4YK</t>
  </si>
  <si>
    <t>http://www.flipkart.com/search?q=BAGDYWR7GSHBCMJ2</t>
  </si>
  <si>
    <t>http://www.flipkart.com/search?q=BAGDYSZJAHQBZ9HY</t>
  </si>
  <si>
    <t>http://www.flipkart.com/search?q=BAGDYNFN3QWEQU4Z</t>
  </si>
  <si>
    <t>http://www.flipkart.com/search?q=BAGDY6DXBJWQMFSC</t>
  </si>
  <si>
    <t>http://www.flipkart.com/search?q=BAGDYNFNMJKJZNSY</t>
  </si>
  <si>
    <t>http://www.flipkart.com/search?q=ACCDXY5MEGFKZN56</t>
  </si>
  <si>
    <t>http://www.flipkart.com/search?q=ACCDVYDBVPGHG5NM</t>
  </si>
  <si>
    <t>http://www.flipkart.com/search?q=ACCE24GXZBGY7N8P</t>
  </si>
  <si>
    <t>http://www.flipkart.com/search?q=TVSDXTY8GDNTVYF3</t>
  </si>
  <si>
    <t>http://www.flipkart.com/search?q=TVSDVJNGNCHG6TQ7</t>
  </si>
  <si>
    <t>https://docs.google.com/a/flipkart.com/document/d/1cBQFpSb_TALT90H00NS4VN2ziO2VZlIrbn_nxdohJaU/edit</t>
  </si>
  <si>
    <t>https://docs.google.com/a/flipkart.com/document/d/14Pl3nI8_SQzdDJ01vbdqGGbTOLQ1b2yKV1RZFgQamEA/edit</t>
  </si>
  <si>
    <t>https://docs.google.com/a/flipkart.com/document/d/1-kpdQbhMmImv8-azpnR6gdSmKG8od4UHNHhHbInDjNM/edit?usp=sharing</t>
  </si>
  <si>
    <t>https://docs.google.com/a/flipkart.com/document/d/1-4CGqAPUWNv8SBYDNar3fubvpnp9Awva7Q5Vm2ifF6I/edit?usp=sharing</t>
  </si>
  <si>
    <t>https://docs.google.com/a/flipkart.com/document/d/13rg_UhCRofMCm5b7V8wn39f5dfnBn-JI0XHWNhPXhxc/edit?usp=sharing</t>
  </si>
  <si>
    <t>https://docs.google.com/a/flipkart.com/document/d/1RYpHkvtvrkCue1giknpfu0I4FKsKAmfBYqJFzOmzeZM/edit?usp=sharing</t>
  </si>
  <si>
    <t>https://docs.google.com/a/flipkart.com/document/d/1JlOfHwKVmuleJyZ56bzSul8qsbvpIsoYoXyF_CEM1Cw/edit</t>
  </si>
  <si>
    <t>https://docs.google.com/a/flipkart.com/document/d/1dE1sULSxQhAB9GrR80kHQEZj1goNC5nPKED4SDCU7S8/edit</t>
  </si>
  <si>
    <t>http://www.flipkart.com/search?q=BDSDXHUNJN5PTHNZ</t>
  </si>
  <si>
    <t>http://www.flipkart.com/search?q=LDBEYQMVGJJKKTGU</t>
  </si>
  <si>
    <t>http://www.flipkart.com/search?q=WCKEYQG394JZVFBU</t>
  </si>
  <si>
    <t>http://www.flipkart.com/search?q=BLAEYGTKVYNWJQJV</t>
  </si>
  <si>
    <t>http://www.flipkart.com/search?q=BDSDXWERHYW8AMGN</t>
  </si>
  <si>
    <t>http://www.flipkart.com/search?q=LDBEYGH8H5ACPVRC</t>
  </si>
  <si>
    <t>http://www.flipkart.com/search?q=PLWDV7PFJ3BZJNHE</t>
  </si>
  <si>
    <t>http://www.flipkart.com/search?q=WCKEY4JYUXFK5QXG</t>
  </si>
  <si>
    <t>http://www.flipkart.com/search?q=CRNDZYUFVPFAEU7U</t>
  </si>
  <si>
    <t>http://www.flipkart.com/search?q=CKSEY2ZFC6C4YDRV</t>
  </si>
  <si>
    <t>http://www.flipkart.com/search?q=ARPDYGAPFNYJDNZK</t>
  </si>
  <si>
    <t>http://www.flipkart.com/search?q=BDSDZS7SK3XCQRSG</t>
  </si>
  <si>
    <t>http://www.flipkart.com/search?q=MUGDZHYN9GATCRZE</t>
  </si>
  <si>
    <t>http://www.flipkart.com/search?q=MUGDPPTZWPGEZHQZ</t>
  </si>
  <si>
    <t>http://www.flipkart.com/search?q=LTNE2DFFZKHWNCFV</t>
  </si>
  <si>
    <t>http://www.flipkart.com/search?q=STIDZ86S3PYECYFT</t>
  </si>
  <si>
    <t>http://www.flipkart.com/search?q=POSDHJB6VHDZTQRY</t>
  </si>
  <si>
    <t>http://www.flipkart.com/search?q=BDSEYGH55HHHZMY6</t>
  </si>
  <si>
    <t>http://www.flipkart.com/search?q=CRNDYTGNYTZJ3CGJ</t>
  </si>
  <si>
    <t>http://www.flipkart.com/search?q=APREYAW9FFZ4R7QP</t>
  </si>
  <si>
    <t>http://www.flipkart.com/search?q=CRNDWDG8NFXMJGNG</t>
  </si>
  <si>
    <t>http://www.flipkart.com/search?q=WCKE23K4JHZUHQXD</t>
  </si>
  <si>
    <t>http://www.flipkart.com/search?q=BLAEFYJEYJGFCC7S</t>
  </si>
  <si>
    <t>http://www.flipkart.com/search?q=PTDDWBFFWJHXFZFN</t>
  </si>
  <si>
    <t>http://www.flipkart.com/search?q=BDSDZC6G3H6WYJCF</t>
  </si>
  <si>
    <t>http://www.flipkart.com/search?q=BLAEYQAGEBUMUPQG</t>
  </si>
  <si>
    <t>http://www.flipkart.com/search?q=BLAEYMFBCWJ5AAWV</t>
  </si>
  <si>
    <t>http://www.flipkart.com/search?q=PRCDXZZZGKWTH5BJ</t>
  </si>
  <si>
    <t>http://www.flipkart.com/search?q=WCKEYNY52ZCJ2XDB</t>
  </si>
  <si>
    <t>http://www.flipkart.com/search?q=TCKEY7MAAMZRHDWR</t>
  </si>
  <si>
    <t>http://www.flipkart.com/search?q=BLAE2FF6YVBXGR7F</t>
  </si>
  <si>
    <t>http://www.flipkart.com/search?q=BDSEYW4ZJHYJQZGM</t>
  </si>
  <si>
    <t>http://www.flipkart.com/search?q=ARFDZDHEBYTNRPTP</t>
  </si>
  <si>
    <t>http://www.flipkart.com/search?q=MUGDT5EFZBMGNVGG</t>
  </si>
  <si>
    <t>http://www.flipkart.com/search?q=CRNDXWERNDBHFGGG</t>
  </si>
  <si>
    <t>http://www.flipkart.com/search?q=BDSDWF56UPBEHBFP</t>
  </si>
  <si>
    <t>http://www.flipkart.com/search?q=BDSEYMFAFSTH5FTU</t>
  </si>
  <si>
    <t>http://www.flipkart.com/search?q=CRNDZDKQGZTHYQZH</t>
  </si>
  <si>
    <t>http://www.flipkart.com/search?q=STIDZ86SZJDA9G5Q</t>
  </si>
  <si>
    <t>http://www.flipkart.com/search?q=STIDZ86SWZH4AH3B</t>
  </si>
  <si>
    <t>http://www.flipkart.com/search?q=KHRDYP4NUHY4VZXB</t>
  </si>
  <si>
    <t>http://www.flipkart.com/search?q=CPCDZZCWHGZMRTWG</t>
  </si>
  <si>
    <t>http://www.flipkart.com/search?q=BTWEF3P4SXXGYKXE</t>
  </si>
  <si>
    <t>http://www.flipkart.com/search?q=STIDZ86SCJG4QEQJ</t>
  </si>
  <si>
    <t>http://www.flipkart.com/search?q=BLAEFUKJKTQWNCXT</t>
  </si>
  <si>
    <t>http://www.flipkart.com/search?q=PHFDZUDHGRPM86HF</t>
  </si>
  <si>
    <t>http://www.flipkart.com/search?q=DEPDZV5JAXEVVCU9</t>
  </si>
  <si>
    <t>http://www.flipkart.com/search?q=CKSEFZXGM4MCNBHH</t>
  </si>
  <si>
    <t>http://www.flipkart.com/search?q=CANEY9WXFGFCTSKF</t>
  </si>
  <si>
    <t>http://www.flipkart.com/search?q=PTDEY7S5AFCQU9XH</t>
  </si>
  <si>
    <t>http://www.flipkart.com/search?q=ARFDXPFWFFAM9VJZ</t>
  </si>
  <si>
    <t>http://www.flipkart.com/search?q=9780857079138</t>
  </si>
  <si>
    <t>http://www.flipkart.com/search?q=9780936070421</t>
  </si>
  <si>
    <t>http://www.flipkart.com/search?q=9781445428284</t>
  </si>
  <si>
    <t>http://www.flipkart.com/search?q=9781444906011</t>
  </si>
  <si>
    <t>http://www.flipkart.com/search?q=9781423108771</t>
  </si>
  <si>
    <t>http://www.flipkart.com/search?q=9781409322795</t>
  </si>
  <si>
    <t>http://www.flipkart.com/search?q=9781407562896</t>
  </si>
  <si>
    <t>http://www.flipkart.com/search?q=9781407533810</t>
  </si>
  <si>
    <t>http://www.flipkart.com/search?q=9781405257053</t>
  </si>
  <si>
    <t>http://www.flipkart.com/search?q=9781405341226</t>
  </si>
  <si>
    <t>http://www.flipkart.com/search?q=9781848450608</t>
  </si>
  <si>
    <t>http://www.flipkart.com/search?q=9781603866033</t>
  </si>
  <si>
    <t>http://www.flipkart.com/search?q=9781592335916</t>
  </si>
  <si>
    <t>http://www.flipkart.com/search?q=SKTDWG2YSNRPG6NM</t>
  </si>
  <si>
    <t>http://www.flipkart.com/search?q=BALDXGK8MEKAU6EY</t>
  </si>
  <si>
    <t>http://www.flipkart.com/search?q=SGEDYTHH5H5J7DQF</t>
  </si>
  <si>
    <t>http://www.flipkart.com/search?q=SKTDWG2YZYYHS39M</t>
  </si>
  <si>
    <t>http://www.flipkart.com/search?q=BALDZFD8K2XNQAHR</t>
  </si>
  <si>
    <t>http://www.flipkart.com/search?q=ARWEFYH8HDDH9ZG4</t>
  </si>
  <si>
    <t>http://www.flipkart.com/search?q=ARWEYY2UF4AWMMKB</t>
  </si>
  <si>
    <t>http://www.flipkart.com/search?q=SGEE2GH48SZXZM3P</t>
  </si>
  <si>
    <t>http://www.flipkart.com/search?q=SPBEFXWUZTMMT4ST</t>
  </si>
  <si>
    <t>http://www.flipkart.com/search?q=SGEDYTHHYPDVKGYN</t>
  </si>
  <si>
    <t>http://www.flipkart.com/search?q=BALEFYYUV9EVHHCT</t>
  </si>
  <si>
    <t>http://www.flipkart.com/search?q=BALEY9UJHJSGEZZC</t>
  </si>
  <si>
    <t>http://www.flipkart.com/search?q=LOCEYV2W9KHPDUYT</t>
  </si>
  <si>
    <t>http://www.flipkart.com/search?q=SGEEYQJHESGU2NZH</t>
  </si>
  <si>
    <t>http://www.flipkart.com/search?q=BALDY9TFGEEHZCPQ</t>
  </si>
  <si>
    <t>http://www.flipkart.com/search?q=RTBDXSZMRYYZRREY</t>
  </si>
  <si>
    <t>http://www.flipkart.com/search?q=SGEEF978DZBZGFAB</t>
  </si>
  <si>
    <t>http://www.flipkart.com/search?q=SPBE2ENYNB6BCSRG</t>
  </si>
  <si>
    <t>http://www.flipkart.com/search?q=RAQDUZSFTBJFUTBK</t>
  </si>
  <si>
    <t>http://www.flipkart.com/search?q=BALDXWFZAMHPZXH2</t>
  </si>
  <si>
    <t>http://www.flipkart.com/search?q=BALDXWFZF3WTGTAZ</t>
  </si>
  <si>
    <t>http://www.flipkart.com/search?q=BATDXHXEDG8ZJHYP</t>
  </si>
  <si>
    <t>http://www.flipkart.com/search?q=GAME3EZEHHSWNWZ6</t>
  </si>
  <si>
    <t>http://www.flipkart.com/search?q=AVMDU94FCQJTZN6G</t>
  </si>
  <si>
    <t>http://www.flipkart.com/search?q=GAME2XC9YFRFTXAD</t>
  </si>
  <si>
    <t>http://www.flipkart.com/search?q=GAME3JNG2TKZVVCS</t>
  </si>
  <si>
    <t>http://www.flipkart.com/search?q=SHIDYTPZRUP6UJVQ</t>
  </si>
  <si>
    <t>http://www.flipkart.com/search?q=BLADZUEZKHZGGFYE</t>
  </si>
  <si>
    <t>http://www.flipkart.com/search?q=CRNDXWERWVWBPEAX</t>
  </si>
  <si>
    <t>http://www.flipkart.com/search?q=BLBDYGA8SAAWHNVH</t>
  </si>
  <si>
    <t>http://www.flipkart.com/search?q=POSDXMH4R9WNZYAC</t>
  </si>
  <si>
    <t>http://www.flipkart.com/search?q=PTPEF3XXN48VEJKT</t>
  </si>
  <si>
    <t>http://www.flipkart.com/search?q=MLDDZZZJJMFAHMZS</t>
  </si>
  <si>
    <t>http://www.flipkart.com/search?q=PTPEFZZVXUS7NHZS</t>
  </si>
  <si>
    <t>http://www.flipkart.com/search?q=HIPEFFEG6CSZZYXX</t>
  </si>
  <si>
    <t>http://www.flipkart.com/search?q=PTPEFZZV6D8ZPGPJ</t>
  </si>
  <si>
    <t>http://www.flipkart.com/search?q=PTPEYFB86NFR7ZAE</t>
  </si>
  <si>
    <t>http://www.flipkart.com/search?q=CRLDXKX8H77JHCYR</t>
  </si>
  <si>
    <t>http://www.flipkart.com/search?q=PTPEFZZVQSSZKY9E</t>
  </si>
  <si>
    <t>http://www.flipkart.com/search?q=AIRDXGZ3H7FQZAMJ</t>
  </si>
  <si>
    <t>http://www.flipkart.com/search?q=BOTDXPQGDZUZ67X4</t>
  </si>
  <si>
    <t>http://www.flipkart.com/search?q=PTPDVPEXFK2YRRQS</t>
  </si>
  <si>
    <t>http://www.flipkart.com/search?q=BDSDXEMZNT78NGSD</t>
  </si>
  <si>
    <t>http://www.flipkart.com/search?q=PLWDV7PFENZWZND3</t>
  </si>
  <si>
    <t>http://www.flipkart.com/search?q=PLWDV7PFDV6PHCGW</t>
  </si>
  <si>
    <t>http://www.flipkart.com/search?q=PLWDV7PFKGQ2HUBV</t>
  </si>
  <si>
    <t>http://www.flipkart.com/search?q=PLWDMEVF72FHZTZ6</t>
  </si>
  <si>
    <t>http://www.flipkart.com/search?q=CPCEFXTERPZNNC4M</t>
  </si>
  <si>
    <t>http://www.flipkart.com/search?q=CTSDZUAQDRWWQHXH</t>
  </si>
  <si>
    <t>http://www.flipkart.com/search?q=CKSEY8UHKB36ZMCS</t>
  </si>
  <si>
    <t>http://www.flipkart.com/search?q=WCKEYQG3NED9TFMG</t>
  </si>
  <si>
    <t>http://www.flipkart.com/search?q=STIDZ86SK3FZKXZZ</t>
  </si>
  <si>
    <t>http://www.flipkart.com/search?q=BLBEFAAH66AGHZYP</t>
  </si>
  <si>
    <t>http://www.flipkart.com/search?q=BLBEFBEY7PHMCZBP</t>
  </si>
  <si>
    <t>http://www.flipkart.com/search?q=CPCEYBYJSATHVDWV</t>
  </si>
  <si>
    <t>http://www.flipkart.com/search?q=BDSEFWSXAFMHEZC8</t>
  </si>
  <si>
    <t>http://www.flipkart.com/search?q=TCKEYTMXRJXSHZAG</t>
  </si>
  <si>
    <t>http://www.flipkart.com/search?q=CRNDZDKQV2DC6RRJ</t>
  </si>
  <si>
    <t>http://www.flipkart.com/search?q=CPCDXBESNUFHRZJH</t>
  </si>
  <si>
    <t>https://docs.google.com/a/flipkart.com/document/d/1rq8QmEgTTbQKGXUZ2LBUlBCLWpa1mx0v9kJhzVYCsFE/edit</t>
  </si>
  <si>
    <t>https://docs.google.com/a/flipkart.com/document/d/1lpYECcXg1jtPV2vVVALSEknDSWQHL9hnvb9l97j-xPw/edit</t>
  </si>
  <si>
    <t>https://docs.google.com/a/flipkart.com/document/d/1QXFLbykARSgeDdNjt_Ax0_YKhXOgsRUFBc7xt045004/edit</t>
  </si>
  <si>
    <t>https://docs.google.com/a/flipkart.com/document/d/1a-P3ZOafE-ipyy1nTp221G0d0a5kV25MHx6aeGEDraY/edit</t>
  </si>
  <si>
    <t>http://www.flipkart.com/search?q=IDMEY7M9KFGQNYGK</t>
  </si>
  <si>
    <t>http://www.flipkart.com/search?q=BLADXYBDEPVVZYFF</t>
  </si>
  <si>
    <t>http://www.flipkart.com/search?q=STIDUDECAGGGNMHW</t>
  </si>
  <si>
    <t>http://www.flipkart.com/search?q=PLWDXX5GBJ7CUWZG</t>
  </si>
  <si>
    <t>http://www.flipkart.com/search?q=POSDNGNRX3ZTAMZK</t>
  </si>
  <si>
    <t>http://www.flipkart.com/search?q=AIRDXGZ3PNQSJTRG</t>
  </si>
  <si>
    <t>http://www.flipkart.com/search?q=PTPDVPEXUYEZDMAE</t>
  </si>
  <si>
    <t>http://www.flipkart.com/search?q=AIRDRSHCH5CKPKTG</t>
  </si>
  <si>
    <t>http://www.flipkart.com/search?q=SHIDYZHYV4H64SKJ</t>
  </si>
  <si>
    <t>http://www.flipkart.com/search?q=PTPDVPEXTYWCGF3Q</t>
  </si>
  <si>
    <t>http://www.flipkart.com/search?q=ARFEYQCYFUKRS3NN</t>
  </si>
  <si>
    <t>http://www.flipkart.com/search?q=SHIEYY53G6BZAH7K</t>
  </si>
  <si>
    <t>http://www.flipkart.com/search?q=MUGDV8UGZMBUKNGT</t>
  </si>
  <si>
    <t>http://www.flipkart.com/search?q=SHIDZVF6MDZKF4WE</t>
  </si>
  <si>
    <t>http://www.flipkart.com/search?q=LDBE2JYZS94J2WHU</t>
  </si>
  <si>
    <t>http://www.flipkart.com/search?q=ASHEFZV8FUYTENPZ</t>
  </si>
  <si>
    <t>http://www.flipkart.com/search?q=CKSE2HWEUFHHFUYX</t>
  </si>
  <si>
    <t>http://www.flipkart.com/search?q=PLWDUNHBXSUHSZZU</t>
  </si>
  <si>
    <t>http://www.flipkart.com/search?q=PTPDVPFYGC5WSMV7</t>
  </si>
  <si>
    <t>http://www.flipkart.com/search?q=BTWEF2TG7F43EPGK</t>
  </si>
  <si>
    <t>http://www.flipkart.com/search?q=AIRDX3HBFT92KTXG</t>
  </si>
  <si>
    <t>http://www.flipkart.com/search?q=AIRDXGZEBJXFBYMU</t>
  </si>
  <si>
    <t>http://www.flipkart.com/search?q=CRNDZDKQEFGGSVZM</t>
  </si>
  <si>
    <t>http://www.flipkart.com/search?q=PTPDVPEXDFH48ZEN</t>
  </si>
  <si>
    <t>http://www.flipkart.com/search?q=CNSEY24MGZHBSYCJ</t>
  </si>
  <si>
    <t>http://www.flipkart.com/search?q=BDSEFWSXZXFEFYDC</t>
  </si>
  <si>
    <t>http://www.flipkart.com/search?q=BDSE2C3MSAAAHQ2G</t>
  </si>
  <si>
    <t>http://www.flipkart.com/search?q=BDSEY9YQXMKKZBGN</t>
  </si>
  <si>
    <t>http://www.flipkart.com/search?q=BWLEF7FZNDKQFDX6</t>
  </si>
  <si>
    <t>http://www.flipkart.com/search?q=MUGDT5EFGMU2MZFC</t>
  </si>
  <si>
    <t>http://www.flipkart.com/search?q=BWLEYZF2ZGAXGZNH</t>
  </si>
  <si>
    <t>http://www.flipkart.com/search?q=PTPEY6KFDNGP2K38</t>
  </si>
  <si>
    <t>http://www.flipkart.com/search?q=BDSEY9YQ7ZC2NHHG</t>
  </si>
  <si>
    <t>http://www.flipkart.com/search?q=BTWDUU47YDHNKGSM</t>
  </si>
  <si>
    <t>http://www.flipkart.com/search?q=PLWDV7M4GCRHFUXE</t>
  </si>
  <si>
    <t>http://www.flipkart.com/search?q=SPNEYTURZZVRRBKV</t>
  </si>
  <si>
    <t>http://www.flipkart.com/search?q=MOSEYC9ZJGBRV4KF</t>
  </si>
  <si>
    <t>http://www.flipkart.com/search?q=HIPEYY8TH8NWPZBA</t>
  </si>
  <si>
    <t>http://www.flipkart.com/search?q=RSFEYM2AZJTJFDFY</t>
  </si>
  <si>
    <t>http://www.flipkart.com/search?q=PTPEYJZ2ERYCDFVV</t>
  </si>
  <si>
    <t>http://www.flipkart.com/search?q=CNSEFFJ29Y2YQ2JX</t>
  </si>
  <si>
    <t>http://www.flipkart.com/search?q=PTPEYJZ2DEFH6UGU</t>
  </si>
  <si>
    <t>http://www.flipkart.com/search?q=PTPEY7M9UNFHNDFC</t>
  </si>
  <si>
    <t>http://www.flipkart.com/search?q=PLWEFJDG8HDWPBMH</t>
  </si>
  <si>
    <t>http://www.flipkart.com/search?q=HKHEYMFZ4JYNGFGF</t>
  </si>
  <si>
    <t>http://www.flipkart.com/search?q=DNSEY7HFTSZQNK8X</t>
  </si>
  <si>
    <t>http://www.flipkart.com/search?q=PTPDYGZ73GGJHRAW</t>
  </si>
  <si>
    <t>http://www.flipkart.com/search?q=CKSDZWEF3VZZZNWM</t>
  </si>
  <si>
    <t>http://www.flipkart.com/search?q=DNSEYX4YZTCTBZHR</t>
  </si>
  <si>
    <t>http://www.flipkart.com/search?q=PTPEFCTSY6EHSFRF</t>
  </si>
  <si>
    <t>http://www.flipkart.com/search?q=CDSDZYN6SKERF44Y</t>
  </si>
  <si>
    <t>http://www.flipkart.com/search?q=COBDZZTDFJ3HGS2P</t>
  </si>
  <si>
    <t>http://www.flipkart.com/search?q=BDSEYMFANTVF5BGZ</t>
  </si>
  <si>
    <t>http://www.flipkart.com/search?q=CRNDYGCGPJUQVFWF</t>
  </si>
  <si>
    <t>http://www.flipkart.com/search?q=STIDPWZ42MYHJ2PP</t>
  </si>
  <si>
    <t>http://www.flipkart.com/search?q=BDSEYMFBDJCJBSW5</t>
  </si>
  <si>
    <t>http://www.flipkart.com/search?q=STIEY8KTQYWMMVFD</t>
  </si>
  <si>
    <t>http://www.flipkart.com/search?q=PTPEYJZ2E4DAUZEW</t>
  </si>
  <si>
    <t>http://www.flipkart.com/search?q=PTPEFZZVBNAGKJTZ</t>
  </si>
  <si>
    <t>http://www.flipkart.com/search?q=POSDT3YV9DZPGSF4</t>
  </si>
  <si>
    <t>http://www.flipkart.com/search?q=BTWEYSRFF5CSQNQQ</t>
  </si>
  <si>
    <t>http://www.flipkart.com/search?q=BTWEFYHAYPAR7U4N</t>
  </si>
  <si>
    <t>http://www.flipkart.com/search?q=BLAE26TUCHSHWBZQ</t>
  </si>
  <si>
    <t>http://www.flipkart.com/search?q=CPCEYN8K83CQZZGH</t>
  </si>
  <si>
    <t>http://www.flipkart.com/search?q=CPCDMEV727VKQXJX</t>
  </si>
  <si>
    <t>http://www.flipkart.com/search?q=POSDMNSVDZQTJKHN</t>
  </si>
  <si>
    <t>http://www.flipkart.com/search?q=APREYEANF5JGSEYH</t>
  </si>
  <si>
    <t>http://www.flipkart.com/search?q=CANEYB47YVFZXHMW</t>
  </si>
  <si>
    <t>http://www.flipkart.com/search?q=GMCE39HGCZAQK6TF</t>
  </si>
  <si>
    <t>http://www.flipkart.com/search?q=9780312624385</t>
  </si>
  <si>
    <t>http://www.flipkart.com/search?q=9780448445601</t>
  </si>
  <si>
    <t>http://www.flipkart.com/search?q=9780399226908</t>
  </si>
  <si>
    <t>http://www.flipkart.com/search?q=9780449211144</t>
  </si>
  <si>
    <t>http://www.flipkart.com/search?q=9780449816660</t>
  </si>
  <si>
    <t>http://www.flipkart.com/search?q=9780486240510</t>
  </si>
  <si>
    <t>http://www.flipkart.com/search?q=9780486242132</t>
  </si>
  <si>
    <t>http://www.flipkart.com/search?q=9780486264660</t>
  </si>
  <si>
    <t>http://www.flipkart.com/search?q=9780486268453</t>
  </si>
  <si>
    <t>http://www.flipkart.com/search?q=9780486283036</t>
  </si>
  <si>
    <t>http://www.flipkart.com/search?q=9780486291369</t>
  </si>
  <si>
    <t>http://www.flipkart.com/search?q=9780486298078</t>
  </si>
  <si>
    <t>http://www.flipkart.com/search?q=9780486298184</t>
  </si>
  <si>
    <t>http://www.flipkart.com/search?q=9780486401584</t>
  </si>
  <si>
    <t>http://www.flipkart.com/search?q=9780486417707</t>
  </si>
  <si>
    <t>http://www.flipkart.com/search?q=9780486421193</t>
  </si>
  <si>
    <t>http://www.flipkart.com/search?q=9780486433554</t>
  </si>
  <si>
    <t>http://www.flipkart.com/search?q=9780545392556</t>
  </si>
  <si>
    <t>http://www.flipkart.com/search?q=9780545627771</t>
  </si>
  <si>
    <t>http://www.flipkart.com/search?q=9780545656016</t>
  </si>
  <si>
    <t>http://www.flipkart.com/search?q=BDSEYMFBJHPVUQXS</t>
  </si>
  <si>
    <t>http://www.flipkart.com/search?q=MUGDUPYCXPDFM8PZ</t>
  </si>
  <si>
    <t>http://www.flipkart.com/search?q=CRNDKXHSVXGFXEA6</t>
  </si>
  <si>
    <t>http://www.flipkart.com/search?q=BDSEFWSXMGMTWEGH</t>
  </si>
  <si>
    <t>http://www.flipkart.com/search?q=PHFDZUDHHG4BPKNB</t>
  </si>
  <si>
    <t>http://www.flipkart.com/search?q=MUGDZ9BUJVUFHQDD</t>
  </si>
  <si>
    <t>http://www.flipkart.com/search?q=WCKDZVHPESHDCGRU</t>
  </si>
  <si>
    <t>http://www.flipkart.com/search?q=PHFDYZFWERZXFZTZ</t>
  </si>
  <si>
    <t>http://www.flipkart.com/search?q=AIRDXGZ3TDH5JRYU</t>
  </si>
  <si>
    <t>http://www.flipkart.com/search?q=BRBEFGCYGXUNQPUD</t>
  </si>
  <si>
    <t>http://www.flipkart.com/search?q=CANDHHQZG8GZHJZF</t>
  </si>
  <si>
    <t>http://www.flipkart.com/search?q=COAEYSKSZG7HEVYP</t>
  </si>
  <si>
    <t>http://www.flipkart.com/search?q=CPCDZH2JA3ESDPR3</t>
  </si>
  <si>
    <t>http://www.flipkart.com/search?q=PHFDX6ZFBWWKJSN4</t>
  </si>
  <si>
    <t>http://www.flipkart.com/search?q=PTPDVPEXHZCHK2DJ</t>
  </si>
  <si>
    <t>http://www.flipkart.com/search?q=BDSEYQD9YRWGV7FD</t>
  </si>
  <si>
    <t>http://www.flipkart.com/search?q=BLADXYBDNNCSJM3B</t>
  </si>
  <si>
    <t>http://www.flipkart.com/search?q=TCVDZFJZEREGMKCU</t>
  </si>
  <si>
    <t>http://www.flipkart.com/search?q=TCVDZV9JQ34QVYSS</t>
  </si>
  <si>
    <t>http://www.flipkart.com/search?q=BDSDPYBQTVMYJRUK</t>
  </si>
  <si>
    <t>http://www.flipkart.com/search?q=BDSDXEMZJZFZRTAR</t>
  </si>
  <si>
    <t>http://www.flipkart.com/search?q=STIDR4Y8QFFF3TPM</t>
  </si>
  <si>
    <t>http://www.flipkart.com/search?q=BDSDXHUN2SKQZHZP</t>
  </si>
  <si>
    <t>http://www.flipkart.com/search?q=BDSDPYBQ5GGZY4QD</t>
  </si>
  <si>
    <t>http://www.flipkart.com/search?q=BLADXYBDFSW5DRBH</t>
  </si>
  <si>
    <t>http://www.flipkart.com/search?q=BDSDXHUNA2EADZAE</t>
  </si>
  <si>
    <t>http://www.flipkart.com/search?q=BDSDWF56ZJV6MKKW</t>
  </si>
  <si>
    <t>http://www.flipkart.com/search?q=BDSEFQ3GRYBCGM4M</t>
  </si>
  <si>
    <t>http://www.flipkart.com/search?q=BDSEFQ3GCGHXAJTX</t>
  </si>
  <si>
    <t>http://www.flipkart.com/search?q=BLADXYBDRUCG39ZC</t>
  </si>
  <si>
    <t>http://www.flipkart.com/search?q=BDSEFHHQFFZAPFJ7</t>
  </si>
  <si>
    <t>http://www.flipkart.com/search?q=BDSEFHHQHVAGFWPS</t>
  </si>
  <si>
    <t>http://www.flipkart.com/search?q=PRNDZSMB8FDBWN6J</t>
  </si>
  <si>
    <t>http://www.flipkart.com/search?q=ACNDVGRUGHWJZP9V</t>
  </si>
  <si>
    <t>http://www.flipkart.com/search?q=ACNDW65BKCHHFB6T</t>
  </si>
  <si>
    <t>http://www.flipkart.com/search?q=PLWDYYZD9PK7FNBC</t>
  </si>
  <si>
    <t>http://www.flipkart.com/search?q=BDSEFHHQGZJNMY7X</t>
  </si>
  <si>
    <t>http://www.flipkart.com/search?q=STIDZ86SSCNZYUGQ</t>
  </si>
  <si>
    <t>http://www.flipkart.com/search?q=CPCEYBYJRHCYBX7X</t>
  </si>
  <si>
    <t>http://www.flipkart.com/search?q=CTHEYHH4J3QUQUQU</t>
  </si>
  <si>
    <t>http://www.flipkart.com/search?q=TPMEYFGTK5XYDTQZ</t>
  </si>
  <si>
    <t>http://www.flipkart.com/search?q=CPCDKWGJG8RCASCN</t>
  </si>
  <si>
    <t>http://www.flipkart.com/search?q=STIEYZ5TVMJP3KGP</t>
  </si>
  <si>
    <t>http://www.flipkart.com/search?q=SHIEFYG5ZN5ZGAKY</t>
  </si>
  <si>
    <t>http://www.flipkart.com/search?q=MUGEFABHDHAZJQKD</t>
  </si>
  <si>
    <t>http://www.flipkart.com/search?q=CPCDKWGJXQUHFHAZ</t>
  </si>
  <si>
    <t>http://www.flipkart.com/search?q=CNSEY24MTDWNBRXK</t>
  </si>
  <si>
    <t>http://www.flipkart.com/search?q=CANEYZ8JGQ9X4UWG</t>
  </si>
  <si>
    <t>http://www.flipkart.com/search?q=ARFDZT4GVF22FMHK</t>
  </si>
  <si>
    <t>http://www.flipkart.com/search?q=LIQEFVH5EUPRSEZ8</t>
  </si>
  <si>
    <t>http://www.flipkart.com/search?q=STIDZ86SQ9DYVVCS</t>
  </si>
  <si>
    <t>http://www.flipkart.com/search?q=DNSDYGB8UFHZTPGZ</t>
  </si>
  <si>
    <t>http://www.flipkart.com/search?q=POSEFBHDJYNG6RNP</t>
  </si>
  <si>
    <t>http://www.flipkart.com/search?q=BDSEY9YQVRVZESTV</t>
  </si>
  <si>
    <t>http://www.flipkart.com/search?q=BDSDZC6GUWSFWW2H</t>
  </si>
  <si>
    <t>http://www.flipkart.com/search?q=CRNDU2MT5DHZBCQQ</t>
  </si>
  <si>
    <t>http://www.flipkart.com/search?q=MUGEY245XYUN6GMR</t>
  </si>
  <si>
    <t>http://www.flipkart.com/search?q=BDSDZC6G2USEZRHU</t>
  </si>
  <si>
    <t>http://www.flipkart.com/search?q=ARPDXHYPQAZT9PFH</t>
  </si>
  <si>
    <t>http://www.flipkart.com/search?q=BTWDQJQPQ8PP2SPY</t>
  </si>
  <si>
    <t>http://www.flipkart.com/search?q=BLAEFYJEWYZCWX9D</t>
  </si>
  <si>
    <t>http://www.flipkart.com/search?q=CRNEF6YBXBUUG4ZU</t>
  </si>
  <si>
    <t>http://www.flipkart.com/search?q=CRLEY6JYJHPCFZHB</t>
  </si>
  <si>
    <t>http://www.flipkart.com/search?q=PTPEFJHGMMCHQ3YG</t>
  </si>
  <si>
    <t>http://www.flipkart.com/search?q=TCKDXVAREGENBPDN</t>
  </si>
  <si>
    <t>http://www.flipkart.com/search?q=MUGDMVFHJVGDZWGC</t>
  </si>
  <si>
    <t>http://www.flipkart.com/search?q=BDSDZ4EQZHGWGX9T</t>
  </si>
  <si>
    <t>http://www.flipkart.com/search?q=MUGEY245GH9THECR</t>
  </si>
  <si>
    <t>http://www.flipkart.com/search?q=CRNDYTKJCZKVGU8Z</t>
  </si>
  <si>
    <t>http://www.flipkart.com/search?q=WCKEY47HUHHUMW4J</t>
  </si>
  <si>
    <t>http://www.flipkart.com/search?q=CRNDKXHSAEFHQXEF</t>
  </si>
  <si>
    <t>http://www.flipkart.com/search?q=BDSDPEQU428CKUS5</t>
  </si>
  <si>
    <t>http://www.flipkart.com/search?q=BDSDYZ7RSNHQ7RU6</t>
  </si>
  <si>
    <t>http://www.flipkart.com/search?q=CRNDW2PZFY4R9MHV</t>
  </si>
  <si>
    <t>http://www.flipkart.com/search?q=CRNDPDWHJUGZUGMP</t>
  </si>
  <si>
    <t>http://www.flipkart.com/search?q=CRNDYGCG2ZUKZ9CR</t>
  </si>
  <si>
    <t>http://www.flipkart.com/search?q=AIRDV35XSRYQWZGW</t>
  </si>
  <si>
    <t>http://www.flipkart.com/search?q=BLADWXZ8BTVV9PJB</t>
  </si>
  <si>
    <t>http://www.flipkart.com/search?q=BLAE2F49G5UUX5NU</t>
  </si>
  <si>
    <t>http://www.flipkart.com/search?q=PRCEY9VJHAESGHXZ</t>
  </si>
  <si>
    <t>http://www.flipkart.com/search?q=STIDZFQZBZ2MZFBC</t>
  </si>
  <si>
    <t>http://www.flipkart.com/search?q=HGRE23JCMNK2NHE7</t>
  </si>
  <si>
    <t>http://www.flipkart.com/search?q=BRBDYFS4ZH5KD6ZZ</t>
  </si>
  <si>
    <t>http://www.flipkart.com/search?q=SHIEYGTJXRUQXV35</t>
  </si>
  <si>
    <t>http://www.flipkart.com/search?q=TLPEYTZGHTK95CZY</t>
  </si>
  <si>
    <t>http://www.flipkart.com/search?q=CAYEY8KRX6V9MW4Z</t>
  </si>
  <si>
    <t>http://www.flipkart.com/search?q=WCKEYV3YNHGEHFH3</t>
  </si>
  <si>
    <t>http://www.flipkart.com/search?q=SKTDWG2YSMBRVRGP</t>
  </si>
  <si>
    <t>http://www.flipkart.com/search?q=SKTDWG2YWVN2RBGM</t>
  </si>
  <si>
    <t>http://www.flipkart.com/search?q=ARWEFYH8X6SRGW99</t>
  </si>
  <si>
    <t>http://www.flipkart.com/search?q=BALDXWFZQYN26UQU</t>
  </si>
  <si>
    <t>http://www.flipkart.com/search?q=BALDXWFZWAZPAMHA</t>
  </si>
  <si>
    <t>http://www.flipkart.com/search?q=BALE2UYQHHUZG4YE</t>
  </si>
  <si>
    <t>http://www.flipkart.com/search?q=BALEFMSBAYYG9HW6</t>
  </si>
  <si>
    <t>http://www.flipkart.com/search?q=BATDXHXEHYF4WNZY</t>
  </si>
  <si>
    <t>http://www.flipkart.com/search?q=BOADYHKHX8GJHPAJ</t>
  </si>
  <si>
    <t>http://www.flipkart.com/search?q=BOAEF5TWZK8TPZ29</t>
  </si>
  <si>
    <t>http://www.flipkart.com/search?q=BOTE2H8CHGRZT4CV</t>
  </si>
  <si>
    <t>http://www.flipkart.com/search?q=COSEFYG3BQGGHRTS</t>
  </si>
  <si>
    <t>http://www.flipkart.com/search?q=FNBE2SWE3PWTRYGB</t>
  </si>
  <si>
    <t>http://www.flipkart.com/search?q=FNBE2SWE4REZHFR3</t>
  </si>
  <si>
    <t>http://www.flipkart.com/search?q=GOGDVC5AVB2QUVZ3</t>
  </si>
  <si>
    <t>http://www.flipkart.com/search?q=GOGDVJJ6M844F4P6</t>
  </si>
  <si>
    <t>http://www.flipkart.com/search?q=RAQDUDGQCHDZDA5Y</t>
  </si>
  <si>
    <t>http://www.flipkart.com/search?q=SGEEFZUKKAG7HKUH</t>
  </si>
  <si>
    <t>http://www.flipkart.com/search?q=SKREFUFTEMKMWBHQ</t>
  </si>
  <si>
    <t>http://www.flipkart.com/search?q=SMTE2FNHEYTHYSWF</t>
  </si>
  <si>
    <t>http://www.flipkart.com/search?q=RAQDUDGQE3TDG4CA</t>
  </si>
  <si>
    <t>http://www.flipkart.com/search?q=AVMDW5QTSXAQQDGD</t>
  </si>
  <si>
    <t>http://www.flipkart.com/search?q=AVMDW5QTNK4MZRKD</t>
  </si>
  <si>
    <t>http://www.flipkart.com/search?q=AVMDW52ZTPKAGPH4</t>
  </si>
  <si>
    <t>http://www.flipkart.com/search?q=AVMDW52KF5H6MYQQ</t>
  </si>
  <si>
    <t>http://www.flipkart.com/search?q=AVMDW6FQFFTEYMQY</t>
  </si>
  <si>
    <t>http://www.flipkart.com/search?q=AVMDXD9VWFYFACZZ</t>
  </si>
  <si>
    <t>http://www.flipkart.com/search?q=AVMEYHZTGYCEYGZT</t>
  </si>
  <si>
    <t>http://www.flipkart.com/search?q=AVMDZZWYSE53GGHX</t>
  </si>
  <si>
    <t>http://www.flipkart.com/search?q=AVMDZZVGAZAR3ZTB</t>
  </si>
  <si>
    <t>http://www.flipkart.com/search?q=AVMDZZWYFUHYRUBS</t>
  </si>
  <si>
    <t>http://www.flipkart.com/search?q=AVMDZZVGGNZQJRAW</t>
  </si>
  <si>
    <t>http://www.flipkart.com/search?q=PTPDZZSWHBS7BQ5G</t>
  </si>
  <si>
    <t>http://www.flipkart.com/search?q=CRNDZDKQZTWEEFAS</t>
  </si>
  <si>
    <t>http://www.flipkart.com/search?q=TCKEYTMXAJASXFUD</t>
  </si>
  <si>
    <t>http://www.flipkart.com/search?q=MUGDNA7HYYF5GDQF</t>
  </si>
  <si>
    <t>http://www.flipkart.com/search?q=PTPEY8UHEZENCJZ3</t>
  </si>
  <si>
    <t>http://www.flipkart.com/search?q=HIPEYY8UKPVXJ6WB</t>
  </si>
  <si>
    <t>http://www.flipkart.com/search?q=PRCDYWYKCZ7U8GF5</t>
  </si>
  <si>
    <t>http://www.flipkart.com/search?q=MLDDZNGZEYYW8QPG</t>
  </si>
  <si>
    <t>http://www.flipkart.com/search?q=DNSEYWY8SHRDWVYA</t>
  </si>
  <si>
    <t>http://www.flipkart.com/search?q=PRCEFR7WW5TYGA7H</t>
  </si>
  <si>
    <t>http://www.flipkart.com/search?q=PTPDVPEXZ8DSK5NZ</t>
  </si>
  <si>
    <t>http://www.flipkart.com/search?q=PTPEY6K2MBAZFWSP</t>
  </si>
  <si>
    <t>http://www.flipkart.com/search?q=PHFDZUDHBV6BNGG9</t>
  </si>
  <si>
    <t>http://www.flipkart.com/search?q=CRLDXKXGYZZAYGT4</t>
  </si>
  <si>
    <t>http://www.flipkart.com/search?q=IDMEF96AMRYJWZAF</t>
  </si>
  <si>
    <t>http://www.flipkart.com/search?q=WBTDMEZT6PCAY6NT</t>
  </si>
  <si>
    <t>http://www.flipkart.com/search?q=BBGEFERYSGGHTNUB</t>
  </si>
  <si>
    <t>http://www.flipkart.com/search?q=PLWEYV35A2HNEMAB</t>
  </si>
  <si>
    <t>http://www.flipkart.com/search?q=BLBEFBEYNRGHGS9Z</t>
  </si>
  <si>
    <t>http://www.flipkart.com/search?q=PRCEFEYFNDPZZYRH</t>
  </si>
  <si>
    <t>http://www.flipkart.com/search?q=KHRDXNDVGATG3ZSE</t>
  </si>
  <si>
    <t>http://www.flipkart.com/search?q=CPCEFXTEJZSGFJ6N</t>
  </si>
  <si>
    <t>http://www.flipkart.com/search?q=MLDDXBBHKYCX587F</t>
  </si>
  <si>
    <t>http://www.flipkart.com/search?q=PLWE26PNCYHEBAHT</t>
  </si>
  <si>
    <t>http://www.flipkart.com/search?q=PTPDVPEXQQBCMTHS</t>
  </si>
  <si>
    <t>http://www.flipkart.com/search?q=CNSE2YAA5VVANDUH</t>
  </si>
  <si>
    <t>http://www.flipkart.com/search?q=BDSDZC6GEJJDYM2Q</t>
  </si>
  <si>
    <t>http://www.flipkart.com/search?q=APRDMEUSY2WJZVVW</t>
  </si>
  <si>
    <t>http://www.flipkart.com/search?q=SHIEF64DAXUGCETD</t>
  </si>
  <si>
    <t>http://www.flipkart.com/search?q=IDMDVGGFPFB8HZSH</t>
  </si>
  <si>
    <t>http://www.flipkart.com/search?q=DUBEYGZWB2GYMXJ4</t>
  </si>
  <si>
    <t>http://www.flipkart.com/search?q=CRNEYFJZNGG5G4HP</t>
  </si>
  <si>
    <t>http://www.flipkart.com/search?q=CKSEFGEVJCBQKCFC</t>
  </si>
  <si>
    <t>http://www.flipkart.com/search?q=ARFEYN6HSEGYKDSS</t>
  </si>
  <si>
    <t>https://docs.google.com/a/flipkart.com/document/d/1e3iXRgumS4iCGCwFFu9yAn7WYRVmUmuIA53tF4HFric/edit</t>
  </si>
  <si>
    <t>https://docs.google.com/a/flipkart.com/document/d/15_LpiARsAuLvlgEw5kcbU7TZs9UDu_uN0y5v_qq4pg8/edit</t>
  </si>
  <si>
    <t>https://docs.google.com/a/flipkart.com/document/d/1gpDJFBWodQec29xcN8CLhEzdmO7JEoVAoKs5okZFO4w/edit</t>
  </si>
  <si>
    <t>https://docs.google.com/a/flipkart.com/document/d/1h2xR7X0Ps4E1aoeQYpLxcWGv-aDuqSynSBVynTPv-ho/edit</t>
  </si>
  <si>
    <t>http://www.flipkart.com/search?q=HKHE2XGZRT22VCFX</t>
  </si>
  <si>
    <t>http://www.flipkart.com/search?q=MCWEYAY363YYUJCY</t>
  </si>
  <si>
    <t>http://www.flipkart.com/search?q=PTGDZ3GPBE8UMSPN</t>
  </si>
  <si>
    <t>http://www.flipkart.com/search?q=PTGDZCGFFWSTYJTD</t>
  </si>
  <si>
    <t>http://www.flipkart.com/search?q=KHRDXNDVZ9G4MH7V</t>
  </si>
  <si>
    <t>http://www.flipkart.com/search?q=TLPEYTZGXYGMHBYG</t>
  </si>
  <si>
    <t>http://www.flipkart.com/search?q=WFTEYTZZFCWHCKWR</t>
  </si>
  <si>
    <t>http://www.flipkart.com/search?q=HIPEYZ5JD47HG75D</t>
  </si>
  <si>
    <t>http://www.flipkart.com/search?q=STIEYFA4QZ9HMF4D</t>
  </si>
  <si>
    <t>http://www.flipkart.com/search?q=DSTEFFZRYS3YJG8S</t>
  </si>
  <si>
    <t>http://www.flipkart.com/search?q=ARPDXHYPFAYDMXMB</t>
  </si>
  <si>
    <t>http://www.flipkart.com/search?q=ARFDXHSRHKYGHG8Z</t>
  </si>
  <si>
    <t>http://www.flipkart.com/search?q=PRCDVFAFQ8DUHSDE</t>
  </si>
  <si>
    <t>http://www.flipkart.com/search?q=WCKEYQBKNXHJ2HYZ</t>
  </si>
  <si>
    <t>http://www.flipkart.com/search?q=STIDR4Y8ZPGQGBNG</t>
  </si>
  <si>
    <t>http://www.flipkart.com/search?q=CRLEFZ25PTBZ8YWH</t>
  </si>
  <si>
    <t>http://www.flipkart.com/search?q=SHIDZHYGGEJSG37M</t>
  </si>
  <si>
    <t>http://www.flipkart.com/search?q=BLAEYGTKU9JR6BWS</t>
  </si>
  <si>
    <t>http://www.flipkart.com/search?q=CRNDW2PZDFPTSMFF</t>
  </si>
  <si>
    <t>http://www.flipkart.com/search?q=HGRDY4635BANVW5E</t>
  </si>
  <si>
    <t>http://www.flipkart.com/search?q=PTPEY6KFFHCXKUVQ</t>
  </si>
  <si>
    <t>http://www.flipkart.com/search?q=STIDZ86SY8M3AAZH</t>
  </si>
  <si>
    <t>http://www.flipkart.com/search?q=STIDZ86SD4ZBDHX7</t>
  </si>
  <si>
    <t>http://www.flipkart.com/search?q=SRPDZ4HEWHSKPZFM</t>
  </si>
  <si>
    <t>http://www.flipkart.com/search?q=PTPEY6KFKQZFFUKU</t>
  </si>
  <si>
    <t>http://www.flipkart.com/search?q=PTPEFR8EHA9YZ9YG</t>
  </si>
  <si>
    <t>http://www.flipkart.com/search?q=PTPDVPEXHTYANNRH</t>
  </si>
  <si>
    <t>http://www.flipkart.com/search?q=AIRDXGZ3BW3SFGHG</t>
  </si>
  <si>
    <t>http://www.flipkart.com/search?q=CTSEY7S6MHAGHTCP</t>
  </si>
  <si>
    <t>http://www.flipkart.com/search?q=PTDDWG6XG7HNURAU</t>
  </si>
  <si>
    <t>http://www.flipkart.com/search?q=PTDEYWF8JZFZBGVH</t>
  </si>
  <si>
    <t>http://www.flipkart.com/search?q=BOTDYZBWF67HVZMQ</t>
  </si>
  <si>
    <t>http://www.flipkart.com/search?q=IDMEFBKMFDCVWTGK</t>
  </si>
  <si>
    <t>http://www.flipkart.com/search?q=BTWDKXHKNWGXXMCK</t>
  </si>
  <si>
    <t>http://www.flipkart.com/search?q=PTPDXZPN6SYEYYQB</t>
  </si>
  <si>
    <t>http://www.flipkart.com/search?q=SVTEF2U8FPHKAQNH</t>
  </si>
  <si>
    <t>http://www.flipkart.com/search?q=CTSDZHYFJ6DGNFVR</t>
  </si>
  <si>
    <t>http://www.flipkart.com/search?q=MLDE2FMQQKCPUE4Y</t>
  </si>
  <si>
    <t>http://www.flipkart.com/search?q=DNSEYQATZNH2MUZ8</t>
  </si>
  <si>
    <t>http://www.flipkart.com/search?q=CDSDZYN6NTK9TTE5</t>
  </si>
  <si>
    <t>http://www.flipkart.com/search?q=PRCE2GJQF2QQQPNR</t>
  </si>
  <si>
    <t>http://www.flipkart.com/search?q=CRLDZ4JEG6K6ASFZ</t>
  </si>
  <si>
    <t>http://www.flipkart.com/search?q=CLGDZQUA3ZMYEYTS</t>
  </si>
  <si>
    <t>http://www.flipkart.com/search?q=STMDVPEX2U4GQKGM</t>
  </si>
  <si>
    <t>http://www.flipkart.com/search?q=CRLDYPY7KZFBCH3A</t>
  </si>
  <si>
    <t>http://www.flipkart.com/search?q=AIRDXGZ3SZ6GD6NR</t>
  </si>
  <si>
    <t>http://www.flipkart.com/search?q=WFTDZYKTFJZ4VP6Y</t>
  </si>
  <si>
    <t>http://www.flipkart.com/search?q=SPNDYCZUPVHHGTHF</t>
  </si>
  <si>
    <t>http://www.flipkart.com/search?q=DEPDZV5JMTXSWH57</t>
  </si>
  <si>
    <t>http://www.flipkart.com/search?q=BWLEYZF2TPVC8SU7</t>
  </si>
  <si>
    <t>http://www.flipkart.com/search?q=WBTDTSDHR4JHJCPH</t>
  </si>
  <si>
    <t>http://www.flipkart.com/search?q=MOBE3JFC9UAFZ3QH</t>
  </si>
  <si>
    <t>http://www.flipkart.com/search?q=ACNDVRJFBZ5XGNSW</t>
  </si>
  <si>
    <t>http://www.flipkart.com/search?q=ACNEY6M4DEZ9HVGH</t>
  </si>
  <si>
    <t>http://www.flipkart.com/search?q=ACNDVJHN6DHPTGYK</t>
  </si>
  <si>
    <t>http://www.flipkart.com/search?q=9780547994833</t>
  </si>
  <si>
    <t>http://www.flipkart.com/search?q=9780563521839</t>
  </si>
  <si>
    <t>http://www.flipkart.com/search?q=9780571301935</t>
  </si>
  <si>
    <t>http://www.flipkart.com/search?q=9780634052736</t>
  </si>
  <si>
    <t>http://www.flipkart.com/search?q=9780634099953</t>
  </si>
  <si>
    <t>http://www.flipkart.com/search?q=9780671746957</t>
  </si>
  <si>
    <t>http://www.flipkart.com/search?q=9780679890799</t>
  </si>
  <si>
    <t>http://www.flipkart.com/search?q=9780701181857</t>
  </si>
  <si>
    <t>http://www.flipkart.com/search?q=9780713490459</t>
  </si>
  <si>
    <t>http://www.flipkart.com/search?q=9780718194642</t>
  </si>
  <si>
    <t>http://www.flipkart.com/search?q=9780736431217</t>
  </si>
  <si>
    <t>http://www.flipkart.com/search?q=9780738210933</t>
  </si>
  <si>
    <t>http://www.flipkart.com/search?q=9780749309336</t>
  </si>
  <si>
    <t>http://www.flipkart.com/search?q=9780764140297</t>
  </si>
  <si>
    <t>http://www.flipkart.com/search?q=9780764140983</t>
  </si>
  <si>
    <t>http://www.flipkart.com/search?q=9780545161954</t>
  </si>
  <si>
    <t>http://www.flipkart.com/search?q=9788172451202</t>
  </si>
  <si>
    <t>http://www.flipkart.com/search?q=9789381506103</t>
  </si>
  <si>
    <t>http://www.flipkart.com/search?q=9781405269919</t>
  </si>
  <si>
    <t>http://www.flipkart.com/search?q=BDSDYZ7RRHJNJFWC</t>
  </si>
  <si>
    <t>http://www.flipkart.com/search?q=BDSEFFMTGFPTZUUA</t>
  </si>
  <si>
    <t>http://www.flipkart.com/search?q=MATEY9TQ9JGG3FRU</t>
  </si>
  <si>
    <t>http://www.flipkart.com/search?q=CANDHHQZGHHHGCGX</t>
  </si>
  <si>
    <t>http://www.flipkart.com/search?q=TCKEYTMX5HYRHVZT</t>
  </si>
  <si>
    <t>http://www.flipkart.com/search?q=SHIEFBQQDJUAJVGN</t>
  </si>
  <si>
    <t>http://www.flipkart.com/search?q=BLADXYBDV95CVJZD</t>
  </si>
  <si>
    <t>http://www.flipkart.com/search?q=MUGDSNA6FG7WWEGA</t>
  </si>
  <si>
    <t>http://www.flipkart.com/search?q=COBEYX53VA6EUMDQ</t>
  </si>
  <si>
    <t>http://www.flipkart.com/search?q=BLAEYPG4RRGHAADK</t>
  </si>
  <si>
    <t>http://www.flipkart.com/search?q=BLBEYAW8H9TQYRCP</t>
  </si>
  <si>
    <t>http://www.flipkart.com/search?q=MUGDZ9AGNMGRZNVU</t>
  </si>
  <si>
    <t>http://www.flipkart.com/search?q=ARFDZT4GKKM9HMUS</t>
  </si>
  <si>
    <t>http://www.flipkart.com/search?q=BTWDZ3SRGGMNU3U5</t>
  </si>
  <si>
    <t>http://www.flipkart.com/search?q=COADXH7WKQZMHMCT</t>
  </si>
  <si>
    <t>http://www.flipkart.com/search?q=CTHDXNENNGP5VMSY</t>
  </si>
  <si>
    <t>http://www.flipkart.com/search?q=AIRDXGZ3F2SJUQ2A</t>
  </si>
  <si>
    <t>http://www.flipkart.com/search?q=9788192422251</t>
  </si>
  <si>
    <t>http://www.flipkart.com/search?q=9780593071069</t>
  </si>
  <si>
    <t>http://www.flipkart.com/search?q=9780615477640</t>
  </si>
  <si>
    <t>http://www.flipkart.com/search?q=9788131721667</t>
  </si>
  <si>
    <t>http://www.flipkart.com/search?q=9789350293317</t>
  </si>
  <si>
    <t>http://www.flipkart.com/search?q=9780670086986</t>
  </si>
  <si>
    <t>http://www.flipkart.com/search?q=9780670084159</t>
  </si>
  <si>
    <t>http://www.flipkart.com/search?q=9780714847030</t>
  </si>
  <si>
    <t>http://www.flipkart.com/search?q=9780735339316</t>
  </si>
  <si>
    <t>http://www.flipkart.com/search?q=9780743484374</t>
  </si>
  <si>
    <t>http://www.flipkart.com/search?q=9780761501862</t>
  </si>
  <si>
    <t>http://www.flipkart.com/search?q=9780794838225</t>
  </si>
  <si>
    <t>http://www.flipkart.com/search?q=9780857830562</t>
  </si>
  <si>
    <t>https://docs.google.com/a/flipkart.com/document/d/1hrT6CRNaNNTqTBg1mcNp0jJkRJP-Mc6Qd4oVrGu99po/edit?usp=sharing</t>
  </si>
  <si>
    <t>https://docs.google.com/a/flipkart.com/document/d/1gEeyNreOeU00gHKcEOWlQ3ixFYI68EgIKltEH8kY6-4/edit?usp=sharing</t>
  </si>
  <si>
    <t>https://docs.google.com/a/flipkart.com/document/d/1gdNXIU1p2_TiJe6W9EdQcCD7m7yDAUqRGqjhRpJXPq0/edit?usp=sharing</t>
  </si>
  <si>
    <t>https://docs.google.com/a/flipkart.com/document/d/1u_l15O9LEiM31xfALieeFATqzPSq8dZEcbIHYE4rZuk/edit?usp=sharing</t>
  </si>
  <si>
    <t>http://www.flipkart.com/search?q=WCKEYQG3QQJGNGZM</t>
  </si>
  <si>
    <t>http://www.flipkart.com/search?q=STIEYZ5UGGPYN3X4</t>
  </si>
  <si>
    <t>http://www.flipkart.com/search?q=BDSDZ4VTAGFGHJWY</t>
  </si>
  <si>
    <t>http://www.flipkart.com/search?q=SHIDZYFKWAJM8HUE</t>
  </si>
  <si>
    <t>http://www.flipkart.com/search?q=VASEFQ258GFFJHCJ</t>
  </si>
  <si>
    <t>http://www.flipkart.com/search?q=BTODVJVF8CSUEGEH</t>
  </si>
  <si>
    <t>http://www.flipkart.com/search?q=AIRDPFBUHMGJ4UXX</t>
  </si>
  <si>
    <t>http://www.flipkart.com/search?q=POSEYY52SG6UAXR2</t>
  </si>
  <si>
    <t>http://www.flipkart.com/search?q=HGREYFJHT4JJC3NG</t>
  </si>
  <si>
    <t>http://www.flipkart.com/search?q=ARFDZT4GUJFHEXSN</t>
  </si>
  <si>
    <t>http://www.flipkart.com/search?q=COADXH7W2GD9HVFM</t>
  </si>
  <si>
    <t>http://www.flipkart.com/search?q=DUBDZYBHSZZGFKBT</t>
  </si>
  <si>
    <t>http://www.flipkart.com/search?q=KHREYXGDB4DJPTFR</t>
  </si>
  <si>
    <t>http://www.flipkart.com/search?q=MUGDZ9AGKGTC2UWF</t>
  </si>
  <si>
    <t>http://www.flipkart.com/search?q=AIRDUZW3NXZ96RHX</t>
  </si>
  <si>
    <t>http://www.flipkart.com/search?q=MUGDZYHZZGBEGJYP</t>
  </si>
  <si>
    <t>http://www.flipkart.com/search?q=BTWDT3YZVJAKVZFU</t>
  </si>
  <si>
    <t>http://www.flipkart.com/search?q=ACNDVFJMYZZZNTJZ</t>
  </si>
  <si>
    <t>http://www.flipkart.com/search?q=BLAEFEVBAWCVBAMW</t>
  </si>
  <si>
    <t>http://www.flipkart.com/search?q=POSDJZZWJRDEEYZS</t>
  </si>
  <si>
    <t>http://www.flipkart.com/search?q=STIDZ86SDUYP35ZG</t>
  </si>
  <si>
    <t>http://www.flipkart.com/search?q=BDSEYMFBAMXPUE65</t>
  </si>
  <si>
    <t>http://www.flipkart.com/search?q=CRNDZDKQKAPHBTUP</t>
  </si>
  <si>
    <t>http://www.flipkart.com/search?q=CPGE28FXV5H6RYSN</t>
  </si>
  <si>
    <t>http://www.flipkart.com/search?q=SHIDZBHYMGKA7Z9P</t>
  </si>
  <si>
    <t>http://www.flipkart.com/search?q=PHFDZUDHVYRQGCDG</t>
  </si>
  <si>
    <t>http://www.flipkart.com/search?q=MATEY9TQTD2GCYGN</t>
  </si>
  <si>
    <t>http://www.flipkart.com/search?q=APRDRCSPZCYF2AET</t>
  </si>
  <si>
    <t>http://www.flipkart.com/search?q=CKSEYQAHKVKWYHEH</t>
  </si>
  <si>
    <t>http://www.flipkart.com/search?q=WCKEFHP97V7D3ZJH</t>
  </si>
  <si>
    <t>http://www.flipkart.com/search?q=MUGDTRKHM5YZKY2E</t>
  </si>
  <si>
    <t>http://www.flipkart.com/search?q=SHIDZVJ3YZMBYUFG</t>
  </si>
  <si>
    <t>http://www.flipkart.com/search?q=CPCEY6NRSJMUZXAN</t>
  </si>
  <si>
    <t>http://www.flipkart.com/search?q=PJTDY43R36F87QCH</t>
  </si>
  <si>
    <t>http://www.flipkart.com/search?q=AIRDPZZVUYPZNEXH</t>
  </si>
  <si>
    <t>http://www.flipkart.com/search?q=BLAEFGFCBHRZGHS2</t>
  </si>
  <si>
    <t>http://www.flipkart.com/search?q=POSDZZN7M4WBQXPT</t>
  </si>
  <si>
    <t>http://www.flipkart.com/search?q=WCKEYNY4X5JZUQSD</t>
  </si>
  <si>
    <t>http://www.flipkart.com/search?q=BLAEY32FPHZQSVCN</t>
  </si>
  <si>
    <t>http://www.flipkart.com/search?q=TCKEYTMXKMKFUCAG</t>
  </si>
  <si>
    <t>http://www.flipkart.com/search?q=BDSEY9YQ8P34VSPG</t>
  </si>
  <si>
    <t>http://www.flipkart.com/search?q=BLADYZ5FZWRD4PFD</t>
  </si>
  <si>
    <t>http://www.flipkart.com/search?q=BTWDUH4AGRSQJY73</t>
  </si>
  <si>
    <t>http://www.flipkart.com/search?q=PTPDVPEXJ6QF7ZRF</t>
  </si>
  <si>
    <t>http://www.flipkart.com/search?q=BLAEFNWHVB34YUUB</t>
  </si>
  <si>
    <t>http://www.flipkart.com/search?q=CCPDWBDFVYMZPJGH</t>
  </si>
  <si>
    <t>http://www.flipkart.com/search?q=CPCDMEV7GRNST29H</t>
  </si>
  <si>
    <t>http://www.flipkart.com/search?q=BLAEYZDHFJAQ4QJS</t>
  </si>
  <si>
    <t>http://www.flipkart.com/search?q=BLADZMJQHZZWKZ4V</t>
  </si>
  <si>
    <t>http://www.flipkart.com/search?q=ARFDXPKASH8A6BYP</t>
  </si>
  <si>
    <t>http://www.flipkart.com/search?q=CPCDZFFGSGVNPCJ7</t>
  </si>
  <si>
    <t>http://www.flipkart.com/search?q=CRNEY7NTFGXU2YBB</t>
  </si>
  <si>
    <t>http://www.flipkart.com/search?q=MUGDZYTYUVYH5VJB</t>
  </si>
  <si>
    <t>http://www.flipkart.com/search?q=AIRDUZW3HRTFHE7T</t>
  </si>
  <si>
    <t>http://www.flipkart.com/search?q=AIRDP9D9WD8TBHBN</t>
  </si>
  <si>
    <t>http://www.flipkart.com/search?q=PTPDYGZ6VJEHTGXJ</t>
  </si>
  <si>
    <t>http://www.flipkart.com/search?q=BDSDYGCGSJ3HP7UP</t>
  </si>
  <si>
    <t>http://www.flipkart.com/search?q=BLADXYBDGAQQJFK4</t>
  </si>
  <si>
    <t>http://www.flipkart.com/search?q=BDSEFWSXHYHKYYBN</t>
  </si>
  <si>
    <t>http://www.flipkart.com/search?q=BDSDXWER9HJXMXHC</t>
  </si>
  <si>
    <t>http://www.flipkart.com/search?q=BDSEYMFBB3WFCMJ9</t>
  </si>
  <si>
    <t>http://www.flipkart.com/search?q=BDSEYDZ6GDHGVD4G</t>
  </si>
  <si>
    <t>http://www.flipkart.com/search?q=LDBE24MA27CGSVJU</t>
  </si>
  <si>
    <t>http://www.flipkart.com/search?q=PLWEYV368UBZF3MC</t>
  </si>
  <si>
    <t>http://www.flipkart.com/search?q=CRNDYTGN5V6MK92X</t>
  </si>
  <si>
    <t>http://www.flipkart.com/search?q=STIDZ86SPH8HHF5Y</t>
  </si>
  <si>
    <t>http://www.flipkart.com/search?q=BTWDYD4HEGGRAJWS</t>
  </si>
  <si>
    <t>http://www.flipkart.com/search?q=MUGDSJVF3DGPCSPF</t>
  </si>
  <si>
    <t>http://www.flipkart.com/search?q=POSDVWYWTYV45YGZ</t>
  </si>
  <si>
    <t>http://www.flipkart.com/search?q=CPCEFQ22FMPFUSTX</t>
  </si>
  <si>
    <t>http://www.flipkart.com/search?q=PHFDYZFWHUMBD3QK</t>
  </si>
  <si>
    <t>http://www.flipkart.com/search?q=BOTDZCZHGMKFU9TP</t>
  </si>
  <si>
    <t>http://www.flipkart.com/search?q=BALDXWFZZEGKGZWJ</t>
  </si>
  <si>
    <t>http://www.flipkart.com/search?q=ARWEFYH8ZBRBMPWU</t>
  </si>
  <si>
    <t>http://www.flipkart.com/search?q=BALDXWFZZGEXRJQB</t>
  </si>
  <si>
    <t>http://www.flipkart.com/search?q=BATDXHXEHSVNNHYV</t>
  </si>
  <si>
    <t>http://www.flipkart.com/search?q=BOAEY8UNG35KBGQY</t>
  </si>
  <si>
    <t>http://www.flipkart.com/search?q=BOTE2H8CDNVR9JCM</t>
  </si>
  <si>
    <t>http://www.flipkart.com/search?q=FNBE2SWE6YMC68TN</t>
  </si>
  <si>
    <t>http://www.flipkart.com/search?q=FNBE2SWECRR9XDEG</t>
  </si>
  <si>
    <t>http://www.flipkart.com/search?q=GOGDVUXPJSFXKZTF</t>
  </si>
  <si>
    <t>http://www.flipkart.com/search?q=GOGDW3W6NZFQ9TG3</t>
  </si>
  <si>
    <t>http://www.flipkart.com/search?q=RAQDUKB42DSZADTK</t>
  </si>
  <si>
    <t>http://www.flipkart.com/search?q=RAQDUKB4KYVPFGJU</t>
  </si>
  <si>
    <t>http://www.flipkart.com/search?q=SKREFUFTEQY5GHBK</t>
  </si>
  <si>
    <t>http://www.flipkart.com/search?q=SPBDYKZUGBGP4PAY</t>
  </si>
  <si>
    <t>http://www.flipkart.com/search?q=SPBDZ6X7NHFPZMCC</t>
  </si>
  <si>
    <t>http://www.flipkart.com/search?q=SUPDWG2RFFJZYHDH</t>
  </si>
  <si>
    <t>http://www.flipkart.com/search?q=SUPDWRYZ5DGH2FH4</t>
  </si>
  <si>
    <t>http://www.flipkart.com/search?q=BATDWPUZZCNYMJCV</t>
  </si>
  <si>
    <t>http://www.flipkart.com/search?q=BATDX37SJGUBZFZW</t>
  </si>
  <si>
    <t>http://www.flipkart.com/search?q=FNBDV7HY9WXWFQEZ</t>
  </si>
  <si>
    <t>http://www.flipkart.com/search?q=GOGDWQ8UB2TNTBA9</t>
  </si>
  <si>
    <t>http://www.flipkart.com/search?q=GOGDWQ8UH96VDF3S</t>
  </si>
  <si>
    <t>http://www.flipkart.com/search?q=ACCDYHFEPFKQDGFN</t>
  </si>
  <si>
    <t>http://www.flipkart.com/search?q=ACCDYHFE4FHYAZBW</t>
  </si>
  <si>
    <t>http://www.flipkart.com/search?q=ACCEYVU7QKDMPCEJ</t>
  </si>
  <si>
    <t>http://www.flipkart.com/search?q=ACCDGYDHBHATPYQ2</t>
  </si>
  <si>
    <t>http://www.flipkart.com/search?q=ACCDGYDHGUWZJGQR</t>
  </si>
  <si>
    <t>http://www.flipkart.com/search?q=PTPEFR8EBXFFETGZ</t>
  </si>
  <si>
    <t>http://www.flipkart.com/search?q=WCKDZWEEMQRGAPJJ</t>
  </si>
  <si>
    <t>http://www.flipkart.com/search?q=PHFDZUDHSEXGGHYC</t>
  </si>
  <si>
    <t>http://www.flipkart.com/search?q=WBTDS6WZEHEXESFM</t>
  </si>
  <si>
    <t>http://www.flipkart.com/search?q=PTDEF9G9AYVEY5QW</t>
  </si>
  <si>
    <t>http://www.flipkart.com/search?q=CKSEFZXG5BTJYVZF</t>
  </si>
  <si>
    <t>http://www.flipkart.com/search?q=CRLDYGCH4AZ3GRHZ</t>
  </si>
  <si>
    <t>http://www.flipkart.com/search?q=DNSEY28W3CFDVRVG</t>
  </si>
  <si>
    <t>http://www.flipkart.com/search?q=PTPDVPEXBJRACPA8</t>
  </si>
  <si>
    <t>http://www.flipkart.com/search?q=BLAEFZVDSASDUGJU</t>
  </si>
  <si>
    <t>http://www.flipkart.com/search?q=PTPEFJHGDDNFZADQ</t>
  </si>
  <si>
    <t>http://www.flipkart.com/search?q=PHFDZUDHFDHYUSWP</t>
  </si>
  <si>
    <t>http://www.flipkart.com/search?q=PRCDYWYKYMFPE5G7</t>
  </si>
  <si>
    <t>http://www.flipkart.com/search?q=CKSEFCTPWNHZFM5S</t>
  </si>
  <si>
    <t>http://www.flipkart.com/search?q=CDSEYMFHHSD5PZXH</t>
  </si>
  <si>
    <t>http://www.flipkart.com/search?q=PTPDXN7BGMQBZUTA</t>
  </si>
  <si>
    <t>http://www.flipkart.com/search?q=CRNDYZBAEPBMVZTY</t>
  </si>
  <si>
    <t>http://www.flipkart.com/search?q=CRNDW2PZCHYDWPEX</t>
  </si>
  <si>
    <t>http://www.flipkart.com/search?q=MUGDT5EFZ6JSVZQM</t>
  </si>
  <si>
    <t>http://www.flipkart.com/search?q=BLBE2Y6BHHSBXVCY</t>
  </si>
  <si>
    <t>http://www.flipkart.com/search?q=BDSEYDZ6XGTZTPMZ</t>
  </si>
  <si>
    <t>http://www.flipkart.com/search?q=BLBEYCF5SWVAFWHE</t>
  </si>
  <si>
    <t>http://www.flipkart.com/search?q=BLAEFEVBEUBTWXZQ</t>
  </si>
  <si>
    <t>http://www.flipkart.com/search?q=BDSEYMFANFGZ7VRK</t>
  </si>
  <si>
    <t>http://www.flipkart.com/search?q=STIEY8KTVARNVFX4</t>
  </si>
  <si>
    <t>http://www.flipkart.com/search?q=BDSDXWERZ5MH6YSB</t>
  </si>
  <si>
    <t>http://www.flipkart.com/search?q=STIDZ86SFX7GTMZT</t>
  </si>
  <si>
    <t>http://www.flipkart.com/search?q=BLBDYGA8B7GYDATH</t>
  </si>
  <si>
    <t>http://www.flipkart.com/search?q=HKHEY38Q77M8R4EW</t>
  </si>
  <si>
    <t>http://www.flipkart.com/search?q=LDBEYGH8FFHYBTJW</t>
  </si>
  <si>
    <t>http://www.flipkart.com/search?q=CRNDXV32B8YK6R7E</t>
  </si>
  <si>
    <t>http://www.flipkart.com/search?q=CANDZFJCDHSTBFUH</t>
  </si>
  <si>
    <t>http://www.flipkart.com/search?q=BTWEF3P3HKDRETGD</t>
  </si>
  <si>
    <t>http://www.flipkart.com/search?q=BLBEF9G9RFDAEG9Q</t>
  </si>
  <si>
    <t>http://www.flipkart.com/search?q=WCKDZU8YNVETRSKP</t>
  </si>
  <si>
    <t>http://www.flipkart.com/search?q=TCVDX7WXKWKCUMFS</t>
  </si>
  <si>
    <t>http://www.flipkart.com/search?q=CKSEFCTSXZQ8HBFZ</t>
  </si>
  <si>
    <t>http://www.flipkart.com/search?q=STIEYGCKRFFSAWDQ</t>
  </si>
  <si>
    <t>http://www.flipkart.com/search?q=SHIEYYYTWYGTNCHN</t>
  </si>
  <si>
    <t>http://www.flipkart.com/search?q=BTLEFHMA37ZDNHNQ</t>
  </si>
  <si>
    <t>http://www.flipkart.com/search?q=CKIEY8VARBV5HPGP</t>
  </si>
  <si>
    <t>http://www.flipkart.com/search?q=BLAEY7MBPYFAVYUN</t>
  </si>
  <si>
    <t>http://www.flipkart.com/search?q=SHIDYTPZZH9R4NFZ</t>
  </si>
  <si>
    <t>http://www.flipkart.com/search?q=CDSEYPE9NDH7Q78E</t>
  </si>
  <si>
    <t>http://www.flipkart.com/search?q=ARFDZDHEDHSQQ44H</t>
  </si>
  <si>
    <t>http://www.flipkart.com/search?q=PRCDVFAFJXG2WTDB</t>
  </si>
  <si>
    <t>http://www.flipkart.com/search?q=CTHDZVEZHTAPWKGT</t>
  </si>
  <si>
    <t>http://www.flipkart.com/search?q=CKIDY8N4JBS7V6QS</t>
  </si>
  <si>
    <t>http://www.flipkart.com/search?q=MLDEYJXWABGGP4UW</t>
  </si>
  <si>
    <t>http://www.flipkart.com/search?q=SPNDVFAFGUQZYB8B</t>
  </si>
  <si>
    <t>http://www.flipkart.com/search?q=COADV35PADGB2PQF</t>
  </si>
  <si>
    <t>http://www.flipkart.com/search?q=PTPEYJTWACEKHZ8H</t>
  </si>
  <si>
    <t>http://www.flipkart.com/search?q=PTPEFHHCMYYCGEJZ</t>
  </si>
  <si>
    <t>http://www.flipkart.com/search?q=CANEFDMGMNGTTRCG</t>
  </si>
  <si>
    <t>http://www.flipkart.com/search?q=CRLEYJTWDGXBVSPH</t>
  </si>
  <si>
    <t>http://www.flipkart.com/search?q=PRCEYMZUMMFAADD5</t>
  </si>
  <si>
    <t>http://www.flipkart.com/search?q=WCKEY4JXFNMGTRUQ</t>
  </si>
  <si>
    <t>http://www.flipkart.com/search?q=PHFDZZR83YPUCGFF</t>
  </si>
  <si>
    <t>http://www.flipkart.com/search?q=MATEYEG6ZS4BZQWR</t>
  </si>
  <si>
    <t>http://www.flipkart.com/search?q=MUGDT5EFEQW8YRAF</t>
  </si>
  <si>
    <t>http://www.flipkart.com/search?q=MLDDXU4AQQBJT9A7</t>
  </si>
  <si>
    <t>http://www.flipkart.com/search?q=PHFDZUDHJXRGB5FB</t>
  </si>
  <si>
    <t>http://www.flipkart.com/search?q=PTDEY7H2UKSBHHTZ</t>
  </si>
  <si>
    <t>http://www.flipkart.com/search?q=APRDKWGKFDQ6Q89C</t>
  </si>
  <si>
    <t>http://www.flipkart.com/search?q=WCKDZVHPGATQQH9D</t>
  </si>
  <si>
    <t>http://www.flipkart.com/search?q=BDSDUVFB2QT3AHZU</t>
  </si>
  <si>
    <t>http://www.flipkart.com/search?q=BDSEFWSXZ3QQYW5H</t>
  </si>
  <si>
    <t>http://www.flipkart.com/search?q=BDSEFQ3GDQYV4MTW</t>
  </si>
  <si>
    <t>http://www.flipkart.com/search?q=CANEFDMGHSDYBS5J</t>
  </si>
  <si>
    <t>http://www.flipkart.com/search?q=HIPE25HGGGDGWSHG</t>
  </si>
  <si>
    <t>http://www.flipkart.com/search?q=SPNDYFT5AKSCHBCB</t>
  </si>
  <si>
    <t>http://www.flipkart.com/search?q=CTSDYYYHGMUY2ZPR</t>
  </si>
  <si>
    <t>http://www.flipkart.com/search?q=AIRDZCUQUQS4MZDX</t>
  </si>
  <si>
    <t>http://www.flipkart.com/search?q=IDMDYHJK3AT2YZNT</t>
  </si>
  <si>
    <t>http://www.flipkart.com/search?q=CKSEYQAGGVVHHTGE</t>
  </si>
  <si>
    <t>http://www.flipkart.com/search?q=CRLEYJTWPCN42S8H</t>
  </si>
  <si>
    <t>http://www.flipkart.com/search?q=DNSDZZMG5HMZPY8E</t>
  </si>
  <si>
    <t>http://www.flipkart.com/search?q=STMEYJTWMGUC3FGU</t>
  </si>
  <si>
    <t>http://www.flipkart.com/search?q=DEPDZV5JSMQH24XJ</t>
  </si>
  <si>
    <t>http://www.flipkart.com/search?q=PTPEYWYM3DAHSWYY</t>
  </si>
  <si>
    <t>http://www.flipkart.com/search?q=PRCDYGHHMTHUUTEP</t>
  </si>
  <si>
    <t>http://www.flipkart.com/search?q=AFSDZNEVKU2VN8QN</t>
  </si>
  <si>
    <t>http://www.flipkart.com/search?q=PTPEY7M9UQPGNQVG</t>
  </si>
  <si>
    <t>http://www.flipkart.com/search?q=PTPDXZPNKFJPBHT6</t>
  </si>
  <si>
    <t>http://www.flipkart.com/search?q=CKSEY9UJCDJS9JNU</t>
  </si>
  <si>
    <t>http://www.flipkart.com/search?q=ACNDVFJMZQ6F9AGA</t>
  </si>
  <si>
    <t>http://www.flipkart.com/search?q=ACNDVFJMUZQCCXKC</t>
  </si>
  <si>
    <t>http://www.flipkart.com/search?q=BTWDSQN5GQNS3JQF</t>
  </si>
  <si>
    <t>http://www.flipkart.com/search?q=PTPDVPEX5MNKNZHD</t>
  </si>
  <si>
    <t>http://www.flipkart.com/search?q=BOTEYFZYJKZGAR2N</t>
  </si>
  <si>
    <t>http://www.flipkart.com/search?q=PTPE2FS5ZAYRA3HV</t>
  </si>
  <si>
    <t>http://www.flipkart.com/search?q=PTPDVPEX2PDUNDBT</t>
  </si>
  <si>
    <t>http://www.flipkart.com/search?q=PTPDWZYZUNUQ3DR2</t>
  </si>
  <si>
    <t>http://www.flipkart.com/search?q=CKSE2A6TRZSA4WG7</t>
  </si>
  <si>
    <t>http://www.flipkart.com/search?q=PTPEFHK2RA4RGJPB</t>
  </si>
  <si>
    <t>http://www.flipkart.com/search?q=INSDYKYEXHUZBTB4</t>
  </si>
  <si>
    <t>http://www.flipkart.com/search?q=INSEFR6NHEZHFUCB</t>
  </si>
  <si>
    <t>http://www.flipkart.com/search?q=INSDYNW7NQRG6FGT</t>
  </si>
  <si>
    <t>http://www.flipkart.com/search?q=CRNE23JDW7TZ5Z6B</t>
  </si>
  <si>
    <t>http://www.flipkart.com/search?q=PRCEFR7WE2YTRXJM</t>
  </si>
  <si>
    <t>http://www.flipkart.com/search?q=BOTEY7GPEEFUHYGE</t>
  </si>
  <si>
    <t>http://www.flipkart.com/search?q=BWLDYZWPGZ7MHZW7</t>
  </si>
  <si>
    <t>http://www.flipkart.com/search?q=BDSEY9YQP564VR9K</t>
  </si>
  <si>
    <t>http://www.flipkart.com/search?q=BDSDZC6GDVZG9JUJ</t>
  </si>
  <si>
    <t>http://www.flipkart.com/search?q=BDSDXPNKTJVYT3US</t>
  </si>
  <si>
    <t>http://www.flipkart.com/search?q=BDSDXWERYUTEDGUX</t>
  </si>
  <si>
    <t>http://www.flipkart.com/search?q=BLAE2F49YHRZYHBX</t>
  </si>
  <si>
    <t>http://www.flipkart.com/search?q=BDSDYGCGNK5UGXAV</t>
  </si>
  <si>
    <t>http://www.flipkart.com/search?q=POSDT55KVRRTRZKT</t>
  </si>
  <si>
    <t>http://www.flipkart.com/search?q=MUGDZSGUYWGRGFZC</t>
  </si>
  <si>
    <t>http://www.flipkart.com/search?q=CRNDXWERJKFHXQCA</t>
  </si>
  <si>
    <t>http://www.flipkart.com/search?q=CPCDZ96QDBCDWBVA</t>
  </si>
  <si>
    <t>http://www.flipkart.com/search?q=MUGDRYT4FAUGHKWM</t>
  </si>
  <si>
    <t>http://www.flipkart.com/search?q=DUBDZS7YGV75SW8C</t>
  </si>
  <si>
    <t>http://www.flipkart.com/search?q=STIEYFA4DJK6U6ZW</t>
  </si>
  <si>
    <t>http://www.flipkart.com/search?q=CPCDXBESG7GQYDSV</t>
  </si>
  <si>
    <t>http://www.flipkart.com/search?q=BTOEYHH48ZVBUCFH</t>
  </si>
  <si>
    <t>http://www.flipkart.com/search?q=GLSEYC667F7SSNKW</t>
  </si>
  <si>
    <t>http://www.flipkart.com/search?q=SHIDYGGHUBGDVADS</t>
  </si>
  <si>
    <t>http://www.flipkart.com/search?q=STIEYB2FJ4YKCGRD</t>
  </si>
  <si>
    <t>http://www.flipkart.com/search?q=BLAEFEVBK3DZRXM3</t>
  </si>
  <si>
    <t>http://www.flipkart.com/search?q=ACNE27T8QZWYXY2U</t>
  </si>
  <si>
    <t>http://www.flipkart.com/search?q=ACNDVHMZ2T9QHZSR</t>
  </si>
  <si>
    <t>http://www.flipkart.com/search?q=ACCE2H7RKBZDZCBW</t>
  </si>
  <si>
    <t>http://www.flipkart.com/search?q=ACCD377YVJQM2ZGX</t>
  </si>
  <si>
    <t>http://www.flipkart.com/search?q=ACCDYHFES7MEYTBT</t>
  </si>
  <si>
    <t>http://www.flipkart.com/search?q=ACCD5FNHX7FVGQAD</t>
  </si>
  <si>
    <t>http://www.flipkart.com/search?q=CRNDZDKQNVJESWPD</t>
  </si>
  <si>
    <t>http://www.flipkart.com/search?q=BRBEYX9UERBX5A4Z</t>
  </si>
  <si>
    <t>http://www.flipkart.com/search?q=ARFDYFMTFCKGVQHZ</t>
  </si>
  <si>
    <t>http://www.flipkart.com/search?q=MATEF7YEHPK4JXRZ</t>
  </si>
  <si>
    <t>http://www.flipkart.com/search?q=CRNDZ6XMZWQ5W9EG</t>
  </si>
  <si>
    <t>http://www.flipkart.com/search?q=LDBDWBQ98DBGQWRK</t>
  </si>
  <si>
    <t>http://www.flipkart.com/search?q=AIRDXGZ3EE5P7FHB</t>
  </si>
  <si>
    <t>http://www.flipkart.com/search?q=AIRDXGZ3QZYWDVEX</t>
  </si>
  <si>
    <t>http://www.flipkart.com/search?q=SCLDSZHZ6CQZTADR</t>
  </si>
  <si>
    <t>http://www.flipkart.com/search?q=BWLEFUPCBHJDFWZ7</t>
  </si>
  <si>
    <t>http://www.flipkart.com/search?q=BLAE2EK9WZJUDPA4</t>
  </si>
  <si>
    <t>http://www.flipkart.com/search?q=CPCDX3GPXMGPVEJV</t>
  </si>
  <si>
    <t>http://www.flipkart.com/search?q=MUGDT5EFHPMEWDM2</t>
  </si>
  <si>
    <t>http://www.flipkart.com/search?q=HGRDZUGE2MF5GZEM</t>
  </si>
  <si>
    <t>http://www.flipkart.com/search?q=PHFDZVCDXGPVZFRR</t>
  </si>
  <si>
    <t>http://www.flipkart.com/search?q=CANDHHQZBZJ4CDWC</t>
  </si>
  <si>
    <t>http://www.flipkart.com/search?q=BLADYZBTGDPNAVCZ</t>
  </si>
  <si>
    <t>http://www.flipkart.com/search?q=9781162122427</t>
  </si>
  <si>
    <t>http://www.flipkart.com/search?q=9781400069286</t>
  </si>
  <si>
    <t>http://www.flipkart.com/search?q=9781401941895</t>
  </si>
  <si>
    <t>http://www.flipkart.com/search?q=9781416939573</t>
  </si>
  <si>
    <t>http://www.flipkart.com/search?q=9781419711329</t>
  </si>
  <si>
    <t>http://www.flipkart.com/search?q=9781442483927</t>
  </si>
  <si>
    <t>http://www.flipkart.com/search?q=9781455545384</t>
  </si>
  <si>
    <t>http://www.flipkart.com/search?q=9781475067729</t>
  </si>
  <si>
    <t>http://www.flipkart.com/search?q=9781481061889</t>
  </si>
  <si>
    <t>http://www.flipkart.com/search?q=9781482820430</t>
  </si>
  <si>
    <t>http://www.flipkart.com/search?q=9781501105135</t>
  </si>
  <si>
    <t>http://www.flipkart.com/search?q=9781591846406</t>
  </si>
  <si>
    <t>http://www.flipkart.com/search?q=9781591846604</t>
  </si>
  <si>
    <t>http://www.flipkart.com/search?q=9788129107985</t>
  </si>
  <si>
    <t>http://www.flipkart.com/search?q=9781846681370</t>
  </si>
  <si>
    <t>http://www.flipkart.com/search?q=9788129114471</t>
  </si>
  <si>
    <t>http://www.flipkart.com/search?q=9788129119018</t>
  </si>
  <si>
    <t>http://www.flipkart.com/search?q=9781905654338</t>
  </si>
  <si>
    <t>http://www.flipkart.com/search?q=9788122204223</t>
  </si>
  <si>
    <t>http://www.flipkart.com/search?q=9788129103765</t>
  </si>
  <si>
    <t>http://www.flipkart.com/search?q=9788131908495</t>
  </si>
  <si>
    <t>http://www.flipkart.com/search?q=9788131913413</t>
  </si>
  <si>
    <t>http://www.flipkart.com/search?q=9788172344481</t>
  </si>
  <si>
    <t>http://www.flipkart.com/search?q=9788172454210</t>
  </si>
  <si>
    <t>http://www.flipkart.com/search?q=9788129129482</t>
  </si>
  <si>
    <t>http://www.flipkart.com/search?q=9781781868317</t>
  </si>
  <si>
    <t>https://docs.google.com/a/flipkart.com/document/d/1w71ZDN46PtFEE1NHM-VZVFO6OzIGpbDkuwczo62ZDeg/edit?usp=sharing</t>
  </si>
  <si>
    <t>https://docs.google.com/a/flipkart.com/document/d/1xM8Lnkdb59KSNXsCYv5CArFStDt-GDbuyCh5W_W0UDI/edit?usp=sharing</t>
  </si>
  <si>
    <t>https://docs.google.com/a/flipkart.com/document/d/1cVGrGkFcgETC-6yHiQJHASTFTP0TCQOIZmx0peMo53w/edit?usp=sharing</t>
  </si>
  <si>
    <t>https://docs.google.com/a/flipkart.com/document/d/1Ujwe0LsZqQpSlKAdPQNDcuyJ5Cl0-tCAHLliqU8vxVI/edit?usp=sharing</t>
  </si>
  <si>
    <t>http://www.flipkart.com/search?q=9780064471190</t>
  </si>
  <si>
    <t>http://www.flipkart.com/search?q=9780099116417</t>
  </si>
  <si>
    <t>http://www.flipkart.com/search?q=9780099573753</t>
  </si>
  <si>
    <t>http://www.flipkart.com/search?q=9780099922803</t>
  </si>
  <si>
    <t>http://www.flipkart.com/search?q=9780140172133</t>
  </si>
  <si>
    <t>http://www.flipkart.com/search?q=9780140445923</t>
  </si>
  <si>
    <t>http://www.flipkart.com/search?q=9780140449396</t>
  </si>
  <si>
    <t>http://www.flipkart.com/search?q=9780140449402</t>
  </si>
  <si>
    <t>http://www.flipkart.com/search?q=9780140449891</t>
  </si>
  <si>
    <t>http://www.flipkart.com/search?q=9780140623567</t>
  </si>
  <si>
    <t>http://www.flipkart.com/search?q=9780141188935</t>
  </si>
  <si>
    <t>http://www.flipkart.com/search?q=9780141198019</t>
  </si>
  <si>
    <t>http://www.flipkart.com/search?q=9780141198149</t>
  </si>
  <si>
    <t>http://www.flipkart.com/search?q=BDSEFHHQCNMNXRT8</t>
  </si>
  <si>
    <t>http://www.flipkart.com/search?q=BLAEFUFSHASTAXWS</t>
  </si>
  <si>
    <t>http://www.flipkart.com/search?q=BDSDXWERMGC6FXRS</t>
  </si>
  <si>
    <t>http://www.flipkart.com/search?q=BDSEFHHQQGFTPGCK</t>
  </si>
  <si>
    <t>http://www.flipkart.com/search?q=BLADXYBDTEDGNDV4</t>
  </si>
  <si>
    <t>http://www.flipkart.com/search?q=BDSEFQ3GXKKAEKZV</t>
  </si>
  <si>
    <t>http://www.flipkart.com/search?q=BDSDXPNKFACC6F5Y</t>
  </si>
  <si>
    <t>http://www.flipkart.com/search?q=BLADXYBDPQWJA6GG</t>
  </si>
  <si>
    <t>http://www.flipkart.com/search?q=BDSEFQ3GBB6WZUHR</t>
  </si>
  <si>
    <t>http://www.flipkart.com/search?q=BLADZVDT2YBYYZRJ</t>
  </si>
  <si>
    <t>http://www.flipkart.com/search?q=BDSDXPNHE2RJPN3J</t>
  </si>
  <si>
    <t>http://www.flipkart.com/search?q=BDSDQGPF2GHCF4ZH</t>
  </si>
  <si>
    <t>http://www.flipkart.com/search?q=BLADZUEZ9TPFYHXU</t>
  </si>
  <si>
    <t>http://www.flipkart.com/search?q=BDSDWMT2X3C72ZVU</t>
  </si>
  <si>
    <t>http://www.flipkart.com/search?q=PLWEYGMYY69QVBJX</t>
  </si>
  <si>
    <t>http://www.flipkart.com/search?q=CRNDZDKQGNK7RZZF</t>
  </si>
  <si>
    <t>http://www.flipkart.com/search?q=LDBEYGH8GYVXXGPJ</t>
  </si>
  <si>
    <t>http://www.flipkart.com/search?q=MOSEFCNVP8PAM3GX</t>
  </si>
  <si>
    <t>http://www.flipkart.com/search?q=ACCDHVZZHR5ZQHTH</t>
  </si>
  <si>
    <t>http://www.flipkart.com/search?q=ACCEFCP65ZZBFQSE</t>
  </si>
  <si>
    <t>http://www.flipkart.com/search?q=ACCCZGFH7TUCYZWZ</t>
  </si>
  <si>
    <t>http://www.flipkart.com/search?q=GMCE2F75UHPFN7QJ</t>
  </si>
  <si>
    <t>http://www.flipkart.com/search?q=CAMDYWTTHQJZSRWR</t>
  </si>
  <si>
    <t>http://www.flipkart.com/search?q=CAMDYWTT55F7KHU7</t>
  </si>
  <si>
    <t>http://www.flipkart.com/search?q=ACCCZ425QHUASXTY</t>
  </si>
  <si>
    <t>http://www.flipkart.com/search?q=ACCCZJMVZXZX2H2G</t>
  </si>
  <si>
    <t>http://www.flipkart.com/search?q=CPCDSHMGYZZZMFGP</t>
  </si>
  <si>
    <t>http://www.flipkart.com/search?q=CTHEYHH4Z3WBYP8Q</t>
  </si>
  <si>
    <t>http://www.flipkart.com/search?q=MUGDS6WZY3KGFBTF</t>
  </si>
  <si>
    <t>http://www.flipkart.com/search?q=PTDDWBFFDNVQGY8D</t>
  </si>
  <si>
    <t>http://www.flipkart.com/search?q=POSE22A4S2DTWJ4X</t>
  </si>
  <si>
    <t>http://www.flipkart.com/search?q=DSTDRCSX7EFWAYZB</t>
  </si>
  <si>
    <t>http://www.flipkart.com/search?q=PTGDZCGFVBETYUU7</t>
  </si>
  <si>
    <t>http://www.flipkart.com/search?q=PTGDZ3GPESZXCC6H</t>
  </si>
  <si>
    <t>http://www.flipkart.com/search?q=BEDDZ7ZC7GGDTBDG</t>
  </si>
  <si>
    <t>http://www.flipkart.com/search?q=POSDYYSGWBEC4FMV</t>
  </si>
  <si>
    <t>http://www.flipkart.com/search?q=PTPDYHXNEG53GGKY</t>
  </si>
  <si>
    <t>http://www.flipkart.com/search?q=IDMDYZ3XZVAVPZCT</t>
  </si>
  <si>
    <t>http://www.flipkart.com/search?q=TCVDSWGCMFKPGYJQ</t>
  </si>
  <si>
    <t>http://www.flipkart.com/search?q=CRNDW2PZTJMXK3YR</t>
  </si>
  <si>
    <t>http://www.flipkart.com/search?q=BDSEYZ5GT6CJNQCF</t>
  </si>
  <si>
    <t>http://www.flipkart.com/search?q=CRLEYJTWHHC2WFMR</t>
  </si>
  <si>
    <t>http://www.flipkart.com/search?q=SHIEYAP2AWBRZYET</t>
  </si>
  <si>
    <t>http://www.flipkart.com/search?q=BDSEY9VYHZTHJTDZ</t>
  </si>
  <si>
    <t>http://www.flipkart.com/search?q=BLAEYPG4VDZUQMXD</t>
  </si>
  <si>
    <t>http://www.flipkart.com/search?q=CRNDWDG8BHZE77RH</t>
  </si>
  <si>
    <t>http://www.flipkart.com/search?q=DSTEFJJCBT6TSFZF</t>
  </si>
  <si>
    <t>http://www.flipkart.com/search?q=DSTEFMU3TTEMKSWT</t>
  </si>
  <si>
    <t>http://www.flipkart.com/search?q=DNSEYPGY9KHVCDR2</t>
  </si>
  <si>
    <t>http://www.flipkart.com/search?q=PHFDYZFWTERMAX2D</t>
  </si>
  <si>
    <t>http://www.flipkart.com/search?q=BDSEY9YQECNCSBR2</t>
  </si>
  <si>
    <t>http://www.flipkart.com/search?q=WCKEYYDKTKPDCXZ5</t>
  </si>
  <si>
    <t>http://www.flipkart.com/search?q=BDSDZ4EQKC7YZDFQ</t>
  </si>
  <si>
    <t>http://www.flipkart.com/search?q=MUGDVSNVZXKYF7EW</t>
  </si>
  <si>
    <t>http://www.flipkart.com/search?q=APRDZ4U5ASYVH7AR</t>
  </si>
  <si>
    <t>http://www.flipkart.com/search?q=CRNDYHHCCBRR8E5Z</t>
  </si>
  <si>
    <t>http://www.flipkart.com/search?q=BDSDZC6GHNHZJHDZ</t>
  </si>
  <si>
    <t>http://www.flipkart.com/search?q=DPRE28Q3C9MEWRSR</t>
  </si>
  <si>
    <t>http://www.flipkart.com/search?q=DPRE28Q3BZKYMMH4</t>
  </si>
  <si>
    <t>http://www.flipkart.com/search?q=DPRE28Y458ZZKHDE</t>
  </si>
  <si>
    <t>http://www.flipkart.com/search?q=BOTE25ZYGDKH7RYZ</t>
  </si>
  <si>
    <t>http://www.flipkart.com/search?q=BOTDYRFTACNCHKWZ</t>
  </si>
  <si>
    <t>http://www.flipkart.com/search?q=DNSE2EKBZJTXX9ZH</t>
  </si>
  <si>
    <t>http://www.flipkart.com/search?q=CTHDZPVPGPGFRAKW</t>
  </si>
  <si>
    <t>http://www.flipkart.com/search?q=CPCDZH2J792WDUSA</t>
  </si>
  <si>
    <t>http://www.flipkart.com/search?q=KHRDZT82AUZY9NGB</t>
  </si>
  <si>
    <t>http://www.flipkart.com/search?q=LDBEYV2SHGFHHFHM</t>
  </si>
  <si>
    <t>http://www.flipkart.com/search?q=BTWDUH4AREPTSAFT</t>
  </si>
  <si>
    <t>http://www.flipkart.com/search?q=LTNE22EJEMKUTT6X</t>
  </si>
  <si>
    <t>http://www.flipkart.com/search?q=VASEY7SDMTNARMCU</t>
  </si>
  <si>
    <t>http://www.flipkart.com/search?q=PTPDXB9X4ZBSPZRG</t>
  </si>
  <si>
    <t>http://www.flipkart.com/search?q=WCKDZYGYHHHGJERU</t>
  </si>
  <si>
    <t>http://www.flipkart.com/search?q=ARFEYEFFXTKYWQAW</t>
  </si>
  <si>
    <t>http://www.flipkart.com/search?q=CRNEYHPCYMNCJAHH</t>
  </si>
  <si>
    <t>http://www.flipkart.com/search?q=MLDEYW6TBUYT2CP3</t>
  </si>
  <si>
    <t>http://www.flipkart.com/search?q=MATEYHPERFZMVYJE</t>
  </si>
  <si>
    <t>http://www.flipkart.com/search?q=MUGE24BA9QHNRHN8</t>
  </si>
  <si>
    <t>http://www.flipkart.com/search?q=9788186004081</t>
  </si>
  <si>
    <t>http://www.flipkart.com/search?q=9789350854051</t>
  </si>
  <si>
    <t>http://www.flipkart.com/search?q=9781743219720</t>
  </si>
  <si>
    <t>http://www.flipkart.com/search?q=9781848374836</t>
  </si>
  <si>
    <t>http://www.flipkart.com/search?q=9788120768970</t>
  </si>
  <si>
    <t>http://www.flipkart.com/search?q=9788122202243</t>
  </si>
  <si>
    <t>http://www.flipkart.com/search?q=9789350486092</t>
  </si>
  <si>
    <t>http://www.flipkart.com/search?q=9780226923710</t>
  </si>
  <si>
    <t>http://www.flipkart.com/search?q=9783899554359</t>
  </si>
  <si>
    <t>http://www.flipkart.com/search?q=9781439138670</t>
  </si>
  <si>
    <t>http://www.flipkart.com/search?q=9788130923086</t>
  </si>
  <si>
    <t>http://www.flipkart.com/search?q=9781416911739</t>
  </si>
  <si>
    <t>http://www.flipkart.com/search?q=9780874778335</t>
  </si>
  <si>
    <t>http://www.flipkart.com/search?q=9788122306330</t>
  </si>
  <si>
    <t>http://www.flipkart.com/search?q=9781118083444</t>
  </si>
  <si>
    <t>http://www.flipkart.com/search?q=9781448964482</t>
  </si>
  <si>
    <t>http://www.flipkart.com/search?q=9783764372736</t>
  </si>
  <si>
    <t>http://www.flipkart.com/search?q=9780321885302</t>
  </si>
  <si>
    <t>http://www.flipkart.com/search?q=9788189906054</t>
  </si>
  <si>
    <t>http://www.flipkart.com/search?q=BLWEFXUFSTYFM39F</t>
  </si>
  <si>
    <t>http://www.flipkart.com/search?q=SGUDZV3EK66GGUMY</t>
  </si>
  <si>
    <t>http://www.flipkart.com/search?q=BLWE24B9JGMYAQAD</t>
  </si>
  <si>
    <t>http://www.flipkart.com/search?q=BLWEFDXTQJHYHEXV</t>
  </si>
  <si>
    <t>http://www.flipkart.com/search?q=PODE2RPC4NHNAVH8</t>
  </si>
  <si>
    <t>http://www.flipkart.com/search?q=SOIE2A79XUBWXU75</t>
  </si>
  <si>
    <t>http://www.flipkart.com/search?q=BLWEY7P8FXFPR9MZ</t>
  </si>
  <si>
    <t>http://www.flipkart.com/search?q=PODDTWZZSBFWZVQT</t>
  </si>
  <si>
    <t>http://www.flipkart.com/search?q=HMDEFRAUHE6YZ5H9</t>
  </si>
  <si>
    <t>http://www.flipkart.com/search?q=ROTDUGWZ6FZH9UXF</t>
  </si>
  <si>
    <t>http://www.flipkart.com/search?q=PHTDZK7YXRGBVX64</t>
  </si>
  <si>
    <t>http://www.flipkart.com/search?q=PODE22FSPSEQHN3V</t>
  </si>
  <si>
    <t>http://www.flipkart.com/search?q=SOIDV37Z6G9XDKAR</t>
  </si>
  <si>
    <t>http://www.flipkart.com/search?q=SOIEF9F242G2UAQU</t>
  </si>
  <si>
    <t>http://www.flipkart.com/search?q=PODE22FSJJBBY2BZ</t>
  </si>
  <si>
    <t>http://www.flipkart.com/search?q=HMDE2YA8FNUMCAAK</t>
  </si>
  <si>
    <t>http://www.flipkart.com/search?q=PHTEFSAEHGFY4WMZ</t>
  </si>
  <si>
    <t>http://www.flipkart.com/search?q=ACCDFYFDHNN76GMN</t>
  </si>
  <si>
    <t>http://www.flipkart.com/search?q=ACCEYRG28JQJY4EH</t>
  </si>
  <si>
    <t>http://www.flipkart.com/search?q=GMCEY79XKX8VNWNG</t>
  </si>
  <si>
    <t>http://www.flipkart.com/search?q=GMCEY35YNB558JJG</t>
  </si>
  <si>
    <t>http://www.flipkart.com/search?q=ACCDB46DP2PEXXE5</t>
  </si>
  <si>
    <t>http://www.flipkart.com/search?q=AVMDX6TFZZQM7SXJ</t>
  </si>
  <si>
    <t>http://www.flipkart.com/search?q=WCKEYZ3EV4UJHTEV</t>
  </si>
  <si>
    <t>http://www.flipkart.com/search?q=BWLDXVYZKKGUNBXZ</t>
  </si>
  <si>
    <t>http://www.flipkart.com/search?q=TLPEYTZG7ZVNMP5M</t>
  </si>
  <si>
    <t>http://www.flipkart.com/search?q=PRCEFAGTJZB3GVHB</t>
  </si>
  <si>
    <t>http://www.flipkart.com/search?q=CKSEFCTS9G8ZHMM3</t>
  </si>
  <si>
    <t>http://www.flipkart.com/search?q=PTPEYWYH9RZMHM9X</t>
  </si>
  <si>
    <t>http://www.flipkart.com/search?q=GLSDZZTHPWH3FRD5</t>
  </si>
  <si>
    <t>http://www.flipkart.com/search?q=CRNDZNJNB4QUXE7Q</t>
  </si>
  <si>
    <t>http://www.flipkart.com/search?q=PHFDZZR8TCZMHBSX</t>
  </si>
  <si>
    <t>http://www.flipkart.com/search?q=PRCEYQGQEKHAYFNG</t>
  </si>
  <si>
    <t>http://www.flipkart.com/search?q=PTPDZ5V9HGCXATPH</t>
  </si>
  <si>
    <t>http://www.flipkart.com/search?q=PTPDZDQG4SKWGZD5</t>
  </si>
  <si>
    <t>http://www.flipkart.com/search?q=TLPDZYTYC5WRGGGV</t>
  </si>
  <si>
    <t>http://www.flipkart.com/search?q=PTPEFHNHWTHZWS4N</t>
  </si>
  <si>
    <t>http://www.flipkart.com/search?q=CDSEFJJBU2BZGPYM</t>
  </si>
  <si>
    <t>http://www.flipkart.com/search?q=AIREFZ4ZAEZCJS7Y</t>
  </si>
  <si>
    <t>http://www.flipkart.com/search?q=AIREFZ4ZR6DPKXVN</t>
  </si>
  <si>
    <t>http://www.flipkart.com/search?q=STIDZ86SGKKQ7FJA</t>
  </si>
  <si>
    <t>http://www.flipkart.com/search?q=WBTDP75EAQGXHGFG</t>
  </si>
  <si>
    <t>http://www.flipkart.com/search?q=TCKEFHHZACAYRP5M</t>
  </si>
  <si>
    <t>http://www.flipkart.com/search?q=COBDZYUBHMAGS5ZW</t>
  </si>
  <si>
    <t>http://www.flipkart.com/search?q=GLSEYM7FXWR9DB4Y</t>
  </si>
  <si>
    <t>http://www.flipkart.com/search?q=APRDRCSPBQFTSJJZ</t>
  </si>
  <si>
    <t>http://www.flipkart.com/search?q=BLBEYCF5ZMEWYKFX</t>
  </si>
  <si>
    <t>http://www.flipkart.com/search?q=CRNDW2PZ2HNPQWXF</t>
  </si>
  <si>
    <t>http://www.flipkart.com/search?q=ARFEYQCYRDVGMKRZ</t>
  </si>
  <si>
    <t>http://www.flipkart.com/search?q=BTWEYHEHZGE7JTDJ</t>
  </si>
  <si>
    <t>http://www.flipkart.com/search?q=BRBDXA9CGJB3BSV9</t>
  </si>
  <si>
    <t>http://www.flipkart.com/search?q=WCKDZVHPR94TUPDZ</t>
  </si>
  <si>
    <t>http://www.flipkart.com/search?q=ARFEYQCYHP6QGADN</t>
  </si>
  <si>
    <t>http://www.flipkart.com/search?q=ARFDXPFWAYGXPRGG</t>
  </si>
  <si>
    <t>http://www.flipkart.com/search?q=WCKDZVHPQM3WYGFZ</t>
  </si>
  <si>
    <t>http://www.flipkart.com/search?q=STIDZ86SJ5QGSRAN</t>
  </si>
  <si>
    <t>http://www.flipkart.com/search?q=BLBEFDT9A7MRNC8G</t>
  </si>
  <si>
    <t>https://docs.google.com/a/flipkart.com/document/d/1mP6aFGXD0In9Ua8PLWoPrl2r_fRNseV8jobc916Kj9M/edit</t>
  </si>
  <si>
    <t>https://docs.google.com/a/flipkart.com/document/d/1q4I30LtDQ9a0eZVYbGuTohUiuoQAbcwVO2EDzvwubtc/edit</t>
  </si>
  <si>
    <t>https://docs.google.com/a/flipkart.com/document/d/1N75YFQWtPHpeS1xDO9lBd8jxBFjn20zfKK9eAgmqR78/edit</t>
  </si>
  <si>
    <t>https://docs.google.com/a/flipkart.com/document/d/1LqR3s0apfYAdCaEprPCjomX_IrU-blxQK_ODMedaGOU/edit</t>
  </si>
  <si>
    <t>http://www.flipkart.com/search?q=BLAEYGTKE8DY8VYG</t>
  </si>
  <si>
    <t>http://www.flipkart.com/search?q=BLBDZQX7DZUDQMKU</t>
  </si>
  <si>
    <t>http://www.flipkart.com/search?q=CRNDXV33ZYXG2BRX</t>
  </si>
  <si>
    <t>http://www.flipkart.com/search?q=HKHE2DFFFKG3FDTG</t>
  </si>
  <si>
    <t>http://www.flipkart.com/search?q=AIRDPT6YYQGD24QG</t>
  </si>
  <si>
    <t>http://www.flipkart.com/search?q=MOSDZGT2EH5NPJRD</t>
  </si>
  <si>
    <t>http://www.flipkart.com/search?q=HKHE2DFFBRM23QGN</t>
  </si>
  <si>
    <t>http://www.flipkart.com/search?q=STIDPWZ4E4CHHJDK</t>
  </si>
  <si>
    <t>http://www.flipkart.com/search?q=CPGEYHHWVHCGZMGJ</t>
  </si>
  <si>
    <t>http://www.flipkart.com/search?q=WCKDZVHPZFJM3HAF</t>
  </si>
  <si>
    <t>http://www.flipkart.com/search?q=HIPEFFEGAHFNW8CK</t>
  </si>
  <si>
    <t>http://www.flipkart.com/search?q=PTPDVPEXJHHNYDWW</t>
  </si>
  <si>
    <t>http://www.flipkart.com/search?q=WBTDS6WZDQV9GGGG</t>
  </si>
  <si>
    <t>http://www.flipkart.com/search?q=DNSEYWY8AVTUTZ8P</t>
  </si>
  <si>
    <t>http://www.flipkart.com/search?q=PTPDVPEXBFVG8DJ7</t>
  </si>
  <si>
    <t>http://www.flipkart.com/search?q=BLADXYBDKHHNCUQE</t>
  </si>
  <si>
    <t>http://www.flipkart.com/search?q=BLAEFEVBRKC5FTWN</t>
  </si>
  <si>
    <t>http://www.flipkart.com/search?q=BDSEYECTUZWQXMSF</t>
  </si>
  <si>
    <t>http://www.flipkart.com/search?q=STIDZ86S2AZDSN9K</t>
  </si>
  <si>
    <t>http://www.flipkart.com/search?q=BLBEYEANJGKE9S4K</t>
  </si>
  <si>
    <t>http://www.flipkart.com/search?q=CCPDWBDFG6HRHPGN</t>
  </si>
  <si>
    <t>http://www.flipkart.com/search?q=HIPEF2JHCMYJYQGF</t>
  </si>
  <si>
    <t>http://www.flipkart.com/search?q=BLADZMJQADJ5FKDW</t>
  </si>
  <si>
    <t>http://www.flipkart.com/search?q=BRBEFGCYNGF3WMZG</t>
  </si>
  <si>
    <t>http://www.flipkart.com/search?q=BRBDYFS4ZKHQATHF</t>
  </si>
  <si>
    <t>http://www.flipkart.com/search?q=CKSEFJJBKYBZBBYY</t>
  </si>
  <si>
    <t>http://www.flipkart.com/search?q=CRNDKXHSCPRBRYJJ</t>
  </si>
  <si>
    <t>http://www.flipkart.com/search?q=CRNDZDKQWWUP6YGD</t>
  </si>
  <si>
    <t>http://www.flipkart.com/search?q=BDSEFHHQYVGQXGAH</t>
  </si>
  <si>
    <t>http://www.flipkart.com/search?q=MLDDZZUFTBHDY8NA</t>
  </si>
  <si>
    <t>http://www.flipkart.com/search?q=PTPDVPEXXFUHGDKM</t>
  </si>
  <si>
    <t>http://www.flipkart.com/search?q=PHFDZUDH8VFUMYS8</t>
  </si>
  <si>
    <t>http://www.flipkart.com/search?q=BWLEFUPCRWFQBGXX</t>
  </si>
  <si>
    <t>http://www.flipkart.com/search?q=STMEFJKA4E998DGQ</t>
  </si>
  <si>
    <t>http://www.flipkart.com/search?q=PTPDZK9UZFF7BFWT</t>
  </si>
  <si>
    <t>http://www.flipkart.com/search?q=PTPDXZPN4ZFBRHZ3</t>
  </si>
  <si>
    <t>http://www.flipkart.com/search?q=PTPEYHGYUYPFCPSA</t>
  </si>
  <si>
    <t>http://www.flipkart.com/search?q=PRCDZT8HZ8WJBSPG</t>
  </si>
  <si>
    <t>http://www.flipkart.com/search?q=PRCEFR7WJK3HBJXT</t>
  </si>
  <si>
    <t>http://www.flipkart.com/search?q=CRLDZ3MUTFUJRZ9B</t>
  </si>
  <si>
    <t>http://www.flipkart.com/search?q=IDMEYYBGZHM8NHY2</t>
  </si>
  <si>
    <t>http://www.flipkart.com/search?q=CDSDZYN6DGHFXYCM</t>
  </si>
  <si>
    <t>http://www.flipkart.com/search?q=PTPEY3YMZTQZ6JHQ</t>
  </si>
  <si>
    <t>http://www.flipkart.com/search?q=CNSEFCVKUGEHHUAY</t>
  </si>
  <si>
    <t>http://www.flipkart.com/search?q=STMEFMRMPREC2TC5</t>
  </si>
  <si>
    <t>http://www.flipkart.com/search?q=FRKEY9PFUKNEZC2W</t>
  </si>
  <si>
    <t>http://www.flipkart.com/search?q=MLDDZZZJNZNNKK2V</t>
  </si>
  <si>
    <t>http://www.flipkart.com/search?q=PRCDVFAFFGJBJTVX</t>
  </si>
  <si>
    <t>http://www.flipkart.com/search?q=CLCDYMYJYMXQGBEG</t>
  </si>
  <si>
    <t>http://www.flipkart.com/search?q=ACNDVFJMUXM92K27</t>
  </si>
  <si>
    <t>http://www.flipkart.com/search?q=ACNDVFJMG8YYKV6F</t>
  </si>
  <si>
    <t>http://www.flipkart.com/search?q=INSDYKYE6VHDKRUG</t>
  </si>
  <si>
    <t>http://www.flipkart.com/search?q=PTPDZDQGEKRMD35F</t>
  </si>
  <si>
    <t>http://www.flipkart.com/search?q=PTPEF9G4V94QRFZT</t>
  </si>
  <si>
    <t>http://www.flipkart.com/search?q=PTPEY46RKYJFVGPM</t>
  </si>
  <si>
    <t>http://www.flipkart.com/search?q=CRLEYJTWHHMVR5M9</t>
  </si>
  <si>
    <t>http://www.flipkart.com/search?q=PTPEYFJCHMTK8XEY</t>
  </si>
  <si>
    <t>http://www.flipkart.com/search?q=BOTEY7GPAKZEEZVB</t>
  </si>
  <si>
    <t>http://www.flipkart.com/search?q=HGRDZUGEA5CRFN9W</t>
  </si>
  <si>
    <t>http://www.flipkart.com/search?q=BTWEYHEHS2BZYFUS</t>
  </si>
  <si>
    <t>http://www.flipkart.com/search?q=PTPDVPEX5V7NHQVX</t>
  </si>
  <si>
    <t>http://www.flipkart.com/search?q=KHREYJXYJPSJN4MN</t>
  </si>
  <si>
    <t>http://www.flipkart.com/search?q=PLWEYECVGUH7B2WH</t>
  </si>
  <si>
    <t>http://www.flipkart.com/search?q=PTPEF9G4BCF7AZZN</t>
  </si>
  <si>
    <t>http://www.flipkart.com/search?q=PTPDVPEXWZFK6ZPH</t>
  </si>
  <si>
    <t>http://www.flipkart.com/search?q=HGRDZYZDWXX3TRJC</t>
  </si>
  <si>
    <t>http://www.flipkart.com/search?q=BDSDZEQMXGK3G7JR</t>
  </si>
  <si>
    <t>http://www.flipkart.com/search?q=BDSEYGTKUZXHR4RK</t>
  </si>
  <si>
    <t>http://www.flipkart.com/search?q=BLAEYGTKUQXWEZFZ</t>
  </si>
  <si>
    <t>http://www.flipkart.com/search?q=BDSEFWSXGUZRBUCR</t>
  </si>
  <si>
    <t>http://www.flipkart.com/search?q=BLBEYJPN7TRK6MNV</t>
  </si>
  <si>
    <t>http://www.flipkart.com/search?q=BLAEFUFSKEFDHA2E</t>
  </si>
  <si>
    <t>http://www.flipkart.com/search?q=PLWDV7PFZCKVKSGY</t>
  </si>
  <si>
    <t>http://www.flipkart.com/search?q=CRNDW2PZYHAJFGP4</t>
  </si>
  <si>
    <t>http://www.flipkart.com/search?q=BDSDXWEREWJYGABP</t>
  </si>
  <si>
    <t>http://www.flipkart.com/search?q=BDSEYCFUFGPJY2VC</t>
  </si>
  <si>
    <t>http://www.flipkart.com/search?q=BDSDXPNKJX7GEMZ5</t>
  </si>
  <si>
    <t>http://www.flipkart.com/search?q=BDSDQGPFGVKYZZQQ</t>
  </si>
  <si>
    <t>http://www.flipkart.com/search?q=DCREY6G3QJHVEBUC</t>
  </si>
  <si>
    <t>http://www.flipkart.com/search?q=BDSEYMFB4EFJTFCV</t>
  </si>
  <si>
    <t>http://www.flipkart.com/search?q=BDSEYMFBHSQDRQYY</t>
  </si>
  <si>
    <t>http://www.flipkart.com/search?q=BDSEYZC52YGEHQ5T</t>
  </si>
  <si>
    <t>http://www.flipkart.com/search?q=MOSEFDMGVGE2M2GY</t>
  </si>
  <si>
    <t>http://www.flipkart.com/search?q=PLWEY9PFFF2JPMPJ</t>
  </si>
  <si>
    <t>http://www.flipkart.com/search?q=BDSEYMFAUJPYMGKT</t>
  </si>
  <si>
    <t>http://www.flipkart.com/search?q=SMPDUMG8GS9MPHWR</t>
  </si>
  <si>
    <t>http://www.flipkart.com/search?q=SMPE2A72JJJYJNUJ</t>
  </si>
  <si>
    <t>http://www.flipkart.com/search?q=SMPE2A72QXHXWQ2W</t>
  </si>
  <si>
    <t>http://www.flipkart.com/search?q=SMPDUMG8HQBZJJ8Y</t>
  </si>
  <si>
    <t>http://www.flipkart.com/search?q=HTTE2N835RGQGDDG</t>
  </si>
  <si>
    <t>http://www.flipkart.com/search?q=ACCE3XYVPQMXJG5Z</t>
  </si>
  <si>
    <t>http://www.flipkart.com/search?q=ACCDYHFEKKJGHBAS</t>
  </si>
  <si>
    <t>http://www.flipkart.com/search?q=ACCDYHFEGGZBQ7RV</t>
  </si>
  <si>
    <t>http://www.flipkart.com/search?q=ACCDYHFEGW6EGAPM</t>
  </si>
  <si>
    <t>http://www.flipkart.com/search?q=BDSDWF56PUFKTMC9</t>
  </si>
  <si>
    <t>http://www.flipkart.com/search?q=BLADZDKQGH7GC4MY</t>
  </si>
  <si>
    <t>http://www.flipkart.com/search?q=BDSEYCFUFX8XU2CT</t>
  </si>
  <si>
    <t>http://www.flipkart.com/search?q=BDSEYDZ62RKG9FEG</t>
  </si>
  <si>
    <t>http://www.flipkart.com/search?q=BDSEFWSXAFWHZKUH</t>
  </si>
  <si>
    <t>http://www.flipkart.com/search?q=TCKEYEG9FZUTAUGV</t>
  </si>
  <si>
    <t>http://www.flipkart.com/search?q=BDSDVUXZWHZSJ7DC</t>
  </si>
  <si>
    <t>http://www.flipkart.com/search?q=MUGDT5EFATVPG9V4</t>
  </si>
  <si>
    <t>http://www.flipkart.com/search?q=BRBDYFS46H97FVKQ</t>
  </si>
  <si>
    <t>http://www.flipkart.com/search?q=WBTDMEZTN7GEG8BB</t>
  </si>
  <si>
    <t>http://www.flipkart.com/search?q=BDSEYMFAYGX5H7YH</t>
  </si>
  <si>
    <t>http://www.flipkart.com/search?q=AIRDXGZ3ZJZJR32Z</t>
  </si>
  <si>
    <t>http://www.flipkart.com/search?q=BDSEYTXCHXXHTPKP</t>
  </si>
  <si>
    <t>http://www.flipkart.com/search?q=CRNDRCSW4APBSZGE</t>
  </si>
  <si>
    <t>http://www.flipkart.com/search?q=BTWDW3Z8T2RJFTYK</t>
  </si>
  <si>
    <t>http://www.flipkart.com/search?q=CTHDZVEZTQQKYUBX</t>
  </si>
  <si>
    <t>http://www.flipkart.com/search?q=BLAEYFA9BNEKPGHN</t>
  </si>
  <si>
    <t>http://www.flipkart.com/search?q=9788131911631</t>
  </si>
  <si>
    <t>http://www.flipkart.com/search?q=9781606927182</t>
  </si>
  <si>
    <t>http://www.flipkart.com/search?q=9781614274391</t>
  </si>
  <si>
    <t>http://www.flipkart.com/search?q=9788124304655</t>
  </si>
  <si>
    <t>http://www.flipkart.com/search?q=9788129116871</t>
  </si>
  <si>
    <t>http://www.flipkart.com/search?q=9788132119685</t>
  </si>
  <si>
    <t>http://www.flipkart.com/search?q=9788170282105</t>
  </si>
  <si>
    <t>http://www.flipkart.com/search?q=9788172454487</t>
  </si>
  <si>
    <t>http://www.flipkart.com/search?q=9788176860970</t>
  </si>
  <si>
    <t>http://www.flipkart.com/search?q=9788181467546</t>
  </si>
  <si>
    <t>http://www.flipkart.com/search?q=9788181581822</t>
  </si>
  <si>
    <t>http://www.flipkart.com/search?q=9788182490154</t>
  </si>
  <si>
    <t>https://docs.google.com/a/flipkart.com/document/d/1Df3UD3mWLmQbracV31YCqJWp7H4CP50NUmQmdTZPc40/edit?usp=sharing</t>
  </si>
  <si>
    <t>https://docs.google.com/a/flipkart.com/document/d/16B9FODVI52ll9yv5UTktswn04a-H2DEb6dfrzawtNyk/edit?usp=sharing</t>
  </si>
  <si>
    <t>https://docs.google.com/a/flipkart.com/document/d/16NhOsaAxGUKfWZy1qoin1Mqm-JgeN_GsYCYqLc50LiE/edit?usp=sharing</t>
  </si>
  <si>
    <t>https://docs.google.com/a/flipkart.com/document/d/1MIrf950gOwyi3CAMttiKAs8A7l2RL8pAJe47qd3rTiU/edit?usp=sharing</t>
  </si>
  <si>
    <t>http://www.flipkart.com/search?q=9780785184201</t>
  </si>
  <si>
    <t>http://www.flipkart.com/search?q=9780141199061</t>
  </si>
  <si>
    <t>http://www.flipkart.com/search?q=9780141199337</t>
  </si>
  <si>
    <t>http://www.flipkart.com/search?q=9780141199351</t>
  </si>
  <si>
    <t>http://www.flipkart.com/search?q=9780141337203</t>
  </si>
  <si>
    <t>http://www.flipkart.com/search?q=9780141339207</t>
  </si>
  <si>
    <t>http://www.flipkart.com/search?q=9780141439846</t>
  </si>
  <si>
    <t>http://www.flipkart.com/search?q=9780143106333</t>
  </si>
  <si>
    <t>http://www.flipkart.com/search?q=9788131904794</t>
  </si>
  <si>
    <t>http://www.flipkart.com/search?q=9788131914519</t>
  </si>
  <si>
    <t>http://www.flipkart.com/search?q=9788131914533</t>
  </si>
  <si>
    <t>http://www.flipkart.com/search?q=9788171565153</t>
  </si>
  <si>
    <t>http://www.flipkart.com/search?q=9788171676408</t>
  </si>
  <si>
    <t>http://www.flipkart.com/search?q=HKHEY38QFNVURW5D</t>
  </si>
  <si>
    <t>http://www.flipkart.com/search?q=HIPEYNBHRBBN2FHE</t>
  </si>
  <si>
    <t>http://www.flipkart.com/search?q=STIDZ86SFHAHRDCB</t>
  </si>
  <si>
    <t>http://www.flipkart.com/search?q=POSDGSUPRJASZWSR</t>
  </si>
  <si>
    <t>http://www.flipkart.com/search?q=CANDY42NYQGN7QF9</t>
  </si>
  <si>
    <t>http://www.flipkart.com/search?q=CRNE24B9NPWQTUY9</t>
  </si>
  <si>
    <t>http://www.flipkart.com/search?q=BTWEF3P3RTHFGREY</t>
  </si>
  <si>
    <t>http://www.flipkart.com/search?q=CRNDZDKQXJWAHS4A</t>
  </si>
  <si>
    <t>http://www.flipkart.com/search?q=CRNDZDKQCF9UG4TZ</t>
  </si>
  <si>
    <t>http://www.flipkart.com/search?q=MOSEYB4JBSK3KVUM</t>
  </si>
  <si>
    <t>http://www.flipkart.com/search?q=BDSEFGB3XWGR7V99</t>
  </si>
  <si>
    <t>http://www.flipkart.com/search?q=WBTDP75EMS2SRJHN</t>
  </si>
  <si>
    <t>http://www.flipkart.com/search?q=STIDZ86SFPKTJEUF</t>
  </si>
  <si>
    <t>http://www.flipkart.com/search?q=LDBEYQMVSEZ8YSGP</t>
  </si>
  <si>
    <t>http://www.flipkart.com/search?q=LTNEFAGQYSAWYKR6</t>
  </si>
  <si>
    <t>http://www.flipkart.com/search?q=CPGEYHHWHSTXNMYC</t>
  </si>
  <si>
    <t>http://www.flipkart.com/search?q=STIDZFQZUHV7ERYV</t>
  </si>
  <si>
    <t>http://www.flipkart.com/search?q=TCVEF7398AMWAJ8B</t>
  </si>
  <si>
    <t>http://www.flipkart.com/search?q=PRNDZQCAFGWUCHHB</t>
  </si>
  <si>
    <t>http://www.flipkart.com/search?q=WATDZRTJHNJJFWDU</t>
  </si>
  <si>
    <t>http://www.flipkart.com/search?q=WATDGSZZKUVHZKBT</t>
  </si>
  <si>
    <t>http://www.flipkart.com/search?q=WATDZRTJSHQJ5PV3</t>
  </si>
  <si>
    <t>http://www.flipkart.com/search?q=WATDXZC4K6ZFAQGY</t>
  </si>
  <si>
    <t>http://www.flipkart.com/search?q=WATEFF2ZFPC3KKBV</t>
  </si>
  <si>
    <t>http://www.flipkart.com/search?q=WATEY8MSR8NFHGYR</t>
  </si>
  <si>
    <t>http://www.flipkart.com/search?q=WATEY9PTREGYNAAT</t>
  </si>
  <si>
    <t>http://www.flipkart.com/search?q=WATDWGAHUZTJGXVQ</t>
  </si>
  <si>
    <t>http://www.flipkart.com/search?q=WATDQGD4BHJ6UKFD</t>
  </si>
  <si>
    <t>http://www.flipkart.com/search?q=BLADXFC7G3WYB5EA</t>
  </si>
  <si>
    <t>http://www.flipkart.com/search?q=BDSEYDZ6ZN4HKGQ3</t>
  </si>
  <si>
    <t>http://www.flipkart.com/search?q=LBXDZBDGPXZDYVVN</t>
  </si>
  <si>
    <t>http://www.flipkart.com/search?q=KHKDZVGYBZG6ZECZ</t>
  </si>
  <si>
    <t>http://www.flipkart.com/search?q=BDSDWMT2TNURRARY</t>
  </si>
  <si>
    <t>http://www.flipkart.com/search?q=WSLEF9DHHZTMBZTH</t>
  </si>
  <si>
    <t>http://www.flipkart.com/search?q=BLAEYZDHZ7WPMNBY</t>
  </si>
  <si>
    <t>http://www.flipkart.com/search?q=CNTDY47AFMAFE6FZ</t>
  </si>
  <si>
    <t>http://www.flipkart.com/search?q=BDSDZ4EQ7F53MSNB</t>
  </si>
  <si>
    <t>http://www.flipkart.com/search?q=BDSEY7JUNMZFB6NM</t>
  </si>
  <si>
    <t>http://www.flipkart.com/search?q=BDSDVUXZSRR52UFN</t>
  </si>
  <si>
    <t>http://www.flipkart.com/search?q=BLAEY28RXDADT2YZ</t>
  </si>
  <si>
    <t>http://www.flipkart.com/search?q=LBXEYSQ82HJ59QFD</t>
  </si>
  <si>
    <t>http://www.flipkart.com/search?q=OIDDZ5XZSA5AMCY4</t>
  </si>
  <si>
    <t>http://www.flipkart.com/search?q=BLADYRG9UHTAXEHV</t>
  </si>
  <si>
    <t>http://www.flipkart.com/search?q=WBTDZN2HHGBNGSGB</t>
  </si>
  <si>
    <t>http://www.flipkart.com/search?q=PLWDXWERCCDVTUS6</t>
  </si>
  <si>
    <t>http://www.flipkart.com/search?q=POSE22A4BUGMXXVZ</t>
  </si>
  <si>
    <t>http://www.flipkart.com/search?q=DMREYAW9WJMYJGY7</t>
  </si>
  <si>
    <t>http://www.flipkart.com/search?q=BDSEY9VYEUZ8U2WT</t>
  </si>
  <si>
    <t>http://www.flipkart.com/search?q=LBXDR79WQ8Z3H8EC</t>
  </si>
  <si>
    <t>http://www.flipkart.com/search?q=BDSEY9YQGPZYYHVH</t>
  </si>
  <si>
    <t>http://www.flipkart.com/search?q=PTGDZ3GPAEHRVSMT</t>
  </si>
  <si>
    <t>http://www.flipkart.com/search?q=KHKEY8UNEFFNZVNR</t>
  </si>
  <si>
    <t>http://www.flipkart.com/search?q=BDSEY9VYFA5V2DB6</t>
  </si>
  <si>
    <t>http://www.flipkart.com/search?q=LBXDV5GRZFNZNDGA</t>
  </si>
  <si>
    <t>http://www.flipkart.com/search?q=BDSDZQMX3VQFQMNR</t>
  </si>
  <si>
    <t>http://www.flipkart.com/search?q=PTPDY69ZHWRF9YNX</t>
  </si>
  <si>
    <t>http://www.flipkart.com/search?q=STIDZ86SUBKTRNGF</t>
  </si>
  <si>
    <t>http://www.flipkart.com/search?q=BDSDQGPFZ4ZRUPNB</t>
  </si>
  <si>
    <t>http://www.flipkart.com/search?q=CTBDZZMYFX27YUEV</t>
  </si>
  <si>
    <t>http://www.flipkart.com/search?q=BDSDZC6GGZ8WZGC7</t>
  </si>
  <si>
    <t>http://www.flipkart.com/search?q=BEBEYX4BVSATGHUK</t>
  </si>
  <si>
    <t>http://www.flipkart.com/search?q=ARFDXYGYUH7BR8TK</t>
  </si>
  <si>
    <t>http://www.flipkart.com/search?q=BDSDVUXZJBE4HHPG</t>
  </si>
  <si>
    <t>http://www.flipkart.com/search?q=BDSEYDZ6QKTKG3UD</t>
  </si>
  <si>
    <t>http://www.flipkart.com/search?q=BDSEYDZ6A6ZE4YZV</t>
  </si>
  <si>
    <t>http://www.flipkart.com/search?q=BDSEY9VYX22PGTQA</t>
  </si>
  <si>
    <t>http://www.flipkart.com/search?q=CSSDZZSEHCBAXZHY</t>
  </si>
  <si>
    <t>http://www.flipkart.com/search?q=CPRDZGU7WFXZNAMW</t>
  </si>
  <si>
    <t>http://www.flipkart.com/search?q=CPREYJXVYAQKMYWC</t>
  </si>
  <si>
    <t>http://www.flipkart.com/search?q=BOTDY4BDGGAPVGSW</t>
  </si>
  <si>
    <t>http://www.flipkart.com/search?q=BLADZNU8MV8ZXGSJ</t>
  </si>
  <si>
    <t>http://www.flipkart.com/search?q=WCKEYNBPMDQBKKAC</t>
  </si>
  <si>
    <t>http://www.flipkart.com/search?q=PTGDZCGFUZSQK9WF</t>
  </si>
  <si>
    <t>http://www.flipkart.com/search?q=PTGDZCGFZT54BYPJ</t>
  </si>
  <si>
    <t>http://www.flipkart.com/search?q=LBXDNZMVEVPKYH7R</t>
  </si>
  <si>
    <t>http://www.flipkart.com/search?q=LBXDVYFFEZHAB64A</t>
  </si>
  <si>
    <t>http://www.flipkart.com/search?q=BLBEYAW8GDCNSNJJ</t>
  </si>
  <si>
    <t>http://www.flipkart.com/search?q=CRNDYZ362XKHQ7DU</t>
  </si>
  <si>
    <t>http://www.flipkart.com/search?q=BEBEY6KYCAMBZGQN</t>
  </si>
  <si>
    <t>http://www.flipkart.com/search?q=9788172343897</t>
  </si>
  <si>
    <t>http://www.flipkart.com/search?q=9789350490945</t>
  </si>
  <si>
    <t>http://www.flipkart.com/search?q=9780143423409</t>
  </si>
  <si>
    <t>http://www.flipkart.com/search?q=9780525478188</t>
  </si>
  <si>
    <t>http://www.flipkart.com/search?q=9780670087631</t>
  </si>
  <si>
    <t>http://www.flipkart.com/search?q=9781409117025</t>
  </si>
  <si>
    <t>http://www.flipkart.com/search?q=9781608873791</t>
  </si>
  <si>
    <t>http://www.flipkart.com/search?q=9788129116048</t>
  </si>
  <si>
    <t>http://www.flipkart.com/search?q=9789350294536</t>
  </si>
  <si>
    <t>http://www.flipkart.com/search?q=9781447250463</t>
  </si>
  <si>
    <t>http://www.flipkart.com/search?q=9780736069403</t>
  </si>
  <si>
    <t>http://www.flipkart.com/search?q=9780198075936</t>
  </si>
  <si>
    <t>http://www.flipkart.com/search?q=9780321903358</t>
  </si>
  <si>
    <t>http://www.flipkart.com/search?q=PHTDZUYYKHNYHZEG</t>
  </si>
  <si>
    <t>http://www.flipkart.com/search?q=SCSDZT7VYXZFSCAG</t>
  </si>
  <si>
    <t>http://www.flipkart.com/search?q=SCSDZT7V3WXA33CQ</t>
  </si>
  <si>
    <t>http://www.flipkart.com/search?q=GTSDZV8TX5B7ZZRZ</t>
  </si>
  <si>
    <t>http://www.flipkart.com/search?q=PHTDZRSGGZBQQYWR</t>
  </si>
  <si>
    <t>http://www.flipkart.com/search?q=PHTDVGBTFMHYJZTF</t>
  </si>
  <si>
    <t>http://www.flipkart.com/search?q=SCSDTXFGNEHEBQHD</t>
  </si>
  <si>
    <t>http://www.flipkart.com/search?q=SCSDTXFGAJGQCCRF</t>
  </si>
  <si>
    <t>http://www.flipkart.com/search?q=SCSDTXFGPANFSDEC</t>
  </si>
  <si>
    <t>http://www.flipkart.com/search?q=SCSDTXFGEP3GYKZ6</t>
  </si>
  <si>
    <t>http://www.flipkart.com/search?q=PHTEFSAEX6WWVHH7</t>
  </si>
  <si>
    <t>http://www.flipkart.com/search?q=PHTDYRGFH8QMCZUU</t>
  </si>
  <si>
    <t>http://www.flipkart.com/search?q=SCSEFDZY3MEPXBZE</t>
  </si>
  <si>
    <t>http://www.flipkart.com/search?q=SCSDU4SB8EPJAXHY</t>
  </si>
  <si>
    <t>http://www.flipkart.com/search?q=SCSEY9UYGXMMFX36</t>
  </si>
  <si>
    <t>http://www.flipkart.com/search?q=PLIDTWZDFYJGNBZF</t>
  </si>
  <si>
    <t>http://www.flipkart.com/search?q=WRSDTXYRHVRKBQNY</t>
  </si>
  <si>
    <t>http://www.flipkart.com/search?q=HAMDTXFBC7ZFGZAK</t>
  </si>
  <si>
    <t>http://www.flipkart.com/search?q=SCSDTXFGGJKVPK7R</t>
  </si>
  <si>
    <t>http://www.flipkart.com/search?q=PHTDZ6SJ8JEGHW57</t>
  </si>
  <si>
    <t>http://www.flipkart.com/search?q=SCDDTWZTCHQ3TPRX</t>
  </si>
  <si>
    <t>http://www.flipkart.com/search?q=CUTDTXFGNGUGSKXH</t>
  </si>
  <si>
    <t>http://www.flipkart.com/search?q=WATDYZYZHYF2Z2QZ</t>
  </si>
  <si>
    <t>http://www.flipkart.com/search?q=WATD9H76YZCWP3JX</t>
  </si>
  <si>
    <t>http://www.flipkart.com/search?q=WATDT3ZYJKBNXU7X</t>
  </si>
  <si>
    <t>http://www.flipkart.com/search?q=WATDG4KPZZUQTBVT</t>
  </si>
  <si>
    <t>http://www.flipkart.com/search?q=WATDG6J6MEAFH5MR</t>
  </si>
  <si>
    <t>http://www.flipkart.com/search?q=BDSDXTRWXZPNP9HV</t>
  </si>
  <si>
    <t>http://www.flipkart.com/search?q=CRNDXV33YZXHZZH4</t>
  </si>
  <si>
    <t>http://www.flipkart.com/search?q=BLADYGCGTHSCYRMT</t>
  </si>
  <si>
    <t>http://www.flipkart.com/search?q=CRNDXV33HX8DJW7R</t>
  </si>
  <si>
    <t>http://www.flipkart.com/search?q=CNTDZVG6MQ5QPYZH</t>
  </si>
  <si>
    <t>http://www.flipkart.com/search?q=PTPEYQCM6RM83HSW</t>
  </si>
  <si>
    <t>http://www.flipkart.com/search?q=BDSDXWERG6BZVHEU</t>
  </si>
  <si>
    <t>http://www.flipkart.com/search?q=CRNDUH4APBSRFE9B</t>
  </si>
  <si>
    <t>http://www.flipkart.com/search?q=BDSDYZ2PTUEZUJ4Y</t>
  </si>
  <si>
    <t>http://www.flipkart.com/search?q=CNTDYBUJEHYEYHCS</t>
  </si>
  <si>
    <t>http://www.flipkart.com/search?q=CRNDY6GWDZ2W2QHG</t>
  </si>
  <si>
    <t>http://www.flipkart.com/search?q=MOSEYMZWWJEXZGN7</t>
  </si>
  <si>
    <t>http://www.flipkart.com/search?q=BOTDYPKWFQ5CE7X7</t>
  </si>
  <si>
    <t>http://www.flipkart.com/search?q=LBXDS95TCYSSFZJW</t>
  </si>
  <si>
    <t>http://www.flipkart.com/search?q=BLBEF9G9DKZGX6KY</t>
  </si>
  <si>
    <t>http://www.flipkart.com/search?q=SHKEFMRMGDH2GYJ3</t>
  </si>
  <si>
    <t>http://www.flipkart.com/search?q=PTGDZ3GPNHBGJNWS</t>
  </si>
  <si>
    <t>http://www.flipkart.com/search?q=BDSEYDZ6MEETTZDW</t>
  </si>
  <si>
    <t>http://www.flipkart.com/search?q=BEBEFNTCBCGGQBFD</t>
  </si>
  <si>
    <t>http://www.flipkart.com/search?q=BLAEFEVBZCMFDD7C</t>
  </si>
  <si>
    <t>http://www.flipkart.com/search?q=BDSDX8FEFSWGHFF9</t>
  </si>
  <si>
    <t>http://www.flipkart.com/search?q=BLAEFEVBSAJ3NHS8</t>
  </si>
  <si>
    <t>http://www.flipkart.com/search?q=BLADYGCGR4AKJM2Z</t>
  </si>
  <si>
    <t>http://www.flipkart.com/search?q=BLAEFFGYHMHK7VBU</t>
  </si>
  <si>
    <t>http://www.flipkart.com/search?q=BLAEYPG4MTEY6ZNE</t>
  </si>
  <si>
    <t>http://www.flipkart.com/search?q=BLADXYBD4CUTFWMD</t>
  </si>
  <si>
    <t>http://www.flipkart.com/search?q=BDSDZEQMASZMRRRY</t>
  </si>
  <si>
    <t>http://www.flipkart.com/search?q=BDSEY9VYUGGVTMW9</t>
  </si>
  <si>
    <t>http://www.flipkart.com/search?q=BDSEYECTD2HVYXDH</t>
  </si>
  <si>
    <t>http://www.flipkart.com/search?q=BDSEY7JUZGZJ23KM</t>
  </si>
  <si>
    <t>http://www.flipkart.com/search?q=BEBDZNNTRXNZUY3F</t>
  </si>
  <si>
    <t>http://www.flipkart.com/search?q=CRNDKXHSWU4D75ZB</t>
  </si>
  <si>
    <t>http://www.flipkart.com/search?q=CRNDW2PZACNC4QBX</t>
  </si>
  <si>
    <t>http://www.flipkart.com/search?q=CTBDZYNYRHHAMWGB</t>
  </si>
  <si>
    <t>https://docs.google.com/a/flipkart.com/document/d/1kFTXrHdW2bnyjbrcXpDLNSBJXWFVlg53UApWRjNvyzk/edit#heading=h.qdokeqdaj999</t>
  </si>
  <si>
    <t>https://docs.google.com/a/flipkart.com/document/d/1uNzpIZRKqq-YgO1glXSDpWptIvIXEDgNwRwz6H9ZNkY/edit</t>
  </si>
  <si>
    <t>https://docs.google.com/a/flipkart.com/document/d/1r5YMjBUElqLnLe4HAnM3tMry2AWOajsZlKyUtgDFzJ0/edit</t>
  </si>
  <si>
    <t>https://docs.google.com/a/flipkart.com/document/d/1DWpQ3NVd1YwsAYzXMVDePAS5omSsiywVbf1sqmdvQQU/edit</t>
  </si>
  <si>
    <t>http://www.flipkart.com/search?q=LBXDMSYHMREN8BBY</t>
  </si>
  <si>
    <t>http://www.flipkart.com/search?q=WBTDZ45BFBGMKPJT</t>
  </si>
  <si>
    <t>http://www.flipkart.com/search?q=BLADYGCGAASYJBRF</t>
  </si>
  <si>
    <t>http://www.flipkart.com/search?q=CPRDZZTTDBBZSMF5</t>
  </si>
  <si>
    <t>http://www.flipkart.com/search?q=BLAEFBECQUMTYYGB</t>
  </si>
  <si>
    <t>http://www.flipkart.com/search?q=WBTDS6WZSW7XH6SX</t>
  </si>
  <si>
    <t>http://www.flipkart.com/search?q=WCKDZVHPH2PEJCNG</t>
  </si>
  <si>
    <t>http://www.flipkart.com/search?q=BLADYGCGJUYTKKDR</t>
  </si>
  <si>
    <t>http://www.flipkart.com/search?q=CTBDZYNYQNW6HYGN</t>
  </si>
  <si>
    <t>http://www.flipkart.com/search?q=CNTDY47AZAF72WGQ</t>
  </si>
  <si>
    <t>http://www.flipkart.com/search?q=HIPDZVGUAGBCGQSE</t>
  </si>
  <si>
    <t>http://www.flipkart.com/search?q=SHKEY3BQRQFDF3A9</t>
  </si>
  <si>
    <t>http://www.flipkart.com/search?q=BDSDYZ2PAKUCP3KY</t>
  </si>
  <si>
    <t>http://www.flipkart.com/search?q=CNTDYWVEGF47Y8DR</t>
  </si>
  <si>
    <t>http://www.flipkart.com/search?q=BDSEYQD9ZTNXAHTT</t>
  </si>
  <si>
    <t>http://www.flipkart.com/search?q=POSDXPTYYHBTJTAK</t>
  </si>
  <si>
    <t>http://www.flipkart.com/search?q=BDSEY9YQZA7RZHXQ</t>
  </si>
  <si>
    <t>http://www.flipkart.com/search?q=LBXDMMKBGZDEZZEG</t>
  </si>
  <si>
    <t>http://www.flipkart.com/search?q=MOSEFAGMUU67KYSY</t>
  </si>
  <si>
    <t>http://www.flipkart.com/search?q=BOTDYPKW6JRSEFHP</t>
  </si>
  <si>
    <t>http://www.flipkart.com/search?q=BDSEY9VYUMBF8XMB</t>
  </si>
  <si>
    <t>http://www.flipkart.com/search?q=BDSEY9VYBCYFZEDX</t>
  </si>
  <si>
    <t>http://www.flipkart.com/search?q=BLAEY28RPGUHPHK3</t>
  </si>
  <si>
    <t>http://www.flipkart.com/search?q=BDSEYDZ6PVS4P2KS</t>
  </si>
  <si>
    <t>http://www.flipkart.com/search?q=CRNDW2PZYVFHYZZK</t>
  </si>
  <si>
    <t>http://www.flipkart.com/search?q=BLADWZVEZEGYJSGC</t>
  </si>
  <si>
    <t>http://www.flipkart.com/search?q=CPCDZ96QSHRGAN7K</t>
  </si>
  <si>
    <t>http://www.flipkart.com/search?q=BEBDZBHRECZAJYX6</t>
  </si>
  <si>
    <t>http://www.flipkart.com/search?q=BDSDZQMXKAQZFZ2Y</t>
  </si>
  <si>
    <t>http://www.flipkart.com/search?q=DSTDZC6ZGEAWGZVG</t>
  </si>
  <si>
    <t>http://www.flipkart.com/search?q=CNTDY47AFWXGAGEY</t>
  </si>
  <si>
    <t>http://www.flipkart.com/search?q=BDSEY9VYZCRGFGWW</t>
  </si>
  <si>
    <t>http://www.flipkart.com/search?q=BDSEY9VY7MF4RZ3N</t>
  </si>
  <si>
    <t>http://www.flipkart.com/search?q=BDSDX8FE8UG2WXFC</t>
  </si>
  <si>
    <t>http://www.flipkart.com/search?q=BLADYZBT5B7UBWAH</t>
  </si>
  <si>
    <t>http://www.flipkart.com/search?q=BDSEY7JUX4FQVQJ5</t>
  </si>
  <si>
    <t>http://www.flipkart.com/search?q=BDSDXTRWDBBKS97H</t>
  </si>
  <si>
    <t>http://www.flipkart.com/search?q=BLADQJQP9UNKU9FZ</t>
  </si>
  <si>
    <t>http://www.flipkart.com/search?q=GRTEYTZ3SGHHJGK4</t>
  </si>
  <si>
    <t>http://www.flipkart.com/search?q=SHIEYFJBAZ9XQZG2</t>
  </si>
  <si>
    <t>http://www.flipkart.com/search?q=BDSEYECTNEK5YAZN</t>
  </si>
  <si>
    <t>http://www.flipkart.com/search?q=BDSEY9YQWFAFTTS4</t>
  </si>
  <si>
    <t>http://www.flipkart.com/search?q=BLADWZVEZWFEZN2X</t>
  </si>
  <si>
    <t>http://www.flipkart.com/search?q=DEPDZV5JHH3X3YND</t>
  </si>
  <si>
    <t>http://www.flipkart.com/search?q=BDSEY9VYF7WRZTF4</t>
  </si>
  <si>
    <t>http://www.flipkart.com/search?q=BOTDYPKWWSRJ7VXZ</t>
  </si>
  <si>
    <t>http://www.flipkart.com/search?q=PTPEFHNHTDAAJNRQ</t>
  </si>
  <si>
    <t>http://www.flipkart.com/search?q=BEBDZNNTMRR5JXZ9</t>
  </si>
  <si>
    <t>http://www.flipkart.com/search?q=LTNEFAGQBCXSKTCX</t>
  </si>
  <si>
    <t>http://www.flipkart.com/search?q=CTBDZYNYEHZVRFGY</t>
  </si>
  <si>
    <t>http://www.flipkart.com/search?q=BLADYZBTGPMAHU3R</t>
  </si>
  <si>
    <t>http://www.flipkart.com/search?q=ACNDVFJMWXAMN4TE</t>
  </si>
  <si>
    <t>http://www.flipkart.com/search?q=CPRDZYRMQGYTRZGW</t>
  </si>
  <si>
    <t>http://www.flipkart.com/search?q=BDSDZEQMSKJZMT5M</t>
  </si>
  <si>
    <t>http://www.flipkart.com/search?q=BLAEY8FJDMEJQHTT</t>
  </si>
  <si>
    <t>http://www.flipkart.com/search?q=BEBEYNY82GREAJD3</t>
  </si>
  <si>
    <t>http://www.flipkart.com/search?q=CNTDZDN3SW9VAZF4</t>
  </si>
  <si>
    <t>http://www.flipkart.com/search?q=BDSEYDZ65Y4BFDND</t>
  </si>
  <si>
    <t>http://www.flipkart.com/search?q=WCKDZVHPPY7UHNEP</t>
  </si>
  <si>
    <t>http://www.flipkart.com/search?q=BDSDUU4N5KFHN4HA</t>
  </si>
  <si>
    <t>http://www.flipkart.com/search?q=DMREFCXVVKHUVQSF</t>
  </si>
  <si>
    <t>http://www.flipkart.com/search?q=BTWDZ86XU5H7HB7B</t>
  </si>
  <si>
    <t>http://www.flipkart.com/search?q=CNTDZK2RR7BAWXAM</t>
  </si>
  <si>
    <t>http://www.flipkart.com/search?q=BLBEYCF5TMZQ6ME7</t>
  </si>
  <si>
    <t>http://www.flipkart.com/search?q=LBXDS24RRCDGD2PQ</t>
  </si>
  <si>
    <t>http://www.flipkart.com/search?q=BLADZNU6TGGXXMYR</t>
  </si>
  <si>
    <t>http://www.flipkart.com/search?q=WCKDZVHPBQZCH7ZS</t>
  </si>
  <si>
    <t>http://www.flipkart.com/search?q=BEBDZNNTAFEQFSHT</t>
  </si>
  <si>
    <t>http://www.flipkart.com/search?q=BDSDWG3FUFC3KC89</t>
  </si>
  <si>
    <t>http://www.flipkart.com/search?q=BDSEY7JUF6YQ57NU</t>
  </si>
  <si>
    <t>http://www.flipkart.com/search?q=BLADXFC7EUTHGK8Z</t>
  </si>
  <si>
    <t>http://www.flipkart.com/search?q=WBTDZQGHHQHDMBHN</t>
  </si>
  <si>
    <t>http://www.flipkart.com/search?q=BLADYHBBGDKGUAZH</t>
  </si>
  <si>
    <t>http://www.flipkart.com/search?q=BEBDZNNTDVGZQQM5</t>
  </si>
  <si>
    <t>http://www.flipkart.com/search?q=WBTDMK8TZZEHFP87</t>
  </si>
  <si>
    <t>http://www.flipkart.com/search?q=BDSEY9VYBAFGEHBK</t>
  </si>
  <si>
    <t>http://www.flipkart.com/search?q=CRNDZ6YEGF2YZJY6</t>
  </si>
  <si>
    <t>http://www.flipkart.com/search?q=BDSDZ4EQUPKWZB6G</t>
  </si>
  <si>
    <t>http://www.flipkart.com/search?q=BLADZZVZWZXY6TZT</t>
  </si>
  <si>
    <t>http://www.flipkart.com/search?q=BDSEY9YQXPYCGEWH</t>
  </si>
  <si>
    <t>http://www.flipkart.com/search?q=BDSEY9VYF2S8DKGQ</t>
  </si>
  <si>
    <t>http://www.flipkart.com/search?q=BDSEY9VYMBTMVXGX</t>
  </si>
  <si>
    <t>http://www.flipkart.com/search?q=BLADXYBDVXHMZFJT</t>
  </si>
  <si>
    <t>http://www.flipkart.com/search?q=BEDDZS36JPQNGG3W</t>
  </si>
  <si>
    <t>http://www.flipkart.com/search?q=BEBDZBHRQEYQAYHW</t>
  </si>
  <si>
    <t>http://www.flipkart.com/search?q=CKSEY26YCWRHGUFZ</t>
  </si>
  <si>
    <t>http://www.flipkart.com/search?q=WATDSVDXRRZTZ3QZ</t>
  </si>
  <si>
    <t>http://www.flipkart.com/search?q=WATDQ44JF6F5X29K</t>
  </si>
  <si>
    <t>http://www.flipkart.com/search?q=WATDE8AURHERPS3D</t>
  </si>
  <si>
    <t>http://www.flipkart.com/search?q=WATDWGAHVNNPSYXZ</t>
  </si>
  <si>
    <t>http://www.flipkart.com/search?q=WATEYFJ97HRGRGVD</t>
  </si>
  <si>
    <t>http://www.flipkart.com/search?q=WATDZQWGNMGX8G4Y</t>
  </si>
  <si>
    <t>http://www.flipkart.com/search?q=WATEY9PTMR6EHRXB</t>
  </si>
  <si>
    <t>http://www.flipkart.com/search?q=WATDZQWGHKPXZY8J</t>
  </si>
  <si>
    <t>http://www.flipkart.com/search?q=WATDZRTJEWBSWKNP</t>
  </si>
  <si>
    <t>http://www.flipkart.com/search?q=WATDWGAHBHPG7JXD</t>
  </si>
  <si>
    <t>http://www.flipkart.com/search?q=LBXDMMKBK33EKFAX</t>
  </si>
  <si>
    <t>http://www.flipkart.com/search?q=BDSDXPNKNYAWX4A5</t>
  </si>
  <si>
    <t>http://www.flipkart.com/search?q=PTPDZCUZE9R8HE6Y</t>
  </si>
  <si>
    <t>http://www.flipkart.com/search?q=BDSEYDZ6HUUHUHPC</t>
  </si>
  <si>
    <t>http://www.flipkart.com/search?q=LBXDMSYHKWQYHRTV</t>
  </si>
  <si>
    <t>http://www.flipkart.com/search?q=BLBEYCF5VFX9VHTC</t>
  </si>
  <si>
    <t>http://www.flipkart.com/search?q=BLAEFEVB6JBVTZNT</t>
  </si>
  <si>
    <t>http://www.flipkart.com/search?q=BEBEYP87VYMEZCNS</t>
  </si>
  <si>
    <t>http://www.flipkart.com/search?q=BDSDMEVYPKGN4WZK</t>
  </si>
  <si>
    <t>http://www.flipkart.com/search?q=CRNDW2PZDFXH5DFG</t>
  </si>
  <si>
    <t>http://www.flipkart.com/search?q=CNTDY47AQMNDHJBZ</t>
  </si>
  <si>
    <t>http://www.flipkart.com/search?q=CPGE2Y3FMFARRJJW</t>
  </si>
  <si>
    <t>http://www.flipkart.com/search?q=BLAEYGTKGDDY3JZD</t>
  </si>
  <si>
    <t>http://www.flipkart.com/search?q=WBTDZN2HWQHBKSFF</t>
  </si>
  <si>
    <t>http://www.flipkart.com/search?q=BOTDYPKWT4MHZGUH</t>
  </si>
  <si>
    <t>http://www.flipkart.com/search?q=BDSDZ4UPNRRSHGXP</t>
  </si>
  <si>
    <t>http://www.flipkart.com/search?q=SHIDZ9CDZJHV6GYY</t>
  </si>
  <si>
    <t>http://www.flipkart.com/search?q=9788183223270</t>
  </si>
  <si>
    <t>http://www.flipkart.com/search?q=9788183224130</t>
  </si>
  <si>
    <t>http://www.flipkart.com/search?q=9788183512541</t>
  </si>
  <si>
    <t>http://www.flipkart.com/search?q=9788171548705</t>
  </si>
  <si>
    <t>http://www.flipkart.com/search?q=9788174762931</t>
  </si>
  <si>
    <t>http://www.flipkart.com/search?q=9789380078359</t>
  </si>
  <si>
    <t>http://www.flipkart.com/search?q=9789380349664</t>
  </si>
  <si>
    <t>http://www.flipkart.com/search?q=9789380361284</t>
  </si>
  <si>
    <t>http://www.flipkart.com/search?q=9789380914558</t>
  </si>
  <si>
    <t>http://www.flipkart.com/search?q=9789380914770</t>
  </si>
  <si>
    <t>http://www.flipkart.com/search?q=9789381529638</t>
  </si>
  <si>
    <t>http://www.flipkart.com/search?q=9789381607220</t>
  </si>
  <si>
    <t>http://www.flipkart.com/search?q=9789381841013</t>
  </si>
  <si>
    <t>https://docs.google.com/a/flipkart.com/document/d/1reseT4uaDsE2qYpaIkHrsmtkrscTbJ2otzQqg1LDNQs/edit?usp=sharing</t>
  </si>
  <si>
    <t>https://docs.google.com/a/flipkart.com/document/d/1N0gpZefep0BxH06DU-jsyUr-z5_ud1RhUL9bzOf5RGw/edit?usp=sharing</t>
  </si>
  <si>
    <t>https://docs.google.com/a/flipkart.com/document/d/1cXxFXNd_yfqxyyEky1jXN8ln29dHIrtWDo-BErzxz1w/edit?usp=sharing</t>
  </si>
  <si>
    <t>https://docs.google.com/a/flipkart.com/document/d/1VRRC3uWepdJhoZg0JXD0HPEYXBvNl9NIrdYTuBPLvmM/edit?usp=sharing</t>
  </si>
  <si>
    <t>http://www.flipkart.com/search?q=LADDZ7ZN7NG4GJXW</t>
  </si>
  <si>
    <t>http://www.flipkart.com/search?q=BEBDZY7YT6XFNZF6</t>
  </si>
  <si>
    <t>http://www.flipkart.com/search?q=BLAEFCVGFZ42ZWVW</t>
  </si>
  <si>
    <t>http://www.flipkart.com/search?q=CPREYSRGTPZ3S8H6</t>
  </si>
  <si>
    <t>http://www.flipkart.com/search?q=CRNDXWERQJPWA3CF</t>
  </si>
  <si>
    <t>http://www.flipkart.com/search?q=KHKEYJPM4F4HJDGP</t>
  </si>
  <si>
    <t>http://www.flipkart.com/search?q=BEBDZY7YHWYZPZTC</t>
  </si>
  <si>
    <t>http://www.flipkart.com/search?q=BDSDZEQMJBHSYVNG</t>
  </si>
  <si>
    <t>http://www.flipkart.com/search?q=CRNDKXHSSJZHGYB8</t>
  </si>
  <si>
    <t>http://www.flipkart.com/search?q=DSTDKWGKP2YSZQDS</t>
  </si>
  <si>
    <t>http://www.flipkart.com/search?q=KHKEY8UNCGWGYSVT</t>
  </si>
  <si>
    <t>http://www.flipkart.com/search?q=BDSEYDZ9VJHYQBRH</t>
  </si>
  <si>
    <t>http://www.flipkart.com/search?q=WCKDZVHP93ZXYYYJ</t>
  </si>
  <si>
    <t>http://www.flipkart.com/search?q=BDSDZQMXSEYXCP8E</t>
  </si>
  <si>
    <t>http://www.flipkart.com/search?q=BLAEYZDHTKMC9WFC</t>
  </si>
  <si>
    <t>http://www.flipkart.com/search?q=BOTDYBT4SGFVGGEF</t>
  </si>
  <si>
    <t>http://www.flipkart.com/search?q=BDSDWG3FF6H2RB38</t>
  </si>
  <si>
    <t>http://www.flipkart.com/search?q=BDSDYGCGSCGHZUU7</t>
  </si>
  <si>
    <t>http://www.flipkart.com/search?q=WATDWGAH8GBDHSMH</t>
  </si>
  <si>
    <t>http://www.flipkart.com/search?q=WATDYY34QMXJYAJT</t>
  </si>
  <si>
    <t>http://www.flipkart.com/search?q=WATEY8MSZGNFVGMM</t>
  </si>
  <si>
    <t>http://www.flipkart.com/search?q=WATD9H77W72UPW4Y</t>
  </si>
  <si>
    <t>http://www.flipkart.com/search?q=WATDSB4RMXZK7PC6</t>
  </si>
  <si>
    <t>http://www.flipkart.com/search?q=WATDWGAHAM3YR2PN</t>
  </si>
  <si>
    <t>http://www.flipkart.com/search?q=WATD9H774EGXDJZS</t>
  </si>
  <si>
    <t>http://www.flipkart.com/search?q=WATDZRTJQKDXUYMB</t>
  </si>
  <si>
    <t>http://www.flipkart.com/search?q=WATDGKWQPBHXQW2V</t>
  </si>
  <si>
    <t>http://www.flipkart.com/search?q=WATDG9F7JGGWXVZY</t>
  </si>
  <si>
    <t>http://www.flipkart.com/search?q=SHIDZ9CDGRZDBVCH</t>
  </si>
  <si>
    <t>http://www.flipkart.com/search?q=DNSDZ4RGHKYHBUUU</t>
  </si>
  <si>
    <t>http://www.flipkart.com/search?q=WSLEY7MD2YZVSJYX</t>
  </si>
  <si>
    <t>http://www.flipkart.com/search?q=BLAEYZDHTZW2FAVB</t>
  </si>
  <si>
    <t>http://www.flipkart.com/search?q=BLADWZVEBDMRNG9Z</t>
  </si>
  <si>
    <t>http://www.flipkart.com/search?q=BDSDTBHBCMMFBQH8</t>
  </si>
  <si>
    <t>http://www.flipkart.com/search?q=CRNDTKGMXNDCHBPZ</t>
  </si>
  <si>
    <t>http://www.flipkart.com/search?q=CNTDXMCMDKG2EH8X</t>
  </si>
  <si>
    <t>http://www.flipkart.com/search?q=STIDZ86S4PY4RHBR</t>
  </si>
  <si>
    <t>http://www.flipkart.com/search?q=CNTDY47AC9JAXGND</t>
  </si>
  <si>
    <t>http://www.flipkart.com/search?q=HKHEY38QHVG3TPRP</t>
  </si>
  <si>
    <t>http://www.flipkart.com/search?q=BDSEYJPMTCGGC7GR</t>
  </si>
  <si>
    <t>http://www.flipkart.com/search?q=BDSDZC6GZYQUKX6M</t>
  </si>
  <si>
    <t>http://www.flipkart.com/search?q=CTBEFHF8CGQ2VYJB</t>
  </si>
  <si>
    <t>http://www.flipkart.com/search?q=WCKDZVHPAJBTYYAE</t>
  </si>
  <si>
    <t>http://www.flipkart.com/search?q=PTPEFZZVUJHZDC2X</t>
  </si>
  <si>
    <t>http://www.flipkart.com/search?q=BEBDZBHRSCYZTZ5P</t>
  </si>
  <si>
    <t>http://www.flipkart.com/search?q=WSLDYGDWNMFSSHEG</t>
  </si>
  <si>
    <t>http://www.flipkart.com/search?q=BDSEY7JUDCBAZ8G3</t>
  </si>
  <si>
    <t>http://www.flipkart.com/search?q=CPREYJXVH5YHH3FZ</t>
  </si>
  <si>
    <t>http://www.flipkart.com/search?q=KHKEYJPM25VDB6TW</t>
  </si>
  <si>
    <t>http://www.flipkart.com/search?q=BEBDZBHR5MTHAAYT</t>
  </si>
  <si>
    <t>http://www.flipkart.com/search?q=WCKEYNBPP2F6Z6QB</t>
  </si>
  <si>
    <t>http://www.flipkart.com/search?q=BLADYGCGKSWSMCCG</t>
  </si>
  <si>
    <t>http://www.flipkart.com/search?q=WCKEYYRE6GGAEAPX</t>
  </si>
  <si>
    <t>http://www.flipkart.com/search?q=BEBDZY7YXGBAWZPJ</t>
  </si>
  <si>
    <t>http://www.flipkart.com/search?q=DNSDYQATGS7GPWN3</t>
  </si>
  <si>
    <t>http://www.flipkart.com/search?q=BDSDZQMXHGK86D9C</t>
  </si>
  <si>
    <t>http://www.flipkart.com/search?q=DSTDXGREE3VAMKVH</t>
  </si>
  <si>
    <t>http://www.flipkart.com/search?q=DSTDKWGKHTURZH8N</t>
  </si>
  <si>
    <t>http://www.flipkart.com/search?q=BEDDZS36HHF5CZHS</t>
  </si>
  <si>
    <t>http://www.flipkart.com/search?q=BDSDZQMXXMPMN69W</t>
  </si>
  <si>
    <t>http://www.flipkart.com/search?q=SHKEFZWRYRDVZHAK</t>
  </si>
  <si>
    <t>http://www.flipkart.com/search?q=CRNDTKGMZZCYDGC4</t>
  </si>
  <si>
    <t>http://www.flipkart.com/search?q=CPRE2Y3XUZN55GKS</t>
  </si>
  <si>
    <t>http://www.flipkart.com/search?q=CPRDZU55TNBHJZCR</t>
  </si>
  <si>
    <t>http://www.flipkart.com/search?q=BLADZUEZRZUKJM85</t>
  </si>
  <si>
    <t>http://www.flipkart.com/search?q=BLAEFEVBAPVYJS3C</t>
  </si>
  <si>
    <t>http://www.flipkart.com/search?q=PLWEYGMYRGDDFAK9</t>
  </si>
  <si>
    <t>http://www.flipkart.com/search?q=BDSEY9YQPVHKSQSJ</t>
  </si>
  <si>
    <t>http://www.flipkart.com/search?q=LBXEY7SB83AD6SMH</t>
  </si>
  <si>
    <t>http://www.flipkart.com/search?q=CNTDZK2R4QFGV7WY</t>
  </si>
  <si>
    <t>http://www.flipkart.com/search?q=LBXDXNFQUEHJWYSF</t>
  </si>
  <si>
    <t>http://www.flipkart.com/search?q=BLAEFSEUB6ZPTSMH</t>
  </si>
  <si>
    <t>http://www.flipkart.com/search?q=BDSEY9YQJAEXUKQQ</t>
  </si>
  <si>
    <t>http://www.flipkart.com/search?q=CRNDXV33PHRMWEZX</t>
  </si>
  <si>
    <t>http://www.flipkart.com/search?q=BDSEY9YQZX3JYVGQ</t>
  </si>
  <si>
    <t>http://www.flipkart.com/search?q=DSTDXGREYWN9B2KV</t>
  </si>
  <si>
    <t>http://www.flipkart.com/search?q=LBXDWR4J6ZAWECKW</t>
  </si>
  <si>
    <t>http://www.flipkart.com/search?q=BEBEFNTCF6RZMWCC</t>
  </si>
  <si>
    <t>http://www.flipkart.com/search?q=BDSDZQMX8NFCZP5N</t>
  </si>
  <si>
    <t>http://www.flipkart.com/search?q=BLAEFXZF3EYF23ZD</t>
  </si>
  <si>
    <t>http://www.flipkart.com/search?q=9780195130249</t>
  </si>
  <si>
    <t>http://www.flipkart.com/search?q=9789380942988</t>
  </si>
  <si>
    <t>http://www.flipkart.com/search?q=9780330518222</t>
  </si>
  <si>
    <t>http://www.flipkart.com/search?q=9788189738372</t>
  </si>
  <si>
    <t>http://www.flipkart.com/search?q=9789382788799</t>
  </si>
  <si>
    <t>http://www.flipkart.com/search?q=9789384226503</t>
  </si>
  <si>
    <t>http://www.flipkart.com/search?q=9780007139842</t>
  </si>
  <si>
    <t>http://www.flipkart.com/search?q=9780099523826</t>
  </si>
  <si>
    <t>http://www.flipkart.com/search?q=9780141033570</t>
  </si>
  <si>
    <t>http://www.flipkart.com/search?q=9780141181424</t>
  </si>
  <si>
    <t>http://www.flipkart.com/search?q=9781907360466</t>
  </si>
  <si>
    <t>http://www.flipkart.com/search?q=9780352341389</t>
  </si>
  <si>
    <t>http://www.flipkart.com/search?q=9788184952131</t>
  </si>
  <si>
    <t>http://www.flipkart.com/search?q=SCSDTXFG5ZZWFW66</t>
  </si>
  <si>
    <t>http://www.flipkart.com/search?q=PLIDTWZDGSUQFDWB</t>
  </si>
  <si>
    <t>http://www.flipkart.com/search?q=SCSDTXFGSGG8XA3X</t>
  </si>
  <si>
    <t>http://www.flipkart.com/search?q=HDSDTXFFDY8S6NY4</t>
  </si>
  <si>
    <t>http://www.flipkart.com/search?q=HMDDTWYJWG6NBZZR</t>
  </si>
  <si>
    <t>http://www.flipkart.com/search?q=DBSEF5VHTE5QYHKY</t>
  </si>
  <si>
    <t>http://www.flipkart.com/search?q=WRSDTXYRSXHKM4YD</t>
  </si>
  <si>
    <t>http://www.flipkart.com/search?q=AKSDTXFFQGHSHCCP</t>
  </si>
  <si>
    <t>http://www.flipkart.com/search?q=SCDDTWZTG8PTWVPF</t>
  </si>
  <si>
    <t>http://www.flipkart.com/search?q=SCSDTXFG7QJ83AGD</t>
  </si>
  <si>
    <t>http://www.flipkart.com/search?q=LOCEY8PY6VRAH34C</t>
  </si>
  <si>
    <t>http://www.flipkart.com/search?q=SCSDTXFGXHGZAG5U</t>
  </si>
  <si>
    <t>http://www.flipkart.com/search?q=LVLDZ6QWPZ3BZVZZ</t>
  </si>
  <si>
    <t>http://www.flipkart.com/search?q=PHTE22FS7H8HPADD</t>
  </si>
  <si>
    <t>http://www.flipkart.com/search?q=WREDTXYRT3JHTAQP</t>
  </si>
  <si>
    <t>http://www.flipkart.com/search?q=PLIDTWZDWXHNUDWZ</t>
  </si>
  <si>
    <t>http://www.flipkart.com/search?q=AKSDTXFFHZMZQ4HY</t>
  </si>
  <si>
    <t>http://www.machpowertools.com/Pye-950-Wire-Stripper-Cutter</t>
  </si>
  <si>
    <t>http://www.flipkart.com/search?q=SCSDTXFGARNR9GGC</t>
  </si>
  <si>
    <t>http://www.flipkart.com/search?q=GTSEFAAXGZZSGWF8</t>
  </si>
  <si>
    <t>http://www.flipkart.com/search?q=SCSDTXFGGBMY3DKH</t>
  </si>
  <si>
    <t>http://www.flipkart.com/search?q=LOCEY8PYUJ5PYGSN</t>
  </si>
  <si>
    <t>http://www.flipkart.com/search?q=WATDZ2ZQ5UHFCBGA</t>
  </si>
  <si>
    <t>http://www.flipkart.com/search?q=WATDHPFUCGKQH6NY</t>
  </si>
  <si>
    <t>http://www.flipkart.com/search?q=WATDGKWQK9UGXZHJ</t>
  </si>
  <si>
    <t>http://www.flipkart.com/search?q=WATDHPFUHAMVEVJX</t>
  </si>
  <si>
    <t>http://www.flipkart.com/search?q=WATDR8GX67PEXCWG</t>
  </si>
  <si>
    <t>http://www.flipkart.com/search?q=PRCEFZ2NX4N8SJZE</t>
  </si>
  <si>
    <t>http://www.flipkart.com/search?q=HIPEYW5CEZDSPYZF</t>
  </si>
  <si>
    <t>http://www.flipkart.com/search?q=LOCDZMHZTA2XNGKQ</t>
  </si>
  <si>
    <t>http://www.flipkart.com/search?q=PRCDVFAFEAZ93QZF</t>
  </si>
  <si>
    <t>http://www.flipkart.com/search?q=LBXDNXJZP43XFGZ8</t>
  </si>
  <si>
    <t>http://www.flipkart.com/search?q=MUGDZ3QAVCTB4FGQ</t>
  </si>
  <si>
    <t>http://www.flipkart.com/search?q=PTGDZ3GPME5JCMMZ</t>
  </si>
  <si>
    <t>http://www.flipkart.com/search?q=BLBDZNSF4VQHEVPK</t>
  </si>
  <si>
    <t>http://www.flipkart.com/search?q=WCKDZVHPCPDRSCKZ</t>
  </si>
  <si>
    <t>http://www.flipkart.com/search?q=CKSEY26YRFSGFHPP</t>
  </si>
  <si>
    <t>http://www.flipkart.com/search?q=PTDDWG6X2JB6EJFY</t>
  </si>
  <si>
    <t>http://www.flipkart.com/search?q=BEDDZFYYFV5UAQH7</t>
  </si>
  <si>
    <t>http://www.flipkart.com/search?q=POSDWHJYQWYWWHQW</t>
  </si>
  <si>
    <t>http://www.flipkart.com/search?q=BLAEYE32GYD33DVD</t>
  </si>
  <si>
    <t>http://www.flipkart.com/search?q=WBTDX8ZQHZRTDGPM</t>
  </si>
  <si>
    <t>http://www.flipkart.com/search?q=CRNDKXHSKPNPRTHG</t>
  </si>
  <si>
    <t>http://www.flipkart.com/search?q=BDSEYN8ZDYMEXZDE</t>
  </si>
  <si>
    <t>http://www.flipkart.com/search?q=WCKDZVHPFANPFXS4</t>
  </si>
  <si>
    <t>http://www.flipkart.com/search?q=BDSEY9YQ8YZKYZFS</t>
  </si>
  <si>
    <t>http://www.flipkart.com/search?q=BEDDYHV92HZBVUA4</t>
  </si>
  <si>
    <t>http://www.flipkart.com/search?q=CRNDZNJNTR997TYH</t>
  </si>
  <si>
    <t>http://www.flipkart.com/search?q=POSDZ86ZUCHEPRTE</t>
  </si>
  <si>
    <t>http://www.flipkart.com/search?q=CNTDY48WSH8UXFNG</t>
  </si>
  <si>
    <t>http://www.flipkart.com/search?q=BLBEFBEYZWXQQZBM</t>
  </si>
  <si>
    <t>http://www.flipkart.com/search?q=CPRE26PMEYACSHC6</t>
  </si>
  <si>
    <t>http://www.flipkart.com/search?q=WCKDZVHPZZPMXFWE</t>
  </si>
  <si>
    <t>http://www.flipkart.com/search?q=BDSDZC6GVZYVPZGS</t>
  </si>
  <si>
    <t>http://www.flipkart.com/search?q=BDSEY9YQUUFEQM62</t>
  </si>
  <si>
    <t>http://www.flipkart.com/search?q=IDMDWCSEMYPARGCZ</t>
  </si>
  <si>
    <t>http://www.flipkart.com/search?q=CNTDYSKD7C6ZZKBK</t>
  </si>
  <si>
    <t>http://www.flipkart.com/search?q=CTBEYRF9NHUYUB9C</t>
  </si>
  <si>
    <t>http://www.flipkart.com/search?q=BDSEY9YQYYSZ8NFN</t>
  </si>
  <si>
    <t>http://www.flipkart.com/search?q=BLBDZNSFXFNCHQRU</t>
  </si>
  <si>
    <t>http://www.flipkart.com/search?q=BOTEYQNWNG7ZKFXR</t>
  </si>
  <si>
    <t>https://docs.google.com/a/flipkart.com/document/d/1uYWgK1RYowOx7V7ywI1781jOh1hiv_nc19KCBjPUZHQ/edit</t>
  </si>
  <si>
    <t>https://docs.google.com/a/flipkart.com/document/d/1M-AaoTHrFNJSRWOyMJyvjRqFeX70OiDMoWA1d9ehQxI/edit</t>
  </si>
  <si>
    <t>https://docs.google.com/a/flipkart.com/document/d/1wAEftc6UFqFyKGJfYtO2eX9XuedmfevDRjXXRdH050U/edit</t>
  </si>
  <si>
    <t>https://docs.google.com/a/flipkart.com/document/d/1fgd16zyxJBTTb-2IbNMVQyx3NaxMqoLuXESFX-4jXRI/edit</t>
  </si>
  <si>
    <t>https://docs.google.com/a/flipkart.com/document/d/1frjpHfW6kgLvxgkmEp8yEb2ur0DIrYCQi6QPbfCCb58/edit</t>
  </si>
  <si>
    <t>http://www.flipkart.com/search?q=BDSEY9YQBHS6QCV5</t>
  </si>
  <si>
    <t>http://www.flipkart.com/search?q=BLAEYPG4DNFT4TXS</t>
  </si>
  <si>
    <t>http://www.flipkart.com/search?q=CPREFR3D8NYAHWZ2</t>
  </si>
  <si>
    <t>http://www.flipkart.com/search?q=CANDZFJCJVFJHTRF</t>
  </si>
  <si>
    <t>http://www.flipkart.com/search?q=KHKEY8UNE3GS27M8</t>
  </si>
  <si>
    <t>http://www.flipkart.com/search?q=PRCEY9VJGCZWWCQB</t>
  </si>
  <si>
    <t>http://www.flipkart.com/search?q=BLBEYE7XNUTCBUPZ</t>
  </si>
  <si>
    <t>http://www.flipkart.com/search?q=BEBDZNNTQXGGXRFS</t>
  </si>
  <si>
    <t>http://www.flipkart.com/search?q=POSDHZC5A8JZKPTP</t>
  </si>
  <si>
    <t>http://www.flipkart.com/search?q=CNTDWCPXPPZM4DUY</t>
  </si>
  <si>
    <t>http://www.flipkart.com/search?q=BDSEY9YQR6ZZGHKJ</t>
  </si>
  <si>
    <t>http://www.flipkart.com/search?q=BDSEY9YQBDQRJMNB</t>
  </si>
  <si>
    <t>http://www.flipkart.com/search?q=WCKDZVHPV63CYNGP</t>
  </si>
  <si>
    <t>http://www.flipkart.com/search?q=BDSEYHPCHTC5CSDP</t>
  </si>
  <si>
    <t>http://www.flipkart.com/search?q=BDSDVUXZM89RSBE9</t>
  </si>
  <si>
    <t>http://www.flipkart.com/search?q=BCVDS4MTT56HYZD5</t>
  </si>
  <si>
    <t>http://www.flipkart.com/search?q=BDSDZC6GFFZCBZHD</t>
  </si>
  <si>
    <t>http://www.flipkart.com/search?q=CNTDY47ABSJMAKGS</t>
  </si>
  <si>
    <t>http://www.flipkart.com/search?q=RSFEF9G7FFTH2SFE</t>
  </si>
  <si>
    <t>http://www.flipkart.com/search?q=BLAEYWFX7YYVGYU9</t>
  </si>
  <si>
    <t>http://www.flipkart.com/search?q=DMREYTZDZDZUAGHD</t>
  </si>
  <si>
    <t>http://www.flipkart.com/search?q=PRCDXN7BPYSCE4GZ</t>
  </si>
  <si>
    <t>http://www.flipkart.com/search?q=SHKEY8SDKUFN2UZ5</t>
  </si>
  <si>
    <t>http://www.flipkart.com/search?q=LBXDQKY45YPDVBHA</t>
  </si>
  <si>
    <t>http://www.flipkart.com/search?q=WBTDYZJ6DGDJG8WJ</t>
  </si>
  <si>
    <t>http://www.flipkart.com/search?q=CNTEY4CSCZH68QHK</t>
  </si>
  <si>
    <t>http://www.flipkart.com/search?q=BDSDXPNHWZHZNTH2</t>
  </si>
  <si>
    <t>http://www.flipkart.com/search?q=BDSDZC6GVAHGMGRF</t>
  </si>
  <si>
    <t>http://www.flipkart.com/search?q=BDSEY9YQGYBZMXWP</t>
  </si>
  <si>
    <t>http://www.flipkart.com/search?q=BDSDZC6GYEYSA5HS</t>
  </si>
  <si>
    <t>http://www.flipkart.com/search?q=WCKDZVHP28YZGYMZ</t>
  </si>
  <si>
    <t>http://www.flipkart.com/search?q=CRNDZNJN7QHWQREA</t>
  </si>
  <si>
    <t>http://www.flipkart.com/search?q=BDSEY9YQZ6HWWNTS</t>
  </si>
  <si>
    <t>http://www.flipkart.com/search?q=BDSEY9YQFEHCFCHS</t>
  </si>
  <si>
    <t>http://www.flipkart.com/search?q=BEBDZNNTFEZVCGDY</t>
  </si>
  <si>
    <t>http://www.flipkart.com/search?q=WCKEYTN2BHBBMZVH</t>
  </si>
  <si>
    <t>http://www.flipkart.com/search?q=CNTDXPMXNXKRKKZH</t>
  </si>
  <si>
    <t>http://www.flipkart.com/search?q=LBXDQKY4V4GMAVRQ</t>
  </si>
  <si>
    <t>http://www.flipkart.com/search?q=CRNDZEQMKBPHZHKK</t>
  </si>
  <si>
    <t>http://www.flipkart.com/search?q=BDSDZC6GSDRQSPT9</t>
  </si>
  <si>
    <t>http://www.flipkart.com/search?q=ACNDVFJM4YGM9JGH</t>
  </si>
  <si>
    <t>http://www.flipkart.com/search?q=WATDU5STZ74MRGJH</t>
  </si>
  <si>
    <t>http://www.flipkart.com/search?q=WATDZ2ZQFZKQBS87</t>
  </si>
  <si>
    <t>http://www.flipkart.com/search?q=BDSDZQMXY4FG4SF6</t>
  </si>
  <si>
    <t>http://www.flipkart.com/search?q=BLADZ9CWN4G2HHCV</t>
  </si>
  <si>
    <t>http://www.flipkart.com/search?q=BDSDWMT2K9HRNTWF</t>
  </si>
  <si>
    <t>http://www.flipkart.com/search?q=DEPDZV5JZDETHRFW</t>
  </si>
  <si>
    <t>http://www.flipkart.com/search?q=DMREFHZQUJRFNWVW</t>
  </si>
  <si>
    <t>http://www.flipkart.com/search?q=BLBEYCF5MJJHGGUM</t>
  </si>
  <si>
    <t>http://www.flipkart.com/search?q=HGRDZYZD7PMD4EGA</t>
  </si>
  <si>
    <t>http://www.flipkart.com/search?q=BEBEFZYMR9XXSAHG</t>
  </si>
  <si>
    <t>http://www.flipkart.com/search?q=CNTEFBPQGFXNTZ5J</t>
  </si>
  <si>
    <t>http://www.flipkart.com/search?q=PTGDZCGFVZPDZZGP</t>
  </si>
  <si>
    <t>http://www.flipkart.com/search?q=WCKDZVHPPEDSSMJK</t>
  </si>
  <si>
    <t>http://www.flipkart.com/search?q=BEDDPDWHXYQPTRGW</t>
  </si>
  <si>
    <t>http://www.flipkart.com/search?q=BEBEY6JZ6NTDYHDK</t>
  </si>
  <si>
    <t>http://www.flipkart.com/search?q=BLADXFC7UVFC3F6Z</t>
  </si>
  <si>
    <t>http://www.flipkart.com/search?q=BLBEYYSDS7HWCHFV</t>
  </si>
  <si>
    <t>http://www.flipkart.com/search?q=BDSDX8FEGXY7JQYP</t>
  </si>
  <si>
    <t>http://www.flipkart.com/search?q=WBTDS6WZRDGXG8EC</t>
  </si>
  <si>
    <t>http://www.flipkart.com/search?q=BDSDZQMXSPXADKKE</t>
  </si>
  <si>
    <t>http://www.flipkart.com/search?q=BLBDYGA8BJJMKCBP</t>
  </si>
  <si>
    <t>http://www.flipkart.com/search?q=BDSDYE6QKQJGNAPK</t>
  </si>
  <si>
    <t>http://www.flipkart.com/search?q=CRNDKXHSGEZWYK8Z</t>
  </si>
  <si>
    <t>http://www.flipkart.com/search?q=CRNDW2PZRFHKFZGG</t>
  </si>
  <si>
    <t>http://www.flipkart.com/search?q=CRNDKXHSGYJGDENQ</t>
  </si>
  <si>
    <t>http://www.flipkart.com/search?q=BDSEYMFBRNPWTEBE</t>
  </si>
  <si>
    <t>http://www.flipkart.com/search?q=DMREY7PZUNZZWZZZ</t>
  </si>
  <si>
    <t>http://www.flipkart.com/search?q=WBTDVRQHFFNKEGYA</t>
  </si>
  <si>
    <t>http://www.flipkart.com/search?q=BDSEY7JUT4AQBK4G</t>
  </si>
  <si>
    <t>http://www.flipkart.com/search?q=LBXDR79WNGRXECGY</t>
  </si>
  <si>
    <t>http://www.flipkart.com/search?q=BDSEY9VYHWA6F6GG</t>
  </si>
  <si>
    <t>http://www.flipkart.com/search?q=BTWE2F5BH6XFGZXC</t>
  </si>
  <si>
    <t>http://www.flipkart.com/search?q=BLADZMJQPADGSFMF</t>
  </si>
  <si>
    <t>http://www.flipkart.com/search?q=CRNDZVJ5JEGMXZ3T</t>
  </si>
  <si>
    <t>http://www.flipkart.com/search?q=BDSDWMT2JQG3MY2T</t>
  </si>
  <si>
    <t>http://www.flipkart.com/search?q=WATDYZYZ6HTT2GRQ</t>
  </si>
  <si>
    <t>http://www.flipkart.com/search?q=WATDYP6KYXVBJRUG</t>
  </si>
  <si>
    <t>http://www.flipkart.com/search?q=WATDW5YWMHJY8GFA</t>
  </si>
  <si>
    <t>http://www.flipkart.com/search?q=WATDYCWHGZKGZKQ9</t>
  </si>
  <si>
    <t>http://www.flipkart.com/search?q=WATDWAHYHPVTCYVU</t>
  </si>
  <si>
    <t>http://www.flipkart.com/search?q=WATDTWVV4H9GEFHQ</t>
  </si>
  <si>
    <t>http://www.flipkart.com/search?q=WATDP98GXVJHWS4D</t>
  </si>
  <si>
    <t>http://www.flipkart.com/search?q=WATD9H76FYC9PKCB</t>
  </si>
  <si>
    <t>http://www.flipkart.com/search?q=WATDSNCV5HMFWXYZ</t>
  </si>
  <si>
    <t>http://www.flipkart.com/search?q=WATDGDHYZDGEUN7J</t>
  </si>
  <si>
    <t>http://www.flipkart.com/search?q=BDSDZ4EQP7K3883G</t>
  </si>
  <si>
    <t>http://www.flipkart.com/search?q=PLWDV7M4HRPHBDBG</t>
  </si>
  <si>
    <t>http://www.flipkart.com/search?q=CTBDZYNYDQFK2MWG</t>
  </si>
  <si>
    <t>http://www.flipkart.com/search?q=BDSEY9VYJDJHDXEC</t>
  </si>
  <si>
    <t>http://www.flipkart.com/search?q=CRNDW2PZA36MMHYA</t>
  </si>
  <si>
    <t>http://www.flipkart.com/search?q=BLADXYBDMZMZZ5JG</t>
  </si>
  <si>
    <t>http://www.flipkart.com/search?q=WDCEFNPKBQGNZZD7</t>
  </si>
  <si>
    <t>http://www.flipkart.com/search?q=LBXDX7NB6HDGGMPW</t>
  </si>
  <si>
    <t>http://www.flipkart.com/search?q=SHIDZVJ3CUUZZUJZ</t>
  </si>
  <si>
    <t>http://www.flipkart.com/search?q=CANEY26H7KZPWWUZ</t>
  </si>
  <si>
    <t>http://www.flipkart.com/search?q=BDSDZQMXJZDJVNNH</t>
  </si>
  <si>
    <t>http://www.flipkart.com/search?q=BTWDHTTCGY9MHFZF</t>
  </si>
  <si>
    <t>http://www.flipkart.com/search?q=BDSEY9VYPSETUWUD</t>
  </si>
  <si>
    <t>http://www.flipkart.com/search?q=BTWEF3P4BEEY8VMZ</t>
  </si>
  <si>
    <t>http://www.flipkart.com/search?q=WCKEYYREVBVYYSYP</t>
  </si>
  <si>
    <t>http://www.flipkart.com/search?q=CRNDXM38QTUT7TTH</t>
  </si>
  <si>
    <t>http://www.flipkart.com/search?q=9789382585077</t>
  </si>
  <si>
    <t>http://www.flipkart.com/search?q=9781574324099</t>
  </si>
  <si>
    <t>http://www.flipkart.com/search?q=9781861084613</t>
  </si>
  <si>
    <t>http://www.flipkart.com/search?q=9789383260904</t>
  </si>
  <si>
    <t>http://www.flipkart.com/search?q=9788124319451</t>
  </si>
  <si>
    <t>http://www.flipkart.com/search?q=9780007160068</t>
  </si>
  <si>
    <t>http://www.flipkart.com/search?q=9780007294626</t>
  </si>
  <si>
    <t>http://www.flipkart.com/search?q=9780007487554</t>
  </si>
  <si>
    <t>http://www.flipkart.com/search?q=9780007902408</t>
  </si>
  <si>
    <t>http://www.flipkart.com/search?q=9780345410023</t>
  </si>
  <si>
    <t>http://www.flipkart.com/search?q=9780517884539</t>
  </si>
  <si>
    <t>http://www.flipkart.com/search?q=9780545591317</t>
  </si>
  <si>
    <t>http://www.flipkart.com/search?q=9781582703312</t>
  </si>
  <si>
    <t>https://docs.google.com/a/flipkart.com/document/d/1Uys29M2FaIvoyOF75VxLHB3Vs63YyWlNtk5O8HhbJJ4/edit?usp=sharing</t>
  </si>
  <si>
    <t>https://docs.google.com/a/flipkart.com/document/d/1zI6hie64ow1U6i-xU231pGGXANqlpgnhlJO734GhOLg/edit?usp=sharing</t>
  </si>
  <si>
    <t>https://docs.google.com/a/flipkart.com/document/d/1SWOuQFa8FExkc1hPJwdIaSdI598t5JEtT-JAHcxUc6E/edit?usp=sharing</t>
  </si>
  <si>
    <t>https://docs.google.com/a/flipkart.com/document/d/1pOY7p6brMl5yFOrWW4pwD_fD9aVWfOGDGDeFtdMOScc/edit?usp=sharing</t>
  </si>
  <si>
    <t>http://www.flipkart.com/search?q=9788172240745</t>
  </si>
  <si>
    <t>http://www.flipkart.com/search?q=9788173142123</t>
  </si>
  <si>
    <t>http://www.flipkart.com/search?q=9788179634998</t>
  </si>
  <si>
    <t>http://www.flipkart.com/search?q=9788181580955</t>
  </si>
  <si>
    <t>http://www.flipkart.com/search?q=9788182522053</t>
  </si>
  <si>
    <t>http://www.flipkart.com/search?q=9788183281225</t>
  </si>
  <si>
    <t>http://www.flipkart.com/search?q=9788184680980</t>
  </si>
  <si>
    <t>http://www.flipkart.com/search?q=9788184681833</t>
  </si>
  <si>
    <t>http://www.flipkart.com/search?q=9788184821536</t>
  </si>
  <si>
    <t>http://www.flipkart.com/search?q=9788184821840</t>
  </si>
  <si>
    <t>http://www.flipkart.com/search?q=9788184826098</t>
  </si>
  <si>
    <t>http://www.flipkart.com/search?q=9788184826814</t>
  </si>
  <si>
    <t>http://www.flipkart.com/search?q=9788192637327</t>
  </si>
  <si>
    <t>http://www.flipkart.com/search?q=9788192910901</t>
  </si>
  <si>
    <t>http://www.flipkart.com/search?q=9789332523937</t>
  </si>
  <si>
    <t>http://www.flipkart.com/search?q=9789350239759</t>
  </si>
  <si>
    <t>http://www.flipkart.com/search?q=9789350290415</t>
  </si>
  <si>
    <t>http://www.flipkart.com/search?q=9789350293188</t>
  </si>
  <si>
    <t>http://www.flipkart.com/search?q=9789350293294</t>
  </si>
  <si>
    <t>http://www.flipkart.com/search?q=9789350294284</t>
  </si>
  <si>
    <t>http://www.flipkart.com/search?q=9789350482278</t>
  </si>
  <si>
    <t>http://www.flipkart.com/search?q=9789351033394</t>
  </si>
  <si>
    <t>http://www.flipkart.com/search?q=9789351160007</t>
  </si>
  <si>
    <t>http://www.flipkart.com/search?q=9789351188506</t>
  </si>
  <si>
    <t>http://www.flipkart.com/search?q=9789351188513</t>
  </si>
  <si>
    <t>http://www.flipkart.com/search?q=9789380005218</t>
  </si>
  <si>
    <t>http://www.flipkart.com/search?q=PTGDZ3GPDBWRCG3D</t>
  </si>
  <si>
    <t>http://www.flipkart.com/search?q=BOTDY4BDGZHHNPUD</t>
  </si>
  <si>
    <t>http://www.flipkart.com/search?q=CNTDZJ8FMFPZMJRF</t>
  </si>
  <si>
    <t>http://www.flipkart.com/search?q=BLAEYE32D3UKSG8V</t>
  </si>
  <si>
    <t>http://www.flipkart.com/search?q=CTBEYRF9MX5PCZJ5</t>
  </si>
  <si>
    <t>http://www.flipkart.com/search?q=BDSEYMFAZHYAXGYR</t>
  </si>
  <si>
    <t>http://www.flipkart.com/search?q=CPREY38JHF3DYDYF</t>
  </si>
  <si>
    <t>http://www.flipkart.com/search?q=LOCDZMHZD3SG9G7H</t>
  </si>
  <si>
    <t>http://www.flipkart.com/search?q=BDSEY7JUHHDZG2SX</t>
  </si>
  <si>
    <t>http://www.flipkart.com/search?q=BEBEYCF5EXWSQFZP</t>
  </si>
  <si>
    <t>http://www.flipkart.com/search?q=BDSDYZ2P2AT24V2X</t>
  </si>
  <si>
    <t>http://www.flipkart.com/search?q=BDSDZC6GGRZNXSMZ</t>
  </si>
  <si>
    <t>http://www.flipkart.com/search?q=BDSDZ4EQFBEF7TSH</t>
  </si>
  <si>
    <t>http://www.flipkart.com/search?q=BDSDZ4EQPZRAWRXY</t>
  </si>
  <si>
    <t>http://www.flipkart.com/search?q=BLAEFQ66JGGHZBPN</t>
  </si>
  <si>
    <t>http://www.flipkart.com/search?q=LBXDV5GR4DFUCY8C</t>
  </si>
  <si>
    <t>http://www.flipkart.com/search?q=HKHEY38QDUAXGCVK</t>
  </si>
  <si>
    <t>http://www.flipkart.com/search?q=BLAEYGTKHRZZEGBP</t>
  </si>
  <si>
    <t>http://www.flipkart.com/search?q=ACNDVHMZYTPD7YP3</t>
  </si>
  <si>
    <t>http://www.flipkart.com/search?q=ACNDVHMZYZPFDQ4G</t>
  </si>
  <si>
    <t>http://www.flipkart.com/search?q=ACNDVN8RXJAGYQJG</t>
  </si>
  <si>
    <t>http://www.flipkart.com/search?q=ACNDVFJM7JSZZHRU</t>
  </si>
  <si>
    <t>http://www.flipkart.com/search?q=ACNDVFJMBVHVPZUH</t>
  </si>
  <si>
    <t>http://www.flipkart.com/search?q=ACNDVFJMCZXBWQTY</t>
  </si>
  <si>
    <t>http://www.flipkart.com/search?q=ACNDVFJMRRFP4FCM</t>
  </si>
  <si>
    <t>http://www.flipkart.com/search?q=ACNDVFJMSHM7GFG4</t>
  </si>
  <si>
    <t>http://www.flipkart.com/search?q=ACNDVFJMWPZVZZCE</t>
  </si>
  <si>
    <t>http://www.flipkart.com/search?q=ACNDVFJMP7PCZNY3</t>
  </si>
  <si>
    <t>http://www.flipkart.com/search?q=ACNDVFJMBSYV9WA6</t>
  </si>
  <si>
    <t>http://www.flipkart.com/search?q=WATDYY34RHNJUWSC</t>
  </si>
  <si>
    <t>http://www.flipkart.com/search?q=WATDNAUBNTDHWXHC</t>
  </si>
  <si>
    <t>http://www.flipkart.com/search?q=WATD9H76AQGUW3PX</t>
  </si>
  <si>
    <t>http://www.flipkart.com/search?q=ACNDVRJFJBGJKZRG</t>
  </si>
  <si>
    <t>http://www.flipkart.com/search?q=ACNEY6M4MGVAPRAS</t>
  </si>
  <si>
    <t>http://www.flipkart.com/search?q=ACNDVFJMVHECJURN</t>
  </si>
  <si>
    <t>http://www.flipkart.com/search?q=ACNDVHMZTEFN6FGY</t>
  </si>
  <si>
    <t>http://www.flipkart.com/search?q=ACNDVGRUXZSFSSVM</t>
  </si>
  <si>
    <t>http://www.flipkart.com/search?q=ACNDVFJMGHNRVFHM</t>
  </si>
  <si>
    <t>http://www.flipkart.com/search?q=ACNDVFJMTSDWDGPZ</t>
  </si>
  <si>
    <t>http://www.flipkart.com/search?q=ACNDVFJMZPTSGVJT</t>
  </si>
  <si>
    <t>http://www.flipkart.com/search?q=WATEYNAKSWN994QZ</t>
  </si>
  <si>
    <t>http://www.flipkart.com/search?q=WATDTWVVRBHVHZZX</t>
  </si>
  <si>
    <t>http://www.flipkart.com/search?q=BDSDZC6GZCFXH6SS</t>
  </si>
  <si>
    <t>http://www.flipkart.com/search?q=BDSDZQMXWYTZNEW5</t>
  </si>
  <si>
    <t>http://www.flipkart.com/search?q=BDSDZC6GSEQUDBHH</t>
  </si>
  <si>
    <t>http://www.flipkart.com/search?q=BLBDYGA8FZ4D7BGC</t>
  </si>
  <si>
    <t>http://www.flipkart.com/search?q=HKHDZ849GZPG7ZDQ</t>
  </si>
  <si>
    <t>http://www.flipkart.com/search?q=DCREY7SDMANPTHFZ</t>
  </si>
  <si>
    <t>http://www.flipkart.com/search?q=CRNDTKGMGH9PEPUD</t>
  </si>
  <si>
    <t>http://www.flipkart.com/search?q=CRNDXV33W7DBJ76V</t>
  </si>
  <si>
    <t>http://www.flipkart.com/search?q=BDSEY9YQ8QKGRNXU</t>
  </si>
  <si>
    <t>http://www.flipkart.com/search?q=BEBEYCF5YKFVF79H</t>
  </si>
  <si>
    <t>http://www.flipkart.com/search?q=TCKEYTMXB9YAHR3R</t>
  </si>
  <si>
    <t>http://www.flipkart.com/search?q=LBXDHMFDD7YWSZFD</t>
  </si>
  <si>
    <t>http://www.flipkart.com/search?q=WFTEYFDKYENFTUPH</t>
  </si>
  <si>
    <t>http://www.flipkart.com/search?q=KHKDZRFQDDGY7BZK</t>
  </si>
  <si>
    <t>http://www.flipkart.com/search?q=BDSDZC6GWEZH4Q8Z</t>
  </si>
  <si>
    <t>http://www.flipkart.com/search?q=POSDXPTYFCUGJKRW</t>
  </si>
  <si>
    <t>http://www.flipkart.com/search?q=BLADZ9CWA3ZZXS4H</t>
  </si>
  <si>
    <t>http://www.flipkart.com/search?q=BLAEFEVBEZRTHARG</t>
  </si>
  <si>
    <t>http://www.flipkart.com/search?q=PTGDZCGFHUSQ73NC</t>
  </si>
  <si>
    <t>http://www.flipkart.com/search?q=CTBDZYNYKG2Q4TUK</t>
  </si>
  <si>
    <t>http://www.flipkart.com/search?q=BLAEYGH5TZBGM9JB</t>
  </si>
  <si>
    <t>http://www.flipkart.com/search?q=DMREYMFKVVBB29AD</t>
  </si>
  <si>
    <t>http://www.flipkart.com/search?q=CRNDW2PZZYF96QWP</t>
  </si>
  <si>
    <t>http://www.flipkart.com/search?q=BDSDVUXZQMYQXWTG</t>
  </si>
  <si>
    <t>http://www.flipkart.com/search?q=CRNDKXHSSY6TNHKF</t>
  </si>
  <si>
    <t>http://www.flipkart.com/search?q=BDSEY9YQ4ZGFF2ZZ</t>
  </si>
  <si>
    <t>http://www.flipkart.com/search?q=BWLDZ3PGFHDE4HMP</t>
  </si>
  <si>
    <t>http://www.flipkart.com/search?q=WSLDYD2DTZ7NFAXP</t>
  </si>
  <si>
    <t>http://www.flipkart.com/search?q=DSTEFMU3RZM4FFVC</t>
  </si>
  <si>
    <t>http://www.flipkart.com/search?q=POSDT55KH2J8HTFY</t>
  </si>
  <si>
    <t>http://www.flipkart.com/search?q=POSDHHMV4MJ9GAU4</t>
  </si>
  <si>
    <t>http://www.flipkart.com/search?q=BLADQJQPNQVT6WA6</t>
  </si>
  <si>
    <t>http://www.flipkart.com/search?q=CNTDVN8HBWQKS3SG</t>
  </si>
  <si>
    <t>http://www.flipkart.com/search?q=LBXDRYJCPVESEBGV</t>
  </si>
  <si>
    <t>http://www.flipkart.com/search?q=BDSEFGB3UQYBN4YH</t>
  </si>
  <si>
    <t>http://www.flipkart.com/search?q=BLAEFZVFHNHUHDUT</t>
  </si>
  <si>
    <t>http://www.flipkart.com/search?q=BDSEYECTHYRH3PYG</t>
  </si>
  <si>
    <t>http://www.flipkart.com/search?q=LBXDZQEQYYGQXCK5</t>
  </si>
  <si>
    <t>http://www.flipkart.com/search?q=BDSDKZM5BFK5WXZH</t>
  </si>
  <si>
    <t>http://www.flipkart.com/search?q=BDSEYECTZDZMD5EN</t>
  </si>
  <si>
    <t>http://www.flipkart.com/search?q=CNTDXQNRZXVTC4TF</t>
  </si>
  <si>
    <t>http://www.flipkart.com/search?q=CNTEY4CSFB8NYU5T</t>
  </si>
  <si>
    <t>http://www.flipkart.com/search?q=BLAEYZ86GD7NZ4KA</t>
  </si>
  <si>
    <t>http://www.flipkart.com/search?q=BLADQJQPM5FZTJGA</t>
  </si>
  <si>
    <t>http://www.flipkart.com/search?q=GALEFFGWZ3GFHNHK</t>
  </si>
  <si>
    <t>http://www.flipkart.com/search?q=BOTDYBT4YZ8HZZYY</t>
  </si>
  <si>
    <t>http://www.flipkart.com/search?q=CPREYCF6AYXGKBZZ</t>
  </si>
  <si>
    <t>http://www.flipkart.com/search?q=SHIEYSUHYQJEHUHJ</t>
  </si>
  <si>
    <t>http://www.flipkart.com/search?q=BDSEY9YQFHCYDQEG</t>
  </si>
  <si>
    <t>http://www.flipkart.com/search?q=BDSEFGB3SEUB46H5</t>
  </si>
  <si>
    <t>http://www.flipkart.com/search?q=PTGDZCGFDYEUKH7V</t>
  </si>
  <si>
    <t>http://www.flipkart.com/search?q=9788183224512</t>
  </si>
  <si>
    <t>http://www.flipkart.com/search?q=9788179252772</t>
  </si>
  <si>
    <t>http://www.flipkart.com/search?q=9788179252468</t>
  </si>
  <si>
    <t>http://www.flipkart.com/search?q=9788178692258</t>
  </si>
  <si>
    <t>http://www.flipkart.com/search?q=9788178090924</t>
  </si>
  <si>
    <t>http://www.flipkart.com/search?q=9788178063072</t>
  </si>
  <si>
    <t>http://www.flipkart.com/search?q=9788178062136</t>
  </si>
  <si>
    <t>http://www.flipkart.com/search?q=9788178061610</t>
  </si>
  <si>
    <t>http://www.flipkart.com/search?q=9788176556033</t>
  </si>
  <si>
    <t>http://www.flipkart.com/search?q=9788172344887</t>
  </si>
  <si>
    <t>http://www.flipkart.com/search?q=9788171670796</t>
  </si>
  <si>
    <t>http://www.flipkart.com/search?q=9788170289418</t>
  </si>
  <si>
    <t>http://www.flipkart.com/search?q=9788171674619</t>
  </si>
  <si>
    <t>http://www.flipkart.com/search?q=PSYEF9F249GHMJYZ</t>
  </si>
  <si>
    <t>http://www.flipkart.com/search?q=PLIDTWZDKFGWPQ6Y</t>
  </si>
  <si>
    <t>http://www.flipkart.com/search?q=SCDDTWZTMQYQDJFM</t>
  </si>
  <si>
    <t>http://www.flipkart.com/search?q=HAMDTXFBYD42FEWD</t>
  </si>
  <si>
    <t>http://www.flipkart.com/search?q=WREDTXYRQERAHTEB</t>
  </si>
  <si>
    <t>http://www.flipkart.com/search?q=WRSDWG58FVZ32YRM</t>
  </si>
  <si>
    <t>http://www.flipkart.com/search?q=WREDTXYR2JZHPR2Y</t>
  </si>
  <si>
    <t>http://www.flipkart.com/search?q=AKSDTXFFFFHHGQJH</t>
  </si>
  <si>
    <t>http://www.flipkart.com/search?q=BLWEFKHZFH8XTKHV</t>
  </si>
  <si>
    <t>http://www.flipkart.com/search?q=SOSDZB5TXZQZRFV4</t>
  </si>
  <si>
    <t>http://www.flipkart.com/search?q=PSYEYJXWZEES5C42</t>
  </si>
  <si>
    <t>http://www.flipkart.com/search?q=WREDTXYRHCKVARHK</t>
  </si>
  <si>
    <t>http://www.flipkart.com/search?q=GTSEFAAXMFP46KSP</t>
  </si>
  <si>
    <t>http://www.flipkart.com/search?q=BLWEFKHZUZMEB4FH</t>
  </si>
  <si>
    <t>http://www.flipkart.com/search?q=WRSDTXYR6C26EJ8Z</t>
  </si>
  <si>
    <t>http://www.flipkart.com/search?q=LVLEYY3BJ8CYAPXZ</t>
  </si>
  <si>
    <t>http://www.flipkart.com/search?q=WRSDTXYRRKZMBHBY</t>
  </si>
  <si>
    <t>http://www.flipkart.com/search?q=LOCEY8PYHXZZHTJP</t>
  </si>
  <si>
    <t>http://www.flipkart.com/search?q=PODE22FSHZS5X75B</t>
  </si>
  <si>
    <t>http://www.flipkart.com/search?q=WRSDTXYRW4S5GKFH</t>
  </si>
  <si>
    <t>http://www.flipkart.com/search?q=SCDDTWZTDTZYSBFF</t>
  </si>
  <si>
    <t>http://www.flipkart.com/search?q=AKSDTXFFZG9NKSPT</t>
  </si>
  <si>
    <t>http://www.flipkart.com/search?q=ACNDVFJM47SUPDKK</t>
  </si>
  <si>
    <t>http://www.flipkart.com/search?q=ACNDVFJMPHKWCYUX</t>
  </si>
  <si>
    <t>http://www.flipkart.com/search?q=ACNDVRJFG5CBXQTZ</t>
  </si>
  <si>
    <t>http://www.flipkart.com/search?q=ACNDVN8RTXX3RDZP</t>
  </si>
  <si>
    <t>http://www.flipkart.com/search?q=ACNDVFJMGQGMSPPH</t>
  </si>
  <si>
    <t>http://www.flipkart.com/search?q=ACNDVFJMGFTHT6AQ</t>
  </si>
  <si>
    <t>http://www.flipkart.com/search?q=AVME43C9G77RGSJG</t>
  </si>
  <si>
    <t>http://www.flipkart.com/search?q=AVME43C9EZKCNZU5</t>
  </si>
  <si>
    <t>http://www.flipkart.com/search?q=WATDGZZMVGZEWZHZ</t>
  </si>
  <si>
    <t>http://www.flipkart.com/search?q=WATDVYUXFYS9SNWF</t>
  </si>
  <si>
    <t>http://www.flipkart.com/search?q=WATDXM8TQQAHNTVH</t>
  </si>
  <si>
    <t>http://www.flipkart.com/search?q=WATDGKWQHGFWAB3H</t>
  </si>
  <si>
    <t>http://www.flipkart.com/search?q=CNTDY9DP2GCVJAAQ</t>
  </si>
  <si>
    <t>http://www.flipkart.com/search?q=CRNDZHYMXN4EMUZZ</t>
  </si>
  <si>
    <t>http://www.flipkart.com/search?q=PHFDZUDH8JZRY2ZD</t>
  </si>
  <si>
    <t>http://www.flipkart.com/search?q=TULEYEEYJ9YXHDAQ</t>
  </si>
  <si>
    <t>http://www.flipkart.com/search?q=CNTDWGDEWZBWAZMB</t>
  </si>
  <si>
    <t>http://www.flipkart.com/search?q=STIDZFQZ53FYW2GJ</t>
  </si>
  <si>
    <t>http://www.flipkart.com/search?q=PLWEYFGU2KK75GVN</t>
  </si>
  <si>
    <t>http://www.flipkart.com/search?q=ARFEYN6H6HNEWFZ2</t>
  </si>
  <si>
    <t>http://www.flipkart.com/search?q=WCKDZU8YUCVHHTT6</t>
  </si>
  <si>
    <t>http://www.flipkart.com/search?q=SHIEYCFAHDF3RWTM</t>
  </si>
  <si>
    <t>http://www.flipkart.com/search?q=POSEFBHDFBWMHXXH</t>
  </si>
  <si>
    <t>http://www.flipkart.com/search?q=SHIDZYFJAHADFG9D</t>
  </si>
  <si>
    <t>http://www.flipkart.com/search?q=LBXDZYFNYHFKUT6D</t>
  </si>
  <si>
    <t>http://www.flipkart.com/search?q=PRCE2294F6JBUCSB</t>
  </si>
  <si>
    <t>http://www.flipkart.com/search?q=MUGDT5EFM4GYEWYF</t>
  </si>
  <si>
    <t>http://www.flipkart.com/search?q=BDSDZC6GVCGB4AJZ</t>
  </si>
  <si>
    <t>http://www.flipkart.com/search?q=BLAEFYJEJDQWJCWW</t>
  </si>
  <si>
    <t>http://www.flipkart.com/search?q=BLADYZBNZHGGYRKH</t>
  </si>
  <si>
    <t>http://www.flipkart.com/search?q=WCKDZVHPU4Y8YJY4</t>
  </si>
  <si>
    <t>http://www.flipkart.com/search?q=CPREFR3DRQHDDSQA</t>
  </si>
  <si>
    <t>http://www.flipkart.com/search?q=BLADWZVEPCEECN2V</t>
  </si>
  <si>
    <t>http://www.flipkart.com/search?q=CPREFXYXHNG56DHC</t>
  </si>
  <si>
    <t>http://www.flipkart.com/search?q=CRNDSWGCZFFZGUYX</t>
  </si>
  <si>
    <t>http://www.flipkart.com/search?q=BDSEYQD9KSXBYMZZ</t>
  </si>
  <si>
    <t>http://www.flipkart.com/search?q=BDSDX5J7RKZME4PK</t>
  </si>
  <si>
    <t>http://www.flipkart.com/search?q=PTGDZ3GPYQJMFFAG</t>
  </si>
  <si>
    <t>http://www.flipkart.com/search?q=TBHDZNZNZFFUAETY</t>
  </si>
  <si>
    <t>http://www.flipkart.com/search?q=BLBEYCF5ZYUJAZYY</t>
  </si>
  <si>
    <t>http://www.flipkart.com/search?q=PTGDZ3GP6HHG9WQV</t>
  </si>
  <si>
    <t>http://www.flipkart.com/search?q=BDSDWMT2PGHCCWCG</t>
  </si>
  <si>
    <t>http://www.flipkart.com/search?q=POSDRFGDB8H5DT5P</t>
  </si>
  <si>
    <t>http://www.flipkart.com/search?q=BDSDWMT2HHACUXPB</t>
  </si>
  <si>
    <t>http://www.flipkart.com/search?q=PTDDYZWFBQZC67K5</t>
  </si>
  <si>
    <t>http://www.flipkart.com/search?q=PLWDXWERUSVSGTCU</t>
  </si>
  <si>
    <t>http://www.flipkart.com/search?q=BDSDZ4EQTCHMFMAD</t>
  </si>
  <si>
    <t>http://www.flipkart.com/search?q=TROE2RPVGE26UFVC</t>
  </si>
  <si>
    <t>http://www.flipkart.com/search?q=TROE2RPVMQH5TYFB</t>
  </si>
  <si>
    <t>http://www.flipkart.com/search?q=TROE2RPV5DF9JVPB</t>
  </si>
  <si>
    <t>http://www.flipkart.com/search?q=TROE2RPVZJ22RT2Y</t>
  </si>
  <si>
    <t>http://www.flipkart.com/search?q=TROE2RPVYZMVYPJV</t>
  </si>
  <si>
    <t>http://www.flipkart.com/search?q=TROE2RPVPHGKAKVU</t>
  </si>
  <si>
    <t>http://www.flipkart.com/search?q=TROE2RPVTCSFRQ2W</t>
  </si>
  <si>
    <t>http://www.flipkart.com/search?q=TROE2RPVUVABGD7Y</t>
  </si>
  <si>
    <t>http://www.flipkart.com/search?q=TROE2RPVFRQPNJPZ</t>
  </si>
  <si>
    <t>http://www.flipkart.com/search?q=TROE2RPVHYGX5SZZ</t>
  </si>
  <si>
    <t>http://www.flipkart.com/search?q=TROE2RPVAKKFTZ7B</t>
  </si>
  <si>
    <t>http://www.flipkart.com/search?q=TROE2RPVFFZXDQ9X</t>
  </si>
  <si>
    <t>http://www.flipkart.com/search?q=TROE2RPVUPFHYW7Y</t>
  </si>
  <si>
    <t>http://www.flipkart.com/search?q=TROE2RPVNZGPGGHQ</t>
  </si>
  <si>
    <t>http://www.flipkart.com/search?q=TROE2RPVPHWWUGMA</t>
  </si>
  <si>
    <t>http://www.flipkart.com/search?q=TROE2RPVQWGQKPX8</t>
  </si>
  <si>
    <t>http://www.flipkart.com/search?q=TKPE2RNUV85VFWDH</t>
  </si>
  <si>
    <t>http://www.flipkart.com/search?q=TKPE2RNUY3EVQRNM</t>
  </si>
  <si>
    <t>http://www.flipkart.com/search?q=TKPE2RNUUHPAFKYV</t>
  </si>
  <si>
    <t>http://www.flipkart.com/search?q=TKPE2RNURXAFZDZZ</t>
  </si>
  <si>
    <t>http://www.flipkart.com/search?q=TKPE2RNUJHFXJCB4</t>
  </si>
  <si>
    <t>http://www.flipkart.com/search?q=TKPE2RNUFFETQ2PZ</t>
  </si>
  <si>
    <t>http://www.flipkart.com/search?q=TKPE2RNU5FA3CYYW</t>
  </si>
  <si>
    <t>http://www.flipkart.com/search?q=TKPE2RNUYEZYVXCC</t>
  </si>
  <si>
    <t>http://www.flipkart.com/search?q=TKPE2RNUUCKHMQGF</t>
  </si>
  <si>
    <t>http://www.flipkart.com/search?q=TKPE2RNUZ35ZMPDA</t>
  </si>
  <si>
    <t>http://www.flipkart.com/search?q=TKPE2RNUGHVGUHAF</t>
  </si>
  <si>
    <t>http://www.flipkart.com/search?q=TKPE2RNURMF6FYHD</t>
  </si>
  <si>
    <t>http://www.flipkart.com/search?q=TKPE2RNUVMD7NX3G</t>
  </si>
  <si>
    <t>http://www.flipkart.com/search?q=TKPE2RNUDKRHVXPR</t>
  </si>
  <si>
    <t>http://www.flipkart.com/search?q=TKPE2RNUNGGGQFMF</t>
  </si>
  <si>
    <t>http://www.flipkart.com/search?q=TKPE2RNUZ7DAF8UX</t>
  </si>
  <si>
    <t>http://www.flipkart.com/search?q=TKPE2RNUZKSDPWYX</t>
  </si>
  <si>
    <t>http://www.flipkart.com/search?q=TKPE2RNU5NHKDMVT</t>
  </si>
  <si>
    <t>https://docs.google.com/a/flipkart.com/document/d/1HKVFdMg8HSBTV-dz27tqvyWwWRphTcQw21HZGpBLamw/edit</t>
  </si>
  <si>
    <t>https://docs.google.com/a/flipkart.com/document/d/1cdlP4MGf5kSxayyK7mb97oHve7GAxVPsAWA3qSjbLPo/edit#</t>
  </si>
  <si>
    <t>http://www.flipkart.com/search?q=DSTDZFFJKVPWHHGD</t>
  </si>
  <si>
    <t>http://www.flipkart.com/search?q=LBXDH9VZZRSDBUTZ</t>
  </si>
  <si>
    <t>http://www.flipkart.com/search?q=DSTDKWGKYM3MESZA</t>
  </si>
  <si>
    <t>http://www.flipkart.com/search?q=PTGDZCGFM8E7QH4R</t>
  </si>
  <si>
    <t>http://www.flipkart.com/search?q=BEBEYNY8FNVYGUSD</t>
  </si>
  <si>
    <t>http://www.flipkart.com/search?q=BCVDMHPCWSW4TFAX</t>
  </si>
  <si>
    <t>http://www.flipkart.com/search?q=MUGDP6T5AZ2XHF53</t>
  </si>
  <si>
    <t>http://www.flipkart.com/search?q=CRNDMEV5TYBFVHZY</t>
  </si>
  <si>
    <t>http://www.flipkart.com/search?q=BDSDVUXZMZT5ZZWC</t>
  </si>
  <si>
    <t>http://www.flipkart.com/search?q=CPCEY4J9MHTFTHWN</t>
  </si>
  <si>
    <t>http://www.flipkart.com/search?q=WCKEYUXAAZYVDK6W</t>
  </si>
  <si>
    <t>http://www.flipkart.com/search?q=BDSDZ4EQZK27TQSH</t>
  </si>
  <si>
    <t>http://www.flipkart.com/search?q=BLBEF98JG3G3WFHB</t>
  </si>
  <si>
    <t>http://www.flipkart.com/search?q=BDSDZC6GZEM7WZ3K</t>
  </si>
  <si>
    <t>http://www.flipkart.com/search?q=RSFEF9G7B4W9XATZ</t>
  </si>
  <si>
    <t>http://www.flipkart.com/search?q=BDSDZEQMVHDCNCGF</t>
  </si>
  <si>
    <t>http://www.flipkart.com/search?q=WHBDZRTZS3PFAS9P</t>
  </si>
  <si>
    <t>http://www.flipkart.com/search?q=BDSEY9YQRAZVH94W</t>
  </si>
  <si>
    <t>http://www.flipkart.com/search?q=BDSDZEQMDKNM3YKN</t>
  </si>
  <si>
    <t>http://www.flipkart.com/search?q=BLADXFC7GYGZ4ZGP</t>
  </si>
  <si>
    <t>http://www.flipkart.com/search?q=BLADYMRDURECBEBZ</t>
  </si>
  <si>
    <t>http://www.flipkart.com/search?q=CRNDZNJNHWXRYGNB</t>
  </si>
  <si>
    <t>http://www.flipkart.com/search?q=BDSEY9YQKHXDCZKH</t>
  </si>
  <si>
    <t>http://www.flipkart.com/search?q=BLAEFQ3GYBFQSUTE</t>
  </si>
  <si>
    <t>http://www.flipkart.com/search?q=BDSDZQMXGSEBETXG</t>
  </si>
  <si>
    <t>http://www.flipkart.com/search?q=WCKDZVHPRMHFHE95</t>
  </si>
  <si>
    <t>http://www.flipkart.com/search?q=STIDPWZ4H3ZNFK3N</t>
  </si>
  <si>
    <t>http://www.flipkart.com/search?q=BLADZ9CW9FAFFTZF</t>
  </si>
  <si>
    <t>http://www.flipkart.com/search?q=BDSDXPNKFGKSDJZZ</t>
  </si>
  <si>
    <t>http://www.flipkart.com/search?q=BDSDZQMXEKZ87NNC</t>
  </si>
  <si>
    <t>http://www.flipkart.com/search?q=BDSDYZ2PZRDHHYXZ</t>
  </si>
  <si>
    <t>http://www.flipkart.com/search?q=WBTDXVD8CJUA3ZFQ</t>
  </si>
  <si>
    <t>http://www.flipkart.com/search?q=IDMEFHNHRFRGAFPF</t>
  </si>
  <si>
    <t>http://www.flipkart.com/search?q=BLBEYYSDXDY4GSQP</t>
  </si>
  <si>
    <t>http://www.flipkart.com/search?q=WATDH6G2KTBZAZSU</t>
  </si>
  <si>
    <t>http://www.flipkart.com/search?q=WATDP98GSQ4D3AA7</t>
  </si>
  <si>
    <t>http://www.flipkart.com/search?q=WATD9H763HFZNFYB</t>
  </si>
  <si>
    <t>http://www.flipkart.com/search?q=WATD9H77HEFR4SGD</t>
  </si>
  <si>
    <t>http://www.flipkart.com/search?q=WATDP5NHMHVUTAYS</t>
  </si>
  <si>
    <t>http://www.flipkart.com/search?q=WATDXM8TDW5SF8GZ</t>
  </si>
  <si>
    <t>http://www.flipkart.com/search?q=WATDGZZMVPT8EPV9</t>
  </si>
  <si>
    <t>http://www.flipkart.com/search?q=BDSDZC6GKZR5VNRG</t>
  </si>
  <si>
    <t>http://www.flipkart.com/search?q=BOTDYBT4YYGG4PMY</t>
  </si>
  <si>
    <t>http://www.flipkart.com/search?q=CPRDZU55SBGMVNR2</t>
  </si>
  <si>
    <t>http://www.flipkart.com/search?q=BDSEY9VYGVKFUAHQ</t>
  </si>
  <si>
    <t>http://www.flipkart.com/search?q=CTBDZYNYNPVTENZD</t>
  </si>
  <si>
    <t>http://www.flipkart.com/search?q=BDSEYPG4PAY8FEAT</t>
  </si>
  <si>
    <t>http://www.flipkart.com/search?q=BDSDZC6GCURCXWKG</t>
  </si>
  <si>
    <t>http://www.flipkart.com/search?q=CNTDXPMXCMDAE8WN</t>
  </si>
  <si>
    <t>http://www.flipkart.com/search?q=BLBEY2V8RGNM7ZJN</t>
  </si>
  <si>
    <t>http://www.flipkart.com/search?q=PTPDXQG5YHZZ63WY</t>
  </si>
  <si>
    <t>http://www.flipkart.com/search?q=WCKDZVHPQFBZFYWW</t>
  </si>
  <si>
    <t>http://www.flipkart.com/search?q=WBTDS94PHVC5UF7A</t>
  </si>
  <si>
    <t>http://www.flipkart.com/search?q=WFTDZYKT8FQYXMNQ</t>
  </si>
  <si>
    <t>http://www.flipkart.com/search?q=BDSDWMT2PXHKHQVZ</t>
  </si>
  <si>
    <t>http://www.flipkart.com/search?q=BLAEFUKJZNHCS6UU</t>
  </si>
  <si>
    <t>http://www.flipkart.com/search?q=BLAEFXZFKZK8NKVW</t>
  </si>
  <si>
    <t>http://www.flipkart.com/search?q=BDSDZC6GHF7ZFFMQ</t>
  </si>
  <si>
    <t>http://www.flipkart.com/search?q=FDMEYZF3Z9GCYVYU</t>
  </si>
  <si>
    <t>http://www.flipkart.com/search?q=WBTDRFJXAEHFKQUY</t>
  </si>
  <si>
    <t>http://www.flipkart.com/search?q=WCKDZVHPXMUWWHZH</t>
  </si>
  <si>
    <t>http://www.flipkart.com/search?q=LTNDZU874KNZGN5R</t>
  </si>
  <si>
    <t>http://www.flipkart.com/search?q=PTPDVPEXBRE8GKFV</t>
  </si>
  <si>
    <t>http://www.flipkart.com/search?q=PHFDZZR8XKRXPUYW</t>
  </si>
  <si>
    <t>http://www.flipkart.com/search?q=DNSDYPCWBYEMH8HE</t>
  </si>
  <si>
    <t>http://www.flipkart.com/search?q=CRNDXV324KXC4U7F</t>
  </si>
  <si>
    <t>http://www.flipkart.com/search?q=CSSDZZTSU6ZVAN5X</t>
  </si>
  <si>
    <t>http://www.flipkart.com/search?q=BDSEY9YQ7DQ7G4RZ</t>
  </si>
  <si>
    <t>http://www.flipkart.com/search?q=BLAEYPG4WUV6JQCP</t>
  </si>
  <si>
    <t>http://www.flipkart.com/search?q=KHKEY8UNGDEGYGR3</t>
  </si>
  <si>
    <t>http://www.flipkart.com/search?q=LBXDQWYZGUKNQS9W</t>
  </si>
  <si>
    <t>http://www.flipkart.com/search?q=BDSEYTXCBRDNDRSH</t>
  </si>
  <si>
    <t>http://www.flipkart.com/search?q=CNTDY47ANQQYRA8K</t>
  </si>
  <si>
    <t>http://www.flipkart.com/search?q=BLAEY28RKGFAXHZR</t>
  </si>
  <si>
    <t>http://www.flipkart.com/search?q=CNDE45SFG93JHPCA</t>
  </si>
  <si>
    <t>http://www.flipkart.com/search?q=HTTE45RK9G7WAKN8</t>
  </si>
  <si>
    <t>http://www.flipkart.com/search?q=HSME45SFZGWZUBZX</t>
  </si>
  <si>
    <t>http://www.flipkart.com/search?q=HTTE45RCF7JTF6XB</t>
  </si>
  <si>
    <t>http://www.flipkart.com/search?q=HTTE45RCFCHKQTF4</t>
  </si>
  <si>
    <t>http://www.flipkart.com/search?q=SMPE45TUDTRFEKAR</t>
  </si>
  <si>
    <t>http://www.flipkart.com/search?q=CNDE45TZYNZCZ9KZ</t>
  </si>
  <si>
    <t>http://www.flipkart.com/search?q=HTTE45RCVGKGR34F</t>
  </si>
  <si>
    <t>http://www.flipkart.com/search?q=HTTE45RCCHYKJQ3Q</t>
  </si>
  <si>
    <t>http://www.flipkart.com/search?q=WATDYAQYVWNDFNPD</t>
  </si>
  <si>
    <t>http://www.flipkart.com/search?q=WATDEF4YDJMFSJUJ</t>
  </si>
  <si>
    <t>http://www.flipkart.com/search?q=WATDXZC4JGZ2HN3U</t>
  </si>
  <si>
    <t>http://www.flipkart.com/search?q=WATDYKNDGTC9XUQR</t>
  </si>
  <si>
    <t>http://www.flipkart.com/search?q=WATDA5ZAGZFRJDWP</t>
  </si>
  <si>
    <t>http://www.flipkart.com/search?q=WATDZRFP9HFP9EQ5</t>
  </si>
  <si>
    <t>http://www.flipkart.com/search?q=WATD9H76BPZZR6FZ</t>
  </si>
  <si>
    <t>http://www.flipkart.com/search?q=WATDG2GARRBYHHUT</t>
  </si>
  <si>
    <t>http://www.flipkart.com/search?q=BLBEYCF5H8CN6GKN</t>
  </si>
  <si>
    <t>http://www.flipkart.com/search?q=WBTDMCNEECSTSYPM</t>
  </si>
  <si>
    <t>http://www.flipkart.com/search?q=KHKEY8UNFBDPFEBP</t>
  </si>
  <si>
    <t>http://www.flipkart.com/search?q=PTGDZCGFJ5VC9GYH</t>
  </si>
  <si>
    <t>http://www.flipkart.com/search?q=BDSDQJQPGCHXNVWK</t>
  </si>
  <si>
    <t>http://www.flipkart.com/search?q=DUBDZ3PSNZAXE3KH</t>
  </si>
  <si>
    <t>http://www.flipkart.com/search?q=BDSDZC6GGPXYGGXF</t>
  </si>
  <si>
    <t>http://www.flipkart.com/search?q=BDSDZ4EQT7WKZV4V</t>
  </si>
  <si>
    <t>http://www.flipkart.com/search?q=BDSEY9YQSWPCMT88</t>
  </si>
  <si>
    <t>http://www.flipkart.com/search?q=CPCDZ4XKE8MKEEAW</t>
  </si>
  <si>
    <t>http://www.flipkart.com/search?q=CRNDXM38U2NGSEWF</t>
  </si>
  <si>
    <t>http://www.flipkart.com/search?q=CRNDXM38RXC52GKN</t>
  </si>
  <si>
    <t>http://www.flipkart.com/search?q=BDSDWGA8ZMG3RA9Z</t>
  </si>
  <si>
    <t>http://www.flipkart.com/search?q=DNSDYQDHFJFBAFGQ</t>
  </si>
  <si>
    <t>http://www.flipkart.com/search?q=BTWEYSKP2FHFDBR8</t>
  </si>
  <si>
    <t>http://www.flipkart.com/search?q=STIEYGCKQVPKEJGM</t>
  </si>
  <si>
    <t>http://www.flipkart.com/search?q=MUGDZQ4HNXPYUXBM</t>
  </si>
  <si>
    <t>http://www.flipkart.com/search?q=PTPEYHGYKFJPUZWE</t>
  </si>
  <si>
    <t>http://www.flipkart.com/search?q=9788192681009</t>
  </si>
  <si>
    <t>http://www.flipkart.com/search?q=9788192681504</t>
  </si>
  <si>
    <t>http://www.flipkart.com/search?q=9788192928005</t>
  </si>
  <si>
    <t>http://www.flipkart.com/search?q=9788192982717</t>
  </si>
  <si>
    <t>http://www.flipkart.com/search?q=9788408118381</t>
  </si>
  <si>
    <t>http://www.flipkart.com/search?q=9789332418554</t>
  </si>
  <si>
    <t>http://www.flipkart.com/search?q=9789332418936</t>
  </si>
  <si>
    <t>http://www.flipkart.com/search?q=9788184024531</t>
  </si>
  <si>
    <t>http://www.flipkart.com/search?q=9789332421134</t>
  </si>
  <si>
    <t>http://www.flipkart.com/search?q=9781847379108</t>
  </si>
  <si>
    <t>http://www.flipkart.com/search?q=9789332421301</t>
  </si>
  <si>
    <t>http://www.flipkart.com/search?q=9789350290422</t>
  </si>
  <si>
    <t>http://www.flipkart.com/search?q=9789350291542</t>
  </si>
  <si>
    <t>https://docs.google.com/a/flipkart.com/document/d/1iBExt156G_ey67DMJJB431fyAn5KCvPFfMfF9jEgiZs/edit?usp=sharing</t>
  </si>
  <si>
    <t>https://docs.google.com/a/flipkart.com/document/d/10-JZ2OC4WI_DZmSOqnutuyNT56gxtpmPtTVuyzP0QXY/edit?usp=sharing</t>
  </si>
  <si>
    <t>https://docs.google.com/a/flipkart.com/document/d/13ly-TN_50PZm_wCYrfGUlCVvo1JwnYwh5yf9BMNRpzU/edit?usp=sharing</t>
  </si>
  <si>
    <t>http://www.flipkart.com/search?q=9789380070520</t>
  </si>
  <si>
    <t>http://www.flipkart.com/search?q=9781409119852</t>
  </si>
  <si>
    <t>http://www.flipkart.com/search?q=9780007286416</t>
  </si>
  <si>
    <t>http://www.flipkart.com/search?q=9788185618494</t>
  </si>
  <si>
    <t>http://www.flipkart.com/search?q=9788184083408</t>
  </si>
  <si>
    <t>http://www.flipkart.com/search?q=9780141321004</t>
  </si>
  <si>
    <t>http://www.flipkart.com/search?q=9788179929940</t>
  </si>
  <si>
    <t>http://www.flipkart.com/search?q=9781405242356</t>
  </si>
  <si>
    <t>http://www.flipkart.com/search?q=9780007355624</t>
  </si>
  <si>
    <t>http://www.flipkart.com/search?q=9788183224772</t>
  </si>
  <si>
    <t>http://www.flipkart.com/search?q=9780007171170</t>
  </si>
  <si>
    <t>http://www.flipkart.com/search?q=9780007282425</t>
  </si>
  <si>
    <t>http://www.flipkart.com/search?q=BDSEY9YQJ7YA3EUT</t>
  </si>
  <si>
    <t>http://www.flipkart.com/search?q=STIDZ86SA6KXHARX</t>
  </si>
  <si>
    <t>http://www.flipkart.com/search?q=PTGDZCGFWXKBJHKV</t>
  </si>
  <si>
    <t>http://www.flipkart.com/search?q=PTPDW9MNBW5EYZHX</t>
  </si>
  <si>
    <t>http://www.flipkart.com/search?q=BDSEYMFBGQEXESNR</t>
  </si>
  <si>
    <t>http://www.flipkart.com/search?q=BDSDZC6GCAHSGYZD</t>
  </si>
  <si>
    <t>http://www.flipkart.com/search?q=BDSEY9YQKQZ4PDDR</t>
  </si>
  <si>
    <t>http://www.flipkart.com/search?q=BLAEY28RX4F7VACA</t>
  </si>
  <si>
    <t>http://www.flipkart.com/search?q=WCKDZVHPCPZNFDZZ</t>
  </si>
  <si>
    <t>http://www.flipkart.com/search?q=CRNDMEV5MRASYHKV</t>
  </si>
  <si>
    <t>http://www.flipkart.com/search?q=BDSDWF56DFSSQEKR</t>
  </si>
  <si>
    <t>http://www.flipkart.com/search?q=TLPDYTZ6V9UF9JMT</t>
  </si>
  <si>
    <t>http://www.flipkart.com/search?q=STIDPWZ4NDUFJCCV</t>
  </si>
  <si>
    <t>http://www.flipkart.com/search?q=BDSDXTRWNYNXQ5RZ</t>
  </si>
  <si>
    <t>http://www.flipkart.com/search?q=TLPDZYTYCFRFDHHG</t>
  </si>
  <si>
    <t>http://www.flipkart.com/search?q=BDSDZC6GQRUFCEQX</t>
  </si>
  <si>
    <t>http://www.flipkart.com/search?q=BDSEYMFBYGJFBR9F</t>
  </si>
  <si>
    <t>http://www.flipkart.com/search?q=CNTEYPJZFZDUJ7SU</t>
  </si>
  <si>
    <t>http://www.flipkart.com/search?q=HTTE45SMCHGFSFXV</t>
  </si>
  <si>
    <t>http://www.flipkart.com/search?q=SMPE45TUMQSWWG5F</t>
  </si>
  <si>
    <t>http://www.flipkart.com/search?q=CNDE45SS3JMKS9GG</t>
  </si>
  <si>
    <t>http://www.flipkart.com/search?q=SMPE45TF9ZUYHH9B</t>
  </si>
  <si>
    <t>http://www.flipkart.com/search?q=SMPE45TF9RGENEXS</t>
  </si>
  <si>
    <t>http://www.flipkart.com/search?q=SMPE45TFZFV4YVV8</t>
  </si>
  <si>
    <t>http://www.flipkart.com/search?q=HTTE46SNZVB7TGRA</t>
  </si>
  <si>
    <t>http://www.flipkart.com/search?q=SMPE45TFEC7VZBG3</t>
  </si>
  <si>
    <t>http://www.flipkart.com/search?q=CNDE45SSFFGZSAYJ</t>
  </si>
  <si>
    <t>http://www.flipkart.com/search?q=HTTE45SM2Z7HHDFU</t>
  </si>
  <si>
    <t>http://www.flipkart.com/search?q=BLADYGCGWSYXXQMF</t>
  </si>
  <si>
    <t>http://www.flipkart.com/search?q=CPREFXYXV7KTVVXP</t>
  </si>
  <si>
    <t>http://www.flipkart.com/search?q=BLADZUEZNHSBRYFH</t>
  </si>
  <si>
    <t>http://www.flipkart.com/search?q=LBXDXFC24XHZNWJU</t>
  </si>
  <si>
    <t>http://www.flipkart.com/search?q=STIEY8KTC2CVYBYC</t>
  </si>
  <si>
    <t>http://www.flipkart.com/search?q=BDSDZC6GZUMKJS94</t>
  </si>
  <si>
    <t>http://www.flipkart.com/search?q=POSDVST4ADYAEM4D</t>
  </si>
  <si>
    <t>http://www.flipkart.com/search?q=MUGDZ5X6ERKBS5VF</t>
  </si>
  <si>
    <t>http://www.flipkart.com/search?q=BEBEYCF5BHM3SYU8</t>
  </si>
  <si>
    <t>http://www.flipkart.com/search?q=BLBEYCF5VPAEVNT6</t>
  </si>
  <si>
    <t>http://www.flipkart.com/search?q=LBXDVYFFJXTZU9EU</t>
  </si>
  <si>
    <t>http://www.flipkart.com/search?q=PTGDZCGFXJEJ3ZB2</t>
  </si>
  <si>
    <t>http://www.flipkart.com/search?q=CNTDXWAKXUHRJCNB</t>
  </si>
  <si>
    <t>http://www.flipkart.com/search?q=BDSDZEQMGVQQF2WW</t>
  </si>
  <si>
    <t>http://www.flipkart.com/search?q=WCKDZVHP6S72CWTS</t>
  </si>
  <si>
    <t>http://www.flipkart.com/search?q=BLADYZBTQXBT9GQT</t>
  </si>
  <si>
    <t>http://www.flipkart.com/search?q=SHIEYFJA2DXVPTJV</t>
  </si>
  <si>
    <t>http://www.flipkart.com/search?q=WCKEYYREZ7WU2K8C</t>
  </si>
  <si>
    <t>http://www.flipkart.com/search?q=WBTDYZJ6PZPTGMFH</t>
  </si>
  <si>
    <t>http://www.flipkart.com/search?q=PTDDWG6XHPMGFUDK</t>
  </si>
  <si>
    <t>http://www.flipkart.com/search?q=BOTDY4BDFQW3XZEX</t>
  </si>
  <si>
    <t>http://www.flipkart.com/search?q=CNTDYBUJEDPYVFTG</t>
  </si>
  <si>
    <t>http://www.flipkart.com/search?q=BDSDUVFBHSAEATZF</t>
  </si>
  <si>
    <t>http://www.flipkart.com/search?q=BLADZMJQGPQXKFAY</t>
  </si>
  <si>
    <t>http://www.flipkart.com/search?q=BDSDZK5CD7QRE5UQ</t>
  </si>
  <si>
    <t>http://www.flipkart.com/search?q=CRNDXM38X8SGMBZS</t>
  </si>
  <si>
    <t>http://www.flipkart.com/search?q=WFTEFGFDGRHUNXXH</t>
  </si>
  <si>
    <t>http://www.flipkart.com/search?q=LBXDZBDGDEWRHMAB</t>
  </si>
  <si>
    <t>http://www.flipkart.com/search?q=BLADYGCGV348Z8HP</t>
  </si>
  <si>
    <t>http://www.flipkart.com/search?q=LBXDZQEQMXDPRVQW</t>
  </si>
  <si>
    <t>http://www.flipkart.com/search?q=BEBEYX4BEHHJTRGB</t>
  </si>
  <si>
    <t>http://www.flipkart.com/search?q=PTGDZCGFEZKNF25V</t>
  </si>
  <si>
    <t>http://www.flipkart.com/search?q=BLAEFQ3GFSCYPAQS</t>
  </si>
  <si>
    <t>http://www.flipkart.com/search?q=BDSDZQMXJT3R72KF</t>
  </si>
  <si>
    <t>http://www.flipkart.com/search?q=9780140586671</t>
  </si>
  <si>
    <t>http://www.flipkart.com/search?q=9780140290172</t>
  </si>
  <si>
    <t>http://www.flipkart.com/search?q=9780141000152</t>
  </si>
  <si>
    <t>http://www.flipkart.com/search?q=9780141317335</t>
  </si>
  <si>
    <t>http://www.flipkart.com/search?q=9780141501741</t>
  </si>
  <si>
    <t>http://www.flipkart.com/search?q=9780143028680</t>
  </si>
  <si>
    <t>http://www.flipkart.com/search?q=9780142425992</t>
  </si>
  <si>
    <t>http://www.flipkart.com/search?q=9780143064343</t>
  </si>
  <si>
    <t>http://www.flipkart.com/search?q=9780143068419</t>
  </si>
  <si>
    <t>http://www.flipkart.com/search?q=9780375838484</t>
  </si>
  <si>
    <t>http://www.flipkart.com/search?q=9780606261814</t>
  </si>
  <si>
    <t>http://www.flipkart.com/search?q=9781426314612</t>
  </si>
  <si>
    <t>http://www.flipkart.com/search?q=9781426306617</t>
  </si>
  <si>
    <t>http://www.flipkart.com/search?q=WATDYZYZZZFFF7BY</t>
  </si>
  <si>
    <t>http://www.flipkart.com/search?q=WATDP98GCAFYWFSM</t>
  </si>
  <si>
    <t>http://www.flipkart.com/search?q=WATDZ2ZQHKSDGGXG</t>
  </si>
  <si>
    <t>http://www.flipkart.com/search?q=WATDG2GA69G5GPPM</t>
  </si>
  <si>
    <t>http://www.flipkart.com/search?q=WATDAZPXUDWTVWKK</t>
  </si>
  <si>
    <t>http://www.flipkart.com/search?q=WATDHPFUR98QMEDQ</t>
  </si>
  <si>
    <t>http://www.flipkart.com/search?q=WATDHPFUNHNGTMPC</t>
  </si>
  <si>
    <t>http://www.flipkart.com/search?q=WATDYZYZWY22EK5G</t>
  </si>
  <si>
    <t>http://www.flipkart.com/search?q=WATDU5ST5XYEZSFZ</t>
  </si>
  <si>
    <t>http://www.flipkart.com/search?q=WATEYUZXDQ6HBBP6</t>
  </si>
  <si>
    <t>http://www.flipkart.com/search?q=PRCEYQGQ7ZTRYBAM</t>
  </si>
  <si>
    <t>http://www.flipkart.com/search?q=DNSEY4CSHW6FYGZM</t>
  </si>
  <si>
    <t>http://www.flipkart.com/search?q=CRNDYZBARH742RMG</t>
  </si>
  <si>
    <t>http://www.flipkart.com/search?q=BLAEFBECMXZ4FQZJ</t>
  </si>
  <si>
    <t>http://www.flipkart.com/search?q=WFTEFGFDGUZZMBHR</t>
  </si>
  <si>
    <t>http://www.flipkart.com/search?q=PTPDXZPNXFFTETFR</t>
  </si>
  <si>
    <t>http://www.flipkart.com/search?q=STIEY8KTPQEXBRBF</t>
  </si>
  <si>
    <t>http://www.flipkart.com/search?q=GLSDYP5HMWRPME7K</t>
  </si>
  <si>
    <t>http://www.flipkart.com/search?q=WCKDZVHP3FUQDZAZ</t>
  </si>
  <si>
    <t>http://www.flipkart.com/search?q=BEDEFS2WATKTVTJC</t>
  </si>
  <si>
    <t>http://www.flipkart.com/search?q=BDSDZQMXZS3VHAGF</t>
  </si>
  <si>
    <t>http://www.flipkart.com/search?q=BDSEY9VYQ2FPSXJ9</t>
  </si>
  <si>
    <t>http://www.flipkart.com/search?q=BEBDZNNTW4XWQPPF</t>
  </si>
  <si>
    <t>http://www.flipkart.com/search?q=MUGDZ9BUXSGF3DFY</t>
  </si>
  <si>
    <t>http://www.flipkart.com/search?q=BLBDZJ7UEZHRGYD3</t>
  </si>
  <si>
    <t>http://www.flipkart.com/search?q=WSLDZZTSHYS3W9AZ</t>
  </si>
  <si>
    <t>http://www.flipkart.com/search?q=AIRDRH6FGUHDNWBN</t>
  </si>
  <si>
    <t>http://www.flipkart.com/search?q=PLWDV7M4V5EHZU4A</t>
  </si>
  <si>
    <t>http://www.flipkart.com/search?q=SHKEFMJDDDZTMEB9</t>
  </si>
  <si>
    <t>http://www.flipkart.com/search?q=BDSDZC6GFJ22JGNJ</t>
  </si>
  <si>
    <t>http://www.flipkart.com/search?q=SHIEYTMY7QQNUE9G</t>
  </si>
  <si>
    <t>http://www.flipkart.com/search?q=BLAEYEG6PHHZDYFH</t>
  </si>
  <si>
    <t>http://www.flipkart.com/search?q=POSDXPTYH8FHHBGB</t>
  </si>
  <si>
    <t>http://www.flipkart.com/search?q=BDSDVUXZDHVB2HM2</t>
  </si>
  <si>
    <t>http://www.flipkart.com/search?q=BDSDYZ2PYFS4JSGG</t>
  </si>
  <si>
    <t>http://www.flipkart.com/search?q=CRNDXV33H64R9JE3</t>
  </si>
  <si>
    <t>http://www.flipkart.com/search?q=KHKEFCXVGFMZJRYX</t>
  </si>
  <si>
    <t>http://www.flipkart.com/search?q=BDSEY9YQHUBRRYMB</t>
  </si>
  <si>
    <t>http://www.flipkart.com/search?q=WCKDZVHP8FUSVD9B</t>
  </si>
  <si>
    <t>http://www.flipkart.com/search?q=PRCDZYEF6PTWM6ZC</t>
  </si>
  <si>
    <t>http://www.flipkart.com/search?q=BLBEYYSDZYARRTPX</t>
  </si>
  <si>
    <t>http://www.flipkart.com/search?q=BEDDZS36FT2HJFCH</t>
  </si>
  <si>
    <t>http://www.flipkart.com/search?q=BLADYZBTTYJZKXZX</t>
  </si>
  <si>
    <t>http://www.flipkart.com/search?q=CRNDMEV5D7RDZAQD</t>
  </si>
  <si>
    <t>http://www.flipkart.com/search?q=POSDZ4FKDJTNNRTG</t>
  </si>
  <si>
    <t>http://www.flipkart.com/search?q=TKPE2RNUYHX2YMRN</t>
  </si>
  <si>
    <t>http://www.flipkart.com/search?q=TKPE2RNUPTSQMGZ3</t>
  </si>
  <si>
    <t>http://www.flipkart.com/search?q=TKPE2RNUYTMZZ6BC</t>
  </si>
  <si>
    <t>http://www.flipkart.com/search?q=TKPE2RNUZ3FHTYGF</t>
  </si>
  <si>
    <t>http://www.flipkart.com/search?q=TKPE2RNUKPQDHYZZ</t>
  </si>
  <si>
    <t>http://www.flipkart.com/search?q=TKPE2RNUAJG4NHRS</t>
  </si>
  <si>
    <t>http://www.flipkart.com/search?q=TKPE2RNUUEFZYB6M</t>
  </si>
  <si>
    <t>http://www.flipkart.com/search?q=TKPE2RNUQSGH7XUF</t>
  </si>
  <si>
    <t>http://www.flipkart.com/search?q=TKPE2RNUEHQ9FG8U</t>
  </si>
  <si>
    <t>http://www.flipkart.com/search?q=TKPE2RNUURYWPSG2</t>
  </si>
  <si>
    <t>http://www.flipkart.com/search?q=TKPE2RNUGEWR4YVA</t>
  </si>
  <si>
    <t>http://www.flipkart.com/search?q=TKPE2RNU8XZQMJGM</t>
  </si>
  <si>
    <t>http://www.flipkart.com/search?q=CSPE2RMSEDHDPUYK</t>
  </si>
  <si>
    <t>http://www.flipkart.com/search?q=CSPE2RMSAWZRQHXQ</t>
  </si>
  <si>
    <t>http://www.flipkart.com/search?q=CSPE2RMSEZJBX6HB</t>
  </si>
  <si>
    <t>http://www.flipkart.com/search?q=CSPE2RMSQVPYVHPZ</t>
  </si>
  <si>
    <t>http://www.flipkart.com/search?q=CSPE2RMS6E76C8H8</t>
  </si>
  <si>
    <t>http://www.flipkart.com/search?q=CSPE2RMS2QJF9PVP</t>
  </si>
  <si>
    <t>http://www.flipkart.com/search?q=CSPE2RMSBXZK3CCG</t>
  </si>
  <si>
    <t>http://www.flipkart.com/search?q=CSPE2RMSPNUZZEAK</t>
  </si>
  <si>
    <t>http://www.flipkart.com/search?q=CSPE2RMSHWVTFU3Y</t>
  </si>
  <si>
    <t>http://www.flipkart.com/search?q=CSPE2RMSWEPGUP9G</t>
  </si>
  <si>
    <t>http://www.flipkart.com/search?q=CSPE2RMS6TZE6VJT</t>
  </si>
  <si>
    <t>http://www.flipkart.com/search?q=CSPE2RMSKXW3DATQ</t>
  </si>
  <si>
    <t>http://www.flipkart.com/search?q=CSPE2RMSQDBHBBZH</t>
  </si>
  <si>
    <t>http://www.flipkart.com/search?q=CSPE2RMSYNY7QWQZ</t>
  </si>
  <si>
    <t>http://www.flipkart.com/search?q=CSPE2RMSNJXQAAA3</t>
  </si>
  <si>
    <t>http://www.flipkart.com/search?q=CSPE2RMS2GJ5QWNE</t>
  </si>
  <si>
    <t>http://www.flipkart.com/search?q=CSPE2RMSGFBRS6HM</t>
  </si>
  <si>
    <t>http://www.flipkart.com/search?q=CSPE2RMSCZXWUYA9</t>
  </si>
  <si>
    <t>http://www.flipkart.com/search?q=CSPE2RMSCD23ZMG6</t>
  </si>
  <si>
    <t>http://www.flipkart.com/search?q=CSPE2RMS8AMNEN2B</t>
  </si>
  <si>
    <t>http://www.flipkart.com/search?q=CSPE2RMSTSVX2UHD</t>
  </si>
  <si>
    <t>http://www.flipkart.com/search?q=CSPE2RMSNYBN2PUZ</t>
  </si>
  <si>
    <t>http://www.flipkart.com/search?q=CSPE2RMSYRFGC7UK</t>
  </si>
  <si>
    <t>http://www.flipkart.com/search?q=CSPE2RMSBXFPZFPF</t>
  </si>
  <si>
    <t>http://www.flipkart.com/search?q=CSPE2RMSNET5BZF5</t>
  </si>
  <si>
    <t>http://www.flipkart.com/search?q=CSPE2RMSBJDZN9Y3</t>
  </si>
  <si>
    <t>http://www.flipkart.com/search?q=CSPE2RMSXYDYDBCG</t>
  </si>
  <si>
    <t>http://www.flipkart.com/search?q=CSPE2RMS6QHHBPGK</t>
  </si>
  <si>
    <t>http://www.flipkart.com/search?q=CSPE2RMSGGVZCGUK</t>
  </si>
  <si>
    <t>http://www.flipkart.com/search?q=CSPE2RMSWBAPWWJ8</t>
  </si>
  <si>
    <t>http://www.flipkart.com/search?q=CSPE2RMSKYB2UZ7H</t>
  </si>
  <si>
    <t>http://www.flipkart.com/search?q=CSPE2RMSZ7JNZYAD</t>
  </si>
  <si>
    <t>http://www.flipkart.com/search?q=CSPE2RMSYH8MGYVK</t>
  </si>
  <si>
    <t>http://www.flipkart.com/search?q=CSPE2RMSBQH8DYFC</t>
  </si>
  <si>
    <t>http://www.flipkart.com/search?q=CSPE2RMSXV9AZXFW</t>
  </si>
  <si>
    <t>http://www.flipkart.com/search?q=CSPE2RMSF4Z6ZG2V</t>
  </si>
  <si>
    <t>http://www.flipkart.com/search?q=CPIE2RPPGVXDEJJ3</t>
  </si>
  <si>
    <t>http://www.flipkart.com/search?q=CPIE2RPPKXXTHHHX</t>
  </si>
  <si>
    <t>http://www.flipkart.com/search?q=CPIE2RPPCQXGRDKD</t>
  </si>
  <si>
    <t>http://www.flipkart.com/search?q=CPIE2RPP9RSSGBSB</t>
  </si>
  <si>
    <t>http://www.flipkart.com/search?q=CPIE2RPPYMPETTAB</t>
  </si>
  <si>
    <t>http://www.flipkart.com/search?q=CPIE2RPPVDBUTFYW</t>
  </si>
  <si>
    <t>http://www.flipkart.com/search?q=CPIE2RNXZVXCHJVJ</t>
  </si>
  <si>
    <t>http://www.flipkart.com/search?q=CPIE2RNX8WZ3CF8D</t>
  </si>
  <si>
    <t>http://www.flipkart.com/search?q=CPIE2RPPFV9EA5GY</t>
  </si>
  <si>
    <t>http://www.flipkart.com/search?q=CPIE2RSVJNZGJGRU</t>
  </si>
  <si>
    <t>http://www.flipkart.com/search?q=CPIE2RPPPC3ZDA4B</t>
  </si>
  <si>
    <t>http://www.flipkart.com/search?q=CPIE2RPPZG56SWBB</t>
  </si>
  <si>
    <t>http://www.flipkart.com/search?q=CPIE2RPPEJS2WKKF</t>
  </si>
  <si>
    <t>http://www.flipkart.com/search?q=CPIE2RPPG6SNB3PJ</t>
  </si>
  <si>
    <t>http://www.flipkart.com/search?q=CPIE2RPPQQXUNZUD</t>
  </si>
  <si>
    <t>http://www.flipkart.com/search?q=CPIE2RPPH9MDRF3Z</t>
  </si>
  <si>
    <t>http://www.flipkart.com/search?q=CPIE2RPPGDUFX9GV</t>
  </si>
  <si>
    <t>http://www.flipkart.com/search?q=CPIE2RPPGCF53AMB</t>
  </si>
  <si>
    <t>http://www.flipkart.com/search?q=WCKDZWEEDWFWFFZ5</t>
  </si>
  <si>
    <t>http://www.flipkart.com/search?q=PTDDWG6XEJBFSUHR</t>
  </si>
  <si>
    <t>http://www.flipkart.com/search?q=BDSEY9YQGQQZTYJD</t>
  </si>
  <si>
    <t>http://www.flipkart.com/search?q=CRNDY6GWDXTGMDHR</t>
  </si>
  <si>
    <t>http://www.flipkart.com/search?q=PTGDZ3GPTWECH3JD</t>
  </si>
  <si>
    <t>http://www.flipkart.com/search?q=BDSEY9YQQUUZ7ND3</t>
  </si>
  <si>
    <t>http://www.flipkart.com/search?q=POSDGSUPYQTH3FUY</t>
  </si>
  <si>
    <t>http://www.flipkart.com/search?q=STIEYZ5UKMSB4AXP</t>
  </si>
  <si>
    <t>http://www.flipkart.com/search?q=BLADZUEZBYPRH45K</t>
  </si>
  <si>
    <t>http://www.flipkart.com/search?q=DNSDYZ2MRRCJ8KR7</t>
  </si>
  <si>
    <t>http://www.flipkart.com/search?q=CRNDXWERRGAGFFHB</t>
  </si>
  <si>
    <t>http://www.flipkart.com/search?q=BDSDX8FERGGRH9C5</t>
  </si>
  <si>
    <t>http://www.flipkart.com/search?q=BDSDZ5YCUSH85YVB</t>
  </si>
  <si>
    <t>http://www.flipkart.com/search?q=SHKEFZWRA4VR3E5M</t>
  </si>
  <si>
    <t>http://www.flipkart.com/search?q=STIDZFQZJNATMVSJ</t>
  </si>
  <si>
    <t>http://www.flipkart.com/search?q=WCKDZU8YRKTRKW64</t>
  </si>
  <si>
    <t>http://www.flipkart.com/search?q=BDSDZQMXUKSZVGUG</t>
  </si>
  <si>
    <t>http://www.flipkart.com/search?q=CRNDZNJNQXNTSYAN</t>
  </si>
  <si>
    <t>http://www.flipkart.com/search?q=BDSDZ5YD5YUN9AEQ</t>
  </si>
  <si>
    <t>http://www.flipkart.com/search?q=WFTDZYKT7XM6GQGZ</t>
  </si>
  <si>
    <t>http://www.flipkart.com/search?q=TLPEFQ4RKP3ERXVQ</t>
  </si>
  <si>
    <t>http://www.flipkart.com/search?q=WFTEYFDKJSYQFMWH</t>
  </si>
  <si>
    <t>http://www.flipkart.com/search?q=CNTDZJ8F3CKYN687</t>
  </si>
  <si>
    <t>http://www.flipkart.com/search?q=DSTDKWGKFZECHZGU</t>
  </si>
  <si>
    <t>http://www.flipkart.com/search?q=BDSDZC6GQU7AKDYB</t>
  </si>
  <si>
    <t>http://www.flipkart.com/search?q=BLADYGCGF9PHWHF4</t>
  </si>
  <si>
    <t>http://www.flipkart.com/search?q=BDSDPQR7VGGQGHDS</t>
  </si>
  <si>
    <t>http://www.flipkart.com/search?q=BDSDV7EF7HDGV2YG</t>
  </si>
  <si>
    <t>http://www.flipkart.com/search?q=WFTEYFDKHDUEHZE4</t>
  </si>
  <si>
    <t>http://www.flipkart.com/search?q=BDSDWZ37NNXNW4ZN</t>
  </si>
  <si>
    <t>http://www.flipkart.com/search?q=WCKDZZTZ9Y582PQJ</t>
  </si>
  <si>
    <t>http://www.flipkart.com/search?q=LBXDH9VZQY3HGC8V</t>
  </si>
  <si>
    <t>http://www.flipkart.com/search?q=BLBEY2V8SZUKJAZB</t>
  </si>
  <si>
    <t>http://www.flipkart.com/search?q=BDSDWHFPXU9ZGFBK</t>
  </si>
  <si>
    <t>http://www.flipkart.com/search?q=WATDZRZGKHPJDEXY</t>
  </si>
  <si>
    <t>http://www.flipkart.com/search?q=WATDZFG9VPMH7QRD</t>
  </si>
  <si>
    <t>http://www.flipkart.com/search?q=WATDPV5TKVDFAKXK</t>
  </si>
  <si>
    <t>http://www.flipkart.com/search?q=WATDXM22PSUSSN7Z</t>
  </si>
  <si>
    <t>http://www.flipkart.com/search?q=WATEY9PSW94VWP6B</t>
  </si>
  <si>
    <t>http://www.flipkart.com/search?q=WATEY9PSSMGNBEH6</t>
  </si>
  <si>
    <t>http://www.flipkart.com/search?q=WATDPV5TD69RZZEM</t>
  </si>
  <si>
    <t>http://www.flipkart.com/search?q=WATDXM22HXFZGYRH</t>
  </si>
  <si>
    <t>http://www.flipkart.com/search?q=STIDZ86SSHRDH5PR</t>
  </si>
  <si>
    <t>http://www.flipkart.com/search?q=PTPDW9MNUTM8VZHQ</t>
  </si>
  <si>
    <t>http://www.flipkart.com/search?q=CNTDZDN3JQB4HZJ9</t>
  </si>
  <si>
    <t>http://www.flipkart.com/search?q=WFTEYTZZKBHFVTFN</t>
  </si>
  <si>
    <t>http://www.flipkart.com/search?q=CNTE3BXNFPPAT3YW</t>
  </si>
  <si>
    <t>http://www.flipkart.com/search?q=CNTE3BXN54MXB7DG</t>
  </si>
  <si>
    <t>http://www.flipkart.com/search?q=BDSDZQMXEGHFVAHH</t>
  </si>
  <si>
    <t>http://www.flipkart.com/search?q=BLBEY2V8NSYFPHZG</t>
  </si>
  <si>
    <t>http://www.flipkart.com/search?q=CRNDKXHSP9WBCXGQ</t>
  </si>
  <si>
    <t>http://www.flipkart.com/search?q=BWLDXUVSJKB6JQYM</t>
  </si>
  <si>
    <t>http://www.flipkart.com/search?q=BDSEY9YQFYTQGWG4</t>
  </si>
  <si>
    <t>http://www.flipkart.com/search?q=HTEEFJ9BZTZGHPCQ</t>
  </si>
  <si>
    <t>http://www.flipkart.com/search?q=BOTDYGFJFSGTV6DZ</t>
  </si>
  <si>
    <t>http://www.flipkart.com/search?q=CRNDXM38FUHMY7FN</t>
  </si>
  <si>
    <t>http://www.flipkart.com/search?q=BEBEY6JZHFDESANY</t>
  </si>
  <si>
    <t>http://www.flipkart.com/search?q=PTPEY46RFTCRVNSJ</t>
  </si>
  <si>
    <t>http://www.flipkart.com/search?q=BEBEY6KYXGVMUN4G</t>
  </si>
  <si>
    <t>http://www.flipkart.com/search?q=WCKDZVHPAQED6JRR</t>
  </si>
  <si>
    <t>http://www.flipkart.com/search?q=LBXEY38QG2ZGGSZJ</t>
  </si>
  <si>
    <t>http://www.flipkart.com/search?q=BLADXXDBDQF4RNGZ</t>
  </si>
  <si>
    <t>http://www.flipkart.com/search?q=PTGDZ3GP6T6MFTAS</t>
  </si>
  <si>
    <t>http://www.flipkart.com/search?q=POSE22A4GA4HZSBS</t>
  </si>
  <si>
    <t>http://www.flipkart.com/search?q=PTPDVPEXZACXZW3H</t>
  </si>
  <si>
    <t>http://www.flipkart.com/search?q=CPRE22EFMJHREEFF</t>
  </si>
  <si>
    <t>http://www.flipkart.com/search?q=STIDZ86SDH2GCRNH</t>
  </si>
  <si>
    <t>http://www.flipkart.com/search?q=ARPDYGAPNUFBGHHP</t>
  </si>
  <si>
    <t>http://www.flipkart.com/search?q=DSTEYRHAXNMHKFCS</t>
  </si>
  <si>
    <t>http://www.flipkart.com/search?q=BDSDZ5YDFAK46NAH</t>
  </si>
  <si>
    <t>http://www.flipkart.com/search?q=PTGDZCGFMHM2Y2P4</t>
  </si>
  <si>
    <t>http://www.flipkart.com/search?q=BLAEYE327CYH8ZVH</t>
  </si>
  <si>
    <t>http://www.flipkart.com/search?q=BDSDZ5YDUFTSURMF</t>
  </si>
  <si>
    <t>http://www.flipkart.com/search?q=CNTDY4YRTF3NDW5U</t>
  </si>
  <si>
    <t>http://www.flipkart.com/search?q=CTBEFRBMXZZKYKGH</t>
  </si>
  <si>
    <t>http://www.flipkart.com/search?q=BLADZUEZFCYCZRCG</t>
  </si>
  <si>
    <t>http://www.flipkart.com/search?q=CRNEY2YGZWJTVARK</t>
  </si>
  <si>
    <t>http://www.flipkart.com/search?q=CPREFUMJTJCU9QDG</t>
  </si>
  <si>
    <t>http://www.flipkart.com/search?q=HTTE45SM3VHCW2DB</t>
  </si>
  <si>
    <t>http://www.flipkart.com/search?q=SMPE2A72JHFTKHNC</t>
  </si>
  <si>
    <t>http://www.flipkart.com/search?q=SMPE2A72943EEUVB</t>
  </si>
  <si>
    <t>http://www.flipkart.com/search?q=CNDE45SSFXYGGB3W</t>
  </si>
  <si>
    <t>http://www.flipkart.com/search?q=HTTE45SMRSNBRPYG</t>
  </si>
  <si>
    <t>http://www.flipkart.com/search?q=HTTE45SMHUDBKJNA</t>
  </si>
  <si>
    <t>http://www.flipkart.com/search?q=HOLE45SU5ZD7UC85</t>
  </si>
  <si>
    <t>http://www.flipkart.com/search?q=WATEYYUJHSQTEDJE</t>
  </si>
  <si>
    <t>http://www.flipkart.com/search?q=WATDZRTJQR6WWZCR</t>
  </si>
  <si>
    <t>http://www.flipkart.com/search?q=WATDE8JAMXFQH2KS</t>
  </si>
  <si>
    <t>http://www.flipkart.com/search?q=BDSEY9YQPCHEVYZM</t>
  </si>
  <si>
    <t>http://www.flipkart.com/search?q=LBXDMVF5WZ9BF5UM</t>
  </si>
  <si>
    <t>http://www.flipkart.com/search?q=BDSDZC6GKYKDY2YU</t>
  </si>
  <si>
    <t>http://www.flipkart.com/search?q=CNTDXUWKGGRN64VH</t>
  </si>
  <si>
    <t>http://www.flipkart.com/search?q=BDSDYH3YPMHHGXNF</t>
  </si>
  <si>
    <t>http://www.flipkart.com/search?q=PTPDZS7YYMM54CZR</t>
  </si>
  <si>
    <t>http://www.flipkart.com/search?q=BLADYMRDH3VJGUWD</t>
  </si>
  <si>
    <t>http://www.flipkart.com/search?q=MUGDZQUZJGHJC2GR</t>
  </si>
  <si>
    <t>http://www.flipkart.com/search?q=WSLEY7MDYKYXMYA4</t>
  </si>
  <si>
    <t>http://www.flipkart.com/search?q=BEBEYX4BCNGP435Q</t>
  </si>
  <si>
    <t>http://www.flipkart.com/search?q=CPGEYHHWUTGVGNHB</t>
  </si>
  <si>
    <t>http://www.flipkart.com/search?q=CRNDYZBAQKPRNXFF</t>
  </si>
  <si>
    <t>http://www.flipkart.com/search?q=KHRDXNDV9Y8H6EZX</t>
  </si>
  <si>
    <t>http://www.flipkart.com/search?q=MCWDZYRPYZK67RSH</t>
  </si>
  <si>
    <t>http://www.flipkart.com/search?q=BCVDMHPCMGS4VGHT</t>
  </si>
  <si>
    <t>http://www.flipkart.com/search?q=9789350291887</t>
  </si>
  <si>
    <t>http://www.flipkart.com/search?q=9789350831755</t>
  </si>
  <si>
    <t>http://www.flipkart.com/search?q=9789350880241</t>
  </si>
  <si>
    <t>http://www.flipkart.com/search?q=9789380070186</t>
  </si>
  <si>
    <t>http://www.flipkart.com/search?q=9781856696647</t>
  </si>
  <si>
    <t>http://www.flipkart.com/search?q=9789380349602</t>
  </si>
  <si>
    <t>http://www.flipkart.com/search?q=9789380349794</t>
  </si>
  <si>
    <t>http://www.flipkart.com/search?q=9789380349800</t>
  </si>
  <si>
    <t>http://www.flipkart.com/search?q=9789381394144</t>
  </si>
  <si>
    <t>http://www.flipkart.com/search?q=9789381506226</t>
  </si>
  <si>
    <t>http://www.flipkart.com/search?q=9789381626443</t>
  </si>
  <si>
    <t>http://www.flipkart.com/search?q=9789381626566</t>
  </si>
  <si>
    <t>http://www.flipkart.com/search?q=9789381626900</t>
  </si>
  <si>
    <t>https://docs.google.com/a/flipkart.com/document/d/1H7GGjfls8pAxzJ4U7ADfqMCshw4LGqL-7ue9wDREuGM/edit?usp=sharing</t>
  </si>
  <si>
    <t>https://docs.google.com/a/flipkart.com/document/d/1VtYdWRWeaK33XAuYcqJu_otY_ox0qQRFZAd13nhlz3Y/edit?usp=sharing</t>
  </si>
  <si>
    <t>https://docs.google.com/a/flipkart.com/document/d/1GKpTTbqKD8opG39228XAj3CVpKMyEI8s9vnLDc2RbVc/edit?usp=sharing</t>
  </si>
  <si>
    <t>https://docs.google.com/a/flipkart.com/document/d/1MCtw4IOuWvZ2w-Mxl6l8CaJMWbWpT64zC8VfH6GmyXM/edit?usp=sharing</t>
  </si>
  <si>
    <t>https://docs.google.com/a/flipkart.com/document/d/1vIZ78h7bQZA74lQhV5XFtuRUqkQh0V3zXU_zwV8phFc/edit?usp=sharing</t>
  </si>
  <si>
    <t>http://www.flipkart.com/search?q=9780007412662</t>
  </si>
  <si>
    <t>http://www.flipkart.com/search?q=9780007443420</t>
  </si>
  <si>
    <t>http://www.flipkart.com/search?q=9780007450725</t>
  </si>
  <si>
    <t>http://www.flipkart.com/search?q=9780007455843</t>
  </si>
  <si>
    <t>http://www.flipkart.com/search?q=9780060793838</t>
  </si>
  <si>
    <t>http://www.flipkart.com/search?q=9780060934514</t>
  </si>
  <si>
    <t>http://www.flipkart.com/search?q=9780061336218</t>
  </si>
  <si>
    <t>http://www.flipkart.com/search?q=9780062234926</t>
  </si>
  <si>
    <t>http://www.flipkart.com/search?q=9780062289841</t>
  </si>
  <si>
    <t>http://www.flipkart.com/search?q=9780062312174</t>
  </si>
  <si>
    <t>http://www.flipkart.com/search?q=9780062312716</t>
  </si>
  <si>
    <t>http://www.flipkart.com/search?q=9780091883768</t>
  </si>
  <si>
    <t>http://www.flipkart.com/search?q=9781401202521</t>
  </si>
  <si>
    <t>http://www.flipkart.com/search?q=POSDXPTYAZCKCYD6</t>
  </si>
  <si>
    <t>http://www.flipkart.com/search?q=BLBEYUXVJYPMYFUH</t>
  </si>
  <si>
    <t>http://www.flipkart.com/search?q=BDSEY9YQWCBKZVFZ</t>
  </si>
  <si>
    <t>http://www.flipkart.com/search?q=CPCDSWGCGJTHHTBG</t>
  </si>
  <si>
    <t>http://www.flipkart.com/search?q=WSLEFS5EVHRMTFYF</t>
  </si>
  <si>
    <t>http://www.flipkart.com/search?q=BDSDZC6G9JMPBW35</t>
  </si>
  <si>
    <t>http://www.flipkart.com/search?q=BDSDZC6GWAGYH9DJ</t>
  </si>
  <si>
    <t>http://www.flipkart.com/search?q=WSLEYY5FDSZMSTFR</t>
  </si>
  <si>
    <t>http://www.flipkart.com/search?q=BDSDWMT2B42CZW4P</t>
  </si>
  <si>
    <t>http://www.flipkart.com/search?q=BDSDZQMXWTAHK553</t>
  </si>
  <si>
    <t>http://www.flipkart.com/search?q=CTBDZYNYCXMHYPEB</t>
  </si>
  <si>
    <t>http://www.flipkart.com/search?q=PTGDZCGF3MTRHYTA</t>
  </si>
  <si>
    <t>http://www.flipkart.com/search?q=BOTDZBH3HXFZEFGG</t>
  </si>
  <si>
    <t>http://www.flipkart.com/search?q=BLBEFHQ2YBQVYXZH</t>
  </si>
  <si>
    <t>http://www.flipkart.com/search?q=ARPDYGAPZZ2ZSYWQ</t>
  </si>
  <si>
    <t>http://www.flipkart.com/search?q=BEBEY6KYBCANXMMM</t>
  </si>
  <si>
    <t>http://www.flipkart.com/search?q=MOSEYNBMSSJRSRGK</t>
  </si>
  <si>
    <t>http://www.flipkart.com/search?q=PTPDVPEXQSWMECQZ</t>
  </si>
  <si>
    <t>http://www.flipkart.com/search?q=GSTEYZCK7UYFKXG2</t>
  </si>
  <si>
    <t>http://www.flipkart.com/search?q=BLBDZJ7UQVHGGZ4G</t>
  </si>
  <si>
    <t>http://www.flipkart.com/search?q=ACCDPGQNMDHZY6JC</t>
  </si>
  <si>
    <t>http://www.flipkart.com/search?q=ACCDFNFC4UGASYRR</t>
  </si>
  <si>
    <t>http://www.flipkart.com/search?q=ACCDEVVF8NQ29AT4</t>
  </si>
  <si>
    <t>http://www.flipkart.com/search?q=ACCCZZC9XSFMBH9P</t>
  </si>
  <si>
    <t>http://www.flipkart.com/search?q=ACCDYK5SXGHXXVES</t>
  </si>
  <si>
    <t>http://www.flipkart.com/search?q=ACCCZZC9XHZZ49FS</t>
  </si>
  <si>
    <t>http://www.flipkart.com/search?q=ACCD5QY5SK7JWNFZ</t>
  </si>
  <si>
    <t>http://www.flipkart.com/search?q=ACCDHZNKPTJPZXZQ</t>
  </si>
  <si>
    <t>http://www.flipkart.com/search?q=ACCDFZEJMYKKUZ8J</t>
  </si>
  <si>
    <t>http://www.flipkart.com/search?q=ACCDFZEJANJSYPA3</t>
  </si>
  <si>
    <t>http://www.flipkart.com/search?q=ACCDNYVXJNGYHRAH</t>
  </si>
  <si>
    <t>http://www.flipkart.com/search?q=ACCD625D2GSKYGBH</t>
  </si>
  <si>
    <t>http://www.flipkart.com/search?q=ACCDF8FZFRJKGGX9</t>
  </si>
  <si>
    <t>http://www.flipkart.com/search?q=ACCDPDMYV5YGYFJU</t>
  </si>
  <si>
    <t>http://www.flipkart.com/search?q=ACCDHNVH9SZ2BHVY</t>
  </si>
  <si>
    <t>http://www.flipkart.com/search?q=ACCDQGZS3EK5WVR5</t>
  </si>
  <si>
    <t>http://www.flipkart.com/search?q=ACCDETCTHHZEQPVW</t>
  </si>
  <si>
    <t>http://www.flipkart.com/search?q=ACCDHEP3MUMF9SCQ</t>
  </si>
  <si>
    <t>http://www.flipkart.com/search?q=ACCCZZC93FANSHUV</t>
  </si>
  <si>
    <t>http://www.flipkart.com/search?q=ACCDFZEJYEB5ZUDF</t>
  </si>
  <si>
    <t>http://www.flipkart.com/search?q=WATDE8AUK4MCQN8G</t>
  </si>
  <si>
    <t>http://www.flipkart.com/search?q=WATDQSPZAC87JCD3</t>
  </si>
  <si>
    <t>http://www.flipkart.com/search?q=WATDPA2NSBJNDWPY</t>
  </si>
  <si>
    <t>http://www.flipkart.com/search?q=WATDHUKBCQAFMA7U</t>
  </si>
  <si>
    <t>http://www.flipkart.com/search?q=WATD9H76TB4CNEKV</t>
  </si>
  <si>
    <t>http://www.flipkart.com/search?q=WATDG6J6EKRGMGNK</t>
  </si>
  <si>
    <t>http://www.flipkart.com/search?q=WATDZFG9G3KCZJDU</t>
  </si>
  <si>
    <t>http://www.flipkart.com/search?q=WATDB6KCMTVYMHYF</t>
  </si>
  <si>
    <t>http://www.flipkart.com/search?q=WATDSPFYWWAJGXEH</t>
  </si>
  <si>
    <t>http://www.flipkart.com/search?q=BDSDZQMXVWXCJ4EX</t>
  </si>
  <si>
    <t>http://www.flipkart.com/search?q=BCVEY8UZQYJMHFVG</t>
  </si>
  <si>
    <t>http://www.flipkart.com/search?q=SHKEY8SDJZBHTYXX</t>
  </si>
  <si>
    <t>http://www.flipkart.com/search?q=CRNDMEV5DXQCBWB9</t>
  </si>
  <si>
    <t>http://www.flipkart.com/search?q=PTPDXV5ZFSNCANYB</t>
  </si>
  <si>
    <t>http://www.flipkart.com/search?q=CNTDYGEZZSFJ3SD5</t>
  </si>
  <si>
    <t>http://www.flipkart.com/search?q=BEBEFNTCW5EVZGRY</t>
  </si>
  <si>
    <t>http://www.flipkart.com/search?q=WFTEYTZZHJDYZHZA</t>
  </si>
  <si>
    <t>http://www.flipkart.com/search?q=BDSDWMT2UBYZZFKH</t>
  </si>
  <si>
    <t>http://www.flipkart.com/search?q=MUGDZJHZ9KR23TWG</t>
  </si>
  <si>
    <t>http://www.flipkart.com/search?q=POSDWHGZDZXRZ2BF</t>
  </si>
  <si>
    <t>http://www.flipkart.com/search?q=BDSDZQMXTYBMQHGW</t>
  </si>
  <si>
    <t>http://www.flipkart.com/search?q=CRNDW2PZFUUZZH8A</t>
  </si>
  <si>
    <t>http://www.flipkart.com/search?q=PTPDXZPNAWTHR3XD</t>
  </si>
  <si>
    <t>http://www.flipkart.com/search?q=KLSDKWGJM59FCHUF</t>
  </si>
  <si>
    <t>http://www.flipkart.com/search?q=MOSEYFJHVWVCQHR5</t>
  </si>
  <si>
    <t>http://www.flipkart.com/search?q=WFTEYTZZSRGEZ58H</t>
  </si>
  <si>
    <t>http://www.flipkart.com/search?q=BDSDZ4EQRGKNK78C</t>
  </si>
  <si>
    <t>http://www.flipkart.com/search?q=PTGDZCGFYMH6FAXZ</t>
  </si>
  <si>
    <t>http://www.flipkart.com/search?q=PTGDZCGFDMFM5VHN</t>
  </si>
  <si>
    <t>http://www.flipkart.com/search?q=BDSDVUXZDGTYPKZA</t>
  </si>
  <si>
    <t>http://www.flipkart.com/search?q=WCKDZVHP5QRX7U8D</t>
  </si>
  <si>
    <t>http://www.flipkart.com/search?q=CRNDZNJNFYWGZVM3</t>
  </si>
  <si>
    <t>http://www.flipkart.com/search?q=DEPDZV5JJ6UTX2TV</t>
  </si>
  <si>
    <t>http://www.flipkart.com/search?q=MUGDNA7HYA9UEYGE</t>
  </si>
  <si>
    <t>http://www.flipkart.com/search?q=BDSEYHPCH6JBBCEZ</t>
  </si>
  <si>
    <t>http://www.flipkart.com/search?q=HKHDZ849MRHY7ZS7</t>
  </si>
  <si>
    <t>http://www.flipkart.com/search?q=MOSEY9XXGF5MRDBQ</t>
  </si>
  <si>
    <t>http://www.flipkart.com/search?q=BLAEYGTKMRXSJWCD</t>
  </si>
  <si>
    <t>http://www.flipkart.com/search?q=BOTEFFWAVVHZZYWG</t>
  </si>
  <si>
    <t>http://www.flipkart.com/search?q=BLADZS7WQJNGBHVF</t>
  </si>
  <si>
    <t>http://www.flipkart.com/search?q=BLAEFZVFS8YYAEPS</t>
  </si>
  <si>
    <t>http://www.flipkart.com/search?q=CNTDY47AN7GHJHVK</t>
  </si>
  <si>
    <t>http://www.flipkart.com/search?q=BDSDZC6G56C2WGQX</t>
  </si>
  <si>
    <t>http://www.flipkart.com/search?q=CRNEYHP4PFNRHSFZ</t>
  </si>
  <si>
    <t>http://www.flipkart.com/search?q=POSDUS95ZZQTB5HZ</t>
  </si>
  <si>
    <t>http://www.flipkart.com/search?q=BDSEY9YQZUFZYK6N</t>
  </si>
  <si>
    <t>http://www.flipkart.com/search?q=BLADQJQP23VC6MVZ</t>
  </si>
  <si>
    <t>http://www.flipkart.com/search?q=BDSDZ4EQKY4FQUQG</t>
  </si>
  <si>
    <t>http://www.flipkart.com/search?q=CPRDXNMCQKKGPGFC</t>
  </si>
  <si>
    <t>http://www.flipkart.com/search?q=BEDDZS36G6KMNQ6A</t>
  </si>
  <si>
    <t>http://www.flipkart.com/search?q=POSDUS95Z2DDG4AG</t>
  </si>
  <si>
    <t>http://www.flipkart.com/search?q=STIEY8KTPH5UTEH6</t>
  </si>
  <si>
    <t>http://www.flipkart.com/search?q=BDSDZQMXV9TSWZZP</t>
  </si>
  <si>
    <t>http://www.flipkart.com/search?q=BEDDMEUXSV4VTQKG</t>
  </si>
  <si>
    <t>http://www.flipkart.com/search?q=LBXDXYNHM5TGH5RF</t>
  </si>
  <si>
    <t>http://www.flipkart.com/search?q=KHKEY28UMDQ3R8MD</t>
  </si>
  <si>
    <t>http://www.flipkart.com/search?q=LBXDZBGMVZCQN5JB</t>
  </si>
  <si>
    <t>http://www.flipkart.com/search?q=CTBDZZMY66KZSGXF</t>
  </si>
  <si>
    <t>http://www.flipkart.com/search?q=CNTDZ4SVNWSAD6JK</t>
  </si>
  <si>
    <t>http://www.flipkart.com/search?q=BBGEY7MBRUGZFXPY</t>
  </si>
  <si>
    <t>http://www.flipkart.com/search?q=DNSDZU7PDFFKK76R</t>
  </si>
  <si>
    <t>http://www.flipkart.com/search?q=PTPEYJTWFMZCC6X6</t>
  </si>
  <si>
    <t>http://www.flipkart.com/search?q=BDSDZC6GZBEXGAQB</t>
  </si>
  <si>
    <t>http://www.flipkart.com/search?q=9780141031446</t>
  </si>
  <si>
    <t>http://www.flipkart.com/search?q=9780142412145</t>
  </si>
  <si>
    <t>http://www.flipkart.com/search?q=9780143032687</t>
  </si>
  <si>
    <t>http://www.flipkart.com/search?q=9780143104193</t>
  </si>
  <si>
    <t>http://www.flipkart.com/search?q=9780192801647</t>
  </si>
  <si>
    <t>http://www.flipkart.com/search?q=9780198074359</t>
  </si>
  <si>
    <t>http://www.flipkart.com/search?q=9780199674893</t>
  </si>
  <si>
    <t>http://www.flipkart.com/search?q=9780307588364</t>
  </si>
  <si>
    <t>http://www.flipkart.com/search?q=9780340976852</t>
  </si>
  <si>
    <t>http://www.flipkart.com/search?q=9780571299607</t>
  </si>
  <si>
    <t>http://www.flipkart.com/search?q=9780571301973</t>
  </si>
  <si>
    <t>http://www.flipkart.com/search?q=9781574329940</t>
  </si>
  <si>
    <t>http://www.flipkart.com/search?q=9781580628556</t>
  </si>
  <si>
    <t>http://www.flipkart.com/search?q=WATDPDKUX46SUGY3</t>
  </si>
  <si>
    <t>http://www.flipkart.com/search?q=ACCDYQ7HJFQTK35W</t>
  </si>
  <si>
    <t>http://www.flipkart.com/search?q=ACCDYZ2YVKWZJVWD</t>
  </si>
  <si>
    <t>http://www.flipkart.com/search?q=ACCDRKG3DRQ2UGUD</t>
  </si>
  <si>
    <t>http://www.flipkart.com/search?q=ACCDYZ2YZ4TJFU6U</t>
  </si>
  <si>
    <t>http://www.flipkart.com/search?q=ACCDZUKNK9N8FBPG</t>
  </si>
  <si>
    <t>http://www.flipkart.com/search?q=ACCEYVU7C8HJQ8AP</t>
  </si>
  <si>
    <t>http://www.flipkart.com/search?q=ACCEFH7FHYGYGMCF</t>
  </si>
  <si>
    <t>http://www.flipkart.com/search?q=ACCEFH7FY8EWFTTS</t>
  </si>
  <si>
    <t>http://www.flipkart.com/search?q=ACCDZUKNEHGEZWZJ</t>
  </si>
  <si>
    <t>http://www.flipkart.com/search?q=ACCCZZC9E7RPEGHD</t>
  </si>
  <si>
    <t>http://www.flipkart.com/search?q=ACCDVZ83VBHCWFFA</t>
  </si>
  <si>
    <t>http://www.flipkart.com/search?q=ACCDVUZVFPKGCTK7</t>
  </si>
  <si>
    <t>http://www.flipkart.com/search?q=ACCDFZEJ6ZGSWRMK</t>
  </si>
  <si>
    <t>http://www.flipkart.com/search?q=WATD9H765GNKZJMN</t>
  </si>
  <si>
    <t>http://www.flipkart.com/search?q=WATDZFG9AWEEHGHW</t>
  </si>
  <si>
    <t>http://www.flipkart.com/search?q=WATDMH3QBYYQA2HV</t>
  </si>
  <si>
    <t>http://www.flipkart.com/search?q=BEBDZBHRWDMHF5WK</t>
  </si>
  <si>
    <t>http://www.flipkart.com/search?q=BEBDZY7YZTMU4PPY</t>
  </si>
  <si>
    <t>http://www.flipkart.com/search?q=BDSDZC6G5SEJ7ZAY</t>
  </si>
  <si>
    <t>http://www.flipkart.com/search?q=BDSDZ4EQHXCTEX8G</t>
  </si>
  <si>
    <t>http://www.flipkart.com/search?q=BLAEFZVDJTKA4ZCS</t>
  </si>
  <si>
    <t>http://www.flipkart.com/search?q=WCKDZZTRGA74VJ4E</t>
  </si>
  <si>
    <t>http://www.flipkart.com/search?q=CRNDW2PZRYRQJG4H</t>
  </si>
  <si>
    <t>http://www.flipkart.com/search?q=PTPDW9MNAUVGAUYZ</t>
  </si>
  <si>
    <t>http://www.flipkart.com/search?q=KHRDXNDV4GBSWXTW</t>
  </si>
  <si>
    <t>http://www.flipkart.com/search?q=CPCDR4FHNKUD3XF5</t>
  </si>
  <si>
    <t>http://www.flipkart.com/search?q=MUGEYJTXEATFFKQF</t>
  </si>
  <si>
    <t>http://www.flipkart.com/search?q=HGRDZYZDEEPEGSFG</t>
  </si>
  <si>
    <t>http://www.flipkart.com/search?q=SHIDZYFJPHHJFHD3</t>
  </si>
  <si>
    <t>http://www.flipkart.com/search?q=WFTEYTZZEFT3WFXH</t>
  </si>
  <si>
    <t>http://www.flipkart.com/search?q=BLBEYCF5Q4ZUFTHH</t>
  </si>
  <si>
    <t>http://www.flipkart.com/search?q=RSFEYFGDKDDDBCCA</t>
  </si>
  <si>
    <t>http://www.flipkart.com/search?q=PTPEY6KFAGZYBPBS</t>
  </si>
  <si>
    <t>http://www.flipkart.com/search?q=POSE22A5B7ZZ8GZF</t>
  </si>
  <si>
    <t>http://www.flipkart.com/search?q=BLADXTRVFNMZYCWH</t>
  </si>
  <si>
    <t>http://www.flipkart.com/search?q=STIDZ86S9HDN9MQN</t>
  </si>
  <si>
    <t>http://www.flipkart.com/search?q=BDSDZC6GHZF5XST8</t>
  </si>
  <si>
    <t>http://www.flipkart.com/search?q=BDSDUVFB54FYXZTN</t>
  </si>
  <si>
    <t>http://www.flipkart.com/search?q=PTGDZ3GPW9RA3YYW</t>
  </si>
  <si>
    <t>http://www.flipkart.com/search?q=BEBDZY7YYKNZHBYF</t>
  </si>
  <si>
    <t>http://www.flipkart.com/search?q=BDSDYZ7RBKC7BXWP</t>
  </si>
  <si>
    <t>http://www.flipkart.com/search?q=CRNDZEQMJZYEUKQ9</t>
  </si>
  <si>
    <t>http://www.flipkart.com/search?q=CRNDYTGNEJ8C8JRH</t>
  </si>
  <si>
    <t>http://www.flipkart.com/search?q=CNTDY47AUQPTXGXZ</t>
  </si>
  <si>
    <t>http://www.flipkart.com/search?q=SHIEYCFASRHHAZYG</t>
  </si>
  <si>
    <t>http://www.flipkart.com/search?q=BLAEFYJEYXTAJZHG</t>
  </si>
  <si>
    <t>http://www.flipkart.com/search?q=CTBDZYNYSAVBNFJY</t>
  </si>
  <si>
    <t>http://www.flipkart.com/search?q=LBXDYGRZVYEZB3VH</t>
  </si>
  <si>
    <t>http://www.flipkart.com/search?q=PTPEFZZVH5FCTD2Y</t>
  </si>
  <si>
    <t>http://www.flipkart.com/search?q=CNTEY4CSXXAGJHHZ</t>
  </si>
  <si>
    <t>http://www.flipkart.com/search?q=BLADXFC7MG33HYZV</t>
  </si>
  <si>
    <t>http://www.flipkart.com/search?q=LJGE2RPQTPNBGHAE</t>
  </si>
  <si>
    <t>http://www.flipkart.com/search?q=LJGE2RPQHVGYUGFZ</t>
  </si>
  <si>
    <t>http://www.flipkart.com/search?q=LJGE2V83ZSHXFDXT</t>
  </si>
  <si>
    <t>http://www.flipkart.com/search?q=LJGE2RPQCZRSARGG</t>
  </si>
  <si>
    <t>http://www.flipkart.com/search?q=LJGE2RPQ5UYYPAZJ</t>
  </si>
  <si>
    <t>http://www.flipkart.com/search?q=LJGE2RZ3HNY9E9DD</t>
  </si>
  <si>
    <t>http://www.flipkart.com/search?q=CGNE2ZM9EJW8NHDF</t>
  </si>
  <si>
    <t>http://www.flipkart.com/search?q=CGNE2ZM9BWZCKHMS</t>
  </si>
  <si>
    <t>http://www.flipkart.com/search?q=CGNE2ZM9RZ3YBNGY</t>
  </si>
  <si>
    <t>http://www.flipkart.com/search?q=CGNE2ZM9QVS2GDBA</t>
  </si>
  <si>
    <t>http://www.flipkart.com/search?q=CGNE2ZM9A6PCATUC</t>
  </si>
  <si>
    <t>http://www.flipkart.com/search?q=CGNE2ZM9YSVDJZV7</t>
  </si>
  <si>
    <t>http://www.flipkart.com/search?q=SWTE2ZMFQFFXYG3N</t>
  </si>
  <si>
    <t>http://www.flipkart.com/search?q=SWTE2ZMFZBUVQGAF</t>
  </si>
  <si>
    <t>http://www.flipkart.com/search?q=SWTE2ZMF6MUCA3A7</t>
  </si>
  <si>
    <t>http://www.flipkart.com/search?q=SWTE2ZMFAJPCZQFH</t>
  </si>
  <si>
    <t>http://www.flipkart.com/search?q=SWTE2ZMF3BFXUUHU</t>
  </si>
  <si>
    <t>http://www.flipkart.com/search?q=SWTE2ZMFXCJZJD3D</t>
  </si>
  <si>
    <t>http://www.flipkart.com/search?q=TSHE2ZM3XMKWUG2D</t>
  </si>
  <si>
    <t>http://www.flipkart.com/search?q=TSHE2ZM38VNHHCAB</t>
  </si>
  <si>
    <t>http://www.flipkart.com/search?q=TSHE2ZM37VHYMYEU</t>
  </si>
  <si>
    <t>http://www.flipkart.com/search?q=TSHE2ZM3PYQSFURU</t>
  </si>
  <si>
    <t>http://www.flipkart.com/search?q=TSHE2ZM3ARTEHUJ2</t>
  </si>
  <si>
    <t>http://www.flipkart.com/search?q=TSHE2ZM35KCQDUDF</t>
  </si>
  <si>
    <t>http://www.flipkart.com/search?q=TSHE2ZM38ZFK4WNY</t>
  </si>
  <si>
    <t>http://www.flipkart.com/search?q=TSHE2ZM3JWEAYXBF</t>
  </si>
  <si>
    <t>http://www.flipkart.com/search?q=TSHE2ZM3ZYGGG9D7</t>
  </si>
  <si>
    <t>http://www.flipkart.com/search?q=TSHE2ZM3MZR8JSFH</t>
  </si>
  <si>
    <t>http://www.flipkart.com/search?q=TSHE2ZM3UHEHF6MD</t>
  </si>
  <si>
    <t>http://www.flipkart.com/search?q=TSHE2ZM3MZY2JBG8</t>
  </si>
  <si>
    <t>http://www.flipkart.com/search?q=TSHE2ZM36G9XVG73</t>
  </si>
  <si>
    <t>http://www.flipkart.com/search?q=TSHE2ZM3AMHJ945J</t>
  </si>
  <si>
    <t>http://www.flipkart.com/search?q=TSHE2ZM3GFAM3QGW</t>
  </si>
  <si>
    <t>http://www.flipkart.com/search?q=TSHE2ZM3KSHWQFZY</t>
  </si>
  <si>
    <t>http://www.flipkart.com/search?q=TSHE2ZM3NFHYBVXB</t>
  </si>
  <si>
    <t>http://www.flipkart.com/search?q=TSHE2ZM38SEFXZHU</t>
  </si>
  <si>
    <t>http://www.flipkart.com/search?q=TSHE2ZM3M2UHWYSF</t>
  </si>
  <si>
    <t>http://www.flipkart.com/search?q=TSHE2ZM3WVHFKZH6</t>
  </si>
  <si>
    <t>http://www.flipkart.com/search?q=TUNE2RRUCFXJTDQG</t>
  </si>
  <si>
    <t>http://www.flipkart.com/search?q=TUNE2RRUSVBQAFZU</t>
  </si>
  <si>
    <t>http://www.flipkart.com/search?q=TUNE2RRU7JJPWX7W</t>
  </si>
  <si>
    <t>http://www.flipkart.com/search?q=TUNE2RRUZFTAHYH4</t>
  </si>
  <si>
    <t>http://www.flipkart.com/search?q=TUNE2RRUCBZ7HHFX</t>
  </si>
  <si>
    <t>http://www.flipkart.com/search?q=TOPE2RNQQSUYGFAH</t>
  </si>
  <si>
    <t>http://www.flipkart.com/search?q=TOPE2RNQD4AZUJ7E</t>
  </si>
  <si>
    <t>http://www.flipkart.com/search?q=TOPE2RNQUK4AWE3Y</t>
  </si>
  <si>
    <t>http://www.flipkart.com/search?q=TOPE2RNQZKEMQGHP</t>
  </si>
  <si>
    <t>http://www.flipkart.com/search?q=TOPE2RNQXGHMHGKY</t>
  </si>
  <si>
    <t>http://www.flipkart.com/search?q=KTAE2UX4GMZY4JCD</t>
  </si>
  <si>
    <t>http://www.flipkart.com/search?q=KTAE2UX4GYPBBBAK</t>
  </si>
  <si>
    <t>http://www.flipkart.com/search?q=KTAE2UX46EV964QY</t>
  </si>
  <si>
    <t>http://www.flipkart.com/search?q=KTAE2UX4ZFXY5YTJ</t>
  </si>
  <si>
    <t>http://www.flipkart.com/search?q=KTAE2UX43TZ2HHHM</t>
  </si>
  <si>
    <t>http://www.flipkart.com/search?q=TROE2RPVZPBGMZJA</t>
  </si>
  <si>
    <t>http://www.flipkart.com/search?q=TROE33T94H5CGGMT</t>
  </si>
  <si>
    <t>http://www.flipkart.com/search?q=TROE33T9GQRKVYJ8</t>
  </si>
  <si>
    <t>http://www.flipkart.com/search?q=TROE33T9DP9Y5QYQ</t>
  </si>
  <si>
    <t>http://www.flipkart.com/search?q=TROE33T9QMSUTZBU</t>
  </si>
  <si>
    <t>http://www.flipkart.com/search?q=TROE33T9EDG3V7FA</t>
  </si>
  <si>
    <t>http://www.flipkart.com/search?q=TROE33T9ZGWDCRCF</t>
  </si>
  <si>
    <t>http://www.flipkart.com/search?q=TROE2RPVGPSYRH3W</t>
  </si>
  <si>
    <t>http://www.flipkart.com/search?q=TROE2RPVQCCKBKVW</t>
  </si>
  <si>
    <t>http://www.flipkart.com/search?q=TROE2RPVTZ5R6YRF</t>
  </si>
  <si>
    <t>http://www.flipkart.com/search?q=TROE2RPVE6VAKNHJ</t>
  </si>
  <si>
    <t>http://www.flipkart.com/search?q=TROE2RPVS9DRFZEP</t>
  </si>
  <si>
    <t>http://www.flipkart.com/search?q=TROE2RPVSH8RPGQG</t>
  </si>
  <si>
    <t>http://www.flipkart.com/search?q=TSHE2RUHQKVPHXUB</t>
  </si>
  <si>
    <t>http://www.flipkart.com/search?q=TSHE2H3JHAT3Z5YN</t>
  </si>
  <si>
    <t>http://www.flipkart.com/search?q=TSHE2H3JCRSJHHCH</t>
  </si>
  <si>
    <t>http://www.flipkart.com/search?q=CPCDU84KVQHYTQYF</t>
  </si>
  <si>
    <t>http://www.flipkart.com/search?q=WCKEYYRE5GVQYVVH</t>
  </si>
  <si>
    <t>http://www.flipkart.com/search?q=BDSDYZ7R7MSUPAGV</t>
  </si>
  <si>
    <t>http://www.flipkart.com/search?q=PHFDZUDHD4GNTFGZ</t>
  </si>
  <si>
    <t>http://www.flipkart.com/search?q=WCKEYYREMCFAZDXR</t>
  </si>
  <si>
    <t>http://www.flipkart.com/search?q=BDSDZC6GVTUNCKRP</t>
  </si>
  <si>
    <t>http://www.flipkart.com/search?q=PRCEYCJZBWDC7NWG</t>
  </si>
  <si>
    <t>http://www.flipkart.com/search?q=BLAEFQ66JTCHGTBJ</t>
  </si>
  <si>
    <t>http://www.flipkart.com/search?q=LTNDY247YENCSSPU</t>
  </si>
  <si>
    <t>http://www.flipkart.com/search?q=CNTEYPJZYGTEYRPS</t>
  </si>
  <si>
    <t>http://www.flipkart.com/search?q=BLBEYCF5WAZEMZWS</t>
  </si>
  <si>
    <t>http://www.flipkart.com/search?q=BDSEY9YQCWTSWHVR</t>
  </si>
  <si>
    <t>http://www.flipkart.com/search?q=WFTEYFDKT4NG9FSD</t>
  </si>
  <si>
    <t>http://www.flipkart.com/search?q=BDSDYZ7RFGB6SZHT</t>
  </si>
  <si>
    <t>http://www.flipkart.com/search?q=CNTDYSKDYR7ADKJB</t>
  </si>
  <si>
    <t>http://www.flipkart.com/search?q=BDSDYGCGNUZSKZ6F</t>
  </si>
  <si>
    <t>http://www.flipkart.com/search?q=BOTDZBH3BZZYA2ZC</t>
  </si>
  <si>
    <t>http://www.flipkart.com/search?q=POSDYYSJSAAZHCYK</t>
  </si>
  <si>
    <t>http://www.flipkart.com/search?q=WCKDZVHPEAJUYPUE</t>
  </si>
  <si>
    <t>http://www.flipkart.com/search?q=GALEFMSBDFZPCUVG</t>
  </si>
  <si>
    <t>http://www.flipkart.com/search?q=DEPDZV5JYDZJQQQG</t>
  </si>
  <si>
    <t>http://www.flipkart.com/search?q=BLAEFSEUTZYB2HQG</t>
  </si>
  <si>
    <t>http://www.flipkart.com/search?q=LBXDUEMTCEZTMXWF</t>
  </si>
  <si>
    <t>http://www.flipkart.com/search?q=BDSDZQMX2N5HBUZU</t>
  </si>
  <si>
    <t>http://www.flipkart.com/search?q=BRTEFKAYJ7H2EBUF</t>
  </si>
  <si>
    <t>http://www.flipkart.com/search?q=BLAEFSEUSYVA3HUN</t>
  </si>
  <si>
    <t>http://www.flipkart.com/search?q=BLAEYPG4ZHYHUHXV</t>
  </si>
  <si>
    <t>http://www.flipkart.com/search?q=POSDQQZEQHA8RGGX</t>
  </si>
  <si>
    <t>http://www.flipkart.com/search?q=WDCEFAHZHQXRPNHH</t>
  </si>
  <si>
    <t>http://www.flipkart.com/search?q=CTBEYAZKYXYYXKG3</t>
  </si>
  <si>
    <t>http://www.flipkart.com/search?q=MUGDZ3QAEG73F4XZ</t>
  </si>
  <si>
    <t>http://www.flipkart.com/search?q=KHRDXNDVFPGHR8PW</t>
  </si>
  <si>
    <t>http://www.flipkart.com/search?q=DSTDWMU9CGMZ6UJG</t>
  </si>
  <si>
    <t>http://www.flipkart.com/search?q=WATDPU5FNBZEGGEZ</t>
  </si>
  <si>
    <t>http://www.flipkart.com/search?q=WATDZFG9QPXHTRDZ</t>
  </si>
  <si>
    <t>http://www.flipkart.com/search?q=WATDPA7C4HBDGDDK</t>
  </si>
  <si>
    <t>http://www.flipkart.com/search?q=WATEY9PSEBMDCMT7</t>
  </si>
  <si>
    <t>http://www.flipkart.com/search?q=WATDMH3QAYPTY98Z</t>
  </si>
  <si>
    <t>http://www.flipkart.com/search?q=WATDSUFGXGYQK9NP</t>
  </si>
  <si>
    <t>http://www.flipkart.com/search?q=WATEFFGZGJCHGRFG</t>
  </si>
  <si>
    <t>http://www.flipkart.com/search?q=WATDA5ZAHWNRXNBF</t>
  </si>
  <si>
    <t>http://www.flipkart.com/search?q=WATDZDSVHMAHYZVX</t>
  </si>
  <si>
    <t>http://www.flipkart.com/search?q=BEBDZBHRDZGTZK9G</t>
  </si>
  <si>
    <t>http://www.flipkart.com/search?q=BEBDZNNTGF7TDKYK</t>
  </si>
  <si>
    <t>http://www.flipkart.com/search?q=BLAEYPG4RGRWYKCN</t>
  </si>
  <si>
    <t>http://www.flipkart.com/search?q=PTDEY6D32MFUXGEG</t>
  </si>
  <si>
    <t>http://www.flipkart.com/search?q=BEBDZBHRG2JAXR7G</t>
  </si>
  <si>
    <t>http://www.flipkart.com/search?q=CNTDXXEG2ZFHUCTN</t>
  </si>
  <si>
    <t>http://www.flipkart.com/search?q=BDSDZQMXRMYYGTG9</t>
  </si>
  <si>
    <t>http://www.flipkart.com/search?q=BBGEFCXHKTFK2RQR</t>
  </si>
  <si>
    <t>http://www.flipkart.com/search?q=BDSDZC6GFYFGT46J</t>
  </si>
  <si>
    <t>http://www.flipkart.com/search?q=DSTDMEV9QGSTWBFE</t>
  </si>
  <si>
    <t>http://www.flipkart.com/search?q=KHKEY8UNQEUBABJM</t>
  </si>
  <si>
    <t>http://www.flipkart.com/search?q=CTHDYDF5EGHZXHHY</t>
  </si>
  <si>
    <t>http://www.flipkart.com/search?q=BDSDZ4EQYNSTFYJG</t>
  </si>
  <si>
    <t>http://www.flipkart.com/search?q=BDSDZQMXB3CPHYTA</t>
  </si>
  <si>
    <t>http://www.flipkart.com/search?q=BDSDYZ2PQVH2FGS9</t>
  </si>
  <si>
    <t>http://www.flipkart.com/search?q=CRNDW2PZHZXVE4NK</t>
  </si>
  <si>
    <t>http://www.flipkart.com/search?q=CRNDW2PZFCJGRCBY</t>
  </si>
  <si>
    <t>http://www.flipkart.com/search?q=STIDPWZ4BUWGNXZY</t>
  </si>
  <si>
    <t>http://www.flipkart.com/search?q=BDSDZ5YCEW8CNDVK</t>
  </si>
  <si>
    <t>http://www.flipkart.com/search?q=BDSDX8FE5MN9KQK9</t>
  </si>
  <si>
    <t>http://www.flipkart.com/search?q=CRNDXWERAMNDCSAG</t>
  </si>
  <si>
    <t>http://www.flipkart.com/search?q=CNTDWGDEHAFGTRPY</t>
  </si>
  <si>
    <t>http://www.flipkart.com/search?q=LBXDR79WGTGRE9U9</t>
  </si>
  <si>
    <t>http://www.flipkart.com/search?q=CNTDYSKDFGDFJKJW</t>
  </si>
  <si>
    <t>http://www.flipkart.com/search?q=BLAEFXZFY4N3PYZ9</t>
  </si>
  <si>
    <t>http://www.flipkart.com/search?q=WFTDZYKTXWMWSQXG</t>
  </si>
  <si>
    <t>http://www.flipkart.com/search?q=LBXDHZ78MVZSQSNQ</t>
  </si>
  <si>
    <t>http://www.flipkart.com/search?q=BLAEY28RGRZH6VRU</t>
  </si>
  <si>
    <t>http://www.flipkart.com/search?q=BLBEFFHA3RVCGZ9P</t>
  </si>
  <si>
    <t>http://www.flipkart.com/search?q=BDSEY9YQQJU4F372</t>
  </si>
  <si>
    <t>http://www.flipkart.com/search?q=BLBEYYSDZWGYFAZP</t>
  </si>
  <si>
    <t>http://www.flipkart.com/search?q=DNSDZMK6JKGPHTHB</t>
  </si>
  <si>
    <t>http://www.flipkart.com/search?q=BEBDZNNTGUPGHHPG</t>
  </si>
  <si>
    <t>http://www.flipkart.com/search?q=BDSEY7JUMC7ZFPFK</t>
  </si>
  <si>
    <t>http://www.flipkart.com/search?q=ACCD4AVP8Z92SHZP</t>
  </si>
  <si>
    <t>http://www.flipkart.com/search?q=ACCDZJPY2C7BEZE9</t>
  </si>
  <si>
    <t>http://www.flipkart.com/search?q=ACCDF8FZS2EFG3FK</t>
  </si>
  <si>
    <t>http://www.flipkart.com/search?q=ACCDYZ2YTJPQHWVR</t>
  </si>
  <si>
    <t>http://www.flipkart.com/search?q=ACCDRKG3H7PJRG4T</t>
  </si>
  <si>
    <t>http://www.flipkart.com/search?q=ACCEYVU7UFVNRQYE</t>
  </si>
  <si>
    <t>http://www.flipkart.com/search?q=ACCDNAVBKDSJ6DQG</t>
  </si>
  <si>
    <t>http://www.flipkart.com/search?q=WATDYD4VWJVZZQJY</t>
  </si>
  <si>
    <t>http://www.flipkart.com/search?q=WATDE8JAY3RBUPYJ</t>
  </si>
  <si>
    <t>http://www.flipkart.com/search?q=WATDQ2BYJ8AGZ7V5</t>
  </si>
  <si>
    <t>http://www.flipkart.com/search?q=WATDZ2ZQFFBNYMMA</t>
  </si>
  <si>
    <t>http://www.flipkart.com/search?q=WATDZ2ZQYKYG8MU5</t>
  </si>
  <si>
    <t>http://www.flipkart.com/search?q=WATDA5ZA2XGHFMHS</t>
  </si>
  <si>
    <t>http://www.flipkart.com/search?q=WATDZF6B4ENFZFPC</t>
  </si>
  <si>
    <t>http://www.flipkart.com/search?q=BDSDWZVF2NAUTE4S</t>
  </si>
  <si>
    <t>http://www.flipkart.com/search?q=BOTE2EAWZVPHMJR6</t>
  </si>
  <si>
    <t>http://www.flipkart.com/search?q=BLADYMRD8QGKFYFR</t>
  </si>
  <si>
    <t>http://www.flipkart.com/search?q=BDSDVUXZHRHKZFWA</t>
  </si>
  <si>
    <t>http://www.flipkart.com/search?q=PTGDZ3GPZMVYZUXR</t>
  </si>
  <si>
    <t>http://www.flipkart.com/search?q=BEDDZFYYJXZGVACH</t>
  </si>
  <si>
    <t>http://www.flipkart.com/search?q=CNTDY47AEXN2STBC</t>
  </si>
  <si>
    <t>http://www.flipkart.com/search?q=CPREYMFHUGFPZPRS</t>
  </si>
  <si>
    <t>http://www.flipkart.com/search?q=BDSDZ4VTSA5WH2TE</t>
  </si>
  <si>
    <t>http://www.flipkart.com/search?q=BLBDZZTWBVDKAAZZ</t>
  </si>
  <si>
    <t>http://www.flipkart.com/search?q=HGRDZYZDNCUWFJVK</t>
  </si>
  <si>
    <t>http://www.flipkart.com/search?q=CRNDZVJ598G8YZFK</t>
  </si>
  <si>
    <t>http://www.flipkart.com/search?q=PTGDZ3GPWPG6XFZJ</t>
  </si>
  <si>
    <t>http://www.flipkart.com/search?q=BDSDZC6GEYRYXJAD</t>
  </si>
  <si>
    <t>http://www.flipkart.com/search?q=WCKDZZTRJYCJFWTT</t>
  </si>
  <si>
    <t>http://www.flipkart.com/search?q=BLADZS7WTUPDKYBQ</t>
  </si>
  <si>
    <t>http://www.flipkart.com/search?q=9789381626924</t>
  </si>
  <si>
    <t>http://www.flipkart.com/search?q=9789381836156</t>
  </si>
  <si>
    <t>http://www.flipkart.com/search?q=9789381836576</t>
  </si>
  <si>
    <t>http://www.flipkart.com/search?q=9789381841358</t>
  </si>
  <si>
    <t>http://www.flipkart.com/search?q=9789381841419</t>
  </si>
  <si>
    <t>http://www.flipkart.com/search?q=9789382070887</t>
  </si>
  <si>
    <t>http://www.flipkart.com/search?q=9789382176329</t>
  </si>
  <si>
    <t>http://www.flipkart.com/search?q=9789382203148</t>
  </si>
  <si>
    <t>http://www.flipkart.com/search?q=9789382264620</t>
  </si>
  <si>
    <t>http://www.flipkart.com/search?q=9789382618263</t>
  </si>
  <si>
    <t>http://www.flipkart.com/search?q=9789382677048</t>
  </si>
  <si>
    <t>http://www.flipkart.com/search?q=9789383260423</t>
  </si>
  <si>
    <t>http://www.flipkart.com/search?q=9789383260188</t>
  </si>
  <si>
    <t>https://docs.google.com/a/flipkart.com/document/d/1DYo3MurT5roIxnNBRc38caUXkD0Ndm9Tj0PObIR54PU/edit?usp=sharing</t>
  </si>
  <si>
    <t>https://docs.google.com/a/flipkart.com/document/d/195qLJ_YvVjQ5cyq4AMg3NBAsJuq2dr2rX_OSxbdc7UA/edit?usp=sharing</t>
  </si>
  <si>
    <t>https://docs.google.com/a/flipkart.com/document/d/1Epf09hYdGUBNxyCnlCF2i5BlPL0pzX_F3eeOmz6v3_c/edit?usp=sharing</t>
  </si>
  <si>
    <t>https://docs.google.com/a/flipkart.com/document/d/14iEzbraNE9G1I5BUQVvwbG1BaoN-fj8SX7aoFHpO_Q0/edit?usp=sharing</t>
  </si>
  <si>
    <t>https://docs.google.com/a/flipkart.com/document/d/1rgWBz38xs3aPPaJlANWdlnV7g727omddH3_j4UQEiqk/edit?usp=sharing</t>
  </si>
  <si>
    <t>http://www.flipkart.com/search?q=9788183225014</t>
  </si>
  <si>
    <t>http://www.flipkart.com/search?q=9780755316205</t>
  </si>
  <si>
    <t>http://www.flipkart.com/search?q=9780099542643</t>
  </si>
  <si>
    <t>http://www.flipkart.com/search?q=9780141199085</t>
  </si>
  <si>
    <t>http://www.flipkart.com/search?q=9781445448039</t>
  </si>
  <si>
    <t>http://www.flipkart.com/search?q=9780099570127</t>
  </si>
  <si>
    <t>http://www.flipkart.com/search?q=9788172235123</t>
  </si>
  <si>
    <t>http://www.flipkart.com/search?q=9780195321050</t>
  </si>
  <si>
    <t>http://www.flipkart.com/search?q=9781843228004</t>
  </si>
  <si>
    <t>http://www.flipkart.com/search?q=9781444716467</t>
  </si>
  <si>
    <t>http://www.flipkart.com/search?q=9780451209337</t>
  </si>
  <si>
    <t>http://www.flipkart.com/search?q=9780099479314</t>
  </si>
  <si>
    <t>http://www.flipkart.com/search?q=9781408705858</t>
  </si>
  <si>
    <t>http://www.flipkart.com/search?q=PLWDV7M4EZKURV9F</t>
  </si>
  <si>
    <t>http://www.flipkart.com/search?q=BOTDZBH3EDCHQKUM</t>
  </si>
  <si>
    <t>http://www.flipkart.com/search?q=SHIEYTMYBBGXZYPT</t>
  </si>
  <si>
    <t>http://www.flipkart.com/search?q=BDSDYHUJDSKVMZK2</t>
  </si>
  <si>
    <t>http://www.flipkart.com/search?q=STIDZFQZYCCHRYC6</t>
  </si>
  <si>
    <t>http://www.flipkart.com/search?q=WCKDZWEEDYZ7FPHF</t>
  </si>
  <si>
    <t>http://www.flipkart.com/search?q=POSE22A5MY36UDN3</t>
  </si>
  <si>
    <t>http://www.flipkart.com/search?q=BTWDWEQJVENJQZPE</t>
  </si>
  <si>
    <t>http://www.flipkart.com/search?q=BDSDQGPFJBCQZ2NG</t>
  </si>
  <si>
    <t>http://www.flipkart.com/search?q=PTDDWG6XXRJVNZKF</t>
  </si>
  <si>
    <t>http://www.flipkart.com/search?q=BDSDZQMXQMGBPTUH</t>
  </si>
  <si>
    <t>http://www.flipkart.com/search?q=CKSDYDTWNYGAJKFW</t>
  </si>
  <si>
    <t>http://www.flipkart.com/search?q=BOTEYE32KAAQPQSG</t>
  </si>
  <si>
    <t>http://www.flipkart.com/search?q=CKIDXHF8CGZZKSZY</t>
  </si>
  <si>
    <t>http://www.flipkart.com/search?q=BDSDZC6GJXQ29FPK</t>
  </si>
  <si>
    <t>http://www.flipkart.com/search?q=CNTDYSKDHDZWDBVA</t>
  </si>
  <si>
    <t>http://www.flipkart.com/search?q=BDSDZ6XMW2QSGATR</t>
  </si>
  <si>
    <t>http://www.flipkart.com/search?q=WATDHTKUUQDGR4MG</t>
  </si>
  <si>
    <t>http://www.flipkart.com/search?q=WATDHTKUGD5BSQNF</t>
  </si>
  <si>
    <t>http://www.flipkart.com/search?q=WATD9H76UUWH7DRC</t>
  </si>
  <si>
    <t>http://www.flipkart.com/search?q=WATDRG59CTB3VF3Y</t>
  </si>
  <si>
    <t>http://www.flipkart.com/search?q=WATDEKEFTTMGZ5DH</t>
  </si>
  <si>
    <t>http://www.flipkart.com/search?q=WATDMCQ9GPW5TMWA</t>
  </si>
  <si>
    <t>http://www.flipkart.com/search?q=WATD9H78SPHVC4PQ</t>
  </si>
  <si>
    <t>http://www.flipkart.com/search?q=WATDNAUBFQMDXWD9</t>
  </si>
  <si>
    <t>http://www.flipkart.com/search?q=WATDQJHFD5KMEZYJ</t>
  </si>
  <si>
    <t>http://www.flipkart.com/search?q=WATDSPFYAWGA6KFJ</t>
  </si>
  <si>
    <t>http://www.flipkart.com/search?q=WATD9H76MFJZXDZ9</t>
  </si>
  <si>
    <t>http://www.flipkart.com/search?q=WATDWAHYYTAEBGDH</t>
  </si>
  <si>
    <t>http://www.flipkart.com/search?q=WATEY38HNYDTACQP</t>
  </si>
  <si>
    <t>http://www.flipkart.com/search?q=WATDZPX2EVVYUWQZ</t>
  </si>
  <si>
    <t>http://www.flipkart.com/search?q=WATDDD45MKZNHADM</t>
  </si>
  <si>
    <t>http://www.flipkart.com/search?q=WATDWAHYJWHDGQ3R</t>
  </si>
  <si>
    <t>http://www.flipkart.com/search?q=WATDWAHYASYHHX9E</t>
  </si>
  <si>
    <t>http://www.flipkart.com/search?q=WATDNAUBFXSQNHYU</t>
  </si>
  <si>
    <t>http://www.flipkart.com/search?q=WATD9H76UXD343GF</t>
  </si>
  <si>
    <t>http://www.flipkart.com/search?q=WATDE8JAYFBNRX4A</t>
  </si>
  <si>
    <t>http://www.flipkart.com/search?q=PTGDZCGF3PEM2SQU</t>
  </si>
  <si>
    <t>http://www.flipkart.com/search?q=BDSEY7JUHURGGFNW</t>
  </si>
  <si>
    <t>http://www.flipkart.com/search?q=CNTDWCPXPXS3DJQ4</t>
  </si>
  <si>
    <t>http://www.flipkart.com/search?q=CNTDY48WKHNCVJJQ</t>
  </si>
  <si>
    <t>http://www.flipkart.com/search?q=WCKDZVHPXQJXRJF8</t>
  </si>
  <si>
    <t>http://www.flipkart.com/search?q=PTPDVPEXQWRVMHZC</t>
  </si>
  <si>
    <t>http://www.flipkart.com/search?q=BBGEYTUVPHKUE6XP</t>
  </si>
  <si>
    <t>http://www.flipkart.com/search?q=LBXDYGRZDGG8VDHR</t>
  </si>
  <si>
    <t>http://www.flipkart.com/search?q=STIDZFQZ4MWBPESC</t>
  </si>
  <si>
    <t>http://www.flipkart.com/search?q=BLBEFHQ2JJS8WGJM</t>
  </si>
  <si>
    <t>http://www.flipkart.com/search?q=LBXDNZMV5ZKUNWR4</t>
  </si>
  <si>
    <t>http://www.flipkart.com/search?q=CRNDW2PZVADBERR4</t>
  </si>
  <si>
    <t>http://www.flipkart.com/search?q=LOCDZMHZAVFXRDFG</t>
  </si>
  <si>
    <t>http://www.flipkart.com/search?q=BLBDZVJYNDZVKWY2</t>
  </si>
  <si>
    <t>http://www.flipkart.com/search?q=DNSEYQATBYAUFRZT</t>
  </si>
  <si>
    <t>http://www.flipkart.com/search?q=BLAEFBECHAPQGDYS</t>
  </si>
  <si>
    <t>http://www.flipkart.com/search?q=BRBEFGCYVSFYEMJY</t>
  </si>
  <si>
    <t>http://www.flipkart.com/search?q=BOTEYE32GGFSAJMJ</t>
  </si>
  <si>
    <t>http://www.flipkart.com/search?q=BEBEYCF5KUTTZDXC</t>
  </si>
  <si>
    <t>http://www.flipkart.com/search?q=MOSEYB4JN9GFMMNB</t>
  </si>
  <si>
    <t>http://www.flipkart.com/search?q=BLAEFZVDYXHSSABK</t>
  </si>
  <si>
    <t>http://www.flipkart.com/search?q=CPRDZY9HN8ZZ4HXQ</t>
  </si>
  <si>
    <t>http://www.flipkart.com/search?q=DSTDRCSXESFA3YRK</t>
  </si>
  <si>
    <t>http://www.flipkart.com/search?q=SHIDZMKUYKVZGKFM</t>
  </si>
  <si>
    <t>http://www.flipkart.com/search?q=STIDZ86SGXAMHWGX</t>
  </si>
  <si>
    <t>http://www.flipkart.com/search?q=WCKE27ZFBXYEFAUX</t>
  </si>
  <si>
    <t>http://www.flipkart.com/search?q=DEPDZV5JSNKT3EVK</t>
  </si>
  <si>
    <t>http://www.flipkart.com/search?q=BDSDZC6G5QHMYWQS</t>
  </si>
  <si>
    <t>http://www.flipkart.com/search?q=MUGDZHYNFGQZ7KMJ</t>
  </si>
  <si>
    <t>http://www.flipkart.com/search?q=PTPDVPEXMZFGF5FT</t>
  </si>
  <si>
    <t>http://www.flipkart.com/search?q=TLPEYTZGMNDSYZGK</t>
  </si>
  <si>
    <t>http://www.flipkart.com/search?q=CNTDVN8HBVTAXWRT</t>
  </si>
  <si>
    <t>http://www.flipkart.com/search?q=RCLEY8SFVUBVMAC3</t>
  </si>
  <si>
    <t>http://www.flipkart.com/search?q=CRNDKXHSQACHT3GG</t>
  </si>
  <si>
    <t>http://www.flipkart.com/search?q=HIPDYHZ9TZKU6H3B</t>
  </si>
  <si>
    <t>http://www.flipkart.com/search?q=LOCDZMHZ35F26NJZ</t>
  </si>
  <si>
    <t>http://www.flipkart.com/search?q=SHIDYZBBCGA4JMMQ</t>
  </si>
  <si>
    <t>http://www.flipkart.com/search?q=RCLEYEESF4JWDHUU</t>
  </si>
  <si>
    <t>http://www.flipkart.com/search?q=STIDZ86SM4ZGY2GV</t>
  </si>
  <si>
    <t>http://www.flipkart.com/search?q=KHKDZUDME2WVQZFK</t>
  </si>
  <si>
    <t>http://www.flipkart.com/search?q=CRNDZYUF9PNJUYEV</t>
  </si>
  <si>
    <t>http://www.flipkart.com/search?q=GLSDZZTHJF6JJBAU</t>
  </si>
  <si>
    <t>http://www.flipkart.com/search?q=BLAEYZDHHF6YZMQG</t>
  </si>
  <si>
    <t>http://www.flipkart.com/search?q=BDSDZ5MHZARFGGG9</t>
  </si>
  <si>
    <t>http://www.flipkart.com/search?q=BDSDZ4EQFEX6PREE</t>
  </si>
  <si>
    <t>http://www.flipkart.com/search?q=BDSDZQMXZRXXFE9P</t>
  </si>
  <si>
    <t>http://www.flipkart.com/search?q=BDSDZC6GZZJAVGQZ</t>
  </si>
  <si>
    <t>http://www.flipkart.com/search?q=CRNDYZBA453MQSKD</t>
  </si>
  <si>
    <t>http://www.flipkart.com/search?q=CRNDUH4ACGHFWYBD</t>
  </si>
  <si>
    <t>http://www.flipkart.com/search?q=BEBDZNNTWFFGZK3C</t>
  </si>
  <si>
    <t>http://www.flipkart.com/search?q=PTPDVPEXQCPHHEHC</t>
  </si>
  <si>
    <t>http://www.flipkart.com/search?q=PTPEFHNHPDXCKRKC</t>
  </si>
  <si>
    <t>http://www.flipkart.com/search?q=DMRE2CA5PBPGZYGD</t>
  </si>
  <si>
    <t>http://www.flipkart.com/search?q=BDSEYMFBW9HSDBKP</t>
  </si>
  <si>
    <t>http://www.flipkart.com/search?q=9780141026268</t>
  </si>
  <si>
    <t>http://www.flipkart.com/search?q=9780141047973</t>
  </si>
  <si>
    <t>http://www.flipkart.com/search?q=9780141335889</t>
  </si>
  <si>
    <t>http://www.flipkart.com/search?q=9780143068730</t>
  </si>
  <si>
    <t>http://www.flipkart.com/search?q=9780195683349</t>
  </si>
  <si>
    <t>http://www.flipkart.com/search?q=9780198083771</t>
  </si>
  <si>
    <t>http://www.flipkart.com/search?q=9780470824412</t>
  </si>
  <si>
    <t>http://www.flipkart.com/search?q=9780671015206</t>
  </si>
  <si>
    <t>http://www.flipkart.com/search?q=9781595589637</t>
  </si>
  <si>
    <t>http://www.flipkart.com/search?q=9781936560172</t>
  </si>
  <si>
    <t>http://www.flipkart.com/search?q=9788128832840</t>
  </si>
  <si>
    <t>http://www.flipkart.com/search?q=9788129120922</t>
  </si>
  <si>
    <t>http://www.flipkart.com/search?q=9788171676019</t>
  </si>
  <si>
    <t>http://www.flipkart.com/search?q=GAMEF3QZPBRWJG8D</t>
  </si>
  <si>
    <t>http://www.flipkart.com/search?q=WATDZZSJ66X2TEJW</t>
  </si>
  <si>
    <t>http://www.flipkart.com/search?q=WATDPV5THQZF8MHF</t>
  </si>
  <si>
    <t>http://www.flipkart.com/search?q=WATDPV5TV6WGYT9C</t>
  </si>
  <si>
    <t>http://www.flipkart.com/search?q=WATDQSR7VSGYHEQZ</t>
  </si>
  <si>
    <t>http://www.flipkart.com/search?q=WATDZEZPGYSY8XB5</t>
  </si>
  <si>
    <t>http://www.flipkart.com/search?q=WATEYEAKH7SGZPCR</t>
  </si>
  <si>
    <t>http://www.flipkart.com/search?q=WATDVPHDMGDY8MR7</t>
  </si>
  <si>
    <t>http://www.flipkart.com/search?q=WATDTAKYFAAKFGD4</t>
  </si>
  <si>
    <t>http://www.flipkart.com/search?q=WATDPNF2BCFB9RRB</t>
  </si>
  <si>
    <t>http://www.flipkart.com/search?q=TLPEYTZG9QRGFBVY</t>
  </si>
  <si>
    <t>http://www.flipkart.com/search?q=PHFDZUDHWEH3ZZXB</t>
  </si>
  <si>
    <t>http://www.flipkart.com/search?q=BLBDZJ7U3FAFVYPA</t>
  </si>
  <si>
    <t>http://www.flipkart.com/search?q=CKSEFHNH2CFUKDNW</t>
  </si>
  <si>
    <t>http://www.flipkart.com/search?q=CNTDVN8HFCQAGKFG</t>
  </si>
  <si>
    <t>http://www.flipkart.com/search?q=MUGDZ5X6PZQVJWET</t>
  </si>
  <si>
    <t>http://www.flipkart.com/search?q=GRTDWBFFX3UKBH7M</t>
  </si>
  <si>
    <t>http://www.flipkart.com/search?q=DSTDX6QSYAVNBRUA</t>
  </si>
  <si>
    <t>http://www.flipkart.com/search?q=GLSDYP5HSPP9REZV</t>
  </si>
  <si>
    <t>http://www.flipkart.com/search?q=CRNDWDG8B5R2VNX2</t>
  </si>
  <si>
    <t>http://www.flipkart.com/search?q=POSDXPTYAFZKCTDR</t>
  </si>
  <si>
    <t>http://www.flipkart.com/search?q=STIDZ86SYCYAEKY4</t>
  </si>
  <si>
    <t>http://www.flipkart.com/search?q=WCKDZVHPWWXZ9HP9</t>
  </si>
  <si>
    <t>http://www.flipkart.com/search?q=BDSEYGTKVARX2JAX</t>
  </si>
  <si>
    <t>http://www.flipkart.com/search?q=CKIDXHF8ZGPGHXQ2</t>
  </si>
  <si>
    <t>http://www.flipkart.com/search?q=BEDDQXDWGCGG2DQH</t>
  </si>
  <si>
    <t>http://www.flipkart.com/search?q=BDSDZ4EQMSG6QNZW</t>
  </si>
  <si>
    <t>http://www.flipkart.com/search?q=CRNDYZ36GX7XEGS4</t>
  </si>
  <si>
    <t>http://www.flipkart.com/search?q=STIDZ86SCA4SQFTH</t>
  </si>
  <si>
    <t>http://www.flipkart.com/search?q=SHIEYSUHFCE42ZZG</t>
  </si>
  <si>
    <t>http://www.flipkart.com/search?q=HKHEFPVHGYRZQUEA</t>
  </si>
  <si>
    <t>http://www.flipkart.com/search?q=BLAE2F49UUS8NGH7</t>
  </si>
  <si>
    <t>http://www.flipkart.com/search?q=STIEYGCKZNDHZWZH</t>
  </si>
  <si>
    <t>http://www.flipkart.com/search?q=GLSEYZ5JGZFPZWY4</t>
  </si>
  <si>
    <t>http://www.flipkart.com/search?q=WFTEYTZZ4P4JPGH7</t>
  </si>
  <si>
    <t>http://www.flipkart.com/search?q=CNTDVN8HUANAQGXH</t>
  </si>
  <si>
    <t>http://www.flipkart.com/search?q=CPCDQKNXXAHHXSY7</t>
  </si>
  <si>
    <t>http://www.flipkart.com/search?q=BEBDZY7YPDPP7BHE</t>
  </si>
  <si>
    <t>http://www.flipkart.com/search?q=MLDDXCCS5JRHGCXF</t>
  </si>
  <si>
    <t>http://www.flipkart.com/search?q=CRNDXV337GYDWY4Z</t>
  </si>
  <si>
    <t>http://www.flipkart.com/search?q=WCKDZU8YPAACTCDT</t>
  </si>
  <si>
    <t>http://www.flipkart.com/search?q=BDSEY9YQTGWHHHYA</t>
  </si>
  <si>
    <t>http://www.flipkart.com/search?q=WBTDS94PKWS6AYJN</t>
  </si>
  <si>
    <t>http://www.flipkart.com/search?q=BDSEY9YQKTWQEVHY</t>
  </si>
  <si>
    <t>http://www.flipkart.com/search?q=BTOEYHH4NXJH2G4P</t>
  </si>
  <si>
    <t>http://www.flipkart.com/search?q=TSHE2H3JVVCPYQAH</t>
  </si>
  <si>
    <t>http://www.flipkart.com/search?q=TSHE2H3JEGHMZJFN</t>
  </si>
  <si>
    <t>http://www.flipkart.com/search?q=TSHE2H3JVB9GFEHN</t>
  </si>
  <si>
    <t>http://www.flipkart.com/search?q=TSHE2H3JG6WT52NZ</t>
  </si>
  <si>
    <t>http://www.flipkart.com/search?q=TSHE2H3JVRFJGZKZ</t>
  </si>
  <si>
    <t>http://www.flipkart.com/search?q=TSHE2H3JTZCHW23G</t>
  </si>
  <si>
    <t>http://www.flipkart.com/search?q=TSHE2H3JYDWGCFKV</t>
  </si>
  <si>
    <t>http://www.flipkart.com/search?q=TSHE2H3JZXXRDFMB</t>
  </si>
  <si>
    <t>http://www.flipkart.com/search?q=TSHE2H3JHWZDNGFF</t>
  </si>
  <si>
    <t>http://www.flipkart.com/search?q=TSHE2H3JMYV3SCDS</t>
  </si>
  <si>
    <t>http://www.flipkart.com/search?q=TSHE2H3JJXXMCZFT</t>
  </si>
  <si>
    <t>http://www.flipkart.com/search?q=TSHE2H3JPSZNZERG</t>
  </si>
  <si>
    <t>http://www.flipkart.com/search?q=TSHE2H3JQZQCDSH7</t>
  </si>
  <si>
    <t>http://www.flipkart.com/search?q=TSHE2H3J5SKWZ5Y8</t>
  </si>
  <si>
    <t>http://www.flipkart.com/search?q=TSHE2H3JPYC8FHXG</t>
  </si>
  <si>
    <t>http://www.flipkart.com/search?q=TSHE2H3JGNUJBZHH</t>
  </si>
  <si>
    <t>http://www.flipkart.com/search?q=TSHE2H3JQU2RAVBZ</t>
  </si>
  <si>
    <t>http://www.flipkart.com/search?q=TSHE2RVBHZZHDFNG</t>
  </si>
  <si>
    <t>http://www.flipkart.com/search?q=TSHE2RVBGYQ9ETEA</t>
  </si>
  <si>
    <t>http://www.flipkart.com/search?q=TSHE2H3JYDVM58HX</t>
  </si>
  <si>
    <t>http://www.flipkart.com/search?q=TSHE2RVBKTAPASGZ</t>
  </si>
  <si>
    <t>http://www.flipkart.com/search?q=TSHE2RVB5ZB9RTSF</t>
  </si>
  <si>
    <t>http://www.flipkart.com/search?q=TSHE2RVBWTC6SVPY</t>
  </si>
  <si>
    <t>http://www.flipkart.com/search?q=TSHE2H3JZACZHYDS</t>
  </si>
  <si>
    <t>http://www.flipkart.com/search?q=TSHE2H3JGB22TBG4</t>
  </si>
  <si>
    <t>http://www.flipkart.com/search?q=TSHE2H3JECU7HZE8</t>
  </si>
  <si>
    <t>http://www.flipkart.com/search?q=TSHE2H3JKGGZTV9H</t>
  </si>
  <si>
    <t>http://www.flipkart.com/search?q=TSHE2RVBAJHJGYAJ</t>
  </si>
  <si>
    <t>http://www.flipkart.com/search?q=TSHE2RVBFBEHGRUZ</t>
  </si>
  <si>
    <t>http://www.flipkart.com/search?q=TSHE2H3JYQFGY2BZ</t>
  </si>
  <si>
    <t>http://www.flipkart.com/search?q=TSHE2H3JF6XJKXRF</t>
  </si>
  <si>
    <t>http://www.flipkart.com/search?q=TSHE2RUHAMDXMDGX</t>
  </si>
  <si>
    <t>http://www.flipkart.com/search?q=TSHE2RUHJTX9RU3B</t>
  </si>
  <si>
    <t>http://www.flipkart.com/search?q=TSHE2RUHYHXBQCCF</t>
  </si>
  <si>
    <t>http://www.flipkart.com/search?q=TSHE2H3JTUQK44QR</t>
  </si>
  <si>
    <t>http://www.flipkart.com/search?q=TSHE2H3JQDNXVEGH</t>
  </si>
  <si>
    <t>http://www.flipkart.com/search?q=TSHE2H3J5VPY4XHJ</t>
  </si>
  <si>
    <t>http://www.flipkart.com/search?q=TSHE2RUHDR39YGYA</t>
  </si>
  <si>
    <t>http://www.flipkart.com/search?q=TOPE2RNQ2EMQMKTC</t>
  </si>
  <si>
    <t>http://www.flipkart.com/search?q=TOPE2RNQNQXSXURH</t>
  </si>
  <si>
    <t>http://www.flipkart.com/search?q=TOPE2RNQQN6PVXA2</t>
  </si>
  <si>
    <t>http://www.flipkart.com/search?q=TOPEYUNWTHPKTBD9</t>
  </si>
  <si>
    <t>http://www.flipkart.com/search?q=TOPE2RNQAXDPREUW</t>
  </si>
  <si>
    <t>http://www.flipkart.com/search?q=TOPE2RNQHD3BKEMB</t>
  </si>
  <si>
    <t>http://www.flipkart.com/search?q=TOPE2RNQJKDGCYDZ</t>
  </si>
  <si>
    <t>http://www.flipkart.com/search?q=TOPE2RNQUM99ZHSQ</t>
  </si>
  <si>
    <t>http://www.flipkart.com/search?q=TOPE2RNQMJKRGZW9</t>
  </si>
  <si>
    <t>http://www.flipkart.com/search?q=TOPE2RNQYGNDX5DP</t>
  </si>
  <si>
    <t>http://www.flipkart.com/search?q=TOPE2RNQUNZP7HGV</t>
  </si>
  <si>
    <t>http://www.flipkart.com/search?q=TOPE2RNQY8UDNUZF</t>
  </si>
  <si>
    <t>http://www.flipkart.com/search?q=TOPE2RNQ47HFMDER</t>
  </si>
  <si>
    <t>http://www.flipkart.com/search?q=TOPE2RNQS3YJVWZR</t>
  </si>
  <si>
    <t>http://www.flipkart.com/search?q=TOPE2RNQZYFFDQNH</t>
  </si>
  <si>
    <t>http://www.flipkart.com/search?q=WCKDZVHPGRDBXGFY</t>
  </si>
  <si>
    <t>http://www.flipkart.com/search?q=BLAEFEVBZ6SBKSKD</t>
  </si>
  <si>
    <t>http://www.flipkart.com/search?q=BLADWZVEDDZ6VG4G</t>
  </si>
  <si>
    <t>http://www.flipkart.com/search?q=PLWDV7M4BAAYZVXK</t>
  </si>
  <si>
    <t>http://www.flipkart.com/search?q=DNSDWYZYSVQJBKPG</t>
  </si>
  <si>
    <t>http://www.flipkart.com/search?q=CNTDXXDH8KYNDZGU</t>
  </si>
  <si>
    <t>http://www.flipkart.com/search?q=BDSEY9YQ9R2ET3ZH</t>
  </si>
  <si>
    <t>http://www.flipkart.com/search?q=BLAEYGH5PFRCAPPE</t>
  </si>
  <si>
    <t>http://www.flipkart.com/search?q=ARFDXPFWKHAEDHBC</t>
  </si>
  <si>
    <t>http://www.flipkart.com/search?q=RSFEY6KYUQAWFZBW</t>
  </si>
  <si>
    <t>http://www.flipkart.com/search?q=BRBEFGCFZYZ28EMN</t>
  </si>
  <si>
    <t>http://www.flipkart.com/search?q=DSTEFMU3ZR3Q3WA8</t>
  </si>
  <si>
    <t>http://www.flipkart.com/search?q=BLBEYYSDEXXDMYKB</t>
  </si>
  <si>
    <t>http://www.flipkart.com/search?q=SHIEYSUHBCUFTHKM</t>
  </si>
  <si>
    <t>http://www.flipkart.com/search?q=BDSDZQMXZRRZA4QZ</t>
  </si>
  <si>
    <t>http://www.flipkart.com/search?q=CRNDZVJ52VCGRJ4P</t>
  </si>
  <si>
    <t>http://www.flipkart.com/search?q=BLBDZZTWWDDKZGHT</t>
  </si>
  <si>
    <t>http://www.flipkart.com/search?q=BLADZDJ9FTXEKGP5</t>
  </si>
  <si>
    <t>http://www.flipkart.com/search?q=PLWDV7M4RPQ4SMUS</t>
  </si>
  <si>
    <t>http://www.flipkart.com/search?q=PTDDZUCJ8Z9ZDFKF</t>
  </si>
  <si>
    <t>http://www.flipkart.com/search?q=BDSDZQMXQHXFVG7W</t>
  </si>
  <si>
    <t>http://www.flipkart.com/search?q=BDSDQJQPZZGW6WW3</t>
  </si>
  <si>
    <t>http://www.flipkart.com/search?q=BDSDYZ2PZPCTHVMP</t>
  </si>
  <si>
    <t>http://www.flipkart.com/search?q=CRNDZ6YEHD8PABG4</t>
  </si>
  <si>
    <t>http://www.flipkart.com/search?q=DNSDYQATTFZF2BGG</t>
  </si>
  <si>
    <t>http://www.flipkart.com/search?q=DSTDKWGKFQSQ3MDE</t>
  </si>
  <si>
    <t>http://www.flipkart.com/search?q=PTPEFZZVT2ZBYUHN</t>
  </si>
  <si>
    <t>http://www.flipkart.com/search?q=KHKEY8UNN2MFBFTH</t>
  </si>
  <si>
    <t>http://www.flipkart.com/search?q=WBTDS94PDH5CMUHN</t>
  </si>
  <si>
    <t>http://www.flipkart.com/search?q=BDSDYH3YU9ZWJ7WQ</t>
  </si>
  <si>
    <t>http://www.flipkart.com/search?q=PTGDZCGFZNUEAFDX</t>
  </si>
  <si>
    <t>http://www.flipkart.com/search?q=BTODYBYZNATMWXPV</t>
  </si>
  <si>
    <t>http://www.flipkart.com/search?q=WFTEFGFDBZPVUNHN</t>
  </si>
  <si>
    <t>http://www.flipkart.com/search?q=BLADZVDTKAHYXH4J</t>
  </si>
  <si>
    <t>http://www.flipkart.com/search?q=PTPEF3XY2GMQ6CU2</t>
  </si>
  <si>
    <t>http://www.flipkart.com/search?q=WATDZRTJ9HSFMEWH</t>
  </si>
  <si>
    <t>http://www.flipkart.com/search?q=WATDNAUBEP9FUP3H</t>
  </si>
  <si>
    <t>http://www.flipkart.com/search?q=WATDT3ZYNHSRZDBU</t>
  </si>
  <si>
    <t>http://www.flipkart.com/search?q=WATEY9PSS68ZHFAQ</t>
  </si>
  <si>
    <t>http://www.flipkart.com/search?q=WATDA5ZAEYTJG2B9</t>
  </si>
  <si>
    <t>http://www.flipkart.com/search?q=WATD9XFHRSCDVJMC</t>
  </si>
  <si>
    <t>http://www.flipkart.com/search?q=WATDU5STURW6BR2Z</t>
  </si>
  <si>
    <t>http://www.flipkart.com/search?q=WATDWGAH4FXQRZCC</t>
  </si>
  <si>
    <t>http://www.flipkart.com/search?q=WATDKNFD3ZA8FZYS</t>
  </si>
  <si>
    <t>http://www.flipkart.com/search?q=WATDEF4YV9YYRG4H</t>
  </si>
  <si>
    <t>http://www.flipkart.com/search?q=AIREY2ZYPNHSKKQQ</t>
  </si>
  <si>
    <t>http://www.flipkart.com/search?q=CPREFXXFY74P23NM</t>
  </si>
  <si>
    <t>http://www.flipkart.com/search?q=CRNDW2PZDTQYGJUN</t>
  </si>
  <si>
    <t>http://www.flipkart.com/search?q=BLAEFSEUCJUYVB2A</t>
  </si>
  <si>
    <t>http://www.flipkart.com/search?q=SHIEYTMYZMNSHCFX</t>
  </si>
  <si>
    <t>http://www.flipkart.com/search?q=AIRDXGZE6YDMYT9B</t>
  </si>
  <si>
    <t>http://www.flipkart.com/search?q=BLADZS7WZFEPKMKY</t>
  </si>
  <si>
    <t>http://www.flipkart.com/search?q=HKHEY38QHAH9APHD</t>
  </si>
  <si>
    <t>http://www.flipkart.com/search?q=CNTDWCPXPU67QXNY</t>
  </si>
  <si>
    <t>http://www.flipkart.com/search?q=PHFEYJPZTWYXZMGP</t>
  </si>
  <si>
    <t>http://www.flipkart.com/search?q=BEBEY6KYTHYPJYDT</t>
  </si>
  <si>
    <t>http://www.flipkart.com/search?q=STIEYFA42SZDG2XE</t>
  </si>
  <si>
    <t>http://www.flipkart.com/search?q=BOTEFFWAQAFMABWE</t>
  </si>
  <si>
    <t>http://www.flipkart.com/search?q=WBTDUMDFTKKB4WHV</t>
  </si>
  <si>
    <t>http://www.flipkart.com/search?q=IDMDXNHSFGPMDRDW</t>
  </si>
  <si>
    <t>http://www.flipkart.com/search?q=WFTEYTZZWD8MCKAW</t>
  </si>
  <si>
    <t>http://www.flipkart.com/search?q=WBTDNWG22AD7FCZK</t>
  </si>
  <si>
    <t>http://www.flipkart.com/search?q=LBXDZQEQYD4GYHF6</t>
  </si>
  <si>
    <t>http://www.flipkart.com/search?q=BDSEYQD9EXQF6UJG</t>
  </si>
  <si>
    <t>http://www.flipkart.com/search?q=DNSDZMK6CBQHU455</t>
  </si>
  <si>
    <t>http://www.flipkart.com/search?q=DNSDZ3FGGRGHJ3WG</t>
  </si>
  <si>
    <t>http://www.flipkart.com/search?q=WCKDZVHPQJRNPGJA</t>
  </si>
  <si>
    <t>http://www.flipkart.com/search?q=BLBDZ75KFCHEAA7B</t>
  </si>
  <si>
    <t>http://www.flipkart.com/search?q=LBXDVYFFWWAZH7DD</t>
  </si>
  <si>
    <t>http://www.flipkart.com/search?q=DSTDMEV9AXZNYHKJ</t>
  </si>
  <si>
    <t>http://www.flipkart.com/search?q=BDSDZQMX2Y6M6RTZ</t>
  </si>
  <si>
    <t>http://www.flipkart.com/search?q=PLWEYECVC5ABTVJZ</t>
  </si>
  <si>
    <t>http://www.flipkart.com/search?q=STIDPWZ47NTEQHGY</t>
  </si>
  <si>
    <t>http://www.flipkart.com/search?q=BDSEY9YQMGYEGYZ6</t>
  </si>
  <si>
    <t>http://www.flipkart.com/search?q=ARFDXHSRBTNJKZFH</t>
  </si>
  <si>
    <t>http://www.flipkart.com/search?q=BDSDQJQPCMCDSVSG</t>
  </si>
  <si>
    <t>http://www.flipkart.com/search?q=BTWEYFGFRW3Y4962</t>
  </si>
  <si>
    <t>http://www.flipkart.com/search?q=CRLDYRDPNBR8X29G</t>
  </si>
  <si>
    <t>http://www.flipkart.com/search?q=CRNDQKP3HYH9AHGC</t>
  </si>
  <si>
    <t>http://www.flipkart.com/search?q=WATDPGPAVQXXDGEG</t>
  </si>
  <si>
    <t>http://www.flipkart.com/search?q=WATDVNZGZZQ8GDWH</t>
  </si>
  <si>
    <t>http://www.flipkart.com/search?q=WATDRNNQFBDHKFRG</t>
  </si>
  <si>
    <t>http://www.flipkart.com/search?q=WATDN4FFSV9EZQT7</t>
  </si>
  <si>
    <t>http://www.flipkart.com/search?q=WATDPXF9PGKBJDMK</t>
  </si>
  <si>
    <t>http://www.flipkart.com/search?q=WATDG4KPS7A8RP48</t>
  </si>
  <si>
    <t>http://www.flipkart.com/search?q=WATDGH96USRMGYSD</t>
  </si>
  <si>
    <t>http://www.flipkart.com/search?q=WATDZFG94XBBV6CP</t>
  </si>
  <si>
    <t>http://www.flipkart.com/search?q=WATDZDSVFY8NZZSE</t>
  </si>
  <si>
    <t>http://www.flipkart.com/search?q=WATDG2GAQZGRFVWH</t>
  </si>
  <si>
    <t>http://www.flipkart.com/search?q=WATDGDHYHHEYGUMF</t>
  </si>
  <si>
    <t>http://www.flipkart.com/search?q=PLWEYGMYTVFVYDGN</t>
  </si>
  <si>
    <t>http://www.flipkart.com/search?q=LBXDR79WVE5EF8G4</t>
  </si>
  <si>
    <t>http://www.flipkart.com/search?q=CRNDW2PZ2TAD378A</t>
  </si>
  <si>
    <t>http://www.flipkart.com/search?q=BDSDWMT2BPMMZQCD</t>
  </si>
  <si>
    <t>http://www.flipkart.com/search?q=BLBEFBEYVBCHKPEQ</t>
  </si>
  <si>
    <t>http://www.flipkart.com/search?q=BDSDZQMXQ33FZFJT</t>
  </si>
  <si>
    <t>http://www.flipkart.com/search?q=CRNDZNJNNPGUUSXH</t>
  </si>
  <si>
    <t>http://www.flipkart.com/search?q=BDSDZQMX2TGRZZGT</t>
  </si>
  <si>
    <t>http://www.flipkart.com/search?q=STIDZ86S9QB2H9YF</t>
  </si>
  <si>
    <t>http://www.flipkart.com/search?q=KHRDYNWFTJRZW47U</t>
  </si>
  <si>
    <t>http://www.flipkart.com/search?q=BDSEYQD9MFGCFFHE</t>
  </si>
  <si>
    <t>http://www.flipkart.com/search?q=PTPEY6KYFJHJECMB</t>
  </si>
  <si>
    <t>http://www.flipkart.com/search?q=LOCDZMHZMBGXTFUA</t>
  </si>
  <si>
    <t>http://www.flipkart.com/search?q=BDSEYTXCYX7C3MHZ</t>
  </si>
  <si>
    <t>http://www.flipkart.com/search?q=WFTDZYKTMME3KF4B</t>
  </si>
  <si>
    <t>http://www.flipkart.com/search?q=PTDEY6D3BX2R6ZAB</t>
  </si>
  <si>
    <t>http://www.flipkart.com/search?q=9789383416721</t>
  </si>
  <si>
    <t>http://www.flipkart.com/search?q=9789384226336</t>
  </si>
  <si>
    <t>http://www.flipkart.com/search?q=9789384333201</t>
  </si>
  <si>
    <t>http://www.flipkart.com/search?q=9789812615190</t>
  </si>
  <si>
    <t>http://www.flipkart.com/search?q=9780007158522</t>
  </si>
  <si>
    <t>http://www.flipkart.com/search?q=9780007163540</t>
  </si>
  <si>
    <t>http://www.flipkart.com/search?q=9780007281190</t>
  </si>
  <si>
    <t>http://www.flipkart.com/search?q=9780007281435</t>
  </si>
  <si>
    <t>http://www.flipkart.com/search?q=9780007299638</t>
  </si>
  <si>
    <t>http://www.flipkart.com/search?q=9780007300457</t>
  </si>
  <si>
    <t>http://www.flipkart.com/search?q=9780007300471</t>
  </si>
  <si>
    <t>http://www.flipkart.com/search?q=9780007346776</t>
  </si>
  <si>
    <t>http://www.flipkart.com/search?q=9780007350704</t>
  </si>
  <si>
    <t>https://docs.google.com/a/flipkart.com/document/d/1bUmaMZdMADnoB0iACYQiXKvJ5pcOQdxwMwrsaieTb7k/edit?usp=sharing</t>
  </si>
  <si>
    <t>https://docs.google.com/a/flipkart.com/document/d/1z9b4X9NckOG3f57kA5cusq-D3bCbei500_EUG2MCj1Q/edit?usp=sharing</t>
  </si>
  <si>
    <t>https://docs.google.com/a/flipkart.com/document/d/1yH7CWXG_792uuCN9Blva65v1LlE_i_gZ3_FNcLsn1ts/edit?usp=sharing</t>
  </si>
  <si>
    <t>https://docs.google.com/a/flipkart.com/document/d/1_Cpd2Oi8TkRbMWQdPMm31zPiS9OXXeHKq8lSg3uCfrE/edit?usp=sharing</t>
  </si>
  <si>
    <t>https://docs.google.com/a/flipkart.com/document/d/1uiVgERuK6lvyK8uKvK3VSihazf90iK_432NhVvQdcKY/edit?usp=sharing</t>
  </si>
  <si>
    <t>http://www.flipkart.com/search?q=9780007259700</t>
  </si>
  <si>
    <t>http://www.flipkart.com/search?q=9780099529781</t>
  </si>
  <si>
    <t>http://www.flipkart.com/search?q=9780099554547</t>
  </si>
  <si>
    <t>http://www.flipkart.com/search?q=9780261102217</t>
  </si>
  <si>
    <t>http://www.flipkart.com/search?q=9780261103207</t>
  </si>
  <si>
    <t>http://www.flipkart.com/search?q=9780785166467</t>
  </si>
  <si>
    <t>http://www.flipkart.com/search?q=9788174368744</t>
  </si>
  <si>
    <t>http://www.flipkart.com/search?q=9788179916766</t>
  </si>
  <si>
    <t>http://www.flipkart.com/search?q=9788179920725</t>
  </si>
  <si>
    <t>http://www.flipkart.com/search?q=9788179927472</t>
  </si>
  <si>
    <t>http://www.flipkart.com/search?q=9788183615143</t>
  </si>
  <si>
    <t>http://www.flipkart.com/search?q=9788184081176</t>
  </si>
  <si>
    <t>http://www.flipkart.com/search?q=BDSDZQMXFGZYNHGS</t>
  </si>
  <si>
    <t>http://www.flipkart.com/search?q=BDSDXPNHWZHSCPXN</t>
  </si>
  <si>
    <t>http://www.flipkart.com/search?q=CRNDXV335P3X9V7F</t>
  </si>
  <si>
    <t>http://www.flipkart.com/search?q=CNTEYX7G6ZGVZJHK</t>
  </si>
  <si>
    <t>http://www.flipkart.com/search?q=PLWEYV36KEGTFGUH</t>
  </si>
  <si>
    <t>http://www.flipkart.com/search?q=BLAEFJFDGZS74NHH</t>
  </si>
  <si>
    <t>http://www.flipkart.com/search?q=MOSDYZA6SRZQPBDQ</t>
  </si>
  <si>
    <t>http://www.flipkart.com/search?q=RSFEF9G7T5WHQHRX</t>
  </si>
  <si>
    <t>http://www.flipkart.com/search?q=BDSDZC6GEQFCY4ZQ</t>
  </si>
  <si>
    <t>http://www.flipkart.com/search?q=TCKDXVARAGEYA56F</t>
  </si>
  <si>
    <t>http://www.flipkart.com/search?q=BDSDZ5YDAMDFJW5X</t>
  </si>
  <si>
    <t>http://www.flipkart.com/search?q=BDSEYCFU3FXPEZ2N</t>
  </si>
  <si>
    <t>http://www.flipkart.com/search?q=BDSDWMT24RNQZ4HX</t>
  </si>
  <si>
    <t>http://www.flipkart.com/search?q=MUGDM4R3AYGHDRUR</t>
  </si>
  <si>
    <t>http://www.flipkart.com/search?q=LADEYMZYGMGWGDGK</t>
  </si>
  <si>
    <t>http://www.flipkart.com/search?q=SHKEFJGBBKTNHGDN</t>
  </si>
  <si>
    <t>http://www.flipkart.com/search?q=BLBEYYSDTCXZHKRN</t>
  </si>
  <si>
    <t>http://www.flipkart.com/search?q=MOBE4B74SREEWXPH</t>
  </si>
  <si>
    <t>http://www.flipkart.com/search?q=MOBE4B74CD3W5ZRG</t>
  </si>
  <si>
    <t>http://www.flipkart.com/search?q=MOBE4B74GVK87US8</t>
  </si>
  <si>
    <t>http://www.flipkart.com/search?q=MOBE4DFKX6QCUMGX</t>
  </si>
  <si>
    <t>http://www.flipkart.com/search?q=MOBE4DFKAMQBKDEV</t>
  </si>
  <si>
    <t>http://www.flipkart.com/search?q=WATD9H76FHKGYGTC</t>
  </si>
  <si>
    <t>http://www.flipkart.com/search?q=WATDNAUB9BWG2VVE</t>
  </si>
  <si>
    <t>http://www.flipkart.com/search?q=WATDHHASAEWFHPRM</t>
  </si>
  <si>
    <t>http://www.flipkart.com/search?q=WATDSPFYGYTW7HMZ</t>
  </si>
  <si>
    <t>http://www.flipkart.com/search?q=WATDA5ZADBCGMKUG</t>
  </si>
  <si>
    <t>http://www.flipkart.com/search?q=WATDG3FG979SGSPF</t>
  </si>
  <si>
    <t>http://www.flipkart.com/search?q=WATDA5ZAYJYDN2YW</t>
  </si>
  <si>
    <t>http://www.flipkart.com/search?q=WATDG9F7KNZH6AG4</t>
  </si>
  <si>
    <t>http://www.flipkart.com/search?q=WATDGSZZJS2HGQJY</t>
  </si>
  <si>
    <t>http://www.flipkart.com/search?q=WATDBTVGHHYUWWH4</t>
  </si>
  <si>
    <t>http://www.flipkart.com/search?q=WATDWAHYF4JBZCVX</t>
  </si>
  <si>
    <t>http://www.flipkart.com/search?q=WATDZZPTVDATWYSE</t>
  </si>
  <si>
    <t>http://www.flipkart.com/search?q=POSDYYSJHGAZZ4TR</t>
  </si>
  <si>
    <t>http://www.flipkart.com/search?q=PTPEFZZV6C5ZZGYD</t>
  </si>
  <si>
    <t>http://www.flipkart.com/search?q=BLBDYGA8AQQAA83D</t>
  </si>
  <si>
    <t>http://www.flipkart.com/search?q=PTGDZCGFJZBMFPZS</t>
  </si>
  <si>
    <t>http://www.flipkart.com/search?q=BEDDZS36HAMMERMP</t>
  </si>
  <si>
    <t>http://www.flipkart.com/search?q=MOSDZVGVFVSWHZWN</t>
  </si>
  <si>
    <t>http://www.flipkart.com/search?q=BLAEFXZFQGXVQHH5</t>
  </si>
  <si>
    <t>http://www.flipkart.com/search?q=BDSEYCFU3NTYMADQ</t>
  </si>
  <si>
    <t>http://www.flipkart.com/search?q=BLADXFC7DGQDP7CH</t>
  </si>
  <si>
    <t>http://www.flipkart.com/search?q=CNTDY4YR2RCHQVHA</t>
  </si>
  <si>
    <t>http://www.flipkart.com/search?q=BDSDZQMXKWGCWF8C</t>
  </si>
  <si>
    <t>http://www.flipkart.com/search?q=PTGDZCGF3JYHFZUH</t>
  </si>
  <si>
    <t>http://www.flipkart.com/search?q=BOTEY38JHQGR2A9Z</t>
  </si>
  <si>
    <t>http://www.flipkart.com/search?q=WBTDTQEFVRYNXNDG</t>
  </si>
  <si>
    <t>http://www.flipkart.com/search?q=BDSEYPG47SEE7ZXJ</t>
  </si>
  <si>
    <t>http://www.flipkart.com/search?q=CNTDZYFG5GEBHZAZ</t>
  </si>
  <si>
    <t>http://www.flipkart.com/search?q=DNSEY28WP5KYPZZG</t>
  </si>
  <si>
    <t>http://www.flipkart.com/search?q=CTBDZYNY2HKX3GQ9</t>
  </si>
  <si>
    <t>http://www.flipkart.com/search?q=WFTEYTZZXAYNZRWE</t>
  </si>
  <si>
    <t>http://www.flipkart.com/search?q=CPRDWBFFPYKY36XH</t>
  </si>
  <si>
    <t>http://www.flipkart.com/search?q=BLADZ4EQGKDEY6S2</t>
  </si>
  <si>
    <t>http://www.flipkart.com/search?q=RSFEF9G7Z7C9GG5E</t>
  </si>
  <si>
    <t>http://www.flipkart.com/search?q=BDSDZ4EQBBQHSW7R</t>
  </si>
  <si>
    <t>http://www.flipkart.com/search?q=CRNDYGR2G9T4HHGK</t>
  </si>
  <si>
    <t>http://www.flipkart.com/search?q=BDSEYCFUMEP3JVJA</t>
  </si>
  <si>
    <t>http://www.flipkart.com/search?q=BWLDYNUPFVHTDPYZ</t>
  </si>
  <si>
    <t>http://www.flipkart.com/search?q=CNTDXXEG8EPJHDJV</t>
  </si>
  <si>
    <t>http://www.flipkart.com/search?q=LBXDS7URRUZ6387A</t>
  </si>
  <si>
    <t>http://www.flipkart.com/search?q=BLADKXHRWS8AYYGK</t>
  </si>
  <si>
    <t>http://www.flipkart.com/search?q=PTDDWG6XXNHMYY3W</t>
  </si>
  <si>
    <t>http://www.flipkart.com/search?q=PJTDYVNYPTWGNRHN</t>
  </si>
  <si>
    <t>http://www.flipkart.com/search?q=POSDUS95GSPYWSZZ</t>
  </si>
  <si>
    <t>http://www.flipkart.com/search?q=CRNDZVJ5JBDFBCYR</t>
  </si>
  <si>
    <t>http://www.flipkart.com/search?q=BDSEYECTEXZDFD7R</t>
  </si>
  <si>
    <t>http://www.flipkart.com/search?q=DNSEY7MB7GRV6PPJ</t>
  </si>
  <si>
    <t>http://www.flipkart.com/search?q=BOTDVRAHUZ27CG27</t>
  </si>
  <si>
    <t>http://www.flipkart.com/search?q=TLPEYTZG9BQFW7W5</t>
  </si>
  <si>
    <t>http://www.flipkart.com/search?q=CTBDZZMY8QFGH2QP</t>
  </si>
  <si>
    <t>http://www.flipkart.com/search?q=PHFDZUDHPKJTCQH9</t>
  </si>
  <si>
    <t>http://www.flipkart.com/search?q=WCKEYZ3FFUA27FCG</t>
  </si>
  <si>
    <t>http://www.flipkart.com/search?q=DNSDZU7PFDKZ4SXD</t>
  </si>
  <si>
    <t>http://www.flipkart.com/search?q=CRNDW2PZUHFFBEZF</t>
  </si>
  <si>
    <t>http://www.flipkart.com/search?q=CNTDY4YRETCKQEUM</t>
  </si>
  <si>
    <t>http://www.flipkart.com/search?q=WCKEYYREWRJSFTS2</t>
  </si>
  <si>
    <t>http://www.flipkart.com/search?q=LBXDUMDFRVXHMFUQ</t>
  </si>
  <si>
    <t>http://www.flipkart.com/search?q=BDSDWZFBHWJMVXMY</t>
  </si>
  <si>
    <t>http://www.flipkart.com/search?q=STIEYFA4MGATCWHT</t>
  </si>
  <si>
    <t>http://www.flipkart.com/search?q=WFTEYFDKGYPU6HQ2</t>
  </si>
  <si>
    <t>http://www.flipkart.com/search?q=PLWDZJAS5JUGGMZB</t>
  </si>
  <si>
    <t>http://www.flipkart.com/search?q=BLAEYGHBHZ3FAPKS</t>
  </si>
  <si>
    <t>http://www.flipkart.com/search?q=9780719561023</t>
  </si>
  <si>
    <t>http://www.flipkart.com/search?q=9781444723601</t>
  </si>
  <si>
    <t>http://www.flipkart.com/search?q=9780321934949</t>
  </si>
  <si>
    <t>http://www.flipkart.com/search?q=9789350298176</t>
  </si>
  <si>
    <t>http://www.flipkart.com/search?q=9780141346397</t>
  </si>
  <si>
    <t>http://www.flipkart.com/search?q=9780143333432</t>
  </si>
  <si>
    <t>http://www.flipkart.com/search?q=9781137464644</t>
  </si>
  <si>
    <t>http://www.flipkart.com/search?q=9788172242794</t>
  </si>
  <si>
    <t>http://www.flipkart.com/search?q=9780007269471</t>
  </si>
  <si>
    <t>http://www.flipkart.com/search?q=9780312510787</t>
  </si>
  <si>
    <t>http://www.flipkart.com/search?q=9788131914571</t>
  </si>
  <si>
    <t>http://www.flipkart.com/search?q=9780762448203</t>
  </si>
  <si>
    <t>http://www.flipkart.com/search?q=9789351066606</t>
  </si>
  <si>
    <t>http://www.flipkart.com/search?q=WATDWAHYBZDHVCCH</t>
  </si>
  <si>
    <t>http://www.flipkart.com/search?q=WATEYYUJEWEXSGF3</t>
  </si>
  <si>
    <t>http://www.flipkart.com/search?q=WATDZDSVUATWCXMB</t>
  </si>
  <si>
    <t>http://www.flipkart.com/search?q=WATDXZC4TSZTEQSU</t>
  </si>
  <si>
    <t>http://www.flipkart.com/search?q=WATDXZC4KACWSEFM</t>
  </si>
  <si>
    <t>http://www.flipkart.com/search?q=WATDXZC4UTGNNA9F</t>
  </si>
  <si>
    <t>http://www.flipkart.com/search?q=WATDZG7TV5RWZCCT</t>
  </si>
  <si>
    <t>http://www.flipkart.com/search?q=WATDYD4VNB2A9Y3B</t>
  </si>
  <si>
    <t>http://www.flipkart.com/search?q=WATDGDHY2UJ3FEEM</t>
  </si>
  <si>
    <t>http://www.flipkart.com/search?q=WATDZDK5QNBBMDFG</t>
  </si>
  <si>
    <t>http://www.flipkart.com/search?q=BEBDZY7YPVBHG9ZY</t>
  </si>
  <si>
    <t>http://www.flipkart.com/search?q=BDSEY9YQB4VUEGPY</t>
  </si>
  <si>
    <t>http://www.flipkart.com/search?q=BDSEY9YQU4YUPX6Z</t>
  </si>
  <si>
    <t>http://www.flipkart.com/search?q=WCKDZVHPAHFVNGWF</t>
  </si>
  <si>
    <t>http://www.flipkart.com/search?q=BLADYZ5FZZQURVYW</t>
  </si>
  <si>
    <t>http://www.flipkart.com/search?q=CPCEY4J9NKKF3XJC</t>
  </si>
  <si>
    <t>http://www.flipkart.com/search?q=BLBDYVNFMKYJCGPA</t>
  </si>
  <si>
    <t>http://www.flipkart.com/search?q=WFTEYFDKGGRNJKZU</t>
  </si>
  <si>
    <t>http://www.flipkart.com/search?q=PTPDVPEXKZU7GYNW</t>
  </si>
  <si>
    <t>http://www.flipkart.com/search?q=RSFEFPYNQ5YDYY9J</t>
  </si>
  <si>
    <t>http://www.flipkart.com/search?q=CNTEY4CSVDBRJXMC</t>
  </si>
  <si>
    <t>http://www.flipkart.com/search?q=BDSEY9YQZTGKVYHS</t>
  </si>
  <si>
    <t>http://www.flipkart.com/search?q=STIEYGCKJHZQZDQE</t>
  </si>
  <si>
    <t>http://www.flipkart.com/search?q=BDSDZ4EQHBSJPEGS</t>
  </si>
  <si>
    <t>http://www.flipkart.com/search?q=LTNDZVH8HZCF9NNP</t>
  </si>
  <si>
    <t>http://www.flipkart.com/search?q=CRNDXV33XSUJRGV7</t>
  </si>
  <si>
    <t>http://www.flipkart.com/search?q=BEDDPDWHBTSDWU7R</t>
  </si>
  <si>
    <t>http://www.flipkart.com/search?q=STIDZ86SEGGZEUYX</t>
  </si>
  <si>
    <t>http://www.flipkart.com/search?q=BLBDZMB9KGH4V7DD</t>
  </si>
  <si>
    <t>http://www.flipkart.com/search?q=KHKEY8UNVADNFRZF</t>
  </si>
  <si>
    <t>http://www.flipkart.com/search?q=SHIEYTMYAS3CJRFB</t>
  </si>
  <si>
    <t>http://www.flipkart.com/search?q=BDSDZ5YCAGXCFNNR</t>
  </si>
  <si>
    <t>http://www.flipkart.com/search?q=BDSEYECTWFQ7BVJG</t>
  </si>
  <si>
    <t>http://www.flipkart.com/search?q=BDSDZEQMRHB7F9FV</t>
  </si>
  <si>
    <t>http://www.flipkart.com/search?q=BLAEYGHBRDXUZGTF</t>
  </si>
  <si>
    <t>http://www.flipkart.com/search?q=BLAEFKAS8QPW3G8Z</t>
  </si>
  <si>
    <t>http://www.flipkart.com/search?q=BLAEFESZ35TBUVC9</t>
  </si>
  <si>
    <t>http://www.flipkart.com/search?q=BCVDS4MT7GFRMF32</t>
  </si>
  <si>
    <t>http://www.flipkart.com/search?q=DSTDKWGKHW7CZ2YZ</t>
  </si>
  <si>
    <t>http://www.flipkart.com/search?q=CRNDQKP3ZNYPH8NH</t>
  </si>
  <si>
    <t>http://www.flipkart.com/search?q=HKHEFNWMBXZS7M9P</t>
  </si>
  <si>
    <t>http://www.flipkart.com/search?q=BEBEFNTCDHKPESG5</t>
  </si>
  <si>
    <t>http://www.flipkart.com/search?q=WBTDYZJ6NK3HVPFZ</t>
  </si>
  <si>
    <t>http://www.flipkart.com/search?q=DNSDZ3PBGWEHDADP</t>
  </si>
  <si>
    <t>http://www.flipkart.com/search?q=SHIDZTBMTDNVZCDJ</t>
  </si>
  <si>
    <t>http://www.flipkart.com/search?q=TOPE2RNQVQXFDFJZ</t>
  </si>
  <si>
    <t>http://www.flipkart.com/search?q=TOPE2RNQ7BNRFY49</t>
  </si>
  <si>
    <t>http://www.flipkart.com/search?q=TOPE2RNQY4UZQDAR</t>
  </si>
  <si>
    <t>http://www.flipkart.com/search?q=TOPE2RNQTGNDPYRZ</t>
  </si>
  <si>
    <t>http://www.flipkart.com/search?q=TOPE2RNQ7YSJGCM5</t>
  </si>
  <si>
    <t>http://www.flipkart.com/search?q=CGNE2V4M7WRHUY6P</t>
  </si>
  <si>
    <t>http://www.flipkart.com/search?q=TROE2RPVTGZ5Y6QE</t>
  </si>
  <si>
    <t>http://www.flipkart.com/search?q=TROE2RNTFNASGAMY</t>
  </si>
  <si>
    <t>http://www.flipkart.com/search?q=TROE2RPVQRZUCYGA</t>
  </si>
  <si>
    <t>http://www.flipkart.com/search?q=TROE2RPVYD7P9ZFS</t>
  </si>
  <si>
    <t>http://www.flipkart.com/search?q=TSHE2TVG4G7Q7UGY</t>
  </si>
  <si>
    <t>http://www.flipkart.com/search?q=TSHE2TVGXYV5ZQNH</t>
  </si>
  <si>
    <t>http://www.flipkart.com/search?q=TSHE2TVGGEH8RNWF</t>
  </si>
  <si>
    <t>http://www.flipkart.com/search?q=TSHE2TVGTXHVXDZR</t>
  </si>
  <si>
    <t>http://www.flipkart.com/search?q=TSHE2TVGERNWJRKJ</t>
  </si>
  <si>
    <t>http://www.flipkart.com/search?q=TSHE2TVGN5FEWHSG</t>
  </si>
  <si>
    <t>http://www.flipkart.com/search?q=TSHE2TVGS4MDJJBA</t>
  </si>
  <si>
    <t>http://www.flipkart.com/search?q=TSHE2TVGCTXPVPAZ</t>
  </si>
  <si>
    <t>http://www.flipkart.com/search?q=TSHE2TVGMAX6DJ9G</t>
  </si>
  <si>
    <t>http://www.flipkart.com/search?q=TSHE2TVGKZG8GFWN</t>
  </si>
  <si>
    <t>http://www.flipkart.com/search?q=TSHE2TVGFUDDPEKN</t>
  </si>
  <si>
    <t>http://www.flipkart.com/search?q=TSHE2TVGZVUREY3U</t>
  </si>
  <si>
    <t>http://www.flipkart.com/search?q=TSHE2TVGUG8E6T2T</t>
  </si>
  <si>
    <t>http://www.flipkart.com/search?q=TSHE2TVG9Z9JTTZA</t>
  </si>
  <si>
    <t>http://www.flipkart.com/search?q=TSHE2TVGZH7UCNRY</t>
  </si>
  <si>
    <t>http://www.flipkart.com/search?q=TSHE2TVG9FWHQQQP</t>
  </si>
  <si>
    <t>http://www.flipkart.com/search?q=TSHE2TVGZE3MBDHK</t>
  </si>
  <si>
    <t>http://www.flipkart.com/search?q=TSHE2TVGVPSGAWQQ</t>
  </si>
  <si>
    <t>http://www.flipkart.com/search?q=TSHE2TVG8GTGKPTV</t>
  </si>
  <si>
    <t>http://www.flipkart.com/search?q=TSHE2TVG77MPJFHM</t>
  </si>
  <si>
    <t>http://www.flipkart.com/search?q=TSHE2H3JTRXVRFWM</t>
  </si>
  <si>
    <t>http://www.flipkart.com/search?q=TSHE2H3JT6DM7RGG</t>
  </si>
  <si>
    <t>http://www.flipkart.com/search?q=TSHE2H3JK8ZF3ENG</t>
  </si>
  <si>
    <t>http://www.flipkart.com/search?q=TSHE2H3JMDBBUUHK</t>
  </si>
  <si>
    <t>http://www.flipkart.com/search?q=TSHE2H3JY7YVQW5V</t>
  </si>
  <si>
    <t>http://www.flipkart.com/search?q=TSHE2H3JF5A9R7MN</t>
  </si>
  <si>
    <t>http://www.flipkart.com/search?q=TSHE2H3J6CFAG8RH</t>
  </si>
  <si>
    <t>http://www.flipkart.com/search?q=TSHE2H3K4TQ9GYHD</t>
  </si>
  <si>
    <t>http://www.flipkart.com/search?q=TSHE2H3KSU5HNFRX</t>
  </si>
  <si>
    <t>http://www.flipkart.com/search?q=TSHE2H3KBHUWAH8T</t>
  </si>
  <si>
    <t>http://www.flipkart.com/search?q=TSHE2H3K8G9UMFA5</t>
  </si>
  <si>
    <t>http://www.flipkart.com/search?q=TSHE2H3K6TBUNQ3B</t>
  </si>
  <si>
    <t>http://www.flipkart.com/search?q=TSHE2H3KBD26SEQN</t>
  </si>
  <si>
    <t>http://www.flipkart.com/search?q=TSHE2H3KRXV7CFDR</t>
  </si>
  <si>
    <t>http://www.flipkart.com/search?q=TSHE2H3KPZYBUGYT</t>
  </si>
  <si>
    <t>http://www.flipkart.com/search?q=TSHE2H3KCR4YWV57</t>
  </si>
  <si>
    <t>http://www.flipkart.com/search?q=TSHE2H3KBVAJHQSX</t>
  </si>
  <si>
    <t>http://www.flipkart.com/search?q=TSHE2H3KKM5KEWGB</t>
  </si>
  <si>
    <t>http://www.flipkart.com/search?q=TSHE2H3JKC49JGYN</t>
  </si>
  <si>
    <t>http://www.flipkart.com/search?q=TSHE2H3J6DSDHVBG</t>
  </si>
  <si>
    <t>http://www.flipkart.com/search?q=TSHE2H3J2HMHGKDG</t>
  </si>
  <si>
    <t>http://www.flipkart.com/search?q=TSHE2H3J8GKJHZ6G</t>
  </si>
  <si>
    <t>http://www.flipkart.com/search?q=TSHE2H3JSGM6S6ZB</t>
  </si>
  <si>
    <t>http://www.flipkart.com/search?q=TSHE2H3JZGM9RXNG</t>
  </si>
  <si>
    <t>http://www.flipkart.com/search?q=TSHE2TVGRES684ZY</t>
  </si>
  <si>
    <t>http://www.flipkart.com/search?q=DREE2RNZEXUFHBGF</t>
  </si>
  <si>
    <t>http://www.flipkart.com/search?q=DREE2RNZRDR3VAKJ</t>
  </si>
  <si>
    <t>http://www.flipkart.com/search?q=DREE2RNZJZ7YDTHM</t>
  </si>
  <si>
    <t>http://www.flipkart.com/search?q=DREE2RNZPFZK9GPY</t>
  </si>
  <si>
    <t>http://www.flipkart.com/search?q=DREE2RNZHTTETZFH</t>
  </si>
  <si>
    <t>http://www.flipkart.com/search?q=DREE2RNZQQRKZMHS</t>
  </si>
  <si>
    <t>http://www.flipkart.com/search?q=TOPE2RNQSZVRRYA2</t>
  </si>
  <si>
    <t>http://www.flipkart.com/search?q=LBXDZYFN2HUJFFZR</t>
  </si>
  <si>
    <t>http://www.flipkart.com/search?q=WDCEFAGYFGNGHZHY</t>
  </si>
  <si>
    <t>http://www.flipkart.com/search?q=DNSEYQATVSAGTWJS</t>
  </si>
  <si>
    <t>http://www.flipkart.com/search?q=WCKEYZ3F6VHB9VD6</t>
  </si>
  <si>
    <t>http://www.flipkart.com/search?q=STIDZ86SQYKHVNZN</t>
  </si>
  <si>
    <t>http://www.flipkart.com/search?q=BDSDVUXZFZC5MCTS</t>
  </si>
  <si>
    <t>http://www.flipkart.com/search?q=BLBE2BDCDEGSWNN8</t>
  </si>
  <si>
    <t>http://www.flipkart.com/search?q=CPGDZ854U5MZTFH3</t>
  </si>
  <si>
    <t>http://www.flipkart.com/search?q=LDBDMEVDGMAF4JYN</t>
  </si>
  <si>
    <t>http://www.flipkart.com/search?q=PTDDYZWFT33FHG5G</t>
  </si>
  <si>
    <t>http://www.flipkart.com/search?q=WBTDMEZTUZ2MVZZE</t>
  </si>
  <si>
    <t>http://www.flipkart.com/search?q=PTDDWG6XBEFUNRUS</t>
  </si>
  <si>
    <t>http://www.flipkart.com/search?q=DSTDZC6ZUR8AGBTA</t>
  </si>
  <si>
    <t>http://www.flipkart.com/search?q=WCKEY4JYWFFRZUF4</t>
  </si>
  <si>
    <t>http://www.flipkart.com/search?q=POSDWHGZMVECZTAH</t>
  </si>
  <si>
    <t>http://www.flipkart.com/search?q=CRNDY6GWDGFRUZGV</t>
  </si>
  <si>
    <t>http://www.flipkart.com/search?q=BCVEY8UZWZXBGCTZ</t>
  </si>
  <si>
    <t>http://www.flipkart.com/search?q=LBXDS2HSZRK4S3G6</t>
  </si>
  <si>
    <t>http://www.flipkart.com/search?q=PHFEF65PJY4TJZQZ</t>
  </si>
  <si>
    <t>http://www.flipkart.com/search?q=KHRDYGJM3PJDUHYP</t>
  </si>
  <si>
    <t>http://www.flipkart.com/search?q=BDSDX8FEYGAADGRM</t>
  </si>
  <si>
    <t>http://www.flipkart.com/search?q=BLAEY28RHFBMXNHZ</t>
  </si>
  <si>
    <t>http://www.flipkart.com/search?q=BDSDZC6GHWVWZWDY</t>
  </si>
  <si>
    <t>http://www.flipkart.com/search?q=HKHEY38QCD8TZ2YT</t>
  </si>
  <si>
    <t>http://www.flipkart.com/search?q=LBXDPQYYHY9WBHUG</t>
  </si>
  <si>
    <t>http://www.flipkart.com/search?q=CNTDY8BBHKBEYWXT</t>
  </si>
  <si>
    <t>http://www.flipkart.com/search?q=CRNDZNJNVNTRZYNW</t>
  </si>
  <si>
    <t>http://www.flipkart.com/search?q=BOTEYNFF3NBKVYTQ</t>
  </si>
  <si>
    <t>http://www.flipkart.com/search?q=BDSEY9YQFFTPKBA9</t>
  </si>
  <si>
    <t>http://www.flipkart.com/search?q=BLADZZVZZPXKZUSS</t>
  </si>
  <si>
    <t>http://www.flipkart.com/search?q=WHBDZRTZKUPGVDGZ</t>
  </si>
  <si>
    <t>http://www.flipkart.com/search?q=BDSDZ4EQCH47PVCX</t>
  </si>
  <si>
    <t>http://www.flipkart.com/search?q=CNTDYSKDZHYXQAF8</t>
  </si>
  <si>
    <t>http://www.flipkart.com/search?q=LBXDNXJZEH3BGKCE</t>
  </si>
  <si>
    <t>http://www.flipkart.com/search?q=WATDZ2ZQCA4EQETQ</t>
  </si>
  <si>
    <t>http://www.flipkart.com/search?q=WATDZJ3HH9QCWWPH</t>
  </si>
  <si>
    <t>http://www.flipkart.com/search?q=WATDQGD4XH2C8ZSH</t>
  </si>
  <si>
    <t>http://www.flipkart.com/search?q=WATD9H76ACRZZZ4H</t>
  </si>
  <si>
    <t>http://www.flipkart.com/search?q=WATD9H76ZXHZPNAE</t>
  </si>
  <si>
    <t>http://www.flipkart.com/search?q=WATEFGCQHWUSR8E6</t>
  </si>
  <si>
    <t>http://www.flipkart.com/search?q=WATDZ2ZQ3VDUQ5RN</t>
  </si>
  <si>
    <t>http://www.flipkart.com/search?q=WATEYNAKMEY9AFEG</t>
  </si>
  <si>
    <t>http://www.flipkart.com/search?q=WATEYYUJGRE6FQTH</t>
  </si>
  <si>
    <t>http://www.flipkart.com/search?q=WATDA5ZAFYUH4DM4</t>
  </si>
  <si>
    <t>http://www.flipkart.com/search?q=MOSEY9XXPSKGZRVT</t>
  </si>
  <si>
    <t>http://www.flipkart.com/search?q=PHFDZUDH7KUZVHQN</t>
  </si>
  <si>
    <t>http://www.flipkart.com/search?q=WSLDZZTSJNG9YBFY</t>
  </si>
  <si>
    <t>http://www.flipkart.com/search?q=BDSDZ4EQSUQUSBAP</t>
  </si>
  <si>
    <t>http://www.flipkart.com/search?q=HKHEY38Q3A8HHYKK</t>
  </si>
  <si>
    <t>http://www.flipkart.com/search?q=BLBEYE7XVNQZ3FNE</t>
  </si>
  <si>
    <t>http://www.flipkart.com/search?q=BDSDWZVFESBYTSFF</t>
  </si>
  <si>
    <t>http://www.flipkart.com/search?q=BDSDWF56CXAHGCYS</t>
  </si>
  <si>
    <t>http://www.flipkart.com/search?q=TCKEYEG9BMGBVFZW</t>
  </si>
  <si>
    <t>http://www.flipkart.com/search?q=BDSDZC6GDEZGGEEF</t>
  </si>
  <si>
    <t>http://www.flipkart.com/search?q=WBTDUS48MYTJ9DEF</t>
  </si>
  <si>
    <t>http://www.flipkart.com/search?q=BDSDZ4EQKTNQQQPJ</t>
  </si>
  <si>
    <t>http://www.flipkart.com/search?q=BDSDZC6GYX3GHPND</t>
  </si>
  <si>
    <t>http://www.flipkart.com/search?q=BDSEYDZ63MU5VGWJ</t>
  </si>
  <si>
    <t>http://www.flipkart.com/search?q=STIDZFQZ9RA2NNTT</t>
  </si>
  <si>
    <t>http://www.flipkart.com/search?q=POSDYYSGHD7DZG8Z</t>
  </si>
  <si>
    <t>http://www.flipkart.com/search?q=CNTDYZ3HBF5WQYZH</t>
  </si>
  <si>
    <t>http://www.flipkart.com/search?q=BOTDY4BDJ2MYTCRR</t>
  </si>
  <si>
    <t>http://www.flipkart.com/search?q=BLAEYC2FFZQWZBPE</t>
  </si>
  <si>
    <t>http://www.flipkart.com/search?q=CKIDXHF8KGSYHS4E</t>
  </si>
  <si>
    <t>http://www.flipkart.com/search?q=PTPDY69ZPFU3WRPY</t>
  </si>
  <si>
    <t>http://www.flipkart.com/search?q=SHIDZYFJ5TBG2BEK</t>
  </si>
  <si>
    <t>http://www.flipkart.com/search?q=POSDYNYVYHZPGYUU</t>
  </si>
  <si>
    <t>http://www.flipkart.com/search?q=BDSDZK5CEMZQJQHH</t>
  </si>
  <si>
    <t>http://www.flipkart.com/search?q=DSTDZC6Z9VKDYZTZ</t>
  </si>
  <si>
    <t>http://www.flipkart.com/search?q=WBTDUMMDTKYY5X3C</t>
  </si>
  <si>
    <t>http://www.flipkart.com/search?q=MUGDP6T5EUFHCAYG</t>
  </si>
  <si>
    <t>http://www.flipkart.com/search?q=CPCEFR6KCHNNHFGA</t>
  </si>
  <si>
    <t>http://www.flipkart.com/search?q=PTPEFJHGGHFRPDJQ</t>
  </si>
  <si>
    <t>http://www.flipkart.com/search?q=ARPDYGAP9ACNCGEQ</t>
  </si>
  <si>
    <t>http://www.flipkart.com/search?q=LBXDVYFFU6Z6BDU5</t>
  </si>
  <si>
    <t>http://www.flipkart.com/search?q=PTPEYJTWKVYYRA8F</t>
  </si>
  <si>
    <t>http://www.flipkart.com/search?q=CNTDYSKD24NG4CYS</t>
  </si>
  <si>
    <t>https://docs.google.com/a/flipkart.com/document/d/1DIuTsd5SKBrvsI7Bc_p7b-JrtNYdiIBT7lVLlIIi6Tk/edit</t>
  </si>
  <si>
    <t>https://docs.google.com/a/flipkart.com/document/d/11SYFADgpcdMUA4Ewb7IKnM3gaZ7fUCadfnXh8VW_bWY/edit#</t>
  </si>
  <si>
    <t>https://docs.google.com/a/flipkart.com/document/d/1-X7f14UJRTnvQMjvozwTraTvrzYlygv4TASqePrTu14/edit</t>
  </si>
  <si>
    <t>https://docs.google.com/a/flipkart.com/document/d/1GlCqjxnoTJpKukIbqgpPzBkyAn-vtY9tg_lP3T2AwzA/edit</t>
  </si>
  <si>
    <t>https://docs.google.com/a/flipkart.com/document/d/1E-eLoQcrNnfJwC53fue-ZQ_YEfxXhTYHuBMXeHmQXiY/edit</t>
  </si>
  <si>
    <t>http://www.flipkart.com/search?q=9788184516296</t>
  </si>
  <si>
    <t>http://www.flipkart.com/search?q=9788184516302</t>
  </si>
  <si>
    <t>http://www.flipkart.com/search?q=9788087888230</t>
  </si>
  <si>
    <t>http://www.flipkart.com/search?q=9788191009675</t>
  </si>
  <si>
    <t>http://www.flipkart.com/search?q=9788190690904</t>
  </si>
  <si>
    <t>http://www.flipkart.com/search?q=9780273710516</t>
  </si>
  <si>
    <t>http://www.flipkart.com/search?q=9788184516944</t>
  </si>
  <si>
    <t>http://www.flipkart.com/search?q=9781403911100</t>
  </si>
  <si>
    <t>http://www.flipkart.com/search?q=9788186469392</t>
  </si>
  <si>
    <t>http://www.flipkart.com/search?q=9788184952254</t>
  </si>
  <si>
    <t>http://www.flipkart.com/search?q=9781847387219</t>
  </si>
  <si>
    <t>http://www.flipkart.com/search?q=9788190646628</t>
  </si>
  <si>
    <t>http://www.flipkart.com/search?q=9788190256230</t>
  </si>
  <si>
    <t>https://docs.google.com/a/flipkart.com/document/d/1i7npACpD18oyclR9GRTSKh4nYaXwfTrKgxDVUimigG8/edit?usp=sharing</t>
  </si>
  <si>
    <t>https://docs.google.com/a/flipkart.com/document/d/1KcVeTTi2LmfOz4gEJtoDZIvff0BWCDlsBxWQb9Vf2tk/edit?usp=sharing</t>
  </si>
  <si>
    <t>https://docs.google.com/a/flipkart.com/document/d/1TNHhW8kvKy9sHXD2PDkjVJ18KWyKbWsjIUdohGaiezY/edit?usp=sharing</t>
  </si>
  <si>
    <t>https://docs.google.com/a/flipkart.com/document/d/1zPSTDjxgkPH9WmGimxm8vg7E2FR1YZqx3Umz62A6uwc/edit?usp=sharing</t>
  </si>
  <si>
    <t>https://docs.google.com/a/flipkart.com/document/d/1yZV1F-WXPTPPX_Rz1pwrzlmqL_TzS_EInPGIebivI-o/edit?usp=sharing</t>
  </si>
  <si>
    <t>http://www.flipkart.com/search?q=9781405270137</t>
  </si>
  <si>
    <t>http://www.flipkart.com/search?q=9780099557029</t>
  </si>
  <si>
    <t>http://www.flipkart.com/search?q=9780590191258</t>
  </si>
  <si>
    <t>http://www.flipkart.com/search?q=9780140445107</t>
  </si>
  <si>
    <t>http://www.flipkart.com/search?q=9780451531957</t>
  </si>
  <si>
    <t>http://www.flipkart.com/search?q=9780007902170</t>
  </si>
  <si>
    <t>http://www.flipkart.com/search?q=9780140432497</t>
  </si>
  <si>
    <t>http://www.flipkart.com/search?q=9789350092170</t>
  </si>
  <si>
    <t>http://www.flipkart.com/search?q=9788184004038</t>
  </si>
  <si>
    <t>http://www.flipkart.com/search?q=9788176060509</t>
  </si>
  <si>
    <t>http://www.flipkart.com/search?q=9781406354560</t>
  </si>
  <si>
    <t>http://www.flipkart.com/search?q=9788129104878</t>
  </si>
  <si>
    <t>http://www.flipkart.com/search?q=9788171674084</t>
  </si>
  <si>
    <t>https://docs.google.com/a/flipkart.com/document/d/18d63zLF_pMcTHuVITP7M8INtWk71f7F8xsCC21JD3xg/edit</t>
  </si>
  <si>
    <t>https://docs.google.com/a/flipkart.com/document/d/1ATzB1-qpU8dfkpOeDy6xiXD3gEnuje1WODXB5RUz2SQ/edit</t>
  </si>
  <si>
    <t>https://docs.google.com/a/flipkart.com/document/d/1bhiL5nIjnYDzJBalS-YfhsuqhIKlTjrpvHebq_ZJk4c/edit</t>
  </si>
  <si>
    <t>https://docs.google.com/a/flipkart.com/document/d/1CuKZHew49GOoJzTeVzeRPK3P8s45Uel_soTZ3tAvjJg/edit</t>
  </si>
  <si>
    <t>https://docs.google.com/a/flipkart.com/document/d/1bCn99GSi098sUelVpDvQugIl_EbZQl8TNJqgcOmBaxQ/edit</t>
  </si>
  <si>
    <t>http://www.flipkart.com/search?q=WATD9H76SNVXRFYA</t>
  </si>
  <si>
    <t>http://www.flipkart.com/search?q=WATDJ5YXZGYRPGXF</t>
  </si>
  <si>
    <t>http://www.flipkart.com/search?q=WATDJ5YXYUYWFRQZ</t>
  </si>
  <si>
    <t>http://www.flipkart.com/search?q=WATDHPFUT3T6HVZH</t>
  </si>
  <si>
    <t>http://www.flipkart.com/search?q=WATDHPFUGGDDAXPQ</t>
  </si>
  <si>
    <t>http://www.flipkart.com/search?q=WATEFCJWHBGFSGWT</t>
  </si>
  <si>
    <t>http://www.flipkart.com/search?q=WATDR5UKG22ZKXSM</t>
  </si>
  <si>
    <t>http://www.flipkart.com/search?q=WATDPYERFPY9ETZQ</t>
  </si>
  <si>
    <t>http://www.flipkart.com/search?q=WATDWAHYUUG8ZTAQ</t>
  </si>
  <si>
    <t>http://www.flipkart.com/search?q=WATDAZPXYRHNYFTP</t>
  </si>
  <si>
    <t>http://www.flipkart.com/search?q=WATD9H779EDPTY9S</t>
  </si>
  <si>
    <t>http://www.flipkart.com/search?q=WATDJ5YXB8ZGPDHZ</t>
  </si>
  <si>
    <t>http://www.flipkart.com/search?q=WATDZ93JHUGMWM9X</t>
  </si>
  <si>
    <t>http://www.flipkart.com/search?q=WATDG5ZVXUPBDHZ4</t>
  </si>
  <si>
    <t>http://www.flipkart.com/search?q=CAMDU5X48SFHQ55H</t>
  </si>
  <si>
    <t>http://www.flipkart.com/search?q=CAMDTJGZFSQRWAUR</t>
  </si>
  <si>
    <t>http://www.flipkart.com/search?q=CAMDU5X4NCZGRN5H</t>
  </si>
  <si>
    <t>http://www.flipkart.com/search?q=CAMCVYDJFGDFZJAG</t>
  </si>
  <si>
    <t>http://www.flipkart.com/search?q=CAMDA6RJERF8HS4G</t>
  </si>
  <si>
    <t>http://www.flipkart.com/search?q=CAMCXH4FFUDGAMHS</t>
  </si>
  <si>
    <t>http://www.flipkart.com/search?q=LBXDZQEQHX78VEHK</t>
  </si>
  <si>
    <t>http://www.flipkart.com/search?q=WFTEYTZZYNYFYZ6D</t>
  </si>
  <si>
    <t>http://www.flipkart.com/search?q=DNSEYQHDKNCH8AB5</t>
  </si>
  <si>
    <t>http://www.flipkart.com/search?q=ABMDYZF4ZW8VCJ4V</t>
  </si>
  <si>
    <t>http://www.flipkart.com/search?q=CNTDX9VHETNDZCPG</t>
  </si>
  <si>
    <t>http://www.flipkart.com/search?q=BDSDXPNK2ZZTHXMM</t>
  </si>
  <si>
    <t>http://www.flipkart.com/search?q=BLBDZJ7UYG4Y8YZB</t>
  </si>
  <si>
    <t>http://www.flipkart.com/search?q=LBXDZHMGVVCGZZZJ</t>
  </si>
  <si>
    <t>http://www.flipkart.com/search?q=PTPDXFE384GPGXKY</t>
  </si>
  <si>
    <t>http://www.flipkart.com/search?q=BDSEYECTHZZUGEBJ</t>
  </si>
  <si>
    <t>http://www.flipkart.com/search?q=BDSDZC6GEAYMUJ3X</t>
  </si>
  <si>
    <t>http://www.flipkart.com/search?q=MUGDZ3RDPSK28GZH</t>
  </si>
  <si>
    <t>http://www.flipkart.com/search?q=PTPDY69ZBX9BKDVU</t>
  </si>
  <si>
    <t>http://www.flipkart.com/search?q=BEBDZNNTPZSSSCBK</t>
  </si>
  <si>
    <t>http://www.flipkart.com/search?q=POSDYYSGKBYTCZ7A</t>
  </si>
  <si>
    <t>http://www.flipkart.com/search?q=BLADQJQP85Z4AV43</t>
  </si>
  <si>
    <t>http://www.flipkart.com/search?q=MLDEYJXWG84ASW2V</t>
  </si>
  <si>
    <t>http://www.flipkart.com/search?q=BEBDZNNT5HSJHGGD</t>
  </si>
  <si>
    <t>http://www.flipkart.com/search?q=BDSDV7EFQ3XHPCHB</t>
  </si>
  <si>
    <t>http://www.flipkart.com/search?q=CNTEF3T7ZYBPFKRX</t>
  </si>
  <si>
    <t>http://www.flipkart.com/search?q=PLWDV7M4GHE23CBV</t>
  </si>
  <si>
    <t>http://www.flipkart.com/search?q=PTPEY7M9HWVBYPUR</t>
  </si>
  <si>
    <t>http://www.flipkart.com/search?q=BDSEY9YQSSDQXGK2</t>
  </si>
  <si>
    <t>http://www.flipkart.com/search?q=GLSDYP5HZKGCKSH4</t>
  </si>
  <si>
    <t>http://www.flipkart.com/search?q=LOCDZMHZSDNFHFSF</t>
  </si>
  <si>
    <t>http://www.flipkart.com/search?q=WBTDS94PGDUTGDA5</t>
  </si>
  <si>
    <t>http://www.flipkart.com/search?q=PLWDWZVFTFK2BGCE</t>
  </si>
  <si>
    <t>http://www.flipkart.com/search?q=LDBDMEVDRCNH739H</t>
  </si>
  <si>
    <t>http://www.flipkart.com/search?q=CRNDTKGMS938DSWZ</t>
  </si>
  <si>
    <t>http://www.flipkart.com/search?q=HIPDZR2YZD6XX3WY</t>
  </si>
  <si>
    <t>http://www.flipkart.com/search?q=BEBDZNNTF7DUXZ7U</t>
  </si>
  <si>
    <t>http://www.flipkart.com/search?q=CPCDKWGJ44M37ZYC</t>
  </si>
  <si>
    <t>http://www.flipkart.com/search?q=DNSDZMK6PWVTG7FE</t>
  </si>
  <si>
    <t>http://www.flipkart.com/search?q=GRTDXA2ZZVXPGTYM</t>
  </si>
  <si>
    <t>http://www.flipkart.com/search?q=PTPDVPEXRW74KUZG</t>
  </si>
  <si>
    <t>http://www.flipkart.com/search?q=CTBDZZMYHHZHQKBA</t>
  </si>
  <si>
    <t>http://www.flipkart.com/search?q=DNSDZJ4ZFDG8ZDCQ</t>
  </si>
  <si>
    <t>http://www.flipkart.com/search?q=AIRDWACAHG4ZBSRQ</t>
  </si>
  <si>
    <t>http://www.flipkart.com/search?q=KHKEY8UNBMGUSRMU</t>
  </si>
  <si>
    <t>http://www.flipkart.com/search?q=BDSDVUXZNKHFH7GK</t>
  </si>
  <si>
    <t>http://www.flipkart.com/search?q=CRNDZNJNHDRBUJST</t>
  </si>
  <si>
    <t>http://www.flipkart.com/search?q=BOTDZBH3DYSGAN6H</t>
  </si>
  <si>
    <t>http://www.flipkart.com/search?q=RCLEYFJCEHMHXH2X</t>
  </si>
  <si>
    <t>http://www.flipkart.com/search?q=SHIEY382RZUUDTBV</t>
  </si>
  <si>
    <t>http://www.flipkart.com/search?q=BOTEYE32FFGHGUYY</t>
  </si>
  <si>
    <t>http://www.flipkart.com/search?q=HKSDZKE96A2FSXHM</t>
  </si>
  <si>
    <t>http://www.flipkart.com/search?q=PTGDZ3GPAKGRVGG8</t>
  </si>
  <si>
    <t>http://www.flipkart.com/search?q=PHFDZUDHSQGVXZYF</t>
  </si>
  <si>
    <t>http://www.flipkart.com/search?q=BEBEFFFJYSVXKGTC</t>
  </si>
  <si>
    <t>http://www.flipkart.com/search?q=ARPEFRAYHUV7KGCM</t>
  </si>
  <si>
    <t>http://www.flipkart.com/search?q=BBGEFERYZ8WWGEJF</t>
  </si>
  <si>
    <t>http://www.flipkart.com/search?q=DNSEYPGYHN9GGZCS</t>
  </si>
  <si>
    <t>http://www.flipkart.com/search?q=BLADZ4EQDWSQYTHY</t>
  </si>
  <si>
    <t>http://www.flipkart.com/search?q=DUBDZYBHZFZRGHS8</t>
  </si>
  <si>
    <t>http://www.flipkart.com/search?q=9788177588262</t>
  </si>
  <si>
    <t>http://www.flipkart.com/search?q=9788131702055</t>
  </si>
  <si>
    <t>http://www.flipkart.com/search?q=9789351442233</t>
  </si>
  <si>
    <t>http://www.flipkart.com/search?q=9780198081845</t>
  </si>
  <si>
    <t>http://www.flipkart.com/search?q=9789383262342</t>
  </si>
  <si>
    <t>http://www.flipkart.com/search?q=9789332522077</t>
  </si>
  <si>
    <t>http://www.flipkart.com/search?q=9789350946787</t>
  </si>
  <si>
    <t>http://www.flipkart.com/search?q=9788175963085</t>
  </si>
  <si>
    <t>http://www.flipkart.com/search?q=9788120343252</t>
  </si>
  <si>
    <t>http://www.flipkart.com/search?q=9788131760680</t>
  </si>
  <si>
    <t>http://www.flipkart.com/search?q=9788126526192</t>
  </si>
  <si>
    <t>http://www.flipkart.com/search?q=9781107641129</t>
  </si>
  <si>
    <t>http://www.flipkart.com/search?q=9780521153331</t>
  </si>
  <si>
    <t>http://www.flipkart.com/search?q=9788126541096</t>
  </si>
  <si>
    <t>http://www.flipkart.com/search?q=9780195668896</t>
  </si>
  <si>
    <t>http://www.flipkart.com/search?q=9788120344709</t>
  </si>
  <si>
    <t>http://www.flipkart.com/search?q=9788131711729</t>
  </si>
  <si>
    <t>http://www.flipkart.com/search?q=9788120346338</t>
  </si>
  <si>
    <t>http://www.flipkart.com/search?q=9780738609034</t>
  </si>
  <si>
    <t>http://www.flipkart.com/search?q=9788121998024</t>
  </si>
  <si>
    <t>http://www.flipkart.com/search?q=9789384121655</t>
  </si>
  <si>
    <t>http://www.flipkart.com/search?q=9788182830622</t>
  </si>
  <si>
    <t>http://www.flipkart.com/search?q=9788183333924</t>
  </si>
  <si>
    <t>http://www.flipkart.com/search?q=9788178121895</t>
  </si>
  <si>
    <t>http://www.flipkart.com/search?q=9788178129235</t>
  </si>
  <si>
    <t>http://www.flipkart.com/search?q=9789350123645</t>
  </si>
  <si>
    <t>http://www.flipkart.com/search?q=9788189401276</t>
  </si>
  <si>
    <t>http://www.flipkart.com/search?q=9788122435214</t>
  </si>
  <si>
    <t>http://www.flipkart.com/search?q=9781259026096</t>
  </si>
  <si>
    <t>http://www.flipkart.com/search?q=9781259007361</t>
  </si>
  <si>
    <t>http://www.flipkart.com/search?q=9789350943311</t>
  </si>
  <si>
    <t>http://www.flipkart.com/search?q=9781259004872</t>
  </si>
  <si>
    <t>http://www.flipkart.com/search?q=9788131708156</t>
  </si>
  <si>
    <t>http://www.flipkart.com/search?q=9788184044508</t>
  </si>
  <si>
    <t>http://www.flipkart.com/search?q=9788131764077</t>
  </si>
  <si>
    <t>http://www.flipkart.com/search?q=9788126515288</t>
  </si>
  <si>
    <t>http://www.flipkart.com/search?q=9788173196034</t>
  </si>
  <si>
    <t>http://www.flipkart.com/search?q=BDSEY9YQGA5QYCEW</t>
  </si>
  <si>
    <t>http://www.flipkart.com/search?q=BDSDQGPFPYYMWSZ6</t>
  </si>
  <si>
    <t>http://www.flipkart.com/search?q=BEBDZNNTUXBYNW3X</t>
  </si>
  <si>
    <t>http://www.flipkart.com/search?q=BDSDSHNZDCFNFVCH</t>
  </si>
  <si>
    <t>http://www.flipkart.com/search?q=WCKDZVHPU48EDRHV</t>
  </si>
  <si>
    <t>http://www.flipkart.com/search?q=WCKEYAX2XGGSUHEF</t>
  </si>
  <si>
    <t>http://www.flipkart.com/search?q=CRNDZ6YEWUUJQNKX</t>
  </si>
  <si>
    <t>http://www.flipkart.com/search?q=BLADXPEZUGFYVCGQ</t>
  </si>
  <si>
    <t>http://www.flipkart.com/search?q=CTBDZYNY24SWHZEF</t>
  </si>
  <si>
    <t>http://www.flipkart.com/search?q=CKSDZRR4SVTQW4QZ</t>
  </si>
  <si>
    <t>http://www.flipkart.com/search?q=GLSDYP5HE2PSYHWF</t>
  </si>
  <si>
    <t>http://www.flipkart.com/search?q=LBXDMVF57GAXFF3S</t>
  </si>
  <si>
    <t>http://www.flipkart.com/search?q=PTPEF9G4ZPZFUHXZ</t>
  </si>
  <si>
    <t>http://www.flipkart.com/search?q=POSDYAJHVPGFWDFG</t>
  </si>
  <si>
    <t>http://www.flipkart.com/search?q=WCKDYYYYERHCXUPJ</t>
  </si>
  <si>
    <t>http://www.flipkart.com/search?q=BEBEYCF5UYATUHAH</t>
  </si>
  <si>
    <t>http://www.flipkart.com/search?q=HKHDZRX4ZFAYH4XH</t>
  </si>
  <si>
    <t>http://www.flipkart.com/search?q=BOTEFFWAPXSB34PF</t>
  </si>
  <si>
    <t>http://www.flipkart.com/search?q=LBXDR79WGXYPZV8S</t>
  </si>
  <si>
    <t>http://www.flipkart.com/search?q=LDBEYAYFDTGSCTZE</t>
  </si>
  <si>
    <t>http://www.flipkart.com/search?q=BDSEYHPC2VBGMY6Z</t>
  </si>
  <si>
    <t>http://www.flipkart.com/search?q=CRNEYGGF8VJCHFPS</t>
  </si>
  <si>
    <t>http://www.flipkart.com/search?q=BEBDZNNTEZZZRGKX</t>
  </si>
  <si>
    <t>http://www.flipkart.com/search?q=TCVDKXHUUY6X7UHZ</t>
  </si>
  <si>
    <t>http://www.flipkart.com/search?q=DNSEYNY9KQ66HCFE</t>
  </si>
  <si>
    <t>http://www.flipkart.com/search?q=WFTEYFDKXAFFMKQG</t>
  </si>
  <si>
    <t>http://www.flipkart.com/search?q=POSE22A5BSHCRGGG</t>
  </si>
  <si>
    <t>http://www.flipkart.com/search?q=CNTDYSKDRKDDA8YY</t>
  </si>
  <si>
    <t>http://www.flipkart.com/search?q=CNTDY48W4W7EMCGH</t>
  </si>
  <si>
    <t>http://www.flipkart.com/search?q=BOTEYNFFGTBZPUJ3</t>
  </si>
  <si>
    <t>http://www.flipkart.com/search?q=CRNDXWERC3YZ39NE</t>
  </si>
  <si>
    <t>http://www.flipkart.com/search?q=MUGDHP6QAG9HUSVG</t>
  </si>
  <si>
    <t>http://www.flipkart.com/search?q=DNSDYZ2M77WT6EU3</t>
  </si>
  <si>
    <t>http://www.flipkart.com/search?q=HGRDZYZDWZY2MXZJ</t>
  </si>
  <si>
    <t>http://www.flipkart.com/search?q=STIEYFA48DMJDUVQ</t>
  </si>
  <si>
    <t>http://www.flipkart.com/search?q=TOPE2RNQHCACG2WF</t>
  </si>
  <si>
    <t>http://www.flipkart.com/search?q=TOPE2RNQTCXWCX6D</t>
  </si>
  <si>
    <t>http://www.flipkart.com/search?q=TOPE2RNQR7GFTYBQ</t>
  </si>
  <si>
    <t>http://www.flipkart.com/search?q=TOPE2RNQHNTAQHM9</t>
  </si>
  <si>
    <t>http://www.flipkart.com/search?q=TOPE2RNQZ9GYHGH2</t>
  </si>
  <si>
    <t>http://www.flipkart.com/search?q=TOPE2RNQSWUY7VQG</t>
  </si>
  <si>
    <t>http://www.flipkart.com/search?q=TOPE2RNQFVS3GP2E</t>
  </si>
  <si>
    <t>http://www.flipkart.com/search?q=TOPE2RNQPFPQ2R5T</t>
  </si>
  <si>
    <t>http://www.flipkart.com/search?q=TOPE2RNQ5Z8C4HAM</t>
  </si>
  <si>
    <t>http://www.flipkart.com/search?q=TOPE2RNQMBVPYQZ2</t>
  </si>
  <si>
    <t>http://www.flipkart.com/search?q=TOPE2RNQ7YTYZWWS</t>
  </si>
  <si>
    <t>http://www.flipkart.com/search?q=TOPE2RNQ2HV9DQJZ</t>
  </si>
  <si>
    <t>http://www.flipkart.com/search?q=TOPE2RNQJTHJFCRC</t>
  </si>
  <si>
    <t>http://www.flipkart.com/search?q=TOPE2RNQZMEFDGZA</t>
  </si>
  <si>
    <t>http://www.flipkart.com/search?q=TOPE2RNQHCYUNEZK</t>
  </si>
  <si>
    <t>http://www.flipkart.com/search?q=TOPE2RNQ2ARFVNFS</t>
  </si>
  <si>
    <t>http://www.flipkart.com/search?q=TOPE2RNQSGFU6X2S</t>
  </si>
  <si>
    <t>http://www.flipkart.com/search?q=TSHE2TVGAK3UN9DE</t>
  </si>
  <si>
    <t>http://www.flipkart.com/search?q=TSHE2TVG7UHZDHV8</t>
  </si>
  <si>
    <t>http://www.flipkart.com/search?q=TSHE2TVGDZW7RGA5</t>
  </si>
  <si>
    <t>http://www.flipkart.com/search?q=TSHE2TVGF4TP5XF3</t>
  </si>
  <si>
    <t>http://www.flipkart.com/search?q=TSHE2TVG7PJZCYTN</t>
  </si>
  <si>
    <t>http://www.flipkart.com/search?q=TSHE2TVGXCZHHVCA</t>
  </si>
  <si>
    <t>http://www.flipkart.com/search?q=TSHE2TVGFGGGJNC6</t>
  </si>
  <si>
    <t>http://www.flipkart.com/search?q=TSHE2TVGUT4CMPXZ</t>
  </si>
  <si>
    <t>http://www.flipkart.com/search?q=TSHE2TVGNR5PSTZZ</t>
  </si>
  <si>
    <t>http://www.flipkart.com/search?q=TSHE2TVG2PAYRZUA</t>
  </si>
  <si>
    <t>http://www.flipkart.com/search?q=TSHE2TVGBVYTG5DY</t>
  </si>
  <si>
    <t>http://www.flipkart.com/search?q=TSHE2TVGSYHXAFKG</t>
  </si>
  <si>
    <t>http://www.flipkart.com/search?q=TSHE2TVG3YZTGXH6</t>
  </si>
  <si>
    <t>http://www.flipkart.com/search?q=TSHE2TVGHXQGUYKY</t>
  </si>
  <si>
    <t>http://www.flipkart.com/search?q=TSHE2TVG7SYYARBP</t>
  </si>
  <si>
    <t>http://www.flipkart.com/search?q=TSHE2TVGBZPF2KWG</t>
  </si>
  <si>
    <t>http://www.flipkart.com/search?q=TSHE2TVGRKVXYPTB</t>
  </si>
  <si>
    <t>http://www.flipkart.com/search?q=TSHE2TVG4RUFPQWZ</t>
  </si>
  <si>
    <t>http://www.flipkart.com/search?q=TSHE2TVGFZHPZGJA</t>
  </si>
  <si>
    <t>http://www.flipkart.com/search?q=TSHE2TVGFX5WDAZ2</t>
  </si>
  <si>
    <t>http://www.flipkart.com/search?q=TSHE2TVGRNJZUTYT</t>
  </si>
  <si>
    <t>http://www.flipkart.com/search?q=TSHE2TVGAJJNHZFP</t>
  </si>
  <si>
    <t>http://www.flipkart.com/search?q=TSHE2TVGZ3285H7P</t>
  </si>
  <si>
    <t>http://www.flipkart.com/search?q=TSHE2TVGWKGGAGCU</t>
  </si>
  <si>
    <t>http://www.flipkart.com/search?q=TSHE2TVGPPPNXPAZ</t>
  </si>
  <si>
    <t>http://www.flipkart.com/search?q=TSHE2TVGGXEZTMWE</t>
  </si>
  <si>
    <t>http://www.flipkart.com/search?q=TSHE2TVGX2EFJF74</t>
  </si>
  <si>
    <t>http://www.flipkart.com/search?q=TSHE2TVGHZVF7PHE</t>
  </si>
  <si>
    <t>http://www.flipkart.com/search?q=TSHE2TVGGXJWGUEF</t>
  </si>
  <si>
    <t>http://www.flipkart.com/search?q=TSHE2TVGKGKX8AW7</t>
  </si>
  <si>
    <t>http://www.flipkart.com/search?q=TSHE2TVG7B95AMJ8</t>
  </si>
  <si>
    <t>http://www.flipkart.com/search?q=TSHE2TVG545GBK3K</t>
  </si>
  <si>
    <t>http://www.flipkart.com/search?q=TSHE2TVGFWKWGHQG</t>
  </si>
  <si>
    <t>http://www.flipkart.com/search?q=TSHE2TVGAYZE7QSQ</t>
  </si>
  <si>
    <t>http://www.flipkart.com/search?q=TSHE2TVGHU27SPXS</t>
  </si>
  <si>
    <t>http://www.flipkart.com/search?q=TSHE2TVGB9NANZYN</t>
  </si>
  <si>
    <t>http://www.flipkart.com/search?q=TSHE2TVGRASEDQPN</t>
  </si>
  <si>
    <t>http://www.flipkart.com/search?q=TSHE2TVGKSD9Z2QZ</t>
  </si>
  <si>
    <t>http://www.flipkart.com/search?q=TSHE2TVGE2EYM8RZ</t>
  </si>
  <si>
    <t>http://www.flipkart.com/search?q=TSHE2TVGBFZA93EV</t>
  </si>
  <si>
    <t>http://www.flipkart.com/search?q=TSHE2TVGYZYGKSCS</t>
  </si>
  <si>
    <t>http://www.flipkart.com/search?q=BLBDYGA8HSHJBWG7</t>
  </si>
  <si>
    <t>http://www.flipkart.com/search?q=BLAEY8FJGJF85DCR</t>
  </si>
  <si>
    <t>http://www.flipkart.com/search?q=BEDDZ7ZCKJXZWSQJ</t>
  </si>
  <si>
    <t>http://www.flipkart.com/search?q=BLAEYE7WZYRADGMG</t>
  </si>
  <si>
    <t>http://www.flipkart.com/search?q=MUGDZ9BUHKBHZFSN</t>
  </si>
  <si>
    <t>http://www.flipkart.com/search?q=BDSDZ4UPGSH4HRVG</t>
  </si>
  <si>
    <t>http://www.flipkart.com/search?q=CRNDXV33BTPD42SD</t>
  </si>
  <si>
    <t>http://www.flipkart.com/search?q=BDSDZ5YCWCH7NFYD</t>
  </si>
  <si>
    <t>http://www.flipkart.com/search?q=BDSEYECTH3GAJQEZ</t>
  </si>
  <si>
    <t>http://www.flipkart.com/search?q=BDSEY9YQ3RSCKBEQ</t>
  </si>
  <si>
    <t>http://www.flipkart.com/search?q=TLPDZYGYNYB6ZRAR</t>
  </si>
  <si>
    <t>http://www.flipkart.com/search?q=DIYDZKEBTPG6QHUM</t>
  </si>
  <si>
    <t>http://www.flipkart.com/search?q=BDSDVUXZFCQ7GUVX</t>
  </si>
  <si>
    <t>http://www.flipkart.com/search?q=TLPEYTZGJG7FJXTG</t>
  </si>
  <si>
    <t>http://www.flipkart.com/search?q=BDSDZEQMDF5EM2SQ</t>
  </si>
  <si>
    <t>http://www.flipkart.com/search?q=BDSDZQMXXG4P42CX</t>
  </si>
  <si>
    <t>http://www.flipkart.com/search?q=BLBEYEEY5PEBDUYP</t>
  </si>
  <si>
    <t>http://www.flipkart.com/search?q=CRNDW2PZM5AC7PGW</t>
  </si>
  <si>
    <t>http://www.flipkart.com/search?q=BDSDZQMX3XZCSNZF</t>
  </si>
  <si>
    <t>http://www.flipkart.com/search?q=CPREY6NUREGEUBQJ</t>
  </si>
  <si>
    <t>http://www.flipkart.com/search?q=BLAEY8FJJNAGDBEJ</t>
  </si>
  <si>
    <t>http://www.flipkart.com/search?q=CRNDTKGM8BBJGFPT</t>
  </si>
  <si>
    <t>http://www.flipkart.com/search?q=BLADZNU87CYENG3F</t>
  </si>
  <si>
    <t>http://www.flipkart.com/search?q=CRLDZG4VUW4XZQRJ</t>
  </si>
  <si>
    <t>http://www.flipkart.com/search?q=HKSDZ86S8GHN4HEC</t>
  </si>
  <si>
    <t>http://www.flipkart.com/search?q=SHIDZMKUDZFGAQJS</t>
  </si>
  <si>
    <t>http://www.flipkart.com/search?q=SHIEYV3ACM437TJF</t>
  </si>
  <si>
    <t>http://www.flipkart.com/search?q=GRTDYNUUSACNAYEM</t>
  </si>
  <si>
    <t>http://www.flipkart.com/search?q=BDSEY9YQD3QYAYX6</t>
  </si>
  <si>
    <t>http://www.flipkart.com/search?q=WBTDP5VYSB5KVNRS</t>
  </si>
  <si>
    <t>http://www.flipkart.com/search?q=BDSDZ4EQAHMCWYCG</t>
  </si>
  <si>
    <t>http://www.flipkart.com/search?q=DSTEYAZKEJYZBB77</t>
  </si>
  <si>
    <t>http://www.flipkart.com/search?q=BLBDZZTXZUGHH2XK</t>
  </si>
  <si>
    <t>http://www.flipkart.com/search?q=PTGDZ3GPUUT6VJHT</t>
  </si>
  <si>
    <t>http://www.flipkart.com/search?q=WATDZFG98GWKYC7C</t>
  </si>
  <si>
    <t>http://www.flipkart.com/search?q=WATEY9PTWDCYGYMB</t>
  </si>
  <si>
    <t>http://www.flipkart.com/search?q=WATDZDGRGPJMHJQJ</t>
  </si>
  <si>
    <t>http://www.flipkart.com/search?q=WATEYYQNQVWHAWW7</t>
  </si>
  <si>
    <t>http://www.flipkart.com/search?q=WATDQFW2ENENPAEG</t>
  </si>
  <si>
    <t>http://www.flipkart.com/search?q=WATDGFAQGNHNHYFZ</t>
  </si>
  <si>
    <t>http://www.flipkart.com/search?q=WATDHKMZCFFT6HQ4</t>
  </si>
  <si>
    <t>http://www.flipkart.com/search?q=WATDZPX2YW9RUSWB</t>
  </si>
  <si>
    <t>http://www.flipkart.com/search?q=WATDH6G2XAFY56DW</t>
  </si>
  <si>
    <t>http://www.flipkart.com/search?q=WATEY9PSWYHXXHGA</t>
  </si>
  <si>
    <t>http://www.flipkart.com/search?q=BDSDZ5YDZTMZVHK2</t>
  </si>
  <si>
    <t>http://www.flipkart.com/search?q=IDMEY7M9PGMDT8J4</t>
  </si>
  <si>
    <t>http://www.flipkart.com/search?q=BLADYMRDX87XCUFR</t>
  </si>
  <si>
    <t>http://www.flipkart.com/search?q=HIPEY7S7GGJ5GEAF</t>
  </si>
  <si>
    <t>http://www.flipkart.com/search?q=WFTEFGFDGTQBW2RM</t>
  </si>
  <si>
    <t>http://www.flipkart.com/search?q=PRCDZYEF26BFQH4Z</t>
  </si>
  <si>
    <t>http://www.flipkart.com/search?q=BDSEFBECQKQCH9ZT</t>
  </si>
  <si>
    <t>http://www.flipkart.com/search?q=STIDZ86SEAGEQHPG</t>
  </si>
  <si>
    <t>http://www.flipkart.com/search?q=BLAEYGHBHBYS8W3N</t>
  </si>
  <si>
    <t>http://www.flipkart.com/search?q=STIEYGCKKU9NZG3P</t>
  </si>
  <si>
    <t>http://www.flipkart.com/search?q=BOTDYGFJYH6ZNGH4</t>
  </si>
  <si>
    <t>http://www.flipkart.com/search?q=PLWDZ5WVGWJVHRGH</t>
  </si>
  <si>
    <t>http://www.flipkart.com/search?q=BDSDYHUJJXXJPWTP</t>
  </si>
  <si>
    <t>http://www.flipkart.com/search?q=BDSDZQMXUKHNRVSG</t>
  </si>
  <si>
    <t>http://www.flipkart.com/search?q=BLAEYE7WF5EW2PJM</t>
  </si>
  <si>
    <t>http://www.flipkart.com/search?q=CRNDUH4A7ZCMBDJE</t>
  </si>
  <si>
    <t>http://www.flipkart.com/search?q=STIDZFQZZTYDCS7E</t>
  </si>
  <si>
    <t>http://www.flipkart.com/search?q=PTPEFZZVBADHPAE3</t>
  </si>
  <si>
    <t>http://www.flipkart.com/search?q=CNTEF3T7EJ2Z2PX9</t>
  </si>
  <si>
    <t>http://www.flipkart.com/search?q=CKSDYVZ4ZQJMSUYQ</t>
  </si>
  <si>
    <t>http://www.flipkart.com/search?q=CRNDPDWHVNS7SUYP</t>
  </si>
  <si>
    <t>http://www.flipkart.com/search?q=PTPDVPEXHA3NHZXF</t>
  </si>
  <si>
    <t>http://www.flipkart.com/search?q=BLAEY8FJ6HSZGHNC</t>
  </si>
  <si>
    <t>http://www.flipkart.com/search?q=BDSEYHRZZMVPDZYG</t>
  </si>
  <si>
    <t>http://www.flipkart.com/search?q=WDCEFAGYYF44FJMN</t>
  </si>
  <si>
    <t>http://www.flipkart.com/search?q=PHFDZUDH7HP7MZZF</t>
  </si>
  <si>
    <t>http://www.flipkart.com/search?q=CTSDYYYHJF2BGFEH</t>
  </si>
  <si>
    <t>http://www.flipkart.com/search?q=BLAEFAAHNYVVQSTT</t>
  </si>
  <si>
    <t>http://www.flipkart.com/search?q=PRCDVFAFZUUPVCJR</t>
  </si>
  <si>
    <t>http://www.flipkart.com/search?q=BLBEYYSDK2XRWVBB</t>
  </si>
  <si>
    <t>http://www.flipkart.com/search?q=POSDZ2QZB2ZNCYVH</t>
  </si>
  <si>
    <t>http://www.flipkart.com/search?q=CRNDZDKQKHS8VU6W</t>
  </si>
  <si>
    <t>http://www.flipkart.com/search?q=BDSEYECTDRFYWYWM</t>
  </si>
  <si>
    <t>http://www.flipkart.com/search?q=POSE22A5GVMTYZFY</t>
  </si>
  <si>
    <t>http://www.flipkart.com/search?q=BDSDZC6GKAX5NZYT</t>
  </si>
  <si>
    <t>http://www.flipkart.com/search?q=LBXDZBDGZXTZXADZ</t>
  </si>
  <si>
    <t>http://www.flipkart.com/search?q=BLAEFZ4V5WDUTPX7</t>
  </si>
  <si>
    <t>http://www.flipkart.com/search?q=CNTDY47AZWKQDSYZ</t>
  </si>
  <si>
    <t>http://www.flipkart.com/search?q=HKHEY38QYFU7N7QQ</t>
  </si>
  <si>
    <t>http://www.flipkart.com/search?q=BDSDXWERGRYFZ6RE</t>
  </si>
  <si>
    <t>http://www.flipkart.com/search?q=CTBDZ6QFTFQKQYTK</t>
  </si>
  <si>
    <t>http://www.flipkart.com/search?q=BDSDXWERAHYM8JYP</t>
  </si>
  <si>
    <t>http://www.flipkart.com/search?q=BEBEYNY8W2B5ZZYU</t>
  </si>
  <si>
    <t>http://www.flipkart.com/search?q=WFTEYFDKYMZTWZ29</t>
  </si>
  <si>
    <t>http://www.flipkart.com/search?q=DEPDZV5JQFP9KSG5</t>
  </si>
  <si>
    <t>http://www.flipkart.com/search?q=BLADZZVZSU7YP4HQ</t>
  </si>
  <si>
    <t>http://www.flipkart.com/search?q=GALEFMSBN9MYVYKV</t>
  </si>
  <si>
    <t>http://www.flipkart.com/search?q=BDSEY9YQYJPAB6FC</t>
  </si>
  <si>
    <t>http://www.flipkart.com/search?q=CPREYQGRNARYGBFM</t>
  </si>
  <si>
    <t>http://www.flipkart.com/search?q=BDSDYE6QTG3YPRGG</t>
  </si>
  <si>
    <t>http://www.flipkart.com/search?q=9789350237328</t>
  </si>
  <si>
    <t>http://www.flipkart.com/search?q=9788126531875</t>
  </si>
  <si>
    <t>http://www.flipkart.com/search?q=9788174731241</t>
  </si>
  <si>
    <t>http://www.flipkart.com/search?q=9788131786819</t>
  </si>
  <si>
    <t>http://www.flipkart.com/search?q=9788178121215</t>
  </si>
  <si>
    <t>http://www.flipkart.com/search?q=9780070702141</t>
  </si>
  <si>
    <t>http://www.flipkart.com/search?q=9788173717673</t>
  </si>
  <si>
    <t>http://www.flipkart.com/search?q=9789384121679</t>
  </si>
  <si>
    <t>http://www.flipkart.com/search?q=9788121207263</t>
  </si>
  <si>
    <t>http://www.flipkart.com/search?q=9789351440925</t>
  </si>
  <si>
    <t>http://www.flipkart.com/search?q=9781780281223</t>
  </si>
  <si>
    <t>http://www.flipkart.com/search?q=9789351292739</t>
  </si>
  <si>
    <t>http://www.flipkart.com/search?q=9788193000205</t>
  </si>
  <si>
    <t>http://www.flipkart.com/search?q=9780198064305</t>
  </si>
  <si>
    <t>http://www.flipkart.com/search?q=9788178121666</t>
  </si>
  <si>
    <t>http://www.flipkart.com/search?q=9788131600559</t>
  </si>
  <si>
    <t>http://www.flipkart.com/search?q=9780070421387</t>
  </si>
  <si>
    <t>http://www.flipkart.com/search?q=9788129118356</t>
  </si>
  <si>
    <t>http://www.flipkart.com/search?q=9780198060017</t>
  </si>
  <si>
    <t>http://www.flipkart.com/search?q=9780071072373</t>
  </si>
  <si>
    <t>http://www.flipkart.com/search?q=9789351272045</t>
  </si>
  <si>
    <t>http://www.flipkart.com/search?q=9789351100065</t>
  </si>
  <si>
    <t>http://www.flipkart.com/search?q=9789351194170</t>
  </si>
  <si>
    <t>http://www.flipkart.com/search?q=9780198076995</t>
  </si>
  <si>
    <t>http://www.flipkart.com/search?q=9788120330832</t>
  </si>
  <si>
    <t>http://www.flipkart.com/search?q=9789351415794</t>
  </si>
  <si>
    <t>http://www.flipkart.com/search?q=9789350571590</t>
  </si>
  <si>
    <t>http://www.flipkart.com/search?q=9789384089542</t>
  </si>
  <si>
    <t>http://www.flipkart.com/search?q=9788131524923</t>
  </si>
  <si>
    <t>http://www.flipkart.com/search?q=9788192492926</t>
  </si>
  <si>
    <t>http://www.flipkart.com/search?q=9789351071754</t>
  </si>
  <si>
    <t>http://www.flipkart.com/search?q=9788131726044</t>
  </si>
  <si>
    <t>http://www.flipkart.com/search?q=9789351520757</t>
  </si>
  <si>
    <t>http://www.flipkart.com/search?q=9789351442400</t>
  </si>
  <si>
    <t>http://www.flipkart.com/search?q=9788131773178</t>
  </si>
  <si>
    <t>http://www.flipkart.com/search?q=9788184898347</t>
  </si>
  <si>
    <t>http://www.flipkart.com/search?q=9788126510764</t>
  </si>
  <si>
    <t>https://docs.google.com/a/flipkart.com/document/d/19ZqK37kVLmoXSdGBbJQrh78zdwjtCH2mLc52jFSu2UU/edit?usp=sharing</t>
  </si>
  <si>
    <t>http://www.flipkart.com/search?q=ACCE44TJ5D47HMGN</t>
  </si>
  <si>
    <t>http://www.flipkart.com/search?q=ACCE44T8QTGAF5MB</t>
  </si>
  <si>
    <t>http://www.flipkart.com/search?q=9789381753514</t>
  </si>
  <si>
    <t>http://www.flipkart.com/search?q=9789380028101</t>
  </si>
  <si>
    <t>http://www.flipkart.com/search?q=9780553211023</t>
  </si>
  <si>
    <t>http://www.flipkart.com/search?q=9780141198880</t>
  </si>
  <si>
    <t>http://www.flipkart.com/search?q=9788172344771</t>
  </si>
  <si>
    <t>http://www.flipkart.com/search?q=9780141325668</t>
  </si>
  <si>
    <t>http://www.flipkart.com/search?q=9781848373297</t>
  </si>
  <si>
    <t>http://www.flipkart.com/search?q=9780099595533</t>
  </si>
  <si>
    <t>http://www.flipkart.com/search?q=9780099289821</t>
  </si>
  <si>
    <t>http://www.flipkart.com/search?q=9780684830483</t>
  </si>
  <si>
    <t>http://www.flipkart.com/search?q=9780062073778</t>
  </si>
  <si>
    <t>http://www.flipkart.com/search?q=9780007120895</t>
  </si>
  <si>
    <t>http://www.flipkart.com/search?q=9788124800454</t>
  </si>
  <si>
    <t>http://www.flipkart.com/search?q=SHIDZBHYYKEFHGNU</t>
  </si>
  <si>
    <t>http://www.flipkart.com/search?q=WCKEYYREF3T225F6</t>
  </si>
  <si>
    <t>http://www.flipkart.com/search?q=BEBDZBHRYHZGMNMZ</t>
  </si>
  <si>
    <t>http://www.flipkart.com/search?q=BTWEF3P4ACU9CUZD</t>
  </si>
  <si>
    <t>http://www.flipkart.com/search?q=BLAEYE7WJZZWVVHZ</t>
  </si>
  <si>
    <t>http://www.flipkart.com/search?q=PJTDYRJPKAQHNGWD</t>
  </si>
  <si>
    <t>http://www.flipkart.com/search?q=DSTEFMU47SF5FZZU</t>
  </si>
  <si>
    <t>http://www.flipkart.com/search?q=POSDXPTYNVSAHUH3</t>
  </si>
  <si>
    <t>http://www.flipkart.com/search?q=LBXDS7URPKGG4QVN</t>
  </si>
  <si>
    <t>http://www.flipkart.com/search?q=BLBEYYXFHRKHDUFR</t>
  </si>
  <si>
    <t>http://www.flipkart.com/search?q=LBXDYGRZHMPMMBFN</t>
  </si>
  <si>
    <t>http://www.flipkart.com/search?q=ARFDXHSRRCSYZZYT</t>
  </si>
  <si>
    <t>http://www.flipkart.com/search?q=LBXDVYFFXMJFMKXV</t>
  </si>
  <si>
    <t>http://www.flipkart.com/search?q=DNSDYQATYGMYUE2K</t>
  </si>
  <si>
    <t>http://www.flipkart.com/search?q=PTDDYZWFZH5U9YJW</t>
  </si>
  <si>
    <t>http://www.flipkart.com/search?q=WFTDZYKTKEYMWVXR</t>
  </si>
  <si>
    <t>http://www.flipkart.com/search?q=BLAEFUKJGUKNWF7J</t>
  </si>
  <si>
    <t>http://www.flipkart.com/search?q=WATDP98GE25FJE8K</t>
  </si>
  <si>
    <t>http://www.flipkart.com/search?q=WATDQSPZGJJUMFE9</t>
  </si>
  <si>
    <t>http://www.flipkart.com/search?q=WATDZG7TZ5HXXXD4</t>
  </si>
  <si>
    <t>http://www.flipkart.com/search?q=WATDPYERGTZ4TX76</t>
  </si>
  <si>
    <t>http://www.flipkart.com/search?q=WATDGZZMHG3VFPFZ</t>
  </si>
  <si>
    <t>http://www.flipkart.com/search?q=WATEY9UFMCEKTHGB</t>
  </si>
  <si>
    <t>http://www.flipkart.com/search?q=WATEY38HAW2HACGR</t>
  </si>
  <si>
    <t>http://www.flipkart.com/search?q=WATDU5MZXHQVEFYC</t>
  </si>
  <si>
    <t>http://www.flipkart.com/search?q=POSDWHGZSVMAMADZ</t>
  </si>
  <si>
    <t>http://www.flipkart.com/search?q=BEBEYCF5CVHCATGH</t>
  </si>
  <si>
    <t>http://www.flipkart.com/search?q=BDSDZ4EQGZAQKGNH</t>
  </si>
  <si>
    <t>http://www.flipkart.com/search?q=WFTEYFDKGYKKDCGA</t>
  </si>
  <si>
    <t>http://www.flipkart.com/search?q=BDSDWTHRFTGED9UZ</t>
  </si>
  <si>
    <t>http://www.flipkart.com/search?q=PLWDQJQP6KVPSHGT</t>
  </si>
  <si>
    <t>http://www.flipkart.com/search?q=CNTDZYFGE5GG4CTD</t>
  </si>
  <si>
    <t>http://www.flipkart.com/search?q=WCKEYYREMQXUPAB6</t>
  </si>
  <si>
    <t>http://www.flipkart.com/search?q=CKSEFHNHHR7HXPHC</t>
  </si>
  <si>
    <t>http://www.flipkart.com/search?q=BDSDKZM5X9SGXEFZ</t>
  </si>
  <si>
    <t>http://www.flipkart.com/search?q=PTDDWG6XFQWDUFHP</t>
  </si>
  <si>
    <t>http://www.flipkart.com/search?q=TLPEFQ4R2GZJYRAX</t>
  </si>
  <si>
    <t>http://www.flipkart.com/search?q=BLADXYBDQ62RHX8B</t>
  </si>
  <si>
    <t>http://www.flipkart.com/search?q=WBTDYZJ6R3GCZVBZ</t>
  </si>
  <si>
    <t>http://www.flipkart.com/search?q=CNTDXPMXATZMYAJR</t>
  </si>
  <si>
    <t>http://www.flipkart.com/search?q=CRNDW2PZU5T8SMDK</t>
  </si>
  <si>
    <t>http://www.flipkart.com/search?q=BDSDZ4EQNCGYDDFH</t>
  </si>
  <si>
    <t>http://www.flipkart.com/search?q=CNTEYTUZACXA9BGG</t>
  </si>
  <si>
    <t>http://www.flipkart.com/search?q=BDSEY9YQZYYDBEDS</t>
  </si>
  <si>
    <t>http://www.flipkart.com/search?q=BLADKXHRVZR3MSAG</t>
  </si>
  <si>
    <t>http://www.flipkart.com/search?q=BEBDZBHRMHFE2JKH</t>
  </si>
  <si>
    <t>http://www.flipkart.com/search?q=BEDDZFYYQWWVAGYC</t>
  </si>
  <si>
    <t>http://www.flipkart.com/search?q=BLBEFNVZFHZDJG4C</t>
  </si>
  <si>
    <t>http://www.flipkart.com/search?q=CSSDYU6GUYMVKKH6</t>
  </si>
  <si>
    <t>http://www.flipkart.com/search?q=TCVDXNBKP5ZGKBEJ</t>
  </si>
  <si>
    <t>http://www.flipkart.com/search?q=DNSDZ3FGTFCGTBBW</t>
  </si>
  <si>
    <t>http://www.flipkart.com/search?q=CRNDZDKQ22MHYFEP</t>
  </si>
  <si>
    <t>http://www.flipkart.com/search?q=CRNDZEQMXAYU45WP</t>
  </si>
  <si>
    <t>http://www.flipkart.com/search?q=BDSDZ5YC4R772FAB</t>
  </si>
  <si>
    <t>http://www.flipkart.com/search?q=BDSDVUXZZZZUMPZR</t>
  </si>
  <si>
    <t>http://www.flipkart.com/search?q=TCKEYEG9YN84XGAS</t>
  </si>
  <si>
    <t>http://www.flipkart.com/search?q=AIRDXGZEG7MFNGF5</t>
  </si>
  <si>
    <t>http://www.flipkart.com/search?q=BLADPA2ZTCSMUFCP</t>
  </si>
  <si>
    <t>http://www.flipkart.com/search?q=DSTDXFE6XHMZHRVN</t>
  </si>
  <si>
    <t>http://www.flipkart.com/search?q=BDSDYZ7R2THMXC4H</t>
  </si>
  <si>
    <t>http://www.flipkart.com/search?q=OIDDY8J5SPTV4FJP</t>
  </si>
  <si>
    <t>http://www.flipkart.com/search?q=LBXDZYFNPNZMVGH5</t>
  </si>
  <si>
    <t>http://www.flipkart.com/search?q=STIDZFQZDPWFKFT6</t>
  </si>
  <si>
    <t>http://www.flipkart.com/search?q=CRNDZNJNMGQJKKTP</t>
  </si>
  <si>
    <t>http://www.flipkart.com/search?q=BDSEYYXCTFHYCVYK</t>
  </si>
  <si>
    <t>http://www.flipkart.com/search?q=PLWDXWERZEHGFZB2</t>
  </si>
  <si>
    <t>http://www.flipkart.com/search?q=PLWEYFGU6AHCW8K3</t>
  </si>
  <si>
    <t>http://www.flipkart.com/search?q=MCWDYMYJYQMJ2JQA</t>
  </si>
  <si>
    <t>http://www.flipkart.com/search?q=SHIDZYJQQDXKFTN9</t>
  </si>
  <si>
    <t>http://www.flipkart.com/search?q=9781107674752</t>
  </si>
  <si>
    <t>http://www.flipkart.com/search?q=9788120331976</t>
  </si>
  <si>
    <t>http://www.flipkart.com/search?q=9788120600393</t>
  </si>
  <si>
    <t>http://www.flipkart.com/search?q=9788185015910</t>
  </si>
  <si>
    <t>http://www.flipkart.com/search?q=9781466569768</t>
  </si>
  <si>
    <t>http://www.flipkart.com/search?q=9788178121444</t>
  </si>
  <si>
    <t>http://www.flipkart.com/search?q=9788192493015</t>
  </si>
  <si>
    <t>http://www.flipkart.com/search?q=9780194620116</t>
  </si>
  <si>
    <t>http://www.flipkart.com/search?q=9789351390510</t>
  </si>
  <si>
    <t>http://www.flipkart.com/search?q=9789381362648</t>
  </si>
  <si>
    <t>http://www.flipkart.com/search?q=9788180690457</t>
  </si>
  <si>
    <t>http://www.flipkart.com/search?q=9788184047998</t>
  </si>
  <si>
    <t>http://www.flipkart.com/search?q=9788131808979</t>
  </si>
  <si>
    <t>http://www.flipkart.com/search?q=9780070667266</t>
  </si>
  <si>
    <t>http://www.flipkart.com/search?q=9789350353134</t>
  </si>
  <si>
    <t>http://www.flipkart.com/search?q=9780199154876</t>
  </si>
  <si>
    <t>http://www.flipkart.com/search?q=9780199684274</t>
  </si>
  <si>
    <t>http://www.flipkart.com/search?q=9788172451318</t>
  </si>
  <si>
    <t>http://www.flipkart.com/search?q=9788120332171</t>
  </si>
  <si>
    <t>http://www.flipkart.com/search?q=9788180941153</t>
  </si>
  <si>
    <t>http://www.flipkart.com/search?q=9788177581041</t>
  </si>
  <si>
    <t>http://www.flipkart.com/search?q=9788120417632</t>
  </si>
  <si>
    <t>http://www.flipkart.com/search?q=9788126521487</t>
  </si>
  <si>
    <t>http://www.flipkart.com/search?q=9788126908615</t>
  </si>
  <si>
    <t>http://www.flipkart.com/search?q=9789380358390</t>
  </si>
  <si>
    <t>http://www.flipkart.com/search?q=9780199576449</t>
  </si>
  <si>
    <t>http://www.flipkart.com/search?q=9788177583335</t>
  </si>
  <si>
    <t>http://www.flipkart.com/search?q=9780070668218</t>
  </si>
  <si>
    <t>http://www.flipkart.com/search?q=9788131774489</t>
  </si>
  <si>
    <t>http://www.flipkart.com/search?q=9780198096221</t>
  </si>
  <si>
    <t>http://www.flipkart.com/search?q=WATDNAUBXQGWE2DA</t>
  </si>
  <si>
    <t>http://www.flipkart.com/search?q=WATEYUZXBYTJUEHV</t>
  </si>
  <si>
    <t>http://www.flipkart.com/search?q=WATEFBEJ5HRDZVKB</t>
  </si>
  <si>
    <t>http://www.flipkart.com/search?q=WATDNAUBRWS4NPKK</t>
  </si>
  <si>
    <t>http://www.flipkart.com/search?q=WATDE8JA3AVCDETY</t>
  </si>
  <si>
    <t>http://www.flipkart.com/search?q=WATDGGSZWPKFVGTS</t>
  </si>
  <si>
    <t>http://www.flipkart.com/search?q=WATDFFH3EQ9NYFMD</t>
  </si>
  <si>
    <t>http://www.flipkart.com/search?q=GAMEFAH8QPYH3DDV</t>
  </si>
  <si>
    <t>http://www.flipkart.com/search?q=BDSEFGB3SEN8ZVKW</t>
  </si>
  <si>
    <t>http://www.flipkart.com/search?q=BDSEYQD9XTKEVNTB</t>
  </si>
  <si>
    <t>http://www.flipkart.com/search?q=BDSDZC6GFWNB6DED</t>
  </si>
  <si>
    <t>http://www.flipkart.com/search?q=BEBEY6KYMGTGJKZA</t>
  </si>
  <si>
    <t>http://www.flipkart.com/search?q=BDSDZC6G8FSDNNAZ</t>
  </si>
  <si>
    <t>http://www.flipkart.com/search?q=CRNDSHNZZVENP7TQ</t>
  </si>
  <si>
    <t>http://www.flipkart.com/search?q=BOTEFHP7A8HYABV7</t>
  </si>
  <si>
    <t>http://www.flipkart.com/search?q=CKSDZ3G3GDBDSYNK</t>
  </si>
  <si>
    <t>http://www.flipkart.com/search?q=BLADYMRDZTGAPZ6C</t>
  </si>
  <si>
    <t>http://www.flipkart.com/search?q=SWSE33TCXCWBGTAR</t>
  </si>
  <si>
    <t>http://www.flipkart.com/search?q=SWSEFYYFQJ2NZW6X</t>
  </si>
  <si>
    <t>http://www.flipkart.com/search?q=SWSE33TCM2FFUJZW</t>
  </si>
  <si>
    <t>http://www.flipkart.com/search?q=SWSE33TDZGVKSJZJ</t>
  </si>
  <si>
    <t>http://www.flipkart.com/search?q=SWSE33TDKKF2ST5Z</t>
  </si>
  <si>
    <t>http://www.flipkart.com/search?q=SWSE33TDBKZNFTVC</t>
  </si>
  <si>
    <t>http://www.flipkart.com/search?q=SWSE2TVK9QHFFQHW</t>
  </si>
  <si>
    <t>http://www.flipkart.com/search?q=SWSE2TVKJ62ZJHXJ</t>
  </si>
  <si>
    <t>http://www.flipkart.com/search?q=SWSE2TVKXQX6F3QZ</t>
  </si>
  <si>
    <t>http://www.flipkart.com/search?q=SWTEYUP4WESAF5RG</t>
  </si>
  <si>
    <t>http://www.flipkart.com/search?q=TKPE33THHBNKGA4J</t>
  </si>
  <si>
    <t>http://www.flipkart.com/search?q=TKPE2TVHEAYZ2CHH</t>
  </si>
  <si>
    <t>http://www.flipkart.com/search?q=TKPE2TVHKDGBF944</t>
  </si>
  <si>
    <t>http://www.flipkart.com/search?q=TKPE2TVHDUAA9JGU</t>
  </si>
  <si>
    <t>http://www.flipkart.com/search?q=TKPE2TVH74GHJHF4</t>
  </si>
  <si>
    <t>http://www.flipkart.com/search?q=TKPE2TVHWFR8T3YY</t>
  </si>
  <si>
    <t>http://www.flipkart.com/search?q=TKPE2TVHMMGHUPJV</t>
  </si>
  <si>
    <t>http://www.flipkart.com/search?q=TKPE2TVHBRHDKHKY</t>
  </si>
  <si>
    <t>http://www.flipkart.com/search?q=TKPE2TVHPX7XTCK6</t>
  </si>
  <si>
    <t>http://www.flipkart.com/search?q=SRTE2TVGJX8GQFCE</t>
  </si>
  <si>
    <t>http://www.flipkart.com/search?q=SRTE2TVGZDFVQZNH</t>
  </si>
  <si>
    <t>http://www.flipkart.com/search?q=SRTE2TVGRYBRDHAK</t>
  </si>
  <si>
    <t>http://www.flipkart.com/search?q=CRGE2TVPNV8HKZGZ</t>
  </si>
  <si>
    <t>http://www.flipkart.com/search?q=TSHE2ZJ2UJEA5QJV</t>
  </si>
  <si>
    <t>http://www.flipkart.com/search?q=TKPE2TVH9SZZYTGZ</t>
  </si>
  <si>
    <t>http://www.flipkart.com/search?q=TSHE2ZJ2QMJAHPHX</t>
  </si>
  <si>
    <t>http://www.flipkart.com/search?q=TSHE2ZJ2VQBYAEXK</t>
  </si>
  <si>
    <t>http://www.flipkart.com/search?q=WSLEY7MDNZXFFS7E</t>
  </si>
  <si>
    <t>http://www.flipkart.com/search?q=PTPDVPEXHHHPU7HB</t>
  </si>
  <si>
    <t>http://www.flipkart.com/search?q=CNTEYN9XCRNDPDPY</t>
  </si>
  <si>
    <t>http://www.flipkart.com/search?q=BLAEFBECNPKGCHFC</t>
  </si>
  <si>
    <t>http://www.flipkart.com/search?q=TLPEYTZGFTFAJMGQ</t>
  </si>
  <si>
    <t>http://www.flipkart.com/search?q=BDSDWMT2BKPJZVG5</t>
  </si>
  <si>
    <t>http://www.flipkart.com/search?q=BDSEY9YQFPKN6NJD</t>
  </si>
  <si>
    <t>http://www.flipkart.com/search?q=DSTDKWGKEKHCDGHY</t>
  </si>
  <si>
    <t>http://www.flipkart.com/search?q=CNTDXMCMCZFRZTGE</t>
  </si>
  <si>
    <t>http://www.flipkart.com/search?q=DNSEYPFZEWRXKKAN</t>
  </si>
  <si>
    <t>http://www.flipkart.com/search?q=LDBDKYGU7PVPWU4R</t>
  </si>
  <si>
    <t>http://www.flipkart.com/search?q=BLBEFAG5MMA9GAE3</t>
  </si>
  <si>
    <t>http://www.flipkart.com/search?q=BDSDVUXZFVDRQRSE</t>
  </si>
  <si>
    <t>http://www.flipkart.com/search?q=STIDZ86SDTTZ4D2D</t>
  </si>
  <si>
    <t>http://www.flipkart.com/search?q=TSHE2TVG8KZY2QHU</t>
  </si>
  <si>
    <t>http://www.flipkart.com/search?q=TSHE2TVGXD9USYBP</t>
  </si>
  <si>
    <t>http://www.flipkart.com/search?q=TSHE2TVGZG6SQBF6</t>
  </si>
  <si>
    <t>http://www.flipkart.com/search?q=TSHE2TVGTCC7HSPA</t>
  </si>
  <si>
    <t>http://www.flipkart.com/search?q=TSHE2TVGRHRNSQY7</t>
  </si>
  <si>
    <t>http://www.flipkart.com/search?q=TSHE2TVGHEW6NPSZ</t>
  </si>
  <si>
    <t>http://www.flipkart.com/search?q=TSHE2TVGM2JBBHWG</t>
  </si>
  <si>
    <t>http://www.flipkart.com/search?q=TSHE2TVGNYZHWAWX</t>
  </si>
  <si>
    <t>http://www.flipkart.com/search?q=TSHE2TVGCE4RSEVJ</t>
  </si>
  <si>
    <t>http://www.flipkart.com/search?q=TSHE2TVGHTCYHKHT</t>
  </si>
  <si>
    <t>http://www.flipkart.com/search?q=TSHE2TVG2BCRAD2M</t>
  </si>
  <si>
    <t>http://www.flipkart.com/search?q=TSHE2TVGAHAEX3EM</t>
  </si>
  <si>
    <t>http://www.flipkart.com/search?q=TSHE2TVGSPUBKVYD</t>
  </si>
  <si>
    <t>http://www.flipkart.com/search?q=TSHE2TVG7ZSUPPMA</t>
  </si>
  <si>
    <t>http://www.flipkart.com/search?q=TSHE2TVGF72HGMJ7</t>
  </si>
  <si>
    <t>http://www.flipkart.com/search?q=TSHE2TVGP3BZDEUU</t>
  </si>
  <si>
    <t>http://www.flipkart.com/search?q=TSHE2TVGGGUH3FKJ</t>
  </si>
  <si>
    <t>http://www.flipkart.com/search?q=TSHE2TVGPPDVHD9H</t>
  </si>
  <si>
    <t>http://www.flipkart.com/search?q=TSHE2TVGFWNERDD8</t>
  </si>
  <si>
    <t>http://www.flipkart.com/search?q=TSHE2TVGSRNVFBV2</t>
  </si>
  <si>
    <t>http://www.flipkart.com/search?q=TSHE2TVGSHJA7SCW</t>
  </si>
  <si>
    <t>http://www.flipkart.com/search?q=TSHE2TVGFKNGY2GX</t>
  </si>
  <si>
    <t>http://www.flipkart.com/search?q=TSHE2TVGCMGHZZZZ</t>
  </si>
  <si>
    <t>http://www.flipkart.com/search?q=TSHE2TVGGZG5HXCH</t>
  </si>
  <si>
    <t>http://www.flipkart.com/search?q=TSHE2TVGAXPKKVR2</t>
  </si>
  <si>
    <t>http://www.flipkart.com/search?q=TSHE2TVGAJWZHTCG</t>
  </si>
  <si>
    <t>http://www.flipkart.com/search?q=TSHE2TVGHC9ANN4D</t>
  </si>
  <si>
    <t>http://www.flipkart.com/search?q=TSHE2TVGDY9ZNBGY</t>
  </si>
  <si>
    <t>http://www.flipkart.com/search?q=TSHE2TVGVDGYBHMS</t>
  </si>
  <si>
    <t>http://www.flipkart.com/search?q=TSHE2TVGZMHVZE8M</t>
  </si>
  <si>
    <t>http://www.flipkart.com/search?q=TSHE2TVG7DEB6NKJ</t>
  </si>
  <si>
    <t>http://www.flipkart.com/search?q=SWTE2RNHYHUSRGHU</t>
  </si>
  <si>
    <t>http://www.flipkart.com/search?q=SWTE2RNH5U49QHT5</t>
  </si>
  <si>
    <t>http://www.flipkart.com/search?q=SWTE2RNHRHJGXPCQ</t>
  </si>
  <si>
    <t>http://www.flipkart.com/search?q=SWTE2RNHMNAZ8SY3</t>
  </si>
  <si>
    <t>http://www.flipkart.com/search?q=SWTE2RNHXSZG3VRY</t>
  </si>
  <si>
    <t>http://www.flipkart.com/search?q=SWTE2RNHUB8HCVYD</t>
  </si>
  <si>
    <t>http://www.flipkart.com/search?q=SWTE2RNHCWTD76PF</t>
  </si>
  <si>
    <t>http://www.flipkart.com/search?q=SWTE2RNHGFTF84Q4</t>
  </si>
  <si>
    <t>http://www.flipkart.com/search?q=SWTE2RNH7MGDEZTT</t>
  </si>
  <si>
    <t>http://www.flipkart.com/search?q=JCKE2RNNHNM3HUFD</t>
  </si>
  <si>
    <t>http://www.flipkart.com/search?q=JCKE2RNNGQXYPTVU</t>
  </si>
  <si>
    <t>http://www.flipkart.com/search?q=JCKE2RNNJ3V9QQX6</t>
  </si>
  <si>
    <t>http://www.flipkart.com/search?q=JCKE2RNNYWQSC9QM</t>
  </si>
  <si>
    <t>http://www.flipkart.com/search?q=JCKE2RNNZKBQYXJQ</t>
  </si>
  <si>
    <t>http://www.flipkart.com/search?q=JCKE2RNNYJ8BPWVR</t>
  </si>
  <si>
    <t>http://www.flipkart.com/search?q=RCLEYGFGH2TKC6QU</t>
  </si>
  <si>
    <t>http://www.flipkart.com/search?q=SHIDZMZ6JXKM6XTB</t>
  </si>
  <si>
    <t>http://www.flipkart.com/search?q=WCKEYQBKAB3XQXQQ</t>
  </si>
  <si>
    <t>http://www.flipkart.com/search?q=CKIDXHF8HK5HCPWS</t>
  </si>
  <si>
    <t>http://www.flipkart.com/search?q=PTDDYZWFJGABPAAA</t>
  </si>
  <si>
    <t>http://www.flipkart.com/search?q=HGRDZYZD3XDS8H8F</t>
  </si>
  <si>
    <t>http://www.flipkart.com/search?q=BOTEYZAR2VRGXZHX</t>
  </si>
  <si>
    <t>http://www.flipkart.com/search?q=DNSDZ83B8WVVET6H</t>
  </si>
  <si>
    <t>http://www.flipkart.com/search?q=LBXDH9VZHSPUX6CG</t>
  </si>
  <si>
    <t>http://www.flipkart.com/search?q=DSTEFJJC6HKYSH2G</t>
  </si>
  <si>
    <t>http://www.flipkart.com/search?q=PTGDZCGFQS4MZDY6</t>
  </si>
  <si>
    <t>http://www.flipkart.com/search?q=BEDDZBGZZZ82FACR</t>
  </si>
  <si>
    <t>http://www.flipkart.com/search?q=PTDDWG6XF5UW9UEV</t>
  </si>
  <si>
    <t>http://www.flipkart.com/search?q=BDSEYHPCZRBH8S6Q</t>
  </si>
  <si>
    <t>http://www.flipkart.com/search?q=WBTDP75ERYGUBH8M</t>
  </si>
  <si>
    <t>http://www.flipkart.com/search?q=WBTDMEZTRKHYHMRG</t>
  </si>
  <si>
    <t>http://www.flipkart.com/search?q=MOSEYB4JGQFJUQB6</t>
  </si>
  <si>
    <t>http://www.flipkart.com/search?q=KHRDYQ545THU4MHE</t>
  </si>
  <si>
    <t>http://www.flipkart.com/search?q=CKSEFQ65AGZJT2XC</t>
  </si>
  <si>
    <t>http://www.flipkart.com/search?q=WCKDZVHPGH9ZW3GE</t>
  </si>
  <si>
    <t>http://www.flipkart.com/search?q=BDSDYHUJZH3XG82J</t>
  </si>
  <si>
    <t>http://www.flipkart.com/search?q=JUGEFG4JWNSJVJKX</t>
  </si>
  <si>
    <t>http://www.flipkart.com/search?q=TSHE2ZJ2AB73URHY</t>
  </si>
  <si>
    <t>http://www.flipkart.com/search?q=TSHE2ZJ2EZ5VBPVA</t>
  </si>
  <si>
    <t>http://www.flipkart.com/search?q=TSHE2ZJ26N3AFZFA</t>
  </si>
  <si>
    <t>http://www.flipkart.com/search?q=TSHE2ZJ2YHK4TAQT</t>
  </si>
  <si>
    <t>http://www.flipkart.com/search?q=TSHE2ZJ2YGB5WZJU</t>
  </si>
  <si>
    <t>http://www.flipkart.com/search?q=TSHE2ZJ2EZ2P2VFR</t>
  </si>
  <si>
    <t>http://www.flipkart.com/search?q=TSHE2ZJ2HW9GJUTX</t>
  </si>
  <si>
    <t>http://www.flipkart.com/search?q=TSHE2ZJ2WBTCB35F</t>
  </si>
  <si>
    <t>http://www.flipkart.com/search?q=TSHE2ZJ2FFCH5EFP</t>
  </si>
  <si>
    <t>http://www.flipkart.com/search?q=TSHE2ZJ27VAMVPPJ</t>
  </si>
  <si>
    <t>http://www.flipkart.com/search?q=TSHE2ZJ2ZYHQDKJG</t>
  </si>
  <si>
    <t>http://www.flipkart.com/search?q=TSHE2ZJ2VN3JMEHM</t>
  </si>
  <si>
    <t>http://www.flipkart.com/search?q=TSHE2ZJ26R86GYG9</t>
  </si>
  <si>
    <t>http://www.flipkart.com/search?q=TSHE2ZJ28JC7GYZF</t>
  </si>
  <si>
    <t>http://www.flipkart.com/search?q=TSHE2ZJ2XQY7XTEP</t>
  </si>
  <si>
    <t>http://www.flipkart.com/search?q=TSHE2ZJ2TYZQDA9P</t>
  </si>
  <si>
    <t>http://www.flipkart.com/search?q=TSHE2ZJ2VMCPGCZ4</t>
  </si>
  <si>
    <t>http://www.flipkart.com/search?q=TSHE2ZJ22WKAXUHG</t>
  </si>
  <si>
    <t>http://www.flipkart.com/search?q=TSHE2ZJ2PFEHNGGY</t>
  </si>
  <si>
    <t>http://www.flipkart.com/search?q=TSHE2ZJ2HP6SUEHW</t>
  </si>
  <si>
    <t>http://www.flipkart.com/search?q=TSHE2ZJ2YGMBKB85</t>
  </si>
  <si>
    <t>http://www.flipkart.com/search?q=TSHE2ZJ2RJQ5DWZ4</t>
  </si>
  <si>
    <t>http://www.flipkart.com/search?q=WATDFFH3NEKQEDBY</t>
  </si>
  <si>
    <t>http://www.flipkart.com/search?q=WATDZFG9KWN7M7ZA</t>
  </si>
  <si>
    <t>http://www.flipkart.com/search?q=WATDMH3QCSFFDQRY</t>
  </si>
  <si>
    <t>http://www.flipkart.com/search?q=WATDK2G2ZHZ4VYYB</t>
  </si>
  <si>
    <t>http://www.flipkart.com/search?q=WATDUY66XUDDRFJG</t>
  </si>
  <si>
    <t>http://www.flipkart.com/search?q=WATDYYQBAZZMC4YV</t>
  </si>
  <si>
    <t>http://www.flipkart.com/search?q=WATDZFG9TYZEYGCZ</t>
  </si>
  <si>
    <t>http://www.flipkart.com/search?q=PTDDZUCJQPYN7JYU</t>
  </si>
  <si>
    <t>http://www.flipkart.com/search?q=BDSDZ4UPQUBNHFN7</t>
  </si>
  <si>
    <t>http://www.flipkart.com/search?q=BLAEFZQNZHG6EQ2F</t>
  </si>
  <si>
    <t>http://www.flipkart.com/search?q=KHKEY8UNCUHEU7RX</t>
  </si>
  <si>
    <t>http://www.flipkart.com/search?q=CNTDWCPXTFNMXMFW</t>
  </si>
  <si>
    <t>http://www.flipkart.com/search?q=PTGDZ3GPHD94EZ3D</t>
  </si>
  <si>
    <t>http://www.flipkart.com/search?q=WCKEFBPUJTYGGU8H</t>
  </si>
  <si>
    <t>http://www.flipkart.com/search?q=CNTDWCPXGZHAHCTD</t>
  </si>
  <si>
    <t>http://www.flipkart.com/search?q=WBTDNWG2XMZUTQKC</t>
  </si>
  <si>
    <t>http://www.flipkart.com/search?q=BEBDZY7YFENZJYJG</t>
  </si>
  <si>
    <t>http://www.flipkart.com/search?q=BDSDZ4EQEPNEB7XZ</t>
  </si>
  <si>
    <t>http://www.flipkart.com/search?q=WBTDS94PG6H75GAZ</t>
  </si>
  <si>
    <t>http://www.flipkart.com/search?q=CNTDY47ARDGUZZEM</t>
  </si>
  <si>
    <t>http://www.flipkart.com/search?q=BLAEYZDHGF2ZJWRP</t>
  </si>
  <si>
    <t>http://www.flipkart.com/search?q=DNSDZMK6WCG36JGN</t>
  </si>
  <si>
    <t>http://www.flipkart.com/search?q=PTPDVPEXSANDVSJQ</t>
  </si>
  <si>
    <t>http://www.flipkart.com/search?q=WCKDZVHPQFJHTTUP</t>
  </si>
  <si>
    <t>http://www.flipkart.com/search?q=WCKDZVHPNYMJ5ZGB</t>
  </si>
  <si>
    <t>http://www.flipkart.com/search?q=PTGDZCGFTTT5CZDW</t>
  </si>
  <si>
    <t>http://www.flipkart.com/search?q=BDSDZ5YCSQNMHRTZ</t>
  </si>
  <si>
    <t>http://www.flipkart.com/search?q=BLBEFHQ2EQGFYAXZ</t>
  </si>
  <si>
    <t>http://www.flipkart.com/search?q=BLADXTRVEKSEXWSY</t>
  </si>
  <si>
    <t>http://www.flipkart.com/search?q=LBXDR79W6URBZJZW</t>
  </si>
  <si>
    <t>http://www.flipkart.com/search?q=BLADYMRDVGXUZXZ8</t>
  </si>
  <si>
    <t>http://www.flipkart.com/search?q=CKSDZ3G3NTHC6DFD</t>
  </si>
  <si>
    <t>http://www.flipkart.com/search?q=MOSEYB4J62T5D7UG</t>
  </si>
  <si>
    <t>http://www.flipkart.com/search?q=STIDPWZ4GPZZPKWY</t>
  </si>
  <si>
    <t>http://www.flipkart.com/search?q=AIRDXGZ3TWFWSGUC</t>
  </si>
  <si>
    <t>http://www.flipkart.com/search?q=DNSDZU7PWREPSZ6F</t>
  </si>
  <si>
    <t>http://www.flipkart.com/search?q=BDSDZC6GDFWJUZXF</t>
  </si>
  <si>
    <t>http://www.flipkart.com/search?q=OIDDXAZGUVYZZN6B</t>
  </si>
  <si>
    <t>http://www.flipkart.com/search?q=BDSDZQMXXVB52HRV</t>
  </si>
  <si>
    <t>http://www.flipkart.com/search?q=BLADZQV6WFGJFGHZ</t>
  </si>
  <si>
    <t>http://www.flipkart.com/search?q=BEBDZNNTUQUMGNJD</t>
  </si>
  <si>
    <t>http://www.flipkart.com/search?q=CNTEY4CS3QZQ5Q4M</t>
  </si>
  <si>
    <t>http://www.flipkart.com/search?q=DSTDX6NB4RNBZCHX</t>
  </si>
  <si>
    <t>http://www.flipkart.com/search?q=BDSEY9YQ8ANGZTZY</t>
  </si>
  <si>
    <t>http://www.flipkart.com/search?q=CRLDYGCHYZZBZEAX</t>
  </si>
  <si>
    <t>http://www.flipkart.com/search?q=BLADYZBNVFUKWNEE</t>
  </si>
  <si>
    <t>http://www.flipkart.com/search?q=BEBEFZVDMCSKKHHC</t>
  </si>
  <si>
    <t>http://www.flipkart.com/search?q=PLWDWZVFZVSQG58T</t>
  </si>
  <si>
    <t>http://www.flipkart.com/search?q=DEPDZV5JQ6YCJJFS</t>
  </si>
  <si>
    <t>http://www.flipkart.com/search?q=GRTDXNBQFCZYZCRY</t>
  </si>
  <si>
    <t>http://www.flipkart.com/search?q=HKHEY38QXAKFPGBB</t>
  </si>
  <si>
    <t>http://www.flipkart.com/search?q=MOSEYB4JWDUDRDPE</t>
  </si>
  <si>
    <t>http://www.flipkart.com/search?q=WBTDMEZTKJ7GMSYW</t>
  </si>
  <si>
    <t>http://www.flipkart.com/search?q=9788190728515</t>
  </si>
  <si>
    <t>http://www.flipkart.com/search?q=9788131502839</t>
  </si>
  <si>
    <t>http://www.flipkart.com/search?q=9788120339903</t>
  </si>
  <si>
    <t>http://www.flipkart.com/search?q=9788176840255</t>
  </si>
  <si>
    <t>http://www.flipkart.com/search?q=9788131756898</t>
  </si>
  <si>
    <t>http://www.flipkart.com/search?q=9789350714119</t>
  </si>
  <si>
    <t>http://www.flipkart.com/search?q=9780070669215</t>
  </si>
  <si>
    <t>http://www.flipkart.com/search?q=9789350238790</t>
  </si>
  <si>
    <t>http://www.flipkart.com/search?q=9789383379019</t>
  </si>
  <si>
    <t>http://www.flipkart.com/search?q=9780521176804</t>
  </si>
  <si>
    <t>http://www.flipkart.com/search?q=9781259006173</t>
  </si>
  <si>
    <t>http://www.flipkart.com/search?q=9789351418047</t>
  </si>
  <si>
    <t>http://www.flipkart.com/search?q=9780198091783</t>
  </si>
  <si>
    <t>http://www.flipkart.com/search?q=9788184047301</t>
  </si>
  <si>
    <t>http://www.flipkart.com/search?q=9788189923150</t>
  </si>
  <si>
    <t>http://www.flipkart.com/search?q=9780198062585</t>
  </si>
  <si>
    <t>http://www.flipkart.com/search?q=9789350123348</t>
  </si>
  <si>
    <t>http://www.flipkart.com/search?q=9788131786970</t>
  </si>
  <si>
    <t>http://www.flipkart.com/search?q=9780070993488</t>
  </si>
  <si>
    <t>http://www.flipkart.com/search?q=9788178555119</t>
  </si>
  <si>
    <t>http://www.flipkart.com/search?q=9788131723050</t>
  </si>
  <si>
    <t>http://www.flipkart.com/search?q=9788178126869</t>
  </si>
  <si>
    <t>http://www.flipkart.com/search?q=9789351292302</t>
  </si>
  <si>
    <t>http://www.flipkart.com/search?q=9789350948088</t>
  </si>
  <si>
    <t>http://www.flipkart.com/search?q=9789351764427</t>
  </si>
  <si>
    <t>http://www.flipkart.com/search?q=9789384248376</t>
  </si>
  <si>
    <t>http://www.flipkart.com/search?q=9789351610151</t>
  </si>
  <si>
    <t>http://www.flipkart.com/search?q=9788190675772</t>
  </si>
  <si>
    <t>http://www.flipkart.com/search?q=9788131507650</t>
  </si>
  <si>
    <t>http://www.flipkart.com/search?q=9788126531288</t>
  </si>
  <si>
    <t>https://docs.google.com/a/flipkart.com/document/d/10GjQKTSLtOwkPdag4sJkxjNBf1yIi6mZPms0HHylPQ8/edit?usp=sharing</t>
  </si>
  <si>
    <t>https://docs.google.com/a/flipkart.com/document/d/1AlZp7kEmbkjpAb3x5PUny0loUt2vK8qvQoeFrnhvKDM/edit?usp=sharing</t>
  </si>
  <si>
    <t>https://docs.google.com/a/flipkart.com/document/d/113h49Ov50TmhjPnQ5HtXUtCpRYLrryP9gBuaUrbSQug/edit?usp=sharing</t>
  </si>
  <si>
    <t>https://docs.google.com/a/flipkart.com/document/d/10BKH4Cj3t18pzGNoseZ0kQPphNl0kLNiktaWZEqrSa8/edit?usp=sharing</t>
  </si>
  <si>
    <t>https://docs.google.com/a/flipkart.com/document/d/1vGrrpxadrbISiqMPNMA2-idXbfYjfMv0r8YGIFcpjzA/edit?usp=sharing</t>
  </si>
  <si>
    <t>http://www.flipkart.com/search?q=9781586176167</t>
  </si>
  <si>
    <t>http://www.flipkart.com/search?q=9781853260223</t>
  </si>
  <si>
    <t>http://www.flipkart.com/search?q=9780007119264</t>
  </si>
  <si>
    <t>http://www.flipkart.com/search?q=9780007120741</t>
  </si>
  <si>
    <t>http://www.flipkart.com/search?q=9780007119332</t>
  </si>
  <si>
    <t>http://www.flipkart.com/search?q=9780007119363</t>
  </si>
  <si>
    <t>http://www.flipkart.com/search?q=9781401233792</t>
  </si>
  <si>
    <t>http://www.flipkart.com/search?q=9788190719087</t>
  </si>
  <si>
    <t>http://www.flipkart.com/search?q=9780007319343</t>
  </si>
  <si>
    <t>http://www.flipkart.com/search?q=9780007282548</t>
  </si>
  <si>
    <t>http://www.flipkart.com/search?q=9780007119295</t>
  </si>
  <si>
    <t>http://www.flipkart.com/search?q=APRDKWGKZEH5GZ2H</t>
  </si>
  <si>
    <t>http://www.flipkart.com/search?q=PHFEF65PCBJAZGZF</t>
  </si>
  <si>
    <t>http://www.flipkart.com/search?q=SHIEYTMYVZGTQZS8</t>
  </si>
  <si>
    <t>http://www.flipkart.com/search?q=BLAEY8FJHFTHRHGZ</t>
  </si>
  <si>
    <t>http://www.flipkart.com/search?q=DSTDZFFJQG2QHD5W</t>
  </si>
  <si>
    <t>http://www.flipkart.com/search?q=MUGDZ3GVXHDG5BX4</t>
  </si>
  <si>
    <t>http://www.flipkart.com/search?q=CRNDZNJNFWPXDGUE</t>
  </si>
  <si>
    <t>http://www.flipkart.com/search?q=BLADYZBNMURVG5BQ</t>
  </si>
  <si>
    <t>http://www.flipkart.com/search?q=BLAEY389TKGQRHEP</t>
  </si>
  <si>
    <t>http://www.flipkart.com/search?q=BLADZUEZQUDZDBGB</t>
  </si>
  <si>
    <t>http://www.flipkart.com/search?q=BEDDZS36CBZGWGRZ</t>
  </si>
  <si>
    <t>http://www.flipkart.com/search?q=BDSDZ4EQ5EZFC45T</t>
  </si>
  <si>
    <t>http://www.flipkart.com/search?q=RCLEYEESZEZZ4UX3</t>
  </si>
  <si>
    <t>http://www.flipkart.com/search?q=ARFDXPKAZHYVHKTZ</t>
  </si>
  <si>
    <t>http://www.flipkart.com/search?q=WATDHTKUPK72FYM5</t>
  </si>
  <si>
    <t>http://www.flipkart.com/search?q=WATDZSFTT4X34WSJ</t>
  </si>
  <si>
    <t>http://www.flipkart.com/search?q=WATDWAHYGHGFXRK5</t>
  </si>
  <si>
    <t>http://www.flipkart.com/search?q=WATD9H77ENUEX8ZG</t>
  </si>
  <si>
    <t>http://www.flipkart.com/search?q=WATDDTXAQ3SUEYGB</t>
  </si>
  <si>
    <t>http://www.flipkart.com/search?q=WATDXF5E8KPYEB6T</t>
  </si>
  <si>
    <t>http://www.flipkart.com/search?q=WATDJ5YXZUWZEYU5</t>
  </si>
  <si>
    <t>http://www.flipkart.com/search?q=WATDSW7XMDX2SPQZ</t>
  </si>
  <si>
    <t>http://www.flipkart.com/search?q=WATDJ5YXG8PHNA3N</t>
  </si>
  <si>
    <t>http://www.flipkart.com/search?q=WATEFBEJEF5PBFWK</t>
  </si>
  <si>
    <t>http://www.flipkart.com/search?q=WATD9H76GV3MPD6U</t>
  </si>
  <si>
    <t>http://www.flipkart.com/search?q=WATDAYT9EXWR7W93</t>
  </si>
  <si>
    <t>http://www.flipkart.com/search?q=WATDH2Z3FTHWNDES</t>
  </si>
  <si>
    <t>http://www.flipkart.com/search?q=WATDSPFYG6HNMUDJ</t>
  </si>
  <si>
    <t>http://www.flipkart.com/search?q=WATDH6G28CAVHDAZ</t>
  </si>
  <si>
    <t>http://www.flipkart.com/search?q=WATEFF2ZZGASGVSG</t>
  </si>
  <si>
    <t>http://www.flipkart.com/search?q=WATDGKWQGARYHGKH</t>
  </si>
  <si>
    <t>http://www.flipkart.com/search?q=WATDGH4ZZ3CNHH7T</t>
  </si>
  <si>
    <t>http://www.flipkart.com/search?q=WATDMMZVBFXXPMD3</t>
  </si>
  <si>
    <t>http://www.flipkart.com/search?q=WATDZRTJANGNZQ56</t>
  </si>
  <si>
    <t>http://www.flipkart.com/search?q=CRNDY6GWEHFWJ8HE</t>
  </si>
  <si>
    <t>http://www.flipkart.com/search?q=HKHEY38QTECESTD5</t>
  </si>
  <si>
    <t>http://www.flipkart.com/search?q=STIEYFA4PHAHWMQ7</t>
  </si>
  <si>
    <t>http://www.flipkart.com/search?q=STMDYEYRJRGGG9NX</t>
  </si>
  <si>
    <t>http://www.flipkart.com/search?q=LDBDWBQ9NFNF6WPW</t>
  </si>
  <si>
    <t>http://www.flipkart.com/search?q=TLPEYTZGX5CTHVYU</t>
  </si>
  <si>
    <t>http://www.flipkart.com/search?q=BRBDXA9CUDTM8FRW</t>
  </si>
  <si>
    <t>http://www.flipkart.com/search?q=SHIDZ8A5JTKSCJFZ</t>
  </si>
  <si>
    <t>http://www.flipkart.com/search?q=PRCEYJTWVZHFUSMG</t>
  </si>
  <si>
    <t>http://www.flipkart.com/search?q=OIDDYZASDGNFAXCQ</t>
  </si>
  <si>
    <t>http://www.flipkart.com/search?q=MCWDWBDHGXYTSF7G</t>
  </si>
  <si>
    <t>http://www.flipkart.com/search?q=CNTDWGDGHWPGWKFE</t>
  </si>
  <si>
    <t>http://www.flipkart.com/search?q=WBTDMEZTFQYXMKPT</t>
  </si>
  <si>
    <t>http://www.flipkart.com/search?q=CNTDY9DPHVZ5NNK7</t>
  </si>
  <si>
    <t>http://www.flipkart.com/search?q=CRNDQKP37CGSZC8Y</t>
  </si>
  <si>
    <t>http://www.flipkart.com/search?q=BLADZFFF2KGZJZ3K</t>
  </si>
  <si>
    <t>http://www.flipkart.com/search?q=BDSEY9YQJ5GCA2Q2</t>
  </si>
  <si>
    <t>http://www.flipkart.com/search?q=TSHE2RPWERAUSCTA</t>
  </si>
  <si>
    <t>http://www.flipkart.com/search?q=TSHE2RPW2DNZS8SC</t>
  </si>
  <si>
    <t>http://www.flipkart.com/search?q=TSHE2RPWRXHKDWHZ</t>
  </si>
  <si>
    <t>http://www.flipkart.com/search?q=TSHE2RPWBUVAGXKY</t>
  </si>
  <si>
    <t>http://www.flipkart.com/search?q=TSHE2RPWNF3H9THC</t>
  </si>
  <si>
    <t>http://www.flipkart.com/search?q=TSHEYUZ226M4KERS</t>
  </si>
  <si>
    <t>http://www.flipkart.com/search?q=TSHE2RPWGHW9WFHM</t>
  </si>
  <si>
    <t>http://www.flipkart.com/search?q=TSHE2RPW6SVPVSMQ</t>
  </si>
  <si>
    <t>http://www.flipkart.com/search?q=TSHE2RPW2DG7FB9K</t>
  </si>
  <si>
    <t>http://www.flipkart.com/search?q=TSHE2RPWNFWTCHQE</t>
  </si>
  <si>
    <t>http://www.flipkart.com/search?q=TSHE2RPWFHTVJRAB</t>
  </si>
  <si>
    <t>http://www.flipkart.com/search?q=TSHE2RPWUFJDYGBX</t>
  </si>
  <si>
    <t>http://www.flipkart.com/search?q=TSHE2RPWEV5QZS8W</t>
  </si>
  <si>
    <t>http://www.flipkart.com/search?q=TSHE2RPWCQGBQ7BH</t>
  </si>
  <si>
    <t>http://www.flipkart.com/search?q=TSHE2RPWSAZBQYJZ</t>
  </si>
  <si>
    <t>http://www.flipkart.com/search?q=TSHE2RPWGTMQ2JTC</t>
  </si>
  <si>
    <t>http://www.flipkart.com/search?q=TSHE2RPW5ZDF8ZVY</t>
  </si>
  <si>
    <t>http://www.flipkart.com/search?q=TSHE2RPWFEM2US5J</t>
  </si>
  <si>
    <t>http://www.flipkart.com/search?q=TSHE2TVEVEGEH7PV</t>
  </si>
  <si>
    <t>http://www.flipkart.com/search?q=TSHE2RRS6JHBFAW6</t>
  </si>
  <si>
    <t>http://www.flipkart.com/search?q=TSHE2TVEKXYRQAPH</t>
  </si>
  <si>
    <t>http://www.flipkart.com/search?q=SHTE2RNGRCDBAHYE</t>
  </si>
  <si>
    <t>http://www.flipkart.com/search?q=SHTE2RNGX9XYMXGN</t>
  </si>
  <si>
    <t>http://www.flipkart.com/search?q=SHTE2RNGJRFXHWDY</t>
  </si>
  <si>
    <t>http://www.flipkart.com/search?q=SHTE2RNGGZGCMEFG</t>
  </si>
  <si>
    <t>http://www.flipkart.com/search?q=BLBEYCF5JT4AMZHY</t>
  </si>
  <si>
    <t>http://www.flipkart.com/search?q=BEBEY6JZYU5TNPQQ</t>
  </si>
  <si>
    <t>http://www.flipkart.com/search?q=BLBEYYSD6AJVMYDT</t>
  </si>
  <si>
    <t>http://www.flipkart.com/search?q=BRBEFGCFQHQBYQVS</t>
  </si>
  <si>
    <t>http://www.flipkart.com/search?q=DSTDZC6ZPNP7KJMP</t>
  </si>
  <si>
    <t>http://www.flipkart.com/search?q=MCWDWBDHYBMPSUNU</t>
  </si>
  <si>
    <t>http://www.flipkart.com/search?q=POSEF89V55YY6YVB</t>
  </si>
  <si>
    <t>http://www.flipkart.com/search?q=DNSDYG5AHQBXN2HE</t>
  </si>
  <si>
    <t>http://www.flipkart.com/search?q=STIDR4Y8FQXCE8AB</t>
  </si>
  <si>
    <t>http://www.flipkart.com/search?q=WHBDZRTZQN4QHAWF</t>
  </si>
  <si>
    <t>http://www.flipkart.com/search?q=POSDT3YVXYFWVMMD</t>
  </si>
  <si>
    <t>http://www.flipkart.com/search?q=WBTDMEZT2HKY6JQU</t>
  </si>
  <si>
    <t>http://www.flipkart.com/search?q=BLADXTRVWCHFGFVY</t>
  </si>
  <si>
    <t>http://www.flipkart.com/search?q=CNTDVN8HF6B84QT7</t>
  </si>
  <si>
    <t>http://www.flipkart.com/search?q=HKHEFNWMMDYNYXZY</t>
  </si>
  <si>
    <t>http://www.flipkart.com/search?q=CPREYQGRSF2V7NT3</t>
  </si>
  <si>
    <t>http://www.flipkart.com/search?q=BDSEY9YQCSVFU8ZV</t>
  </si>
  <si>
    <t>http://www.flipkart.com/search?q=BLAEFSEUHF5NYJPU</t>
  </si>
  <si>
    <t>http://www.flipkart.com/search?q=BDSDYGCGKHUWXDYA</t>
  </si>
  <si>
    <t>http://www.flipkart.com/search?q=BDSDZ4EQPQMGJJPH</t>
  </si>
  <si>
    <t>http://www.flipkart.com/search?q=BEBEYCF5H4HB36ZY</t>
  </si>
  <si>
    <t>http://www.flipkart.com/search?q=CSSDWBDFFFMDME3D</t>
  </si>
  <si>
    <t>http://www.flipkart.com/search?q=PTPDXZPNRHX2ZUPK</t>
  </si>
  <si>
    <t>http://www.flipkart.com/search?q=BLAEYHP6EUPZQYXR</t>
  </si>
  <si>
    <t>http://www.flipkart.com/search?q=WBTDMEZTVFSYCZ2T</t>
  </si>
  <si>
    <t>http://www.flipkart.com/search?q=BCVEY8UZWTMYNNFY</t>
  </si>
  <si>
    <t>http://www.flipkart.com/search?q=BTWDVGRJRADGPYFH</t>
  </si>
  <si>
    <t>http://www.flipkart.com/search?q=BEBEYCF54THGYXGD</t>
  </si>
  <si>
    <t>http://www.flipkart.com/search?q=PTPEFCTSZGVW45T8</t>
  </si>
  <si>
    <t>http://www.flipkart.com/search?q=BDSDZV6GSZ6GRF5Z</t>
  </si>
  <si>
    <t>http://www.flipkart.com/search?q=MCWDWBDHHQPM5JRX</t>
  </si>
  <si>
    <t>http://www.flipkart.com/search?q=BLAEFZQNF8ER4RFS</t>
  </si>
  <si>
    <t>http://www.flipkart.com/search?q=CRNDW2PZEHRHRGY8</t>
  </si>
  <si>
    <t>http://www.flipkart.com/search?q=CRNDXWERPQKSAQXG</t>
  </si>
  <si>
    <t>http://www.flipkart.com/search?q=CRNEYYXAFS6QF6TE</t>
  </si>
  <si>
    <t>http://www.flipkart.com/search?q=TLPDYTZ6WMZFYBDS</t>
  </si>
  <si>
    <t>http://www.flipkart.com/search?q=WDCEFAHZSWFZGFTS</t>
  </si>
  <si>
    <t>http://www.flipkart.com/search?q=BDSDZ4EQJJVH3U7F</t>
  </si>
  <si>
    <t>http://www.flipkart.com/search?q=BDSEY8SFTC9FDGME</t>
  </si>
  <si>
    <t>http://www.flipkart.com/search?q=BEBDZBHRSUCQEFRZ</t>
  </si>
  <si>
    <t>http://www.flipkart.com/search?q=BLBEFYVKWNHWNFS4</t>
  </si>
  <si>
    <t>http://www.flipkart.com/search?q=9788178124773</t>
  </si>
  <si>
    <t>http://www.flipkart.com/search?q=9789384583729</t>
  </si>
  <si>
    <t>http://www.flipkart.com/search?q=9789351103615</t>
  </si>
  <si>
    <t>http://www.flipkart.com/search?q=9788125916055</t>
  </si>
  <si>
    <t>http://www.flipkart.com/search?q=9788120327498</t>
  </si>
  <si>
    <t>http://www.flipkart.com/search?q=9781259029448</t>
  </si>
  <si>
    <t>http://www.flipkart.com/search?q=9789351430049</t>
  </si>
  <si>
    <t>http://www.flipkart.com/search?q=9789384121884</t>
  </si>
  <si>
    <t>http://www.flipkart.com/search?q=9788177226973</t>
  </si>
  <si>
    <t>http://www.flipkart.com/search?q=9789332518216</t>
  </si>
  <si>
    <t>http://www.flipkart.com/search?q=9788126550388</t>
  </si>
  <si>
    <t>http://www.flipkart.com/search?q=9788126533695</t>
  </si>
  <si>
    <t>http://www.flipkart.com/search?q=9788120342453</t>
  </si>
  <si>
    <t>http://www.flipkart.com/search?q=9788131730652</t>
  </si>
  <si>
    <t>http://www.flipkart.com/search?q=9780070681989</t>
  </si>
  <si>
    <t>http://www.flipkart.com/search?q=9788126524235</t>
  </si>
  <si>
    <t>http://www.flipkart.com/search?q=9789381535523</t>
  </si>
  <si>
    <t>http://www.flipkart.com/search?q=9789350901960</t>
  </si>
  <si>
    <t>http://www.flipkart.com/search?q=9789350943519</t>
  </si>
  <si>
    <t>http://www.flipkart.com/search?q=9788183577700</t>
  </si>
  <si>
    <t>http://www.flipkart.com/search?q=9788123908830</t>
  </si>
  <si>
    <t>http://www.flipkart.com/search?q=9788121908122</t>
  </si>
  <si>
    <t>http://www.flipkart.com/search?q=9788184732221</t>
  </si>
  <si>
    <t>http://www.flipkart.com/search?q=9788120343054</t>
  </si>
  <si>
    <t>http://www.flipkart.com/search?q=9789350711569</t>
  </si>
  <si>
    <t>http://www.flipkart.com/search?q=9788126529476</t>
  </si>
  <si>
    <t>http://www.flipkart.com/search?q=9788131732267</t>
  </si>
  <si>
    <t>http://www.flipkart.com/search?q=9788126541065</t>
  </si>
  <si>
    <t>http://www.flipkart.com/search?q=9789380673028</t>
  </si>
  <si>
    <t>http://www.flipkart.com/search?q=9788120326552</t>
  </si>
  <si>
    <t>http://www.flipkart.com/search?q=9788131805275</t>
  </si>
  <si>
    <t>http://www.flipkart.com/search?q=9788121941709</t>
  </si>
  <si>
    <t>http://www.flipkart.com/search?q=9789383909124</t>
  </si>
  <si>
    <t>http://www.flipkart.com/search?q=9788126517855</t>
  </si>
  <si>
    <t>http://www.flipkart.com/search?q=9780443102813</t>
  </si>
  <si>
    <t>http://www.flipkart.com/search?q=WATDAZHBSBYQBUUT</t>
  </si>
  <si>
    <t>http://www.flipkart.com/search?q=WATDGCDA2NZCUB5J</t>
  </si>
  <si>
    <t>http://www.flipkart.com/search?q=WATDSPFYDAAPNGF7</t>
  </si>
  <si>
    <t>http://www.flipkart.com/search?q=WATD9H76T7GYKRF4</t>
  </si>
  <si>
    <t>http://www.flipkart.com/search?q=WATD9H76UKK5UTUY</t>
  </si>
  <si>
    <t>http://www.flipkart.com/search?q=WATDNAUBGGQVH4F9</t>
  </si>
  <si>
    <t>http://www.flipkart.com/search?q=WATDWGAHYFCGPEZH</t>
  </si>
  <si>
    <t>http://www.flipkart.com/search?q=WATDBTVGBYGZHGEB</t>
  </si>
  <si>
    <t>http://www.flipkart.com/search?q=WATDWGAHFKGJEYMK</t>
  </si>
  <si>
    <t>http://www.flipkart.com/search?q=BDSDYE6QPQBRQGCA</t>
  </si>
  <si>
    <t>http://www.flipkart.com/search?q=BDSDMEVYB9SGWCGY</t>
  </si>
  <si>
    <t>http://www.flipkart.com/search?q=BEBDZBHRSSSUU3RG</t>
  </si>
  <si>
    <t>http://www.flipkart.com/search?q=BEDDPDWHVDGZJHQM</t>
  </si>
  <si>
    <t>http://www.flipkart.com/search?q=BDSDZ4EQFUDENYPK</t>
  </si>
  <si>
    <t>http://www.flipkart.com/search?q=BEDDZS36ZEMWFDTH</t>
  </si>
  <si>
    <t>http://www.flipkart.com/search?q=CRNDQKP3GRZNHVHC</t>
  </si>
  <si>
    <t>http://www.flipkart.com/search?q=BEDDMEUXRR7HJHD3</t>
  </si>
  <si>
    <t>http://www.flipkart.com/search?q=PTDDWG6XNJ7X4QY9</t>
  </si>
  <si>
    <t>http://www.flipkart.com/search?q=BDSEY9VYEBGKC3YJ</t>
  </si>
  <si>
    <t>http://www.flipkart.com/search?q=BDSDZ4EQZUFAQDHY</t>
  </si>
  <si>
    <t>http://www.flipkart.com/search?q=BDSDZQMXKHZHXQ6Q</t>
  </si>
  <si>
    <t>http://www.flipkart.com/search?q=BEBDZNNTBWZGJGTT</t>
  </si>
  <si>
    <t>http://www.flipkart.com/search?q=CPCDYZYPX7G2DHRG</t>
  </si>
  <si>
    <t>http://www.flipkart.com/search?q=KTAE2UX4RJDQ66YK</t>
  </si>
  <si>
    <t>http://www.flipkart.com/search?q=KTAE2UX4ZUD6BM38</t>
  </si>
  <si>
    <t>http://www.flipkart.com/search?q=KTAE2UX4GSFGSYSX</t>
  </si>
  <si>
    <t>http://www.flipkart.com/search?q=KTAE2UX4QM6VRBCY</t>
  </si>
  <si>
    <t>http://www.flipkart.com/search?q=KTAE2UX4QXP9CV79</t>
  </si>
  <si>
    <t>http://www.flipkart.com/search?q=KTAE2UX4JZVYGUSW</t>
  </si>
  <si>
    <t>http://www.flipkart.com/search?q=KTAE2UX43AQXXJ5G</t>
  </si>
  <si>
    <t>http://www.flipkart.com/search?q=CPRDZMCNQZKJPHAY</t>
  </si>
  <si>
    <t>http://www.flipkart.com/search?q=PJTDY43RAUNYFEAW</t>
  </si>
  <si>
    <t>http://www.flipkart.com/search?q=BDSEYQAG8MUGWH5Z</t>
  </si>
  <si>
    <t>http://www.flipkart.com/search?q=GALEFMSBFNNHJ7SG</t>
  </si>
  <si>
    <t>http://www.flipkart.com/search?q=BDSDZC6G3PYNXQQ4</t>
  </si>
  <si>
    <t>http://www.flipkart.com/search?q=STIEYFA4REWQARRM</t>
  </si>
  <si>
    <t>http://www.flipkart.com/search?q=BLAEFBECN8GHFDPV</t>
  </si>
  <si>
    <t>http://www.flipkart.com/search?q=KHKEY8UNZTUM6WKB</t>
  </si>
  <si>
    <t>http://www.flipkart.com/search?q=LDBDKYGUWGT2YMGH</t>
  </si>
  <si>
    <t>http://www.flipkart.com/search?q=BEBEFNTCQFFS65RZ</t>
  </si>
  <si>
    <t>http://www.flipkart.com/search?q=BDSEY9YQMXQBXMWE</t>
  </si>
  <si>
    <t>http://www.flipkart.com/search?q=SPAEFFPAEJDNKMSF</t>
  </si>
  <si>
    <t>http://www.flipkart.com/search?q=JEAE2ZHY537JG3HT</t>
  </si>
  <si>
    <t>http://www.flipkart.com/search?q=SRTE2TVGHAGVQPTX</t>
  </si>
  <si>
    <t>http://www.flipkart.com/search?q=SRTE2TVGQ4TKEAWF</t>
  </si>
  <si>
    <t>http://www.flipkart.com/search?q=TROE2TVNF3XYPDZV</t>
  </si>
  <si>
    <t>http://www.flipkart.com/search?q=TROE2TVN6YRVEGGF</t>
  </si>
  <si>
    <t>http://www.flipkart.com/search?q=TROE2TVN99QQAVHK</t>
  </si>
  <si>
    <t>http://www.flipkart.com/search?q=TROE2TVNCXWBZSTE</t>
  </si>
  <si>
    <t>http://www.flipkart.com/search?q=TROE2TVNCH7C79C2</t>
  </si>
  <si>
    <t>http://www.flipkart.com/search?q=TROE2TVNFJVJXPMJ</t>
  </si>
  <si>
    <t>http://www.flipkart.com/search?q=TROE2TVN5KHGHGKP</t>
  </si>
  <si>
    <t>http://www.flipkart.com/search?q=TROE2TVNQ2FZ2YK3</t>
  </si>
  <si>
    <t>http://www.flipkart.com/search?q=TROE2TVNYRXG9KZH</t>
  </si>
  <si>
    <t>http://www.flipkart.com/search?q=TROE2TVNXHCHZQTR</t>
  </si>
  <si>
    <t>http://www.flipkart.com/search?q=TROE2TVNHACGZRZJ</t>
  </si>
  <si>
    <t>http://www.flipkart.com/search?q=JEAE33TBE9GBFGKX</t>
  </si>
  <si>
    <t>http://www.flipkart.com/search?q=JEAE2TVFWTJPTPZJ</t>
  </si>
  <si>
    <t>http://www.flipkart.com/search?q=JEAE2TVFBGHQFEXG</t>
  </si>
  <si>
    <t>http://www.flipkart.com/search?q=JEAE2TVFFUKWT8EG</t>
  </si>
  <si>
    <t>http://www.flipkart.com/search?q=JEAEYUZWNNHQDHZQ</t>
  </si>
  <si>
    <t>http://www.flipkart.com/search?q=JEAEYUZW6GPWBGGJ</t>
  </si>
  <si>
    <t>http://www.flipkart.com/search?q=JEAE2TVFTN5MY47Z</t>
  </si>
  <si>
    <t>http://www.flipkart.com/search?q=JEAE2TVFSZDNXQMW</t>
  </si>
  <si>
    <t>http://www.flipkart.com/search?q=JEAE2TVF8UWAGZ9R</t>
  </si>
  <si>
    <t>http://www.flipkart.com/search?q=JEAE2TVFJSPJFAHH</t>
  </si>
  <si>
    <t>http://www.flipkart.com/search?q=JCKE2RNNZNZGCZF8</t>
  </si>
  <si>
    <t>http://www.flipkart.com/search?q=JCKE2RNNZYCQHE4T</t>
  </si>
  <si>
    <t>http://www.flipkart.com/search?q=JCKE2RNNNKXCZ3EB</t>
  </si>
  <si>
    <t>http://www.flipkart.com/search?q=JCKE2RNN9DKSUHSZ</t>
  </si>
  <si>
    <t>http://www.flipkart.com/search?q=JCKE2RNNXTY443RY</t>
  </si>
  <si>
    <t>http://www.flipkart.com/search?q=TSHE2TVGCCDCHHHT</t>
  </si>
  <si>
    <t>http://www.flipkart.com/search?q=TSHE2TVGB6XYGEVQ</t>
  </si>
  <si>
    <t>http://www.flipkart.com/search?q=TSHE2TVGTZ33XGF8</t>
  </si>
  <si>
    <t>http://www.flipkart.com/search?q=TSHE2TVGEFHJCNKH</t>
  </si>
  <si>
    <t>http://www.flipkart.com/search?q=SHTE2TVDNAWAASDJ</t>
  </si>
  <si>
    <t>http://www.flipkart.com/search?q=SHTE2TVDKHHQE4YH</t>
  </si>
  <si>
    <t>http://www.flipkart.com/search?q=SHTE2TVDFFEV2ATQ</t>
  </si>
  <si>
    <t>http://www.flipkart.com/search?q=SHTE2TVDGJFXRS37</t>
  </si>
  <si>
    <t>http://www.flipkart.com/search?q=SHTE2TVDFZYGZDFC</t>
  </si>
  <si>
    <t>http://www.flipkart.com/search?q=SHTE2TVDQEZRPWZY</t>
  </si>
  <si>
    <t>http://www.flipkart.com/search?q=SHTE2TVD7PHC3QZY</t>
  </si>
  <si>
    <t>http://www.flipkart.com/search?q=SHTE2TVDPUF58YGX</t>
  </si>
  <si>
    <t>http://www.flipkart.com/search?q=SHTE2TVDEAENZANF</t>
  </si>
  <si>
    <t>http://www.flipkart.com/search?q=SHTE2TVDP3GMW6SZ</t>
  </si>
  <si>
    <t>http://www.flipkart.com/search?q=SHTE2TVDR5JVERJK</t>
  </si>
  <si>
    <t>http://www.flipkart.com/search?q=SHTE2TVDNG8V7WNP</t>
  </si>
  <si>
    <t>http://www.flipkart.com/search?q=SHTE2TVDZZM464XQ</t>
  </si>
  <si>
    <t>http://www.flipkart.com/search?q=SHTE2TVDSJHGFVFM</t>
  </si>
  <si>
    <t>http://www.flipkart.com/search?q=SHTE2ZHVM5QWNA6Z</t>
  </si>
  <si>
    <t>http://www.flipkart.com/search?q=SHTEYUZYUETPZSUT</t>
  </si>
  <si>
    <t>http://www.flipkart.com/search?q=SHTE2TVDHFUYQNXA</t>
  </si>
  <si>
    <t>http://www.flipkart.com/search?q=JCKE2RNNRCNCZTJK</t>
  </si>
  <si>
    <t>http://www.flipkart.com/search?q=DREE2RNZZF4NMC6Z</t>
  </si>
  <si>
    <t>http://www.flipkart.com/search?q=DREE2RNZGDMEUDC5</t>
  </si>
  <si>
    <t>http://www.flipkart.com/search?q=DREE2RNZZDSFYHZX</t>
  </si>
  <si>
    <t>http://www.flipkart.com/search?q=DREE2RNZUHXGFSGG</t>
  </si>
  <si>
    <t>http://www.flipkart.com/search?q=SHTE2RNGF2Z3YZSH</t>
  </si>
  <si>
    <t>http://www.flipkart.com/search?q=SHTE2RNGTH5THG6G</t>
  </si>
  <si>
    <t>http://www.flipkart.com/search?q=SHTE2RNGP4UHUZYZ</t>
  </si>
  <si>
    <t>http://www.flipkart.com/search?q=JEAEYUNGZPNXHH8X</t>
  </si>
  <si>
    <t>http://www.flipkart.com/search?q=JEAE2RNJHKQRCQUV</t>
  </si>
  <si>
    <t>http://www.flipkart.com/search?q=JEAE2RNJZ6GKGEVH</t>
  </si>
  <si>
    <t>http://www.flipkart.com/search?q=JEAE2RNJPFBHM9P3</t>
  </si>
  <si>
    <t>http://www.flipkart.com/search?q=JEAE2RNJJK4H5RH5</t>
  </si>
  <si>
    <t>http://www.flipkart.com/search?q=JEAE2RNJNXGNVHZ8</t>
  </si>
  <si>
    <t>http://www.flipkart.com/search?q=JEAE2RNJSGYHYDCC</t>
  </si>
  <si>
    <t>http://www.flipkart.com/search?q=JEAE2RNJASHYHSC8</t>
  </si>
  <si>
    <t>http://www.flipkart.com/search?q=JEAE2RNJHK6GKCUY</t>
  </si>
  <si>
    <t>http://www.flipkart.com/search?q=JEAE2RNJ3SFWWEZB</t>
  </si>
  <si>
    <t>http://www.flipkart.com/search?q=JEAE2RNJVQNTGBEW</t>
  </si>
  <si>
    <t>http://www.flipkart.com/search?q=JEAE2RNJ8Z5YRQJN</t>
  </si>
  <si>
    <t>http://www.flipkart.com/search?q=JEAE2RNJTZYW4NRG</t>
  </si>
  <si>
    <t>http://www.flipkart.com/search?q=JEAE2RNJQZG7HYQF</t>
  </si>
  <si>
    <t>http://www.flipkart.com/search?q=JEAE2RNJB6SJZV5G</t>
  </si>
  <si>
    <t>http://www.flipkart.com/search?q=SWTE2RNH8M8KXYZH</t>
  </si>
  <si>
    <t>http://www.flipkart.com/search?q=SHTE2TVDHDQ3GNX9</t>
  </si>
  <si>
    <t>http://www.flipkart.com/search?q=SHTE2TVD9KFWG2Q2</t>
  </si>
  <si>
    <t>http://www.flipkart.com/search?q=SHTE2TVENZVB8QFN</t>
  </si>
  <si>
    <t>http://www.flipkart.com/search?q=SHTE2TVEFGHHDYHJ</t>
  </si>
  <si>
    <t>http://www.flipkart.com/search?q=SHTE2TVE59MZTANH</t>
  </si>
  <si>
    <t>http://www.flipkart.com/search?q=SHTE2TVEGHFZR2YR</t>
  </si>
  <si>
    <t>http://www.flipkart.com/search?q=SHTE2TVERETERYYZ</t>
  </si>
  <si>
    <t>http://www.flipkart.com/search?q=SHTE2TVEPF5AYVZY</t>
  </si>
  <si>
    <t>http://www.flipkart.com/search?q=SHTE2ZHVVGHHR9YZ</t>
  </si>
  <si>
    <t>http://www.flipkart.com/search?q=CKSEF96AMPJ35CSY</t>
  </si>
  <si>
    <t>http://www.flipkart.com/search?q=WCKDZVHPQDFNMVMT</t>
  </si>
  <si>
    <t>http://www.flipkart.com/search?q=CRNDW2PZZZXRB6QX</t>
  </si>
  <si>
    <t>http://www.flipkart.com/search?q=DSTDKWGKCH5CVGY8</t>
  </si>
  <si>
    <t>http://www.flipkart.com/search?q=MCWDWBDHZAVVQM9Q</t>
  </si>
  <si>
    <t>http://www.flipkart.com/search?q=CRNDY6GV5JXJDTVH</t>
  </si>
  <si>
    <t>http://www.flipkart.com/search?q=SHIDZ9CDY6HWNZFM</t>
  </si>
  <si>
    <t>http://www.flipkart.com/search?q=CRNDQAY6BSJZABXT</t>
  </si>
  <si>
    <t>http://www.flipkart.com/search?q=CRNDZDKQXQJZWGRU</t>
  </si>
  <si>
    <t>http://www.flipkart.com/search?q=WBTDSY7KEQTS3PAZ</t>
  </si>
  <si>
    <t>http://www.flipkart.com/search?q=CTBDWBFF8YZBE9ZE</t>
  </si>
  <si>
    <t>http://www.flipkart.com/search?q=PHFDZ3DFWWZUQMPR</t>
  </si>
  <si>
    <t>http://www.flipkart.com/search?q=PTPDXN7BGWDRNHYY</t>
  </si>
  <si>
    <t>http://www.flipkart.com/search?q=HIPEY7S7TTXHFWWQ</t>
  </si>
  <si>
    <t>http://www.flipkart.com/search?q=GRTDYNUUGBKYZE7B</t>
  </si>
  <si>
    <t>http://www.flipkart.com/search?q=OIDDZYRRRRFEZJSW</t>
  </si>
  <si>
    <t>http://www.flipkart.com/search?q=BLADXPEZHDRWYQGW</t>
  </si>
  <si>
    <t>http://www.flipkart.com/search?q=DSTDMEV9PD83QP7D</t>
  </si>
  <si>
    <t>http://www.flipkart.com/search?q=MUGDZYHZFFEDR26G</t>
  </si>
  <si>
    <t>http://www.flipkart.com/search?q=BDSDZ4EQWAWXVDHG</t>
  </si>
  <si>
    <t>http://www.flipkart.com/search?q=BLADYMRDGD7TZHYG</t>
  </si>
  <si>
    <t>http://www.flipkart.com/search?q=PLWEYAYFHDHHJCRF</t>
  </si>
  <si>
    <t>http://www.flipkart.com/search?q=BMBDYMYJHKRGPYUC</t>
  </si>
  <si>
    <t>http://www.flipkart.com/search?q=CRLEFZ26GKV3Z2ZH</t>
  </si>
  <si>
    <t>http://www.flipkart.com/search?q=PTPEY7SCN2Y6XNRY</t>
  </si>
  <si>
    <t>http://www.flipkart.com/search?q=CNTDXSXGMAFKNGZH</t>
  </si>
  <si>
    <t>http://www.flipkart.com/search?q=CNTEYPJZYJBMXWYH</t>
  </si>
  <si>
    <t>http://www.flipkart.com/search?q=TSHE2ZJ2HTJVPHBH</t>
  </si>
  <si>
    <t>http://www.flipkart.com/search?q=TSHE2ZJ2HRC46SFM</t>
  </si>
  <si>
    <t>http://www.flipkart.com/search?q=TSHE2ZJ2YUWDQE3K</t>
  </si>
  <si>
    <t>http://www.flipkart.com/search?q=TSHE2ZJ26T42YAMR</t>
  </si>
  <si>
    <t>http://www.flipkart.com/search?q=TSHE2ZJ23G2DGJGE</t>
  </si>
  <si>
    <t>http://www.flipkart.com/search?q=TSHE2ZJ2CHVQ7ZZT</t>
  </si>
  <si>
    <t>http://www.flipkart.com/search?q=TSHE2ZJ24DZDPZDH</t>
  </si>
  <si>
    <t>http://www.flipkart.com/search?q=TSHE2ZJ2GNPMT4MZ</t>
  </si>
  <si>
    <t>http://www.flipkart.com/search?q=TSHE2ZJ2VMTQH5HR</t>
  </si>
  <si>
    <t>http://www.flipkart.com/search?q=TSHE2ZJ2YGEY2YB7</t>
  </si>
  <si>
    <t>http://www.flipkart.com/search?q=TSHE2ZJ2BCQSGMDS</t>
  </si>
  <si>
    <t>http://www.flipkart.com/search?q=TSHE2ZJ2EQCHNXFP</t>
  </si>
  <si>
    <t>http://www.flipkart.com/search?q=TSHE2ZJ2JEH6YAUK</t>
  </si>
  <si>
    <t>http://www.flipkart.com/search?q=TSHE2ZJ2YCAZ5SF9</t>
  </si>
  <si>
    <t>http://www.flipkart.com/search?q=TSHE2ZJ2JUKJFEJ5</t>
  </si>
  <si>
    <t>http://www.flipkart.com/search?q=TSHE2ZJ2GGUHZCPG</t>
  </si>
  <si>
    <t>http://www.flipkart.com/search?q=TSHE2ZJ2A3MBQ5A3</t>
  </si>
  <si>
    <t>http://www.flipkart.com/search?q=TSHE2ZJ2JTHJDGBG</t>
  </si>
  <si>
    <t>http://www.flipkart.com/search?q=TSHE2ZJ2GFYNMED2</t>
  </si>
  <si>
    <t>http://www.flipkart.com/search?q=TSHE2ZJ2XAGYVHSZ</t>
  </si>
  <si>
    <t>http://www.flipkart.com/search?q=TSHE2ZJ253A9NYZT</t>
  </si>
  <si>
    <t>http://www.flipkart.com/search?q=TSHE2ZJ2YRTWZJU3</t>
  </si>
  <si>
    <t>http://www.flipkart.com/search?q=TSHE2ZJ25MFUVG4W</t>
  </si>
  <si>
    <t>http://www.flipkart.com/search?q=TSHE2ZJ2XWE6SAZE</t>
  </si>
  <si>
    <t>http://www.flipkart.com/search?q=TSHE2ZJ28EMSQEWC</t>
  </si>
  <si>
    <t>http://www.flipkart.com/search?q=TSHE2ZJ2JHNGKPGN</t>
  </si>
  <si>
    <t>http://www.flipkart.com/search?q=TSHE2ZJ2V2VTFZCV</t>
  </si>
  <si>
    <t>http://www.flipkart.com/search?q=WATDZ2ZQKK4N8GP3</t>
  </si>
  <si>
    <t>http://www.flipkart.com/search?q=WATDSPFYRBAMAZZY</t>
  </si>
  <si>
    <t>http://www.flipkart.com/search?q=WATDSPFYGBNDGQ84</t>
  </si>
  <si>
    <t>http://www.flipkart.com/search?q=WATD9XFG7HR9U9KM</t>
  </si>
  <si>
    <t>http://www.flipkart.com/search?q=WATDZCURZHMM58GC</t>
  </si>
  <si>
    <t>http://www.flipkart.com/search?q=WATDYZYZDGP8USDR</t>
  </si>
  <si>
    <t>http://www.flipkart.com/search?q=WATDGHFNDA2EXJ7T</t>
  </si>
  <si>
    <t>http://www.flipkart.com/search?q=WATDZEZPAZM7TBPZ</t>
  </si>
  <si>
    <t>http://www.flipkart.com/search?q=WATDPU5FDGVYDUMG</t>
  </si>
  <si>
    <t>http://www.flipkart.com/search?q=WATDRNNQFVVCAVSF</t>
  </si>
  <si>
    <t>http://www.flipkart.com/search?q=TCVDKXHUHMJGYRMZ</t>
  </si>
  <si>
    <t>http://www.flipkart.com/search?q=TCKDZWEE5M8N3KVX</t>
  </si>
  <si>
    <t>http://www.flipkart.com/search?q=BLAEFNWHH25GNXZR</t>
  </si>
  <si>
    <t>http://www.flipkart.com/search?q=SHIDZ3N4Y6YCECDZ</t>
  </si>
  <si>
    <t>http://www.flipkart.com/search?q=BTWDWEQJFGKRZPQT</t>
  </si>
  <si>
    <t>http://www.flipkart.com/search?q=POSDAU569Q3HNER2</t>
  </si>
  <si>
    <t>http://www.flipkart.com/search?q=BDSDWMT2T8H2EF6V</t>
  </si>
  <si>
    <t>http://www.flipkart.com/search?q=DNSEYAZKKYCRGEQE</t>
  </si>
  <si>
    <t>http://www.flipkart.com/search?q=KHKEYF9KHGDCGBSF</t>
  </si>
  <si>
    <t>http://www.flipkart.com/search?q=BDSDVUXZ3FXQSNVZ</t>
  </si>
  <si>
    <t>http://www.flipkart.com/search?q=KHRDXNDVHDSCE4FC</t>
  </si>
  <si>
    <t>http://www.flipkart.com/search?q=WBTDS94PBZSMGUQC</t>
  </si>
  <si>
    <t>http://www.flipkart.com/search?q=VASEY7SDMPECGRGH</t>
  </si>
  <si>
    <t>http://www.flipkart.com/search?q=STIDZ86S7G6FFAJE</t>
  </si>
  <si>
    <t>http://www.flipkart.com/search?q=BDSDKZM5FZP4RSUJ</t>
  </si>
  <si>
    <t>http://www.flipkart.com/search?q=TSHE2RPWS5UVTHE9</t>
  </si>
  <si>
    <t>http://www.flipkart.com/search?q=TSHE2RPWFKXZPANY</t>
  </si>
  <si>
    <t>http://www.flipkart.com/search?q=TSHE2RPWRADJVKW4</t>
  </si>
  <si>
    <t>http://www.flipkart.com/search?q=TSHEYUZ2NWEMYASZ</t>
  </si>
  <si>
    <t>http://www.flipkart.com/search?q=TSHE2RPW6BJR8YPS</t>
  </si>
  <si>
    <t>http://www.flipkart.com/search?q=TSHE2RPWMW89DP6W</t>
  </si>
  <si>
    <t>http://www.flipkart.com/search?q=TSHE2RPWPVVSRYTP</t>
  </si>
  <si>
    <t>http://www.flipkart.com/search?q=TSHE2RPWKQAWDEFZ</t>
  </si>
  <si>
    <t>http://www.flipkart.com/search?q=TSHE2RPWEE6SCRAJ</t>
  </si>
  <si>
    <t>http://www.flipkart.com/search?q=TSHE2RPW4FBGPW6Y</t>
  </si>
  <si>
    <t>http://www.flipkart.com/search?q=TSHE2RPWBV3BZ2K8</t>
  </si>
  <si>
    <t>http://www.flipkart.com/search?q=TSHE2RPWXCVZYUCH</t>
  </si>
  <si>
    <t>http://www.flipkart.com/search?q=TSHE2RPWR2FCJCPQ</t>
  </si>
  <si>
    <t>http://www.flipkart.com/search?q=TSHE2RPWVTZGJSVR</t>
  </si>
  <si>
    <t>http://www.flipkart.com/search?q=TSHE2RPWYWZXK8QU</t>
  </si>
  <si>
    <t>http://www.flipkart.com/search?q=TSHE2RPWPUQMMRYD</t>
  </si>
  <si>
    <t>http://www.flipkart.com/search?q=CRLDZZMCQCNKJ6FP</t>
  </si>
  <si>
    <t>http://www.flipkart.com/search?q=GRTDWBFFVJD6WGUC</t>
  </si>
  <si>
    <t>http://www.flipkart.com/search?q=BLAEYZDH8XCHU8RT</t>
  </si>
  <si>
    <t>http://www.flipkart.com/search?q=CTBDZYNYYUYCSHAW</t>
  </si>
  <si>
    <t>http://www.flipkart.com/search?q=BEBEYX4BCXJNT4XY</t>
  </si>
  <si>
    <t>http://www.flipkart.com/search?q=GLSDZ5WZD5CFRMFT</t>
  </si>
  <si>
    <t>http://www.flipkart.com/search?q=WFTEYTZZX9FEYGHJ</t>
  </si>
  <si>
    <t>http://www.flipkart.com/search?q=CRNDZNJNZZC2GZB8</t>
  </si>
  <si>
    <t>http://www.flipkart.com/search?q=BDSDZ4EQUBGN8GYF</t>
  </si>
  <si>
    <t>http://www.flipkart.com/search?q=BEDDYHV9Z4KV6CPG</t>
  </si>
  <si>
    <t>http://www.flipkart.com/search?q=BDSEFGB3KQXPEXXE</t>
  </si>
  <si>
    <t>http://www.flipkart.com/search?q=BOTEYZARKWSTCJUH</t>
  </si>
  <si>
    <t>http://www.flipkart.com/search?q=BDSDTBHCG6HUWPDZ</t>
  </si>
  <si>
    <t>http://www.flipkart.com/search?q=TULEFYVKKMSTPZGB</t>
  </si>
  <si>
    <t>http://www.flipkart.com/search?q=BLAEYWYJVNYJCUJG</t>
  </si>
  <si>
    <t>http://www.flipkart.com/search?q=PLREYMFH3FRZZGNR</t>
  </si>
  <si>
    <t>http://www.flipkart.com/search?q=WBTDX38VZ5MXKF4P</t>
  </si>
  <si>
    <t>http://www.flipkart.com/search?q=CRNDW2PZHYCXYGZZ</t>
  </si>
  <si>
    <t>http://www.flipkart.com/search?q=PTPEF96ASXZCRPMT</t>
  </si>
  <si>
    <t>http://www.flipkart.com/search?q=CNTDXPMXPGKZWEZE</t>
  </si>
  <si>
    <t>http://www.flipkart.com/search?q=DSTDKWGKZMEBQKB8</t>
  </si>
  <si>
    <t>http://www.flipkart.com/search?q=BLADXFC7WYGKVGWV</t>
  </si>
  <si>
    <t>http://www.flipkart.com/search?q=BDSDZEQMSNZXNB23</t>
  </si>
  <si>
    <t>http://www.flipkart.com/search?q=PLREYBUXPJXEUTSG</t>
  </si>
  <si>
    <t>http://www.flipkart.com/search?q=BOTDXPQGCF6PFCEU</t>
  </si>
  <si>
    <t>http://www.flipkart.com/search?q=DNSEYQHEWZVUH4X6</t>
  </si>
  <si>
    <t>http://www.flipkart.com/search?q=KHRDXNDVNN6WTRGW</t>
  </si>
  <si>
    <t>http://www.flipkart.com/search?q=HKHEY38QDEDXPPDB</t>
  </si>
  <si>
    <t>http://www.flipkart.com/search?q=CKIDXHF8NW2DEZAZ</t>
  </si>
  <si>
    <t>http://www.flipkart.com/search?q=CKSEFAJ4RC3FZ6TA</t>
  </si>
  <si>
    <t>http://www.flipkart.com/search?q=PTDDWG6XP2USMGZ6</t>
  </si>
  <si>
    <t>http://www.flipkart.com/search?q=HTEDYKH98NJRRHQ4</t>
  </si>
  <si>
    <t>http://www.flipkart.com/search?q=CNTDXPMXM8HJ2JBJ</t>
  </si>
  <si>
    <t>http://www.flipkart.com/search?q=POSE22A5TT9EBW3Z</t>
  </si>
  <si>
    <t>http://www.flipkart.com/search?q=9789384419028</t>
  </si>
  <si>
    <t>http://www.flipkart.com/search?q=9789384419011</t>
  </si>
  <si>
    <t>http://www.flipkart.com/search?q=9789384419004</t>
  </si>
  <si>
    <t>http://www.flipkart.com/search?q=9789351654513</t>
  </si>
  <si>
    <t>http://www.flipkart.com/search?q=9789351654483</t>
  </si>
  <si>
    <t>http://www.flipkart.com/search?q=9789351654407</t>
  </si>
  <si>
    <t>http://www.flipkart.com/search?q=9789351654414</t>
  </si>
  <si>
    <t>http://www.flipkart.com/search?q=9789351654391</t>
  </si>
  <si>
    <t>http://www.flipkart.com/search?q=9789351653998</t>
  </si>
  <si>
    <t>http://www.flipkart.com/search?q=9789351653981</t>
  </si>
  <si>
    <t>http://www.flipkart.com/search?q=9789351653967</t>
  </si>
  <si>
    <t>http://www.flipkart.com/search?q=9789351653974</t>
  </si>
  <si>
    <t>http://www.flipkart.com/search?q=9789351654384</t>
  </si>
  <si>
    <t>https://docs.google.com/a/flipkart.com/document/d/1ivGSx8SoSCNKnRtFS7Vr5o9DeNmuqyndJTd3OcsqiI8/edit?usp=sharing</t>
  </si>
  <si>
    <t>https://docs.google.com/a/flipkart.com/document/d/15-njglpxW1j8A-X05b0t_aOWa4oCweNpyeHbqeUhBAY/edit?usp=sharing</t>
  </si>
  <si>
    <t>https://docs.google.com/a/flipkart.com/document/d/1QSuJHfAs7wGnDsdlLXOLzN7YS5x5PKXdRyKxF5GtaVo/edit?usp=sharing</t>
  </si>
  <si>
    <t>https://docs.google.com/a/flipkart.com/document/d/1u8TKzFs-wZbo9WG0H_EQntdnvgQSLH0gDDtWYBUXaEA/edit?usp=sharing</t>
  </si>
  <si>
    <t>http://www.flipkart.com/search?q=9781841591049</t>
  </si>
  <si>
    <t>http://www.flipkart.com/search?q=9780099513940</t>
  </si>
  <si>
    <t>http://www.flipkart.com/search?q=9781841591162</t>
  </si>
  <si>
    <t>http://www.flipkart.com/search?q=9780099513865</t>
  </si>
  <si>
    <t>http://www.flipkart.com/search?q=9780099513971</t>
  </si>
  <si>
    <t>http://www.flipkart.com/search?q=9781841591582</t>
  </si>
  <si>
    <t>http://www.flipkart.com/search?q=9780099514022</t>
  </si>
  <si>
    <t>http://www.flipkart.com/search?q=9781841591698</t>
  </si>
  <si>
    <t>http://www.flipkart.com/search?q=9781611737783</t>
  </si>
  <si>
    <t>http://www.flipkart.com/search?q=9780140437867</t>
  </si>
  <si>
    <t>http://www.flipkart.com/search?q=9780241952870</t>
  </si>
  <si>
    <t>http://www.flipkart.com/search?q=9789350362990</t>
  </si>
  <si>
    <t>http://www.flipkart.com/search?q=9780553214024</t>
  </si>
  <si>
    <t>http://www.flipkart.com/search?q=WSLDYGD6CU33HNFQ</t>
  </si>
  <si>
    <t>http://www.flipkart.com/search?q=CRNDZ6YEPGBJQAJK</t>
  </si>
  <si>
    <t>http://www.flipkart.com/search?q=PLWDQ38WTFW4WVYZ</t>
  </si>
  <si>
    <t>http://www.flipkart.com/search?q=STIEYGCKK4VBHJ64</t>
  </si>
  <si>
    <t>http://www.flipkart.com/search?q=BDSEY8FNEWCJYQBM</t>
  </si>
  <si>
    <t>http://www.flipkart.com/search?q=BTWEF2TGZWW9XZDG</t>
  </si>
  <si>
    <t>http://www.flipkart.com/search?q=PLWDX7ZVZT7GJJ7W</t>
  </si>
  <si>
    <t>http://www.flipkart.com/search?q=CNTEY4CSW6AUZU4G</t>
  </si>
  <si>
    <t>http://www.flipkart.com/search?q=BDSDZC6GF7DFB3FA</t>
  </si>
  <si>
    <t>http://www.flipkart.com/search?q=BEBDZNNTCJ2NZ4YG</t>
  </si>
  <si>
    <t>http://www.flipkart.com/search?q=CRNDTKGMMZVUZRGT</t>
  </si>
  <si>
    <t>http://www.flipkart.com/search?q=BLAEFR6JV5KD84VE</t>
  </si>
  <si>
    <t>http://www.flipkart.com/search?q=CKSEF96APE3W9HFN</t>
  </si>
  <si>
    <t>http://www.flipkart.com/search?q=CRNDW2PZSVSEBRG3</t>
  </si>
  <si>
    <t>http://www.flipkart.com/search?q=BLBEYYSDZWZBD77U</t>
  </si>
  <si>
    <t>http://www.flipkart.com/search?q=CNTDYSKDEUGBEHBY</t>
  </si>
  <si>
    <t>http://www.flipkart.com/search?q=BDSDUGVW7UHUYUHE</t>
  </si>
  <si>
    <t>http://www.flipkart.com/search?q=BDSDVUXZBVUPHFMF</t>
  </si>
  <si>
    <t>http://www.flipkart.com/search?q=IRNDZEQBUKJACZVH</t>
  </si>
  <si>
    <t>http://www.flipkart.com/search?q=IRNDZEQBAFTYXZKZ</t>
  </si>
  <si>
    <t>http://www.flipkart.com/search?q=IRNDNZB4GCAYDXGW</t>
  </si>
  <si>
    <t>http://www.flipkart.com/search?q=ACCD9ZYCQDBVKHEN</t>
  </si>
  <si>
    <t>http://www.flipkart.com/search?q=TABEFSYUMUKSZHXC</t>
  </si>
  <si>
    <t>http://www.flipkart.com/search?q=WATDEUS8FQHHWPQP</t>
  </si>
  <si>
    <t>http://www.flipkart.com/search?q=WATDSPFY2Y2SZFR4</t>
  </si>
  <si>
    <t>http://www.flipkart.com/search?q=WATDZZPNTTASFW8A</t>
  </si>
  <si>
    <t>http://www.flipkart.com/search?q=WATDJ8HPKYFSJWRU</t>
  </si>
  <si>
    <t>http://www.flipkart.com/search?q=WATD9H76VE9BSZZK</t>
  </si>
  <si>
    <t>http://www.flipkart.com/search?q=WATD9H76ETXJGBM2</t>
  </si>
  <si>
    <t>http://www.flipkart.com/search?q=WATDHQ3A4U7J8DJH</t>
  </si>
  <si>
    <t>http://www.flipkart.com/search?q=WATDSPFYGCJ2RFFM</t>
  </si>
  <si>
    <t>http://www.flipkart.com/search?q=WATDJ5YXSAHUHSZN</t>
  </si>
  <si>
    <t>http://www.flipkart.com/search?q=WATD9H764X9MGHEV</t>
  </si>
  <si>
    <t>http://www.flipkart.com/search?q=BLAEYE32DAAHYZKF</t>
  </si>
  <si>
    <t>http://www.flipkart.com/search?q=CRNEYDZASBCEJKDV</t>
  </si>
  <si>
    <t>http://www.flipkart.com/search?q=BCVEY8UZBFGZZG9P</t>
  </si>
  <si>
    <t>http://www.flipkart.com/search?q=BDSDVUXZHMXM7CJ5</t>
  </si>
  <si>
    <t>http://www.flipkart.com/search?q=PHFDZUDHHUUJZGKK</t>
  </si>
  <si>
    <t>http://www.flipkart.com/search?q=DSTDZFFJWYKBABFW</t>
  </si>
  <si>
    <t>http://www.flipkart.com/search?q=CKSEFCTTCA3N3QJ2</t>
  </si>
  <si>
    <t>http://www.flipkart.com/search?q=ETYE2U45ZFFGHRYD</t>
  </si>
  <si>
    <t>http://www.flipkart.com/search?q=ETYE3YPFTMEFM2YH</t>
  </si>
  <si>
    <t>http://www.flipkart.com/search?q=VPAE39MFSYHSNY4G</t>
  </si>
  <si>
    <t>http://www.flipkart.com/search?q=ACKDVHKUSG8DVQJY</t>
  </si>
  <si>
    <t>http://www.flipkart.com/search?q=BLCDDPJSJCKKZTYD</t>
  </si>
  <si>
    <t>http://www.flipkart.com/search?q=MTYEYV359UB2HFT4</t>
  </si>
  <si>
    <t>http://www.flipkart.com/search?q=VPAE39MF29SSPABB</t>
  </si>
  <si>
    <t>http://www.flipkart.com/search?q=VPAEFRBHPRFEXK2S</t>
  </si>
  <si>
    <t>http://www.flipkart.com/search?q=VPADA3ZHVASHA9AP</t>
  </si>
  <si>
    <t>http://www.flipkart.com/search?q=VPADY4753JNGJRFN</t>
  </si>
  <si>
    <t>http://www.flipkart.com/search?q=VPADD6K44W8JPZX9</t>
  </si>
  <si>
    <t>http://www.flipkart.com/search?q=ACKE3FF8TGBEV2H8</t>
  </si>
  <si>
    <t>http://www.flipkart.com/search?q=ACKEYM67NKC2RZHZ</t>
  </si>
  <si>
    <t>http://www.flipkart.com/search?q=BLCE2HYZUKC9FZQ8</t>
  </si>
  <si>
    <t>http://www.flipkart.com/search?q=PUZEFRB298QECFP4</t>
  </si>
  <si>
    <t>http://www.flipkart.com/search?q=ACKDXPPCY88W6HBC</t>
  </si>
  <si>
    <t>http://www.flipkart.com/search?q=ACKDXPPC3FRYPX8E</t>
  </si>
  <si>
    <t>http://www.flipkart.com/search?q=ETYDYVZKYV3FMWHE</t>
  </si>
  <si>
    <t>http://www.flipkart.com/search?q=ETYDYVZKZMYTZZJZ</t>
  </si>
  <si>
    <t>http://www.flipkart.com/search?q=VPAE39MFJNJSF3EE</t>
  </si>
  <si>
    <t>http://www.flipkart.com/search?q=RCTDA3G6PBVWCPB9</t>
  </si>
  <si>
    <t>http://www.flipkart.com/search?q=BLCE3HY2ZMY4FQGJ</t>
  </si>
  <si>
    <t>http://www.flipkart.com/search?q=BAGEFUKJZDKGEFX5</t>
  </si>
  <si>
    <t>http://www.flipkart.com/search?q=TWPE2PJQYEG4MG9C</t>
  </si>
  <si>
    <t>http://www.flipkart.com/search?q=ACKEYM67Z9YZHHZG</t>
  </si>
  <si>
    <t>http://www.flipkart.com/search?q=ACKEYM67V6ZMZXEF</t>
  </si>
  <si>
    <t>http://www.flipkart.com/search?q=MTYDA3N76TSYQXUK</t>
  </si>
  <si>
    <t>http://www.flipkart.com/search?q=ACKDW4XE35DUCFHQ</t>
  </si>
  <si>
    <t>http://www.flipkart.com/search?q=ACKDXPPC9TJ4ZYMG</t>
  </si>
  <si>
    <t>http://www.flipkart.com/search?q=PUZDZMMC4XXHSRFM</t>
  </si>
  <si>
    <t>http://www.flipkart.com/search?q=AFGDSWJ4VAY4SGBE</t>
  </si>
  <si>
    <t>http://www.flipkart.com/search?q=VPADD6K4UBQSPR3Y</t>
  </si>
  <si>
    <t>http://www.flipkart.com/search?q=9788123921457</t>
  </si>
  <si>
    <t>http://www.flipkart.com/search?q=9788122430790</t>
  </si>
  <si>
    <t>http://www.flipkart.com/search?q=9788131787465</t>
  </si>
  <si>
    <t>http://www.flipkart.com/search?q=9789350237885</t>
  </si>
  <si>
    <t>http://www.flipkart.com/search?q=9781444144031</t>
  </si>
  <si>
    <t>http://www.flipkart.com/search?q=9788125927969</t>
  </si>
  <si>
    <t>http://www.flipkart.com/search?q=9788177291421</t>
  </si>
  <si>
    <t>http://www.flipkart.com/search?q=9789351426035</t>
  </si>
  <si>
    <t>http://www.flipkart.com/search?q=9789350259429</t>
  </si>
  <si>
    <t>http://www.flipkart.com/search?q=9789382961352</t>
  </si>
  <si>
    <t>http://www.flipkart.com/search?q=9788177581232</t>
  </si>
  <si>
    <t>http://www.flipkart.com/search?q=9788120413726</t>
  </si>
  <si>
    <t>http://www.flipkart.com/search?q=9789350124932</t>
  </si>
  <si>
    <t>http://www.flipkart.com/search?q=9788183221870</t>
  </si>
  <si>
    <t>http://www.flipkart.com/search?q=9780071813501</t>
  </si>
  <si>
    <t>http://www.flipkart.com/search?q=9781259027192</t>
  </si>
  <si>
    <t>http://www.flipkart.com/search?q=9780195661989</t>
  </si>
  <si>
    <t>http://www.flipkart.com/search?q=9789339213008</t>
  </si>
  <si>
    <t>http://www.flipkart.com/search?q=9789351272236</t>
  </si>
  <si>
    <t>http://www.flipkart.com/search?q=9789350946497</t>
  </si>
  <si>
    <t>http://www.flipkart.com/search?q=9789350142882</t>
  </si>
  <si>
    <t>http://www.flipkart.com/search?q=9789350377079</t>
  </si>
  <si>
    <t>http://www.flipkart.com/search?q=9788180387357</t>
  </si>
  <si>
    <t>http://www.flipkart.com/search?q=9789351192039</t>
  </si>
  <si>
    <t>http://www.flipkart.com/search?q=9788183334426</t>
  </si>
  <si>
    <t>http://www.flipkart.com/search?q=9788177228908</t>
  </si>
  <si>
    <t>http://www.flipkart.com/search?q=9789350120644</t>
  </si>
  <si>
    <t>http://www.flipkart.com/search?q=9788126542536</t>
  </si>
  <si>
    <t>http://www.flipkart.com/search?q=9789380299495</t>
  </si>
  <si>
    <t>http://www.flipkart.com/search?q=9780198062615</t>
  </si>
  <si>
    <t>http://www.flipkart.com/search?q=9789351443070</t>
  </si>
  <si>
    <t>http://www.flipkart.com/search?q=9788131771921</t>
  </si>
  <si>
    <t>http://www.flipkart.com/search?q=9780070667037</t>
  </si>
  <si>
    <t>http://www.flipkart.com/search?q=9789350120187</t>
  </si>
  <si>
    <t>http://www.flipkart.com/search?q=9789350377017</t>
  </si>
  <si>
    <t>http://www.flipkart.com/search?q=9788131760291</t>
  </si>
  <si>
    <t>http://www.flipkart.com/search?q=9788131234945</t>
  </si>
  <si>
    <t>http://www.flipkart.com/search?q=WATDJ5YXKHXQKHR3</t>
  </si>
  <si>
    <t>http://www.flipkart.com/search?q=WATDWAHYJXHKFTDT</t>
  </si>
  <si>
    <t>http://www.flipkart.com/search?q=WATDG6J6DAVHVPYH</t>
  </si>
  <si>
    <t>http://www.flipkart.com/search?q=WATDGD466XJG8YPN</t>
  </si>
  <si>
    <t>http://www.flipkart.com/search?q=WATDSPFYYCXBW3SR</t>
  </si>
  <si>
    <t>http://www.flipkart.com/search?q=WATEF3HQYAEHBJZC</t>
  </si>
  <si>
    <t>http://www.flipkart.com/search?q=WATEFDVUYNEYUUN6</t>
  </si>
  <si>
    <t>http://www.flipkart.com/search?q=WATDZFG93DHDW3NZ</t>
  </si>
  <si>
    <t>http://www.flipkart.com/search?q=WATDTAKYGGUXHDGG</t>
  </si>
  <si>
    <t>http://www.flipkart.com/search?q=WATDZDGRZYHGBZP4</t>
  </si>
  <si>
    <t>http://www.flipkart.com/search?q=TCVDKXHUGYEHXYSC</t>
  </si>
  <si>
    <t>http://www.flipkart.com/search?q=POSEFH52V59MYC3S</t>
  </si>
  <si>
    <t>http://www.flipkart.com/search?q=BDSDZ4EQJYQJFAZG</t>
  </si>
  <si>
    <t>http://www.flipkart.com/search?q=BDSDWSEQU2M2GZZ8</t>
  </si>
  <si>
    <t>http://www.flipkart.com/search?q=BLAEFZVDUQVYJS2M</t>
  </si>
  <si>
    <t>http://www.flipkart.com/search?q=DSTEFJJCNYKXQRQP</t>
  </si>
  <si>
    <t>http://www.flipkart.com/search?q=KLSDKWGJ5FHQZ6HH</t>
  </si>
  <si>
    <t>http://www.flipkart.com/search?q=STIDZFQZMX9RBGTD</t>
  </si>
  <si>
    <t>http://www.flipkart.com/search?q=BDSDZC6GQ7XPHMNH</t>
  </si>
  <si>
    <t>http://www.flipkart.com/search?q=APRDKWGKYHHBZAVV</t>
  </si>
  <si>
    <t>http://www.flipkart.com/search?q=STIDZ86SXNHNYFGC</t>
  </si>
  <si>
    <t>http://www.flipkart.com/search?q=HKHEY38QDGNEK5KS</t>
  </si>
  <si>
    <t>http://www.flipkart.com/search?q=BDSEYSKPN3UHMRAX</t>
  </si>
  <si>
    <t>http://www.flipkart.com/search?q=BDSEYSKPC42CASHF</t>
  </si>
  <si>
    <t>http://www.flipkart.com/search?q=SHTE2ZJ7Z2NQKDXF</t>
  </si>
  <si>
    <t>http://www.flipkart.com/search?q=VESE2ZJB6DGJUGFK</t>
  </si>
  <si>
    <t>http://www.flipkart.com/search?q=JCKE2ZKPM5KZYNDN</t>
  </si>
  <si>
    <t>http://www.flipkart.com/search?q=KTAE2UX4JEG9GEKG</t>
  </si>
  <si>
    <t>http://www.flipkart.com/search?q=KTAE2UX4NRYEWY8M</t>
  </si>
  <si>
    <t>http://www.flipkart.com/search?q=KTAE2UX4RZPEJD68</t>
  </si>
  <si>
    <t>http://www.flipkart.com/search?q=KTAE2UX48MHCCGTW</t>
  </si>
  <si>
    <t>http://www.flipkart.com/search?q=KTAE2UX4FZHGK5FK</t>
  </si>
  <si>
    <t>http://www.flipkart.com/search?q=KTAE2UX4P9FDSGFB</t>
  </si>
  <si>
    <t>http://www.flipkart.com/search?q=KTAE2UX4TUMCHYJK</t>
  </si>
  <si>
    <t>http://www.flipkart.com/search?q=KTAE2UX4CGJGURST</t>
  </si>
  <si>
    <t>http://www.flipkart.com/search?q=KTAE2UX4FPA92GAM</t>
  </si>
  <si>
    <t>http://www.flipkart.com/search?q=KTAE2UX4ZZBAQCAS</t>
  </si>
  <si>
    <t>http://www.flipkart.com/search?q=KTAE2UX4QVQUHMZJ</t>
  </si>
  <si>
    <t>http://www.flipkart.com/search?q=KTAE2UX4ZWGGFPRW</t>
  </si>
  <si>
    <t>http://www.flipkart.com/search?q=SHTE2TVEYHFQUWGN</t>
  </si>
  <si>
    <t>http://www.flipkart.com/search?q=SHTE2TVEXY4YUHND</t>
  </si>
  <si>
    <t>http://www.flipkart.com/search?q=SHTE2TVEW75V2QJ2</t>
  </si>
  <si>
    <t>http://www.flipkart.com/search?q=SHTE2TVENG8XQHKD</t>
  </si>
  <si>
    <t>http://www.flipkart.com/search?q=SHTE2TVEVDEJFWNR</t>
  </si>
  <si>
    <t>http://www.flipkart.com/search?q=SHTE2TVE5FG6JDBG</t>
  </si>
  <si>
    <t>http://www.flipkart.com/search?q=SHTE2TVERGN8GGUC</t>
  </si>
  <si>
    <t>http://www.flipkart.com/search?q=SHTE2TVEJJYNVNMT</t>
  </si>
  <si>
    <t>http://www.flipkart.com/search?q=SWSE2TVKJNCHHNXQ</t>
  </si>
  <si>
    <t>http://www.flipkart.com/search?q=SWSE2TVKJRHS5FZD</t>
  </si>
  <si>
    <t>http://www.flipkart.com/search?q=JEAE2ZHYZPGHDQJH</t>
  </si>
  <si>
    <t>http://www.flipkart.com/search?q=SHTE2ZJ7BFYDHXXX</t>
  </si>
  <si>
    <t>http://www.flipkart.com/search?q=SHTE2ZJ7MYMUGWKM</t>
  </si>
  <si>
    <t>http://www.flipkart.com/search?q=SHTE2ZJ7ABBZ4ZZV</t>
  </si>
  <si>
    <t>http://www.flipkart.com/search?q=SHTE2ZJ7KHQBQEGM</t>
  </si>
  <si>
    <t>http://www.flipkart.com/search?q=SHTE2ZJ7GZQHJHQ6</t>
  </si>
  <si>
    <t>http://www.flipkart.com/search?q=SHTE2ZJ86HC5M5QZ</t>
  </si>
  <si>
    <t>http://www.flipkart.com/search?q=SHTE2ZJ8UDD4CY3K</t>
  </si>
  <si>
    <t>http://www.flipkart.com/search?q=SHTE2ZJ8MEFJUBWB</t>
  </si>
  <si>
    <t>http://www.flipkart.com/search?q=SHTE2ZJ8RR8YHDGS</t>
  </si>
  <si>
    <t>http://www.flipkart.com/search?q=SHTE2ZJ8RUXKMXZ2</t>
  </si>
  <si>
    <t>http://www.flipkart.com/search?q=SHTE2ZJ7EVMMVW2A</t>
  </si>
  <si>
    <t>http://www.flipkart.com/search?q=SHTE2ZJ7VQFFPFA9</t>
  </si>
  <si>
    <t>http://www.flipkart.com/search?q=SHTE2ZJ7MTDVRFNX</t>
  </si>
  <si>
    <t>http://www.flipkart.com/search?q=SHTE2ZJ7ZXNWTGZT</t>
  </si>
  <si>
    <t>http://www.flipkart.com/search?q=SHTE2ZJ7YKWHHQWN</t>
  </si>
  <si>
    <t>http://www.flipkart.com/search?q=SHTE2ZJ7PDX4QRWJ</t>
  </si>
  <si>
    <t>http://www.flipkart.com/search?q=SHTE2ZJ7UNZFGUVA</t>
  </si>
  <si>
    <t>http://www.flipkart.com/search?q=SHTE2ZJ7HNGQDSHZ</t>
  </si>
  <si>
    <t>http://www.flipkart.com/search?q=SHTE2ZJ7GFT3WHAC</t>
  </si>
  <si>
    <t>http://www.flipkart.com/search?q=SHTE2ZJ7TNAZ6SZP</t>
  </si>
  <si>
    <t>http://www.flipkart.com/search?q=SHTE2ZJ7KTEHYV5J</t>
  </si>
  <si>
    <t>http://www.flipkart.com/search?q=SHTE2ZJ7RHGJNGX8</t>
  </si>
  <si>
    <t>http://www.flipkart.com/search?q=SHTE2ZJ78GVMMRFP</t>
  </si>
  <si>
    <t>http://www.flipkart.com/search?q=SHTE2ZJ7VY6H2KSR</t>
  </si>
  <si>
    <t>http://www.flipkart.com/search?q=SHTE2ZJ7DGYJD64H</t>
  </si>
  <si>
    <t>http://www.flipkart.com/search?q=SHTE2ZJ7MNVFFEKD</t>
  </si>
  <si>
    <t>http://www.flipkart.com/search?q=SHTE2ZJ7BYFZPVPT</t>
  </si>
  <si>
    <t>http://www.flipkart.com/search?q=SHTE2ZJ7Q6QKYHPZ</t>
  </si>
  <si>
    <t>http://www.flipkart.com/search?q=SHTE2ZJ7VTV4QF54</t>
  </si>
  <si>
    <t>http://www.flipkart.com/search?q=SHTE2ZJ7PE3XAH4M</t>
  </si>
  <si>
    <t>http://www.flipkart.com/search?q=SHTE2ZJ7PZSUCBND</t>
  </si>
  <si>
    <t>http://www.flipkart.com/search?q=SHTE2ZJ7XTZAYNSA</t>
  </si>
  <si>
    <t>http://www.flipkart.com/search?q=SHTE2ZJ7WVWQYPHD</t>
  </si>
  <si>
    <t>http://www.flipkart.com/search?q=SHTE2ZJ7K6CPUEGD</t>
  </si>
  <si>
    <t>http://www.flipkart.com/search?q=SHTE2ZJ7VJHF8ZUF</t>
  </si>
  <si>
    <t>http://www.flipkart.com/search?q=SHTE2ZJ7YC4B9CXU</t>
  </si>
  <si>
    <t>http://www.flipkart.com/search?q=SHTE2ZJ7EP9T5BG7</t>
  </si>
  <si>
    <t>http://www.flipkart.com/search?q=SHTE2ZJ7FAHJEZU2</t>
  </si>
  <si>
    <t>http://www.flipkart.com/search?q=SHTE2ZJ8FA6U8YZ6</t>
  </si>
  <si>
    <t>http://www.flipkart.com/search?q=SHTE2ZJ85CYFDCVZ</t>
  </si>
  <si>
    <t>http://www.flipkart.com/search?q=SHTE2ZJ8XZXMZXFD</t>
  </si>
  <si>
    <t>http://www.flipkart.com/search?q=SHTE2ZJ8HBYYDXZJ</t>
  </si>
  <si>
    <t>http://www.flipkart.com/search?q=SHTE2ZJ8ZDDHZ4VZ</t>
  </si>
  <si>
    <t>http://www.flipkart.com/search?q=SHTE2ZJ8EGDF8Z5Q</t>
  </si>
  <si>
    <t>http://www.flipkart.com/search?q=SHTE2ZJ8HSTC4ZJ5</t>
  </si>
  <si>
    <t>http://www.flipkart.com/search?q=SHTE2ZJ8FXZ75SMS</t>
  </si>
  <si>
    <t>http://www.flipkart.com/search?q=SHTE2ZJ8YYUZHGYP</t>
  </si>
  <si>
    <t>http://www.flipkart.com/search?q=SHTE2ZJ82QZC3VYN</t>
  </si>
  <si>
    <t>http://www.flipkart.com/search?q=SHTE2ZJ7KBXEZQBK</t>
  </si>
  <si>
    <t>http://www.flipkart.com/search?q=SHTE2ZJ7E5XHZE9G</t>
  </si>
  <si>
    <t>http://www.flipkart.com/search?q=SHTE2ZJ7BKEAWMYF</t>
  </si>
  <si>
    <t>http://www.flipkart.com/search?q=SHTE2ZJ7VWZME6H9</t>
  </si>
  <si>
    <t>http://www.flipkart.com/search?q=SHTE2ZJ75NQDQCK2</t>
  </si>
  <si>
    <t>http://www.flipkart.com/search?q=SHTE2ZJ7CQYZDGNK</t>
  </si>
  <si>
    <t>http://www.flipkart.com/search?q=SHTE2ZJ7CKGECMFJ</t>
  </si>
  <si>
    <t>http://www.flipkart.com/search?q=SHTE2ZJ7R2SEQ2G3</t>
  </si>
  <si>
    <t>http://www.flipkart.com/search?q=SHTE2ZJ79GKWG9AZ</t>
  </si>
  <si>
    <t>http://www.flipkart.com/search?q=SHTE2ZJ7TUERNVEX</t>
  </si>
  <si>
    <t>http://www.flipkart.com/search?q=SHTE2ZJ7X7ZMHH44</t>
  </si>
  <si>
    <t>http://www.flipkart.com/search?q=SHTE2ZJ7GG9HBZMD</t>
  </si>
  <si>
    <t>http://www.flipkart.com/search?q=SHTE2ZJ7BVS8QRGP</t>
  </si>
  <si>
    <t>http://www.flipkart.com/search?q=SHTE2ZJ7CGDUMJAR</t>
  </si>
  <si>
    <t>http://www.flipkart.com/search?q=SHTE2ZJ7XZTFHCUY</t>
  </si>
  <si>
    <t>http://www.flipkart.com/search?q=STIEYGCK5CXXQWZ6</t>
  </si>
  <si>
    <t>http://www.flipkart.com/search?q=KHKEY8UNUYFUGVWW</t>
  </si>
  <si>
    <t>http://www.flipkart.com/search?q=BLCDYZ7DMD3PGRA2</t>
  </si>
  <si>
    <t>http://www.flipkart.com/search?q=VPAE39MGASPP2BCT</t>
  </si>
  <si>
    <t>http://www.flipkart.com/search?q=VPAE39MGSMUCS3HK</t>
  </si>
  <si>
    <t>http://www.flipkart.com/search?q=VPAE39MGEHZVZTTF</t>
  </si>
  <si>
    <t>http://www.flipkart.com/search?q=ETYDV24SHHMFMMXE</t>
  </si>
  <si>
    <t>http://www.flipkart.com/search?q=VPAEFRBHWD8HWT4J</t>
  </si>
  <si>
    <t>http://www.flipkart.com/search?q=PUZDZUGEYMZSHNUU</t>
  </si>
  <si>
    <t>http://www.flipkart.com/search?q=PUZDZUGEEJYQGG5M</t>
  </si>
  <si>
    <t>http://www.flipkart.com/search?q=PUZDZUGEEKM5NJWG</t>
  </si>
  <si>
    <t>http://www.flipkart.com/search?q=ETYEFBHBNGZYMRXJ</t>
  </si>
  <si>
    <t>http://www.flipkart.com/search?q=ETYE3HY2GSXBNZ6Z</t>
  </si>
  <si>
    <t>http://www.flipkart.com/search?q=CNTDYNTHKKVGFZVJ</t>
  </si>
  <si>
    <t>http://www.flipkart.com/search?q=MUGDM4R3FFJKSJRU</t>
  </si>
  <si>
    <t>http://www.flipkart.com/search?q=PTGDZCGFCZRZCHPG</t>
  </si>
  <si>
    <t>http://www.flipkart.com/search?q=CNTDYRJQJGXYH9MF</t>
  </si>
  <si>
    <t>http://www.flipkart.com/search?q=BDSDZC6GBNEUMX2P</t>
  </si>
  <si>
    <t>http://www.flipkart.com/search?q=CPCEYBYJ7BNA5ZYM</t>
  </si>
  <si>
    <t>http://www.flipkart.com/search?q=PTGDZCGFYVX5KGHQ</t>
  </si>
  <si>
    <t>http://www.flipkart.com/search?q=TSHE2ZJ2Z74ZG7JF</t>
  </si>
  <si>
    <t>http://www.flipkart.com/search?q=TSHE2ZJ2GW5HHG5S</t>
  </si>
  <si>
    <t>http://www.flipkart.com/search?q=TSHE2ZJ2FAMAEWHV</t>
  </si>
  <si>
    <t>http://www.flipkart.com/search?q=TSHE2ZJ2CAMYCAVH</t>
  </si>
  <si>
    <t>http://www.flipkart.com/search?q=TSHE2ZJ2Z2RVRHXK</t>
  </si>
  <si>
    <t>http://www.flipkart.com/search?q=TSHE2ZJ2VZENTJYP</t>
  </si>
  <si>
    <t>http://www.flipkart.com/search?q=TSHE2ZJ2HPGEKYHD</t>
  </si>
  <si>
    <t>http://www.flipkart.com/search?q=TSHE2ZJ2XGRCGQXY</t>
  </si>
  <si>
    <t>http://www.flipkart.com/search?q=TSHE2ZJ28SRJQGEE</t>
  </si>
  <si>
    <t>http://www.flipkart.com/search?q=TSHE2ZJ2MM4UBDZE</t>
  </si>
  <si>
    <t>http://www.flipkart.com/search?q=TSHE2ZJ2SXS4GKHB</t>
  </si>
  <si>
    <t>http://www.flipkart.com/search?q=TSHE2ZJ2Y7E33MZP</t>
  </si>
  <si>
    <t>http://www.flipkart.com/search?q=TSHE2ZJ2DNCBEHGJ</t>
  </si>
  <si>
    <t>http://www.flipkart.com/search?q=TSHE2ZJ2HJGSGKXK</t>
  </si>
  <si>
    <t>http://www.flipkart.com/search?q=TSHE2ZJ2SJRJXD5Y</t>
  </si>
  <si>
    <t>http://www.flipkart.com/search?q=TSHE2ZJ2Z9HBKM9D</t>
  </si>
  <si>
    <t>http://www.flipkart.com/search?q=TSHE2ZJ2PZUC3BZG</t>
  </si>
  <si>
    <t>http://www.flipkart.com/search?q=TSHE2ZJ2HZZ5DUZD</t>
  </si>
  <si>
    <t>http://www.flipkart.com/search?q=TSHE2ZJ2SM3DDATA</t>
  </si>
  <si>
    <t>http://www.flipkart.com/search?q=TSHE2ZJ2GYA4NVYU</t>
  </si>
  <si>
    <t>http://www.flipkart.com/search?q=TSHE2ZJ2GXXSTGTA</t>
  </si>
  <si>
    <t>http://www.flipkart.com/search?q=TSHE2ZJ25NMQVV8G</t>
  </si>
  <si>
    <t>http://www.flipkart.com/search?q=TSHE2ZJ2F4MUFAGK</t>
  </si>
  <si>
    <t>http://www.flipkart.com/search?q=TSHE2ZJ2GYREGT5J</t>
  </si>
  <si>
    <t>http://www.flipkart.com/search?q=TSHE2ZJ2DZR4GH5V</t>
  </si>
  <si>
    <t>http://www.flipkart.com/search?q=TSHE2ZJ2TACXPNRA</t>
  </si>
  <si>
    <t>http://www.flipkart.com/search?q=TSHE2ZJ2UFUXHXPY</t>
  </si>
  <si>
    <t>http://www.flipkart.com/search?q=TSHE2ZJ2Y55EREQ4</t>
  </si>
  <si>
    <t>http://www.flipkart.com/search?q=SWSE2ZJ4ZWWSY5NH</t>
  </si>
  <si>
    <t>http://www.flipkart.com/search?q=SWSE2ZJ4TWVB4HGW</t>
  </si>
  <si>
    <t>http://www.flipkart.com/search?q=SWSE2ZJ4FBZNGDPG</t>
  </si>
  <si>
    <t>http://www.flipkart.com/search?q=SWSE2ZJ43AGSBQZB</t>
  </si>
  <si>
    <t>http://www.flipkart.com/search?q=SWSE2ZJ4CSAUTSUK</t>
  </si>
  <si>
    <t>http://www.flipkart.com/search?q=SWSE2ZJ47HPTYYGD</t>
  </si>
  <si>
    <t>http://www.flipkart.com/search?q=SWSE2ZJ4G6YFF23C</t>
  </si>
  <si>
    <t>http://www.flipkart.com/search?q=SWSE2ZJ4AQF5NHMM</t>
  </si>
  <si>
    <t>http://www.flipkart.com/search?q=WATDNA8XQX9JNKHG</t>
  </si>
  <si>
    <t>http://www.flipkart.com/search?q=WATDZPX2N4FYEFFS</t>
  </si>
  <si>
    <t>http://www.flipkart.com/search?q=WATDG5ZVKKSJZCZH</t>
  </si>
  <si>
    <t>http://www.flipkart.com/search?q=WATDPYERWXCMAWCR</t>
  </si>
  <si>
    <t>http://www.flipkart.com/search?q=WATDPXF9EPVJCF2D</t>
  </si>
  <si>
    <t>http://www.flipkart.com/search?q=WATDYZYZPZSXGEVZ</t>
  </si>
  <si>
    <t>http://www.flipkart.com/search?q=WATDZDK5FFGHJRGH</t>
  </si>
  <si>
    <t>http://www.flipkart.com/search?q=WATDSPFYSKZDS5DC</t>
  </si>
  <si>
    <t>http://www.flipkart.com/search?q=WATDZF6B8AVVHCPG</t>
  </si>
  <si>
    <t>http://www.flipkart.com/search?q=WATEY38HNFGSU3QF</t>
  </si>
  <si>
    <t>http://www.flipkart.com/search?q=BDGDXA9T5MRHCMKC</t>
  </si>
  <si>
    <t>http://www.flipkart.com/search?q=BLCEY6KFDZ6SEZHJ</t>
  </si>
  <si>
    <t>http://www.flipkart.com/search?q=VPAE39MGWUMPSBY3</t>
  </si>
  <si>
    <t>http://www.flipkart.com/search?q=VPAE39MG3YQGM28T</t>
  </si>
  <si>
    <t>http://www.flipkart.com/search?q=PUZDQGQEMNRGXCE7</t>
  </si>
  <si>
    <t>http://www.flipkart.com/search?q=BLCE3P3TVHEUHJPS</t>
  </si>
  <si>
    <t>http://www.flipkart.com/search?q=BLCDV7ENAZXA57ZF</t>
  </si>
  <si>
    <t>http://www.flipkart.com/search?q=BLCDQ4FE6ZXPG3GA</t>
  </si>
  <si>
    <t>http://www.flipkart.com/search?q=BLCDQ4FEFCTQYDNA</t>
  </si>
  <si>
    <t>http://www.flipkart.com/search?q=BDGDZYAWPJ2R3WCK</t>
  </si>
  <si>
    <t>http://www.flipkart.com/search?q=BDGDZYAWFN7SZQBP</t>
  </si>
  <si>
    <t>http://www.flipkart.com/search?q=BDGDZYAWUDF9N6DV</t>
  </si>
  <si>
    <t>http://www.flipkart.com/search?q=VPADGHSZWHJGGGHY</t>
  </si>
  <si>
    <t>http://www.flipkart.com/search?q=RCTDA3G67CKHBDV6</t>
  </si>
  <si>
    <t>http://www.flipkart.com/search?q=AFGE3F6BUB69A5FH</t>
  </si>
  <si>
    <t>http://www.flipkart.com/search?q=RCTE3GFP88WZPKC2</t>
  </si>
  <si>
    <t>http://www.flipkart.com/search?q=VPAE39MFCZNFJY9H</t>
  </si>
  <si>
    <t>http://www.brudertoys.com/en/usa/range/range-and-series/professional-series/construction/?tx_sortiment_pi1%5Bartnr%5D=03524&amp;tx_sortiment_pi1%5Baction%5D=details</t>
  </si>
  <si>
    <t>http://www.flipkart.com/search?q=VPAE39QTNGRCPG7Z</t>
  </si>
  <si>
    <t>http://www.flipkart.com/search?q=BLCDXFEZYEYGDTAS</t>
  </si>
  <si>
    <t>http://www.flipkart.com/mjx-r-c-ferrari-f10/p/itmdxfezdn7hnzch?pid=RCTDXFEZDUEHZ56B&amp;otracker=start&amp;q=RCTDXFEZDUEHZ56B&amp;as=off&amp;as-show=off</t>
  </si>
  <si>
    <t>http://www.flipkart.com/search?q=RCTEFMMVJJVHMKQ4</t>
  </si>
  <si>
    <t>http://www.flipkart.com/search?q=MTYE2HZJMZAZ88AJ</t>
  </si>
  <si>
    <t>http://www.flipkart.com/search?q=TWPE3MSFWPZW3V76</t>
  </si>
  <si>
    <t>http://www.flipkart.com/search?q=TWPE3JH5E3UD5HCB</t>
  </si>
  <si>
    <t>http://www.flipkart.com/search?q=ACKEFFZSUBQZX77A</t>
  </si>
  <si>
    <t>http://www.flipkart.com/search?q=BDSDKZM5HXFNZUZF</t>
  </si>
  <si>
    <t>http://www.flipkart.com/search?q=WFTDZYKTJPHVVCQG</t>
  </si>
  <si>
    <t>http://www.flipkart.com/search?q=CNTDWCPX3EVKYD5P</t>
  </si>
  <si>
    <t>http://www.flipkart.com/search?q=CKSDYDTWCTNKF4CJ</t>
  </si>
  <si>
    <t>http://www.flipkart.com/search?q=DSTEYAW9VY6PTAYG</t>
  </si>
  <si>
    <t>http://www.flipkart.com/search?q=WFTEFGFDMVRRZYRG</t>
  </si>
  <si>
    <t>http://www.flipkart.com/search?q=HKHEY38QEMFFX6HZ</t>
  </si>
  <si>
    <t>http://www.flipkart.com/search?q=CRLDYGCHETB7XS2Z</t>
  </si>
  <si>
    <t>http://www.flipkart.com/search?q=BOTEF2JG8RVFAGBH</t>
  </si>
  <si>
    <t>http://www.flipkart.com/search?q=CTBDZYNYJZMH7QHB</t>
  </si>
  <si>
    <t>http://www.flipkart.com/search?q=BDSDZQMX5EFPYB7N</t>
  </si>
  <si>
    <t>http://www.flipkart.com/search?q=PTPDXQG5PUCBT4PD</t>
  </si>
  <si>
    <t>http://www.flipkart.com/search?q=BOTEFFWADYHKTZ3S</t>
  </si>
  <si>
    <t>http://www.flipkart.com/search?q=HTEEY387ZKHFYFGC</t>
  </si>
  <si>
    <t>http://www.flipkart.com/search?q=BTWDT3YZMM7SHPGY</t>
  </si>
  <si>
    <t>http://www.flipkart.com/search?q=CKSEFAJ4WGGDUJHP</t>
  </si>
  <si>
    <t>http://www.flipkart.com/search?q=BDSDZQMXYN4BEHHA</t>
  </si>
  <si>
    <t>http://www.flipkart.com/search?q=9788185244471</t>
  </si>
  <si>
    <t>http://www.flipkart.com/search?q=9788185244648</t>
  </si>
  <si>
    <t>http://www.flipkart.com/search?q=9788185244938</t>
  </si>
  <si>
    <t>http://www.flipkart.com/search?q=9788185244990</t>
  </si>
  <si>
    <t>http://www.flipkart.com/search?q=9788185244105</t>
  </si>
  <si>
    <t>http://www.flipkart.com/search?q=9788185244297</t>
  </si>
  <si>
    <t>http://www.flipkart.com/search?q=9788176501675</t>
  </si>
  <si>
    <t>http://www.flipkart.com/search?q=9788186264256</t>
  </si>
  <si>
    <t>http://www.flipkart.com/search?q=9788176503570</t>
  </si>
  <si>
    <t>http://www.flipkart.com/search?q=9788176504331</t>
  </si>
  <si>
    <t>http://www.flipkart.com/search?q=9788176504348</t>
  </si>
  <si>
    <t>http://www.flipkart.com/search?q=9788176505017</t>
  </si>
  <si>
    <t>http://www.flipkart.com/search?q=9788185244426</t>
  </si>
  <si>
    <t>https://docs.google.com/a/flipkart.com/document/d/11G82T1IbjUBNPh-NvolnaVg2wZkr98CgE6QzJUYeggI/edit?usp=sharing</t>
  </si>
  <si>
    <t>https://docs.google.com/a/flipkart.com/document/d/1zvrfZGOuV8Q_CtL9FxJEa3rlwuews4NmfaV1avFZYSA/edit?usp=sharing</t>
  </si>
  <si>
    <t>https://docs.google.com/a/flipkart.com/document/d/1JGyXeK1Gux0WSVRnxLjOump3SNCToJyKyMMY8bo_QX4/edit?usp=sharing</t>
  </si>
  <si>
    <t>https://docs.google.com/a/flipkart.com/document/d/1y-9Ft55TdimZI-jE5GVa0T1EJwZJa4SLEzozrXGJhTg/edit?usp=sharing</t>
  </si>
  <si>
    <t>http://www.flipkart.com/search?q=9781421506364</t>
  </si>
  <si>
    <t>http://www.flipkart.com/search?q=9781591165057</t>
  </si>
  <si>
    <t>http://www.flipkart.com/search?q=9781569319857</t>
  </si>
  <si>
    <t>http://www.flipkart.com/search?q=9781421501482</t>
  </si>
  <si>
    <t>http://www.flipkart.com/search?q=9781591167518</t>
  </si>
  <si>
    <t>http://www.flipkart.com/search?q=9781569319864</t>
  </si>
  <si>
    <t>http://www.flipkart.com/search?q=9781591161868</t>
  </si>
  <si>
    <t>http://www.flipkart.com/search?q=9781569319352</t>
  </si>
  <si>
    <t>http://www.flipkart.com/search?q=9781569319277</t>
  </si>
  <si>
    <t>http://www.flipkart.com/search?q=9781569319260</t>
  </si>
  <si>
    <t>http://www.flipkart.com/search?q=9781569319246</t>
  </si>
  <si>
    <t>http://www.flipkart.com/search?q=9781569319253</t>
  </si>
  <si>
    <t>http://www.flipkart.com/search?q=CRLDYDTWSNE5FKXD</t>
  </si>
  <si>
    <t>http://www.flipkart.com/search?q=CRNDKXHS3ZESSWES</t>
  </si>
  <si>
    <t>http://www.flipkart.com/search?q=BDSDZ4EQYV6HQH7A</t>
  </si>
  <si>
    <t>http://www.flipkart.com/search?q=BDSEYYXCMXKA5GUS</t>
  </si>
  <si>
    <t>http://www.flipkart.com/search?q=WHBDZRTZB6N3NT2H</t>
  </si>
  <si>
    <t>http://www.flipkart.com/search?q=CKSDZZTTGRNGTCAZ</t>
  </si>
  <si>
    <t>http://www.flipkart.com/search?q=CKSEFHYNZFPWHY3G</t>
  </si>
  <si>
    <t>http://www.flipkart.com/search?q=CRNEFG2QJWU7M5ZN</t>
  </si>
  <si>
    <t>http://www.flipkart.com/search?q=SHKEFNYDDQKVRZWS</t>
  </si>
  <si>
    <t>http://www.flipkart.com/search?q=CNTEY4CSUAAC3WFY</t>
  </si>
  <si>
    <t>http://www.flipkart.com/search?q=DEPDZV5J37WRWE86</t>
  </si>
  <si>
    <t>http://www.flipkart.com/search?q=PTPEFNZMGS8DVBPS</t>
  </si>
  <si>
    <t>http://www.flipkart.com/search?q=CNTEYTUZCG6KEFRA</t>
  </si>
  <si>
    <t>https://docs.google.com/a/flipkart.com/document/d/11Ky4FbehVTkvHeB8kTJcaFYdoZIFDMRU230r8htLxqE/edit</t>
  </si>
  <si>
    <t>http://www.flipkart.com/search?q=MIXEYYWERYBVPYK4</t>
  </si>
  <si>
    <t>http://www.flipkart.com/search?q=IRNDZ79EWTCVZ4SC</t>
  </si>
  <si>
    <t>http://www.flipkart.com/search?q=IRNDZ79EZV3TS4XM</t>
  </si>
  <si>
    <t>http://www.flipkart.com/search?q=ICTDZ43YC3RZJBTQ</t>
  </si>
  <si>
    <t>http://www.flipkart.com/search?q=ICTE39DXBWCG8TFX</t>
  </si>
  <si>
    <t>http://www.flipkart.com/search?q=ICTEYFYQXQDWQHAG</t>
  </si>
  <si>
    <t>http://www.flipkart.com/search?q=ICTDRFVPWFBBWHXZ</t>
  </si>
  <si>
    <t>http://www.flipkart.com/search?q=HDRDXZHD7HDBZSGJ</t>
  </si>
  <si>
    <t>http://www.flipkart.com/search?q=TWPE2FMZ6GVNYMRK</t>
  </si>
  <si>
    <t>http://www.flipkart.com/search?q=TWPE3KU8X9RB796P</t>
  </si>
  <si>
    <t>http://www.flipkart.com/search?q=TWPE3KU9SMGYTN4H</t>
  </si>
  <si>
    <t>http://www.flipkart.com/search?q=TWPE3MSFVBCGY7HZ</t>
  </si>
  <si>
    <t>http://www.flipkart.com/search?q=BLCDZMMDG439NXQG</t>
  </si>
  <si>
    <t>http://www.flipkart.com/search?q=ACKDW4XE2ZMP9NGF</t>
  </si>
  <si>
    <t>http://www.flipkart.com/search?q=ACKDW4XEB69MBHZF</t>
  </si>
  <si>
    <t>http://www.flipkart.com/search?q=BLCDBYKBAEGFGMZ8</t>
  </si>
  <si>
    <t>http://www.flipkart.com/search?q=PUZE39EG9XVYURZ5</t>
  </si>
  <si>
    <t>http://www.flipkart.com/search?q=MTYE22N5GF2JZ4GN</t>
  </si>
  <si>
    <t>http://www.flipkart.com/search?q=ACKDX3HDBQ8D9V4A</t>
  </si>
  <si>
    <t>http://www.flipkart.com/search?q=VPAEFRBHVZU35N7C</t>
  </si>
  <si>
    <t>http://www.flipkart.com/search?q=ACKDQYXSZYTGWCGY</t>
  </si>
  <si>
    <t>http://www.flipkart.com/search?q=ACKDW4XETKUPVZHN</t>
  </si>
  <si>
    <t>http://www.flipkart.com/search?q=ACKDW4XEYUGXHZPH</t>
  </si>
  <si>
    <t>http://www.flipkart.com/search?q=ACKDW4XEZXF9ZMHY</t>
  </si>
  <si>
    <t>http://www.flipkart.com/search?q=RCTEFMMVZHNGADZC</t>
  </si>
  <si>
    <t>http://www.flipkart.com/search?q=VPADY475ZCH69SZN</t>
  </si>
  <si>
    <t>http://www.flipkart.com/search?q=VPADY475SRM8YJTH</t>
  </si>
  <si>
    <t>http://www.flipkart.com/search?q=VPAEYVVXR7TGT795</t>
  </si>
  <si>
    <t>http://www.flipkart.com/search?q=VPAE2FMZ4PPZQ2UT</t>
  </si>
  <si>
    <t>http://www.flipkart.com/search?q=ETYDYVZKDZCUUWQE</t>
  </si>
  <si>
    <t>http://www.flipkart.com/search?q=ACKDW4XEHKNDYYDZ</t>
  </si>
  <si>
    <t>http://www.flipkart.com/search?q=ACKDW4XEHUGUQQ6Y</t>
  </si>
  <si>
    <t>http://www.flipkart.com/search?q=ACKDW4XEJHGTR4ZZ</t>
  </si>
  <si>
    <t>http://www.flipkart.com/search?q=VPADA3ZHHSFZKAWF</t>
  </si>
  <si>
    <t>http://www.flipkart.com/search?q=RCTEFMMVFZAF5M4A</t>
  </si>
  <si>
    <t>http://www.flipkart.com/search?q=RCTDQA2KGZF54QVY</t>
  </si>
  <si>
    <t>http://www.flipkart.com/search?q=BLCDBYKB3AXF4NQC</t>
  </si>
  <si>
    <t>http://www.flipkart.com/search?q=VPADAXZ64EZPSJ6F</t>
  </si>
  <si>
    <t>http://www.flipkart.com/search?q=BLCDYZ7DCHXMDKHA</t>
  </si>
  <si>
    <t>http://www.flipkart.com/search?q=RCTEFJK5HWZKYXTG</t>
  </si>
  <si>
    <t>http://www.flipkart.com/search?q=RCTE2YMFYAU8Y6ZU</t>
  </si>
  <si>
    <t>http://www.flipkart.com/search?q=TWPE2EMZZXA2EXFA</t>
  </si>
  <si>
    <t>http://www.flipkart.com/search?q=TWPE3MSECRB3UAB4</t>
  </si>
  <si>
    <t>http://www.flipkart.com/search?q=RCTE2NKMWFHXRGSY</t>
  </si>
  <si>
    <t>http://www.flipkart.com/search?q=ACKEYM67KB6GKQT3</t>
  </si>
  <si>
    <t>http://www.flipkart.com/search?q=VPADA3ZHV2HWJQYZ</t>
  </si>
  <si>
    <t>http://www.flipkart.com/search?q=ACKDXPPCWNK4G26E</t>
  </si>
  <si>
    <t>http://www.flipkart.com/search?q=9788126526437</t>
  </si>
  <si>
    <t>http://www.flipkart.com/search?q=9781844425822</t>
  </si>
  <si>
    <t>http://www.flipkart.com/search?q=9781552100080</t>
  </si>
  <si>
    <t>http://www.flipkart.com/search?q=9788172450199</t>
  </si>
  <si>
    <t>http://www.flipkart.com/search?q=9788183576512</t>
  </si>
  <si>
    <t>http://www.flipkart.com/search?q=9780070076648</t>
  </si>
  <si>
    <t>http://www.flipkart.com/search?q=9789380704708</t>
  </si>
  <si>
    <t>http://www.flipkart.com/search?q=9780199542550</t>
  </si>
  <si>
    <t>http://www.flipkart.com/search?q=9788126516056</t>
  </si>
  <si>
    <t>http://www.flipkart.com/search?q=9780071072694</t>
  </si>
  <si>
    <t>http://www.flipkart.com/search?q=9788183321280</t>
  </si>
  <si>
    <t>http://www.flipkart.com/search?q=9788183578639</t>
  </si>
  <si>
    <t>http://www.flipkart.com/search?q=9780706986310</t>
  </si>
  <si>
    <t>http://www.flipkart.com/search?q=9788126511136</t>
  </si>
  <si>
    <t>http://www.flipkart.com/search?q=9788126528394</t>
  </si>
  <si>
    <t>http://www.flipkart.com/search?q=9789351417019</t>
  </si>
  <si>
    <t>http://www.flipkart.com/search?q=9788175962941</t>
  </si>
  <si>
    <t>http://www.flipkart.com/search?q=9789350377116</t>
  </si>
  <si>
    <t>http://www.flipkart.com/search?q=9788178122564</t>
  </si>
  <si>
    <t>http://www.flipkart.com/search?q=9788131725917</t>
  </si>
  <si>
    <t>http://www.flipkart.com/search?q=9788178122083</t>
  </si>
  <si>
    <t>http://www.flipkart.com/search?q=9788181378385</t>
  </si>
  <si>
    <t>http://www.flipkart.com/search?q=9780070264816</t>
  </si>
  <si>
    <t>http://www.flipkart.com/search?q=9788177091502</t>
  </si>
  <si>
    <t>http://www.flipkart.com/search?q=9788126541737</t>
  </si>
  <si>
    <t>http://www.flipkart.com/search?q=9788181370471</t>
  </si>
  <si>
    <t>http://www.flipkart.com/search?q=9798123906477</t>
  </si>
  <si>
    <t>http://www.flipkart.com/search?q=9789351190295</t>
  </si>
  <si>
    <t>http://www.flipkart.com/search?q=9788120345744</t>
  </si>
  <si>
    <t>http://www.flipkart.com/search?q=9788181472847</t>
  </si>
  <si>
    <t>http://www.flipkart.com/search?q=9788121901451</t>
  </si>
  <si>
    <t>http://www.flipkart.com/search?q=9788126548934</t>
  </si>
  <si>
    <t>http://www.flipkart.com/search?q=9788172454395</t>
  </si>
  <si>
    <t>http://www.flipkart.com/search?q=9788184734324</t>
  </si>
  <si>
    <t>http://www.flipkart.com/search?q=9788184781960</t>
  </si>
  <si>
    <t>http://www.flipkart.com/search?q=9789384121969</t>
  </si>
  <si>
    <t>http://www.flipkart.com/search?q=9788120347212</t>
  </si>
  <si>
    <t>http://www.flipkart.com/search?q=PLIDTWZDENNXHCFP</t>
  </si>
  <si>
    <t>http://www.flipkart.com/search?q=WREDTXYR3TZHQJ5T</t>
  </si>
  <si>
    <t>http://www.flipkart.com/search?q=GTSEFFGXGQQKRZPP</t>
  </si>
  <si>
    <t>http://www.flipkart.com/search?q=LVLDW52G9NZ4MBZ3</t>
  </si>
  <si>
    <t>http://www.flipkart.com/search?q=WRSDTXYREYKKFCWP</t>
  </si>
  <si>
    <t>http://www.flipkart.com/search?q=GTREYBYK7AP6XU2Y</t>
  </si>
  <si>
    <t>http://www.flipkart.com/search?q=SCSDW67HZCDZ63GC</t>
  </si>
  <si>
    <t>http://www.flipkart.com/search?q=WREDTXYRGUGRVGZQ</t>
  </si>
  <si>
    <t>http://www.flipkart.com/search?q=GTRDU8XDERFXY8PT</t>
  </si>
  <si>
    <t>http://www.flipkart.com/search?q=AKSDTXFF6EJFYQUJ</t>
  </si>
  <si>
    <t>http://www.flipkart.com/search?q=WRSEFKMJAGTVMVSG</t>
  </si>
  <si>
    <t>http://www.flipkart.com/search?q=LOCEY8PYH5UBCXCS</t>
  </si>
  <si>
    <t>http://www.flipkart.com/search?q=PODEFFGYHR5P9YQG</t>
  </si>
  <si>
    <t>http://www.flipkart.com/search?q=LVLEF62AVCEFWGZV</t>
  </si>
  <si>
    <t>http://www.flipkart.com/search?q=DBSDUU7SV9KFVHT2</t>
  </si>
  <si>
    <t>http://www.flipkart.com/search?q=AKSDTXFFMWATJ4CA</t>
  </si>
  <si>
    <t>http://www.flipkart.com/search?q=DBSDUU7SGS4PHYSA</t>
  </si>
  <si>
    <t>http://www.flipkart.com/search?q=WRSDTXYRAGSKY6UB</t>
  </si>
  <si>
    <t>http://www.flipkart.com/search?q=LOCEY8PYRUMGQYFY</t>
  </si>
  <si>
    <t>http://www.flipkart.com/search?q=DBSDUU7SQC6PRNGF</t>
  </si>
  <si>
    <t>http://www.flipkart.com/search?q=PHTEF9F2UCJYDSQV</t>
  </si>
  <si>
    <t>http://www.flipkart.com/search?q=LOCEY8PYC2HTMJDK</t>
  </si>
  <si>
    <t>http://www.flipkart.com/search?q=WATDYY34FRK7GGRW</t>
  </si>
  <si>
    <t>http://www.flipkart.com/search?q=WATDGGSZBFWXHYTP</t>
  </si>
  <si>
    <t>http://www.flipkart.com/search?q=WATDWABRNZ6BBCYN</t>
  </si>
  <si>
    <t>http://www.flipkart.com/search?q=WATDJ5YXZXS2GYBX</t>
  </si>
  <si>
    <t>http://www.flipkart.com/search?q=WATDPU5FXD9FZVRJ</t>
  </si>
  <si>
    <t>http://www.flipkart.com/search?q=WATDPGPAZDXWUBVN</t>
  </si>
  <si>
    <t>http://www.flipkart.com/search?q=WATDB6KCJJGHKSYD</t>
  </si>
  <si>
    <t>http://www.flipkart.com/search?q=WATEYNF7FTXPGH33</t>
  </si>
  <si>
    <t>http://www.flipkart.com/search?q=WATDW8E5PGWQUFWY</t>
  </si>
  <si>
    <t>http://www.flipkart.com/search?q=WATD9H77GEAPCGUX</t>
  </si>
  <si>
    <t>http://www.flipkart.com/search?q=CRLDYNVGVMPP8SX2</t>
  </si>
  <si>
    <t>http://www.flipkart.com/search?q=SHIEYTMYRTAGSYHF</t>
  </si>
  <si>
    <t>http://www.flipkart.com/search?q=DNSEYPFZ8FNMGYGP</t>
  </si>
  <si>
    <t>http://www.flipkart.com/search?q=POSDYAJHCRPQT8SC</t>
  </si>
  <si>
    <t>http://www.flipkart.com/search?q=BLAEYMFBZZGNXR3Z</t>
  </si>
  <si>
    <t>http://www.flipkart.com/search?q=JUGEFG4J3TXEPEGD</t>
  </si>
  <si>
    <t>http://www.flipkart.com/search?q=BEBEY6JZGQ6Q5X6W</t>
  </si>
  <si>
    <t>http://www.flipkart.com/search?q=BDSDWMT2BM4PJVJ2</t>
  </si>
  <si>
    <t>http://www.flipkart.com/search?q=BDSDZQMXVEYSHCBX</t>
  </si>
  <si>
    <t>http://www.flipkart.com/search?q=GSTEYZCKGGFYXHGU</t>
  </si>
  <si>
    <t>http://www.flipkart.com/search?q=PTGDZCGF3GV6Z7GY</t>
  </si>
  <si>
    <t>http://www.flipkart.com/search?q=ARFDXPFWSBNXAMKZ</t>
  </si>
  <si>
    <t>http://www.flipkart.com/search?q=MATEYAMZ2ZSHAKAA</t>
  </si>
  <si>
    <t>http://www.flipkart.com/search?q=PTGDZCGFGBU48FWD</t>
  </si>
  <si>
    <t>http://www.flipkart.com/search?q=CDSEY4FEWWGBYUJF</t>
  </si>
  <si>
    <t>http://www.flipkart.com/search?q=PTDDWBFFFJGXGVHA</t>
  </si>
  <si>
    <t>http://www.flipkart.com/search?q=WCKDZVHPSPHSZ4JW</t>
  </si>
  <si>
    <t>http://www.flipkart.com/search?q=SHTE2ZJ78KBA9AXY</t>
  </si>
  <si>
    <t>http://www.flipkart.com/search?q=SHTE2ZJ7YKGCJJ7K</t>
  </si>
  <si>
    <t>http://www.flipkart.com/search?q=SHTE2ZJ7CMCGTTF5</t>
  </si>
  <si>
    <t>http://www.flipkart.com/search?q=SHTE2ZJ8AUYMDCK3</t>
  </si>
  <si>
    <t>http://www.flipkart.com/search?q=SHTE2ZJ8XHYMZK39</t>
  </si>
  <si>
    <t>http://www.flipkart.com/search?q=SHTE2ZJ8HGE6JWNS</t>
  </si>
  <si>
    <t>http://www.flipkart.com/search?q=SHTE2ZJ8WDTGQHQ7</t>
  </si>
  <si>
    <t>http://www.flipkart.com/search?q=SHTE2ZJ88CF4ZBP8</t>
  </si>
  <si>
    <t>http://www.flipkart.com/search?q=SHTE2ZJ7QHMGF9HE</t>
  </si>
  <si>
    <t>http://www.flipkart.com/search?q=SHTE2ZJ7B3DKYEPX</t>
  </si>
  <si>
    <t>http://www.flipkart.com/search?q=SHTE2ZJ7KFQVVDEX</t>
  </si>
  <si>
    <t>http://www.flipkart.com/search?q=SHTE2ZJ7MS34R4QZ</t>
  </si>
  <si>
    <t>http://www.flipkart.com/search?q=SHTE2ZJ7MBZYQK9P</t>
  </si>
  <si>
    <t>http://www.flipkart.com/search?q=SHTE2ZJ7D7NFHZCU</t>
  </si>
  <si>
    <t>http://www.flipkart.com/search?q=SHTE2ZJ7HBKUYFJJ</t>
  </si>
  <si>
    <t>http://www.flipkart.com/search?q=SHTE2ZJ7TVJYXEWC</t>
  </si>
  <si>
    <t>http://www.flipkart.com/search?q=SHTE2ZJ7MDH9HJUT</t>
  </si>
  <si>
    <t>http://www.flipkart.com/search?q=SHTE2ZJ7QUS9GNRF</t>
  </si>
  <si>
    <t>http://www.flipkart.com/search?q=SHTE2ZJ7JTJCGRXB</t>
  </si>
  <si>
    <t>http://www.flipkart.com/search?q=SHTE2ZJ7VEDBKHNJ</t>
  </si>
  <si>
    <t>http://www.flipkart.com/search?q=SHTE2ZJ7AMZU4G5J</t>
  </si>
  <si>
    <t>http://www.flipkart.com/search?q=SHTE2ZJ7GXHQJNV7</t>
  </si>
  <si>
    <t>http://www.flipkart.com/search?q=SHTE2ZJ7DJNDNCHU</t>
  </si>
  <si>
    <t>http://www.flipkart.com/search?q=SHTE2ZJ8YFAXRYZG</t>
  </si>
  <si>
    <t>http://www.flipkart.com/search?q=SHTE2ZJ8X44F3VRZ</t>
  </si>
  <si>
    <t>http://www.flipkart.com/search?q=SHTE2ZJ8BZGBUJVS</t>
  </si>
  <si>
    <t>http://www.flipkart.com/search?q=SHTE2ZJ8BMHGZWK6</t>
  </si>
  <si>
    <t>http://www.flipkart.com/search?q=SHTE2ZJ8SF9YH9HY</t>
  </si>
  <si>
    <t>http://www.flipkart.com/search?q=SHTE2ZJ8BKXSGKRE</t>
  </si>
  <si>
    <t>http://www.flipkart.com/search?q=SHTE2ZJ8B7WDR4XY</t>
  </si>
  <si>
    <t>http://www.flipkart.com/search?q=SHTE2ZJ8EUHCN2J7</t>
  </si>
  <si>
    <t>http://www.flipkart.com/search?q=SHTE2ZJ8JRZYRD4E</t>
  </si>
  <si>
    <t>http://www.flipkart.com/search?q=SHTE2ZJ86KBWTXYP</t>
  </si>
  <si>
    <t>http://www.flipkart.com/search?q=SHTE2ZJ7BUENSHBD</t>
  </si>
  <si>
    <t>http://www.flipkart.com/search?q=SHTE2ZJ7PDSKZYD6</t>
  </si>
  <si>
    <t>http://www.flipkart.com/search?q=SHTE2ZJ7F3ZCYRRW</t>
  </si>
  <si>
    <t>http://www.flipkart.com/search?q=SHTE2ZJ7FYDZRJYD</t>
  </si>
  <si>
    <t>http://www.flipkart.com/search?q=SHTE2ZJ7NHQDGGMY</t>
  </si>
  <si>
    <t>http://www.flipkart.com/search?q=SHTE2ZJ7GS7SFF3E</t>
  </si>
  <si>
    <t>http://www.flipkart.com/search?q=SHTE2ZJ7HZQDHHFV</t>
  </si>
  <si>
    <t>http://www.flipkart.com/search?q=SHTE2ZJ7HFNKKA2M</t>
  </si>
  <si>
    <t>http://www.flipkart.com/search?q=SHTE2ZJ7FR46TVHH</t>
  </si>
  <si>
    <t>http://www.flipkart.com/search?q=SHTE2ZJ7F7JHFQ9F</t>
  </si>
  <si>
    <t>http://www.flipkart.com/search?q=SHTE2ZJ7XG4SCJGM</t>
  </si>
  <si>
    <t>http://www.flipkart.com/search?q=SHTE2ZJ7E42HQZZY</t>
  </si>
  <si>
    <t>http://www.flipkart.com/search?q=SHTE2ZJ7RHFATFJW</t>
  </si>
  <si>
    <t>http://www.flipkart.com/search?q=SHTE2ZJ7KVZ2KGNR</t>
  </si>
  <si>
    <t>http://www.flipkart.com/search?q=SHTE2ZJ7KQYERGZF</t>
  </si>
  <si>
    <t>http://www.flipkart.com/search?q=SHTE2ZJ7WKWQZYGF</t>
  </si>
  <si>
    <t>http://www.flipkart.com/search?q=SHTE2ZJ7RYM6GFYQ</t>
  </si>
  <si>
    <t>http://www.flipkart.com/search?q=SHTE2ZJ7TTZDXE6G</t>
  </si>
  <si>
    <t>http://www.flipkart.com/search?q=SHTE2ZJ7HFREXAEZ</t>
  </si>
  <si>
    <t>http://www.flipkart.com/search?q=SHTE2ZJ7HSGXUG4X</t>
  </si>
  <si>
    <t>http://www.flipkart.com/search?q=SHTE2ZJ7NUENQRQ9</t>
  </si>
  <si>
    <t>http://www.flipkart.com/search?q=SHTE2ZJ788HA5GBC</t>
  </si>
  <si>
    <t>http://www.flipkart.com/search?q=SHTE2ZJ765VFFBPR</t>
  </si>
  <si>
    <t>http://www.flipkart.com/search?q=SHTE2ZJ7M3CTJCHD</t>
  </si>
  <si>
    <t>http://www.flipkart.com/search?q=SHTE2ZJ7HCFQFYGB</t>
  </si>
  <si>
    <t>http://www.flipkart.com/search?q=SHTE2ZJ7MES56KHE</t>
  </si>
  <si>
    <t>http://www.flipkart.com/search?q=SHTE2ZJ7MVWG3ZG4</t>
  </si>
  <si>
    <t>http://www.flipkart.com/search?q=SHTE2ZJ7MN5VHVSA</t>
  </si>
  <si>
    <t>http://www.flipkart.com/search?q=SHTE2ZJ79BE8VMVK</t>
  </si>
  <si>
    <t>http://www.flipkart.com/search?q=SHTE2ZJ77MCAJDYG</t>
  </si>
  <si>
    <t>http://www.flipkart.com/search?q=SHTE2ZJ7M4DFF6ZU</t>
  </si>
  <si>
    <t>http://www.flipkart.com/search?q=SHTE2ZJ7HM4YNT2M</t>
  </si>
  <si>
    <t>http://www.flipkart.com/search?q=RCTE3GFPTGBZD3WY</t>
  </si>
  <si>
    <t>http://www.flipkart.com/search?q=ETYDV24S78CZZWKZ</t>
  </si>
  <si>
    <t>http://www.flipkart.com/search?q=RCTDQA2KBCPZVMM8</t>
  </si>
  <si>
    <t>http://www.flipkart.com/search?q=RCTE2HAZ3UGUQ83Z</t>
  </si>
  <si>
    <t>http://www.flipkart.com/search?q=ETYE2KXGGYUBVGYJ</t>
  </si>
  <si>
    <t>http://www.flipkart.com/search?q=VPAE39MGFRHEYJ3M</t>
  </si>
  <si>
    <t>http://www.flipkart.com/search?q=RCTEY2Z3WRJ3CD4D</t>
  </si>
  <si>
    <t>http://www.flipkart.com/search?q=BLCE3HY2F9B2BCCX</t>
  </si>
  <si>
    <t>http://www.flipkart.com/search?q=ETYE3HY2BYBBNXKT</t>
  </si>
  <si>
    <t>http://www.flipkart.com/search?q=BAGEFUKJHYCU66GZ</t>
  </si>
  <si>
    <t>http://www.flipkart.com/search?q=TWPE3KU892FMZZDF</t>
  </si>
  <si>
    <t>http://www.flipkart.com/search?q=VPAE2FMZZVMWGGYR</t>
  </si>
  <si>
    <t>http://www.flipkart.com/search?q=VPAE39MGGWKAYFMY</t>
  </si>
  <si>
    <t>http://www.flipkart.com/search?q=VPADA3ZHNZ2HBVGH</t>
  </si>
  <si>
    <t>http://www.flipkart.com/search?q=BEDEYM682H7RWAGM</t>
  </si>
  <si>
    <t>http://www.flipkart.com/search?q=WBTDSY7KHMAK3C4K</t>
  </si>
  <si>
    <t>http://www.flipkart.com/search?q=BDSEYCFUGYPSHHMF</t>
  </si>
  <si>
    <t>http://www.flipkart.com/search?q=CKSEFKHYE6NTP7MB</t>
  </si>
  <si>
    <t>http://www.flipkart.com/search?q=LBXDXEMPNTGFYXHG</t>
  </si>
  <si>
    <t>http://www.flipkart.com/search?q=BEBDZBHREFE7UAWH</t>
  </si>
  <si>
    <t>http://www.flipkart.com/search?q=SWSE2ZJ4ASCNKUYD</t>
  </si>
  <si>
    <t>http://www.flipkart.com/search?q=SWSE2ZJ4GZZPBERE</t>
  </si>
  <si>
    <t>http://www.flipkart.com/search?q=SWSE2ZJ4QZYUFAZR</t>
  </si>
  <si>
    <t>http://www.flipkart.com/search?q=SWSE2ZJ4H5MGEPRR</t>
  </si>
  <si>
    <t>http://www.flipkart.com/search?q=SWSE2ZJ4HWZXPTMU</t>
  </si>
  <si>
    <t>http://www.flipkart.com/search?q=SWSE2ZJ4UKMJXYF5</t>
  </si>
  <si>
    <t>http://www.flipkart.com/search?q=SWSE2ZJ4Z9FJNWYX</t>
  </si>
  <si>
    <t>http://www.flipkart.com/search?q=SWSE2ZJ4XFGK8ZMU</t>
  </si>
  <si>
    <t>http://www.flipkart.com/search?q=SWSE2ZJ4SNZDNYXN</t>
  </si>
  <si>
    <t>http://www.flipkart.com/search?q=SWSE2ZJ4WYBYDY4Y</t>
  </si>
  <si>
    <t>http://www.flipkart.com/search?q=SWSE2ZJ4SRH2XJBQ</t>
  </si>
  <si>
    <t>http://www.flipkart.com/search?q=SWSE2ZJ4W4WHKA8E</t>
  </si>
  <si>
    <t>http://www.flipkart.com/search?q=SWSE2ZJ4HGNPYHGZ</t>
  </si>
  <si>
    <t>http://www.flipkart.com/search?q=SWSE2ZJ47H73PVHJ</t>
  </si>
  <si>
    <t>http://www.flipkart.com/search?q=SWSE2ZJ4QFMYNHQB</t>
  </si>
  <si>
    <t>http://www.flipkart.com/search?q=SWSE2ZJ4GK5VHY6Z</t>
  </si>
  <si>
    <t>http://www.flipkart.com/search?q=SWSE2ZJ4VTJ7XUBP</t>
  </si>
  <si>
    <t>http://www.flipkart.com/search?q=SWSE2ZJ4HBSKXWCK</t>
  </si>
  <si>
    <t>http://www.flipkart.com/search?q=SWSE2ZJ4NVPCPRRP</t>
  </si>
  <si>
    <t>http://www.flipkart.com/search?q=SWSE2ZJ4GXM7KKKH</t>
  </si>
  <si>
    <t>http://www.flipkart.com/search?q=SWSE2ZJ4GBGYGSKA</t>
  </si>
  <si>
    <t>http://www.flipkart.com/search?q=SWSE2ZJ5NEFJZVRS</t>
  </si>
  <si>
    <t>http://www.flipkart.com/search?q=SWSE2ZJ5AJCZPRSG</t>
  </si>
  <si>
    <t>http://www.flipkart.com/search?q=SWSE2ZJ56ZG7RUB9</t>
  </si>
  <si>
    <t>http://www.flipkart.com/search?q=SWSE2ZJ5MCGGTUGR</t>
  </si>
  <si>
    <t>http://www.flipkart.com/search?q=SWSE2ZJ52PRYVUBZ</t>
  </si>
  <si>
    <t>http://www.flipkart.com/search?q=SWSE2ZJ5FTF5D8XZ</t>
  </si>
  <si>
    <t>http://www.flipkart.com/search?q=SWSE2ZJ5UKSVJC3Z</t>
  </si>
  <si>
    <t>http://www.flipkart.com/search?q=SWSE2ZJ5C4DMKXH2</t>
  </si>
  <si>
    <t>http://www.flipkart.com/search?q=SWSE2ZJ5ZHXTVYUR</t>
  </si>
  <si>
    <t>http://www.flipkart.com/search?q=SWSE2ZJ5BGMJFABQ</t>
  </si>
  <si>
    <t>http://www.flipkart.com/search?q=SWSE2ZJ5W4BFRANX</t>
  </si>
  <si>
    <t>http://www.flipkart.com/search?q=SWSE2ZJ5CYW5UPVY</t>
  </si>
  <si>
    <t>http://www.flipkart.com/search?q=SWSE2ZJ5VZA8U2YW</t>
  </si>
  <si>
    <t>http://www.flipkart.com/search?q=SWSE2ZJ5P3KRHRRF</t>
  </si>
  <si>
    <t>http://www.flipkart.com/search?q=SWSE2ZJ5NHFPAZRF</t>
  </si>
  <si>
    <t>http://www.flipkart.com/search?q=SWSE2ZJ5B32ZZHAH</t>
  </si>
  <si>
    <t>http://www.flipkart.com/search?q=WATEYUZXMATZJVMM</t>
  </si>
  <si>
    <t>http://www.flipkart.com/search?q=WATDZFG96T66BRMK</t>
  </si>
  <si>
    <t>http://www.flipkart.com/search?q=WATDU5STXDWRTYUC</t>
  </si>
  <si>
    <t>http://www.flipkart.com/search?q=WATDPYERZ4KCVRJC</t>
  </si>
  <si>
    <t>http://www.flipkart.com/search?q=WATEYVVMVK7GE6WK</t>
  </si>
  <si>
    <t>http://www.flipkart.com/search?q=WATDPA2NHENEZC34</t>
  </si>
  <si>
    <t>http://www.flipkart.com/search?q=WATDPA2NWCETEEJH</t>
  </si>
  <si>
    <t>http://www.flipkart.com/search?q=WATDQXBWHZABWVYZ</t>
  </si>
  <si>
    <t>http://www.flipkart.com/search?q=WATDYYMSWGPZWQXX</t>
  </si>
  <si>
    <t>http://www.flipkart.com/search?q=WATDZG7TZM84GH7G</t>
  </si>
  <si>
    <t>http://www.flipkart.com/search?q=VPADXXGGGUZGGJYW</t>
  </si>
  <si>
    <t>http://www.flipkart.com/search?q=CTYEYFB8DGZPJMZC</t>
  </si>
  <si>
    <t>http://www.flipkart.com/search?q=CTYEYFB8NBDQYJEJ</t>
  </si>
  <si>
    <t>http://www.flipkart.com/search?q=ACKDXPPC3QZPHR5A</t>
  </si>
  <si>
    <t>http://www.flipkart.com/search?q=VPADY6EJNN6PHGEP</t>
  </si>
  <si>
    <t>http://www.flipkart.com/search?q=VPADY475TZCTH4WP</t>
  </si>
  <si>
    <t>http://www.flipkart.com/search?q=VPADGQRGFDSY6WTB</t>
  </si>
  <si>
    <t>http://www.flipkart.com/search?q=TWPE3HWTAK4RFEK8</t>
  </si>
  <si>
    <t>http://www.flipkart.com/search?q=TWPE3PD42SRFS38Z</t>
  </si>
  <si>
    <t>http://www.flipkart.com/search?q=TWPE3MSFGRTHKRJ8</t>
  </si>
  <si>
    <t>http://www.flipkart.com/search?q=TWPE3HWTBANRTAEZ</t>
  </si>
  <si>
    <t>http://www.flipkart.com/search?q=BLCE3HY27YNFGJQV</t>
  </si>
  <si>
    <t>http://www.flipkart.com/search?q=TSHE2RPWPZCVG59G</t>
  </si>
  <si>
    <t>http://www.flipkart.com/search?q=TSHE2RPWQVWG8DJQ</t>
  </si>
  <si>
    <t>http://www.flipkart.com/search?q=TSHE2RPWFCZEJGNE</t>
  </si>
  <si>
    <t>http://www.flipkart.com/search?q=TSHE2RPWBYXCJK2U</t>
  </si>
  <si>
    <t>http://www.flipkart.com/search?q=TSHE2RPWXGXZHTVX</t>
  </si>
  <si>
    <t>http://www.flipkart.com/search?q=TSHE2RPWXQMKQVFQ</t>
  </si>
  <si>
    <t>http://www.flipkart.com/search?q=TSHE2RPWBHQCG7TT</t>
  </si>
  <si>
    <t>http://www.flipkart.com/search?q=TSHE2RPWT2BYJ2JX</t>
  </si>
  <si>
    <t>http://www.flipkart.com/search?q=TSHE2RPW3VMYSXSD</t>
  </si>
  <si>
    <t>http://www.flipkart.com/search?q=VPAE39MFGNKJPACG</t>
  </si>
  <si>
    <t>http://www.flipkart.com/search?q=VPADAXZ6J6B4PCXF</t>
  </si>
  <si>
    <t>http://www.flipkart.com/search?q=VPAE39MFDQ6UVCQD</t>
  </si>
  <si>
    <t>http://www.flipkart.com/search?q=VPAE39MHJGWURZVG</t>
  </si>
  <si>
    <t>http://www.flipkart.com/search?q=VPAE39MGU8HAPYT5</t>
  </si>
  <si>
    <t>http://www.flipkart.com/search?q=VPAE39MGQJVSRZ3C</t>
  </si>
  <si>
    <t>http://www.flipkart.com/search?q=RCTE3F7SZGJ2STRT</t>
  </si>
  <si>
    <t>http://www.flipkart.com/search?q=BLCE3HY2PHFKVDEU</t>
  </si>
  <si>
    <t>http://www.flipkart.com/search?q=TWPDZGPVGFZCSFKC</t>
  </si>
  <si>
    <t>http://www.flipkart.com/search?q=TWPE3MSE7THRE8G7</t>
  </si>
  <si>
    <t>http://www.flipkart.com/search?q=TWPE3MSFDHJRBCVT</t>
  </si>
  <si>
    <t>http://www.flipkart.com/search?q=TWPE3MSEK9ZHXUWJ</t>
  </si>
  <si>
    <t>http://www.flipkart.com/search?q=MIXD2Q28YYZDZZP7</t>
  </si>
  <si>
    <t>http://www.flipkart.com/search?q=MIXDZ7B2ZXVYG3JW</t>
  </si>
  <si>
    <t>http://www.flipkart.com/search?q=MIXDYCZDUA4F8PYY</t>
  </si>
  <si>
    <t>http://www.flipkart.com/search?q=MOBE4G2SKSQJSPGJ</t>
  </si>
  <si>
    <t>https://docs.google.com/a/flipkart.com/document/d/19Yawwes5u8a7fHnAXflH_psl-0M0O2HdgaKubWTy82s/edit</t>
  </si>
  <si>
    <t>https://docs.google.com/a/flipkart.com/document/d/1dQb_OySam3lKyYwLLpifWrxEsT_lASxLm57LpZXXjB0/edit</t>
  </si>
  <si>
    <t>https://docs.google.com/a/flipkart.com/document/d/1XTaUti0C1olROtMAH-JjBY-qxcoK069kjSvCmAbmMto/edit</t>
  </si>
  <si>
    <t>https://docs.google.com/a/flipkart.com/document/d/17j6I1XdFIcSgpkHCw9__HTQDGQaq1PcGkV3gX_vatOw/edit</t>
  </si>
  <si>
    <t>http://www.flipkart.com/search?q=9788178126951</t>
  </si>
  <si>
    <t>http://www.flipkart.com/search?q=9789350043127</t>
  </si>
  <si>
    <t>http://www.flipkart.com/search?q=9789384248529</t>
  </si>
  <si>
    <t>http://www.flipkart.com/search?q=9789350906477</t>
  </si>
  <si>
    <t>http://www.flipkart.com/search?q=9780195695199</t>
  </si>
  <si>
    <t>http://www.flipkart.com/search?q=9788184817195</t>
  </si>
  <si>
    <t>http://www.flipkart.com/search?q=9789351763116</t>
  </si>
  <si>
    <t>http://www.flipkart.com/search?q=9788177291827</t>
  </si>
  <si>
    <t>http://www.flipkart.com/search?q=9788184488111</t>
  </si>
  <si>
    <t>http://www.flipkart.com/search?q=9788177292343</t>
  </si>
  <si>
    <t>http://www.flipkart.com/search?q=9788120312531</t>
  </si>
  <si>
    <t>http://www.flipkart.com/search?q=9788122419313</t>
  </si>
  <si>
    <t>http://www.flipkart.com/search?q=9789351765325</t>
  </si>
  <si>
    <t>http://www.flipkart.com/search?q=9789350949276</t>
  </si>
  <si>
    <t>http://www.flipkart.com/search?q=9788178125350</t>
  </si>
  <si>
    <t>http://www.flipkart.com/search?q=9788120342088</t>
  </si>
  <si>
    <t>http://www.flipkart.com/search?q=9789350352960</t>
  </si>
  <si>
    <t>http://www.flipkart.com/search?q=9788181286826</t>
  </si>
  <si>
    <t>http://www.flipkart.com/search?q=9788125036999</t>
  </si>
  <si>
    <t>http://www.flipkart.com/search?q=9789350238912</t>
  </si>
  <si>
    <t>http://www.flipkart.com/search?q=9789384636005</t>
  </si>
  <si>
    <t>http://www.flipkart.com/search?q=9789384121907</t>
  </si>
  <si>
    <t>http://www.flipkart.com/search?q=9788172451974</t>
  </si>
  <si>
    <t>http://www.flipkart.com/search?q=9788180545382</t>
  </si>
  <si>
    <t>http://www.flipkart.com/search?q=9788125927938</t>
  </si>
  <si>
    <t>http://www.flipkart.com/search?q=9788131223079</t>
  </si>
  <si>
    <t>http://www.flipkart.com/search?q=9788186308066</t>
  </si>
  <si>
    <t>http://www.flipkart.com/search?q=9788186651476</t>
  </si>
  <si>
    <t>http://www.flipkart.com/search?q=9788186651834</t>
  </si>
  <si>
    <t>http://www.flipkart.com/search?q=9780071077798</t>
  </si>
  <si>
    <t>http://www.flipkart.com/search?q=9780071780032</t>
  </si>
  <si>
    <t>http://www.flipkart.com/search?q=9780074519653</t>
  </si>
  <si>
    <t>http://www.flipkart.com/search?q=9780706995862</t>
  </si>
  <si>
    <t>http://www.flipkart.com/search?q=9788131236321</t>
  </si>
  <si>
    <t>http://www.flipkart.com/search?q=9788189093884</t>
  </si>
  <si>
    <t>http://www.flipkart.com/search?q=9789350590676</t>
  </si>
  <si>
    <t>http://www.flipkart.com/search?q=9789350902783</t>
  </si>
  <si>
    <t>https://docs.google.com/a/flipkart.com/document/d/1y4tckbvLwK7rM77tRnX6oV1BmoOU7IkBgv5310rTdAs/edit?usp=sharing</t>
  </si>
  <si>
    <t>https://docs.google.com/a/flipkart.com/document/d/19dJDOzmyZUFU9zMAaIG-0T_PqmCqzaSChQ3F7Og8waw/edit?usp=sharing</t>
  </si>
  <si>
    <t>https://docs.google.com/a/flipkart.com/document/d/1RX2M1M3GR2a9eKaheR3UZYfs5NgGvkqms_TetMPDgKg/edit?usp=sharing</t>
  </si>
  <si>
    <t>https://docs.google.com/a/flipkart.com/document/d/1CF_v71s_d6xOpPNfTNx_WRZbniTm0xEVIcBTDH10vjo/edit?usp=sharing</t>
  </si>
  <si>
    <t>https://docs.google.com/a/flipkart.com/document/d/1TcOc8ReGaUfVqDT5gOcbSQ4FAnxwkHRS0PkWqCmo_3s/edit?usp=sharing</t>
  </si>
  <si>
    <t>http://www.flipkart.com/search?q=9789350232873</t>
  </si>
  <si>
    <t>http://www.flipkart.com/search?q=9788131524657</t>
  </si>
  <si>
    <t>http://www.flipkart.com/search?q=9789332518308</t>
  </si>
  <si>
    <t>http://www.flipkart.com/search?q=9788132211372</t>
  </si>
  <si>
    <t>http://www.flipkart.com/search?q=9788131722879</t>
  </si>
  <si>
    <t>http://www.flipkart.com/search?q=9788131510605</t>
  </si>
  <si>
    <t>http://www.flipkart.com/search?q=9788173716249</t>
  </si>
  <si>
    <t>http://www.flipkart.com/search?q=9780070474284</t>
  </si>
  <si>
    <t>http://www.flipkart.com/search?q=9788131516546</t>
  </si>
  <si>
    <t>http://www.flipkart.com/search?q=9780615653631</t>
  </si>
  <si>
    <t>http://www.flipkart.com/search?q=9788126545650</t>
  </si>
  <si>
    <t>http://www.flipkart.com/search?q=9788184121421</t>
  </si>
  <si>
    <t>http://www.flipkart.com/search?q=9789382572138</t>
  </si>
  <si>
    <t>http://www.flipkart.com/search?q=9781438002040</t>
  </si>
  <si>
    <t>http://www.flipkart.com/search?q=9789350233795</t>
  </si>
  <si>
    <t>http://www.flipkart.com/search?q=9788176566636</t>
  </si>
  <si>
    <t>http://www.flipkart.com/search?q=9780199234004</t>
  </si>
  <si>
    <t>http://www.flipkart.com/search?q=9789380673004</t>
  </si>
  <si>
    <t>http://www.flipkart.com/search?q=9780070263598</t>
  </si>
  <si>
    <t>http://www.flipkart.com/search?q=9788190458979</t>
  </si>
  <si>
    <t>http://www.flipkart.com/search?q=9788120342590</t>
  </si>
  <si>
    <t>http://www.flipkart.com/search?q=9789381068489</t>
  </si>
  <si>
    <t>http://www.flipkart.com/search?q=9788131732090</t>
  </si>
  <si>
    <t>http://www.flipkart.com/search?q=9788189757502</t>
  </si>
  <si>
    <t>http://www.flipkart.com/search?q=9788131524190</t>
  </si>
  <si>
    <t>http://www.flipkart.com/search?q=9780070681897</t>
  </si>
  <si>
    <t>http://www.flipkart.com/search?q=9788184121186</t>
  </si>
  <si>
    <t>http://www.flipkart.com/search?q=9788131517277</t>
  </si>
  <si>
    <t>http://www.flipkart.com/search?q=9788126538812</t>
  </si>
  <si>
    <t>http://www.flipkart.com/search?q=9788123900704</t>
  </si>
  <si>
    <t>http://www.flipkart.com/search?q=9788177580310</t>
  </si>
  <si>
    <t>http://www.flipkart.com/search?q=9781259064685</t>
  </si>
  <si>
    <t>http://www.flipkart.com/search?q=9780198094852</t>
  </si>
  <si>
    <t>http://www.flipkart.com/search?q=9789380673462</t>
  </si>
  <si>
    <t>http://www.flipkart.com/search?q=9788183552899</t>
  </si>
  <si>
    <t>http://www.flipkart.com/search?q=9788120323155</t>
  </si>
  <si>
    <t>http://www.flipkart.com/search?q=9788131715895</t>
  </si>
  <si>
    <t>https://docs.google.com/a/flipkart.com/document/d/1i8YpsJpgOv3OlnXzD2oXTvjUoFW2e_gQ1Fm_e29NtLI/edit</t>
  </si>
  <si>
    <t>https://docs.google.com/a/flipkart.com/document/d/1wqlxSEaIqkk4oUQIe1MrANP4_Kl-0boXUZKk1JzcRkM/edit</t>
  </si>
  <si>
    <t>https://docs.google.com/a/flipkart.com/document/d/1wslx7eCRsxPhWcdi7m9yY2esUEIHRnXT4N9zi65OrLs/edit</t>
  </si>
  <si>
    <t>https://docs.google.com/a/flipkart.com/document/d/1PLBgR1pjgntT2wUqSkSca9HnK9giiRtE1RXuLLHmGVQ/edit</t>
  </si>
  <si>
    <t>http://www.flipkart.com/search?q=BWSDWCEJCSPHGNST</t>
  </si>
  <si>
    <t>http://www.flipkart.com/search?q=SCBDJMUN97VBNXCK</t>
  </si>
  <si>
    <t>http://www.flipkart.com/search?q=FCWD9FZG4YUEFCHG</t>
  </si>
  <si>
    <t>http://www.flipkart.com/search?q=FCWDZCPTF4KNCJU3</t>
  </si>
  <si>
    <t>http://www.flipkart.com/search?q=FCKDZYXUMHRGCNSZ</t>
  </si>
  <si>
    <t>http://www.flipkart.com/search?q=PERD8AYMG2D5BJDB</t>
  </si>
  <si>
    <t>http://www.flipkart.com/search?q=PERDSJ3YPWUZZSU9</t>
  </si>
  <si>
    <t>http://www.flipkart.com/search?q=LSKDS7Z4MJTPEAGQ</t>
  </si>
  <si>
    <t>http://www.flipkart.com/search?q=ATADQJYAJAUJVYD2</t>
  </si>
  <si>
    <t>http://www.flipkart.com/search?q=BEODGF6ZWAFAKXGK</t>
  </si>
  <si>
    <t>http://www.flipkart.com/search?q=BEODHMFFTCDZMGHN</t>
  </si>
  <si>
    <t>http://www.flipkart.com/search?q=BLUDVVYJP4P5CTQG</t>
  </si>
  <si>
    <t>http://www.flipkart.com/search?q=BLUDYP87KKGWYXHA</t>
  </si>
  <si>
    <t>http://www.flipkart.com/search?q=BWSDZVC2VSAQ8FBE</t>
  </si>
  <si>
    <t>http://www.flipkart.com/search?q=BWSD93WKK7HSSQKQ</t>
  </si>
  <si>
    <t>http://www.flipkart.com/search?q=BWSDZVC2WKYGGG6W</t>
  </si>
  <si>
    <t>http://www.flipkart.com/search?q=FCWDWQ5YKEEFEVJW</t>
  </si>
  <si>
    <t>http://www.flipkart.com/search?q=FCWDGFDF2BRTMGNC</t>
  </si>
  <si>
    <t>http://www.flipkart.com/search?q=FCKDZYXUZ2XFDJQK</t>
  </si>
  <si>
    <t>http://www.flipkart.com/search?q=FRNDENYD52JT73PG</t>
  </si>
  <si>
    <t>http://www.flipkart.com/search?q=LSKDYPA3FG8RFHEC</t>
  </si>
  <si>
    <t>http://www.flipkart.com/search?q=LSKDY8H7GKXTX5GQ</t>
  </si>
  <si>
    <t>http://www.flipkart.com/search?q=LSKEFCGSGUBBHVQY</t>
  </si>
  <si>
    <t>http://www.flipkart.com/search?q=LSKD95ZEQZDTPWCP</t>
  </si>
  <si>
    <t>http://www.flipkart.com/search?q=LPBD9N6YMEQ7GHWZ</t>
  </si>
  <si>
    <t>http://www.flipkart.com/search?q=LPBDZQZ9TADUHGQQ</t>
  </si>
  <si>
    <t>http://www.flipkart.com/search?q=KTAE2UX4KZ5VKVJ8</t>
  </si>
  <si>
    <t>http://www.flipkart.com/search?q=KTAE2UX4ZR7MKTHR</t>
  </si>
  <si>
    <t>http://www.flipkart.com/search?q=KTAE2UX4A5NBQ2DH</t>
  </si>
  <si>
    <t>http://www.flipkart.com/search?q=KTAE2UX4U3JUF4AY</t>
  </si>
  <si>
    <t>http://www.flipkart.com/search?q=KTAE2UX48UYY6JHK</t>
  </si>
  <si>
    <t>http://www.flipkart.com/search?q=KTAE2UX4JH9SMUQ7</t>
  </si>
  <si>
    <t>http://www.flipkart.com/search?q=KTAE2UX43QFJQHJJ</t>
  </si>
  <si>
    <t>http://www.flipkart.com/search?q=KTAE2UX4CGRDSFYU</t>
  </si>
  <si>
    <t>http://www.flipkart.com/search?q=KTAE2UX4MQBTTYSF</t>
  </si>
  <si>
    <t>http://www.flipkart.com/search?q=KTAE2UX45EXXAHFY</t>
  </si>
  <si>
    <t>http://www.flipkart.com/search?q=KTAE2UX4ZBZZSPFG</t>
  </si>
  <si>
    <t>http://www.flipkart.com/search?q=KTAE2UX4NSYZUNRZ</t>
  </si>
  <si>
    <t>http://www.flipkart.com/search?q=KTAE2UX4QM5QJGUH</t>
  </si>
  <si>
    <t>http://www.flipkart.com/search?q=KTAE2UX4X6PV2NVU</t>
  </si>
  <si>
    <t>http://www.flipkart.com/search?q=KTAE2UX4HQHXUQQY</t>
  </si>
  <si>
    <t>http://www.flipkart.com/search?q=KTAE2UX4HUXZHYXX</t>
  </si>
  <si>
    <t>http://www.flipkart.com/search?q=KTAE2UX4ZZTSHMF5</t>
  </si>
  <si>
    <t>http://www.flipkart.com/search?q=KTAE2UX4WRG3DEEP</t>
  </si>
  <si>
    <t>http://www.flipkart.com/search?q=KTAE2UX4YEAHZF5A</t>
  </si>
  <si>
    <t>http://www.flipkart.com/search?q=BRBEFGCFZXG9Y7F3</t>
  </si>
  <si>
    <t>http://www.flipkart.com/search?q=CRNDWDG8TR22QTGT</t>
  </si>
  <si>
    <t>http://www.flipkart.com/search?q=CRNEYHP46ZC2K3HC</t>
  </si>
  <si>
    <t>http://www.flipkart.com/search?q=DNSDYQATJHRGUMAF</t>
  </si>
  <si>
    <t>http://www.flipkart.com/search?q=DNSEYX8X7EFRZ7UK</t>
  </si>
  <si>
    <t>http://www.flipkart.com/search?q=LBXDMHKXDP2XPSMY</t>
  </si>
  <si>
    <t>http://www.flipkart.com/search?q=BEODBNY6GSZEANTD</t>
  </si>
  <si>
    <t>http://www.flipkart.com/search?q=BWSDXFBCYM7EQAM8</t>
  </si>
  <si>
    <t>http://www.flipkart.com/search?q=FCWDRG49M8BD3HZH</t>
  </si>
  <si>
    <t>http://www.flipkart.com/search?q=PERDZS6ZNYXVZQ5V</t>
  </si>
  <si>
    <t>http://www.flipkart.com/search?q=PERDJUMJR4BHN8JS</t>
  </si>
  <si>
    <t>http://www.flipkart.com/search?q=CNRDTQCGUXZ8YQFG</t>
  </si>
  <si>
    <t>http://www.flipkart.com/search?q=LSKD95ZEN8J9JTEW</t>
  </si>
  <si>
    <t>http://www.flipkart.com/search?q=LPBDGZM2WPGGZHVH</t>
  </si>
  <si>
    <t>http://www.flipkart.com/search?q=NLADR5F2HP7GCBJ2</t>
  </si>
  <si>
    <t>http://www.flipkart.com/search?q=9781259098437</t>
  </si>
  <si>
    <t>http://www.flipkart.com/search?q=9788126503988</t>
  </si>
  <si>
    <t>http://www.flipkart.com/search?q=9788126526420</t>
  </si>
  <si>
    <t>http://www.flipkart.com/search?q=9788131755112</t>
  </si>
  <si>
    <t>http://www.flipkart.com/search?q=9788184043327</t>
  </si>
  <si>
    <t>http://www.flipkart.com/search?q=9789380673226</t>
  </si>
  <si>
    <t>http://www.flipkart.com/search?q=9788174824219</t>
  </si>
  <si>
    <t>http://www.flipkart.com/search?q=9781259003127</t>
  </si>
  <si>
    <t>http://www.flipkart.com/search?q=9788178124162</t>
  </si>
  <si>
    <t>http://www.flipkart.com/search?q=9789351410508</t>
  </si>
  <si>
    <t>http://www.flipkart.com/search?q=9788121915434</t>
  </si>
  <si>
    <t>http://www.flipkart.com/search?q=9788170335238</t>
  </si>
  <si>
    <t>http://www.flipkart.com/search?q=9781429203142</t>
  </si>
  <si>
    <t>http://www.flipkart.com/search?q=9780194518000</t>
  </si>
  <si>
    <t>http://www.flipkart.com/search?q=9788120718401</t>
  </si>
  <si>
    <t>http://www.flipkart.com/search?q=9788174090317</t>
  </si>
  <si>
    <t>http://www.flipkart.com/search?q=9788183578578</t>
  </si>
  <si>
    <t>http://www.flipkart.com/search?q=9789350377024</t>
  </si>
  <si>
    <t>http://www.flipkart.com/search?q=9788122312850</t>
  </si>
  <si>
    <t>http://www.flipkart.com/search?q=9788125950837</t>
  </si>
  <si>
    <t>http://www.flipkart.com/search?q=9788123912905</t>
  </si>
  <si>
    <t>http://www.flipkart.com/search?q=9788132205753</t>
  </si>
  <si>
    <t>http://www.flipkart.com/search?q=9789383909100</t>
  </si>
  <si>
    <t>http://www.flipkart.com/search?q=9788121902632</t>
  </si>
  <si>
    <t>http://www.flipkart.com/search?q=9788126907762</t>
  </si>
  <si>
    <t>http://www.flipkart.com/search?q=9781482309546</t>
  </si>
  <si>
    <t>http://www.flipkart.com/search?q=9788171673278</t>
  </si>
  <si>
    <t>http://www.flipkart.com/search?q=9788120349391</t>
  </si>
  <si>
    <t>http://www.flipkart.com/search?q=9788193000212</t>
  </si>
  <si>
    <t>http://www.flipkart.com/search?q=9788177227116</t>
  </si>
  <si>
    <t>http://www.flipkart.com/search?q=9789351101864</t>
  </si>
  <si>
    <t>http://www.flipkart.com/search?q=9788180521768</t>
  </si>
  <si>
    <t>http://www.flipkart.com/search?q=9788120348158</t>
  </si>
  <si>
    <t>http://www.flipkart.com/search?q=9788123930282</t>
  </si>
  <si>
    <t>http://www.flipkart.com/search?q=9788187414988</t>
  </si>
  <si>
    <t>http://www.flipkart.com/search?q=9788121924252</t>
  </si>
  <si>
    <t>http://www.flipkart.com/search?q=9788131773109</t>
  </si>
  <si>
    <t>http://www.flipkart.com/search?q=PNRDU8XVD298PN47</t>
  </si>
  <si>
    <t>http://www.flipkart.com/search?q=HAMDTXFBAJMACJGS</t>
  </si>
  <si>
    <t>http://www.flipkart.com/search?q=POLEFHHPYMPWVRNC</t>
  </si>
  <si>
    <t>http://www.flipkart.com/search?q=SCDDTWZTTWWT2HHY</t>
  </si>
  <si>
    <t>http://www.flipkart.com/search?q=HAMDTXFBTEE8ZS9K</t>
  </si>
  <si>
    <t>http://www.flipkart.com/search?q=WRSDWG58XPGXEXHP</t>
  </si>
  <si>
    <t>http://www.flipkart.com/search?q=LOCEFG4KV5YVDSKA</t>
  </si>
  <si>
    <t>http://www.flipkart.com/search?q=PNRDYG49YCAG7MVZ</t>
  </si>
  <si>
    <t>http://www.flipkart.com/search?q=CUTDYGGZNHDUPZDX</t>
  </si>
  <si>
    <t>http://www.flipkart.com/search?q=WRSDTXYRXYM8DJS7</t>
  </si>
  <si>
    <t>http://www.flipkart.com/search?q=SOSDTXY3KHSEMV6B</t>
  </si>
  <si>
    <t>http://www.flipkart.com/search?q=WRSDWG58B3VTNXHY</t>
  </si>
  <si>
    <t>http://www.flipkart.com/search?q=PLIDTWZDPQW5FUGG</t>
  </si>
  <si>
    <t>http://www.flipkart.com/search?q=PHTEYWFZVZDZXM9F</t>
  </si>
  <si>
    <t>http://www.flipkart.com/search?q=HAMDTXFBRRVYWEWJ</t>
  </si>
  <si>
    <t>http://www.flipkart.com/search?q=PHTEYWFY3MXXCY7Y</t>
  </si>
  <si>
    <t>http://www.flipkart.com/search?q=PNRDU8XVRAKRXWVY</t>
  </si>
  <si>
    <t>http://www.flipkart.com/search?q=PLIDTWZDRNHJHXRP</t>
  </si>
  <si>
    <t>http://www.flipkart.com/search?q=GTSDYYH2FQYGGUFA</t>
  </si>
  <si>
    <t>http://www.flipkart.com/search?q=SCSDW67QE5ACDVMF</t>
  </si>
  <si>
    <t>http://www.flipkart.com/search?q=PODEFSAEUM24YR9B</t>
  </si>
  <si>
    <t>http://www.flipkart.com/search?q=RFRDYP3WAYZBHYT8</t>
  </si>
  <si>
    <t>http://www.flipkart.com/search?q=RFRDZEQ7MSZGJ9HP</t>
  </si>
  <si>
    <t>http://www.flipkart.com/search?q=RFRDZEQ7NG2BZ4XP</t>
  </si>
  <si>
    <t>http://www.flipkart.com/search?q=CRPE4CGARS4KAYJG</t>
  </si>
  <si>
    <t>http://www.flipkart.com/search?q=CRPE4CGANDB5GJGH</t>
  </si>
  <si>
    <t>http://www.flipkart.com/search?q=CRPE4CGAMMVGZG5M</t>
  </si>
  <si>
    <t>http://www.flipkart.com/search?q=MTBE4G4RBMCGZ7ZF</t>
  </si>
  <si>
    <t>http://www.flipkart.com/search?q=MTBE4G4RRHD2GFNZ</t>
  </si>
  <si>
    <t>http://www.flipkart.com/search?q=MTBE4G4RWYF8Z5PP</t>
  </si>
  <si>
    <t>http://www.flipkart.com/search?q=HCPE4G4YHD6DEZY6</t>
  </si>
  <si>
    <t>http://www.flipkart.com/search?q=HCPE4G4YH22JYXB2</t>
  </si>
  <si>
    <t>http://www.flipkart.com/search?q=WCKDZZSVFCJPQB2G</t>
  </si>
  <si>
    <t>http://www.flipkart.com/search?q=BLAEYGH5BMBJUWBU</t>
  </si>
  <si>
    <t>http://www.flipkart.com/search?q=BEBDZNNTSQXYZB9Q</t>
  </si>
  <si>
    <t>http://www.flipkart.com/search?q=TSHE2RPWCGWYADHA</t>
  </si>
  <si>
    <t>http://www.flipkart.com/search?q=TSHE2RPWHNBTB4QM</t>
  </si>
  <si>
    <t>http://www.flipkart.com/search?q=TSHE2RPWPHM3JDVY</t>
  </si>
  <si>
    <t>http://www.flipkart.com/search?q=TSHE2RPWZBYSM29R</t>
  </si>
  <si>
    <t>http://www.flipkart.com/search?q=TSHE2RPWYHEVZAZX</t>
  </si>
  <si>
    <t>http://www.flipkart.com/search?q=TSHE2RPWVJEJQHD9</t>
  </si>
  <si>
    <t>http://www.flipkart.com/search?q=TSHE2RPWUJJVQY58</t>
  </si>
  <si>
    <t>http://www.flipkart.com/search?q=TSHE2RPW5GJQJFA9</t>
  </si>
  <si>
    <t>http://www.flipkart.com/search?q=TSHE2RPWR4GMAQFP</t>
  </si>
  <si>
    <t>http://www.flipkart.com/search?q=TSHE2RPWBPTG8NYB</t>
  </si>
  <si>
    <t>http://www.flipkart.com/search?q=TSHE2RPWPX5FXHGX</t>
  </si>
  <si>
    <t>http://www.flipkart.com/search?q=TSHE2RPWNBKVXZAT</t>
  </si>
  <si>
    <t>http://www.flipkart.com/search?q=TSHE2RPWYGWYSMS7</t>
  </si>
  <si>
    <t>http://www.flipkart.com/search?q=TSHE2RPWB2UG4PRU</t>
  </si>
  <si>
    <t>http://www.flipkart.com/search?q=TSHE2RPWHJAVMQFD</t>
  </si>
  <si>
    <t>http://www.flipkart.com/search?q=TSHE2RPWE5YUGFVN</t>
  </si>
  <si>
    <t>http://www.flipkart.com/search?q=TSHE2RPWGHZTXU5Q</t>
  </si>
  <si>
    <t>http://www.flipkart.com/search?q=TSHE2RPWZZNWATHP</t>
  </si>
  <si>
    <t>http://www.flipkart.com/search?q=TSHE2RPWS8CVA74Q</t>
  </si>
  <si>
    <t>http://www.flipkart.com/search?q=TSHE2RPWMGPT9KXB</t>
  </si>
  <si>
    <t>http://www.flipkart.com/search?q=KTAE2UX46BCVYWU6</t>
  </si>
  <si>
    <t>http://www.flipkart.com/search?q=KTAE2UX4DFETG8NB</t>
  </si>
  <si>
    <t>http://www.flipkart.com/search?q=KTAE2UX44BCG8YMW</t>
  </si>
  <si>
    <t>http://www.flipkart.com/search?q=KTAE2UX4SMPZYY6B</t>
  </si>
  <si>
    <t>http://www.flipkart.com/search?q=KTAE2UX4RQDWQH9P</t>
  </si>
  <si>
    <t>http://www.flipkart.com/search?q=KTAE2UX4ZH4GD4PQ</t>
  </si>
  <si>
    <t>http://www.flipkart.com/search?q=KTAE2UX4JUQCPGDW</t>
  </si>
  <si>
    <t>http://www.flipkart.com/search?q=KTAE2UX4CTPYTNE2</t>
  </si>
  <si>
    <t>http://www.flipkart.com/search?q=KTAE2UX43SRHHWCN</t>
  </si>
  <si>
    <t>http://www.flipkart.com/search?q=KTAE2UX4ZRBQBKG5</t>
  </si>
  <si>
    <t>http://www.flipkart.com/search?q=KTAE2UX4PAW8ERUT</t>
  </si>
  <si>
    <t>http://www.flipkart.com/search?q=KTAE2UX4GRPR6JA6</t>
  </si>
  <si>
    <t>http://www.flipkart.com/search?q=KTAE2UX4U9XTKPBH</t>
  </si>
  <si>
    <t>http://www.flipkart.com/search?q=KTAE2UX4FC2HTZF9</t>
  </si>
  <si>
    <t>http://www.flipkart.com/search?q=KTAE2UX4YNQ8ZFGB</t>
  </si>
  <si>
    <t>http://www.flipkart.com/search?q=KTAE2UX4RCYCQHPH</t>
  </si>
  <si>
    <t>http://www.flipkart.com/search?q=KTAE2UX4TJRJA3XW</t>
  </si>
  <si>
    <t>http://www.flipkart.com/search?q=KTAE2UX4UFGJDSEC</t>
  </si>
  <si>
    <t>http://www.flipkart.com/search?q=KTAE2UX4PBGRA5NC</t>
  </si>
  <si>
    <t>http://www.flipkart.com/search?q=KTAE2UX4PZUJSGGG</t>
  </si>
  <si>
    <t>http://www.flipkart.com/search?q=KTAE2UX4YWUHGUUF</t>
  </si>
  <si>
    <t>http://www.flipkart.com/search?q=KTAE2UX48KMXZRJY</t>
  </si>
  <si>
    <t>http://www.flipkart.com/search?q=KTAE2UX4VCFWHGMA</t>
  </si>
  <si>
    <t>http://www.flipkart.com/search?q=KTAE2UX4EGHR5XWX</t>
  </si>
  <si>
    <t>http://www.flipkart.com/search?q=KTAE2UX4HW5ZYYWE</t>
  </si>
  <si>
    <t>http://www.flipkart.com/search?q=KTAE2UX4YMGJSSGT</t>
  </si>
  <si>
    <t>http://www.flipkart.com/search?q=KTAE2UX4Y9YWBKGM</t>
  </si>
  <si>
    <t>http://www.flipkart.com/search?q=KTAE2UX4ZRCBWC87</t>
  </si>
  <si>
    <t>http://www.flipkart.com/search?q=KTAE2UX4ACMYY8GD</t>
  </si>
  <si>
    <t>http://www.flipkart.com/search?q=KTAE2UX4EHHGBG5S</t>
  </si>
  <si>
    <t>http://www.flipkart.com/search?q=CNRDZSZ6XHYPF6AY</t>
  </si>
  <si>
    <t>http://www.flipkart.com/search?q=BEODBNY6Y9VAGGWV</t>
  </si>
  <si>
    <t>http://www.flipkart.com/search?q=BEODBGA5NGJNT8ZV</t>
  </si>
  <si>
    <t>http://www.flipkart.com/search?q=BLUD9YHTTMPTU2RP</t>
  </si>
  <si>
    <t>http://www.flipkart.com/search?q=BWSDZVC2GJNTF3GY</t>
  </si>
  <si>
    <t>http://www.flipkart.com/search?q=BWSDX7VP5EUUMTHE</t>
  </si>
  <si>
    <t>http://www.flipkart.com/search?q=PERDGZHSHFE8GXHS</t>
  </si>
  <si>
    <t>http://www.flipkart.com/search?q=PERDEH7CVZYYKZRB</t>
  </si>
  <si>
    <t>http://www.flipkart.com/search?q=CNRDZU6KEVJYYMW7</t>
  </si>
  <si>
    <t>https://docs.google.com/a/flipkart.com/document/d/1uqtiexUuxjVa2mFggpPrVL-fVIr4CYVeeVGrTQ3HFQk/edit</t>
  </si>
  <si>
    <t>https://docs.google.com/a/flipkart.com/document/d/18TUFuAcBjcD8uW9OqNFw1VPhh1xlWshI4ejHGvrOrv8/edit</t>
  </si>
  <si>
    <t>https://docs.google.com/a/flipkart.com/document/d/18b-YWHNFs3xURlqkiOOBpu3IHXcLrFa2KKhcRRqDYhA/edit</t>
  </si>
  <si>
    <t>https://docs.google.com/a/flipkart.com/document/d/1IxUuBenWvRqYy52TKcftgqUQEggN67GVP44ctZbQ6Ek/edit</t>
  </si>
  <si>
    <t>https://docs.google.com/a/flipkart.com/document/d/1mMqBoC-2xpDOriOyl2X2DW0mUMeRUjMCCu5CfdvtqAc/edit</t>
  </si>
  <si>
    <t>https://docs.google.com/a/flipkart.com/document/d/1p8E5SNCJKT3vZb2XY1byIasZcXUSLNeXiDx50bfw9SM/edit</t>
  </si>
  <si>
    <t>http://www.flipkart.com/search?q=BEOE25VGXFNHN7DK</t>
  </si>
  <si>
    <t>http://www.flipkart.com/search?q=PLEDZB4AZWEFVQEM</t>
  </si>
  <si>
    <t>http://www.flipkart.com/search?q=NLADCG33RR6YACZC</t>
  </si>
  <si>
    <t>http://www.flipkart.com/search?q=PERDRHBZAX9MZUJS</t>
  </si>
  <si>
    <t>http://www.flipkart.com/search?q=BEODJ3YDQEQZ9DZX</t>
  </si>
  <si>
    <t>http://www.flipkart.com/search?q=BLUDTZ7PBTPHHF9G</t>
  </si>
  <si>
    <t>http://www.flipkart.com/search?q=BSTEY2F9ZC24AB98</t>
  </si>
  <si>
    <t>http://www.flipkart.com/search?q=LSKDAWQGN3DQDJ87</t>
  </si>
  <si>
    <t>http://www.flipkart.com/search?q=HWSDFYN8H4GS5FJG</t>
  </si>
  <si>
    <t>http://www.flipkart.com/search?q=ETYE3YPFPHCZNKVG</t>
  </si>
  <si>
    <t>http://www.flipkart.com/search?q=VPAE2TFGZBRGMGW8</t>
  </si>
  <si>
    <t>http://www.flipkart.com/search?q=RCTDX3HGFBM9N6BS</t>
  </si>
  <si>
    <t>http://www.flipkart.com/search?q=ETYE3HY2BHEH94GF</t>
  </si>
  <si>
    <t>http://www.flipkart.com/search?q=VPADAXZ6UH7XAD4H</t>
  </si>
  <si>
    <t>http://www.flipkart.com/search?q=VPAE3KW6CBUZ2KGF</t>
  </si>
  <si>
    <t>http://www.flipkart.com/search?q=TWPE2PJQZZZBFMAB</t>
  </si>
  <si>
    <t>http://www.flipkart.com/search?q=TWPE3KU9DZQKSN89</t>
  </si>
  <si>
    <t>http://www.flipkart.com/search?q=SPLEY26BQQVQGYDM</t>
  </si>
  <si>
    <t>http://www.flipkart.com/search?q=ETYDYVZH2AUXHUCK</t>
  </si>
  <si>
    <t>http://www.flipkart.com/search?q=ACKDXPPCFQ8NJJDT</t>
  </si>
  <si>
    <t>http://www.flipkart.com/search?q=ACKDXPPCQDHM2HGK</t>
  </si>
  <si>
    <t>http://www.flipkart.com/search?q=VPADZTBTYWCQGGHH</t>
  </si>
  <si>
    <t>http://www.flipkart.com/search?q=SHTE2ZJ7YFZPUDYK</t>
  </si>
  <si>
    <t>http://www.flipkart.com/search?q=SHTE2ZJ7QAPE4U7E</t>
  </si>
  <si>
    <t>http://www.flipkart.com/search?q=SHTE2ZJ7GNTBYFFH</t>
  </si>
  <si>
    <t>http://www.flipkart.com/search?q=SHTE2ZJ79FEE8X2X</t>
  </si>
  <si>
    <t>http://www.flipkart.com/search?q=SHTE2ZJ7PM4GQWZA</t>
  </si>
  <si>
    <t>http://www.flipkart.com/search?q=SHTE2ZJ7YDYAZZGY</t>
  </si>
  <si>
    <t>http://www.flipkart.com/search?q=SHTE2ZJ7F5BDBHZS</t>
  </si>
  <si>
    <t>http://www.flipkart.com/search?q=SHTE2ZJ7GWHQ23NH</t>
  </si>
  <si>
    <t>http://www.flipkart.com/search?q=ACNE3XZYJ9WAUDZY</t>
  </si>
  <si>
    <t>http://www.flipkart.com/search?q=ACNE3XZYA8WGPG6N</t>
  </si>
  <si>
    <t>http://www.flipkart.com/search?q=ACNE3XZYGZFSZZJT</t>
  </si>
  <si>
    <t>http://www.flipkart.com/search?q=BEOEYQMG8GBQD7CE</t>
  </si>
  <si>
    <t>http://www.flipkart.com/search?q=BEODQ4CSJUHZFGGN</t>
  </si>
  <si>
    <t>http://www.flipkart.com/search?q=LSKDYPA3ZP2AS8YZ</t>
  </si>
  <si>
    <t>http://www.flipkart.com/search?q=LSKD95ZEPZDEUEND</t>
  </si>
  <si>
    <t>http://www.flipkart.com/search?q=LGSDW3Y5CB7YCJ3E</t>
  </si>
  <si>
    <t>http://www.flipkart.com/search?q=MSCDWBHPNWTSK8UQ</t>
  </si>
  <si>
    <t>http://www.flipkart.com/search?q=MSCEFCHKUWAGKQYG</t>
  </si>
  <si>
    <t>http://www.flipkart.com/search?q=MSCDJ6F7DEBXFNGG</t>
  </si>
  <si>
    <t>http://www.flipkart.com/search?q=SMPDBTVHXYWH3296</t>
  </si>
  <si>
    <t>http://www.flipkart.com/search?q=ACKDW4XEJUQNC99G</t>
  </si>
  <si>
    <t>http://www.flipkart.com/search?q=ACKDW4XEND9DXFHF</t>
  </si>
  <si>
    <t>http://www.flipkart.com/search?q=VPADA3ZHEYTGGCHR</t>
  </si>
  <si>
    <t>http://www.flipkart.com/search?q=ACKE38BHYSBCZHGN</t>
  </si>
  <si>
    <t>http://www.flipkart.com/search?q=VPADA3ZHJ4ZGWAXQ</t>
  </si>
  <si>
    <t>http://www.flipkart.com/search?q=ACKDW4XEPXZUYF2G</t>
  </si>
  <si>
    <t>http://www.flipkart.com/search?q=ACKDW4XECRXJKCHQ</t>
  </si>
  <si>
    <t>http://www.flipkart.com/search?q=ETYDYVZHXHMY8NN5</t>
  </si>
  <si>
    <t>http://www.flipkart.com/search?q=VPADEH4Y7SFGMKG4</t>
  </si>
  <si>
    <t>http://www.flipkart.com/search?q=PUZDSFTACGWXCGGG</t>
  </si>
  <si>
    <t>http://www.flipkart.com/search?q=TWPE3HRDBBDHRYXR</t>
  </si>
  <si>
    <t>http://www.flipkart.com/search?q=TWPE3PD4QU6YG7JU</t>
  </si>
  <si>
    <t>http://www.flipkart.com/search?q=TWPE3HRDYQX6PMT2</t>
  </si>
  <si>
    <t>http://www.flipkart.com/search?q=CTRDCMGMYHSNJRCK</t>
  </si>
  <si>
    <t>http://www.flipkart.com/search?q=CTRE3FY8R6JTWPYY</t>
  </si>
  <si>
    <t>http://www.flipkart.com/search?q=CTRE3G69YKZNYTYG</t>
  </si>
  <si>
    <t>http://www.flipkart.com/search?q=BUBD9Z32HHVMQDGT</t>
  </si>
  <si>
    <t>http://www.flipkart.com/search?q=BEODGKR8YSDBU4XM</t>
  </si>
  <si>
    <t>http://www.flipkart.com/search?q=BWSDZVC2GY7G5X4H</t>
  </si>
  <si>
    <t>http://www.flipkart.com/search?q=LSKD95ZEXJVY4HNP</t>
  </si>
  <si>
    <t>http://www.flipkart.com/search?q=NLPDW2TRQFPKFB7H</t>
  </si>
  <si>
    <t>http://www.flipkart.com/search?q=CBKEY3A9X2PKYTKG</t>
  </si>
  <si>
    <t>http://www.flipkart.com/search?q=MSCDTHTSH2HT5CMF</t>
  </si>
  <si>
    <t>http://www.flipkart.com/search?q=SMPDATAZP3RKCM26</t>
  </si>
  <si>
    <t>http://www.flipkart.com/search?q=BWSDRKGMGJ6KBQC9</t>
  </si>
  <si>
    <t>http://www.flipkart.com/search?q=9789380226170</t>
  </si>
  <si>
    <t>http://www.flipkart.com/search?q=9789380226163</t>
  </si>
  <si>
    <t>http://www.flipkart.com/search?q=9788176504805</t>
  </si>
  <si>
    <t>http://www.flipkart.com/search?q=9788176506298</t>
  </si>
  <si>
    <t>http://www.flipkart.com/search?q=9788185244846</t>
  </si>
  <si>
    <t>http://www.flipkart.com/search?q=9788176500302</t>
  </si>
  <si>
    <t>http://www.flipkart.com/search?q=9788176500364</t>
  </si>
  <si>
    <t>http://www.flipkart.com/search?q=9788176500692</t>
  </si>
  <si>
    <t>http://www.flipkart.com/search?q=9788176500449</t>
  </si>
  <si>
    <t>http://www.flipkart.com/search?q=9788176500258</t>
  </si>
  <si>
    <t>http://www.flipkart.com/search?q=9788176500807</t>
  </si>
  <si>
    <t>http://www.flipkart.com/search?q=9788176500456</t>
  </si>
  <si>
    <t>http://www.flipkart.com/search?q=9789380226156</t>
  </si>
  <si>
    <t>http://www.flipkart.com/search?q=9781444000948</t>
  </si>
  <si>
    <t>http://www.flipkart.com/search?q=9780752866079</t>
  </si>
  <si>
    <t>http://www.flipkart.com/search?q=9780752866154</t>
  </si>
  <si>
    <t>http://www.flipkart.com/search?q=9780752866444</t>
  </si>
  <si>
    <t>http://www.flipkart.com/search?q=9781444004441</t>
  </si>
  <si>
    <t>http://www.flipkart.com/search?q=9780752866468</t>
  </si>
  <si>
    <t>http://www.flipkart.com/search?q=9780752866482</t>
  </si>
  <si>
    <t>http://www.flipkart.com/search?q=9780752866406</t>
  </si>
  <si>
    <t>http://www.flipkart.com/search?q=9780752866529</t>
  </si>
  <si>
    <t>http://www.flipkart.com/search?q=9780752847788</t>
  </si>
  <si>
    <t>http://www.flipkart.com/search?q=9780752866505</t>
  </si>
  <si>
    <t>http://www.flipkart.com/search?q=9780752866314</t>
  </si>
  <si>
    <t>http://www.flipkart.com/search?q=9780752866093</t>
  </si>
  <si>
    <t>http://www.flipkart.com/search?q=TVSE28SMANWNZSDZ</t>
  </si>
  <si>
    <t>http://www.flipkart.com/search?q=TVSEFQ3FBZS3HRZF</t>
  </si>
  <si>
    <t>http://www.flipkart.com/search?q=TVSDWEQZSMQZZEBG</t>
  </si>
  <si>
    <t>http://www.flipkart.com/search?q=MRCDZ5VFUHY45JGS</t>
  </si>
  <si>
    <t>http://www.flipkart.com/search?q=MRCDXECBFQG8UDFJ</t>
  </si>
  <si>
    <t>http://www.flipkart.com/search?q=MRCDZ5VFAJNYPGCD</t>
  </si>
  <si>
    <t>http://www.flipkart.com/search?q=BEOE25VGGAHEYHZN</t>
  </si>
  <si>
    <t>http://www.flipkart.com/search?q=FRND969RDTVHHH7R</t>
  </si>
  <si>
    <t>http://www.flipkart.com/search?q=PERDZS6Z56N2Z4F7</t>
  </si>
  <si>
    <t>http://www.flipkart.com/search?q=CNRDA3GRQBMF6CUW</t>
  </si>
  <si>
    <t>http://www.flipkart.com/search?q=LSKDDX6YEBBNGDYD</t>
  </si>
  <si>
    <t>http://www.flipkart.com/search?q=LSKDYPA3DTT5SNSY</t>
  </si>
  <si>
    <t>http://www.flipkart.com/search?q=LPBD9YW567NEQ9KU</t>
  </si>
  <si>
    <t>http://www.flipkart.com/search?q=LPBDV36RGWVHKZ3G</t>
  </si>
  <si>
    <t>http://www.flipkart.com/search?q=LGSDKWKH6HVREM3A</t>
  </si>
  <si>
    <t>http://www.flipkart.com/search?q=LGSDQKZK5VFNZSTG</t>
  </si>
  <si>
    <t>http://www.flipkart.com/search?q=LLIDTWN38GD6TFRD</t>
  </si>
  <si>
    <t>http://www.flipkart.com/search?q=KJLD96JHNRXG2BKB</t>
  </si>
  <si>
    <t>http://www.flipkart.com/search?q=MSCE25WKSWNPXJB4</t>
  </si>
  <si>
    <t>http://www.flipkart.com/search?q=MSCDTJPZKAPFVNJY</t>
  </si>
  <si>
    <t>http://www.flipkart.com/search?q=MSCEFCHNAXKRY4UN</t>
  </si>
  <si>
    <t>http://www.flipkart.com/search?q=MSCDSFHWQCBPXEB6</t>
  </si>
  <si>
    <t>http://www.flipkart.com/search?q=MSCD93YTEZHTYHRP</t>
  </si>
  <si>
    <t>http://www.flipkart.com/search?q=BEOE272MNFVFQ8UQ</t>
  </si>
  <si>
    <t>http://www.flipkart.com/search?q=BEOE25VGY3UJFHWT</t>
  </si>
  <si>
    <t>http://www.flipkart.com/search?q=BEOE25VGHFSHPRNH</t>
  </si>
  <si>
    <t>http://www.flipkart.com/search?q=BEODGTSRH8XVBNFC</t>
  </si>
  <si>
    <t>http://www.flipkart.com/search?q=BSGDAUE8XJWNT5CQ</t>
  </si>
  <si>
    <t>http://www.flipkart.com/search?q=BSTDZVE9JENGXQ6N</t>
  </si>
  <si>
    <t>http://www.flipkart.com/search?q=BWSDZVC2XRYHQ5PZ</t>
  </si>
  <si>
    <t>http://www.flipkart.com/search?q=FCTD932YHY6ZFDGZ</t>
  </si>
  <si>
    <t>http://www.flipkart.com/search?q=PERDZYZDDHBSD26S</t>
  </si>
  <si>
    <t>http://www.flipkart.com/search?q=CNRDA5VGPWUUCE5W</t>
  </si>
  <si>
    <t>http://www.flipkart.com/search?q=CNRE2KZP6PSE9Y3P</t>
  </si>
  <si>
    <t>http://www.flipkart.com/search?q=CNRDZRZ9FGNBJJGD</t>
  </si>
  <si>
    <t>http://www.flipkart.com/search?q=CNRDZRZ9HYH3DFER</t>
  </si>
  <si>
    <t>http://www.flipkart.com/search?q=CNRDZRZ9WKHAJ2HW</t>
  </si>
  <si>
    <t>http://www.flipkart.com/search?q=LSKDYPA3MZSJWFVA</t>
  </si>
  <si>
    <t>http://www.flipkart.com/search?q=LSKDYPA3QUG3RFHH</t>
  </si>
  <si>
    <t>http://www.flipkart.com/search?q=LSKDY8H7F6WSNBSV</t>
  </si>
  <si>
    <t>http://www.flipkart.com/search?q=NLPDBZECHJ4FKZDD</t>
  </si>
  <si>
    <t>http://www.flipkart.com/search?q=MNKDG5EHZW2FYUQ5</t>
  </si>
  <si>
    <t>http://www.flipkart.com/search?q=LTNEFAGQWGYUZ9DF</t>
  </si>
  <si>
    <t>http://www.flipkart.com/search?q=PHFDZZR8BYFMJPHW</t>
  </si>
  <si>
    <t>http://www.flipkart.com/search?q=SHIEYAP2YPP2DHJB</t>
  </si>
  <si>
    <t>http://www.flipkart.com/search?q=STMEY6KYUXGZYKNP</t>
  </si>
  <si>
    <t>http://www.flipkart.com/search?q=MCRDYR4HMM7WFY6V</t>
  </si>
  <si>
    <t>http://www.flipkart.com/search?q=CAGDSYYFRJFDHYPU</t>
  </si>
  <si>
    <t>http://www.flipkart.com/search?q=CAGDZHA4Q7QZ8HAJ</t>
  </si>
  <si>
    <t>http://www.flipkart.com/search?q=CBKDYBMPZAUERH9K</t>
  </si>
  <si>
    <t>http://www.flipkart.com/search?q=MSCDTJPZNAXGC67D</t>
  </si>
  <si>
    <t>http://www.flipkart.com/search?q=MSCDZVD5VUAUVJQN</t>
  </si>
  <si>
    <t>http://www.flipkart.com/search?q=CMPD9YUVHKTW5HSZ</t>
  </si>
  <si>
    <t>http://www.flipkart.com/search?q=SMPEY8RYHKZVBG7E</t>
  </si>
  <si>
    <t>http://www.flipkart.com/search?q=SMPDV378GV6ASJ8W</t>
  </si>
  <si>
    <t>http://www.flipkart.com/search?q=SNRDZQYPXXMJ2XDG</t>
  </si>
  <si>
    <t>http://www.flipkart.com/search?q=SNREYWY3ZSZPZ42P</t>
  </si>
  <si>
    <t>http://www.flipkart.com/search?q=TNRD92QVPK2EPU9B</t>
  </si>
  <si>
    <t>http://www.flipkart.com/search?q=CNDDEKMGT3VZVAF2</t>
  </si>
  <si>
    <t>http://www.flipkart.com/search?q=HSYDEDUYJEGCVGNZ</t>
  </si>
  <si>
    <t>http://www.flipkart.com/search?q=9788123921907</t>
  </si>
  <si>
    <t>http://www.flipkart.com/search?q=9789383286676</t>
  </si>
  <si>
    <t>http://www.flipkart.com/search?q=9780198068914</t>
  </si>
  <si>
    <t>http://www.flipkart.com/search?q=9788176931182</t>
  </si>
  <si>
    <t>http://www.flipkart.com/search?q=9788131908037</t>
  </si>
  <si>
    <t>http://www.flipkart.com/search?q=9788131903377</t>
  </si>
  <si>
    <t>http://www.flipkart.com/search?q=9788184482614</t>
  </si>
  <si>
    <t>http://www.flipkart.com/search?q=9780195671230</t>
  </si>
  <si>
    <t>http://www.flipkart.com/search?q=9788120345041</t>
  </si>
  <si>
    <t>http://www.flipkart.com/search?q=9788172248918</t>
  </si>
  <si>
    <t>http://www.flipkart.com/search?q=9781259003653</t>
  </si>
  <si>
    <t>http://www.flipkart.com/search?q=9788131316597</t>
  </si>
  <si>
    <t>http://www.flipkart.com/search?q=9788120335691</t>
  </si>
  <si>
    <t>http://www.flipkart.com/search?q=9780195655384</t>
  </si>
  <si>
    <t>http://www.flipkart.com/search?q=9788187134183</t>
  </si>
  <si>
    <t>http://www.flipkart.com/search?q=9789350132197</t>
  </si>
  <si>
    <t>http://www.flipkart.com/search?q=9788173717369</t>
  </si>
  <si>
    <t>http://www.flipkart.com/search?q=9788121927857</t>
  </si>
  <si>
    <t>http://www.flipkart.com/search?q=9788123911977</t>
  </si>
  <si>
    <t>http://www.flipkart.com/search?q=9788120348516</t>
  </si>
  <si>
    <t>http://www.flipkart.com/search?q=9788179921517</t>
  </si>
  <si>
    <t>http://www.flipkart.com/search?q=9788184041637</t>
  </si>
  <si>
    <t>http://www.flipkart.com/search?q=9789351765356</t>
  </si>
  <si>
    <t>http://www.flipkart.com/search?q=9789351762874</t>
  </si>
  <si>
    <t>http://www.flipkart.com/search?q=9788177642940</t>
  </si>
  <si>
    <t>http://www.flipkart.com/search?q=9780070601659</t>
  </si>
  <si>
    <t>http://www.flipkart.com/search?q=9788131223581</t>
  </si>
  <si>
    <t>http://www.flipkart.com/search?q=9788177338751</t>
  </si>
  <si>
    <t>http://www.flipkart.com/search?q=9789384248017</t>
  </si>
  <si>
    <t>http://www.flipkart.com/search?q=9788126546183</t>
  </si>
  <si>
    <t>http://www.flipkart.com/search?q=9788122423600</t>
  </si>
  <si>
    <t>http://www.flipkart.com/search?q=9788126521838</t>
  </si>
  <si>
    <t>http://www.flipkart.com/search?q=9788183334204</t>
  </si>
  <si>
    <t>http://www.flipkart.com/search?q=9788177588545</t>
  </si>
  <si>
    <t>http://www.flipkart.com/search?q=9788126538874</t>
  </si>
  <si>
    <t>http://www.flipkart.com/search?q=9788175962538</t>
  </si>
  <si>
    <t>http://www.flipkart.com/search?q=9788175963238</t>
  </si>
  <si>
    <t>http://www.flipkart.com/search?q=WRSDYXW5XGRFENXH</t>
  </si>
  <si>
    <t>http://www.flipkart.com/search?q=SOSDZ6S8EMHGCRAT</t>
  </si>
  <si>
    <t>http://www.flipkart.com/search?q=AKSDTXFFBKNZAH9A</t>
  </si>
  <si>
    <t>http://www.flipkart.com/search?q=DBSDX9YEZVHUHJAF</t>
  </si>
  <si>
    <t>http://www.flipkart.com/search?q=LVLEFUMCZF4PGTDF</t>
  </si>
  <si>
    <t>http://www.flipkart.com/search?q=PNRDU8XVC8C7TWBF</t>
  </si>
  <si>
    <t>http://www.flipkart.com/search?q=AKSDTXFFKFCSNTJF</t>
  </si>
  <si>
    <t>http://www.flipkart.com/search?q=PNRDU8XW4ACCVYFK</t>
  </si>
  <si>
    <t>http://www.flipkart.com/search?q=LVLDW66ZQ3NX3RTX</t>
  </si>
  <si>
    <t>http://www.flipkart.com/search?q=PLIDTWZDPCNEEYDS</t>
  </si>
  <si>
    <t>http://www.flipkart.com/search?q=LOCEY7KGHHDZFAAT</t>
  </si>
  <si>
    <t>http://www.flipkart.com/search?q=BLWE2C9XZHPJ5M2T</t>
  </si>
  <si>
    <t>http://www.flipkart.com/search?q=LVLEYPG7HKP2DY5E</t>
  </si>
  <si>
    <t>http://www.flipkart.com/search?q=CUTDTXFG92QDJQMV</t>
  </si>
  <si>
    <t>http://www.flipkart.com/search?q=WRSDTXYRXYTETZDT</t>
  </si>
  <si>
    <t>http://www.flipkart.com/search?q=PNRDU8XVAVGKTTTG</t>
  </si>
  <si>
    <t>http://www.flipkart.com/search?q=CLMDVPJ8EUJYSRD9</t>
  </si>
  <si>
    <t>http://www.flipkart.com/search?q=PODE23JAHHEQGMHE</t>
  </si>
  <si>
    <t>http://www.flipkart.com/search?q=POLE2YA8PM2GUZGK</t>
  </si>
  <si>
    <t>http://www.flipkart.com/search?q=BLWE22FSC7ZTHEKW</t>
  </si>
  <si>
    <t>http://www.flipkart.com/search?q=RFRDZEQ7PHGYUWHS</t>
  </si>
  <si>
    <t>http://www.flipkart.com/search?q=RFRDYP3WHZAU6ZYH</t>
  </si>
  <si>
    <t>http://www.flipkart.com/search?q=RFRDYP3WHUH579M3</t>
  </si>
  <si>
    <t>http://www.flipkart.com/search?q=BEDDZ7ZCGG89PBUZ</t>
  </si>
  <si>
    <t>http://www.flipkart.com/search?q=BDSDQJQPYXJFSDYG</t>
  </si>
  <si>
    <t>http://www.flipkart.com/search?q=WCKEYAP3KBGUFBZG</t>
  </si>
  <si>
    <t>http://www.flipkart.com/search?q=WCKDZZTRXXYKHFW8</t>
  </si>
  <si>
    <t>http://www.flipkart.com/search?q=BDSDYZ2PTYWUKZMU</t>
  </si>
  <si>
    <t>http://www.flipkart.com/search?q=BDSEYFBBZ8ZCYZKH</t>
  </si>
  <si>
    <t>http://www.flipkart.com/search?q=ARFDZT4GKVE89HNP</t>
  </si>
  <si>
    <t>http://www.flipkart.com/search?q=CNTDYSKD9QCY4APF</t>
  </si>
  <si>
    <t>http://www.flipkart.com/search?q=GRTEF6YBBZNY34YQ</t>
  </si>
  <si>
    <t>http://www.flipkart.com/search?q=WCKEY47HJY5S6T8C</t>
  </si>
  <si>
    <t>http://www.flipkart.com/search?q=PERDSM3MBCRGFDUR</t>
  </si>
  <si>
    <t>http://www.flipkart.com/search?q=PERDECM9H4JQZ2KR</t>
  </si>
  <si>
    <t>http://www.flipkart.com/search?q=PEREYQBJ9NVDTTEZ</t>
  </si>
  <si>
    <t>http://www.flipkart.com/search?q=PERD8AYJ4PAHKYGK</t>
  </si>
  <si>
    <t>http://www.flipkart.com/search?q=SMPDZMK6ZPPYMTGV</t>
  </si>
  <si>
    <t>http://www.flipkart.com/search?q=FNDDU5XY6ZAYSUV9</t>
  </si>
  <si>
    <t>http://www.flipkart.com/search?q=CNRDZNPKSYQZVGBQ</t>
  </si>
  <si>
    <t>http://www.flipkart.com/search?q=BEODPGS6JJGUDMEB</t>
  </si>
  <si>
    <t>http://www.flipkart.com/search?q=BLUD9YHTTAWY426R</t>
  </si>
  <si>
    <t>http://www.flipkart.com/search?q=BWSDBY6F8GWHXWGE</t>
  </si>
  <si>
    <t>http://www.flipkart.com/search?q=BARDCVDZJTJA99U2</t>
  </si>
  <si>
    <t>http://www.flipkart.com/search?q=SCBDEKSKJPRU39QA</t>
  </si>
  <si>
    <t>http://www.flipkart.com/search?q=FCPD932SSNRGAHUS</t>
  </si>
  <si>
    <t>http://www.flipkart.com/search?q=PERDZVDEHB9DKWM5</t>
  </si>
  <si>
    <t>http://www.flipkart.com/search?q=PLEDX7KYHRZFNNRK</t>
  </si>
  <si>
    <t>http://www.flipkart.com/search?q=CLRD9YM2MHSKCRU8</t>
  </si>
  <si>
    <t>http://www.flipkart.com/search?q=LSKDS7Z4Y52C8VD3</t>
  </si>
  <si>
    <t>http://www.flipkart.com/search?q=LCMDPNDSKC4K5HKM</t>
  </si>
  <si>
    <t>http://www.flipkart.com/search?q=KJLDVFHAFN7GNU6B</t>
  </si>
  <si>
    <t>http://www.flipkart.com/search?q=CAGDX7VJWYCZKDJZ</t>
  </si>
  <si>
    <t>http://www.flipkart.com/search?q=MSCD9MZFQ4QC96QQ</t>
  </si>
  <si>
    <t>http://www.flipkart.com/search?q=SMPEY8RYXHH5EBES</t>
  </si>
  <si>
    <t>http://www.flipkart.com/search?q=SNRDDC4PW8GXK8G2</t>
  </si>
  <si>
    <t>http://www.flipkart.com/search?q=NLADR5F2ZHGBNDAV</t>
  </si>
  <si>
    <t>http://www.flipkart.com/search?q=ETYEFYWVFS9A82TC</t>
  </si>
  <si>
    <t>http://www.flipkart.com/search?q=VPAE39MGTN79AR6P</t>
  </si>
  <si>
    <t>http://www.flipkart.com/search?q=RCTE3GH89HC2CDSJ</t>
  </si>
  <si>
    <t>http://www.flipkart.com/search?q=VPADUMGYGAXBA39H</t>
  </si>
  <si>
    <t>http://www.flipkart.com/search?q=TWPE3MSEFVBMNJPV</t>
  </si>
  <si>
    <t>http://www.flipkart.com/search?q=TWPDWYT3YRXZZHWR</t>
  </si>
  <si>
    <t>http://www.flipkart.com/search?q=TWPE2EMYEUQBVVBV</t>
  </si>
  <si>
    <t>http://www.flipkart.com/search?q=TWPE3MYY8UG5UZ5Y</t>
  </si>
  <si>
    <t>http://www.flipkart.com/search?q=TWPDYYUHG8KXHDBM</t>
  </si>
  <si>
    <t>http://www.flipkart.com/search?q=TWPE3PD4TP9G3QZZ</t>
  </si>
  <si>
    <t>http://www.flipkart.com/search?q=VPADA3ZHHPCYRQPS</t>
  </si>
  <si>
    <t>http://www.flipkart.com/search?q=VPADA3ZHJ7RHHNYG</t>
  </si>
  <si>
    <t>http://www.flipkart.com/search?q=ACNE3XZYQVYZMYGG</t>
  </si>
  <si>
    <t>http://www.flipkart.com/search?q=ACNE3XZYKWZU97WQ</t>
  </si>
  <si>
    <t>http://www.flipkart.com/search?q=ACNE3XZYNRYEZ5ZH</t>
  </si>
  <si>
    <t>http://www.flipkart.com/search?q=FCKDZYXUAUXCZXZR</t>
  </si>
  <si>
    <t>http://www.flipkart.com/search?q=PERDZS6Z3CTYRPEM</t>
  </si>
  <si>
    <t>http://www.flipkart.com/search?q=PERDJUMJSNWXFYDH</t>
  </si>
  <si>
    <t>http://www.flipkart.com/search?q=PERDGZPZKNHRSF7P</t>
  </si>
  <si>
    <t>http://www.flipkart.com/search?q=CNRDTZ5BGTK2TTW2</t>
  </si>
  <si>
    <t>http://www.flipkart.com/search?q=CNRE2ZF6HNGRSYHX</t>
  </si>
  <si>
    <t>http://www.flipkart.com/search?q=CNRE2ZF6HKPA8DSC</t>
  </si>
  <si>
    <t>http://www.flipkart.com/search?q=LSKD95ZECGCYHYAF</t>
  </si>
  <si>
    <t>http://www.flipkart.com/search?q=LSKD95ZEPUPTQZZZ</t>
  </si>
  <si>
    <t>http://www.flipkart.com/search?q=LSKDS7Z4Y5TWPG9W</t>
  </si>
  <si>
    <t>http://www.flipkart.com/search?q=LPBDZQZ9TFSHMZFH</t>
  </si>
  <si>
    <t>http://www.flipkart.com/search?q=LPBDZQZ92GTHFB7N</t>
  </si>
  <si>
    <t>http://www.flipkart.com/search?q=LSKDW3GFNKRZVKGE</t>
  </si>
  <si>
    <t>http://www.flipkart.com/search?q=NLPDW2TRRM9Q7S8E</t>
  </si>
  <si>
    <t>http://www.flipkart.com/search?q=NLPDW2TRGQBNTFZH</t>
  </si>
  <si>
    <t>http://www.flipkart.com/search?q=BEOE25VGG95YHRJ9</t>
  </si>
  <si>
    <t>http://www.flipkart.com/search?q=BEODQ4CSYFK2NJSG</t>
  </si>
  <si>
    <t>http://www.flipkart.com/search?q=ETYE2RYQ4HBVYSUT</t>
  </si>
  <si>
    <t>http://www.flipkart.com/search?q=ETYE2W5H4HB4NUZ3</t>
  </si>
  <si>
    <t>http://www.flipkart.com/search?q=ETYE2KXG3D3ZAGHH</t>
  </si>
  <si>
    <t>http://www.flipkart.com/search?q=ACKDW4XED7HJNAFG</t>
  </si>
  <si>
    <t>http://www.flipkart.com/search?q=TWPE3HRDCZMN373A</t>
  </si>
  <si>
    <t>http://www.flipkart.com/search?q=TWPE3PD4ZRAZ6GCM</t>
  </si>
  <si>
    <t>http://www.flipkart.com/search?q=TWPE3KU9GGGGUCRA</t>
  </si>
  <si>
    <t>http://www.flipkart.com/search?q=TWPE3KU8ZK7FFRCT</t>
  </si>
  <si>
    <t>http://www.flipkart.com/search?q=TWPE2PJQYP8BNNBC</t>
  </si>
  <si>
    <t>http://www.flipkart.com/search?q=TWPE3KU9PPFSBNGJ</t>
  </si>
  <si>
    <t>http://www.flipkart.com/search?q=TWPE2PJPUSNAQBFV</t>
  </si>
  <si>
    <t>http://www.flipkart.com/search?q=TWPE3KU8PZHYAP55</t>
  </si>
  <si>
    <t>http://www.flipkart.com/search?q=MONDWZ2UUY36EJGG</t>
  </si>
  <si>
    <t>http://www.flipkart.com/search?q=HTTE45M3MHBHUEZM</t>
  </si>
  <si>
    <t>http://www.flipkart.com/search?q=HTTE45M3UXH45GZB</t>
  </si>
  <si>
    <t>http://www.flipkart.com/search?q=HTTE45M3XMTHYE9V</t>
  </si>
  <si>
    <t>http://www.flipkart.com/search?q=HTTE45M3VEQRUWRJ</t>
  </si>
  <si>
    <t>http://www.flipkart.com/search?q=HTTE45M3T5VG3CGY</t>
  </si>
  <si>
    <t>http://www.flipkart.com/search?q=HDRCZZYM7VRZQPYD</t>
  </si>
  <si>
    <t>http://www.flipkart.com/search?q=WMNDYXX2WG7KVRHD</t>
  </si>
  <si>
    <t>http://www.flipkart.com/search?q=WMNDYVSTSU4KUUAN</t>
  </si>
  <si>
    <t>http://www.flipkart.com/search?q=WMNEYTKXNSGUEQFC</t>
  </si>
  <si>
    <t>http://www.flipkart.com/search?q=BWSDJBHV5SYAC5F6</t>
  </si>
  <si>
    <t>http://www.flipkart.com/search?q=BWSDCEZ5NJVSJHMZ</t>
  </si>
  <si>
    <t>http://www.flipkart.com/search?q=FCWDQC4F9TDHGG7H</t>
  </si>
  <si>
    <t>http://www.flipkart.com/search?q=CNRDZRZ9AT4SDBBZ</t>
  </si>
  <si>
    <t>http://www.flipkart.com/search?q=LSKD95ZEAD2HDWM4</t>
  </si>
  <si>
    <t>http://www.flipkart.com/search?q=LPBD9YW5ZNGK9VVX</t>
  </si>
  <si>
    <t>http://www.flipkart.com/search?q=LGSDAWZNPAZ59ZH6</t>
  </si>
  <si>
    <t>http://www.flipkart.com/search?q=CAGDX7VJBTZZZHH5</t>
  </si>
  <si>
    <t>http://www.flipkart.com/search?q=CAGDVPGKAHJUYZJU</t>
  </si>
  <si>
    <t>http://www.flipkart.com/search?q=MSCDZU6EYUTDXZU4</t>
  </si>
  <si>
    <t>http://www.flipkart.com/search?q=MSCDSFHWFNQ3JAZS</t>
  </si>
  <si>
    <t>http://www.flipkart.com/search?q=SMPDEDWEGRPEDFFH</t>
  </si>
  <si>
    <t>http://www.flipkart.com/search?q=HSME273NKFXZQY2S</t>
  </si>
  <si>
    <t>http://www.flipkart.com/search?q=SMPDVHNZJAVZEAFY</t>
  </si>
  <si>
    <t>http://www.flipkart.com/search?q=BEODGTSRK4GFGHZB</t>
  </si>
  <si>
    <t>http://www.flipkart.com/search?q=MSCDTKTYHNUEZM6Y</t>
  </si>
  <si>
    <t>http://www.flipkart.com/search?q=CNRDARZFSZTJQ759</t>
  </si>
  <si>
    <t>http://www.flipkart.com/search?q=9788176500920</t>
  </si>
  <si>
    <t>http://www.flipkart.com/search?q=9788176506403</t>
  </si>
  <si>
    <t>http://www.flipkart.com/search?q=9788176503105</t>
  </si>
  <si>
    <t>http://www.flipkart.com/search?q=9788185244099</t>
  </si>
  <si>
    <t>http://www.flipkart.com/search?q=9788184620191</t>
  </si>
  <si>
    <t>http://www.flipkart.com/search?q=9788176501750</t>
  </si>
  <si>
    <t>http://www.flipkart.com/search?q=9788176503266</t>
  </si>
  <si>
    <t>http://www.flipkart.com/search?q=9788185244204</t>
  </si>
  <si>
    <t>http://www.flipkart.com/search?q=9788184822175</t>
  </si>
  <si>
    <t>http://www.flipkart.com/search?q=9781472356970</t>
  </si>
  <si>
    <t>http://www.flipkart.com/search?q=9780141322698</t>
  </si>
  <si>
    <t>http://www.flipkart.com/search?q=9789380392158</t>
  </si>
  <si>
    <t>http://www.flipkart.com/search?q=9788131912850</t>
  </si>
  <si>
    <t>https://docs.google.com/a/flipkart.com/document/d/1sE-M8cXldZJjGtdFhFZE7uLU4nbQ6lwmWSEODTi4IAE/edit?usp=sharing</t>
  </si>
  <si>
    <t>https://docs.google.com/a/flipkart.com/document/d/1f-XeUvrmEUuJ0yUD_x1_8lnTph-pWv5eB9onLCtjRUk/edit?usp=sharing</t>
  </si>
  <si>
    <t>https://docs.google.com/a/flipkart.com/document/d/1FvGy28pqAgH4BszhfVia8dJ_QLJxtm7yLKM_szXmz14/edit?usp=sharing</t>
  </si>
  <si>
    <t>https://docs.google.com/a/flipkart.com/document/d/1yueAGVlxrXqQjoGTA2bdXFUZJV2dD8FoGGlbWeEl0bA/edit?usp=sharing</t>
  </si>
  <si>
    <t>https://docs.google.com/a/flipkart.com/document/d/1JxEGHD6Gf1DfY4ZjvCDW4gYqnjpHhD1lDlT33f7_hqw/edit?usp=sharing</t>
  </si>
  <si>
    <t>https://docs.google.com/a/flipkart.com/document/d/1yKbTPayd7BZJ7x7KzN-0ew22ar-Z57FT2XL4yToSkGU/edit?usp=sharing</t>
  </si>
  <si>
    <t>http://www.flipkart.com/search?q=9780007420131</t>
  </si>
  <si>
    <t>http://www.flipkart.com/search?q=9780099573739</t>
  </si>
  <si>
    <t>http://www.flipkart.com/search?q=9788188280070</t>
  </si>
  <si>
    <t>http://www.flipkart.com/search?q=9781920888282</t>
  </si>
  <si>
    <t>http://www.flipkart.com/search?q=9780007322466</t>
  </si>
  <si>
    <t>http://www.flipkart.com/search?q=9780007322312</t>
  </si>
  <si>
    <t>http://www.flipkart.com/search?q=9781876175702</t>
  </si>
  <si>
    <t>http://www.flipkart.com/search?q=9780553406641</t>
  </si>
  <si>
    <t>http://www.flipkart.com/search?q=9781444008838</t>
  </si>
  <si>
    <t>http://www.flipkart.com/search?q=9788129119605</t>
  </si>
  <si>
    <t>http://www.flipkart.com/search?q=9780007420063</t>
  </si>
  <si>
    <t>http://www.flipkart.com/search?q=9780140367492</t>
  </si>
  <si>
    <t>http://www.flipkart.com/search?q=9780553212563</t>
  </si>
  <si>
    <t>http://www.flipkart.com/search?q=TVSE3BZFZCTXHPPG</t>
  </si>
  <si>
    <t>http://www.flipkart.com/search?q=TVSDV446UUYVHXVP</t>
  </si>
  <si>
    <t>http://www.flipkart.com/search?q=TVSE47Y8TKCW7NYQ</t>
  </si>
  <si>
    <t>http://www.flipkart.com/search?q=TRDE3FY4HEXMKKDU</t>
  </si>
  <si>
    <t>http://www.flipkart.com/search?q=TRDE3FY4PYAY3S8K</t>
  </si>
  <si>
    <t>http://www.flipkart.com/search?q=TRDE3FY4QNFHG4FT</t>
  </si>
  <si>
    <t>http://www.flipkart.com/search?q=LSKD95ZE8VHFWB55</t>
  </si>
  <si>
    <t>http://www.flipkart.com/search?q=LSKD95ZEN46MZQRJ</t>
  </si>
  <si>
    <t>http://www.flipkart.com/search?q=LSKDYPA3X74JQKRN</t>
  </si>
  <si>
    <t>http://www.flipkart.com/search?q=LSKEFCGSCXRHEVGD</t>
  </si>
  <si>
    <t>http://www.flipkart.com/search?q=LSKD95ZE9JH8MJZZ</t>
  </si>
  <si>
    <t>http://www.flipkart.com/search?q=LPBDH72HNQQU7HZE</t>
  </si>
  <si>
    <t>http://www.flipkart.com/search?q=LPBDCYBGAWGZD7YS</t>
  </si>
  <si>
    <t>http://www.flipkart.com/search?q=LPBDBQDYNJVDVGZB</t>
  </si>
  <si>
    <t>http://www.flipkart.com/search?q=LGSD98H8KGSTRGKU</t>
  </si>
  <si>
    <t>http://www.flipkart.com/search?q=LGSDNFG4YX3HRHSH</t>
  </si>
  <si>
    <t>http://www.flipkart.com/search?q=LGSDAWZN3KBHGSH2</t>
  </si>
  <si>
    <t>http://www.flipkart.com/search?q=LLID93VTQERRAFZ7</t>
  </si>
  <si>
    <t>http://www.flipkart.com/search?q=LLID93VT62YDAFAY</t>
  </si>
  <si>
    <t>http://www.flipkart.com/search?q=KJLD96JHGYG4HHRT</t>
  </si>
  <si>
    <t>http://www.flipkart.com/search?q=KJLD96JH4W7Z3CUF</t>
  </si>
  <si>
    <t>http://www.flipkart.com/search?q=NLPD96YGYH6QHSE7</t>
  </si>
  <si>
    <t>http://www.flipkart.com/search?q=PERDG8SZQFAGDGZ7</t>
  </si>
  <si>
    <t>http://www.flipkart.com/search?q=SCREY8S344HM6ZSG</t>
  </si>
  <si>
    <t>http://www.flipkart.com/search?q=CNRDSA56S7PBEECE</t>
  </si>
  <si>
    <t>http://www.flipkart.com/search?q=CNRD92Q5YXZR3Y4W</t>
  </si>
  <si>
    <t>http://www.flipkart.com/search?q=PLEDX7KYQQEVZGN5</t>
  </si>
  <si>
    <t>http://www.flipkart.com/search?q=LSKDYPA3MVJ2GGKZ</t>
  </si>
  <si>
    <t>http://www.flipkart.com/search?q=LPBDZQZ9TXJ4HDC6</t>
  </si>
  <si>
    <t>http://www.flipkart.com/search?q=LPBDHFMSKHSDWMQJ</t>
  </si>
  <si>
    <t>http://www.flipkart.com/search?q=LGSD98H88RQADNFN</t>
  </si>
  <si>
    <t>http://www.flipkart.com/search?q=NLAD96F8NSWQYWRG</t>
  </si>
  <si>
    <t>http://www.flipkart.com/search?q=KJLD96JHGFTUBAFT</t>
  </si>
  <si>
    <t>http://www.flipkart.com/search?q=NLPDTTPJTP9TJERG</t>
  </si>
  <si>
    <t>http://www.flipkart.com/search?q=MKTDVW24AYQGFH8Y</t>
  </si>
  <si>
    <t>http://www.flipkart.com/search?q=CBKEY3A9ZHS7HYQK</t>
  </si>
  <si>
    <t>http://www.flipkart.com/search?q=MSCEYAUZGHSGDHTG</t>
  </si>
  <si>
    <t>http://www.flipkart.com/search?q=MSCDJEZCYGEF8C3H</t>
  </si>
  <si>
    <t>http://www.flipkart.com/search?q=MSCDAQYUKYDUKVFN</t>
  </si>
  <si>
    <t>http://www.flipkart.com/search?q=PODE22FSTXQAD9F4</t>
  </si>
  <si>
    <t>http://www.flipkart.com/search?q=HMDDVPA26VSUNYDW</t>
  </si>
  <si>
    <t>http://www.flipkart.com/search?q=HMDDVPA23Q9VZHKS</t>
  </si>
  <si>
    <t>http://www.flipkart.com/search?q=LOCEY7KGHAGTRANZ</t>
  </si>
  <si>
    <t>http://www.flipkart.com/search?q=PNRDU8XVTYHJTKUG</t>
  </si>
  <si>
    <t>http://www.flipkart.com/search?q=PLIDTWZDDTYYWT5N</t>
  </si>
  <si>
    <t>http://www.flipkart.com/search?q=AKSDTXFFTJY629GK</t>
  </si>
  <si>
    <t>http://www.flipkart.com/search?q=WREDYG3AGG3MQZRT</t>
  </si>
  <si>
    <t>http://www.flipkart.com/search?q=DBSDX9YEVRZHRDC3</t>
  </si>
  <si>
    <t>http://www.flipkart.com/search?q=HAMDX92SSSPGY9QH</t>
  </si>
  <si>
    <t>http://www.flipkart.com/search?q=TRLDYRGH7JBXNTTA</t>
  </si>
  <si>
    <t>http://www.flipkart.com/search?q=WREDTXYRZGMV8V4Y</t>
  </si>
  <si>
    <t>http://www.flipkart.com/search?q=PLIDZ6SUMX3HTGKT</t>
  </si>
  <si>
    <t>http://www.flipkart.com/search?q=WRSDYG3KZKZBYAEA</t>
  </si>
  <si>
    <t>http://www.flipkart.com/search?q=PNRDU8XVFNPBFQBY</t>
  </si>
  <si>
    <t>http://www.flipkart.com/search?q=CUTDTXFG9WNHFZNZ</t>
  </si>
  <si>
    <t>http://www.flipkart.com/search?q=HAMDTXFBPZBTPZ5Z</t>
  </si>
  <si>
    <t>http://www.flipkart.com/search?q=PLIDTWZDNFNQSG7W</t>
  </si>
  <si>
    <t>http://www.flipkart.com/search?q=MUPDUGRVE7MRKPG3</t>
  </si>
  <si>
    <t>http://www.flipkart.com/search?q=SCSDU4SBHQEZQGSD</t>
  </si>
  <si>
    <t>http://www.flipkart.com/search?q=LVLDWZSEBQRTPFUA</t>
  </si>
  <si>
    <t>http://www.flipkart.com/search?q=CHIDTXF6RV7STHFZ</t>
  </si>
  <si>
    <t>http://www.flipkart.com/search?q=RFRDYP3WVPGABYEE</t>
  </si>
  <si>
    <t>http://www.flipkart.com/search?q=RFRE2C3GKAFPUPMT</t>
  </si>
  <si>
    <t>http://www.flipkart.com/search?q=RFRDYP3W3MVGNHHB</t>
  </si>
  <si>
    <t>http://www.flipkart.com/search?q=FNDDQVQNKZZVWGZ3</t>
  </si>
  <si>
    <t>http://www.flipkart.com/search?q=FNDDYXVZYEVGTYN4</t>
  </si>
  <si>
    <t>http://www.flipkart.com/search?q=PERD8AYMTBDRZGAF</t>
  </si>
  <si>
    <t>http://www.flipkart.com/search?q=PERDEH7D7QQGBDW4</t>
  </si>
  <si>
    <t>http://www.flipkart.com/search?q=PERDTZ9YZESQBZ2X</t>
  </si>
  <si>
    <t>http://www.flipkart.com/search?q=PERDEH7DGABCTQAV</t>
  </si>
  <si>
    <t>http://www.flipkart.com/search?q=PERDSZHYTFKATKQQ</t>
  </si>
  <si>
    <t>http://www.flipkart.com/search?q=PERDSHPH7QGZMQBT</t>
  </si>
  <si>
    <t>http://www.flipkart.com/search?q=SMPDZMK6UGKZZ48K</t>
  </si>
  <si>
    <t>http://www.flipkart.com/search?q=BLBDZRWJAFKXGGSM</t>
  </si>
  <si>
    <t>http://www.flipkart.com/search?q=PTPEFZZVE9PEANFH</t>
  </si>
  <si>
    <t>http://www.flipkart.com/search?q=WCKDYYYY48FM2SDG</t>
  </si>
  <si>
    <t>http://www.flipkart.com/search?q=PRCDVFAF4UWMHAUU</t>
  </si>
  <si>
    <t>http://www.flipkart.com/search?q=WFTEYTZZ97PEGYXD</t>
  </si>
  <si>
    <t>http://www.flipkart.com/search?q=DNSDYQASBHSRGCSM</t>
  </si>
  <si>
    <t>http://www.flipkart.com/search?q=PTGDZCGFH8KBDU4V</t>
  </si>
  <si>
    <t>http://www.flipkart.com/search?q=CNTEFMJC6ZRZXRZF</t>
  </si>
  <si>
    <t>http://www.flipkart.com/search?q=BEOE272MTSGD4Y5U</t>
  </si>
  <si>
    <t>http://www.flipkart.com/search?q=BEOE25VGGQPFBHNJ</t>
  </si>
  <si>
    <t>http://www.flipkart.com/search?q=BWSDB8GUDP5BGX39</t>
  </si>
  <si>
    <t>http://www.flipkart.com/search?q=BWSDJBHVZKNYHYEV</t>
  </si>
  <si>
    <t>http://www.flipkart.com/search?q=SCBDRHAGYDGVG49Q</t>
  </si>
  <si>
    <t>http://www.flipkart.com/search?q=FCWDNFZ9RNTNP7A4</t>
  </si>
  <si>
    <t>http://www.flipkart.com/search?q=FCWDS6TZDGG9NMXV</t>
  </si>
  <si>
    <t>http://www.flipkart.com/search?q=FRNDRG4J7DXGYQAY</t>
  </si>
  <si>
    <t>http://www.flipkart.com/search?q=CNRDZRZ97KYHHRYA</t>
  </si>
  <si>
    <t>http://www.flipkart.com/search?q=CNRD92Q5TGPAHYXY</t>
  </si>
  <si>
    <t>http://www.flipkart.com/search?q=CNRD9XUPRCDEYCDA</t>
  </si>
  <si>
    <t>http://www.flipkart.com/search?q=CNREYE8AF9VZH2BX</t>
  </si>
  <si>
    <t>http://www.flipkart.com/search?q=CNRDZSZ6WKQHPH5E</t>
  </si>
  <si>
    <t>http://www.flipkart.com/search?q=CNREYE8AJSHM88MA</t>
  </si>
  <si>
    <t>http://www.flipkart.com/search?q=CLRD9YM2K2SCRQBB</t>
  </si>
  <si>
    <t>http://www.flipkart.com/search?q=LSKDDH3BRGXWBSYH</t>
  </si>
  <si>
    <t>http://www.flipkart.com/search?q=LSKDDX6YZXQDSGSM</t>
  </si>
  <si>
    <t>http://www.flipkart.com/search?q=SHTE2ZHF5VBEH3JT</t>
  </si>
  <si>
    <t>http://www.flipkart.com/search?q=SHTE2ZHFYS3W2C7T</t>
  </si>
  <si>
    <t>http://www.flipkart.com/search?q=SHTE2ZHFD8SSXNG5</t>
  </si>
  <si>
    <t>http://www.flipkart.com/search?q=SHTE2ZHFZWKDC4BZ</t>
  </si>
  <si>
    <t>http://www.flipkart.com/search?q=SHTE2ZJ7ZNF9RU9R</t>
  </si>
  <si>
    <t>http://www.flipkart.com/search?q=SHTE2ZJ7PYFVNW2J</t>
  </si>
  <si>
    <t>http://www.flipkart.com/search?q=SHTE2ZJ76S6P9DTH</t>
  </si>
  <si>
    <t>http://www.flipkart.com/search?q=SHTE2ZJ7EGFVGRHS</t>
  </si>
  <si>
    <t>http://www.flipkart.com/search?q=SHTE2ZJ7GPGA4PGA</t>
  </si>
  <si>
    <t>http://www.flipkart.com/search?q=SHTE2ZJ7JT7GASB3</t>
  </si>
  <si>
    <t>http://www.flipkart.com/search?q=SHTE2ZJ78QUY2YDZ</t>
  </si>
  <si>
    <t>http://www.flipkart.com/search?q=SHTE2ZJ7CSK2KMMT</t>
  </si>
  <si>
    <t>http://www.flipkart.com/search?q=SHTE2ZJ7Q2GUAYHB</t>
  </si>
  <si>
    <t>http://www.flipkart.com/search?q=SHTE2ZJ7CJAHHYWU</t>
  </si>
  <si>
    <t>http://www.flipkart.com/search?q=SHTE2ZJ7BKS8H7GW</t>
  </si>
  <si>
    <t>http://www.flipkart.com/search?q=SHTE2ZJ7HRUXKH6J</t>
  </si>
  <si>
    <t>http://www.flipkart.com/search?q=SHTE2ZJ7ZQDXFASJ</t>
  </si>
  <si>
    <t>http://www.flipkart.com/search?q=SHTE2ZJ7UYJAA2B6</t>
  </si>
  <si>
    <t>http://www.flipkart.com/search?q=SHTE2ZJ7UUEGH8QF</t>
  </si>
  <si>
    <t>http://www.flipkart.com/search?q=SHTE2ZJ77XVSRRTY</t>
  </si>
  <si>
    <t>http://www.flipkart.com/search?q=SHTE2ZJ7FVUZUU9H</t>
  </si>
  <si>
    <t>http://www.flipkart.com/search?q=SHTE2ZJ7EZAZFHNA</t>
  </si>
  <si>
    <t>http://www.flipkart.com/search?q=SHTE2ZJ7RVKSTXBY</t>
  </si>
  <si>
    <t>http://www.flipkart.com/search?q=SHTE2ZJ72KNHVN9W</t>
  </si>
  <si>
    <t>http://www.flipkart.com/search?q=SHTE2ZJ7GXUDED5J</t>
  </si>
  <si>
    <t>http://www.flipkart.com/search?q=SHTE2ZJ7KY8WH6PY</t>
  </si>
  <si>
    <t>http://www.flipkart.com/search?q=SHTE2ZJ7UWW9BJT2</t>
  </si>
  <si>
    <t>http://www.flipkart.com/search?q=SHTE2ZJ7AQHFU4RV</t>
  </si>
  <si>
    <t>https://docs.google.com/a/flipkart.com/document/d/1bUD73vWh_YsWnElULDvT_AzMTE2y1mwiDB4Y2InAVX4/edit</t>
  </si>
  <si>
    <t>https://docs.google.com/a/flipkart.com/document/d/1lTa6JEGUmNgZldbW3YLhbcThfkrWUmaNsrmPJ0Iv-kg/edit</t>
  </si>
  <si>
    <t>https://docs.google.com/a/flipkart.com/document/d/1o6qRsm-9K9SJJcvuyadJWgKixPYIEeqYZIHErMUbzRs/edit</t>
  </si>
  <si>
    <t>http://www.flipkart.com/search?q=BEOE272MSK2QGYWD</t>
  </si>
  <si>
    <t>http://www.flipkart.com/search?q=BEODCQZKWC3EXZ6W</t>
  </si>
  <si>
    <t>http://www.flipkart.com/search?q=FCWDX7NSR5SDZUNM</t>
  </si>
  <si>
    <t>http://www.flipkart.com/search?q=BWSD93WK9M8XKJV7</t>
  </si>
  <si>
    <t>http://www.flipkart.com/search?q=FCKDRG55ZRUSFQFB</t>
  </si>
  <si>
    <t>http://www.flipkart.com/search?q=PERDYGD79QFHTF3A</t>
  </si>
  <si>
    <t>http://www.flipkart.com/search?q=FCTDF2BHRDYCY237</t>
  </si>
  <si>
    <t>http://www.flipkart.com/search?q=LSKD95ZEZMHDERHN</t>
  </si>
  <si>
    <t>http://www.flipkart.com/search?q=HWSDJBZ3YCADSQWQ</t>
  </si>
  <si>
    <t>http://www.flipkart.com/search?q=CNRE2ZF6FFPH4SPS</t>
  </si>
  <si>
    <t>http://www.flipkart.com/search?q=LPPD93W94HAZ9CAK</t>
  </si>
  <si>
    <t>http://www.flipkart.com/search?q=LGSEF3VZZM6ATM5U</t>
  </si>
  <si>
    <t>http://www.flipkart.com/search?q=HRME2ZFHRHBNXYUD</t>
  </si>
  <si>
    <t>http://www.flipkart.com/search?q=LPBDZQZ9YKD3UYQS</t>
  </si>
  <si>
    <t>http://www.flipkart.com/search?q=ATADHBTDMJEBUG7A</t>
  </si>
  <si>
    <t>http://www.flipkart.com/search?q=LSKDZ6QQQDVGUYTK</t>
  </si>
  <si>
    <t>http://www.flipkart.com/search?q=CNDDV363F6RHMPCC</t>
  </si>
  <si>
    <t>http://www.flipkart.com/search?q=VPADEFJ3T23UYGEP</t>
  </si>
  <si>
    <t>http://www.flipkart.com/search?q=TWPE2PJQ8BDYFFGB</t>
  </si>
  <si>
    <t>http://www.flipkart.com/search?q=TWPE3FFFFU8XNFBX</t>
  </si>
  <si>
    <t>http://www.flipkart.com/search?q=TWPE3PD42GAGFH7S</t>
  </si>
  <si>
    <t>http://www.flipkart.com/search?q=TWPE2PJQVK4AAVSS</t>
  </si>
  <si>
    <t>http://www.flipkart.com/search?q=TWPE2EMZG5C8PKUB</t>
  </si>
  <si>
    <t>http://www.flipkart.com/search?q=TWPE3KU8QXQJJUZW</t>
  </si>
  <si>
    <t>http://www.flipkart.com/search?q=TWPE2PJPUPMBTBDX</t>
  </si>
  <si>
    <t>http://www.flipkart.com/search?q=TWPE3HRDKYHZK7SB</t>
  </si>
  <si>
    <t>http://www.flipkart.com/search?q=TWPE3MSFDFHHYFAE</t>
  </si>
  <si>
    <t>http://www.flipkart.com/search?q=TWPE3MSFVMGQUHFJ</t>
  </si>
  <si>
    <t>http://www.flipkart.com/search?q=TWPE2PJPCBN6RUPF</t>
  </si>
  <si>
    <t>http://www.flipkart.com/search?q=TWPE2PJQZSGPSJJS</t>
  </si>
  <si>
    <t>http://www.flipkart.com/search?q=ACNE3XZYCBHYUUKF</t>
  </si>
  <si>
    <t>http://www.flipkart.com/search?q=ACNE3XZYXYGXSAAX</t>
  </si>
  <si>
    <t>http://www.flipkart.com/search?q=LSKDTXFDGHQYUUQG</t>
  </si>
  <si>
    <t>http://www.flipkart.com/search?q=LSKD95ZE9PRGQKHX</t>
  </si>
  <si>
    <t>http://www.flipkart.com/search?q=LSKDTXFDKQEFRJVA</t>
  </si>
  <si>
    <t>http://www.flipkart.com/search?q=LSKDAWQGRXMUXJCZ</t>
  </si>
  <si>
    <t>http://www.flipkart.com/search?q=LLIDYZ55RMRZNQVY</t>
  </si>
  <si>
    <t>http://www.flipkart.com/search?q=KJLD96JHGJGJFVY6</t>
  </si>
  <si>
    <t>http://www.flipkart.com/search?q=KJLDYP9VVEZRTAMQ</t>
  </si>
  <si>
    <t>http://www.flipkart.com/search?q=CBKDP8XGZXQXVXHD</t>
  </si>
  <si>
    <t>http://www.flipkart.com/search?q=ATADQJYARVS2FZFG</t>
  </si>
  <si>
    <t>http://www.flipkart.com/search?q=HTTDZVCNFU4UHHXC</t>
  </si>
  <si>
    <t>http://www.flipkart.com/search?q=LPBDGZM2T5NZWMEC</t>
  </si>
  <si>
    <t>http://www.flipkart.com/search?q=LPBDZQZ9ZSKE4VNH</t>
  </si>
  <si>
    <t>http://www.flipkart.com/search?q=LSKDTWN8GAB2CEWH</t>
  </si>
  <si>
    <t>http://www.flipkart.com/search?q=LSKDDX6YYGGFXZXX</t>
  </si>
  <si>
    <t>http://www.flipkart.com/search?q=LSKDYPA3YSG52SX8</t>
  </si>
  <si>
    <t>http://www.flipkart.com/search?q=NLPDVZHTTYR9SVYZ</t>
  </si>
  <si>
    <t>http://www.flipkart.com/search?q=NLPDVZHTGWYRBHT6</t>
  </si>
  <si>
    <t>http://www.flipkart.com/search?q=RCTE38HXGH4CJEPH</t>
  </si>
  <si>
    <t>http://www.flipkart.com/search?q=RCTE37K4TBRCB7YG</t>
  </si>
  <si>
    <t>http://www.flipkart.com/search?q=RCTE2ZMF7SWGJNZ6</t>
  </si>
  <si>
    <t>http://www.flipkart.com/search?q=TWPE3HRDCWMFBGH9</t>
  </si>
  <si>
    <t>http://www.flipkart.com/search?q=TWPE3MYYXG9KYEAQ</t>
  </si>
  <si>
    <t>http://www.flipkart.com/search?q=TWPE3HWT8YAGR6NU</t>
  </si>
  <si>
    <t>http://www.flipkart.com/search?q=TWPE3KU8G9XDFWE7</t>
  </si>
  <si>
    <t>http://www.flipkart.com/search?q=TWPE3MYX7YGEJUPF</t>
  </si>
  <si>
    <t>http://www.flipkart.com/search?q=TWPE3KU95SHKFWCK</t>
  </si>
  <si>
    <t>http://www.flipkart.com/search?q=TWPE2FMZFUKZVQGG</t>
  </si>
  <si>
    <t>http://www.flipkart.com/search?q=TWPE3MSF6PZGACPD</t>
  </si>
  <si>
    <t>http://www.flipkart.com/search?q=TWPE3JH5CHGHHJ99</t>
  </si>
  <si>
    <t>http://www.flipkart.com/search?q=TWPE3MYYTAXDPSYZ</t>
  </si>
  <si>
    <t>http://www.flipkart.com/search?q=MONDW3K6STU9ZY3C</t>
  </si>
  <si>
    <t>http://www.flipkart.com/search?q=PWBE46VADFEYGYXD</t>
  </si>
  <si>
    <t>http://www.flipkart.com/search?q=HDRCZZYMGHFZ2GQG</t>
  </si>
  <si>
    <t>http://www.flipkart.com/search?q=HDRCZZYMXTRHTXZH</t>
  </si>
  <si>
    <t>http://www.flipkart.com/search?q=WMNDYGG4TEU4MD64</t>
  </si>
  <si>
    <t>http://www.flipkart.com/search?q=WMNE28YYUBZHGHE5</t>
  </si>
  <si>
    <t>http://www.flipkart.com/search?q=WMNDZYHRQVGBAYKJ</t>
  </si>
  <si>
    <t>http://www.flipkart.com/search?q=CNRE2ZF6KGX7T2PY</t>
  </si>
  <si>
    <t>http://www.flipkart.com/search?q=CNRDZNNK9RANSFFY</t>
  </si>
  <si>
    <t>http://www.flipkart.com/search?q=CNRDU86ENJGDMYQN</t>
  </si>
  <si>
    <t>http://www.flipkart.com/search?q=CNRDZVC6EHWFK93H</t>
  </si>
  <si>
    <t>http://www.flipkart.com/search?q=LSKDW3GFQGNSWRYW</t>
  </si>
  <si>
    <t>http://www.flipkart.com/search?q=LSKDYPA3TEYFVKZY</t>
  </si>
  <si>
    <t>http://www.flipkart.com/search?q=NLPD96YGAVZZNJZC</t>
  </si>
  <si>
    <t>http://www.flipkart.com/search?q=LPBDCYBGAQZCEE9Y</t>
  </si>
  <si>
    <t>http://www.flipkart.com/search?q=LLID93VT83XKGZ7D</t>
  </si>
  <si>
    <t>http://www.flipkart.com/search?q=MSCDCEZ2X9HFDV9G</t>
  </si>
  <si>
    <t>http://www.flipkart.com/search?q=SMPDKUCNMC7SZ99F</t>
  </si>
  <si>
    <t>http://www.flipkart.com/search?q=LSKDP2G6G9HRRTUG</t>
  </si>
  <si>
    <t>http://www.flipkart.com/search?q=SOPDGYAXZWZJGETC</t>
  </si>
  <si>
    <t>http://www.flipkart.com/search?q=LPBDZVCVHTAJDXYX</t>
  </si>
  <si>
    <t>http://www.flipkart.com/search?q=HTTDZVCN6GCGXUXF</t>
  </si>
  <si>
    <t>http://www.flipkart.com/search?q=CBKEY3A9XXC4ZF6F</t>
  </si>
  <si>
    <t>http://www.flipkart.com/search?q=KJLDYR46NDW5HSTR</t>
  </si>
  <si>
    <t>http://www.flipkart.com/search?q=9781447228257</t>
  </si>
  <si>
    <t>http://www.flipkart.com/search?q=9781447275718</t>
  </si>
  <si>
    <t>http://www.flipkart.com/search?q=9781447246251</t>
  </si>
  <si>
    <t>http://www.flipkart.com/search?q=9788190599092</t>
  </si>
  <si>
    <t>http://www.flipkart.com/search?q=9788184825602</t>
  </si>
  <si>
    <t>http://www.flipkart.com/search?q=9788181151162</t>
  </si>
  <si>
    <t>http://www.flipkart.com/search?q=9788190256285</t>
  </si>
  <si>
    <t>http://www.flipkart.com/search?q=9780552561808</t>
  </si>
  <si>
    <t>http://www.flipkart.com/search?q=9788184684322</t>
  </si>
  <si>
    <t>http://www.flipkart.com/search?q=9780140272451</t>
  </si>
  <si>
    <t>http://www.flipkart.com/search?q=9788184953329</t>
  </si>
  <si>
    <t>http://www.flipkart.com/search?q=9780141034263</t>
  </si>
  <si>
    <t>http://www.flipkart.com/search?q=9781472310187</t>
  </si>
  <si>
    <t>https://docs.google.com/a/flipkart.com/document/d/1LOTwyCsNXEwRtXP5Zi9OjnP1eTVHZfePkizRQDtda_w/edit?usp=sharing</t>
  </si>
  <si>
    <t>https://docs.google.com/a/flipkart.com/document/d/1xpspS7tkBde--37mjxEnxvhcTZoAf0lihMX-iw0vVTI/edit?usp=sharing</t>
  </si>
  <si>
    <t>https://docs.google.com/a/flipkart.com/document/d/14NGyUTBFodExsmoL2djyj5wK6icOg4O2O_StrsiTZUk/edit?usp=sharing</t>
  </si>
  <si>
    <t>https://docs.google.com/a/flipkart.com/document/d/1ewQWY0cxgnIaUcPPCrPHOecIrARkgPasY7uxv4f_8eA/edit?usp=sharing</t>
  </si>
  <si>
    <t>https://docs.google.com/a/flipkart.com/document/d/1PsO-Qe5Q_ktkePU7CRxpt8mBP5OP1RLqte_103e4bAY/edit?usp=sharing</t>
  </si>
  <si>
    <t>https://docs.google.com/a/flipkart.com/document/d/1h9EJh76FDPx24HekDmHdVJPAMip0Do4jQ8EGhnk7rD4/edit?usp=sharing</t>
  </si>
  <si>
    <t>http://www.flipkart.com/search?q=9781444000269</t>
  </si>
  <si>
    <t>http://www.flipkart.com/search?q=9780752866512</t>
  </si>
  <si>
    <t>http://www.flipkart.com/search?q=9780752847177</t>
  </si>
  <si>
    <t>http://www.flipkart.com/search?q=9780752866420</t>
  </si>
  <si>
    <t>http://www.flipkart.com/search?q=9780752866253</t>
  </si>
  <si>
    <t>http://www.flipkart.com/search?q=9780752866062</t>
  </si>
  <si>
    <t>http://www.flipkart.com/search?q=9780752866109</t>
  </si>
  <si>
    <t>http://www.flipkart.com/search?q=9780752866161</t>
  </si>
  <si>
    <t>http://www.flipkart.com/search?q=9780752866208</t>
  </si>
  <si>
    <t>http://www.flipkart.com/search?q=9780752866284</t>
  </si>
  <si>
    <t>http://www.flipkart.com/search?q=9780752866260</t>
  </si>
  <si>
    <t>http://www.flipkart.com/search?q=9780752866345</t>
  </si>
  <si>
    <t>http://www.flipkart.com/search?q=9780752866321</t>
  </si>
  <si>
    <t>http://www.flipkart.com/search?q=PERDGZPZVMSSUZWY</t>
  </si>
  <si>
    <t>http://www.flipkart.com/search?q=PERDSM3MBGBEBECX</t>
  </si>
  <si>
    <t>http://www.flipkart.com/search?q=PERDYD2N3ZNHHYVZ</t>
  </si>
  <si>
    <t>http://www.flipkart.com/search?q=PERDU98Y8HHRQSJV</t>
  </si>
  <si>
    <t>http://www.flipkart.com/search?q=PEREY9SDZRESH5V3</t>
  </si>
  <si>
    <t>http://www.flipkart.com/search?q=LSKD95ZEH6ZDQNAS</t>
  </si>
  <si>
    <t>http://www.flipkart.com/search?q=LSKDW3GFYGBGFHUN</t>
  </si>
  <si>
    <t>http://www.flipkart.com/search?q=LSKD95ZEMPPG6FX3</t>
  </si>
  <si>
    <t>http://www.flipkart.com/search?q=LSKDDX6YHKHUKGKY</t>
  </si>
  <si>
    <t>http://www.flipkart.com/search?q=ACCD9UPNWZWRKR5D</t>
  </si>
  <si>
    <t>http://www.flipkart.com/search?q=ACCD9VZ5QZGJW5MH</t>
  </si>
  <si>
    <t>http://www.flipkart.com/search?q=ACCD9VZE9RFMMVGH</t>
  </si>
  <si>
    <t>http://www.flipkart.com/search?q=ACCDNZDYJBEQT42W</t>
  </si>
  <si>
    <t>http://www.flipkart.com/search?q=ACCDNZDYQMM2GG9X</t>
  </si>
  <si>
    <t>http://www.flipkart.com/search?q=ACCDNZDYZ9TSHTDG</t>
  </si>
  <si>
    <t>http://www.flipkart.com/search?q=ACCE3GEFVFN7RQVW</t>
  </si>
  <si>
    <t>http://www.flipkart.com/search?q=TRDE3YVYM23Z6JWZ</t>
  </si>
  <si>
    <t>http://www.flipkart.com/search?q=TRDE3YVYJHGQF74P</t>
  </si>
  <si>
    <t>http://www.flipkart.com/search?q=TRDE3YXJJ3AU9GZU</t>
  </si>
  <si>
    <t>http://www.flipkart.com/search?q=BDSDPF2ABEPDBVG4</t>
  </si>
  <si>
    <t>http://www.flipkart.com/search?q=PTPDW98CG4FCNCWN</t>
  </si>
  <si>
    <t>http://www.flipkart.com/search?q=PTDDYZX5TRZCYNHJ</t>
  </si>
  <si>
    <t>http://www.flipkart.com/search?q=GLSEF9G6BPGK66MP</t>
  </si>
  <si>
    <t>http://www.flipkart.com/search?q=TULEYEEYYGY4GJEV</t>
  </si>
  <si>
    <t>http://www.flipkart.com/search?q=BLAEFYJEV9ASHYHU</t>
  </si>
  <si>
    <t>http://www.flipkart.com/search?q=BLADXTRVRABZHJKX</t>
  </si>
  <si>
    <t>http://www.flipkart.com/search?q=BDSEYEG6DEYEF4UJ</t>
  </si>
  <si>
    <t>http://www.flipkart.com/search?q=STIDZ86S3VVFH4KP</t>
  </si>
  <si>
    <t>http://www.flipkart.com/search?q=CNTDWCPXVQVWRJZ6</t>
  </si>
  <si>
    <t>http://www.flipkart.com/search?q=CTSDYYYHH6TDEFBP</t>
  </si>
  <si>
    <t>http://www.flipkart.com/search?q=IDMDZAHAK5ZXGZUE</t>
  </si>
  <si>
    <t>http://www.flipkart.com/search?q=TCVDKXHUUHTZBFD3</t>
  </si>
  <si>
    <t>http://www.flipkart.com/search?q=BLAE2FBV8RUHSSEH</t>
  </si>
  <si>
    <t>http://www.flipkart.com/search?q=DNSDZUESRECKMZDZ</t>
  </si>
  <si>
    <t>http://www.flipkart.com/search?q=TCVDZFFRH2AHFCVU</t>
  </si>
  <si>
    <t>http://www.flipkart.com/search?q=BDSDQJQPSNSTDMXZ</t>
  </si>
  <si>
    <t>http://www.flipkart.com/search?q=BLADUU48HUHEGG98</t>
  </si>
  <si>
    <t>http://www.flipkart.com/search?q=BEBDZBHRHEHVX4M6</t>
  </si>
  <si>
    <t>http://www.flipkart.com/search?q=MUGDZ3GVHGAZZBSF</t>
  </si>
  <si>
    <t>http://www.flipkart.com/search?q=BDSDZV6GTWGAEYNH</t>
  </si>
  <si>
    <t>http://www.flipkart.com/search?q=BEBDZBHRHFFYYQQR</t>
  </si>
  <si>
    <t>http://www.flipkart.com/search?q=DSTEYRHA3Y26UZCX</t>
  </si>
  <si>
    <t>http://www.flipkart.com/search?q=CNSEYEANCWMRDEPT</t>
  </si>
  <si>
    <t>http://www.flipkart.com/search?q=PTDEYWF7ZU8BCGHH</t>
  </si>
  <si>
    <t>http://www.flipkart.com/search?q=DNSEYW5E2CJ7FJKY</t>
  </si>
  <si>
    <t>http://www.flipkart.com/search?q=BDSEY7JUESEUNDQ9</t>
  </si>
  <si>
    <t>http://www.flipkart.com/search?q=CNTDYSKDYJSDGEB8</t>
  </si>
  <si>
    <t>http://www.flipkart.com/search?q=BDSDZ4EQVXVV2EJG</t>
  </si>
  <si>
    <t>http://www.flipkart.com/search?q=BDSDYHUJD72AHGUG</t>
  </si>
  <si>
    <t>http://www.flipkart.com/search?q=PTPDVPEXGH6XZNVE</t>
  </si>
  <si>
    <t>http://www.flipkart.com/search?q=BDSDYZ2PXY6GABJD</t>
  </si>
  <si>
    <t>http://www.flipkart.com/search?q=BDSDXDJHWSS8BZRT</t>
  </si>
  <si>
    <t>http://www.flipkart.com/search?q=CRNDW2PZBEJKBWPY</t>
  </si>
  <si>
    <t>http://www.flipkart.com/search?q=BDSDWZVFQVSDZXQP</t>
  </si>
  <si>
    <t>http://www.flipkart.com/search?q=SCDDTWZTNYBNXFAZ</t>
  </si>
  <si>
    <t>http://www.flipkart.com/search?q=POSDYYSGAGJHRBA5</t>
  </si>
  <si>
    <t>http://www.flipkart.com/search?q=BLBEYYXFM5CCHZ2H</t>
  </si>
  <si>
    <t>http://www.flipkart.com/search?q=CRNDY6GVQVZX8MBB</t>
  </si>
  <si>
    <t>http://www.flipkart.com/search?q=CRNEY7M9T48RQFPX</t>
  </si>
  <si>
    <t>http://www.flipkart.com/search?q=PTPDVPEXHADH7JWM</t>
  </si>
  <si>
    <t>http://www.flipkart.com/search?q=KLSDKWGJV4RKKNJZ</t>
  </si>
  <si>
    <t>http://www.flipkart.com/search?q=PTPEFJHGFYVWER8G</t>
  </si>
  <si>
    <t>http://www.flipkart.com/search?q=BDSEYQD9HU9RD7NX</t>
  </si>
  <si>
    <t>http://www.flipkart.com/search?q=TCVEFAGU8NUPHGVS</t>
  </si>
  <si>
    <t>http://www.flipkart.com/search?q=HGRDZYZDNGKR8RGB</t>
  </si>
  <si>
    <t>http://www.flipkart.com/search?q=CTSDZS7WNXZMQHYS</t>
  </si>
  <si>
    <t>http://www.flipkart.com/search?q=BLADXFC7F8YRGDX4</t>
  </si>
  <si>
    <t>http://www.flipkart.com/search?q=CNTEY6NZJAKZVKAR</t>
  </si>
  <si>
    <t>http://www.flipkart.com/search?q=TCVEF762MYFC2VGG</t>
  </si>
  <si>
    <t>http://www.flipkart.com/search?q=ARFEYQCYDZA2HDJZ</t>
  </si>
  <si>
    <t>http://www.flipkart.com/search?q=STIDXT6RR9UTEGB7</t>
  </si>
  <si>
    <t>http://www.flipkart.com/search?q=SGUDTXYWSYG9JHDC</t>
  </si>
  <si>
    <t>http://www.flipkart.com/search?q=HMDEFRAUZXHTVHRB</t>
  </si>
  <si>
    <t>http://www.flipkart.com/search?q=HMDEYMZYHPZVNZRQ</t>
  </si>
  <si>
    <t>http://www.flipkart.com/search?q=HMDDWZTGJHFYAFUA</t>
  </si>
  <si>
    <t>http://www.flipkart.com/search?q=WREDTXYR9G9QNYDU</t>
  </si>
  <si>
    <t>http://www.flipkart.com/search?q=PLIDTWZDYJYD2NUY</t>
  </si>
  <si>
    <t>http://www.flipkart.com/search?q=PLIDTWZDQYUAXS6Z</t>
  </si>
  <si>
    <t>http://www.flipkart.com/search?q=WREDTXYR2YSYBDZB</t>
  </si>
  <si>
    <t>http://www.flipkart.com/search?q=LOCEY7KGQGAG59AF</t>
  </si>
  <si>
    <t>http://www.flipkart.com/search?q=CHIDTXF65SCVCHGG</t>
  </si>
  <si>
    <t>http://www.flipkart.com/search?q=CUTDTXFGEXCJR5YH</t>
  </si>
  <si>
    <t>http://www.flipkart.com/search?q=PLIDTWZDCH7ENF5Q</t>
  </si>
  <si>
    <t>http://www.flipkart.com/search?q=PLGE2H7X3BTQY4FW</t>
  </si>
  <si>
    <t>http://www.flipkart.com/search?q=HDSDTXFFJHSXDUP5</t>
  </si>
  <si>
    <t>http://www.flipkart.com/search?q=CLMDTXF7YHAM2HBK</t>
  </si>
  <si>
    <t>http://www.flipkart.com/search?q=PLIDTWZDHSDQCBGY</t>
  </si>
  <si>
    <t>http://www.flipkart.com/search?q=PNRDU8XVZSARBVFA</t>
  </si>
  <si>
    <t>http://www.flipkart.com/search?q=CHIDTXF6HD9R7SAH</t>
  </si>
  <si>
    <t>http://www.flipkart.com/search?q=LPRDU8X4GPPX8KH5</t>
  </si>
  <si>
    <t>http://www.flipkart.com/search?q=LOCEYGMZBPT9GX2Y</t>
  </si>
  <si>
    <t>http://www.flipkart.com/search?q=RFREFQZZ8GHMJ9E4</t>
  </si>
  <si>
    <t>http://www.flipkart.com/search?q=RFRDYP3WZBHHYSRN</t>
  </si>
  <si>
    <t>http://www.flipkart.com/search?q=RFRDYWSWP3FWFRVR</t>
  </si>
  <si>
    <t>http://www.flipkart.com/search?q=DNSEY4CSVRESZX2G</t>
  </si>
  <si>
    <t>http://www.flipkart.com/search?q=PTPDY6A4MM2TGU3H</t>
  </si>
  <si>
    <t>http://www.flipkart.com/search?q=PRCDYTRWYXA6UH4P</t>
  </si>
  <si>
    <t>http://www.flipkart.com/search?q=GLSDZ5WPFSDYGW3V</t>
  </si>
  <si>
    <t>http://www.flipkart.com/search?q=TCKDXVARPGK93DMZ</t>
  </si>
  <si>
    <t>http://www.flipkart.com/search?q=AIRDZCUQZU36AU9X</t>
  </si>
  <si>
    <t>http://www.flipkart.com/search?q=PTPDVPEXWZNHDQJ5</t>
  </si>
  <si>
    <t>http://www.flipkart.com/search?q=TLPEYTZGRTDAGS3X</t>
  </si>
  <si>
    <t>http://www.flipkart.com/search?q=CNTDWCPX5GZ32ZDV</t>
  </si>
  <si>
    <t>http://www.flipkart.com/search?q=DNSDZUESHWNNM3ZF</t>
  </si>
  <si>
    <t>http://www.flipkart.com/search?q=CNTDWGDGGZ4HYZ2N</t>
  </si>
  <si>
    <t>http://www.flipkart.com/search?q=WCKDZU8Y5YAASHNZ</t>
  </si>
  <si>
    <t>http://www.flipkart.com/search?q=CKSEY26YWGVGNR37</t>
  </si>
  <si>
    <t>http://www.flipkart.com/search?q=BDSDV7EFJKMD6THZ</t>
  </si>
  <si>
    <t>http://www.flipkart.com/search?q=PTDDWG6XBKGMCUHD</t>
  </si>
  <si>
    <t>http://www.flipkart.com/search?q=DNSDYQATDVXTHQYZ</t>
  </si>
  <si>
    <t>http://www.flipkart.com/search?q=TSHE2RPWZG2HJHPZ</t>
  </si>
  <si>
    <t>http://www.flipkart.com/search?q=TSHE2RPWA2E58GYX</t>
  </si>
  <si>
    <t>http://www.flipkart.com/search?q=TSHE2RPW77WKHZYR</t>
  </si>
  <si>
    <t>http://www.flipkart.com/search?q=TSHE2RPWAZWMDGVJ</t>
  </si>
  <si>
    <t>http://www.flipkart.com/search?q=TSHE2RPWVBAYMP6F</t>
  </si>
  <si>
    <t>http://www.flipkart.com/search?q=TSHEYUZ2CFKWET7Q</t>
  </si>
  <si>
    <t>http://www.flipkart.com/search?q=TSHEYUZ2VKW45AQR</t>
  </si>
  <si>
    <t>http://www.flipkart.com/search?q=TSHE2RPWAUWKTRR3</t>
  </si>
  <si>
    <t>http://www.flipkart.com/search?q=TSHE2RPWFDFQJ7TG</t>
  </si>
  <si>
    <t>http://www.flipkart.com/search?q=TSHE2RPWEKD9Y5YE</t>
  </si>
  <si>
    <t>http://www.flipkart.com/search?q=TSHE2RPWCVYDDU83</t>
  </si>
  <si>
    <t>http://www.flipkart.com/search?q=TSHE2RPW6XKSNGSD</t>
  </si>
  <si>
    <t>http://www.flipkart.com/search?q=TSHE2RPWMXVQQJNJ</t>
  </si>
  <si>
    <t>http://www.flipkart.com/search?q=TSHE2RPWZGYU6V5J</t>
  </si>
  <si>
    <t>http://www.flipkart.com/search?q=TSHEFYZZUMGYYGYZ</t>
  </si>
  <si>
    <t>http://www.flipkart.com/search?q=TSHE2RPWVCB6MGV5</t>
  </si>
  <si>
    <t>http://www.flipkart.com/search?q=TSHE2RPWZBHJDBNF</t>
  </si>
  <si>
    <t>http://www.flipkart.com/search?q=TSHE2RPW5XEHVCPH</t>
  </si>
  <si>
    <t>http://www.flipkart.com/search?q=TSHE2RPWCXEZYSZG</t>
  </si>
  <si>
    <t>http://www.flipkart.com/search?q=TSHE2RPWHYGSU4GR</t>
  </si>
  <si>
    <t>http://www.flipkart.com/search?q=PODE22FSBJQQWE7G</t>
  </si>
  <si>
    <t>http://www.flipkart.com/search?q=BLADZVDT5RJWGSX7</t>
  </si>
  <si>
    <t>http://www.flipkart.com/search?q=WCKEFHRGYZYBYGNW</t>
  </si>
  <si>
    <t>http://www.flipkart.com/search?q=PLWDZZPYEGKDJ96Z</t>
  </si>
  <si>
    <t>http://www.flipkart.com/search?q=STIEFKEEBPFK8HGJ</t>
  </si>
  <si>
    <t>http://www.flipkart.com/search?q=BLADZDKPZM4YBYGD</t>
  </si>
  <si>
    <t>http://www.flipkart.com/search?q=CRNDKXHSRAKUXAZH</t>
  </si>
  <si>
    <t>http://www.flipkart.com/search?q=CRNDXM38EGDNWZDC</t>
  </si>
  <si>
    <t>http://www.flipkart.com/search?q=CRNDXV32GYEGWG6Q</t>
  </si>
  <si>
    <t>http://www.flipkart.com/search?q=PODEFSAEGRWMYHGG</t>
  </si>
  <si>
    <t>http://www.flipkart.com/search?q=PLWDZ5WVGJH7PVMP</t>
  </si>
  <si>
    <t>http://www.flipkart.com/search?q=APRDX6QSMEHWZGHF</t>
  </si>
  <si>
    <t>http://www.flipkart.com/search?q=MATEFG5XGTB4S8UY</t>
  </si>
  <si>
    <t>http://www.flipkart.com/search?q=BDSDWUQ5PBCAKEVH</t>
  </si>
  <si>
    <t>http://www.flipkart.com/search?q=DSTEFFZQBXQRHR2G</t>
  </si>
  <si>
    <t>http://www.flipkart.com/search?q=CPCDZK5CFYFMJKF3</t>
  </si>
  <si>
    <t>http://www.flipkart.com/search?q=BDSEY8FNRFY6ZHYT</t>
  </si>
  <si>
    <t>https://docs.google.com/a/flipkart.com/document/d/1gaqBwgAAhMEDjodz3vQvPIF1AeKIscCIWySiZLZALF0/edit</t>
  </si>
  <si>
    <t>https://docs.google.com/a/flipkart.com/document/d/1fhfy8l3e1uoFUZHTLfcIEHtbMZiZxvSrRhQUK57iLBE/edit</t>
  </si>
  <si>
    <t>https://docs.google.com/a/flipkart.com/document/d/11p7N2vKegVnaCEBDSe2GUvRoiX2_CQhEaoGJVTAe3XM/edit</t>
  </si>
  <si>
    <t>https://docs.google.com/a/flipkart.com/document/d/11NAPvCekBTEmuhEk8hVtOUH61G4mK49pJZgvcXMjZ2w/edit</t>
  </si>
  <si>
    <t>https://docs.google.com/a/flipkart.com/document/d/1YquOD7SjBGnfUurXF41c9dJiAj9m6yoTAhXTtnsyzWs/edit</t>
  </si>
  <si>
    <t>https://docs.google.com/a/flipkart.com/document/d/1R0dym37RthwRADVVCUnvf71yF3psiaw-hl5nI_tTkUk/edit</t>
  </si>
  <si>
    <t>http://www.flipkart.com/search?q=CRLDYHV8FQWQFZFX</t>
  </si>
  <si>
    <t>http://www.flipkart.com/search?q=BDSEYFA9GC2NEMKQ</t>
  </si>
  <si>
    <t>http://www.flipkart.com/search?q=SHIEYTMYQC4YUAYH</t>
  </si>
  <si>
    <t>http://www.flipkart.com/search?q=SHIEYX8ZJWGHJCSG</t>
  </si>
  <si>
    <t>http://www.flipkart.com/search?q=CRNDYZBADSM5GP2N</t>
  </si>
  <si>
    <t>http://www.flipkart.com/search?q=BTWDTJMYRXDWH9ZZ</t>
  </si>
  <si>
    <t>http://www.flipkart.com/search?q=BDSEYEG3EEGAZJMP</t>
  </si>
  <si>
    <t>http://www.flipkart.com/search?q=LBXDZQEQHXKMSTBZ</t>
  </si>
  <si>
    <t>http://www.flipkart.com/search?q=GRTDZYZATJ77GASY</t>
  </si>
  <si>
    <t>http://www.flipkart.com/search?q=MUGDVSNVK7MAUWMD</t>
  </si>
  <si>
    <t>http://www.flipkart.com/search?q=PHFDZUDHZNBJDWBF</t>
  </si>
  <si>
    <t>http://www.flipkart.com/search?q=IDMDX6XBHH9TBXVP</t>
  </si>
  <si>
    <t>http://www.flipkart.com/search?q=WCKDZU8YFBWHNTQX</t>
  </si>
  <si>
    <t>http://www.flipkart.com/search?q=HKSDZKE9F2C76YNM</t>
  </si>
  <si>
    <t>http://www.flipkart.com/search?q=BEBE24B9WTH7GXHP</t>
  </si>
  <si>
    <t>http://www.flipkart.com/search?q=BLAEYQAGNZXWZHEY</t>
  </si>
  <si>
    <t>http://www.flipkart.com/search?q=LDBEYAYF6CG8KQHR</t>
  </si>
  <si>
    <t>http://www.flipkart.com/search?q=TWPE3MSFJWDK83RG</t>
  </si>
  <si>
    <t>http://www.flipkart.com/search?q=TWPE3KU8CFUE2Y9Z</t>
  </si>
  <si>
    <t>http://www.flipkart.com/search?q=TWPE3KQF4GS8UZZS</t>
  </si>
  <si>
    <t>http://www.flipkart.com/search?q=TWPE3MYY4FFHJR4G</t>
  </si>
  <si>
    <t>http://www.flipkart.com/search?q=TWPE3MYYMATB7FCH</t>
  </si>
  <si>
    <t>http://www.flipkart.com/search?q=BAGDJS9FSC7VN3BD</t>
  </si>
  <si>
    <t>http://www.flipkart.com/search?q=BAGDV4CGC4UZHRYC</t>
  </si>
  <si>
    <t>http://www.flipkart.com/search?q=BAGDUHG9GJPNCEGH</t>
  </si>
  <si>
    <t>http://www.flipkart.com/search?q=BAGDUHG9FF6NGUWT</t>
  </si>
  <si>
    <t>http://www.flipkart.com/search?q=BAGDZGZSWGGKJHRM</t>
  </si>
  <si>
    <t>http://www.flipkart.com/search?q=BAGDV4CGDHNMW5C9</t>
  </si>
  <si>
    <t>http://www.flipkart.com/search?q=BAGDTHFNUHNJZHWC</t>
  </si>
  <si>
    <t>http://www.flipkart.com/search?q=TWPE3MSEAYWQQFMW</t>
  </si>
  <si>
    <t>http://www.flipkart.com/search?q=ACNDWBFHBFAY2KHB</t>
  </si>
  <si>
    <t>http://www.flipkart.com/search?q=ACNDVFJMWAGHGPSD</t>
  </si>
  <si>
    <t>http://www.flipkart.com/search?q=ACNDVFJMCZRYHABZ</t>
  </si>
  <si>
    <t>http://www.flipkart.com/search?q=IDMEYW3NYHPWMEH3</t>
  </si>
  <si>
    <t>http://www.flipkart.com/search?q=BDSDZ6RGDTHHTHMF</t>
  </si>
  <si>
    <t>http://www.flipkart.com/search?q=BTWDQJQPVHG5KAQK</t>
  </si>
  <si>
    <t>http://www.flipkart.com/search?q=HKHEYMFYFQXP9GHH</t>
  </si>
  <si>
    <t>http://www.flipkart.com/search?q=PTPDW9MNFXABPH6M</t>
  </si>
  <si>
    <t>http://www.flipkart.com/search?q=PTPEY6JZD5AQZAFR</t>
  </si>
  <si>
    <t>http://www.flipkart.com/search?q=BLADKXHRARWDWKF2</t>
  </si>
  <si>
    <t>http://www.flipkart.com/search?q=GRTEYTZ3MHPTWZ5K</t>
  </si>
  <si>
    <t>http://www.flipkart.com/search?q=TBHDWBDJMZ9GDY5B</t>
  </si>
  <si>
    <t>http://www.flipkart.com/search?q=BLAEFEVBPDJEGGBZ</t>
  </si>
  <si>
    <t>http://www.flipkart.com/search?q=CRLDZ3MUW2QJ4R3Z</t>
  </si>
  <si>
    <t>http://www.flipkart.com/search?q=WFTEFGFD4RG3P4CG</t>
  </si>
  <si>
    <t>http://www.flipkart.com/search?q=CRNDXM38EZQZV2HC</t>
  </si>
  <si>
    <t>http://www.flipkart.com/search?q=PTPDVPEXMH6XXPQH</t>
  </si>
  <si>
    <t>http://www.flipkart.com/search?q=BTWDW3Z88G5G8HS4</t>
  </si>
  <si>
    <t>http://www.flipkart.com/search?q=BDSEY9YQEVHZYPGG</t>
  </si>
  <si>
    <t>http://www.flipkart.com/search?q=ETYE2U72RTKQWXJA</t>
  </si>
  <si>
    <t>http://www.flipkart.com/search?q=ETYE2U6W8VD9EXG7</t>
  </si>
  <si>
    <t>http://www.flipkart.com/search?q=RCTEYEAMX8YZPWRY</t>
  </si>
  <si>
    <t>http://www.flipkart.com/search?q=ETYE2U72J8CJVBGH</t>
  </si>
  <si>
    <t>http://www.flipkart.com/search?q=ETYE2ZRVHQBHF6FN</t>
  </si>
  <si>
    <t>http://www.flipkart.com/search?q=TWPE3PD4VNX5K8XN</t>
  </si>
  <si>
    <t>http://www.flipkart.com/search?q=TWPE3KU9NYH4KY5S</t>
  </si>
  <si>
    <t>http://www.flipkart.com/search?q=TWPE3MYXS9FNSVC5</t>
  </si>
  <si>
    <t>http://www.flipkart.com/search?q=TWPE3MSFZX3GXTXT</t>
  </si>
  <si>
    <t>http://www.flipkart.com/search?q=TWPE3MYYYDDHNHZN</t>
  </si>
  <si>
    <t>http://www.flipkart.com/search?q=TWPE3HWTRZNRKGAC</t>
  </si>
  <si>
    <t>http://www.flipkart.com/search?q=TWPE3GNNFNUFB5WG</t>
  </si>
  <si>
    <t>http://www.flipkart.com/search?q=TWPE3MYX9E8CEUXS</t>
  </si>
  <si>
    <t>http://www.flipkart.com/search?q=EXBE3XT9MEJXV7ZM</t>
  </si>
  <si>
    <t>http://www.flipkart.com/search?q=TRDE3YVYBY9W3GPW</t>
  </si>
  <si>
    <t>http://www.flipkart.com/search?q=TRDE3YVYFANBPGT3</t>
  </si>
  <si>
    <t>http://www.flipkart.com/search?q=WMNE2K3DMEGXKHCH</t>
  </si>
  <si>
    <t>http://www.flipkart.com/search?q=WMNEYQHTRZ7DMYXH</t>
  </si>
  <si>
    <t>http://www.flipkart.com/search?q=BDSEYECTGUF3MHBZ</t>
  </si>
  <si>
    <t>http://www.flipkart.com/search?q=BDSDYGEQFHHCC36D</t>
  </si>
  <si>
    <t>http://www.flipkart.com/search?q=BLADZC6JF8AGVPXV</t>
  </si>
  <si>
    <t>http://www.flipkart.com/search?q=CRNDTKGMYHSD6CDB</t>
  </si>
  <si>
    <t>http://www.flipkart.com/search?q=PLWDV7M4CMEYYF5Y</t>
  </si>
  <si>
    <t>http://www.flipkart.com/search?q=PTPEYWYH8HZMDUKE</t>
  </si>
  <si>
    <t>http://www.flipkart.com/search?q=BLBDZMM5Z7ZKUCHG</t>
  </si>
  <si>
    <t>http://www.flipkart.com/search?q=CNTDYSKDRDFEYMP5</t>
  </si>
  <si>
    <t>http://www.flipkart.com/search?q=CRNDZVJ5CYPMD4YY</t>
  </si>
  <si>
    <t>http://www.flipkart.com/search?q=PTPEY6K2NXVYVJYZ</t>
  </si>
  <si>
    <t>http://www.flipkart.com/search?q=MUGDWYYWJBUAYXPH</t>
  </si>
  <si>
    <t>http://www.flipkart.com/search?q=LDBDWBQ9UU7VBXP3</t>
  </si>
  <si>
    <t>http://www.flipkart.com/search?q=SHIDZVJ3NGXPSMNG</t>
  </si>
  <si>
    <t>http://www.flipkart.com/search?q=BTWDQJQPWHB4PYVW</t>
  </si>
  <si>
    <t>http://www.flipkart.com/search?q=BDSEYFCYSZVDCAWZ</t>
  </si>
  <si>
    <t>http://www.flipkart.com/search?q=CRNDVP6GJT4HMG3X</t>
  </si>
  <si>
    <t>http://www.flipkart.com/search?q=CANDHHQZXPEQ2HXS</t>
  </si>
  <si>
    <t>http://www.flipkart.com/search?q=9788129108289</t>
  </si>
  <si>
    <t>http://www.flipkart.com/search?q=9788183224482</t>
  </si>
  <si>
    <t>http://www.flipkart.com/search?q=9788184952575</t>
  </si>
  <si>
    <t>http://www.flipkart.com/search?q=9788170289029</t>
  </si>
  <si>
    <t>http://www.flipkart.com/search?q=9780143062134</t>
  </si>
  <si>
    <t>http://www.flipkart.com/search?q=9788184953633</t>
  </si>
  <si>
    <t>http://www.flipkart.com/search?q=9780143330905</t>
  </si>
  <si>
    <t>http://www.flipkart.com/search?q=9780553273328</t>
  </si>
  <si>
    <t>http://www.flipkart.com/search?q=9788170287957</t>
  </si>
  <si>
    <t>http://www.flipkart.com/search?q=9780439267618</t>
  </si>
  <si>
    <t>http://www.flipkart.com/search?q=9780330453820</t>
  </si>
  <si>
    <t>http://www.flipkart.com/search?q=9788179929520</t>
  </si>
  <si>
    <t>http://www.flipkart.com/search?q=9788192624501</t>
  </si>
  <si>
    <t>https://docs.google.com/a/flipkart.com/document/d/1Ylax4X1MJ6N0oCzexRGDN63Cf73oSRXIB1tY8FqAaGE/edit?usp=sharing_x000D__x000D_
https://docs.google.com/a/flipkart.com/document/d/1nxJHxQIIl2J_GctUNbnNOJrrMsvBdp8jf-IGiG1Fzp0/edit?usp=sharing_x000D__x000D_
https://docs.google.com/a/flipkart.com/document/d/1clgptK3Y_Qnc87-FfsvOQbvwJ-cVASR9EPyTpMsaMbM/edit?usp=sharing_x000D__x000D_
https://docs.google.com/a/flipkart.com/document/d/1va55JEdi49VVNxUvFVEH4dAHoFtvbGWobfdwcgrUAL4/edit?usp=sharing_x000D__x000D_
https://docs.google.com/a/flipkart.com/document/d/1nG2jC03gd07d_OKDwZyXp4SFN9Q0YSqH6A_Giu5UDj4/edit?usp=sharing_x000D__x000D_
https://docs.google.com/a/flipkart.com/document/d/1OCPIQXAczcxh1m-5IwVD-aOBe82P1TlxXCOCGAhEASU/edit?usp=sharing</t>
  </si>
  <si>
    <t>http://www.flipkart.com/search?q=Fastrack Watches</t>
  </si>
  <si>
    <t>https://docs.google.com/a/flipkart.com/document/d/1nG2jC03gd07d_OKDwZyXp4SFN9Q0YSqH6A_Giu5UDj4/edit?usp=sharing</t>
  </si>
  <si>
    <t>https://docs.google.com/a/flipkart.com/document/d/1OCPIQXAczcxh1m-5IwVD-aOBe82P1TlxXCOCGAhEASU/edit?usp=sharing</t>
  </si>
  <si>
    <t>https://docs.google.com/a/flipkart.com/document/d/1clgptK3Y_Qnc87-FfsvOQbvwJ-cVASR9EPyTpMsaMbM/edit?usp=sharing</t>
  </si>
  <si>
    <t>https://docs.google.com/a/flipkart.com/document/d/1nxJHxQIIl2J_GctUNbnNOJrrMsvBdp8jf-IGiG1Fzp0/edit?usp=sharing</t>
  </si>
  <si>
    <t>http://www.flipkart.com/search?q=9781445498997</t>
  </si>
  <si>
    <t>http://www.flipkart.com/search?q=9781445490540</t>
  </si>
  <si>
    <t>http://www.flipkart.com/search?q=9781445424941</t>
  </si>
  <si>
    <t>http://www.flipkart.com/search?q=9781445445922</t>
  </si>
  <si>
    <t>http://www.flipkart.com/search?q=9780375854484</t>
  </si>
  <si>
    <t>http://www.flipkart.com/search?q=9780744013566</t>
  </si>
  <si>
    <t>http://www.flipkart.com/search?q=9781853260261</t>
  </si>
  <si>
    <t>http://www.flipkart.com/search?q=9780140186512</t>
  </si>
  <si>
    <t>http://www.flipkart.com/search?q=9780812504323</t>
  </si>
  <si>
    <t>http://www.flipkart.com/search?q=9781842054079</t>
  </si>
  <si>
    <t>http://www.flipkart.com/search?q=9781421576824</t>
  </si>
  <si>
    <t>http://www.flipkart.com/search?q=9781421543062</t>
  </si>
  <si>
    <t>http://www.flipkart.com/search?q=BTWEF2TGN7UQ2VZG</t>
  </si>
  <si>
    <t>http://www.flipkart.com/search?q=BLAEFGFCHD4XMHPB</t>
  </si>
  <si>
    <t>http://www.flipkart.com/search?q=BDSDZ4EQCXWNGDSR</t>
  </si>
  <si>
    <t>http://www.flipkart.com/search?q=BDSDQKNWKMFH2SFG</t>
  </si>
  <si>
    <t>http://www.flipkart.com/search?q=BDSDZ4VTCZYGETFJ</t>
  </si>
  <si>
    <t>http://www.flipkart.com/search?q=DNSEYQHE7TPYJV4Q</t>
  </si>
  <si>
    <t>http://www.flipkart.com/search?q=BDSDZC6G7ZVY4BX2</t>
  </si>
  <si>
    <t>http://www.flipkart.com/search?q=BLAEFGFCSQZVJJT3</t>
  </si>
  <si>
    <t>http://www.flipkart.com/search?q=BEDEYM689CFZAZSG</t>
  </si>
  <si>
    <t>http://www.flipkart.com/search?q=BDSDXTRWYFRDEQM5</t>
  </si>
  <si>
    <t>http://www.flipkart.com/search?q=PHFDTXXDUHYQ7AFS</t>
  </si>
  <si>
    <t>http://www.flipkart.com/search?q=BDSDTBHCPATJCEWF</t>
  </si>
  <si>
    <t>http://www.flipkart.com/search?q=CRNDWDG8QT8KPFZA</t>
  </si>
  <si>
    <t>http://www.flipkart.com/search?q=BLADZMJQGDZMZSGN</t>
  </si>
  <si>
    <t>http://www.flipkart.com/search?q=VASEY7SDNZGPAFZY</t>
  </si>
  <si>
    <t>http://www.flipkart.com/search?q=BDSEY9YQ4X48NZWG</t>
  </si>
  <si>
    <t>http://www.flipkart.com/search?q=BOTDZBH3QRGZGYCK</t>
  </si>
  <si>
    <t>http://www.flipkart.com/search?q=TVSEFXMHUYKGS6HJ</t>
  </si>
  <si>
    <t>http://www.flipkart.com/search?q=TVSE343WDG429KGP</t>
  </si>
  <si>
    <t>http://www.flipkart.com/search?q=TVSE47Y8YVZRNPVZ</t>
  </si>
  <si>
    <t>http://www.flipkart.com/search?q=TRDE3YVYNZQRRB9J</t>
  </si>
  <si>
    <t>http://www.flipkart.com/search?q=TRDE3YVYH54DANFQ</t>
  </si>
  <si>
    <t>http://www.flipkart.com/search?q=TRDE3YVY7VWZFGXK</t>
  </si>
  <si>
    <t>http://www.flipkart.com/search?q=MLDDZV9MH9T2UWRY</t>
  </si>
  <si>
    <t>http://www.flipkart.com/search?q=DNSEYZ68BJ5JGGP9</t>
  </si>
  <si>
    <t>http://www.flipkart.com/search?q=CPCDUH4A7A8YZUY7</t>
  </si>
  <si>
    <t>http://www.flipkart.com/search?q=EGSDZYMW4HRTW4J3</t>
  </si>
  <si>
    <t>http://www.flipkart.com/search?q=BCVDS4MTV2YYKWHA</t>
  </si>
  <si>
    <t>http://www.flipkart.com/search?q=CDSEYPE9DXR5MH8U</t>
  </si>
  <si>
    <t>http://www.flipkart.com/search?q=CRNDZVGXMGEMVFBD</t>
  </si>
  <si>
    <t>http://www.flipkart.com/search?q=CPREYSRGXFMFJXVD</t>
  </si>
  <si>
    <t>http://www.flipkart.com/search?q=TLPDXBFSZEBYGWHD</t>
  </si>
  <si>
    <t>http://www.flipkart.com/search?q=WDCEFAHZKHSZHHFJ</t>
  </si>
  <si>
    <t>http://www.flipkart.com/search?q=PRCE2294HUZMN6ZY</t>
  </si>
  <si>
    <t>http://www.flipkart.com/search?q=CKSDZT8HGD8BEV7Y</t>
  </si>
  <si>
    <t>http://www.flipkart.com/search?q=BDSDWUQ5JYFRGBNS</t>
  </si>
  <si>
    <t>http://www.flipkart.com/search?q=COADZS2XTUSGBSXW</t>
  </si>
  <si>
    <t>http://www.flipkart.com/search?q=CRLDZYMTSJSZG4CT</t>
  </si>
  <si>
    <t>http://www.flipkart.com/search?q=CKSEFCTSPCYATHG5</t>
  </si>
  <si>
    <t>http://www.flipkart.com/search?q=HKHDZRX4TBWCMYZX</t>
  </si>
  <si>
    <t>http://www.flipkart.com/search?q=MLDEY2Y3YEMZNBZG</t>
  </si>
  <si>
    <t>http://www.flipkart.com/search?q=BEBDZS6YKN4QHAPA</t>
  </si>
  <si>
    <t>http://www.flipkart.com/search?q=BEBDZNNT67DZHG8P</t>
  </si>
  <si>
    <t>http://www.flipkart.com/search?q=SHIDYZ5GJFZ28CZ3</t>
  </si>
  <si>
    <t>http://www.flipkart.com/search?q=HKHEY38QGNEHUGGM</t>
  </si>
  <si>
    <t>http://www.flipkart.com/search?q=BEBDZNNTZBZTCVHH</t>
  </si>
  <si>
    <t>http://www.flipkart.com/search?q=HKHEYYXE9V3CMDFH</t>
  </si>
  <si>
    <t>http://www.flipkart.com/search?q=GLSDYP5HRYZCYMKH</t>
  </si>
  <si>
    <t>http://www.flipkart.com/search?q=BDSEY9YQDMRKTSEU</t>
  </si>
  <si>
    <t>http://www.flipkart.com/search?q=DNSEYWZZ9SXX7T9Q</t>
  </si>
  <si>
    <t>http://www.flipkart.com/search?q=RBSDV37TYSGCHV8H</t>
  </si>
  <si>
    <t>http://www.flipkart.com/search?q=WBTD7SJ6QT5UMXHA</t>
  </si>
  <si>
    <t>http://www.flipkart.com/search?q=MUGEY245G8CANT8T</t>
  </si>
  <si>
    <t>http://www.flipkart.com/search?q=MUGDHY8Q7BYHJDGK</t>
  </si>
  <si>
    <t>http://www.flipkart.com/search?q=BDSDWZVFS7PXKRZP</t>
  </si>
  <si>
    <t>http://www.flipkart.com/search?q=BDSEYTXCVWQCH65H</t>
  </si>
  <si>
    <t>http://www.flipkart.com/search?q=MUGDWG7HH9GJZBRD</t>
  </si>
  <si>
    <t>http://www.flipkart.com/search?q=BEBEFNTCHXHXWE8M</t>
  </si>
  <si>
    <t>http://www.flipkart.com/search?q=HAMDX92SHFJ7HKHT</t>
  </si>
  <si>
    <t>http://www.flipkart.com/search?q=TULEYNA4Z4V7XEPN</t>
  </si>
  <si>
    <t>http://www.flipkart.com/search?q=PTPEF3RP76HBGCG5</t>
  </si>
  <si>
    <t>http://www.flipkart.com/search?q=ICBDZSTHV2QZFYAS</t>
  </si>
  <si>
    <t>http://www.flipkart.com/search?q=BDSDZQMXZX3MHU8R</t>
  </si>
  <si>
    <t>http://www.flipkart.com/search?q=BLAEYGH5FNXEUZPE</t>
  </si>
  <si>
    <t>http://www.flipkart.com/search?q=CNTEY4CST5EQZYWH</t>
  </si>
  <si>
    <t>http://www.flipkart.com/search?q=TCKEYEG9AACY4Z3G</t>
  </si>
  <si>
    <t>http://www.flipkart.com/search?q=GRTEYRJNRNTBGTFC</t>
  </si>
  <si>
    <t>http://www.flipkart.com/search?q=TBHDWBDJU5GYJHPX</t>
  </si>
  <si>
    <t>http://www.flipkart.com/search?q=CRNDVP6GBSJZFZXP</t>
  </si>
  <si>
    <t>http://www.flipkart.com/search?q=TCVDXA8SEYGYPGMZ</t>
  </si>
  <si>
    <t>http://www.flipkart.com/search?q=PTDDZZWYKBUWKTH5</t>
  </si>
  <si>
    <t>http://www.flipkart.com/search?q=BEDEYM68HHJWNWGQ</t>
  </si>
  <si>
    <t>http://www.flipkart.com/search?q=RSFEFH3QVG5PTEZA</t>
  </si>
  <si>
    <t>http://www.flipkart.com/search?q=WSKEYGT4CQKEPQYJ</t>
  </si>
  <si>
    <t>http://www.flipkart.com/search?q=BOTDYUHP5XZT3WAT</t>
  </si>
  <si>
    <t>http://www.flipkart.com/search?q=HMDDVP9YZXEGTUPD</t>
  </si>
  <si>
    <t>http://www.flipkart.com/search?q=SGUDTXYWGGCHHHDR</t>
  </si>
  <si>
    <t>http://www.flipkart.com/search?q=POLEFUNGHHZNQHJW</t>
  </si>
  <si>
    <t>http://www.flipkart.com/search?q=HMDEYMZY3CP4XMFN</t>
  </si>
  <si>
    <t>http://www.flipkart.com/search?q=PHTDXFZYVZFX44H3</t>
  </si>
  <si>
    <t>http://www.flipkart.com/search?q=CHSDUY3DNYREYXPN</t>
  </si>
  <si>
    <t>http://www.flipkart.com/search?q=WRSDYXW5GEDUCRZZ</t>
  </si>
  <si>
    <t>http://www.flipkart.com/search?q=MRPE2Y3CM6HPRF92</t>
  </si>
  <si>
    <t>http://www.flipkart.com/search?q=PHTDTWYYXX7FDDTH</t>
  </si>
  <si>
    <t>http://www.flipkart.com/search?q=PLIDYG2ZTWCWD7CX</t>
  </si>
  <si>
    <t>http://www.flipkart.com/search?q=WREDTXYRJD6GPH9G</t>
  </si>
  <si>
    <t>http://www.flipkart.com/search?q=LOCEY8PYPHRPMFGD</t>
  </si>
  <si>
    <t>http://www.flipkart.com/search?q=SOSDTXY3UNWDNQCA</t>
  </si>
  <si>
    <t>http://www.flipkart.com/search?q=WREDTXYRE4XRFTFG</t>
  </si>
  <si>
    <t>http://www.flipkart.com/search?q=PLIDTWZDZRTHUXYS</t>
  </si>
  <si>
    <t>http://www.flipkart.com/search?q=SNIDTXYFBZVGQR2T</t>
  </si>
  <si>
    <t>http://www.flipkart.com/search?q=TRLDYYHF8QESGU72</t>
  </si>
  <si>
    <t>http://www.flipkart.com/search?q=OFSDQ9KMGEZP7FW8</t>
  </si>
  <si>
    <t>http://www.flipkart.com/search?q=PLIDTWZDTG7FZRTV</t>
  </si>
  <si>
    <t>http://www.flipkart.com/search?q=LOCEYGMZF3EXDDD5</t>
  </si>
  <si>
    <t>http://www.flipkart.com/search?q=TRLDYRGH5EGYMGRV</t>
  </si>
  <si>
    <t>http://www.flipkart.com/search?q=RFREYGQZQEZDETUZ</t>
  </si>
  <si>
    <t>http://www.flipkart.com/search?q=RFRDYP3WHFJWBCTQ</t>
  </si>
  <si>
    <t>http://www.flipkart.com/search?q=RFRE3WYUTGSDJSKG</t>
  </si>
  <si>
    <t>http://www.flipkart.com/search?q=BDSDZQMXTGTCKNYM</t>
  </si>
  <si>
    <t>http://www.flipkart.com/search?q=BDSDZUESDYHPRH3U</t>
  </si>
  <si>
    <t>http://www.flipkart.com/search?q=DNSDYZ2MHSR4YRQE</t>
  </si>
  <si>
    <t>http://www.flipkart.com/search?q=CNTDZWEEDXE2HYEZ</t>
  </si>
  <si>
    <t>http://www.flipkart.com/search?q=PTPEFS9BHS8KAPHA</t>
  </si>
  <si>
    <t>http://www.flipkart.com/search?q=RSFEY32GZ7PHZESN</t>
  </si>
  <si>
    <t>http://www.flipkart.com/search?q=PTPEYC9YGUGQGZBM</t>
  </si>
  <si>
    <t>http://www.flipkart.com/search?q=WCKDZU8YHZAXQDKY</t>
  </si>
  <si>
    <t>http://www.flipkart.com/search?q=SHIEFAGMZJYBK3VT</t>
  </si>
  <si>
    <t>http://www.flipkart.com/search?q=PHFDYG9HHCUQXJ9G</t>
  </si>
  <si>
    <t>http://www.flipkart.com/search?q=INSDYNW7A3MMKYGH</t>
  </si>
  <si>
    <t>http://www.flipkart.com/search?q=CRLDY4Y9H7XUWDTQ</t>
  </si>
  <si>
    <t>http://www.flipkart.com/search?q=BLAEYTRXNQMZCH39</t>
  </si>
  <si>
    <t>http://www.flipkart.com/search?q=TULEFXUF6RMR6YTJ</t>
  </si>
  <si>
    <t>http://www.flipkart.com/search?q=CNSDYBPMGDUKJGJ7</t>
  </si>
  <si>
    <t>http://www.flipkart.com/search?q=LBXDRDKKY6X4RGZY</t>
  </si>
  <si>
    <t>http://www.flipkart.com/search?q=PRCEYBFZUY8ZZPKE</t>
  </si>
  <si>
    <t>http://www.flipkart.com/search?q=BLBE26TUGANYTBCK</t>
  </si>
  <si>
    <t>http://www.flipkart.com/search?q=WDCDYWS2FQDRJD7Z</t>
  </si>
  <si>
    <t>http://www.flipkart.com/search?q=BDSEY9YQEHF7CSE3</t>
  </si>
  <si>
    <t>http://www.flipkart.com/search?q=BDSDZQMXQEFW2MQC</t>
  </si>
  <si>
    <t>http://www.flipkart.com/search?q=PTPEYFJCFMKXCEJE</t>
  </si>
  <si>
    <t>http://www.flipkart.com/search?q=WCKDZVHPJTY9NTB3</t>
  </si>
  <si>
    <t>http://www.flipkart.com/search?q=BDSEY9YQC7HFGFMD</t>
  </si>
  <si>
    <t>http://www.flipkart.com/search?q=BLAEYEG6FZHVKJGS</t>
  </si>
  <si>
    <t>http://www.flipkart.com/search?q=PTPEYC9YTCZMNG9W</t>
  </si>
  <si>
    <t>http://www.flipkart.com/search?q=BDSEYFBBZVTDYH7G</t>
  </si>
  <si>
    <t>http://www.flipkart.com/search?q=BLAEFEVBG5JTDVRG</t>
  </si>
  <si>
    <t>http://www.flipkart.com/search?q=CRNDXV33ASBYXHUW</t>
  </si>
  <si>
    <t>http://www.flipkart.com/search?q=DSTEY8KRV5MC2DYH</t>
  </si>
  <si>
    <t>http://www.flipkart.com/search?q=CRNDTKGM97H7RM88</t>
  </si>
  <si>
    <t>http://www.flipkart.com/search?q=BLAEFEVBHCW2XRHG</t>
  </si>
  <si>
    <t>http://www.flipkart.com/search?q=CRNDZNJNBSTG5ZWP</t>
  </si>
  <si>
    <t>http://www.flipkart.com/search?q=CRNDQKP3JJJNWKH3</t>
  </si>
  <si>
    <t>http://www.flipkart.com/search?q=CKIEY8VAFVWX7XUF</t>
  </si>
  <si>
    <t>http://www.flipkart.com/search?q=CRLEFFDYS7ZGUKEY</t>
  </si>
  <si>
    <t>http://www.flipkart.com/search?q=MOSEY9XXQYNQ2ZT9</t>
  </si>
  <si>
    <t>http://www.flipkart.com/search?q=BEBDZBFZA2EWUQWU</t>
  </si>
  <si>
    <t>http://www.flipkart.com/search?q=PTPDVPEXZVP6WHZH</t>
  </si>
  <si>
    <t>http://www.flipkart.com/search?q=CTSDYYYHMBFBBBZZ</t>
  </si>
  <si>
    <t>http://www.flipkart.com/search?q=PTPDZUA4CWA8ZCUH</t>
  </si>
  <si>
    <t>http://www.flipkart.com/search?q=BTWDYWVRSG9ZNMXC</t>
  </si>
  <si>
    <t>http://www.flipkart.com/search?q=POSDYYSGRGZGPR6Z</t>
  </si>
  <si>
    <t>http://www.flipkart.com/search?q=BDSDZ7ZCAPCGVD44</t>
  </si>
  <si>
    <t>http://www.flipkart.com/search?q=KHKEY9UJYU3FA9QG</t>
  </si>
  <si>
    <t>http://www.flipkart.com/search?q=MLDEY7SA5RVZZWNF</t>
  </si>
  <si>
    <t>http://www.flipkart.com/search?q=MUGDRRBZEYVN34TH</t>
  </si>
  <si>
    <t>http://www.flipkart.com/search?q=PRCEFPYFT8ZTEVPQ</t>
  </si>
  <si>
    <t>http://www.flipkart.com/search?q=GCTEFJ98RNUUFAGA</t>
  </si>
  <si>
    <t>http://www.flipkart.com/search?q=BOTDYRFTZ9JCQGEJ</t>
  </si>
  <si>
    <t>http://www.flipkart.com/search?q=BAGDZF9HQFNBV7AF</t>
  </si>
  <si>
    <t>http://www.flipkart.com/search?q=BAGDXGZTMEG86TFX</t>
  </si>
  <si>
    <t>http://www.flipkart.com/search?q=BAGEYNAHPE6KZHCF</t>
  </si>
  <si>
    <t>http://www.flipkart.com/search?q=BAGDV4CGXJTDDDVD</t>
  </si>
  <si>
    <t>http://www.flipkart.com/search?q=BAGDKXAW4HMBQT8V</t>
  </si>
  <si>
    <t>http://www.flipkart.com/search?q=BAGDZGZS9XHW8G43</t>
  </si>
  <si>
    <t>http://www.flipkart.com/search?q=BAGDYHYP5RMGQF7Y</t>
  </si>
  <si>
    <t>http://www.flipkart.com/search?q=BAGDUHG9FGN6X95R</t>
  </si>
  <si>
    <t>http://www.flipkart.com/search?q=BAGDWYX6UVJUCQZF</t>
  </si>
  <si>
    <t>http://www.flipkart.com/search?q=BAGDZMHYZQEADYRX</t>
  </si>
  <si>
    <t>http://www.flipkart.com/search?q=BAGDXBF2SSVNG8S9</t>
  </si>
  <si>
    <t>http://www.flipkart.com/search?q=BAGEYNAHWKJHYNZZ</t>
  </si>
  <si>
    <t>http://www.flipkart.com/search?q=BAGDWYX6TM2WHHGN</t>
  </si>
  <si>
    <t>http://www.flipkart.com/search?q=BAGDJZ3S4TEAPZDD</t>
  </si>
  <si>
    <t>http://www.flipkart.com/search?q=ACNE3XZYCEP8ZGRX</t>
  </si>
  <si>
    <t>http://www.flipkart.com/search?q=ECKEF3M28ZW2YWYX</t>
  </si>
  <si>
    <t>http://www.flipkart.com/search?q=ECKE3MTG2QHZJWZE</t>
  </si>
  <si>
    <t>http://www.flipkart.com/search?q=SHVDAGVUGGGJXNN4</t>
  </si>
  <si>
    <t>http://www.flipkart.com/search?q=SHVDWS9SSV74PCZV</t>
  </si>
  <si>
    <t>http://www.flipkart.com/search?q=VPAE345BBUTMR7DZ</t>
  </si>
  <si>
    <t>http://www.flipkart.com/search?q=TWPDYYUHZVKFFFEH</t>
  </si>
  <si>
    <t>http://www.flipkart.com/search?q=BAGDZ4UTGQJHNZPP</t>
  </si>
  <si>
    <t>http://www.flipkart.com/search?q=BAGDKZGXYXSGHHMD</t>
  </si>
  <si>
    <t>http://www.flipkart.com/search?q=BAGDXDN4UFBCRS8P</t>
  </si>
  <si>
    <t>http://www.flipkart.com/search?q=BAGDYNFNBEDGN7HH</t>
  </si>
  <si>
    <t>http://www.flipkart.com/search?q=BAGDYNFNVYCNHYZ6</t>
  </si>
  <si>
    <t>http://www.flipkart.com/search?q=BAGDXA5HQUANP8HJ</t>
  </si>
  <si>
    <t>http://www.flipkart.com/search?q=BAGDZYZJKG8TX4FF</t>
  </si>
  <si>
    <t>http://www.flipkart.com/search?q=BAGDZ4UTSZJBUFF9</t>
  </si>
  <si>
    <t>http://www.flipkart.com/search?q=BAGDYNFNHG6A5HSK</t>
  </si>
  <si>
    <t>http://www.flipkart.com/search?q=TRDE3YVYNZ8UNVFS</t>
  </si>
  <si>
    <t>http://www.flipkart.com/search?q=TRDE3YVYDWTPMJGZ</t>
  </si>
  <si>
    <t>http://www.flipkart.com/search?q=TRDE3YVYAGZXAEHY</t>
  </si>
  <si>
    <t>http://www.flipkart.com/search?q=ACCE4K3PCMZARDYC</t>
  </si>
  <si>
    <t>http://www.flipkart.com/search?q=ACCE4K3PGQJE3TJZ</t>
  </si>
  <si>
    <t>http://www.flipkart.com/search?q=USGDUDFRHMHJYNYW</t>
  </si>
  <si>
    <t>http://www.flipkart.com/search?q=USGDUDFRNH7QZ2HY</t>
  </si>
  <si>
    <t>http://www.flipkart.com/search?q=USGDUDFRZEZGVPZ3</t>
  </si>
  <si>
    <t>http://www.flipkart.com/search?q=BDSDYHUJETZ8Z7HX</t>
  </si>
  <si>
    <t>http://www.flipkart.com/search?q=POSDUS954GGGH93Q</t>
  </si>
  <si>
    <t>http://www.flipkart.com/search?q=HKHE2YA9UPFM6MRM</t>
  </si>
  <si>
    <t>http://www.flipkart.com/search?q=HGRDZ5YDW6MZADBG</t>
  </si>
  <si>
    <t>http://www.flipkart.com/search?q=BDSDVUXZYGTHGHGK</t>
  </si>
  <si>
    <t>http://www.flipkart.com/search?q=DSTDYTSWHNE7FXGN</t>
  </si>
  <si>
    <t>http://www.flipkart.com/search?q=CNTE2DFVAPVMAWCN</t>
  </si>
  <si>
    <t>http://www.flipkart.com/search?q=CRNDWDG8HMYBHZYF</t>
  </si>
  <si>
    <t>http://www.flipkart.com/search?q=BLADYGCGPCN6QYXW</t>
  </si>
  <si>
    <t>http://www.flipkart.com/search?q=PHFDZZR8DPD9BYA2</t>
  </si>
  <si>
    <t>http://www.flipkart.com/search?q=PTPDVPEXKZDZTUDB</t>
  </si>
  <si>
    <t>http://www.flipkart.com/search?q=BDSDZ6RGDTHCG6E9</t>
  </si>
  <si>
    <t>http://www.flipkart.com/search?q=WCKDZU8YX4J2TXD7</t>
  </si>
  <si>
    <t>http://www.flipkart.com/search?q=BLADKXHRCQGDKUDZ</t>
  </si>
  <si>
    <t>http://www.flipkart.com/search?q=POSDHZC5EBZ3BEBT</t>
  </si>
  <si>
    <t>http://www.flipkart.com/search?q=WFTEYTZZMAUGCFFG</t>
  </si>
  <si>
    <t>http://www.flipkart.com/search?q=CANEYTSCYTNVAPWJ</t>
  </si>
  <si>
    <t>http://www.flipkart.com/search?q=9788131605837</t>
  </si>
  <si>
    <t>http://www.flipkart.com/search?q=9780141036892</t>
  </si>
  <si>
    <t>http://www.flipkart.com/search?q=9789382070238</t>
  </si>
  <si>
    <t>http://www.flipkart.com/search?q=9788182746947</t>
  </si>
  <si>
    <t>http://www.flipkart.com/search?q=9788184001501</t>
  </si>
  <si>
    <t>http://www.flipkart.com/search?q=9781410465276</t>
  </si>
  <si>
    <t>http://www.flipkart.com/search?q=9788173142147</t>
  </si>
  <si>
    <t>http://www.flipkart.com/search?q=9780452297289</t>
  </si>
  <si>
    <t>http://www.flipkart.com/search?q=9780545505451</t>
  </si>
  <si>
    <t>http://www.flipkart.com/search?q=9781444722956</t>
  </si>
  <si>
    <t>http://www.flipkart.com/search?q=9788184953657</t>
  </si>
  <si>
    <t>http://www.flipkart.com/search?q=9780670086573</t>
  </si>
  <si>
    <t>http://www.flipkart.com/search?q=9780007228287</t>
  </si>
  <si>
    <t>https://docs.google.com/a/flipkart.com/document/d/1HFalFnoRZkTMLQ8-cvRziak-WACPRo7Rz76y5T6glx4/edit?usp=sharing</t>
  </si>
  <si>
    <t>https://docs.google.com/a/flipkart.com/document/d/1UFHDnbbUF9HNN9X94_Z-OSBqvscPR-S_KwKUlZnFk6g/edit?usp=sharing</t>
  </si>
  <si>
    <t>https://docs.google.com/a/flipkart.com/document/d/10XoQu2k6mPU0cZhVXLV7aGiz7LcmOPxOKu0P6s0D1DE/edit?usp=sharing</t>
  </si>
  <si>
    <t>https://docs.google.com/a/flipkart.com/document/d/1ZWHtGjGvcwaIffkZrEVGj7-duMB2TWGW6t7acmInj7E/edit?usp=sharing</t>
  </si>
  <si>
    <t>https://docs.google.com/a/flipkart.com/document/d/1KfdiU4nG6O3XYVbY7esLeoBP3icPIzTIaHO5Xj-mdaE/edit?usp=sharing</t>
  </si>
  <si>
    <t>https://docs.google.com/a/flipkart.com/document/d/1xipHvFdoGQHgv7RWbmcBApHvMGeq00M0y9NjfFpGYQs/edit?usp=sharing</t>
  </si>
  <si>
    <t>http://www.flipkart.com/search?q=9781501106422</t>
  </si>
  <si>
    <t>http://www.flipkart.com/search?q=9781471141805</t>
  </si>
  <si>
    <t>http://www.flipkart.com/search?q=9780670088072</t>
  </si>
  <si>
    <t>http://www.flipkart.com/search?q=9780143333753</t>
  </si>
  <si>
    <t>http://www.flipkart.com/search?q=9780143333623</t>
  </si>
  <si>
    <t>http://www.flipkart.com/search?q=9780143333647</t>
  </si>
  <si>
    <t>http://www.flipkart.com/search?q=9780143333630</t>
  </si>
  <si>
    <t>http://www.flipkart.com/search?q=9780857520203</t>
  </si>
  <si>
    <t>http://www.flipkart.com/search?q=9780552170192</t>
  </si>
  <si>
    <t>http://www.flipkart.com/search?q=9781405919197</t>
  </si>
  <si>
    <t>http://www.flipkart.com/search?q=9780141977812</t>
  </si>
  <si>
    <t>http://www.flipkart.com/search?q=9780241952726</t>
  </si>
  <si>
    <t>http://www.flipkart.com/search?q=9780718194628</t>
  </si>
  <si>
    <t>http://www.flipkart.com/search?q=LOCDZMHZZKXUXCRF</t>
  </si>
  <si>
    <t>http://www.flipkart.com/search?q=BRBDUU47B7J2NNMD</t>
  </si>
  <si>
    <t>http://www.flipkart.com/search?q=PHFDTXXDESRQ2NFH</t>
  </si>
  <si>
    <t>http://www.flipkart.com/search?q=HOKEYB4HK6YVESRQ</t>
  </si>
  <si>
    <t>http://www.flipkart.com/search?q=LBXDVYFFJHAJWWA5</t>
  </si>
  <si>
    <t>http://www.flipkart.com/search?q=PTPDYGZ6MHKHCAUE</t>
  </si>
  <si>
    <t>http://www.flipkart.com/search?q=BTWDRCSRRFSPZ4AF</t>
  </si>
  <si>
    <t>http://www.flipkart.com/search?q=WDCDYWS26E7E7ERU</t>
  </si>
  <si>
    <t>http://www.flipkart.com/search?q=BDSDQJQP2SZRGER9</t>
  </si>
  <si>
    <t>http://www.flipkart.com/search?q=TPHEYFGDM8HEZWGQ</t>
  </si>
  <si>
    <t>http://www.flipkart.com/search?q=CRNDZVJ5FRJTEDCN</t>
  </si>
  <si>
    <t>http://www.flipkart.com/search?q=BDSDWQ9YZRZK6XHE</t>
  </si>
  <si>
    <t>http://www.flipkart.com/search?q=MUGEF9GTUJXMEBHK</t>
  </si>
  <si>
    <t>http://www.flipkart.com/search?q=WCKDYYYYZDUFFHFU</t>
  </si>
  <si>
    <t>http://www.flipkart.com/search?q=POSDT3YVYKK8SRGH</t>
  </si>
  <si>
    <t>http://www.flipkart.com/search?q=BTWEY8KUQQEV2EGR</t>
  </si>
  <si>
    <t>http://www.flipkart.com/search?q=SPNDVFAFTU5PWMHU</t>
  </si>
  <si>
    <t>http://www.flipkart.com/search?q=TVSE3BZFJYBRHPCH</t>
  </si>
  <si>
    <t>http://www.flipkart.com/search?q=TVSDVNAB6CZFGSBF</t>
  </si>
  <si>
    <t>http://www.flipkart.com/search?q=TVSDVNABQZUSBKZT</t>
  </si>
  <si>
    <t>http://www.flipkart.com/search?q=TVSDVNABUFPUWUAB</t>
  </si>
  <si>
    <t>http://www.flipkart.com/search?q=PTGDZCGFAAST9AAX</t>
  </si>
  <si>
    <t>http://www.flipkart.com/search?q=BLADXTRV46GFEGC2</t>
  </si>
  <si>
    <t>http://www.flipkart.com/search?q=SHIEYSUHHFPTNTFZ</t>
  </si>
  <si>
    <t>http://www.flipkart.com/search?q=SHIDZZTSK9EW7X46</t>
  </si>
  <si>
    <t>http://www.flipkart.com/search?q=BLBDZZTWMAKXZRGA</t>
  </si>
  <si>
    <t>http://www.flipkart.com/search?q=BEBDZBHRCMFHDS8B</t>
  </si>
  <si>
    <t>http://www.flipkart.com/search?q=SHIDZYFJRMYFMFZR</t>
  </si>
  <si>
    <t>http://www.flipkart.com/search?q=CTSEYQJG3DPAZUJZ</t>
  </si>
  <si>
    <t>http://www.flipkart.com/search?q=WBTDMEZTY68VFU2H</t>
  </si>
  <si>
    <t>http://www.flipkart.com/search?q=BRBDUU47GHXAXUGB</t>
  </si>
  <si>
    <t>http://www.flipkart.com/search?q=CTHDZVEZDGHF9KHH</t>
  </si>
  <si>
    <t>http://www.flipkart.com/search?q=BWLEYZF2RWPDFXVD</t>
  </si>
  <si>
    <t>http://www.flipkart.com/search?q=PTPEFS9BGHSTRWPX</t>
  </si>
  <si>
    <t>http://www.flipkart.com/search?q=CKIDXHF8ABD5BQQ6</t>
  </si>
  <si>
    <t>http://www.flipkart.com/search?q=CRNDZVJ5PTAFDBWF</t>
  </si>
  <si>
    <t>http://www.flipkart.com/search?q=DUBDYZ94PX7VV69P</t>
  </si>
  <si>
    <t>http://www.flipkart.com/search?q=WCKEYZ3EJDZFYWNN</t>
  </si>
  <si>
    <t>http://www.flipkart.com/search?q=TCVDYZ6HK9GGMSW5</t>
  </si>
  <si>
    <t>http://www.flipkart.com/search?q=CNSDYMW7QRKMHHMU</t>
  </si>
  <si>
    <t>http://www.flipkart.com/search?q=WCKDZWEE7RXBVAWA</t>
  </si>
  <si>
    <t>http://www.flipkart.com/search?q=BLAEYEFNZFJ6GWNG</t>
  </si>
  <si>
    <t>http://www.flipkart.com/search?q=CKIDXHF8Z4XZFHGS</t>
  </si>
  <si>
    <t>http://www.flipkart.com/search?q=BDSDZ4EQQFZCVKBQ</t>
  </si>
  <si>
    <t>http://www.flipkart.com/search?q=GSTEYPBTAFBHPCFN</t>
  </si>
  <si>
    <t>http://www.flipkart.com/search?q=SHIDZYFJKHGGCMK9</t>
  </si>
  <si>
    <t>http://www.flipkart.com/search?q=GLSDZ5WZPFPZDAHH</t>
  </si>
  <si>
    <t>http://www.flipkart.com/search?q=GLSEYTUY5U5AXABD</t>
  </si>
  <si>
    <t>http://www.flipkart.com/search?q=BDSEYCFU78PKTUYU</t>
  </si>
  <si>
    <t>http://www.flipkart.com/search?q=CRNDY6GWEWDCJXC3</t>
  </si>
  <si>
    <t>http://www.flipkart.com/search?q=BDSEY9YQTHYWWF4M</t>
  </si>
  <si>
    <t>http://www.flipkart.com/search?q=MATEFQ3ZUCGHXBBD</t>
  </si>
  <si>
    <t>http://www.flipkart.com/search?q=BDSDY9NNQXAGGE6T</t>
  </si>
  <si>
    <t>http://www.flipkart.com/search?q=CPGEFFYSWY87AKH3</t>
  </si>
  <si>
    <t>http://www.flipkart.com/search?q=BLAEFXZFEQAK2ZTY</t>
  </si>
  <si>
    <t>http://www.flipkart.com/search?q=MUGDZ7Z6SSZBGUM4</t>
  </si>
  <si>
    <t>http://www.flipkart.com/search?q=HKHEYMFZG7ZMAKQE</t>
  </si>
  <si>
    <t>http://www.flipkart.com/search?q=POSDQQZD9YUCXAJN</t>
  </si>
  <si>
    <t>http://www.flipkart.com/search?q=CNTEYAW9HQGDN4JZ</t>
  </si>
  <si>
    <t>http://www.flipkart.com/search?q=GALDZKABJBZAR56Z</t>
  </si>
  <si>
    <t>http://www.flipkart.com/search?q=BDSDYHUJHGRKHFXC</t>
  </si>
  <si>
    <t>http://www.flipkart.com/search?q=PLCDYQEMSTQYPWF9</t>
  </si>
  <si>
    <t>http://www.flipkart.com/search?q=BOTEYYWF5N3GTK9Y</t>
  </si>
  <si>
    <t>http://www.flipkart.com/search?q=MATDYNWSAYFCPZQH</t>
  </si>
  <si>
    <t>http://www.flipkart.com/search?q=CRLEYJTWUMJN2RFF</t>
  </si>
  <si>
    <t>http://www.flipkart.com/search?q=CNTDXXEGNZNSGENY</t>
  </si>
  <si>
    <t>http://www.flipkart.com/search?q=BDSEYYXCT94UUZFR</t>
  </si>
  <si>
    <t>http://www.flipkart.com/search?q=ARFDZT4GYEQKW7WC</t>
  </si>
  <si>
    <t>http://www.flipkart.com/search?q=ASHEY9PEHFRUBXKD</t>
  </si>
  <si>
    <t>http://www.flipkart.com/search?q=BWLDZEKF2GQSKYRJ</t>
  </si>
  <si>
    <t>http://www.flipkart.com/search?q=CRNDX9X5WHGYGJHS</t>
  </si>
  <si>
    <t>http://www.flipkart.com/search?q=MLDDZZZJVQYDTCHZ</t>
  </si>
  <si>
    <t>http://www.flipkart.com/search?q=PTGDZCGFQHMCBQQT</t>
  </si>
  <si>
    <t>http://www.flipkart.com/search?q=TCKEYEG9FPZGSH8S</t>
  </si>
  <si>
    <t>http://www.flipkart.com/search?q=KHKDZNGSREDNBN5C</t>
  </si>
  <si>
    <t>http://www.flipkart.com/search?q=HMDDTWYJMRYGPXZK</t>
  </si>
  <si>
    <t>http://www.flipkart.com/search?q=PODEFSAEPTDVDMUJ</t>
  </si>
  <si>
    <t>http://www.flipkart.com/search?q=SANDTXYW7HPPNRDH</t>
  </si>
  <si>
    <t>http://www.flipkart.com/search?q=SGUDTXYWTT3VYUUE</t>
  </si>
  <si>
    <t>http://www.flipkart.com/search?q=BOTE2H8CU7TBHUMH</t>
  </si>
  <si>
    <t>http://www.flipkart.com/search?q=BALDYGZGURDJHKGF</t>
  </si>
  <si>
    <t>http://www.flipkart.com/search?q=FNBE2SWEVJNU7TME</t>
  </si>
  <si>
    <t>http://www.flipkart.com/search?q=SPBDZ6X7ZVGQSXJB</t>
  </si>
  <si>
    <t>http://www.flipkart.com/search?q=STLDXNMKU3KDSAJT</t>
  </si>
  <si>
    <t>http://www.flipkart.com/search?q=STLDZC9YRPHHMGKV</t>
  </si>
  <si>
    <t>http://www.flipkart.com/search?q=SUPDWRYZABKGY5A7</t>
  </si>
  <si>
    <t>http://www.flipkart.com/search?q=SUPDWRYZFCMVMZWN</t>
  </si>
  <si>
    <t>http://www.flipkart.com/search?q=BAADYZZGCNGGPUX9</t>
  </si>
  <si>
    <t>http://www.flipkart.com/search?q=BAAE2ZP5SSVYJ3PM</t>
  </si>
  <si>
    <t>http://www.flipkart.com/search?q=BALDYFTFV7C7YEBN</t>
  </si>
  <si>
    <t>http://www.flipkart.com/search?q=BALEFGCF6PQ2WGPN</t>
  </si>
  <si>
    <t>http://www.flipkart.com/search?q=BALEFHDQGXGKSPYZ</t>
  </si>
  <si>
    <t>http://www.flipkart.com/search?q=BALEY9PEZG6DJPZY</t>
  </si>
  <si>
    <t>http://www.flipkart.com/search?q=BATDX37SZ4QPZFBW</t>
  </si>
  <si>
    <t>http://www.flipkart.com/search?q=FNBDV7HY2RMRFUGQ</t>
  </si>
  <si>
    <t>http://www.flipkart.com/search?q=GUAE2GR599PZNUSW</t>
  </si>
  <si>
    <t>http://www.flipkart.com/search?q=GUAE2U7FRX7HGHQ2</t>
  </si>
  <si>
    <t>http://www.flipkart.com/search?q=STMEF3X7RGQTW7CU</t>
  </si>
  <si>
    <t>http://www.flipkart.com/search?q=MLDDWBDHVZPCQCHY</t>
  </si>
  <si>
    <t>http://www.flipkart.com/search?q=ARFDYASHH6WZT3AV</t>
  </si>
  <si>
    <t>http://www.flipkart.com/search?q=CRNDY6GWTBX2FRPC</t>
  </si>
  <si>
    <t>http://www.flipkart.com/search?q=BWLEYZ3F72RJ5YZQ</t>
  </si>
  <si>
    <t>http://www.flipkart.com/search?q=ABMDXGMGC4MXYWZS</t>
  </si>
  <si>
    <t>http://www.flipkart.com/search?q=CNTDWGDEGHRXFUSQ</t>
  </si>
  <si>
    <t>http://www.flipkart.com/search?q=BLAEFKG6YNBMGZHW</t>
  </si>
  <si>
    <t>http://www.flipkart.com/search?q=WCKDZZTRBFTGHERZ</t>
  </si>
  <si>
    <t>http://www.flipkart.com/search?q=CNTDWCPX45H6KFCA</t>
  </si>
  <si>
    <t>http://www.flipkart.com/search?q=BLBEYGK4HJYY8RXT</t>
  </si>
  <si>
    <t>http://www.flipkart.com/search?q=BDSDVUXZSRGCTJHS</t>
  </si>
  <si>
    <t>http://www.flipkart.com/search?q=BEBEY6JZDZVMREFH</t>
  </si>
  <si>
    <t>http://www.flipkart.com/search?q=PRCDZG3THUGAZZQF</t>
  </si>
  <si>
    <t>http://www.flipkart.com/search?q=TLPEYTZGEJYD7N6S</t>
  </si>
  <si>
    <t>http://www.flipkart.com/search?q=PTPDVPEXHCVXZ4RQ</t>
  </si>
  <si>
    <t>http://www.flipkart.com/search?q=DNSEYQHEWZ99JGF8</t>
  </si>
  <si>
    <t>http://www.flipkart.com/search?q=CRNDZVJ5X8CBHD8T</t>
  </si>
  <si>
    <t>http://www.flipkart.com/search?q=BLAEFQ3G5F9HE7MJ</t>
  </si>
  <si>
    <t>http://www.flipkart.com/search?q=BDSEY9YQ5PZVGPME</t>
  </si>
  <si>
    <t>http://www.flipkart.com/search?q=BDSEYTXCEZGZZYYQ</t>
  </si>
  <si>
    <t>http://www.flipkart.com/search?q=BLADYMRDPWPETSUD</t>
  </si>
  <si>
    <t>http://www.flipkart.com/search?q=TCVDXFC7Y6GNA5D2</t>
  </si>
  <si>
    <t>http://www.flipkart.com/search?q=BLBDZZTWXQKF6KHX</t>
  </si>
  <si>
    <t>http://www.flipkart.com/search?q=DNSEFKCFFUQJZFMA</t>
  </si>
  <si>
    <t>http://www.flipkart.com/search?q=CRNEYHP4ZMT36HGM</t>
  </si>
  <si>
    <t>http://www.flipkart.com/search?q=DSTEFMU3RHFS6ABF</t>
  </si>
  <si>
    <t>http://www.flipkart.com/search?q=DSTEYCA2GM3F775G</t>
  </si>
  <si>
    <t>http://www.flipkart.com/search?q=WCKDYYYYG5HPV8WH</t>
  </si>
  <si>
    <t>http://www.flipkart.com/search?q=TCVDXA8SMZY6CGCQ</t>
  </si>
  <si>
    <t>http://www.flipkart.com/search?q=BLADZC6JS6GDYYAS</t>
  </si>
  <si>
    <t>http://www.flipkart.com/search?q=CPCDQKNX38RCQYJJ</t>
  </si>
  <si>
    <t>http://www.flipkart.com/search?q=CRNDW2PZBDUFNXPC</t>
  </si>
  <si>
    <t>http://www.flipkart.com/search?q=WCKEYYREMJZEE48H</t>
  </si>
  <si>
    <t>https://docs.google.com/a/flipkart.com/document/d/1aEDpyHohaCcR47KLk0l4vNd3Glg_A2mPY6BOkTkMawg/edit</t>
  </si>
  <si>
    <t>https://docs.google.com/a/flipkart.com/document/d/1Z4AZ2o9H1TEQhHpD1wW8LJe22vPTz1Xb_753ZjRP0Cc/edit</t>
  </si>
  <si>
    <t>https://docs.google.com/a/flipkart.com/document/d/1KbjJbf7JCXYJTPl4WB4uiRpoBUBXhm0VUg2TYR53vAs/edit</t>
  </si>
  <si>
    <t>https://docs.google.com/a/flipkart.com/document/d/1nWRKozTWV3AzOPV9na58u6T1WIIzdi4OfSb2lmLOmwQ/edit</t>
  </si>
  <si>
    <t>https://docs.google.com/a/flipkart.com/document/d/1JTwYGQ2sEBOLh2EDdCwWLOKNOYmjbrS-2hHJf_UWG68/edit</t>
  </si>
  <si>
    <t>https://docs.google.com/a/flipkart.com/document/d/15B06qKVr1P10QGNd6gocWJkdBfe9t8Vv61C2gFPfjU4/edit</t>
  </si>
  <si>
    <t>http://www.flipkart.com/search?q=CNTEF3X6YUE5ZZYF</t>
  </si>
  <si>
    <t>http://www.flipkart.com/search?q=DSTDVYHXKKR8ECZE</t>
  </si>
  <si>
    <t>http://www.flipkart.com/search?q=GLSDYP5HW9ZHZTRA</t>
  </si>
  <si>
    <t>http://www.flipkart.com/search?q=SHIDZVJ3CUJWWFGG</t>
  </si>
  <si>
    <t>http://www.flipkart.com/search?q=PJTDYHWRFCQZ5AHG</t>
  </si>
  <si>
    <t>http://www.flipkart.com/search?q=CRLDWZ2Y4YFBZFPU</t>
  </si>
  <si>
    <t>http://www.flipkart.com/search?q=BOTDY4BDE9HYBC83</t>
  </si>
  <si>
    <t>http://www.flipkart.com/search?q=DNSEYGT2DZKHYMT7</t>
  </si>
  <si>
    <t>http://www.flipkart.com/search?q=SPNDYPFAZUQTUSPF</t>
  </si>
  <si>
    <t>http://www.flipkart.com/search?q=CKSDZZPH6DTSNTMZ</t>
  </si>
  <si>
    <t>http://www.flipkart.com/search?q=CNTDXXDGHHJXHAJE</t>
  </si>
  <si>
    <t>http://www.flipkart.com/search?q=BLSEYC5VSSGTSVXW</t>
  </si>
  <si>
    <t>http://www.flipkart.com/search?q=PTPEFR8ESJCUDP9H</t>
  </si>
  <si>
    <t>http://www.flipkart.com/search?q=HKSDZKE9FBSGHNWZ</t>
  </si>
  <si>
    <t>http://www.flipkart.com/search?q=BEBDZNNT46YFTZT5</t>
  </si>
  <si>
    <t>http://www.flipkart.com/search?q=PTPEYWYHNEXGHDZ8</t>
  </si>
  <si>
    <t>http://www.flipkart.com/search?q=CKSDZ3G3CHBJSYEX</t>
  </si>
  <si>
    <t>http://www.flipkart.com/search?q=STMDYZ2SWCBY8TAU</t>
  </si>
  <si>
    <t>http://www.flipkart.com/search?q=LDBDKYGUAEC5YDWC</t>
  </si>
  <si>
    <t>http://www.flipkart.com/search?q=COMDU5XFF2XDFGB3</t>
  </si>
  <si>
    <t>http://www.flipkart.com/search?q=COMDUZK63H5QGZ75</t>
  </si>
  <si>
    <t>http://www.flipkart.com/search?q=COMDVHYHUYCXHUVX</t>
  </si>
  <si>
    <t>http://www.flipkart.com/search?q=COMDWEXJRC6NZU6K</t>
  </si>
  <si>
    <t>http://www.flipkart.com/search?q=MOBE45H673ZGUCVX</t>
  </si>
  <si>
    <t>http://www.flipkart.com/search?q=TABE4QYCSSTFADKQ</t>
  </si>
  <si>
    <t>http://www.flipkart.com/search?q=TABE4PUZ3V5ZBK5C</t>
  </si>
  <si>
    <t>http://www.flipkart.com/search?q=COMDWZ2GY5FXGCT6</t>
  </si>
  <si>
    <t>http://www.flipkart.com/search?q=COMDXFZHMSHRKBAY</t>
  </si>
  <si>
    <t>http://www.flipkart.com/search?q=COMDZCAX7SHRWCC7</t>
  </si>
  <si>
    <t>http://www.flipkart.com/search?q=COMDZDHQFXYZJDU9</t>
  </si>
  <si>
    <t>http://www.flipkart.com/search?q=COMDZFNXDT4MXWTW</t>
  </si>
  <si>
    <t>http://www.flipkart.com/search?q=USGE3HHPUV3UEFKV</t>
  </si>
  <si>
    <t>http://www.flipkart.com/search?q=9781447281528</t>
  </si>
  <si>
    <t>http://www.flipkart.com/search?q=9781447281535</t>
  </si>
  <si>
    <t>http://www.flipkart.com/search?q=9781447237259</t>
  </si>
  <si>
    <t>http://www.flipkart.com/search?q=9781447270850</t>
  </si>
  <si>
    <t>http://www.flipkart.com/search?q=9780230770034</t>
  </si>
  <si>
    <t>http://www.flipkart.com/search?q=9781447266150</t>
  </si>
  <si>
    <t>http://www.flipkart.com/search?q=9798189430091</t>
  </si>
  <si>
    <t>http://www.flipkart.com/search?q=9788131908648</t>
  </si>
  <si>
    <t>http://www.flipkart.com/search?q=9788183223829</t>
  </si>
  <si>
    <t>http://www.flipkart.com/search?q=9780593066614</t>
  </si>
  <si>
    <t>http://www.flipkart.com/search?q=9788129101464</t>
  </si>
  <si>
    <t>http://www.flipkart.com/search?q=9781905654895</t>
  </si>
  <si>
    <t>http://www.flipkart.com/search?q=9781848379794</t>
  </si>
  <si>
    <t>https://docs.google.com/a/flipkart.com/document/d/1B1Dz6JFXXi5jbqwMf-6q92mo04GCH_JMJZ_VK1SuObY/edit?usp=sharing</t>
  </si>
  <si>
    <t>https://docs.google.com/a/flipkart.com/document/d/1vzDOImIwCWssA8YISObIiIVReIFk6gRaO1zr0N9txM4/edit?usp=sharing</t>
  </si>
  <si>
    <t>https://docs.google.com/a/flipkart.com/document/d/14uSi34Klgn3zdzNBLJ19G2u1ndqOZ_2BQWFBjkWwNeo/edit?usp=sharing</t>
  </si>
  <si>
    <t>https://docs.google.com/a/flipkart.com/document/d/1T1eKrKDKZ5AcLXyrJ0YskbPhUnLd-jGrzJYzx4dZMK8/edit?usp=sharing</t>
  </si>
  <si>
    <t>https://docs.google.com/a/flipkart.com/document/d/1qquF760Id9k-3hWYu0P60B--XJ4M2uz2-CkArVZEfdI/edit?usp=sharing</t>
  </si>
  <si>
    <t>https://docs.google.com/a/flipkart.com/document/d/1LINSfemI9QDK-RwjAm8xfkDwwHzf1Fax_XYiPKiK9KU/edit?usp=sharing</t>
  </si>
  <si>
    <t>http://www.flipkart.com/search?q=WBTDUS48SB3GQEHR</t>
  </si>
  <si>
    <t>http://www.flipkart.com/search?q=CRLDZG4VK2UYBE2N</t>
  </si>
  <si>
    <t>http://www.flipkart.com/search?q=BDSEY9YQF2D3YHHA</t>
  </si>
  <si>
    <t>http://www.flipkart.com/search?q=ARFEYQCYHGF3665A</t>
  </si>
  <si>
    <t>http://www.flipkart.com/search?q=BTWDSQN5HNMTBFCQ</t>
  </si>
  <si>
    <t>http://www.flipkart.com/search?q=MUGDZ3GVMTDVRVN4</t>
  </si>
  <si>
    <t>http://www.flipkart.com/search?q=BDSDZC6GWNKV4B5F</t>
  </si>
  <si>
    <t>http://www.flipkart.com/search?q=CRNDYVR7ZZKZWU4Z</t>
  </si>
  <si>
    <t>http://www.flipkart.com/search?q=BDSEY9YQTTHJFGE5</t>
  </si>
  <si>
    <t>http://www.flipkart.com/search?q=BDSEFBECGMJAJSV3</t>
  </si>
  <si>
    <t>http://www.flipkart.com/search?q=LOCDZMHZRZFBYBTQ</t>
  </si>
  <si>
    <t>http://www.flipkart.com/search?q=BDSEYTXCRSPQZHJ4</t>
  </si>
  <si>
    <t>http://www.flipkart.com/search?q=PHFDTXXDPKGDM77V</t>
  </si>
  <si>
    <t>http://www.flipkart.com/search?q=BLAEYMFBPMFDPYZP</t>
  </si>
  <si>
    <t>http://www.flipkart.com/search?q=ARPEY9PEGZVGYGGZ</t>
  </si>
  <si>
    <t>http://www.flipkart.com/search?q=BOTDZBH3SNFAFJKK</t>
  </si>
  <si>
    <t>http://www.flipkart.com/search?q=BLAEYGH5M8R2ZWRH</t>
  </si>
  <si>
    <t>http://www.flipkart.com/search?q=COMDW86XS3JGZJGG</t>
  </si>
  <si>
    <t>http://www.flipkart.com/search?q=COMDWBQWSHPGMBHN</t>
  </si>
  <si>
    <t>http://www.flipkart.com/search?q=COMDXWCX8TWSRG9H</t>
  </si>
  <si>
    <t>http://www.flipkart.com/search?q=ACCDXDYFSD2HAHUH</t>
  </si>
  <si>
    <t>http://www.flipkart.com/search?q=ACCDXDYFYDA765MD</t>
  </si>
  <si>
    <t>http://www.flipkart.com/search?q=ACCDXDYFTBR99BQZ</t>
  </si>
  <si>
    <t>http://www.flipkart.com/search?q=ACCDXDYFPKHHG5ZM</t>
  </si>
  <si>
    <t>http://www.flipkart.com/search?q=ACCDXDYFQPZ7YPAW</t>
  </si>
  <si>
    <t>http://www.flipkart.com/search?q=BLADYMZ9ZG6FHPJP</t>
  </si>
  <si>
    <t>http://www.flipkart.com/search?q=DNSEYKSUQHFRCDSG</t>
  </si>
  <si>
    <t>http://www.flipkart.com/search?q=MLDDZZZJWJE3XWCR</t>
  </si>
  <si>
    <t>http://www.flipkart.com/search?q=ARFDXPFWVQ6GHM6H</t>
  </si>
  <si>
    <t>http://www.flipkart.com/search?q=BEBDZNNT9ZXTNE8T</t>
  </si>
  <si>
    <t>http://www.flipkart.com/search?q=BDSDZ4EQRVSGU42T</t>
  </si>
  <si>
    <t>http://www.flipkart.com/search?q=KHKDZNGS5HZZTE9E</t>
  </si>
  <si>
    <t>http://www.flipkart.com/search?q=MUGDYGYJ5FS3JGTK</t>
  </si>
  <si>
    <t>http://www.flipkart.com/search?q=CRLEFFDY9Y3RXZTG</t>
  </si>
  <si>
    <t>http://www.flipkart.com/search?q=CNTEYHPAFJYJHGCV</t>
  </si>
  <si>
    <t>http://www.flipkart.com/search?q=BEDDZ5YCHXUGD4TY</t>
  </si>
  <si>
    <t>http://www.flipkart.com/search?q=CKSEFAMDRFBZFKHG</t>
  </si>
  <si>
    <t>http://www.flipkart.com/search?q=PTPDZDQGEDPKFYAM</t>
  </si>
  <si>
    <t>http://www.flipkart.com/search?q=BLADYMRDGRQGPTFJ</t>
  </si>
  <si>
    <t>http://www.flipkart.com/search?q=PLWEYTXBKCHHHVZD</t>
  </si>
  <si>
    <t>http://www.flipkart.com/search?q=GLSEYC66N5XBRZV2</t>
  </si>
  <si>
    <t>http://www.flipkart.com/search?q=CLCDYMYJTWWMWH5X</t>
  </si>
  <si>
    <t>http://www.flipkart.com/search?q=CRNDYZBA3CJSEAVH</t>
  </si>
  <si>
    <t>http://www.flipkart.com/search?q=PRCEF977CJ4Z5GYR</t>
  </si>
  <si>
    <t>http://www.flipkart.com/search?q=KHRDXNDVQXXNDKHC</t>
  </si>
  <si>
    <t>http://www.flipkart.com/search?q=MUGDZQ4HVGKFE8RA</t>
  </si>
  <si>
    <t>http://www.flipkart.com/search?q=POSDZZN7YYDFUK5T</t>
  </si>
  <si>
    <t>http://www.flipkart.com/search?q=BLAEYGTKXDVR8BDN</t>
  </si>
  <si>
    <t>http://www.flipkart.com/search?q=CRNDYZ36GBX7XSZA</t>
  </si>
  <si>
    <t>http://www.flipkart.com/search?q=MUGDZ3GVPXJHGHS4</t>
  </si>
  <si>
    <t>http://www.flipkart.com/search?q=TCVEF7394DEMCB5B</t>
  </si>
  <si>
    <t>http://www.flipkart.com/search?q=MLDDZZZJZ8PYGYXP</t>
  </si>
  <si>
    <t>http://www.flipkart.com/search?q=BLAEFYJEUYWRZRSW</t>
  </si>
  <si>
    <t>http://www.flipkart.com/search?q=BLAEYEG6YZAJBHPM</t>
  </si>
  <si>
    <t>http://www.flipkart.com/search?q=STIEFKEENFKVC88G</t>
  </si>
  <si>
    <t>http://www.flipkart.com/search?q=BDSDMEVYVYJGGGJB</t>
  </si>
  <si>
    <t>http://www.flipkart.com/search?q=BLADPVFV8FJJAPMN</t>
  </si>
  <si>
    <t>http://www.flipkart.com/search?q=MATEYN3YE5XMYZC8</t>
  </si>
  <si>
    <t>http://www.flipkart.com/search?q=PTPDYAVYNGCWZAZ6</t>
  </si>
  <si>
    <t>http://www.flipkart.com/search?q=MCWDWBDHCYCEZNDF</t>
  </si>
  <si>
    <t>http://www.flipkart.com/search?q=BTWDRCSRDNPNRTYZ</t>
  </si>
  <si>
    <t>http://www.flipkart.com/search?q=BWLDZ3PGUZGRAE9U</t>
  </si>
  <si>
    <t>http://www.flipkart.com/search?q=CPCDZK5CXJQWFHPR</t>
  </si>
  <si>
    <t>http://www.flipkart.com/search?q=CPGEFFYSZ8BGVAET</t>
  </si>
  <si>
    <t>http://www.flipkart.com/search?q=BCVDS4MTDYYGGREC</t>
  </si>
  <si>
    <t>http://www.flipkart.com/search?q=BDSDZQMXCTVWCMNP</t>
  </si>
  <si>
    <t>http://www.flipkart.com/search?q=INSDXPNCHWB72GJZ</t>
  </si>
  <si>
    <t>http://www.flipkart.com/search?q=SHIDZVF6PFRFY9VV</t>
  </si>
  <si>
    <t>http://www.flipkart.com/search?q=TCKEYEG9VJ9KHRH7</t>
  </si>
  <si>
    <t>http://www.flipkart.com/search?q=CTHDZT57FURYYQXG</t>
  </si>
  <si>
    <t>http://www.flipkart.com/search?q=CRNDXM38AZ5VUXQD</t>
  </si>
  <si>
    <t>http://www.flipkart.com/search?q=BEBDZBHRZHH9SRYF</t>
  </si>
  <si>
    <t>http://www.flipkart.com/search?q=GRTEYFB8GH6BDDGE</t>
  </si>
  <si>
    <t>http://www.flipkart.com/search?q=PTPDVPEXHUKXQ9Y2</t>
  </si>
  <si>
    <t>http://www.flipkart.com/search?q=PTGDZCGFXDKYHU6U</t>
  </si>
  <si>
    <t>http://www.flipkart.com/search?q=DNSEYNY9QPSFANDK</t>
  </si>
  <si>
    <t>http://www.flipkart.com/search?q=PTPEY6KFRGYQ77WG</t>
  </si>
  <si>
    <t>http://www.flipkart.com/search?q=WBTDS6WZEBMUTNAJ</t>
  </si>
  <si>
    <t>http://www.flipkart.com/search?q=CTBE28YUAQNNDKUG</t>
  </si>
  <si>
    <t>http://www.flipkart.com/search?q=9788190645126</t>
  </si>
  <si>
    <t>http://www.flipkart.com/search?q=9788131517215</t>
  </si>
  <si>
    <t>http://www.flipkart.com/search?q=9788190858526</t>
  </si>
  <si>
    <t>http://www.flipkart.com/search?q=9781259006005</t>
  </si>
  <si>
    <t>http://www.flipkart.com/search?q=9788126545667</t>
  </si>
  <si>
    <t>http://www.flipkart.com/search?q=9788120349674</t>
  </si>
  <si>
    <t>http://www.flipkart.com/search?q=9788187414933</t>
  </si>
  <si>
    <t>http://www.flipkart.com/search?q=9788126503902</t>
  </si>
  <si>
    <t>http://www.flipkart.com/search?q=9789383262854</t>
  </si>
  <si>
    <t>http://www.flipkart.com/search?q=9780195693126</t>
  </si>
  <si>
    <t>http://www.flipkart.com/search?q=9788172455071</t>
  </si>
  <si>
    <t>http://www.flipkart.com/search?q=9788131773666</t>
  </si>
  <si>
    <t>http://www.flipkart.com/search?q=9789384248581</t>
  </si>
  <si>
    <t>http://www.flipkart.com/search?q=9788131702444</t>
  </si>
  <si>
    <t>http://www.flipkart.com/search?q=9788123902630</t>
  </si>
  <si>
    <t>http://www.flipkart.com/search?q=9788184510805</t>
  </si>
  <si>
    <t>http://www.flipkart.com/search?q=9789382314103</t>
  </si>
  <si>
    <t>http://www.flipkart.com/search?q=9781259003905</t>
  </si>
  <si>
    <t>http://www.flipkart.com/search?q=9780195686951</t>
  </si>
  <si>
    <t>http://www.flipkart.com/search?q=9780195691474</t>
  </si>
  <si>
    <t>http://www.flipkart.com/search?q=9789351765370</t>
  </si>
  <si>
    <t>http://www.flipkart.com/search?q=9781259029882</t>
  </si>
  <si>
    <t>http://www.flipkart.com/search?q=9788131762196</t>
  </si>
  <si>
    <t>http://www.flipkart.com/search?q=9789350235317</t>
  </si>
  <si>
    <t>http://www.flipkart.com/search?q=9789350944011</t>
  </si>
  <si>
    <t>http://www.flipkart.com/search?q=9789351760085</t>
  </si>
  <si>
    <t>http://www.flipkart.com/search?q=9789351103646</t>
  </si>
  <si>
    <t>http://www.flipkart.com/search?q=9789383454259</t>
  </si>
  <si>
    <t>http://www.flipkart.com/search?q=9788131518069</t>
  </si>
  <si>
    <t>http://www.flipkart.com/search?q=9788173665783</t>
  </si>
  <si>
    <t>http://www.flipkart.com/search?q=9788177290127</t>
  </si>
  <si>
    <t>http://www.flipkart.com/search?q=9788131518472</t>
  </si>
  <si>
    <t>http://www.flipkart.com/search?q=9780195683998</t>
  </si>
  <si>
    <t>http://www.flipkart.com/search?q=9780195673913</t>
  </si>
  <si>
    <t>http://www.flipkart.com/search?q=9780070681200</t>
  </si>
  <si>
    <t>http://www.flipkart.com/search?q=9781259002298</t>
  </si>
  <si>
    <t>http://www.flipkart.com/search?q=9788121928755</t>
  </si>
  <si>
    <t>http://www.flipkart.com/search?q=COMDXNBYYQ3CRHDF</t>
  </si>
  <si>
    <t>http://www.flipkart.com/search?q=ACCDXWA2FCTTDRGF</t>
  </si>
  <si>
    <t>http://www.flipkart.com/search?q=ACCDXWA2WPTTTJ4W</t>
  </si>
  <si>
    <t>http://www.flipkart.com/search?q=ACCDXVVYEHFNH2Y3</t>
  </si>
  <si>
    <t>http://www.flipkart.com/search?q=GLSEFKH2JKENCGSS</t>
  </si>
  <si>
    <t>http://www.flipkart.com/search?q=MOSEYB4JYECGFKYC</t>
  </si>
  <si>
    <t>http://www.flipkart.com/search?q=STIDZ86SAAYGHE5U</t>
  </si>
  <si>
    <t>http://www.flipkart.com/search?q=CRNDXV33PJGW72GZ</t>
  </si>
  <si>
    <t>http://www.flipkart.com/search?q=VASEYTMVPKWXBUEQ</t>
  </si>
  <si>
    <t>http://www.flipkart.com/search?q=VASEY7SDRMZPHZMH</t>
  </si>
  <si>
    <t>http://www.flipkart.com/search?q=BWLEYZ3F9CJHYJKX</t>
  </si>
  <si>
    <t>http://www.flipkart.com/search?q=WCKEFBPUAVHFMYFK</t>
  </si>
  <si>
    <t>http://www.flipkart.com/search?q=DNSEYQHEN7QNE8ZB</t>
  </si>
  <si>
    <t>http://www.flipkart.com/search?q=PRCEYFB8H3EG65YB</t>
  </si>
  <si>
    <t>http://www.flipkart.com/search?q=KTAE2UX4J8VQ8KDY</t>
  </si>
  <si>
    <t>http://www.flipkart.com/search?q=KTAE2UX4K2HKHP82</t>
  </si>
  <si>
    <t>http://www.flipkart.com/search?q=KTAE2UX4XEFFKMBX</t>
  </si>
  <si>
    <t>http://www.flipkart.com/search?q=KTAE2UX4HCJUAP2D</t>
  </si>
  <si>
    <t>http://www.flipkart.com/search?q=KTAE2UX46EGCJGMN</t>
  </si>
  <si>
    <t>http://www.flipkart.com/search?q=KTAE2UX4FTHT4ZNZ</t>
  </si>
  <si>
    <t>http://www.flipkart.com/search?q=KTAE2UX4HZUFUF29</t>
  </si>
  <si>
    <t>http://www.flipkart.com/search?q=KTAE2UX4ANBBANKG</t>
  </si>
  <si>
    <t>http://www.flipkart.com/search?q=KTAE2UX46YFSZTFP</t>
  </si>
  <si>
    <t>http://www.flipkart.com/search?q=KTAE2UX4RHUXNAR9</t>
  </si>
  <si>
    <t>http://www.flipkart.com/search?q=KTAE2UX4ZYYEGYTU</t>
  </si>
  <si>
    <t>http://www.flipkart.com/search?q=KTAE2UX4H2A6KHKU</t>
  </si>
  <si>
    <t>http://www.flipkart.com/search?q=KTAE2UX4M9TD9GHC</t>
  </si>
  <si>
    <t>http://www.flipkart.com/search?q=KTAE2UX4R94ZPWRD</t>
  </si>
  <si>
    <t>http://www.flipkart.com/search?q=KTAE2UX4JEZWDGKY</t>
  </si>
  <si>
    <t>http://www.flipkart.com/search?q=KTAE2UX4ZBE5GYFG</t>
  </si>
  <si>
    <t>http://www.flipkart.com/search?q=KTAE2UX4W2Z7UVEZ</t>
  </si>
  <si>
    <t>http://www.flipkart.com/search?q=KTAE2UX43GCYC2VX</t>
  </si>
  <si>
    <t>http://www.flipkart.com/search?q=KTAE2UX45Y9J6XG6</t>
  </si>
  <si>
    <t>http://www.flipkart.com/search?q=KTAE2UX4B6GEV4FN</t>
  </si>
  <si>
    <t>http://www.flipkart.com/search?q=KTAE2UX4BBRTTPFG</t>
  </si>
  <si>
    <t>http://www.flipkart.com/search?q=BDSDZ4EQYZKZX7AV</t>
  </si>
  <si>
    <t>http://www.flipkart.com/search?q=HMDDTWYJ6G7HVECH</t>
  </si>
  <si>
    <t>http://www.flipkart.com/search?q=CNTEY4CSGPYVUPPU</t>
  </si>
  <si>
    <t>http://www.flipkart.com/search?q=DSTEFFZRR6UVG5BW</t>
  </si>
  <si>
    <t>http://www.flipkart.com/search?q=DSTDRCSXZ3N59NK8</t>
  </si>
  <si>
    <t>http://www.flipkart.com/search?q=SHIDZTBMJSSBGXDE</t>
  </si>
  <si>
    <t>http://www.flipkart.com/search?q=ARFDXHSRUHYXWWYR</t>
  </si>
  <si>
    <t>http://www.flipkart.com/search?q=KHKDZGV7DKF7GGV5</t>
  </si>
  <si>
    <t>http://www.flipkart.com/search?q=CPCDMEV7WXQUUHZJ</t>
  </si>
  <si>
    <t>http://www.flipkart.com/search?q=BLAEY7MBTQHPZ6EF</t>
  </si>
  <si>
    <t>http://www.flipkart.com/search?q=TSHE2RPWBGQFHBXS</t>
  </si>
  <si>
    <t>http://www.flipkart.com/search?q=TSHE2RPWHH9MJYGW</t>
  </si>
  <si>
    <t>http://www.flipkart.com/search?q=TSHE2RPWMTFXWTUV</t>
  </si>
  <si>
    <t>http://www.flipkart.com/search?q=TSHE2RPW2MPHTUKB</t>
  </si>
  <si>
    <t>http://www.flipkart.com/search?q=TSHE2RPWBQYFGEXE</t>
  </si>
  <si>
    <t>http://www.flipkart.com/search?q=TSHE2RPWBYZJ6ZXH</t>
  </si>
  <si>
    <t>http://www.flipkart.com/search?q=TSHE2RPWCFHDDNSN</t>
  </si>
  <si>
    <t>http://www.flipkart.com/search?q=TSHE2RPWXHWZKYRR</t>
  </si>
  <si>
    <t>http://www.flipkart.com/search?q=TSHE2RPWUBZGCYDT</t>
  </si>
  <si>
    <t>http://www.flipkart.com/search?q=TSHE2RPW3JJZ6YCQ</t>
  </si>
  <si>
    <t>http://www.flipkart.com/search?q=TSHE2RPW6CPCEMKU</t>
  </si>
  <si>
    <t>http://www.flipkart.com/search?q=TSHE2RPW3KDRHYVM</t>
  </si>
  <si>
    <t>http://www.flipkart.com/search?q=TSHE2RPW3YJSH58B</t>
  </si>
  <si>
    <t>http://www.flipkart.com/search?q=TSHE2RPWSP264UN6</t>
  </si>
  <si>
    <t>http://www.flipkart.com/search?q=TSHE2RPWVWYDCHVC</t>
  </si>
  <si>
    <t>http://www.flipkart.com/search?q=TSHE2RPW98SWRYFF</t>
  </si>
  <si>
    <t>http://www.flipkart.com/search?q=TSHE2RPWNH4XZW9A</t>
  </si>
  <si>
    <t>http://www.flipkart.com/search?q=TSHE2RPWCY2SPVMH</t>
  </si>
  <si>
    <t>http://www.flipkart.com/search?q=TSHE2RPWKKFHKCYK</t>
  </si>
  <si>
    <t>http://www.flipkart.com/search?q=TSHE2RPWSTTGGBGH</t>
  </si>
  <si>
    <t>http://www.flipkart.com/search?q=TSHE2RPWHPUMWZG8</t>
  </si>
  <si>
    <t>http://www.flipkart.com/search?q=TSHE2RPWDCE4AGGR</t>
  </si>
  <si>
    <t>https://docs.google.com/a/flipkart.com/document/d/1HisuIcdphoysQNco_F61NzUmlIynCgmZD6laizpR7Xc/edit</t>
  </si>
  <si>
    <t>https://docs.google.com/a/flipkart.com/document/d/17nR9-SY9RDuqtjyulb2GdhtKayept2JQhGC0iQQ7QoA/edit</t>
  </si>
  <si>
    <t>https://docs.google.com/a/flipkart.com/document/d/1_gOQ40kxhjjqQSAIBMUxcAQYD6EEpU4PvzJi56LMFnI/edit</t>
  </si>
  <si>
    <t>https://docs.google.com/a/flipkart.com/document/d/1FVTmLQEgpWq_BZ7tVbymatoja1TcLKwJqrZyuniLYgY/edit</t>
  </si>
  <si>
    <t>https://docs.google.com/a/flipkart.com/document/d/1UPHfkhlDK4jthoW43DLBd79EPCEzJASGmOrA9xnLE-A/edit</t>
  </si>
  <si>
    <t>https://docs.google.com/a/flipkart.com/document/d/1dqUPAbkKHay4gg8D7oratGyB8L1u07W0Lj0yabMjsaI/edit</t>
  </si>
  <si>
    <t>http://www.flipkart.com/search?q=SHIDYGGRTNZZD4MY</t>
  </si>
  <si>
    <t>http://www.flipkart.com/search?q=DNSEYQHDKBHGHXUS</t>
  </si>
  <si>
    <t>http://www.flipkart.com/search?q=DNSDXUB4R8MXD4XA</t>
  </si>
  <si>
    <t>http://www.flipkart.com/search?q=SRPE3VMFXJYYW3ZY</t>
  </si>
  <si>
    <t>http://www.flipkart.com/search?q=SRPE3VMFRGSFZFH7</t>
  </si>
  <si>
    <t>http://www.flipkart.com/search?q=BLSEFUZ329PVKWHR</t>
  </si>
  <si>
    <t>http://www.flipkart.com/search?q=MLDDYFT5HNMKP8DG</t>
  </si>
  <si>
    <t>http://www.flipkart.com/search?q=PTGDZCGFZMY6QFHU</t>
  </si>
  <si>
    <t>http://www.flipkart.com/search?q=WBTDTQEFTQEMGYSA</t>
  </si>
  <si>
    <t>http://www.flipkart.com/search?q=WCKEYQBKM7JUQ8GZ</t>
  </si>
  <si>
    <t>http://www.flipkart.com/search?q=TCVDKXHUDXXNYHJH</t>
  </si>
  <si>
    <t>http://www.flipkart.com/search?q=ARPDYFY4X9HWS94J</t>
  </si>
  <si>
    <t>http://www.flipkart.com/search?q=CPCDZK5CSF3KGJMV</t>
  </si>
  <si>
    <t>http://www.flipkart.com/search?q=MUGDT5EFJRAH94VY</t>
  </si>
  <si>
    <t>http://www.flipkart.com/search?q=ASHEYNYHQNBKZMTH</t>
  </si>
  <si>
    <t>http://www.flipkart.com/search?q=CTBEFUKMRGWNZAXZ</t>
  </si>
  <si>
    <t>http://www.flipkart.com/search?q=SHIEYTMYFFQDUHUP</t>
  </si>
  <si>
    <t>http://www.flipkart.com/search?q=BDSDZC6GKQSWBH4W</t>
  </si>
  <si>
    <t>http://www.flipkart.com/search?q=CNTEF3X6RZYXQZ3Y</t>
  </si>
  <si>
    <t>http://www.flipkart.com/search?q=HTEEFWQDTGYURUQF</t>
  </si>
  <si>
    <t>http://www.flipkart.com/search?q=SHIEYAP2D3CHDFHG</t>
  </si>
  <si>
    <t>http://www.flipkart.com/search?q=PJTDY43RZD6SZNW4</t>
  </si>
  <si>
    <t>http://www.flipkart.com/search?q=PTDDYZWFUZNG5TVH</t>
  </si>
  <si>
    <t>http://www.flipkart.com/search?q=PRCDZ4SW4KF4FTFP</t>
  </si>
  <si>
    <t>http://www.flipkart.com/search?q=WBTDS94PYWTHZDYV</t>
  </si>
  <si>
    <t>http://www.flipkart.com/search?q=CNTDY48WKFFD8CEH</t>
  </si>
  <si>
    <t>http://www.flipkart.com/search?q=DNSDZUESEHHFGF3V</t>
  </si>
  <si>
    <t>http://www.flipkart.com/search?q=BOTDXU259BBFHRNZ</t>
  </si>
  <si>
    <t>http://www.flipkart.com/search?q=CNTDWCPXGN8XPGX8</t>
  </si>
  <si>
    <t>http://www.flipkart.com/search?q=CTSEYMFJBHWHHHRZ</t>
  </si>
  <si>
    <t>http://www.flipkart.com/search?q=BEBDZBHRZZ4NBYQF</t>
  </si>
  <si>
    <t>http://www.flipkart.com/search?q=CPREYTZ3NQ3VHFJ6</t>
  </si>
  <si>
    <t>http://www.flipkart.com/search?q=HKSDZKE9WX2RXF9D</t>
  </si>
  <si>
    <t>http://www.flipkart.com/search?q=WBTDJ8G8ZH2YQKT3</t>
  </si>
  <si>
    <t>http://www.flipkart.com/search?q=LIQEFZYHBU9HVJGC</t>
  </si>
  <si>
    <t>http://www.flipkart.com/search?q=AIRDZFEVDZZWX58H</t>
  </si>
  <si>
    <t>http://www.flipkart.com/search?q=ACCE4FYPRPKFPZGZ</t>
  </si>
  <si>
    <t>http://www.flipkart.com/search?q=ACCE4FYPYHT2PC6F</t>
  </si>
  <si>
    <t>http://www.flipkart.com/search?q=ACCE4FYP9DGUW82H</t>
  </si>
  <si>
    <t>http://www.flipkart.com/search?q=ACCE4FYPZGKUR245</t>
  </si>
  <si>
    <t>http://www.flipkart.com/search?q=ACCE4FYPBKFB6DMQ</t>
  </si>
  <si>
    <t>http://www.flipkart.com/search?q=COMDXGRGKJPQC2ZR</t>
  </si>
  <si>
    <t>http://www.flipkart.com/search?q=COMDXTVQXFBS6KPF</t>
  </si>
  <si>
    <t>http://www.flipkart.com/search?q=COMDYBYDUGMYTCFF</t>
  </si>
  <si>
    <t>http://www.flipkart.com/search?q=COMDYQ854WZDKQ7Q</t>
  </si>
  <si>
    <t>http://www.flipkart.com/search?q=COMDYY7WRWGVF2GZ</t>
  </si>
  <si>
    <t>http://www.flipkart.com/search?q=COMDZBD4DJYZZNJJ</t>
  </si>
  <si>
    <t>http://www.flipkart.com/search?q=COMDZBD4RZKASCHR</t>
  </si>
  <si>
    <t>http://www.flipkart.com/search?q=COMDXY7DBXHY2VV5</t>
  </si>
  <si>
    <t>https://docs.google.com/a/flipkart.com/document/d/13LXCxYBeUij2K9s7novYqxBkVKz-t_kaVd38JEhQqdc/edit?usp=sharing</t>
  </si>
  <si>
    <t>https://docs.google.com/a/flipkart.com/document/d/13wo_K9icV4QtIB9xjwOvR7m7EIaw_KHhBTQto2PA54A/edit?usp=sharing</t>
  </si>
  <si>
    <t>https://docs.google.com/a/flipkart.com/document/d/1fLG9DcCIoYayCbPu8dEumwQNpqfDG5VPSaXsH6q5mbY/edit?usp=sharing</t>
  </si>
  <si>
    <t>https://docs.google.com/a/flipkart.com/document/d/181QJfH6raIF5sxWhzmm4OJwF5U4zCLXFQ5kLJZQBnv4/edit?usp=sharing</t>
  </si>
  <si>
    <t>https://docs.google.com/a/flipkart.com/document/d/1fQe2KfwykasjvgMemFIDcmv76BYtDTAs_wlu5EnHK54/edit?usp=sharing</t>
  </si>
  <si>
    <t>https://docs.google.com/a/flipkart.com/document/d/1Y7QuLDb-X1atPrK_qx7wwLLKpSNJiU7VI5bZcJyp160/edit?usp=sharing</t>
  </si>
  <si>
    <t>http://www.flipkart.com/search?q=GALEFXP9MKWPK5YM</t>
  </si>
  <si>
    <t>http://www.flipkart.com/search?q=SRREYWY2SYFEKDQH</t>
  </si>
  <si>
    <t>http://www.flipkart.com/search?q=CPCEYTVACCFE5WY7</t>
  </si>
  <si>
    <t>http://www.flipkart.com/search?q=BTWEFYCDTHYMYYPB</t>
  </si>
  <si>
    <t>http://www.flipkart.com/search?q=PLCDY5CBPGHJQ2HW</t>
  </si>
  <si>
    <t>http://www.flipkart.com/search?q=POSDWHGZZQNF8HED</t>
  </si>
  <si>
    <t>http://www.flipkart.com/search?q=BDSDZUESWXEK6UHS</t>
  </si>
  <si>
    <t>http://www.flipkart.com/search?q=BDSEYQAGGG7D6FQG</t>
  </si>
  <si>
    <t>http://www.flipkart.com/search?q=BDSDXA7YNVMUR4HV</t>
  </si>
  <si>
    <t>http://www.flipkart.com/search?q=BLAEFNWHQDQXPGAF</t>
  </si>
  <si>
    <t>http://www.flipkart.com/search?q=BDSDZ4EQFKZEHHFZ</t>
  </si>
  <si>
    <t>http://www.flipkart.com/search?q=CRNDXFC7EEME5Y8E</t>
  </si>
  <si>
    <t>http://www.flipkart.com/search?q=MUGDT5EFJ2PFUNBW</t>
  </si>
  <si>
    <t>http://www.flipkart.com/search?q=CNTEFFZQVNGVKCWM</t>
  </si>
  <si>
    <t>http://www.flipkart.com/search?q=BLAEY28RVHGHX6QH</t>
  </si>
  <si>
    <t>http://www.flipkart.com/search?q=JUGEYBUWAGHA58SP</t>
  </si>
  <si>
    <t>http://www.flipkart.com/search?q=BTWEF3P4XEZ7WMPD</t>
  </si>
  <si>
    <t>http://www.flipkart.com/search?q=ACCDXDYFY2ZBWNT4</t>
  </si>
  <si>
    <t>http://www.flipkart.com/search?q=ACCDXDYFX7GHWWP7</t>
  </si>
  <si>
    <t>http://www.flipkart.com/search?q=ACCDXDYFVUBNRETT</t>
  </si>
  <si>
    <t>http://www.flipkart.com/search?q=ACCEYEZTUSA3RNME</t>
  </si>
  <si>
    <t>http://www.flipkart.com/search?q=ACCEYEZTEFMVG7HA</t>
  </si>
  <si>
    <t>http://www.flipkart.com/search?q=PWBE4PRDUSZPZYEY</t>
  </si>
  <si>
    <t>http://www.flipkart.com/search?q=CRNDTKGMVGYTFZ93</t>
  </si>
  <si>
    <t>http://www.flipkart.com/search?q=CNTDY9DPWB2VSV5B</t>
  </si>
  <si>
    <t>http://www.flipkart.com/search?q=MUGDZ3QAVCNBGW7H</t>
  </si>
  <si>
    <t>http://www.flipkart.com/search?q=BDSDYH3YRPJENXFZ</t>
  </si>
  <si>
    <t>http://www.flipkart.com/search?q=BDSDXJ4HY6PEZVDX</t>
  </si>
  <si>
    <t>http://www.flipkart.com/search?q=BDSDZUESHGHFGFC3</t>
  </si>
  <si>
    <t>http://www.flipkart.com/search?q=WDCEFAHZBBFSPXGD</t>
  </si>
  <si>
    <t>http://www.flipkart.com/search?q=KHKDZUDMMBH3GQAC</t>
  </si>
  <si>
    <t>http://www.flipkart.com/search?q=CRLDYHV8W2FKUVFB</t>
  </si>
  <si>
    <t>http://www.flipkart.com/search?q=BDSDXPNHMXNBPZVF</t>
  </si>
  <si>
    <t>http://www.flipkart.com/search?q=DSTDYFZDGHMZTHGN</t>
  </si>
  <si>
    <t>http://www.flipkart.com/search?q=BDSDQ2UZYVNCXHXY</t>
  </si>
  <si>
    <t>http://www.flipkart.com/search?q=BDSDXWERA7YZQDK6</t>
  </si>
  <si>
    <t>http://www.flipkart.com/search?q=WCKEYZ3EC3GPYDGT</t>
  </si>
  <si>
    <t>http://www.flipkart.com/search?q=BDSEYHPCHN7XSFM3</t>
  </si>
  <si>
    <t>http://www.flipkart.com/search?q=BDSDZ4EQGABSWGBP</t>
  </si>
  <si>
    <t>http://www.flipkart.com/search?q=CRNEYQAGYC6HDKFX</t>
  </si>
  <si>
    <t>http://www.flipkart.com/search?q=BEBDZNNTRTCHHM9H</t>
  </si>
  <si>
    <t>http://www.flipkart.com/search?q=CRNDZYAZVKZ3GYGH</t>
  </si>
  <si>
    <t>http://www.flipkart.com/search?q=DSTDZC6ZNGURPQUC</t>
  </si>
  <si>
    <t>http://www.flipkart.com/search?q=BLAEY32FHEHDZSYH</t>
  </si>
  <si>
    <t>http://www.flipkart.com/search?q=BEDDZFYYFXZKFH4T</t>
  </si>
  <si>
    <t>http://www.flipkart.com/search?q=BDSDZH2PCCVGWZGY</t>
  </si>
  <si>
    <t>http://www.flipkart.com/search?q=BWLDZEKFUKHVZFZ4</t>
  </si>
  <si>
    <t>http://www.flipkart.com/search?q=PTPDVPEXYABZYV8H</t>
  </si>
  <si>
    <t>http://www.flipkart.com/search?q=PTPEFR8EG2TV8PST</t>
  </si>
  <si>
    <t>http://www.flipkart.com/search?q=POSDVWYWZEBAYSSG</t>
  </si>
  <si>
    <t>http://www.flipkart.com/search?q=BDSEY9YQBWCFQ2JN</t>
  </si>
  <si>
    <t>http://www.flipkart.com/search?q=ARFDY9MDNZSH2TGG</t>
  </si>
  <si>
    <t>http://www.flipkart.com/search?q=CRNDRCSWKFC8PGKU</t>
  </si>
  <si>
    <t>http://www.flipkart.com/search?q=BLADKXHRU8CPHXVW</t>
  </si>
  <si>
    <t>http://www.flipkart.com/search?q=PRCDXEGWN9HNHFJW</t>
  </si>
  <si>
    <t>http://www.flipkart.com/search?q=PTPDVPEXZ8XUHBC9</t>
  </si>
  <si>
    <t>http://www.flipkart.com/search?q=WBTDP5VYRE6M6QCZ</t>
  </si>
  <si>
    <t>http://www.flipkart.com/search?q=BEBDZNNTDH4RJCWD</t>
  </si>
  <si>
    <t>http://www.flipkart.com/search?q=SHIEYFB82VDQEUUX</t>
  </si>
  <si>
    <t>http://www.flipkart.com/search?q=PTDDXXJFJZYUHSFQ</t>
  </si>
  <si>
    <t>http://www.flipkart.com/search?q=BLBEFAAHRWZ948CX</t>
  </si>
  <si>
    <t>http://www.flipkart.com/search?q=BDSDZ4VT4TDRHV2F</t>
  </si>
  <si>
    <t>http://www.flipkart.com/search?q=BLADZC6JV7GHYCKN</t>
  </si>
  <si>
    <t>http://www.flipkart.com/search?q=CPGEYQJHJHCW2YMV</t>
  </si>
  <si>
    <t>http://www.flipkart.com/search?q=BDSDWZ37AKAK9HYS</t>
  </si>
  <si>
    <t>http://www.flipkart.com/search?q=CRNDZ6YEPPPNTXPK</t>
  </si>
  <si>
    <t>http://www.flipkart.com/search?q=CRNEYZFGMGNMYAK3</t>
  </si>
  <si>
    <t>http://www.flipkart.com/search?q=CRNDWBQ9GKQZJYXJ</t>
  </si>
  <si>
    <t>http://www.flipkart.com/search?q=BLAEFZVDAMSH2DJW</t>
  </si>
  <si>
    <t>http://www.flipkart.com/search?q=CPCDPA2ZXKMQXRY3</t>
  </si>
  <si>
    <t>http://www.flipkart.com/search?q=CNTDXXCFMERJPCCQ</t>
  </si>
  <si>
    <t>http://www.flipkart.com/search?q=WBTDYZJ6CCC34DYN</t>
  </si>
  <si>
    <t>http://www.flipkart.com/search?q=STIEYZ5TNJGMZTRW</t>
  </si>
  <si>
    <t>http://www.flipkart.com/search?q=APRDX6QSDVRVBRQV</t>
  </si>
  <si>
    <t>http://www.flipkart.com/search?q=PTPDVPEXGJ76ZCHQ</t>
  </si>
  <si>
    <t>http://www.flipkart.com/search?q=CDSDZYN6FYJB8JGM</t>
  </si>
  <si>
    <t>http://www.flipkart.com/search?q=WCKEYEEFFZQD4PSM</t>
  </si>
  <si>
    <t>http://www.flipkart.com/search?q=9788126508334</t>
  </si>
  <si>
    <t>http://www.flipkart.com/search?q=9780195684438</t>
  </si>
  <si>
    <t>http://www.flipkart.com/search?q=9789350142714</t>
  </si>
  <si>
    <t>http://www.flipkart.com/search?q=9788120304093</t>
  </si>
  <si>
    <t>http://www.flipkart.com/search?q=9788126538263</t>
  </si>
  <si>
    <t>http://www.flipkart.com/search?q=9789350944950</t>
  </si>
  <si>
    <t>http://www.flipkart.com/search?q=9780071070928</t>
  </si>
  <si>
    <t>http://www.flipkart.com/search?q=9788184045017</t>
  </si>
  <si>
    <t>http://www.flipkart.com/search?q=9781259027215</t>
  </si>
  <si>
    <t>http://www.flipkart.com/search?q=9789350234778</t>
  </si>
  <si>
    <t>http://www.flipkart.com/search?q=9780198393559</t>
  </si>
  <si>
    <t>http://www.flipkart.com/search?q=9780007467600</t>
  </si>
  <si>
    <t>http://www.flipkart.com/search?q=9789383379866</t>
  </si>
  <si>
    <t>http://www.flipkart.com/search?q=9788121928311</t>
  </si>
  <si>
    <t>http://www.flipkart.com/search?q=9788131700426</t>
  </si>
  <si>
    <t>http://www.flipkart.com/search?q=9788131760352</t>
  </si>
  <si>
    <t>http://www.flipkart.com/search?q=9788123909103</t>
  </si>
  <si>
    <t>http://www.flipkart.com/search?q=9788177083064</t>
  </si>
  <si>
    <t>http://www.flipkart.com/search?q=9788131223192</t>
  </si>
  <si>
    <t>http://www.flipkart.com/search?q=9780007438587</t>
  </si>
  <si>
    <t>http://www.flipkart.com/search?q=9788172242299</t>
  </si>
  <si>
    <t>http://www.flipkart.com/search?q=9789350134702</t>
  </si>
  <si>
    <t>http://www.flipkart.com/search?q=9788131232934</t>
  </si>
  <si>
    <t>http://www.flipkart.com/search?q=9788178124995</t>
  </si>
  <si>
    <t>http://www.flipkart.com/search?q=9788189757717</t>
  </si>
  <si>
    <t>http://www.flipkart.com/search?q=9788131775578</t>
  </si>
  <si>
    <t>http://www.flipkart.com/search?q=9789350903483</t>
  </si>
  <si>
    <t>http://www.flipkart.com/search?q=9788121912488</t>
  </si>
  <si>
    <t>http://www.flipkart.com/search?q=9788120707320</t>
  </si>
  <si>
    <t>http://www.flipkart.com/search?q=9788131764350</t>
  </si>
  <si>
    <t>http://www.flipkart.com/search?q=9780738610337</t>
  </si>
  <si>
    <t>http://www.flipkart.com/search?q=9781107608689</t>
  </si>
  <si>
    <t>http://www.flipkart.com/search?q=9789350236635</t>
  </si>
  <si>
    <t>http://www.flipkart.com/search?q=9780443068263</t>
  </si>
  <si>
    <t>http://www.flipkart.com/search?q=9788131506523</t>
  </si>
  <si>
    <t>http://www.flipkart.com/search?q=9789332902831</t>
  </si>
  <si>
    <t>http://www.flipkart.com/search?q=9781259029950</t>
  </si>
  <si>
    <t>http://www.flipkart.com/search?q=ACCE2WDNYSDR3DAZ</t>
  </si>
  <si>
    <t>http://www.flipkart.com/search?q=ACCE2WDNVVABQTTU</t>
  </si>
  <si>
    <t>http://www.flipkart.com/search?q=ACCE2WDN8KR7NRMH</t>
  </si>
  <si>
    <t>http://www.flipkart.com/search?q=ACCE4HPG9CJHYTQZ</t>
  </si>
  <si>
    <t>http://www.flipkart.com/search?q=ACCE4HPGFYSJSHG5</t>
  </si>
  <si>
    <t>http://www.flipkart.com/search?q=BDSDZC6GZV8QXRNV</t>
  </si>
  <si>
    <t>http://www.flipkart.com/search?q=HGREFYJEFKZNUAN4</t>
  </si>
  <si>
    <t>http://www.flipkart.com/search?q=BEBDZNNTZGUF3K4Q</t>
  </si>
  <si>
    <t>http://www.flipkart.com/search?q=PTPDXQQHY3FTZAFJ</t>
  </si>
  <si>
    <t>http://www.flipkart.com/search?q=IDMDXNHSRKSMJGE4</t>
  </si>
  <si>
    <t>http://www.flipkart.com/search?q=CNSDZUES9CR8QZF9</t>
  </si>
  <si>
    <t>http://www.flipkart.com/search?q=PTPEFHHCMAGEHKZQ</t>
  </si>
  <si>
    <t>http://www.flipkart.com/search?q=PTPEY6KYC8QF7ZWX</t>
  </si>
  <si>
    <t>http://www.flipkart.com/search?q=BLBEYMFDSFCUWBGJ</t>
  </si>
  <si>
    <t>http://www.flipkart.com/search?q=PHFEF65PKQAEMVG7</t>
  </si>
  <si>
    <t>http://www.flipkart.com/search?q=BWLDZZTVGGEJQ97H</t>
  </si>
  <si>
    <t>http://www.flipkart.com/search?q=PTPEYQCMJFYPESNH</t>
  </si>
  <si>
    <t>http://www.flipkart.com/search?q=CNTDZJ8FYBF597GV</t>
  </si>
  <si>
    <t>http://www.flipkart.com/search?q=WCKDYYYYMK8SWZHX</t>
  </si>
  <si>
    <t>http://www.flipkart.com/search?q=PTPEFAGTMWTQNUR6</t>
  </si>
  <si>
    <t>http://www.flipkart.com/search?q=CRNDZDKQH2UT9X3K</t>
  </si>
  <si>
    <t>http://www.flipkart.com/search?q=LBXDNXJZYQE7WNZD</t>
  </si>
  <si>
    <t>http://www.flipkart.com/search?q=BDSDXFC7ZFCHYXCC</t>
  </si>
  <si>
    <t>http://www.flipkart.com/search?q=BDSDYD4XRH59DB5R</t>
  </si>
  <si>
    <t>http://www.flipkart.com/search?q=STIEY3BMARHGZW6Z</t>
  </si>
  <si>
    <t>http://www.flipkart.com/search?q=APRDKWGK4WREZXA4</t>
  </si>
  <si>
    <t>http://www.flipkart.com/search?q=TCVDXA8SMYGZEHGB</t>
  </si>
  <si>
    <t>http://www.flipkart.com/search?q=BDSDZ5YDMQVXREDH</t>
  </si>
  <si>
    <t>http://www.flipkart.com/search?q=BDSDZC6G74NKDSDM</t>
  </si>
  <si>
    <t>http://www.flipkart.com/search?q=CRNEY2YG2VMGQDYQ</t>
  </si>
  <si>
    <t>http://www.flipkart.com/search?q=PHFEF65PQGTWTPPX</t>
  </si>
  <si>
    <t>http://www.flipkart.com/search?q=DSTDZC6ZQDSVMC9F</t>
  </si>
  <si>
    <t>http://www.flipkart.com/search?q=KTAE2UX4VHUEJWWG</t>
  </si>
  <si>
    <t>http://www.flipkart.com/search?q=KTAE2UX4EKJXF8R6</t>
  </si>
  <si>
    <t>http://www.flipkart.com/search?q=KTAE2UX4GXAFSAP6</t>
  </si>
  <si>
    <t>http://www.flipkart.com/search?q=KTAE2UX4986DUFD7</t>
  </si>
  <si>
    <t>http://www.flipkart.com/search?q=KTAE2UX4BCWQC6KK</t>
  </si>
  <si>
    <t>http://www.flipkart.com/search?q=KTAE2UX4FZACRJHE</t>
  </si>
  <si>
    <t>http://www.flipkart.com/search?q=KTAE2UX4QP422HDF</t>
  </si>
  <si>
    <t>http://www.flipkart.com/search?q=KTAE2UX4KKXDGV3C</t>
  </si>
  <si>
    <t>http://www.flipkart.com/search?q=KTAE2UX4TTVGR63G</t>
  </si>
  <si>
    <t>http://www.flipkart.com/search?q=KTAE2UX4BSBHUZZW</t>
  </si>
  <si>
    <t>http://www.flipkart.com/search?q=KTAE2UX49YZSZYK6</t>
  </si>
  <si>
    <t>http://www.flipkart.com/search?q=KTAE2UX4PCDFGVC2</t>
  </si>
  <si>
    <t>http://www.flipkart.com/search?q=KTAE2UX4MGA3HKQW</t>
  </si>
  <si>
    <t>http://www.flipkart.com/search?q=KTAE2UX4UXZKG8CP</t>
  </si>
  <si>
    <t>http://www.flipkart.com/search?q=KTAE2UX4G4QT8MYU</t>
  </si>
  <si>
    <t>http://www.flipkart.com/search?q=KTAE2UX4QUFWJG5G</t>
  </si>
  <si>
    <t>http://www.flipkart.com/search?q=KTAE2UX4TZG75SZA</t>
  </si>
  <si>
    <t>http://www.flipkart.com/search?q=KTAE2UX4EVBZ84HN</t>
  </si>
  <si>
    <t>http://www.flipkart.com/search?q=KTAE2UX4PGT9QUPY</t>
  </si>
  <si>
    <t>http://www.flipkart.com/search?q=SWSE2RMUZUFPKGY2</t>
  </si>
  <si>
    <t>http://www.flipkart.com/search?q=SWSE2RMUKUMSRNSW</t>
  </si>
  <si>
    <t>http://www.flipkart.com/search?q=SWSE2RMUEABPFGRT</t>
  </si>
  <si>
    <t>http://www.flipkart.com/search?q=SWSE2RMUVZ5KDT2J</t>
  </si>
  <si>
    <t>http://www.flipkart.com/search?q=SWSE2RMUMFUPHPZH</t>
  </si>
  <si>
    <t>http://www.flipkart.com/search?q=SWSE2RMUUF7JXRAP</t>
  </si>
  <si>
    <t>http://www.flipkart.com/search?q=SWSE2RMUZHYMRHTX</t>
  </si>
  <si>
    <t>http://www.flipkart.com/search?q=TUNE2RMXYYHTQFPW</t>
  </si>
  <si>
    <t>http://www.flipkart.com/search?q=TUNE2RMX2YGBGZQP</t>
  </si>
  <si>
    <t>http://www.flipkart.com/search?q=TSHE2RPWSDHZF9KZ</t>
  </si>
  <si>
    <t>https://docs.google.com/a/flipkart.com/document/d/1ktAP4pznBXsGQKxAznpE0wA1bUcMp_PvZGCbFaaTK-s/edit</t>
  </si>
  <si>
    <t>https://docs.google.com/a/flipkart.com/document/d/1X1-BIwiNKAGqAFeh_AqfmJQcO57D_-qJxQ8AhD4XDnQ/edit</t>
  </si>
  <si>
    <t>https://docs.google.com/a/flipkart.com/document/d/1OdI8ytp2aLg2SyMv_0efmRJkPTTbI03HGBWPwtBLUXw/edit</t>
  </si>
  <si>
    <t>https://docs.google.com/a/flipkart.com/document/d/1FdSzz1gqjGceBdoT6swCvqfADtF8zknbhdtslhjKvzE/edit</t>
  </si>
  <si>
    <t>https://docs.google.com/a/flipkart.com/document/d/1z1cr6ZqhawgL7M_MRrqIDFVW-1HScZ0NK5JYo5FFX7o/edit</t>
  </si>
  <si>
    <t>http://www.flipkart.com/search?q=PTDDYZWFZKBGAFSB</t>
  </si>
  <si>
    <t>http://www.flipkart.com/search?q=POSDZ86ZKWVH4MRE</t>
  </si>
  <si>
    <t>http://www.flipkart.com/search?q=PTDEFGETGUVFATVX</t>
  </si>
  <si>
    <t>http://www.flipkart.com/search?q=CRLDYPY7XM7ACRFJ</t>
  </si>
  <si>
    <t>http://www.flipkart.com/search?q=POSDYNYVYHQGQ6QJ</t>
  </si>
  <si>
    <t>http://www.flipkart.com/search?q=BWLDYZWP7HNK34SE</t>
  </si>
  <si>
    <t>http://www.flipkart.com/search?q=BLAEFXZFDFNGASCD</t>
  </si>
  <si>
    <t>http://www.flipkart.com/search?q=SHIEYTMYNTZJFZWC</t>
  </si>
  <si>
    <t>http://www.flipkart.com/search?q=BEBEFNTC3RUZ79MM</t>
  </si>
  <si>
    <t>http://www.flipkart.com/search?q=MUGDWYYW6NY3DSNF</t>
  </si>
  <si>
    <t>http://www.flipkart.com/search?q=SHIEYTMYQNJRCSQA</t>
  </si>
  <si>
    <t>http://www.flipkart.com/search?q=WBTDPZWV38F9TDBY</t>
  </si>
  <si>
    <t>http://www.flipkart.com/search?q=BOTDXPQGKRKKGAZF</t>
  </si>
  <si>
    <t>http://www.flipkart.com/search?q=PHFDZZR8UZGSGGCD</t>
  </si>
  <si>
    <t>http://www.flipkart.com/search?q=BDSDYHUJFCGHP8KY</t>
  </si>
  <si>
    <t>http://www.flipkart.com/search?q=PHFDZZR8XCWG9HHZ</t>
  </si>
  <si>
    <t>http://www.flipkart.com/search?q=CRNDW2PZ2TWXGYA5</t>
  </si>
  <si>
    <t>http://www.flipkart.com/search?q=BLAEYQAGGZA2PVDR</t>
  </si>
  <si>
    <t>http://www.flipkart.com/search?q=BLADZNU6RBCGP26B</t>
  </si>
  <si>
    <t>http://www.flipkart.com/search?q=CKSDZM7HWDYPNPRW</t>
  </si>
  <si>
    <t>http://www.flipkart.com/search?q=CCPDWBDFGDVEGXAT</t>
  </si>
  <si>
    <t>http://www.flipkart.com/search?q=HGREF9F5576SZJFF</t>
  </si>
  <si>
    <t>http://www.flipkart.com/search?q=CPGEYHH4J3GZZGHU</t>
  </si>
  <si>
    <t>http://www.flipkart.com/search?q=JUGEYBUWKM88NH7R</t>
  </si>
  <si>
    <t>http://www.flipkart.com/search?q=CNTEFMJCNFEEHZWU</t>
  </si>
  <si>
    <t>http://www.flipkart.com/search?q=HIPEYZ5JBD6AMVGQ</t>
  </si>
  <si>
    <t>http://www.flipkart.com/search?q=WBTDTSDHHB6FNHS6</t>
  </si>
  <si>
    <t>http://www.flipkart.com/search?q=LBXDX3JFWQVK9XQB</t>
  </si>
  <si>
    <t>http://www.flipkart.com/search?q=PRCDVFAF76PD5TEJ</t>
  </si>
  <si>
    <t>http://www.flipkart.com/search?q=BOTEFHP7JPADCRCJ</t>
  </si>
  <si>
    <t>http://www.flipkart.com/search?q=CNTDXMCM9YPZHG3M</t>
  </si>
  <si>
    <t>http://www.flipkart.com/search?q=PJTEYRMGA4G9JZWY</t>
  </si>
  <si>
    <t>http://www.flipkart.com/search?q=MIREY4GGKNGEZ5WR</t>
  </si>
  <si>
    <t>http://www.flipkart.com/search?q=CRLEYZARCT7MB5TG</t>
  </si>
  <si>
    <t>http://www.flipkart.com/search?q=PRCDYWYKJCPDFHTC</t>
  </si>
  <si>
    <t>http://www.flipkart.com/search?q=CDSDXZQ32H6WECDS</t>
  </si>
  <si>
    <t>http://www.flipkart.com/search?q=APRDRCSPVM8SDTHM</t>
  </si>
  <si>
    <t>http://www.flipkart.com/search?q=GCBEYB55GA9ZCERS</t>
  </si>
  <si>
    <t>http://www.flipkart.com/search?q=DNSDYG5AQTTYFZMY</t>
  </si>
  <si>
    <t>http://www.flipkart.com/search?q=ACCE4FYPKHBBSAWK</t>
  </si>
  <si>
    <t>http://www.flipkart.com/search?q=ACCE4FYPVFZKT8FD</t>
  </si>
  <si>
    <t>http://www.flipkart.com/search?q=HMPE486GGACECQUK</t>
  </si>
  <si>
    <t>http://www.flipkart.com/search?q=HMPE486GVQ78GZV5</t>
  </si>
  <si>
    <t>http://www.flipkart.com/search?q=CNTDXST4G963N5MQ</t>
  </si>
  <si>
    <t>http://www.flipkart.com/search?q=BDSDZQMXHSZUKJGJ</t>
  </si>
  <si>
    <t>http://www.flipkart.com/search?q=IDMEYYBGFAVGZGTF</t>
  </si>
  <si>
    <t>http://www.flipkart.com/search?q=CNTEYGVCZ6JGUPFW</t>
  </si>
  <si>
    <t>http://www.flipkart.com/search?q=BLAEFYJEGHTGVAS7</t>
  </si>
  <si>
    <t>http://www.flipkart.com/search?q=BDSDZQMX5VN5NQSA</t>
  </si>
  <si>
    <t>http://www.flipkart.com/search?q=CRNDXV33GVZRVFJZ</t>
  </si>
  <si>
    <t>http://www.flipkart.com/search?q=PTPEFR8EJNCDPCF7</t>
  </si>
  <si>
    <t>http://www.flipkart.com/search?q=BDSEY9YQAVPENBWZ</t>
  </si>
  <si>
    <t>http://www.flipkart.com/search?q=BLAEY32FKG2TMRBT</t>
  </si>
  <si>
    <t>http://www.flipkart.com/search?q=IDMDYSGZNP72RDMG</t>
  </si>
  <si>
    <t>http://www.flipkart.com/search?q=PRCDYCYGUZZE6GMN</t>
  </si>
  <si>
    <t>http://www.flipkart.com/search?q=BDSDTBHCFGMBSVUE</t>
  </si>
  <si>
    <t>http://www.flipkart.com/search?q=CRNEYDZA4GMBCF2V</t>
  </si>
  <si>
    <t>http://www.flipkart.com/search?q=KHRDXNDVRPPNQSGP</t>
  </si>
  <si>
    <t>http://www.flipkart.com/search?q=HKHEY38QS2QRERY4</t>
  </si>
  <si>
    <t>http://www.flipkart.com/search?q=HKHEY38QTDHW5DX9</t>
  </si>
  <si>
    <t>http://www.flipkart.com/search?q=ACCEYNK5XXVYCDCW</t>
  </si>
  <si>
    <t>http://www.flipkart.com/search?q=ACCE3VSQ8QADY4UF</t>
  </si>
  <si>
    <t>http://www.flipkart.com/search?q=ACCEYNK5ZGHZ4TY6</t>
  </si>
  <si>
    <t>http://www.flipkart.com/search?q=ACCDXEF8ADYCV3UG</t>
  </si>
  <si>
    <t>http://www.flipkart.com/search?q=PWBE4PTSTBYACJHJ</t>
  </si>
  <si>
    <t>http://www.flipkart.com/search?q=ACCDRHA747GB4WMD</t>
  </si>
  <si>
    <t>http://www.flipkart.com/search?q=ACCE4HPGZBNXS5HR</t>
  </si>
  <si>
    <t>http://www.flipkart.com/search?q=ACCE4HPGV9RXGGRT</t>
  </si>
  <si>
    <t>http://www.flipkart.com/search?q=ACCE4HPGVKGB8P3V</t>
  </si>
  <si>
    <t>http://www.flipkart.com/search?q=ACCE4HPGSWFASXJP</t>
  </si>
  <si>
    <t>https://docs.google.com/a/flipkart.com/document/d/1aMqcmB19i8ezlgtCLsEK4lQSvgkdbVyVQpqVi5-fVoA/edit?usp=sharing</t>
  </si>
  <si>
    <t>https://docs.google.com/a/flipkart.com/document/d/1sY4RG9pweRTl43RLjrx0L2X24BBRisKsVonViKxGhJE/edit?usp=sharing</t>
  </si>
  <si>
    <t>https://docs.google.com/a/flipkart.com/document/d/1YKPlULI32Haj03vaP9H3P1cxJfwjcB4-QT1cF-uSGsQ/edit?usp=sharing</t>
  </si>
  <si>
    <t>https://docs.google.com/a/flipkart.com/document/d/1mxxSN2nn2s_ZqaZ9lXbw_sZUMZivgwWRk2CH2phTvF0/edit?usp=sharing</t>
  </si>
  <si>
    <t>http://www.flipkart.com/search?q=9780241009727</t>
  </si>
  <si>
    <t>http://www.flipkart.com/search?q=9780241186015</t>
  </si>
  <si>
    <t>http://www.flipkart.com/search?q=9780241180013</t>
  </si>
  <si>
    <t>http://www.flipkart.com/search?q=9781472217691</t>
  </si>
  <si>
    <t>http://www.flipkart.com/search?q=9780755377602</t>
  </si>
  <si>
    <t>http://www.flipkart.com/search?q=9780755364602</t>
  </si>
  <si>
    <t>http://www.flipkart.com/search?q=9780755365708</t>
  </si>
  <si>
    <t>http://www.flipkart.com/search?q=9780755396320</t>
  </si>
  <si>
    <t>http://www.flipkart.com/search?q=9781472208323</t>
  </si>
  <si>
    <t>http://www.flipkart.com/search?q=9781472219183</t>
  </si>
  <si>
    <t>http://www.flipkart.com/search?q=9781472215574</t>
  </si>
  <si>
    <t>http://www.flipkart.com/search?q=9781472220042</t>
  </si>
  <si>
    <t>http://www.flipkart.com/search?q=9781472211132</t>
  </si>
  <si>
    <t>http://www.flipkart.com/search?q=VASEY7SDCYNFJTUN</t>
  </si>
  <si>
    <t>http://www.flipkart.com/search?q=MCWDZYBMZRKU3JJA</t>
  </si>
  <si>
    <t>http://www.flipkart.com/search?q=DNSEY7MBGH5VFHNC</t>
  </si>
  <si>
    <t>http://www.flipkart.com/search?q=BOTEYNFFZENWXVZH</t>
  </si>
  <si>
    <t>http://www.flipkart.com/search?q=CANEY9PE9JFXSEKW</t>
  </si>
  <si>
    <t>http://www.flipkart.com/search?q=BLADYMRDNYQREGE6</t>
  </si>
  <si>
    <t>http://www.flipkart.com/search?q=BDSDXFC7UBYUAHUN</t>
  </si>
  <si>
    <t>http://www.flipkart.com/search?q=BDSDZK5CTPAWTYFQ</t>
  </si>
  <si>
    <t>http://www.flipkart.com/search?q=BDSDZC6G38Z5PHHR</t>
  </si>
  <si>
    <t>http://www.flipkart.com/search?q=WBTDP5VYHUGTXAQS</t>
  </si>
  <si>
    <t>http://www.flipkart.com/search?q=ARFDXPFWEUYHBGGV</t>
  </si>
  <si>
    <t>http://www.flipkart.com/search?q=HKSEYJTXP6FAJNU5</t>
  </si>
  <si>
    <t>http://www.flipkart.com/search?q=BDSDZZXV5MMZYBA7</t>
  </si>
  <si>
    <t>http://www.flipkart.com/search?q=WCKE27ZF84UPGVGA</t>
  </si>
  <si>
    <t>http://www.flipkart.com/search?q=BDSDZS7WYQAZQK2B</t>
  </si>
  <si>
    <t>http://www.flipkart.com/search?q=GLSEYM7FRZKFZ3HU</t>
  </si>
  <si>
    <t>http://www.flipkart.com/search?q=BDSDZC6GXQF9KTN3</t>
  </si>
  <si>
    <t>http://www.flipkart.com/search?q=HMPE486GVYDHFUAM</t>
  </si>
  <si>
    <t>http://www.flipkart.com/search?q=HMPE486GYHYR7GAB</t>
  </si>
  <si>
    <t>http://www.flipkart.com/search?q=HMPE486GVXBZPBK9</t>
  </si>
  <si>
    <t>http://www.flipkart.com/search?q=HMPE486GXX9GG8UW</t>
  </si>
  <si>
    <t>http://www.flipkart.com/search?q=AUDE3GCHXWE7NKTC</t>
  </si>
  <si>
    <t>http://www.flipkart.com/search?q=AUDE3GCHQWHKTYZD</t>
  </si>
  <si>
    <t>http://www.flipkart.com/search?q=WATDYZYZRZR3SDEM</t>
  </si>
  <si>
    <t>http://www.flipkart.com/search?q=WATDPGPAMZYG6J6Q</t>
  </si>
  <si>
    <t>http://www.flipkart.com/search?q=WATEYZ3NCQZRWHG8</t>
  </si>
  <si>
    <t>http://www.flipkart.com/search?q=WATDUMFGCPFDUAHZ</t>
  </si>
  <si>
    <t>http://www.flipkart.com/search?q=WATDH6J4ZEZ4NVN9</t>
  </si>
  <si>
    <t>http://www.flipkart.com/search?q=WATDYNZSYNRCH4VZ</t>
  </si>
  <si>
    <t>http://www.flipkart.com/search?q=BLADPVFVPYHHMGBU</t>
  </si>
  <si>
    <t>http://www.flipkart.com/search?q=CPREYMFENMEZ6BMX</t>
  </si>
  <si>
    <t>http://www.flipkart.com/search?q=CNTEYTUZKHMC8JSM</t>
  </si>
  <si>
    <t>http://www.flipkart.com/search?q=SHIDZEKGHR2GB8SZ</t>
  </si>
  <si>
    <t>http://www.flipkart.com/search?q=BEBEFKJYZGCGB9TS</t>
  </si>
  <si>
    <t>http://www.flipkart.com/search?q=MATDHHZQQMQRB4MA</t>
  </si>
  <si>
    <t>http://www.flipkart.com/search?q=BLAEYEG6PQZEKZJ5</t>
  </si>
  <si>
    <t>http://www.flipkart.com/search?q=BEDEYM68YAV8MHZY</t>
  </si>
  <si>
    <t>http://www.flipkart.com/search?q=MUGDZMCRGKYDSGCT</t>
  </si>
  <si>
    <t>http://www.flipkart.com/search?q=BDSDMEVYD6WZUJUT</t>
  </si>
  <si>
    <t>http://www.flipkart.com/search?q=CSSDWBDFFCYHHRCN</t>
  </si>
  <si>
    <t>http://www.flipkart.com/search?q=BDSDWTHRCGSWRXGG</t>
  </si>
  <si>
    <t>http://www.flipkart.com/search?q=BCVDRBH45J48GDEJ</t>
  </si>
  <si>
    <t>http://www.flipkart.com/search?q=BDSDTBHC3AERTC4Q</t>
  </si>
  <si>
    <t>http://www.flipkart.com/search?q=CNTEYYCZ9GC4DP3B</t>
  </si>
  <si>
    <t>http://www.flipkart.com/search?q=CNTDZWEEZZGHYQQ8</t>
  </si>
  <si>
    <t>http://www.flipkart.com/search?q=CPCDU84K3ZR8WTVC</t>
  </si>
  <si>
    <t>http://www.flipkart.com/search?q=POSDTD5S8ZEGZYKC</t>
  </si>
  <si>
    <t>http://www.flipkart.com/search?q=BDSEYGTKFSV8AUGM</t>
  </si>
  <si>
    <t>http://www.flipkart.com/search?q=BDSEY6Z32EFJWEZN</t>
  </si>
  <si>
    <t>http://www.flipkart.com/search?q=CPCDV5HXQJAWSBTW</t>
  </si>
  <si>
    <t>http://www.flipkart.com/search?q=BLBEYFGFFBQK2XDG</t>
  </si>
  <si>
    <t>http://www.flipkart.com/search?q=SHIDYTPZUD83FSUC</t>
  </si>
  <si>
    <t>http://www.flipkart.com/search?q=RCLEYEESHEJWXK8E</t>
  </si>
  <si>
    <t>http://www.flipkart.com/search?q=PTPDVPEXZVEPJFQC</t>
  </si>
  <si>
    <t>http://www.flipkart.com/search?q=DNSEFRBRTPMCVNV3</t>
  </si>
  <si>
    <t>http://www.flipkart.com/search?q=CSSDWBDFJSHZGUUG</t>
  </si>
  <si>
    <t>http://www.flipkart.com/search?q=WDCEFAHZXWGZGGP3</t>
  </si>
  <si>
    <t>http://www.flipkart.com/search?q=BDSDZ4EQVHKMGJCJ</t>
  </si>
  <si>
    <t>http://www.flipkart.com/search?q=MUGDTFQBJ4K5DBYK</t>
  </si>
  <si>
    <t>http://www.flipkart.com/search?q=WBTDP75EQZ2XHJHZ</t>
  </si>
  <si>
    <t>http://www.flipkart.com/search?q=PTPDVPEXWHWWHYM3</t>
  </si>
  <si>
    <t>http://www.flipkart.com/search?q=BCVDS4MTQBEGQDRG</t>
  </si>
  <si>
    <t>http://www.flipkart.com/search?q=BLADPA2ZHAYDFZFQ</t>
  </si>
  <si>
    <t>http://www.flipkart.com/search?q=CPGDZNK2HU5DHZFG</t>
  </si>
  <si>
    <t>http://www.flipkart.com/search?q=GRTEYTZ3YHTCQCFE</t>
  </si>
  <si>
    <t>http://www.flipkart.com/search?q=PTDDYZWFCRFUA6N7</t>
  </si>
  <si>
    <t>http://www.flipkart.com/search?q=CSSDYP5KNJXUVNNM</t>
  </si>
  <si>
    <t>http://www.flipkart.com/search?q=BEDDKYHC5AQWCAFC</t>
  </si>
  <si>
    <t>http://www.flipkart.com/search?q=MATDYH39STWH2PAT</t>
  </si>
  <si>
    <t>http://www.flipkart.com/search?q=DNSEY4CSRVEJW3SF</t>
  </si>
  <si>
    <t>http://www.flipkart.com/search?q=CPCDXDGAQJZX5QYG</t>
  </si>
  <si>
    <t>http://www.flipkart.com/search?q=CNTDXPMXWKQ2PFQH</t>
  </si>
  <si>
    <t>http://www.flipkart.com/search?q=RSFEFSCXAC8Z5GGF</t>
  </si>
  <si>
    <t>http://www.flipkart.com/search?q=CKSEFUBUBQEXEKAA</t>
  </si>
  <si>
    <t>http://www.flipkart.com/search?q=DUBDYZ9462ZZAZWD</t>
  </si>
  <si>
    <t>http://www.flipkart.com/search?q=BOTEY7GZKYFHRCP5</t>
  </si>
  <si>
    <t>http://www.flipkart.com/search?q=BWLDZ3PG46UJT6BK</t>
  </si>
  <si>
    <t>http://www.flipkart.com/search?q=CTHDZVEZMXPGHXHZ</t>
  </si>
  <si>
    <t>http://www.flipkart.com/search?q=CTSDYYYHNBZJBFCR</t>
  </si>
  <si>
    <t>http://www.flipkart.com/search?q=BDSDZK5CRRHBHFEP</t>
  </si>
  <si>
    <t>http://www.flipkart.com/search?q=LDBDKYGUZCH8HZCM</t>
  </si>
  <si>
    <t>http://www.flipkart.com/search?q=9780349403656</t>
  </si>
  <si>
    <t>http://www.flipkart.com/search?q=9780349005935</t>
  </si>
  <si>
    <t>http://www.flipkart.com/search?q=9780349140612</t>
  </si>
  <si>
    <t>http://www.flipkart.com/search?q=9781847445544</t>
  </si>
  <si>
    <t>http://www.flipkart.com/search?q=9780349002064</t>
  </si>
  <si>
    <t>http://www.flipkart.com/search?q=9780751557954</t>
  </si>
  <si>
    <t>http://www.flipkart.com/search?q=9780349406374</t>
  </si>
  <si>
    <t>http://www.flipkart.com/search?q=9780349139517</t>
  </si>
  <si>
    <t>http://www.flipkart.com/search?q=9781844089956</t>
  </si>
  <si>
    <t>http://www.flipkart.com/search?q=9780349001821</t>
  </si>
  <si>
    <t>http://www.flipkart.com/search?q=9781844088461</t>
  </si>
  <si>
    <t>http://www.flipkart.com/search?q=9781844088416</t>
  </si>
  <si>
    <t>http://www.flipkart.com/search?q=9781844088478</t>
  </si>
  <si>
    <t>http://www.flipkart.com/search?q=WATDZQWGVWY2WQHC</t>
  </si>
  <si>
    <t>http://www.flipkart.com/search?q=WATDZRTJCQY7KTZZ</t>
  </si>
  <si>
    <t>http://www.flipkart.com/search?q=WATDZRTJ3N5EMXTJ</t>
  </si>
  <si>
    <t>http://www.flipkart.com/search?q=WATDWGAHWGGYDSFY</t>
  </si>
  <si>
    <t>http://www.flipkart.com/search?q=WATDZESXZ3JYZYFQ</t>
  </si>
  <si>
    <t>http://www.flipkart.com/search?q=WATDZF6BPJMWHA4A</t>
  </si>
  <si>
    <t>http://www.flipkart.com/search?q=WATDZG7TCC5APGKX</t>
  </si>
  <si>
    <t>http://www.flipkart.com/search?q=WATDAJE2ZF9XPXBE</t>
  </si>
  <si>
    <t>http://www.flipkart.com/search?q=WATDXM22VANBSF7F</t>
  </si>
  <si>
    <t>http://www.flipkart.com/search?q=BDSDYH3YA8Y4ZTFQ</t>
  </si>
  <si>
    <t>http://www.flipkart.com/search?q=BLBDYGA8ZCVTKY5Z</t>
  </si>
  <si>
    <t>http://www.flipkart.com/search?q=CNTDYEF6SXGHQYCU</t>
  </si>
  <si>
    <t>http://www.flipkart.com/search?q=CNTDYP4NU9FJTVAJ</t>
  </si>
  <si>
    <t>http://www.flipkart.com/search?q=CRNDZ5UFMZYCVZ3Z</t>
  </si>
  <si>
    <t>http://www.flipkart.com/search?q=WCKEYZ3EXU9FZGMR</t>
  </si>
  <si>
    <t>http://www.flipkart.com/search?q=BLAEFSEUEYH52AFH</t>
  </si>
  <si>
    <t>http://www.flipkart.com/search?q=MLDEY7SAFC7GPMMK</t>
  </si>
  <si>
    <t>http://www.flipkart.com/search?q=PRCE2293GYES2X9Z</t>
  </si>
  <si>
    <t>http://www.flipkart.com/search?q=IDMEY38QZZGTMMTZ</t>
  </si>
  <si>
    <t>http://www.flipkart.com/search?q=PHFDYZFWCYYJEWG8</t>
  </si>
  <si>
    <t>http://www.flipkart.com/search?q=TLPDZYH5SNRKWVZR</t>
  </si>
  <si>
    <t>http://www.flipkart.com/search?q=WFTEFGFDF5NJPHEV</t>
  </si>
  <si>
    <t>http://www.flipkart.com/search?q=CKSDZWEFJPWA2UBG</t>
  </si>
  <si>
    <t>http://www.flipkart.com/search?q=PRCDZG3TGPZECHM2</t>
  </si>
  <si>
    <t>http://www.flipkart.com/search?q=PTGDZCGFETBFFWSC</t>
  </si>
  <si>
    <t>http://www.flipkart.com/search?q=PRCDXWFBHCPZWNWR</t>
  </si>
  <si>
    <t>http://www.flipkart.com/search?q=CPCDNAZVGZJYMNCY</t>
  </si>
  <si>
    <t>http://www.flipkart.com/search?q=CRNDZ5UFMDGMF5TX</t>
  </si>
  <si>
    <t>http://www.flipkart.com/search?q=BLAEYFDHDGY2WYHZ</t>
  </si>
  <si>
    <t>http://www.flipkart.com/search?q=BDSDZ4EQD43PWGF2</t>
  </si>
  <si>
    <t>http://www.flipkart.com/search?q=STIDZ86SVTSCMYYZ</t>
  </si>
  <si>
    <t>http://www.flipkart.com/search?q=BLAEYGH5HR8TYQX7</t>
  </si>
  <si>
    <t>http://www.flipkart.com/search?q=CPCDWKMZAMJNF4AE</t>
  </si>
  <si>
    <t>http://www.flipkart.com/search?q=BDSEY9YQQPZZZRBA</t>
  </si>
  <si>
    <t>http://www.flipkart.com/search?q=BDSEYCFUMKZNKSQH</t>
  </si>
  <si>
    <t>http://www.flipkart.com/search?q=MUGDZ9AGR4ZSPYQ9</t>
  </si>
  <si>
    <t>http://www.flipkart.com/search?q=KHRDXNDVHEGSJMCP</t>
  </si>
  <si>
    <t>http://www.flipkart.com/search?q=BLADTTQ4XTGJY73V</t>
  </si>
  <si>
    <t>http://www.flipkart.com/search?q=CRNDPZZ4ZGS6TWPF</t>
  </si>
  <si>
    <t>http://www.flipkart.com/search?q=DNSDXUYP2J9XK6UT</t>
  </si>
  <si>
    <t>http://www.flipkart.com/search?q=CRNEYAW9DYQYZ8YG</t>
  </si>
  <si>
    <t>https://docs.google.com/a/flipkart.com/document/d/1phTbaLi9ORZkErgoozK3OnIpF51157C-pDP_sI6RKm4/edit#</t>
  </si>
  <si>
    <t>https://docs.google.com/a/flipkart.com/document/d/16azEfN752PbYTE1M3P0diSkoDcvP-VvgF8h2p9mb8MU/edit#</t>
  </si>
  <si>
    <t>https://docs.google.com/a/flipkart.com/document/d/1rflR2cmUq7S50PozIg50FZWhpqGLpwTsgsEwsTg_5fQ/edit</t>
  </si>
  <si>
    <t>https://docs.google.com/a/flipkart.com/document/d/1qqfyMYLpceN2x_oSJLp86BxILy86KIMyc7Yl7SdEfvc/edit</t>
  </si>
  <si>
    <t>https://docs.google.com/a/flipkart.com/document/d/1E_XwB7DRsb01s2k13n5yQxySmgkN3iCH8MFeinGsqJc/edit</t>
  </si>
  <si>
    <t>http://www.flipkart.com/search?q=BLSDSQYCJVBANWKZ</t>
  </si>
  <si>
    <t>http://www.flipkart.com/search?q=BLAEYQAHSQDYM3HZ</t>
  </si>
  <si>
    <t>http://www.flipkart.com/search?q=SHIDZYJQBQR7MUVD</t>
  </si>
  <si>
    <t>http://www.flipkart.com/search?q=BTWEF3P64DHXGK7G</t>
  </si>
  <si>
    <t>http://www.flipkart.com/search?q=PHFEF65PPUSTCMYS</t>
  </si>
  <si>
    <t>http://www.flipkart.com/search?q=DNSEYNY9JYVRGYM6</t>
  </si>
  <si>
    <t>http://www.flipkart.com/search?q=CNTEY4CSVTDZDUQF</t>
  </si>
  <si>
    <t>http://www.flipkart.com/search?q=LBXDWR4JHJMJDFYD</t>
  </si>
  <si>
    <t>http://www.flipkart.com/search?q=CKSDZM7HHA2JBMJK</t>
  </si>
  <si>
    <t>http://www.flipkart.com/search?q=PTGDZCGFZNTNHBMY</t>
  </si>
  <si>
    <t>http://www.flipkart.com/search?q=HGREF2HH8RTHBSZW</t>
  </si>
  <si>
    <t>http://www.flipkart.com/search?q=CKSEF9G4YYGB854G</t>
  </si>
  <si>
    <t>http://www.flipkart.com/search?q=WCKDZZSVQSDUQJ8Y</t>
  </si>
  <si>
    <t>http://www.flipkart.com/search?q=PLWDV7M4KKZJPZRW</t>
  </si>
  <si>
    <t>http://www.flipkart.com/search?q=DNSDYQATVCHDFNGK</t>
  </si>
  <si>
    <t>http://www.flipkart.com/search?q=BEDEY9TZYTMMQD9Y</t>
  </si>
  <si>
    <t>http://www.flipkart.com/search?q=CCPDWBDF6ANFNH5A</t>
  </si>
  <si>
    <t>http://www.flipkart.com/search?q=JUGEFG4JJY7YQHRM</t>
  </si>
  <si>
    <t>http://www.flipkart.com/search?q=KHKEY4CMZDZMNES7</t>
  </si>
  <si>
    <t>http://www.flipkart.com/search?q=BOTEYNFFJHRK4GCA</t>
  </si>
  <si>
    <t>http://www.flipkart.com/search?q=ARFDYBSYVXKRCH3X</t>
  </si>
  <si>
    <t>http://www.flipkart.com/search?q=PTPEYZ853F48S44X</t>
  </si>
  <si>
    <t>http://www.flipkart.com/search?q=CNTDZZKEKYWUE3ZZ</t>
  </si>
  <si>
    <t>http://www.flipkart.com/search?q=CRLDWURNBRF3FJWG</t>
  </si>
  <si>
    <t>http://www.flipkart.com/search?q=PJTDXNE2RA6FKRRW</t>
  </si>
  <si>
    <t>http://www.flipkart.com/search?q=BOTDXPQGJABAZCWB</t>
  </si>
  <si>
    <t>http://www.flipkart.com/search?q=STMEYYF2DUYCAUNZ</t>
  </si>
  <si>
    <t>http://www.flipkart.com/search?q=DNSEYX8X6YUSHNXT</t>
  </si>
  <si>
    <t>http://www.flipkart.com/search?q=BOTDXPQGUHU99HHZ</t>
  </si>
  <si>
    <t>http://www.flipkart.com/search?q=CKIDXHF8UHJEBVZK</t>
  </si>
  <si>
    <t>http://www.flipkart.com/search?q=DNSEYAZKQFY24JQU</t>
  </si>
  <si>
    <t>http://www.flipkart.com/search?q=WBTDMEZT28GY984U</t>
  </si>
  <si>
    <t>http://www.flipkart.com/search?q=KLSDMEVBQZNR3GCG</t>
  </si>
  <si>
    <t>http://www.flipkart.com/search?q=PRCDXZZZRUFHP4HG</t>
  </si>
  <si>
    <t>http://www.flipkart.com/search?q=CKSEF3XDVUEANNYZ</t>
  </si>
  <si>
    <t>http://www.flipkart.com/search?q=RSFEYTXMM3TDUHUZ</t>
  </si>
  <si>
    <t>http://www.flipkart.com/search?q=OIDDYZASYQ48CA6E</t>
  </si>
  <si>
    <t>http://www.flipkart.com/search?q=SPCEY6KYPHUGXVKZ</t>
  </si>
  <si>
    <t>http://www.flipkart.com/search?q=CDSDXZQ3VJ6DSHY6</t>
  </si>
  <si>
    <t>http://www.flipkart.com/search?q=CTSDYYYHWQGTRCXK</t>
  </si>
  <si>
    <t>http://www.flipkart.com/search?q=WATDZG7THFQVZFAS</t>
  </si>
  <si>
    <t>http://www.flipkart.com/search?q=WATDZG7TZMH8HQZ5</t>
  </si>
  <si>
    <t>http://www.flipkart.com/search?q=WATDQSPZ3RJJNKGF</t>
  </si>
  <si>
    <t>http://www.flipkart.com/search?q=WATEY38HAMGFNJKS</t>
  </si>
  <si>
    <t>http://www.flipkart.com/search?q=WATDQSPZFZGYDETR</t>
  </si>
  <si>
    <t>http://www.flipkart.com/search?q=WATDYZXYAMRHDGSV</t>
  </si>
  <si>
    <t>http://www.flipkart.com/search?q=WATEY38HRZVRBDQT</t>
  </si>
  <si>
    <t>http://www.flipkart.com/search?q=WATDZG7TRZPGR5F4</t>
  </si>
  <si>
    <t>http://www.flipkart.com/search?q=WATDZRZG9QPHFUCW</t>
  </si>
  <si>
    <t>http://www.flipkart.com/search?q=WATDMFZCBR97ZGVF</t>
  </si>
  <si>
    <t>http://www.flipkart.com/search?q=ACCEYNK5YBNQYD8V</t>
  </si>
  <si>
    <t>http://www.flipkart.com/search?q=ACCDPGTANYTG3H8U</t>
  </si>
  <si>
    <t>http://www.flipkart.com/search?q=COME2ZAQ3BHVX8HG</t>
  </si>
  <si>
    <t>http://www.flipkart.com/search?q=WATD9H77JA6EWJNC</t>
  </si>
  <si>
    <t>http://www.flipkart.com/search?q=WATDZRZGXZHFFYCX</t>
  </si>
  <si>
    <t>http://www.flipkart.com/search?q=WATDG9F7Z8FXKN4S</t>
  </si>
  <si>
    <t>http://www.flipkart.com/search?q=WATDXM22SWMBF567</t>
  </si>
  <si>
    <t>http://www.flipkart.com/search?q=HSTEYN3WETGVGADW</t>
  </si>
  <si>
    <t>http://www.flipkart.com/search?q=WATDXTXAKZJAG9TG</t>
  </si>
  <si>
    <t>http://www.flipkart.com/search?q=WATDZRZGHNBD9DNJ</t>
  </si>
  <si>
    <t>http://www.flipkart.com/search?q=WATDZRZGFW7BZGTZ</t>
  </si>
  <si>
    <t>http://www.flipkart.com/search?q=WATDG9F7RQET2DSE</t>
  </si>
  <si>
    <t>http://www.flipkart.com/search?q=WATDRCHCDEU8FXHT</t>
  </si>
  <si>
    <t>http://www.flipkart.com/search?q=WATDPU5F9VKU29JG</t>
  </si>
  <si>
    <t>http://www.flipkart.com/search?q=BDSDUU4NP8R2NBXN</t>
  </si>
  <si>
    <t>http://www.flipkart.com/search?q=BDSDQJQPZK6GCWGG</t>
  </si>
  <si>
    <t>http://www.flipkart.com/search?q=BTWDUU475WCYBNRH</t>
  </si>
  <si>
    <t>http://www.flipkart.com/search?q=CRNDXWERUNT9JFHE</t>
  </si>
  <si>
    <t>http://www.flipkart.com/search?q=BTWEYMYAUH3MCZ58</t>
  </si>
  <si>
    <t>http://www.flipkart.com/search?q=BLAEYZDHTFGJZZVJ</t>
  </si>
  <si>
    <t>http://www.flipkart.com/search?q=CKSEYJXVHDGQBGNG</t>
  </si>
  <si>
    <t>http://www.flipkart.com/search?q=MUGDZ9AGPQSHXBCV</t>
  </si>
  <si>
    <t>http://www.flipkart.com/search?q=WFTEYTZZQCHYUS8S</t>
  </si>
  <si>
    <t>http://www.flipkart.com/search?q=POSDYYSGFC9GYNMB</t>
  </si>
  <si>
    <t>http://www.flipkart.com/search?q=BLADPF2EUBAD4BGX</t>
  </si>
  <si>
    <t>http://www.flipkart.com/search?q=CRNDYZ2PZGZAP7UK</t>
  </si>
  <si>
    <t>http://www.flipkart.com/search?q=BDSDZK5CVNAMTPQZ</t>
  </si>
  <si>
    <t>http://www.flipkart.com/search?q=WCKEY4JXHS7F7HGM</t>
  </si>
  <si>
    <t>http://www.flipkart.com/search?q=PTPEY7M9UMHVPKUJ</t>
  </si>
  <si>
    <t>http://www.flipkart.com/search?q=CANEYTSCY4EAKSQZ</t>
  </si>
  <si>
    <t>http://www.flipkart.com/search?q=KTAE2UX42PYGHCWR</t>
  </si>
  <si>
    <t>http://www.flipkart.com/search?q=KTAE2UX4G87EQEVD</t>
  </si>
  <si>
    <t>http://www.flipkart.com/search?q=KTAE2UX4GXTRU4BZ</t>
  </si>
  <si>
    <t>http://www.flipkart.com/search?q=KTAE2UX4YF59SKMA</t>
  </si>
  <si>
    <t>http://www.flipkart.com/search?q=KTAE2UX4W8G2DA64</t>
  </si>
  <si>
    <t>http://www.flipkart.com/search?q=TUNE2UX6RPVSWT7T</t>
  </si>
  <si>
    <t>http://www.flipkart.com/search?q=TUNE2UX6HZDYMWQ4</t>
  </si>
  <si>
    <t>http://www.flipkart.com/search?q=SKIE2UXAHNHJCHJ4</t>
  </si>
  <si>
    <t>http://www.flipkart.com/search?q=TOPE2UXGHDAVEUBK</t>
  </si>
  <si>
    <t>http://www.flipkart.com/search?q=TOPE2UXKCGVGKXTU</t>
  </si>
  <si>
    <t>http://www.flipkart.com/search?q=TOPE2UXKYSDEH9TG</t>
  </si>
  <si>
    <t>http://www.flipkart.com/search?q=TOPE2UXKW7KUXDSK</t>
  </si>
  <si>
    <t>http://www.flipkart.com/search?q=TOPE2UXGFAPGZGN7</t>
  </si>
  <si>
    <t>http://www.flipkart.com/search?q=TOPE2UXGPJTHSEKR</t>
  </si>
  <si>
    <t>http://www.flipkart.com/search?q=CHUE2UXNJRD2DRJD</t>
  </si>
  <si>
    <t>http://www.flipkart.com/search?q=CHUE2UXNYWPETDGW</t>
  </si>
  <si>
    <t>http://www.flipkart.com/search?q=DUPE2UXPEQEMW8GJ</t>
  </si>
  <si>
    <t>http://www.flipkart.com/search?q=SALE2UXSJPXAD42H</t>
  </si>
  <si>
    <t>http://www.flipkart.com/search?q=SALE2UXSZNBXHZ3D</t>
  </si>
  <si>
    <t>http://www.flipkart.com/search?q=WBTDYZJ6DKWQYZNY</t>
  </si>
  <si>
    <t>http://www.flipkart.com/search?q=BDSEY9YQWHVQTCTV</t>
  </si>
  <si>
    <t>http://www.flipkart.com/search?q=9781447238188</t>
  </si>
  <si>
    <t>http://www.flipkart.com/search?q=9781447275602</t>
  </si>
  <si>
    <t>http://www.flipkart.com/search?q=9780330510639</t>
  </si>
  <si>
    <t>http://www.flipkart.com/search?q=9781447274681</t>
  </si>
  <si>
    <t>http://www.flipkart.com/search?q=9781447274629</t>
  </si>
  <si>
    <t>http://www.flipkart.com/search?q=9781447274643</t>
  </si>
  <si>
    <t>http://www.flipkart.com/search?q=9789382616429</t>
  </si>
  <si>
    <t>http://www.flipkart.com/search?q=9781447261322</t>
  </si>
  <si>
    <t>http://www.flipkart.com/search?q=9781447275268</t>
  </si>
  <si>
    <t>http://www.flipkart.com/search?q=9781447223160</t>
  </si>
  <si>
    <t>http://www.flipkart.com/search?q=9781447277682</t>
  </si>
  <si>
    <t>http://www.flipkart.com/search?q=9781447221890</t>
  </si>
  <si>
    <t>http://www.flipkart.com/search?q=9781447258636</t>
  </si>
  <si>
    <t>http://www.flipkart.com/search?q=9789382616436</t>
  </si>
  <si>
    <t>http://www.flipkart.com/search?q=9781447287452</t>
  </si>
  <si>
    <t>http://www.flipkart.com/search?q=9789382616399</t>
  </si>
  <si>
    <t>http://www.flipkart.com/search?q=9781447290599</t>
  </si>
  <si>
    <t>http://www.flipkart.com/search?q=9781476709567</t>
  </si>
  <si>
    <t>http://www.flipkart.com/search?q=9780593074374</t>
  </si>
  <si>
    <t>http://www.flipkart.com/search?q=9788187326168</t>
  </si>
  <si>
    <t>http://www.flipkart.com/search?q=9781409301110</t>
  </si>
  <si>
    <t>http://www.flipkart.com/search?q=9780751537536</t>
  </si>
  <si>
    <t>http://www.flipkart.com/search?q=9780141049427</t>
  </si>
  <si>
    <t>http://www.flipkart.com/search?q=9780545161961</t>
  </si>
  <si>
    <t>http://www.flipkart.com/search?q=9788178123332</t>
  </si>
  <si>
    <t>https://docs.google.com/a/flipkart.com/document/d/1koBAiCjjKco1fzBaLSPxddcSWS5J7cz5Fvl_uHTB7J4/edit?usp=sharing</t>
  </si>
  <si>
    <t>https://docs.google.com/a/flipkart.com/document/d/16Qq5OV2WqXZ7t8i1bYAVlOZLD5BWeZe_cOY7pAY4uJI/edit?usp=sharing</t>
  </si>
  <si>
    <t>https://docs.google.com/a/flipkart.com/document/d/1Nh970NX4E4DEGQyK1MUE6Z4Y5SwVqD7UiFInkS7MvjE/edit?usp=sharing</t>
  </si>
  <si>
    <t>https://docs.google.com/a/flipkart.com/document/d/1KdasbWzLzScLFafycb0vtCIU0P_slM6AB3UZL8pocNU/edit?usp=sharing</t>
  </si>
  <si>
    <t>http://www.flipkart.com/search?q=STIDM79DMXGKWDDX</t>
  </si>
  <si>
    <t>http://www.flipkart.com/search?q=BTWEYC5VSZNPAEHQ</t>
  </si>
  <si>
    <t>http://www.flipkart.com/search?q=BLAEYEG6KQXVPCVU</t>
  </si>
  <si>
    <t>http://www.flipkart.com/search?q=POSDCYX3VXZJQKP4</t>
  </si>
  <si>
    <t>http://www.flipkart.com/search?q=BRTEYZ8FYWAANZHK</t>
  </si>
  <si>
    <t>http://www.flipkart.com/search?q=CRNDTKGM2KDGVZ7V</t>
  </si>
  <si>
    <t>http://www.flipkart.com/search?q=GRTDWBFFPEJJ8ZHS</t>
  </si>
  <si>
    <t>http://www.flipkart.com/search?q=STIDU4ZCFFBXHTP9</t>
  </si>
  <si>
    <t>http://www.flipkart.com/search?q=BDSEY9YQBQQBKSVP</t>
  </si>
  <si>
    <t>http://www.flipkart.com/search?q=TCVDXNBKR2FZCCJS</t>
  </si>
  <si>
    <t>http://www.flipkart.com/search?q=WCKEYVZG2JCGVKZW</t>
  </si>
  <si>
    <t>http://www.flipkart.com/search?q=BDSDXWER9HYFRCZZ</t>
  </si>
  <si>
    <t>http://www.flipkart.com/search?q=CKSEFCTTU7BYN7GZ</t>
  </si>
  <si>
    <t>http://www.flipkart.com/search?q=CPCEY8SHRUAS7K2E</t>
  </si>
  <si>
    <t>http://www.flipkart.com/search?q=BLADZNU6BNGAQB3F</t>
  </si>
  <si>
    <t>http://www.flipkart.com/search?q=MOBE4ZUMHJ2FGGZT</t>
  </si>
  <si>
    <t>http://www.flipkart.com/search?q=WATDHTKU2GGA6U4X</t>
  </si>
  <si>
    <t>http://www.flipkart.com/search?q=WATDJ5YXUZH89ZG9</t>
  </si>
  <si>
    <t>http://www.flipkart.com/search?q=WATDPYERCHYDZW7Z</t>
  </si>
  <si>
    <t>http://www.flipkart.com/search?q=WATD9H77ZDGBTHR4</t>
  </si>
  <si>
    <t>http://www.flipkart.com/search?q=WATDZV8QH4VDMEEW</t>
  </si>
  <si>
    <t>http://www.flipkart.com/search?q=WATDYP6KEYUQE99Z</t>
  </si>
  <si>
    <t>http://www.flipkart.com/search?q=WATDR63MTW2AQ4MH</t>
  </si>
  <si>
    <t>http://www.flipkart.com/search?q=WATDQQNKGDJZQZ8Q</t>
  </si>
  <si>
    <t>http://www.flipkart.com/search?q=WATDHTKUE6GP9DF3</t>
  </si>
  <si>
    <t>http://www.flipkart.com/search?q=WATDP6S23ENHXH7B</t>
  </si>
  <si>
    <t>http://www.flipkart.com/search?q=WATDZ9BGSSG6QDZ9</t>
  </si>
  <si>
    <t>http://www.flipkart.com/search?q=WATDPYERM2PXFEXS</t>
  </si>
  <si>
    <t>http://www.flipkart.com/search?q=WATDNA8XFCN43QVZ</t>
  </si>
  <si>
    <t>http://www.flipkart.com/search?q=WATDS3HVKDE4KXYU</t>
  </si>
  <si>
    <t>http://www.flipkart.com/search?q=WATDJJKFJQVENBKX</t>
  </si>
  <si>
    <t>http://www.flipkart.com/search?q=WATDAV7HYGYZKQW3</t>
  </si>
  <si>
    <t>http://www.flipkart.com/search?q=WATDZVDW6AUJVFH6</t>
  </si>
  <si>
    <t>http://www.flipkart.com/search?q=WATDZRZG4T2KXCCE</t>
  </si>
  <si>
    <t>http://www.flipkart.com/search?q=WATDYP6KAYHHYAQQ</t>
  </si>
  <si>
    <t>http://www.flipkart.com/search?q=WATDGX8NMZ3ZK9NC</t>
  </si>
  <si>
    <t>http://www.flipkart.com/search?q=POSEYB27YHWGGYSR</t>
  </si>
  <si>
    <t>http://www.flipkart.com/search?q=BLAEFKG56F9BZKMZ</t>
  </si>
  <si>
    <t>http://www.flipkart.com/search?q=BLADZS7WEDZDUZPZ</t>
  </si>
  <si>
    <t>http://www.flipkart.com/search?q=BDSDZC6GMGH7FWZ6</t>
  </si>
  <si>
    <t>http://www.flipkart.com/search?q=CNTDZCQ2TCDY4QKG</t>
  </si>
  <si>
    <t>http://www.flipkart.com/search?q=TPMDYZ6BZPFETWBJ</t>
  </si>
  <si>
    <t>http://www.flipkart.com/search?q=BMBDYMYJF8YW4PHZ</t>
  </si>
  <si>
    <t>http://www.flipkart.com/search?q=CPREFJHEDJHYHHJ6</t>
  </si>
  <si>
    <t>http://www.flipkart.com/search?q=BOTEYYWF5TY3MG8M</t>
  </si>
  <si>
    <t>http://www.flipkart.com/search?q=LBXDS2HSFHSAQ3ZP</t>
  </si>
  <si>
    <t>http://www.flipkart.com/search?q=BEBDZBHRZ3JKVZZH</t>
  </si>
  <si>
    <t>http://www.flipkart.com/search?q=BDSDMEVY8TCGYEVH</t>
  </si>
  <si>
    <t>http://www.flipkart.com/search?q=KHKEFWVDWRQUZ3SU</t>
  </si>
  <si>
    <t>http://www.flipkart.com/search?q=CNTDYSKDSGBFQVGF</t>
  </si>
  <si>
    <t>http://www.flipkart.com/search?q=ARPDXKUGCJUTYFJK</t>
  </si>
  <si>
    <t>http://www.flipkart.com/search?q=BDSDZC6GWF2FGHNQ</t>
  </si>
  <si>
    <t>http://www.flipkart.com/search?q=PRCDX6N7KAGZ762W</t>
  </si>
  <si>
    <t>http://www.flipkart.com/search?q=ARPDXHYPCZ5NC8DQ</t>
  </si>
  <si>
    <t>http://www.flipkart.com/search?q=BLBEFUNGGEC3FXGB</t>
  </si>
  <si>
    <t>http://www.flipkart.com/search?q=WCKDZWEE4Y5K3RUK</t>
  </si>
  <si>
    <t>http://www.flipkart.com/search?q=ARPDYFY4HHHFBGFS</t>
  </si>
  <si>
    <t>http://www.flipkart.com/search?q=SHIEYSUHPSV7ENR2</t>
  </si>
  <si>
    <t>http://www.flipkart.com/search?q=BEDDZS36YCGRGZZP</t>
  </si>
  <si>
    <t>http://www.flipkart.com/search?q=DNSEYX8XQU5FZKN4</t>
  </si>
  <si>
    <t>http://www.flipkart.com/search?q=BOTEYE32SFZC7HQZ</t>
  </si>
  <si>
    <t>http://www.flipkart.com/search?q=BDSDZC6GF2QVAGCZ</t>
  </si>
  <si>
    <t>http://www.flipkart.com/search?q=BDSDZC6GSVKGGGTQ</t>
  </si>
  <si>
    <t>http://www.flipkart.com/search?q=CNTEY4CSDP97YJDZ</t>
  </si>
  <si>
    <t>http://www.flipkart.com/search?q=BRBDUU47Z8SGRHPH</t>
  </si>
  <si>
    <t>http://www.flipkart.com/search?q=KHKDZTD7CVT9YMYX</t>
  </si>
  <si>
    <t>http://www.flipkart.com/search?q=PTPDYHSYRVZZN98H</t>
  </si>
  <si>
    <t>http://www.flipkart.com/search?q=BDSEYGTK9HQHPFF9</t>
  </si>
  <si>
    <t>http://www.flipkart.com/search?q=POSDYSKAG5FCA5FZ</t>
  </si>
  <si>
    <t>http://www.flipkart.com/search?q=BDSDY3WZYPDSNM3H</t>
  </si>
  <si>
    <t>http://www.flipkart.com/search?q=BEBEYCF5ZNBSZ8SR</t>
  </si>
  <si>
    <t>http://www.flipkart.com/search?q=DNSDZ83BSZMSQWHJ</t>
  </si>
  <si>
    <t>http://www.flipkart.com/search?q=BEBDZNNTHHYEMAGN</t>
  </si>
  <si>
    <t>http://www.flipkart.com/search?q=WDCDYWS2SGYJKFTZ</t>
  </si>
  <si>
    <t>http://www.flipkart.com/search?q=DSTEYX9UBDZGGBX6</t>
  </si>
  <si>
    <t>http://www.flipkart.com/search?q=CPCEYQMDSKZKFCRU</t>
  </si>
  <si>
    <t>http://www.flipkart.com/search?q=PTPEF8CEURZQFXKW</t>
  </si>
  <si>
    <t>http://www.flipkart.com/search?q=BDSDQJQP4ZYKE63X</t>
  </si>
  <si>
    <t>http://www.flipkart.com/search?q=HKHEYMFZWXTNGYJK</t>
  </si>
  <si>
    <t>http://www.flipkart.com/search?q=STIDZFQZZJBHJACT</t>
  </si>
  <si>
    <t>http://www.flipkart.com/search?q=STIDZFQZXPFN7B74</t>
  </si>
  <si>
    <t>http://www.flipkart.com/search?q=BLADYZYAHK6ABHGX</t>
  </si>
  <si>
    <t>http://www.flipkart.com/search?q=BWLDZ3PGQT4FDZE3</t>
  </si>
  <si>
    <t>http://www.flipkart.com/search?q=POSDWHGZTFTNVPFF</t>
  </si>
  <si>
    <t>http://www.flipkart.com/search?q=PTDDWG6XYFZZBERC</t>
  </si>
  <si>
    <t>http://www.flipkart.com/search?q=AIRDZCUQBTF9MUAH</t>
  </si>
  <si>
    <t>http://www.flipkart.com/search?q=TBRDXFGGS9HXT3FB</t>
  </si>
  <si>
    <t>http://www.flipkart.com/search?q=WBTDNWG2ZGRSYKHT</t>
  </si>
  <si>
    <t>http://www.flipkart.com/search?q=BEBEYCF5QH5ZFR8W</t>
  </si>
  <si>
    <t>http://www.flipkart.com/search?q=BDSDXWERRCGQHXFH</t>
  </si>
  <si>
    <t>http://www.flipkart.com/search?q=PTDEYCFFHNC24ZZN</t>
  </si>
  <si>
    <t>http://www.flipkart.com/search?q=CANDY42NA2YZ2WWZ</t>
  </si>
  <si>
    <t>http://www.flipkart.com/search?q=ARFDZT4G49YCZ9NK</t>
  </si>
  <si>
    <t>http://www.flipkart.com/search?q=CNTEY4CSJDRFBRUV</t>
  </si>
  <si>
    <t>http://www.flipkart.com/search?q=DUSDYMYJQFEGZPDX</t>
  </si>
  <si>
    <t>http://www.flipkart.com/search?q=KHKDZUDMNRFG9NHT</t>
  </si>
  <si>
    <t>http://www.flipkart.com/search?q=BOTEYZASSHQRRAFT</t>
  </si>
  <si>
    <t>http://www.flipkart.com/search?q=TCVDZQN3PZTYKSBB</t>
  </si>
  <si>
    <t>http://www.flipkart.com/search?q=WBTDUS48U6K2GAAJ</t>
  </si>
  <si>
    <t>http://www.flipkart.com/search?q=CRLEYJTWXBUGGXZS</t>
  </si>
  <si>
    <t>http://www.flipkart.com/search?q=CKSEYZ6AKZECXFRG</t>
  </si>
  <si>
    <t>http://www.flipkart.com/search?q=IDMDYZF5275HQWHZ</t>
  </si>
  <si>
    <t>http://www.flipkart.com/search?q=CPCDX3GZGHJEVVZV</t>
  </si>
  <si>
    <t>http://www.flipkart.com/search?q=PTPDVPEXMGGNFHQC</t>
  </si>
  <si>
    <t>http://www.flipkart.com/search?q=BTWDQJQPJWQFC6ZQ</t>
  </si>
  <si>
    <t>http://www.flipkart.com/search?q=9780751560435</t>
  </si>
  <si>
    <t>http://www.flipkart.com/search?q=9780751560060</t>
  </si>
  <si>
    <t>http://www.flipkart.com/search?q=9780349139463</t>
  </si>
  <si>
    <t>http://www.flipkart.com/search?q=9780349404370</t>
  </si>
  <si>
    <t>http://www.flipkart.com/search?q=9781408705872</t>
  </si>
  <si>
    <t>http://www.flipkart.com/search?q=9781907411564</t>
  </si>
  <si>
    <t>http://www.flipkart.com/search?q=9780749954192</t>
  </si>
  <si>
    <t>http://www.flipkart.com/search?q=9780349408590</t>
  </si>
  <si>
    <t>http://www.flipkart.com/search?q=9780349408613</t>
  </si>
  <si>
    <t>http://www.flipkart.com/search?q=9780349408576</t>
  </si>
  <si>
    <t>http://www.flipkart.com/search?q=9780751555356</t>
  </si>
  <si>
    <t>http://www.flipkart.com/search?q=9780349124490</t>
  </si>
  <si>
    <t>http://www.flipkart.com/search?q=9780349131900</t>
  </si>
  <si>
    <t>http://www.flipkart.com/search?q=WATDTHRCC9DHUZUF</t>
  </si>
  <si>
    <t>http://www.flipkart.com/search?q=WATEF2ZYFNZEF7VN</t>
  </si>
  <si>
    <t>http://www.flipkart.com/search?q=WATDHG3JW3ZMGQVB</t>
  </si>
  <si>
    <t>http://www.flipkart.com/search?q=WATDAV7HPVHHEK6K</t>
  </si>
  <si>
    <t>http://www.flipkart.com/search?q=WATEYUZXWHAR9Y9R</t>
  </si>
  <si>
    <t>http://www.flipkart.com/search?q=WATDYZYZDZ2ZGWUK</t>
  </si>
  <si>
    <t>http://www.flipkart.com/search?q=WATDYZYZUFSHPRG9</t>
  </si>
  <si>
    <t>http://www.flipkart.com/search?q=WATDSPFYYGN962GF</t>
  </si>
  <si>
    <t>http://www.flipkart.com/search?q=WATEY9PSCQ8ZGQFZ</t>
  </si>
  <si>
    <t>http://www.flipkart.com/search?q=WATDMT5GKH6XGJTX</t>
  </si>
  <si>
    <t>http://www.flipkart.com/search?q=BDSDMEVYDZFZPNFB</t>
  </si>
  <si>
    <t>http://www.flipkart.com/search?q=CRNDXV33WWPU6ZNF</t>
  </si>
  <si>
    <t>http://www.flipkart.com/search?q=CNTDXEA7ZDBAHGEC</t>
  </si>
  <si>
    <t>http://www.flipkart.com/search?q=ARFDYBSY3GGTQF8W</t>
  </si>
  <si>
    <t>http://www.flipkart.com/search?q=BDSDYHUJYFGMGHYG</t>
  </si>
  <si>
    <t>http://www.flipkart.com/search?q=DNSDZMAVXJQYRDUZ</t>
  </si>
  <si>
    <t>http://www.flipkart.com/search?q=BLADZVDTBZPJ82UG</t>
  </si>
  <si>
    <t>http://www.flipkart.com/search?q=PTPEF9G4HTDUZ5SH</t>
  </si>
  <si>
    <t>http://www.flipkart.com/search?q=CKSEFAMDWCGFZ9CW</t>
  </si>
  <si>
    <t>http://www.flipkart.com/search?q=BEBE22E9UGP7NTPT</t>
  </si>
  <si>
    <t>http://www.flipkart.com/search?q=HIPE25HGKU58AKV7</t>
  </si>
  <si>
    <t>http://www.flipkart.com/search?q=CNTDYEF6V5HDFAZZ</t>
  </si>
  <si>
    <t>http://www.flipkart.com/search?q=CKSDZNHPJV92VZQH</t>
  </si>
  <si>
    <t>http://www.flipkart.com/search?q=MLDDWBDHS8MUUWEF</t>
  </si>
  <si>
    <t>http://www.flipkart.com/search?q=CRLEYJTWNWFHSJRU</t>
  </si>
  <si>
    <t>http://www.flipkart.com/search?q=PHFEYJPZDQMHTMDZ</t>
  </si>
  <si>
    <t>http://www.flipkart.com/search?q=CKSEFCTTPFEYXTHB</t>
  </si>
  <si>
    <t>http://www.flipkart.com/search?q=PRCEFNTEPB8ENQHH</t>
  </si>
  <si>
    <t>http://www.flipkart.com/search?q=WCKEYEEFRFXKS8TA</t>
  </si>
  <si>
    <t>http://www.flipkart.com/search?q=TLPEYTZGZDRDXW2D</t>
  </si>
  <si>
    <t>http://www.flipkart.com/search?q=LBXDRCPWB6ZT5HFF</t>
  </si>
  <si>
    <t>http://www.flipkart.com/search?q=BLBEFKHYPYW5RM4N</t>
  </si>
  <si>
    <t>http://www.flipkart.com/search?q=DNSDZ5UFFFR5ZJYG</t>
  </si>
  <si>
    <t>http://www.flipkart.com/search?q=CNTEF3X6ZGZJH3SB</t>
  </si>
  <si>
    <t>http://www.flipkart.com/search?q=BOTDYG7KVHSZHZGS</t>
  </si>
  <si>
    <t>http://www.flipkart.com/search?q=BTWDQJQPZMUWTBRF</t>
  </si>
  <si>
    <t>http://www.flipkart.com/search?q=BEDEFG4JTQZ69YHH</t>
  </si>
  <si>
    <t>http://www.flipkart.com/search?q=BLAEYZDHGNYMU9AC</t>
  </si>
  <si>
    <t>http://www.flipkart.com/search?q=CRNDUUFHQWXRVHRB</t>
  </si>
  <si>
    <t>http://www.flipkart.com/search?q=CRNEYGGFRRGQDV2C</t>
  </si>
  <si>
    <t>http://www.flipkart.com/search?q=BTWDPF2GVXEZWBU3</t>
  </si>
  <si>
    <t>http://www.flipkart.com/search?q=BDSDSQN5JGHECPDA</t>
  </si>
  <si>
    <t>http://www.flipkart.com/search?q=DSTDYTSWCGZZDK6T</t>
  </si>
  <si>
    <t>http://www.flipkart.com/search?q=BDSDZQMXQGETMHGE</t>
  </si>
  <si>
    <t>http://www.flipkart.com/search?q=CNTDVN8HNFGSUPER</t>
  </si>
  <si>
    <t>http://www.flipkart.com/search?q=PLWEYFGUBKZCQJZ4</t>
  </si>
  <si>
    <t>http://www.flipkart.com/search?q=BDSDZH2P4B7QNVHQ</t>
  </si>
  <si>
    <t>http://www.flipkart.com/search?q=DSTEFFZQFTDGYG7C</t>
  </si>
  <si>
    <t>http://www.flipkart.com/search?q=MUGDZQUZGXQCGGUJ</t>
  </si>
  <si>
    <t>http://www.flipkart.com/search?q=BDSEYZ5GNEHPHM8A</t>
  </si>
  <si>
    <t>http://www.flipkart.com/search?q=BDSDXWBH6SQMKUQY</t>
  </si>
  <si>
    <t>http://www.flipkart.com/search?q=BLAEY28RYYHHXTND</t>
  </si>
  <si>
    <t>https://docs.google.com/a/flipkart.com/document/d/1OFshmb85RI_vGJVEw9opn4gV0jWd0QzaAVzEbxHal4w/edit</t>
  </si>
  <si>
    <t>https://docs.google.com/a/flipkart.com/document/d/1h6_opSUIhUqk2NBRc9Y2yg6J9tI9uPpDFVShNYqlwF0/edit</t>
  </si>
  <si>
    <t>https://docs.google.com/a/flipkart.com/document/d/10e6jO3LGmkU3SmQO_dTsjBi-GhKs1OGcknuCJpvgeQw/edit</t>
  </si>
  <si>
    <t>https://docs.google.com/a/flipkart.com/document/d/1Hsw5zQiDYNohM4AjjC_5EKbJJtbOCacbrVCzZ2FT3uU/edit</t>
  </si>
  <si>
    <t>https://docs.google.com/a/flipkart.com/document/d/1b1HpFE0NosQP914kY4_kL2xaGkNh5r-H69aig7OrZb8/edit</t>
  </si>
  <si>
    <t>http://www.flipkart.com/search?q=SHIDZ9CDH9S9YMEU</t>
  </si>
  <si>
    <t>http://www.flipkart.com/search?q=BDSDZC6G8YP5ZJDZ</t>
  </si>
  <si>
    <t>http://www.flipkart.com/search?q=MUGDT5EFKKYHJ35K</t>
  </si>
  <si>
    <t>http://www.flipkart.com/search?q=WCKDZZTR3JBHXYKR</t>
  </si>
  <si>
    <t>http://www.flipkart.com/search?q=SHIEYSUHJZFNTYFC</t>
  </si>
  <si>
    <t>http://www.flipkart.com/search?q=OIDEYNBMD86HN3SQ</t>
  </si>
  <si>
    <t>http://www.flipkart.com/search?q=CRNEYHP4GMFWNSRH</t>
  </si>
  <si>
    <t>http://www.flipkart.com/search?q=TBHDZYRGS3QZD6CH</t>
  </si>
  <si>
    <t>http://www.flipkart.com/search?q=BEBEY6KYXMVEYWMW</t>
  </si>
  <si>
    <t>http://www.flipkart.com/search?q=MUGDNA7HJNA4SRAS</t>
  </si>
  <si>
    <t>http://www.flipkart.com/search?q=BLBEYYXFEYA3CGW3</t>
  </si>
  <si>
    <t>http://www.flipkart.com/search?q=BTWDWEQJNUDBFYW6</t>
  </si>
  <si>
    <t>http://www.flipkart.com/search?q=KLSDKWGJYCHAJXSW</t>
  </si>
  <si>
    <t>http://www.flipkart.com/search?q=PTDDWG6XGF9HVWDM</t>
  </si>
  <si>
    <t>http://www.flipkart.com/search?q=CPCDZFFGFFHUXZKS</t>
  </si>
  <si>
    <t>http://www.flipkart.com/search?q=CRNDSHNZASNEJKGE</t>
  </si>
  <si>
    <t>http://www.flipkart.com/search?q=BDSDZC6GRKQMYAVT</t>
  </si>
  <si>
    <t>http://www.flipkart.com/search?q=MATDWDPMK2HJYB6W</t>
  </si>
  <si>
    <t>http://www.flipkart.com/search?q=VASEYTMVQE7BZ7MN</t>
  </si>
  <si>
    <t>http://www.flipkart.com/search?q=CKSDZM7HSFESTNZB</t>
  </si>
  <si>
    <t>http://www.flipkart.com/search?q=PRCEYQGQHC87MGF4</t>
  </si>
  <si>
    <t>http://www.flipkart.com/search?q=LBXDQGPWYQTZNREW</t>
  </si>
  <si>
    <t>http://www.flipkart.com/search?q=CPCDWR74MYEQAGQR</t>
  </si>
  <si>
    <t>http://www.flipkart.com/search?q=PHFEF2HDEZN48FVE</t>
  </si>
  <si>
    <t>http://www.flipkart.com/search?q=WCKDYYYYMYHG7FXJ</t>
  </si>
  <si>
    <t>http://www.flipkart.com/search?q=ARPDYGAPFBWBUHSN</t>
  </si>
  <si>
    <t>http://www.flipkart.com/search?q=ASHEFHGRQTZZB8G7</t>
  </si>
  <si>
    <t>http://www.flipkart.com/search?q=POSEFH52ETZSQZHT</t>
  </si>
  <si>
    <t>http://www.flipkart.com/search?q=WCKEYNBPYGKUCGMU</t>
  </si>
  <si>
    <t>http://www.flipkart.com/search?q=HGRDZZTWFVSGEG7C</t>
  </si>
  <si>
    <t>http://www.flipkart.com/search?q=VASEYTMVDHHVGNCH</t>
  </si>
  <si>
    <t>http://www.flipkart.com/search?q=BEBDZBHRST9B7ZPH</t>
  </si>
  <si>
    <t>http://www.flipkart.com/search?q=BTWDQJQPWHXNSKEC</t>
  </si>
  <si>
    <t>http://www.flipkart.com/search?q=DNSDZUESTGNFPC5H</t>
  </si>
  <si>
    <t>http://www.flipkart.com/search?q=CPCDWVPQTU852ZZY</t>
  </si>
  <si>
    <t>http://www.flipkart.com/search?q=WBTDXU8SJTFBKYSZ</t>
  </si>
  <si>
    <t>http://www.flipkart.com/search?q=KALDZFGFNSRXWMGX</t>
  </si>
  <si>
    <t>http://www.flipkart.com/search?q=TLPEYTZGKF2M8N3Z</t>
  </si>
  <si>
    <t>http://www.flipkart.com/search?q=WFTEYTZZQYEBBFGG</t>
  </si>
  <si>
    <t>http://www.flipkart.com/search?q=PLWDPZZAGAXUQMNY</t>
  </si>
  <si>
    <t>http://www.flipkart.com/search?q=LDBDZFFPZZGCRWPB</t>
  </si>
  <si>
    <t>http://www.flipkart.com/search?q=BLAEFNWHVMTNGK9H</t>
  </si>
  <si>
    <t>http://www.flipkart.com/search?q=WCKDZVHPEFNCHQMJ</t>
  </si>
  <si>
    <t>http://www.flipkart.com/search?q=BLADXTRVHJ7HSMEV</t>
  </si>
  <si>
    <t>http://www.flipkart.com/search?q=GLSEFUPRMYQHMYDR</t>
  </si>
  <si>
    <t>http://www.flipkart.com/search?q=PTDDYZWFUEX4B5D3</t>
  </si>
  <si>
    <t>http://www.flipkart.com/search?q=CNTDVN8HCZXPDKHQ</t>
  </si>
  <si>
    <t>http://www.flipkart.com/search?q=CKIEYFZQMHYZMTFV</t>
  </si>
  <si>
    <t>http://www.flipkart.com/search?q=CNTDYHNX88DDARRD</t>
  </si>
  <si>
    <t>http://www.flipkart.com/search?q=PTDDYZWFWVN5YUWB</t>
  </si>
  <si>
    <t>http://www.flipkart.com/search?q=PJTDY5FHAVPWGRXZ</t>
  </si>
  <si>
    <t>http://www.flipkart.com/search?q=CNTDYTSWSRGYZ8XB</t>
  </si>
  <si>
    <t>http://www.flipkart.com/search?q=SPNEYFJGECCSGEFR</t>
  </si>
  <si>
    <t>http://www.flipkart.com/search?q=WBTDMZQFYU7FZGHY</t>
  </si>
  <si>
    <t>http://www.flipkart.com/search?q=WBTDS6WZYFFSGGBB</t>
  </si>
  <si>
    <t>http://www.flipkart.com/search?q=PEPEY8SRZHRFCFR6</t>
  </si>
  <si>
    <t>http://www.flipkart.com/search?q=DNSEYWZZKUENVG4Y</t>
  </si>
  <si>
    <t>http://www.flipkart.com/search?q=GSTEYPBTJK76KZUG</t>
  </si>
  <si>
    <t>http://www.flipkart.com/search?q=COAEFJDBZHUNVCZN</t>
  </si>
  <si>
    <t>http://www.flipkart.com/search?q=SHIDZ3N4UYBN8FRC</t>
  </si>
  <si>
    <t>http://www.flipkart.com/search?q=LDBDMEVDNS9JJQM2</t>
  </si>
  <si>
    <t>http://www.flipkart.com/search?q=APRDMEUSZEFH8BVW</t>
  </si>
  <si>
    <t>http://www.flipkart.com/search?q=WATDR5UKSVUM5RTK</t>
  </si>
  <si>
    <t>http://www.flipkart.com/search?q=WATDZRTJYJJKYFEY</t>
  </si>
  <si>
    <t>http://www.flipkart.com/search?q=WATDQSPZMN9MDCEZ</t>
  </si>
  <si>
    <t>http://www.flipkart.com/search?q=WATDQSPZ6WGCYZ8J</t>
  </si>
  <si>
    <t>http://www.flipkart.com/search?q=WATDQSPZMRDP6PJA</t>
  </si>
  <si>
    <t>http://www.flipkart.com/search?q=MOBE4G6GTTD33ZUT</t>
  </si>
  <si>
    <t>http://www.flipkart.com/search?q=MOBE4G6GH9EPGHKG</t>
  </si>
  <si>
    <t>http://www.flipkart.com/search?q=MOBE4G6GTH2QDACF</t>
  </si>
  <si>
    <t>http://www.flipkart.com/search?q=MOBE4G6G2KHFYTND</t>
  </si>
  <si>
    <t>http://www.flipkart.com/search?q=MOBE4XD4HUX4VKGE</t>
  </si>
  <si>
    <t>http://www.flipkart.com/search?q=MOBE4XD4DMQWZKAZ</t>
  </si>
  <si>
    <t>http://www.flipkart.com/search?q=MOBE4XD4P3BYU9ZW</t>
  </si>
  <si>
    <t>http://www.flipkart.com/search?q=WATD9H76D7YHKHMR</t>
  </si>
  <si>
    <t>http://www.flipkart.com/search?q=WATDZ5HGDPJN68ZD</t>
  </si>
  <si>
    <t>http://www.flipkart.com/search?q=WATDZQWGPGPGHHSF</t>
  </si>
  <si>
    <t>http://www.flipkart.com/search?q=WATDNAUB5SHHG4AC</t>
  </si>
  <si>
    <t>http://www.flipkart.com/search?q=WATDMH3QH9H4GZPF</t>
  </si>
  <si>
    <t>http://www.flipkart.com/search?q=WATDQSPZFXA8GYRQ</t>
  </si>
  <si>
    <t>http://www.flipkart.com/search?q=WATDPYERF32K86P3</t>
  </si>
  <si>
    <t>http://www.flipkart.com/search?q=WATDPGPAZJ8EZZFX</t>
  </si>
  <si>
    <t>http://www.flipkart.com/search?q=WATDQXBWBHK7PGYG</t>
  </si>
  <si>
    <t>http://www.flipkart.com/search?q=WATDZF6BFBAEGXZG</t>
  </si>
  <si>
    <t>http://www.flipkart.com/search?q=WATEY6DFVHGYZRJZ</t>
  </si>
  <si>
    <t>http://www.flipkart.com/search?q=WATDZF6BBNEZKDNV</t>
  </si>
  <si>
    <t>http://www.flipkart.com/search?q=BDSEYTXCSQFKHJCN</t>
  </si>
  <si>
    <t>http://www.flipkart.com/search?q=CRNEYZFGMCGJHYQH</t>
  </si>
  <si>
    <t>http://www.flipkart.com/search?q=BTWDP2GYQ5EHCEHG</t>
  </si>
  <si>
    <t>http://www.flipkart.com/search?q=BDSDYH3YJYW2GFF2</t>
  </si>
  <si>
    <t>http://www.flipkart.com/search?q=BLAEYGCBHRCXTAYT</t>
  </si>
  <si>
    <t>http://www.flipkart.com/search?q=PHFEF3PWHRSREZSV</t>
  </si>
  <si>
    <t>http://www.flipkart.com/search?q=CPCDYH5RGZ22JE7P</t>
  </si>
  <si>
    <t>http://www.flipkart.com/search?q=BDSDUU4NHFS5XK2G</t>
  </si>
  <si>
    <t>http://www.flipkart.com/search?q=WBTDZCPVTMZFHZRC</t>
  </si>
  <si>
    <t>http://www.flipkart.com/search?q=CRNDKXHS5FJV7VV4</t>
  </si>
  <si>
    <t>http://www.flipkart.com/search?q=BLAEFYJEDRAWRASZ</t>
  </si>
  <si>
    <t>http://www.flipkart.com/search?q=BRBEFJBHPUCZCH32</t>
  </si>
  <si>
    <t>http://www.flipkart.com/search?q=BDSDZC6GQHKZJGZK</t>
  </si>
  <si>
    <t>http://www.flipkart.com/search?q=STIEY8KTCHRDUDZG</t>
  </si>
  <si>
    <t>http://www.flipkart.com/search?q=BDSDPA2YHJUJJEAM</t>
  </si>
  <si>
    <t>http://www.flipkart.com/search?q=CRNDZ5UFGVGZG9NG</t>
  </si>
  <si>
    <t>http://www.flipkart.com/search?q=BTWDZTFGEGBZDCE8</t>
  </si>
  <si>
    <t>http://www.flipkart.com/search?q=PTGDZ3GPZAPTAY8J</t>
  </si>
  <si>
    <t>http://www.flipkart.com/search?q=BEBDZS6YWSXYZQVG</t>
  </si>
  <si>
    <t>http://www.flipkart.com/search?q=BDSDZC6GFHBMMMGJ</t>
  </si>
  <si>
    <t>https://docs.google.com/a/flipkart.com/document/d/1FmpAXsbQw3oOFiV4im7Oiwv3xCmPKZ0AAYHJGcGYhuE/edit?usp=sharing_x000D__x000D_
https://docs.google.com/a/flipkart.com/document/d/1mc-DuaKtodmnF13fiHqS-pUhhBtoscwTnxqc-qQHDCI/edit?usp=sharing_x000D__x000D_
https://docs.google.com/a/flipkart.com/document/d/1m6o5eyqtL-6-pdpfT_jkeH0dXvWRw_oRcq-GTJlBOSk/edit?usp=sharing_x000D__x000D_
https://docs.google.com/a/flipkart.com/document/d/1KfgmPiGNVy3dGL68293PMvdFxJDTXCI46pBfAqA3uqw/edit?usp=sharing</t>
  </si>
  <si>
    <t>https://docs.google.com/a/flipkart.com/document/d/1m6o5eyqtL-6-pdpfT_jkeH0dXvWRw_oRcq-GTJlBOSk/edit?usp=sharing</t>
  </si>
  <si>
    <t>https://docs.google.com/a/flipkart.com/document/d/1mc-DuaKtodmnF13fiHqS-pUhhBtoscwTnxqc-qQHDCI/edit?usp=sharing</t>
  </si>
  <si>
    <t>https://docs.google.com/a/flipkart.com/document/d/1FmpAXsbQw3oOFiV4im7Oiwv3xCmPKZ0AAYHJGcGYhuE/edit?usp=sharing</t>
  </si>
  <si>
    <t>http://www.flipkart.com/search?q=LTNEFAGQP6CNGZ9X</t>
  </si>
  <si>
    <t>http://www.flipkart.com/search?q=PLCDY5CBVS7DGKGG</t>
  </si>
  <si>
    <t>http://www.flipkart.com/search?q=CSSDZUDMFGHWZMPT</t>
  </si>
  <si>
    <t>http://www.flipkart.com/search?q=SHIEYTMYYMNZJ5GU</t>
  </si>
  <si>
    <t>http://www.flipkart.com/search?q=TPMDYHV9TPZZVYEY</t>
  </si>
  <si>
    <t>http://www.flipkart.com/search?q=GLSEYC66HBAMV8YU</t>
  </si>
  <si>
    <t>http://www.flipkart.com/search?q=BLADZ4EQZTCFPDME</t>
  </si>
  <si>
    <t>http://www.flipkart.com/search?q=BLAEYE32Z7DKGFGH</t>
  </si>
  <si>
    <t>http://www.flipkart.com/search?q=KHKDZTD7FRU5DRKZ</t>
  </si>
  <si>
    <t>http://www.flipkart.com/search?q=BTWDUNMAZ28HM9P9</t>
  </si>
  <si>
    <t>http://www.flipkart.com/search?q=BWLEY7MCZ7V7RYMW</t>
  </si>
  <si>
    <t>http://www.flipkart.com/search?q=BDSDXTRWZD5TUQ48</t>
  </si>
  <si>
    <t>http://www.flipkart.com/search?q=KISDYYT9SGMYDZPU</t>
  </si>
  <si>
    <t>http://www.flipkart.com/search?q=BTWDKXHKF5ZSHAJN</t>
  </si>
  <si>
    <t>http://www.flipkart.com/search?q=BWLDZ6ZE2GAGGYZV</t>
  </si>
  <si>
    <t>http://www.flipkart.com/search?q=BDSDVGKHPVNDXWCM</t>
  </si>
  <si>
    <t>http://www.flipkart.com/search?q=STIEYZ5U8SBR3JDZ</t>
  </si>
  <si>
    <t>http://www.flipkart.com/search?q=BCVDMHPCJVCXMQNN</t>
  </si>
  <si>
    <t>http://www.flipkart.com/search?q=BDSEYCFUZTFWAWM4</t>
  </si>
  <si>
    <t>http://www.flipkart.com/search?q=GRTEY9PNZGZ5ZQEQ</t>
  </si>
  <si>
    <t>http://www.flipkart.com/search?q=BDSDWUQ5CENMRB2F</t>
  </si>
  <si>
    <t>http://www.flipkart.com/search?q=BLBEYCF5QDGHPMBB</t>
  </si>
  <si>
    <t>http://www.flipkart.com/search?q=MLDDXU4AUPP2VGEN</t>
  </si>
  <si>
    <t>http://www.flipkart.com/search?q=CRNDZNJNHBF83A5Z</t>
  </si>
  <si>
    <t>http://www.flipkart.com/search?q=CNTDYNTH5E95GXFN</t>
  </si>
  <si>
    <t>http://www.flipkart.com/search?q=TVSDUH4JFVDGS6BG</t>
  </si>
  <si>
    <t>http://www.flipkart.com/search?q=TABDWDWRYPJP2ZYT</t>
  </si>
  <si>
    <t>http://www.flipkart.com/search?q=TABDQSQ7FH6RXWZA</t>
  </si>
  <si>
    <t>http://www.flipkart.com/search?q=TABDVF4WZJ27FBWF</t>
  </si>
  <si>
    <t>http://www.flipkart.com/search?q=TABDVUTGE9RCWNUY</t>
  </si>
  <si>
    <t>http://www.flipkart.com/search?q=TABDRBHFDH8JRXGG</t>
  </si>
  <si>
    <t>http://www.flipkart.com/search?q=TABDFWGG86GVKFRW</t>
  </si>
  <si>
    <t>http://www.flipkart.com/search?q=TABDTZ63H8MGGZDR</t>
  </si>
  <si>
    <t>http://www.flipkart.com/search?q=TABDFWGGVJZ4YHZM</t>
  </si>
  <si>
    <t>http://www.flipkart.com/search?q=TABDNY6RJYUJFXFV</t>
  </si>
  <si>
    <t>http://www.flipkart.com/search?q=WFTEFGFD8MHVAZUM</t>
  </si>
  <si>
    <t>http://www.flipkart.com/search?q=BDSDZC6GEECFGHZK</t>
  </si>
  <si>
    <t>http://www.flipkart.com/search?q=SHKEFNYDRHH9SYUU</t>
  </si>
  <si>
    <t>http://www.flipkart.com/search?q=PHFDZZR8CBYKFZHS</t>
  </si>
  <si>
    <t>http://www.flipkart.com/search?q=CNTDVN8HXZNHFFZ8</t>
  </si>
  <si>
    <t>http://www.flipkart.com/search?q=BDSDVUXZEYRASEBF</t>
  </si>
  <si>
    <t>http://www.flipkart.com/search?q=CRNDXWERZCBEREFZ</t>
  </si>
  <si>
    <t>http://www.flipkart.com/search?q=DSTEFFZQ3WHZE69Z</t>
  </si>
  <si>
    <t>http://www.flipkart.com/search?q=ARFDYASH3FQRQRK2</t>
  </si>
  <si>
    <t>http://www.flipkart.com/search?q=STIDTGQRJUJABCUP</t>
  </si>
  <si>
    <t>http://www.flipkart.com/search?q=CNTDVN8HPURMEHNT</t>
  </si>
  <si>
    <t>http://www.flipkart.com/search?q=POSDZMGJ2YQDMKAA</t>
  </si>
  <si>
    <t>http://www.flipkart.com/search?q=BDSDVUXZ3XPNANWA</t>
  </si>
  <si>
    <t>http://www.flipkart.com/search?q=BDSDV7EFZTFWMUWN</t>
  </si>
  <si>
    <t>http://www.flipkart.com/search?q=DNSEY4CSHFGR8GMC</t>
  </si>
  <si>
    <t>http://www.flipkart.com/search?q=VASEYTMVSHZPHNZC</t>
  </si>
  <si>
    <t>http://www.flipkart.com/search?q=AIREFG4MED4SEAHT</t>
  </si>
  <si>
    <t>http://www.flipkart.com/search?q=CRNDWBQ9XFG5CWYJ</t>
  </si>
  <si>
    <t>http://www.flipkart.com/search?q=BDSDZC6GQZJXGHHH</t>
  </si>
  <si>
    <t>http://www.flipkart.com/search?q=PTDEFQ7DXVQYMFVT</t>
  </si>
  <si>
    <t>http://www.flipkart.com/search?q=BDSEY9YQWAYWFDYH</t>
  </si>
  <si>
    <t>http://www.flipkart.com/search?q=CTBDZYNYSX92GXXQ</t>
  </si>
  <si>
    <t>http://www.flipkart.com/search?q=LBXDWR4JZQADWGBY</t>
  </si>
  <si>
    <t>http://www.flipkart.com/search?q=STIEYFA4CBW2GMVB</t>
  </si>
  <si>
    <t>http://www.flipkart.com/search?q=MCWEYNAGXBJHZDQH</t>
  </si>
  <si>
    <t>http://www.flipkart.com/search?q=BEDDYHBAHKHHEAZ3</t>
  </si>
  <si>
    <t>http://www.flipkart.com/search?q=POSDXPTYUZJTYDNJ</t>
  </si>
  <si>
    <t>http://www.flipkart.com/search?q=BEBDZNNTVCAZU7DM</t>
  </si>
  <si>
    <t>http://www.flipkart.com/search?q=BLAEYWYJFSATPUJ2</t>
  </si>
  <si>
    <t>http://www.flipkart.com/search?q=BOTDZBH3SGGQWPBW</t>
  </si>
  <si>
    <t>http://www.flipkart.com/search?q=GALEF77ZEPZEJ6ZU</t>
  </si>
  <si>
    <t>http://www.flipkart.com/search?q=CRLDWURNHTPATENN</t>
  </si>
  <si>
    <t>http://www.flipkart.com/search?q=WBTDYHPBNATZRH93</t>
  </si>
  <si>
    <t>http://www.flipkart.com/search?q=PTPEYMZV6ZYS4PFU</t>
  </si>
  <si>
    <t>http://www.flipkart.com/search?q=BLAEFJFDAG6D9FGU</t>
  </si>
  <si>
    <t>http://www.flipkart.com/search?q=ARFEYQCYBG8F3WHV</t>
  </si>
  <si>
    <t>http://www.flipkart.com/search?q=BDSDZK5CEYVBAFKF</t>
  </si>
  <si>
    <t>http://www.flipkart.com/search?q=BDSDYZ2PVDGGHZE9</t>
  </si>
  <si>
    <t>http://www.flipkart.com/search?q=TCVDXNBKKHM4ZFVY</t>
  </si>
  <si>
    <t>http://www.flipkart.com/search?q=IDMDYZ8NZWXFBXHN</t>
  </si>
  <si>
    <t>http://www.flipkart.com/search?q=DNSDZU7PS5N6ZWUW</t>
  </si>
  <si>
    <t>http://www.flipkart.com/search?q=MUGDZ3GVJM7C8GXK</t>
  </si>
  <si>
    <t>http://www.flipkart.com/search?q=CNTEY7H3RDFU8DBG</t>
  </si>
  <si>
    <t>http://www.flipkart.com/search?q=PTGDZ3GPXQNFDHRF</t>
  </si>
  <si>
    <t>http://www.flipkart.com/search?q=BDSEYHH3KW9CYKPM</t>
  </si>
  <si>
    <t>http://www.flipkart.com/search?q=CNTEF3X6NS7BXWZR</t>
  </si>
  <si>
    <t>http://www.flipkart.com/search?q=CNTDYSKD5HTZHNR6</t>
  </si>
  <si>
    <t>http://www.flipkart.com/search?q=STIEY8KT7YCXTHZT</t>
  </si>
  <si>
    <t>http://www.flipkart.com/search?q=MUGDZUA29NSQ7Y4H</t>
  </si>
  <si>
    <t>http://www.flipkart.com/search?q=BLBEFNPGEHASHRSD</t>
  </si>
  <si>
    <t>http://www.flipkart.com/search?q=BLAEFYJEKG8ZANQS</t>
  </si>
  <si>
    <t>http://www.flipkart.com/search?q=BDSEY9YQBMCGMZJQ</t>
  </si>
  <si>
    <t>http://www.flipkart.com/search?q=TCVDX6N8ZKYYUYQX</t>
  </si>
  <si>
    <t>http://www.flipkart.com/search?q=RCLEYFJCGFCBKYAZ</t>
  </si>
  <si>
    <t>http://www.flipkart.com/search?q=MUGDTRKHYASHZSYB</t>
  </si>
  <si>
    <t>http://www.flipkart.com/search?q=BDSDZ4VTXH3YVSYN</t>
  </si>
  <si>
    <t>http://www.flipkart.com/search?q=BDSDXWERKGTH7M7B</t>
  </si>
  <si>
    <t>http://www.flipkart.com/search?q=CNTEY4CSNDTAWUVM</t>
  </si>
  <si>
    <t>http://www.flipkart.com/search?q=BDSDYH3YTXYPBHPH</t>
  </si>
  <si>
    <t>http://www.flipkart.com/search?q=PTPDW9MNTGTVXQAG</t>
  </si>
  <si>
    <t>http://www.flipkart.com/search?q=BTWEFUZ3QGZUE7SS</t>
  </si>
  <si>
    <t>http://www.flipkart.com/search?q=BDSEYEFHQXF6TC6C</t>
  </si>
  <si>
    <t>http://www.flipkart.com/search?q=DSTEFMU3CEHT3MY3</t>
  </si>
  <si>
    <t>http://www.flipkart.com/search?q=SPNDWUZTD3TFWWNS</t>
  </si>
  <si>
    <t>http://www.flipkart.com/search?q=BDSDKXWZYTHSFKUS</t>
  </si>
  <si>
    <t>http://www.flipkart.com/search?q=PTDDZS7YWRGBBDFA</t>
  </si>
  <si>
    <t>http://www.flipkart.com/search?q=PTDEY6D3ERYHSKPH</t>
  </si>
  <si>
    <t>http://www.flipkart.com/search?q=BLAEYMFCNZHRCRFB</t>
  </si>
  <si>
    <t>http://www.flipkart.com/search?q=BLADZFFFF59H8HTB</t>
  </si>
  <si>
    <t>http://www.flipkart.com/search?q=WBTDP5VYMSEVYMZQ</t>
  </si>
  <si>
    <t>http://www.flipkart.com/search?q=BDSDZ4EQYHNGV29G</t>
  </si>
  <si>
    <t>http://www.flipkart.com/search?q=TCKEYEG97GRZFEJE</t>
  </si>
  <si>
    <t>http://www.flipkart.com/search?q=CNTEF3X65YXGTZX4</t>
  </si>
  <si>
    <t>http://www.flipkart.com/search?q=STIDZFQZYCHFZVZH</t>
  </si>
  <si>
    <t>http://www.flipkart.com/search?q=SHIEYTMYUHFNZZFM</t>
  </si>
  <si>
    <t>http://www.flipkart.com/search?q=CSSDWBDFHZUQPQBC</t>
  </si>
  <si>
    <t>http://www.flipkart.com/search?q=PHFDZUDHWZGUZBJZ</t>
  </si>
  <si>
    <t>http://www.flipkart.com/search?q=BOTDXPQGRGAMWENZ</t>
  </si>
  <si>
    <t>http://www.flipkart.com/search?q=CKIDXHF8PY5NMAMM</t>
  </si>
  <si>
    <t>http://www.flipkart.com/search?q=LBXDMEZTAXPJD9SH</t>
  </si>
  <si>
    <t>http://www.flipkart.com/search?q=MCWDZYRPFNPZ8YYA</t>
  </si>
  <si>
    <t>http://www.flipkart.com/search?q=CRNDW2PZBTRV3HRY</t>
  </si>
  <si>
    <t>http://www.flipkart.com/search?q=ARFDXYGYHATG52VF</t>
  </si>
  <si>
    <t>http://www.flipkart.com/search?q=BDSEY9YQGCP3EDGE</t>
  </si>
  <si>
    <t>http://www.flipkart.com/search?q=POSDWHGZUYTRTTQY</t>
  </si>
  <si>
    <t>http://www.flipkart.com/search?q=BDSDZC6GTTFMG8P2</t>
  </si>
  <si>
    <t>http://www.flipkart.com/search?q=MUGDT5EFBUGGYYGG</t>
  </si>
  <si>
    <t>http://www.flipkart.com/search?q=AIRDE56HE4YA3HGQ</t>
  </si>
  <si>
    <t>http://www.flipkart.com/search?q=BEDDZS363KQW5SQK</t>
  </si>
  <si>
    <t>http://www.flipkart.com/search?q=MARDZ7YEYKWMUQ5N</t>
  </si>
  <si>
    <t>http://www.flipkart.com/search?q=CNSEYEANW4GCDXJ3</t>
  </si>
  <si>
    <t>http://www.flipkart.com/search?q=BOTDVRAHTGTYSMTV</t>
  </si>
  <si>
    <t>http://www.flipkart.com/search?q=BDSDZYC2GHU5KRMW</t>
  </si>
  <si>
    <t>http://www.flipkart.com/search?q=DNSEYFB8TRS9H6XV</t>
  </si>
  <si>
    <t>http://www.flipkart.com/search?q=BDSDVUXZW8VT5GBK</t>
  </si>
  <si>
    <t>http://www.flipkart.com/search?q=GRTDYDX8GFYWVXMN</t>
  </si>
  <si>
    <t>http://www.flipkart.com/search?q=STIDZ86SBCSXDKUA</t>
  </si>
  <si>
    <t>http://www.flipkart.com/search?q=POSEYHESCXSGNKVZ</t>
  </si>
  <si>
    <t>http://www.flipkart.com/search?q=CKSEY9UJ9G7ZWWS7</t>
  </si>
  <si>
    <t>http://www.flipkart.com/search?q=CSSDZNJRNQ3EVHQC</t>
  </si>
  <si>
    <t>http://www.flipkart.com/search?q=WCKEFBPUHVAHYVDQ</t>
  </si>
  <si>
    <t>http://www.flipkart.com/search?q=TLPEYTZGTAGFGAF8</t>
  </si>
  <si>
    <t>http://www.flipkart.com/search?q=TBRDRCT6JT3JZA2Z</t>
  </si>
  <si>
    <t>http://www.flipkart.com/search?q=CTHDZYFHF4FF7RNJ</t>
  </si>
  <si>
    <t>http://www.flipkart.com/search?q=PHFDZUDHMUTBG6TR</t>
  </si>
  <si>
    <t>http://www.flipkart.com/search?q=MUGDPTYH3XKKYARK</t>
  </si>
  <si>
    <t>http://www.flipkart.com/search?q=BLBEYYXFFGEAYWVX</t>
  </si>
  <si>
    <t>http://www.flipkart.com/search?q=GAME4KE33NGEENG7</t>
  </si>
  <si>
    <t>http://www.flipkart.com/search?q=WATD9H769MCZRAZT</t>
  </si>
  <si>
    <t>http://www.flipkart.com/search?q=WATDYAQYQUA5AQU8</t>
  </si>
  <si>
    <t>http://www.flipkart.com/search?q=WATDTWRZVDMRME4W</t>
  </si>
  <si>
    <t>http://www.flipkart.com/search?q=WATDSVDXHZYB8T9Y</t>
  </si>
  <si>
    <t>http://www.flipkart.com/search?q=WATDHKMZT9QQSXZY</t>
  </si>
  <si>
    <t>http://www.flipkart.com/search?q=WATDZG7TGUMKXNHV</t>
  </si>
  <si>
    <t>http://www.flipkart.com/search?q=WATDZG7TD23ZYMGD</t>
  </si>
  <si>
    <t>http://www.flipkart.com/search?q=WATDYQ93XZHHHGGT</t>
  </si>
  <si>
    <t>http://www.flipkart.com/search?q=WATDVYUXPWGH4ZZ8</t>
  </si>
  <si>
    <t>http://www.flipkart.com/search?q=OIDDY8J5EQSQAHXS</t>
  </si>
  <si>
    <t>http://www.flipkart.com/search?q=PTPEFNZMYFXVHZMT</t>
  </si>
  <si>
    <t>http://www.flipkart.com/search?q=VASDYZ5YFS2ZGFHW</t>
  </si>
  <si>
    <t>http://www.flipkart.com/search?q=ARFDXPFWFGE3XZMH</t>
  </si>
  <si>
    <t>http://www.flipkart.com/search?q=CANEYB47BFQUKD85</t>
  </si>
  <si>
    <t>http://www.flipkart.com/search?q=CNTDY8BBPJ43VFGF</t>
  </si>
  <si>
    <t>http://www.flipkart.com/search?q=IDMEF9G4ZF7QVNQJ</t>
  </si>
  <si>
    <t>http://www.flipkart.com/search?q=PTPEYC9YTPEUZK6J</t>
  </si>
  <si>
    <t>http://www.flipkart.com/search?q=STIDZ86SWJFRGYG4</t>
  </si>
  <si>
    <t>http://www.flipkart.com/search?q=RSFEFSCXQKCAP8Y5</t>
  </si>
  <si>
    <t>http://www.flipkart.com/search?q=LBXDVYFFZKYWWYRY</t>
  </si>
  <si>
    <t>http://www.flipkart.com/search?q=BDSEYHRGWJJRT9HW</t>
  </si>
  <si>
    <t>http://www.flipkart.com/search?q=CNTDX9VHFRHM2KHG</t>
  </si>
  <si>
    <t>http://www.flipkart.com/search?q=CRNEF738DJTUDT3Q</t>
  </si>
  <si>
    <t>http://www.flipkart.com/search?q=DNSEY4CSWZS387HP</t>
  </si>
  <si>
    <t>http://www.flipkart.com/search?q=ARPEFH5YEJ7VGHEA</t>
  </si>
  <si>
    <t>http://www.flipkart.com/search?q=CKSEFAJ4V4VUCFFV</t>
  </si>
  <si>
    <t>http://www.flipkart.com/search?q=CPGDZ5MMYEEHHCBD</t>
  </si>
  <si>
    <t>http://www.flipkart.com/search?q=TCVDX7WXAKNM6PAY</t>
  </si>
  <si>
    <t>http://www.flipkart.com/search?q=BDSDZ5MH4A26NGWB</t>
  </si>
  <si>
    <t>http://www.flipkart.com/search?q=WDCDYWS2SYBU8HA5</t>
  </si>
  <si>
    <t>http://www.flipkart.com/search?q=BEBEYNY8CYJQBHNZ</t>
  </si>
  <si>
    <t>http://www.flipkart.com/search?q=PTDEY6D3Z57KA6RF</t>
  </si>
  <si>
    <t>http://www.flipkart.com/search?q=LBXDQGPWZJJZWX4A</t>
  </si>
  <si>
    <t>http://www.flipkart.com/search?q=SHIEYTMYVTVXNHJC</t>
  </si>
  <si>
    <t>http://www.flipkart.com/search?q=CSSDWBDFU4R6F9DN</t>
  </si>
  <si>
    <t>http://www.flipkart.com/search?q=HTEEFJ9BBRDTBXHD</t>
  </si>
  <si>
    <t>http://www.flipkart.com/search?q=BDSEY9YQEFHBTXKW</t>
  </si>
  <si>
    <t>http://www.flipkart.com/search?q=BDSEYGTKP2GKAGGA</t>
  </si>
  <si>
    <t>http://www.flipkart.com/search?q=BLAEYWFXVTMGTEVC</t>
  </si>
  <si>
    <t>http://www.flipkart.com/search?q=CRNDKXHSGD8W2EG5</t>
  </si>
  <si>
    <t>http://www.flipkart.com/search?q=MUGDZQUZU6BVMHRH</t>
  </si>
  <si>
    <t>http://www.flipkart.com/search?q=BDSDZ4EQJGMPRHNF</t>
  </si>
  <si>
    <t>http://www.flipkart.com/search?q=MUGDVHQ8ZAR2XZFV</t>
  </si>
  <si>
    <t>http://www.flipkart.com/search?q=CRNDYZBARSBXGZTG</t>
  </si>
  <si>
    <t>http://www.flipkart.com/search?q=CRNDYZBAWHYGAPDQ</t>
  </si>
  <si>
    <t>http://www.flipkart.com/search?q=BDSDSHNZWHQHYZUD</t>
  </si>
  <si>
    <t>http://www.flipkart.com/search?q=CRNDPZZ4MRHXRTAD</t>
  </si>
  <si>
    <t>http://www.flipkart.com/search?q=BEDEFS2W7YMGDUK2</t>
  </si>
  <si>
    <t>http://www.flipkart.com/search?q=DSTEF3Q7ETHTEUAD</t>
  </si>
  <si>
    <t>http://www.flipkart.com/search?q=CRNEFDYPUZJHWFZR</t>
  </si>
  <si>
    <t>http://www.flipkart.com/search?q=PLWDV7M4QXQM5XPC</t>
  </si>
  <si>
    <t>http://www.flipkart.com/search?q=CNTDYSKD3JRCZPRE</t>
  </si>
  <si>
    <t>http://www.flipkart.com/search?q=MUGDZ3QAH9YKSNSG</t>
  </si>
  <si>
    <t>http://www.flipkart.com/search?q=WCKE27ZGBUVPFMRY</t>
  </si>
  <si>
    <t>http://www.flipkart.com/search?q=DNSDYQASKTGJZZGZ</t>
  </si>
  <si>
    <t>http://www.flipkart.com/search?q=STMDZY8NUDDJQG6K</t>
  </si>
  <si>
    <t>http://www.flipkart.com/search?q=BLAEFZQNSZCGYKMA</t>
  </si>
  <si>
    <t>http://www.flipkart.com/search?q=BDSDZ4EQEPZM3ZT8</t>
  </si>
  <si>
    <t>http://www.flipkart.com/search?q=PLWEYV35UW4XAKG2</t>
  </si>
  <si>
    <t>http://www.flipkart.com/search?q=BCVDS4MTT94YWQHV</t>
  </si>
  <si>
    <t>http://www.flipkart.com/search?q=MLDDZZZJMEKHEANG</t>
  </si>
  <si>
    <t>http://www.flipkart.com/search?q=MUGDZUA2KHEPPNHH</t>
  </si>
  <si>
    <t>http://www.flipkart.com/search?q=KHKEY8UNRVJQBDD8</t>
  </si>
  <si>
    <t>http://www.flipkart.com/search?q=BLBEYXYHHPV9GAZF</t>
  </si>
  <si>
    <t>https://docs.google.com/a/flipkart.com/document/d/1uCxoyUkH-wKtHGMXwj99VJxhD4AqTV-l2Il0Of3PDNo/edit</t>
  </si>
  <si>
    <t>https://docs.google.com/a/flipkart.com/document/d/1aSNN4vFCSRxkWoq-QAhpEYEM71v5h7Cg7fzFf0nW2Rc/edit</t>
  </si>
  <si>
    <t>https://docs.google.com/a/flipkart.com/document/d/1JYpxVTlsa8xxuRps1BW7DAMxixgRWNjiO-nuXKygEMc/edit</t>
  </si>
  <si>
    <t>https://docs.google.com/a/flipkart.com/document/d/1E9Wrd-nnV3YL7-3VVUwJco-manIGf6c2bKR-gz_91AE/edit</t>
  </si>
  <si>
    <t>http://www.flipkart.com/search?q=BDSDZ4EQQQNFEZWE</t>
  </si>
  <si>
    <t>http://www.flipkart.com/search?q=CNTDZ4SVRZAZJJXD</t>
  </si>
  <si>
    <t>http://www.flipkart.com/search?q=WCKEYNBPHYQ7G4RH</t>
  </si>
  <si>
    <t>http://www.flipkart.com/search?q=DNSDYQATHUQ2KFCA</t>
  </si>
  <si>
    <t>http://www.flipkart.com/search?q=BDSDXWERHTHB5MNG</t>
  </si>
  <si>
    <t>http://www.flipkart.com/search?q=BLADYMRDUGX3HHGS</t>
  </si>
  <si>
    <t>http://www.flipkart.com/search?q=STIDZFQZNFYJSCGN</t>
  </si>
  <si>
    <t>http://www.flipkart.com/search?q=BCVEY8UZCJQXHXNY</t>
  </si>
  <si>
    <t>http://www.flipkart.com/search?q=BLAEY8FJCYHPMXWA</t>
  </si>
  <si>
    <t>http://www.flipkart.com/search?q=POSDVFY6RGMEHZE9</t>
  </si>
  <si>
    <t>http://www.flipkart.com/search?q=BDSEFERMKU3FWBHX</t>
  </si>
  <si>
    <t>http://www.flipkart.com/search?q=DSTDZFFJ9GGBU4G9</t>
  </si>
  <si>
    <t>http://www.flipkart.com/search?q=SHIDZHYGJZEZMRMJ</t>
  </si>
  <si>
    <t>http://www.flipkart.com/search?q=BDSEYTXC47D8ZMMG</t>
  </si>
  <si>
    <t>http://www.flipkart.com/search?q=HKHEFYG4KCUJN9B6</t>
  </si>
  <si>
    <t>http://www.flipkart.com/search?q=PTPDYDUWRJWYHJZN</t>
  </si>
  <si>
    <t>http://www.flipkart.com/search?q=IDMEYW3NT8QH7EFG</t>
  </si>
  <si>
    <t>http://www.flipkart.com/search?q=LBXEYE7ZJHPF3KUN</t>
  </si>
  <si>
    <t>http://www.flipkart.com/search?q=BLADXYBDPEF5KHNM</t>
  </si>
  <si>
    <t>http://www.flipkart.com/search?q=BDSDZ4EQHGHGG4GU</t>
  </si>
  <si>
    <t>http://www.flipkart.com/search?q=BEBEFKJYNPG2SRA8</t>
  </si>
  <si>
    <t>http://www.flipkart.com/search?q=KHRDXNDVGCEXVSFD</t>
  </si>
  <si>
    <t>http://www.flipkart.com/search?q=DIYDZHYGPUZMGHPG</t>
  </si>
  <si>
    <t>http://www.flipkart.com/search?q=DSTEYX9UV4GWDTZG</t>
  </si>
  <si>
    <t>http://www.flipkart.com/search?q=CRNDW2PZ7EW6CHWW</t>
  </si>
  <si>
    <t>http://www.flipkart.com/search?q=VASEYQNBEGUHPFFR</t>
  </si>
  <si>
    <t>http://www.flipkart.com/search?q=VASEYTMVGHAU3ZGF</t>
  </si>
  <si>
    <t>http://www.flipkart.com/search?q=PLWEYV358WTHUB3Q</t>
  </si>
  <si>
    <t>http://www.flipkart.com/search?q=BEBDZBHREWE5WYVK</t>
  </si>
  <si>
    <t>http://www.flipkart.com/search?q=HGRDZ5YDDDXGDZPY</t>
  </si>
  <si>
    <t>http://www.flipkart.com/search?q=BRTEFFNKE88Y5RH7</t>
  </si>
  <si>
    <t>http://www.flipkart.com/search?q=ARFDXPKAZD3HZW6B</t>
  </si>
  <si>
    <t>http://www.flipkart.com/search?q=WCKEYZ3EQTKBHYGW</t>
  </si>
  <si>
    <t>http://www.flipkart.com/search?q=BDSDZC6GJQBFYJJJ</t>
  </si>
  <si>
    <t>http://www.flipkart.com/search?q=BEBEFNTCMF9Q5XJJ</t>
  </si>
  <si>
    <t>http://www.flipkart.com/search?q=CPCDPA2Z6BWWJ5DK</t>
  </si>
  <si>
    <t>http://www.flipkart.com/search?q=BDSEYHPCZ9TBSADH</t>
  </si>
  <si>
    <t>http://www.flipkart.com/search?q=DNSDYPCW2BTTJFDN</t>
  </si>
  <si>
    <t>http://www.flipkart.com/search?q=WCKE27ZFZ7U4ZH36</t>
  </si>
  <si>
    <t>http://www.flipkart.com/search?q=PRCEYMZUMZKP7ASV</t>
  </si>
  <si>
    <t>http://www.flipkart.com/search?q=BDSEFBECGXSYAU2H</t>
  </si>
  <si>
    <t>http://www.flipkart.com/search?q=BLADXYBDK3YBUJYV</t>
  </si>
  <si>
    <t>http://www.flipkart.com/search?q=CRNDZNJNPZSNDFDG</t>
  </si>
  <si>
    <t>http://www.flipkart.com/search?q=CNTDYNTHZMXBJPRN</t>
  </si>
  <si>
    <t>http://www.flipkart.com/search?q=MLDDZZZJCHJ7KGYX</t>
  </si>
  <si>
    <t>http://www.flipkart.com/search?q=LOCDZMHZYVGYW5HN</t>
  </si>
  <si>
    <t>http://www.flipkart.com/search?q=STIDZ86SG9GVGCSW</t>
  </si>
  <si>
    <t>http://www.flipkart.com/search?q=BLBEYE7Y6CZUTUQU</t>
  </si>
  <si>
    <t>http://www.flipkart.com/search?q=STMDYZ2SFHJG2ZHK</t>
  </si>
  <si>
    <t>http://www.flipkart.com/search?q=BTWDQJQPHADEJX8D</t>
  </si>
  <si>
    <t>http://www.flipkart.com/search?q=WSLEY7MDQGZXGT5G</t>
  </si>
  <si>
    <t>http://www.flipkart.com/search?q=CRNDKXHSZAJHZYKZ</t>
  </si>
  <si>
    <t>http://www.flipkart.com/search?q=TPMDYZ6B5GD9C5UT</t>
  </si>
  <si>
    <t>http://www.flipkart.com/search?q=DSTDVYHXY3UBFZ6V</t>
  </si>
  <si>
    <t>http://www.flipkart.com/search?q=SHIDZ9CDGDRUN6JG</t>
  </si>
  <si>
    <t>http://www.flipkart.com/search?q=GRTEYTZ3HAUARBCR</t>
  </si>
  <si>
    <t>http://www.flipkart.com/search?q=BDSDZ4EQDRFMXAHH</t>
  </si>
  <si>
    <t>http://www.flipkart.com/search?q=BDSDWZFB3AJQYCDZ</t>
  </si>
  <si>
    <t>http://www.flipkart.com/search?q=PLWE26PNHM2WGTGW</t>
  </si>
  <si>
    <t>http://www.flipkart.com/search?q=BCVDS4MTHSBHDYZN</t>
  </si>
  <si>
    <t>http://www.flipkart.com/search?q=KHKDZUDMRP8AFE2X</t>
  </si>
  <si>
    <t>http://www.flipkart.com/search?q=PTPDVPEXHAKJGEH5</t>
  </si>
  <si>
    <t>http://www.flipkart.com/search?q=TCKEYEG9PGNCZFHR</t>
  </si>
  <si>
    <t>http://www.flipkart.com/search?q=BCVDS4MTWB2Y3DTU</t>
  </si>
  <si>
    <t>http://www.flipkart.com/search?q=BLAEFZQNMTPYQ6AF</t>
  </si>
  <si>
    <t>http://www.flipkart.com/search?q=BDSDXTRWFG99Z8VY</t>
  </si>
  <si>
    <t>http://www.flipkart.com/search?q=BDSDPEQUZEDYFUVZ</t>
  </si>
  <si>
    <t>http://www.flipkart.com/search?q=BWLEF2JGHC7ZFUCJ</t>
  </si>
  <si>
    <t>http://www.flipkart.com/search?q=STIEY8KUFMBHXZZG</t>
  </si>
  <si>
    <t>http://www.flipkart.com/search?q=WCKDZVHPYGSHWKSA</t>
  </si>
  <si>
    <t>http://www.flipkart.com/search?q=TCKEY4GZJRUFZFND</t>
  </si>
  <si>
    <t>http://www.flipkart.com/search?q=CRNEYC5XZF22YDKG</t>
  </si>
  <si>
    <t>http://www.flipkart.com/search?q=CNTDVN8HH5GZ4Q5V</t>
  </si>
  <si>
    <t>http://www.flipkart.com/search?q=BDSDVUXZCZXZWKUH</t>
  </si>
  <si>
    <t>http://www.flipkart.com/search?q=BLADQY7QZFACQ6SU</t>
  </si>
  <si>
    <t>http://www.flipkart.com/search?q=COADV35PAY5ZFF85</t>
  </si>
  <si>
    <t>http://www.flipkart.com/search?q=LBXEY3BNYYV72JSV</t>
  </si>
  <si>
    <t>http://www.flipkart.com/search?q=CNTDWGDGGCMKWRQV</t>
  </si>
  <si>
    <t>http://www.flipkart.com/search?q=DNSEY8SBJVGFUKUJ</t>
  </si>
  <si>
    <t>http://www.flipkart.com/search?q=HTEEFJ9BPKQPGSNY</t>
  </si>
  <si>
    <t>http://www.flipkart.com/search?q=PJTEYC5ZTWY6GMKQ</t>
  </si>
  <si>
    <t>http://www.flipkart.com/search?q=BOTEY38JHEJSVFMR</t>
  </si>
  <si>
    <t>http://www.flipkart.com/search?q=BTWDSQN5R2MDQUGM</t>
  </si>
  <si>
    <t>http://www.flipkart.com/search?q=CRLDZZS5K4HYFGVT</t>
  </si>
  <si>
    <t>http://www.flipkart.com/search?q=LBXDV5GRAPSGBHYZ</t>
  </si>
  <si>
    <t>http://www.flipkart.com/search?q=PRCDZ4SWARZXJNRZ</t>
  </si>
  <si>
    <t>http://www.flipkart.com/search?q=PRCDZ4SWNRQG8J4Z</t>
  </si>
  <si>
    <t>http://www.flipkart.com/search?q=BMBDYMYJJG8GY5UP</t>
  </si>
  <si>
    <t>http://www.flipkart.com/search?q=BRBEYQMUGKS757SE</t>
  </si>
  <si>
    <t>http://www.flipkart.com/search?q=CNTDXMCMXGKPR6US</t>
  </si>
  <si>
    <t>http://www.flipkart.com/search?q=BCVEFBH9KHGHZACQ</t>
  </si>
  <si>
    <t>http://www.flipkart.com/search?q=CNTDVN8HPNRMSA9G</t>
  </si>
  <si>
    <t>http://www.flipkart.com/search?q=CKSDZM7HJSUT6PF9</t>
  </si>
  <si>
    <t>http://www.flipkart.com/search?q=PTPEFFYM3T9SU7FQ</t>
  </si>
  <si>
    <t>http://www.flipkart.com/search?q=CRLDYHV8WHNMHXGZ</t>
  </si>
  <si>
    <t>http://www.flipkart.com/search?q=SPNDYPFAX9NBGDTZ</t>
  </si>
  <si>
    <t>http://www.flipkart.com/search?q=RSFEFH3QBZGMHNYG</t>
  </si>
  <si>
    <t>http://www.flipkart.com/search?q=CNTDYGEZGNRSJGM8</t>
  </si>
  <si>
    <t>http://www.flipkart.com/search?q=BEBEFNPGCKRV9RGX</t>
  </si>
  <si>
    <t>http://www.flipkart.com/search?q=PRCDYTRWAKYNCE8S</t>
  </si>
  <si>
    <t>http://www.flipkart.com/search?q=DEPDZV5JNUMJHK2Y</t>
  </si>
  <si>
    <t>http://www.flipkart.com/search?q=CRNDZ5UF8YQVZNKD</t>
  </si>
  <si>
    <t>http://www.flipkart.com/search?q=BDSDWTHRVAU9RVZV</t>
  </si>
  <si>
    <t>http://www.flipkart.com/search?q=STIEYGCKYNYGWGZJ</t>
  </si>
  <si>
    <t>http://www.flipkart.com/search?q=BDSDYZ7RYHY4XMX5</t>
  </si>
  <si>
    <t>http://www.flipkart.com/search?q=BBGEFERYDGRKXD6Z</t>
  </si>
  <si>
    <t>http://www.flipkart.com/search?q=WATDZDGRXGDCSUAD</t>
  </si>
  <si>
    <t>http://www.flipkart.com/search?q=WATDMDYJSKSV56TY</t>
  </si>
  <si>
    <t>http://www.flipkart.com/search?q=WATDJ5YXWSQZUK7Q</t>
  </si>
  <si>
    <t>http://www.flipkart.com/search?q=WATDZDGRMNRWWQB6</t>
  </si>
  <si>
    <t>http://www.flipkart.com/search?q=WATDQSPZBEGQDNWT</t>
  </si>
  <si>
    <t>http://www.flipkart.com/search?q=WATDP98GZZBVVSBH</t>
  </si>
  <si>
    <t>http://www.flipkart.com/search?q=WATDJ5YX3MWADYDX</t>
  </si>
  <si>
    <t>http://www.flipkart.com/search?q=WATDH6G2VQ6EF3EM</t>
  </si>
  <si>
    <t>http://www.flipkart.com/search?q=WATDW4ZZXRDKRS8S</t>
  </si>
  <si>
    <t>http://www.flipkart.com/search?q=WATDPFMTWCCK7QFM</t>
  </si>
  <si>
    <t>http://www.flipkart.com/search?q=BMBDZYAHSXHYVTHY</t>
  </si>
  <si>
    <t>http://www.flipkart.com/search?q=PRCDXZZZGQTH4HUH</t>
  </si>
  <si>
    <t>http://www.flipkart.com/search?q=SPNDVFAFH9ZBQVGN</t>
  </si>
  <si>
    <t>http://www.flipkart.com/search?q=BDSDZZXVYTHNEZA4</t>
  </si>
  <si>
    <t>http://www.flipkart.com/search?q=MATEY9TQPMQZSMN8</t>
  </si>
  <si>
    <t>http://www.flipkart.com/search?q=ARFDYBSYMGUMTZCK</t>
  </si>
  <si>
    <t>http://www.flipkart.com/search?q=BDSDZQMX6MMVDJ2Z</t>
  </si>
  <si>
    <t>http://www.flipkart.com/search?q=CRLDYASTM7GZWGUH</t>
  </si>
  <si>
    <t>http://www.flipkart.com/search?q=DSTDYXFBHFKRUNYC</t>
  </si>
  <si>
    <t>http://www.flipkart.com/search?q=STIDZ86SNMA3DCCA</t>
  </si>
  <si>
    <t>http://www.flipkart.com/search?q=BDSEY9YQFFX48PNY</t>
  </si>
  <si>
    <t>http://www.flipkart.com/search?q=BMBDYMYJUQ2ZZHKB</t>
  </si>
  <si>
    <t>http://www.flipkart.com/search?q=CKSDZNHPGFCTGN4A</t>
  </si>
  <si>
    <t>http://www.flipkart.com/search?q=PTPDVPEXTHPHMJYG</t>
  </si>
  <si>
    <t>http://www.flipkart.com/search?q=BDSDZQMX7MB92GFX</t>
  </si>
  <si>
    <t>http://www.flipkart.com/search?q=BDSDZC6GFNYGHMDJ</t>
  </si>
  <si>
    <t>http://www.flipkart.com/search?q=BLADZC6JB33RHSNX</t>
  </si>
  <si>
    <t>http://www.flipkart.com/search?q=VASEYQNBXBPCEB8Y</t>
  </si>
  <si>
    <t>http://www.flipkart.com/search?q=BLADYMRDGQJPMHEF</t>
  </si>
  <si>
    <t>http://www.flipkart.com/search?q=BCVDS4MTVXUYT8V7</t>
  </si>
  <si>
    <t>http://www.flipkart.com/search?q=BTWDUU47GZGNQGKY</t>
  </si>
  <si>
    <t>http://www.flipkart.com/search?q=DNSDYQATAGWYGG6Z</t>
  </si>
  <si>
    <t>http://www.flipkart.com/search?q=BDSDZC6GPRX8ZHMH</t>
  </si>
  <si>
    <t>http://www.flipkart.com/search?q=CPCDYGRSYSZKHSHW</t>
  </si>
  <si>
    <t>http://www.flipkart.com/search?q=OIDDYWMTCHGCXSKW</t>
  </si>
  <si>
    <t>http://www.flipkart.com/search?q=BRBEYQMUYT5Y2DMY</t>
  </si>
  <si>
    <t>http://www.flipkart.com/search?q=CNTDY8BBDJ2GPZTE</t>
  </si>
  <si>
    <t>http://www.flipkart.com/search?q=BDSDZ5YCTU5KFWMP</t>
  </si>
  <si>
    <t>http://www.flipkart.com/search?q=GALDZKAB4M6GYANT</t>
  </si>
  <si>
    <t>http://www.flipkart.com/search?q=UMBEYQHFBG4PFTYP</t>
  </si>
  <si>
    <t>http://www.flipkart.com/search?q=WBTDTQEFNNTSQU7G</t>
  </si>
  <si>
    <t>http://www.flipkart.com/search?q=BLAEYE32KG9XRZNW</t>
  </si>
  <si>
    <t>http://www.flipkart.com/search?q=CNTE2DFVVBN8KGYE</t>
  </si>
  <si>
    <t>http://www.flipkart.com/search?q=BDSDZC6GXQZCFCVV</t>
  </si>
  <si>
    <t>http://www.flipkart.com/search?q=POSDRUQ6TGJGGMPK</t>
  </si>
  <si>
    <t>http://www.flipkart.com/search?q=CRNEYHPCNMAVEZZY</t>
  </si>
  <si>
    <t>http://www.flipkart.com/search?q=ARPDXHYPUZWFVCGP</t>
  </si>
  <si>
    <t>http://www.flipkart.com/search?q=DNSDYQAT6FGYFXNR</t>
  </si>
  <si>
    <t>http://www.flipkart.com/search?q=PLWDZJASPU29GDJR</t>
  </si>
  <si>
    <t>http://www.flipkart.com/search?q=CRNDXV32ZJPBTZ6D</t>
  </si>
  <si>
    <t>http://www.flipkart.com/search?q=BDSDUU4NUKG2TD4R</t>
  </si>
  <si>
    <t>http://www.flipkart.com/search?q=BEDDZS36JHANCSZB</t>
  </si>
  <si>
    <t>http://www.flipkart.com/search?q=WATD9H76BXAMVACH</t>
  </si>
  <si>
    <t>http://www.flipkart.com/search?q=WATD9H77KP53KZPW</t>
  </si>
  <si>
    <t>http://www.flipkart.com/search?q=WATEYUZXUJBHZJQ2</t>
  </si>
  <si>
    <t>http://www.flipkart.com/search?q=WATEY2YBYFRDFMSR</t>
  </si>
  <si>
    <t>http://www.flipkart.com/search?q=WATEFJKF5DHDH8ZE</t>
  </si>
  <si>
    <t>http://www.flipkart.com/search?q=WATDMFZCQKGFK6NA</t>
  </si>
  <si>
    <t>http://www.flipkart.com/search?q=WATDZ9BGY7Z8AJHT</t>
  </si>
  <si>
    <t>http://www.flipkart.com/search?q=WATDQSPZWFUHJJGF</t>
  </si>
  <si>
    <t>http://www.flipkart.com/search?q=WATDPXF9ZXRR77VE</t>
  </si>
  <si>
    <t>http://www.flipkart.com/search?q=WATDPYERQGHJBWQF</t>
  </si>
  <si>
    <t>http://www.flipkart.com/search?q=9780007482870</t>
  </si>
  <si>
    <t>http://www.flipkart.com/search?q=9780143419068</t>
  </si>
  <si>
    <t>http://www.flipkart.com/search?q=9780099283577</t>
  </si>
  <si>
    <t>http://www.flipkart.com/search?q=9780195645897</t>
  </si>
  <si>
    <t>http://www.flipkart.com/search?q=9780143332046</t>
  </si>
  <si>
    <t>http://www.flipkart.com/search?q=9788183281706</t>
  </si>
  <si>
    <t>http://www.flipkart.com/search?q=9788184003710</t>
  </si>
  <si>
    <t>http://www.flipkart.com/search?q=9789382616023</t>
  </si>
  <si>
    <t>http://www.flipkart.com/search?q=9780141333663</t>
  </si>
  <si>
    <t>http://www.flipkart.com/search?q=9781782066453</t>
  </si>
  <si>
    <t>http://www.flipkart.com/search?q=9781848664944</t>
  </si>
  <si>
    <t>http://www.flipkart.com/search?q=9781782064534</t>
  </si>
  <si>
    <t>http://www.flipkart.com/search?q=9785872528906</t>
  </si>
  <si>
    <t>https://docs.google.com/a/flipkart.com/document/d/1MEE8xOpeXkMdWULX5s3HbG1JE11x6k-BIH8JwBOAij0/edit?usp=sharing</t>
  </si>
  <si>
    <t>https://docs.google.com/a/flipkart.com/document/d/1-nayBHTfnJSC6JJgozhHyenOI61mbPfzFPAEmoGiy9Q/edit?usp=sharing</t>
  </si>
  <si>
    <t>https://docs.google.com/a/flipkart.com/document/d/1eaDBxsRZ2sq1VokSkxG2S5zjyDQvPd7IEZhfTm8MfNw/edit?usp=sharing</t>
  </si>
  <si>
    <t>https://docs.google.com/a/flipkart.com/document/d/1bvrKj8k9RGHamUfYCzSu6ZgvjRSq6hrDYbiM-Ri3OMA/edit?usp=sharing</t>
  </si>
  <si>
    <t>http://www.flipkart.com/search?q=9781472220226</t>
  </si>
  <si>
    <t>http://www.flipkart.com/search?q=9781472214317</t>
  </si>
  <si>
    <t>http://www.flipkart.com/search?q=9781472222138</t>
  </si>
  <si>
    <t>http://www.flipkart.com/search?q=9781472223609</t>
  </si>
  <si>
    <t>http://www.flipkart.com/search?q=9780785148456</t>
  </si>
  <si>
    <t>http://www.flipkart.com/search?q=9781781250396</t>
  </si>
  <si>
    <t>http://www.flipkart.com/search?q=9781473208940</t>
  </si>
  <si>
    <t>http://www.flipkart.com/search?q=9781409149323</t>
  </si>
  <si>
    <t>http://www.flipkart.com/search?q=9781409156451</t>
  </si>
  <si>
    <t>http://www.flipkart.com/search?q=9781444740936</t>
  </si>
  <si>
    <t>http://www.flipkart.com/search?q=9781780224268</t>
  </si>
  <si>
    <t>http://www.flipkart.com/search?q=9780297871507</t>
  </si>
  <si>
    <t>http://www.flipkart.com/search?q=9780575096875</t>
  </si>
  <si>
    <t>http://www.flipkart.com/search?q=CNTE43ZVYHKRXAYG</t>
  </si>
  <si>
    <t>http://www.flipkart.com/search?q=CNTE43ZVKEHPHZYG</t>
  </si>
  <si>
    <t>http://www.flipkart.com/search?q=CRNDZ5UFPWUTNYNY</t>
  </si>
  <si>
    <t>http://www.flipkart.com/search?q=BWLDZ3PGR2UMHFAA</t>
  </si>
  <si>
    <t>http://www.flipkart.com/search?q=BEBEFKJYZ4PVEH2T</t>
  </si>
  <si>
    <t>http://www.flipkart.com/search?q=TBRDXFGGTCSHJKQF</t>
  </si>
  <si>
    <t>http://www.flipkart.com/search?q=BEBEYCF5YXVNSJNQ</t>
  </si>
  <si>
    <t>http://www.flipkart.com/search?q=PLWEYFGUQE2QXHJP</t>
  </si>
  <si>
    <t>http://www.flipkart.com/search?q=TCKEYEG9VY4S3ARH</t>
  </si>
  <si>
    <t>http://www.flipkart.com/search?q=CNTDXMCMAY2EWFGX</t>
  </si>
  <si>
    <t>http://www.flipkart.com/search?q=BEBDZNNTFBZGDXBJ</t>
  </si>
  <si>
    <t>http://www.flipkart.com/search?q=POSDTE7ZPYYTZHQG</t>
  </si>
  <si>
    <t>http://www.flipkart.com/search?q=HOKDZTBRUSWCTZK5</t>
  </si>
  <si>
    <t>http://www.flipkart.com/search?q=ARFDXPKAVXFAUXFN</t>
  </si>
  <si>
    <t>http://www.flipkart.com/search?q=BLAEFQ3GTGH3WSHZ</t>
  </si>
  <si>
    <t>http://www.flipkart.com/search?q=KHKEYF9KRZPKXCTP</t>
  </si>
  <si>
    <t>http://www.flipkart.com/search?q=BDSEY9YQP8Z4HHRJ</t>
  </si>
  <si>
    <t>http://www.flipkart.com/search?q=CRNDKXHSYYUGFHAW</t>
  </si>
  <si>
    <t>http://www.flipkart.com/search?q=BDSDZ4EQBYUNAGGD</t>
  </si>
  <si>
    <t>http://www.flipkart.com/search?q=BLAEFWQ85FRKFJMH</t>
  </si>
  <si>
    <t>http://www.flipkart.com/search?q=RSFEYFGDYP8XUURT</t>
  </si>
  <si>
    <t>http://www.flipkart.com/search?q=MUGDZQUZGGQPHSHB</t>
  </si>
  <si>
    <t>http://www.flipkart.com/search?q=BLADXYBDFRQECXFC</t>
  </si>
  <si>
    <t>http://www.flipkart.com/search?q=KHKDZUDMAFDHHWHN</t>
  </si>
  <si>
    <t>http://www.flipkart.com/search?q=DSTDPAEMHTUHJQ5G</t>
  </si>
  <si>
    <t>http://www.flipkart.com/search?q=PTPDVPEX8HRZTUGP</t>
  </si>
  <si>
    <t>http://www.flipkart.com/search?q=LOCDZMHZFHHZFYXY</t>
  </si>
  <si>
    <t>http://www.flipkart.com/search?q=WFTEYTZZWWGXAKZP</t>
  </si>
  <si>
    <t>http://www.flipkart.com/search?q=CPCDMEV7BE9VHCWE</t>
  </si>
  <si>
    <t>http://www.flipkart.com/search?q=STIDR4Y8ZDRG9XKN</t>
  </si>
  <si>
    <t>http://www.flipkart.com/search?q=IHDE33TRMDMJ9BXG</t>
  </si>
  <si>
    <t>http://www.flipkart.com/search?q=IHDE33TRBDWWQAVU</t>
  </si>
  <si>
    <t>http://www.flipkart.com/search?q=IHDE33TRBVWC6QTU</t>
  </si>
  <si>
    <t>http://www.flipkart.com/search?q=IHDE33TRGZSSRBBJ</t>
  </si>
  <si>
    <t>http://www.flipkart.com/asus-tablet-fe171/p/itme4u68rjvh4jhd?pid=TABE4U68CHD9AG5V&amp;otracker=start&amp;q=TABE4U68CHD9AG5V&amp;as=off&amp;as-show=off</t>
  </si>
  <si>
    <t>http://www.flipkart.com/search?q=TABE4U68Y2HDYNZA</t>
  </si>
  <si>
    <t>http://www.flipkart.com/search?q=WBTDYZJ66UNNKGU8</t>
  </si>
  <si>
    <t>http://www.flipkart.com/search?q=STIEYFA4ZFSH4HKR</t>
  </si>
  <si>
    <t>http://www.flipkart.com/search?q=PTDDYKSG2VPZKT9H</t>
  </si>
  <si>
    <t>http://www.flipkart.com/search?q=SHIEYTMYVH3WGZSG</t>
  </si>
  <si>
    <t>http://www.flipkart.com/search?q=BDSDXFC73VBXDUYQ</t>
  </si>
  <si>
    <t>http://www.flipkart.com/search?q=LADEYMZYZMNAZYTV</t>
  </si>
  <si>
    <t>http://www.flipkart.com/search?q=BDSDVUXZVAFRFH6A</t>
  </si>
  <si>
    <t>http://www.flipkart.com/search?q=JUGEYBUWSYMZZGG9</t>
  </si>
  <si>
    <t>http://www.flipkart.com/search?q=POSDMCNN4KWF3SNA</t>
  </si>
  <si>
    <t>http://www.flipkart.com/search?q=BLAEYCG9VTHHN6AG</t>
  </si>
  <si>
    <t>http://www.flipkart.com/search?q=DNSEY4CSHJSGWGTW</t>
  </si>
  <si>
    <t>http://www.flipkart.com/search?q=CRNDWDG8992RCXU6</t>
  </si>
  <si>
    <t>http://www.flipkart.com/search?q=CRNDUH4AQFKFYDNK</t>
  </si>
  <si>
    <t>http://www.flipkart.com/search?q=BLAE25H4J2DEF4VH</t>
  </si>
  <si>
    <t>http://www.flipkart.com/search?q=MLDEYFB83W4XU4BB</t>
  </si>
  <si>
    <t>http://www.flipkart.com/search?q=BDSDZ4VTEFAUNYJG</t>
  </si>
  <si>
    <t>http://www.flipkart.com/search?q=BDSDZC6GN9ESJ2TG</t>
  </si>
  <si>
    <t>http://www.flipkart.com/search?q=MUGDXDNPPKZGF3YW</t>
  </si>
  <si>
    <t>http://www.flipkart.com/search?q=CRLDY4Y9CU7JGD4U</t>
  </si>
  <si>
    <t>http://www.flipkart.com/search?q=BDSDZQMXFZ6YPHJG</t>
  </si>
  <si>
    <t>http://www.flipkart.com/search?q=STIEYB2FFJXG4VT2</t>
  </si>
  <si>
    <t>http://www.flipkart.com/search?q=PTPDVPEXGZZX6MMZ</t>
  </si>
  <si>
    <t>http://www.flipkart.com/search?q=CKSEFS55CHD3TD5Q</t>
  </si>
  <si>
    <t>http://www.flipkart.com/search?q=KHKEY8UNZHTNQDZ3</t>
  </si>
  <si>
    <t>http://www.flipkart.com/search?q=LTNEY7MBGGTBZPE2</t>
  </si>
  <si>
    <t>http://www.flipkart.com/search?q=STIDW4SGH9ZYZU66</t>
  </si>
  <si>
    <t>http://www.flipkart.com/search?q=PTPDVPEXFV7DFWXD</t>
  </si>
  <si>
    <t>http://www.flipkart.com/search?q=SHIEYTMYE2UDSYKW</t>
  </si>
  <si>
    <t>http://www.flipkart.com/search?q=MUGDQ2C96ZMDGWCH</t>
  </si>
  <si>
    <t>http://www.flipkart.com/search?q=SHIEY382YV2EYSYN</t>
  </si>
  <si>
    <t>http://www.flipkart.com/search?q=CRNDXWERXABUVNBF</t>
  </si>
  <si>
    <t>http://www.flipkart.com/search?q=CRNDZYAZ9HQSHBND</t>
  </si>
  <si>
    <t>http://www.flipkart.com/search?q=GLSEYM7FAESZPDKB</t>
  </si>
  <si>
    <t>http://www.flipkart.com/search?q=LADEYMZYXZDT67BC</t>
  </si>
  <si>
    <t>http://www.flipkart.com/search?q=STIDZFQZRVT8TEHG</t>
  </si>
  <si>
    <t>http://www.flipkart.com/search?q=BDSEFGB3VHAGDFNY</t>
  </si>
  <si>
    <t>http://www.flipkart.com/search?q=WCKEYZCMHVDDBGN5</t>
  </si>
  <si>
    <t>http://www.flipkart.com/search?q=CPCEY8SHDVSYUJUF</t>
  </si>
  <si>
    <t>http://www.flipkart.com/search?q=HKHEY38QYFG2BASF</t>
  </si>
  <si>
    <t>http://www.flipkart.com/search?q=CRNEYZFG9D8C7GPZ</t>
  </si>
  <si>
    <t>http://www.flipkart.com/search?q=BLAEYGHBBSXZHHZJ</t>
  </si>
  <si>
    <t>http://www.flipkart.com/search?q=PTPEF625N3KKBH6T</t>
  </si>
  <si>
    <t>http://www.flipkart.com/search?q=BDSDZC6GSAFAZD6A</t>
  </si>
  <si>
    <t>http://www.flipkart.com/search?q=BEBDZBHRVDEENJZ3</t>
  </si>
  <si>
    <t>http://www.flipkart.com/search?q=BDSDZ4EQXUNGEPZG</t>
  </si>
  <si>
    <t>http://www.flipkart.com/search?q=CNTDZHYQ4HHGR2DH</t>
  </si>
  <si>
    <t>http://www.flipkart.com/search?q=BDSDQGPFQGTWJHGE</t>
  </si>
  <si>
    <t>http://www.flipkart.com/search?q=CRNDW2PZ5GYKBNRK</t>
  </si>
  <si>
    <t>http://www.flipkart.com/search?q=MCWDWBDHZGAB6UDQ</t>
  </si>
  <si>
    <t>http://www.flipkart.com/search?q=SHIEYTMYCBNBXBY2</t>
  </si>
  <si>
    <t>http://www.flipkart.com/search?q=LDBDXFBNEPXTCNAS</t>
  </si>
  <si>
    <t>http://www.flipkart.com/search?q=WBTDYZJ6M7YRWCTG</t>
  </si>
  <si>
    <t>http://www.flipkart.com/search?q=SPNDVFAFPPXGRWAH</t>
  </si>
  <si>
    <t>http://www.flipkart.com/search?q=BMBDYMYJAXXUZ4H8</t>
  </si>
  <si>
    <t>http://www.flipkart.com/search?q=OIDDXAZGCGF8UNER</t>
  </si>
  <si>
    <t>http://www.flipkart.com/search?q=WCKEFBPUXPRF3XYG</t>
  </si>
  <si>
    <t>http://www.flipkart.com/search?q=COADZWN2CTS54GJC</t>
  </si>
  <si>
    <t>http://www.flipkart.com/search?q=JUGEYP86NWMD2C95</t>
  </si>
  <si>
    <t>http://www.flipkart.com/search?q=PTPDWHFWJE5YHEZN</t>
  </si>
  <si>
    <t>http://www.flipkart.com/search?q=WCKEY47HSYC5QMQM</t>
  </si>
  <si>
    <t>http://www.flipkart.com/search?q=PLWDV7M4ZRYKGYKT</t>
  </si>
  <si>
    <t>http://www.flipkart.com/search?q=CTSDVFACWHCGFMG6</t>
  </si>
  <si>
    <t>http://www.flipkart.com/search?q=APREF6YB7ZXBHZS3</t>
  </si>
  <si>
    <t>http://www.flipkart.com/search?q=KHKEF2TH2EXYPHFX</t>
  </si>
  <si>
    <t>http://www.flipkart.com/search?q=BRBDYTGVVDUZZSJH</t>
  </si>
  <si>
    <t>http://www.flipkart.com/search?q=BRTEFFNKQCJZPD6T</t>
  </si>
  <si>
    <t>http://www.flipkart.com/search?q=BLAEFDYPKFEYFT4R</t>
  </si>
  <si>
    <t>http://www.flipkart.com/search?q=BLAEYPG45GGXX92H</t>
  </si>
  <si>
    <t>http://www.flipkart.com/search?q=BDSEY9YQMEZB7QVM</t>
  </si>
  <si>
    <t>http://www.flipkart.com/search?q=MUGDTRKHGBFHEG3N</t>
  </si>
  <si>
    <t>http://www.flipkart.com/search?q=BDSDTBHCZEDQEMZH</t>
  </si>
  <si>
    <t>http://www.flipkart.com/search?q=MCWEF9CCVSXHGZN3</t>
  </si>
  <si>
    <t>http://www.flipkart.com/search?q=WBTDPZWVNY3HPSJF</t>
  </si>
  <si>
    <t>http://www.flipkart.com/search?q=BEBDZNNTNG9F8C9Z</t>
  </si>
  <si>
    <t>http://www.flipkart.com/search?q=STIEY8KTSDFKTPU8</t>
  </si>
  <si>
    <t>http://www.flipkart.com/search?q=EGSDXXEEG5VJYFUU</t>
  </si>
  <si>
    <t>http://www.flipkart.com/search?q=BDSDZC6GYHZAZSGR</t>
  </si>
  <si>
    <t>http://www.flipkart.com/search?q=POSDWHJYVFZNGQ8V</t>
  </si>
  <si>
    <t>http://www.flipkart.com/search?q=CRNDWDG8XHRFHPFN</t>
  </si>
  <si>
    <t>http://www.flipkart.com/search?q=PHFDZUDHYNJBSUSW</t>
  </si>
  <si>
    <t>http://www.flipkart.com/search?q=DNSEYJPNU8XKQ8ZS</t>
  </si>
  <si>
    <t>http://www.flipkart.com/search?q=PRCDZFQ8XZWWDQUG</t>
  </si>
  <si>
    <t>http://www.flipkart.com/search?q=LBXDPQYYDDQXFFRD</t>
  </si>
  <si>
    <t>http://www.flipkart.com/search?q=CNTDVN8H7XC9KUNM</t>
  </si>
  <si>
    <t>http://www.flipkart.com/search?q=PTPEYWYHDTGHJZAW</t>
  </si>
  <si>
    <t>http://www.flipkart.com/search?q=CKSEF96AZU4UKHG6</t>
  </si>
  <si>
    <t>http://www.flipkart.com/search?q=CKSEYGTGV99NN2DV</t>
  </si>
  <si>
    <t>http://www.flipkart.com/search?q=BEDEYM68PXXTHBHZ</t>
  </si>
  <si>
    <t>http://www.flipkart.com/search?q=CKSDZWEF7WY5YYZM</t>
  </si>
  <si>
    <t>http://www.flipkart.com/search?q=CNTDVN8HHXFEH7PZ</t>
  </si>
  <si>
    <t>http://www.flipkart.com/search?q=BEBDZBHRKBTGVBJW</t>
  </si>
  <si>
    <t>http://www.flipkart.com/search?q=PTPDVPEXP9ZKZXNZ</t>
  </si>
  <si>
    <t>http://www.flipkart.com/search?q=WCKEYTN2FPWDZFFR</t>
  </si>
  <si>
    <t>http://www.flipkart.com/search?q=WCKEYZ8KXCZXMGEF</t>
  </si>
  <si>
    <t>http://www.flipkart.com/search?q=PTPEY46RFTNKZ4Z7</t>
  </si>
  <si>
    <t>http://www.flipkart.com/search?q=IDMDXXJYKMYXNGRZ</t>
  </si>
  <si>
    <t>http://www.flipkart.com/search?q=PHFDYZFWQQZY59YH</t>
  </si>
  <si>
    <t>http://www.flipkart.com/search?q=BLADUU48HCGEHFYG</t>
  </si>
  <si>
    <t>http://www.flipkart.com/search?q=BDSDWMT2VGWUZ6VN</t>
  </si>
  <si>
    <t>http://www.flipkart.com/search?q=BDSDZQMXSBPFA5TU</t>
  </si>
  <si>
    <t>http://www.flipkart.com/search?q=BEDEYM68HHHZFZMJ</t>
  </si>
  <si>
    <t>http://www.flipkart.com/search?q=BEDEFHGR6TFBZCAW</t>
  </si>
  <si>
    <t>http://www.flipkart.com/search?q=DSTDXG2PKFZTZTM2</t>
  </si>
  <si>
    <t>http://www.flipkart.com/search?q=MUGDZZRTT4DXZYEB</t>
  </si>
  <si>
    <t>http://www.flipkart.com/search?q=PTPDVPEXK8VSTZJ4</t>
  </si>
  <si>
    <t>http://www.flipkart.com/search?q=CRNDW2PZGRK2TEFZ</t>
  </si>
  <si>
    <t>http://www.flipkart.com/search?q=BEDEYM68T4PYGUNF</t>
  </si>
  <si>
    <t>http://www.flipkart.com/search?q=DNSDYQATVZURGXGU</t>
  </si>
  <si>
    <t>http://www.flipkart.com/search?q=CRNDZVJ5DHMHZZH4</t>
  </si>
  <si>
    <t>http://www.flipkart.com/search?q=DSTDVYHYBFCBQGV2</t>
  </si>
  <si>
    <t>http://www.flipkart.com/search?q=STIDZ86SNHFGCPGQ</t>
  </si>
  <si>
    <t>http://www.flipkart.com/search?q=HIPEYW5CQRVQMYM8</t>
  </si>
  <si>
    <t>http://www.flipkart.com/search?q=BLADYHBBKFCED7NT</t>
  </si>
  <si>
    <t>http://www.flipkart.com/search?q=CPCDPFFC8HDHXESZ</t>
  </si>
  <si>
    <t>http://www.flipkart.com/search?q=BTWDQJQPZNCYHKE9</t>
  </si>
  <si>
    <t>http://www.flipkart.com/search?q=BDSDZC6GPB6KKHM8</t>
  </si>
  <si>
    <t>http://www.flipkart.com/search?q=BEBEFNTCRSQHNKVS</t>
  </si>
  <si>
    <t>http://www.flipkart.com/search?q=CNTDYSKDMZYTBERW</t>
  </si>
  <si>
    <t>http://www.flipkart.com/search?q=PRCEYQGQBU39ZEAH</t>
  </si>
  <si>
    <t>http://www.flipkart.com/search?q=TULEYEEYRPF99FRK</t>
  </si>
  <si>
    <t>http://www.flipkart.com/search?q=BDSEFDXSYZDA5WGZ</t>
  </si>
  <si>
    <t>http://www.flipkart.com/search?q=PTPDVPEXUFGMYFDZ</t>
  </si>
  <si>
    <t>http://www.flipkart.com/search?q=SHIDZ9CDGKX5TKVG</t>
  </si>
  <si>
    <t>http://www.flipkart.com/search?q=BDSDXWERCRMBZ3AH</t>
  </si>
  <si>
    <t>http://www.flipkart.com/search?q=BDSEYPG479URFSJ4</t>
  </si>
  <si>
    <t>http://www.flipkart.com/search?q=LTNDZU87XSBBW2DG</t>
  </si>
  <si>
    <t>https://docs.google.com/a/flipkart.com/document/d/1NGPEPB0snWvDK0YKdGogbYpv7JKE-0rNQsDMHM8QloE/edit</t>
  </si>
  <si>
    <t>https://docs.google.com/a/flipkart.com/document/d/1h8NTyfuvgyYwsIEknWaVEdNk5_JJ0oYY597ky-rbfhA/edit</t>
  </si>
  <si>
    <t>https://docs.google.com/a/flipkart.com/document/d/1AS7wcYhFTd0fHo1vHmgg6eVo6bMS9L_p_Pi-GkyfSeQ/edit</t>
  </si>
  <si>
    <t>https://docs.google.com/a/flipkart.com/document/d/1jPiw7DSSTei9gv8ru8z2JfaoPeLHcrZsTqvay7H1RfQ/edit</t>
  </si>
  <si>
    <t>http://www.flipkart.com/search?q=BLADR7EHMTR4JKFQ</t>
  </si>
  <si>
    <t>http://www.flipkart.com/search?q=BLADZC6JHHRE4GWE</t>
  </si>
  <si>
    <t>http://www.flipkart.com/search?q=SHIEYTMYWV7ZFNXQ</t>
  </si>
  <si>
    <t>http://www.flipkart.com/search?q=ARFEYGHACZJDHAQC</t>
  </si>
  <si>
    <t>http://www.flipkart.com/search?q=PTGDZ3GPZ6BXCV2Q</t>
  </si>
  <si>
    <t>http://www.flipkart.com/search?q=MUGDZ3GVRRH9GYC6</t>
  </si>
  <si>
    <t>http://www.flipkart.com/search?q=WCKEYYREV3VEGZNZ</t>
  </si>
  <si>
    <t>http://www.flipkart.com/search?q=CNSDYMW7HCWBVC6D</t>
  </si>
  <si>
    <t>http://www.flipkart.com/search?q=SHIEYFZQQXVZVRH5</t>
  </si>
  <si>
    <t>http://www.flipkart.com/search?q=CPGDYSNHWGNGFETK</t>
  </si>
  <si>
    <t>http://www.flipkart.com/search?q=PTPDXFAVHVMZWXHP</t>
  </si>
  <si>
    <t>http://www.flipkart.com/search?q=WBTDS6WZUDMZAHZR</t>
  </si>
  <si>
    <t>http://www.flipkart.com/search?q=CPCDUH4AK6VXBQXA</t>
  </si>
  <si>
    <t>http://www.flipkart.com/search?q=BTWDQJQPUNHRTPPM</t>
  </si>
  <si>
    <t>http://www.flipkart.com/search?q=STIDZFQZJHSJAVBH</t>
  </si>
  <si>
    <t>http://www.flipkart.com/search?q=CKSDZ3G3DKFKAHWY</t>
  </si>
  <si>
    <t>http://www.flipkart.com/search?q=PTGDZCGFSZHGW9JN</t>
  </si>
  <si>
    <t>http://www.flipkart.com/search?q=MUGDZ9BUMWXTBZSZ</t>
  </si>
  <si>
    <t>http://www.flipkart.com/search?q=PTPEY6K2W3WDSBVV</t>
  </si>
  <si>
    <t>http://www.flipkart.com/search?q=CNTDVN8H5HDNYQTH</t>
  </si>
  <si>
    <t>http://www.flipkart.com/search?q=BTWEY8KU5V99GAEH</t>
  </si>
  <si>
    <t>http://www.flipkart.com/search?q=BDSDZQMXHQNQBGMR</t>
  </si>
  <si>
    <t>http://www.flipkart.com/search?q=HKHDZRX4E26C9PJV</t>
  </si>
  <si>
    <t>http://www.flipkart.com/search?q=CPCDYRGGGS7B9UD8</t>
  </si>
  <si>
    <t>http://www.flipkart.com/search?q=LOCDZMHZ8HCYHURC</t>
  </si>
  <si>
    <t>http://www.flipkart.com/search?q=WCKDZVHPENFF8YMN</t>
  </si>
  <si>
    <t>http://www.flipkart.com/search?q=CNTDXXH2VPUEEX55</t>
  </si>
  <si>
    <t>http://www.flipkart.com/search?q=GRTEYAW9BV4W2XVG</t>
  </si>
  <si>
    <t>http://www.flipkart.com/search?q=DSTEFJJCWGUUHYNE</t>
  </si>
  <si>
    <t>http://www.flipkart.com/search?q=STIDR4Y8WGRRKPDH</t>
  </si>
  <si>
    <t>http://www.flipkart.com/search?q=DNSDZMAVZGYH87ZS</t>
  </si>
  <si>
    <t>http://www.flipkart.com/search?q=MLDEY7SAHMPXH3Z8</t>
  </si>
  <si>
    <t>http://www.flipkart.com/search?q=BDSDZC6GQB6EHYDR</t>
  </si>
  <si>
    <t>http://www.flipkart.com/search?q=CSSDYU6GCG9BY6XS</t>
  </si>
  <si>
    <t>http://www.flipkart.com/search?q=MLDDXCHYJWK2PZHH</t>
  </si>
  <si>
    <t>http://www.flipkart.com/search?q=BDSEY9YQZWXY9AVR</t>
  </si>
  <si>
    <t>http://www.flipkart.com/search?q=BRBDUU47PREPMKHH</t>
  </si>
  <si>
    <t>http://www.flipkart.com/search?q=BDSDZC6GHC39TGNC</t>
  </si>
  <si>
    <t>http://www.flipkart.com/search?q=CRLEFZ26PPZH3VEP</t>
  </si>
  <si>
    <t>http://www.flipkart.com/search?q=GRTEFRYEGFUZZGHW</t>
  </si>
  <si>
    <t>http://www.flipkart.com/search?q=BLBEFAG5NQSSBBYY</t>
  </si>
  <si>
    <t>http://www.flipkart.com/search?q=DSTDKWGK63BFG9KD</t>
  </si>
  <si>
    <t>http://www.flipkart.com/search?q=STIDM79DSSHWFFQJ</t>
  </si>
  <si>
    <t>http://www.flipkart.com/search?q=CNTEYZ2WEVTN6XWN</t>
  </si>
  <si>
    <t>http://www.flipkart.com/search?q=MUGDZ9BUXVZGNXCD</t>
  </si>
  <si>
    <t>http://www.flipkart.com/search?q=PTGDZCGFQNCNW8RC</t>
  </si>
  <si>
    <t>http://www.flipkart.com/search?q=BDSDZQMXN4TUBMTU</t>
  </si>
  <si>
    <t>http://www.flipkart.com/search?q=BRTEFG4G9GRARETH</t>
  </si>
  <si>
    <t>http://www.flipkart.com/search?q=JUGEYBUWPVNFWQRP</t>
  </si>
  <si>
    <t>http://www.flipkart.com/search?q=BOTEYNFEFM6JY4HA</t>
  </si>
  <si>
    <t>http://www.flipkart.com/search?q=IDMDXXJY89ZPGCFG</t>
  </si>
  <si>
    <t>http://www.flipkart.com/search?q=CNTEF87QGFBA9Z63</t>
  </si>
  <si>
    <t>http://www.flipkart.com/search?q=BOTDXPQGHGXTXSYT</t>
  </si>
  <si>
    <t>http://www.flipkart.com/search?q=SHIDZMKUHKGUCYHH</t>
  </si>
  <si>
    <t>http://www.flipkart.com/search?q=CKIDXHF8WWQSQFCH</t>
  </si>
  <si>
    <t>http://www.flipkart.com/search?q=RSFEY32GMRQR4BZZ</t>
  </si>
  <si>
    <t>http://www.flipkart.com/search?q=PRCDYTRWV8ZMBE4P</t>
  </si>
  <si>
    <t>http://www.flipkart.com/search?q=CKSEFS3ZJ5UZFZHX</t>
  </si>
  <si>
    <t>http://www.flipkart.com/search?q=CTSEYMFGABNGWCFH</t>
  </si>
  <si>
    <t>http://www.flipkart.com/search?q=GLSEF9G6MGSTAQVH</t>
  </si>
  <si>
    <t>http://www.flipkart.com/search?q=CLGDZVJ5SDUSHZGC</t>
  </si>
  <si>
    <t>http://www.flipkart.com/search?q=HKSDZ86S4SKRKZKT</t>
  </si>
  <si>
    <t>http://www.flipkart.com/search?q=ACCD5FH7SDW7KYGK</t>
  </si>
  <si>
    <t>http://www.flipkart.com/search?q=ACCDAQT4VE3UWH8X</t>
  </si>
  <si>
    <t>http://www.flipkart.com/search?q=ACCDQ3XPDFQGEDZH</t>
  </si>
  <si>
    <t>http://www.flipkart.com/search?q=ACCDYCVEUGEZAPSV</t>
  </si>
  <si>
    <t>http://www.flipkart.com/search?q=ACCEF3V4A5VP3HTG</t>
  </si>
  <si>
    <t>http://www.flipkart.com/search?q=BDSDXWERH4GV4DER</t>
  </si>
  <si>
    <t>http://www.flipkart.com/search?q=HKHDZRX4YCMDJ4CB</t>
  </si>
  <si>
    <t>http://www.flipkart.com/search?q=BDSEFERM8NDHNWYW</t>
  </si>
  <si>
    <t>http://www.flipkart.com/search?q=DSTDX6QSVC2KNWEW</t>
  </si>
  <si>
    <t>http://www.flipkart.com/search?q=WCKEY4JYEHF5VW45</t>
  </si>
  <si>
    <t>http://www.flipkart.com/search?q=STMEFEYZUCKG25PH</t>
  </si>
  <si>
    <t>http://www.flipkart.com/search?q=KHKEY8UNVHHNAVF5</t>
  </si>
  <si>
    <t>http://www.flipkart.com/search?q=CRNEY8FSHGTGEZVX</t>
  </si>
  <si>
    <t>http://www.flipkart.com/search?q=BLAEY7MBZGJVMJUZ</t>
  </si>
  <si>
    <t>http://www.flipkart.com/search?q=BLBEYYSDN57GGTZK</t>
  </si>
  <si>
    <t>http://www.flipkart.com/search?q=SHIDZYFJGBMJXCFZ</t>
  </si>
  <si>
    <t>http://www.flipkart.com/search?q=LOCEY7MWZG2UNFDG</t>
  </si>
  <si>
    <t>http://www.flipkart.com/search?q=TLPDZYH5KWRDQJ53</t>
  </si>
  <si>
    <t>http://www.flipkart.com/search?q=BLBDZZTXNAFRTDB8</t>
  </si>
  <si>
    <t>http://www.flipkart.com/search?q=CNTDZWEEYKYNZYXD</t>
  </si>
  <si>
    <t>http://www.flipkart.com/search?q=PRCEFAGTJN96JDN8</t>
  </si>
  <si>
    <t>http://www.flipkart.com/search?q=LADEFP2ATECFHGZU</t>
  </si>
  <si>
    <t>http://www.flipkart.com/search?q=BEBE26UVE2THHY7G</t>
  </si>
  <si>
    <t>http://www.flipkart.com/search?q=STIEYFA4DGJQHANQ</t>
  </si>
  <si>
    <t>http://www.flipkart.com/search?q=CRNEFGEVQRAKY9RP</t>
  </si>
  <si>
    <t>http://www.flipkart.com/search?q=DSTDZFFJYYZGZFJB</t>
  </si>
  <si>
    <t>http://www.flipkart.com/search?q=BDSEYHPCVG8SUYDY</t>
  </si>
  <si>
    <t>http://www.flipkart.com/search?q=BDSDZ5YDKNTJMFB7</t>
  </si>
  <si>
    <t>http://www.flipkart.com/search?q=BDSDZC6GPCBHV3MW</t>
  </si>
  <si>
    <t>http://www.flipkart.com/search?q=BDSEYYXCAPVMXDEP</t>
  </si>
  <si>
    <t>http://www.flipkart.com/search?q=BDSDZ4EQ5ZHKCG8Z</t>
  </si>
  <si>
    <t>http://www.flipkart.com/search?q=BDSDZC6G35DDJQ96</t>
  </si>
  <si>
    <t>http://www.flipkart.com/search?q=CNTDYSKDT26XUXWQ</t>
  </si>
  <si>
    <t>http://www.flipkart.com/search?q=BDSDWZFBBGZNEBHM</t>
  </si>
  <si>
    <t>http://www.flipkart.com/search?q=PTDDZS7YCX9VAXKD</t>
  </si>
  <si>
    <t>http://www.flipkart.com/search?q=DNSEYQHDYHHZ5CQP</t>
  </si>
  <si>
    <t>http://www.flipkart.com/search?q=BDSDZC6GGWQCPWAA</t>
  </si>
  <si>
    <t>http://www.flipkart.com/search?q=TCKEFFNG6GGG97D2</t>
  </si>
  <si>
    <t>http://www.flipkart.com/search?q=CRNDWBQ9E8ERJHSG</t>
  </si>
  <si>
    <t>http://www.flipkart.com/search?q=CSSDWBDFUZUPWAT9</t>
  </si>
  <si>
    <t>http://www.flipkart.com/search?q=CRNDSWGCRZQCVUDF</t>
  </si>
  <si>
    <t>http://www.flipkart.com/search?q=LBXDQGPWEKV6R9YM</t>
  </si>
  <si>
    <t>http://www.flipkart.com/search?q=PTDDXXJFSAHGGZQW</t>
  </si>
  <si>
    <t>http://www.flipkart.com/search?q=PTGDZCGFFBKWUB5P</t>
  </si>
  <si>
    <t>http://www.flipkart.com/search?q=BDSDWTHRZGEFHDHR</t>
  </si>
  <si>
    <t>http://www.flipkart.com/search?q=BDSDZC6GSC6EHWZX</t>
  </si>
  <si>
    <t>http://www.flipkart.com/search?q=PLWEYV36RKBZZSG6</t>
  </si>
  <si>
    <t>http://www.flipkart.com/search?q=BDSDZYDZH9HGDGQX</t>
  </si>
  <si>
    <t>http://www.flipkart.com/search?q=DSTEYAZKMKYT878N</t>
  </si>
  <si>
    <t>http://www.flipkart.com/search?q=BEBDZNNTSQTEGFFB</t>
  </si>
  <si>
    <t>http://www.flipkart.com/search?q=BLAEFEVBMWNGFVAN</t>
  </si>
  <si>
    <t>http://www.flipkart.com/search?q=BDSDV7EFJ7GJMJXE</t>
  </si>
  <si>
    <t>http://www.flipkart.com/search?q=MUGDTRKHRHXGBEJ3</t>
  </si>
  <si>
    <t>http://www.flipkart.com/search?q=CNSDYMW7MH6FYE47</t>
  </si>
  <si>
    <t>http://www.flipkart.com/search?q=SHIEYTMYZFENTE5W</t>
  </si>
  <si>
    <t>http://www.flipkart.com/search?q=PTGDZ3GPKQGFHNYH</t>
  </si>
  <si>
    <t>http://www.flipkart.com/search?q=IDMDYZ3XEXBMWCUD</t>
  </si>
  <si>
    <t>http://www.flipkart.com/search?q=WDCEFAGYVMY67NGY</t>
  </si>
  <si>
    <t>http://www.flipkart.com/search?q=BDSDZC6G2VGFXK72</t>
  </si>
  <si>
    <t>http://www.flipkart.com/search?q=ARFEYN6HZ4DVJUNC</t>
  </si>
  <si>
    <t>http://www.flipkart.com/search?q=BDSDYZ2P7ADVXHTY</t>
  </si>
  <si>
    <t>http://www.flipkart.com/search?q=BLAEYQAGKGZDFWRP</t>
  </si>
  <si>
    <t>http://www.flipkart.com/search?q=FVBEFGB3XHWY8PYH</t>
  </si>
  <si>
    <t>http://www.flipkart.com/search?q=DNSDZMAVZWWHSSDG</t>
  </si>
  <si>
    <t>http://www.flipkart.com/search?q=PHFDZVCDEGBPZ3ZD</t>
  </si>
  <si>
    <t>http://www.flipkart.com/search?q=BDSEY9YQRGG4DW9Y</t>
  </si>
  <si>
    <t>http://www.flipkart.com/search?q=CRNDXV33ZN8JEHGR</t>
  </si>
  <si>
    <t>http://www.flipkart.com/search?q=CPREFR3DKD3MFDAW</t>
  </si>
  <si>
    <t>http://www.flipkart.com/search?q=ACCDNZPTK5SDTSQD</t>
  </si>
  <si>
    <t>http://www.flipkart.com/search?q=ACCCZ4FFK6NJVD2F</t>
  </si>
  <si>
    <t>http://www.flipkart.com/search?q=ACCCZCS9HFN7Y65J</t>
  </si>
  <si>
    <t>http://www.flipkart.com/search?q=ACCCZ4FFDSUJG99J</t>
  </si>
  <si>
    <t>http://www.flipkart.com/search?q=ACCE4UD6JUPZ5HUC</t>
  </si>
  <si>
    <t>http://www.flipkart.com/search?q=ACCE4UD6BYWGEGQG</t>
  </si>
  <si>
    <t>http://www.flipkart.com/search?q=ACCE4UD6YDCQVYPK</t>
  </si>
  <si>
    <t>http://www.flipkart.com/search?q=ACCDDU8D3BGRGYNJ</t>
  </si>
  <si>
    <t>http://www.flipkart.com/search?q=ACCDPAEVPSRNYGJA</t>
  </si>
  <si>
    <t>http://www.flipkart.com/search?q=9780007299539</t>
  </si>
  <si>
    <t>http://www.flipkart.com/search?q=9780007286669</t>
  </si>
  <si>
    <t>http://www.flipkart.com/search?q=9788185674490</t>
  </si>
  <si>
    <t>http://www.flipkart.com/search?q=9780099507383</t>
  </si>
  <si>
    <t>http://www.flipkart.com/search?q=9780593060926</t>
  </si>
  <si>
    <t>http://www.flipkart.com/search?q=9781401322939</t>
  </si>
  <si>
    <t>http://www.flipkart.com/search?q=9780241181041</t>
  </si>
  <si>
    <t>http://www.flipkart.com/search?q=9788185787251</t>
  </si>
  <si>
    <t>http://www.flipkart.com/search?q=9788171678167</t>
  </si>
  <si>
    <t>http://www.flipkart.com/search?q=9788173156946</t>
  </si>
  <si>
    <t>http://www.flipkart.com/search?q=9780141183046</t>
  </si>
  <si>
    <t>http://www.flipkart.com/search?q=9780140276619</t>
  </si>
  <si>
    <t>http://www.flipkart.com/search?q=9788188479474</t>
  </si>
  <si>
    <t>https://docs.google.com/a/flipkart.com/document/d/1BdDK9E8ut8a8tdXhhKAfAyi47jkE08VhkONw5SIXTG0/edit?usp=sharing</t>
  </si>
  <si>
    <t>https://docs.google.com/a/flipkart.com/document/d/1Btsh8zbscSBlFjyvj43iKu2Xs1uVft8go15C725_jRE/edit?usp=sharing</t>
  </si>
  <si>
    <t>https://docs.google.com/a/flipkart.com/document/d/1LjLOYrkWiZVB0KwQ2omg9aNMj-Us-ckJttIuzodNgiE/edit?usp=sharing</t>
  </si>
  <si>
    <t>https://docs.google.com/a/flipkart.com/document/d/1C4pc5zBE7OFsHl2bWwIH1HnoMX4CIYP7QpQbUKrLs4A/edit?usp=sharing</t>
  </si>
  <si>
    <t>http://www.flipkart.com/search?q=9781409150213</t>
  </si>
  <si>
    <t>http://www.flipkart.com/search?q=9781780227399</t>
  </si>
  <si>
    <t>http://www.flipkart.com/search?q=9781444794533</t>
  </si>
  <si>
    <t>http://www.flipkart.com/search?q=9781444765533</t>
  </si>
  <si>
    <t>http://www.flipkart.com/search?q=9781848549173</t>
  </si>
  <si>
    <t>http://www.flipkart.com/search?q=9781444753370</t>
  </si>
  <si>
    <t>http://www.flipkart.com/search?q=9781473613010</t>
  </si>
  <si>
    <t>http://www.flipkart.com/search?q=9781444787122</t>
  </si>
  <si>
    <t>http://www.flipkart.com/search?q=9781444791532</t>
  </si>
  <si>
    <t>http://www.flipkart.com/search?q=9781444788075</t>
  </si>
  <si>
    <t>http://www.flipkart.com/search?q=9781444784718</t>
  </si>
  <si>
    <t>http://www.flipkart.com/search?q=9781444781274</t>
  </si>
  <si>
    <t>http://www.flipkart.com/search?q=9781444768732</t>
  </si>
  <si>
    <t>http://www.flipkart.com/search?q=BDSDZC6GNNBGT7Q6</t>
  </si>
  <si>
    <t>http://www.flipkart.com/search?q=CRNDZMGPG6AAG8KZ</t>
  </si>
  <si>
    <t>http://www.flipkart.com/search?q=BLADYZYADWUZZKCF</t>
  </si>
  <si>
    <t>http://www.flipkart.com/search?q=BDSDTBHCV79BZTZB</t>
  </si>
  <si>
    <t>http://www.flipkart.com/search?q=BDSEYEG6G3QAWJVB</t>
  </si>
  <si>
    <t>http://www.flipkart.com/search?q=BLAEFH3PFYZWADAH</t>
  </si>
  <si>
    <t>http://www.flipkart.com/search?q=BDSDYVJSYZZDEYUK</t>
  </si>
  <si>
    <t>http://www.flipkart.com/search?q=BDSDZC6GYGRKVKYS</t>
  </si>
  <si>
    <t>http://www.flipkart.com/search?q=CRNDYZBAFBR5ZYNN</t>
  </si>
  <si>
    <t>http://www.flipkart.com/search?q=BLADYRG9WBH3HZHZ</t>
  </si>
  <si>
    <t>http://www.flipkart.com/search?q=BDSEYEG68Z8GUA2N</t>
  </si>
  <si>
    <t>http://www.flipkart.com/search?q=WCKDYYYYBV5SKKBS</t>
  </si>
  <si>
    <t>http://www.flipkart.com/search?q=CRNDY6GV97MSZXDH</t>
  </si>
  <si>
    <t>http://www.flipkart.com/search?q=BTWDUU47UEHGCF3V</t>
  </si>
  <si>
    <t>http://www.flipkart.com/search?q=CRNDZDKQF5GPBWHX</t>
  </si>
  <si>
    <t>http://www.flipkart.com/search?q=BDSDV7EFK6TMXWRC</t>
  </si>
  <si>
    <t>http://www.flipkart.com/search?q=BEBEFNTCHDFGN8KQ</t>
  </si>
  <si>
    <t>http://www.flipkart.com/search?q=BDSDZC6GHQVUYUHJ</t>
  </si>
  <si>
    <t>http://www.flipkart.com/search?q=PRCE2YYZGDA86FSW</t>
  </si>
  <si>
    <t>http://www.flipkart.com/search?q=BDSDZQMXXMXMDQZC</t>
  </si>
  <si>
    <t>http://www.flipkart.com/search?q=MOBE5YQEAC4FCNFB</t>
  </si>
  <si>
    <t>http://www.flipkart.com/search?q=TVSDWEQZKBHHZTYZ</t>
  </si>
  <si>
    <t>http://www.flipkart.com/search?q=TVSDVJNGWRZ5BM46</t>
  </si>
  <si>
    <t>http://www.flipkart.com/search?q=TVSDWS4FVRG3Z9EY</t>
  </si>
  <si>
    <t>http://www.flipkart.com/search?q=CRNEY389YZWBAHMU</t>
  </si>
  <si>
    <t>http://www.flipkart.com/search?q=BLADYMRDDJVXF8MK</t>
  </si>
  <si>
    <t>http://www.flipkart.com/search?q=PTDE22EHVJGEDZT6</t>
  </si>
  <si>
    <t>http://www.flipkart.com/search?q=LBXDH8CP2QZDPKGP</t>
  </si>
  <si>
    <t>http://www.flipkart.com/search?q=CPGEYHH42ZS8ZQMK</t>
  </si>
  <si>
    <t>http://www.flipkart.com/search?q=DNSEYQHDEK24GZKC</t>
  </si>
  <si>
    <t>http://www.flipkart.com/search?q=BDSDZC6GZ6YT8GHZ</t>
  </si>
  <si>
    <t>http://www.flipkart.com/search?q=BLAEFKG5FNR2MQHE</t>
  </si>
  <si>
    <t>http://www.flipkart.com/search?q=BCVEFNPGHEKUCQU4</t>
  </si>
  <si>
    <t>http://www.flipkart.com/search?q=CNTDYZ2HJ4CCFGFN</t>
  </si>
  <si>
    <t>http://www.flipkart.com/search?q=BCVDS4MTU9V3H53Z</t>
  </si>
  <si>
    <t>http://www.flipkart.com/search?q=BDSDZ5YDE7NZFEMM</t>
  </si>
  <si>
    <t>http://www.flipkart.com/search?q=HKHE2YA8CYYVPRGN</t>
  </si>
  <si>
    <t>http://www.flipkart.com/search?q=BLADZC6JJN2TKSZG</t>
  </si>
  <si>
    <t>http://www.flipkart.com/search?q=DSTEFEWNBWNYZFCQ</t>
  </si>
  <si>
    <t>http://www.flipkart.com/search?q=MUGDYE3Y4G4GEUPX</t>
  </si>
  <si>
    <t>http://www.flipkart.com/search?q=WBTDTUVG8ZGKQQUJ</t>
  </si>
  <si>
    <t>http://www.flipkart.com/search?q=MLDDXBBHRJMGWCST</t>
  </si>
  <si>
    <t>http://www.flipkart.com/search?q=BOTDXU25UUHXZYUG</t>
  </si>
  <si>
    <t>http://www.flipkart.com/search?q=CKSDZNHPSXNCTPG3</t>
  </si>
  <si>
    <t>http://www.flipkart.com/search?q=CNTEYTUZQCHDXRWV</t>
  </si>
  <si>
    <t>http://www.flipkart.com/search?q=FVBDZMPFWXFGFCZE</t>
  </si>
  <si>
    <t>http://www.flipkart.com/search?q=PLWEYV35VKXCRD8S</t>
  </si>
  <si>
    <t>http://www.flipkart.com/search?q=PTPEFR8EVNJGDQRD</t>
  </si>
  <si>
    <t>http://www.flipkart.com/search?q=MATDZ5MMFQNGYTKK</t>
  </si>
  <si>
    <t>http://www.flipkart.com/search?q=ABMDXGMGTKYNC269</t>
  </si>
  <si>
    <t>http://www.flipkart.com/search?q=CANEY26HU3NP6DAF</t>
  </si>
  <si>
    <t>http://www.flipkart.com/search?q=POSDYAJHEB8WPFJZ</t>
  </si>
  <si>
    <t>http://www.flipkart.com/search?q=VASDYVSYAC3KQVFJ</t>
  </si>
  <si>
    <t>http://www.flipkart.com/search?q=TCVDXNBKYFMNNFQB</t>
  </si>
  <si>
    <t>http://www.flipkart.com/search?q=TBRDRCT65ZTTHNTT</t>
  </si>
  <si>
    <t>http://www.flipkart.com/search?q=KHKEYY2YKQ86TH4B</t>
  </si>
  <si>
    <t>http://www.flipkart.com/search?q=CRNDPZZ4R2VJ62YX</t>
  </si>
  <si>
    <t>http://www.flipkart.com/search?q=CRNEFMJCYHSJEYVJ</t>
  </si>
  <si>
    <t>http://www.flipkart.com/search?q=GAME4KE3THYNWV9Z</t>
  </si>
  <si>
    <t>http://www.flipkart.com/search?q=RFRDYP3WNMG7JFME</t>
  </si>
  <si>
    <t>http://www.flipkart.com/search?q=RFRDYP3WYQHXYRFR</t>
  </si>
  <si>
    <t>http://www.flipkart.com/search?q=RFREFQY7ANBTS6S8</t>
  </si>
  <si>
    <t>http://www.flipkart.com/search?q=TULE2FAJ7768WFX6</t>
  </si>
  <si>
    <t>http://www.flipkart.com/search?q=BDSDKZM5S6AGHGQS</t>
  </si>
  <si>
    <t>http://www.flipkart.com/search?q=BLBEF87PRR2FGFDJ</t>
  </si>
  <si>
    <t>http://www.flipkart.com/search?q=BDSEYHPCZG7G9FPG</t>
  </si>
  <si>
    <t>http://www.flipkart.com/search?q=CRNDW2PZWEVNBHXW</t>
  </si>
  <si>
    <t>http://www.flipkart.com/search?q=BDSDZQMXB8TFAHPZ</t>
  </si>
  <si>
    <t>http://www.flipkart.com/search?q=TCKEYEG97JZREAHG</t>
  </si>
  <si>
    <t>http://www.flipkart.com/search?q=BDSDWZ376GXXRJH8</t>
  </si>
  <si>
    <t>http://www.flipkart.com/search?q=PHFEYMZWDMYUKSHF</t>
  </si>
  <si>
    <t>http://www.flipkart.com/search?q=PRCEYQHDJCRUCTSZ</t>
  </si>
  <si>
    <t>http://www.flipkart.com/search?q=CNSEYFZXPDHEYBR9</t>
  </si>
  <si>
    <t>http://www.flipkart.com/search?q=CTKDZS7WSGQM5JZS</t>
  </si>
  <si>
    <t>http://www.flipkart.com/search?q=BLBEYYXFTZ6HE2MB</t>
  </si>
  <si>
    <t>http://www.flipkart.com/search?q=CPCDSHMGU468JDZP</t>
  </si>
  <si>
    <t>http://www.flipkart.com/search?q=BDSDWZVFY3FDF4QU</t>
  </si>
  <si>
    <t>http://www.flipkart.com/search?q=BDSEY9YQBQUZHG9D</t>
  </si>
  <si>
    <t>https://docs.google.com/a/flipkart.com/document/d/1gy4j3wclakxMxB9fZDXCVF4ZitXcOS1nnOeMtDuAwAg/edit</t>
  </si>
  <si>
    <t>https://docs.google.com/a/flipkart.com/document/d/1uzjjh3xrSaePC-IiEcJ-ccN-0hSqAzv0zgJnNXfy1uU/edit</t>
  </si>
  <si>
    <t>https://docs.google.com/a/flipkart.com/document/d/1YGBvG6Om7GBHhacTVIH8b89lsO0HKTpSQbHCkCeINDU/edit</t>
  </si>
  <si>
    <t>https://docs.google.com/a/flipkart.com/document/d/1dfSDLxO9bQrIOKisqd4UPd2h00ezSivvh6ptUde1rQc/edit</t>
  </si>
  <si>
    <t>http://www.flipkart.com/search?q=HGRDZZTWSZSN6MEF</t>
  </si>
  <si>
    <t>http://www.flipkart.com/search?q=PTPDZK9UF4M3H6ZH</t>
  </si>
  <si>
    <t>http://www.flipkart.com/search?q=KHRDY5YXUPZNJ5CY</t>
  </si>
  <si>
    <t>http://www.flipkart.com/search?q=BWLDZ3PGUDDG7ZJ2</t>
  </si>
  <si>
    <t>http://www.flipkart.com/search?q=WCKEY7MARHE8YERN</t>
  </si>
  <si>
    <t>http://www.flipkart.com/search?q=TCVDYHXAGFETHTHH</t>
  </si>
  <si>
    <t>http://www.flipkart.com/search?q=BEDEFG4JRHPG7UAV</t>
  </si>
  <si>
    <t>http://www.flipkart.com/search?q=DNSDYGB8ZNPQHBNH</t>
  </si>
  <si>
    <t>http://www.flipkart.com/search?q=MUGDZ9AG3JE6Y9FY</t>
  </si>
  <si>
    <t>http://www.flipkart.com/search?q=PTGDZCGFR4JG3H7X</t>
  </si>
  <si>
    <t>http://www.flipkart.com/search?q=HGRDYAZYZZCMKZY6</t>
  </si>
  <si>
    <t>http://www.flipkart.com/search?q=BEDEF3Q7PFBKCK7S</t>
  </si>
  <si>
    <t>http://www.flipkart.com/search?q=PTPEFHNHQEZBCNJA</t>
  </si>
  <si>
    <t>http://www.flipkart.com/search?q=PTPDVPEXMS3XQRPM</t>
  </si>
  <si>
    <t>http://www.flipkart.com/search?q=BOTEFFGWHQHG3GKA</t>
  </si>
  <si>
    <t>http://www.flipkart.com/search?q=VASEY7SDH2MGRVYG</t>
  </si>
  <si>
    <t>http://www.flipkart.com/search?q=DNSEYJPN3KQHEA2N</t>
  </si>
  <si>
    <t>http://www.flipkart.com/search?q=BDSDQGPFKYFHURRG</t>
  </si>
  <si>
    <t>http://www.flipkart.com/search?q=BDSEY9VYA3Z5AQDS</t>
  </si>
  <si>
    <t>http://www.flipkart.com/search?q=CPREFJC4TZ4E8EPD</t>
  </si>
  <si>
    <t>http://www.flipkart.com/search?q=BDSDZK5CJ9ZZKYMC</t>
  </si>
  <si>
    <t>http://www.flipkart.com/search?q=BDSEYEG6NZ6GCCEY</t>
  </si>
  <si>
    <t>http://www.flipkart.com/search?q=BEBDZNNTKDQJZGCH</t>
  </si>
  <si>
    <t>http://www.flipkart.com/search?q=HKHDZRX45FS8KVZD</t>
  </si>
  <si>
    <t>http://www.flipkart.com/search?q=WCKDYYYYYTFJA5V6</t>
  </si>
  <si>
    <t>http://www.flipkart.com/search?q=BLBEYYXF6DJETU4V</t>
  </si>
  <si>
    <t>http://www.flipkart.com/search?q=KHKEYF9KCGWVJHKF</t>
  </si>
  <si>
    <t>http://www.flipkart.com/search?q=PLWDKYGFJTFMEMFU</t>
  </si>
  <si>
    <t>http://www.flipkart.com/search?q=BLADZC6JGAMMPWKB</t>
  </si>
  <si>
    <t>http://www.flipkart.com/search?q=BLADZC6JEYWXZWHZ</t>
  </si>
  <si>
    <t>http://www.flipkart.com/search?q=PRCEFAGTGGMJ4BSZ</t>
  </si>
  <si>
    <t>http://www.flipkart.com/search?q=CPCEY8FSTMHH7MEY</t>
  </si>
  <si>
    <t>http://www.flipkart.com/search?q=PRCDX6N78ZAPSRGX</t>
  </si>
  <si>
    <t>http://www.flipkart.com/search?q=CNTDXMCMMZBFYFNX</t>
  </si>
  <si>
    <t>http://www.flipkart.com/search?q=KALDXSUSMZMAQZUM</t>
  </si>
  <si>
    <t>http://www.flipkart.com/search?q=CNTDZHYQFFJGGTHA</t>
  </si>
  <si>
    <t>http://www.flipkart.com/search?q=CNTDZZTU58UHZSTG</t>
  </si>
  <si>
    <t>http://www.flipkart.com/search?q=BOTDXPQGT5EEM7AX</t>
  </si>
  <si>
    <t>http://www.flipkart.com/search?q=CNTE27T3YTS4RYCM</t>
  </si>
  <si>
    <t>http://www.flipkart.com/search?q=CRLEY7GZZRVYMBNQ</t>
  </si>
  <si>
    <t>http://www.flipkart.com/search?q=CKIDY8N4RBAZZVHV</t>
  </si>
  <si>
    <t>http://www.flipkart.com/search?q=PJTDYVNYN3ZUWZZU</t>
  </si>
  <si>
    <t>http://www.flipkart.com/search?q=CTBEYW6TWAHHTKHH</t>
  </si>
  <si>
    <t>http://www.flipkart.com/search?q=GLSEYM7FWPJWX6VY</t>
  </si>
  <si>
    <t>http://www.flipkart.com/search?q=CKIDXHF8ZHGQYCVC</t>
  </si>
  <si>
    <t>http://www.flipkart.com/search?q=CNTEY4CSHKYHBFYV</t>
  </si>
  <si>
    <t>http://www.flipkart.com/search?q=DIYDZG4VFFFV78DK</t>
  </si>
  <si>
    <t>http://www.flipkart.com/search?q=WBTDMEZTUWBPD5DM</t>
  </si>
  <si>
    <t>http://www.flipkart.com/search?q=GSTEYPJZTWBUDMGC</t>
  </si>
  <si>
    <t>http://www.flipkart.com/search?q=TBHDZYD7ZDVYUNFY</t>
  </si>
  <si>
    <t>http://www.flipkart.com/search?q=KLSDRCSYEPBYTYMJ</t>
  </si>
  <si>
    <t>http://www.flipkart.com/search?q=SELE56JHYQJCJHQX</t>
  </si>
  <si>
    <t>http://www.flipkart.com/search?q=ACNDVWXGQESTHAJE</t>
  </si>
  <si>
    <t>http://www.flipkart.com/search?q=ACNE3XZY5ECZ6RZ2</t>
  </si>
  <si>
    <t>http://www.flipkart.com/search?q=ACNDVHMZFCYUWGHK</t>
  </si>
  <si>
    <t>http://www.flipkart.com/search?q=STIDZ86SSHBH52FE</t>
  </si>
  <si>
    <t>http://www.flipkart.com/search?q=BEBEFNTCTGGG4GGN</t>
  </si>
  <si>
    <t>http://www.flipkart.com/search?q=PTPDWZYZPNZNH22T</t>
  </si>
  <si>
    <t>http://www.flipkart.com/search?q=LTNDZVH8WZ5MY5HY</t>
  </si>
  <si>
    <t>http://www.flipkart.com/search?q=CNTDYZ3GPFXF2DXF</t>
  </si>
  <si>
    <t>http://www.flipkart.com/search?q=CRNDQKP3ZFTZUJMU</t>
  </si>
  <si>
    <t>http://www.flipkart.com/search?q=BWLEYGTKKWGHARXS</t>
  </si>
  <si>
    <t>http://www.flipkart.com/search?q=PTPDYZFUGWJTZZGR</t>
  </si>
  <si>
    <t>http://www.flipkart.com/search?q=PTPEYMZVCKEHVRYM</t>
  </si>
  <si>
    <t>http://www.flipkart.com/search?q=PTPDVPEXYGNPWTMT</t>
  </si>
  <si>
    <t>http://www.flipkart.com/search?q=BTWDUH4AMG6YEJ7H</t>
  </si>
  <si>
    <t>http://www.flipkart.com/search?q=MATEY9TQZVU4SABH</t>
  </si>
  <si>
    <t>http://www.flipkart.com/search?q=CRNEYFJZPHXGTZ4Y</t>
  </si>
  <si>
    <t>http://www.flipkart.com/search?q=CRNDZDKQXM5MEY5R</t>
  </si>
  <si>
    <t>http://www.flipkart.com/search?q=BEBDZNNTKB6HWMZH</t>
  </si>
  <si>
    <t>http://www.flipkart.com/search?q=BDSDZC6G7PZ9NKTK</t>
  </si>
  <si>
    <t>http://www.flipkart.com/search?q=STIDZ86SS45G8YHB</t>
  </si>
  <si>
    <t>http://www.flipkart.com/search?q=BDSDYRMPFDE8CYHP</t>
  </si>
  <si>
    <t>http://www.flipkart.com/search?q=BDSEYGH5Z9ETVQPE</t>
  </si>
  <si>
    <t>http://www.flipkart.com/search?q=BLADX6FRZMQEUEVT</t>
  </si>
  <si>
    <t>http://www.flipkart.com/search?q=BDSDZ4EQCMWTSE2W</t>
  </si>
  <si>
    <t>http://www.flipkart.com/search?q=CRNDZYAZCESYJMCT</t>
  </si>
  <si>
    <t>http://www.flipkart.com/search?q=BDSEYHH3JVF6MUMX</t>
  </si>
  <si>
    <t>http://www.flipkart.com/search?q=BOTDZBH3DWVVCS8C</t>
  </si>
  <si>
    <t>http://www.flipkart.com/search?q=BEBDZNNT3N2KN5GE</t>
  </si>
  <si>
    <t>http://www.flipkart.com/search?q=PTGDZCGFB663ZYZB</t>
  </si>
  <si>
    <t>http://www.flipkart.com/search?q=WBTDSY7KQY3DHQQA</t>
  </si>
  <si>
    <t>http://www.flipkart.com/search?q=BTWEFUZ33HGYQF7X</t>
  </si>
  <si>
    <t>http://www.flipkart.com/search?q=HGRDY593ZPXWCBHR</t>
  </si>
  <si>
    <t>http://www.flipkart.com/search?q=BLAEFUKJ3RGQAUEF</t>
  </si>
  <si>
    <t>http://www.flipkart.com/search?q=BDSDZ4EQQMUKYZQH</t>
  </si>
  <si>
    <t>http://www.flipkart.com/search?q=BDSEYGTKFGJSS6DC</t>
  </si>
  <si>
    <t>http://www.flipkart.com/search?q=POSDYYSG7AQD6FHQ</t>
  </si>
  <si>
    <t>http://www.flipkart.com/search?q=CNTDZHYQGZTSZRKS</t>
  </si>
  <si>
    <t>http://www.flipkart.com/search?q=PLWDQ38WUKXKTRCZ</t>
  </si>
  <si>
    <t>http://www.flipkart.com/search?q=BLADX6FRXR2FHDJH</t>
  </si>
  <si>
    <t>http://www.flipkart.com/search?q=BDSDZC6GDEGJZFQV</t>
  </si>
  <si>
    <t>http://www.flipkart.com/search?q=BDSEY7JUKCG4DJCM</t>
  </si>
  <si>
    <t>http://www.flipkart.com/search?q=BDSEFBECZHZWGNAW</t>
  </si>
  <si>
    <t>http://www.flipkart.com/search?q=BRBEFJBHWKFVPCQC</t>
  </si>
  <si>
    <t>http://www.flipkart.com/search?q=ACCDUEMNKC9Z9H4S</t>
  </si>
  <si>
    <t>http://www.flipkart.com/search?q=ACCDRHTAMYGSFTNM</t>
  </si>
  <si>
    <t>http://www.flipkart.com/search?q=ACCD5FH7S8W6B4WU</t>
  </si>
  <si>
    <t>http://www.flipkart.com/search?q=ACCD8826TH6PGHCY</t>
  </si>
  <si>
    <t>http://www.flipkart.com/search?q=WMNDY9RWSDDHS6HY</t>
  </si>
  <si>
    <t>http://www.flipkart.com/search?q=WMNDY9RWNZUHHTQ9</t>
  </si>
  <si>
    <t>http://www.flipkart.com/search?q=WMNDY9RWQX37Q3BJ</t>
  </si>
  <si>
    <t>http://www.flipkart.com/search?q=9789382951582</t>
  </si>
  <si>
    <t>http://www.flipkart.com/search?q=9789351032991</t>
  </si>
  <si>
    <t>http://www.flipkart.com/search?q=9789383064045</t>
  </si>
  <si>
    <t>http://www.flipkart.com/search?q=9789351066590</t>
  </si>
  <si>
    <t>http://www.flipkart.com/search?q=9781903025390</t>
  </si>
  <si>
    <t>http://www.flipkart.com/search?q=9780743487726</t>
  </si>
  <si>
    <t>http://www.flipkart.com/search?q=9788190964647</t>
  </si>
  <si>
    <t>http://www.flipkart.com/search?q=9780470043899</t>
  </si>
  <si>
    <t>http://www.flipkart.com/search?q=9788189107574</t>
  </si>
  <si>
    <t>http://www.flipkart.com/search?q=9780007252916</t>
  </si>
  <si>
    <t>http://www.flipkart.com/search?q=9788120761940</t>
  </si>
  <si>
    <t>http://www.flipkart.com/search?q=9780070264717</t>
  </si>
  <si>
    <t>http://www.flipkart.com/search?q=9780060512804</t>
  </si>
  <si>
    <t>https://docs.google.com/a/flipkart.com/document/d/1r_pGs4ZfFDlP-it37xo-lX7HuntHG_F6-mtqySLno90/edit?usp=sharing</t>
  </si>
  <si>
    <t>https://docs.google.com/a/flipkart.com/document/d/1pOU_4yiKLUv2gXwo1kGKSxssJyH82Kr2ey2tFUG901k/edit?usp=sharing</t>
  </si>
  <si>
    <t>https://docs.google.com/a/flipkart.com/document/d/1ULSXoefXTZK6KJWJeP4Ql0DO5WbZNxgbpuIe3fIgusk/edit?usp=sharing</t>
  </si>
  <si>
    <t>https://docs.google.com/a/flipkart.com/document/d/1Cipc2HNEIqNiEA9FPjkd0yl6EDvkWtln-Dge9m95Qhs/edit?usp=sharing</t>
  </si>
  <si>
    <t>http://www.flipkart.com/search?q=9781473611573</t>
  </si>
  <si>
    <t>http://www.flipkart.com/search?q=9781473613034</t>
  </si>
  <si>
    <t>http://www.flipkart.com/search?q=9781473613027</t>
  </si>
  <si>
    <t>http://www.flipkart.com/search?q=9781455583522</t>
  </si>
  <si>
    <t>http://www.flipkart.com/search?q=9780316376464</t>
  </si>
  <si>
    <t>http://www.flipkart.com/search?q=9781781251362</t>
  </si>
  <si>
    <t>http://www.flipkart.com/search?q=9781781254486</t>
  </si>
  <si>
    <t>http://www.flipkart.com/search?q=9781781253762</t>
  </si>
  <si>
    <t>http://www.flipkart.com/search?q=9781444796025</t>
  </si>
  <si>
    <t>http://www.flipkart.com/search?q=9781444794670</t>
  </si>
  <si>
    <t>http://www.flipkart.com/search?q=9781444796315</t>
  </si>
  <si>
    <t>http://www.flipkart.com/search?q=9781473611542</t>
  </si>
  <si>
    <t>http://www.flipkart.com/search?q=9781444790016</t>
  </si>
  <si>
    <t>http://www.flipkart.com/search?q=CRNDTKGMDJRHZMGZ</t>
  </si>
  <si>
    <t>http://www.flipkart.com/search?q=BDSDZ4EQHBHNB8NB</t>
  </si>
  <si>
    <t>http://www.flipkart.com/search?q=POSDJBVYWJFPAZFV</t>
  </si>
  <si>
    <t>http://www.flipkart.com/search?q=BDSEYHPCTHWBU6WE</t>
  </si>
  <si>
    <t>http://www.flipkart.com/search?q=BDSDWG3FFRGEF4FQ</t>
  </si>
  <si>
    <t>http://www.flipkart.com/search?q=BDSDZC6GH88XYZXJ</t>
  </si>
  <si>
    <t>http://www.flipkart.com/search?q=BLADPVFVQTDMWCPV</t>
  </si>
  <si>
    <t>http://www.flipkart.com/search?q=GLSDZ5WZG9HFHSYC</t>
  </si>
  <si>
    <t>http://www.flipkart.com/search?q=BLADZS7W8ZUGQKD5</t>
  </si>
  <si>
    <t>http://www.flipkart.com/search?q=BLADZC6J8DZGXFWD</t>
  </si>
  <si>
    <t>http://www.flipkart.com/search?q=LTNDZU87P3GAFBHU</t>
  </si>
  <si>
    <t>http://www.flipkart.com/search?q=CRNDWDG8WQVVN9GV</t>
  </si>
  <si>
    <t>http://www.flipkart.com/search?q=BLADZS7WK8RPAXG6</t>
  </si>
  <si>
    <t>http://www.flipkart.com/search?q=KHKEYF9K8EXRQFDX</t>
  </si>
  <si>
    <t>http://www.flipkart.com/search?q=BDSDZC6G74UFBF5R</t>
  </si>
  <si>
    <t>http://www.flipkart.com/search?q=BDSDV7EFZDXNF25N</t>
  </si>
  <si>
    <t>http://www.flipkart.com/search?q=STMDVPEXCYVRRFF2</t>
  </si>
  <si>
    <t>http://www.flipkart.com/search?q=CPGEYHH47YWGYDBN</t>
  </si>
  <si>
    <t>http://www.flipkart.com/search?q=TLPEYTZGPY4KZ9GH</t>
  </si>
  <si>
    <t>http://www.flipkart.com/search?q=PLWDSQN6VUGY9JWP</t>
  </si>
  <si>
    <t>http://www.flipkart.com/search?q=DNSDYGB8VHCXYAPN</t>
  </si>
  <si>
    <t>http://www.flipkart.com/search?q=WCKDZYGYKZCFGCP3</t>
  </si>
  <si>
    <t>http://www.flipkart.com/search?q=TVSDZRSVUHDGZCAM</t>
  </si>
  <si>
    <t>http://www.flipkart.com/search?q=TVSDWEQZPVGF3GFY</t>
  </si>
  <si>
    <t>http://www.flipkart.com/search?q=TVSDZJFJAPND3VXW</t>
  </si>
  <si>
    <t>http://www.flipkart.com/search?q=MUGDHY8QX9FCDUF6</t>
  </si>
  <si>
    <t>http://www.flipkart.com/search?q=BTWDQCVFUFUGQGEH</t>
  </si>
  <si>
    <t>http://www.flipkart.com/search?q=PTPEYE8FXCGHVRRC</t>
  </si>
  <si>
    <t>http://www.flipkart.com/search?q=BTWDUH4AYQ9TCYMM</t>
  </si>
  <si>
    <t>http://www.flipkart.com/search?q=CRNEY26GQQZBYUSV</t>
  </si>
  <si>
    <t>http://www.flipkart.com/search?q=CNTDXXDGGHNPDU5E</t>
  </si>
  <si>
    <t>http://www.flipkart.com/search?q=WCKEYV3YGPK6AHWQ</t>
  </si>
  <si>
    <t>http://www.flipkart.com/search?q=ARFDXPFWVZGGTS6X</t>
  </si>
  <si>
    <t>http://www.flipkart.com/search?q=CNTEY6NRMA6ZZ9AY</t>
  </si>
  <si>
    <t>http://www.flipkart.com/search?q=BLAEY32FZ2NGBGHP</t>
  </si>
  <si>
    <t>http://www.flipkart.com/search?q=BLAEYGCBQUPEC8HF</t>
  </si>
  <si>
    <t>http://www.flipkart.com/search?q=BLAEFKG5M8WCTQMY</t>
  </si>
  <si>
    <t>http://www.flipkart.com/search?q=PRCDYTRW9NCCUEZ8</t>
  </si>
  <si>
    <t>http://www.flipkart.com/search?q=CNTEFFEEYT7FHBWR</t>
  </si>
  <si>
    <t>http://www.flipkart.com/search?q=ARPEFFZ6MHKZXHHN</t>
  </si>
  <si>
    <t>http://www.flipkart.com/search?q=ARFDY9MDQTU5VZFN</t>
  </si>
  <si>
    <t>http://www.flipkart.com/search?q=BTWDTJMYGYPTRBGK</t>
  </si>
  <si>
    <t>http://www.flipkart.com/search?q=TRNEY26QZ92U6Z7J</t>
  </si>
  <si>
    <t>http://www.flipkart.com/search?q=CDSDZYN69KDHRBAJ</t>
  </si>
  <si>
    <t>http://www.flipkart.com/search?q=CNTDYSKDDSWKH62A</t>
  </si>
  <si>
    <t>http://www.flipkart.com/search?q=BEBEFZVDP7QZTM48</t>
  </si>
  <si>
    <t>http://www.flipkart.com/search?q=PRCEFR7WHFSDRJZN</t>
  </si>
  <si>
    <t>http://www.flipkart.com/search?q=WCKEYZ3E8YTCXK3Z</t>
  </si>
  <si>
    <t>http://www.flipkart.com/search?q=CNSEFCVKHHNE6VYE</t>
  </si>
  <si>
    <t>http://www.flipkart.com/search?q=KHKEY8UNQYBRGBU3</t>
  </si>
  <si>
    <t>http://www.flipkart.com/search?q=PTDDXXJFNZZSGHJD</t>
  </si>
  <si>
    <t>http://www.flipkart.com/search?q=MLDDZZZJUQFTTFU2</t>
  </si>
  <si>
    <t>http://www.flipkart.com/search?q=BEDEYM68SZZVMUMP</t>
  </si>
  <si>
    <t>http://www.flipkart.com/search?q=CTHDY9VVGN8YRYXZ</t>
  </si>
  <si>
    <t>http://www.flipkart.com/search?q=BOTDYRFT4KFNJY7Z</t>
  </si>
  <si>
    <t>http://www.flipkart.com/search?q=PTDDWBFFVEDQAGCG</t>
  </si>
  <si>
    <t>http://www.flipkart.com/search?q=BCVDYVYHHYQZ5VYF</t>
  </si>
  <si>
    <t>http://www.flipkart.com/search?q=PTPDVPEX5KBCGMAJ</t>
  </si>
  <si>
    <t>http://www.flipkart.com/search?q=CPGEYHH4U2BZN7P9</t>
  </si>
  <si>
    <t>http://www.flipkart.com/search?q=RFREFPZ8AHQMSHTZ</t>
  </si>
  <si>
    <t>http://www.flipkart.com/search?q=RFRDZEQ7XTY8R6CG</t>
  </si>
  <si>
    <t>http://www.flipkart.com/search?q=RFRDYP3WAQGCXPEC</t>
  </si>
  <si>
    <t>http://www.flipkart.com/search?q=BLADZDSUVZQ7RGYY</t>
  </si>
  <si>
    <t>http://www.flipkart.com/search?q=BLADZS7WUTDEQDYU</t>
  </si>
  <si>
    <t>http://www.flipkart.com/search?q=BDSDXWERJH4EHEPS</t>
  </si>
  <si>
    <t>http://www.flipkart.com/search?q=CRNEYHP4WGZHGRGZ</t>
  </si>
  <si>
    <t>http://www.flipkart.com/search?q=CPCDYYQCGBSZHCEX</t>
  </si>
  <si>
    <t>http://www.flipkart.com/search?q=BDSDZV6G8YQSXGWN</t>
  </si>
  <si>
    <t>http://www.flipkart.com/search?q=CRNEYFBBZVSGFJ9M</t>
  </si>
  <si>
    <t>http://www.flipkart.com/search?q=PLWEYTXCFSGAHUKW</t>
  </si>
  <si>
    <t>http://www.flipkart.com/search?q=BLAEYHP6FYMG5RXF</t>
  </si>
  <si>
    <t>http://www.flipkart.com/search?q=CNTDWCPX4HHUDQNN</t>
  </si>
  <si>
    <t>http://www.flipkart.com/search?q=CPCDQXDYQNSAUGDX</t>
  </si>
  <si>
    <t>http://www.flipkart.com/search?q=MUGDZ3QARZPYNJNN</t>
  </si>
  <si>
    <t>http://www.flipkart.com/search?q=CNTDXXCFURTKVZK5</t>
  </si>
  <si>
    <t>http://www.flipkart.com/search?q=MUGDZ3GVQZA9RGYP</t>
  </si>
  <si>
    <t>http://www.flipkart.com/search?q=CKSDYAU9D8HXH4Q5</t>
  </si>
  <si>
    <t>http://www.flipkart.com/search?q=PTPDYYY4TCEJJHK8</t>
  </si>
  <si>
    <t>https://docs.google.com/a/flipkart.com/document/d/1xLPSVZvCXUtBptL-sUpdvA6h68s4SKYZjdxGOBErEnQ/edit#</t>
  </si>
  <si>
    <t>https://docs.google.com/a/flipkart.com/document/d/1Xgij41gf6Jgko8DGZLMGiAA9lvKasv-Uc3Gv59HnJLU/edit</t>
  </si>
  <si>
    <t>https://docs.google.com/a/flipkart.com/document/d/17gdRhoJQ1t8fgN7k4zhayvLGoens5rvD89hSLyPrRSY/edit</t>
  </si>
  <si>
    <t>https://docs.google.com/a/flipkart.com/document/d/1J5pMlIIm7sizGpxWQYeCHxkDEBPmi_eDRUI_FhvI3ME/edit</t>
  </si>
  <si>
    <t>http://www.flipkart.com/search?q=GRTDZNJR8GCTMZGY</t>
  </si>
  <si>
    <t>http://www.flipkart.com/search?q=PTPEFR8EBA9RM5G9</t>
  </si>
  <si>
    <t>http://www.flipkart.com/search?q=PHFEYMZWS388MSWH</t>
  </si>
  <si>
    <t>http://www.flipkart.com/search?q=CPCDSWGCPCWADKHH</t>
  </si>
  <si>
    <t>http://www.flipkart.com/search?q=CKSE2F5DKHTGMH6S</t>
  </si>
  <si>
    <t>http://www.flipkart.com/search?q=TLPDZYTYFXSGNWGZ</t>
  </si>
  <si>
    <t>http://www.flipkart.com/search?q=CRLDYNVH3Y6UAFHW</t>
  </si>
  <si>
    <t>http://www.flipkart.com/search?q=MUGDWYCQK4SHYNMN</t>
  </si>
  <si>
    <t>http://www.flipkart.com/search?q=MUGDZR7TZECHXGHB</t>
  </si>
  <si>
    <t>http://www.flipkart.com/search?q=AIRDWACAZZF4ZNTH</t>
  </si>
  <si>
    <t>http://www.flipkart.com/search?q=PLWDXWER78AAGZ2E</t>
  </si>
  <si>
    <t>http://www.flipkart.com/search?q=VASEYB2F3SKYKFSH</t>
  </si>
  <si>
    <t>http://www.flipkart.com/search?q=ARPEFDZQUGHZ6Z7H</t>
  </si>
  <si>
    <t>http://www.flipkart.com/search?q=SHIEYTMYZ2C3AYQZ</t>
  </si>
  <si>
    <t>http://www.flipkart.com/search?q=MUGEY245ZWUQRDWC</t>
  </si>
  <si>
    <t>http://www.flipkart.com/search?q=BOTDYRDP2VSYWYZ6</t>
  </si>
  <si>
    <t>http://www.flipkart.com/search?q=CCPDWBDFG2WHKCAT</t>
  </si>
  <si>
    <t>http://www.flipkart.com/search?q=PTPDXFAUTMG7PGBD</t>
  </si>
  <si>
    <t>http://www.flipkart.com/search?q=CTHEYPE5TXZ4KDUY</t>
  </si>
  <si>
    <t>http://www.flipkart.com/search?q=PTPDVPFYACQEFYGC</t>
  </si>
  <si>
    <t>http://www.flipkart.com/search?q=PHFEF65PRUPG5MYE</t>
  </si>
  <si>
    <t>http://www.flipkart.com/search?q=TPMDYRZFNBDGXUYY</t>
  </si>
  <si>
    <t>http://www.flipkart.com/search?q=LADEY7S6CQHAUJUC</t>
  </si>
  <si>
    <t>http://www.flipkart.com/search?q=PTPEFG4NXEHUXPFF</t>
  </si>
  <si>
    <t>http://www.flipkart.com/search?q=MUGDZ3GVNGSYBGNH</t>
  </si>
  <si>
    <t>http://www.flipkart.com/search?q=STIDT54YQAMFRYCN</t>
  </si>
  <si>
    <t>http://www.flipkart.com/search?q=CKSEFCY3YZSZ6EGM</t>
  </si>
  <si>
    <t>http://www.flipkart.com/search?q=CPCDU84KTSSZPEJK</t>
  </si>
  <si>
    <t>http://www.flipkart.com/search?q=MUGDSGHA9GYWZZKZ</t>
  </si>
  <si>
    <t>http://www.flipkart.com/search?q=BOTEYZAQEE6XYWTU</t>
  </si>
  <si>
    <t>http://www.flipkart.com/search?q=PTPDY6A4H3CYB2Z2</t>
  </si>
  <si>
    <t>http://www.flipkart.com/search?q=AIRDWACAGNUYM4SP</t>
  </si>
  <si>
    <t>http://www.flipkart.com/search?q=BDSEYGZUZWACHYP8</t>
  </si>
  <si>
    <t>http://www.flipkart.com/search?q=BDSDZBAYCEMGGBAN</t>
  </si>
  <si>
    <t>http://www.flipkart.com/search?q=HIPE25HGNADD5CPU</t>
  </si>
  <si>
    <t>http://www.flipkart.com/search?q=SHIDZHYGYCN9XNNR</t>
  </si>
  <si>
    <t>http://www.flipkart.com/search?q=DSTDZFFJRVJAC26U</t>
  </si>
  <si>
    <t>http://www.flipkart.com/search?q=PHFEYPGCGUNDGSQ3</t>
  </si>
  <si>
    <t>http://www.flipkart.com/search?q=DUSDYMYJRNTZRRAH</t>
  </si>
  <si>
    <t>http://www.flipkart.com/search?q=CDSDZYN6MGGGHDYS</t>
  </si>
  <si>
    <t>http://www.flipkart.com/search?q=SPCDWBFYNCJSC6ZH</t>
  </si>
  <si>
    <t>http://www.flipkart.com/search?q=PRCDYWYKXGZM8JQV</t>
  </si>
  <si>
    <t>http://www.flipkart.com/search?q=GLSEYFGNGY8FVGFS</t>
  </si>
  <si>
    <t>http://www.flipkart.com/search?q=TRNEY26QR8HVXBEX</t>
  </si>
  <si>
    <t>http://www.flipkart.com/search?q=RSFDZ5ZURKCY44RB</t>
  </si>
  <si>
    <t>http://www.flipkart.com/search?q=TWREFG5YGBGMAKSY</t>
  </si>
  <si>
    <t>http://www.flipkart.com/search?q=LDBDWBQ9HXAGGGYZ</t>
  </si>
  <si>
    <t>http://www.flipkart.com/search?q=KHRDXYNZDMTSNSFU</t>
  </si>
  <si>
    <t>http://www.flipkart.com/search?q=TCKEYM72HHSYRCFE</t>
  </si>
  <si>
    <t>http://www.flipkart.com/search?q=KLSDXFC7NFP6C4TX</t>
  </si>
  <si>
    <t>http://www.flipkart.com/search?q=BTOEYJYF8GHPXFZU</t>
  </si>
  <si>
    <t>http://www.flipkart.com/search?q=ACNDVHMZZ2YFJZ4D</t>
  </si>
  <si>
    <t>http://www.flipkart.com/search?q=ACNE3XZYJMVMFDY9</t>
  </si>
  <si>
    <t>http://www.flipkart.com/search?q=ACNDVFJMNG4TPZPM</t>
  </si>
  <si>
    <t>http://www.flipkart.com/search?q=SHIDZ9CDNQFPMJFZ</t>
  </si>
  <si>
    <t>http://www.flipkart.com/search?q=MLDEYFDBEZWPZPU2</t>
  </si>
  <si>
    <t>http://www.flipkart.com/search?q=BDSEYSKPGWDGQNDA</t>
  </si>
  <si>
    <t>http://www.flipkart.com/search?q=PTDDWG6XVGHHWNNP</t>
  </si>
  <si>
    <t>http://www.flipkart.com/search?q=BOTEYNFFJHHXJGRY</t>
  </si>
  <si>
    <t>http://www.flipkart.com/search?q=MLDDXU4AZHQH9YKZ</t>
  </si>
  <si>
    <t>http://www.flipkart.com/search?q=VASEY7SDHSKGYD55</t>
  </si>
  <si>
    <t>http://www.flipkart.com/search?q=CRNDZYAZGFYTFG9J</t>
  </si>
  <si>
    <t>http://www.flipkart.com/search?q=CRNEFDZQYSVRDEBN</t>
  </si>
  <si>
    <t>http://www.flipkart.com/search?q=BDSEYHP4S9VFWTCE</t>
  </si>
  <si>
    <t>http://www.flipkart.com/search?q=CNTEY4CSGRBKZFGY</t>
  </si>
  <si>
    <t>http://www.flipkart.com/search?q=BEBDZBHRJKZ8G463</t>
  </si>
  <si>
    <t>http://www.flipkart.com/search?q=PTPEYHGYZEZCSA9Q</t>
  </si>
  <si>
    <t>http://www.flipkart.com/search?q=BDSDZC6GWEVEMMTJ</t>
  </si>
  <si>
    <t>http://www.flipkart.com/search?q=PTPEFR8EXYQN2JWN</t>
  </si>
  <si>
    <t>http://www.flipkart.com/search?q=PTPEYQCMBFKRMNDZ</t>
  </si>
  <si>
    <t>http://www.flipkart.com/search?q=BDSEYHP4HWBRKYZH</t>
  </si>
  <si>
    <t>http://www.flipkart.com/search?q=BLADZDKPKZSPQ6GZ</t>
  </si>
  <si>
    <t>http://www.flipkart.com/search?q=BLAEFQ66RAZ6THDX</t>
  </si>
  <si>
    <t>http://www.flipkart.com/search?q=BLAEFEVBGVCMCQKH</t>
  </si>
  <si>
    <t>http://www.flipkart.com/search?q=WMNDY9RWYEAE6YDV</t>
  </si>
  <si>
    <t>http://www.flipkart.com/search?q=WMNDYXX2WC8SRRGA</t>
  </si>
  <si>
    <t>http://www.flipkart.com/search?q=WMNDYXX2UJRFSNJE</t>
  </si>
  <si>
    <t>http://www.flipkart.com/search?q=WMNDYXX2HA5FNDJ3</t>
  </si>
  <si>
    <t>http://www.flipkart.com/search?q=WMNDY9RW5GQUT5FT</t>
  </si>
  <si>
    <t>http://www.flipkart.com/search?q=WMNDY9RWT48TUTPG</t>
  </si>
  <si>
    <t>http://www.flipkart.com/search?q=BLADZC6JF3FWXPGZ</t>
  </si>
  <si>
    <t>http://www.flipkart.com/search?q=DNSEFHZQEYCKSHRC</t>
  </si>
  <si>
    <t>http://www.flipkart.com/search?q=CRNDW2PZMRVEMHZE</t>
  </si>
  <si>
    <t>http://www.flipkart.com/search?q=CPGEYRJJYFRFDHNZ</t>
  </si>
  <si>
    <t>http://www.flipkart.com/search?q=BDSEYTXC6XZQDZRG</t>
  </si>
  <si>
    <t>http://www.flipkart.com/search?q=BLADZTBNGCSPFVHH</t>
  </si>
  <si>
    <t>http://www.flipkart.com/search?q=SHIDZY7FEBGJE6Z8</t>
  </si>
  <si>
    <t>http://www.flipkart.com/search?q=CTSDYYYHHFRCT3MX</t>
  </si>
  <si>
    <t>http://www.flipkart.com/search?q=BDSDZQMXVEVCY7PG</t>
  </si>
  <si>
    <t>http://www.flipkart.com/search?q=IDMDX6XBNX8RVHWA</t>
  </si>
  <si>
    <t>http://www.flipkart.com/search?q=IDMEFHNHE9YMUX6N</t>
  </si>
  <si>
    <t>http://www.flipkart.com/search?q=CRNDYHHCCNGTQRYB</t>
  </si>
  <si>
    <t>http://www.flipkart.com/search?q=CNTDXMCMQP3SWPFP</t>
  </si>
  <si>
    <t>http://www.flipkart.com/search?q=BEDDZS367ZHQW8R5</t>
  </si>
  <si>
    <t>http://www.flipkart.com/search?q=WFTEFGFDUQ26YTG8</t>
  </si>
  <si>
    <t>http://www.flipkart.com/search?q=LBXDYGRZXHZMCFGY</t>
  </si>
  <si>
    <t>http://www.flipkart.com/search?q=DNSEFKCFRQ5NW3ZZ</t>
  </si>
  <si>
    <t>http://www.flipkart.com/search?q=SLDEFA8EY68G2JCS</t>
  </si>
  <si>
    <t>http://www.flipkart.com/search?q=BOTEF3JU7CPC4FVT</t>
  </si>
  <si>
    <t>http://www.flipkart.com/search?q=POSDXZCAV7SQ5FCQ</t>
  </si>
  <si>
    <t>http://www.flipkart.com/search?q=GLSDZ5WZMSG98TWA</t>
  </si>
  <si>
    <t>http://www.flipkart.com/search?q=ARPDYFY47HHJGP89</t>
  </si>
  <si>
    <t>http://www.flipkart.com/search?q=RCLEYEESCTY4FNCD</t>
  </si>
  <si>
    <t>http://www.flipkart.com/search?q=TCVDYZ6HMT2GZFXG</t>
  </si>
  <si>
    <t>http://www.flipkart.com/search?q=ARPDYGAPKVTAKZJY</t>
  </si>
  <si>
    <t>http://www.flipkart.com/search?q=BRBDUU475MZUDYDX</t>
  </si>
  <si>
    <t>http://www.flipkart.com/search?q=BDSDUNHBWSW45H4W</t>
  </si>
  <si>
    <t>http://www.flipkart.com/search?q=CPCDZFFGCWD3SQ4F</t>
  </si>
  <si>
    <t>http://www.flipkart.com/search?q=DIYDZMGBHQN7V4ZQ</t>
  </si>
  <si>
    <t>http://www.flipkart.com/search?q=BDSDMEVYHXEMEY6G</t>
  </si>
  <si>
    <t>http://www.flipkart.com/search?q=BDSDYE2MWHMXVHFW</t>
  </si>
  <si>
    <t>http://www.flipkart.com/search?q=9781782069195</t>
  </si>
  <si>
    <t>http://www.flipkart.com/search?q=9781780876368</t>
  </si>
  <si>
    <t>http://www.flipkart.com/search?q=9781784290573</t>
  </si>
  <si>
    <t>http://www.flipkart.com/search?q=9780857053114</t>
  </si>
  <si>
    <t>http://www.flipkart.com/search?q=9781848663732</t>
  </si>
  <si>
    <t>http://www.flipkart.com/search?q=9781848667426</t>
  </si>
  <si>
    <t>http://www.flipkart.com/search?q=9781848668683</t>
  </si>
  <si>
    <t>http://www.flipkart.com/search?q=9781848663299</t>
  </si>
  <si>
    <t>http://www.flipkart.com/search?q=9781784291365</t>
  </si>
  <si>
    <t>http://www.flipkart.com/search?q=9781782069829</t>
  </si>
  <si>
    <t>http://www.flipkart.com/search?q=9780544227750</t>
  </si>
  <si>
    <t>http://www.flipkart.com/search?q=9789382891192</t>
  </si>
  <si>
    <t>http://www.flipkart.com/search?q=9780224082877</t>
  </si>
  <si>
    <t>http://www.flipkart.com/search?q=9781444733976</t>
  </si>
  <si>
    <t>http://www.flipkart.com/search?q=9781444785524</t>
  </si>
  <si>
    <t>http://www.flipkart.com/search?q=9781444728392</t>
  </si>
  <si>
    <t>http://www.flipkart.com/search?q=9781444736625</t>
  </si>
  <si>
    <t>http://www.flipkart.com/search?q=9781444754186</t>
  </si>
  <si>
    <t>http://www.flipkart.com/search?q=9781848548503</t>
  </si>
  <si>
    <t>http://www.flipkart.com/search?q=9781473603530</t>
  </si>
  <si>
    <t>http://www.flipkart.com/search?q=9781444704723</t>
  </si>
  <si>
    <t>http://www.flipkart.com/search?q=9781444704747</t>
  </si>
  <si>
    <t>http://www.flipkart.com/search?q=9781444704730</t>
  </si>
  <si>
    <t>http://www.flipkart.com/search?q=9781473610989</t>
  </si>
  <si>
    <t>http://www.flipkart.com/search?q=9781473606470</t>
  </si>
  <si>
    <t>http://www.flipkart.com/search?q=BDSDZC6GEZBNMUYP</t>
  </si>
  <si>
    <t>http://www.flipkart.com/search?q=CRNDUH4AYEKWHPHT</t>
  </si>
  <si>
    <t>http://www.flipkart.com/search?q=WCKEY47HNVXAUVDF</t>
  </si>
  <si>
    <t>http://www.flipkart.com/search?q=CPREFFYK7FBHDG47</t>
  </si>
  <si>
    <t>http://www.flipkart.com/search?q=WCKDZVHPYYHXZRT6</t>
  </si>
  <si>
    <t>http://www.flipkart.com/search?q=BLADZC6JAR8P9GCF</t>
  </si>
  <si>
    <t>http://www.flipkart.com/search?q=CRNDPDWHG2WCEKZQ</t>
  </si>
  <si>
    <t>http://www.flipkart.com/search?q=BDSDZ5YDGWG6FSMA</t>
  </si>
  <si>
    <t>http://www.flipkart.com/search?q=BLADYMRD2EPZSSEX</t>
  </si>
  <si>
    <t>http://www.flipkart.com/search?q=BLADZC6JB3B8FK9A</t>
  </si>
  <si>
    <t>http://www.flipkart.com/search?q=KHREYJXRKZZCHHMB</t>
  </si>
  <si>
    <t>http://www.flipkart.com/search?q=BDSDPA2YAMKZUQRH</t>
  </si>
  <si>
    <t>http://www.flipkart.com/search?q=BDSDZFYVHFM5NPBA</t>
  </si>
  <si>
    <t>http://www.flipkart.com/search?q=GLSDZ7ZSHPASCDZA</t>
  </si>
  <si>
    <t>http://www.flipkart.com/search?q=CRNDWBQ9ZFQE2RZB</t>
  </si>
  <si>
    <t>http://www.flipkart.com/search?q=BDSEY9YQFBKTMECF</t>
  </si>
  <si>
    <t>http://www.flipkart.com/search?q=BDSDWZVFP8KNHHKA</t>
  </si>
  <si>
    <t>http://www.flipkart.com/search?q=TVSDY2ZFJYWYYPHA</t>
  </si>
  <si>
    <t>http://www.flipkart.com/search?q=TVSDWEQZSPWUZEAK</t>
  </si>
  <si>
    <t>http://www.flipkart.com/search?q=TVSDZRSVXWMAWSDQ</t>
  </si>
  <si>
    <t>http://www.flipkart.com/search?q=BDSEYYXCY9PHVZH8</t>
  </si>
  <si>
    <t>http://www.flipkart.com/search?q=BLAEYQAGZFZPZCVN</t>
  </si>
  <si>
    <t>http://www.flipkart.com/search?q=DSTEY7K5YJFBJUUV</t>
  </si>
  <si>
    <t>http://www.flipkart.com/search?q=BCVEY8UZTFMWSJXF</t>
  </si>
  <si>
    <t>http://www.flipkart.com/search?q=DNSDXUB4NNGCVGGC</t>
  </si>
  <si>
    <t>http://www.flipkart.com/search?q=BLADRYNNVJMH8FHS</t>
  </si>
  <si>
    <t>http://www.flipkart.com/search?q=CTKDVFACNMUNNG5Z</t>
  </si>
  <si>
    <t>http://www.flipkart.com/search?q=MUGDXA7TY9FPKZRN</t>
  </si>
  <si>
    <t>http://www.flipkart.com/search?q=BLBE26TUHVKYJPUF</t>
  </si>
  <si>
    <t>http://www.flipkart.com/search?q=HGRDZYZDWMGZFPGH</t>
  </si>
  <si>
    <t>http://www.flipkart.com/search?q=CPCDSWGCEG3CN8FK</t>
  </si>
  <si>
    <t>http://www.flipkart.com/search?q=CNTEF3T7GGNKMZPM</t>
  </si>
  <si>
    <t>http://www.flipkart.com/search?q=STIEYZ5ZDVJGQTRM</t>
  </si>
  <si>
    <t>http://www.flipkart.com/search?q=WCKDYYYYKV4K8YAN</t>
  </si>
  <si>
    <t>http://www.flipkart.com/search?q=MUGDPXPBSYTAUTZ4</t>
  </si>
  <si>
    <t>http://www.flipkart.com/search?q=BLADZMJQGMSMQXZQ</t>
  </si>
  <si>
    <t>http://www.flipkart.com/search?q=PRCDYWYH28EJUJTK</t>
  </si>
  <si>
    <t>http://www.flipkart.com/search?q=CPCDPDWHEFUHJNGN</t>
  </si>
  <si>
    <t>http://www.flipkart.com/search?q=VASEYTMVJKAJCEBG</t>
  </si>
  <si>
    <t>http://www.flipkart.com/search?q=LDBEY7S6STPVNZ23</t>
  </si>
  <si>
    <t>http://www.flipkart.com/search?q=GLSDZ5WZQPAQDGQA</t>
  </si>
  <si>
    <t>http://www.flipkart.com/search?q=BRBDXMAF4B5RAEMF</t>
  </si>
  <si>
    <t>http://www.flipkart.com/search?q=BWLDYEFYSRW8DVYZ</t>
  </si>
  <si>
    <t>http://www.flipkart.com/search?q=PTGDZCGFWHEW3V4D</t>
  </si>
  <si>
    <t>http://www.flipkart.com/search?q=CPCEYAW9SBEQEFGP</t>
  </si>
  <si>
    <t>http://www.flipkart.com/search?q=BDSDTBHCTUAKNTVF</t>
  </si>
  <si>
    <t>http://www.flipkart.com/search?q=PLWEYECVRHCJDBZR</t>
  </si>
  <si>
    <t>http://www.flipkart.com/search?q=CRNDY6GV4G2W4BRW</t>
  </si>
  <si>
    <t>http://www.flipkart.com/search?q=GLSEYC66P8CQNFD7</t>
  </si>
  <si>
    <t>http://www.flipkart.com/search?q=BDSEY9YQT9JSKWMG</t>
  </si>
  <si>
    <t>http://www.flipkart.com/search?q=PTPDYEYEWUS7ZHNP</t>
  </si>
  <si>
    <t>http://www.flipkart.com/search?q=BEBDZBHREXZTJRPT</t>
  </si>
  <si>
    <t>http://www.flipkart.com/search?q=PTDEF9G9UVSQRBQV</t>
  </si>
  <si>
    <t>http://www.flipkart.com/search?q=POSDYYSJVADSTXYY</t>
  </si>
  <si>
    <t>http://www.flipkart.com/search?q=CDSDZYN6YGPZNCZE</t>
  </si>
  <si>
    <t>http://www.flipkart.com/search?q=WDCDZU8HRHJTEHKJ</t>
  </si>
  <si>
    <t>http://www.flipkart.com/search?q=CNTDXXDGRFMSNAHY</t>
  </si>
  <si>
    <t>http://www.flipkart.com/search?q=BLBEYYXFU5GYTJMQ</t>
  </si>
  <si>
    <t>http://www.flipkart.com/search?q=PTPDVPEXZFWZP2AZ</t>
  </si>
  <si>
    <t>http://www.flipkart.com/search?q=TPMDYZ6CZ4CYQS5V</t>
  </si>
  <si>
    <t>http://www.flipkart.com/search?q=DNSEYQHDWGWPXCZJ</t>
  </si>
  <si>
    <t>http://www.flipkart.com/search?q=BRBDYFS4SKZARWPU</t>
  </si>
  <si>
    <t>http://www.flipkart.com/search?q=CNSEYEANYUUAYZYU</t>
  </si>
  <si>
    <t>http://www.flipkart.com/search?q=KISEY28WXFWZ9TAT</t>
  </si>
  <si>
    <t>http://www.flipkart.com/search?q=BDSDSQN5HGAHYGXE</t>
  </si>
  <si>
    <t>http://www.flipkart.com/search?q=BTLEFHMAKKEB6WGN</t>
  </si>
  <si>
    <t>http://www.flipkart.com/search?q=CRNDW2PZTJZRH2PS</t>
  </si>
  <si>
    <t>http://www.flipkart.com/search?q=ARFEYQCYTJ8WAHCK</t>
  </si>
  <si>
    <t>http://www.flipkart.com/search?q=BTWDZTFGSCK62ZMP</t>
  </si>
  <si>
    <t>http://www.flipkart.com/search?q=MLDEYYX2JP8DKZTU</t>
  </si>
  <si>
    <t>http://www.flipkart.com/search?q=TCVDKXHUTPBJ3MXQ</t>
  </si>
  <si>
    <t>http://www.flipkart.com/search?q=BWLDZS7SRAFVJQGN</t>
  </si>
  <si>
    <t>http://www.flipkart.com/search?q=RFRE2CC2Y9G4SAQ8</t>
  </si>
  <si>
    <t>http://www.flipkart.com/search?q=RFRDZEQ7HNY5ZJKP</t>
  </si>
  <si>
    <t>http://www.flipkart.com/search?q=RFRDYP3WQ3QQZDSZ</t>
  </si>
  <si>
    <t>http://www.flipkart.com/search?q=MUGDZQ4HGKNGKGWR</t>
  </si>
  <si>
    <t>http://www.flipkart.com/search?q=BEDEYM68EY3P2JW9</t>
  </si>
  <si>
    <t>http://www.flipkart.com/search?q=BCVDXMG64ZRATHRG</t>
  </si>
  <si>
    <t>http://www.flipkart.com/search?q=BDSDKZM5PYC96RQE</t>
  </si>
  <si>
    <t>http://www.flipkart.com/search?q=BDSDWZVF6GCHZTAD</t>
  </si>
  <si>
    <t>http://www.flipkart.com/search?q=DSTDPAEMSRXMGD5W</t>
  </si>
  <si>
    <t>http://www.flipkart.com/search?q=DSTDYG3EHZCEEVEP</t>
  </si>
  <si>
    <t>http://www.flipkart.com/search?q=BDSDZ4EQNPEXF7HZ</t>
  </si>
  <si>
    <t>http://www.flipkart.com/search?q=STIDUDECXEGQKBGP</t>
  </si>
  <si>
    <t>http://www.flipkart.com/search?q=BDSDQJQPTMRRGZWZ</t>
  </si>
  <si>
    <t>http://www.flipkart.com/search?q=BDSEY9YQPSZV8ZGG</t>
  </si>
  <si>
    <t>http://www.flipkart.com/search?q=BDSEY9YQZJFSGCPA</t>
  </si>
  <si>
    <t>http://www.flipkart.com/search?q=CRNDQAY6FKYEJDPA</t>
  </si>
  <si>
    <t>http://www.flipkart.com/search?q=BLBDYGA8ZVNZ6FWX</t>
  </si>
  <si>
    <t>http://www.flipkart.com/search?q=BDSDZ4EQHPQG3FB4</t>
  </si>
  <si>
    <t>http://www.flipkart.com/search?q=DSTEYEFGU8DMKUKY</t>
  </si>
  <si>
    <t>http://www.flipkart.com/search?q=PLWDMEVFRHNZS2ZE</t>
  </si>
  <si>
    <t>https://docs.google.com/a/flipkart.com/document/d/1QZEMkiBSKuaWxGo9y0-lOMquZ_FRnpP-Mh_r7N5U6Pk/edit</t>
  </si>
  <si>
    <t>https://docs.google.com/a/flipkart.com/document/d/1YicpftP8uTx8agbr_Pq8wmSFXFo_dE7H7wxHynIEeEs/edit</t>
  </si>
  <si>
    <t>https://docs.google.com/a/flipkart.com/document/d/1KrbrDBdLnKEhpHb06C2VrUe12VMUYttSq6vLm6veIbk/edit</t>
  </si>
  <si>
    <t>https://docs.google.com/a/flipkart.com/document/d/1tXXC3O3QzGFuHW0YFNrbd4K3skQ5YGEm6KCzeUlOXzc/edit</t>
  </si>
  <si>
    <t>http://www.flipkart.com/search?q=CNTEY4CSAZE7HKCH</t>
  </si>
  <si>
    <t>http://www.flipkart.com/search?q=WCKEYTN2ZDG4GWRH</t>
  </si>
  <si>
    <t>http://www.flipkart.com/search?q=CNTEYTUZG6HRPN6J</t>
  </si>
  <si>
    <t>http://www.flipkart.com/search?q=BDSDUU4NDSKXWTFQ</t>
  </si>
  <si>
    <t>http://www.flipkart.com/search?q=PTGDZCGFTTUSKJDG</t>
  </si>
  <si>
    <t>http://www.flipkart.com/search?q=KHRDYMSJ5UPYT3YF</t>
  </si>
  <si>
    <t>http://www.flipkart.com/search?q=CTSDZS7WGRX93ZQ6</t>
  </si>
  <si>
    <t>http://www.flipkart.com/search?q=WBTD7SJ6ADNT8VUX</t>
  </si>
  <si>
    <t>http://www.flipkart.com/search?q=CPGEYHH47HA5U8CC</t>
  </si>
  <si>
    <t>http://www.flipkart.com/search?q=CPGDY8HU2T6TZKPX</t>
  </si>
  <si>
    <t>http://www.flipkart.com/search?q=CPCEYQMEAURS6YSF</t>
  </si>
  <si>
    <t>http://www.flipkart.com/search?q=ARFDXPFWGGRFEHEH</t>
  </si>
  <si>
    <t>http://www.flipkart.com/search?q=PTPE2A6TRQMFTGYZ</t>
  </si>
  <si>
    <t>http://www.flipkart.com/search?q=BTWDZFNJZWD6GXKC</t>
  </si>
  <si>
    <t>http://www.flipkart.com/search?q=PHFEYSKCPURATPZT</t>
  </si>
  <si>
    <t>http://www.flipkart.com/search?q=BOTEYNFFXZMYUAGM</t>
  </si>
  <si>
    <t>http://www.flipkart.com/search?q=CRLDX6XBNM2FSNW5</t>
  </si>
  <si>
    <t>http://www.flipkart.com/search?q=BTWDT3YZC4RZTWNP</t>
  </si>
  <si>
    <t>http://www.flipkart.com/search?q=BLAEFNWHY3GJZGBR</t>
  </si>
  <si>
    <t>http://www.flipkart.com/search?q=CANDYHG9GQYFUUSM</t>
  </si>
  <si>
    <t>http://www.flipkart.com/search?q=BRBEFGCFR2HFUKPZ</t>
  </si>
  <si>
    <t>http://www.flipkart.com/search?q=WCKEY7SAGVXYKWNW</t>
  </si>
  <si>
    <t>http://www.flipkart.com/search?q=ARFDYBSBF335ZKXJ</t>
  </si>
  <si>
    <t>http://www.flipkart.com/search?q=HOKEYB4HXRDMH9VG</t>
  </si>
  <si>
    <t>http://www.flipkart.com/search?q=LOCDZMHZYS4XHWGG</t>
  </si>
  <si>
    <t>http://www.flipkart.com/search?q=MUGDT5EF4TFSJTPJ</t>
  </si>
  <si>
    <t>http://www.flipkart.com/search?q=WCKEY4JYVC4HYSQM</t>
  </si>
  <si>
    <t>http://www.flipkart.com/search?q=CPCDZZCW5HVT5NYA</t>
  </si>
  <si>
    <t>http://www.flipkart.com/search?q=PTPDVPEXPKXYZZYW</t>
  </si>
  <si>
    <t>http://www.flipkart.com/search?q=CNTDXXDGJZH5GW6T</t>
  </si>
  <si>
    <t>http://www.flipkart.com/search?q=CKSDZRX4JVBBVHRU</t>
  </si>
  <si>
    <t>http://www.flipkart.com/search?q=PTPDVPEX42Z5ZHGG</t>
  </si>
  <si>
    <t>http://www.flipkart.com/search?q=STMDVPEXHTYNQZBA</t>
  </si>
  <si>
    <t>http://www.flipkart.com/search?q=PHFDXGFXEACFWWMP</t>
  </si>
  <si>
    <t>http://www.flipkart.com/search?q=HKHEYJXRGUUWQW8X</t>
  </si>
  <si>
    <t>http://www.flipkart.com/search?q=POSDHTM9SRZBJUHY</t>
  </si>
  <si>
    <t>http://www.flipkart.com/search?q=SHIEYB4G7EG7DZYX</t>
  </si>
  <si>
    <t>http://www.flipkart.com/search?q=BTOEYEAN9YGH2CRR</t>
  </si>
  <si>
    <t>http://www.flipkart.com/search?q=KHRDY5YXFXQYZFGK</t>
  </si>
  <si>
    <t>http://www.flipkart.com/search?q=GLSDYP5HE2AWMDGF</t>
  </si>
  <si>
    <t>http://www.flipkart.com/search?q=WCKDZZTRAYGUN59V</t>
  </si>
  <si>
    <t>http://www.flipkart.com/search?q=HTEEYCGBWF7GRNKQ</t>
  </si>
  <si>
    <t>http://www.flipkart.com/search?q=LBXDVYFFHFHYSVUC</t>
  </si>
  <si>
    <t>http://www.flipkart.com/search?q=CPCDMEV79Q7NAEGU</t>
  </si>
  <si>
    <t>http://www.flipkart.com/search?q=BOTDVRAHYJWWH2FP</t>
  </si>
  <si>
    <t>http://www.flipkart.com/search?q=DSTDRCSX7AGGZFD4</t>
  </si>
  <si>
    <t>http://www.flipkart.com/search?q=BOTEYTSCQMNZXFMT</t>
  </si>
  <si>
    <t>http://www.flipkart.com/search?q=FVBEFGB3FSHSSHSS</t>
  </si>
  <si>
    <t>http://www.flipkart.com/search?q=DNSDYQAT7PUGB8GK</t>
  </si>
  <si>
    <t>http://www.flipkart.com/search?q=CKIEYFZQPZK6ZE4Q</t>
  </si>
  <si>
    <t>http://www.flipkart.com/search?q=CTSDY56C5EZRBFPK</t>
  </si>
  <si>
    <t>http://www.flipkart.com/search?q=RSFDXB2QPGGQFZSH</t>
  </si>
  <si>
    <t>http://www.flipkart.com/search?q=9780141396248</t>
  </si>
  <si>
    <t>http://www.flipkart.com/search?q=9780141396897</t>
  </si>
  <si>
    <t>http://www.flipkart.com/search?q=9780141396903</t>
  </si>
  <si>
    <t>http://www.flipkart.com/search?q=9780241184042</t>
  </si>
  <si>
    <t>http://www.flipkart.com/search?q=9780141975870</t>
  </si>
  <si>
    <t>http://www.flipkart.com/search?q=9781455545056</t>
  </si>
  <si>
    <t>http://www.flipkart.com/search?q=9781455504213</t>
  </si>
  <si>
    <t>http://www.flipkart.com/search?q=9780141394794</t>
  </si>
  <si>
    <t>http://www.flipkart.com/search?q=ACNDVFJMKG9BFYRS</t>
  </si>
  <si>
    <t>http://www.flipkart.com/search?q=ACNE3XZY2PYRQE3X</t>
  </si>
  <si>
    <t>http://www.flipkart.com/search?q=ACNDVRJFCFJVMNKN</t>
  </si>
  <si>
    <t>http://www.flipkart.com/search?q=HTEEFJ9CU838CZKC</t>
  </si>
  <si>
    <t>http://www.flipkart.com/search?q=BRBEFGCYAYSKGNZC</t>
  </si>
  <si>
    <t>http://www.flipkart.com/search?q=TPMDWDPNQ5NHZEPT</t>
  </si>
  <si>
    <t>http://www.flipkart.com/search?q=SHIDZHYGHFRB9FDE</t>
  </si>
  <si>
    <t>http://www.flipkart.com/search?q=BOTDY5YRWNHCZXTR</t>
  </si>
  <si>
    <t>http://www.flipkart.com/search?q=PRCDYWYHVPS7YUUU</t>
  </si>
  <si>
    <t>http://www.flipkart.com/search?q=BEBEYCF5FXJA5WA4</t>
  </si>
  <si>
    <t>http://www.flipkart.com/search?q=BEBE22EATFDFW2HX</t>
  </si>
  <si>
    <t>http://www.flipkart.com/search?q=BDSDYH3YGHZ3BKH2</t>
  </si>
  <si>
    <t>http://www.flipkart.com/search?q=BDSDZC6GMAGGNJGZ</t>
  </si>
  <si>
    <t>http://www.flipkart.com/search?q=BLADZC6JDUKUDTGY</t>
  </si>
  <si>
    <t>http://www.flipkart.com/search?q=PTDEYEANGMEKCRHG</t>
  </si>
  <si>
    <t>http://www.flipkart.com/search?q=BDSEY9YQJSAQNGAY</t>
  </si>
  <si>
    <t>http://www.flipkart.com/search?q=BDSDXTRW4MDFTAYG</t>
  </si>
  <si>
    <t>http://www.flipkart.com/search?q=BDSEY9YQTSRZVEVN</t>
  </si>
  <si>
    <t>http://www.flipkart.com/search?q=HKHDZRX4W2KSXKZ3</t>
  </si>
  <si>
    <t>http://www.flipkart.com/search?q=HKHDZRX4PGKAEGFT</t>
  </si>
  <si>
    <t>http://www.flipkart.com/search?q=RFRDYP3W8NNGUCTY</t>
  </si>
  <si>
    <t>http://www.flipkart.com/search?q=RFRDZEQ7NPCG9N9P</t>
  </si>
  <si>
    <t>http://www.flipkart.com/search?q=RFRDZEQ7GP24NCXK</t>
  </si>
  <si>
    <t>http://www.flipkart.com/search?q=WMNDYGG4CHXTY9ZH</t>
  </si>
  <si>
    <t>http://www.flipkart.com/search?q=WMNEFG4W4U7YVGPC</t>
  </si>
  <si>
    <t>http://www.flipkart.com/search?q=WMNEFG4WJ5YCWRZ4</t>
  </si>
  <si>
    <t>http://www.flipkart.com/search?q=CRLDZ3MUXGXJQMQF</t>
  </si>
  <si>
    <t>http://www.flipkart.com/search?q=MLDDWBDHBHDXHHQ2</t>
  </si>
  <si>
    <t>http://www.flipkart.com/search?q=STIEYFA4TT4HGGNS</t>
  </si>
  <si>
    <t>http://www.flipkart.com/search?q=BDSDYZ7RCRAVEUEE</t>
  </si>
  <si>
    <t>http://www.flipkart.com/search?q=CNTEYAW9DYHYVHY4</t>
  </si>
  <si>
    <t>https://docs.google.com/a/flipkart.com/document/d/1I0gk4joIOUzpVx_AgdSGPsmrxbsiWVimhybu4X1SQsM/edit</t>
  </si>
  <si>
    <t>http://www.flipkart.com/search?q=Transformer Toys</t>
  </si>
  <si>
    <t>https://docs.google.com/a/flipkart.com/document/d/10OS2LKXU0WIJPt7GPvHqepM6aVSNd3fhSDbvai3PgLs/edit</t>
  </si>
  <si>
    <t>https://docs.google.com/a/flipkart.com/document/d/1qyuxVoHtxzEtpRpe67t83a24GrkQQR5nMw2Ds2Lf4g4/edit</t>
  </si>
  <si>
    <t>http://www.flipkart.com/search?q=BLAEYWYM3PVH2E2A</t>
  </si>
  <si>
    <t>http://www.flipkart.com/search?q=MUGDZ3GVPFTZADPC</t>
  </si>
  <si>
    <t>http://www.flipkart.com/search?q=CTHDXYEGMEW28HAS</t>
  </si>
  <si>
    <t>http://www.flipkart.com/search?q=BLAEFKHK6GVJTM3T</t>
  </si>
  <si>
    <t>http://www.flipkart.com/search?q=BDSDVUXZYNRNW5CZ</t>
  </si>
  <si>
    <t>http://www.flipkart.com/search?q=9789351365082</t>
  </si>
  <si>
    <t>http://www.flipkart.com/search?q=9789351770152</t>
  </si>
  <si>
    <t>http://www.flipkart.com/search?q=9789351770268</t>
  </si>
  <si>
    <t>http://www.flipkart.com/search?q=9780007550227</t>
  </si>
  <si>
    <t>http://www.flipkart.com/search?q=9789351770176</t>
  </si>
  <si>
    <t>http://www.flipkart.com/search?q=9780143422587</t>
  </si>
  <si>
    <t>http://www.flipkart.com/search?q=9788184006742</t>
  </si>
  <si>
    <t>http://www.flipkart.com/search?q=9788184006513</t>
  </si>
  <si>
    <t>http://www.flipkart.com/search?q=9788184006803</t>
  </si>
  <si>
    <t>http://www.flipkart.com/search?q=9780143420590</t>
  </si>
  <si>
    <t>http://www.flipkart.com/search?q=9780143424024</t>
  </si>
  <si>
    <t>http://www.flipkart.com/search?q=9780143424017</t>
  </si>
  <si>
    <t>http://www.flipkart.com/search?q=9789351770305</t>
  </si>
  <si>
    <t>http://www.flipkart.com/search?q=9781444751819</t>
  </si>
  <si>
    <t>http://www.flipkart.com/search?q=9781444725155</t>
  </si>
  <si>
    <t>http://www.flipkart.com/search?q=9781473613461</t>
  </si>
  <si>
    <t>http://www.flipkart.com/search?q=9781444795721</t>
  </si>
  <si>
    <t>http://www.flipkart.com/search?q=9781444795103</t>
  </si>
  <si>
    <t>http://www.flipkart.com/search?q=9781444753455</t>
  </si>
  <si>
    <t>http://www.flipkart.com/search?q=9781444732580</t>
  </si>
  <si>
    <t>http://www.flipkart.com/search?q=9781444754728</t>
  </si>
  <si>
    <t>http://www.flipkart.com/search?q=9781444749861</t>
  </si>
  <si>
    <t>http://www.flipkart.com/search?q=9781444786002</t>
  </si>
  <si>
    <t>http://www.flipkart.com/search?q=9780297608219</t>
  </si>
  <si>
    <t>http://www.flipkart.com/search?q=9781409146919</t>
  </si>
  <si>
    <t>http://www.flipkart.com/search?q=9781409128236</t>
  </si>
  <si>
    <t>https://docs.google.com/a/flipkart.com/document/d/1P4n2SLxIX-1tNRJ0PxHEAakiqmA9BacwmrZTDPR6Ptc/edit</t>
  </si>
  <si>
    <t>https://docs.google.com/a/flipkart.com/document/d/1oOIqsg9U0YcAodYJ3MKFPDBT5LaD3AjpD0zy9u72Nmc/edit</t>
  </si>
  <si>
    <t>https://docs.google.com/a/flipkart.com/document/d/1PQIL5PDQqYeOxJ8JZIXmX-cawizBgK8zRcQm5mqSgyY/edit</t>
  </si>
  <si>
    <t>https://docs.google.com/a/flipkart.com/document/d/127vqWpHYZep-w3wFc66_7evirs14Y0o1SPInglp05Ck/edit</t>
  </si>
  <si>
    <t>http://www.flipkart.com/search?q=TVSDWJFGWNPFJS7M</t>
  </si>
  <si>
    <t>http://www.flipkart.com/search?q=TVSDWEQZNZSED87G</t>
  </si>
  <si>
    <t>http://www.flipkart.com/search?q=TVSDWEQZCT3DVXCV</t>
  </si>
  <si>
    <t>http://www.flipkart.com/search?q=DSTDRCSXB2ASMRDS</t>
  </si>
  <si>
    <t>http://www.flipkart.com/search?q=BDSDTBHCGYXF9JFA</t>
  </si>
  <si>
    <t>http://www.flipkart.com/search?q=BDSDNC4YFTHJFYPJ</t>
  </si>
  <si>
    <t>http://www.flipkart.com/search?q=WDCDYWS2ZGPN2N3G</t>
  </si>
  <si>
    <t>http://www.flipkart.com/search?q=BLAEFCSVZAFSHYZ2</t>
  </si>
  <si>
    <t>http://www.flipkart.com/search?q=BEBDZBHRSBFETKJH</t>
  </si>
  <si>
    <t>http://www.flipkart.com/search?q=CPGEFSFVYHHQ8ZZM</t>
  </si>
  <si>
    <t>http://www.flipkart.com/search?q=DNSEFKCFADZUUYEF</t>
  </si>
  <si>
    <t>http://www.flipkart.com/search?q=BDSDZC6GJTYMREEZ</t>
  </si>
  <si>
    <t>http://www.flipkart.com/search?q=PTPDVPEXGNSHGCQW</t>
  </si>
  <si>
    <t>http://www.flipkart.com/search?q=PTDEF2HGGD8RHFUZ</t>
  </si>
  <si>
    <t>http://www.flipkart.com/search?q=DSTEFMU3ZYJGXYZT</t>
  </si>
  <si>
    <t>http://www.flipkart.com/search?q=BEBDZBFR6ZKDCVHE</t>
  </si>
  <si>
    <t>http://www.flipkart.com/search?q=MATDXBYGYZWQZTHT</t>
  </si>
  <si>
    <t>http://www.flipkart.com/search?q=TCVDZFFRR2YVF2YE</t>
  </si>
  <si>
    <t>http://www.flipkart.com/search?q=BDSEY9PNHWHMAEYY</t>
  </si>
  <si>
    <t>http://www.flipkart.com/search?q=CNTEY4CSHCZ5KUHJ</t>
  </si>
  <si>
    <t>http://www.flipkart.com/search?q=BLADZDKPDBNVBGTZ</t>
  </si>
  <si>
    <t>http://www.flipkart.com/search?q=PTPDZ5V92J2KT6BQ</t>
  </si>
  <si>
    <t>http://www.flipkart.com/search?q=BLAE2YA6SBK7GNVX</t>
  </si>
  <si>
    <t>http://www.flipkart.com/search?q=DNSDYZ2MVA6TYVUB</t>
  </si>
  <si>
    <t>http://www.flipkart.com/search?q=PTPDW9MNWPGTKZRV</t>
  </si>
  <si>
    <t>http://www.flipkart.com/search?q=BTWEYTXCYWGMKZQY</t>
  </si>
  <si>
    <t>http://www.flipkart.com/search?q=BEBDZBHRHBASYKKA</t>
  </si>
  <si>
    <t>http://www.flipkart.com/search?q=VASEY7SDDWKH2J6N</t>
  </si>
  <si>
    <t>http://www.flipkart.com/search?q=MSCDAS8JVTEGUXPX</t>
  </si>
  <si>
    <t>http://www.flipkart.com/search?q=LPBD9YW5RE35MJNY</t>
  </si>
  <si>
    <t>http://www.flipkart.com/search?q=ECMDAS3ZEH7HAUZN</t>
  </si>
  <si>
    <t>http://www.flipkart.com/search?q=CNRD92Q5Q6YQTJYB</t>
  </si>
  <si>
    <t>http://www.flipkart.com/search?q=CNRDASDBWY8W6MBB</t>
  </si>
  <si>
    <t>http://www.flipkart.com/search?q=FCWD9FZGYCRHYYXM</t>
  </si>
  <si>
    <t>http://www.flipkart.com/search?q=SCBDASEMCDYFUHX5</t>
  </si>
  <si>
    <t>http://www.flipkart.com/search?q=TNRDBE57HXSRCQHN</t>
  </si>
  <si>
    <t>http://www.flipkart.com/search?q=TNRDASFNAQWMMRUW</t>
  </si>
  <si>
    <t>http://www.flipkart.com/search?q=ATAEYQHAYGVR9XHW</t>
  </si>
  <si>
    <t>http://www.flipkart.com/search?q=AIRDZCUQYB263NME</t>
  </si>
  <si>
    <t>http://www.flipkart.com/search?q=LADEFP2BHDFPYZEZ</t>
  </si>
  <si>
    <t>http://www.flipkart.com/search?q=CNSEFXTGWS3CAFS9</t>
  </si>
  <si>
    <t>http://www.flipkart.com/search?q=WCKDZJAZPKSSKWU6</t>
  </si>
  <si>
    <t>http://www.flipkart.com/search?q=PHFEY6NPZG4XW8ZQ</t>
  </si>
  <si>
    <t>http://www.flipkart.com/search?q=BOTDXPQGC4AZ6TTS</t>
  </si>
  <si>
    <t>http://www.flipkart.com/search?q=LDBEYV2SJSSSPW5U</t>
  </si>
  <si>
    <t>http://www.flipkart.com/search?q=BCVEY8UZDAHWZZKN</t>
  </si>
  <si>
    <t>http://www.flipkart.com/search?q=DCVDZMNNWHBDZTER</t>
  </si>
  <si>
    <t>http://www.flipkart.com/search?q=TLPEYTZGNCVJXDV3</t>
  </si>
  <si>
    <t>http://www.flipkart.com/search?q=CNTDVN8HAY8QAMTA</t>
  </si>
  <si>
    <t>http://www.flipkart.com/search?q=PTPDYEYUYG8VVEWH</t>
  </si>
  <si>
    <t>http://www.flipkart.com/search?q=PTPEFS9BKSAGZH6N</t>
  </si>
  <si>
    <t>http://www.flipkart.com/search?q=BOTEFFGW6FAMMFTH</t>
  </si>
  <si>
    <t>http://www.flipkart.com/search?q=CRNDXM38R5STHH5H</t>
  </si>
  <si>
    <t>http://www.flipkart.com/search?q=SPNDY56CMDPZRB2H</t>
  </si>
  <si>
    <t>http://www.flipkart.com/search?q=CSSDZNJRRXZPHDTM</t>
  </si>
  <si>
    <t>http://www.flipkart.com/search?q=RFRDZEQ7KGXHP9AP</t>
  </si>
  <si>
    <t>http://www.flipkart.com/search?q=RFRDZEQ7MFZBUTDG</t>
  </si>
  <si>
    <t>http://www.flipkart.com/search?q=RFRDZEQ7HZQNHXHN</t>
  </si>
  <si>
    <t>http://www.flipkart.com/search?q=SHIEYAP2QJ7ZM4AF</t>
  </si>
  <si>
    <t>http://www.flipkart.com/search?q=ARFDXHSRWUYJ99ZD</t>
  </si>
  <si>
    <t>http://www.flipkart.com/search?q=BLAEYZDHJRTBXMGG</t>
  </si>
  <si>
    <t>http://www.flipkart.com/search?q=BLADZC6JYWQHGJ8S</t>
  </si>
  <si>
    <t>http://www.flipkart.com/search?q=PHFEF2HDP4TECKR5</t>
  </si>
  <si>
    <t>http://www.flipkart.com/search?q=CNTDYSKDBATVX2FG</t>
  </si>
  <si>
    <t>http://www.flipkart.com/search?q=BDSDUVFBQ3YGJJQG</t>
  </si>
  <si>
    <t>http://www.flipkart.com/search?q=PRCEYZ5J4YRXPBFY</t>
  </si>
  <si>
    <t>http://www.flipkart.com/search?q=PLWEYV353NNPZFHU</t>
  </si>
  <si>
    <t>http://www.flipkart.com/search?q=CNTEF3X6XR2CVEKZ</t>
  </si>
  <si>
    <t>http://www.flipkart.com/search?q=DNSEY4CSWGXKJ4ZT</t>
  </si>
  <si>
    <t>http://www.flipkart.com/search?q=DSTEFJJCUS8WJVKH</t>
  </si>
  <si>
    <t>http://www.flipkart.com/search?q=BDSEYGTKR9UJUEQ4</t>
  </si>
  <si>
    <t>http://www.flipkart.com/search?q=PLREYM2YT5GJTKK5</t>
  </si>
  <si>
    <t>http://www.flipkart.com/search?q=STIDPWZ4KYP3HCSF</t>
  </si>
  <si>
    <t>http://www.flipkart.com/search?q=PTPEYE8FJJSZJMHR</t>
  </si>
  <si>
    <t>http://www.flipkart.com/search?q=DNSDXUB4DZUNGB7E</t>
  </si>
  <si>
    <t>https://docs.google.com/a/flipkart.com/document/d/1khx689bq40mhiA-SciOhvAK2CF9uVbx9ao8DW_fMy2U/edit#</t>
  </si>
  <si>
    <t>https://docs.google.com/a/flipkart.com/document/d/1JuId0PscWPcKp2A-yJ_IHD8OFnyKmF6-YlvSneERQVw/edit</t>
  </si>
  <si>
    <t>https://docs.google.com/a/flipkart.com/document/d/1k4zn1T6AFuWLjoZIExKZHBMngRj-q_UGSH0Rvce7RBs/edit</t>
  </si>
  <si>
    <t>https://docs.google.com/a/flipkart.com/document/d/1P9uT3yrW7CSwJI-v5dWFRttvkDGPJBd3md2Y92oqK0I/edit</t>
  </si>
  <si>
    <t>http://www.flipkart.com/search?q=JUGEYFJEHUZHCGZF</t>
  </si>
  <si>
    <t>http://www.flipkart.com/search?q=WBTDPYHT3W8C4NZC</t>
  </si>
  <si>
    <t>http://www.flipkart.com/search?q=PHFDXGFXQMVGUX6C</t>
  </si>
  <si>
    <t>http://www.flipkart.com/search?q=CRLEYJTWZCSY5YSG</t>
  </si>
  <si>
    <t>http://www.flipkart.com/search?q=CLCDZNRH8F6HCHPK</t>
  </si>
  <si>
    <t>http://www.flipkart.com/search?q=ARFEYGHAYHBYKCUT</t>
  </si>
  <si>
    <t>http://www.flipkart.com/search?q=CDSEF89UQY8YQSDJ</t>
  </si>
  <si>
    <t>http://www.flipkart.com/search?q=ARFDYASHZUWFPCUZ</t>
  </si>
  <si>
    <t>http://www.flipkart.com/search?q=CKSE2EGEVFHRS24E</t>
  </si>
  <si>
    <t>http://www.flipkart.com/search?q=BLSEYQMUPZK6EGDY</t>
  </si>
  <si>
    <t>http://www.flipkart.com/search?q=MLDDZV9MWWBWTZGX</t>
  </si>
  <si>
    <t>http://www.flipkart.com/search?q=PHFEF65PXWAJAXZG</t>
  </si>
  <si>
    <t>http://www.flipkart.com/search?q=MUGDPTYHUV9WVZFX</t>
  </si>
  <si>
    <t>http://www.flipkart.com/search?q=MUGDZMCR4HF8NNPG</t>
  </si>
  <si>
    <t>http://www.flipkart.com/search?q=TCVDXFC7YH7GMDHY</t>
  </si>
  <si>
    <t>http://www.flipkart.com/search?q=POSDUG4J2PVRFHHG</t>
  </si>
  <si>
    <t>http://www.flipkart.com/search?q=MUGEYFB9NFPQGNNG</t>
  </si>
  <si>
    <t>http://www.flipkart.com/search?q=MLDEYJXWJDAGFEVE</t>
  </si>
  <si>
    <t>http://www.flipkart.com/search?q=TPMEYFGTHCNDDWJG</t>
  </si>
  <si>
    <t>http://www.flipkart.com/search?q=CRLDWURNKBG9PP6N</t>
  </si>
  <si>
    <t>http://www.flipkart.com/search?q=TCVDXFC7X8YGXJK6</t>
  </si>
  <si>
    <t>http://www.flipkart.com/search?q=CSSDWBDFDWRFQMME</t>
  </si>
  <si>
    <t>http://www.flipkart.com/search?q=CNTEYQAHEGMPHZB5</t>
  </si>
  <si>
    <t>http://www.flipkart.com/search?q=MUGEF3XCRGZHS4GG</t>
  </si>
  <si>
    <t>http://www.flipkart.com/search?q=PTPEYFA6KXZFJHWH</t>
  </si>
  <si>
    <t>http://www.flipkart.com/search?q=CNSEY24MZVFTE9RD</t>
  </si>
  <si>
    <t>http://www.flipkart.com/search?q=RSFEYTXMYT8VUFUA</t>
  </si>
  <si>
    <t>http://www.flipkart.com/search?q=LDBEYPFYP5FYVVTY</t>
  </si>
  <si>
    <t>http://www.flipkart.com/search?q=DSTDPAEMFTBJVPGC</t>
  </si>
  <si>
    <t>http://www.flipkart.com/search?q=DNSEYQHETNFGTFMA</t>
  </si>
  <si>
    <t>http://www.flipkart.com/search?q=CDSDZYN62RSPUJZJ</t>
  </si>
  <si>
    <t>http://www.flipkart.com/search?q=CSSDZUDMZRYHJKG3</t>
  </si>
  <si>
    <t>http://www.flipkart.com/search?q=PTPE2CAGX78HKGWG</t>
  </si>
  <si>
    <t>http://www.flipkart.com/search?q=MLDDWBDHJ7PZ87UH</t>
  </si>
  <si>
    <t>http://www.flipkart.com/search?q=POSDHTM9ZN9FJVHU</t>
  </si>
  <si>
    <t>http://www.flipkart.com/search?q=BTODWUZ6H6JYZDD9</t>
  </si>
  <si>
    <t>http://www.flipkart.com/search?q=BTODXVE3VB3BTRAA</t>
  </si>
  <si>
    <t>http://www.flipkart.com/search?q=POSDZMGJMUPENKTP</t>
  </si>
  <si>
    <t>http://www.flipkart.com/search?q=RSFDZ5ZU8JP8NFBD</t>
  </si>
  <si>
    <t>http://www.flipkart.com/search?q=STIDXT6R2MZAXQFW</t>
  </si>
  <si>
    <t>http://www.flipkart.com/search?q=PTPDYZADFRPESQRF</t>
  </si>
  <si>
    <t>http://www.flipkart.com/search?q=PJTDYVNYAHRGFYAV</t>
  </si>
  <si>
    <t>http://www.flipkart.com/search?q=LBXDR7E5FVQWTRVJ</t>
  </si>
  <si>
    <t>http://www.flipkart.com/search?q=LDBEYV2SGGGFYDFY</t>
  </si>
  <si>
    <t>http://www.flipkart.com/search?q=9780297871934</t>
  </si>
  <si>
    <t>http://www.flipkart.com/search?q=9781444011159</t>
  </si>
  <si>
    <t>http://www.flipkart.com/search?q=9781780621784</t>
  </si>
  <si>
    <t>http://www.flipkart.com/search?q=9781842550731</t>
  </si>
  <si>
    <t>http://www.flipkart.com/search?q=9789384898038</t>
  </si>
  <si>
    <t>http://www.flipkart.com/search?q=9789384898076</t>
  </si>
  <si>
    <t>http://www.flipkart.com/search?q=9789384898021</t>
  </si>
  <si>
    <t>http://www.flipkart.com/search?q=9789384898458</t>
  </si>
  <si>
    <t>http://www.flipkart.com/search?q=9789384898472</t>
  </si>
  <si>
    <t>http://www.flipkart.com/search?q=9780241961339</t>
  </si>
  <si>
    <t>http://www.flipkart.com/search?q=9780241969403</t>
  </si>
  <si>
    <t>http://www.flipkart.com/search?q=9780141394497</t>
  </si>
  <si>
    <t>http://www.flipkart.com/search?q=ACNDVFJMCHYM8ASX</t>
  </si>
  <si>
    <t>http://www.flipkart.com/search?q=ACNDVFJMFHUHHY73</t>
  </si>
  <si>
    <t>http://www.flipkart.com/search?q=ACNDVXYM7RRNRTSY</t>
  </si>
  <si>
    <t>http://www.flipkart.com/search?q=HKHEYMFZVZ9PEHBR</t>
  </si>
  <si>
    <t>http://www.flipkart.com/search?q=HKHDZRX4QEWQXVMV</t>
  </si>
  <si>
    <t>http://www.flipkart.com/search?q=BEBDZS6YWKAHGTXM</t>
  </si>
  <si>
    <t>http://www.flipkart.com/search?q=IDMEYJTWVFSZRT65</t>
  </si>
  <si>
    <t>http://www.flipkart.com/search?q=HKHEYQHF5JHYC6SP</t>
  </si>
  <si>
    <t>http://www.flipkart.com/search?q=PTPDVPEXDCRKREG9</t>
  </si>
  <si>
    <t>http://www.flipkart.com/search?q=BDSEYJPNZKH2HNVX</t>
  </si>
  <si>
    <t>http://www.flipkart.com/search?q=BDSDZ4EQPSBQ2QXK</t>
  </si>
  <si>
    <t>http://www.flipkart.com/search?q=BDSDXWERYYDCGHMR</t>
  </si>
  <si>
    <t>http://www.flipkart.com/search?q=BDSDZ4EQMJ7HH6YZ</t>
  </si>
  <si>
    <t>http://www.flipkart.com/search?q=BDSDWHFP32HMXG4K</t>
  </si>
  <si>
    <t>http://www.flipkart.com/search?q=CRNDZNHPCCBV5J6B</t>
  </si>
  <si>
    <t>http://www.flipkart.com/search?q=BLADR5UNGEZRTYRV</t>
  </si>
  <si>
    <t>http://www.flipkart.com/search?q=PTPDVPEXERH6V2GK</t>
  </si>
  <si>
    <t>http://www.flipkart.com/search?q=KHKEFWVDGTHQTZTW</t>
  </si>
  <si>
    <t>http://www.flipkart.com/search?q=STIDR4Y8MGMYYGFN</t>
  </si>
  <si>
    <t>http://www.flipkart.com/search?q=HKHEYMFZTEWGEXTT</t>
  </si>
  <si>
    <t>http://www.flipkart.com/search?q=MRCDWK8TGF3TZMH3</t>
  </si>
  <si>
    <t>http://www.flipkart.com/search?q=MRCE26MJXUGJ4VAG</t>
  </si>
  <si>
    <t>http://www.flipkart.com/search?q=MRCEF2ZSKUXSSTBS</t>
  </si>
  <si>
    <t>http://www.flipkart.com/search?q=WMNEFG4WKF3HWYRC</t>
  </si>
  <si>
    <t>http://www.flipkart.com/search?q=WMNDY9RWCWFQMADQ</t>
  </si>
  <si>
    <t>http://www.flipkart.com/search?q=WMNEFR2ACVTTQEXD</t>
  </si>
  <si>
    <t>https://docs.google.com/a/flipkart.com/document/d/1c6zoFRyab93N76oUnbi2YB7qFdSGEc349BKc_6HgtRM/edit</t>
  </si>
  <si>
    <t>https://docs.google.com/a/flipkart.com/document/d/1q3LgNOdLfZ_yJklhytqcxdRCLfcXI-6GdZB8Rdzifxs/edit?usp=drive_web</t>
  </si>
  <si>
    <t>https://docs.google.com/a/flipkart.com/document/d/12jSdA4HfRlwTa3TOqFp6rJtcy1MhQK0mLSVyktU9Z8o/edit</t>
  </si>
  <si>
    <t>https://docs.google.com/a/flipkart.com/document/d/10mPuD3AUu0UBhKe4z_vBINeB10QvK1ntNQ_aqHaBeGo/edit</t>
  </si>
  <si>
    <t>http://www.flipkart.com/search?q=9788184005219</t>
  </si>
  <si>
    <t>http://www.flipkart.com/search?q=9780143333746</t>
  </si>
  <si>
    <t>http://www.flipkart.com/search?q=9780099596431</t>
  </si>
  <si>
    <t>http://www.flipkart.com/search?q=9780141198309</t>
  </si>
  <si>
    <t>http://www.flipkart.com/search?q=9780755385201</t>
  </si>
  <si>
    <t>http://www.flipkart.com/search?q=9780755385218</t>
  </si>
  <si>
    <t>http://www.flipkart.com/search?q=9780755329939</t>
  </si>
  <si>
    <t>http://www.flipkart.com/search?q=9780755329984</t>
  </si>
  <si>
    <t>http://www.flipkart.com/search?q=9780755329991</t>
  </si>
  <si>
    <t>http://www.flipkart.com/search?q=9781455558780</t>
  </si>
  <si>
    <t>http://www.flipkart.com/search?q=9781455558773</t>
  </si>
  <si>
    <t>http://www.flipkart.com/search?q=9780446550635</t>
  </si>
  <si>
    <t>http://www.flipkart.com/search?q=9780241962633</t>
  </si>
  <si>
    <t>http://www.flipkart.com/search?q=9780752866086</t>
  </si>
  <si>
    <t>http://www.flipkart.com/search?q=9781473203945</t>
  </si>
  <si>
    <t>http://www.flipkart.com/search?q=9780575134331</t>
  </si>
  <si>
    <t>http://www.flipkart.com/search?q=9780575130463</t>
  </si>
  <si>
    <t>http://www.flipkart.com/search?q=9780575119420</t>
  </si>
  <si>
    <t>http://www.flipkart.com/search?q=9781473208971</t>
  </si>
  <si>
    <t>http://www.flipkart.com/search?q=9781473204867</t>
  </si>
  <si>
    <t>http://www.flipkart.com/search?q=9780575132733</t>
  </si>
  <si>
    <t>http://www.flipkart.com/search?q=9780297608806</t>
  </si>
  <si>
    <t>http://www.flipkart.com/search?q=9781444012903</t>
  </si>
  <si>
    <t>http://www.flipkart.com/search?q=9781444008043</t>
  </si>
  <si>
    <t>http://www.flipkart.com/search?q=9781435136168</t>
  </si>
  <si>
    <t>http://www.flipkart.com/search?q=9781444015379</t>
  </si>
  <si>
    <t>https://docs.google.com/a/flipkart.com/document/d/1NVNju9wt-0Ov69mtlgBeop4EsMVAhntYbdhigNCTNyU/edit</t>
  </si>
  <si>
    <t>https://docs.google.com/a/flipkart.com/document/d/1jwymDu89oD8a2L7qmNDzPMcRfnsbzlPB7FUYe0bDoUU/edit</t>
  </si>
  <si>
    <t>https://docs.google.com/a/flipkart.com/document/d/1BXwtwT58nR6XJWWx9nMdz-NdEMPjkZH1DTLx5BukDlg/edit</t>
  </si>
  <si>
    <t>https://docs.google.com/a/flipkart.com/document/d/1UZ5j5qFFqldowV14Z5g6gL8a3YZhTqQkR3QlziI_DwI/edit</t>
  </si>
  <si>
    <t>http://www.flipkart.com/search?q=TVSDZV8FZHUGB3HW</t>
  </si>
  <si>
    <t>http://www.flipkart.com/search?q=TVSDV446JHAKPKSZ</t>
  </si>
  <si>
    <t>http://www.flipkart.com/search?q=TVSDWEQZUJGBZQUP</t>
  </si>
  <si>
    <t>http://www.flipkart.com/search?q=COME4BC2PMMKAJQK</t>
  </si>
  <si>
    <t>http://www.flipkart.com/search?q=CAMDUGSSGF4RQ8AZ</t>
  </si>
  <si>
    <t>http://www.flipkart.com/search?q=CAME44G2UPAJPA9F</t>
  </si>
  <si>
    <t>http://www.flipkart.com/search?q=CAMDKF78SEK3EBXW</t>
  </si>
  <si>
    <t>http://www.flipkart.com/search?q=CRNEFGB4CW6GFDBX</t>
  </si>
  <si>
    <t>http://www.flipkart.com/search?q=CRNDPDWHTEMCHMJY</t>
  </si>
  <si>
    <t>http://www.flipkart.com/search?q=SHIE4MFMDZ68ZVMX</t>
  </si>
  <si>
    <t>http://www.flipkart.com/search?q=SHIE4MFMHFGCNGRP</t>
  </si>
  <si>
    <t>http://www.flipkart.com/search?q=BDSDKZM59SFCVHEX</t>
  </si>
  <si>
    <t>http://www.flipkart.com/search?q=BBGE24FZSHYKSKHQ</t>
  </si>
  <si>
    <t>http://www.flipkart.com/search?q=WCKDZZTRC9HQGBGH</t>
  </si>
  <si>
    <t>http://www.flipkart.com/search?q=SHIEYAP29CZK9K4A</t>
  </si>
  <si>
    <t>http://www.flipkart.com/search?q=BLADYMRDEZEDWFZK</t>
  </si>
  <si>
    <t>http://www.flipkart.com/search?q=CRLDYNVGHZTAFCHZ</t>
  </si>
  <si>
    <t>http://www.flipkart.com/search?q=BDSDXKY2BNUVKMAY</t>
  </si>
  <si>
    <t>http://www.flipkart.com/search?q=BLAEFYG3BZUADWHW</t>
  </si>
  <si>
    <t>http://www.flipkart.com/search?q=MUGDZ3QAEHHHGBGK</t>
  </si>
  <si>
    <t>http://www.flipkart.com/search?q=PTGDZCGFF2YHWASZ</t>
  </si>
  <si>
    <t>http://www.flipkart.com/search?q=SHIDZNGBG2HCGNMS</t>
  </si>
  <si>
    <t>http://www.flipkart.com/search?q=BOTDZBH3STWPVZQY</t>
  </si>
  <si>
    <t>http://www.flipkart.com/search?q=MCWDZYRPDQC7CVDF</t>
  </si>
  <si>
    <t>http://www.flipkart.com/search?q=BDSDX6FRHPKCFKUN</t>
  </si>
  <si>
    <t>http://www.flipkart.com/search?q=MSCDAS8JGRHBTZEH</t>
  </si>
  <si>
    <t>http://www.flipkart.com/search?q=ATADAUFE7GTAUCKZ</t>
  </si>
  <si>
    <t>http://www.flipkart.com/search?q=ATADTTKCGGNPFFRZ</t>
  </si>
  <si>
    <t>http://www.flipkart.com/search?q=MSCDAS8JDYDF7YAF</t>
  </si>
  <si>
    <t>http://www.flipkart.com/search?q=ECMD9YGUMWZBEGFY</t>
  </si>
  <si>
    <t>http://www.flipkart.com/search?q=FCTD932YZEWPK3GG</t>
  </si>
  <si>
    <t>http://www.flipkart.com/search?q=MSCDSNHFJRTUNGEQ</t>
  </si>
  <si>
    <t>http://www.flipkart.com/search?q=FRNDSNH2NAZNZE9B</t>
  </si>
  <si>
    <t>http://www.flipkart.com/search?q=FRNDTZ6YHZDGU5KG</t>
  </si>
  <si>
    <t>http://www.flipkart.com/search?q=FCTDAT3MCHGTSF64</t>
  </si>
  <si>
    <t>http://www.flipkart.com/search?q=MSCDSNHFWXADTYZG</t>
  </si>
  <si>
    <t>http://www.flipkart.com/search?q=MSCEYX2M55Y85GWW</t>
  </si>
  <si>
    <t>http://www.flipkart.com/search?q=TNRDTZ5RJJXGNDG6</t>
  </si>
  <si>
    <t>http://www.flipkart.com/search?q=CNRD92Q5QUKGQYBP</t>
  </si>
  <si>
    <t>http://www.flipkart.com/search?q=MSCDSVAYCTVENMPK</t>
  </si>
  <si>
    <t>http://www.flipkart.com/search?q=CNRDSVA2XNXQUMQK</t>
  </si>
  <si>
    <t>http://www.flipkart.com/search?q=CNRDASDBN5FDHBWJ</t>
  </si>
  <si>
    <t>http://www.flipkart.com/search?q=BLBEYYSDJBYVRAYG</t>
  </si>
  <si>
    <t>http://www.flipkart.com/search?q=WCKE28FS3AZS7SNN</t>
  </si>
  <si>
    <t>http://www.flipkart.com/search?q=BEBEYCF5NGHZ3NGH</t>
  </si>
  <si>
    <t>http://www.flipkart.com/search?q=DUBEYGZWVN4YZBPX</t>
  </si>
  <si>
    <t>http://www.flipkart.com/search?q=CSSDWBDFKZQP8EEG</t>
  </si>
  <si>
    <t>http://www.flipkart.com/search?q=GLSDZ3PUHMAFZSHP</t>
  </si>
  <si>
    <t>http://www.flipkart.com/search?q=ARFDXPFWTXPGUZZJ</t>
  </si>
  <si>
    <t>http://www.flipkart.com/search?q=MUGDZ3GVYGGN7AYY</t>
  </si>
  <si>
    <t>http://www.flipkart.com/search?q=DSTDZC6ZPZG5ACGG</t>
  </si>
  <si>
    <t>http://www.flipkart.com/search?q=CRNDZDKQCYNF9HQP</t>
  </si>
  <si>
    <t>http://www.flipkart.com/search?q=BDSDZ4EQJFYHU4FU</t>
  </si>
  <si>
    <t>http://www.flipkart.com/search?q=STIEYB2FJD5UWGYG</t>
  </si>
  <si>
    <t>http://www.flipkart.com/search?q=GLSDYP5HYPAKZHJF</t>
  </si>
  <si>
    <t>http://www.flipkart.com/search?q=BDSDKZM5HPNKQUFF</t>
  </si>
  <si>
    <t>http://www.flipkart.com/search?q=BLADXTRVY7XTDGCT</t>
  </si>
  <si>
    <t>http://www.flipkart.com/search?q=PTPDVPEX4J2ZSYSN</t>
  </si>
  <si>
    <t>http://www.flipkart.com/search?q=PRCDXWFBYHFK7UMJ</t>
  </si>
  <si>
    <t>http://www.flipkart.com/search?q=RFRDZEQ7HCR5SDZD</t>
  </si>
  <si>
    <t>http://www.flipkart.com/search?q=RFRDZEQ7HT4PHDFH</t>
  </si>
  <si>
    <t>http://www.flipkart.com/search?q=RFREFBDKNFCDZHHY</t>
  </si>
  <si>
    <t>http://www.flipkart.com/search?q=ACCDEDVG9DS8GG9Z</t>
  </si>
  <si>
    <t>http://www.flipkart.com/search?q=BDSDZC6GYENJF2HA</t>
  </si>
  <si>
    <t>http://www.flipkart.com/search?q=BDSDZ5YC2BWBAYJY</t>
  </si>
  <si>
    <t>http://www.flipkart.com/search?q=BLAEYWYM9AHDZ5CR</t>
  </si>
  <si>
    <t>http://www.flipkart.com/search?q=BDSDXTRWJQZGZX2Z</t>
  </si>
  <si>
    <t>http://www.flipkart.com/search?q=CRNDZ5UFF5CWXAGY</t>
  </si>
  <si>
    <t>http://www.flipkart.com/search?q=BLADY3VGGYWNBJN4</t>
  </si>
  <si>
    <t>http://www.flipkart.com/search?q=BLBEFS3ZZSUHYH75</t>
  </si>
  <si>
    <t>http://www.flipkart.com/search?q=BDSDXTRWAHDUEFGW</t>
  </si>
  <si>
    <t>http://www.flipkart.com/search?q=BDSDWZFBGHSUNGBF</t>
  </si>
  <si>
    <t>http://www.flipkart.com/search?q=BDSEYYXCPZWZEGPS</t>
  </si>
  <si>
    <t>http://www.flipkart.com/search?q=CNTDZYFGGEGVWYHT</t>
  </si>
  <si>
    <t>http://www.flipkart.com/search?q=BDSDVUXZGHYKH3VB</t>
  </si>
  <si>
    <t>http://www.flipkart.com/search?q=BEDEYM68HNFHF8H3</t>
  </si>
  <si>
    <t>http://www.flipkart.com/search?q=CRNDUH4AMYGKSUB2</t>
  </si>
  <si>
    <t>http://www.flipkart.com/search?q=MUGDWUH43GYDBN8E</t>
  </si>
  <si>
    <t>http://www.flipkart.com/search?q=SVTEY6D5W8G2HEDG</t>
  </si>
  <si>
    <t>http://www.flipkart.com/search?q=BDSDZ4EQYWA8DFGJ</t>
  </si>
  <si>
    <t>https://docs.google.com/a/flipkart.com/document/d/1tENA65sggFQwfKnC_sOlCFW7QVfl7DPDuTEe5o3BbDU/edit</t>
  </si>
  <si>
    <t>https://docs.google.com/a/flipkart.com/document/d/1swEmzAM2ywkD7R1Qqj00MJccO9vpymxzbL7eiHXBrMY/edit</t>
  </si>
  <si>
    <t>https://docs.google.com/a/flipkart.com/document/d/1PX_2G4Xl1q6868gzJs-9fUopYPk2Rpne-4ZhIFwjIYA/edit</t>
  </si>
  <si>
    <t>https://docs.google.com/a/flipkart.com/document/d/1zCdmdIvr6LjOJ921Bre0F_MRQaKmXeT4bnEoqgAGx80/edit</t>
  </si>
  <si>
    <t>http://www.flipkart.com/search?q=BLAEFZVDTYGTRHUF</t>
  </si>
  <si>
    <t>http://www.flipkart.com/search?q=VASEY7SDZFRCYYHD</t>
  </si>
  <si>
    <t>http://www.flipkart.com/search?q=SHIE4MFMRSSNZQMH</t>
  </si>
  <si>
    <t>http://www.flipkart.com/search?q=SHIE4MFMZSBHRUUS</t>
  </si>
  <si>
    <t>http://www.flipkart.com/search?q=SHIE4MFMGHTW2KUN</t>
  </si>
  <si>
    <t>http://www.flipkart.com/search?q=SHIE4MFMPXUNCBWE</t>
  </si>
  <si>
    <t>http://www.flipkart.com/search?q=BLADXFC7G8CAAGTG</t>
  </si>
  <si>
    <t>http://www.flipkart.com/search?q=BTWDRCSRF6YHE2RC</t>
  </si>
  <si>
    <t>http://www.flipkart.com/search?q=MLDDXBBHYB8HZAVE</t>
  </si>
  <si>
    <t>http://www.flipkart.com/search?q=BLAEFGFC2HEZ3VQD</t>
  </si>
  <si>
    <t>http://www.flipkart.com/search?q=BDSEYYXCYQMVEN2C</t>
  </si>
  <si>
    <t>http://www.flipkart.com/search?q=DNSEY4CSKDHS5YYM</t>
  </si>
  <si>
    <t>http://www.flipkart.com/search?q=CRNDYZBAGHJHXMMW</t>
  </si>
  <si>
    <t>http://www.flipkart.com/search?q=PTGDZCGFBGFJMEFG</t>
  </si>
  <si>
    <t>http://www.flipkart.com/search?q=WCKEFZ25CB4H72K6</t>
  </si>
  <si>
    <t>http://www.flipkart.com/search?q=WBTD7SJ6VTHHYZQH</t>
  </si>
  <si>
    <t>http://www.flipkart.com/search?q=BTWDUU47EXHAU2EZ</t>
  </si>
  <si>
    <t>http://www.flipkart.com/search?q=PJTDZYNYSKZPZJN6</t>
  </si>
  <si>
    <t>http://www.flipkart.com/search?q=PTPDYHXNH45C8GFD</t>
  </si>
  <si>
    <t>http://www.flipkart.com/search?q=BEBEFKJYMWJEKWQR</t>
  </si>
  <si>
    <t>http://www.flipkart.com/search?q=PTGDZCGFMYGSRUKV</t>
  </si>
  <si>
    <t>http://www.flipkart.com/search?q=CNTDXXDG5HASSHCG</t>
  </si>
  <si>
    <t>http://www.flipkart.com/search?q=BEDDZS362FHZWQAC</t>
  </si>
  <si>
    <t>http://www.flipkart.com/search?q=CNSDZUES7AVEMFEU</t>
  </si>
  <si>
    <t>http://www.flipkart.com/search?q=TCVDXX9FDRZMQYQG</t>
  </si>
  <si>
    <t>http://www.flipkart.com/search?q=WCKEY47HHGHACJQZ</t>
  </si>
  <si>
    <t>http://www.flipkart.com/search?q=BDSDYVJSQGM6GDPG</t>
  </si>
  <si>
    <t>http://www.flipkart.com/search?q=BLBEYE7XEQUKE9TG</t>
  </si>
  <si>
    <t>http://www.flipkart.com/search?q=CRNDZVGXUBRJFZGX</t>
  </si>
  <si>
    <t>http://www.flipkart.com/search?q=CNTDXXH2AU2ZGCCZ</t>
  </si>
  <si>
    <t>http://www.flipkart.com/search?q=GRTDWBFFCA6MYJFG</t>
  </si>
  <si>
    <t>http://www.flipkart.com/search?q=KHREYXGD4K37KZH5</t>
  </si>
  <si>
    <t>http://www.flipkart.com/search?q=TPMDWDPNRY7DT43Y</t>
  </si>
  <si>
    <t>http://www.flipkart.com/search?q=BEBE22E9EZRZYZEM</t>
  </si>
  <si>
    <t>http://www.flipkart.com/search?q=CDSDZYN6GZSBARFD</t>
  </si>
  <si>
    <t>http://www.flipkart.com/search?q=ARFDXPFWXVSUGMRE</t>
  </si>
  <si>
    <t>http://www.flipkart.com/search?q=DNSEFHZQFFKRMJY7</t>
  </si>
  <si>
    <t>http://www.flipkart.com/search?q=LDBDX5SFB59HQHFS</t>
  </si>
  <si>
    <t>http://www.flipkart.com/search?q=TCKDZFBDFNW4JT7H</t>
  </si>
  <si>
    <t>http://www.flipkart.com/search?q=SHIDZVJ39SKB3RGB</t>
  </si>
  <si>
    <t>http://www.flipkart.com/search?q=GLSEYTPAK26YKX7G</t>
  </si>
  <si>
    <t>http://www.flipkart.com/search?q=SHIE4MFMQZY5TT2E</t>
  </si>
  <si>
    <t>http://www.flipkart.com/search?q=SHIE4MFMRRU5CNUB</t>
  </si>
  <si>
    <t>http://www.flipkart.com/search?q=PLWDV7M4ESJW8F3S</t>
  </si>
  <si>
    <t>http://www.flipkart.com/search?q=CRNEY7KF6EYNXGZZ</t>
  </si>
  <si>
    <t>http://www.flipkart.com/search?q=KHRDXNDVGYZTGGUH</t>
  </si>
  <si>
    <t>http://www.flipkart.com/search?q=MLDDXBBHFQFYRFCH</t>
  </si>
  <si>
    <t>http://www.flipkart.com/search?q=ARPDXHYPR3CUZ3SG</t>
  </si>
  <si>
    <t>http://www.flipkart.com/search?q=POSDYYSGXTUVSPDR</t>
  </si>
  <si>
    <t>http://www.flipkart.com/search?q=STIEYFA4H9CGG5UQ</t>
  </si>
  <si>
    <t>http://www.flipkart.com/search?q=CPCDMEV7B5FDYZFG</t>
  </si>
  <si>
    <t>http://www.flipkart.com/search?q=WBTDWS4HCM2CAZRG</t>
  </si>
  <si>
    <t>http://www.flipkart.com/search?q=WCHDYFRRJXGMEQBW</t>
  </si>
  <si>
    <t>http://www.flipkart.com/search?q=WCKEFJKEAHMJZSPA</t>
  </si>
  <si>
    <t>http://www.flipkart.com/search?q=BEBE22E9HTZZ3RHF</t>
  </si>
  <si>
    <t>http://www.flipkart.com/search?q=HKHDZRX4JZZGAMZG</t>
  </si>
  <si>
    <t>http://www.flipkart.com/search?q=CPGDU2FUHM6MHECH</t>
  </si>
  <si>
    <t>http://www.flipkart.com/search?q=BRTEFFNKNZVTEAH3</t>
  </si>
  <si>
    <t>http://www.flipkart.com/search?q=PJTDZKFETSW6J6PA</t>
  </si>
  <si>
    <t>http://www.flipkart.com/search?q=9781472906427</t>
  </si>
  <si>
    <t>http://www.flipkart.com/search?q=9781408868102</t>
  </si>
  <si>
    <t>http://www.flipkart.com/search?q=9781846883705</t>
  </si>
  <si>
    <t>http://www.flipkart.com/search?q=9781408837764</t>
  </si>
  <si>
    <t>http://www.flipkart.com/search?q=9781408864760</t>
  </si>
  <si>
    <t>http://www.flipkart.com/search?q=9789384052270</t>
  </si>
  <si>
    <t>http://www.flipkart.com/search?q=9781408842720</t>
  </si>
  <si>
    <t>http://www.flipkart.com/search?q=9781408192092</t>
  </si>
  <si>
    <t>http://www.flipkart.com/search?q=9781408859247</t>
  </si>
  <si>
    <t>http://www.flipkart.com/search?q=9781408192511</t>
  </si>
  <si>
    <t>http://www.flipkart.com/search?q=ACNE4BB8QRQFJF9P</t>
  </si>
  <si>
    <t>http://www.flipkart.com/search?q=ACNDVFJMRBV6YHF2</t>
  </si>
  <si>
    <t>http://www.flipkart.com/search?q=ACNDVFJMACCGMDC8</t>
  </si>
  <si>
    <t>http://www.flipkart.com/search?q=MOBE56FTBEVG9MKS</t>
  </si>
  <si>
    <t>http://www.flipkart.com/search?q=MRCDZM934DN2GFXA</t>
  </si>
  <si>
    <t>http://www.flipkart.com/search?q=MRCDZM93HQZPB36G</t>
  </si>
  <si>
    <t>http://www.flipkart.com/search?q=WMNEFG4WBYYYZGH4</t>
  </si>
  <si>
    <t>http://www.flipkart.com/search?q=WMNEFG4WMMVNCUUG</t>
  </si>
  <si>
    <t>http://www.flipkart.com/search?q=WMNDYGG4TYYCDMXJ</t>
  </si>
  <si>
    <t>https://docs.google.com/a/flipkart.com/document/d/1Dnb6O8ytjIwoVR04aMEphIW3uyv1JOoSpQccxUqx54E/edit</t>
  </si>
  <si>
    <t>https://docs.google.com/a/flipkart.com/document/d/1Qe5IUiSmfBn4aaH1LiXwObpRA8GDNk_AaEqrdzTJ-IM/edit</t>
  </si>
  <si>
    <t>https://docs.google.com/a/flipkart.com/document/d/1ICmVJChs_JiUQuONIsS9qVm3mfI36mp88NXXqugXX-4/edit#</t>
  </si>
  <si>
    <t>https://docs.google.com/a/flipkart.com/document/d/1D0OVppZ-TxfQX8f5xh5Blv9Yv2JX0stOkVju5XrCs7A/edit#heading=h.h01dzdqcxtvx</t>
  </si>
  <si>
    <t>http://www.flipkart.com/search?q=9780593064030</t>
  </si>
  <si>
    <t>http://www.flipkart.com/search?q=9780143421207</t>
  </si>
  <si>
    <t>http://www.flipkart.com/search?q=9780141191836</t>
  </si>
  <si>
    <t>http://www.flipkart.com/search?q=9781618933539</t>
  </si>
  <si>
    <t>http://www.flipkart.com/search?q=9780141395647</t>
  </si>
  <si>
    <t>http://www.flipkart.com/search?q=9781472212351</t>
  </si>
  <si>
    <t>http://www.flipkart.com/search?q=9781472215192</t>
  </si>
  <si>
    <t>http://www.flipkart.com/search?q=9781455548668</t>
  </si>
  <si>
    <t>http://www.flipkart.com/search?q=9780099594697</t>
  </si>
  <si>
    <t>http://www.flipkart.com/search?q=9789383074778</t>
  </si>
  <si>
    <t>http://www.flipkart.com/search?q=9781405919296</t>
  </si>
  <si>
    <t>http://www.flipkart.com/search?q=9780593072967</t>
  </si>
  <si>
    <t>https://docs.google.com/a/flipkart.com/document/d/1c1Thj0NnuA8pMQRKinVpwD0S3LkwdgRT1EU6SSH1pVQ/edit?usp=sharing</t>
  </si>
  <si>
    <t>https://docs.google.com/a/flipkart.com/document/d/1HQ_m56u_iL_oE_SfnWrfFmpQMX0Hgk0386rfz5CqDgc/edit?usp=sharing</t>
  </si>
  <si>
    <t>https://docs.google.com/a/flipkart.com/document/d/1e0IoA9L-ilfQ0oLQcDZ1PYM-menIykyGcPkvHy5lvLc/edit?usp=sharing</t>
  </si>
  <si>
    <t>https://docs.google.com/a/flipkart.com/document/d/1U3E5FYlKUxJRKRnhPgJpzfx2UN1DTpsKAGFw6MeiT1c/edit?usp=sharing</t>
  </si>
  <si>
    <t>http://www.flipkart.com/search?q=9780316225793</t>
  </si>
  <si>
    <t>http://www.flipkart.com/search?q=9781848547636</t>
  </si>
  <si>
    <t>http://www.flipkart.com/search?q=9781451641431</t>
  </si>
  <si>
    <t>http://www.flipkart.com/search?q=9780007524570</t>
  </si>
  <si>
    <t>http://www.flipkart.com/search?q=9780224098151</t>
  </si>
  <si>
    <t>http://www.flipkart.com/search?q=9780340837870</t>
  </si>
  <si>
    <t>http://www.flipkart.com/search?q=9780765334350</t>
  </si>
  <si>
    <t>http://www.flipkart.com/search?q=9781857230277</t>
  </si>
  <si>
    <t>http://www.flipkart.com/search?q=9781857231212</t>
  </si>
  <si>
    <t>http://www.flipkart.com/search?q=9781857235692</t>
  </si>
  <si>
    <t>http://www.flipkart.com/search?q=9781841492612</t>
  </si>
  <si>
    <t>http://www.flipkart.com/search?q=9781841498690</t>
  </si>
  <si>
    <t>http://www.flipkart.com/search?q=9781841490717</t>
  </si>
  <si>
    <t>https://docs.google.com/a/flipkart.com/document/d/1ueIdyTwt8WcCCbW5Fre5CGNQSHcp942QjpFAC6MfgmA/edit</t>
  </si>
  <si>
    <t>https://docs.google.com/a/flipkart.com/document/d/1AErKHB_FJVVDcPQMvZC8u2BQuHtLjaU4mePJxMewhSE/edit</t>
  </si>
  <si>
    <t>https://docs.google.com/a/flipkart.com/document/d/1y373spXtAr81QR68dBEtFmzbDxnwHPbp_ukBov51SGI/edit</t>
  </si>
  <si>
    <t>https://docs.google.com/a/flipkart.com/document/d/1jgnNtqRaLzLZcZ2QQIC8z2I25RBsM2ySxwBQGjUBkJM/edit</t>
  </si>
  <si>
    <t>http://www.flipkart.com/search?q=TVSDZTYBFK6F7EXB</t>
  </si>
  <si>
    <t>http://www.flipkart.com/search?q=TVSDWEQZZKN5FYPZ</t>
  </si>
  <si>
    <t>http://www.flipkart.com/search?q=TVSDWEQZDC4KFGDW</t>
  </si>
  <si>
    <t>http://www.flipkart.com/search?q=CAMDGZMUNB84GZWY</t>
  </si>
  <si>
    <t>http://www.flipkart.com/search?q=CAMDK83GBZJGRXZZ</t>
  </si>
  <si>
    <t>http://www.flipkart.com/search?q=CAMDQG9KBYEY7YNT</t>
  </si>
  <si>
    <t>http://www.flipkart.com/search?q=BTWEYP87YKPRS6HV</t>
  </si>
  <si>
    <t>http://www.flipkart.com/search?q=POSDYNYVBFSDDYJ3</t>
  </si>
  <si>
    <t>http://www.flipkart.com/search?q=DSTEFJJCFGFNFRFJ</t>
  </si>
  <si>
    <t>http://www.flipkart.com/search?q=BLAEYYX7GGHW5CGY</t>
  </si>
  <si>
    <t>http://www.flipkart.com/search?q=MLDDYFT5F2MTGNNE</t>
  </si>
  <si>
    <t>http://www.flipkart.com/search?q=CRNEYFBB44FVKNXV</t>
  </si>
  <si>
    <t>http://www.flipkart.com/search?q=BDSEY9YQHZMERDSU</t>
  </si>
  <si>
    <t>http://www.flipkart.com/search?q=BDSDZC6GSHUENMVZ</t>
  </si>
  <si>
    <t>http://www.flipkart.com/search?q=POSDZZN6NFASK5MG</t>
  </si>
  <si>
    <t>http://www.flipkart.com/search?q=BDSDZ4VTX4XAQHQC</t>
  </si>
  <si>
    <t>http://www.flipkart.com/search?q=DNSDYPCWYFYCBEZG</t>
  </si>
  <si>
    <t>http://www.flipkart.com/search?q=MLDEYW4DDXUJW238</t>
  </si>
  <si>
    <t>http://www.flipkart.com/search?q=MUGEFABHSMWPKXXR</t>
  </si>
  <si>
    <t>http://www.flipkart.com/search?q=TBHDZYRGRQ4NHJYY</t>
  </si>
  <si>
    <t>http://www.flipkart.com/search?q=SHIDZ8A5K5HJKJK6</t>
  </si>
  <si>
    <t>http://www.flipkart.com/search?q=CRNDXBAM5ZHG6FFV</t>
  </si>
  <si>
    <t>http://www.flipkart.com/search?q=WCKEFBPUVG83DYMF</t>
  </si>
  <si>
    <t>http://www.flipkart.com/search?q=SNRDSNH5UH8UM6ZZ</t>
  </si>
  <si>
    <t>http://www.flipkart.com/search?q=SNRDASE5Y4KESFGM</t>
  </si>
  <si>
    <t>http://www.flipkart.com/search?q=HTTD9YX2NS8YNDBZ</t>
  </si>
  <si>
    <t>http://www.flipkart.com/search?q=HTTDTZ5FW5GD62ST</t>
  </si>
  <si>
    <t>http://www.flipkart.com/search?q=SMPDCZFUNSKC26JD</t>
  </si>
  <si>
    <t>http://www.flipkart.com/search?q=HTTD9YX2ZNA5SFWZ</t>
  </si>
  <si>
    <t>http://www.flipkart.com/search?q=CNDEYWXMZYT8CKES</t>
  </si>
  <si>
    <t>http://www.flipkart.com/search?q=HTTD9YX22GWQFVHH</t>
  </si>
  <si>
    <t>http://www.flipkart.com/search?q=CNTDVN8HSAWC65TE</t>
  </si>
  <si>
    <t>http://www.flipkart.com/search?q=BDSDUU4N2FZQTGPK</t>
  </si>
  <si>
    <t>http://www.flipkart.com/search?q=PRCDVFAFGGD74RKV</t>
  </si>
  <si>
    <t>http://www.flipkart.com/search?q=MUGDZ3EJ6ZZ53FWD</t>
  </si>
  <si>
    <t>http://www.flipkart.com/search?q=PTPEF9G4NTQWHUNQ</t>
  </si>
  <si>
    <t>http://www.flipkart.com/search?q=BEDEFG4JNCFWWDCY</t>
  </si>
  <si>
    <t>http://www.flipkart.com/search?q=BEBDZNNTPBJGTWBK</t>
  </si>
  <si>
    <t>http://www.flipkart.com/search?q=BWLDYGN49FJPDHKH</t>
  </si>
  <si>
    <t>http://www.flipkart.com/search?q=SHIDZTBM55ZNQZCN</t>
  </si>
  <si>
    <t>http://www.flipkart.com/search?q=BLAE25H4CADTTEST</t>
  </si>
  <si>
    <t>http://www.flipkart.com/search?q=GRTEFR3DGJQPUUWD</t>
  </si>
  <si>
    <t>http://www.flipkart.com/search?q=PLRDZUDMMNW78CYJ</t>
  </si>
  <si>
    <t>http://www.flipkart.com/search?q=CPGEFCTPKERNEA4J</t>
  </si>
  <si>
    <t>http://www.flipkart.com/search?q=RCLEYEES29XP8EET</t>
  </si>
  <si>
    <t>http://www.flipkart.com/search?q=BTWDVGRJXAM2BB87</t>
  </si>
  <si>
    <t>http://www.flipkart.com/search?q=BTWDQCVFZZCKZZ3Z</t>
  </si>
  <si>
    <t>http://www.flipkart.com/search?q=BDSDVUXZEU3SGY32</t>
  </si>
  <si>
    <t>http://www.flipkart.com/search?q=POSDQQZEBYKWMREC</t>
  </si>
  <si>
    <t>http://www.flipkart.com/search?q=KHKEY4CMMGFHB4HC</t>
  </si>
  <si>
    <t>http://www.flipkart.com/search?q=CRNDZ6YEAZPGJPMG</t>
  </si>
  <si>
    <t>http://www.flipkart.com/search?q=CTSEFJF964BGGDFA</t>
  </si>
  <si>
    <t>http://www.flipkart.com/search?q=CKSDZM7HHHHWKHVG</t>
  </si>
  <si>
    <t>http://www.flipkart.com/search?q=BLBEYYXFCGZHGBQC</t>
  </si>
  <si>
    <t>http://www.flipkart.com/search?q=TCKEYEG9NMSKJUMF</t>
  </si>
  <si>
    <t>http://www.flipkart.com/search?q=PRCDX8HMZKNFZQ6K</t>
  </si>
  <si>
    <t>http://www.flipkart.com/search?q=RFREFPZ88T8QMSQD</t>
  </si>
  <si>
    <t>http://www.flipkart.com/search?q=RFREYY9NXYTMD8MP</t>
  </si>
  <si>
    <t>http://www.flipkart.com/search?q=TULEY4CUZ6NZEGNN</t>
  </si>
  <si>
    <t>http://www.flipkart.com/search?q=BLBEFSEDTHB9SWSG</t>
  </si>
  <si>
    <t>http://www.flipkart.com/search?q=BLADZS7WH2Z9HFRN</t>
  </si>
  <si>
    <t>http://www.flipkart.com/search?q=STIEYGCKES2F3CJB</t>
  </si>
  <si>
    <t>http://www.flipkart.com/search?q=BDSDXKY2ZQFAUBMY</t>
  </si>
  <si>
    <t>http://www.flipkart.com/search?q=BDSEYRQABHJHQDUT</t>
  </si>
  <si>
    <t>http://www.flipkart.com/search?q=DNSEYB29E3ZMUYCG</t>
  </si>
  <si>
    <t>http://www.flipkart.com/search?q=CRNEFDZQDNUHHGUM</t>
  </si>
  <si>
    <t>http://www.flipkart.com/search?q=DNSEYQHEJNY84CKZ</t>
  </si>
  <si>
    <t>http://www.flipkart.com/search?q=BDSDWZVFAHMZMCUF</t>
  </si>
  <si>
    <t>http://www.flipkart.com/search?q=STIEYFA48QSYHAZG</t>
  </si>
  <si>
    <t>http://www.flipkart.com/search?q=CRNDXWER4NVAXP2J</t>
  </si>
  <si>
    <t>http://www.flipkart.com/search?q=BDSDX5J7YCGDKMKG</t>
  </si>
  <si>
    <t>http://www.flipkart.com/search?q=CPCDUH4AVTV8F24G</t>
  </si>
  <si>
    <t>http://www.flipkart.com/search?q=WDCDX6N6CGCACFYR</t>
  </si>
  <si>
    <t>http://www.flipkart.com/search?q=MUGDZQ4HAGQPZPFH</t>
  </si>
  <si>
    <t>http://www.flipkart.com/search?q=BDSDZK5C44XM2HRZ</t>
  </si>
  <si>
    <t>https://docs.google.com/a/flipkart.com/document/d/12hiD1ddvjSfahY2Q0rA5b14_GtZMo6Ud48-D0fJsx4M/edit</t>
  </si>
  <si>
    <t>https://docs.google.com/a/flipkart.com/document/d/1l_46Ehm2utEjmeCg7r8_iqOQX7SUiypye7eLVdhPh0U/edit</t>
  </si>
  <si>
    <t>https://docs.google.com/a/flipkart.com/document/d/111tBIO61jRceLMHEdjC3WrRQdvPNMS-I7vTcv8sRZxQ/edit</t>
  </si>
  <si>
    <t>https://docs.google.com/a/flipkart.com/document/d/194rzrkqslXGQdjT4ObQaGfG04XpXmaESuuLMQM4u1ms/edit</t>
  </si>
  <si>
    <t>http://www.flipkart.com/search?q=MATEF9G5MYVH2CDN</t>
  </si>
  <si>
    <t>http://www.flipkart.com/search?q=CTSDYYYHZUMEZ8YQ</t>
  </si>
  <si>
    <t>http://www.flipkart.com/search?q=CTKDZS7WWYDKZ6JV</t>
  </si>
  <si>
    <t>http://www.flipkart.com/search?q=SHIEYAP2HNMDYJXC</t>
  </si>
  <si>
    <t>http://www.flipkart.com/search?q=CNTDVN8HWA5XPK8Z</t>
  </si>
  <si>
    <t>http://www.flipkart.com/search?q=LBXDWR4JBYZEUV84</t>
  </si>
  <si>
    <t>http://www.flipkart.com/search?q=BLAEFUKJUMWH8G8R</t>
  </si>
  <si>
    <t>http://www.flipkart.com/search?q=OIDDYWMTH4E8AYFQ</t>
  </si>
  <si>
    <t>http://www.flipkart.com/search?q=PHFDY2Y7FSXYWYPY</t>
  </si>
  <si>
    <t>http://www.flipkart.com/search?q=HGREFHHQWMRS245K</t>
  </si>
  <si>
    <t>http://www.flipkart.com/search?q=ARPDYFY4GGK39WDB</t>
  </si>
  <si>
    <t>http://www.flipkart.com/search?q=SHIEFAGMAHR9VZYH</t>
  </si>
  <si>
    <t>http://www.flipkart.com/search?q=CPGDZUETJ4WBFZSF</t>
  </si>
  <si>
    <t>http://www.flipkart.com/search?q=PCSDY5AFCZVXTMV3</t>
  </si>
  <si>
    <t>http://www.flipkart.com/search?q=POSDYYSJVFRGHZYW</t>
  </si>
  <si>
    <t>http://www.flipkart.com/search?q=DIYEYRFAJYPMJZQZ</t>
  </si>
  <si>
    <t>http://www.flipkart.com/search?q=DNSEY4CSMG2HSTNU</t>
  </si>
  <si>
    <t>http://www.flipkart.com/search?q=BLADQJQPBUH3YGAT</t>
  </si>
  <si>
    <t>http://www.flipkart.com/search?q=BLBDYGA8CPYAWCW7</t>
  </si>
  <si>
    <t>http://www.flipkart.com/search?q=BDSDZ4EQRK8UDHSZ</t>
  </si>
  <si>
    <t>http://www.flipkart.com/search?q=WCKDZZTRPTRTHF6B</t>
  </si>
  <si>
    <t>http://www.flipkart.com/search?q=BLAEFR6JYFXHRBHJ</t>
  </si>
  <si>
    <t>http://www.flipkart.com/search?q=CRNDXV33D8FB5W7Y</t>
  </si>
  <si>
    <t>http://www.flipkart.com/search?q=TCVDXNBKH69BFWGU</t>
  </si>
  <si>
    <t>http://www.flipkart.com/search?q=WBTDZCPWHZZEJXHN</t>
  </si>
  <si>
    <t>http://www.flipkart.com/search?q=BDSDYZ2PXEANA9PH</t>
  </si>
  <si>
    <t>http://www.flipkart.com/search?q=BDSEYFA9AAC2BZHA</t>
  </si>
  <si>
    <t>http://www.flipkart.com/search?q=CPGDU2FVNJJGESN8</t>
  </si>
  <si>
    <t>http://www.flipkart.com/search?q=TCVDZQN3R8RGDYHA</t>
  </si>
  <si>
    <t>http://www.flipkart.com/search?q=PTPDW565NXT5RYSU</t>
  </si>
  <si>
    <t>http://www.flipkart.com/search?q=PHFDZ3JFRSY9DKDD</t>
  </si>
  <si>
    <t>http://www.flipkart.com/search?q=KLSDSQNDSU32FH8J</t>
  </si>
  <si>
    <t>http://www.flipkart.com/search?q=POSDYSKASBPQSFKZ</t>
  </si>
  <si>
    <t>http://www.flipkart.com/search?q=CNTEYN3VVMGY9HJG</t>
  </si>
  <si>
    <t>http://www.flipkart.com/search?q=CDSDZYN6G42VKCE3</t>
  </si>
  <si>
    <t>http://www.flipkart.com/search?q=PRCEFBKMS4YNZZJG</t>
  </si>
  <si>
    <t>http://www.flipkart.com/search?q=LBXDZYMRBGGQYXZR</t>
  </si>
  <si>
    <t>http://www.flipkart.com/search?q=WDCDRSG2ZZJRGZBH</t>
  </si>
  <si>
    <t>http://www.flipkart.com/search?q=ARFDZT4GZPQAFNS4</t>
  </si>
  <si>
    <t>http://www.flipkart.com/search?q=OIDEYFD927C7D2PX</t>
  </si>
  <si>
    <t>http://www.flipkart.com/search?q=GRTEYTZ3PG99DUFZ</t>
  </si>
  <si>
    <t>http://www.flipkart.com/search?q=STIDXM52ZREHVTPZ</t>
  </si>
  <si>
    <t>http://www.flipkart.com/search?q=HKHE2YA8YUPPSESM</t>
  </si>
  <si>
    <t>http://www.flipkart.com/search?q=GLSEYRP3RUD5T5U6</t>
  </si>
  <si>
    <t>http://www.flipkart.com/search?q=9781408821459</t>
  </si>
  <si>
    <t>http://www.flipkart.com/search?q=9781408860298</t>
  </si>
  <si>
    <t>http://www.flipkart.com/search?q=9781408864586</t>
  </si>
  <si>
    <t>http://www.flipkart.com/search?q=9781472913920</t>
  </si>
  <si>
    <t>http://www.flipkart.com/search?q=9781472913951</t>
  </si>
  <si>
    <t>http://www.flipkart.com/search?q=9781408840764</t>
  </si>
  <si>
    <t>http://www.flipkart.com/search?q=9781408851456</t>
  </si>
  <si>
    <t>http://www.flipkart.com/search?q=9781408855409</t>
  </si>
  <si>
    <t>http://www.flipkart.com/search?q=9781472913364</t>
  </si>
  <si>
    <t>http://www.flipkart.com/search?q=9781472910707</t>
  </si>
  <si>
    <t>http://www.flipkart.com/search?q=9781408855263</t>
  </si>
  <si>
    <t>http://www.flipkart.com/search?q=ACNDVFJMZMZTWARF</t>
  </si>
  <si>
    <t>http://www.flipkart.com/search?q=ACNDWBFHXTSBYBMH</t>
  </si>
  <si>
    <t>http://www.flipkart.com/search?q=ACNDVFJMNBVXVWRY</t>
  </si>
  <si>
    <t>http://www.flipkart.com/search?q=BTWDUU47VNGPUAK5</t>
  </si>
  <si>
    <t>http://www.flipkart.com/search?q=BTWDZS2SVTWBDYAG</t>
  </si>
  <si>
    <t>http://www.flipkart.com/search?q=BLAEFGFCVYFFHKTQ</t>
  </si>
  <si>
    <t>http://www.flipkart.com/search?q=STIDZ86SWGTJMYTP</t>
  </si>
  <si>
    <t>http://www.flipkart.com/search?q=BDSDNC4YHHWJAAYN</t>
  </si>
  <si>
    <t>http://www.flipkart.com/search?q=GLSEYJPZYGKUB2PD</t>
  </si>
  <si>
    <t>http://www.flipkart.com/search?q=GLSDZ5WPMHFANEBV</t>
  </si>
  <si>
    <t>http://www.flipkart.com/search?q=KHKEY4CMZFRVFJH8</t>
  </si>
  <si>
    <t>http://www.flipkart.com/search?q=BEBDZBHRDSXWRKQ5</t>
  </si>
  <si>
    <t>http://www.flipkart.com/search?q=GLSDYP5HFHCPETV5</t>
  </si>
  <si>
    <t>http://www.flipkart.com/search?q=GLSDYP5HNHRTKWFT</t>
  </si>
  <si>
    <t>http://www.flipkart.com/search?q=BLAEFQ7AEZWRHSQ8</t>
  </si>
  <si>
    <t>http://www.flipkart.com/search?q=BDSDVGKHHHGTSYFM</t>
  </si>
  <si>
    <t>http://www.flipkart.com/search?q=BLAEFWQ8MNXETUYK</t>
  </si>
  <si>
    <t>http://www.flipkart.com/search?q=BLAEY8SBUGSFNY3N</t>
  </si>
  <si>
    <t>http://www.flipkart.com/search?q=BLAEYGTKX8C7H4KY</t>
  </si>
  <si>
    <t>http://www.flipkart.com/search?q=PTPDXFGY2TGNHBJM</t>
  </si>
  <si>
    <t>http://www.flipkart.com/search?q=MRCEF2ZSFDCNBPZ5</t>
  </si>
  <si>
    <t>http://www.flipkart.com/search?q=MRCE26MJFZAGZBSG</t>
  </si>
  <si>
    <t>http://www.flipkart.com/search?q=MRCDX7RM4U9CFYGJ</t>
  </si>
  <si>
    <t>http://www.flipkart.com/search?q=MRCE46QDS98REZC4</t>
  </si>
  <si>
    <t>http://www.flipkart.com/search?q=WMNDY9RWZGYQ5AH9</t>
  </si>
  <si>
    <t>http://www.flipkart.com/search?q=WMNEFCH7NFSM9DGC</t>
  </si>
  <si>
    <t>http://www.flipkart.com/search?q=WMNDYXX2PCAYSFF8</t>
  </si>
  <si>
    <t>https://docs.google.com/a/flipkart.com/document/d/1S1pxS5ldBQfZ5gNwUdMsF8QHBVIuPpkA8IgDIlnTP2U/edit</t>
  </si>
  <si>
    <t>https://docs.google.com/a/flipkart.com/document/d/1OcBLVCwC3B53iGSxK7kcX5ZXpyBmvKvmdVtGRDXSzyQ/edit</t>
  </si>
  <si>
    <t>https://docs.google.com/a/flipkart.com/document/d/1SYPgg5mtrCcmlHR0SldQD6HYH43K6VnUiOski3mpS-g/edit</t>
  </si>
  <si>
    <t>https://docs.google.com/a/flipkart.com/document/d/1mkG-rANtXIcSRfmGrhm3Ay8Jsr_-JLvm-Z-IswX22NM/edit</t>
  </si>
  <si>
    <t>https://docs.google.com/a/flipkart.com/document/d/1NqLP8cpgyOEFstSRQKeRLAAqZAWSxJ8MM0ijVq7mRKQ/edit</t>
  </si>
  <si>
    <t>http://www.flipkart.com/search?q=9781405918930</t>
  </si>
  <si>
    <t>http://www.flipkart.com/search?q=9780718157845</t>
  </si>
  <si>
    <t>http://www.flipkart.com/search?q=9781405914956</t>
  </si>
  <si>
    <t>http://www.flipkart.com/search?q=9781405914871</t>
  </si>
  <si>
    <t>http://www.flipkart.com/search?q=9781405919982</t>
  </si>
  <si>
    <t>http://www.flipkart.com/search?q=9780241146460</t>
  </si>
  <si>
    <t>http://www.flipkart.com/search?q=9780718179823</t>
  </si>
  <si>
    <t>http://www.flipkart.com/search?q=9780241185339</t>
  </si>
  <si>
    <t>http://www.flipkart.com/search?q=9781405917896</t>
  </si>
  <si>
    <t>http://www.flipkart.com/search?q=9781844883349</t>
  </si>
  <si>
    <t>http://www.flipkart.com/search?q=9780141049939</t>
  </si>
  <si>
    <t>http://www.flipkart.com/search?q=9781781253106</t>
  </si>
  <si>
    <t>http://www.flipkart.com/search?q=9781781251713</t>
  </si>
  <si>
    <t>https://docs.google.com/a/flipkart.com/document/d/1o5leN5tMem7Yg0IBN0OtXZCEMxmelr-6oalJfj2sERs/edit?usp=sharing</t>
  </si>
  <si>
    <t>https://docs.google.com/a/flipkart.com/document/d/1hRr8pX15y352rJ_exkNp6DcpwJoz_SUNVmRI9_0CFt8/edit?usp=sharing</t>
  </si>
  <si>
    <t>https://docs.google.com/a/flipkart.com/document/d/1nPiweuEphXJlKn-IeInqJhDawMhzb2d4Smk5m7-Shmk/edit?usp=sharing</t>
  </si>
  <si>
    <t>https://docs.google.com/a/flipkart.com/document/d/14SE9z7CfbH3mgm08zKCoVvZ25jS7wWL-kYLEv3kDKng/edit?usp=sharing</t>
  </si>
  <si>
    <t>https://docs.google.com/a/flipkart.com/document/d/17Gjvbe0_pG76-zqXX1oMku_BcQHqo9aE_c-96H8VnLY/edit?usp=sharing</t>
  </si>
  <si>
    <t>https://docs.google.com/a/flipkart.com/document/d/1eLh3PlzpgslDy5HyQmQOi37iGuc_06UQnc-PtdXHVgI/edit?usp=sharing</t>
  </si>
  <si>
    <t>http://www.flipkart.com/search?q=9780575081437</t>
  </si>
  <si>
    <t>http://www.flipkart.com/search?q=9780007145652</t>
  </si>
  <si>
    <t>http://www.flipkart.com/search?q=9780553287899</t>
  </si>
  <si>
    <t>http://www.flipkart.com/search?q=9780575077225</t>
  </si>
  <si>
    <t>http://www.flipkart.com/search?q=9780345347954</t>
  </si>
  <si>
    <t>http://www.flipkart.com/search?q=9780345333926</t>
  </si>
  <si>
    <t>http://www.flipkart.com/search?q=9780575094147</t>
  </si>
  <si>
    <t>http://www.flipkart.com/search?q=9780575076372</t>
  </si>
  <si>
    <t>http://www.flipkart.com/search?q=9780575076402</t>
  </si>
  <si>
    <t>http://www.flipkart.com/search?q=9780575099432</t>
  </si>
  <si>
    <t>http://www.flipkart.com/search?q=9780099532927</t>
  </si>
  <si>
    <t>http://www.flipkart.com/search?q=9781444708127</t>
  </si>
  <si>
    <t>http://www.flipkart.com/search?q=9780755334155</t>
  </si>
  <si>
    <t>https://docs.google.com/a/flipkart.com/document/d/10auNGvdrLwUCt1LESsCNBKa_xDbIi5m98dqWKWDwsGI/edit</t>
  </si>
  <si>
    <t>https://docs.google.com/a/flipkart.com/document/d/1UIlm2tRK6yQuMm5FfmALtP2I5D5QcQyAPX3V5-9UC9Q/edit</t>
  </si>
  <si>
    <t>https://docs.google.com/a/flipkart.com/document/d/13SRxgXXAulZVI6DXSJkUTqJ9oxJZ4V63HQ8AFkwYz-A/edit</t>
  </si>
  <si>
    <t>https://docs.google.com/a/flipkart.com/document/d/1sakoDyvpF-3cmhlpl9Ac_AbUiy6wu_AtQETbyTn0BRk/edit</t>
  </si>
  <si>
    <t>http://www.flipkart.com/search?q=CAMCVYDJ9W4RYXNZ</t>
  </si>
  <si>
    <t>http://www.flipkart.com/search?q=CAMDGZMUQXBEA2A6</t>
  </si>
  <si>
    <t>http://www.flipkart.com/search?q=CAMDVYD6Z9FZRYQN</t>
  </si>
  <si>
    <t>http://www.flipkart.com/search?q=POSDZZN7AAGJVZ8K</t>
  </si>
  <si>
    <t>http://www.flipkart.com/search?q=BDSDYZ7RYHWBA5ZX</t>
  </si>
  <si>
    <t>http://www.flipkart.com/search?q=MUGDT5EFJZ5R2WGU</t>
  </si>
  <si>
    <t>http://www.flipkart.com/search?q=CRNDZNJNYN7P95MD</t>
  </si>
  <si>
    <t>http://www.flipkart.com/search?q=SPNDVFAFG9QNA6NA</t>
  </si>
  <si>
    <t>http://www.flipkart.com/search?q=CNTDWCPXJFNEGGAS</t>
  </si>
  <si>
    <t>http://www.flipkart.com/search?q=BDSDZC6G27MCGEFV</t>
  </si>
  <si>
    <t>http://www.flipkart.com/search?q=BRBDXA9CC5K2FGY3</t>
  </si>
  <si>
    <t>http://www.flipkart.com/search?q=BOTDYGFJEHFMVGDK</t>
  </si>
  <si>
    <t>http://www.flipkart.com/search?q=SHIDZY7F9KRBHYGT</t>
  </si>
  <si>
    <t>http://www.flipkart.com/search?q=BDSEY9YQTJC7GDNG</t>
  </si>
  <si>
    <t>http://www.flipkart.com/search?q=TPMDYZ6BEYNT3HHG</t>
  </si>
  <si>
    <t>http://www.flipkart.com/search?q=BLBEFWQ8HZUQJ6MD</t>
  </si>
  <si>
    <t>http://www.flipkart.com/search?q=PTGDZCGFZGYFQGG3</t>
  </si>
  <si>
    <t>http://www.flipkart.com/search?q=CNTDYP4NRQV3X8UK</t>
  </si>
  <si>
    <t>http://www.flipkart.com/search?q=CNSDZUESRDBHD6TW</t>
  </si>
  <si>
    <t>http://www.flipkart.com/search?q=MATDXEMAUC2EMFHG</t>
  </si>
  <si>
    <t>http://www.flipkart.com/search?q=GLSDYP5HG9ZMXH2X</t>
  </si>
  <si>
    <t>http://www.flipkart.com/search?q=STIDXM52YFJ39YBV</t>
  </si>
  <si>
    <t>http://www.flipkart.com/search?q=BLAE24GZAHSZPK5T</t>
  </si>
  <si>
    <t>http://www.flipkart.com/search?q=CRNDXBAMVYNBGFJB</t>
  </si>
  <si>
    <t>http://www.flipkart.com/search?q=SHIEYB2YVWPSZTT6</t>
  </si>
  <si>
    <t>http://www.flipkart.com/search?q=CNTEYN3VYDMTEQFU</t>
  </si>
  <si>
    <t>http://www.flipkart.com/search?q=MATEFG5XTZRR9KUW</t>
  </si>
  <si>
    <t>http://www.flipkart.com/search?q=CNTDYRKZQBVZVVEZ</t>
  </si>
  <si>
    <t>http://www.flipkart.com/search?q=SHIDYGGHXYJ9W32Q</t>
  </si>
  <si>
    <t>http://www.flipkart.com/search?q=MLDDXU4AZUGMUNEB</t>
  </si>
  <si>
    <t>http://www.flipkart.com/search?q=MIREYXYUDHU2CG4X</t>
  </si>
  <si>
    <t>http://www.flipkart.com/search?q=POSDYSKBZXF4YMMJ</t>
  </si>
  <si>
    <t>http://www.flipkart.com/search?q=BCVEY8UZGWB2DQ3E</t>
  </si>
  <si>
    <t>http://www.flipkart.com/search?q=BLADZC6JFQYHQ8BF</t>
  </si>
  <si>
    <t>http://www.flipkart.com/search?q=SHIEYZC8BXJ4DRX3</t>
  </si>
  <si>
    <t>http://www.flipkart.com/search?q=POSDVFY6GXYDUBHY</t>
  </si>
  <si>
    <t>http://www.flipkart.com/search?q=WCKDYYYYGKJNXAQF</t>
  </si>
  <si>
    <t>http://www.flipkart.com/search?q=ARPDYGAPT5GPAFYR</t>
  </si>
  <si>
    <t>http://www.flipkart.com/search?q=BEBE26UVVZHGHBCK</t>
  </si>
  <si>
    <t>http://www.flipkart.com/search?q=MSCDTZ5GXSTDNMV9</t>
  </si>
  <si>
    <t>http://www.flipkart.com/search?q=PRCDXZZZNJSEG9RJ</t>
  </si>
  <si>
    <t>http://www.flipkart.com/search?q=TULEYEEYGEQUQXKR</t>
  </si>
  <si>
    <t>http://www.flipkart.com/search?q=CRNDXV33SYPHCMXB</t>
  </si>
  <si>
    <t>http://www.flipkart.com/search?q=JUGEYFJETJQK8EHJ</t>
  </si>
  <si>
    <t>http://www.flipkart.com/search?q=BEBE26UUVGJBWEXD</t>
  </si>
  <si>
    <t>http://www.flipkart.com/search?q=HTEEYTR3JAGNNUUG</t>
  </si>
  <si>
    <t>http://www.flipkart.com/search?q=HKHEY38QR8FFFMSX</t>
  </si>
  <si>
    <t>http://www.flipkart.com/search?q=BCVDRF55ZTFMGAFC</t>
  </si>
  <si>
    <t>http://www.flipkart.com/search?q=WBTD98GTBECFKGYT</t>
  </si>
  <si>
    <t>http://www.flipkart.com/search?q=WCKEYEEFGRJBFUPG</t>
  </si>
  <si>
    <t>http://www.flipkart.com/search?q=WBTDYZJ6KRBCUW9A</t>
  </si>
  <si>
    <t>http://www.flipkart.com/search?q=LIQEFZYHXEVXKKNQ</t>
  </si>
  <si>
    <t>http://www.flipkart.com/search?q=PTPEYE8FT363YM9Q</t>
  </si>
  <si>
    <t>http://www.flipkart.com/search?q=SPAEFFPAMCNWSRPY</t>
  </si>
  <si>
    <t>http://www.flipkart.com/search?q=BWLDZ3PGCGCY4TVR</t>
  </si>
  <si>
    <t>http://www.flipkart.com/search?q=STIDUDECPVSR3ETV</t>
  </si>
  <si>
    <t>http://www.flipkart.com/search?q=BOTEY6NNA6YHZZQM</t>
  </si>
  <si>
    <t>http://www.flipkart.com/search?q=RFRDYP3WQ9TUPV9P</t>
  </si>
  <si>
    <t>http://www.flipkart.com/search?q=RFRDZEQ77Z9UYWJG</t>
  </si>
  <si>
    <t>http://www.flipkart.com/search?q=RFRDYP3WFUTHX3PY</t>
  </si>
  <si>
    <t>http://www.flipkart.com/search?q=PHFEF2HDMP2NAYCE</t>
  </si>
  <si>
    <t>http://www.flipkart.com/search?q=STIDZFQZAZQFTGZF</t>
  </si>
  <si>
    <t>http://www.flipkart.com/search?q=CRNDZDKQZQH8CGBH</t>
  </si>
  <si>
    <t>http://www.flipkart.com/search?q=BDSDQKNWEAFHGBHJ</t>
  </si>
  <si>
    <t>http://www.flipkart.com/search?q=BDSDZC6GYPZWARVV</t>
  </si>
  <si>
    <t>http://www.flipkart.com/search?q=BLAEYEG6BGTXGCER</t>
  </si>
  <si>
    <t>http://www.flipkart.com/search?q=PLWDQJQPBMXHY6K5</t>
  </si>
  <si>
    <t>http://www.flipkart.com/search?q=BDSDQKNWRPHHGE5S</t>
  </si>
  <si>
    <t>http://www.flipkart.com/search?q=BLBDZZTWBRBKZ64T</t>
  </si>
  <si>
    <t>http://www.flipkart.com/search?q=CPCEF9G8FCTGXKEW</t>
  </si>
  <si>
    <t>http://www.flipkart.com/search?q=DNSEYQG3GHCZJ5TG</t>
  </si>
  <si>
    <t>http://www.flipkart.com/search?q=CRNEFG2QFJCDP3GB</t>
  </si>
  <si>
    <t>http://www.flipkart.com/search?q=CRNDW2PZR75PHVGJ</t>
  </si>
  <si>
    <t>http://www.flipkart.com/search?q=CPCDSWGC2ARPH6NJ</t>
  </si>
  <si>
    <t>http://www.flipkart.com/search?q=DNSEFGEVYJDSF8VU</t>
  </si>
  <si>
    <t>http://www.flipkart.com/search?q=DNSDYNFYEWG9STHR</t>
  </si>
  <si>
    <t>http://www.flipkart.com/search?q=BDSDZC6GJ5ZTWXFG</t>
  </si>
  <si>
    <t>http://www.flipkart.com/search?q=BDSDZC6G7S3PGTWU</t>
  </si>
  <si>
    <t>http://www.flipkart.com/search?q=BDSDZQMX6K4Z9GJD</t>
  </si>
  <si>
    <t>https://docs.google.com/a/flipkart.com/document/d/1sQJvqQHldJ2U--u33GMxY0TMQ21OMJ-_GpY3-_5OQWU/edit</t>
  </si>
  <si>
    <t>https://docs.google.com/a/flipkart.com/document/d/1mxHvdDKtWWMaSafSI0uCPHr6FRz_0B4ly6_knxd9zzU/edit</t>
  </si>
  <si>
    <t>https://docs.google.com/a/flipkart.com/document/d/1VDqSivDFKuMMeGglS4c-V9yN-inUF-2ROPX30fM5WcA/edit</t>
  </si>
  <si>
    <t>https://docs.google.com/a/flipkart.com/document/d/1J3CKUBxQ8-TfLWZkaalSFqer7ev9WEQvAPVdhSqPehg/edit</t>
  </si>
  <si>
    <t>https://docs.google.com/a/flipkart.com/document/d/1pyt63utB5aZzW10uOcXEMeYmyjHmzli-CSpXIGpqnas/edit</t>
  </si>
  <si>
    <t>http://www.flipkart.com/search?q=DNSEYEANXUXA6UME</t>
  </si>
  <si>
    <t>http://www.flipkart.com/search?q=VASEY7SDJETZYUBK</t>
  </si>
  <si>
    <t>http://www.flipkart.com/search?q=MUGDZ3QAH3DCZZR6</t>
  </si>
  <si>
    <t>http://www.flipkart.com/search?q=CSSDYU6GYKNEKZEY</t>
  </si>
  <si>
    <t>http://www.flipkart.com/search?q=BOTEYTSCZJZF2AQA</t>
  </si>
  <si>
    <t>http://www.flipkart.com/search?q=MUGEY245Z7ZPEPZD</t>
  </si>
  <si>
    <t>http://www.flipkart.com/search?q=POSDYSKAVVGCTPGJ</t>
  </si>
  <si>
    <t>http://www.flipkart.com/search?q=POSDUS95MWXWA6JP</t>
  </si>
  <si>
    <t>http://www.flipkart.com/search?q=JUGDZYCJQBEGGJZP</t>
  </si>
  <si>
    <t>http://www.flipkart.com/search?q=WCKEY47HGK4A4YEW</t>
  </si>
  <si>
    <t>http://www.flipkart.com/search?q=MUGDPXPBVQHGY2MD</t>
  </si>
  <si>
    <t>http://www.flipkart.com/search?q=SHIEFYWXHYTHEHXH</t>
  </si>
  <si>
    <t>http://www.flipkart.com/search?q=CNSEYEANXZUAHZTU</t>
  </si>
  <si>
    <t>http://www.flipkart.com/search?q=MUGDZUA2MU7MXRYY</t>
  </si>
  <si>
    <t>http://www.flipkart.com/search?q=JUGDZYCJZPFZGKXX</t>
  </si>
  <si>
    <t>http://www.flipkart.com/search?q=CNTDZYNYP3QEVW4E</t>
  </si>
  <si>
    <t>http://www.flipkart.com/search?q=BEBEFXXQ5PZGF72P</t>
  </si>
  <si>
    <t>http://www.flipkart.com/search?q=KHKDZUDMAQMZQZEU</t>
  </si>
  <si>
    <t>http://www.flipkart.com/search?q=DUSDYMYJUHH8FSES</t>
  </si>
  <si>
    <t>http://www.flipkart.com/search?q=GALDZUDMYHTGZCHT</t>
  </si>
  <si>
    <t>http://www.flipkart.com/search?q=BDSDWHFPZRH4JGTR</t>
  </si>
  <si>
    <t>http://www.flipkart.com/search?q=BDSDYH3Y65GYY8R7</t>
  </si>
  <si>
    <t>http://www.flipkart.com/search?q=CRLEFZ26ZT7E48HS</t>
  </si>
  <si>
    <t>http://www.flipkart.com/search?q=PHFDY2Y7KMGD8PHH</t>
  </si>
  <si>
    <t>http://www.flipkart.com/search?q=CRNDXBAMYBANBVVN</t>
  </si>
  <si>
    <t>http://www.flipkart.com/search?q=TCVDXNBKCTMFYTBY</t>
  </si>
  <si>
    <t>http://www.flipkart.com/search?q=TCVDZQN3BF5HBZDW</t>
  </si>
  <si>
    <t>http://www.flipkart.com/search?q=CRNDXWERGXDMNYSX</t>
  </si>
  <si>
    <t>http://www.flipkart.com/search?q=TCVDXNBKFHGGFEUA</t>
  </si>
  <si>
    <t>http://www.flipkart.com/search?q=ARPDYGAPBF7GXERZ</t>
  </si>
  <si>
    <t>http://www.flipkart.com/search?q=BLAEYZDHWR5U3UXY</t>
  </si>
  <si>
    <t>http://www.flipkart.com/search?q=STIEYZ5V98XG39HF</t>
  </si>
  <si>
    <t>http://www.flipkart.com/search?q=BLADZC6J88XEFAGV</t>
  </si>
  <si>
    <t>http://www.flipkart.com/search?q=GLSEYCF6GTJFRCCH</t>
  </si>
  <si>
    <t>http://www.flipkart.com/search?q=PEPEYXB2RAZRDTJK</t>
  </si>
  <si>
    <t>http://www.flipkart.com/search?q=MUGDZ9AGQHRXZYYS</t>
  </si>
  <si>
    <t>http://www.flipkart.com/search?q=CRNDZ5UFAH7CMKZ2</t>
  </si>
  <si>
    <t>http://www.flipkart.com/search?q=BTWDUH4AHUKHRQGG</t>
  </si>
  <si>
    <t>http://www.flipkart.com/search?q=TLPEYTZGC2AZUJKH</t>
  </si>
  <si>
    <t>http://www.flipkart.com/search?q=BEBDZNNT9AFFXQZA</t>
  </si>
  <si>
    <t>http://www.flipkart.com/search?q=POSDTAHZ3YYDYPYX</t>
  </si>
  <si>
    <t>http://www.flipkart.com/search?q=POSDYSKBUGAEAMZQ</t>
  </si>
  <si>
    <t>http://www.flipkart.com/search?q=PACDZTD7YB2EUMYE</t>
  </si>
  <si>
    <t>http://www.flipkart.com/search?q=GLSDYWP9JA3ZGBD6</t>
  </si>
  <si>
    <t>http://www.flipkart.com/search?q=ARPDYGAPVHFR6SGE</t>
  </si>
  <si>
    <t>http://www.flipkart.com/search?q=TCVDKXHU5BBX5H34</t>
  </si>
  <si>
    <t>http://www.flipkart.com/search?q=CPCDMEV7MSF9HZZP</t>
  </si>
  <si>
    <t>http://www.flipkart.com/search?q=PHFDZZR8JW7WXNTF</t>
  </si>
  <si>
    <t>http://www.flipkart.com/search?q=GLSDYVSVBYBH2JYG</t>
  </si>
  <si>
    <t>http://www.flipkart.com/search?q=BWLEYAW8SQKZFVRS</t>
  </si>
  <si>
    <t>http://www.flipkart.com/search?q=BOTDXPQGGDHEWK4T</t>
  </si>
  <si>
    <t>http://www.flipkart.com/search?q=TCKEYEG9EBAHYSX4</t>
  </si>
  <si>
    <t>http://www.flipkart.com/search?q=DSTDX6QSE64QGZR5</t>
  </si>
  <si>
    <t>http://www.flipkart.com/search?q=WBTDTSDHGVH359DG</t>
  </si>
  <si>
    <t>http://www.flipkart.com/search?q=MATEY9TPPHWPJBGG</t>
  </si>
  <si>
    <t>http://www.flipkart.com/search?q=CPCEFZWRQ8H2J6UZ</t>
  </si>
  <si>
    <t>http://www.flipkart.com/search?q=CTSDYYYHANRYJUTG</t>
  </si>
  <si>
    <t>http://www.flipkart.com/search?q=PJTEYC5ZEPXV9ZMR</t>
  </si>
  <si>
    <t>http://www.flipkart.com/search?q=9781472906816</t>
  </si>
  <si>
    <t>http://www.flipkart.com/search?q=9781408859131</t>
  </si>
  <si>
    <t>http://www.flipkart.com/search?q=9781408855461</t>
  </si>
  <si>
    <t>http://www.flipkart.com/search?q=9781408847527</t>
  </si>
  <si>
    <t>http://www.flipkart.com/search?q=9781408853313</t>
  </si>
  <si>
    <t>http://www.flipkart.com/search?q=9781472908728</t>
  </si>
  <si>
    <t>http://www.flipkart.com/search?q=9781408864647</t>
  </si>
  <si>
    <t>http://www.flipkart.com/search?q=9781408844656</t>
  </si>
  <si>
    <t>http://www.flipkart.com/search?q=9781472918222</t>
  </si>
  <si>
    <t>http://www.flipkart.com/search?q=9781472916846</t>
  </si>
  <si>
    <t>http://www.flipkart.com/search?q=9781408855171</t>
  </si>
  <si>
    <t>http://www.flipkart.com/search?q=ACNDVFJM6AGZXXNH</t>
  </si>
  <si>
    <t>http://www.flipkart.com/search?q=ACNDVFJMUTB8XCTB</t>
  </si>
  <si>
    <t>http://www.flipkart.com/search?q=ACNDVFJMVHVDEMVD</t>
  </si>
  <si>
    <t>http://www.flipkart.com/search?q=CLGDZQUA2HKEFHRY</t>
  </si>
  <si>
    <t>http://www.flipkart.com/search?q=BEBEFZVDDEHYRKHY</t>
  </si>
  <si>
    <t>http://www.flipkart.com/search?q=BEBEY6NKMXW9RH8C</t>
  </si>
  <si>
    <t>http://www.flipkart.com/search?q=BLAEYMFBGGM3ET62</t>
  </si>
  <si>
    <t>http://www.flipkart.com/search?q=BDSDTBHCTCFRUCDV</t>
  </si>
  <si>
    <t>http://www.flipkart.com/search?q=BTWDZC6A8WDEVQ6P</t>
  </si>
  <si>
    <t>http://www.flipkart.com/search?q=GLSDZZWHG9QPSJQZ</t>
  </si>
  <si>
    <t>http://www.flipkart.com/search?q=BLADZTBNVKR5AEYH</t>
  </si>
  <si>
    <t>http://www.flipkart.com/search?q=GLSEYCG8E7MVKNYJ</t>
  </si>
  <si>
    <t>http://www.flipkart.com/search?q=BDSDWTHRCGVWBNRB</t>
  </si>
  <si>
    <t>http://www.flipkart.com/search?q=BEBDZBHRHH84G3Z2</t>
  </si>
  <si>
    <t>http://www.flipkart.com/search?q=BEBDZNNT7HP9YUFV</t>
  </si>
  <si>
    <t>http://www.flipkart.com/search?q=BDSDZ5YDKGVJGH3S</t>
  </si>
  <si>
    <t>http://www.flipkart.com/search?q=BLADMEV2GSQMW4HA</t>
  </si>
  <si>
    <t>http://www.flipkart.com/search?q=BDSDZ5GBWNJGZCBZ</t>
  </si>
  <si>
    <t>http://www.flipkart.com/search?q=CRNDW2PZZQGYMNV9</t>
  </si>
  <si>
    <t>http://www.flipkart.com/search?q=HKHEFJG8UQXKH4JG</t>
  </si>
  <si>
    <t>http://www.flipkart.com/search?q=MRCDWYS5UHA2G5P2</t>
  </si>
  <si>
    <t>http://www.flipkart.com/search?q=MRCDWYS5SDNGMFR8</t>
  </si>
  <si>
    <t>http://www.flipkart.com/search?q=WATE4CATRH8VW9KY</t>
  </si>
  <si>
    <t>http://www.flipkart.com/search?q=WMNEFG4WMYUEJYWW</t>
  </si>
  <si>
    <t>http://www.flipkart.com/search?q=WMNEFG4W4QH9S7KW</t>
  </si>
  <si>
    <t>http://www.flipkart.com/search?q=WMNEFG4WGKQEZA56</t>
  </si>
  <si>
    <t>https://docs.google.com/a/flipkart.com/document/d/1aczBwkflM4Uhdmb8VdnO-_5KVzSO9df4zVOM-bdTl0g/edit</t>
  </si>
  <si>
    <t>https://docs.google.com/a/flipkart.com/document/d/1q5Gu9R3puasnIbag7DwSzoVSYX0840psQeSkoZEHLew/edit</t>
  </si>
  <si>
    <t>https://docs.google.com/a/flipkart.com/document/d/1phMe9E6kSmZvAbRET1XXaKt1WyyVUet5CoTkWpoSyAI/edit</t>
  </si>
  <si>
    <t>https://docs.google.com/a/flipkart.com/document/d/1wn1vCktCEHvTOontfTgutWROAEDwUFZqpt-LjekN-GY/edit</t>
  </si>
  <si>
    <t>https://docs.google.com/a/flipkart.com/document/d/1OUQOsHsUvywGKpIHQ-RpnuXcktQ4UIp-YIGcH_VzRVg/edit</t>
  </si>
  <si>
    <t>https://docs.google.com/a/flipkart.com/document/d/1NA3UceoDRjxYp2boX_jCecoHpBGL0ZFBheNAFFHQqqk/edit</t>
  </si>
  <si>
    <t>http://www.flipkart.com/search?q=9781781253281</t>
  </si>
  <si>
    <t>http://www.flipkart.com/search?q=9781781251096</t>
  </si>
  <si>
    <t>http://www.flipkart.com/search?q=9781781251706</t>
  </si>
  <si>
    <t>http://www.flipkart.com/search?q=9781846689673</t>
  </si>
  <si>
    <t>http://www.flipkart.com/search?q=9781846684746</t>
  </si>
  <si>
    <t>http://www.flipkart.com/search?q=9780349140438</t>
  </si>
  <si>
    <t>http://www.flipkart.com/search?q=9781781253892</t>
  </si>
  <si>
    <t>http://www.flipkart.com/search?q=9780356504582</t>
  </si>
  <si>
    <t>http://www.flipkart.com/search?q=9780751547207</t>
  </si>
  <si>
    <t>http://www.flipkart.com/search?q=9780751549942</t>
  </si>
  <si>
    <t>http://www.flipkart.com/search?q=9781780876733</t>
  </si>
  <si>
    <t>http://www.flipkart.com/search?q=9781848666481</t>
  </si>
  <si>
    <t>http://www.flipkart.com/search?q=AVMDYFZXRFUKNPED</t>
  </si>
  <si>
    <t>https://docs.google.com/a/flipkart.com/document/d/1z9cj3I0igKPBW_Zxq14tGhwVrbLhtjY1Q0ulWqI2Oiw/edit?usp=sharing</t>
  </si>
  <si>
    <t>https://docs.google.com/a/flipkart.com/document/d/1VBjp34Lg_0xLFnYajSw38sc2evkwNG5ltZGXzs-z6Ys/edit?usp=sharing</t>
  </si>
  <si>
    <t>https://docs.google.com/a/flipkart.com/document/d/1hZw1HAaR0QOa3rRpbhLzueWCpkaoCIC6u6qXzQ2JyYU/edit?usp=sharing</t>
  </si>
  <si>
    <t>https://docs.google.com/a/flipkart.com/document/d/1XDUvXf-iz2qmdU4yEO4E56dpqkMTY0htN0BUNNEYOUQ/edit?usp=sharing</t>
  </si>
  <si>
    <t>https://docs.google.com/a/flipkart.com/document/d/1HtPI2ti-dzlGP5fyk5TYxUD2iuLHP98w-Dp8ZEQYMR4/edit?usp=sharing</t>
  </si>
  <si>
    <t>https://docs.google.com/a/flipkart.com/document/d/1E9RQjImn2eQXgCt8RTzkHue099HgdgMBFADadbpG5qc/edit?usp=sharing</t>
  </si>
  <si>
    <t>http://www.flipkart.com/search?q=9781449457952</t>
  </si>
  <si>
    <t>http://www.flipkart.com/search?q=9780674427822</t>
  </si>
  <si>
    <t>http://www.flipkart.com/search?q=9780751504811</t>
  </si>
  <si>
    <t>http://www.flipkart.com/search?q=9780751511277</t>
  </si>
  <si>
    <t>http://www.flipkart.com/search?q=9780786891436</t>
  </si>
  <si>
    <t>http://www.flipkart.com/search?q=9781781166949</t>
  </si>
  <si>
    <t>http://www.flipkart.com/search?q=9781401324438</t>
  </si>
  <si>
    <t>http://www.flipkart.com/search?q=9781401324025</t>
  </si>
  <si>
    <t>http://www.flipkart.com/search?q=9780751517194</t>
  </si>
  <si>
    <t>http://www.flipkart.com/search?q=9780751505085</t>
  </si>
  <si>
    <t>http://www.flipkart.com/search?q=9780007224562</t>
  </si>
  <si>
    <t>http://www.flipkart.com/search?q=9780007251612</t>
  </si>
  <si>
    <t>http://www.flipkart.com/search?q=9780007251636</t>
  </si>
  <si>
    <t>https://docs.google.com/a/flipkart.com/document/d/1bjvsS02Ftb7ZqLD2doL1bsumO3YY6rjPuTskljfRS1A/edit</t>
  </si>
  <si>
    <t>https://docs.google.com/a/flipkart.com/document/d/1VDF1CDEpZjg7EY3NRIUwVoXoYoFaQvvEpXlt3MRie24/edit</t>
  </si>
  <si>
    <t>https://docs.google.com/a/flipkart.com/document/d/1GgpHuXiKsykMB0stALU0j7DPrQfSAPnBoYy9pEI3nU4/edit</t>
  </si>
  <si>
    <t>https://docs.google.com/a/flipkart.com/document/d/1dGN1JTB8SnZfN_y1VuG0ofvndJCl4dL4CuNrwTTDYTw/edit</t>
  </si>
  <si>
    <t>https://docs.google.com/a/flipkart.com/document/d/1fIdM_ThyIPSt9AhRVRFJJS4r9uxHJTZZXrXFAtVahIw/edit</t>
  </si>
  <si>
    <t>http://www.flipkart.com/search?q=TVSDWEQZDZTUVMVE</t>
  </si>
  <si>
    <t>http://www.flipkart.com/search?q=TVSDWEQZVCWBDFNP</t>
  </si>
  <si>
    <t>http://www.flipkart.com/search?q=TVSDZRSVKHHTVZFA</t>
  </si>
  <si>
    <t>http://www.flipkart.com/search?q=CAMDVZYH4KGK7MKK</t>
  </si>
  <si>
    <t>http://www.flipkart.com/search?q=CAMCWFPZWUZZW6YZ</t>
  </si>
  <si>
    <t>http://www.flipkart.com/search?q=CAMDNAYHEJ9RQXVZ</t>
  </si>
  <si>
    <t>http://www.flipkart.com/search?q=DSTDZKAGMEGCEHYR</t>
  </si>
  <si>
    <t>http://www.flipkart.com/search?q=CKIEY8VAAUZHGFBH</t>
  </si>
  <si>
    <t>http://www.flipkart.com/search?q=SHIE4MFM9Z9BU8FB</t>
  </si>
  <si>
    <t>http://www.flipkart.com/search?q=SHIE4MFMYFW9HFYK</t>
  </si>
  <si>
    <t>http://www.flipkart.com/search?q=SHIE4MFMK53UYHER</t>
  </si>
  <si>
    <t>http://www.flipkart.com/search?q=BLADZV6SAGFSJPZU</t>
  </si>
  <si>
    <t>http://www.flipkart.com/search?q=PTDDYZX5UFYFKYCG</t>
  </si>
  <si>
    <t>http://www.flipkart.com/search?q=CNTDYYV6QAJWNPZK</t>
  </si>
  <si>
    <t>http://www.flipkart.com/search?q=CANEYQHCXZKHBZZ7</t>
  </si>
  <si>
    <t>http://www.flipkart.com/search?q=BOTEYYWFZNGNNKRV</t>
  </si>
  <si>
    <t>http://www.flipkart.com/search?q=CRNDWDG8ZQFX7RHK</t>
  </si>
  <si>
    <t>http://www.flipkart.com/search?q=BOTEYE32MNMERTDE</t>
  </si>
  <si>
    <t>http://www.flipkart.com/search?q=BTWDUH4A3S5NPKH7</t>
  </si>
  <si>
    <t>http://www.flipkart.com/search?q=PTPEY46RGYQ9CYHT</t>
  </si>
  <si>
    <t>http://www.flipkart.com/search?q=CRNDZFF6FZGZGZYA</t>
  </si>
  <si>
    <t>http://www.flipkart.com/search?q=KHKDZUDMMK96HPYW</t>
  </si>
  <si>
    <t>http://www.flipkart.com/search?q=LBXDVYFF2DY5VBNN</t>
  </si>
  <si>
    <t>http://www.flipkart.com/search?q=CPCDXBESDX9FJWQU</t>
  </si>
  <si>
    <t>http://www.flipkart.com/search?q=BDSEY9YQ3TEPGKZJ</t>
  </si>
  <si>
    <t>http://www.flipkart.com/search?q=BLBEF64B2H9FUDWC</t>
  </si>
  <si>
    <t>http://www.flipkart.com/search?q=BWLEFUPCJYGKBFDH</t>
  </si>
  <si>
    <t>http://www.flipkart.com/search?q=BDSEY9YQAH3G6TMB</t>
  </si>
  <si>
    <t>http://www.flipkart.com/search?q=POSEFH52SH43HZG4</t>
  </si>
  <si>
    <t>http://www.flipkart.com/search?q=CNTEYHPAF2TXH7DG</t>
  </si>
  <si>
    <t>http://www.flipkart.com/search?q=SHIDZYJQRREQNTVW</t>
  </si>
  <si>
    <t>http://www.flipkart.com/search?q=CRNDRCSWXBX6DGDB</t>
  </si>
  <si>
    <t>http://www.flipkart.com/search?q=GLSDZZTHU8WT6ZGR</t>
  </si>
  <si>
    <t>http://www.flipkart.com/search?q=BDSEYFAEHUFVQBQC</t>
  </si>
  <si>
    <t>http://www.flipkart.com/search?q=PLWDQ38WJHS5HTRY</t>
  </si>
  <si>
    <t>http://www.flipkart.com/search?q=CRNDPZZ4FZFVTG8T</t>
  </si>
  <si>
    <t>http://www.flipkart.com/search?q=CSSDWBDFWH6RVQDW</t>
  </si>
  <si>
    <t>http://www.flipkart.com/search?q=MUGDT5EF8DG9N2S6</t>
  </si>
  <si>
    <t>http://www.flipkart.com/search?q=PEPE28YX87U6JX8U</t>
  </si>
  <si>
    <t>http://www.flipkart.com/search?q=CNTEY4CS7YPMC7MX</t>
  </si>
  <si>
    <t>http://www.flipkart.com/search?q=BDSEYZC5GGRU77XX</t>
  </si>
  <si>
    <t>http://www.flipkart.com/search?q=HKHEFYG4YASF4WVZ</t>
  </si>
  <si>
    <t>http://www.flipkart.com/search?q=SPNDVFAF7QHWANHG</t>
  </si>
  <si>
    <t>http://www.flipkart.com/search?q=SHIE4MFMADZJ6QSD</t>
  </si>
  <si>
    <t>http://www.flipkart.com/search?q=SHIE4MFM48YVGR8Z</t>
  </si>
  <si>
    <t>http://www.flipkart.com/search?q=PTPDZ5UXHCWZCZUY</t>
  </si>
  <si>
    <t>http://www.flipkart.com/search?q=CRNDXFC7YDM45ZXE</t>
  </si>
  <si>
    <t>http://www.flipkart.com/search?q=PTPDYHXN24W4SMHW</t>
  </si>
  <si>
    <t>http://www.flipkart.com/search?q=BDSDZQMXEU2FXZWM</t>
  </si>
  <si>
    <t>http://www.flipkart.com/search?q=BDSDZ5YDTUWZHHHU</t>
  </si>
  <si>
    <t>http://www.flipkart.com/search?q=PTDDWG6XYTGVPSMP</t>
  </si>
  <si>
    <t>http://www.flipkart.com/search?q=MUGDR8E9DRHMAZXM</t>
  </si>
  <si>
    <t>http://www.flipkart.com/search?q=POSDHTM9M4AZMGAB</t>
  </si>
  <si>
    <t>http://www.flipkart.com/search?q=CRNEFS55QN8QPFHH</t>
  </si>
  <si>
    <t>http://www.flipkart.com/search?q=LBXDWR4JKCTWGYXM</t>
  </si>
  <si>
    <t>http://www.flipkart.com/search?q=BLAEFESZ7FWDUJRZ</t>
  </si>
  <si>
    <t>http://www.flipkart.com/search?q=CPCDQKNXQ5ZDBUYA</t>
  </si>
  <si>
    <t>http://www.flipkart.com/search?q=PTPDYHXNKBKZFBYY</t>
  </si>
  <si>
    <t>http://www.flipkart.com/search?q=PTPEYWYMRDXFMHBR</t>
  </si>
  <si>
    <t>http://www.flipkart.com/search?q=APRDWMU9DEBDWTKB</t>
  </si>
  <si>
    <t>http://www.flipkart.com/search?q=CTKDZS7WDJFZPZCH</t>
  </si>
  <si>
    <t>http://www.flipkart.com/search?q=BLADZC6J2ZVUYAHC</t>
  </si>
  <si>
    <t>http://www.flipkart.com/search?q=MUGDXY5P4KFBFX9U</t>
  </si>
  <si>
    <t>http://www.flipkart.com/search?q=PRCEFNTECDYZFVSZ</t>
  </si>
  <si>
    <t>http://www.flipkart.com/search?q=DSTEYCA2HHCQGYYC</t>
  </si>
  <si>
    <t>http://www.flipkart.com/search?q=KHRDXNDVZN6GNZHU</t>
  </si>
  <si>
    <t>http://www.flipkart.com/search?q=BDSEF5XDWAFETWZS</t>
  </si>
  <si>
    <t>http://www.flipkart.com/search?q=DSTEFMU348Q6X2RK</t>
  </si>
  <si>
    <t>http://www.flipkart.com/search?q=SHIE4MFMXGTHYWYS</t>
  </si>
  <si>
    <t>http://www.flipkart.com/search?q=SHIE4MFMYTWUTP8G</t>
  </si>
  <si>
    <t>http://www.flipkart.com/search?q=SHIE4MFMEHBKKRXD</t>
  </si>
  <si>
    <t>http://www.flipkart.com/search?q=DNSEY4CSH5S2BHUY</t>
  </si>
  <si>
    <t>http://www.flipkart.com/search?q=CNTEY6NZKF7QBTDZ</t>
  </si>
  <si>
    <t>http://www.flipkart.com/search?q=BDSDQKNWV34ZXVGW</t>
  </si>
  <si>
    <t>http://www.flipkart.com/search?q=PRCDVFAF94JWZ2XJ</t>
  </si>
  <si>
    <t>https://docs.google.com/a/flipkart.com/document/d/1bg-wwv1RkJb-JF8YVRRMwvSxvAq_KhvSz8qqgjcn7Fs/edit</t>
  </si>
  <si>
    <t>https://docs.google.com/a/flipkart.com/document/d/1t_XSr_7_b4dqLW2llAZCKdEaGUDcBgJE5uvfQIKekU0/edit</t>
  </si>
  <si>
    <t>https://docs.google.com/a/flipkart.com/document/d/1IbwJFDAk2VFM8DbEVSbEIFJ95gnwp4LzeOLV9uSpA-A/edit</t>
  </si>
  <si>
    <t>https://docs.google.com/a/flipkart.com/document/d/1qcjnuBrJn0aPLZt2tzCZuqTwYgJiPAXQV56hYsGjUB4/edit</t>
  </si>
  <si>
    <t>http://www.flipkart.com/search?q=DUBDZYBHENSWWZGB</t>
  </si>
  <si>
    <t>http://www.flipkart.com/search?q=SHIE4MFMTFSVCNSK</t>
  </si>
  <si>
    <t>http://www.flipkart.com/search?q=SHIE4MFMYWTFJGN4</t>
  </si>
  <si>
    <t>http://www.flipkart.com/search?q=SHIE4MFM2AYKGHGF</t>
  </si>
  <si>
    <t>http://www.flipkart.com/search?q=MUGEYNCFFYEVGMQB</t>
  </si>
  <si>
    <t>http://www.flipkart.com/search?q=BRBEFJBHEPR7ZFGX</t>
  </si>
  <si>
    <t>http://www.flipkart.com/search?q=SHIEYCF5ZPGVVTAZ</t>
  </si>
  <si>
    <t>http://www.flipkart.com/search?q=MUGDPTYHF4QREFRG</t>
  </si>
  <si>
    <t>http://www.flipkart.com/search?q=CLCDZNRH9SNAHPUY</t>
  </si>
  <si>
    <t>http://www.flipkart.com/search?q=PTDDXXJFZXFAG6HK</t>
  </si>
  <si>
    <t>http://www.flipkart.com/search?q=PTPDVPEXRN2V8E5P</t>
  </si>
  <si>
    <t>http://www.flipkart.com/search?q=CRNDZDKQPSBNJZX9</t>
  </si>
  <si>
    <t>http://www.flipkart.com/search?q=CRNDYPBKSVXHBGKQ</t>
  </si>
  <si>
    <t>http://www.flipkart.com/search?q=CNTDZYNYKMQTCGV2</t>
  </si>
  <si>
    <t>http://www.flipkart.com/search?q=PTDDYZWFHZHKECCZ</t>
  </si>
  <si>
    <t>http://www.flipkart.com/search?q=DIYEYGHGV89TGJVH</t>
  </si>
  <si>
    <t>http://www.flipkart.com/search?q=TCVDYZ6HZDVFVV7T</t>
  </si>
  <si>
    <t>http://www.flipkart.com/search?q=CANEFQ66GXWFUS2R</t>
  </si>
  <si>
    <t>http://www.flipkart.com/search?q=CTHDZVEZPZBTKM9T</t>
  </si>
  <si>
    <t>http://www.flipkart.com/search?q=SHIE4MFMYMQ43AGP</t>
  </si>
  <si>
    <t>http://www.flipkart.com/search?q=SHIE4MFMKWZBYJZT</t>
  </si>
  <si>
    <t>http://www.flipkart.com/search?q=SHIE4MFMGQ7YGKSE</t>
  </si>
  <si>
    <t>http://www.flipkart.com/search?q=CRNDTKGM7FHMMUZA</t>
  </si>
  <si>
    <t>http://www.flipkart.com/search?q=PTPDXF9JAYHRZZ3Z</t>
  </si>
  <si>
    <t>http://www.flipkart.com/search?q=CNTEY6NZAGMTZTB8</t>
  </si>
  <si>
    <t>http://www.flipkart.com/search?q=VASEYGH8GPFX2GYF</t>
  </si>
  <si>
    <t>http://www.flipkart.com/search?q=WBTDZCPWWCFXFJ3J</t>
  </si>
  <si>
    <t>http://www.flipkart.com/search?q=CPCEYHH6EUKGY8VN</t>
  </si>
  <si>
    <t>http://www.flipkart.com/search?q=CKSEFPFZFNBE3Z4H</t>
  </si>
  <si>
    <t>http://www.flipkart.com/search?q=BLADPA2Z4ZQBHPGA</t>
  </si>
  <si>
    <t>http://www.flipkart.com/search?q=BDSDZ4EQQWYUYHSE</t>
  </si>
  <si>
    <t>http://www.flipkart.com/search?q=BTWDUU47SGVUQFDW</t>
  </si>
  <si>
    <t>http://www.flipkart.com/search?q=BDSEY9YQWSTD2YHY</t>
  </si>
  <si>
    <t>http://www.flipkart.com/search?q=LBXDPQYYFEH3G3V7</t>
  </si>
  <si>
    <t>http://www.flipkart.com/search?q=SHIE4MFMSYEAMAFG</t>
  </si>
  <si>
    <t>http://www.flipkart.com/search?q=SHIE4MFMYQWGGPTA</t>
  </si>
  <si>
    <t>http://www.flipkart.com/search?q=SHIE4MFMYQS5YVXD</t>
  </si>
  <si>
    <t>http://www.flipkart.com/search?q=BOTDYUHP7KFYX5BP</t>
  </si>
  <si>
    <t>http://www.flipkart.com/search?q=PRCDYTRWYDSDMPGZ</t>
  </si>
  <si>
    <t>http://www.flipkart.com/search?q=DSTDX6QS3WKJGXA5</t>
  </si>
  <si>
    <t>http://www.flipkart.com/search?q=SHIDZYJQZW2XDJHY</t>
  </si>
  <si>
    <t>http://www.flipkart.com/search?q=PTPEFHNHKHHJPYWW</t>
  </si>
  <si>
    <t>http://www.flipkart.com/search?q=PTDEYYCYWZNSHYBG</t>
  </si>
  <si>
    <t>http://www.flipkart.com/search?q=KHREFAHWMHMSGTN9</t>
  </si>
  <si>
    <t>http://www.flipkart.com/search?q=BBGEYW3ZAZHFTD5X</t>
  </si>
  <si>
    <t>http://www.flipkart.com/search?q=STIDXT6S5TVDSFUW</t>
  </si>
  <si>
    <t>http://www.flipkart.com/search?q=BEBDZNNTADBVFE5G</t>
  </si>
  <si>
    <t>http://www.flipkart.com/search?q=SHIDYGGHURVVCTZH</t>
  </si>
  <si>
    <t>http://www.flipkart.com/search?q=CTSDXZBFN763FSUN</t>
  </si>
  <si>
    <t>http://www.flipkart.com/search?q=ARPDYFY4KAHZXMYD</t>
  </si>
  <si>
    <t>http://www.flipkart.com/search?q=STIDT54YCJEGDGYK</t>
  </si>
  <si>
    <t>http://www.flipkart.com/search?q=9781472916792</t>
  </si>
  <si>
    <t>http://www.flipkart.com/search?q=CKSEYGTGKMB8M9EG</t>
  </si>
  <si>
    <t>http://www.flipkart.com/search?q=BLBDZZTXW3CRW3KT</t>
  </si>
  <si>
    <t>http://www.flipkart.com/search?q=SHIE4MFMACC2JUHV</t>
  </si>
  <si>
    <t>http://www.flipkart.com/search?q=SHIE4MFMGHMF4FGU</t>
  </si>
  <si>
    <t>http://www.flipkart.com/search?q=SHIE4MFMYG8K7U9Z</t>
  </si>
  <si>
    <t>http://www.flipkart.com/search?q=SHIDZNGB4YSZAAHY</t>
  </si>
  <si>
    <t>http://www.flipkart.com/search?q=BTWDSQN5YPFZNZFY</t>
  </si>
  <si>
    <t>http://www.flipkart.com/search?q=BTWEF3HHZF8Q9H9K</t>
  </si>
  <si>
    <t>http://www.flipkart.com/search?q=CRNDXM38ZKZSYG54</t>
  </si>
  <si>
    <t>http://www.flipkart.com/search?q=BDSDZDEBNGFFEVHE</t>
  </si>
  <si>
    <t>http://www.flipkart.com/search?q=CRNDXM387DUGZZGH</t>
  </si>
  <si>
    <t>http://www.flipkart.com/search?q=BLAEFG4GZPS7AUHG</t>
  </si>
  <si>
    <t>http://www.flipkart.com/search?q=BLADZC6JRPNFTKPG</t>
  </si>
  <si>
    <t>http://www.flipkart.com/search?q=BDSEYGH5F7GZZJAS</t>
  </si>
  <si>
    <t>http://www.flipkart.com/search?q=BLAEFKG5ZR4YZZPH</t>
  </si>
  <si>
    <t>http://www.flipkart.com/search?q=BDSEYFBBYYAKEH6G</t>
  </si>
  <si>
    <t>http://www.flipkart.com/search?q=BDSDZ5YDUQKYSEND</t>
  </si>
  <si>
    <t>http://www.flipkart.com/search?q=MRCDWYS5S7ZAKUS3</t>
  </si>
  <si>
    <t>http://www.flipkart.com/search?q=MRCDWYS5ABY2DJGA</t>
  </si>
  <si>
    <t>http://www.flipkart.com/search?q=MRCDWYS5QRPZHY33</t>
  </si>
  <si>
    <t>http://www.flipkart.com/search?q=WMNDY9RWZSUYZZZR</t>
  </si>
  <si>
    <t>http://www.flipkart.com/search?q=RFRDYYYYZDFG7YWC</t>
  </si>
  <si>
    <t>http://www.flipkart.com/search?q=RFRDZEQ7MPDHHKYE</t>
  </si>
  <si>
    <t>https://docs.google.com/a/flipkart.com/document/d/19z96aa1AAuc7E-5SYE1i7Ojdoy9d1-CKhifjZOi_QCU/edit</t>
  </si>
  <si>
    <t>https://docs.google.com/a/flipkart.com/document/d/144fHJhn2ezIunC49JEDNYKFTLZdMhBc1nfkmhBFoVjA/edit</t>
  </si>
  <si>
    <t>https://docs.google.com/a/flipkart.com/document/d/1eh_IcyDsGUXoADaTCrbWUotYKFyKTskmLtbviCTdiWA/edit</t>
  </si>
  <si>
    <t>https://docs.google.com/a/flipkart.com/document/d/1QhKU-vLwMAPqdKeAkjOJU_9t70u1wa1leoP_S9ADblI/edit</t>
  </si>
  <si>
    <t>https://docs.google.com/a/flipkart.com/document/d/1MAOueK9CafAXPV9iomv7h64TtkUiMtdxJQyCLBPS79U/edit</t>
  </si>
  <si>
    <t>http://www.flipkart.com/search?q=9781848663947</t>
  </si>
  <si>
    <t>http://www.flipkart.com/search?q=9781784293468</t>
  </si>
  <si>
    <t>http://www.flipkart.com/search?q=9781848663688</t>
  </si>
  <si>
    <t>http://www.flipkart.com/search?q=9780575123236</t>
  </si>
  <si>
    <t>http://www.flipkart.com/search?q=9781473205000</t>
  </si>
  <si>
    <t>http://www.flipkart.com/search?q=9781473211919</t>
  </si>
  <si>
    <t>http://www.flipkart.com/search?q=9780575083462</t>
  </si>
  <si>
    <t>http://www.flipkart.com/search?q=9781473205475</t>
  </si>
  <si>
    <t>http://www.flipkart.com/search?q=9780575090019</t>
  </si>
  <si>
    <t>http://www.flipkart.com/search?q=9780575090026</t>
  </si>
  <si>
    <t>http://www.flipkart.com/search?q=9780575090002</t>
  </si>
  <si>
    <t>http://www.flipkart.com/search?q=9780575089990</t>
  </si>
  <si>
    <t>http://www.flipkart.com/search?q=9781409143734</t>
  </si>
  <si>
    <t>https://docs.google.com/a/flipkart.com/document/d/1InJzUfxJM3CwWyRscaQlpTSLciA-859MYowaFq2md0A/edit?usp=sharing</t>
  </si>
  <si>
    <t>https://docs.google.com/a/flipkart.com/document/d/11kcMYUqGxhdX7ggw2Pq6MajA3N8HtqfLBK9xzXaXxCc/edit?usp=sharing</t>
  </si>
  <si>
    <t>https://docs.google.com/a/flipkart.com/document/d/13gKB_MyvGCYXV2XP4fU-jQlDLtzsxU7f01SrwjCpTEo/edit?usp=sharing</t>
  </si>
  <si>
    <t>https://docs.google.com/a/flipkart.com/document/d/1ld7CHREtwWN6UvF8iDQrs4dC-PyQ67mAwRKaDAPez7w/edit?usp=sharing</t>
  </si>
  <si>
    <t>https://docs.google.com/a/flipkart.com/document/d/1bmy3WJVREPflrapmrLVRzusS56h-uzk0qi9r8Gem_sg/edit?usp=sharing</t>
  </si>
  <si>
    <t>https://docs.google.com/a/flipkart.com/document/d/1emzmf-jDH5SHlLISJaU4iPz_Zx0uz0IX9_TJETNktRQ/edit?usp=sharing</t>
  </si>
  <si>
    <t>http://www.flipkart.com/search?q=9781408858271</t>
  </si>
  <si>
    <t>http://www.flipkart.com/search?q=9781408817926</t>
  </si>
  <si>
    <t>http://www.flipkart.com/search?q=9781408843475</t>
  </si>
  <si>
    <t>http://www.flipkart.com/search?q=9781472919588</t>
  </si>
  <si>
    <t>http://www.flipkart.com/search?q=9781408868218</t>
  </si>
  <si>
    <t>http://www.flipkart.com/search?q=9781408868201</t>
  </si>
  <si>
    <t>http://www.flipkart.com/search?q=9781408849453</t>
  </si>
  <si>
    <t>http://www.flipkart.com/search?q=9789383331116</t>
  </si>
  <si>
    <t>http://www.flipkart.com/search?q=9788172290085</t>
  </si>
  <si>
    <t>http://www.flipkart.com/search?q=9785111110964</t>
  </si>
  <si>
    <t>http://www.flipkart.com/search?q=9789380005225</t>
  </si>
  <si>
    <t>http://www.flipkart.com/search?q=9780375857355</t>
  </si>
  <si>
    <t>http://www.flipkart.com/search?q=9788179927885</t>
  </si>
  <si>
    <t>https://docs.google.com/a/flipkart.com/document/d/1nsuRzArt5FsyJv70seGtjj3VYLXAIbi28aIXVOnJ_kE/edit</t>
  </si>
  <si>
    <t>https://docs.google.com/a/flipkart.com/document/d/1u3Y-XoTJfHqnTATtWePv6UedpJAV1fSPUzXAbIbywjY/edit</t>
  </si>
  <si>
    <t>https://docs.google.com/a/flipkart.com/document/d/1hFZbntIfpHPhTMSrsW880NOlvHIRH4-ndODgpcQUP-g/edit</t>
  </si>
  <si>
    <t>https://docs.google.com/a/flipkart.com/document/d/1mPtO71jLXMExXDR75hyfmWBMwYMjVUTDlelPh2Esiqg/edit</t>
  </si>
  <si>
    <t>http://www.flipkart.com/search?q=TVSDZRSVGDZNCV2G</t>
  </si>
  <si>
    <t>http://www.flipkart.com/search?q=TVSDZRSV7KSVWXYG</t>
  </si>
  <si>
    <t>http://www.flipkart.com/search?q=TVSDVJNGDGE5MZ3G</t>
  </si>
  <si>
    <t>http://www.flipkart.com/search?q=CAMCWKXQWWFYRKAP</t>
  </si>
  <si>
    <t>http://www.flipkart.com/search?q=CAMCUTS2JMGJSGHC</t>
  </si>
  <si>
    <t>http://www.flipkart.com/search?q=CAMCVYGCHN8ZKG6A</t>
  </si>
  <si>
    <t>http://www.flipkart.com/search?q=APRDWMU9YHRDBCFS</t>
  </si>
  <si>
    <t>http://www.flipkart.com/search?q=CRLDYHV8A7HDXADK</t>
  </si>
  <si>
    <t>http://www.flipkart.com/search?q=VASEYQNBJX4J2QYD</t>
  </si>
  <si>
    <t>http://www.flipkart.com/search?q=SHIEYSUHXYYTD9FG</t>
  </si>
  <si>
    <t>http://www.flipkart.com/search?q=BDSDZUES8FMHTJ9P</t>
  </si>
  <si>
    <t>http://www.flipkart.com/search?q=BLAEFQ66D2MWBAEH</t>
  </si>
  <si>
    <t>http://www.flipkart.com/search?q=PHFDX6ZFPKHXBFEJ</t>
  </si>
  <si>
    <t>http://www.flipkart.com/search?q=LDBEYPFYZNQWDZAZ</t>
  </si>
  <si>
    <t>http://www.flipkart.com/search?q=BDSEYGZU7WHEM5S5</t>
  </si>
  <si>
    <t>http://www.flipkart.com/search?q=DSTEFJJCSHDGKYUA</t>
  </si>
  <si>
    <t>http://www.flipkart.com/search?q=SHIDZYJQHPUTRC55</t>
  </si>
  <si>
    <t>http://www.flipkart.com/search?q=BLBEYGK4SHQQQX4M</t>
  </si>
  <si>
    <t>http://www.flipkart.com/search?q=BLADZC6JH7TMCDXR</t>
  </si>
  <si>
    <t>http://www.flipkart.com/search?q=WBTDSY7K42BQMVYQ</t>
  </si>
  <si>
    <t>http://www.flipkart.com/search?q=POSEFH52NGVMY7PH</t>
  </si>
  <si>
    <t>http://www.flipkart.com/search?q=CNSEY24MSFZUGMDZ</t>
  </si>
  <si>
    <t>http://www.flipkart.com/search?q=STIEYFA4Y3G2T6RH</t>
  </si>
  <si>
    <t>http://www.flipkart.com/search?q=BEDEY9TZSGVRQRVQ</t>
  </si>
  <si>
    <t>http://www.flipkart.com/search?q=SHIDYZ5G6H3RJJXN</t>
  </si>
  <si>
    <t>http://www.flipkart.com/search?q=BLAEFYG3JGYCMCYP</t>
  </si>
  <si>
    <t>http://www.flipkart.com/search?q=CRNEYHP4QGCM83GT</t>
  </si>
  <si>
    <t>http://www.flipkart.com/search?q=PTDDYZX596D44ZVJ</t>
  </si>
  <si>
    <t>http://www.flipkart.com/search?q=BDSDZC6GCH9VVRCZ</t>
  </si>
  <si>
    <t>http://www.flipkart.com/search?q=CRLDZZPMZZA5HTEW</t>
  </si>
  <si>
    <t>http://www.flipkart.com/search?q=PRCDZ5Y9XEC9NTJ6</t>
  </si>
  <si>
    <t>http://www.flipkart.com/search?q=CNTDVN8HDDCCVVDP</t>
  </si>
  <si>
    <t>http://www.flipkart.com/search?q=STIEY8KTYHV6JXFB</t>
  </si>
  <si>
    <t>http://www.flipkart.com/search?q=BDSDZ5GBJZBESUTK</t>
  </si>
  <si>
    <t>http://www.flipkart.com/search?q=BLAEFKG5GHTK4ERT</t>
  </si>
  <si>
    <t>http://www.flipkart.com/search?q=BRBDUU47JMTVU3FK</t>
  </si>
  <si>
    <t>http://www.flipkart.com/search?q=PHFDYPB4KE3HZUKC</t>
  </si>
  <si>
    <t>http://www.flipkart.com/search?q=WCKDZJAZQNCYAHX2</t>
  </si>
  <si>
    <t>http://www.flipkart.com/search?q=STIDZFQZFMW6NRMV</t>
  </si>
  <si>
    <t>http://www.flipkart.com/search?q=BLAEFBEC3KX4XXCT</t>
  </si>
  <si>
    <t>http://www.flipkart.com/search?q=BEBEYCF5ZE8HHQBN</t>
  </si>
  <si>
    <t>http://www.flipkart.com/search?q=TCKEY4GZUYURJSWC</t>
  </si>
  <si>
    <t>http://www.flipkart.com/search?q=TULEF2Z6DKT5ZETQ</t>
  </si>
  <si>
    <t>http://www.flipkart.com/search?q=CPCE225HSZPR9HUR</t>
  </si>
  <si>
    <t>http://www.flipkart.com/search?q=BLAEY8FJUEKNJNFU</t>
  </si>
  <si>
    <t>http://www.flipkart.com/search?q=WCKDYYYY4MRS3UEH</t>
  </si>
  <si>
    <t>http://www.flipkart.com/search?q=WBTDYZJ6Z9797YY3</t>
  </si>
  <si>
    <t>http://www.flipkart.com/search?q=BTWEF2TGUD3BXNGV</t>
  </si>
  <si>
    <t>http://www.flipkart.com/search?q=CRNEYYXAPHERRSBA</t>
  </si>
  <si>
    <t>http://www.flipkart.com/search?q=CAYDY9M9YYCJE3MH</t>
  </si>
  <si>
    <t>http://www.flipkart.com/search?q=GLSDYP5HAAMUGZ6P</t>
  </si>
  <si>
    <t>http://www.flipkart.com/search?q=HKHEFYG4PGBKBC8B</t>
  </si>
  <si>
    <t>http://www.flipkart.com/search?q=CNTDYG7KGJTTCHRS</t>
  </si>
  <si>
    <t>http://www.flipkart.com/search?q=BDSEY9VYUQ2SANNK</t>
  </si>
  <si>
    <t>http://www.flipkart.com/search?q=TCVDXA8SCDAKFSFJ</t>
  </si>
  <si>
    <t>http://www.flipkart.com/search?q=MUGDZ3GVG942S4GA</t>
  </si>
  <si>
    <t>http://www.flipkart.com/search?q=BTWEFYCDEX9SHRPU</t>
  </si>
  <si>
    <t>http://www.flipkart.com/search?q=CKSDZ3G3NSUDF6WH</t>
  </si>
  <si>
    <t>http://www.flipkart.com/search?q=BLAE24GZQSPVVAYH</t>
  </si>
  <si>
    <t>http://www.flipkart.com/search?q=BLAEFBECRGVHNMEH</t>
  </si>
  <si>
    <t>http://www.flipkart.com/search?q=BLAEYWFX2PVYUDR6</t>
  </si>
  <si>
    <t>http://www.flipkart.com/search?q=BDSDXTRWW6WFFEUM</t>
  </si>
  <si>
    <t>http://www.flipkart.com/search?q=BDSEYYY6GFTFZKRK</t>
  </si>
  <si>
    <t>http://www.flipkart.com/search?q=BDSEYSKP3AHEGNHM</t>
  </si>
  <si>
    <t>http://www.flipkart.com/search?q=MUGDPZXPYUGU7YRG</t>
  </si>
  <si>
    <t>http://www.flipkart.com/search?q=CNTDXMCMHUHWE2JE</t>
  </si>
  <si>
    <t>http://www.flipkart.com/search?q=PLWDYZYAHREF4GKS</t>
  </si>
  <si>
    <t>http://www.flipkart.com/search?q=BDSDZC6GVNVS4CYW</t>
  </si>
  <si>
    <t>http://www.flipkart.com/search?q=BDSEYGTKUK5EQXEH</t>
  </si>
  <si>
    <t>http://www.flipkart.com/search?q=BDSEYHPCRJWMFNFW</t>
  </si>
  <si>
    <t>http://www.flipkart.com/search?q=CRNDZ5UFDNVXS8RV</t>
  </si>
  <si>
    <t>http://www.flipkart.com/search?q=BDSDZH2PMYPMMVZG</t>
  </si>
  <si>
    <t>http://www.flipkart.com/search?q=BDSDZ4EQPQGUKS5V</t>
  </si>
  <si>
    <t>http://www.flipkart.com/search?q=BDSDZJBCAZPRDJFC</t>
  </si>
  <si>
    <t>http://www.flipkart.com/search?q=BCVDS4MTGGJW3V3Q</t>
  </si>
  <si>
    <t>http://www.flipkart.com/search?q=DSTEYAW9YDHA3A5U</t>
  </si>
  <si>
    <t>https://docs.google.com/a/flipkart.com/document/d/1zUNmaTjgNqoNrdcPFqgtitkv1KK4iulrOza7ufWo8gE/edit</t>
  </si>
  <si>
    <t>https://docs.google.com/a/flipkart.com/document/d/1zcCFW3Q4Hc8whikTV2ECdRfeGCTnbi3Lja7wlaYdMq8/edit</t>
  </si>
  <si>
    <t>https://docs.google.com/a/flipkart.com/document/d/14sVu994B_Z4m1vGk2TwBEofGET6hxweHofFJEdvfBjw/edit</t>
  </si>
  <si>
    <t>https://docs.google.com/a/flipkart.com/document/d/1tHFChcOIIxDO2UBiSpyIYlFdg1KcvCfNxIO4EIUaxCQ/edit</t>
  </si>
  <si>
    <t>https://docs.google.com/a/flipkart.com/document/d/1c3QomokuEnF4t9dCGsopjcBplwdDE08HX4pACvlf8b0/edit</t>
  </si>
  <si>
    <t>http://www.flipkart.com/search?q=PLREFRBMS9ZZTTJC</t>
  </si>
  <si>
    <t>http://www.flipkart.com/search?q=SHIDZ85SMQZDUWFX</t>
  </si>
  <si>
    <t>http://www.flipkart.com/search?q=PLWEFGYJDSVKAM2S</t>
  </si>
  <si>
    <t>http://www.flipkart.com/search?q=BEBEYX4BNEAY9FJW</t>
  </si>
  <si>
    <t>http://www.flipkart.com/search?q=AIRDX3HC9YR3YEJB</t>
  </si>
  <si>
    <t>http://www.flipkart.com/search?q=PLWDPZZA8QZ3CDUG</t>
  </si>
  <si>
    <t>http://www.flipkart.com/search?q=BLAEFEVBZFHWHKRC</t>
  </si>
  <si>
    <t>http://www.flipkart.com/search?q=MOSEYF9WEV8XTSGG</t>
  </si>
  <si>
    <t>http://www.flipkart.com/search?q=MUGDYJESZFFVF5P2</t>
  </si>
  <si>
    <t>http://www.flipkart.com/search?q=CTSDZHYFN7ZEPSBW</t>
  </si>
  <si>
    <t>http://www.flipkart.com/search?q=MUGDXNF6UF7QDC8Q</t>
  </si>
  <si>
    <t>http://www.flipkart.com/search?q=CTSEYQJGQWKFM8R2</t>
  </si>
  <si>
    <t>http://www.flipkart.com/search?q=BRBDXMAFXZZNHC2F</t>
  </si>
  <si>
    <t>http://www.flipkart.com/search?q=CRNDPDWH4N7FAYUZ</t>
  </si>
  <si>
    <t>http://www.flipkart.com/search?q=BDSDZC6GCBHRYGNP</t>
  </si>
  <si>
    <t>http://www.flipkart.com/search?q=BCVDRBH4SD3K8MVK</t>
  </si>
  <si>
    <t>http://www.flipkart.com/search?q=BLADZC6J5TJ4ZDGY</t>
  </si>
  <si>
    <t>http://www.flipkart.com/search?q=HKHEFYG4NDFV7FXZ</t>
  </si>
  <si>
    <t>http://www.flipkart.com/search?q=BTODX5R5ZV7G6GCX</t>
  </si>
  <si>
    <t>http://www.flipkart.com/search?q=POSDX6GUFSAPYXW3</t>
  </si>
  <si>
    <t>http://www.flipkart.com/search?q=POSDHTM9FPK4HTKH</t>
  </si>
  <si>
    <t>http://www.flipkart.com/search?q=SHIEYX9YUC8XUGZC</t>
  </si>
  <si>
    <t>http://www.flipkart.com/search?q=WBTD7SJ6FFN7ETFN</t>
  </si>
  <si>
    <t>http://www.flipkart.com/search?q=POSDMNSVKYVPWBAQ</t>
  </si>
  <si>
    <t>http://www.flipkart.com/search?q=RSFDZ5ZUGNXUNZKB</t>
  </si>
  <si>
    <t>http://www.flipkart.com/search?q=LBXDUMDFBYZHTAU4</t>
  </si>
  <si>
    <t>http://www.flipkart.com/search?q=GLSDZZTHTHSKD7XD</t>
  </si>
  <si>
    <t>http://www.flipkart.com/search?q=PHFEYRPTZSVNSHET</t>
  </si>
  <si>
    <t>http://www.flipkart.com/search?q=CNTDYWVE8AFFJXZZ</t>
  </si>
  <si>
    <t>http://www.flipkart.com/search?q=BDSDRK8SGDHWZBRK</t>
  </si>
  <si>
    <t>http://www.flipkart.com/search?q=BDSDQJQPFY7QW2SY</t>
  </si>
  <si>
    <t>http://www.flipkart.com/search?q=WCKDYYYY8FAUQ8F3</t>
  </si>
  <si>
    <t>http://www.flipkart.com/search?q=STIDZFQZFZ4UYKKZ</t>
  </si>
  <si>
    <t>http://www.flipkart.com/search?q=PLWDWZVFXFGFCCAG</t>
  </si>
  <si>
    <t>http://www.flipkart.com/search?q=ACNE58SCCFTVFZP8</t>
  </si>
  <si>
    <t>http://www.flipkart.com/search?q=ACNE4J45FNNRP3T3</t>
  </si>
  <si>
    <t>http://www.flipkart.com/search?q=ACNDVFJMGFGHFRXF</t>
  </si>
  <si>
    <t>http://www.flipkart.com/search?q=SHIEYTMYQZE2EYGE</t>
  </si>
  <si>
    <t>http://www.flipkart.com/search?q=CNTDY5CSFV6MJWCC</t>
  </si>
  <si>
    <t>http://www.flipkart.com/search?q=TPMDYZ6CYDCTH8RG</t>
  </si>
  <si>
    <t>http://www.flipkart.com/search?q=GLSEYPK5PNHCFMHF</t>
  </si>
  <si>
    <t>http://www.flipkart.com/search?q=GLSDZZTHTAFURC85</t>
  </si>
  <si>
    <t>http://www.flipkart.com/search?q=GLSDZZTHQNHF9EXC</t>
  </si>
  <si>
    <t>http://www.flipkart.com/search?q=SHIDZ3SWTBTHGSS8</t>
  </si>
  <si>
    <t>http://www.flipkart.com/search?q=BTWDRF4RVNAQDH8W</t>
  </si>
  <si>
    <t>http://www.flipkart.com/search?q=BTWDYD4HNNENGE57</t>
  </si>
  <si>
    <t>http://www.flipkart.com/search?q=BLADZUGEYVMJJ59Y</t>
  </si>
  <si>
    <t>http://www.flipkart.com/search?q=BLADPVFVGTSAMRVH</t>
  </si>
  <si>
    <t>http://www.flipkart.com/search?q=IDMEFCHZYCK4ZZRG</t>
  </si>
  <si>
    <t>http://www.flipkart.com/search?q=BDSDQJQPY5C9G7JD</t>
  </si>
  <si>
    <t>http://www.flipkart.com/search?q=BLAEFXZFU3XHRMXW</t>
  </si>
  <si>
    <t>http://www.flipkart.com/search?q=BEBE26UUBFHHQVNF</t>
  </si>
  <si>
    <t>http://www.flipkart.com/search?q=HKHDZRX4SSTBBWKE</t>
  </si>
  <si>
    <t>http://www.flipkart.com/search?q=BEBDZNNTYHHAARB6</t>
  </si>
  <si>
    <t>http://www.flipkart.com/search?q=COME4BC2T5TFDEPH</t>
  </si>
  <si>
    <t>http://www.flipkart.com/search?q=COME4CFH8FTZ6GGB</t>
  </si>
  <si>
    <t>http://www.flipkart.com/search?q=MRCDWYS5YHPE9VNZ</t>
  </si>
  <si>
    <t>http://www.flipkart.com/search?q=RFREFBDKXHNZDHPT</t>
  </si>
  <si>
    <t>http://www.flipkart.com/search?q=RFREFKKY9WTNNC7D</t>
  </si>
  <si>
    <t>http://www.flipkart.com/search?q=RFRDYP3W2EYKZE54</t>
  </si>
  <si>
    <t>https://docs.google.com/a/flipkart.com/document/d/12DjhdyO1t677x3FV7ngg2UJRPOYzr_V2HDZ4PLEe5Cs/edit</t>
  </si>
  <si>
    <t>https://docs.google.com/a/flipkart.com/document/d/1J6QAiLuCOTMUORRBGBs3SOphM3ALzMYly3VsisKIzIQ/edit</t>
  </si>
  <si>
    <t>https://docs.google.com/a/flipkart.com/document/d/1tTJM1d-cQ6xxwNoOdjf2STCro3b3aAY_nFsVzb6zITs/edit</t>
  </si>
  <si>
    <t>https://docs.google.com/a/flipkart.com/document/d/1kqKjG1Oni4xnRHZK57CJanoo1pcRYlHcGzAFkZynN14/edit</t>
  </si>
  <si>
    <t>https://docs.google.com/a/flipkart.com/document/d/1_2siGexYtC-SbwlqOj-khhu-VUJ4GiPtEazHcSnJk20/edit?usp=drive_web</t>
  </si>
  <si>
    <t>http://www.flipkart.com/search?q=9789350947739</t>
  </si>
  <si>
    <t>http://www.flipkart.com/search?q=9788186004746</t>
  </si>
  <si>
    <t>http://www.flipkart.com/search?q=9788129135674</t>
  </si>
  <si>
    <t>http://www.flipkart.com/search?q=9789381626764</t>
  </si>
  <si>
    <t>http://www.flipkart.com/search?q=9788187107552</t>
  </si>
  <si>
    <t>http://www.flipkart.com/search?q=9788187671114</t>
  </si>
  <si>
    <t>http://www.flipkart.com/search?q=9788193071007</t>
  </si>
  <si>
    <t>http://www.flipkart.com/search?q=9788129135094</t>
  </si>
  <si>
    <t>http://www.flipkart.com/search?q=DGBDN7VYSGSBZPAS</t>
  </si>
  <si>
    <t>http://www.flipkart.com/search?q=9789384030872</t>
  </si>
  <si>
    <t>http://www.flipkart.com/search?q=9788122305104</t>
  </si>
  <si>
    <t>http://www.flipkart.com/search?q=9788175053328</t>
  </si>
  <si>
    <t>http://www.flipkart.com/search?q=9789171494375</t>
  </si>
  <si>
    <t>https://docs.google.com/a/flipkart.com/document/d/12lso98Y2wud5M3QEWobIeU32wYWy7K6CGvjd7azUIsc/edit?usp=sharing</t>
  </si>
  <si>
    <t>https://docs.google.com/a/flipkart.com/document/d/1LkXoZ7BI48145kBiNNdXTg7x5S3haGBl3ODnm2wbIfk/edit?usp=sharing</t>
  </si>
  <si>
    <t>https://docs.google.com/a/flipkart.com/document/d/1z4Z0t1c0IW7zg_LiitLODurBfo0g-cu_CZ_I4NhvEKM/edit?usp=sharing</t>
  </si>
  <si>
    <t>https://docs.google.com/a/flipkart.com/document/d/18Vf9-XngsHjq7lPEgBFgMo7a1ZNiLbiUTNDlhtq7Upc/edit?usp=sharing</t>
  </si>
  <si>
    <t>https://docs.google.com/a/flipkart.com/document/d/1oRA0A9rP-B47JMeL_lEFbbmyOwD-oftRg4_bPV6oiSQ/edit?usp=sharing</t>
  </si>
  <si>
    <t>http://www.flipkart.com/search?q=9789351369998</t>
  </si>
  <si>
    <t>http://www.flipkart.com/search?q=9782014062342</t>
  </si>
  <si>
    <t>http://www.flipkart.com/search?q=9781408856772</t>
  </si>
  <si>
    <t>http://www.flipkart.com/search?q=9789381626290</t>
  </si>
  <si>
    <t>http://www.flipkart.com/search?q=9781421539188</t>
  </si>
  <si>
    <t>http://www.flipkart.com/search?q=9789383260201</t>
  </si>
  <si>
    <t>http://www.flipkart.com/search?q=9789381688281</t>
  </si>
  <si>
    <t>http://www.flipkart.com/search?q=9780316206877</t>
  </si>
  <si>
    <t>http://www.flipkart.com/search?q=9780007155668</t>
  </si>
  <si>
    <t>http://www.flipkart.com/search?q=9780553210750</t>
  </si>
  <si>
    <t>http://www.flipkart.com/search?q=9780743255066</t>
  </si>
  <si>
    <t>http://www.flipkart.com/search?q=9780552779739</t>
  </si>
  <si>
    <t>http://www.flipkart.com/search?q=9789382616290</t>
  </si>
  <si>
    <t>https://docs.google.com/a/flipkart.com/document/d/1Gwyx_bfHM8yVMWxXWSFrilDzHPaFuDqI-J-R73cTG5k/edit</t>
  </si>
  <si>
    <t>https://docs.google.com/a/flipkart.com/document/d/1qlkYmFH7onbLclTur8CyoqQQQHWFeMacmcz1x0vIVhM/edit</t>
  </si>
  <si>
    <t>https://docs.google.com/a/flipkart.com/document/d/1ifHIgtfQWQL75MSZAPFf06ehk8KFC4nxWT_PbsnYhqo/edit</t>
  </si>
  <si>
    <t>https://docs.google.com/a/flipkart.com/document/d/1b-pR1ELOedfIjcPPGn5hFERymdibuinkuda37c_Ah1Y/edit</t>
  </si>
  <si>
    <t>https://docs.google.com/a/flipkart.com/document/d/1JikhFr2xihk1fhwi1446JbHZdwGS-sNMgBPzk4uiOQE/edit</t>
  </si>
  <si>
    <t>http://www.flipkart.com/search?q=TABEFUZ3QRGEHGGA</t>
  </si>
  <si>
    <t>http://www.flipkart.com/search?q=MRCE3G37W4GAWJP2</t>
  </si>
  <si>
    <t>http://www.flipkart.com/search?q=MRCE3G37CQPUWQJF</t>
  </si>
  <si>
    <t>http://www.flipkart.com/search?q=MRCDWYS5WBT5NXT4</t>
  </si>
  <si>
    <t>http://www.flipkart.com/search?q=MRCE2TUZVBB4285H</t>
  </si>
  <si>
    <t>http://www.flipkart.com/search?q=POSDT55KSAY8W7ZS</t>
  </si>
  <si>
    <t>http://www.flipkart.com/search?q=PJTEYAXBYQATBKMC</t>
  </si>
  <si>
    <t>http://www.flipkart.com/search?q=BDSDYZ7RMQXC8SY6</t>
  </si>
  <si>
    <t>http://www.flipkart.com/search?q=LBXDQGPWXPW5MVMG</t>
  </si>
  <si>
    <t>http://www.flipkart.com/search?q=BDSDUU4N7VWCZG9E</t>
  </si>
  <si>
    <t>http://www.flipkart.com/search?q=ARPDYBYZBYHPPUKF</t>
  </si>
  <si>
    <t>http://www.flipkart.com/search?q=LOCDZMHZ6GDZMP8F</t>
  </si>
  <si>
    <t>http://www.flipkart.com/search?q=BDSDZH2PUSGJNGJY</t>
  </si>
  <si>
    <t>http://www.flipkart.com/search?q=CNSDZUESVU6W8YZU</t>
  </si>
  <si>
    <t>http://www.flipkart.com/search?q=DNSEYAZKTVVZPYA7</t>
  </si>
  <si>
    <t>http://www.flipkart.com/search?q=PTPDVPEXHZQYGCNV</t>
  </si>
  <si>
    <t>http://www.flipkart.com/search?q=BTWEFNPGHZKM8FTH</t>
  </si>
  <si>
    <t>http://www.flipkart.com/search?q=CANEY9PEMQHZHHFA</t>
  </si>
  <si>
    <t>http://www.flipkart.com/search?q=CRNDW2PZP4DDJ9NX</t>
  </si>
  <si>
    <t>http://www.flipkart.com/search?q=MUGDZ9AGPKATPPYN</t>
  </si>
  <si>
    <t>http://www.flipkart.com/search?q=BTWDZS2SXF2DEPUT</t>
  </si>
  <si>
    <t>http://www.flipkart.com/search?q=BDSDU84KXFMFXCHM</t>
  </si>
  <si>
    <t>http://www.flipkart.com/search?q=BEBEY6KYMPGDUKHP</t>
  </si>
  <si>
    <t>http://www.flipkart.com/search?q=PLEE5FD9QPRYBCTG</t>
  </si>
  <si>
    <t>http://www.flipkart.com/search?q=PLEE55B6HHUZKQFW</t>
  </si>
  <si>
    <t>http://www.flipkart.com/search?q=PLEE55B6GGMYZKCZ</t>
  </si>
  <si>
    <t>http://www.flipkart.com/search?q=PLEE55GC7FYFGQAA</t>
  </si>
  <si>
    <t>http://www.flipkart.com/search?q=WBTDMEZT3ACPJZHC</t>
  </si>
  <si>
    <t>http://www.flipkart.com/search?q=PRCEYBFZTFFSHQRT</t>
  </si>
  <si>
    <t>http://www.flipkart.com/search?q=CRNEYHP4SKGZXRZY</t>
  </si>
  <si>
    <t>http://www.flipkart.com/search?q=BEBE26UXU7ARVG4C</t>
  </si>
  <si>
    <t>http://www.flipkart.com/search?q=SHIEYSUH8PRFBVKJ</t>
  </si>
  <si>
    <t>http://www.flipkart.com/search?q=CRNDVP6GTZHPJYGQ</t>
  </si>
  <si>
    <t>http://www.flipkart.com/search?q=BLADZTBNSRGUKUZZ</t>
  </si>
  <si>
    <t>http://www.flipkart.com/search?q=TCVDXFC7FZGPSWWH</t>
  </si>
  <si>
    <t>http://www.flipkart.com/search?q=WCKEFZ25AKV48DP6</t>
  </si>
  <si>
    <t>http://www.flipkart.com/search?q=RCLEYEESXWEMEZSB</t>
  </si>
  <si>
    <t>http://www.flipkart.com/search?q=BDSDZQMXPYRBZRZV</t>
  </si>
  <si>
    <t>http://www.flipkart.com/search?q=BLAE24GZJFVKNDR2</t>
  </si>
  <si>
    <t>http://www.flipkart.com/search?q=TCVDYZ6H6G4KJNYG</t>
  </si>
  <si>
    <t>http://www.flipkart.com/search?q=VASEYB2FRCMYUQGY</t>
  </si>
  <si>
    <t>http://www.flipkart.com/search?q=TCKEYFGEATPEGGSB</t>
  </si>
  <si>
    <t>http://www.flipkart.com/search?q=BLBDZZTW9CPHQGPC</t>
  </si>
  <si>
    <t>http://www.flipkart.com/search?q=HKHEYMFZM8VJ72HE</t>
  </si>
  <si>
    <t>http://www.flipkart.com/search?q=MUGDZ3RDNADGAD8A</t>
  </si>
  <si>
    <t>http://www.flipkart.com/search?q=CKSEFQ65EQGFDYGA</t>
  </si>
  <si>
    <t>http://www.flipkart.com/search?q=MUGDPXPBWMX6MZF9</t>
  </si>
  <si>
    <t>http://www.flipkart.com/search?q=BOTDZ7VXG24CF6YM</t>
  </si>
  <si>
    <t>http://www.flipkart.com/search?q=SHIEYXGGNAXDST6U</t>
  </si>
  <si>
    <t>http://www.flipkart.com/search?q=TLPEYTZGHGBYUYMR</t>
  </si>
  <si>
    <t>http://www.flipkart.com/search?q=ARFDZT4HAGMVNKUA</t>
  </si>
  <si>
    <t>http://www.flipkart.com/search?q=BOTDYRFTAGYY3GHF</t>
  </si>
  <si>
    <t>http://www.flipkart.com/search?q=CNTDXMCMZAG47KEF</t>
  </si>
  <si>
    <t>http://www.flipkart.com/search?q=BEDDZS36G5DBFPT3</t>
  </si>
  <si>
    <t>http://www.flipkart.com/search?q=PTPDVPEXXGZQMC2G</t>
  </si>
  <si>
    <t>http://www.flipkart.com/search?q=CAYDY9M9HUFZXE7C</t>
  </si>
  <si>
    <t>http://www.flipkart.com/search?q=BLAEY32FFBYTVRN5</t>
  </si>
  <si>
    <t>http://www.flipkart.com/search?q=RFRE5MWJVMEKB4VZ</t>
  </si>
  <si>
    <t>http://www.flipkart.com/search?q=MRCDWK8TYMDUTFHG</t>
  </si>
  <si>
    <t>http://www.flipkart.com/search?q=MRCDZM93AH28HZHZ</t>
  </si>
  <si>
    <t>http://www.flipkart.com/search?q=SALE2UXSBQRGHKE4</t>
  </si>
  <si>
    <t>http://www.flipkart.com/search?q=SALE2UXSSBMDMHU3</t>
  </si>
  <si>
    <t>http://www.flipkart.com/search?q=SALE2UXSUFUECPYP</t>
  </si>
  <si>
    <t>http://www.flipkart.com/search?q=SALE2UXSUSFFAM3N</t>
  </si>
  <si>
    <t>http://www.flipkart.com/search?q=SWSE2RMUKHAHCDX9</t>
  </si>
  <si>
    <t>http://www.flipkart.com/search?q=SWSE2RMUXUWB4TMY</t>
  </si>
  <si>
    <t>http://www.flipkart.com/search?q=SWSE2RMUFHDDQAY9</t>
  </si>
  <si>
    <t>http://www.flipkart.com/search?q=SWSE2RMUAMENWCAJ</t>
  </si>
  <si>
    <t>http://www.flipkart.com/search?q=SWSE2RMU49GCBDJG</t>
  </si>
  <si>
    <t>http://www.flipkart.com/search?q=SWSE2RMU9USMYXMU</t>
  </si>
  <si>
    <t>http://www.flipkart.com/search?q=SHIEYAP2SZQ6D5J9</t>
  </si>
  <si>
    <t>http://www.flipkart.com/search?q=PRCEFS9BHKGZMB8K</t>
  </si>
  <si>
    <t>http://www.flipkart.com/search?q=BDSDMEVYQDCYZRKG</t>
  </si>
  <si>
    <t>http://www.flipkart.com/search?q=STIEYGCKZNHNGE2Z</t>
  </si>
  <si>
    <t>http://www.flipkart.com/search?q=BCVDS4MT6KYMSQKM</t>
  </si>
  <si>
    <t>http://www.flipkart.com/search?q=PTDEYWF7VQT5AWGF</t>
  </si>
  <si>
    <t>http://www.flipkart.com/search?q=MUGDZQ4HZSVHKYZG</t>
  </si>
  <si>
    <t>http://www.flipkart.com/search?q=BTWEFYCDGDZYTRF6</t>
  </si>
  <si>
    <t>http://www.flipkart.com/search?q=BDSDZQMXMFGDD4HP</t>
  </si>
  <si>
    <t>http://www.flipkart.com/search?q=PTPDVPEXBASGHZUX</t>
  </si>
  <si>
    <t>http://www.flipkart.com/search?q=BDSDZQMXHQCBF7E8</t>
  </si>
  <si>
    <t>http://www.flipkart.com/search?q=BDSEYRQACYQ7ASCV</t>
  </si>
  <si>
    <t>http://www.flipkart.com/search?q=BTWEFFCXGFMPKHT6</t>
  </si>
  <si>
    <t>http://www.flipkart.com/search?q=CRNDXV33ZFFJPF8F</t>
  </si>
  <si>
    <t>http://www.flipkart.com/search?q=BDSDZ5YCGCDA7Q6T</t>
  </si>
  <si>
    <t>http://www.flipkart.com/search?q=DNSDYFYB5KNHZJQW</t>
  </si>
  <si>
    <t>http://www.flipkart.com/search?q=DSTEFFZQSHADYEMK</t>
  </si>
  <si>
    <t>https://docs.google.com/a/flipkart.com/document/d/1iG0fHcblMTTxheo9kwK1aAz3IfAtkUohs0YsC5XmrMs/edit</t>
  </si>
  <si>
    <t>https://docs.google.com/a/flipkart.com/document/d/1Tm4sE6rOPXDd0C1WINhMcuUCUzDXRdURgZSMzaQk2YU/edit</t>
  </si>
  <si>
    <t>https://docs.google.com/a/flipkart.com/document/d/1EaSQ5fzK8EY_EJXft04096l_Ihe_itjdRxONn1JRcYg/edit</t>
  </si>
  <si>
    <t>https://docs.google.com/a/flipkart.com/document/d/1jNZigLVIHmtSNDSWOz6KpkImHU0HdDzeoI1Z4OFb4sw/edit</t>
  </si>
  <si>
    <t>https://docs.google.com/a/flipkart.com/document/d/1QXiqu_b_XMCPlpJ7X_b269CE38Tdx4onKfH3kOhJZ-o/edit</t>
  </si>
  <si>
    <t>http://www.flipkart.com/search?q=BNCE5HP8GAJMYFVX</t>
  </si>
  <si>
    <t>http://www.flipkart.com/search?q=BWLDZV9MRZ7HSKAP</t>
  </si>
  <si>
    <t>http://www.flipkart.com/search?q=BDSDWZVFSZY2AWPW</t>
  </si>
  <si>
    <t>http://www.flipkart.com/search?q=BMBDYMYJBEAZF4RR</t>
  </si>
  <si>
    <t>http://www.flipkart.com/search?q=CKSDZWEFNJP6C6NU</t>
  </si>
  <si>
    <t>http://www.flipkart.com/search?q=PRCDZ5Y9ZMFVVJ6T</t>
  </si>
  <si>
    <t>http://www.flipkart.com/search?q=PRCDYTRWQGEPMW8Z</t>
  </si>
  <si>
    <t>http://www.flipkart.com/search?q=BLAEYQAGHJ4CTC8K</t>
  </si>
  <si>
    <t>http://www.flipkart.com/search?q=BEBDZNNTARYZWZPM</t>
  </si>
  <si>
    <t>http://www.flipkart.com/search?q=BDSDZUESJJYQMEYF</t>
  </si>
  <si>
    <t>http://www.flipkart.com/search?q=CRNDYHHCPJB5FHK6</t>
  </si>
  <si>
    <t>http://www.flipkart.com/search?q=MLDDWBDHU5UGJPHZ</t>
  </si>
  <si>
    <t>http://www.flipkart.com/search?q=BEBDZBHRWHERTR5H</t>
  </si>
  <si>
    <t>http://www.flipkart.com/search?q=BDSDY3WZMHYQ5PA8</t>
  </si>
  <si>
    <t>http://www.flipkart.com/search?q=KHKDZNGSNX98QADG</t>
  </si>
  <si>
    <t>http://www.flipkart.com/search?q=BLAEFEVBVZVU9JTY</t>
  </si>
  <si>
    <t>http://www.flipkart.com/search?q=WCKDZJAZBDXKV3YA</t>
  </si>
  <si>
    <t>http://www.flipkart.com/search?q=CTHEYHH4GC5WN27Y</t>
  </si>
  <si>
    <t>http://www.flipkart.com/search?q=PHFEYPHYFAF2PWG9</t>
  </si>
  <si>
    <t>http://www.flipkart.com/search?q=MUGDXNF6RGWN22PF</t>
  </si>
  <si>
    <t>http://www.flipkart.com/search?q=MCWEYFDBXRXTWJAF</t>
  </si>
  <si>
    <t>http://www.flipkart.com/search?q=JUGEFG4JHFGC7UEQ</t>
  </si>
  <si>
    <t>http://www.flipkart.com/search?q=TULEYXAFTNGWDU5F</t>
  </si>
  <si>
    <t>http://www.flipkart.com/search?q=APREY9PEKSQNEHMZ</t>
  </si>
  <si>
    <t>http://www.flipkart.com/search?q=BLAEYHP5UZH4CXFZ</t>
  </si>
  <si>
    <t>http://www.flipkart.com/search?q=DNSEY4CSDF8HPZH4</t>
  </si>
  <si>
    <t>http://www.flipkart.com/search?q=PRCDX6N7FXKXXFWU</t>
  </si>
  <si>
    <t>http://www.flipkart.com/search?q=PTPDVPEXSGSHHN7W</t>
  </si>
  <si>
    <t>http://www.flipkart.com/search?q=MATEYEG6PMVGZCUS</t>
  </si>
  <si>
    <t>http://www.flipkart.com/search?q=PTPDWZYZS6V3XPU6</t>
  </si>
  <si>
    <t>http://www.flipkart.com/search?q=MLDDZS7YU5VGBKSE</t>
  </si>
  <si>
    <t>http://www.flipkart.com/search?q=MUGDZNHPCNAJZFXJ</t>
  </si>
  <si>
    <t>http://www.flipkart.com/search?q=CRNDXWERYYXEQTBU</t>
  </si>
  <si>
    <t>http://www.flipkart.com/search?q=CRNEYHP4YHFTYQXH</t>
  </si>
  <si>
    <t>http://www.flipkart.com/search?q=POSDK949YZSAYH9Z</t>
  </si>
  <si>
    <t>http://www.flipkart.com/search?q=POSEFGYHWDGUXQFR</t>
  </si>
  <si>
    <t>http://www.flipkart.com/search?q=POSDSNHRYZCZKKRN</t>
  </si>
  <si>
    <t>http://www.flipkart.com/search?q=BOTDYGFJZJXBKKHS</t>
  </si>
  <si>
    <t>http://www.flipkart.com/search?q=PTPDYHXMHHBRXRBY</t>
  </si>
  <si>
    <t>http://www.flipkart.com/search?q=CPCDKWGJMGPGKCYK</t>
  </si>
  <si>
    <t>http://www.flipkart.com/search?q=ARPDXHYP4GHY7ZZK</t>
  </si>
  <si>
    <t>http://www.flipkart.com/search?q=MLDDZEMABPNZ6NQK</t>
  </si>
  <si>
    <t>http://www.flipkart.com/search?q=CPGEYPCJGHZQBYU9</t>
  </si>
  <si>
    <t>http://www.flipkart.com/search?q=STIDPWZ4HAU2S2EB</t>
  </si>
  <si>
    <t>http://www.flipkart.com/search?q=TLPDYP5YPKZVTTP5</t>
  </si>
  <si>
    <t>http://www.flipkart.com/search?q=PHFDXV3NVMYZKDHH</t>
  </si>
  <si>
    <t>http://www.flipkart.com/search?q=WBTDUMMD6XG5J9G7</t>
  </si>
  <si>
    <t>http://www.flipkart.com/search?q=WCKEYTN2GMNUMEK9</t>
  </si>
  <si>
    <t>http://www.flipkart.com/search?q=WCKEF5XEWHEG4PC6</t>
  </si>
  <si>
    <t>http://www.flipkart.com/search?q=BOTEY7GP6JTTPQWG</t>
  </si>
  <si>
    <t>http://www.flipkart.com/search?q=BTWEYC5VAWZKB9PZ</t>
  </si>
  <si>
    <t>http://www.flipkart.com/search?q=BLAEFCSQ85C2JPP4</t>
  </si>
  <si>
    <t>http://www.flipkart.com/search?q=MRCDXW99QENGEAAZ</t>
  </si>
  <si>
    <t>http://www.flipkart.com/search?q=MRCEFPF7K7NFGGHZ</t>
  </si>
  <si>
    <t>http://www.flipkart.com/search?q=MRCEFPF7TWU3TFZC</t>
  </si>
  <si>
    <t>http://www.flipkart.com/search?q=HKHEYGTKBGGTZWP8</t>
  </si>
  <si>
    <t>http://www.flipkart.com/search?q=CAYDZNHAG3TNGEQY</t>
  </si>
  <si>
    <t>http://www.flipkart.com/search?q=WCKEYZ3ERRTHTHEC</t>
  </si>
  <si>
    <t>http://www.flipkart.com/search?q=SHIDZZTSGYPJGYXM</t>
  </si>
  <si>
    <t>http://www.flipkart.com/search?q=CNTDXXDGBB2BWGTV</t>
  </si>
  <si>
    <t>http://www.flipkart.com/search?q=PTDDZS7YSHMDGBWA</t>
  </si>
  <si>
    <t>http://www.flipkart.com/search?q=HOFEYPCJNYPVF6HF</t>
  </si>
  <si>
    <t>http://www.flipkart.com/search?q=PRCEFAGTDZ4XY4XP</t>
  </si>
  <si>
    <t>http://www.flipkart.com/search?q=BLAEFKG6ZQT4FGGP</t>
  </si>
  <si>
    <t>http://www.flipkart.com/search?q=CRNDXM38BCZFHRVS</t>
  </si>
  <si>
    <t>http://www.flipkart.com/search?q=BLADZS7WDPG8SMDZ</t>
  </si>
  <si>
    <t>http://www.flipkart.com/search?q=BLADX6FRNAWNSYRG</t>
  </si>
  <si>
    <t>http://www.flipkart.com/search?q=BLAEYMFC3CNFHKSD</t>
  </si>
  <si>
    <t>http://www.flipkart.com/search?q=CRNEYCF6JZZMZACU</t>
  </si>
  <si>
    <t>http://www.flipkart.com/search?q=BEBDZBHRBJPWGH9S</t>
  </si>
  <si>
    <t>http://www.flipkart.com/search?q=HKHEYGTK98VFTJUV</t>
  </si>
  <si>
    <t>http://www.flipkart.com/search?q=MRCDWYS5HRKAHVQY</t>
  </si>
  <si>
    <t>http://www.flipkart.com/search?q=MRCDWBZX3ZFSPSGH</t>
  </si>
  <si>
    <t>http://www.flipkart.com/search?q=MRCE26MJDC3AFGZF</t>
  </si>
  <si>
    <t>https://docs.google.com/a/flipkart.com/document/d/14vWH6HRoYISBEwk9-p7HdW18TINLNT2tRoUK_glxcVk/edit</t>
  </si>
  <si>
    <t>https://docs.google.com/a/flipkart.com/document/d/1_RpMoHlXjDjpzpG_XyaUK5XhtVxRL2yxLXdl_esKwVw/edit</t>
  </si>
  <si>
    <t>https://docs.google.com/a/flipkart.com/document/d/1ninxzB3c7DhBxCzOXzt7FmABBX47IwFYEhAsW5Wm92s/edit</t>
  </si>
  <si>
    <t>https://docs.google.com/a/flipkart.com/document/d/1EefogFS_0YeM8KSUEwufmLEdKp-IFj1qYIKV2AK8cIk/edit</t>
  </si>
  <si>
    <t>http://www.flipkart.com/search?q=Micromax UHD TVs</t>
  </si>
  <si>
    <t>http://www.flipkart.com/search?q=9789383064120</t>
  </si>
  <si>
    <t>http://www.flipkart.com/search?q=DGBDZKFYC8QZGH2F</t>
  </si>
  <si>
    <t>http://www.flipkart.com/search?q=9788173042850</t>
  </si>
  <si>
    <t>http://www.flipkart.com/search?q=9789384898083</t>
  </si>
  <si>
    <t>http://www.flipkart.com/search?q=9789383331024</t>
  </si>
  <si>
    <t>http://www.flipkart.com/search?q=9789351030454</t>
  </si>
  <si>
    <t>http://www.flipkart.com/search?q=9789380032634</t>
  </si>
  <si>
    <t>http://www.flipkart.com/search?q=9780141357027</t>
  </si>
  <si>
    <t>http://www.flipkart.com/search?q=9788129136763</t>
  </si>
  <si>
    <t>http://www.flipkart.com/search?q=9788183225649</t>
  </si>
  <si>
    <t>http://www.flipkart.com/search?q=DGBE2NCWZK2DVXSB</t>
  </si>
  <si>
    <t>http://www.flipkart.com/search?q=9788192309439</t>
  </si>
  <si>
    <t>http://www.flipkart.com/search?q=DGBDRX3YDG65ZYZZ</t>
  </si>
  <si>
    <t>https://docs.google.com/a/flipkart.com/document/d/11z9W6zs47kHB31e1bwnhUTNbPjMQuWweBclBotVgaFk/edit?usp=sharing</t>
  </si>
  <si>
    <t>https://docs.google.com/a/flipkart.com/document/d/11IJalen8hWRnF4VXBFxcrrlb-ZdachqHXuyX3HblHUc/edit?usp=sharing</t>
  </si>
  <si>
    <t>https://docs.google.com/a/flipkart.com/document/d/1n8OaRoCjpFcN1EhTIdKUwW1iF8cdyxrfDy51tX8fbv0/edit?usp=sharing</t>
  </si>
  <si>
    <t>https://docs.google.com/a/flipkart.com/document/d/1xqgRCyQK2ICR7t6hTsJUr3gvb34u3JQ1Yznx-LWtFHs/edit?usp=sharing</t>
  </si>
  <si>
    <t>https://docs.google.com/a/flipkart.com/document/d/1rOEvRE5G1trJIC6FcBCDWBujSKtEA_HQmYhefp51MTU/edit?usp=sharing</t>
  </si>
  <si>
    <t>https://docs.google.com/a/flipkart.com/document/d/1QeahOI3fQM2zAel1XnNkrWoIRzxmjS_L80DsRe-xUqI/edit?usp=sharing</t>
  </si>
  <si>
    <t>http://www.flipkart.com/search?q=9781591163374</t>
  </si>
  <si>
    <t>http://www.flipkart.com/search?q=9781421506647</t>
  </si>
  <si>
    <t>http://www.flipkart.com/search?q=9781421536262</t>
  </si>
  <si>
    <t>http://www.flipkart.com/search?q=9781421506654</t>
  </si>
  <si>
    <t>http://www.flipkart.com/search?q=9781421510927</t>
  </si>
  <si>
    <t>http://www.flipkart.com/search?q=9781421510910</t>
  </si>
  <si>
    <t>http://www.flipkart.com/search?q=9781421534701</t>
  </si>
  <si>
    <t>http://www.flipkart.com/search?q=9781421515144</t>
  </si>
  <si>
    <t>http://www.flipkart.com/search?q=9781421534640</t>
  </si>
  <si>
    <t>http://www.flipkart.com/search?q=9781421549798</t>
  </si>
  <si>
    <t>http://www.flipkart.com/search?q=9781421534695</t>
  </si>
  <si>
    <t>http://www.flipkart.com/search?q=9781421504063</t>
  </si>
  <si>
    <t>https://docs.google.com/a/flipkart.com/document/d/1HBDyk8aSSiKerqoVkLVQETd8DLo3oe-QyZ45ey5HQ2M/edit</t>
  </si>
  <si>
    <t>https://docs.google.com/a/flipkart.com/document/d/1xLzFzjUBx5ux6SyQTW-wmTLR65h1WmDtmO39RvCP0FQ/edit</t>
  </si>
  <si>
    <t>https://docs.google.com/a/flipkart.com/document/d/1G528V_MS0x1hpaoD7XhiW35UItquGhOu1TRpkV8utGo/edit</t>
  </si>
  <si>
    <t>https://docs.google.com/a/flipkart.com/document/d/1sADATheHBQSEB0KbyLHZBkGsAbSvlIR9E5VmgDwyvkQ/edit</t>
  </si>
  <si>
    <t>https://docs.google.com/a/flipkart.com/document/d/1R3T6mt6Yc4qBUPjBclnrgAwI5IIOSNU45kXGBqqgtvQ/edit</t>
  </si>
  <si>
    <t>http://www.flipkart.com/search?q=MOBE47FHEKGHN27Q</t>
  </si>
  <si>
    <t>http://www.flipkart.com/search?q=MOBE5DYUDJFNFJFM</t>
  </si>
  <si>
    <t>http://www.flipkart.com/search?q=MOBE47FHDNEEPYYW</t>
  </si>
  <si>
    <t>http://www.flipkart.com/search?q=MOBE5DYUKXHJCCGC</t>
  </si>
  <si>
    <t>http://www.flipkart.com/search?q=MOBE5DYU2BAJ2Y3D</t>
  </si>
  <si>
    <t>http://www.flipkart.com/search?q=MRCEY2WVPZCKUDRS</t>
  </si>
  <si>
    <t>http://www.flipkart.com/search?q=TULEFBCZZHYF9PZE</t>
  </si>
  <si>
    <t>http://www.flipkart.com/search?q=STIDR4Y8GP3AFNFH</t>
  </si>
  <si>
    <t>http://www.flipkart.com/search?q=CPGDYSNH55JSZY68</t>
  </si>
  <si>
    <t>http://www.flipkart.com/search?q=PEPEFJJDPZJMD6MR</t>
  </si>
  <si>
    <t>http://www.flipkart.com/search?q=PJTEFVZMBSZNYDKS</t>
  </si>
  <si>
    <t>http://www.flipkart.com/search?q=MUGDT5EFGCFUKUGH</t>
  </si>
  <si>
    <t>http://www.flipkart.com/search?q=CKSE2EGEJBVTX5G5</t>
  </si>
  <si>
    <t>http://www.flipkart.com/search?q=BDSEY9YQEJ5HSQGU</t>
  </si>
  <si>
    <t>http://www.flipkart.com/search?q=WBTDZEWAPKJ6UT7H</t>
  </si>
  <si>
    <t>http://www.flipkart.com/search?q=CRNDW2PZ5YVCK7RS</t>
  </si>
  <si>
    <t>http://www.flipkart.com/search?q=BRTEFFRPAXPAQQZH</t>
  </si>
  <si>
    <t>http://www.flipkart.com/search?q=SHIEYZKFHHM4M6FC</t>
  </si>
  <si>
    <t>http://www.flipkart.com/search?q=GRTEF2JHZF2HMGFJ</t>
  </si>
  <si>
    <t>http://www.flipkart.com/search?q=CRNDY6GWZVZDNTPQ</t>
  </si>
  <si>
    <t>http://www.flipkart.com/search?q=BEBEYX4BPZBSSKDD</t>
  </si>
  <si>
    <t>http://www.flipkart.com/search?q=PHFDZUDHPMMMJZAY</t>
  </si>
  <si>
    <t>http://www.flipkart.com/search?q=CRNEYFJZADU5FXC7</t>
  </si>
  <si>
    <t>http://www.flipkart.com/search?q=MLDDZZZJ6A3RAQDM</t>
  </si>
  <si>
    <t>http://www.flipkart.com/search?q=CTSDYYYHXPR5WGNS</t>
  </si>
  <si>
    <t>http://www.flipkart.com/search?q=CRNDQAY6EGBBDVCS</t>
  </si>
  <si>
    <t>http://www.flipkart.com/search?q=BBGEYW3ZVU6NS9TV</t>
  </si>
  <si>
    <t>http://www.flipkart.com/search?q=PRCDYTRWY77VQVEQ</t>
  </si>
  <si>
    <t>http://www.flipkart.com/search?q=BTWEYC5VYQSZEHK4</t>
  </si>
  <si>
    <t>http://www.flipkart.com/search?q=BTWEYTXC7BCY3AHR</t>
  </si>
  <si>
    <t>http://www.flipkart.com/search?q=CNTEYTUZBMSKNKVC</t>
  </si>
  <si>
    <t>http://www.flipkart.com/search?q=SHIDYTPNCUZ8GFD2</t>
  </si>
  <si>
    <t>http://www.flipkart.com/search?q=RSFDZ5ZURHKQHMEZ</t>
  </si>
  <si>
    <t>http://www.flipkart.com/search?q=BLAEY32FRTHKZGZN</t>
  </si>
  <si>
    <t>http://www.flipkart.com/search?q=ASHEY9PEPYKQGWWD</t>
  </si>
  <si>
    <t>http://www.flipkart.com/search?q=CKIDXPPNGAZF9JHC</t>
  </si>
  <si>
    <t>http://www.flipkart.com/search?q=PTPDXH9MYYF3GZNX</t>
  </si>
  <si>
    <t>http://www.flipkart.com/search?q=CNTE2FJ7ZCYDQSSW</t>
  </si>
  <si>
    <t>http://www.flipkart.com/search?q=CLCDZNRHVNKQSACV</t>
  </si>
  <si>
    <t>http://www.flipkart.com/search?q=DUBEFQ23FTEKRHRZ</t>
  </si>
  <si>
    <t>http://www.flipkart.com/search?q=GRTDZTD7RTYV39U5</t>
  </si>
  <si>
    <t>http://www.flipkart.com/search?q=CNTE2EF6KNPAEVU4</t>
  </si>
  <si>
    <t>http://www.flipkart.com/search?q=BTWDZHJGKGZ9WRHT</t>
  </si>
  <si>
    <t>http://www.flipkart.com/search?q=HKHE2YA8ZZHPQC7Y</t>
  </si>
  <si>
    <t>http://www.flipkart.com/search?q=BDSDV7EFUYKE7UAE</t>
  </si>
  <si>
    <t>http://www.flipkart.com/search?q=CTKDVFACFJFGAKDZ</t>
  </si>
  <si>
    <t>http://www.flipkart.com/search?q=BCVDSCFGYGCHGM6G</t>
  </si>
  <si>
    <t>http://www.flipkart.com/search?q=CRNEYC5XUGPKG6GX</t>
  </si>
  <si>
    <t>http://www.flipkart.com/search?q=BLAEYMFBMTF5GTHQ</t>
  </si>
  <si>
    <t>http://www.flipkart.com/search?q=BOTDYGFJDWEKZAJQ</t>
  </si>
  <si>
    <t>http://www.flipkart.com/search?q=CRNEYDZAFVZPY9W4</t>
  </si>
  <si>
    <t>http://www.flipkart.com/search?q=SHIDZVJ3MHJCCHPG</t>
  </si>
  <si>
    <t>http://www.flipkart.com/search?q=CPCE225HBGR6CQGG</t>
  </si>
  <si>
    <t>http://www.flipkart.com/search?q=LTNDZU87ZS2JFWXG</t>
  </si>
  <si>
    <t>http://www.flipkart.com/search?q=ACCE2H7RHRHUGHK3</t>
  </si>
  <si>
    <t>http://www.flipkart.com/search?q=ACCE2VZRB4YH3W9P</t>
  </si>
  <si>
    <t>http://www.flipkart.com/search?q=ACCEFYZHAM28EZYG</t>
  </si>
  <si>
    <t>http://www.flipkart.com/search?q=ACCDSN8FQTXU3MH3</t>
  </si>
  <si>
    <t>http://www.flipkart.com/search?q=ACCE4HPGAVU5GQ97</t>
  </si>
  <si>
    <t>http://www.flipkart.com/search?q=BDSDWZ2YA7KQEH7Y</t>
  </si>
  <si>
    <t>http://www.flipkart.com/search?q=BDSDUHGJGSKENCKR</t>
  </si>
  <si>
    <t>http://www.flipkart.com/search?q=LDBE2A6P86FYZJPP</t>
  </si>
  <si>
    <t>http://www.flipkart.com/search?q=BLAEY7MBHW6QWPCS</t>
  </si>
  <si>
    <t>http://www.flipkart.com/search?q=BDSDZUV38FYQBHHY</t>
  </si>
  <si>
    <t>http://www.flipkart.com/search?q=BDSDXWERWQCKPD9M</t>
  </si>
  <si>
    <t>http://www.flipkart.com/search?q=DSTEFFZQF8QYJYPF</t>
  </si>
  <si>
    <t>http://www.flipkart.com/search?q=BDSDWZVFDPCP5YEH</t>
  </si>
  <si>
    <t>http://www.flipkart.com/search?q=BLADYMRDGYT99R4R</t>
  </si>
  <si>
    <t>http://www.flipkart.com/search?q=DSTEFFZRYTSMZBUC</t>
  </si>
  <si>
    <t>http://www.flipkart.com/search?q=CRNDPZZ4HJ3QF2NM</t>
  </si>
  <si>
    <t>http://www.flipkart.com/search?q=PTPDVPEXGKAAQNWK</t>
  </si>
  <si>
    <t>http://www.flipkart.com/search?q=BEDEYM6825NPGJZN</t>
  </si>
  <si>
    <t>http://www.flipkart.com/search?q=BEDDZFZHZQRHHUMD</t>
  </si>
  <si>
    <t>http://www.flipkart.com/search?q=BDSEYGTKH5BWGSAU</t>
  </si>
  <si>
    <t>http://www.flipkart.com/search?q=DNSEYJYYTXNZHZYT</t>
  </si>
  <si>
    <t>http://www.flipkart.com/search?q=DSTDXXMMFP7NGH2X</t>
  </si>
  <si>
    <t>https://docs.google.com/a/flipkart.com/document/d/1YcXOc0BN0Tddo81j4eGW-WEYwTZ4ijVMAitDqJPTUEQ/edit</t>
  </si>
  <si>
    <t>https://docs.google.com/a/flipkart.com/document/d/19DKwTEBVz89wk4yM6na3Z8vUa58xxbtWceMBNgArd8Y/edit</t>
  </si>
  <si>
    <t>https://docs.google.com/a/flipkart.com/document/d/1olSZ9LSjxSiKPCbJ1tq-AI6Zi3Pz-hnJsiZcVPfShU8/edit</t>
  </si>
  <si>
    <t>https://docs.google.com/a/flipkart.com/document/d/1HWYeFl09wHHsgENmBY7R0fw1poRjRFw88j2KfN4seEs/edit</t>
  </si>
  <si>
    <t>https://docs.google.com/a/flipkart.com/document/d/1Y4KJwYk8ljweVTz7R0rcyCbfDin7l3DrlDqConHtDwQ/edit</t>
  </si>
  <si>
    <t>http://www.flipkart.com/search?q=BOTDXPQGBQD7YUKM</t>
  </si>
  <si>
    <t>http://www.flipkart.com/search?q=CNTEFJF8STU9F6BD</t>
  </si>
  <si>
    <t>http://www.flipkart.com/search?q=CNTDWGEDKJNJEEGZ</t>
  </si>
  <si>
    <t>http://www.flipkart.com/search?q=MUGEY245EYSEGPRH</t>
  </si>
  <si>
    <t>http://www.flipkart.com/search?q=CRNDVP6GSGQYGKAF</t>
  </si>
  <si>
    <t>http://www.flipkart.com/search?q=BDSDZ5YCY4CSNY7T</t>
  </si>
  <si>
    <t>http://www.flipkart.com/search?q=MUGDZNHPZHP8RBXX</t>
  </si>
  <si>
    <t>http://www.flipkart.com/search?q=BWLEFFE6A95E3AGH</t>
  </si>
  <si>
    <t>http://www.flipkart.com/search?q=MATDWDPM9FPNJAKZ</t>
  </si>
  <si>
    <t>http://www.flipkart.com/search?q=POSDWHJYCNDHH4B8</t>
  </si>
  <si>
    <t>http://www.flipkart.com/search?q=CRNDYZBACMMYVN5E</t>
  </si>
  <si>
    <t>http://www.flipkart.com/search?q=ARPDXHYPNZMCFT5F</t>
  </si>
  <si>
    <t>http://www.flipkart.com/search?q=BRBEYX9UT4QZSQTB</t>
  </si>
  <si>
    <t>http://www.flipkart.com/search?q=BTWDVP6FZBCS3HZE</t>
  </si>
  <si>
    <t>http://www.flipkart.com/search?q=POSDWHGZYCFQBXVY</t>
  </si>
  <si>
    <t>http://www.flipkart.com/search?q=CKIDZZTRHFAKBX68</t>
  </si>
  <si>
    <t>http://www.flipkart.com/search?q=BLBEYYSDVB6KHTSR</t>
  </si>
  <si>
    <t>http://www.flipkart.com/search?q=BLADZS7SMRC7ZZVR</t>
  </si>
  <si>
    <t>http://www.flipkart.com/search?q=DSTEFMU4AKUSFDGR</t>
  </si>
  <si>
    <t>http://www.flipkart.com/search?q=DSTEFJJCHHS54GFN</t>
  </si>
  <si>
    <t>http://www.flipkart.com/search?q=CKSDZRX4QSFZEKSB</t>
  </si>
  <si>
    <t>http://www.flipkart.com/search?q=BOTDVRAHPJRKDHQZ</t>
  </si>
  <si>
    <t>http://www.flipkart.com/search?q=HOKDYGA23FVZPQTY</t>
  </si>
  <si>
    <t>http://www.flipkart.com/search?q=PTPEFR8EMGPHXXH3</t>
  </si>
  <si>
    <t>http://www.flipkart.com/search?q=MUGDPXPBWWXJ4DCA</t>
  </si>
  <si>
    <t>http://www.flipkart.com/search?q=PHFDTXXDKGK3YJH4</t>
  </si>
  <si>
    <t>http://www.flipkart.com/search?q=BLADZFHYY7ZZXQCH</t>
  </si>
  <si>
    <t>http://www.flipkart.com/search?q=CRNEF6YBRFXGKUPY</t>
  </si>
  <si>
    <t>http://www.flipkart.com/search?q=CRNEYFJZZAR7H6R7</t>
  </si>
  <si>
    <t>http://www.flipkart.com/search?q=TPMDYRZFWZYNMRJR</t>
  </si>
  <si>
    <t>http://www.flipkart.com/search?q=BLSEYQMUKTJFNQZR</t>
  </si>
  <si>
    <t>http://www.flipkart.com/search?q=BLADR7EHZSDCK6CR</t>
  </si>
  <si>
    <t>http://www.flipkart.com/search?q=BDSEYHRGFACWGZKS</t>
  </si>
  <si>
    <t>http://www.flipkart.com/search?q=CRNEFJ9BA8FHQFKP</t>
  </si>
  <si>
    <t>http://www.flipkart.com/search?q=WCKEY47HNSYXSGGA</t>
  </si>
  <si>
    <t>http://www.flipkart.com/search?q=CPCDYRGGZZRMZE4F</t>
  </si>
  <si>
    <t>http://www.flipkart.com/search?q=CPGEFFYSWZBSAHAP</t>
  </si>
  <si>
    <t>http://www.flipkart.com/search?q=BLADPA2Z8PF9QMA4</t>
  </si>
  <si>
    <t>http://www.flipkart.com/search?q=POSDQQZEPBGXWFWK</t>
  </si>
  <si>
    <t>http://www.flipkart.com/search?q=BTWDUH4AYKNVZAFZ</t>
  </si>
  <si>
    <t>http://www.flipkart.com/search?q=BLAEFCVGDTZDTYSK</t>
  </si>
  <si>
    <t>http://www.flipkart.com/search?q=MUGEFABHZHV7GNA5</t>
  </si>
  <si>
    <t>http://www.flipkart.com/search?q=CNTEY4CSHZUTYFN8</t>
  </si>
  <si>
    <t>http://www.flipkart.com/search?q=STME23KREVEGQXMK</t>
  </si>
  <si>
    <t>http://www.flipkart.com/search?q=MUGDZMCR37HMG47U</t>
  </si>
  <si>
    <t>http://www.flipkart.com/search?q=PTPDVPEX7D4HV8KB</t>
  </si>
  <si>
    <t>http://www.flipkart.com/search?q=SHIEFKH6P6RKEWMZ</t>
  </si>
  <si>
    <t>http://www.flipkart.com/search?q=POSDYAJHR7TGAFMS</t>
  </si>
  <si>
    <t>http://www.flipkart.com/search?q=SHIEYSUHK6XWJZYH</t>
  </si>
  <si>
    <t>http://www.flipkart.com/search?q=CKIDXHF8HHVSNHXW</t>
  </si>
  <si>
    <t>http://www.flipkart.com/search?q=BDSDWUQ5FFHNEGUG</t>
  </si>
  <si>
    <t>http://www.flipkart.com/search?q=9789351769934</t>
  </si>
  <si>
    <t>http://www.flipkart.com/search?q=RBKCYHE4HHPHTFUF</t>
  </si>
  <si>
    <t>http://www.flipkart.com/search?q=9789382732792</t>
  </si>
  <si>
    <t>http://www.flipkart.com/search?q=9789351444237</t>
  </si>
  <si>
    <t>http://www.flipkart.com/search?q=9788179305218</t>
  </si>
  <si>
    <t>http://www.flipkart.com/search?q=9789350132968</t>
  </si>
  <si>
    <t>http://www.flipkart.com/search?q=9789351652632</t>
  </si>
  <si>
    <t>http://www.flipkart.com/search?q=RBKEYYYKFFDZJCXY</t>
  </si>
  <si>
    <t>http://www.flipkart.com/search?q=9788131236017</t>
  </si>
  <si>
    <t>http://www.flipkart.com/search?q=9788121927581</t>
  </si>
  <si>
    <t>http://www.flipkart.com/search?q=9789383262496</t>
  </si>
  <si>
    <t>http://www.flipkart.com/search?q=9789351769231</t>
  </si>
  <si>
    <t>http://www.flipkart.com/search?q=9788172544478</t>
  </si>
  <si>
    <t>http://www.flipkart.com/search?q=RBKE26J3SZ76HBME</t>
  </si>
  <si>
    <t>http://www.flipkart.com/search?q=9789351441212</t>
  </si>
  <si>
    <t>http://www.flipkart.com/search?q=9789351419204</t>
  </si>
  <si>
    <t>http://www.flipkart.com/search?q=9789351419198</t>
  </si>
  <si>
    <t>http://www.flipkart.com/search?q=9788173139727</t>
  </si>
  <si>
    <t>http://www.flipkart.com/search?q=9788181378576</t>
  </si>
  <si>
    <t>http://www.flipkart.com/search?q=9789332902732</t>
  </si>
  <si>
    <t>http://www.flipkart.com/search?q=9788183485913</t>
  </si>
  <si>
    <t>http://www.flipkart.com/search?q=9789383379743</t>
  </si>
  <si>
    <t>http://www.flipkart.com/search?q=9789384905002</t>
  </si>
  <si>
    <t>http://www.flipkart.com/search?q=9789351768173</t>
  </si>
  <si>
    <t>http://www.flipkart.com/search?q=9788174827319</t>
  </si>
  <si>
    <t>http://www.flipkart.com/search?q=RBKE526BFRANMUZC</t>
  </si>
  <si>
    <t>http://www.flipkart.com/search?q=9789350946879</t>
  </si>
  <si>
    <t>http://www.flipkart.com/search?q=9789350042458</t>
  </si>
  <si>
    <t>http://www.flipkart.com/search?q=9789351767787</t>
  </si>
  <si>
    <t>http://www.flipkart.com/search?q=9788175349179</t>
  </si>
  <si>
    <t>http://www.flipkart.com/search?q=9789351419112</t>
  </si>
  <si>
    <t>http://www.flipkart.com/search?q=9789383454228</t>
  </si>
  <si>
    <t>http://www.flipkart.com/search?q=9788183577953</t>
  </si>
  <si>
    <t>http://www.flipkart.com/search?q=9788193014707</t>
  </si>
  <si>
    <t>http://www.flipkart.com/search?q=9788193024706</t>
  </si>
  <si>
    <t>http://www.flipkart.com/search?q=9789351768999</t>
  </si>
  <si>
    <t>http://www.flipkart.com/search?q=9788122314632</t>
  </si>
  <si>
    <t>http://www.flipkart.com/search?q=9788183558983</t>
  </si>
  <si>
    <t>http://www.flipkart.com/search?q=9788179305461</t>
  </si>
  <si>
    <t>http://www.flipkart.com/search?q=9788183553469</t>
  </si>
  <si>
    <t>http://www.flipkart.com/search?q=9789351768234</t>
  </si>
  <si>
    <t>http://www.flipkart.com/search?q=9788131791431</t>
  </si>
  <si>
    <t>http://www.flipkart.com/search?q=9789350943847</t>
  </si>
  <si>
    <t>http://www.flipkart.com/search?q=9789351443254</t>
  </si>
  <si>
    <t>http://www.flipkart.com/search?q=9789333170901</t>
  </si>
  <si>
    <t>http://www.flipkart.com/search?q=9780195689648</t>
  </si>
  <si>
    <t>http://www.flipkart.com/search?q=9781107649941</t>
  </si>
  <si>
    <t>http://www.flipkart.com/search?q=9788125030089</t>
  </si>
  <si>
    <t>http://www.flipkart.com/search?q=RBKDJSN3PK44FNQZ</t>
  </si>
  <si>
    <t>http://www.flipkart.com/search?q=RBKDNHUMTEG3MWPB</t>
  </si>
  <si>
    <t>http://www.flipkart.com/search?q=9789350125540</t>
  </si>
  <si>
    <t>http://www.flipkart.com/search?q=9789350125526</t>
  </si>
  <si>
    <t>http://www.flipkart.com/search?q=9789350125533</t>
  </si>
  <si>
    <t>http://www.flipkart.com/search?q=9789350131435</t>
  </si>
  <si>
    <t>http://www.flipkart.com/search?q=9788178126661</t>
  </si>
  <si>
    <t>http://www.flipkart.com/search?q=RBKE4YPT6Y3GJNGH</t>
  </si>
  <si>
    <t>http://www.flipkart.com/search?q=9788171997015</t>
  </si>
  <si>
    <t>http://www.flipkart.com/search?q=9788183556972</t>
  </si>
  <si>
    <t>http://www.flipkart.com/search?q=9788183574327</t>
  </si>
  <si>
    <t>http://www.flipkart.com/search?q=9789350131442</t>
  </si>
  <si>
    <t>http://www.flipkart.com/search?q=ACCDHJZYGACAZBJG</t>
  </si>
  <si>
    <t>http://www.flipkart.com/search?q=ACCCWPD96YPC46FY</t>
  </si>
  <si>
    <t>http://www.flipkart.com/search?q=ACCD7ZQR7AX7C8CN</t>
  </si>
  <si>
    <t>http://www.flipkart.com/search?q=ACCD5Y4GTUDF2M5R</t>
  </si>
  <si>
    <t>http://www.flipkart.com/search?q=SHIDYZ5GDSSPC6NC</t>
  </si>
  <si>
    <t>http://www.flipkart.com/search?q=CRNDUH4AGD6BD5R6</t>
  </si>
  <si>
    <t>http://www.flipkart.com/search?q=BMBDZYBMCHAZTBWZ</t>
  </si>
  <si>
    <t>http://www.flipkart.com/search?q=CNTEY6NRZJHFGRT9</t>
  </si>
  <si>
    <t>http://www.flipkart.com/search?q=BEDDZS36ZP34VZZT</t>
  </si>
  <si>
    <t>http://www.flipkart.com/search?q=BLBEYE7YERDUBFUU</t>
  </si>
  <si>
    <t>http://www.flipkart.com/search?q=HKHEYMFZ26ZQ75KC</t>
  </si>
  <si>
    <t>http://www.flipkart.com/search?q=TCKEYYY4JZF5V3F6</t>
  </si>
  <si>
    <t>http://www.flipkart.com/search?q=CANEYQHCHPQEG5FX</t>
  </si>
  <si>
    <t>http://www.flipkart.com/search?q=WBTDYZJ6A99XWDTG</t>
  </si>
  <si>
    <t>http://www.flipkart.com/search?q=CRNDW2PZ4FNZVPKC</t>
  </si>
  <si>
    <t>http://www.flipkart.com/search?q=LADEY7S6QFM9382G</t>
  </si>
  <si>
    <t>http://www.flipkart.com/search?q=BDSDVUXZJG3ZXQBE</t>
  </si>
  <si>
    <t>http://www.flipkart.com/search?q=BEBEFFYSFDSRWQJH</t>
  </si>
  <si>
    <t>http://www.flipkart.com/search?q=BDSDVUXZHVXPHANT</t>
  </si>
  <si>
    <t>http://www.flipkart.com/search?q=BLAEYE32RFZF3FSX</t>
  </si>
  <si>
    <t>http://www.flipkart.com/search?q=ACCDYNDDDWWDVHFF</t>
  </si>
  <si>
    <t>http://www.flipkart.com/search?q=ACCDQZG8XFHNVUPH</t>
  </si>
  <si>
    <t>http://www.flipkart.com/search?q=ACCD9ZYYETH3FADD</t>
  </si>
  <si>
    <t>http://www.flipkart.com/search?q=ACCEYNK2WVHU6TYP</t>
  </si>
  <si>
    <t>http://www.flipkart.com/search?q=ACCEYNK2MGRP4BPS</t>
  </si>
  <si>
    <t>http://www.flipkart.com/search?q=ACCEYNK2HYWBQXZA</t>
  </si>
  <si>
    <t>http://www.flipkart.com/search?q=ACCDFFFBHTK4YSGH</t>
  </si>
  <si>
    <t>http://www.flipkart.com/search?q=ACCEYNK5JFWA6GFG</t>
  </si>
  <si>
    <t>https://docs.google.com/a/flipkart.com/document/d/1xJJiq7QP4jAg3vli8ZwGcuQiQ60vlE4Fnu2IxpizcZ8/edit</t>
  </si>
  <si>
    <t>https://docs.google.com/a/flipkart.com/document/d/1ihvrF8B_1YhZeUjyBjrg4saNDAii1CQWPmuykHP8zmk/edit</t>
  </si>
  <si>
    <t>https://docs.google.com/a/flipkart.com/document/d/1p4Hb9hOeBByx-n1KBtHBNKIwZKdVgauaafnCqs0Dyro/edit</t>
  </si>
  <si>
    <t>https://docs.google.com/a/flipkart.com/document/d/1K4y741dVbArYnCal7Zcd5zx1YNg_W2mN1sN1NjETE5o/edit</t>
  </si>
  <si>
    <t>https://docs.google.com/a/flipkart.com/document/d/1A6sRitfAW5uktp5BAU7Dk4AGQzjLcz24n0BbNb8ebNg/edit</t>
  </si>
  <si>
    <t>http://www.flipkart.com/search?q=DGBDYGC4HUUDMSXW</t>
  </si>
  <si>
    <t>http://www.flipkart.com/search?q=9788183510196</t>
  </si>
  <si>
    <t>http://www.flipkart.com/search?q=9780345498328</t>
  </si>
  <si>
    <t>http://www.flipkart.com/search?q=9788185301754</t>
  </si>
  <si>
    <t>http://www.flipkart.com/search?q=9780670011285</t>
  </si>
  <si>
    <t>http://www.flipkart.com/search?q=9780715336113</t>
  </si>
  <si>
    <t>http://www.flipkart.com/search?q=9788129135643</t>
  </si>
  <si>
    <t>http://www.flipkart.com/search?q=9789384333935</t>
  </si>
  <si>
    <t>http://www.flipkart.com/search?q=9780670082858</t>
  </si>
  <si>
    <t>http://www.flipkart.com/search?q=DGBEY6JWSRPV6DMK</t>
  </si>
  <si>
    <t>http://www.flipkart.com/search?q=9789384382049</t>
  </si>
  <si>
    <t>http://www.flipkart.com/search?q=9781908435200</t>
  </si>
  <si>
    <t>https://docs.google.com/a/flipkart.com/document/d/1sbhxeACn9RlaFaYs_hrEfXwHoBYMeKWV1DDYcXU2kd8/edit?usp=sharing</t>
  </si>
  <si>
    <t>https://docs.google.com/a/flipkart.com/document/d/1LFmNq7uqdpNtcNnfdR5lT2Ek9jXY190VvLF1ltE-_-s/edit?usp=sharing</t>
  </si>
  <si>
    <t>https://docs.google.com/a/flipkart.com/document/d/1zxArr4O1OjPohU33yLcSwpyOKCNadJp0ptrn0U2V4rs/edit?usp=sharing</t>
  </si>
  <si>
    <t>https://docs.google.com/a/flipkart.com/document/d/1-PHYYkIzZZXfXlz0o6RSrPWuR5sQnTcaDqCdRTFbhG4/edit?usp=sharing</t>
  </si>
  <si>
    <t>https://docs.google.com/a/flipkart.com/document/d/1E7T6p0o5oKq-eWpwuCJ39oTAu9KAYLmVEsZ1C6kd9CI/edit?usp=sharing</t>
  </si>
  <si>
    <t>https://docs.google.com/a/flipkart.com/document/d/1X0DVucwFk3DB53T_Cr83xCipdBSbJwi0QRnb4pFOPdI/edit?usp=sharing</t>
  </si>
  <si>
    <t>http://www.flipkart.com/search?q=9789381688274</t>
  </si>
  <si>
    <t>http://www.flipkart.com/search?q=9788122313215</t>
  </si>
  <si>
    <t>http://www.flipkart.com/search?q=9788188280155</t>
  </si>
  <si>
    <t>http://www.flipkart.com/search?q=9788129117267</t>
  </si>
  <si>
    <t>http://www.flipkart.com/search?q=9781936975709</t>
  </si>
  <si>
    <t>http://www.flipkart.com/search?q=9781936975808</t>
  </si>
  <si>
    <t>http://www.flipkart.com/search?q=9781879794436</t>
  </si>
  <si>
    <t>http://www.flipkart.com/search?q=9789381810736</t>
  </si>
  <si>
    <t>http://www.flipkart.com/search?q=9781879794177</t>
  </si>
  <si>
    <t>http://www.flipkart.com/search?q=9781879794078</t>
  </si>
  <si>
    <t>http://www.flipkart.com/search?q=9781879794146</t>
  </si>
  <si>
    <t>http://www.flipkart.com/search?q=9781879794085</t>
  </si>
  <si>
    <t>https://docs.google.com/a/flipkart.com/document/d/1GgSFy03pW2mKsU7lrAzrKrbWz5p6k6Wd5M8hHABAYek/edit</t>
  </si>
  <si>
    <t>https://docs.google.com/a/flipkart.com/document/d/10qXPYksxvTHiLp5bn8gM3Qf9bWeHh6G0fMx2CNTiZXs/edit</t>
  </si>
  <si>
    <t>https://docs.google.com/a/flipkart.com/document/d/1SWlihdf9ePXBTC8kZ_LSjnJNp50w8rK86SAec2s24wI/edit</t>
  </si>
  <si>
    <t>https://docs.google.com/a/flipkart.com/document/d/1UClbYJ_4MkR9HJ2QxqGLVfgmB0Xjye71-BKSt5KtHKU/edit</t>
  </si>
  <si>
    <t>https://docs.google.com/a/flipkart.com/document/d/1xO_FN1KUbabY7BzKsLbiyocQLOSw9aUjpi0ZWflPpfQ/edit</t>
  </si>
  <si>
    <t>http://www.flipkart.com/search?q=MOBE5Z49XU2GV4GK</t>
  </si>
  <si>
    <t>http://www.flipkart.com/search?q=MOBE5Z49FVDCW5EU</t>
  </si>
  <si>
    <t>http://www.flipkart.com/search?q=MOBE5Z49HE46PNVF</t>
  </si>
  <si>
    <t>http://www.flipkart.com/search?q=MOBE5Z49W4UHYHYZ</t>
  </si>
  <si>
    <t>http://www.flipkart.com/search?q=MOBE5Z49B4JXFG3G</t>
  </si>
  <si>
    <t>http://www.flipkart.com/search?q=MOBE5Z49THHZQFZG</t>
  </si>
  <si>
    <t>http://www.flipkart.com/search?q=MOBE5Z49XD5ZWTJM</t>
  </si>
  <si>
    <t>http://www.flipkart.com/search?q=MOBE5Z49WRV8M5VV</t>
  </si>
  <si>
    <t>http://www.flipkart.com/search?q=MOBE5Z49V4ZHZPRH</t>
  </si>
  <si>
    <t>http://www.flipkart.com/search?q=MOBE5Z49YWRM4DVU</t>
  </si>
  <si>
    <t>http://www.flipkart.com/search?q=MOBE5Z49FGGMSNGV</t>
  </si>
  <si>
    <t>http://www.flipkart.com/search?q=MOBE5Z49QHGXVHDN</t>
  </si>
  <si>
    <t>http://www.flipkart.com/search?q=MOBE5Z49YEWGHNAR</t>
  </si>
  <si>
    <t>http://www.flipkart.com/search?q=POSDUS9542JPJK6T</t>
  </si>
  <si>
    <t>http://www.flipkart.com/search?q=ARPDXHYPPKHZBKKF</t>
  </si>
  <si>
    <t>http://www.flipkart.com/search?q=BLAEFSEU5NGRAFGJ</t>
  </si>
  <si>
    <t>http://www.flipkart.com/search?q=POSDTD5SRUACC6FG</t>
  </si>
  <si>
    <t>http://www.flipkart.com/search?q=WCKEY9X2AHHYTYG6</t>
  </si>
  <si>
    <t>http://www.flipkart.com/search?q=BDSDZC6GHPQPBGXH</t>
  </si>
  <si>
    <t>http://www.flipkart.com/search?q=BTWEYSKPFQAU5CNC</t>
  </si>
  <si>
    <t>http://www.flipkart.com/search?q=ARPEFDZQAQHHW5FZ</t>
  </si>
  <si>
    <t>http://www.flipkart.com/search?q=BDSDTZ7MEYYQTKHB</t>
  </si>
  <si>
    <t>http://www.flipkart.com/search?q=CRNDXV339ZGBAZUP</t>
  </si>
  <si>
    <t>http://www.flipkart.com/search?q=HGREF3T7VZXA2EDR</t>
  </si>
  <si>
    <t>http://www.flipkart.com/search?q=BLBEFUNGGTUYJTE3</t>
  </si>
  <si>
    <t>http://www.flipkart.com/search?q=BDSDZBAYNEGGPZPS</t>
  </si>
  <si>
    <t>http://www.flipkart.com/search?q=SHIEYAP2TMB86SCC</t>
  </si>
  <si>
    <t>http://www.flipkart.com/search?q=BLADSNM9U3DZJPSX</t>
  </si>
  <si>
    <t>http://www.flipkart.com/search?q=BDSDYH3YZRHWBEGY</t>
  </si>
  <si>
    <t>http://www.flipkart.com/search?q=WBTDYZJ6JWKZD22N</t>
  </si>
  <si>
    <t>http://www.flipkart.com/search?q=TRNEYNYGHCKJMPXE</t>
  </si>
  <si>
    <t>http://www.flipkart.com/search?q=BLAE23JAWEWQ79TD</t>
  </si>
  <si>
    <t>http://www.flipkart.com/search?q=WBTDJBVTJXQTAARC</t>
  </si>
  <si>
    <t>http://www.flipkart.com/search?q=ARFDXPKAJGWZD2F4</t>
  </si>
  <si>
    <t>http://www.flipkart.com/search?q=LOCDZMHZZZC8HBNR</t>
  </si>
  <si>
    <t>http://www.flipkart.com/search?q=BWLEY6D3FHCTHKDU</t>
  </si>
  <si>
    <t>http://www.flipkart.com/search?q=MUGDZMCRFGGZXFQ2</t>
  </si>
  <si>
    <t>http://www.flipkart.com/search?q=CPGEFFYS9NEPVYXY</t>
  </si>
  <si>
    <t>http://www.flipkart.com/search?q=BTWEYHEHPZBA7DAB</t>
  </si>
  <si>
    <t>http://www.flipkart.com/search?q=GRTEY6KYG8SQVCJZ</t>
  </si>
  <si>
    <t>http://www.flipkart.com/search?q=BLAEFUMAXMS49CHD</t>
  </si>
  <si>
    <t>http://www.flipkart.com/search?q=STIDXT6RRKEYND7T</t>
  </si>
  <si>
    <t>http://www.flipkart.com/search?q=BLAEYGTKPWH4DKDH</t>
  </si>
  <si>
    <t>http://www.flipkart.com/search?q=BLAEYCG9YYHD9TZW</t>
  </si>
  <si>
    <t>http://www.flipkart.com/search?q=SHOEY3F87QJCXGTE</t>
  </si>
  <si>
    <t>http://www.flipkart.com/search?q=SHOEY3F8HAF7MDX3</t>
  </si>
  <si>
    <t>http://www.flipkart.com/search?q=SHOEY3F8HZWENQKF</t>
  </si>
  <si>
    <t>http://www.flipkart.com/search?q=SHOEY3F8R2GD8PRM</t>
  </si>
  <si>
    <t>http://www.flipkart.com/search?q=SHOEY3F8USH9QCBH</t>
  </si>
  <si>
    <t>http://www.flipkart.com/search?q=SHOEY3F8XF9KBCBR</t>
  </si>
  <si>
    <t>http://www.flipkart.com/search?q=SHOEY3F82CHFFZQZ</t>
  </si>
  <si>
    <t>http://www.flipkart.com/search?q=SHOEY3F8HHZZSXCT</t>
  </si>
  <si>
    <t>http://www.flipkart.com/search?q=SHOEY3F8MKVZSRKY</t>
  </si>
  <si>
    <t>http://www.flipkart.com/search?q=SHOEY3F8RQFFWMW7</t>
  </si>
  <si>
    <t>http://www.flipkart.com/search?q=SHOEY3F8URERHGVC</t>
  </si>
  <si>
    <t>http://www.flipkart.com/search?q=SHOEY3F8VXBZ7ZNR</t>
  </si>
  <si>
    <t>http://www.flipkart.com/search?q=WBTDYZJ6AF52FABJ</t>
  </si>
  <si>
    <t>http://www.flipkart.com/search?q=SLTEYRHANYDM7PXR</t>
  </si>
  <si>
    <t>http://www.flipkart.com/search?q=PHFEFSBRBQG5ZVFU</t>
  </si>
  <si>
    <t>http://www.flipkart.com/search?q=ARFDY9MDBPDE4ZMR</t>
  </si>
  <si>
    <t>http://www.flipkart.com/search?q=HTEEYCGBB7FZYCGP</t>
  </si>
  <si>
    <t>http://www.flipkart.com/search?q=PRCDVFAFMFHZQDGY</t>
  </si>
  <si>
    <t>http://www.flipkart.com/search?q=CDSEYFBBMWFBNZS4</t>
  </si>
  <si>
    <t>http://www.flipkart.com/search?q=BDSDZC6GBGZHKSFS</t>
  </si>
  <si>
    <t>http://www.flipkart.com/search?q=BDSDZK5CZ3UHBFE2</t>
  </si>
  <si>
    <t>http://www.flipkart.com/search?q=BDSEYGTJRRQJGX3A</t>
  </si>
  <si>
    <t>http://www.flipkart.com/search?q=SHIEF3T8KDGWYV8W</t>
  </si>
  <si>
    <t>http://www.flipkart.com/search?q=STIDZFQZPQMSPP9U</t>
  </si>
  <si>
    <t>http://www.flipkart.com/search?q=BOTEF2SYPCYRMCYC</t>
  </si>
  <si>
    <t>http://www.flipkart.com/search?q=CTHEYHH4CCCVEFP8</t>
  </si>
  <si>
    <t>http://www.flipkart.com/search?q=PLREYM2Y5X5TDQBD</t>
  </si>
  <si>
    <t>http://www.flipkart.com/search?q=GALDZKABHGRTHMWG</t>
  </si>
  <si>
    <t>http://www.flipkart.com/search?q=BLADZC6JFVEZF7PA</t>
  </si>
  <si>
    <t>https://docs.google.com/a/flipkart.com/document/d/1TtpKJggbV3uH0bWm8jzNkc1Zx9ihMjuqiQr9oHViCDM/edit</t>
  </si>
  <si>
    <t>http://www.flipkart.com/search?q=ACCE5N7DVBHVMQ6U</t>
  </si>
  <si>
    <t>http://www.flipkart.com/search?q=ACCE5N7M74XXZE7F</t>
  </si>
  <si>
    <t>http://www.flipkart.com/search?q=ACCE5N7MTE4PJBGK</t>
  </si>
  <si>
    <t>http://www.flipkart.com/search?q=ACCEFYZHPEWH7ZG7</t>
  </si>
  <si>
    <t>http://www.flipkart.com/search?q=ACCDRHA7MKZWKHFS</t>
  </si>
  <si>
    <t>http://www.flipkart.com/search?q=ACCE4HPGXTGKUDHM</t>
  </si>
  <si>
    <t>http://www.flipkart.com/search?q=BLAEFR6JURFGZFMC</t>
  </si>
  <si>
    <t>http://www.flipkart.com/search?q=BDSDTBHCNSGX34GM</t>
  </si>
  <si>
    <t>http://www.flipkart.com/search?q=MATEYHPEATYGA8KE</t>
  </si>
  <si>
    <t>http://www.flipkart.com/search?q=BTWEYHEHM2EVXBF9</t>
  </si>
  <si>
    <t>http://www.flipkart.com/search?q=BDSDZC6GXPFGDHRE</t>
  </si>
  <si>
    <t>http://www.flipkart.com/search?q=CRNDRCSWF3G8F5GP</t>
  </si>
  <si>
    <t>http://www.flipkart.com/search?q=BDSEYFA9NYNG8HZE</t>
  </si>
  <si>
    <t>http://www.flipkart.com/search?q=SVTDYG9Z3QEXHQBG</t>
  </si>
  <si>
    <t>http://www.flipkart.com/search?q=BLAEYEG6HUPEK9EP</t>
  </si>
  <si>
    <t>http://www.flipkart.com/search?q=BDSEYFBBQBQ6SGEV</t>
  </si>
  <si>
    <t>http://www.flipkart.com/search?q=CNSDYMW7VPNJHZHX</t>
  </si>
  <si>
    <t>http://www.flipkart.com/search?q=BCVDS4MTQWQYWC6X</t>
  </si>
  <si>
    <t>http://www.flipkart.com/search?q=BLAEYC2FSDAHXMF6</t>
  </si>
  <si>
    <t>http://www.flipkart.com/search?q=BDSEY9YQAW6GWVJG</t>
  </si>
  <si>
    <t>http://www.flipkart.com/search?q=LDBEY7S6SHHVXP7E</t>
  </si>
  <si>
    <t>http://www.flipkart.com/search?q=DSTEYAW9Z6XMTAY3</t>
  </si>
  <si>
    <t>http://www.flipkart.com/search?q=DSTDXXMMYGHQ4SKX</t>
  </si>
  <si>
    <t>http://www.flipkart.com/search?q=BLAEFCSW9F3K3JZX</t>
  </si>
  <si>
    <t>http://www.flipkart.com/search?q=BDSDYH3YTHDZ3HYD</t>
  </si>
  <si>
    <t>http://www.flipkart.com/search?q=BDSEYZ5GGDNYFQQY</t>
  </si>
  <si>
    <t>https://docs.google.com/a/flipkart.com/document/d/1uR42PW4zpABZLYslNqdxT6BZ86-vyi_7WKhsYWPUMUU/edit</t>
  </si>
  <si>
    <t>https://docs.google.com/a/flipkart.com/document/d/1Y0zcVx0hPTwgC6fgf24Vh6AB0NoCRYOef5EjKo5h9UA/edit</t>
  </si>
  <si>
    <t>https://docs.google.com/a/flipkart.com/document/d/1Te-xd7bs7Jonsaq1uAwTKlpX5B3fN75CNM41AqiUugI/edit</t>
  </si>
  <si>
    <t>https://docs.google.com/a/flipkart.com/document/d/1bhyLzjSBYqRheJxiYfQcl47F6fu5UzG-gLad_ySvkKQ/edit</t>
  </si>
  <si>
    <t>https://docs.google.com/a/flipkart.com/document/d/19v4YRi_DKQBuvMeZ1XT-GNqcMO4MnGdIEP-uC56UxMc/edit</t>
  </si>
  <si>
    <t>https://docs.google.com/a/flipkart.com/document/d/19eFTZ7rO26jwZNMpG62LV_Zz8dSVDPBPgh_ceSSY49c/edit</t>
  </si>
  <si>
    <t>http://www.flipkart.com/search?q=POSDWHJYGDS8JGKQ</t>
  </si>
  <si>
    <t>http://www.flipkart.com/search?q=ARPDYBYZBEZYUFVT</t>
  </si>
  <si>
    <t>http://www.flipkart.com/search?q=MUGEF3XCGRZRQ9UB</t>
  </si>
  <si>
    <t>http://www.flipkart.com/search?q=WCKDZU8YPGWF73HK</t>
  </si>
  <si>
    <t>http://www.flipkart.com/search?q=WCKEY4JYCATTBSG4</t>
  </si>
  <si>
    <t>http://www.flipkart.com/search?q=POSDWHGZ4P7SNKX2</t>
  </si>
  <si>
    <t>http://www.flipkart.com/search?q=POSDYAJHUYXN9B7G</t>
  </si>
  <si>
    <t>http://www.flipkart.com/search?q=POSDYAJHG5XXYAHZ</t>
  </si>
  <si>
    <t>http://www.flipkart.com/search?q=POSDYYSGGVF8PQVZ</t>
  </si>
  <si>
    <t>http://www.flipkart.com/search?q=WCKDZZTRF6K3HNVT</t>
  </si>
  <si>
    <t>http://www.flipkart.com/search?q=WBTDYZJ6QKAAEVZM</t>
  </si>
  <si>
    <t>http://www.flipkart.com/search?q=CRLDYDTWH4PQHDZA</t>
  </si>
  <si>
    <t>http://www.flipkart.com/search?q=ARFDXPFWUDPQWYGU</t>
  </si>
  <si>
    <t>http://www.flipkart.com/search?q=MUGDZQ4HWYVV62QW</t>
  </si>
  <si>
    <t>http://www.flipkart.com/search?q=ABME2DCPGVJA9PME</t>
  </si>
  <si>
    <t>http://www.flipkart.com/search?q=HGRDZCCEMKV7HD36</t>
  </si>
  <si>
    <t>http://www.flipkart.com/search?q=BOTE2GWDHVUJPGKU</t>
  </si>
  <si>
    <t>http://www.flipkart.com/search?q=MUGDZ9AGHGMZXWEH</t>
  </si>
  <si>
    <t>http://www.flipkart.com/search?q=PLWE26PNQKSPPS6F</t>
  </si>
  <si>
    <t>http://www.flipkart.com/search?q=PHFEF65PZE4KH2AW</t>
  </si>
  <si>
    <t>http://www.flipkart.com/search?q=WCKDZNRQRVUEYSMZ</t>
  </si>
  <si>
    <t>http://www.flipkart.com/search?q=BEBEFKJYJQ57CXCK</t>
  </si>
  <si>
    <t>http://www.flipkart.com/search?q=ABMDXGMGFF3J8RFS</t>
  </si>
  <si>
    <t>http://www.flipkart.com/search?q=PTDEY38N3PZEYJVE</t>
  </si>
  <si>
    <t>http://www.flipkart.com/search?q=DUBDYZ94DX7DMSDR</t>
  </si>
  <si>
    <t>http://www.flipkart.com/search?q=MUGDT5EFNACWBHYF</t>
  </si>
  <si>
    <t>http://www.flipkart.com/search?q=CRLEFZ26QYPH7Y8Y</t>
  </si>
  <si>
    <t>http://www.flipkart.com/search?q=DNSEYQHETFWZY2V9</t>
  </si>
  <si>
    <t>http://www.flipkart.com/search?q=MUGDT5EF9F2WUWNG</t>
  </si>
  <si>
    <t>http://www.flipkart.com/search?q=PTPDZK9UTSRPQE6B</t>
  </si>
  <si>
    <t>http://www.flipkart.com/search?q=PTPEY6KFWGW2SECU</t>
  </si>
  <si>
    <t>http://www.flipkart.com/search?q=LOCDZMHZCWZ7MFHP</t>
  </si>
  <si>
    <t>http://www.flipkart.com/search?q=BLBEYXYHEYQ2KJH6</t>
  </si>
  <si>
    <t>http://www.flipkart.com/search?q=CKSEYX52KESHH5FV</t>
  </si>
  <si>
    <t>http://www.flipkart.com/search?q=PTPEFUNGF8W5VKVN</t>
  </si>
  <si>
    <t>http://www.flipkart.com/search?q=BDSDWZVFKXTJBFMX</t>
  </si>
  <si>
    <t>http://www.flipkart.com/search?q=BLBE2BDCEBCZ6KPY</t>
  </si>
  <si>
    <t>http://www.flipkart.com/search?q=WCKEYYREGQR9RMED</t>
  </si>
  <si>
    <t>http://www.flipkart.com/search?q=POSDW83XFYYHRUD9</t>
  </si>
  <si>
    <t>http://www.flipkart.com/search?q=CPGDZ3MUGMAZQEUG</t>
  </si>
  <si>
    <t>http://www.flipkart.com/search?q=POSDQQZERHCHFNXC</t>
  </si>
  <si>
    <t>http://www.flipkart.com/search?q=CPCDKWGJNV9PSR2G</t>
  </si>
  <si>
    <t>http://www.flipkart.com/search?q=POSDYZ3CPGKENSXG</t>
  </si>
  <si>
    <t>http://www.flipkart.com/search?q=WCKEFSCFGW78D6DS</t>
  </si>
  <si>
    <t>http://www.flipkart.com/search?q=KLSEY8KUZGH4NBCB</t>
  </si>
  <si>
    <t>http://www.flipkart.com/search?q=CRLEY7GZPVQDZUQK</t>
  </si>
  <si>
    <t>http://www.flipkart.com/search?q=MUGDUPYCWWWVQ2WU</t>
  </si>
  <si>
    <t>http://www.flipkart.com/search?q=CRLDYEYRX6GK4ER2</t>
  </si>
  <si>
    <t>http://www.flipkart.com/search?q=PTDEYWF8ZEHYYHYY</t>
  </si>
  <si>
    <t>http://www.flipkart.com/search?q=CTHDXYPFZTD2X3NU</t>
  </si>
  <si>
    <t>http://www.flipkart.com/search?q=BEBEY6JZA2ZRCAV9</t>
  </si>
  <si>
    <t>http://www.flipkart.com/search?q=MOSEFNZMANRGQ22Z</t>
  </si>
  <si>
    <t>http://www.flipkart.com/search?q=BDSDZEQMF3QGSCYB</t>
  </si>
  <si>
    <t>http://www.flipkart.com/search?q=BEBDZS6YQ2G8GUMY</t>
  </si>
  <si>
    <t>http://www.flipkart.com/search?q=SHIEYAP2WZYDRDN9</t>
  </si>
  <si>
    <t>http://www.flipkart.com/search?q=BLAEYMFBUUGV8BTH</t>
  </si>
  <si>
    <t>http://www.flipkart.com/search?q=STIDXM52GSZCA3RN</t>
  </si>
  <si>
    <t>http://www.flipkart.com/search?q=9789351441885</t>
  </si>
  <si>
    <t>http://www.flipkart.com/search?q=9788178126807</t>
  </si>
  <si>
    <t>http://www.flipkart.com/search?q=9788192276274</t>
  </si>
  <si>
    <t>http://www.flipkart.com/search?q=9788192933566</t>
  </si>
  <si>
    <t>http://www.flipkart.com/search?q=9789352030385</t>
  </si>
  <si>
    <t>http://www.flipkart.com/search?q=9789383454037</t>
  </si>
  <si>
    <t>http://www.flipkart.com/search?q=9789384170080</t>
  </si>
  <si>
    <t>http://www.flipkart.com/search?q=9789351444749</t>
  </si>
  <si>
    <t>http://www.flipkart.com/search?q=9789382961055</t>
  </si>
  <si>
    <t>http://www.flipkart.com/search?q=9781241435080</t>
  </si>
  <si>
    <t>http://www.flipkart.com/search?q=DGBDWD5EN7UHGGVP</t>
  </si>
  <si>
    <t>http://www.flipkart.com/search?q=9789339205584</t>
  </si>
  <si>
    <t>http://www.flipkart.com/search?q=DGBDWRAEZKJSHBKB</t>
  </si>
  <si>
    <t>http://www.flipkart.com/search?q=9789339205133</t>
  </si>
  <si>
    <t>http://www.flipkart.com/search?q=9788177091083</t>
  </si>
  <si>
    <t>http://www.flipkart.com/search?q=9788183990882</t>
  </si>
  <si>
    <t>http://www.flipkart.com/search?q=9788178128658</t>
  </si>
  <si>
    <t>http://www.flipkart.com/search?q=9789351443988</t>
  </si>
  <si>
    <t>http://www.flipkart.com/search?q=9789351768814</t>
  </si>
  <si>
    <t>http://www.flipkart.com/search?q=9789351768654</t>
  </si>
  <si>
    <t>http://www.flipkart.com/search?q=9789351768609</t>
  </si>
  <si>
    <t>http://www.flipkart.com/search?q=RBKE2928XGAXT3E9</t>
  </si>
  <si>
    <t>http://www.flipkart.com/search?q=RBKE2928CNZMD4BG</t>
  </si>
  <si>
    <t>http://www.flipkart.com/search?q=RBKE2928QQAAFWSG</t>
  </si>
  <si>
    <t>http://www.flipkart.com/search?q=9789383643066</t>
  </si>
  <si>
    <t>http://www.flipkart.com/search?q=9789339204778</t>
  </si>
  <si>
    <t>http://www.flipkart.com/search?q=9789351430643</t>
  </si>
  <si>
    <t>http://www.flipkart.com/search?q=9788131770733</t>
  </si>
  <si>
    <t>http://www.flipkart.com/search?q=DGBDWPTWYEYZYFNS</t>
  </si>
  <si>
    <t>http://www.flipkart.com/search?q=RBKE4HAFBHEWDDZX</t>
  </si>
  <si>
    <t>http://www.flipkart.com/search?q=ACCCZZC9ZGAH97QE</t>
  </si>
  <si>
    <t>http://www.flipkart.com/search?q=ACCCZZC9EJHQSKPV</t>
  </si>
  <si>
    <t>http://www.flipkart.com/search?q=PRTDZSZREZYEWXSP</t>
  </si>
  <si>
    <t>http://www.flipkart.com/search?q=PRTDJR3ZKDP34HHC</t>
  </si>
  <si>
    <t>http://www.flipkart.com/search?q=SHIDZVJ39AZYA8BQ</t>
  </si>
  <si>
    <t>http://www.flipkart.com/search?q=SHIDZNGBTTXUVKYC</t>
  </si>
  <si>
    <t>http://www.flipkart.com/search?q=KHRDYNWFRNJ6VZY6</t>
  </si>
  <si>
    <t>http://www.flipkart.com/search?q=KHKEFR3DDFGVETKG</t>
  </si>
  <si>
    <t>http://www.flipkart.com/search?q=CSSDWBDFFYDHTZYY</t>
  </si>
  <si>
    <t>http://www.flipkart.com/search?q=TCVEF2HKMMVCWHND</t>
  </si>
  <si>
    <t>http://www.flipkart.com/search?q=STIEYFA4MGYYYHCP</t>
  </si>
  <si>
    <t>http://www.flipkart.com/search?q=CRNEYFJZN6RWMYEM</t>
  </si>
  <si>
    <t>http://www.flipkart.com/search?q=CRNDYHHCPYHGH5PC</t>
  </si>
  <si>
    <t>http://www.flipkart.com/search?q=CRNDWYYQPECUNGWQ</t>
  </si>
  <si>
    <t>http://www.flipkart.com/search?q=BTWDPF2GUHAKJHZX</t>
  </si>
  <si>
    <t>http://www.flipkart.com/search?q=CNTDXMCPUUVBCQTK</t>
  </si>
  <si>
    <t>http://www.flipkart.com/search?q=PTPEYZ85RTQGNFUB</t>
  </si>
  <si>
    <t>http://www.flipkart.com/search?q=PRCDX6N7DMUQZRTG</t>
  </si>
  <si>
    <t>http://www.flipkart.com/search?q=BLAEFSBHH2YEWNXK</t>
  </si>
  <si>
    <t>http://www.flipkart.com/search?q=BLAEFKJYZGHCQKPY</t>
  </si>
  <si>
    <t>http://www.flipkart.com/search?q=CNTDXXDGYVMNHWFF</t>
  </si>
  <si>
    <t>http://www.flipkart.com/search?q=BLAEFG4MGJCX8HNV</t>
  </si>
  <si>
    <t>http://www.flipkart.com/search?q=BDSEY9YQKF7TTPKZ</t>
  </si>
  <si>
    <t>http://www.flipkart.com/search?q=ACCD2DPD5BHNYGXA</t>
  </si>
  <si>
    <t>http://www.flipkart.com/search?q=ACCDHVDWGJUN5DEG</t>
  </si>
  <si>
    <t>http://www.flipkart.com/search?q=ACCD7Q5HTGGH3URC</t>
  </si>
  <si>
    <t>http://www.flipkart.com/search?q=ACCCWPBZMUBGUHH2</t>
  </si>
  <si>
    <t>http://www.flipkart.com/search?q=ACCEYEZT6FPGN5QS</t>
  </si>
  <si>
    <t>http://www.flipkart.com/search?q=ACCDSN84UJPTYGHM</t>
  </si>
  <si>
    <t>http://www.flipkart.com/search?q=ACCDGTQRHF2KEJQF</t>
  </si>
  <si>
    <t>http://www.flipkart.com/search?q=ACCDF3J5GRHCR9ZT</t>
  </si>
  <si>
    <t>http://www.flipkart.com/search?q=ACCE3VSYFQH4TSHG</t>
  </si>
  <si>
    <t>http://www.flipkart.com/search?q=WATE4CATE6PNRNZJ</t>
  </si>
  <si>
    <t>https://docs.google.com/a/flipkart.com/document/d/179fvg_tSPGmNSTEyV4PvV8quyF5b_SiyKu0fcGj_dd0/edit</t>
  </si>
  <si>
    <t>https://docs.google.com/a/flipkart.com/document/d/1gAyoAby6xOHr0Qbf-uLKLg8GKztLW4C0eTDcywEHsbA/edit</t>
  </si>
  <si>
    <t>https://docs.google.com/a/flipkart.com/document/d/1GageZEqi_3neuy3eH7jMyJyXEv2a0kOQ5wDrmxNs1AE/edit</t>
  </si>
  <si>
    <t>https://docs.google.com/a/flipkart.com/document/d/1s-2821OfpjlgwgABLl5lWBErjAvbheI4rh-aIL5GFxo/edit</t>
  </si>
  <si>
    <t>https://docs.google.com/a/flipkart.com/document/d/1nZXjcMOjhqOB8GXNcJI6zZuJWCVQFSPQnWW8TMqnlVk/edit</t>
  </si>
  <si>
    <t>http://www.flipkart.com/search?q=9781432758011</t>
  </si>
  <si>
    <t>http://www.flipkart.com/search?q=9789384052416</t>
  </si>
  <si>
    <t>http://www.flipkart.com/search?q=9789380514024</t>
  </si>
  <si>
    <t>http://www.flipkart.com/search?q=9780425245316</t>
  </si>
  <si>
    <t>http://www.flipkart.com/search?q=9789384761141</t>
  </si>
  <si>
    <t>http://www.flipkart.com/search?q=9781845433536</t>
  </si>
  <si>
    <t>http://www.flipkart.com/search?q=9788129134615</t>
  </si>
  <si>
    <t>http://www.flipkart.com/search?q=9788129134844</t>
  </si>
  <si>
    <t>http://www.flipkart.com/search?q=DGBDUV7RUJYABEFF</t>
  </si>
  <si>
    <t>http://www.flipkart.com/search?q=9781473610897</t>
  </si>
  <si>
    <t>http://www.flipkart.com/search?q=9781408704233</t>
  </si>
  <si>
    <t>http://www.flipkart.com/search?q=DGBDWAGMQ3H4YDCX</t>
  </si>
  <si>
    <t>http://www.flipkart.com/search?q=9788192982793</t>
  </si>
  <si>
    <t>https://docs.google.com/a/flipkart.com/document/d/17107kG-t182rAn7cFxN0Ro_l5pJmIRnh7_Yg-HvTqs8/edit?usp=sharing</t>
  </si>
  <si>
    <t>https://docs.google.com/a/flipkart.com/document/d/1BmJ8hDUc2VJODY9ew7Wt-XcCPA2XbevyiUVoVoBp9lI/edit?usp=sharing</t>
  </si>
  <si>
    <t>https://docs.google.com/a/flipkart.com/document/d/1HgTsABHcRMDzndJPMOldrW5GjB-fXuhtvAN7Sk0SqR4/edit?usp=sharing</t>
  </si>
  <si>
    <t>https://docs.google.com/a/flipkart.com/document/d/1Mr4LM3HWZIFgsMBE741FAVZDVIzeJdoWCQvGO-3OUJ4/edit?usp=sharing</t>
  </si>
  <si>
    <t>https://docs.google.com/a/flipkart.com/document/d/1WXgaQnB7UUYbjVIUP29aawaqh2_UVzbYAzyvgc_iIOY/edit?usp=sharing</t>
  </si>
  <si>
    <t>https://docs.google.com/a/flipkart.com/document/d/17GvaiGhEnF-AB0MuCO4QnWP66j0f9qZ6oQiElveiQH4/edit?usp=sharing</t>
  </si>
  <si>
    <t>http://www.flipkart.com/search?q=9788184823196</t>
  </si>
  <si>
    <t>http://www.flipkart.com/search?q=9788184823189</t>
  </si>
  <si>
    <t>http://www.flipkart.com/search?q=9789350855522</t>
  </si>
  <si>
    <t>http://www.flipkart.com/search?q=9788189999025</t>
  </si>
  <si>
    <t>http://www.flipkart.com/search?q=9788184827125</t>
  </si>
  <si>
    <t>http://www.flipkart.com/search?q=9781416934028</t>
  </si>
  <si>
    <t>http://www.flipkart.com/search?q=9781416915072</t>
  </si>
  <si>
    <t>http://www.flipkart.com/search?q=9780857073693</t>
  </si>
  <si>
    <t>http://www.flipkart.com/search?q=9780689857799</t>
  </si>
  <si>
    <t>http://www.flipkart.com/search?q=9781416934035</t>
  </si>
  <si>
    <t>http://www.flipkart.com/search?q=9781416918035</t>
  </si>
  <si>
    <t>http://www.flipkart.com/search?q=9781416993940</t>
  </si>
  <si>
    <t>https://docs.google.com/a/flipkart.com/document/d/11dwHKzXHUsMT37dfMGiD5qs559X7b9T9Idr2ivj9h3o/edit</t>
  </si>
  <si>
    <t>https://docs.google.com/a/flipkart.com/document/d/1r7V0Oh_dV3EpkaZkP879u7B-LGY3FXpYdBVVhvWMdkY/edit</t>
  </si>
  <si>
    <t>https://docs.google.com/a/flipkart.com/document/d/1Qu6jQv4fjvjcazkL6_N6Ypy1Z7ZBLydu6aA6fI8XnUk/edit</t>
  </si>
  <si>
    <t>https://docs.google.com/a/flipkart.com/document/d/15Ha6Ed8QuBEvN001BzZ7srMbQcYpyeVti2AGA0q61T4/edit</t>
  </si>
  <si>
    <t>http://www.flipkart.com/search?q=RTRE387ZG6JUHDHP</t>
  </si>
  <si>
    <t>http://www.flipkart.com/search?q=RTRE2M8QGGNMG7CZ</t>
  </si>
  <si>
    <t>http://www.flipkart.com/search?q=RTRDHCXZPWGDJRVH</t>
  </si>
  <si>
    <t>http://www.flipkart.com/search?q=RTRDB8GKEGG5E3XG</t>
  </si>
  <si>
    <t>http://www.flipkart.com/search?q=RTRD7HN3B2FKYXH4</t>
  </si>
  <si>
    <t>http://www.flipkart.com/search?q=BDSEY9VY5CVQVCA9</t>
  </si>
  <si>
    <t>http://www.flipkart.com/search?q=BTWEF747UYN3HRV3</t>
  </si>
  <si>
    <t>http://www.flipkart.com/search?q=POSEYHESZUBZR9Y8</t>
  </si>
  <si>
    <t>http://www.flipkart.com/search?q=WCKDZU8YKBEES4ZE</t>
  </si>
  <si>
    <t>http://www.flipkart.com/search?q=SHIDZ98CZKTXHWSF</t>
  </si>
  <si>
    <t>http://www.flipkart.com/search?q=CAYDZ93S23UWNJTY</t>
  </si>
  <si>
    <t>http://www.flipkart.com/search?q=LOCEY7MWYXQ8SS4K</t>
  </si>
  <si>
    <t>http://www.flipkart.com/search?q=TULEYXAFBZRRTGEK</t>
  </si>
  <si>
    <t>http://www.flipkart.com/search?q=BEBE24B9MGSDMZNY</t>
  </si>
  <si>
    <t>http://www.flipkart.com/search?q=SHIEYB4GYUNRAT7S</t>
  </si>
  <si>
    <t>http://www.flipkart.com/search?q=ARFDXHSR7QCZXVWN</t>
  </si>
  <si>
    <t>http://www.flipkart.com/search?q=POSEF89VKGZHVDZH</t>
  </si>
  <si>
    <t>http://www.flipkart.com/search?q=BDSDXKY25NBRPZHZ</t>
  </si>
  <si>
    <t>http://www.flipkart.com/search?q=WCKEYV3YEZBBGWZM</t>
  </si>
  <si>
    <t>http://www.flipkart.com/search?q=RCLEYFJCMHYASJPE</t>
  </si>
  <si>
    <t>http://www.flipkart.com/search?q=BEBE22E9ZR45KVPS</t>
  </si>
  <si>
    <t>http://www.flipkart.com/search?q=CRNEYFBBHVH7GFES</t>
  </si>
  <si>
    <t>http://www.flipkart.com/search?q=HRMEYN3W7C2ZK8MR</t>
  </si>
  <si>
    <t>http://www.flipkart.com/search?q=HRMDRDTZUZNG4XH4</t>
  </si>
  <si>
    <t>http://www.flipkart.com/search?q=HRMD93V52AZW6C6F</t>
  </si>
  <si>
    <t>http://www.flipkart.com/search?q=HRMDRDTZQMKGY6NS</t>
  </si>
  <si>
    <t>http://www.flipkart.com/search?q=HRMDR68EZYME7F9Q</t>
  </si>
  <si>
    <t>http://www.flipkart.com/search?q=HRMDRDTZ4QWM9VCK</t>
  </si>
  <si>
    <t>http://www.flipkart.com/search?q=HRMD93V5THKGEGVP</t>
  </si>
  <si>
    <t>http://www.flipkart.com/search?q=HRMEYN3WENY8HSGR</t>
  </si>
  <si>
    <t>http://www.flipkart.com/search?q=HRMDRBMK3YYZMDEH</t>
  </si>
  <si>
    <t>http://www.flipkart.com/search?q=HRMEYN3WGPZEXGVT</t>
  </si>
  <si>
    <t>http://www.flipkart.com/search?q=HRMDR68ESAJHSMSG</t>
  </si>
  <si>
    <t>http://www.flipkart.com/search?q=HRMDRBMKZJN3EKYX</t>
  </si>
  <si>
    <t>http://www.flipkart.com/search?q=HRMDQCYRAETUFZGC</t>
  </si>
  <si>
    <t>http://www.flipkart.com/search?q=HRMDQCYRCNKKHFEQ</t>
  </si>
  <si>
    <t>http://www.flipkart.com/search?q=HRMDRBMKYWGJHY7T</t>
  </si>
  <si>
    <t>http://www.flipkart.com/search?q=HWSDZNRQQCMGZH34</t>
  </si>
  <si>
    <t>http://www.flipkart.com/search?q=HWSDAT6YNYGPFDEP</t>
  </si>
  <si>
    <t>http://www.flipkart.com/search?q=BLUDW3YFN5G7YFHZ</t>
  </si>
  <si>
    <t>http://www.flipkart.com/search?q=PERDSHPHG9QM6BGZ</t>
  </si>
  <si>
    <t>http://www.flipkart.com/search?q=SHGDZVDYYJDQEBRZ</t>
  </si>
  <si>
    <t>http://www.flipkart.com/search?q=CNRDZRZ9MF6GJQYC</t>
  </si>
  <si>
    <t>http://www.flipkart.com/search?q=HWSD93TSMYHYVH2G</t>
  </si>
  <si>
    <t>http://www.flipkart.com/search?q=HWSDAPH8QPKHPJYE</t>
  </si>
  <si>
    <t>http://www.flipkart.com/search?q=HWSD93TSTYZGESZ6</t>
  </si>
  <si>
    <t>http://www.flipkart.com/search?q=HWSDAT6YYXHJAPFM</t>
  </si>
  <si>
    <t>http://www.flipkart.com/search?q=HWSDAPGWCVD2NQ3K</t>
  </si>
  <si>
    <t>http://www.flipkart.com/search?q=HWSD93TSV3QGQ3Z9</t>
  </si>
  <si>
    <t>http://www.flipkart.com/search?q=LSKDDX6YX2GKQBT3</t>
  </si>
  <si>
    <t>http://www.flipkart.com/search?q=LSKDW3GFEXMJ6W7X</t>
  </si>
  <si>
    <t>http://www.flipkart.com/search?q=LSKDW3GFZKBZ4KTJ</t>
  </si>
  <si>
    <t>http://www.flipkart.com/womens-clothing/ethnic-wear/sarees/pure-silk~fabric/pr?sid=2oq%2Cc1r%2C3pj%2C7od</t>
  </si>
  <si>
    <t>http://www.flipkart.com/search?q=ACCDRHA74ZVCJVGP</t>
  </si>
  <si>
    <t>http://www.flipkart.com/search?q=ACCDRHA76ZFSEAHJ</t>
  </si>
  <si>
    <t>http://www.flipkart.com/search?q=ACCDSN8FM5Y6ZZVN</t>
  </si>
  <si>
    <t>http://www.flipkart.com/search?q=ACCDSN8FZBV4YUWZ</t>
  </si>
  <si>
    <t>http://www.flipkart.com/search?q=ACCEFYZHY5RACXSF</t>
  </si>
  <si>
    <t>http://www.flipkart.com/search?q=BLBEYMFCB4JFPQ8F</t>
  </si>
  <si>
    <t>http://www.flipkart.com/search?q=BLBDZMM5EGXBXMEJ</t>
  </si>
  <si>
    <t>http://www.flipkart.com/search?q=BLAEFCVGHFCYKGWF</t>
  </si>
  <si>
    <t>http://www.flipkart.com/search?q=WCKDZVHP4BVGGWWV</t>
  </si>
  <si>
    <t>http://www.flipkart.com/search?q=BLAEYCG9UG4SBPZF</t>
  </si>
  <si>
    <t>http://www.flipkart.com/search?q=BLAE24GZNQHSRQBK</t>
  </si>
  <si>
    <t>http://www.flipkart.com/search?q=MUGDTRKHWGSAG5GH</t>
  </si>
  <si>
    <t>http://www.flipkart.com/search?q=BDSEY7JUM8HZFN8E</t>
  </si>
  <si>
    <t>http://www.flipkart.com/search?q=BDSDZ4EQQDWDTX4H</t>
  </si>
  <si>
    <t>http://www.flipkart.com/search?q=BDSDVUXZGRK5ZGXY</t>
  </si>
  <si>
    <t>http://www.flipkart.com/search?q=MUGDZQ4HDXNGWZGG</t>
  </si>
  <si>
    <t>http://www.flipkart.com/search?q=BDSDZZXVFWH5YYYG</t>
  </si>
  <si>
    <t>http://www.flipkart.com/search?q=BLAEFKG63F8KCDY7</t>
  </si>
  <si>
    <t>http://www.flipkart.com/search?q=WCKEFR8KFG5MPQKU</t>
  </si>
  <si>
    <t>http://www.flipkart.com/search?q=BDSEY9YQAZJMZZ83</t>
  </si>
  <si>
    <t>http://www.flipkart.com/search?q=MUGDZUA2779MA7YF</t>
  </si>
  <si>
    <t>http://www.flipkart.com/search?q=BDSEY8SFV3DJCJG5</t>
  </si>
  <si>
    <t>https://docs.google.com/a/flipkart.com/document/d/1wq4ZNYz3Zb7fVRiTes8ssxw33VKdtJFwDWOpa0WJ2F4/edit</t>
  </si>
  <si>
    <t>https://docs.google.com/a/flipkart.com/document/d/1kvF2BoZA3dIes4DsBMJ8DEtxjPy3y18Jiz-AUOCSXt8/edit</t>
  </si>
  <si>
    <t>https://docs.google.com/a/flipkart.com/document/d/1GvphWA4TnOtELHsbuHWympJ3qYqy9wigm_mK8ad2hvI/edit</t>
  </si>
  <si>
    <t>https://docs.google.com/a/flipkart.com/document/d/1etoJ7Jc42OpSL8gnYj0zxpKEI6pfBbtGeBknGJ8gUV4/edit</t>
  </si>
  <si>
    <t>https://docs.google.com/a/flipkart.com/document/d/1F_bjgWk2e6fN0_jDtCyNZBeBaElE1PfytSkWqhrJQJs/edit</t>
  </si>
  <si>
    <t>https://docs.google.com/a/flipkart.com/document/d/1TuIrMsbvPyg9bxjlAUaQbnq3AzbswJG_J7Z8noN7PxA/edit</t>
  </si>
  <si>
    <t>http://www.flipkart.com/search?q=LUBDX7JRHBAUJYES</t>
  </si>
  <si>
    <t>http://www.flipkart.com/search?q=CDMDYYSRUDAVJJPN</t>
  </si>
  <si>
    <t>http://www.flipkart.com/search?q=CDMDYYSRYJHWMHJY</t>
  </si>
  <si>
    <t>http://www.flipkart.com/search?q=SCKDZZQ8CS9ZT2CW</t>
  </si>
  <si>
    <t>http://www.flipkart.com/search?q=CDMEFWGFSHVGBUMF</t>
  </si>
  <si>
    <t>http://www.flipkart.com/search?q=CDMDYYSRXAQJZH43</t>
  </si>
  <si>
    <t>http://www.flipkart.com/search?q=LUBDX7JRECXXGSBD</t>
  </si>
  <si>
    <t>http://www.flipkart.com/search?q=LUBDX7JRDUTCQ6UH</t>
  </si>
  <si>
    <t>http://www.flipkart.com/search?q=CDMDY3VXYTBHNBQ3</t>
  </si>
  <si>
    <t>http://www.flipkart.com/search?q=PDVDZZQYZZFACCHC</t>
  </si>
  <si>
    <t>http://www.flipkart.com/search?q=TULEY4CUUG7HZUZN</t>
  </si>
  <si>
    <t>http://www.flipkart.com/search?q=BLBEYFGFR5RVDSTH</t>
  </si>
  <si>
    <t>http://www.flipkart.com/search?q=RCLEYCFBVUHUYC7N</t>
  </si>
  <si>
    <t>http://www.flipkart.com/search?q=MATDYH39UNAWE8YM</t>
  </si>
  <si>
    <t>http://www.flipkart.com/search?q=POSDYYSGGQBASGAM</t>
  </si>
  <si>
    <t>http://www.flipkart.com/search?q=PTPDVPEXZUABM4KG</t>
  </si>
  <si>
    <t>http://www.flipkart.com/search?q=PTPEFHNHNGYPA8EB</t>
  </si>
  <si>
    <t>http://www.flipkart.com/search?q=BDSEYCF525CBPP9K</t>
  </si>
  <si>
    <t>http://www.flipkart.com/search?q=BDSDUNHB5MGDZXHA</t>
  </si>
  <si>
    <t>http://www.flipkart.com/search?q=BDSDUHGJQ7ZHYYMC</t>
  </si>
  <si>
    <t>http://www.flipkart.com/search?q=BDSDYH3Y6CZG6FFP</t>
  </si>
  <si>
    <t>http://www.flipkart.com/search?q=BDSDZ4EQAYGKWHHW</t>
  </si>
  <si>
    <t>http://www.flipkart.com/search?q=MLDDWBDHDWPFTHZM</t>
  </si>
  <si>
    <t>http://www.flipkart.com/search?q=PTDEY38NUG62USHR</t>
  </si>
  <si>
    <t>http://www.flipkart.com/search?q=BLADZC6JCVZYHF6P</t>
  </si>
  <si>
    <t>http://www.flipkart.com/search?q=PLWDV7M4GYVVNKKZ</t>
  </si>
  <si>
    <t>http://www.flipkart.com/search?q=BDSDZ4EQUJPW2ZW3</t>
  </si>
  <si>
    <t>http://www.flipkart.com/search?q=POSDYAJHQ6SUYHSK</t>
  </si>
  <si>
    <t>http://www.flipkart.com/search?q=BTWEF747CKA5YBPZ</t>
  </si>
  <si>
    <t>http://www.flipkart.com/search?q=STIEYZ5RCSZJZNHQ</t>
  </si>
  <si>
    <t>http://www.flipkart.com/search?q=PCSDY5AHZFTJNMH5</t>
  </si>
  <si>
    <t>http://www.flipkart.com/search?q=PLCDY5CBY34T9HFR</t>
  </si>
  <si>
    <t>http://www.flipkart.com/search?q=POSDYH8GKPDS276G</t>
  </si>
  <si>
    <t>http://www.flipkart.com/search?q=PCSDY5AHUNGBYFXH</t>
  </si>
  <si>
    <t>http://www.flipkart.com/search?q=PCSDY5AFMETYABEH</t>
  </si>
  <si>
    <t>http://www.flipkart.com/search?q=PCSDYQEWUYFPRUWY</t>
  </si>
  <si>
    <t>http://www.flipkart.com/search?q=PLCDYQEMQMGUMSQP</t>
  </si>
  <si>
    <t>http://www.flipkart.com/search?q=PCSDY5ANHUHHNCHG</t>
  </si>
  <si>
    <t>http://www.flipkart.com/search?q=RCLEYEESVKVVAZKB</t>
  </si>
  <si>
    <t>http://www.flipkart.com/search?q=PCSDYAGFHX4H6G5F</t>
  </si>
  <si>
    <t>http://www.flipkart.com/search?q=MCWDWBDHTCYG8YXP</t>
  </si>
  <si>
    <t>http://www.flipkart.com/search?q=9783841791689</t>
  </si>
  <si>
    <t>http://www.flipkart.com/search?q=RBKDN9Q74S5UDWPA</t>
  </si>
  <si>
    <t>http://www.flipkart.com/search?q=9789351767558</t>
  </si>
  <si>
    <t>http://www.flipkart.com/search?q=9789351767534</t>
  </si>
  <si>
    <t>http://www.flipkart.com/search?q=9789351767527</t>
  </si>
  <si>
    <t>http://www.flipkart.com/search?q=RBKDTQ2X5RBYVY8G</t>
  </si>
  <si>
    <t>http://www.flipkart.com/search?q=9788183559478</t>
  </si>
  <si>
    <t>http://www.flipkart.com/search?q=9789332535015</t>
  </si>
  <si>
    <t>http://www.flipkart.com/search?q=9789350121344</t>
  </si>
  <si>
    <t>http://www.flipkart.com/search?q=RBKE2GQNA8HRRG3P</t>
  </si>
  <si>
    <t>http://www.flipkart.com/search?q=9789384248192</t>
  </si>
  <si>
    <t>http://www.flipkart.com/search?q=9788183575171</t>
  </si>
  <si>
    <t>http://www.flipkart.com/search?q=9788178123936</t>
  </si>
  <si>
    <t>http://www.flipkart.com/search?q=9789383643554</t>
  </si>
  <si>
    <t>http://www.flipkart.com/search?q=9789339217723</t>
  </si>
  <si>
    <t>http://www.flipkart.com/search?q=9789351765059</t>
  </si>
  <si>
    <t>http://www.flipkart.com/search?q=9789351766209</t>
  </si>
  <si>
    <t>http://www.flipkart.com/search?q=RBKE4C5NNSZDGYVE</t>
  </si>
  <si>
    <t>http://www.flipkart.com/search?q=9788171948420</t>
  </si>
  <si>
    <t>http://www.flipkart.com/search?q=9789383197682</t>
  </si>
  <si>
    <t>http://www.flipkart.com/search?q=9789383197699</t>
  </si>
  <si>
    <t>http://www.flipkart.com/search?q=9789383197668</t>
  </si>
  <si>
    <t>http://www.flipkart.com/search?q=9789351760450</t>
  </si>
  <si>
    <t>http://www.flipkart.com/search?q=9789351443674</t>
  </si>
  <si>
    <t>http://www.flipkart.com/search?q=9789351443629</t>
  </si>
  <si>
    <t>http://www.flipkart.com/search?q=9789351762782</t>
  </si>
  <si>
    <t>http://www.flipkart.com/search?q=9788181378590</t>
  </si>
  <si>
    <t>http://www.flipkart.com/search?q=9789384583897</t>
  </si>
  <si>
    <t>http://www.flipkart.com/search?q=9789384583804</t>
  </si>
  <si>
    <t>http://www.flipkart.com/search?q=9789351760474</t>
  </si>
  <si>
    <t>http://www.flipkart.com/search?q=RTRD7HN3JJYF6WN2</t>
  </si>
  <si>
    <t>http://www.flipkart.com/search?q=ACCCWPBZPDRTSZXA</t>
  </si>
  <si>
    <t>http://www.flipkart.com/search?q=ACCCWPA6GGF8MNHZ</t>
  </si>
  <si>
    <t>http://www.flipkart.com/search?q=RTRD8FNGAPAKBDPC</t>
  </si>
  <si>
    <t>http://www.flipkart.com/search?q=TBRDHHZGCAC8UTJK</t>
  </si>
  <si>
    <t>http://www.flipkart.com/search?q=CRNDVP6G9YTHGUAF</t>
  </si>
  <si>
    <t>http://www.flipkart.com/search?q=TPMDSWGCSWPXBWDC</t>
  </si>
  <si>
    <t>http://www.flipkart.com/search?q=TBRDXFGGJHU4WFGW</t>
  </si>
  <si>
    <t>http://www.flipkart.com/search?q=LBXDH8CPWM9WXDJW</t>
  </si>
  <si>
    <t>http://www.flipkart.com/search?q=TBRDXFGGKGQYKYHG</t>
  </si>
  <si>
    <t>http://www.flipkart.com/search?q=PTGDZCGFNN3AHEPF</t>
  </si>
  <si>
    <t>http://www.flipkart.com/search?q=BTWDQJQPSMSFMKRR</t>
  </si>
  <si>
    <t>http://www.flipkart.com/search?q=BEBDZNNTTSKFR62M</t>
  </si>
  <si>
    <t>http://www.flipkart.com/search?q=MATDHHZQRBYGYABY</t>
  </si>
  <si>
    <t>http://www.flipkart.com/search?q=CNTDZZTUPSQ7RZGA</t>
  </si>
  <si>
    <t>http://www.flipkart.com/search?q=BEBDZNNTAV29QNP9</t>
  </si>
  <si>
    <t>http://www.flipkart.com/search?q=SHIDZZTRGNQNVHES</t>
  </si>
  <si>
    <t>http://www.flipkart.com/search?q=CKIDXHF8NYHYJ5HG</t>
  </si>
  <si>
    <t>http://www.flipkart.com/search?q=CRNDXV33UJYHSYHV</t>
  </si>
  <si>
    <t>http://www.flipkart.com/search?q=DSTDZC6ZFXRU53XH</t>
  </si>
  <si>
    <t>http://www.flipkart.com/search?q=MRCDXECBDZA7ZZJP</t>
  </si>
  <si>
    <t>http://www.flipkart.com/search?q=WMNE4UAX9SHHH3WG</t>
  </si>
  <si>
    <t>http://www.flipkart.com/search?q=WMNE5YYQRHRAFJBQ</t>
  </si>
  <si>
    <t>http://www.flipkart.com/search?q=WMNE5YYQV8RQXGZG</t>
  </si>
  <si>
    <t>http://www.flipkart.com/search?q=LSKDW3GFPDFMFDTS</t>
  </si>
  <si>
    <t>http://www.flipkart.com/search?q=MSCDZVD5FXKE6HJ7</t>
  </si>
  <si>
    <t>http://www.flipkart.com/search?q=SMPDZMZQRRHZXJRH</t>
  </si>
  <si>
    <t>http://www.flipkart.com/search?q=NLPD96YGZNVRHXH4</t>
  </si>
  <si>
    <t>http://www.flipkart.com/search?q=LPBEFDZRHBCHJTXG</t>
  </si>
  <si>
    <t>http://www.flipkart.com/search?q=MSCDZF2PFVGGPHH9</t>
  </si>
  <si>
    <t>http://www.flipkart.com/search?q=SMPDVHNZEYTUQV4F</t>
  </si>
  <si>
    <t>http://www.flipkart.com/search?q=MSCDSXH8CZCTHPYE</t>
  </si>
  <si>
    <t>http://www.flipkart.com/search?q=SMPDHYFAKEHFUDZX</t>
  </si>
  <si>
    <t>http://www.flipkart.com/search?q=SOPDZVE4TZYJEZRH</t>
  </si>
  <si>
    <t>http://www.flipkart.com/search?q=CNDDGRSYRXBT7QRN</t>
  </si>
  <si>
    <t>http://www.flipkart.com/search?q=SNRD92RVQWCSAHE6</t>
  </si>
  <si>
    <t>http://www.flipkart.com/search?q=ELRDF2BPZPSY6B35</t>
  </si>
  <si>
    <t>http://www.flipkart.com/search?q=HSMDAQFJZZRZ5FCU</t>
  </si>
  <si>
    <t>http://www.flipkart.com/search?q=HSYDEDUYGXFFEJNV</t>
  </si>
  <si>
    <t>http://www.flipkart.com/search?q=LSKDDX6YZA4XAYTC</t>
  </si>
  <si>
    <t>http://www.flipkart.com/search?q=9781423142027</t>
  </si>
  <si>
    <t>http://www.flipkart.com/search?q=9789381841488</t>
  </si>
  <si>
    <t>http://www.flipkart.com/search?q=9789350676318</t>
  </si>
  <si>
    <t>http://www.flipkart.com/search?q=9789382277361</t>
  </si>
  <si>
    <t>http://www.flipkart.com/search?q=9789384027742</t>
  </si>
  <si>
    <t>http://www.flipkart.com/search?q=9780399165245</t>
  </si>
  <si>
    <t>http://www.flipkart.com/search?q=9789351770954</t>
  </si>
  <si>
    <t>http://www.flipkart.com/search?q=9788120777170</t>
  </si>
  <si>
    <t>http://www.flipkart.com/search?q=9780062376572</t>
  </si>
  <si>
    <t>http://www.flipkart.com/search?q=9781409149620</t>
  </si>
  <si>
    <t>http://www.flipkart.com/search?q=9781259058738</t>
  </si>
  <si>
    <t>http://www.flipkart.com/search?q=9788192932453</t>
  </si>
  <si>
    <t>https://docs.google.com/a/flipkart.com/document/d/1OZQck58idYoaUAZ_epsP8HqdPmCnTRHgLUIO2CgTeSI/edit?usp=sharing</t>
  </si>
  <si>
    <t>https://docs.google.com/a/flipkart.com/document/d/1IzTt7oAvi-NLTDIaZVHwcGvb75k9EzaVmdGTfyieJK0/edit?usp=sharing</t>
  </si>
  <si>
    <t>https://docs.google.com/a/flipkart.com/document/d/17rzTxXeJXBnkxjJ-DCK4rK-hvyPXfYRYmYXEgMouyDU/edit?usp=sharing</t>
  </si>
  <si>
    <t>https://docs.google.com/a/flipkart.com/document/d/18d0L7l4EX5okt_xdLBnz2b5E-AGUoKKip8ft_JGf0vs/edit?usp=sharing</t>
  </si>
  <si>
    <t>https://docs.google.com/a/flipkart.com/document/d/1XD2Qz_yKO47DtzMVJkS4dMZ4Bh2S32XBuBUyhRLQxOk/edit?usp=sharing</t>
  </si>
  <si>
    <t>http://www.flipkart.com/search?q=9780007503018</t>
  </si>
  <si>
    <t>http://www.flipkart.com/search?q=9780007503032</t>
  </si>
  <si>
    <t>http://www.flipkart.com/search?q=9780007503063</t>
  </si>
  <si>
    <t>http://www.flipkart.com/search?q=9780007503056</t>
  </si>
  <si>
    <t>http://www.flipkart.com/search?q=9780394800790</t>
  </si>
  <si>
    <t>http://www.flipkart.com/search?q=9780007484287</t>
  </si>
  <si>
    <t>http://www.flipkart.com/search?q=9780007414321</t>
  </si>
  <si>
    <t>http://www.flipkart.com/search?q=9780007414185</t>
  </si>
  <si>
    <t>http://www.flipkart.com/search?q=9780007414314</t>
  </si>
  <si>
    <t>http://www.flipkart.com/search?q=9781613779231</t>
  </si>
  <si>
    <t>http://www.flipkart.com/search?q=9781613777978</t>
  </si>
  <si>
    <t>http://www.flipkart.com/search?q=9781401229177</t>
  </si>
  <si>
    <t>https://docs.google.com/a/flipkart.com/document/d/1tQ9rKCe-f1rO89f65h4EsDDCc-_j-EryXOaTvNcQrGI/edit</t>
  </si>
  <si>
    <t>https://docs.google.com/a/flipkart.com/document/d/1x6FSp7pBxZ8_MqhGFtSyHJS0a8pHKfBjbf8Bme_FoSA/edit</t>
  </si>
  <si>
    <t>https://docs.google.com/a/flipkart.com/document/d/1LN1NJ103HXJYjAlUFTm7FjtFLQUU1cWzCaf2Y7_DbVs/edit</t>
  </si>
  <si>
    <t>https://docs.google.com/a/flipkart.com/document/d/18DjvWrcMNlj6oZ68CWk4fT0myfsbcnO2UrJ6t2hvSjo/edit</t>
  </si>
  <si>
    <t>https://docs.google.com/a/flipkart.com/document/d/1BpYschKA-neXMKqHR0bEpkxXvxcR9bTkhd1tK15BRks/edit</t>
  </si>
  <si>
    <t>https://docs.google.com/a/flipkart.com/document/d/1slqMn3mDkvLdWVbjD2II9-L2e5W4jnjkstZR9EhXOlU/edit</t>
  </si>
  <si>
    <t>http://www.flipkart.com/search?q=TVSE5ZCMPUJKDFRF</t>
  </si>
  <si>
    <t>http://www.flipkart.com/search?q=TABE4U687JWNRHQ7</t>
  </si>
  <si>
    <t>http://www.flipkart.com/search?q=MOBE5GJ7FWNHKPXY</t>
  </si>
  <si>
    <t>http://www.flipkart.com/search?q=MOBE5GJ7FBVP2GGS</t>
  </si>
  <si>
    <t>http://www.flipkart.com/search?q=MOBE5GJ7YPMUQDYM</t>
  </si>
  <si>
    <t>http://www.flipkart.com/search?q=MOBE5GJ7HVKUCGZD</t>
  </si>
  <si>
    <t>http://www.flipkart.com/search?q=SHIEYFB8HGF7ZDVP</t>
  </si>
  <si>
    <t>http://www.flipkart.com/search?q=CAYDZ93SFFHFWNRR</t>
  </si>
  <si>
    <t>http://www.flipkart.com/search?q=POSDZ4FKUHHFBXR3</t>
  </si>
  <si>
    <t>http://www.flipkart.com/search?q=BLBDYGA8FHDZAMAK</t>
  </si>
  <si>
    <t>http://www.flipkart.com/search?q=BLBEF9G9SGSC9HYR</t>
  </si>
  <si>
    <t>http://www.flipkart.com/search?q=BLBEYYXFTZNDTNVY</t>
  </si>
  <si>
    <t>http://www.flipkart.com/search?q=BLBEYYXFGKJMWKDN</t>
  </si>
  <si>
    <t>http://www.flipkart.com/search?q=BLADZZVZWBMY9KWG</t>
  </si>
  <si>
    <t>http://www.flipkart.com/search?q=POSDWHGZMQ5CRGDB</t>
  </si>
  <si>
    <t>http://www.flipkart.com/search?q=BLADYRG9A9J9RF34</t>
  </si>
  <si>
    <t>http://www.flipkart.com/search?q=LDBEYPFYDAXWUYVU</t>
  </si>
  <si>
    <t>http://www.flipkart.com/search?q=POSDYYSGYHZ3WT7H</t>
  </si>
  <si>
    <t>http://www.flipkart.com/search?q=BLBEYYSDHHK434AU</t>
  </si>
  <si>
    <t>http://www.flipkart.com/search?q=BLADXTRVHCP8AYFD</t>
  </si>
  <si>
    <t>http://www.flipkart.com/search?q=POSEFSEWWUH38DDV</t>
  </si>
  <si>
    <t>http://www.flipkart.com/search?q=WCKEY47HVXNHX7KN</t>
  </si>
  <si>
    <t>http://www.flipkart.com/search?q=PTDDWBFFHCWQBCJS</t>
  </si>
  <si>
    <t>http://www.flipkart.com/search?q=LOCEY7MWFJNXJHXR</t>
  </si>
  <si>
    <t>http://www.flipkart.com/search?q=LSKDS7Z4MYJ2PUGG</t>
  </si>
  <si>
    <t>http://www.flipkart.com/search?q=LSKD95ZEW2KWQSNN</t>
  </si>
  <si>
    <t>http://www.flipkart.com/search?q=LSKDYPA3NQGVSQWT</t>
  </si>
  <si>
    <t>http://www.flipkart.com/search?q=LSKDY8H7ZQZZ2GDQ</t>
  </si>
  <si>
    <t>http://www.flipkart.com/search?q=LSKDW3GFWYG88YJF</t>
  </si>
  <si>
    <t>http://www.flipkart.com/search?q=LPBDZQZ9B4QQ2SGP</t>
  </si>
  <si>
    <t>http://www.flipkart.com/search?q=LPBD9YW5HFZBDWGB</t>
  </si>
  <si>
    <t>http://www.flipkart.com/search?q=LPBDVGTSZQCHBGPN</t>
  </si>
  <si>
    <t>http://www.flipkart.com/search?q=LGSD98H8EFXZZMKV</t>
  </si>
  <si>
    <t>http://www.flipkart.com/search?q=LGSD98H8Z4A34G2G</t>
  </si>
  <si>
    <t>http://www.flipkart.com/search?q=LGSD98H8AXEQDRYX</t>
  </si>
  <si>
    <t>http://www.flipkart.com/search?q=SHIEYSUHDZNXFNVT</t>
  </si>
  <si>
    <t>http://www.flipkart.com/search?q=CRNDZVGXMFGGD6XH</t>
  </si>
  <si>
    <t>http://www.flipkart.com/search?q=CAYDZNHAGFESKHS7</t>
  </si>
  <si>
    <t>http://www.flipkart.com/search?q=DUSDZNSNE795VCHP</t>
  </si>
  <si>
    <t>http://www.flipkart.com/search?q=BLAE2FF6MFMYMNFK</t>
  </si>
  <si>
    <t>http://www.flipkart.com/search?q=STIEYZ5UAGDSPVD4</t>
  </si>
  <si>
    <t>http://www.flipkart.com/search?q=PERDZVDEHBFHKCHU</t>
  </si>
  <si>
    <t>http://www.flipkart.com/search?q=LSKDYPA3GGTCZHGX</t>
  </si>
  <si>
    <t>http://www.flipkart.com/search?q=MSCDTHTSKHAQCA2G</t>
  </si>
  <si>
    <t>http://www.flipkart.com/search?q=HWSDDGS4BYGDRHCS</t>
  </si>
  <si>
    <t>http://www.flipkart.com/search?q=LGSDYZ53BS2GXZMA</t>
  </si>
  <si>
    <t>http://www.flipkart.com/search?q=KJLD96JHJBNHW6NZ</t>
  </si>
  <si>
    <t>http://www.flipkart.com/search?q=NLPD96YGHSB9PNVR</t>
  </si>
  <si>
    <t>http://www.flipkart.com/search?q=MNKDG5EH2FZTMWWQ</t>
  </si>
  <si>
    <t>http://www.flipkart.com/search?q=MCRDW3YZWF7MGVUA</t>
  </si>
  <si>
    <t>http://www.flipkart.com/search?q=CAGDSB8AXGZTFHQH</t>
  </si>
  <si>
    <t>http://www.flipkart.com/search?q=CBKDMKKFB4P62DWG</t>
  </si>
  <si>
    <t>http://www.flipkart.com/search?q=MSCDGF7RGQBUAHTT</t>
  </si>
  <si>
    <t>http://www.flipkart.com/search?q=MSCE2ZGBY38Z5S7N</t>
  </si>
  <si>
    <t>http://www.flipkart.com/search?q=CMPDW4ZUGFRAZHGH</t>
  </si>
  <si>
    <t>http://www.flipkart.com/search?q=SMPDVGTKAKCZVS4Q</t>
  </si>
  <si>
    <t>http://www.flipkart.com/search?q=SNRDZRY5XJAAJE6B</t>
  </si>
  <si>
    <t>http://www.flipkart.com/search?q=TNRDTZ5RGZ9FTMZH</t>
  </si>
  <si>
    <t>http://www.flipkart.com/search?q=ACCDGTQRB36M6NM2</t>
  </si>
  <si>
    <t>http://www.flipkart.com/search?q=ACCDZYX8TQJFHZ4F</t>
  </si>
  <si>
    <t>http://www.flipkart.com/search?q=ACCDZYX8ZHFAUS3C</t>
  </si>
  <si>
    <t>http://www.flipkart.com/search?q=ACCDF3J5PJTPFDGF</t>
  </si>
  <si>
    <t>http://www.flipkart.com/search?q=ACCEYEZZPC3EFZTA</t>
  </si>
  <si>
    <t>http://www.flipkart.com/search?q=TULEYM72ZTYQZGYG</t>
  </si>
  <si>
    <t>http://www.flipkart.com/search?q=BLAEYMFBKHAP2YZT</t>
  </si>
  <si>
    <t>http://www.flipkart.com/search?q=BDSDYHUJ6WWWJ5VV</t>
  </si>
  <si>
    <t>http://www.flipkart.com/search?q=DNSEYJTWW7X2YWKU</t>
  </si>
  <si>
    <t>http://www.flipkart.com/search?q=BDSDZ5YCK8RN9ZSZ</t>
  </si>
  <si>
    <t>http://www.flipkart.com/search?q=CNTDYZ3H2DCEAHHR</t>
  </si>
  <si>
    <t>http://www.flipkart.com/search?q=CRNDZVJ58YFUMFMZ</t>
  </si>
  <si>
    <t>http://www.flipkart.com/search?q=CPGDYSNHPFQHGYYY</t>
  </si>
  <si>
    <t>http://www.flipkart.com/search?q=BDSDXWERHHGQGWTU</t>
  </si>
  <si>
    <t>http://www.flipkart.com/search?q=CRNEYYXBJSGGTU7K</t>
  </si>
  <si>
    <t>http://www.flipkart.com/search?q=WCKEY7SAYGJDHKQW</t>
  </si>
  <si>
    <t>http://www.flipkart.com/search?q=BDSDWZFBGYZGTQHC</t>
  </si>
  <si>
    <t>http://www.flipkart.com/search?q=CRNDW2PZ5QWP6WRH</t>
  </si>
  <si>
    <t>http://www.flipkart.com/search?q=CRNDZVGXVPKXGPQX</t>
  </si>
  <si>
    <t>http://www.flipkart.com/search?q=DSTDYFZDNBPYYZCC</t>
  </si>
  <si>
    <t>http://www.flipkart.com/search?q=BLAEFUFSMHS78XRH</t>
  </si>
  <si>
    <t>http://www.flipkart.com/search?q=BLADZDKPGJNJEHYQ</t>
  </si>
  <si>
    <t>https://docs.google.com/a/flipkart.com/document/d/1WkTVw60EvXETxWXMBngTXA87BlCsGgCQU-SjygMnKoI/edit</t>
  </si>
  <si>
    <t>https://docs.google.com/a/flipkart.com/document/d/1qVXw9XHF7mX-oCcQLlgBnCsoB3XQR7FQukxCq8g5MA0/edit</t>
  </si>
  <si>
    <t>https://docs.google.com/a/flipkart.com/document/d/16PZKa0S0HdyADvVPYUtyo0Qip8GuJz6mGHzh0ulrolI/edit</t>
  </si>
  <si>
    <t>https://docs.google.com/a/flipkart.com/document/d/1ZeHtCxASubfSBltQwSLsnXdXC5iOo1Vjjs9T32J8jng/edit</t>
  </si>
  <si>
    <t>https://docs.google.com/a/flipkart.com/document/d/1AK4p4KsSQaJEz4qLCd2wsNWoK5MZFAhtNJEH0Xo8dx0/edit</t>
  </si>
  <si>
    <t>http://www.flipkart.com/search?q=CDMDY3VX94FJMST2</t>
  </si>
  <si>
    <t>http://www.flipkart.com/search?q=LUBDZZPUZHHHVPMS</t>
  </si>
  <si>
    <t>http://www.flipkart.com/search?q=LUBDX7JRFQ2GFYCW</t>
  </si>
  <si>
    <t>http://www.flipkart.com/search?q=CDMDYYSRAG8VSGNH</t>
  </si>
  <si>
    <t>http://www.flipkart.com/search?q=CDME2C4SX3C689ZS</t>
  </si>
  <si>
    <t>http://www.flipkart.com/search?q=CDMDYYSRCKCG4MGZ</t>
  </si>
  <si>
    <t>http://www.flipkart.com/search?q=LUBDX7JRTZMDTZPP</t>
  </si>
  <si>
    <t>http://www.flipkart.com/search?q=CDMDY3VXW8F3V8FA</t>
  </si>
  <si>
    <t>http://www.flipkart.com/search?q=CDMDY3VXJDZ9VFRV</t>
  </si>
  <si>
    <t>http://www.flipkart.com/search?q=PDVDXTUQQQYQ3T44</t>
  </si>
  <si>
    <t>http://www.flipkart.com/search?q=CDMDY3VXESAUXCZC</t>
  </si>
  <si>
    <t>http://www.flipkart.com/search?q=CDMDYYSR7EFTERSF</t>
  </si>
  <si>
    <t>http://www.flipkart.com/search?q=CDMDYYSRQWXUWPMY</t>
  </si>
  <si>
    <t>http://www.flipkart.com/search?q=SCKE2RXHMHXARKZK</t>
  </si>
  <si>
    <t>http://www.flipkart.com/search?q=CDMDYYSRH7EF7QMJ</t>
  </si>
  <si>
    <t>http://www.flipkart.com/search?q=CDMDXV7YKR94QYGD</t>
  </si>
  <si>
    <t>http://www.flipkart.com/search?q=LGSDQJX8GGG4CPR2</t>
  </si>
  <si>
    <t>http://www.flipkart.com/search?q=LGSD9N9MZPJHYSTT</t>
  </si>
  <si>
    <t>http://www.flipkart.com/search?q=NLPDW2TRCHDGHUEV</t>
  </si>
  <si>
    <t>http://www.flipkart.com/search?q=NLPDVZHTMM7HJGYJ</t>
  </si>
  <si>
    <t>http://www.flipkart.com/search?q=MSCDWBHPN2ZYHNEZ</t>
  </si>
  <si>
    <t>http://www.flipkart.com/search?q=MSCDSXH8XVEKMZZZ</t>
  </si>
  <si>
    <t>http://www.flipkart.com/search?q=BLBE55CXSGPXHHAH</t>
  </si>
  <si>
    <t>http://www.flipkart.com/search?q=BLBE55CXGCFACHY2</t>
  </si>
  <si>
    <t>http://www.flipkart.com/search?q=BLBE3ZDFJZHF5XVV</t>
  </si>
  <si>
    <t>http://www.flipkart.com/search?q=LGSDUYCJCZSEJA4T</t>
  </si>
  <si>
    <t>http://www.flipkart.com/search?q=KJLDYR46JKCRJR4M</t>
  </si>
  <si>
    <t>http://www.flipkart.com/search?q=KJLD96JHQXM83KNA</t>
  </si>
  <si>
    <t>http://www.flipkart.com/search?q=NLPDYY4SGACAZ67C</t>
  </si>
  <si>
    <t>http://www.flipkart.com/search?q=NLPDW2TRHRGEHZA2</t>
  </si>
  <si>
    <t>http://www.flipkart.com/search?q=MSCDUYC7YZGDVAH4</t>
  </si>
  <si>
    <t>http://www.flipkart.com/search?q=MSCDTJPZQ5PQJ2KA</t>
  </si>
  <si>
    <t>http://www.flipkart.com/search?q=SMPDVHNZTBN4YMXX</t>
  </si>
  <si>
    <t>http://www.flipkart.com/search?q=SMPDG34PMWJNB8MG</t>
  </si>
  <si>
    <t>http://www.flipkart.com/search?q=9781137483645</t>
  </si>
  <si>
    <t>http://www.flipkart.com/search?q=9789383182343</t>
  </si>
  <si>
    <t>http://www.flipkart.com/search?q=9789383182350</t>
  </si>
  <si>
    <t>http://www.flipkart.com/search?q=9789383182336</t>
  </si>
  <si>
    <t>http://www.flipkart.com/search?q=9789383182367</t>
  </si>
  <si>
    <t>http://www.flipkart.com/search?q=9788177098471</t>
  </si>
  <si>
    <t>http://www.flipkart.com/search?q=9788182662292</t>
  </si>
  <si>
    <t>http://www.flipkart.com/search?q=9789350141342</t>
  </si>
  <si>
    <t>http://www.flipkart.com/search?q=9789350125229</t>
  </si>
  <si>
    <t>http://www.flipkart.com/search?q=RBKE3QCSYKFH6YDP</t>
  </si>
  <si>
    <t>http://www.flipkart.com/search?q=9789350121450</t>
  </si>
  <si>
    <t>http://www.flipkart.com/search?q=RBKE3Y5Z7U8YW2YF</t>
  </si>
  <si>
    <t>http://www.flipkart.com/search?q=9788121930826</t>
  </si>
  <si>
    <t>http://www.flipkart.com/search?q=9789352030903</t>
  </si>
  <si>
    <t>http://www.flipkart.com/search?q=9788174506344</t>
  </si>
  <si>
    <t>http://www.flipkart.com/search?q=9789351760573</t>
  </si>
  <si>
    <t>http://www.flipkart.com/search?q=9789351416333</t>
  </si>
  <si>
    <t>http://www.flipkart.com/search?q=RBKEFGT3CZQWPHYY</t>
  </si>
  <si>
    <t>http://www.flipkart.com/search?q=RBKE3Z7YGVGZ42P4</t>
  </si>
  <si>
    <t>http://www.flipkart.com/search?q=RBKE3Y5ZKZPYGQJ9</t>
  </si>
  <si>
    <t>http://www.flipkart.com/search?q=9789383186150</t>
  </si>
  <si>
    <t>http://www.flipkart.com/search?q=9788121925716</t>
  </si>
  <si>
    <t>http://www.flipkart.com/search?q=9789351768449</t>
  </si>
  <si>
    <t>http://www.flipkart.com/search?q=9788183482554</t>
  </si>
  <si>
    <t>http://www.flipkart.com/search?q=9780071772006</t>
  </si>
  <si>
    <t>http://www.flipkart.com/search?q=9788174093110</t>
  </si>
  <si>
    <t>http://www.flipkart.com/search?q=9789339218447</t>
  </si>
  <si>
    <t>http://www.flipkart.com/search?q=9789339217969</t>
  </si>
  <si>
    <t>http://www.flipkart.com/search?q=9788131807637</t>
  </si>
  <si>
    <t>http://www.flipkart.com/search?q=9789350123263</t>
  </si>
  <si>
    <t>http://www.flipkart.com/search?q=RTRDY9NVKBBNGYMU</t>
  </si>
  <si>
    <t>http://www.flipkart.com/search?q=RTRDNHNBYEY244PG</t>
  </si>
  <si>
    <t>http://www.flipkart.com/search?q=RTRDGZGJWHAA93BZ</t>
  </si>
  <si>
    <t>http://www.flipkart.com/search?q=RTRE3WYAKKUF2JXD</t>
  </si>
  <si>
    <t>http://www.flipkart.com/search?q=WCKE27ZF5CGQSZMR</t>
  </si>
  <si>
    <t>http://www.flipkart.com/search?q=RCLEY8SFFUF3PRHB</t>
  </si>
  <si>
    <t>http://www.flipkart.com/search?q=PCSDYQEW5ZMFBVFQ</t>
  </si>
  <si>
    <t>http://www.flipkart.com/search?q=BLBEYE7XH7KXGMZF</t>
  </si>
  <si>
    <t>http://www.flipkart.com/search?q=FCKE57Q6DU82NKZ7</t>
  </si>
  <si>
    <t>http://www.flipkart.com/search?q=CBKE58HNKQWVCTVE</t>
  </si>
  <si>
    <t>http://www.flipkart.com/search?q=MKTE53BHYWRWEXH4</t>
  </si>
  <si>
    <t>http://www.flipkart.com/search?q=LSKD9N99XTZHF4AE</t>
  </si>
  <si>
    <t>http://www.flipkart.com/search?q=LSKDY8H7BHKPTWCN</t>
  </si>
  <si>
    <t>http://www.flipkart.com/search?q=LSKDTY54XK2CGZ7D</t>
  </si>
  <si>
    <t>http://www.flipkart.com/search?q=LSKD95ZEKNCPEEVJ</t>
  </si>
  <si>
    <t>http://www.flipkart.com/search?q=LSKDYPA3MSNGMGJW</t>
  </si>
  <si>
    <t>http://www.flipkart.com/search?q=LSKDW3GFGVHHHANY</t>
  </si>
  <si>
    <t>http://www.flipkart.com/search?q=LSKDW3GFS5HTEMV7</t>
  </si>
  <si>
    <t>http://www.flipkart.com/search?q=NLPD96YGHGHS8NRB</t>
  </si>
  <si>
    <t>http://www.flipkart.com/search?q=NLPDW2TRBFRHFADX</t>
  </si>
  <si>
    <t>http://www.flipkart.com/search?q=MRCDWBZXPPGMHEZZ</t>
  </si>
  <si>
    <t>http://www.flipkart.com/search?q=MRCDWBZXHAGPKY2A</t>
  </si>
  <si>
    <t>http://www.flipkart.com/search?q=MRCDWK8TWDAQ3FWG</t>
  </si>
  <si>
    <t>http://www.flipkart.com/search?q=MRCDWK8TTHVHW3WY</t>
  </si>
  <si>
    <t>http://www.flipkart.com/search?q=MRCDWK8TFDP5BZZN</t>
  </si>
  <si>
    <t>http://www.flipkart.com/search?q=MRCDWK8TEZYZKAYF</t>
  </si>
  <si>
    <t>http://www.flipkart.com/search?q=MRCDWK8T2VDZMZA4</t>
  </si>
  <si>
    <t>http://www.flipkart.com/search?q=MRCDWBZX284UAYKH</t>
  </si>
  <si>
    <t>http://www.flipkart.com/search?q=MRCDWK8T9H32FVK5</t>
  </si>
  <si>
    <t>http://www.flipkart.com/search?q=MRCDWK8TGJHKGEKE</t>
  </si>
  <si>
    <t>http://www.flipkart.com/search?q=MRCDWK8TMQCEGTYK</t>
  </si>
  <si>
    <t>http://www.flipkart.com/search?q=MRCDWBZXFDGPVKUG</t>
  </si>
  <si>
    <t>http://www.flipkart.com/search?q=MRCDWBZXGCYH2H7H</t>
  </si>
  <si>
    <t>http://www.flipkart.com/search?q=MRCDWBZXXEHMFTFJ</t>
  </si>
  <si>
    <t>http://www.flipkart.com/search?q=MRCDWBZXJFWEP22E</t>
  </si>
  <si>
    <t>http://www.flipkart.com/search?q=ACCDDEHYUEKJJZQG</t>
  </si>
  <si>
    <t>http://www.flipkart.com/search?q=ACCDGTQRY3FTERYN</t>
  </si>
  <si>
    <t>http://www.flipkart.com/search?q=ACCEYNK5UGEZM7WZ</t>
  </si>
  <si>
    <t>http://www.flipkart.com/search?q=ACCDGTQRMPRFUR2V</t>
  </si>
  <si>
    <t>http://www.flipkart.com/search?q=ACCEYEZTR9ZSWFCM</t>
  </si>
  <si>
    <t>http://www.flipkart.com/search?q=CAGDVXYSWYZSGDP6</t>
  </si>
  <si>
    <t>http://www.flipkart.com/search?q=MSCDFFC2YXHGEGHF</t>
  </si>
  <si>
    <t>http://www.flipkart.com/search?q=CBKEY3A9GUFWSNZG</t>
  </si>
  <si>
    <t>http://www.flipkart.com/search?q=LSKDAWQGEGFUZJPH</t>
  </si>
  <si>
    <t>http://www.flipkart.com/search?q=SOPDZVE48DWSCGNH</t>
  </si>
  <si>
    <t>http://www.flipkart.com/search?q=KJLDYR46C7Q3HSHP</t>
  </si>
  <si>
    <t>http://www.flipkart.com/search?q=MSCDCEZ29PHQPHMY</t>
  </si>
  <si>
    <t>http://www.flipkart.com/search?q=SNRD9NFWJBE4PRGD</t>
  </si>
  <si>
    <t>http://www.flipkart.com/search?q=NLPD96YGAN985HJ6</t>
  </si>
  <si>
    <t>http://www.flipkart.com/search?q=LLIDQGHCWJZSPPQQ</t>
  </si>
  <si>
    <t>http://www.flipkart.com/search?q=SMPDZB9XKJSP5WSM</t>
  </si>
  <si>
    <t>http://www.flipkart.com/search?q=SMPDFZTBNPXGHUKN</t>
  </si>
  <si>
    <t>http://www.flipkart.com/search?q=MSCDSXH8FAPBSPNZ</t>
  </si>
  <si>
    <t>http://www.flipkart.com/search?q=SMPDG34PK3G8DGQR</t>
  </si>
  <si>
    <t>http://www.flipkart.com/search?q=HSYD9YWK5FTHMZGC</t>
  </si>
  <si>
    <t>http://www.flipkart.com/search?q=SOPDDGRY35ZZGZNR</t>
  </si>
  <si>
    <t>http://www.flipkart.com/search?q=HSYDWCTF2S3MDYWH</t>
  </si>
  <si>
    <t>http://www.flipkart.com/search?q=9788185674254</t>
  </si>
  <si>
    <t>http://www.flipkart.com/search?q=9788193001837</t>
  </si>
  <si>
    <t>http://www.flipkart.com/search?q=9789810934491</t>
  </si>
  <si>
    <t>http://www.flipkart.com/search?q=9789383808878</t>
  </si>
  <si>
    <t>http://www.flipkart.com/search?q=9789383095100</t>
  </si>
  <si>
    <t>http://www.flipkart.com/search?q=9789383260539</t>
  </si>
  <si>
    <t>http://www.flipkart.com/search?q=9789384225674</t>
  </si>
  <si>
    <t>http://www.flipkart.com/search?q=9789350098554</t>
  </si>
  <si>
    <t>http://www.flipkart.com/search?q=DGBDVQWZECNATGBT</t>
  </si>
  <si>
    <t>http://www.flipkart.com/search?q=9788125040132</t>
  </si>
  <si>
    <t>http://www.flipkart.com/search?q=9788178126876</t>
  </si>
  <si>
    <t>http://www.flipkart.com/search?q=9789381626153</t>
  </si>
  <si>
    <t>http://www.flipkart.com/search?q=9788123019765</t>
  </si>
  <si>
    <t>https://docs.google.com/a/flipkart.com/document/d/18g8ug8LinR1D_fUTtDSzt9zhSWgj_cueGS2HET-IRQk/edit?usp=sharing</t>
  </si>
  <si>
    <t>https://docs.google.com/a/flipkart.com/document/d/1MVx2lBRUI-5gPonbY_68Lth0Zt6du2gKvkb82PQ_eo0/edit?usp=sharing</t>
  </si>
  <si>
    <t>https://docs.google.com/a/flipkart.com/document/d/1-TrlDCPCeexG0E2DMhEc-G9RbqLyem5gxI4F05gn_k4/edit?usp=sharing</t>
  </si>
  <si>
    <t>https://docs.google.com/a/flipkart.com/document/d/1UVvhMIjuYX9LZIC8IegClcoyBSKBDlO6B6mEntujSBY/edit?usp=sharing</t>
  </si>
  <si>
    <t>https://docs.google.com/a/flipkart.com/document/d/1RhnbKjJyf0dR7g7p_B-rVoTMY5PYzBdqG5UyiQ8s4t0/edit?usp=sharing</t>
  </si>
  <si>
    <t>https://docs.google.com/a/flipkart.com/document/d/1_bsiAfq45rlbDkQwQBpDhjJijy78tchFryJsgKc_8QQ/edit</t>
  </si>
  <si>
    <t>https://docs.google.com/a/flipkart.com/document/d/1DBQWBZP_xYbgKEUHyymM55WEFxlRGUuDEbLIgv1Plrk/edit</t>
  </si>
  <si>
    <t>https://docs.google.com/a/flipkart.com/document/d/1ftLmN7myLw3U3q6BPvPLxNJXta9LespYwjUc-Di3fW4/edit</t>
  </si>
  <si>
    <t>https://docs.google.com/a/flipkart.com/document/d/1rO80Wr8kCtLopyS2wWt3gfiIf-j_toCr2HTVh1cK6nI/edit</t>
  </si>
  <si>
    <t>https://docs.google.com/a/flipkart.com/document/d/1-6lYdlskoXB3MrLLCX_hnGZrTPy_qRH3Mr98FuRmd48/edit</t>
  </si>
  <si>
    <t>https://docs.google.com/a/flipkart.com/document/d/1aMSb-SAQwCv3wvBsgcL_GeAe4Jp_DDCqfZ3DMaCs0NY/edit</t>
  </si>
  <si>
    <t>http://www.flipkart.com/search?q=BLBE3ZDFF6FHXVQR</t>
  </si>
  <si>
    <t>http://www.flipkart.com/search?q=BLBE3ZDFJZM26HNK</t>
  </si>
  <si>
    <t>http://www.flipkart.com/search?q=BLBEFAG5SGZGSFHG</t>
  </si>
  <si>
    <t>http://www.flipkart.com/search?q=BLBE3ZDFX6JTBXGT</t>
  </si>
  <si>
    <t>http://www.flipkart.com/search?q=POSDG4YHFYEXHGF8</t>
  </si>
  <si>
    <t>http://www.flipkart.com/search?q=POSDYZ3CBDCBHFQX</t>
  </si>
  <si>
    <t>http://www.flipkart.com/search?q=BTLEFHMAG9MSPGRY</t>
  </si>
  <si>
    <t>http://www.flipkart.com/search?q=LOCEY7MWHNVDFRHF</t>
  </si>
  <si>
    <t>http://www.flipkart.com/search?q=TCKEYEG9GARHMCBZ</t>
  </si>
  <si>
    <t>http://www.flipkart.com/search?q=WCKEFBPUSHBYPCZK</t>
  </si>
  <si>
    <t>http://www.flipkart.com/search?q=PHFDXV3NBDXH5AB8</t>
  </si>
  <si>
    <t>http://www.flipkart.com/search?q=PLWEYV35Y989MUMY</t>
  </si>
  <si>
    <t>http://www.flipkart.com/search?q=CRNEYHPC7H7HMZ77</t>
  </si>
  <si>
    <t>http://www.flipkart.com/search?q=BLBE3XZYKRNWV5RZ</t>
  </si>
  <si>
    <t>http://www.flipkart.com/search?q=BLBE2JWJKFXXKTHA</t>
  </si>
  <si>
    <t>http://www.flipkart.com/search?q=BLBE3XZYQYAYNMXK</t>
  </si>
  <si>
    <t>http://www.flipkart.com/search?q=BLBE2GVYGZBXCBFY</t>
  </si>
  <si>
    <t>http://www.flipkart.com/search?q=BLBE56TWZKSRGYT8</t>
  </si>
  <si>
    <t>http://www.flipkart.com/search?q=BLBE57KNF8J7ZHQH</t>
  </si>
  <si>
    <t>http://www.flipkart.com/search?q=BLBE5Y74GSTEAXAJ</t>
  </si>
  <si>
    <t>http://www.flipkart.com/search?q=BLBE57HDCRXM9FVH</t>
  </si>
  <si>
    <t>http://www.flipkart.com/search?q=BLBE2GVYZ7XNHMEY</t>
  </si>
  <si>
    <t>http://www.flipkart.com/search?q=BLBE57HDG6KB6ZUD</t>
  </si>
  <si>
    <t>http://www.flipkart.com/search?q=BLBE57KNUAJG8C73</t>
  </si>
  <si>
    <t>http://www.flipkart.com/search?q=BLBE57KN8NCGXAFS</t>
  </si>
  <si>
    <t>http://www.flipkart.com/search?q=NLPEFCHF38XGRJ3C</t>
  </si>
  <si>
    <t>http://www.flipkart.com/search?q=NLPD96YGBGGHVY5A</t>
  </si>
  <si>
    <t>http://www.flipkart.com/search?q=NLPDW2TRDEHXHNZP</t>
  </si>
  <si>
    <t>http://www.flipkart.com/search?q=MSCDJKZ9QFDJHVRP</t>
  </si>
  <si>
    <t>http://www.flipkart.com/search?q=MSCDZU6EJYZVAB5G</t>
  </si>
  <si>
    <t>http://www.flipkart.com/search?q=SOPE2WCTYRQNQVBN</t>
  </si>
  <si>
    <t>http://www.flipkart.com/search?q=SOPE2WCTGSVVBHXM</t>
  </si>
  <si>
    <t>http://www.flipkart.com/search?q=CMPDG5EFMSRXYURE</t>
  </si>
  <si>
    <t>http://www.flipkart.com/search?q=BLBE3ZDFFCPZWZJS</t>
  </si>
  <si>
    <t>http://www.flipkart.com/search?q=BLBE55CXJEKXXHDC</t>
  </si>
  <si>
    <t>http://www.flipkart.com/search?q=BLBE56TWDWPEUFYT</t>
  </si>
  <si>
    <t>http://www.flipkart.com/search?q=BLBE56TWZUQFZXGJ</t>
  </si>
  <si>
    <t>http://www.flipkart.com/search?q=BLBE57HD8R5FAUXM</t>
  </si>
  <si>
    <t>http://www.flipkart.com/search?q=BLBE57HDWTVYFUZW</t>
  </si>
  <si>
    <t>http://www.flipkart.com/search?q=BLBE57HDXK2R76EF</t>
  </si>
  <si>
    <t>http://www.flipkart.com/search?q=BLBE57KNGT2XCRGE</t>
  </si>
  <si>
    <t>http://www.flipkart.com/search?q=BLBE5Y74DFJGJR4Y</t>
  </si>
  <si>
    <t>http://www.flipkart.com/search?q=BLBE5Y74PEYUAJUY</t>
  </si>
  <si>
    <t>http://www.flipkart.com/search?q=BLBE5Y74XYAVFGEN</t>
  </si>
  <si>
    <t>http://www.flipkart.com/search?q=BLBE5Y74YYM7BHFJ</t>
  </si>
  <si>
    <t>http://www.flipkart.com/search?q=BLBE5Y74ZXGDTB38</t>
  </si>
  <si>
    <t>http://www.flipkart.com/search?q=BLBEFNVZJSU6D3VM</t>
  </si>
  <si>
    <t>http://www.flipkart.com/search?q=HCBDCQWUMZZJ58RU</t>
  </si>
  <si>
    <t>http://www.flipkart.com/search?q=HSME273QMF4WF2UU</t>
  </si>
  <si>
    <t>http://www.flipkart.com/search?q=HSYDEDUYCYMSKXQM</t>
  </si>
  <si>
    <t>http://www.flipkart.com/search?q=ACCEFYZHXKTJ8YBY</t>
  </si>
  <si>
    <t>http://www.flipkart.com/search?q=ACCDRHA7HFH8ZG7R</t>
  </si>
  <si>
    <t>http://www.flipkart.com/search?q=ACCDFFFBHJSFGHZK</t>
  </si>
  <si>
    <t>http://www.flipkart.com/search?q=ACCDDEHYUGPXMVAP</t>
  </si>
  <si>
    <t>http://www.flipkart.com/search?q=ACCE4HPGCZ9CFU3K</t>
  </si>
  <si>
    <t>http://www.flipkart.com/search?q=CRNDZDKQNJB3VRAJ</t>
  </si>
  <si>
    <t>http://www.flipkart.com/search?q=SHIEYFB8FMHFZYET</t>
  </si>
  <si>
    <t>http://www.flipkart.com/search?q=CRNDW2PZMUN5XPTQ</t>
  </si>
  <si>
    <t>http://www.flipkart.com/search?q=DNSEYJPNUZTM7BUH</t>
  </si>
  <si>
    <t>http://www.flipkart.com/search?q=CRNDPZZ4PVFJPVKR</t>
  </si>
  <si>
    <t>http://www.flipkart.com/search?q=BLADZC6JMDF88FHM</t>
  </si>
  <si>
    <t>http://www.flipkart.com/search?q=BLADZC6JWZQNBFFD</t>
  </si>
  <si>
    <t>http://www.flipkart.com/search?q=CNTEFJF8YXYTG5TQ</t>
  </si>
  <si>
    <t>http://www.flipkart.com/search?q=MATEY9TQ5HAGN8ZF</t>
  </si>
  <si>
    <t>http://www.flipkart.com/search?q=PRCE2A6SGJQVTCPZ</t>
  </si>
  <si>
    <t>http://www.flipkart.com/search?q=BLBE5Y748JEHV4PQ</t>
  </si>
  <si>
    <t>http://www.flipkart.com/search?q=BLBE5Y74GCWGDYE4</t>
  </si>
  <si>
    <t>http://www.flipkart.com/search?q=BLBE5Y74VZXM6QZH</t>
  </si>
  <si>
    <t>http://www.flipkart.com/search?q=BLBE4YH9Z6ZYWWXM</t>
  </si>
  <si>
    <t>http://www.flipkart.com/search?q=BLBE2GVYD9KSR3K2</t>
  </si>
  <si>
    <t>http://www.flipkart.com/search?q=BLBE57HD5TZGGGWV</t>
  </si>
  <si>
    <t>http://www.flipkart.com/search?q=BLBE4YH9GVGAYZJU</t>
  </si>
  <si>
    <t>https://docs.google.com/a/flipkart.com/document/d/11ekuU9P0T1LpedcpAOU47mN-1ke2O-qjeHDKNOLYIqU/edit</t>
  </si>
  <si>
    <t>https://docs.google.com/a/flipkart.com/document/d/15NEwD8swtVjBmAn1vnpg15R2PjwUhGSj5PrFk8F5rYE/edit</t>
  </si>
  <si>
    <t>https://docs.google.com/a/flipkart.com/document/d/1B73mjLFyhAH1SonWsBdXu3QpVfzg5n8w0JAGEZK5Xy8/edit</t>
  </si>
  <si>
    <t>https://docs.google.com/a/flipkart.com/document/d/1HcdaEjB7ePIRX0ZzuXDgqiMsxgnOA3Ch2UPBQEPpeh8/edit</t>
  </si>
  <si>
    <t>https://docs.google.com/a/flipkart.com/document/d/1V6IivNdT48wQcD4NcoJzi3LPtjQydFvn1Vzc0v4WeOU/edit</t>
  </si>
  <si>
    <t>http://www.flipkart.com/search?q=PDVDXTUQ6VSHGQXY</t>
  </si>
  <si>
    <t>http://www.flipkart.com/search?q=SCKDZZQ8PZ7PEUTQ</t>
  </si>
  <si>
    <t>http://www.flipkart.com/search?q=CDMDY3VXVBGYHR36</t>
  </si>
  <si>
    <t>http://www.flipkart.com/search?q=CDMDY3VXXKBPWNGA</t>
  </si>
  <si>
    <t>http://www.flipkart.com/search?q=PDVDXTUQMTWJY7WH</t>
  </si>
  <si>
    <t>http://www.flipkart.com/search?q=CDMDY3VXGVXJF3BC</t>
  </si>
  <si>
    <t>http://www.flipkart.com/search?q=SCKDXH396JKFWBYW</t>
  </si>
  <si>
    <t>http://www.flipkart.com/search?q=CDMDY3VXETZ5BHHK</t>
  </si>
  <si>
    <t>http://www.flipkart.com/search?q=SCKDXH39SDB9PY66</t>
  </si>
  <si>
    <t>http://www.flipkart.com/search?q=SCKDXH39EEFBGUGR</t>
  </si>
  <si>
    <t>http://www.flipkart.com/search?q=SCKDXH39KRHWUXZF</t>
  </si>
  <si>
    <t>http://www.flipkart.com/search?q=SCKDXH39GHWBKYBN</t>
  </si>
  <si>
    <t>http://www.flipkart.com/search?q=CDMDYZ5ZFGGXE2RW</t>
  </si>
  <si>
    <t>http://www.flipkart.com/search?q=SCKDXH39AREV2ZBS</t>
  </si>
  <si>
    <t>http://www.flipkart.com/search?q=CDMDYVZPZZQCGNQC</t>
  </si>
  <si>
    <t>http://www.flipkart.com/search?q=CDMDY3VXEUW3CFNE</t>
  </si>
  <si>
    <t>http://www.flipkart.com/search?q=DEOEFDNZWZHENGNT</t>
  </si>
  <si>
    <t>http://www.flipkart.com/search?q=DEODTFPE5SPVJZEV</t>
  </si>
  <si>
    <t>http://www.flipkart.com/search?q=DEODTFPEDXZQ2BVE</t>
  </si>
  <si>
    <t>http://www.flipkart.com/search?q=SNRE24TZ6ZS9HHXQ</t>
  </si>
  <si>
    <t>http://www.flipkart.com/search?q=SNRE24TZS7QZWK2G</t>
  </si>
  <si>
    <t>http://www.flipkart.com/search?q=MSCEYAUZFWCZND4J</t>
  </si>
  <si>
    <t>http://www.flipkart.com/search?q=MSCDSXH8SFKBDFWK</t>
  </si>
  <si>
    <t>http://www.flipkart.com/search?q=BLBE55CXN493VBXZ</t>
  </si>
  <si>
    <t>http://www.flipkart.com/search?q=BLBE55CXQYRUZ2BZ</t>
  </si>
  <si>
    <t>http://www.flipkart.com/search?q=BLBE55CXCTF7E9ER</t>
  </si>
  <si>
    <t>http://www.flipkart.com/search?q=BLBE3XZYKHZBTA9X</t>
  </si>
  <si>
    <t>http://www.flipkart.com/search?q=BLBE55CXTA4QRXGY</t>
  </si>
  <si>
    <t>http://www.flipkart.com/search?q=BLBE2GUZVKUKJYSG</t>
  </si>
  <si>
    <t>http://www.flipkart.com/search?q=BLBE55CXXXAHD7RM</t>
  </si>
  <si>
    <t>http://www.flipkart.com/search?q=BLBE3XZYGGDPKN7K</t>
  </si>
  <si>
    <t>http://www.flipkart.com/search?q=LGSDUYCJVGNHTXHZ</t>
  </si>
  <si>
    <t>http://www.flipkart.com/search?q=LGSDZ6PTCXWPDMF8</t>
  </si>
  <si>
    <t>http://www.flipkart.com/search?q=BLBE3ZDFRVGTZYAZ</t>
  </si>
  <si>
    <t>http://www.flipkart.com/search?q=LSKDY8H7FT7FKVAC</t>
  </si>
  <si>
    <t>http://www.flipkart.com/search?q=LSKD95ZEJ38AEVCY</t>
  </si>
  <si>
    <t>http://www.flipkart.com/search?q=BLBE55CXVKY8AGZT</t>
  </si>
  <si>
    <t>http://www.flipkart.com/search?q=LGSDZ6PT3BYZGZKG</t>
  </si>
  <si>
    <t>http://www.flipkart.com/search?q=LLIDQJXHCYGZFQVQ</t>
  </si>
  <si>
    <t>http://www.flipkart.com/search?q=MSCDTPX6KYRZYEX5</t>
  </si>
  <si>
    <t>http://www.flipkart.com/search?q=BLBE55CXWSPXBGV6</t>
  </si>
  <si>
    <t>http://www.flipkart.com/search?q=BLBE55CXM2FXUCYS</t>
  </si>
  <si>
    <t>http://www.flipkart.com/search?q=MSCEYAUZYZZAWKVS</t>
  </si>
  <si>
    <t>http://www.flipkart.com/search?q=SMPDZBZDEQ62MZZD</t>
  </si>
  <si>
    <t>http://www.flipkart.com/search?q=SNRDRHAMFGK4TFYR</t>
  </si>
  <si>
    <t>http://www.flipkart.com/search?q=HOLDZVCHDKHYTZF4</t>
  </si>
  <si>
    <t>http://www.flipkart.com/search?q=MSCEFZBSZMEEUPZH</t>
  </si>
  <si>
    <t>http://www.flipkart.com/search?q=MSCDA3SY67UHDZE5</t>
  </si>
  <si>
    <t>http://www.flipkart.com/search?q=ATADTZ9CHJJXK3XF</t>
  </si>
  <si>
    <t>http://www.flipkart.com/search?q=ECMDW3Z2KAKYUVMZ</t>
  </si>
  <si>
    <t>http://www.flipkart.com/search?q=ELREYE8PFXR3CGUJ</t>
  </si>
  <si>
    <t>http://www.flipkart.com/search?q=9788172544546</t>
  </si>
  <si>
    <t>http://www.flipkart.com/search?q=9781107605312</t>
  </si>
  <si>
    <t>http://www.flipkart.com/search?q=9788174829580</t>
  </si>
  <si>
    <t>http://www.flipkart.com/search?q=9789352030040</t>
  </si>
  <si>
    <t>http://www.flipkart.com/search?q=RBKE2FAEDSHHVD3G</t>
  </si>
  <si>
    <t>http://www.flipkart.com/search?q=9788125056867</t>
  </si>
  <si>
    <t>http://www.flipkart.com/search?q=9789351273820</t>
  </si>
  <si>
    <t>http://www.flipkart.com/search?q=9789351273448</t>
  </si>
  <si>
    <t>http://www.flipkart.com/search?q=9789351273523</t>
  </si>
  <si>
    <t>http://www.flipkart.com/search?q=9789351272717</t>
  </si>
  <si>
    <t>http://www.flipkart.com/search?q=9789351272748</t>
  </si>
  <si>
    <t>http://www.flipkart.com/search?q=9789351272724</t>
  </si>
  <si>
    <t>http://www.flipkart.com/search?q=9789351273752</t>
  </si>
  <si>
    <t>http://www.flipkart.com/search?q=9789351273844</t>
  </si>
  <si>
    <t>http://www.flipkart.com/search?q=9789351273738</t>
  </si>
  <si>
    <t>http://www.flipkart.com/search?q=RBKDRNHHZYR4GCDB</t>
  </si>
  <si>
    <t>http://www.flipkart.com/search?q=9780199450435</t>
  </si>
  <si>
    <t>http://www.flipkart.com/search?q=9788192921778</t>
  </si>
  <si>
    <t>http://www.flipkart.com/search?q=9788126442935</t>
  </si>
  <si>
    <t>http://www.flipkart.com/search?q=9780521566971</t>
  </si>
  <si>
    <t>http://www.flipkart.com/search?q=9788177098570</t>
  </si>
  <si>
    <t>http://www.flipkart.com/search?q=9789350948705</t>
  </si>
  <si>
    <t>http://www.flipkart.com/search?q=9788178129976</t>
  </si>
  <si>
    <t>http://www.flipkart.com/search?q=9789339204044</t>
  </si>
  <si>
    <t>http://www.flipkart.com/search?q=9788121917698</t>
  </si>
  <si>
    <t>http://www.flipkart.com/search?q=RBKEYZHWFECPGFUP</t>
  </si>
  <si>
    <t>http://www.flipkart.com/search?q=9788122500035</t>
  </si>
  <si>
    <t>http://www.flipkart.com/search?q=9788122300406</t>
  </si>
  <si>
    <t>http://www.flipkart.com/search?q=9789380028989</t>
  </si>
  <si>
    <t>http://www.flipkart.com/search?q=9789351523055</t>
  </si>
  <si>
    <t>http://www.flipkart.com/search?q=9788189926861</t>
  </si>
  <si>
    <t>http://www.flipkart.com/search?q=9788172543723</t>
  </si>
  <si>
    <t>http://www.flipkart.com/search?q=9788192982755</t>
  </si>
  <si>
    <t>http://www.flipkart.com/search?q=9789350410219</t>
  </si>
  <si>
    <t>http://www.flipkart.com/search?q=RBKDWQFFPUHEUBG7</t>
  </si>
  <si>
    <t>http://www.flipkart.com/search?q=9788178128337</t>
  </si>
  <si>
    <t>http://www.flipkart.com/search?q=9789351768784</t>
  </si>
  <si>
    <t>http://www.flipkart.com/search?q=9789351768753</t>
  </si>
  <si>
    <t>http://www.flipkart.com/search?q=RBKDXFPBYQJYNYRX</t>
  </si>
  <si>
    <t>http://www.flipkart.com/search?q=9789351036586</t>
  </si>
  <si>
    <t>http://www.flipkart.com/search?q=ACCCWPBZYS4HJ4UM</t>
  </si>
  <si>
    <t>http://www.flipkart.com/search?q=RTRE387ZDKW7NQGV</t>
  </si>
  <si>
    <t>http://www.flipkart.com/search?q=ACCEYNK5NFRFGDNH</t>
  </si>
  <si>
    <t>http://www.flipkart.com/search?q=ACCE4HPGRC4XY6RB</t>
  </si>
  <si>
    <t>http://www.flipkart.com/search?q=ACCEYNK5ZSC5ZFSY</t>
  </si>
  <si>
    <t>http://www.flipkart.com/search?q=BLBE55CXRJJPDFG3</t>
  </si>
  <si>
    <t>http://www.flipkart.com/search?q=BLBE55CXGXZ2F8TZ</t>
  </si>
  <si>
    <t>http://www.flipkart.com/search?q=BLBE55CXYMWHZ7VN</t>
  </si>
  <si>
    <t>http://www.flipkart.com/search?q=BLBE55CX3GTZPD8R</t>
  </si>
  <si>
    <t>http://www.flipkart.com/search?q=BLBE55CXYQHYGHSM</t>
  </si>
  <si>
    <t>http://www.flipkart.com/search?q=LPBD9YW5QU2CZZAY</t>
  </si>
  <si>
    <t>http://www.flipkart.com/search?q=LPBD9YW5ZYNHEKZA</t>
  </si>
  <si>
    <t>http://www.flipkart.com/search?q=BLBE5Y74H5EUJFNZ</t>
  </si>
  <si>
    <t>http://www.flipkart.com/search?q=BLBE55CX9EH6ZD5X</t>
  </si>
  <si>
    <t>http://www.flipkart.com/search?q=BLBE3XZYGPZANBVB</t>
  </si>
  <si>
    <t>http://www.flipkart.com/search?q=BLBE55CXMVRWKAAC</t>
  </si>
  <si>
    <t>http://www.flipkart.com/search?q=BLBE55CXPGNQFBNY</t>
  </si>
  <si>
    <t>http://www.flipkart.com/search?q=BLBE3ZDF7SU5MQC7</t>
  </si>
  <si>
    <t>http://www.flipkart.com/search?q=BLBE55CXGJGVG7TB</t>
  </si>
  <si>
    <t>http://www.flipkart.com/search?q=NLPDTXFEV3U4AX9Q</t>
  </si>
  <si>
    <t>http://www.flipkart.com/search?q=NLPD96YGD27DWYGA</t>
  </si>
  <si>
    <t>http://www.flipkart.com/search?q=NLPD96YGYRWYGTVE</t>
  </si>
  <si>
    <t>http://www.flipkart.com/search?q=ACCDPGTAN2E2SMVF</t>
  </si>
  <si>
    <t>http://www.flipkart.com/search?q=ACCEYNK52HFETDAE</t>
  </si>
  <si>
    <t>http://www.flipkart.com/search?q=ACCDPGTACEHSRW8Q</t>
  </si>
  <si>
    <t>http://www.flipkart.com/search?q=ACCE4HPGPCAVUXSZ</t>
  </si>
  <si>
    <t>http://www.flipkart.com/search?q=ACCDXEF8DTWPTNG8</t>
  </si>
  <si>
    <t>http://www.flipkart.com/search?q=ACCDXEF8UZVKGEWY</t>
  </si>
  <si>
    <t>http://www.flipkart.com/search?q=ACCE39KYRHGQXGXN</t>
  </si>
  <si>
    <t>http://www.flipkart.com/search?q=ACCEYEZTK7EHAB2V</t>
  </si>
  <si>
    <t>http://www.flipkart.com/search?q=ACCEYNK5YSHVETCG</t>
  </si>
  <si>
    <t>http://www.flipkart.com/search?q=MSCDCEZ2JAMKHDHF</t>
  </si>
  <si>
    <t>http://www.flipkart.com/search?q=LLID93VTGNKMNTUV</t>
  </si>
  <si>
    <t>http://www.flipkart.com/search?q=SMPDZBZDBQVAK9CJ</t>
  </si>
  <si>
    <t>http://www.flipkart.com/search?q=MSCDWGCVPNSCYPGH</t>
  </si>
  <si>
    <t>http://www.flipkart.com/search?q=LPBDZQZ9D2YMQNZB</t>
  </si>
  <si>
    <t>http://www.flipkart.com/search?q=SOPDZVE4ZWHH2ZNG</t>
  </si>
  <si>
    <t>http://www.flipkart.com/search?q=MSCDGBYRBUTW3UG4</t>
  </si>
  <si>
    <t>http://www.flipkart.com/search?q=NLPD96YHHRRNAPDF</t>
  </si>
  <si>
    <t>http://www.flipkart.com/search?q=LGSDG4CUUHVZWQCC</t>
  </si>
  <si>
    <t>http://www.flipkart.com/search?q=MSCDFFC2R2YTFANZ</t>
  </si>
  <si>
    <t>http://www.flipkart.com/search?q=SMPD9NASH65MVJAZ</t>
  </si>
  <si>
    <t>http://www.flipkart.com/search?q=SOPE2WDP6CRNV5KS</t>
  </si>
  <si>
    <t>http://www.flipkart.com/search?q=MSCDZVD5FGSY7A73</t>
  </si>
  <si>
    <t>http://www.flipkart.com/search?q=NLPEFDZVFJUCGYZN</t>
  </si>
  <si>
    <t>http://www.flipkart.com/search?q=SNRDZRY5TY2ZXXQT</t>
  </si>
  <si>
    <t>http://www.flipkart.com/search?q=SMPDG5EURAXSR4HW</t>
  </si>
  <si>
    <t>http://www.flipkart.com/search?q=MSCD9MZFMWQYGGGX</t>
  </si>
  <si>
    <t>http://www.flipkart.com/search?q=9788129135889</t>
  </si>
  <si>
    <t>http://www.flipkart.com/search?q=9789351363309</t>
  </si>
  <si>
    <t>http://www.flipkart.com/search?q=9788180460616</t>
  </si>
  <si>
    <t>http://www.flipkart.com/search?q=9780199457526</t>
  </si>
  <si>
    <t>http://www.flipkart.com/search?q=9788126543786</t>
  </si>
  <si>
    <t>http://www.flipkart.com/search?q=9789351061199</t>
  </si>
  <si>
    <t>http://www.flipkart.com/search?q=9788192932439</t>
  </si>
  <si>
    <t>http://www.flipkart.com/search?q=9789351770237</t>
  </si>
  <si>
    <t>http://www.flipkart.com/search?q=9789350097601</t>
  </si>
  <si>
    <t>http://www.flipkart.com/search?q=9789384636074</t>
  </si>
  <si>
    <t>http://www.flipkart.com/search?q=9789384226398</t>
  </si>
  <si>
    <t>http://www.flipkart.com/search?q=9788183555012</t>
  </si>
  <si>
    <t>http://www.flipkart.com/search?q=9788183520195</t>
  </si>
  <si>
    <t>https://docs.google.com/a/flipkart.com/document/d/1mWGuk70gzDA5BeTtBhKw69Tlr7klPlxVVnyJVPjAwPU/edit?usp=sharing</t>
  </si>
  <si>
    <t>https://docs.google.com/a/flipkart.com/document/d/19fxBcXzhHYh9Irc3JteTat46quFpH2bTduIHZtRZ0jA/edit?usp=sharing</t>
  </si>
  <si>
    <t>https://docs.google.com/a/flipkart.com/document/d/16QLM6eTW1mLmLnvwYQyIoFER_OAFzHgewZeowT3rMms/edit?usp=sharing</t>
  </si>
  <si>
    <t>https://docs.google.com/a/flipkart.com/document/d/1YcX2oz5wT74Z_u5zyF4_x9uFe9ZtlYCg7RNr_t0DYiU/edit?usp=sharing</t>
  </si>
  <si>
    <t>https://docs.google.com/a/flipkart.com/document/d/1JM-rJ2CaMNRlDdmxl9Sei8uX-uLBSXvP9-bwc9ysP6k/edit?usp=sharing</t>
  </si>
  <si>
    <t>https://docs.google.com/a/flipkart.com/document/d/1PrQo4n5NQtsYxCRdoVlZW_6wMkDNyjB73AeUfLQMc7w/edit</t>
  </si>
  <si>
    <t>https://docs.google.com/a/flipkart.com/document/d/1MwI9cfH6RNA2_9mIH2dOyFm5Blwa0UthrRVRMkIc_bk/edit</t>
  </si>
  <si>
    <t>https://docs.google.com/a/flipkart.com/document/d/1hJlkvLLAxkaQljMD3dcvK137a4ZKPxbm4VoSYbbmQyw/edit</t>
  </si>
  <si>
    <t>https://docs.google.com/a/flipkart.com/document/d/1r6f_VF7SVZ4CYoN5CJwquLsYFol_UV0Qun9Q6QDHRb4/edit</t>
  </si>
  <si>
    <t>https://docs.google.com/a/flipkart.com/document/d/1uTDk52vLqSxSfsxBSMnK5nEozRA7GIYrINRufOBKuO8/edit</t>
  </si>
  <si>
    <t>http://www.flipkart.com/search?q=SCKDXH394QCNZJV6</t>
  </si>
  <si>
    <t>http://www.flipkart.com/search?q=SCKDXH39HGNAFXUM</t>
  </si>
  <si>
    <t>http://www.flipkart.com/search?q=SCKDXH39DRFBNZEJ</t>
  </si>
  <si>
    <t>http://www.flipkart.com/search?q=CDMDYZ5ZTXAKHKHY</t>
  </si>
  <si>
    <t>http://www.flipkart.com/search?q=CDMDYZ5ZBGPCTABM</t>
  </si>
  <si>
    <t>http://www.flipkart.com/search?q=SCKDXH39VZNUA5HN</t>
  </si>
  <si>
    <t>http://www.flipkart.com/search?q=SCKDXH397GV7FEFD</t>
  </si>
  <si>
    <t>http://www.flipkart.com/search?q=CDMDY9ZVN4R4GFMA</t>
  </si>
  <si>
    <t>http://www.flipkart.com/search?q=CDMDYZ5Z4RKH5ZXP</t>
  </si>
  <si>
    <t>http://www.flipkart.com/search?q=CDMDYZ5ZQW2R5FNC</t>
  </si>
  <si>
    <t>http://www.flipkart.com/search?q=CDMDYYSRHH7HZHGJ</t>
  </si>
  <si>
    <t>http://www.flipkart.com/search?q=CDMDYYSRGYZHZGYD</t>
  </si>
  <si>
    <t>http://www.flipkart.com/search?q=SCKDXH395GVYBTVX</t>
  </si>
  <si>
    <t>http://www.flipkart.com/search?q=SCKDXH39HJ7MX6VB</t>
  </si>
  <si>
    <t>http://www.flipkart.com/search?q=CDMDY3VX3QQVPDTM</t>
  </si>
  <si>
    <t>http://www.flipkart.com/search?q=SCKDXH39F9SN7GHD</t>
  </si>
  <si>
    <t>http://www.flipkart.com/search?q=SCKDXH39GSHKFAAT</t>
  </si>
  <si>
    <t>http://www.flipkart.com/search?q=CDMDYZ5ZMXWJMUV3</t>
  </si>
  <si>
    <t>http://www.flipkart.com/search?q=BEBEFZVDWXYPVJHF</t>
  </si>
  <si>
    <t>http://www.flipkart.com/search?q=BEDDZS369Z8BKXHK</t>
  </si>
  <si>
    <t>http://www.flipkart.com/search?q=BDSDXBD8EGHMZZES</t>
  </si>
  <si>
    <t>http://www.flipkart.com/search?q=CPGDZ3MUKFBFNYCR</t>
  </si>
  <si>
    <t>http://www.flipkart.com/search?q=DSTDWMU95YAMHFXM</t>
  </si>
  <si>
    <t>http://www.flipkart.com/search?q=PLEDX7KYSDFJJTUF</t>
  </si>
  <si>
    <t>http://www.flipkart.com/search?q=PLEDZDQ3CFDCCY9Z</t>
  </si>
  <si>
    <t>http://www.flipkart.com/search?q=PLEDX7KYEGZKGAWV</t>
  </si>
  <si>
    <t>http://www.flipkart.com/search?q=LSKDW3GFXKBKPGZH</t>
  </si>
  <si>
    <t>http://www.flipkart.com/search?q=LUBDZ3G9JCKVRM7T</t>
  </si>
  <si>
    <t>http://www.flipkart.com/search?q=LUBDX7JRPBAABKMF</t>
  </si>
  <si>
    <t>http://www.flipkart.com/search?q=MNKDU4EHZH7DFYNK</t>
  </si>
  <si>
    <t>http://www.flipkart.com/search?q=NLADCG3368ZCKVPX</t>
  </si>
  <si>
    <t>http://www.flipkart.com/search?q=CDMDZJY6NMJVVHHP</t>
  </si>
  <si>
    <t>http://www.flipkart.com/search?q=CDMDXU4QANXGDZFX</t>
  </si>
  <si>
    <t>Fk Site</t>
  </si>
  <si>
    <t>http://www.philips.co.in/c-p/HP8600_60/curler</t>
  </si>
  <si>
    <t>https://safariltd.com/products/view/dragons-wyvern-figurines-10124</t>
  </si>
  <si>
    <t>http://www.brudertoys.com/en/usa/range/range-and-series/professional-series/commercial-vehicles/?tx_sortiment_pi1%5Bartnr%5D=03031&amp;tx_sortiment_pi1%5Baction%5D=details</t>
  </si>
  <si>
    <t>http://www.bruder.de/en/germany/range/range-and-series/professional-series/farming/?tx_sortiment_pi1%5Bartnr%5D=02040&amp;tx_sortiment_pi1%5Baction%5D=details</t>
  </si>
  <si>
    <t>https://safariltd.com/products/view/incredible-creatures-eastern-chipmunk-baby-figurines-263029</t>
  </si>
  <si>
    <t>https://safariltd.com/products/view/monterey-bay-aquarium-sea-life-humpback-whale-figurines-210002</t>
  </si>
  <si>
    <t>https://safariltd.com/products/view/monterey-bay-aquarium-sea-life-whale-shark-figurines-210602</t>
  </si>
  <si>
    <t>https://safariltd.com/products/view/wildlife-wonders-cheetah-figurines-112889</t>
  </si>
  <si>
    <t>https://safariltd.com/products/view/wildlife-wonders-siberian-tiger-figurines-111389</t>
  </si>
  <si>
    <t>https://safariltd.com/products/view/wildlife-wonders-wolf-figurines-112689</t>
  </si>
  <si>
    <t>https://safariltd.com/products/view/incredible-creatures-eastern-screech-owl-figurines-263429</t>
  </si>
  <si>
    <t>http://www.bruderservice.com/02750.html</t>
  </si>
  <si>
    <t>http://www.bruder.de/en/germany/range/range-and-series/professional-series/farming/?tx_sortiment_pi1%5Bartnr%5D=02132&amp;tx_sortiment_pi1%5Baction%5D=details</t>
  </si>
  <si>
    <t>http://www.maisto.com/index.php?option=com_wrapper&amp;view=wrapper&amp;Itemid=139</t>
  </si>
  <si>
    <t>https://safariltd.com/products/view/dragons-midnight-moon-dragon-figurines-10165</t>
  </si>
  <si>
    <t>http://www.flipkart.com/bruder-man-tga-rear-loading-garbage-truck/p/itmday4ayguftrnu?pid=VPADAXZ6VVXWCTHU&amp;otracker=start&amp;q=VPADAXZ6VVXWCTHU&amp;as=off&amp;as-show=off</t>
  </si>
  <si>
    <t>http://www.flipkart.com/safari-ltd-golden-dragon/p/itmdqhggugqfhure?pid=AFGDQHGGUGQFHURE&amp;otracker=start&amp;q=AFGDQHGGUGQFHURE&amp;as=off&amp;as-show=off</t>
  </si>
  <si>
    <t>http://www.brudertoys.com/en/usa/range/range-and-series/professional-series/construction/?tx_sortiment_pi1%5Bartnr%5D=02592&amp;tx_sortiment_pi1%5Baction%5D=details</t>
  </si>
  <si>
    <t>http://www.brudertoys.com/en/usa/range/range-and-series/bworld/fun/?tx_sortiment_pi1%5Bartnr%5D=63000&amp;tx_sortiment_pi1%5Baction%5D=details</t>
  </si>
  <si>
    <t>https://safariltd.com/products/view/dragons-horned-chinese-dragon-figurines-10135</t>
  </si>
  <si>
    <t>http://www.bruder.de/en/germany/range/range-and-series/professional-series/farming/?tx_sortiment_pi1%5Bartnr%5D=02045&amp;tx_sortiment_pi1%5Baction%5D=details</t>
  </si>
  <si>
    <t>http://www.thetoyshop.com/Lego-and-construction/Vehicles/Lego-Legends-of-Chima-Speedorz-Starter-Set-Chi-Tournament-70113/p/512452</t>
  </si>
  <si>
    <t>http://www.collectablediecast.com/Lamborghini-Gallardo-Superleggera-118-Metallic-Orange--Maisto-Diecast-Cars_p_4022.html;http://www.collectablediecast.com/Lamborghini-Murcielago-Roadster-118-Purple--Maisto-Diecast-Models_p_11763.html</t>
  </si>
  <si>
    <t>http://www.collectablediecast.com/2003-Hummer-H2-SUV-118-Black--Maisto-Diecast-Models_p_4525.html</t>
  </si>
  <si>
    <t>http://www.brudertoys.com/en/usa/range/range-and-series/professional-series/commercial-vehicles/?tx_sortiment_pi1%5Bartnr%5D=02131&amp;tx_sortiment_pi1%5Baction%5D=details</t>
  </si>
  <si>
    <t>http://www.brudertoys.com/en/usa/range/range-and-series/professional-series/construction/?tx_sortiment_pi1%5Bartnr%5D=03590&amp;tx_sortiment_pi1%5Baction%5D=details</t>
  </si>
  <si>
    <t>http://www.bruder.de/en/germany/range/range-and-series/professional-series/farming/?tx_sortiment_pi1%5Bartnr%5D=02080&amp;tx_sortiment_pi1%5Baction%5D=details</t>
  </si>
  <si>
    <t>http://shop.lego.com/en-US/Lord-Business-Evil-Lair-70809</t>
  </si>
  <si>
    <t>http://shop.lego.com/en-US/Cargo-Truck-60020</t>
  </si>
  <si>
    <t>https://safariltd.com/products/view/dragons-forest-dragon-figurines-10155</t>
  </si>
  <si>
    <t>https://safariltd.com/products/view/dragons-dragon-king-figurines-10123</t>
  </si>
  <si>
    <t>https://safariltd.com/products/view/dragons-krystal-blue-dragon-figurines-10175</t>
  </si>
  <si>
    <t>https://safariltd.com/products/view/carnegie-dinosaurs-tyrannosaurus-rex-figurines-400101</t>
  </si>
  <si>
    <t>https://safariltd.com/products/view/wild-safari-wildlife-panda-figurines-228728</t>
  </si>
  <si>
    <t>http://www.ibuckyballs.in/Magnetic-Putty/Magnetic-Thinking-Putty---Red-id-928600.html</t>
  </si>
  <si>
    <t>http://www.bruder.de/en/germany/range/range-and-series/professional-series/farming/?tx_sortiment_pi1%5Bartnr%5D=03053&amp;tx_sortiment_pi1%5Baction%5D=details</t>
  </si>
  <si>
    <t>http://www.redlily.com/chicco-ducati-r-c-race-edition</t>
  </si>
  <si>
    <t>http://www.flipkart.com/panasonic-eh-ka-71w-hair-styler/p/itmdrjj8nptqazpb?pid=HSTDRJJ8ZCFPNKFZ&amp;otracker=start&amp;q=HSTDRJJ8ZCFPNKFZ&amp;as=off&amp;as-show=off</t>
  </si>
  <si>
    <t>http://www.flipkart.com/vidal-sassoon-vid-vsha6474-hair-styler/p/itmdnsygpjvyaawh?pid=HSTDNSYHFVAAGENV&amp;otracker=start&amp;q=HSTDNSYHFVAAGENV&amp;as=off&amp;as-show=off</t>
  </si>
  <si>
    <t>http://www.flipkart.com/babyliss-hair-curler-271ce/p/itmdfp6zbkwumewn?pid=HSTDFP6VFTMGRR7Y&amp;otracker=start&amp;q=HSTDFP6VFTMGRR7Y&amp;as=off&amp;as-show=off</t>
  </si>
  <si>
    <t>http://www.flipkart.com/havells-monza-15-l-storage-water-geyser/p/itmdypbgw6gv7mjy?pid=WGYDYPBGVZYF5WWG&amp;otracker=start&amp;q=WGYDYPBGVZYF5WWG&amp;as=off&amp;as-show=off</t>
  </si>
  <si>
    <t>http://www.flipkart.com/usha-verve-15-l-storage-water-geyser/p/itmdxv5f6kfndkhs?pid=WGYDXV5FT2CMZEHY&amp;otracker=start&amp;q=WGYDXV5FT2CMZEHY&amp;as=off&amp;as-show=off</t>
  </si>
  <si>
    <t>http://camphalfblood.wikia.com/wiki/Manticore</t>
  </si>
  <si>
    <t>http://animals.nationalgeographic.com/animals/reptiles/eastern-diamondback-rattlesnake/</t>
  </si>
  <si>
    <t>FK Site</t>
  </si>
  <si>
    <t>http://shop.bajajelectricals.com/Bajaj-Flora-3L-3Kw-Instant-water-heater-pc-110-33.aspx</t>
  </si>
  <si>
    <t>http://www.vlccpersonalcare.com/product/Men+Active+Light+Fairness+Moisturiser/195/#.VKpawdKUdUs;http://www.vlccpersonalcare.com/product/Men+Active+Light+Face+Scrub/193/#.VKpb0dKUdUs</t>
  </si>
  <si>
    <t>https://www.paulmitchell.com/our-products/tea-tree/tea-tree-lemon-sage/lemon-sage-thickening-shampoo/;https://www.paulmitchell.com/our-products/tea-tree/tea-tree-lemon-sage/lemon-sage-thickening-conditioner/</t>
  </si>
  <si>
    <t>https://www.paulmitchell.com/our-products/paul-mitchell/moisture/instant-moisture-daily-shampoo/;https://www.paulmitchell.com/our-products/paul-mitchell/moisture/instant-moisture-daily-treatment/</t>
  </si>
  <si>
    <t>http://www.vlccpersonalcare.com/product/Daily+Protect+Anti+Pollution+Lotion+with+SPF+15+PA%2B/116/#.VKpwyNKUdUs;http://www.vlccpersonalcare.com/product/Mulberry+Lightening++Body+Lotion/204/#.VKpxlNKUdUs</t>
  </si>
  <si>
    <t>http://www.lorealparis.co.in/skincare/men/men-expert/hydra-energetic-icy-cleansing-gel.asp;http://www.loreal-paris.com.sg/men-skincare/brand/hydra-energetic/hydra-energetic-multi-action-8</t>
  </si>
  <si>
    <t>https://safariltd.com/products/view/toobs-ancient-egypt-figurines-699304</t>
  </si>
  <si>
    <t>http://www.flipkart.com/cosmosgalaxy-100-poker-chips-set/p/itmefgc2ghubc6pg?pid=CDGEFGC2ZJMKBXP8&amp;otracker=start&amp;q=CDGEFGC2ZJMKBXP8&amp;as=off&amp;as-show=off</t>
  </si>
  <si>
    <t>https://safariltd.com/products/view/wildlife-wonders-polar-bear-figurines-111689</t>
  </si>
  <si>
    <t>https://safariltd.com/products/view/incredible-creatures-townsends-big-eared-bat-figurines-266829</t>
  </si>
  <si>
    <t>https://safariltd.com/products/view/carnegie-dinosaurs-stegosaurus-figurines-411901</t>
  </si>
  <si>
    <t>https://safariltd.com/products/view/monterey-bay-aquarium-sea-life-beluga-whale-figurines-211002</t>
  </si>
  <si>
    <t>https://safariltd.com/products/view/carnegie-dinosaurs-miragaia-figurines-412601</t>
  </si>
  <si>
    <t>https://safariltd.com/products/view/carnegie-dinosaurs-carnotaurus-figurines</t>
  </si>
  <si>
    <t>https://safariltd.com/products/view/toobs-in-the-sky-figurines-699404</t>
  </si>
  <si>
    <t>https://safariltd.com/products/view/carnegie-dinosaurs-apatosaurus-figurines-400301</t>
  </si>
  <si>
    <t>http://www.mic-o-mic.com/sprachen/en/sets.php</t>
  </si>
  <si>
    <t>https://safariltd.com/products/view/carnegie-dinosaurs-diplodocus-figurines</t>
  </si>
  <si>
    <t>https://safariltd.com/products/view/wild-safari-dinosaurs-megalodon-figurines-303329</t>
  </si>
  <si>
    <t>http://www.brudertoys.com/en/usa/range/range-and-series/roadmax/?tx_sortiment_pi1%5Bartnr%5D=20060&amp;tx_sortiment_pi1%5Baction%5D=details</t>
  </si>
  <si>
    <t>http://www.bruder.de/en/germany/range/range-and-series/professional-series/construction/?tx_sortiment_pi1%5Bartnr%5D=02129&amp;tx_sortiment_pi1%5Baction%5D=details</t>
  </si>
  <si>
    <t>http://www.brudertoys.com/en/usa/range/range-and-series/professional-series/construction/?tx_sortiment_pi1%5Bartnr%5D=02535&amp;tx_sortiment_pi1%5Baction%5D=details</t>
  </si>
  <si>
    <t>http://www.chicco.co.uk/OurProducts/SchedaProdotto/tabid/1078/art/00069023000000/Default.aspx</t>
  </si>
  <si>
    <t>http://www.chicco.co.uk/OurProducts/SchedaProdotto/tabid/1078/art/00069025000000/Default.aspx</t>
  </si>
  <si>
    <t>https://safariltd.com/products/view/incredible-creatures-michelle-the-underwater-adventurer-figurines-283829</t>
  </si>
  <si>
    <t>https://safariltd.com/products/view/toobs-pirates-figurines-680804</t>
  </si>
  <si>
    <t>http://www.bruder.de/en/germany/range/range-and-series/professional-series/farming/?tx_sortiment_pi1%5Bartnr%5D=02050&amp;tx_sortiment_pi1%5Baction%5D=details</t>
  </si>
  <si>
    <t>http://www.cubicfun.com/index.php?m=Products&amp;a=show&amp;id=86&amp;bid=1</t>
  </si>
  <si>
    <t>http://www.ikenstore.com/index.php/wind-power-8.html</t>
  </si>
  <si>
    <t>http://www.chicco.com.au/products/developmental-toys/12-months/modo-music-n-play-table.html</t>
  </si>
  <si>
    <t>http://www.brudertoys.com/en/usa/range/range-and-series/professional-series/farming/?tx_sortiment_pi1%5Bartnr%5D=02141&amp;tx_sortiment_pi1%5Baction%5D=details</t>
  </si>
  <si>
    <t>https://safariltd.com/products/view/winners-circle-horses-audrey-on-streaming-light-set-figurines-154005</t>
  </si>
  <si>
    <t>https://safariltd.com/products/view/dragons-twilight-dragon-figurines-10119</t>
  </si>
  <si>
    <t>https://safariltd.com/products/view/toobs-dinos-figurines-695404</t>
  </si>
  <si>
    <t>https://safariltd.com/products/view/carnegie-dinosaurs-deinosuchus-figurines</t>
  </si>
  <si>
    <t>http://www.maisto.com/index.php?option=com_wrapper&amp;view=wrapper&amp;Itemid=97</t>
  </si>
  <si>
    <t>https://safariltd.com/products/view/designer-toobs-army-men-figurines-678604</t>
  </si>
  <si>
    <t>https://safariltd.com/products/view/toobs-seashells-figurines-688804</t>
  </si>
  <si>
    <t>https://safariltd.com/products/view/toobs-bundles-of-babies-figurines-684204</t>
  </si>
  <si>
    <t>https://www.safariltd.com/products/view/toobs-exotic-birds-figurines-680404</t>
  </si>
  <si>
    <t>http://www.academy.co.kr/eng/1p/1p_plaview.asp?pView=PLA0000002&amp;pCode=507&amp;pScale=SCALE00001</t>
  </si>
  <si>
    <t>https://www.safariltd.com/products/view/toobs-river-figurines-681804</t>
  </si>
  <si>
    <t>https://safariltd.com/products/view/toobs-dogs-figurines-695504</t>
  </si>
  <si>
    <t>https://www.youtube.com/watch?v=YVXlZa36S0s</t>
  </si>
  <si>
    <t>https://safariltd.com/products/view/toobs-the-land-down-under-figurines-681404</t>
  </si>
  <si>
    <t>https://safariltd.com/products/view/incredible-creatures-tortoise-figurines-260729</t>
  </si>
  <si>
    <t>https://safariltd.com/products/view/incredible-creatures-sidewinder-rattlesnake-figurines-261629</t>
  </si>
  <si>
    <t>https://safariltd.com/products/view/incredible-creatures-veiled-chameleon-baby-figurines-261029</t>
  </si>
  <si>
    <t>http://www.flipkart.com/maisto-81302-muscle-machines-chevrolet-bel-air-remote-control-vehicle/p/itmdzm9guffjh2nh?pid=RCTDZM9GZU5Z5KQP&amp;otracker=start&amp;q=RCTDZM9GZU5Z5KQP&amp;as=off&amp;as-show=off</t>
  </si>
  <si>
    <t>http://www.brudertoys.com/en/usa/range/range-and-series/roadmax/?tx_sortiment_pi1%5Bartnr%5D=20106&amp;tx_sortiment_pi1%5Baction%5D=details</t>
  </si>
  <si>
    <t>http://www.brudertoys.com/en/usa/range/range-and-series/professional-series/commercial-vehicles/?tx_sortiment_pi1%5Bartnr%5D=02120&amp;tx_sortiment_pi1%5Baction%5D=details</t>
  </si>
  <si>
    <t>http://www.collectablediecast.com/RMZ-City-Lamborghini-Gallardo-LP-570-4-Superleggera-136-Black_p_9899.html</t>
  </si>
  <si>
    <t>https://safariltd.com/products/view/wildlife-wonders-black-bear-figurines-112589</t>
  </si>
  <si>
    <t>https://safariltd.com/products/view/wildlife-wonders-white-rhinoceros-figurines-111989</t>
  </si>
  <si>
    <t>http://www.flipkart.com/bajaj-flora-3l-3kw-instant-water-heater-3-l-geyser/p/itmdxuc8maswk8ck?pid=WGYDXUC8J7FDKFHZ&amp;otracker=start&amp;q=WGYDXUC8J7FDKFHZ&amp;as=off&amp;as-show=off</t>
  </si>
  <si>
    <t>http://www.flipkart.com/crompton-greaves-solarium-iwh03pc1-3-l-instant-water-geyser/p/itmdyg44wzgnrrnh?pid=WGYDYG4438RSWGYQ&amp;otracker=start&amp;q=WGYDYG4438RSWGYQ&amp;as=off&amp;as-show=off</t>
  </si>
  <si>
    <t>http://www.flipkart.com/havells-neo-3-l-storage-water-geyser/p/itmdypbg7mbavdfu?pid=WGYDYPBG7BA2WTWH&amp;otracker=start&amp;q=WGYDYPBG7BA2WTWH&amp;as=off&amp;as-show=off</t>
  </si>
  <si>
    <t>http://www.flipkart.com/nova-foldable-n-658-hair-dryer/p/itmey9wzezzgjjtu?pid=HDREY9WZESYHB9FD&amp;otracker=start&amp;q=HDREY9WZESYHB9FD&amp;as=off&amp;as-show=off</t>
  </si>
  <si>
    <t>http://www.flipkart.com/brite-cool-shot-bdh-307-hair-dryer/p/itmdz7xtsxrfzjpm?pid=HDRDZ7XTHSEZDDMN&amp;otracker=start&amp;q=HDRDZ7XTHSEZDDMN&amp;as=off&amp;as-show=off</t>
  </si>
  <si>
    <t>http://swisseagletime.com/swiss_eagle</t>
  </si>
  <si>
    <t>http://www.timexindia.com/timex.aspx</t>
  </si>
  <si>
    <t>http://www.votre-beaute.com/skincare#s8</t>
  </si>
  <si>
    <t>http://www.natio.com.au/makeup-foundations/pressed-powder-bronzer</t>
  </si>
  <si>
    <t>https://www.natio.com.au/men-dry-skin/ageless-hydrating-mask</t>
  </si>
  <si>
    <t>https://www.natio.com.au/skincare-aromatherapy/gentle-facial-scrub</t>
  </si>
  <si>
    <t>http://www.chicco.in/OurProducts/SchedaProdotto/tabid/1360/art/06079137210000/Default.aspx</t>
  </si>
  <si>
    <t>http://www.farlin.com.tw/prducts2.php?pd=75</t>
  </si>
  <si>
    <t>http://www.chicco.com.my/product_info_704001-101221.htm</t>
  </si>
  <si>
    <t>http://www.toysrus.com/buy/strollers/chicco-liteway-stroller-orion-06060886950070-4089527</t>
  </si>
  <si>
    <t>http://www.sunbabyindia.com/Products/SUNBABY-Indoor-Products-Baby-Steel-Bed/Sunbaby/Sunbaby-Collapsable-Bed-SB-409B/pid-4790559.aspx</t>
  </si>
  <si>
    <t>http://www.firstcry.com/mee-mee/mee-mee-cradle-with-monkey-design/279975/product-detail</t>
  </si>
  <si>
    <t>http://www.chicco.in/OurProducts/SchedaProdotto/tabid/1360/art/06079402210000/Default.aspx</t>
  </si>
  <si>
    <t>http://www.firstcry.com/mee-mee/mee-mee-car-seat-cum-carry-cot-orange-n-black/105882/product-detail</t>
  </si>
  <si>
    <t>http://www.babyoye.com/h/Baby-Walkers/Walker-cum-Rocker/Mee-Mee-MeeMee-Baby-Walker-Cum-Rocker-(MM-W-270B)/p_BPMEE00364</t>
  </si>
  <si>
    <t>http://www.tinylove.com/en/mobiles-soothers/magical-night</t>
  </si>
  <si>
    <t>http://www.firstcry.com/new-natraj/new-natraj-compact-cradle-deluxe-blue/498790/product-detail</t>
  </si>
  <si>
    <t>http://www.firstcry.com/chicco/chicco-easy-relax-baby-bouncer-red/378009/product-detail</t>
  </si>
  <si>
    <t>http://www.firstcry.com/new-natraj/new-natraj-sleepwell-crib-blue/148326/product-detail</t>
  </si>
  <si>
    <t>http://www.tinylove.com/en/on-the-go-toys/baby-giraffe</t>
  </si>
  <si>
    <t>http://w.wella.com/en-EN/sp-care-collections-oil-pro.aspx</t>
  </si>
  <si>
    <t>http://www.carrera-toys.com/en/products/go/sets/ferrari-challenge-179/2010/#/licence_information</t>
  </si>
  <si>
    <t>http://www.chicco.in/OurProducts/SchedaProdotto/tabid/1360/art/00064956450070/Default.aspx</t>
  </si>
  <si>
    <t>http://www.chicco.in/OurProducts/SchedaProdotto/tabid/1360/art/07079218710000/Default.aspx</t>
  </si>
  <si>
    <t>http://www.chicco.co.uk/OurProducts/SchedaProdotto/tabid/1078/art/06079341570000/Default.aspx</t>
  </si>
  <si>
    <t>http://www.lollipoplane.co.uk/woodland-travel-cot-and-bassinette.html</t>
  </si>
  <si>
    <t>http://farlin.lk/products/feeding-high-chair-bf-804b/</t>
  </si>
  <si>
    <t>http://www.tinylove.com/en/3-in-1-rocker-napper-red</t>
  </si>
  <si>
    <t>http://www.chicco.in/OurProducts/SchedaProdotto/tabid/1360/art/07064698830000/Default.aspx</t>
  </si>
  <si>
    <t>http://www.meemee.in/index.php/play-pen-854.html?___SID=U</t>
  </si>
  <si>
    <t>http://infanto.com/index.php/product/auto-baby-cradle.html</t>
  </si>
  <si>
    <t>http://www.sunbabyindia.com/Products/SUNBABY-Outdoor-Products-Baby-Buggy/Sunbaby/Sunbaby-Smart-Echo-buggy/pid-8100164.aspx</t>
  </si>
  <si>
    <t>http://www.winfunusa.com/product/jungle-dreams-mobile-2</t>
  </si>
  <si>
    <t>http://www.smoby.com/en/cotoons/1st-awakening/liste/activity-keys</t>
  </si>
  <si>
    <t>http://www.chiccousa.com/gear/strollers/cortina/cortina-elm.aspx</t>
  </si>
  <si>
    <t>http://www.chicco.in/OurProducts/SchedaProdotto/tabid/1360/art/07060886500000/default.aspx</t>
  </si>
  <si>
    <t>http://www.chicco.in/OurProducts/SchedaProdotto/tabid/1360/art/07079079470000/Default.aspx</t>
  </si>
  <si>
    <t>http://www.chicco.in/OurProducts/SchedaProdotto/tabid/1360/art/06079065330000/Default.aspx</t>
  </si>
  <si>
    <t>http://www.chicco.in/OurProducts/SchedaProdotto/tabid/1360/art/06079137190000/Default.aspx</t>
  </si>
  <si>
    <t>http://www.graco.eu/strollers/mirage-plus-solo/75</t>
  </si>
  <si>
    <t>http://www.chicco.co.uk/OurProducts/SchedaProdotto/tabid/1078/art/04079341160000/Default.aspx</t>
  </si>
  <si>
    <t>http://childcarriers.com/2985/brands/chicco-brands/chicco-deluxe-infant-carrier/</t>
  </si>
  <si>
    <t>http://www.sunbabyindia.com/Products/SUNBABY-Indoor-Products-Baby-Bassinet/Sunbaby/SUNBABY-BUZZ-THE-BUTTERFLY-BASSINET-SB-233/pid-1605247.aspx</t>
  </si>
  <si>
    <t>http://www.littletikes.com/baby-toys/5-in-1-adjustable-gym/invt/626746</t>
  </si>
  <si>
    <t>http://www.mothertouchbaby.com/babycradles.html</t>
  </si>
  <si>
    <t>http://www.fisher-price.com/en_US/products/Quick-Clean-Portable-Booster</t>
  </si>
  <si>
    <t>http://www.meemee.in/index.php/baby-car-seat-782.html?___SID=U; http://www.flipkart.com/meemee-car-seat-cum-carry-cot/p/itmdxu2yp8he2dnv?pid=CRSDAHXYHFEKWR2P&amp;otracker=start&amp;q=CRSDAHXYHFEKWR2P&amp;as=off&amp;as-show=off</t>
  </si>
  <si>
    <t>http://www.lollipoplane.co.uk/woodland-travel-cot.html</t>
  </si>
  <si>
    <t>http://www.meemee.in/index.php/activity-baby-play-gym-499.html?___SID=U</t>
  </si>
  <si>
    <t>http://www.chicco.in/OurProducts/SchedaProdotto/tabid/1360/art/07079401990000/Default.aspx</t>
  </si>
  <si>
    <t>http://www.chicco.in/Default.aspx?TabId=1360&amp;art=04079036420000</t>
  </si>
  <si>
    <t>http://www.flipkart.com/new-natraj-kangaroo-baby-carrier/p/itmdhxxfbsehfq5w?pid=BCCDEZFYAHAUVAFG&amp;otracker=start&amp;q=BCCDEZFYAHAUVAFG&amp;as=off&amp;as-show=off</t>
  </si>
  <si>
    <t>http://www.flipkart.com/new-natraj-chickoo-rider/p/itmdghpbsm9dufdg?pid=WLKDHV9T7JHHMJH9&amp;otracker=start&amp;q=WLKDHV9T7JHHMJH9&amp;as=off&amp;as-show=off</t>
  </si>
  <si>
    <t>http://www.hamleys.com/tiny-love-tiny-smarts-jittering-giraffe.ir</t>
  </si>
  <si>
    <t>http://www.flipkart.com/mozo-baby-playing-mats-story-kids-print/p/itmdhktgqjszfmeg?pid=CTYDHKTGYMSFKGVD&amp;otracker=start&amp;q=CTYDHKTGYMSFKGVD&amp;as=off&amp;as-show=off</t>
  </si>
  <si>
    <t>http://www.flipkart.com/lollipop-lane-zig-zag-zoo-moses-basket-cot/p/itmdzmughxvpdpej?pid=CBTDZMUGHJYCV9Y9&amp;otracker=start&amp;q=CBTDZMUGHJYCV9Y9&amp;as=off&amp;as-show=off</t>
  </si>
  <si>
    <t>http://www.flipkart.com/new-natraj-1001-walker-standard/p/itmdghpbdzygpgth?pid=WLKDHU8YHBDWCH8J&amp;otracker=start&amp;q=WLKDHU8YHBDWCH8J&amp;as=off&amp;as-show=off</t>
  </si>
  <si>
    <t>http://www.meemee.in/index.php/baby-walkers-892.html</t>
  </si>
  <si>
    <t>http://www.shopmaclarenbaby.com/Volo-Strollers/volo;default;sc.html</t>
  </si>
  <si>
    <t>http://www.meemee.in/index.php/six-wheeled-pram-cum-rocker-752.html</t>
  </si>
  <si>
    <t>nil</t>
  </si>
  <si>
    <t>http://www.flipkart.com/q-q-smile-solar-analog-watch-men-women/p/itmdzrtks3vy3ugt?pid=WATDZRTJGGRFRQZA&amp;otracker=start&amp;q=WATDZRTJGGRFRQZA&amp;as=off&amp;as-show=off</t>
  </si>
  <si>
    <t>http://www.flipkart.com/sonata-superfibre-ocean-iii-analog-digital-watch-men-women/p/itmdwag6wghgcffx?pid=WATDWAHYCPR8WQ8R&amp;otracker=start&amp;q=WATDWAHYCPR8WQ8R&amp;as=off&amp;as-show=off</t>
  </si>
  <si>
    <t>http://www.flipkart.com/fastrack-analog-watch-men/p/itmeyyukzkfye3qc?pid=WATEYYUJWWZTCPH6&amp;otracker=start&amp;q=WATEYYUJWWZTCPH6&amp;as=off&amp;as-show=off</t>
  </si>
  <si>
    <t>http://www.flipkart.com/fastrack-analog-watch-men/p/itmdxzckdftrabxm?pid=WATDXZC4KHWFC3HK&amp;otracker=start&amp;q=WATDXZC4KHWFC3HK&amp;as=off&amp;as-show=off</t>
  </si>
  <si>
    <t>http://www.lenovo.com/in/en/</t>
  </si>
  <si>
    <t>https://www.apple.com/in/mac/compare/</t>
  </si>
  <si>
    <t>http://www.flipkart.com/search?q=Fila+sports+shoes&amp;as=off&amp;as-show=off&amp;otracker=start#jumpTo=1300|15</t>
  </si>
  <si>
    <t>http://www.flipkart.com/search?q=Puma+sandals&amp;as=off&amp;as-show=off&amp;otracker=start</t>
  </si>
  <si>
    <t>http://www.farlin.com.tw/prducts2.php?pd=207</t>
  </si>
  <si>
    <t>http://www.flipkart.com/mothertouch-jumbo-cradle/p/itmdfabmmqq4ugsm?pid=CCDDFABM9PGCJJ8F&amp;otracker=start&amp;q=CCDDFABM9PGCJJ8F&amp;as=off&amp;as-show=off</t>
  </si>
  <si>
    <t>http://www.firstcry.com/luv-lap/luv-lap-baby-stroller-sports-t281-black/189059/product-detail</t>
  </si>
  <si>
    <t>http://www.sunbabyindia.com/Products/SUNBABY-Outdoor-Products-Baby-Strollers/Sunbaby/Sunbaby-Stroller-Sensation-SB-202z-RED/pid-7800958.aspx</t>
  </si>
  <si>
    <t>http://www.firstcry.com/luv-lap/luv-lap-comfy-baby-stroller-1002-a-navy-blue/327400/product-detail</t>
  </si>
  <si>
    <t>http://www.firstcry.com/mee-mee/mee-mee-fully-canopied-pram-mm-26-blue/135558/product-detail</t>
  </si>
  <si>
    <t>http://www.firstcry.com/new-natraj/new-natraj-cozy-swing-deluxe-flower-print/283698/product-detail</t>
  </si>
  <si>
    <t>http://www.babyoye.com/h/Baby-Carriers-&amp;-Carry-Cots/Kangaroo-Carrier/Advance-Baby-Charcoal-Grey-With-Blue-Border-Baby-Carrier/p_BPADV01183</t>
  </si>
  <si>
    <t>http://www.flipkart.com/advance-baby-kangaroo-carrier/p/itmdyzqggxhsnpja?pid=BCCDYYF6MZCTUGKR&amp;otracker=start&amp;q=BCCDYYF6MZCTUGKR&amp;as=off&amp;as-show=off</t>
  </si>
  <si>
    <t>http://www.tesco.com/direct/tiny-love-tiny-smarts-billy-beaver/263-9056.prd</t>
  </si>
  <si>
    <t>http://www.tinylove.com/en/on-the-go-toys/baby-butterfly</t>
  </si>
  <si>
    <t>http://www.toysrus.com.au/tiny-love-tiny-smarts-lilly-lamb/w1/i5116445/</t>
  </si>
  <si>
    <t>http://toytoy.com/ok-baby-kids-hi-seat-booster-toddlers-india.html</t>
  </si>
  <si>
    <t>http://www.tinylove.com/en/gymini-activity-gyms/gymini-developlace</t>
  </si>
  <si>
    <t>http://infanto.com/index.php/product/cots/baby-playpen-cot.html</t>
  </si>
  <si>
    <t>http://www.mothertouchbaby.com/yoyopram.html</t>
  </si>
  <si>
    <t>http://www.chicco.co.uk/OurProducts/SchedaProdotto/tabid/1078/art/07079036790000/Default.aspx</t>
  </si>
  <si>
    <t>http://www.smoby.com/en/cotoons/motor-skills/liste/cosy-seat</t>
  </si>
  <si>
    <t>http://www.chicco.in/OurProducts/SchedaProdotto/tabid/1360/art/00060045000000/default.aspx</t>
  </si>
  <si>
    <t>http://farlin.lk/products/front-hold-baby-cuddler/</t>
  </si>
  <si>
    <t>http://www.fisher-price.com/en_us/brands/babytoys/products/Link-n-Play-Musical-Gym</t>
  </si>
  <si>
    <t>http://www.mothertouchbaby.com/otherproducts.html</t>
  </si>
  <si>
    <t>http://www.meemee.in/index.php/baby-pram-916.html</t>
  </si>
  <si>
    <t>http://www.infantoindia.com/baby-playpen-cum-cot-272792.html</t>
  </si>
  <si>
    <t>http://www.meemee.in/index.php/canopied-car-seat-cum-carry-cot-717.html</t>
  </si>
  <si>
    <t>http://www.homedics.com/mybaby-ultrasonic-cool-mist-humidifier-with-built-in-soundspa.html</t>
  </si>
  <si>
    <t>http://www.flipkart.com/new-natraj-sleepwell-crib/p/itme37dfjqvca7np?pid=CCDDHU7VNXEB8XHN&amp;otracker=start&amp;q=CCDDHU7VNXEB8XHN&amp;as=off&amp;as-show=off</t>
  </si>
  <si>
    <t>http://infanto.com/index.php/supreme-buggy-1.html</t>
  </si>
  <si>
    <t>http://infanto.com/index.php/hi-lo-baby-highchair-1.html</t>
  </si>
  <si>
    <t>http://www.homedics.com/soundspar-portable.html</t>
  </si>
  <si>
    <t>http://www.kidsii.com/brightstarts/bright-starts-singing-safari-crib-mirror</t>
  </si>
  <si>
    <t>http://www.meemee.in/index.php/baby-sling-carrier-1040.html?___SID=U</t>
  </si>
  <si>
    <t>http://nahshonbaby.com/nahshonbaby-side-carry-sling-sc106/#tab-1</t>
  </si>
  <si>
    <t>http://nahshonbaby.com/nahshonbaby-hug-bag-hb101/#tab-1</t>
  </si>
  <si>
    <t>http://nahshonbaby.com/nahshonbaby-infant-insert-ni086/#tab-2</t>
  </si>
  <si>
    <t>http://www.redlily.com/luvlap-comfy-baby-stroller-100-2-b-grey</t>
  </si>
  <si>
    <t>http://www.sunbabyindia.com/Products/SUNBABY-Outdoor-Products-Baby-Strollers/Sunbaby/Sunbaby-Stroller-Pram-SB-300X/pid-839572.aspx</t>
  </si>
  <si>
    <t>http://www.sunbabyindia.com/Products/SUNBABY-Outdoor-Products-Baby-Strollers/Sunbaby/Sunbaby-Stroller-Pram-300X-TALL-BUDDY-GIRAFFE/pid-832254.aspx</t>
  </si>
  <si>
    <t>http://www.sunbabyindia.com/Products/SUNBABY-Outdoor-Products-Baby-Strollers/Sunbaby/Sunbaby-Stroller-Pram-300X-BRAVE-HEART-LION/pid-832167.aspx</t>
  </si>
  <si>
    <t>http://www.firstcry.com/new-natraj/new-natraj-compact-twin-cradle-red/498146/product-detail</t>
  </si>
  <si>
    <t>http://www.redlily.com/luvlap-royal-sky-breeze-baby-walker-j-2005r6</t>
  </si>
  <si>
    <t>http://www.flipkart.com/titan-purple-analog-watch-men/p/itmde8jgqygzzbmz?pid=WATDE8JAGAM7HZEU&amp;otracker=start&amp;q=WATDE8JAGAM7HZEU&amp;as=off&amp;as-show=off</t>
  </si>
  <si>
    <t>http://www.flipkart.com/fossil-nate-analog-watch-men/p/itmdgszpqr9bmryb?pid=WATDGSZZGPWAFJUP&amp;otracker=start&amp;q=WATDGSZZGPWAFJUP&amp;as=off&amp;as-show=off</t>
  </si>
  <si>
    <t>http://www.flipkart.com/sonata-superfibre-analog-watch-men/p/itmdspfkre75jbjb?pid=WATDSPFYBKZVT2Q4&amp;otracker=start&amp;q=WATDSPFYBKZVT2Q4&amp;as=off&amp;as-show=off</t>
  </si>
  <si>
    <t>http://www.flipkart.com/sonata-superfibre-digital-watch-men/p/itmda5wak3rusx3a?pid=WATDA5ZAE89GPDQA&amp;otracker=start&amp;q=WATDA5ZAE89GPDQA&amp;as=off&amp;as-show=off</t>
  </si>
  <si>
    <t>http://www.flipkart.com/sonata-superfibre-ocean-iii-analog-digital-watch-men-women/p/itmdwag2gcms4pf4?pid=WATDWAHYRJZBSJZX&amp;otracker=start&amp;q=WATDWAHYRJZBSJZX&amp;as=off&amp;as-show=off</t>
  </si>
  <si>
    <t>http://www.flipkart.com/milagrow-wheeme-massaging-robot-massager/p/itmdef7kyq9shbhg?pid=MASDF2FGCDFZYZXV&amp;srno=b_1&amp;ref=7d9e1fbc-d72a-481f-9e41-33804d48ee76</t>
  </si>
  <si>
    <t>http://www.flipkart.com/mens-footwear/sandals-floaters/sparx~brand/pr?sid=osp%2Ccil%2Ce83&amp;ref=b3df9bcd-9f12-4e3d-a5b8-270e658267ea#jumpTo=1500|30</t>
  </si>
  <si>
    <t>http://www.flipkart.com/home-kitchen/home-appliances/refrigerators/lg~brand/pr?sid=j9e%2Cabm%2Chzg</t>
  </si>
  <si>
    <t>http://www.flipkart.com/pens-stationery/office-equipments/public-address-systems/mega~brand/pr?sid=dgv%2Cid7%2Cmw3#jumpTo=0|9</t>
  </si>
  <si>
    <t>http://www.h2oplus.com/product/total+source+night+cream.do</t>
  </si>
  <si>
    <t>http://www.h2oplus.com/product/sea+results+deep+sleep+recovery+serum.do</t>
  </si>
  <si>
    <t>http://www.h2oplus.com/product/night+oasis%26%238482-+oxygenating+rejuvenator.do</t>
  </si>
  <si>
    <t>http://www.h2oplus.com/product/bath+natural+spring+shower+%26+bath+gel.do</t>
  </si>
  <si>
    <t>http://www.h2oplus.com/product/sea+moss+replenishing+body+wash.do</t>
  </si>
  <si>
    <t>http://www.h2oplus.com/product/milk+shower+and+bath+gel.do</t>
  </si>
  <si>
    <t>http://www.h2oplus.com/product/waterwhite+advanced%26%238482-+brightening+cleanser.do</t>
  </si>
  <si>
    <t>http://www.h2oplus.com/product/waterwhite+advanced%26%238482-+brightening+eye+cream.do</t>
  </si>
  <si>
    <t>http://www.h2oplus.com/product/waterwhite+advanced%26%238482+brightening+hydrator+cream.do</t>
  </si>
  <si>
    <t>http://www.meemee.in/index.php/interactive-play-gym.html?___SID=U</t>
  </si>
  <si>
    <t>http://www.firstcry.com/new-natraj/new-natraj-dyna-pram-cat-and-flower-print-blue/518491/product-detail</t>
  </si>
  <si>
    <t>http://www.flipkart.com/mothertouch-pram-deluxe/p/itmdtkr77hayjzam?pid=STRDFACQYPP28PEW&amp;otracker=start&amp;q=STRDFACQYPP28PEW&amp;as=off&amp;as-show=off</t>
  </si>
  <si>
    <t>http://www.flipkart.com/luvlap-baby-stroller/p/itme2fgbmqvry3hh?pid=STREFWYM2F6WXGGX&amp;otracker=start&amp;q=STREFWYM2F6WXGGX&amp;as=off&amp;as-show=off</t>
  </si>
  <si>
    <t>http://www.firstcry.com/luv-lap/luv-lap-sunshine-baby-high-chair-8113-green/277192/product-detail</t>
  </si>
  <si>
    <t>http://www.firstcry.com/luv-lap/luv-lap-comfy-music-baby-walker-cum-rocker-yellow/381952/product-detail</t>
  </si>
  <si>
    <t>http://www.flipkart.com/luvlap-sunshine-baby-buggy/p/itmdy4y5aecn6nhj?pid=STRDY4Y5PFCVDYG3&amp;otracker=start&amp;q=STRDY4Y5PFCVDYG3&amp;as=off&amp;as-show=off</t>
  </si>
  <si>
    <t>http://www.babyoye.com/h/Baby-Carriers-&amp;-Carry-Cots/Kangaroo-Carrier/Chuan-Que-Baby-Carrier---Red/p_BP10006652</t>
  </si>
  <si>
    <t>http://www.firstcry.com/luv-lap/luv-lap-sunshine-baby-bouncer-8043t-pink/277191/product-detail</t>
  </si>
  <si>
    <t>http://www.flipkart.com/meemee-baby-carrier/p/itmdz72v4hqhmq4k?pid=BCCDZKEYVVT4QGK2&amp;otracker=start&amp;q=BCCDZKEYVVT4QGK2&amp;as=off&amp;as-show=off</t>
  </si>
  <si>
    <t>http://www.flipkart.com/nahshon-baby-carrier/p/itmeytwgzxggsqt9?pid=BCCEYTWH8MGBNWSY&amp;otracker=start&amp;q=BCCEYTWH8MGBNWSY&amp;as=off&amp;as-show=off</t>
  </si>
  <si>
    <t>http://www.flipkart.com/tollyjoy-newborn-diaper-pant/p/itmdk7y2uzrznybf?pid=DPRDADE2MA8PVJMF&amp;otracker=start&amp;q=DPRDADE2MA8PVJMF&amp;as=off&amp;as-show=off</t>
  </si>
  <si>
    <t>http://www.flipkart.com/pigeon-baby-nappy-diaper-malaysian-large/p/itmdv5gnffu2gdsd?pid=DPRDADE2KQBECJMU&amp;otracker=start&amp;q=DPRDADE2KQBECJMU&amp;as=off&amp;as-show=off</t>
  </si>
  <si>
    <t>http://www.flipkart.com/pigeon-disposable-diaper-liner/p/itmdbdffnuxgyh5z?pid=DPRDADE2KZZGXXGY&amp;otracker=start&amp;q=DPRDADE2KZZGXXGY&amp;as=off&amp;as-show=off</t>
  </si>
  <si>
    <t>http://www.flipkart.com/meemee-nursery-shoulder-diaper-bag/p/itmdapwfe3fn47zg?pid=DBGDAGXJGYZ4SATM&amp;otracker=start&amp;q=DBGDAGXJGYZ4SATM&amp;as=off&amp;as-show=off</t>
  </si>
  <si>
    <t>http://www.aloeveda.com/products/bathbodydetail.php?pid=112&amp;id=30&amp;ids=11    http://www.aloeveda.com/products/bathbodydetail.php?pid=113&amp;id=47&amp;ids=11     http://www.aloeveda.com/products/bathbodydetail.php?pid=119&amp;id=46&amp;ids=11</t>
  </si>
  <si>
    <t>http://www.h2oplus.com/product/spa+sea+marine+purifying+shower+cream.do</t>
  </si>
  <si>
    <t>http://www.h2oplus.in/aq-agave-mist-shower-gel</t>
  </si>
  <si>
    <t>http://www.h2oplus.in/kiwi-cassis-shower-bath-gel</t>
  </si>
  <si>
    <t>http://www.h2oplus.com/product/raspberry+guava+shower+%26+bath+gel.do</t>
  </si>
  <si>
    <t>http://www.h2oplus.com/product/sea+results+3-in-1+foaming+cleanser.do</t>
  </si>
  <si>
    <t>http://www.h2oplus.com/product/waterwhite+advanced%26%238482-+brightening+cleanser.do?sortby=bestSellers&amp;refType=</t>
  </si>
  <si>
    <t>http://www.h2oplus.com/product/sea+marine+collagen+conditioner.do</t>
  </si>
  <si>
    <t>http://www.h2oplus.com/product/sea+results+eye+mender+plus.do</t>
  </si>
  <si>
    <t>http://www.h2oplus.com/product/best+makeup+remover.do</t>
  </si>
  <si>
    <t>http://www.h2oplus.com/product/kiwi-cassis+moisturizing+body+balm.do</t>
  </si>
  <si>
    <t>http://www.h2oplus.com/product/natural+spring+moisturizing+body+balm.do</t>
  </si>
  <si>
    <t>http://www.quinny.com/strollers-buggy/zapp-xtra/</t>
  </si>
  <si>
    <t>http://www.shopmaclarenbaby.com/Twin-Techno-Black/WSE13012;default;pd.html</t>
  </si>
  <si>
    <t>http://www.shopmaclarenbaby.com/Techno-XLR/MV000029;default;pd.html</t>
  </si>
  <si>
    <t>http://www.shopmaclarenbaby.com/Techno-XT/MV000030;default;pd.html?dwvar_MV000030_color=Black</t>
  </si>
  <si>
    <t>http://www.maxi-cosi.com/products/car-seats/child/rodi-airprotect.aspx</t>
  </si>
  <si>
    <t>http://www.meemee.in/index.php/mee-mee-wooden-cradle.html?___SID=U</t>
  </si>
  <si>
    <t>http://www.meemee.in/index.php/baby-pram-922.html</t>
  </si>
  <si>
    <t>http://www.chicco.in/OurProducts/SchedaProdotto/tabid/1360/art/00060893590000/Default.aspx</t>
  </si>
  <si>
    <t>http://farlinbaby.net/products-page/bf-852/</t>
  </si>
  <si>
    <t>http://www.flipkart.com/infanto-gogo-pram/p/itmdq2bgq3htmr9n?pid=STRDDZMGHFPG5GWC&amp;otracker=start&amp;q=STRDDZMGHFPG5GWC&amp;as=off&amp;as-show=off</t>
  </si>
  <si>
    <t>http://infanto.com/index.php/premier-pram-3.html</t>
  </si>
  <si>
    <t>http://www.meemee.in/index.php/mee-mee-chair-mm-1045.html</t>
  </si>
  <si>
    <t>http://www.homedics.com/soundspa-glow-puppy.html</t>
  </si>
  <si>
    <t>http://www.meemee.in/index.php/baby-sling-carrier-1053.html?___SID=U</t>
  </si>
  <si>
    <t>http://infanto.com/index.php/comfy-cradle.html</t>
  </si>
  <si>
    <t>http://infanto.com/index.php/babylove-carry-rocker-dx-1.html</t>
  </si>
  <si>
    <t>http://infanto.com/index.php/babylove-carry-rocker-std-1.html</t>
  </si>
  <si>
    <t>http://www.flipkart.com/infanto-babylove-carry-rocker/p/itmdghpgnuzm2xsp?pid=BNCDHVKAAMYD3DZU&amp;otracker=start&amp;q=BNCDHVKAAMYD3DZU&amp;as=off&amp;as-show=off</t>
  </si>
  <si>
    <t>http://www.flipkart.com/sonata-analog-watch-men/p/itmdnaucskxyvzwg?pid=WATDNAUBJYRAKG4G&amp;otracker=start&amp;q=WATDNAUBJYRAKG4G&amp;as=off&amp;as-show=off</t>
  </si>
  <si>
    <t>http://www.flipkart.com/dezine-analog-watch-men/p/itmey38hmeykmygf?pid=WATEY38HTHTUR2FB&amp;otracker=start&amp;q=WATEY38HTHTUR2FB&amp;as=off&amp;as-show=off</t>
  </si>
  <si>
    <t>http://www.flipkart.com/dezine-analog-watch-men/p/itmdzesxnnfnq4dq?pid=WATDZESXZKUR6BUA&amp;otracker=start&amp;q=WATDZESXZKUR6BUA&amp;as=off&amp;as-show=off</t>
  </si>
  <si>
    <t>http://www.flipkart.com/dezine-analog-watch-men/p/itmdzdk52utwjhgc?pid=WATDZDK5XVAKYWHY&amp;otracker=start&amp;q=WATDZDK5XVAKYWHY&amp;as=off&amp;as-show=off</t>
  </si>
  <si>
    <t>http://www.flipkart.com/exotica-fashions-analog-watch-women/p/itmdp2zfbuhffszy?pid=WATDZG7TGHNWKVG7&amp;otracker=start&amp;q=WATDZG7TGHNWKVG7&amp;as=off&amp;as-show=off</t>
  </si>
  <si>
    <t>http://www.chanel.com/en_US/fragrance-beauty/N%C2%B05-136328</t>
  </si>
  <si>
    <t>http://www.flipkart.com/wedding-store</t>
  </si>
  <si>
    <t>http://www.flipkart.com/q/leather-bags</t>
  </si>
  <si>
    <t>http://www.h2oplus.com/product/face+oasis+ultra+hydrator.do</t>
  </si>
  <si>
    <t>http://www.h2oplus.com/product/waterwhite+advanced%26%238482-+brightening+mask.do</t>
  </si>
  <si>
    <t>http://www.flipdiapers.com/flipsd.php</t>
  </si>
  <si>
    <t>http://www.mamypoko.com/in/en/products/detail/03.html</t>
  </si>
  <si>
    <t>http://www.flipkart.com/pigeon-baby-nappy-medium/p/itmdv5gngrvzrhpy?pid=DPRDADE2BCFEGHHG&amp;otracker=start&amp;q=DPRDADE2BCFEGHHG&amp;as=off&amp;as-show=off</t>
  </si>
  <si>
    <t>http://www.flipkart.com/quick-dry-changing-mat/p/itmdapw3zc6tjhxg?pid=MATDAHY8TWF8HMGD&amp;otracker=start&amp;q=MATDAHY8TWF8HMGD&amp;as=off&amp;as-show=off</t>
  </si>
  <si>
    <t>http://www.flipkart.com/quick-dry-changing-mat/p/itmdapw3zmqu6buk?pid=MATDAHY8ZGMEQEBY&amp;otracker=start&amp;q=MATDAHY8ZGMEQEBY&amp;as=off&amp;as-show=off</t>
  </si>
  <si>
    <t>http://www.flipkart.com/meemee-nursery-tote-diaper-bag/p/itmdapwffrp4yjgb?pid=DBGDAGXVHBG9HU6Y&amp;otracker=start&amp;q=DBGDAGXVHBG9HU6Y&amp;as=off&amp;as-show=off</t>
  </si>
  <si>
    <t>http://www.flipkart.com/meemee-nursery-shoulder-diaper-bag/p/itmdapwf24ww6msz?pid=DBGDAGXVHJVQ37ZB&amp;otracker=start&amp;q=DBGDAGXVHJVQ37ZB&amp;as=off&amp;as-show=off</t>
  </si>
  <si>
    <t>http://www.flipkart.com/pampers-pants-diaper-l-size-large-36-pads/p/itmdqhbyyzr94th4?pid=DPRDADE2U2NWYBCF&amp;otracker=start&amp;q=DPRDADE2U2NWYBCF&amp;as=off&amp;as-show=off</t>
  </si>
  <si>
    <t>http://www.flipkart.com/pigeon-baby-nappy-small/p/itmdbdff4jpsuuge?pid=DPRDADE2RGFAVSKF&amp;otracker=start&amp;q=DPRDADE2RGFAVSKF&amp;as=off&amp;as-show=off</t>
  </si>
  <si>
    <t>http://www.flipkart.com/quick-dry-changing-mat/p/itmdapw2hd7ex27t?pid=MATDAHY8KGKRRFAG&amp;otracker=start&amp;q=MATDAHY8KGKRRFAG&amp;as=off&amp;as-show=off</t>
  </si>
  <si>
    <t>http://www.lorealparis.ca/cosmetics/lips/infallible-le-rouge/resilient-raisin.aspx</t>
  </si>
  <si>
    <t>http://www.sunbabyindia.com/Products/SUNBABY-Outdoor-Products-Baby-Car-Seat/Sunbaby/SUNBABY-CAR-SEAT-SB-807-RED-(Bubble)/pid-7800898.aspx</t>
  </si>
  <si>
    <t>http://www.sunbabyindia.com/Products/SUNBABY-Outdoor-Products-Baby-Buggy/Sunbaby/Sunbaby-Royal-Buggy/pid-8118686.aspx</t>
  </si>
  <si>
    <t>http://www.sunbabyindia.com/Products/SUNBABY-Outdoor-Products-Baby-High-Chair/Sunbaby/SUNBABY-HIGH-CHAIR-SB-4217F-Pink/pid-7802964.aspx</t>
  </si>
  <si>
    <t>http://quickdry.in/quick-dry-plain-ranges</t>
  </si>
  <si>
    <t>http://www.shopmaclarenbaby.com/Quest/MV000028;default;pd.html?dwvar_MV000028_color=Black-Champagne</t>
  </si>
  <si>
    <t>http://store.ergobaby.com/baby-carrier/original-collection/sea-skipper</t>
  </si>
  <si>
    <t>http://www.piyopiyousa.com/toilet-seat.html</t>
  </si>
  <si>
    <t>http://nuby.com/en/nuby/health-safety/7044/</t>
  </si>
  <si>
    <t>http://www.flipkart.com/pigeon-multi-function-mama-tote-diaper-bag/p/itmdapw2mjgahrqx?pid=DBGDAGXJDW6YJNDQ&amp;otracker=start&amp;q=DBGDAGXJDW6YJNDQ&amp;as=off&amp;as-show=off</t>
  </si>
  <si>
    <t>http://www.flipkart.com/meemee-nursery-shoulder-diaper-bag/p/itmdxu2xxga77fzb?pid=DBGDAGXVCUPYTQ8D&amp;otracker=start&amp;q=DBGDAGXVCUPYTQ8D&amp;as=off&amp;as-show=off</t>
  </si>
  <si>
    <t>http://www.flipkart.com/meemee-nursery-bag/p/itmdapwffrp4yjgb?pid=DBGDAGXVCRSXTC34&amp;otracker=start&amp;q=DBGDAGXVCRSXTC34&amp;as=off&amp;as-show=off</t>
  </si>
  <si>
    <t>http://www.in.pampers.com/active-baby-pants</t>
  </si>
  <si>
    <t>http://www.flipkart.com/meemee-nursery-shoulder-diaper-bag/p/itmdxu2xxga77fzb?pid=DBGDAGXVGSGYZ8JQ&amp;otracker=start&amp;q=DBGDAGXVGSGYZ8JQ&amp;as=off&amp;as-show=off</t>
  </si>
  <si>
    <t>http://www.meemee.in/index.php/baby-bedtime/blankets.html</t>
  </si>
  <si>
    <t>http://quickdry.in/quick-dry-bed-protectors</t>
  </si>
  <si>
    <t>http://www.flipkart.com/system-professional-luxe-keratin-protection-hair-oil/p/itme2qucug5jzzah?pid=HOLE2QUCB4JHPWAC&amp;otracker=start&amp;q=HOLE2QUCB4JHPWAC&amp;as=off&amp;as-show=off</t>
  </si>
  <si>
    <t>http://www.flipkart.com/notion-ink-cain-10-tablet/p/itme3bv9agazjxwg?pid=TABE3BV755MHYTAW&amp;otracker=start&amp;q=TABE3BV755MHYTAW&amp;as=off&amp;as-show=off</t>
  </si>
  <si>
    <t>http://www.flipkart.com/sonata-superfibre-ocean-iii-analog-digital-watch-men-women/p/itmdwag62tqnhxek?pid=WATDWAHYS8NFWKRV&amp;otracker=start&amp;q=WATDWAHYS8NFWKRV&amp;as=off&amp;as-show=off</t>
  </si>
  <si>
    <t>http://www.flipkart.com/sonata-sona-sitara-analog-watch-women/p/itmdwgamhg7btscg?pid=WATDWGAHY7DUY9MC&amp;otracker=start&amp;q=WATDWGAHY7DUY9MC&amp;as=off&amp;as-show=off</t>
  </si>
  <si>
    <t>http://www.flipkart.com/home-kitchen/home-appliances/refrigerators</t>
  </si>
  <si>
    <t>http://www.flipkart.com/bags-wallets-belts/wallets-clutches/wallets/pr?sid=reh%2Ccca%2Ch76</t>
  </si>
  <si>
    <t>http://www.flipkart.com/lifestyle/fragrances</t>
  </si>
  <si>
    <t>http://www.dior.com/beauty/en_int/fragrance-and-beauty/fragrance/mens-fragrance/fahrenheit/pr-fahrenheitfpl-Y0066201-eau-de-toilette.html</t>
  </si>
  <si>
    <t>http://www.dior.com/beauty/en_int/fragrance-and-beauty/fragrance/womens-fragrance/les-creations-de-monsieur-dior/pr-creationsdemonsieurdiorfpl-Y0030726-eau-de-toilette.html</t>
  </si>
  <si>
    <t>http://www.bathandbodyworks.com/product/index.jsp?productId=12758265</t>
  </si>
  <si>
    <t>http://www.brudertoys.com/en/usa/range/range-and-series/professional-series/construction/?tx_sortiment_pi1%5Bartnr%5D=02769&amp;tx_sortiment_pi1%5Baction%5D=details</t>
  </si>
  <si>
    <t>http://www.bruder.de/en/germany/range/range-and-series/professional-series/farming/?tx_sortiment_pi1%5Bartnr%5D=03093&amp;tx_sortiment_pi1%5Baction%5D=details</t>
  </si>
  <si>
    <t>http://www.brudertoys.com/en/usa/range/range-and-series/professional-series/farming/?tx_sortiment_pi1%5Bartnr%5D=03555&amp;tx_sortiment_pi1%5Baction%5D=details</t>
  </si>
  <si>
    <t>https://safariltd.com/products/view/wild-safari-dinosaurs-diabloceratops-figurines-301129</t>
  </si>
  <si>
    <t>http://www.brudertoys.com/en/usa/range/range-and-series/professional-series/construction/?tx_sortiment_pi1%5Bartnr%5D=02771&amp;tx_sortiment_pi1%5Baction%5D=details</t>
  </si>
  <si>
    <t>http://www.brudertoys.com/en/usa/range/range-and-series/professional-series/farming/?tx_sortiment_pi1%5Bartnr%5D=02140&amp;tx_sortiment_pi1%5Baction%5D=details</t>
  </si>
  <si>
    <t>http://www.brudertoys.com/en/usa/range/range-and-series/professional-series/farming/?tx_sortiment_pi1%5Bartnr%5D=02441&amp;tx_sortiment_pi1%5Baction%5D=details</t>
  </si>
  <si>
    <t>http://www.firstcry.com/maisto/maisto-cadillac-eldorado-biarritz-1959/247686/product-detail</t>
  </si>
  <si>
    <t>https://safariltd.com/products/view/wild-safari-wildlife-black-rhino-figurines-228929</t>
  </si>
  <si>
    <t>https://safariltd.com/products/view/mythical-realms-cyclops-figurines-801829</t>
  </si>
  <si>
    <t>http://www.flipkart.com/pigeon-baby-nappy-extra-large/p/itmdbdffwdhqaqay?pid=DPRDADE2YYCNU8GB&amp;otracker=start&amp;q=DPRDADE2YYCNU8GB&amp;as=off&amp;as-show=off</t>
  </si>
  <si>
    <t>http://www.flipkart.com/quick-dry-changing-mat/p/itmdapw2hd7ex27t?pid=MATDAHY8TQGJZKBU&amp;otracker=start&amp;q=MATDAHY8TQGJZKBU&amp;as=off&amp;as-show=off</t>
  </si>
  <si>
    <t>http://www.esprit.com/licensees/mywa/mywa_en_-_int_/timewear/</t>
  </si>
  <si>
    <t>http://www.tollyjoy.com.sg/Products/Products.aspx</t>
  </si>
  <si>
    <t>http://nuby.com/en/nuby/health-safety/411/</t>
  </si>
  <si>
    <t>http://www.flipdiapers.com/flipcover.php</t>
  </si>
  <si>
    <t>Nhttp://www.sleepdry.in/#</t>
  </si>
  <si>
    <t>http://www.sleepdry.in/#</t>
  </si>
  <si>
    <t>http://www.sleepdry.in/Breathable-water-proof-membrane.html</t>
  </si>
  <si>
    <t>http://www.pigeon-in.com/component/content/article/51-sterilizer/194-steam-sterilizer-2bottles-17450</t>
  </si>
  <si>
    <t>http://www.pigeon-in.com/products/cleaning-and-sterilizing/sterilizer</t>
  </si>
  <si>
    <t>http://www.dreambaby.com.au/stove-knob-covers-4-pack.html</t>
  </si>
  <si>
    <t>http://www.dreambaby.com.au/babyview-mirror.html</t>
  </si>
  <si>
    <t>http://www.dreambaby.com.au/wrist-buddy.html</t>
  </si>
  <si>
    <t>http://www.huggies.co.in/full-product-range/full-product-rangehuggies-dry.aspx</t>
  </si>
  <si>
    <t>http://www.flipkart.com/wipro-baby-soft-dry-care-diapers-medium/p/itmdbdf2hkzs86hd?pid=DPRDAJ2BFHND8GJW&amp;otracker=start&amp;q=DPRDAJ2BFHND8GJW&amp;as=off&amp;as-show=off</t>
  </si>
  <si>
    <t>http://www.flipkart.com/meemee-nursery-shoulder-diaper-bag/p/itmdapwfvsd7uayn?pid=DBGDAGXJFZBJZA2S&amp;otracker=start&amp;q=DBGDAGXJFZBJZA2S&amp;as=off&amp;as-show=off</t>
  </si>
  <si>
    <t>http://www.flipkart.com/meemee-nursery-bag/p/itmdapwfe3fn47zg?pid=DBGDAGXJYAMHNMMZ&amp;otracker=start&amp;q=DBGDAGXJYAMHNMMZ&amp;as=off&amp;as-show=off</t>
  </si>
  <si>
    <t>http://www.in.pampers.com/Pampers</t>
  </si>
  <si>
    <t>http://www.sleepdry.in/Baby-wrap.html</t>
  </si>
  <si>
    <t>http://www.sleepdry.in/</t>
  </si>
  <si>
    <t>https://www.youtube.com/watch?v=Z0dGwZWl_zM; http://www.flipdiapers.com/flipcover.php</t>
  </si>
  <si>
    <t>http://www.flipkart.com/piyo-soft-carrier-blue-lining/p/itmdk7y3pm7dyjwj?pid=BCCDEYN6X3JEWUSR&amp;otracker=start&amp;q=BCCDEYN6X3JEWUSR&amp;as=off&amp;as-show=off</t>
  </si>
  <si>
    <t>http://www.flipkart.com/tollyjoy-nursery-shoulder-diaper-bag/p/itmdapwfhzzyurjm?pid=DBGDAGXJ9G2SWHBN&amp;otracker=start&amp;q=DBGDAGXJ9G2SWHBN&amp;as=off&amp;as-show=off</t>
  </si>
  <si>
    <t>http://quickdry.in/quick-dry-bed-protectors/quick-dry-plain-ranges</t>
  </si>
  <si>
    <t>http://www.flipkart.com/wipro-baby-soft-cloth-feel-diapers-extra-large/p/itmdbdf2py74mpxx?pid=DPRDAJ2CZJX9EBRZ&amp;otracker=start&amp;q=DPRDAJ2CZJX9EBRZ&amp;as=off&amp;as-show=off</t>
  </si>
  <si>
    <t>http://www.flipkart.com/pampers-pants-diaper-xl-size-extra-large-16-pads/p/itmdqhbyzqz5hthk?pid=DPRDADEHGXFTZ8PK&amp;otracker=start&amp;q=DPRDADEHGXFTZ8PK&amp;as=off&amp;as-show=off</t>
  </si>
  <si>
    <t>http://www.firstcry.com/piyo-piyo/piyo-piyo-multi-functional-deluxe-potty-trainer/490173/product-detail</t>
  </si>
  <si>
    <t>http://www.flipkart.com/fastrack-sports-analog-watch-men/p/itmdz4gvqgjjbhsz?pid=WATDZ4GUDDKVZE6P&amp;otracker=start&amp;q=WATDZ4GUDDKVZE6P&amp;as=off&amp;as-show=off</t>
  </si>
  <si>
    <t>http://www.flipkart.com/fastrack-basics-analog-watch-women/p/itmd9gjff6ngdjgv?pid=WATD9H76QQ9NHKMC&amp;otracker=start&amp;q=WATD9H76QQ9NHKMC&amp;as=off&amp;as-show=off</t>
  </si>
  <si>
    <t>http://www.flipkart.com/fastrack-sports-analog-watch-men/p/itmdhpfuffzudb6n?pid=WATDHPFUR2FWGV2B&amp;otracker=start&amp;q=WATDHPFUR2FWGV2B&amp;as=off&amp;as-show=off</t>
  </si>
  <si>
    <t>http://www.flipkart.com/fossil-nate-analog-watch-men/p/itmdgszpe6h6wn5g?pid=WATDGSZZDXUGC9ZQ&amp;otracker=start&amp;q=WATDGSZZDXUGC9ZQ&amp;as=off&amp;as-show=off</t>
  </si>
  <si>
    <t>http://www.flipkart.com/search?q=jute+bags&amp;as=off&amp;as-show=on&amp;otracker=start</t>
  </si>
  <si>
    <t>http://www.citizenwatch.com/en-us/</t>
  </si>
  <si>
    <t>http://www.flipkart.com/q/birthday-gifts</t>
  </si>
  <si>
    <t>http://www.thebodyshop.co.uk/make-up/eyes/big-curvy-waterproof-mascara.aspx</t>
  </si>
  <si>
    <t>http://www.chanel.com/en_US/fragrance-beauty/Fragrance-Coco-Noir-COCO-NOIR-130946</t>
  </si>
  <si>
    <t>http://www.chanel.com/en_US/fragrance-beauty/Fragrance-N%C2%B019-N%C2%B019-119925</t>
  </si>
  <si>
    <t>http://www.chanel.com/en_US/fragrance-beauty/Fragrance-Chance-CHANCE-EAU-DE-TOILETTE-SPRAY-88255</t>
  </si>
  <si>
    <t>http://www.chanel.com/en_US/fragrance-beauty/Fragrance-N%C2%B05-N%C2%B05-88181</t>
  </si>
  <si>
    <t>http://www.yslbeautyus.com/kouros-eau-de-toilette-spray/282YSL.html?cgid=gift-guide-for-him&amp;dwvar_282YSL_size=3.3%20oz.</t>
  </si>
  <si>
    <t>http://www.yslbeautyus.com/opium-prestige-holiday-set/238YSL.html?cgid=fragrance-opium&amp;dwvar_238YSL_size=Gift%20Set</t>
  </si>
  <si>
    <t>http://www.yslbeautyus.com/parisienne-eau-de-parfum-spray/461YSL.html?dwvar_461YSL_size=1.0%20oz.</t>
  </si>
  <si>
    <t>http://www.bulgari.com/en-us/products/97565-e.html</t>
  </si>
  <si>
    <t>http://www.flipkart.com/safety-1st-easy-go/p/itmdtkr77f6n65vc?pid=STRDGZBFNFDGZAX6&amp;otracker=start&amp;q=STRDGZBFNFDGZAX6&amp;as=off&amp;as-show=off</t>
  </si>
  <si>
    <t>http://www.flipkart.com/sh-baby-pram/p/itmdqx4hhz8fycfh?pid=STRDQX4EZEGEZW4E&amp;otracker=start&amp;q=STRDQX4EZEGEZW4E&amp;as=off&amp;as-show=off</t>
  </si>
  <si>
    <t>http://www.flipkart.com/tollyjoy-feeding-bib/p/itmdvz7yzwghpmez?pid=BIBDAHFPHSZ8HZA8&amp;otracker=start&amp;q=BIBDAHFPHSZ8HZA8&amp;as=off&amp;as-show=off</t>
  </si>
  <si>
    <t>http://www.flipkart.com/tollyjoy-baby-hooded-fleece-blanket/p/itmdapwgyyazzdg9?pid=BLADAG5GGHNKRBGT&amp;otracker=start&amp;q=BLADAG5GGHNKRBGT&amp;as=off&amp;as-show=off</t>
  </si>
  <si>
    <t>http://www.flipkart.com/meemee-baby-carrier/p/itmdapw3wynsb75m?pid=BCCDAGYQ7BWGPFZG&amp;otracker=start&amp;q=BCCDAGYQ7BWGPFZG&amp;as=off&amp;as-show=off</t>
  </si>
  <si>
    <t>http://www.flipkart.com/quick-dry-bed-protecting-mat/p/itmdapw3fuwtdrgz?pid=MATDAHY87CHCNHBS&amp;otracker=start&amp;q=MATDAHY87CHCNHBS&amp;as=off&amp;as-show=off</t>
  </si>
  <si>
    <t>http://www.flipkart.com/piyo-ambidextrous-baby-nail-scissors/p/itmdasygbvf3v9rb?pid=SCIDAJ6HRXHBU8ZP&amp;otracker=start&amp;q=SCIDAJ6HRXHBU8ZP&amp;as=off&amp;as-show=off</t>
  </si>
  <si>
    <t>http://www.flipkart.com/duck-flashlight-earpick-green/p/itmdak9rygk8xjwn?pid=CPBDAK9RB9CXHUFM&amp;otracker=start&amp;q=CPBDAK9RB9CXHUFM&amp;as=off&amp;as-show=off</t>
  </si>
  <si>
    <t>http://www.flipkart.com/johnsonsbaby--avocado-hair-oil/p/itmdahhv4rckcp47?pid=HOLDAHG3YWDRDBQP&amp;otracker=start&amp;q=HOLDAHG3YWDRDBQP&amp;as=off&amp;as-show=off</t>
  </si>
  <si>
    <t>http://www.flipkart.com/sassy-crumb-catcher-feeding-bib/p/itmdapwqsmgsjbfe?pid=BIBDAHFPZMV5WPMT&amp;otracker=start&amp;q=BIBDAHFPZMV5WPMT&amp;as=off&amp;as-show=off</t>
  </si>
  <si>
    <t>http://www.flipkart.com/meemee-baby-pillow-lady-bird/p/itmdbdyu7brwfsg7?pid=PLWDAG5RWQJSYQTK&amp;otracker=start&amp;q=PLWDAG5RWQJSYQTK&amp;as=off&amp;as-show=off</t>
  </si>
  <si>
    <t>http://www.flipkart.com/panache-bath-sponge-watermelon/p/itmdar42yuhruzda?pid=BSGDAPKGWZC2JNPA&amp;otracker=start&amp;q=BSGDAPKGWZC2JNPA&amp;as=off&amp;as-show=off</t>
  </si>
  <si>
    <t>http://www.flipkart.com/tollyjoy-laundry-detergent-powder-floral/p/itmdk7y2g9hqzt8s?pid=LDTDAHUXHCGSGGGE&amp;otracker=start&amp;q=LDTDAHUXHCGSGGGE&amp;as=off&amp;as-show=off</t>
  </si>
  <si>
    <t>http://hpshopping.in/HP_15-r032tx_Notebook_PC_Laptop</t>
  </si>
  <si>
    <t>http://www.piyopiyousa.com/bath-potty/potty/2-stage-potty.html</t>
  </si>
  <si>
    <t>http://www.meemee.in/index.php/baby-sling-carrier-1050.html</t>
  </si>
  <si>
    <t>http://www.sunbabyindia.com/Products/SUNBABY-Indoor-Products-Bath-Tub/Sunbaby/Sunbaby-Baby-Sling-Bath-Tub/pid-3708771.aspx</t>
  </si>
  <si>
    <t>http://www.pigeon.com/products/et_pumps.html</t>
  </si>
  <si>
    <t>http://www.meemee.in/index.php/baby-sling-carrier-1043.html</t>
  </si>
  <si>
    <t>http://www.dreambaby.com.au/home-safety/locks-latches/toilet-lock.html</t>
  </si>
  <si>
    <t>http://farlinbaby.net/products-page/bf-200/</t>
  </si>
  <si>
    <t>http://www.pigeon-in.com/component/content/article/60-accessories/327-safety-locks</t>
  </si>
  <si>
    <t>http://www.medelabreastfeedingus.com/products/90/lactina-double-breastpump-kit#!Features</t>
  </si>
  <si>
    <t>http://www.medelabreastfeedingus.com/products/51/supplemental-nursing-system-sns</t>
  </si>
  <si>
    <t>http://www.medelabreastfeedingus.com/products/463/freestyle-breastpump#!Overview</t>
  </si>
  <si>
    <t>http://tryaloederma.com/</t>
  </si>
  <si>
    <t>http://www.flipkart.com/meemee-baby-pillow/p/itmdbdyufay94ff4?pid=PLWDAG5RTSH6ZVCT&amp;otracker=start&amp;q=PLWDAG5RTSH6ZVCT&amp;as=off&amp;as-show=off</t>
  </si>
  <si>
    <t>http://www.okbaby.it/en/products/baby-bath/item/monkey?category_id=14</t>
  </si>
  <si>
    <t>http://farlinbaby.net/products-page/bf-511/</t>
  </si>
  <si>
    <t>http://www.chicco.in/OurProducts/SchedaProdotto/tabid/1360/art/00001066000000/Default.aspx; http://www.flipkart.com/chicco-anti-mosquito-gel/p/itmdgghgquhrqvzd?pid=IRPDAHWJZQ8R47YG&amp;otracker=start&amp;q=IRPDAHWJZQ8R47YG&amp;as=off&amp;as-show=off</t>
  </si>
  <si>
    <t>http://www.meemee.in/index.php/mee-mee-baby-towel-with-napkin-mm-3978.html; http://www.flipkart.com/meemee-baby-towel-bath/p/itmdapwhgjszcrtj?pid=BTWDAGUPBDRDZY5U&amp;otracker=start&amp;q=BTWDAGUPBDRDZY5U&amp;as=off&amp;as-show=off</t>
  </si>
  <si>
    <t>http://www.farlin.com.tw/prducts2.php?pd=203</t>
  </si>
  <si>
    <t>http://www.flipkart.com/meemee-baby-carrier/p/itmdapw3qz6fj3aa?pid=BCCDAGYQ3ZGZH68T&amp;otracker=start&amp;q=BCCDAGYQ3ZGZH68T&amp;as=off&amp;as-show=off</t>
  </si>
  <si>
    <t>http://www.flipkart.com/meemee-baby-carrier/p/itmdapw3hjwzyjsh?pid=BCCDAGYQVHT6S9GY&amp;otracker=start&amp;q=BCCDAGYQVHT6S9GY&amp;as=off&amp;as-show=off</t>
  </si>
  <si>
    <t>http://www.meemee.in/index.php/baby-pram-919.html</t>
  </si>
  <si>
    <t>http://www.firstcry.com/duck/duck-dustbin-and-commode-lid-guard-white/20836/product-detail</t>
  </si>
  <si>
    <t>http://www.munchkin.com/products/travel/car-accessories/white-hot-174-safety-sunblock-shade-2pk-black.html</t>
  </si>
  <si>
    <t>http://www.firstcry.com/farlin/farlin-safety-guard-for-electric-socket/108490/product-detail</t>
  </si>
  <si>
    <t>http://www.flipkart.com/samsung-galaxy-s3-neo/p/itme3mvceavbr6k2?pid=MOBDUZSYRMG7R3U9&amp;otracker=start&amp;q=MOBDUZSYRMG7R3U9&amp;as=off&amp;as-show=off</t>
  </si>
  <si>
    <t>http://www.flipkart.com/samsung-galaxy-s3-neo/p/itme3mvcvwzhm5yy?pid=MOBDUZSYZCA7HDYW&amp;otracker=start&amp;q=MOBDUZSYZCA7HDYW&amp;as=off&amp;as-show=off</t>
  </si>
  <si>
    <t>http://www.flipkart.com/hp-15-r119tu-notebook-4th-gen-pqc-4gb-500gb-win8-1-k8t57pa/p/itmefxtbktfgaphc?pid=COMEFXTBZU8X6ZAE&amp;otracker=start&amp;q=COMEFXTBZU8X6ZAE&amp;as=off&amp;as-show=off</t>
  </si>
  <si>
    <t>http://www.flipkart.com/hp-pavilion-11-n032tu-x360-netbook-4th-gen-pqc-4gb-500gb-win8-1-j8b99pa/p/itmefhrsdafhfcse?pid=COMEFHRMFTQQMJKJ&amp;otracker=start&amp;q=COMEFHRMFTQQMJKJ&amp;as=off&amp;as-show=off</t>
  </si>
  <si>
    <t>http://www.flipkart.com/lenovo-g50-30-notebook-pqc-4gb-500gb-win8-1-80g0015hin/p/itmey8rvjzdhfvyd?pid=COMEY7FAPVMMZRAJ&amp;otracker=start&amp;q=COMEY7FAPVMMZRAJ&amp;as=off&amp;as-show=off</t>
  </si>
  <si>
    <t>http://www.ninaricci.com/en-INT/Fragrances</t>
  </si>
  <si>
    <t>http://www.videocon.com/</t>
  </si>
  <si>
    <t>http://en.wikipedia.org/wiki/Accelerated_processing_unit</t>
  </si>
  <si>
    <t>http://www.knifeindia.com/camp-tanto-with-fire-starter.html</t>
  </si>
  <si>
    <t>http://www.unlimitedwares.com/tac-force-tf-640pd-7-5-police-spring-assisted-folding-knife/</t>
  </si>
  <si>
    <t>http://www.knifeindia.com/finger-talon.html</t>
  </si>
  <si>
    <t>http://www.knifeindia.com/rite-edge-survival-set.html</t>
  </si>
  <si>
    <t>http://www.knifeindia.com/undercover-combat-knife.html</t>
  </si>
  <si>
    <t>http://www.knifeindia.com/puma-neck-knife.html</t>
  </si>
  <si>
    <t>http://www.knifeindia.com/lynx-neck-knife.html</t>
  </si>
  <si>
    <t>http://www.excitinglives.com/experience/index.php?main_page=product_info&amp;products_id=1129</t>
  </si>
  <si>
    <t>http://www.brunton.com/products/lensatic-9077#product-details</t>
  </si>
  <si>
    <t>https://www.fitbit.com/charge</t>
  </si>
  <si>
    <t>http://www.knifeindia.com/little-mustang.html</t>
  </si>
  <si>
    <t>http://www.tollyjoy.com.sg/BabyGuide/BabyGuide_Need.aspx</t>
  </si>
  <si>
    <t>http://nuby.com/en-IN/nuby/health-safety/9700/</t>
  </si>
  <si>
    <t>http://www.medela.com/IN/en/breastfeeding/products/breast-care/breast-nipple-problems.html</t>
  </si>
  <si>
    <t>http://www.himalayastore.com/babycare/gentle-baby-bath.htm?gclid=CILap9XAk8MCFRcQjgod5KAAKg</t>
  </si>
  <si>
    <t>http://www.philips.co.in/c-p/SCF513_40/philips-avent-baby-body-hair-wash</t>
  </si>
  <si>
    <t>http://www.pigeon.com/products/happiness.html</t>
  </si>
  <si>
    <t>http://www.farlin.com.tw/prducts2.php?pd=128</t>
  </si>
  <si>
    <t>http://www.meemee.in/index.php/baby-comb-brush-set.html</t>
  </si>
  <si>
    <t>http://www.pigeon-in.com/products/baby-skincare/natural-skincare-products</t>
  </si>
  <si>
    <t>http://www.munchkin.com/products/feeding/bottles-and-accessories/deluxe-bottle-brush-5061.html</t>
  </si>
  <si>
    <t>http://www.munchkin.com/soap-dispensing-bottle-brush-6563.html</t>
  </si>
  <si>
    <t>http://nuby.com/en/nuby/cleaning/5503/</t>
  </si>
  <si>
    <t>http://www.munchkin.com/uk/products/feeding/cleaning/soap-dispensing-bottle-brush-pink-20022.html</t>
  </si>
  <si>
    <t>http://www.flipkart.com/meemee-insulated-bottle-warmer-carrier/p/itmdbdytyhvvg5fp?pid=BTCDAGVHGRAZNFF2&amp;otracker=start&amp;q=BTCDAGVHGRAZNFF2&amp;as=off&amp;as-show=off</t>
  </si>
  <si>
    <t>http://www.chicco.in/OurProducts/SchedaProdotto/tabid/1360/art/00003094000000/Default.aspx</t>
  </si>
  <si>
    <t>http://www.chicco.in/OurProducts/SchedaProdotto/tabid/1360/art/00006569100000/Default.aspx</t>
  </si>
  <si>
    <t>http://www.tollyjoy.com.sg/Products/Products.aspx;http://www.flipkart.com/tollyjoy-baby-powder-pack-2/p/itmdkft9hgumhn2h?pid=TLCDAK8YMYMEESSJ&amp;otracker=start&amp;q=TLCDAK8YMYMEESSJ&amp;as=off&amp;as-show=off</t>
  </si>
  <si>
    <t>http://www.meemee.in/index.php/bottle-cover-502.html</t>
  </si>
  <si>
    <t>http://www.sassybaby.com/30133-no-scratch-bottle-brush</t>
  </si>
  <si>
    <t>http://www.flipkart.com/meemee-baby-wrapper-blanket/p/itmdapwguqvatdgh?pid=BLADAG5GBWUWZZXH&amp;otracker=start&amp;q=BLADAG5GBWUWZZXH&amp;as=off&amp;as-show=off</t>
  </si>
  <si>
    <t>http://www.flipkart.com/meemee-baby-pillow-turtle/p/itmdbdyuuzdcqzgx?pid=PLWDAG5RDVESN342&amp;otracker=start&amp;q=PLWDAG5RDVESN342&amp;as=off&amp;as-show=off;http://www.pupsikstudio.com/beansprout-pillow-faq.html;http://www.beansprout-pillow.com/uses/</t>
  </si>
  <si>
    <t>http://www.flipkart.com/meemee-baby-pillow/p/itmdbdyu3ttdshrc?pid=PLWDAG5RBP9XEEXP&amp;otracker=start&amp;q=PLWDAG5RBP9XEEXP&amp;as=off&amp;as-show=off</t>
  </si>
  <si>
    <t>http://www.flipkart.com/meemee-baby-carrier/p/itmdv47dkrcgwb8w?pid=BCCDAGYQ7HHGYNC3&amp;otracker=start&amp;q=BCCDAGYQ7HHGYNC3&amp;as=off&amp;as-show=off</t>
  </si>
  <si>
    <t>http://www.flipkart.com/meemee-baby-carrier/p/itmdapw3xhh7chyg?pid=BCCDAGYQDC9SWFV7&amp;otracker=start&amp;q=BCCDAGYQDC9SWFV7&amp;as=off&amp;as-show=off</t>
  </si>
  <si>
    <t>http://www.flipkart.com/hp-pavilion-15-p077tx-notebook-4th-gen-ci5-8gb-1tb-win8-1-2gb-graph-j6m42pa/p/itmdwz2gnsqttz2x?pid=COMDWZ2GHYPMVMMW&amp;otracker=start&amp;q=COMDWZ2GHYPMVMMW&amp;as=off&amp;as-show=off</t>
  </si>
  <si>
    <t>http://www.flipkart.com/lenovo-thinkpad-e431-notebook-3rd-gen-ci7-4gb-500gb-win8-2gb-graph-touch/p/itmdxsvwgjfww7ds?pid=COMDXSVTUJNRQFAH&amp;otracker=start&amp;q=COMDXSVTUJNRQFAH&amp;as=off&amp;as-show=off</t>
  </si>
  <si>
    <t>http://www.flipkart.com/hp-pavilion-15-p018tu-notebook-4th-gen-ci3-4gb-1tb-win8-1-j2c45pa/p/itmdwz2gfj9vj5aj?pid=COMDWZ2GUGQBNGM5&amp;otracker=start&amp;q=COMDWZ2GUGQBNGM5&amp;as=off&amp;as-show=off</t>
  </si>
  <si>
    <t>http://www.flipkart.com/lenovo-g-50-70-notebook-4th-gen-ci3-4gb-500gb-win8-1-59-436419/p/itmefbm76bxyvhyv?pid=COMEFBHHEPA7WR2S&amp;otracker=start&amp;q=COMEFBHHEPA7WR2S&amp;as=off&amp;as-show=off</t>
  </si>
  <si>
    <t>http://www.flipkart.com/baby-care/baby-gear/pr?sid=kyh%2C5mt</t>
  </si>
  <si>
    <t>http://www.panasonic.com/in/consumer/home-appliances/refrigerators.html</t>
  </si>
  <si>
    <t>http://en.wikipedia.org/wiki/GDDR5</t>
  </si>
  <si>
    <t>http://maxfactor-international.com/make-up-products/eyes/eyeshadow/max-factor-max-colour-effect-mono-eye-shadow</t>
  </si>
  <si>
    <t>http://maxfactor-international.com/make-up-products/face/foundation/max-factor-xperience-foundation</t>
  </si>
  <si>
    <t>http://www.knifeindia.com/flaming-skull-knife-black-silver.html</t>
  </si>
  <si>
    <t>http://www.flipkart.com/blt-classy-multipurpose-gym-duffel-bag/p/itmef3ygzpmy68mz?pid=SPBEF3YGNF6KT8A5&amp;otracker=start&amp;q=SPBEF3YGNF6KT8A5&amp;as=off&amp;as-show=off</t>
  </si>
  <si>
    <t>http://www.flipkart.com/pro-biker-3805-cycling-gloves-xl-red-black/p/itmefrbvuzef2mcg?pid=SGEEFRBVFFKGZMCP&amp;otracker=start&amp;q=SGEEFRBVFFKGZMCP&amp;as=off&amp;as-show=off</t>
  </si>
  <si>
    <t>http://www.knifeindia.com/tactical-boot-knife.html</t>
  </si>
  <si>
    <t>http://bikestuff.in/index.php?route=product/product&amp;product_id=507</t>
  </si>
  <si>
    <t>http://www.knifeindia.com/mini-pal-1765.html</t>
  </si>
  <si>
    <t>http://www.gizmobaba.com/categories/Security-Gizmos/cid-CU00033593.aspx</t>
  </si>
  <si>
    <t>http://www.gizmobaba.com/Products/Keychain-Gizmos/Gizmobaba/GB6-Alcohol-Breath-tester-Digital-Breathalyzer/pid-7098100.aspx</t>
  </si>
  <si>
    <t>http://www.flipkart.com/dream-baby-bath-rug-mat/p/itmdapw2e55tt8hy?pid=MATDBC46ZRUKSDDS&amp;otracker=start&amp;q=MATDBC46ZRUKSDDS&amp;as=off&amp;as-show=off</t>
  </si>
  <si>
    <t>http://www.farlin.com.tw/prducts2.php?pd=238</t>
  </si>
  <si>
    <t>http://www.farlin.com.tw/prducts2.php?pd=223</t>
  </si>
  <si>
    <t>http://www.farlin.com.tw/prducts2.php?pd=230</t>
  </si>
  <si>
    <t>http://www.tollyjoy.com.sg/BabyGuide/babyguide_brushingCombingBabysLocks.aspx</t>
  </si>
  <si>
    <t>http://www.pigeon-in.com/component/content/article/45-cup-feeding/133-magmag-straw-brush-03771</t>
  </si>
  <si>
    <t>http://www.himalayastore.com/babycare/baby-powder.htm</t>
  </si>
  <si>
    <t>http://www.littlesindia.com/skin-care.http://www.flipkart.com/little-s-baby-powder-pure-n-mild/p/itmdak98jjsztpd7?pid=TLCDAK8YVNNB7QFH&amp;otracker=start&amp;q=TLCDAK8YVNNB7QFH&amp;as=off&amp;as-show=off</t>
  </si>
  <si>
    <t>http://www.medela.com/IW/en/breastfeeding/products/pumping/mini-electric.html</t>
  </si>
  <si>
    <t>http://www.farlin.com.tw/prducts2.php?pd=144</t>
  </si>
  <si>
    <t>http://www.flipkart.com/disney-baby-mickey-bottle-nipple-cleaning-brush/p/itmdrywzyfgqfghm?pid=BCLDAR4YY5F485VQ&amp;otracker=start&amp;q=BCLDAR4YY5F485VQ&amp;as=off&amp;as-show=off</t>
  </si>
  <si>
    <t>http://www.flipkart.com/vividha-feeding-bottle-cover-space/p/itmdbdyu74hagewj?pid=BTCDAYJNV9GYDSCD&amp;otracker=start&amp;q=BTCDAYJNV9GYDSCD&amp;as=off&amp;as-show=off</t>
  </si>
  <si>
    <t>http://www.tollyjoy.com.sg/BabyGuide/article5.aspx</t>
  </si>
  <si>
    <t>http://www.flipkart.com/meemee-brush-comb-set/p/itmdapwqak8tgfdb?pid=BBCDAHZME6CGNZBZ&amp;otracker=start&amp;q=BBCDAHZME6CGNZBZ&amp;as=off&amp;as-show=off</t>
  </si>
  <si>
    <t>http://www.sleepdry.in/baby-sheet.html</t>
  </si>
  <si>
    <t>http://www.flipkart.com/flyer-s-bay-powerful-radio-controlled-helicopter/p/itmdx3hg5jcdukya?pid=RCTDX3HGHPFSFEQV&amp;otracker=start&amp;q=RCTDX3HGHPFSFEQV&amp;as=off&amp;as-show=off</t>
  </si>
  <si>
    <t>http://www.flipkart.com/modelart-4-5-channel-helicopter-camera/p/itmdg5g7mx9ma2vh?pid=RCTDG5GUKGF62NEY&amp;otracker=start&amp;q=RCTDG5GUKGF62NEY&amp;as=off&amp;as-show=off</t>
  </si>
  <si>
    <t>http://www.flipkart.com/v-max-713/p/itmdyz46kb5btuwh?pid=RCTDYZ46RUE9NF8S&amp;otracker=start&amp;q=RCTDYZ46RUE9NF8S&amp;as=off&amp;as-show=off</t>
  </si>
  <si>
    <t>http://www.flipkart.com/silverlit-robot-series-moonwalker/p/itmdvhu3zxwtygh3?pid=RCTDA3G6BPGFFNR5&amp;otracker=start&amp;q=RCTDA3G6BPGFFNR5&amp;as=off&amp;as-show=off</t>
  </si>
  <si>
    <t>http://milagrowhumantech.com/</t>
  </si>
  <si>
    <t>http://www.haier.com/in/products/refrigerator/</t>
  </si>
  <si>
    <t>http://www.flipkart.com/home-furnishing/floor-coverings/pr?sid=vdm%2Cl9m</t>
  </si>
  <si>
    <t>http://www.esprit.com/stories?mc=stories&amp;wt_cc2=stories</t>
  </si>
  <si>
    <t>http://www.flipkart.com/beauty-and-personal-care/fragrances/deodorants/sprays/pr?sid=t06%2Cr3o%2C347%2Cunf</t>
  </si>
  <si>
    <t>http://www.h2oplus.com/product/blushing+orange+shampoo.do</t>
  </si>
  <si>
    <t>http://www.h2oplus.com/product/blushing+orange+conditioner.do</t>
  </si>
  <si>
    <t>http://www.h2oplus.com/product/oasis+body+cleansing+water.do</t>
  </si>
  <si>
    <t>http://www.h2oplus.com/product/total+source+optimum+cleanser.do</t>
  </si>
  <si>
    <t>http://www.h2oplus.com/product/oasis%26trade-+men+purifying+daily+cleanser.do</t>
  </si>
  <si>
    <t>http://www.h2oplus.com/product/total+source+optimum+toner.do</t>
  </si>
  <si>
    <t>http://www.h2oplus.com/product/oasis%26trade-+men+ultimate+5-in-1+facial+spray.do</t>
  </si>
  <si>
    <t>http://www.h2oplus.com/product/waterwhite+advanced%26%238482-+intensive+overnight+brightening.do</t>
  </si>
  <si>
    <t>http://www.h2oplus.com/product/sea+lavender+skin+smoother.do</t>
  </si>
  <si>
    <t>http://www.h2oplus.com/product/sea+lavender+body+lotion.do</t>
  </si>
  <si>
    <t>http://www.h2oplus.in/grapefruit-bergamot-moisturizing-body-balm-250ml</t>
  </si>
  <si>
    <t>http://www.h2oplus.in/crisp-cucumber-moisturizing-body-balm-250ml</t>
  </si>
  <si>
    <t>http://www.h2oplus.com/product/body+vanilla+almond+moisturizing+body+balm.do</t>
  </si>
  <si>
    <t>http://www.h2oplus.com/product/sea+results+anti-aging+hand+cream.do</t>
  </si>
  <si>
    <t>http://www.prokyde.com/products/prokyde-pitch-cricket-ball</t>
  </si>
  <si>
    <t>http://www.shopeverlast.com/180inch-hand-wraps.html</t>
  </si>
  <si>
    <t>http://www.prokyde.com/products/prokyde-trainer-power-grip</t>
  </si>
  <si>
    <t>http://farlin.lk/products/nipple-shield-2-bf-631a/</t>
  </si>
  <si>
    <t>http://farlin.lk/products/breast-shield/</t>
  </si>
  <si>
    <t>http://www.himalayastore.com/babycare/gentle-baby-wipes.htm</t>
  </si>
  <si>
    <t>http://www.meemee.in/index.php/baby-wet-wipes.html</t>
  </si>
  <si>
    <t>https://pigeon.com.my/index.php?page=shop.product_details&amp;flypage=flypage.tpl&amp;product_id=224&amp;category_id=68&amp;option=com_virtuemart&amp;Itemid=92</t>
  </si>
  <si>
    <t>http://www.pigeon.com/products/et_cleaner.html</t>
  </si>
  <si>
    <t>http://nuby.com/en/nuby/teethers-toys/333/</t>
  </si>
  <si>
    <t>http://www.flipkart.com/tollyjoy-baby-water-filled-teether/p/itmdgyhr79hhwfsb?pid=TSODADJTF8WXUCZK&amp;otracker=start&amp;q=TSODADJTF8WXUCZK&amp;as=off&amp;as-show=off</t>
  </si>
  <si>
    <t>http://www.nuby.in/coolbitesnuby.php#</t>
  </si>
  <si>
    <t>http://www.flipkart.com/pigeon-cooling-teether-circular/p/itmdgebfhjhgbzyd?pid=TSODADJTZU8DQYWU&amp;otracker=start&amp;q=TSODADJTZU8DQYWU&amp;as=off&amp;as-show=off</t>
  </si>
  <si>
    <t>http://www.pigeon-in.com/products/pacifiers-and-teethers/pacifiers/28-pacifiers/116-silicone-pacifier-step-2</t>
  </si>
  <si>
    <t>http://www.meemee.in/index.php/joyful-silicon-feeder-nibbler-426.html</t>
  </si>
  <si>
    <t>http://www.flipkart.com/pigeon-liquid-cleanser-nursing-products-refill/p/itmdgeat8eyf9upp?pid=APCDAHWPYSG2CYVF&amp;otracker=start&amp;q=APCDAHWPYSG2CYVF&amp;as=off&amp;as-show=off</t>
  </si>
  <si>
    <t>http://www.flipkart.com/tollyjoy-twin-pack-unscented-wipes/p/itmdgyhr4hw7gmqs?pid=WIPDADG6ZPMQBHKQ&amp;otracker=start&amp;q=WIPDADG6ZPMQBHKQ&amp;as=off&amp;as-show=off</t>
  </si>
  <si>
    <t>http://www.flipkart.com/flip-snap-closure-stay-dry-cloth-diapers-sweet-free-size/p/itmdbdffqmheupuz?pid=DPRDADE2MMB8K3YA&amp;otracker=start&amp;q=DPRDADE2MMB8K3YA&amp;as=off&amp;as-show=off</t>
  </si>
  <si>
    <t>http://www.firstcry.com/pigeon/pigeon-baby-training-toothbrush-lesson-2/3425/product-detail</t>
  </si>
  <si>
    <t>http://www.pigeon-in.com/products/pacifiers-and-teethers/pacifiers/28-pacifiers/117-silicone-pacifier-step-3</t>
  </si>
  <si>
    <t>https://pigeon.com.my/index.php?option=com_virtuemart&amp;page=shop.product_details&amp;flypage=flypage.tpl&amp;category_id=23&amp;product_id=54&amp;Itemid=47</t>
  </si>
  <si>
    <t>http://www.babyplanet.pk/pigeon-cooling-teether-star</t>
  </si>
  <si>
    <t>http://www.flipkart.com/teewe-hdmi-media-streaming-dongle-selector-box/p/itme2nhym6p6hyfh?pid=SELE2NHYFE3XH4QQ&amp;otracker=start&amp;q=SELE2NHYFE3XH4QQ&amp;as=off&amp;as-show=off</t>
  </si>
  <si>
    <t>http://www.flipkart.com/fastrack-black-magic-analog-watch-men/p/itmdg3frncqsdjn9?pid=WATDG3FGZ4FJ5VKH&amp;otracker=start&amp;q=WATDG3FGZ4FJ5VKH&amp;as=off&amp;as-show=off</t>
  </si>
  <si>
    <t>PDF Sheet</t>
  </si>
  <si>
    <t>http://www.panasonic.com/in/consumer/tv/led-lcd-tv/th-32a401d.html</t>
  </si>
  <si>
    <t>http://www.panasonic.com/in/consumer/tv/led-lcd-tv/th-24a403dx.html</t>
  </si>
  <si>
    <t>http://www.flipkart.com/home-decor/candles-fragrances/home-fragrances/aroma-oil-diffuser-sets/pr?sid=1m7%2Cqv1%2C0xq%2C6dm#jumpTo=1600|15</t>
  </si>
  <si>
    <t>http://www.flipkart.com/home-entertainment/televisions/hd~resolution/pr?sid=ckf%2Cczl</t>
  </si>
  <si>
    <t>http://www.flipkart.com/household/bakeware/baking-cutters/pr?sid=r4l%2Cmce%2Cw3i</t>
  </si>
  <si>
    <t>http://www.flipkart.com/home-decor/spiritual-decor/prayer-mats/pr?sid=1m7%2Cjzw%2C37j</t>
  </si>
  <si>
    <t>http://www.prokyde.com/collections/frontpage/products/prokyde-test-cricket-ball</t>
  </si>
  <si>
    <t>http://www.prokyde.com/products/prokyde-match-cricket-ball</t>
  </si>
  <si>
    <t>http://www.decathlon.co.uk/childrens-police-bike-bell-id_8228194.html</t>
  </si>
  <si>
    <t>http://www.inesis.com/en-GB/content/inesis-towelblack?parent=585</t>
  </si>
  <si>
    <t>http://www.prokyde.com/products/prokyde-arena-white-cricket-ball</t>
  </si>
  <si>
    <t>http://www.hobbyandyou.com/eaglider-skates</t>
  </si>
  <si>
    <t>http://www.decathlon.co.uk/500-combination-cable-bike-lock-id_8168165.html</t>
  </si>
  <si>
    <t>http://www.decathlon.in/cycling/cyclist-wear/gloves/btwin-cycling-gloves-500-white/p-M8296112</t>
  </si>
  <si>
    <t>http://www.decathlon.in/cycling/cyclist-wear/gloves/cycling-gloves-500-red/p-M8296107</t>
  </si>
  <si>
    <t>http://www.shopatdisney.in/disney-cars-bag-with-red-handle-16-inches.html?___SID=U</t>
  </si>
  <si>
    <t>http://www.skiphop.com/product/zoolunchies.html</t>
  </si>
  <si>
    <t>http://stephenjosephgifts.com/ProductDetail/SJ910182_Childrens-Rolling-Backpack--Robot-Rolling-Backpack</t>
  </si>
  <si>
    <t>http://www.flipkart.com/president-school-bag-waterproof-backpack/p/itmduznpbn424vz6?pid=BAGDV26YGYQWVGUK&amp;otracker=start&amp;q=BAGDV26YGYQWVGUK&amp;as=off&amp;as-show=off</t>
  </si>
  <si>
    <t>http://www.flipkart.com/president-school-bag-waterproof-backpack/p/itmdugu4vzzezc9s?pid=BAGDV26YFDGZT8HR&amp;otracker=start&amp;q=BAGDV26YFDGZT8HR&amp;as=off&amp;as-show=off</t>
  </si>
  <si>
    <t>http://www.flipkart.com/kappsack-country-waterproof-backpack/p/itmdz4utgggyg5yp?pid=BAGDZ4UTKDAKNK3C&amp;otracker=start&amp;q=BAGDZ4UTKDAKNK3C&amp;as=off&amp;as-show=off</t>
  </si>
  <si>
    <t>http://www.flipkart.com/kappsack-country-waterproof-backpack/p/itmdynfnbtbfxhwg?pid=BAGDYNFNGGCEW9G5&amp;otracker=start&amp;q=BAGDYNFNGGCEW9G5&amp;as=off&amp;as-show=off</t>
  </si>
  <si>
    <t>http://www.flipkart.com/red-chilli-jackey/p/itmdmzw3mggfmzqx?pid=BAGDABAVVSQGBVTK&amp;otracker=start&amp;q=BAGDABAVVSQGBVTK&amp;as=off&amp;as-show=off</t>
  </si>
  <si>
    <t>http://www.flipkart.com/gesture-analog-watch-men/p/itmefbejstrghnfr?pid=WATEFBEJK9RYRHUR&amp;otracker=start&amp;q=WATEFBEJK9RYRHUR&amp;as=off&amp;as-show=off</t>
  </si>
  <si>
    <t>http://www.flipkart.com/fastrack-sports-analog-watch-men/p/itmdz4gvzdgkgau2?pid=WATDZ4GUF3EDJKYM&amp;otracker=start&amp;q=WATDZ4GUF3EDJKYM&amp;as=off&amp;as-show=off</t>
  </si>
  <si>
    <t>http://www.flipkart.com/fastrack-analog-watch-men-women/p/itmdxzckrs6whz9h?pid=WATDXZC4AZH8YPNG&amp;otracker=start&amp;q=WATDXZC4AZH8YPNG&amp;as=off&amp;as-show=off</t>
  </si>
  <si>
    <t>http://www.maximawatches.com/about-us.aspx</t>
  </si>
  <si>
    <t>http://www.flipkart.com/home-improvement-tools/tools/hardware-electricals/hardware/pr?sid=amz%2Cqrp%2Crmi%2C3st#jumpTo=392|15</t>
  </si>
  <si>
    <t>http://en.wikipedia.org/wiki/Shankha</t>
  </si>
  <si>
    <t>http://www.gillette.com/en/in/products/razors/Fusion/fusion-power.aspx</t>
  </si>
  <si>
    <t>http://www.h2oplus.com/product/oasis+body+24+hydrator.do</t>
  </si>
  <si>
    <t>http://www.h2oplus.com/product/total+source+optimum+serum.do</t>
  </si>
  <si>
    <t>http://www.h2oplus.com/product/total+source+uv+defense+fluid+spf+50+pa---.do</t>
  </si>
  <si>
    <t>http://www.h2oplus.com/product/total+source+all+day+cream.do</t>
  </si>
  <si>
    <t>http://www.h2oplus.com/product/bath+sparkling+currant+shower+%26+bath+gel.do</t>
  </si>
  <si>
    <t>http://www.prokyde.com/products/prokyde-club-cricket-ball</t>
  </si>
  <si>
    <t>http://www.inesis.com/en-GB/content/step-tees-plastic-24-mm-x20</t>
  </si>
  <si>
    <t>http://www.decathlon.in/cycling/cyclist-wear/gloves/cycling-gloves-500/p-M8296110</t>
  </si>
  <si>
    <t>http://www.skiphop.com/product/zoopacks.html</t>
  </si>
  <si>
    <t>http://www.magiqdeal.com/product/details/ANGRY-BIRDS-BLUE-COLOUR-SCHOOL-BAG-FOR-KIDS/136</t>
  </si>
  <si>
    <t>http://www.allforcolor.com/Sale/Splendid-Dot-Messenger-Bag</t>
  </si>
  <si>
    <t>http://dabbawallabags.com/;http://www.flipkart.com/dabbawalla-lunch-bag/p/itmdt43sygzbgacu?pid=BAGDT43QRWBPXUYR&amp;otracker=start&amp;q=BAGDT43QRWBPXUYR&amp;as=off&amp;as-show=off</t>
  </si>
  <si>
    <t>http://www.flipkart.com/dezine-analog-watch-men/p/itmefg5nurfwcrmq?pid=WATEFG5NJ5HH94ZX&amp;otracker=start&amp;q=WATEFG5NJ5HH94ZX&amp;as=off&amp;as-show=off</t>
  </si>
  <si>
    <t>http://www.flipkart.com/titan-octane-analog-watch-men/p/itmdy9h3tsqehq4z?pid=WATDY9GHBD9MQHAE&amp;otracker=start&amp;q=WATDY9GHBD9MQHAE&amp;as=off&amp;as-show=off</t>
  </si>
  <si>
    <t>http://www.flipkart.com/panasonic-th-50as610d-126-cm-50-led-tv/p/itmdxh37zhs2njgv?pid=TVSDXH36KMZAPHNY&amp;otracker=start&amp;q=TVSDXH36KMZAPHNY&amp;as=off&amp;as-show=off</t>
  </si>
  <si>
    <t>http://jaspoindustries.tradeindia.com/shoe-skates-1632081.html</t>
  </si>
  <si>
    <t>http://hobbyandyou.azurewebsites.net/self-cocking-pistol-crossbow-80-lbs-kit</t>
  </si>
  <si>
    <t>http://www.prokyde.com/products/prokyde-stump-set-yellow</t>
  </si>
  <si>
    <t>http://www.decathlon.co.uk/fdj-replica-glove-summer-id_8277994.html#avantages</t>
  </si>
  <si>
    <t>http://www.slazenger.com/tennis-balls/slazenger-championship-hydroguardtm.html</t>
  </si>
  <si>
    <t>http://www.samsung.com/in/consumer/tv-audio-video/television/led-tv/UA24H4100ARLXL</t>
  </si>
  <si>
    <t>http://www.samsung.com/in/consumer/tv-audio-video/television/led-tv/UA32H4100ARLXL</t>
  </si>
  <si>
    <t>http://www.panasonic.com/in/consumer/tv/led-lcd-tv/th-32as630d.html</t>
  </si>
  <si>
    <t>http://www.lilliputiens.be/us/7478-oscar-backpack.html?search_query=school+bag&amp;results=14</t>
  </si>
  <si>
    <t>http://dabbawallabags.com/our-bags/backpacks#!/Fast-Track-Race-Cars-Backpack/p/18136900/category=4109081</t>
  </si>
  <si>
    <t>http://www.dekorworld.in/1235-5302/Apron-Set/Apron-Set.aspx</t>
  </si>
  <si>
    <t>http://jaspoindustries.tradeindia.com/shoe-skates-1625321.html</t>
  </si>
  <si>
    <t>http://jaspoindustries.tradeindia.com/volley-ball-1625870.html</t>
  </si>
  <si>
    <t>http://www.decathlon.co.uk/aerofit-900-cycling-gloves-white-black-id_8296113.html</t>
  </si>
  <si>
    <t>http://jaspoindustries.tradeindia.com/roller-skates-1643910.html</t>
  </si>
  <si>
    <t>http://www.shopeverlast.com/mma-grappling-gloves.html</t>
  </si>
  <si>
    <t>http://www.decathlon.co.uk/police-childrens-bike-gloves-id_8227461.html</t>
  </si>
  <si>
    <t>http://www.hawkinscookers.com/2.1.4.futura_deep_fry_pans.asp</t>
  </si>
  <si>
    <t>http://littleindia18.com/product/six-piece-musicians-bawla-set-wooden-jewellary-box-n-jharokha-combo/</t>
  </si>
  <si>
    <t>http://www.hawkinscookers.com/2.1.6.futura_sauce_pans.asp</t>
  </si>
  <si>
    <t>http://www.wonderchef.in/default/hotsets/4-seasons-autumn-7-pc-cookware-set-induction-base.html?SID=dtn8s702th9nudgm7scek9d6s2</t>
  </si>
  <si>
    <t>http://en.wikipedia.org/wiki/Pastry_brush</t>
  </si>
  <si>
    <t>http://www.wowwallstickers.co.uk/wall-stickers/animal-wall-stickers</t>
  </si>
  <si>
    <t>http://www.prestigesmartkitchen.com/catalog/combos/festive-packs/Hard-Anodised-Plus-Build-Your-Kitchen-Set-3-pcs-Set</t>
  </si>
  <si>
    <t>http://www.sevenrays.co.in/128109/about</t>
  </si>
  <si>
    <t>http://www.flipkart.com/sony-playstation-tv/p/itme39hhrmy9yyuw?pid=GMCE39HGCZAQK6TF&amp;otracker=start&amp;q=GMCE39HGCZAQK6TF&amp;as=off&amp;as-show=off</t>
  </si>
  <si>
    <t>http://jaspoindustries.tradeindia.com/shoe-skates-1632085.html</t>
  </si>
  <si>
    <t>http://leverageonlinestore.com/spingball/spingball/p-8615303-37990734216-cat.html</t>
  </si>
  <si>
    <t>http://www.hawkinscookers.com/1.1.1.hawkinsclassic.asp</t>
  </si>
  <si>
    <t>http://www.flipkart.com/lg-lsa3np2f-split-ac/p/itmdvgd3nqyp7f6z?pid=ACNDVFJMZQ6F9AGA&amp;otracker=start&amp;q=ACNDVFJMZQ6F9AGA&amp;as=off&amp;as-show=off</t>
  </si>
  <si>
    <t>http://www.flipkart.com/whirlpool-1-5t-3dcool-deluxe-iii-silver-split-ac/p/itmdvgd3cszy5z7w?pid=ACNDVFJMUZQCCXKC&amp;otracker=start&amp;q=ACNDVFJMUZQCCXKC&amp;as=off&amp;as-show=off</t>
  </si>
  <si>
    <t>http://www.princeware.net/categoryinner.php?CATID=6&amp;SUBCAT=87</t>
  </si>
  <si>
    <t>http://www.unitedcooker.com/united-cookware/e-cho-black-tarka-pan/14</t>
  </si>
  <si>
    <t>http://celloworld.com/cello-commando-stainless-steel-flask-black.html</t>
  </si>
  <si>
    <t>http://www.portronics.com/tabletop-bluetooth-speaker-with-nfc.html</t>
  </si>
  <si>
    <t>http://asia.creative.com/p/speakers/sbs-a60</t>
  </si>
  <si>
    <t>http://www.bosch-pt.co.in/in/en/professional/power-tools/c131411/p105243/screwdrivers-pocketseries/ixo-3.html#zoomimageThickbox_60555</t>
  </si>
  <si>
    <t>http://www.blackanddeckerindia.in/pt/kr554re.html</t>
  </si>
  <si>
    <t>http://stanleyindia.in/fasten_measure/fastening/siron30.html</t>
  </si>
  <si>
    <t>http://www.flipkart.com/panasonic-yc18qky2-split-ac/p/itmdvgd3fyneqcnf?pid=ACNDVFJMUXM92K27&amp;otracker=start&amp;q=ACNDVFJMUXM92K27&amp;as=off&amp;as-show=off</t>
  </si>
  <si>
    <t>http://www.flipkart.com/panasonic-yc18qky3-split-ac/p/itmdvgd3hsdt5hwk?pid=ACNDVFJMG8YYKV6F&amp;otracker=start&amp;q=ACNDVFJMG8YYKV6F&amp;as=off&amp;as-show=off</t>
  </si>
  <si>
    <t>http://www.incensewarehouse.com/Hem-Precious-Chandan-Incense_p_126.html</t>
  </si>
  <si>
    <t>http://celloworld.com/orchid-belt-flask-black.html</t>
  </si>
  <si>
    <t>http://www.flipkart.com/wella-brillance/p/itmdumg8gs9mphwr?pid=SMPDUMG8GS9MPHWR&amp;otracker=start&amp;q=SMPDUMG8GS9MPHWR&amp;as=off&amp;as-show=off</t>
  </si>
  <si>
    <t>http://www.flipkart.com/system-professional-hydrate/p/itme2a72r84qmbdf?pid=SMPE2A72JJJYJNUJ&amp;otracker=start&amp;q=SMPE2A72JJJYJNUJ&amp;as=off&amp;as-show=off</t>
  </si>
  <si>
    <t>http://www.flipkart.com/system-professional-clear-scalp/p/itme2a72zyzj9hrg?pid=SMPE2A72QXHXWQ2W&amp;otracker=start&amp;q=SMPE2A72QXHXWQ2W&amp;as=off&amp;as-show=off</t>
  </si>
  <si>
    <t>http://www.flipkart.com/wella-enrich/p/itmdumg8hqbzjj8y?pid=SMPDUMG8HQBZJJ8Y&amp;otracker=start&amp;q=SMPDUMG8HQBZJJ8Y&amp;as=off&amp;as-show=off</t>
  </si>
  <si>
    <t>http://www.flipkart.com/wella-enrich-moisturising-treatment-mask-fine-normal-hair/p/itme2n83uhswzybg?pid=HTTE2N835RGQGDDG&amp;otracker=start&amp;q=HTTE2N835RGQGDDG&amp;as=off&amp;as-show=off</t>
  </si>
  <si>
    <t>http://www.flipkart.com/strontium-nitro-idrive-3-0-otg-pendrive-ios-mac-pc-64-gb-utility/p/itme3xzfgc4bcpdb?pid=ACCE3XYVPQMXJG5Z&amp;otracker=start&amp;q=ACCE3XYVPQMXJG5Z&amp;as=off&amp;as-show=off</t>
  </si>
  <si>
    <t>http://www8.hp.com/lamerica_nsc_carib/en/products/printers/product-detail.html?oid=5295918</t>
  </si>
  <si>
    <t>FK site</t>
  </si>
  <si>
    <t>Fk site</t>
  </si>
  <si>
    <t>http://tupperwareindia.com/product-range/lunch-outdoor/executive-lunch</t>
  </si>
  <si>
    <t>http://www.flipkart.com/panasonic-yc12qky3-split-ac/p/itmdvgd3fuynpgqf?pid=ACNDVFJMWXAMN4TE&amp;otracker=start&amp;q=ACNDVFJMWXAMN4TE&amp;as=off&amp;as-show=off</t>
  </si>
  <si>
    <t>http://thefabhomes.com/product_info.php?cPath=37&amp;products_id=68</t>
  </si>
  <si>
    <t>http://kiaana.com/category_details/bed-1-2</t>
  </si>
  <si>
    <t>http://www.philips.co.in/c-p/8718291793793/led-bulb</t>
  </si>
  <si>
    <t>http://www.flipkart.com/rado-analog-watch-men/p/itmdsvdxdugbcwby?pid=WATDSVDXRRZTZ3QZ&amp;otracker=start&amp;q=WATDSVDXRRZTZ3QZ&amp;as=off&amp;as-show=off</t>
  </si>
  <si>
    <t>http://www.flipkart.com/esprit-analog-watch-men/p/itmdq44jcr68fzfy?pid=WATDQ44JF6F5X29K&amp;otracker=start&amp;q=WATDQ44JF6F5X29K&amp;as=off&amp;as-show=off</t>
  </si>
  <si>
    <t>http://www.flipkart.com/giordano-analog-watch-men/p/itmde8cyvxfxgt3t?pid=WATDE8AURHERPS3D&amp;otracker=start&amp;q=WATDE8AURHERPS3D&amp;as=off&amp;as-show=off</t>
  </si>
  <si>
    <t>http://www.flipkart.com/titan-octane-analog-watch-men/p/itmdwganfuukgyab?pid=WATDWGAHVNNPSYXZ&amp;otracker=start&amp;q=WATDWGAHVNNPSYXZ&amp;as=off&amp;as-show=off</t>
  </si>
  <si>
    <t>http://www.flipkart.com/rado-true-r5-5-analog-watch-men/p/itmeyfj9nfxfwja9?pid=WATEYFJ97HRGRGVD&amp;otracker=start&amp;q=WATEYFJ97HRGRGVD&amp;as=off&amp;as-show=off</t>
  </si>
  <si>
    <t>http://aloeveraindia.com/products.php?id=393</t>
  </si>
  <si>
    <t>http://signoraware.com/classic-lunch-box-big-with-bag.html</t>
  </si>
  <si>
    <t>http://www.flipkart.com/panasonic-yc12qky2-split-ac/p/itmdvgd3gfbp5h9h?pid=ACNDVFJM4YGM9JGH&amp;otracker=start&amp;q=ACNDVFJM4YGM9JGH&amp;as=off&amp;as-show=off</t>
  </si>
  <si>
    <t>http://www.flipkart.com/titan-analog-watch-men/p/itmdu5stz74mrgjh?pid=WATDU5STZ74MRGJH&amp;otracker=start&amp;q=WATDU5STZ74MRGJH&amp;as=off&amp;as-show=off</t>
  </si>
  <si>
    <t>http://www.flipkart.com/sonata-analog-watch-women/p/itmdz2zsfjyzaedq?pid=WATDZ2ZQFZKQBS87&amp;otracker=start&amp;q=WATDZ2ZQFZKQBS87&amp;as=off&amp;as-show=off</t>
  </si>
  <si>
    <t>http://download.p4c.philips.com/files/8/8718291754015/8718291754015_pss_engau.pdf</t>
  </si>
  <si>
    <t>http://www.tbuy.in/paint-zoom.html</t>
  </si>
  <si>
    <t>http://www.blackanddecker.ae/BDBrochureStorage/CPT/55/ebrochure.pdf</t>
  </si>
  <si>
    <t>http://www.swayamindia.com/diwan-sets/coral-zebra.html</t>
  </si>
  <si>
    <t>http://www.milton.in/product-list.php?prod_filter=3&amp;CATID=20&amp;atri_uid%5B%5D=14&amp;atri_uid%5B%5D=15&amp;atri_uid%5B%5D=16&amp;subcat_id=7</t>
  </si>
  <si>
    <t>http://www.swayamindia.com/diwan-sets/black-white-diwan.html</t>
  </si>
  <si>
    <t>http://www.hitplay.in/self-stir-mug.html</t>
  </si>
  <si>
    <t>http://www.swayamindia.com/curtains/wine-pink.html</t>
  </si>
  <si>
    <t>http://www.philips.com.au/c-p/929689423802/genie-14w-60w-b22-cool-daylight</t>
  </si>
  <si>
    <t>http://www.flipkart.com/titan-analog-watch-men/p/itmdh6g23vgryyvu?pid=WATDH6G2KTBZAZSU&amp;otracker=start&amp;q=WATDH6G2KTBZAZSU&amp;as=off&amp;as-show=off</t>
  </si>
  <si>
    <t>http://www.flipkart.com/sonata-analog-watch-women/p/itmdp98gmz5g8zjv?pid=WATDP98GSQ4D3AA7&amp;otracker=start&amp;q=WATDP98GSQ4D3AA7&amp;as=off&amp;as-show=off</t>
  </si>
  <si>
    <t>http://www.flipkart.com/fastrack-basics-analog-watch-women/p/itmd9gjfzyzffyey?pid=WATD9H763HFZNFYB&amp;otracker=start&amp;q=WATD9H763HFZNFYB&amp;as=off&amp;as-show=off</t>
  </si>
  <si>
    <t>http://www.flipkart.com/timex-classic-analog-watch-men/p/itmd9gjhy37mjqm3?pid=WATD9H77HEFR4SGD&amp;otracker=start&amp;q=WATD9H77HEFR4SGD&amp;as=off&amp;as-show=off</t>
  </si>
  <si>
    <t>http://www.flipkart.com/maxima-attivo-analog-watch-men/p/itmdp5ngp6kg4prf?pid=WATDP5NHMHVUTAYS&amp;otracker=start&amp;q=WATDP5NHMHVUTAYS&amp;as=off&amp;as-show=off</t>
  </si>
  <si>
    <t>http://www.flipkart.com/yepme-analog-watch-men/p/itmdxm8tgbvnjwrk?pid=WATDXM8TDW5SF8GZ&amp;otracker=start&amp;q=WATDXM8TDW5SF8GZ&amp;as=off&amp;as-show=off</t>
  </si>
  <si>
    <t>http://www.flipkart.com/fastrack-tees-analog-watch-women-men/p/itmdgzzmansk3mee?pid=WATDGZZMVPT8EPV9&amp;otracker=start&amp;q=WATDGZZMVPT8EPV9&amp;as=off&amp;as-show=off</t>
  </si>
  <si>
    <t>http://www.evereadyindustries.com/business/lighting-solutions/led-solutions.asp</t>
  </si>
  <si>
    <t>http://clearline.co.in/products/vertical-rotisserie-grill</t>
  </si>
  <si>
    <t>http://www.eurekaforbes.com/Search-Keyword/Aquaguard-On-The-Go?pid=233</t>
  </si>
  <si>
    <t>http://shop.servewell.co.in/en/2-pc-stylo-tray-set-living-concepts.html</t>
  </si>
  <si>
    <t>http://destudio.in/products/natures-paradise?variant=1047889984</t>
  </si>
  <si>
    <t>http://www.corelle.com/square%E2%84%A2-shadow-iris-18-pc-dinnerware-set/1088645.html</t>
  </si>
  <si>
    <t>http://www.flipkart.com/tommy-hilfiger-analog-watch-men/p/itmdzrzkj8qpyhza?pid=WATDZRZGKHPJDEXY&amp;otracker=start&amp;q=WATDZRZGKHPJDEXY&amp;as=off&amp;as-show=off</t>
  </si>
  <si>
    <t>http://www.flipkart.com/dezine-analog-watch-women/p/itmdzfg9myfffr7m?pid=WATDZFG9VPMH7QRD&amp;otracker=start&amp;q=WATDZFG9VPMH7QRD&amp;as=off&amp;as-show=off</t>
  </si>
  <si>
    <t>http://www.flipkart.com/petrol-analog-watch-men/p/itmdpv5ygdrfyqfh?pid=WATDPV5TKVDFAKXK&amp;otracker=start&amp;q=WATDPV5TKVDFAKXK&amp;as=off&amp;as-show=off</t>
  </si>
  <si>
    <t>http://www.flipkart.com/tommy-hilfiger-jourdan-analog-watch-women/p/itmdxm23heycpmhf?pid=WATDXM22PSUSSN7Z&amp;otracker=start&amp;q=WATDXM22PSUSSN7Z&amp;as=off&amp;as-show=off</t>
  </si>
  <si>
    <t>http://www.flipkart.com/urbane-maxima-analog-watch-men/p/itmey9puz4nzmd5s?pid=WATEY9PSW94VWP6B&amp;otracker=start&amp;q=WATEY9PSW94VWP6B&amp;as=off&amp;as-show=off</t>
  </si>
  <si>
    <t>http://www.flipkart.com/urbane-maxima-analog-watch-men/p/itmey9pujbvchasp?pid=WATEY9PSSMGNBEH6&amp;otracker=start&amp;q=WATEY9PSSMGNBEH6&amp;as=off&amp;as-show=off</t>
  </si>
  <si>
    <t>http://www.flipkart.com/petrol-analog-watch-men/p/itmdpv5ygfhezshz?pid=WATDPV5TD69RZZEM&amp;otracker=start&amp;q=WATDPV5TD69RZZEM&amp;as=off&amp;as-show=off</t>
  </si>
  <si>
    <t>http://www.prestigesmartkitchen.com/product/cookware/tawa/hard-anodised-paratha-tawa-265mm---induction-base</t>
  </si>
  <si>
    <t>http://www.evereadyindustries.com/pdf/ledproduct-currentbulb.pdf</t>
  </si>
  <si>
    <t>http://glenindia.com/choppers</t>
  </si>
  <si>
    <t>http://bazarvilla.com/index.php?route=product/product&amp;path=76_78&amp;product_id=202</t>
  </si>
  <si>
    <t>http://www.forbes.com/sites/houzz/2013/07/10/5-strategies-for-becoming-a-morning-person/</t>
  </si>
  <si>
    <t>https://www.youtube.com/watch?v=IQO7u1TKQsM</t>
  </si>
  <si>
    <t>http://www.rodalenews.com/cutting-boards-and-bacteria?page=0;0 ; http://www.cuttingboard.com/blog/top-five-benefits-of-a-bamboo-cutting-board/ ; http://www.kniveskitchen.com/cuttingboard.html</t>
  </si>
  <si>
    <t>http://www.forbes.com/sites/houzz/2013/07/10/5-strategies-for-becoming-a-morning-person/ ; http://www.southernliving.com/home-garden/decorating/living-rooms ; http://www.realsimple.com/home-organizing/decorating/decorating-bedroom/modern-bedroom-ideas/yellow-patterned-headboard-wallpaper</t>
  </si>
  <si>
    <t>http://www.nirleponline.com/pressure-cookers/default/p-0220371-87991583960-cat.html#variant_id=0220371-66714356249</t>
  </si>
  <si>
    <t>http://www.philips.com.au/c-p/8718291753919/led-bulb</t>
  </si>
  <si>
    <t>http://www.flipkart.com/puma-analog-watch-men-women/p/itmdpu52xhznt8bk?pid=WATDPU5FNBZEGGEZ&amp;otracker=start&amp;q=WATDPU5FNBZEGGEZ&amp;as=off&amp;as-show=off</t>
  </si>
  <si>
    <t>http://www.flipkart.com/dezine-analog-watch-men/p/itmdzfg9g82znbyh?pid=WATDZFG9QPXHTRDZ&amp;otracker=start&amp;q=WATDZFG9QPXHTRDZ&amp;as=off&amp;as-show=off</t>
  </si>
  <si>
    <t>http://www.flipkart.com/adidas-analog-watch-women-men/p/itmdpa7cbzfnhszg?pid=WATDPA7C4HBDGDDK&amp;otracker=start&amp;q=WATDPA7C4HBDGDDK&amp;as=off&amp;as-show=off</t>
  </si>
  <si>
    <t>http://www.flipkart.com/urbane-maxima-analog-watch-men/p/itmey9puhubu4hqu?pid=WATEY9PSEBMDCMT7&amp;otracker=start&amp;q=WATEY9PSEBMDCMT7&amp;as=off&amp;as-show=off</t>
  </si>
  <si>
    <t>http://www.flipkart.com/q-q-analog-watch-men/p/itmdmh3rhqydwrcj?pid=WATDMH3QAYPTY98Z&amp;otracker=start&amp;q=WATDMH3QAYPTY98Z&amp;as=off&amp;as-show=off</t>
  </si>
  <si>
    <t>http://www.flipkart.com/tichino-analog-watch-women/p/itmdsufk3hmxysuc?pid=WATDSUFGXGYQK9NP&amp;otracker=start&amp;q=WATDSUFGXGYQK9NP&amp;as=off&amp;as-show=off</t>
  </si>
  <si>
    <t>http://www.flipkart.com/esprit-analog-watch-men/p/itmeffgpz3gfgyxj?pid=WATEFFGZGJCHGRFG&amp;otracker=start&amp;q=WATEFFGZGJCHGRFG&amp;as=off&amp;as-show=off</t>
  </si>
  <si>
    <t>http://www.flipkart.com/sonata-yuva-analog-watch-women/p/itmda5wazzewj4ga?pid=WATDA5ZAHWNRXNBF&amp;otracker=start&amp;q=WATDA5ZAHWNRXNBF&amp;as=off&amp;as-show=off</t>
  </si>
  <si>
    <t>http://www.flipkart.com/fastrack-sports-analog-watch-men/p/itmdzdswy3dazzk7?pid=WATDZDSVHMAHYZVX&amp;otracker=start&amp;q=WATDZDSVHMAHYZVX&amp;as=off&amp;as-show=off</t>
  </si>
  <si>
    <t>http://signoraware.com/hot-n-fresh-lunch-box-with-bag.html</t>
  </si>
  <si>
    <t>http://www.zikrakexim.com/decorative-quilts.htm</t>
  </si>
  <si>
    <t>http://www.milton.in/product-list.php?page=3&amp;pagenew=2&amp;CATID=12</t>
  </si>
  <si>
    <t>FK Website</t>
  </si>
  <si>
    <t>http://lifehacker.com/5979032/what-should-i-look-for-in-a-multi-purpose-chefs-knife</t>
  </si>
  <si>
    <t>pepperfry</t>
  </si>
  <si>
    <t>http://www.bhg.com/rooms/bedroom/themes/bedroom-decorating-tips/#page=1</t>
  </si>
  <si>
    <t>http://www.hgtv.com/design/topics/curtains</t>
  </si>
  <si>
    <t>http://www.buzzle.com/articles/faux-silk-curtains.html</t>
  </si>
  <si>
    <t>http://www.flipkart.com/q-q-smile-solar-analog-watch-women-men/p/itmdzrtkahkghzvr?pid=WATDZRTJ9HSFMEWH&amp;otracker=start&amp;q=WATDZRTJ9HSFMEWH&amp;as=off&amp;as-show=off</t>
  </si>
  <si>
    <t>http://www.flipkart.com/sonata-analog-watch-men/p/itmdnaucvr7myw32?pid=WATDNAUBEP9FUP3H&amp;otracker=start&amp;q=WATDNAUBEP9FUP3H&amp;as=off&amp;as-show=off</t>
  </si>
  <si>
    <t>http://www.flipkart.com/fastrack-analog-watch-women/p/itmdt3zapyzhfczg?pid=WATDT3ZYNHSRZDBU&amp;otracker=start&amp;q=WATDT3ZYNHSRZDBU&amp;as=off&amp;as-show=off</t>
  </si>
  <si>
    <t>http://www.flipkart.com/urbane-maxima-analog-watch-men/p/itmey9purehfxd8z?pid=WATEY9PSS68ZHFAQ&amp;otracker=start&amp;q=WATEY9PSS68ZHFAQ&amp;as=off&amp;as-show=off</t>
  </si>
  <si>
    <t>http://www.flipkart.com/sonata-yuva-gold-analog-watch-women/p/itmda5wazugcwxyh?pid=WATDA5ZAEYTJG2B9&amp;otracker=start&amp;q=WATDA5ZAEYTJG2B9&amp;as=off&amp;as-show=off</t>
  </si>
  <si>
    <t>http://www.flipkart.com/fastrack-neon-analog-watch-women/p/itmd9x3eedhjkm8g?pid=WATD9XFHRSCDVJMC&amp;otracker=start&amp;q=WATD9XFHRSCDVJMC&amp;as=off&amp;as-show=off</t>
  </si>
  <si>
    <t>http://www.flipkart.com/titan-analog-watch-men/p/itmdu5sturw6br2z?pid=WATDU5STURW6BR2Z&amp;otracker=start&amp;q=WATDU5STURW6BR2Z&amp;as=off&amp;as-show=off</t>
  </si>
  <si>
    <t>http://www.flipkart.com/sonata-analog-watch-women/p/itmdwgamymebnfgj?pid=WATDWGAH4FXQRZCC&amp;otracker=start&amp;q=WATDWGAH4FXQRZCC&amp;as=off&amp;as-show=off</t>
  </si>
  <si>
    <t>http://www.flipkart.com/timex-e-class-analog-watch-women/p/itmdknfwppvhhhv3?pid=WATDKNFD3ZA8FZYS&amp;otracker=start&amp;q=WATDKNFD3ZA8FZYS&amp;as=off&amp;as-show=off</t>
  </si>
  <si>
    <t>http://www.flipkart.com/titan-tagged-analog-watch-women/p/itmeyfq3zau7uhqh?pid=WATDEF4YV9YYRG4H&amp;otracker=start&amp;q=WATDEF4YV9YYRG4H&amp;as=off&amp;as-show=off</t>
  </si>
  <si>
    <t>http://www.swayamindia.com/diwan-sets/renewing-green.html</t>
  </si>
  <si>
    <t>PDF</t>
  </si>
  <si>
    <t>PPT</t>
  </si>
  <si>
    <t>http://www.ehow.com/list_7395808_advantages-polyester-cotton.html</t>
  </si>
  <si>
    <t>http://www.homegoods.com/inspirations/2010/11/24/artful-table-setting-ideas-using-mismatched-plates/ ; http://www.webstaurantstore.com/article/61/top-eight-benefits-of-melamine-dinnerware.html</t>
  </si>
  <si>
    <t>http://www.elledecor.com/life-culture/entertaining/how-to/g413/how-to-set-a-table-nate-berkus/?slide=6</t>
  </si>
  <si>
    <t>http://www.bhg.com/rooms/bedroom/themes/bedroom-decorating-tips/#page=8</t>
  </si>
  <si>
    <t>http://www.e-plant.co.in/features-prodect.php?id=31</t>
  </si>
  <si>
    <t>http://syskaledlights.com/GetProducts.aspx?category=LED-Lamps#prettyPhoto[iframe]/2/</t>
  </si>
  <si>
    <t>http://www.swayamindia.com/laundry-bags/posies-laundry-bag.html</t>
  </si>
  <si>
    <t>http://www.milton.in/product-details.php?CATID=20&amp;PID=442</t>
  </si>
  <si>
    <t>http://shop.servewell.co.in/en/3-pc-stylo-tray-set-london.html</t>
  </si>
  <si>
    <t>http://www.flipkart.com/sonata-analog-watch-women/p/itmdz2ztpepkwhy5?pid=WATDZ2ZQCA4EQETQ&amp;otracker=start&amp;q=WATDZ2ZQCA4EQETQ&amp;as=off&amp;as-show=off</t>
  </si>
  <si>
    <t>http://www.flipkart.com/john-smith-analog-watch-men/p/itmdzj3n4mvfzpky?pid=WATDZJ3HH9QCWWPH&amp;otracker=start&amp;q=WATDZJ3HH9QCWWPH&amp;as=off&amp;as-show=off</t>
  </si>
  <si>
    <t>http://www.flipkart.com/fastrack-metalhead-analog-watch-women/p/itmdqgd4vypzztyh?pid=WATDQGD4XH2C8ZSH&amp;otracker=start&amp;q=WATDQGD4XH2C8ZSH&amp;as=off&amp;as-show=off</t>
  </si>
  <si>
    <t>http://www.flipkart.com/q-q-analog-watch-men/p/itmd9gjfyscy5cnw?pid=WATD9H76ACRZZZ4H&amp;otracker=start&amp;q=WATD9H76ACRZZZ4H&amp;as=off&amp;as-show=off</t>
  </si>
  <si>
    <t>http://www.flipkart.com/titan-octane-analog-watch-men/p/itmd9gjfvgykxkqa?pid=WATD9H76ZXHZPNAE&amp;otracker=start&amp;q=WATD9H76ZXHZPNAE&amp;as=off&amp;as-show=off</t>
  </si>
  <si>
    <t>http://www.flipkart.com/fostelo-analog-watch-men/p/itmefgcqs2t9pche?pid=WATEFGCQHWUSR8E6&amp;otracker=start&amp;q=WATEFGCQHWUSR8E6&amp;as=off&amp;as-show=off</t>
  </si>
  <si>
    <t>http://www.flipkart.com/sonata-analog-watch-women/p/itmdz2zsax2zfwy3?pid=WATDZ2ZQ3VDUQ5RN&amp;otracker=start&amp;q=WATDZ2ZQ3VDUQ5RN&amp;as=off&amp;as-show=off</t>
  </si>
  <si>
    <t>http://www.flipkart.com/timex-analog-watch-men/p/itmeynakxyh7asy8?pid=WATEYNAKMEY9AFEG&amp;otracker=start&amp;q=WATEYNAKMEY9AFEG&amp;as=off&amp;as-show=off</t>
  </si>
  <si>
    <t>http://www.flipkart.com/fastrack-analog-watch-men/p/itmeyyukuuhgkqcs?pid=WATEYYUJGRE6FQTH&amp;otracker=start&amp;q=WATEYYUJGRE6FQTH&amp;as=off&amp;as-show=off</t>
  </si>
  <si>
    <t>http://www.flipkart.com/sonata-superfibre-analog-watch-men/p/itmda5wahsc7qhxx?pid=WATDA5ZAFYUH4DM4&amp;otracker=start&amp;q=WATDA5ZAFYUH4DM4&amp;as=off&amp;as-show=off</t>
  </si>
  <si>
    <t>http://www.ecraftindia.com/ridhi-sidhi-with-swastik-on-marble-chowki</t>
  </si>
  <si>
    <t>http://www.wonderchef.in/default/click-space-saver-set.html#.VNSQ9dKUcp8</t>
  </si>
  <si>
    <t>PepperFry</t>
  </si>
  <si>
    <t>http://wiproconsumerlighting.com/products/led/by-type/bulb/garnet-9w-led-bulb/</t>
  </si>
  <si>
    <t>http://www.flipkart.com/dezine-analog-watch-women/p/itmdzfg9qbqy9rxw?pid=WATDZFG98GWKYC7C&amp;otracker=start&amp;q=WATDZFG98GWKYC7C&amp;as=off&amp;as-show=off</t>
  </si>
  <si>
    <t>http://www.flipkart.com/sonata-analog-watch-men/p/itmey9puh2d5yfzq?pid=WATEY9PTWDCYGYMB&amp;otracker=start&amp;q=WATEY9PTWDCYGYMB&amp;as=off&amp;as-show=off</t>
  </si>
  <si>
    <t>http://www.flipkart.com/bentex-analog-watch-women/p/itmdzdgthquq2eya?pid=WATDZDGRGPJMHJQJ&amp;otracker=start&amp;q=WATDZDGRGPJMHJQJ&amp;as=off&amp;as-show=off</t>
  </si>
  <si>
    <t>http://www.flipkart.com/q-q-analog-watch-men/p/itmeyyqu52wmjvjb?pid=WATEYYQNQVWHAWW7&amp;otracker=start&amp;q=WATEYYQNQVWHAWW7&amp;as=off&amp;as-show=off</t>
  </si>
  <si>
    <t>http://www.flipkart.com/timex-expedition-analog-watch-men/p/itmdqfw2rxmwwtha?pid=WATDQFW2ENENPAEG&amp;otracker=start&amp;q=WATDQFW2ENENPAEG&amp;as=off&amp;as-show=off</t>
  </si>
  <si>
    <t>http://www.flipkart.com/sonata-analog-watch-women/p/itmdgfdktcub8hqd?pid=WATDGFAQGNHNHYFZ&amp;otracker=start&amp;q=WATDGFAQGNHNHYFZ&amp;as=off&amp;as-show=off</t>
  </si>
  <si>
    <t>http://www.flipkart.com/fastrack-tees-analog-watch-men-women/p/itmdhkmztpvr7uhw?pid=WATDHKMZCFFT6HQ4&amp;otracker=start&amp;q=WATDHKMZCFFT6HQ4&amp;as=off&amp;as-show=off</t>
  </si>
  <si>
    <t>http://www.flipkart.com/fostelo-analog-watch-men/p/itmdzpx2favhghfk?pid=WATDZPX2YW9RUSWB&amp;otracker=start&amp;q=WATDZPX2YW9RUSWB&amp;as=off&amp;as-show=off</t>
  </si>
  <si>
    <t>http://www.flipkart.com/titan-analog-watch-men/p/itmdh6g2cjnb7pgf?pid=WATDH6G2XAFY56DW&amp;otracker=start&amp;q=WATDH6G2XAFY56DW&amp;as=off&amp;as-show=off</t>
  </si>
  <si>
    <t>http://www.flipkart.com/urbane-maxima-analog-watch-men/p/itmey9puggajqphy?pid=WATEY9PSWYHXXHGA&amp;otracker=start&amp;q=WATEY9PSWYHXXHGA&amp;as=off&amp;as-show=off</t>
  </si>
  <si>
    <t>http://www.electricblanketsdelhi.com/products/green.php</t>
  </si>
  <si>
    <t>http://www.swayamindia.com/lounge-curtains/high-rise.html</t>
  </si>
  <si>
    <t>http://www.e-plant.co.in/features-prodect.php?id=22</t>
  </si>
  <si>
    <t>http://www.hawkinscookers.com/1.1.10.missmary.asp</t>
  </si>
  <si>
    <t>Pepperfry</t>
  </si>
  <si>
    <t>http://couponing.about.com/cs/home_garden/a/bedsheets.htm</t>
  </si>
  <si>
    <t>http://www.milton.in/product-list.php?CATID=12&amp;atri_uid%5B%5D=14&amp;filterval%5B%5D=40&amp;atri_uid%5B%5D=15&amp;filterval%5B%5D=28&amp;atri_uid%5B%5D=16&amp;subcat_id=</t>
  </si>
  <si>
    <t>http://www.flipkart.com/sonata-everyday-analog-watch-women/p/itmdffj7gybcgpce?pid=WATDFFH3NEKQEDBY&amp;otracker=start&amp;q=WATDFFH3NEKQEDBY&amp;as=off&amp;as-show=off</t>
  </si>
  <si>
    <t>http://www.flipkart.com/dezine-analog-watch-women/p/itmdzfg9tdxgffcj?pid=WATDZFG9KWN7M7ZA&amp;otracker=start&amp;q=WATDZFG9KWN7M7ZA&amp;as=off&amp;as-show=off</t>
  </si>
  <si>
    <t>http://www.flipkart.com/dezine-analog-watch-women/p/itmdzfg9egeuryqn?pid=WATDZFG9SGVPQV3K&amp;otracker=start&amp;q=WATDZFG9SGVPQV3K&amp;as=off&amp;as-show=off</t>
  </si>
  <si>
    <t>http://www.flipkart.com/q-q-analog-watch-men/p/itmdmh3rqyhfyqgg?pid=WATDMH3QCSFFDQRY&amp;otracker=start&amp;q=WATDMH3QCSFFDQRY&amp;as=off&amp;as-show=off</t>
  </si>
  <si>
    <t>http://www.flipkart.com/sonata-analog-watch-women/p/itmdk2hu8uymrgjf?pid=WATDK2G2ZHZ4VYYB&amp;otracker=start&amp;q=WATDK2G2ZHZ4VYYB&amp;as=off&amp;as-show=off</t>
  </si>
  <si>
    <t>http://www.flipkart.com/timex-classic-analog-watch-men/p/itmduy66xuddrfjg?pid=WATDUY66XUDDRFJG&amp;otracker=start&amp;q=WATDUY66XUDDRFJG&amp;as=off&amp;as-show=off</t>
  </si>
  <si>
    <t>http://www.flipkart.com/moksh-c9000-analog-watch-men/p/itmdyyqbfkhg9b5z?pid=WATDYYQBAZZMC4YV&amp;otracker=start&amp;q=WATDYYQBAZZMC4YV&amp;as=off&amp;as-show=off</t>
  </si>
  <si>
    <t>http://www.flipkart.com/dezine-analog-watch-men/p/itmdzfg9f25kf9c4?pid=WATDZFG9TYZEYGCZ&amp;otracker=start&amp;q=WATDZFG9TYZEYGCZ&amp;as=off&amp;as-show=off</t>
  </si>
  <si>
    <t>http://www.leifheit.co.uk/product/details/fresh-easy-vorratsbehaelter-09-l-rund.html</t>
  </si>
  <si>
    <t>http://www.princeware.net/categoryinner.php?CATID=6&amp;SUBCAT=21</t>
  </si>
  <si>
    <t>http://www.swayamindia.com/diwan-sets/nautical-royal.html</t>
  </si>
  <si>
    <t>http://www.printland.in/designertool?productId=4747</t>
  </si>
  <si>
    <t>http://www.flipkart.com/sonata-analog-watch-women/p/itmdz2zshg8cejgd?pid=WATDZ2ZQKK4N8GP3&amp;otracker=start&amp;q=WATDZ2ZQKK4N8GP3&amp;as=off&amp;as-show=off</t>
  </si>
  <si>
    <t>http://www.flipkart.com/maxima-analog-watch-women/p/itmdspfkj3mffznk?pid=WATDSPFYRBAMAZZY&amp;otracker=start&amp;q=WATDSPFYRBAMAZZY&amp;as=off&amp;as-show=off</t>
  </si>
  <si>
    <t>http://www.flipkart.com/maxima-analog-watch-men/p/itmdspfkzrgy9xdy?pid=WATDSPFYGBNDGQ84&amp;otracker=start&amp;q=WATDSPFYGBNDGQ84&amp;as=off&amp;as-show=off</t>
  </si>
  <si>
    <t>http://www.flipkart.com/fastrack-essentials-analog-watch-men/p/itmd9x3euudp5yfu?pid=WATD9XFG7HR9U9KM&amp;otracker=start&amp;q=WATD9XFG7HR9U9KM&amp;as=off&amp;as-show=off</t>
  </si>
  <si>
    <t>http://www.flipkart.com/clayton-numeric-analog-watch-men/p/itmdzcure2fhngrg?pid=WATDZCURZHMM58GC&amp;otracker=start&amp;q=WATDZCURZHMM58GC&amp;as=off&amp;as-show=off</t>
  </si>
  <si>
    <t>http://www.flipkart.com/dezine-analog-watch-men/p/itmdyzyzatsc7dsr?pid=WATDYZYZDGP8USDR&amp;otracker=start&amp;q=WATDYZYZDGP8USDR&amp;as=off&amp;as-show=off</t>
  </si>
  <si>
    <t>http://www.flipkart.com/gio-collection-analog-watch-women/p/itmdsefcpzu3sbrc?pid=WATDGHFNDA2EXJ7T&amp;otracker=start&amp;q=WATDGHFNDA2EXJ7T&amp;as=off&amp;as-show=off</t>
  </si>
  <si>
    <t>http://www.flipkart.com/possession-analog-watch-women/p/itmdzezphydhaywb?pid=WATDZEZPAZM7TBPZ&amp;otracker=start&amp;q=WATDZEZPAZM7TBPZ&amp;as=off&amp;as-show=off</t>
  </si>
  <si>
    <t>http://www.flipkart.com/puma-analog-watch-men-women/p/itmdpu5fg6dpnzck?pid=WATDPU5FDGVYDUMG&amp;otracker=start&amp;q=WATDPU5FDGVYDUMG&amp;as=off&amp;as-show=off</t>
  </si>
  <si>
    <t>http://www.flipkart.com/gio-collection-analog-watch-men/p/itmdsefdnxtwyzqn?pid=WATDRNNQFVVCAVSF&amp;otracker=start&amp;q=WATDRNNQFVVCAVSF&amp;as=off&amp;as-show=off</t>
  </si>
  <si>
    <t>http://www.swayamindia.com/printed-rectangular-table-linen/baroque-printed.html</t>
  </si>
  <si>
    <t>http://www.nayasa.com/details.php?data=501#.VNra29KUcp8</t>
  </si>
  <si>
    <t>http://www.oxo.com/p-1140-two-fold-grater.aspx</t>
  </si>
  <si>
    <t>http://www.milton.in/product-list.php?prod_filter=7&amp;CATID=20&amp;atri_uid%5B%5D=14&amp;filterval%5B%5D=47&amp;atri_uid%5B%5D=15&amp;atri_uid%5B%5D=16&amp;subcat_id=7</t>
  </si>
  <si>
    <t>http://www.alextoys.com/product/bff-jewelry/</t>
  </si>
  <si>
    <t>http://www.quercettistore.com/en/products/tecno-box</t>
  </si>
  <si>
    <t>http://www.rubiks.com/store/product/rubiks-5x5</t>
  </si>
  <si>
    <t>http://wabafun.com/bubber.php</t>
  </si>
  <si>
    <t>http://www.brudertoys.com/en/usa/range/range-and-series/professional-series/farming/?tx_sortiment_pi1[artnr]=03554&amp;tx_sortiment_pi1[action]=details</t>
  </si>
  <si>
    <t>http://www.silverlit.com/toy/24g-sharpz</t>
  </si>
  <si>
    <t>http://www.galttoys.com/marble-racer.html</t>
  </si>
  <si>
    <t>http://www.brudertoys.com/en/usa/range/range-and-series/professional-series/commercial-vehicles/?tx_sortiment_pi1%5Bartnr%5D=03030&amp;tx_sortiment_pi1%5Baction%5D=details</t>
  </si>
  <si>
    <t>http://www.bruder.de/en/germany/range/range-and-series/professional-series/farming/?tx_sortiment_pi1%5Bartnr%5D=03084&amp;tx_sortiment_pi1%5Baction%5D=details</t>
  </si>
  <si>
    <t>http://www.littletikes.com/other-sports/totsports-easy-hit-golf-set/invt/612312</t>
  </si>
  <si>
    <t>http://www.zlifeeducation.com/Amazing-Science-Box-For-Kids.html</t>
  </si>
  <si>
    <t>http://www.creativityhub.com/products/extraordinaires</t>
  </si>
  <si>
    <t>http://www.flipkart.com/chappin-nellson-analog-watch-women/p/itmdp2zfqfhsxwbf?pid=WATDNA8XQX9JNKHG&amp;otracker=start&amp;q=WATDNA8XQX9JNKHG&amp;as=off&amp;as-show=off</t>
  </si>
  <si>
    <t>http://www.flipkart.com/fostelo-analog-watch-men/p/itmdzpx2zfahuhck?pid=WATDZPX2N4FYEFFS&amp;otracker=start&amp;q=WATDZPX2N4FYEFFS&amp;as=off&amp;as-show=off</t>
  </si>
  <si>
    <t>http://www.flipkart.com/fastrack-upgrades-analog-watch-men/p/itmdg5zwxe9whgyw?pid=WATDG5ZVKKSJZCZH&amp;otracker=start&amp;q=WATDG5ZVKKSJZCZH&amp;as=off&amp;as-show=off</t>
  </si>
  <si>
    <t>http://www.flipkart.com/exotica-fashions-analog-watch/p/itmdpyerwe6agung?pid=WATDPYERWXCMAWCR&amp;otracker=start&amp;q=WATDPYERWXCMAWCR&amp;as=off&amp;as-show=off</t>
  </si>
  <si>
    <t>http://www.flipkart.com/timex-expedition-analog-watch-women-men/p/itmdpxf9thwjsdhk?pid=WATDPXF9EPVJCF2D&amp;otracker=start&amp;q=WATDPXF9EPVJCF2D&amp;as=off&amp;as-show=off</t>
  </si>
  <si>
    <t>http://www.flipkart.com/dezine-analog-watch-women/p/itmdyzyzm4dnffzk?pid=WATDYZYZPZSXGEVZ&amp;otracker=start&amp;q=WATDYZYZPZSXGEVZ&amp;as=off&amp;as-show=off</t>
  </si>
  <si>
    <t>http://www.flipkart.com/dezine-analog-watch-men/p/itmdzdk5tuxuzqfw?pid=WATDZDK5FFGHJRGH&amp;otracker=start&amp;q=WATDZDK5FFGHJRGH&amp;as=off&amp;as-show=off</t>
  </si>
  <si>
    <t>http://www.flipkart.com/sonata-superfibre-analog-watch-men/p/itmdspfkzefrtsyz?pid=WATDSPFYSKZDS5DC&amp;otracker=start&amp;q=WATDSPFYSKZDS5DC&amp;as=off&amp;as-show=off</t>
  </si>
  <si>
    <t>http://www.flipkart.com/oleva-analog-watch-women/p/itmdzf6bqhnezgnc?pid=WATDZF6B8AVVHCPG&amp;otracker=start&amp;q=WATDZF6B8AVVHCPG&amp;as=off&amp;as-show=off</t>
  </si>
  <si>
    <t>http://www.flipkart.com/dezine-analog-watch-men/p/itmey38hfmcxfwea?pid=WATEY38HNFGSU3QF&amp;otracker=start&amp;q=WATEY38HNFGSU3QF&amp;as=off&amp;as-show=off</t>
  </si>
  <si>
    <t>https://www.fatbraintoys.com/toy_companies/poof_slinky_inc/citiblocs_cool_colors_100_pc.cfm</t>
  </si>
  <si>
    <t>http://peaceablekingdom.com/Products/Feed-the-Woozle-Cooperative-Preschool-Skills-Builder-Game__GMK2.aspx</t>
  </si>
  <si>
    <t>http://peaceablekingdom.com/Products/Snug-as-a-Bug-in-a-Rug-Cooperative-Skills-Builder-Game__GMK1.aspx</t>
  </si>
  <si>
    <t>http://peaceablekingdom.com/Products/Willys-Wiggly-Web-Cooperative-Preschool-Skills-Builder-Game__GMK3.aspx</t>
  </si>
  <si>
    <t>http://www.bburago.com/index.php?option=com_wrapper&amp;view=wrapper&amp;Itemid=165</t>
  </si>
  <si>
    <t>http://www.theflyersbay.com/?product=flyers-bay-phantom-2-drone</t>
  </si>
  <si>
    <t>http://www.brudertoys.com/en/usa/range/range-and-series/professional-series/farming/?tx_sortiment_pi1%5Bartnr%5D=03651&amp;tx_sortiment_pi1%5Baction%5D=details</t>
  </si>
  <si>
    <t>http://www.brudertoys.com/en/usa/range/range-and-series/professional-series/farming/?tx_sortiment_pi1%5Bartnr%5D=03654&amp;tx_sortiment_pi1%5Baction%5D=details</t>
  </si>
  <si>
    <t>https://www.megabloks.com/en-us/shop/construction-toys/need-for-speed/custom-rig-lamborghini</t>
  </si>
  <si>
    <t>http://www.mjxtoys.com/Products.asp?classtype=LICENSED%20R/C%20CAR&amp;smallclass=FERRARI</t>
  </si>
  <si>
    <t>http://www.brudertoys.com/en/usa/range/range-and-series/professional-series/farming/?tx_sortiment_pi1[artnr]=03550&amp;tx_sortiment_pi1[action]=details</t>
  </si>
  <si>
    <t>http://www.galttoys.com/mega-marble-run.html</t>
  </si>
  <si>
    <t>http://www.littletikes.com/Foot-To-Floor/Play-n-Scoot-Pirate-Ship/invt/622113</t>
  </si>
  <si>
    <t>http://andyrobo.com/</t>
  </si>
  <si>
    <t>http://www.robosoftsystems.co.in/roboshop/index.php/robot-kits/dumpster-821.html</t>
  </si>
  <si>
    <t>http://www.brudertoys.com/en/usa/range/range-and-series/professional-series/farming/?tx_sortiment_pi1%5Bartnr%5D=02433&amp;tx_sortiment_pi1%5Baction%5D=details</t>
  </si>
  <si>
    <t>http://www.flipkart.com/flippd-fibre-analog-watch-men/p/itmeyuzytygq8jzd?pid=WATEYUZXMATZJVMM&amp;otracker=start&amp;q=WATEYUZXMATZJVMM&amp;as=off&amp;as-show=off</t>
  </si>
  <si>
    <t>http://www.flipkart.com/dezine-analog-watch-men/p/itmdzfg9jvd3mmhe?pid=WATDZFG96T66BRMK&amp;otracker=start&amp;q=WATDZFG96T66BRMK&amp;as=off&amp;as-show=off</t>
  </si>
  <si>
    <t>http://www.flipkart.com/fastrack-tees-analog-watch-men-women/p/itmdu5stxdwrtyuc?pid=WATDU5STXDWRTYUC&amp;otracker=start&amp;q=WATDU5STXDWRTYUC&amp;as=off&amp;as-show=off</t>
  </si>
  <si>
    <t>http://www.flipkart.com/exotica-fashions-analog-watch/p/itmdpyervrvtytgs?pid=WATDPYERZ4KCVRJC&amp;otracker=start&amp;q=WATDPYERZ4KCVRJC&amp;as=off&amp;as-show=off</t>
  </si>
  <si>
    <t>http://www.flipkart.com/dezine-analog-watch-men/p/itmdyzxzawcazv2j?pid=WATDYZXZSZFYKGAV&amp;otracker=start&amp;q=WATDYZXZSZFYKGAV&amp;as=off&amp;as-show=off</t>
  </si>
  <si>
    <t>http://www.flipkart.com/giordano-analog-watch-men/p/itmdvaf5fbpkwcqj?pid=WATDPA2NHENEZC34&amp;otracker=start&amp;q=WATDPA2NHENEZC34&amp;as=off&amp;as-show=off</t>
  </si>
  <si>
    <t>http://www.flipkart.com/giordano-analog-watch-men/p/itmdvaf5xbdj6dyh?pid=WATDPA2NWCETEEJH&amp;otracker=start&amp;q=WATDPA2NWCETEEJH&amp;as=off&amp;as-show=off</t>
  </si>
  <si>
    <t>http://www.flipkart.com/chappin-nellson-analog-watch-women/p/itmdqxbwkmbdvahh?pid=WATDQXBWHZABWVYZ&amp;otracker=start&amp;q=WATDQXBWHZABWVYZ&amp;as=off&amp;as-show=off</t>
  </si>
  <si>
    <t>http://www.flipkart.com/follow-me-analog-watch-women/p/itmdyymsy9zzchjd?pid=WATDYYMSWGPZWQXX&amp;otracker=start&amp;q=WATDYYMSWGPZWQXX&amp;as=off&amp;as-show=off</t>
  </si>
  <si>
    <t>http://www.flipkart.com/exotica-sxlines-analog-watch-men/p/itmdp2zfpd7dhfbu?pid=WATDZG7TZM84GH7G&amp;otracker=start&amp;q=WATDZG7TZM84GH7G&amp;as=off&amp;as-show=off</t>
  </si>
  <si>
    <t>http://www.collectablediecast.com/Bburago-1957-Mercedes-Benz-300-SL-Touring-118-Red_p_672.html</t>
  </si>
  <si>
    <t>http://www.collectablediecast.com/Bburago-Porsche-911-GT3-RS-40-118-White_p_11862.html</t>
  </si>
  <si>
    <t>http://www.brudertoys.com/en/usa/range/range-and-series/professional-series/farming/?tx_sortiment_pi1%5Bartnr%5D=03623&amp;tx_sortiment_pi1%5Baction%5D=details</t>
  </si>
  <si>
    <t>http://www.brudertoys.com/en/usa/range/range-and-series/professional-series/construction/?tx_sortiment_pi1%5Bartnr%5D=02767&amp;tx_sortiment_pi1%5Baction%5D=details</t>
  </si>
  <si>
    <t>http://www.brudertoys.com/en/usa/range/range-and-series/professional-series/farming/?tx_sortiment_pi1%5Bartnr%5D=03622&amp;tx_sortiment_pi1%5Baction%5D=details</t>
  </si>
  <si>
    <t>http://www.brudertoys.com/en/usa/range/range-and-series/professional-series/commercial-vehicles/?tx_sortiment_pi1%5Bartnr%5D=02252&amp;tx_sortiment_pi1%5Baction%5D=details</t>
  </si>
  <si>
    <t>http://www.brudertoys.com/en/usa/range/range-and-series/professional-series/construction/?tx_sortiment_pi1%5Bartnr%5D=02761&amp;tx_sortiment_pi1%5Baction%5D=details</t>
  </si>
  <si>
    <t>http://www.brudertoys.com/en/usa/range/range-and-series/professional-series/commercial-vehicles/?tx_sortiment_pi1%5Bartnr%5D=02058&amp;tx_sortiment_pi1%5Baction%5D=details</t>
  </si>
  <si>
    <t>http://www.flipkart.com/bajaj-mx-1-steam-iron/p/itmdtkhypghfx3we?pid=IRNDZ79EWTCVZ4SC&amp;otracker=start&amp;q=IRNDZ79EWTCVZ4SC&amp;as=off&amp;as-show=off</t>
  </si>
  <si>
    <t>http://www.flipkart.com/bajaj-popular-plus-dry-iron/p/itmdtkhynzdxfnxv?pid=IRNDZ79EZV3TS4XM&amp;otracker=start&amp;q=IRNDZ79EZV3TS4XM&amp;as=off&amp;as-show=off</t>
  </si>
  <si>
    <t>http://www.flipkart.com/prestige-pcj-2-0-250-juicer/p/itmd2q29yxuhypfc?pid=MIXD2Q28YYZDZZP7&amp;otracker=start&amp;q=MIXD2Q28YYZDZZP7&amp;as=off&amp;as-show=off</t>
  </si>
  <si>
    <t>http://www.flipkart.com/bajaj-majesty-gx-4-500-mixer-grinder/p/itmdwkgmqpmqw2hh?pid=MIXDZ7B2ZXVYG3JW&amp;otracker=start&amp;q=MIXDZ7B2ZXVYG3JW&amp;as=off&amp;as-show=off</t>
  </si>
  <si>
    <t>http://www.flipkart.com/philips-hl1643-04-600-mixer-grinder/p/itmdyczgkykd4eeg?pid=MIXDYCZDUA4F8PYY&amp;otracker=start&amp;q=MIXDYCZDUA4F8PYY&amp;as=off&amp;as-show=off</t>
  </si>
  <si>
    <t>http://www.khadinatural.com/khadi-herbal-geranium-essential-oil.html</t>
  </si>
  <si>
    <t>http://www.konadnailart.com/contents/en-us/p71.html</t>
  </si>
  <si>
    <t>http://titan.co.in/control/product?product_id=FW01PGL</t>
  </si>
  <si>
    <t>http://www.lakmeindia.com/9-to-5/product/lakme-9-to-5-pure-rouge-blusher</t>
  </si>
  <si>
    <t>http://farlin.lk/products/bubble-hand-wash-250ml/</t>
  </si>
  <si>
    <t>http://www.robomart.com/index.php?route=product/product&amp;path=141&amp;product_id=928</t>
  </si>
  <si>
    <t>http://www.academy.co.kr/eng/1p/1p_plaview.asp?pView=PLA0000001&amp;pCode=738&amp;pScale=SCALE00002</t>
  </si>
  <si>
    <t>http://www.quercettistore.com/en/products/roller-coaster-maxirail</t>
  </si>
  <si>
    <t>http://www.eastcolight.com/en-us/product/429-ai-way-finder</t>
  </si>
  <si>
    <t>http://www.flipkart.com/voltas-183myi-3-star-ac/p/itme3xzzzaahu23f?pid=ACNE3XZYJ9WAUDZY&amp;otracker=start&amp;q=ACNE3XZYJ9WAUDZY&amp;as=off&amp;as-show=off</t>
  </si>
  <si>
    <t>http://www.flipkart.com/voltas-123mye-3-star-ac/p/itme3xzzmns7bhcx?pid=ACNE3XZYA8WGPG6N&amp;otracker=start&amp;q=ACNE3XZYA8WGPG6N&amp;as=off&amp;as-show=off</t>
  </si>
  <si>
    <t>http://www.flipkart.com/voltas-185ey-s-5-star-ac/p/itme3xzz8xjjnzhb?pid=ACNE3XZYGZFSZZJT&amp;otracker=start&amp;q=ACNE3XZYGZFSZZJT&amp;as=off&amp;as-show=off</t>
  </si>
  <si>
    <t>http://www.soulflower.biz/p-95-soulflower-rosemary-essential-oil.aspx#Benefits</t>
  </si>
  <si>
    <t>http://www.soulflower.biz/p-471-soulflower-aromatherapy-anti-snoring-roll-on.aspx#Howto</t>
  </si>
  <si>
    <t>http://www.deborahmilano.com/en/prodotti/il-rossetto</t>
  </si>
  <si>
    <t>http://www.colorbarcosmetics.com/productDetails.asp?id=14&amp;skuid=89</t>
  </si>
  <si>
    <t>http://www.colorbarcosmetics.com/Perfect_Pout_Gloss</t>
  </si>
  <si>
    <t>http://www.soulflower.biz/p-490-soulflower-body-milk-lotion-tea-tree.aspx#About</t>
  </si>
  <si>
    <t>http://www.lushusa.com/Soak-and-Float/00101;en_US;pd.html</t>
  </si>
  <si>
    <t>http://www.calafant.de/en/level-1/carriage-with-horse.html</t>
  </si>
  <si>
    <t>http://www.calafant.de/en/level-2/mermaid-cove.html</t>
  </si>
  <si>
    <t>http://www.airfix.com/fairey-swordfish-mk-1-sink-the-bismark-gift-set-1-72.html</t>
  </si>
  <si>
    <t>http://www.calafant.de/en/level-2/farm.html</t>
  </si>
  <si>
    <t>http://www.calafant.de/en/level-2/dragon-rock-castle.html</t>
  </si>
  <si>
    <t>http://www.eastcolight.com/en-us/product/430-ai-bumper-bug</t>
  </si>
  <si>
    <t>http://www.micromaxinfo.com/consumer-electronics/tv/50B5000FHD</t>
  </si>
  <si>
    <t>http://www.micromaxinfo.com/consumer-electronics/tv/32T2820HD</t>
  </si>
  <si>
    <t>http://www.lg.com/in/tvs/lg-42LB550A</t>
  </si>
  <si>
    <t>http://www.maybelline.co.in/catalog/product.aspx?prdcode=P5021001&amp;catcode=F1_NailColor</t>
  </si>
  <si>
    <t>http://www.deborahmilano.com/en/prodotti/24ore-absolute-volume-waterproof-mascara</t>
  </si>
  <si>
    <t>http://www.thebodyshop.co.uk/mens/skincare/for-men-maca-root-balancing-face-protector.aspx</t>
  </si>
  <si>
    <t>http://usa.loccitane.com/shea-butter-body-lotion;82;1;29193;261657.htm</t>
  </si>
  <si>
    <t>http://www.matrix-india.in/our-products/haircare/opti-care/smoothing-shampoo</t>
  </si>
  <si>
    <t>http://sarabeauty.in/pigmentation/anti-ageing-spf-40.html</t>
  </si>
  <si>
    <t>http://www.vichy-me.com/en-us/Sun-care/Invisible-hydrating-mist-SPF-50-CAPITAL-SOLEIL/p11521.aspx</t>
  </si>
  <si>
    <t>http://www.astaberry.com/skin-brightening-toner.html#</t>
  </si>
  <si>
    <t>https://www.paulmitchell.com/our-products/paul-mitchell/condition/lite-detangler/</t>
  </si>
  <si>
    <t>https://www.paulmitchell.com/our-products/paul-mitchell/extra-body/extra-body-sculpting-gel/</t>
  </si>
  <si>
    <t>http://aloeveda.com/wellness-lounge-05.html</t>
  </si>
  <si>
    <t>http://www.deborahmilano.co.uk/p_hi-tech-blush_75</t>
  </si>
  <si>
    <t>http://www.khadinatural.com/skincare/khadi-herbal-face-scrub/khadi-almond-and-honey-gel-scrub-29.html</t>
  </si>
  <si>
    <t>http://www.khadinatural.com/skincare/face-pack/gold-peel-off-mask.html</t>
  </si>
  <si>
    <t>http://no.loccitane.com/pivoine-flora-eau-de-toilette;18;1;41673;157008.htm</t>
  </si>
  <si>
    <t>http://www.deborahmilano.co.uk/p_24-ore-perfect-concealer_81</t>
  </si>
  <si>
    <t>http://www.maybelline.co.in/catalog/product.aspx?prdcode=P50257011&amp;catcode=F1_LipColor</t>
  </si>
  <si>
    <t>http://www.nivea.in/products/lip-care/lip-butters/lip-butter-caramel-cream</t>
  </si>
  <si>
    <t>http://www.maybelline.co.in/catalog/product.aspx?prdcode=P5025102&amp;catcode=F1_Kajal</t>
  </si>
  <si>
    <t>https://www.victoriassecret.com/beauty/all-body-care/pure-seduction-fragrance-mist-vs-fantasies?ProductID=166512&amp;CatalogueType=OLS; https://www.victoriassecret.com/beauty/all-body-care/love-spell-fragrance-mist-vs-fantasies?ProductID=166489&amp;CatalogueType=OLS; https://www.victoriassecret.com/beauty/all-body-care/amber-romance-fragrance-mist-vs-fantasies?ProductID=154901&amp;CatalogueType=OLS; https://www.victoriassecret.com/beauty/all-body-care/love-spell-hydrating-body-lotion-vs-fantasies?ProductID=165505&amp;CatalogueType=OLS</t>
  </si>
  <si>
    <t>http://www.lakmeindia.com/product/lakme-sun-expert-fairness-uv-lotion-24-pa</t>
  </si>
  <si>
    <t>http://www.robomart.com/index.php?route=product/product&amp;path=141&amp;product_id=930</t>
  </si>
  <si>
    <t>http://www.robosoftsystems.co.in/roboshop/index.php/robot-kits/mobile-robotic-arm-490.html</t>
  </si>
  <si>
    <t>https://www.giftingnation.com/gifts/toys-games/modelart-35-channel-digital-proportional-helicopter/p7920/</t>
  </si>
  <si>
    <t>http://www.flipkart.com/voltas-125ey-s-5-star-ac/p/itme3xzzyzfght4r?pid=ACNE3XZYQVYZMYGG&amp;otracker=start&amp;q=ACNE3XZYQVYZMYGG&amp;as=off&amp;as-show=off</t>
  </si>
  <si>
    <t>http://www.flipkart.com/voltas-125ey-r-5-star-ac/p/itme3xzzf2aqnzwa?pid=ACNE3XZYKWZU97WQ&amp;otracker=start&amp;q=ACNE3XZYKWZU97WQ&amp;as=off&amp;as-show=off</t>
  </si>
  <si>
    <t>http://www.flipkart.com/voltas-185ey-r-5-star-ac/p/itme3xzzyxx4ufqg?pid=ACNE3XZYNRYEZ5ZH&amp;otracker=start&amp;q=ACNE3XZYNRYEZ5ZH&amp;as=off&amp;as-show=off</t>
  </si>
  <si>
    <t>http://www.vlccpersonalcare.com/product/Pearl+Facial+Kit/214/#.VOLKDvmUeT8</t>
  </si>
  <si>
    <t>http://www.vichyusa.com/purete-thermale-purifying-foaming-water-3337871320980.html</t>
  </si>
  <si>
    <t>http://o3plus.com/index.php/waxing/cleanser/antioxidizing-chocolate-after-wax-cleanser.html</t>
  </si>
  <si>
    <t>http://www.deborahmilano.co.uk/p_atomic-red-mat-lipstick_91</t>
  </si>
  <si>
    <t>http://www.nivea.com.au/products/lip-care/fruity-shine/fruity-shine-peach</t>
  </si>
  <si>
    <t>http://www.colorbarcosmetics.com/Metallic_Nail_Lacquer</t>
  </si>
  <si>
    <t>http://www.colorbarcosmetics.com/Nail_Polish_Exclusive</t>
  </si>
  <si>
    <t>http://www.khadinatural.com/aromatherapy/khadi-herbal-orange-essential-oil.html</t>
  </si>
  <si>
    <t>http://www.soulflower.biz/p-480-soulflower-aromatherapy-energy-roll-on.aspx</t>
  </si>
  <si>
    <t>http://www.robomart.com/index.php?route=product/product&amp;product_id=570</t>
  </si>
  <si>
    <t>http://www.robosoftsystems.co.in/roboshop/index.php/fpga-development-board.html</t>
  </si>
  <si>
    <t>http://www.robosoftsystems.co.in/roboshop/index.php/3-servo-hexabot.html</t>
  </si>
  <si>
    <t>http://www.calafant.de/en/level-1/log-cabin.html</t>
  </si>
  <si>
    <t>http://www.lanvin.com/e-lanvin/INT/gifts/avant-garde-eau-de-toilette-100-ml-18645.html</t>
  </si>
  <si>
    <t>https://getbevel.com/get-advice/other/aloe-based-shaving-cream-for-men</t>
  </si>
  <si>
    <t>http://shop.kayaclinic.com/shop-online/creamy-exfoliating-rinse</t>
  </si>
  <si>
    <t>http://www.skintruth.co.nz/skintruth-face.html</t>
  </si>
  <si>
    <t>http://www.deborahmilano.com/en/prodotti/milano-red-laque-lipstick</t>
  </si>
  <si>
    <t>http://www.en.nivea.ca/products/lip-care/Essential</t>
  </si>
  <si>
    <t>http://www.vaadiherbals.com/super-value-pack-of-8-lip-balm-blueberry-6-2-free.html</t>
  </si>
  <si>
    <t>http://www.deborahmilano.com/en/prodotti/extra-eye-pencil</t>
  </si>
  <si>
    <t>http://www.deborahmilano.com/en/prodotti/7days-long-nail-enamel</t>
  </si>
  <si>
    <t>http://www.lorealparis.co.in/_en/_in/home/index.aspx ; http://www.lorealparis.co.in/cosmetics/eyes/color-riche-le-kohl/101-midnight-black.aspx ; http://www.lorealparis.co.in/cosmetics/lips/color-riche.aspx</t>
  </si>
  <si>
    <t>http://www.thebodyshop.in/Products/Gift-Rs-1000--UNDER/WHITE-MUSK/Gift-Cube-White-Musk/pid-3701749.aspx</t>
  </si>
  <si>
    <t>http://usa.loccitane.com/shea-butter-hand-cream;82;1;29193;261659.htm</t>
  </si>
  <si>
    <t>http://www.erbariotoscanousa.com/Olive_Oil_Hand_Cream.html ; http://www.erbariotoscanousa.com/Olive_Complex.html</t>
  </si>
  <si>
    <t>http://naturesessence.tradeindia.com/ ; http://naturesessence.tradeindia.com/skin-care-products.html</t>
  </si>
  <si>
    <t>http://www.khadinatural.com/khadi-herbal-lemon-essential-oil.html</t>
  </si>
  <si>
    <t>http://www.pondsmen.co.in/skin-care-products/Detail/EnergyCharge-1</t>
  </si>
  <si>
    <t>http://www.vlccpersonalcare.com/product/Anti+Tan+Facial+Kit+Buy+2+For+The+Price+of+1/101/#.VORgS-aUdqU</t>
  </si>
  <si>
    <t>http://www.versace.com/en/fragrances/men/eros</t>
  </si>
  <si>
    <t>http://www.khadinatural.com/skincare/hydro-gels/hadi-aloevera-neem-basil-face-massage-gel-pid-46-html.html</t>
  </si>
  <si>
    <t>http://nyxcosmetics.co.uk/farewell/lips-1?product_id=274</t>
  </si>
  <si>
    <t>http://o3plus.com/index.php/waxing/cleanser/soothing-coconut-after-waxing-lotion.html</t>
  </si>
  <si>
    <t>http://www.sallyhansen.com/lip-inflation-extreme</t>
  </si>
  <si>
    <t>http://o3plus.com/index.php/waxing/aloe-vera-wax.html</t>
  </si>
  <si>
    <t>http://www.lakmeindia.com/Lakme-Youth-Infinity-Skin-Firming-Day-Creme</t>
  </si>
  <si>
    <t>http://us.lorealprofessionnel.com/products/haircare/serie-expert/volumetry-hair-volumizing-products/volumizing-conditioner</t>
  </si>
  <si>
    <t>http://www.flipkart.com/voltas-183lya-3-star-ac/p/itme3xzzpdbce3ka?pid=ACNE3XZYCBHYUUKF&amp;otracker=start&amp;q=ACNE3XZYCBHYUUKF&amp;as=off&amp;as-show=off</t>
  </si>
  <si>
    <t>http://www.flipkart.com/voltas-123lya-3-star-ac/p/itme3xzztfxn5mge?pid=ACNE3XZYZP8QZ7ZM&amp;otracker=start&amp;q=ACNE3XZYZP8QZ7ZM&amp;as=off&amp;as-show=off</t>
  </si>
  <si>
    <t>http://www.flipkart.com/voltas-123py-3-star-ac/p/itme3xzz6ykjzzna?pid=ACNE3XZYXYGXSAAX&amp;otracker=start&amp;q=ACNE3XZYXYGXSAAX&amp;as=off&amp;as-show=off</t>
  </si>
  <si>
    <t>http://www.lakmeindia.com/product/lakme-enrich-satin-lip-color</t>
  </si>
  <si>
    <t>http://www.coloressence.com/lips.html</t>
  </si>
  <si>
    <t>http://www.deborahmilano.co.uk/p_lipliner_110</t>
  </si>
  <si>
    <t>http://www.deborahmilano.com/en/prodotti/kajal-pencil</t>
  </si>
  <si>
    <t>http://www.soulflower.biz/p-511-soulflower-festive-long-lavender-gift-set.aspx#Ingredients</t>
  </si>
  <si>
    <t>http://www.lorealparisusa.com/en/products/skin-care/moisturizers/revitalift-anti-wrinkle-firming-night-cream.aspx</t>
  </si>
  <si>
    <t>http://www.wildferns.co.nz/products/lanolin/lanolin-lip-care-with-spf15.aspx</t>
  </si>
  <si>
    <t>http://www.en.nivea.ca/products/lip-care/fruity-shine/Fruity-Shine-Strawberry</t>
  </si>
  <si>
    <t>http://www.lotusherbals.com/pure-colors-10877.html</t>
  </si>
  <si>
    <t>http://www.colorbarcosmetics.com/productDetails.asp?id=27&amp;skuid=214</t>
  </si>
  <si>
    <t>http://www.symatoys.com/product/show/1916.html</t>
  </si>
  <si>
    <t>http://www.portronics.com/</t>
  </si>
  <si>
    <t>www.portronics.com</t>
  </si>
  <si>
    <t>http://www.lighting.philips.com/main/prof/lamps/compact-fluorescent-integrated/energy-saver-specialties/tornado</t>
  </si>
  <si>
    <t>http://www.realsimple.com/home-organizing/decorating/decorating-bedroom/modern-bedroom-ideas/navy-yellow-accented-bedroom</t>
  </si>
  <si>
    <t>http://www.elledecor.com/life-culture/entertaining/how-to/g413/how-to-set-a-table-nate-berkus/?slide=7</t>
  </si>
  <si>
    <t>http://celloworld.com/alpha-casseroles-maroon.html</t>
  </si>
  <si>
    <t>http://biancahome.in/bath/face-towel/face-towel-new-york-navy.html</t>
  </si>
  <si>
    <t>http://www.primehousewares.com/Products/ProductDetail.aspx?productid=92</t>
  </si>
  <si>
    <t>http://www.flipkart.com/godrej-18fr3wnt-1-5-ton-3-star-split-ac/p/itmdwbfxrhcg6zn3?pid=ACNDWBFHBFAY2KHB&amp;otracker=start&amp;q=ACNDWBFHBFAY2KHB&amp;as=off&amp;as-show=off</t>
  </si>
  <si>
    <t>http://www.flipkart.com/samsung-ar12hc3usuq-1-ton-3-star-split-ac/p/itmdvgd3dkt4ezha?pid=ACNDVFJMWAGHGPSD&amp;otracker=start&amp;q=ACNDVFJMWAGHGPSD&amp;as=off&amp;as-show=off</t>
  </si>
  <si>
    <t>http://www.flipkart.com/lg-lsa5np5f-1-5-ton-5-star-split-ac/p/itmdvgd3fnrcv4zj?pid=ACNDVFJMCZRYHABZ&amp;otracker=start&amp;q=ACNDVFJMCZRYHABZ&amp;as=off&amp;as-show=off</t>
  </si>
  <si>
    <t>http://kiaana.com/category_details/bath-2-12#</t>
  </si>
  <si>
    <t>http://www.bergnerhome.com/series/gourmet/products/casserole-with-lid</t>
  </si>
  <si>
    <t>http://www.swayamindia.com/duvets-comforters-quilts</t>
  </si>
  <si>
    <t>http://www.milton.in/product-list.php?prod_filter=4&amp;CATID=20&amp;atri_uid%5B%5D=14&amp;atri_uid%5B%5D=15&amp;atri_uid%5B%5D=16&amp;subcat_id=7</t>
  </si>
  <si>
    <t>http://www.robomart.com/index.php?route=product/product&amp;filter_name=WiShield%203.0&amp;product_id=1022</t>
  </si>
  <si>
    <t>http://www.lamborghini.com/en/models/aventador-lp-700-4/overview/#!slide/3</t>
  </si>
  <si>
    <t>http://www.robomart.com/index.php?route=product/product&amp;filter_name=Search6%20Bit%20Keypad&amp;product_id=1221</t>
  </si>
  <si>
    <t>http://www.robomart.com/index.php?route=product/product&amp;keyword=pir+motion+detection+sensor+hc-sr501&amp;product_id=149</t>
  </si>
  <si>
    <t>http://www.megawayled.com/t8_9w_tube.html</t>
  </si>
  <si>
    <t>http://www.milton.in/product-list.php?CATID=10</t>
  </si>
  <si>
    <t>Fabfurnish; Pepperfry</t>
  </si>
  <si>
    <t>http://www.pepperfry.com/swayam-yellow-floral-print-6-seater-table-cover-1029073.html?type=clip&amp;pos=30:1</t>
  </si>
  <si>
    <t>http://blog.hubert.com/hubert-promotions/4-benefits-using-melamine/</t>
  </si>
  <si>
    <t>http://www.realsimple.com/home-organizing/decorating/decorating-bedroom/modern-bedroom-ideas/blue-tree-patterned-wallpaper</t>
  </si>
  <si>
    <t>http://www.dinettecutlery.com/stainless-steel-sets.html</t>
  </si>
  <si>
    <t>http://www.printland.in/designertool?productId=4710</t>
  </si>
  <si>
    <t>http://www.prestigesmartkitchen.com/product/pressure-cookers/outerlid-pressure-cooker/outerlid-mini-1-4-litres/deluxe-plus-stainless-steel-pressure-cooker-2-lt</t>
  </si>
  <si>
    <t>http://www.flipkart.com/voltas-183mya-3-star-ac/p/itme3xzz5g8ne59x?pid=ACNE3XZYCEP8ZGRX&amp;otracker=start&amp;q=ACNE3XZYCEP8ZGRX&amp;as=off&amp;as-show=off</t>
  </si>
  <si>
    <t>http://www.flipkart.com/prestige-paf-1-0-air-fryer/p/itmef3m3zztdejdj?pid=ECKEF3M28ZW2YWYX&amp;otracker=start&amp;q=ECKEF3M28ZW2YWYX&amp;as=off&amp;as-show=off</t>
  </si>
  <si>
    <t>http://www.flipkart.com/pigeon-super-3-2-l-air-fryer/p/itme3mtgazx2yzph?pid=ECKE3MTG2QHZJWZE&amp;otracker=start&amp;q=ECKE3MTG2QHZJWZE&amp;as=off&amp;as-show=off</t>
  </si>
  <si>
    <t>http://www.flipkart.com/wahl-mustache-beard-battery-trimmer/p/itmdagwh8baedvgh?pid=SHVDAGVUGGGJXNN4&amp;otracker=start&amp;q=SHVDAGVUGGGJXNN4&amp;as=off&amp;as-show=off</t>
  </si>
  <si>
    <t>http://www.flipkart.com/wahl-ear-nose-brow-5567-324-shaver/p/itmdwjgz7ncxdpbh?pid=SHVDWS9SSV74PCZV&amp;otracker=start&amp;q=SHVDWS9SSV74PCZV&amp;as=off&amp;as-show=off</t>
  </si>
  <si>
    <t>http://www.robomart.com/index.php?route=product/product&amp;keyword=pro+track+wheel&amp;product_id=866</t>
  </si>
  <si>
    <t>http://www.toyzstation.in/Products/Toys-and-Games-Action-Toys-and-Figures-Guns-and-Bow-and-Arrows/Toyzstation/Toyzstation-Transformation-Blaster-Gun/pid-7664918.aspx</t>
  </si>
  <si>
    <t>Shared by BD</t>
  </si>
  <si>
    <t>http://www.stlpipesupply.com/blog/6-great-benefits-of-using-carbon-steel-pipe/</t>
  </si>
  <si>
    <t>http://www.southwestnrm.org.au/ihub/what-are-benefits-keeping-indoor-plants; http://www.petresin.org/faq.asp</t>
  </si>
  <si>
    <t>Pepperfry ;</t>
  </si>
  <si>
    <t>http://www.flipkart.com/toshiba-satellite-c50-a-x0012-laptop-4th-gen-ci5-4gb-500gb-no-os/p/itmdvqrhu4uzavgd?pid=COMDRCW42GTK3429&amp;otracker=start&amp;q=COMDRCW42GTK3429&amp;as=off&amp;as-show=off</t>
  </si>
  <si>
    <t>http://www.flipkart.com/dell-inspiron-15-3537-laptop-4th-gen-ci3-4gb-500gb-win8-1/p/itmduzkfmz4gy3zs?pid=COMDUZK63H5QGZ75&amp;otracker=start&amp;q=COMDUZK63H5QGZ75&amp;as=off&amp;as-show=off</t>
  </si>
  <si>
    <t>http://www.flipkart.com/asus-x550cc-xx922d-x-intel-core-i3-15-6-inch-500-gb-hdd-4-ddr3-dos-laptop/p/itmdvhyhz3crhst6?pid=COMDVHYHUYCXHUVX&amp;otracker=start&amp;q=COMDVHYHUYCXHUVX&amp;as=off&amp;as-show=off</t>
  </si>
  <si>
    <t>http://www.flipkart.com/dell-inspiron-14-344234500ibu-notebook-4th-gen-ci3-4gb-500gb-ubuntu/p/itmdwexmxkztzpns?pid=COMDWEXJRC6NZU6K&amp;otracker=start&amp;q=COMDWEXJRC6NZU6K&amp;as=off&amp;as-show=off</t>
  </si>
  <si>
    <t>Content Shared by BD</t>
  </si>
  <si>
    <t>http://www.realsimple.com/home-organizing/decorating/decorating-tips-techniques/timeless-home-decorating-tips/advice-top-carpeting-area-rug</t>
  </si>
  <si>
    <t>http://mitchellfauxleathers.com/Default/ViewPoint/Read/faux-leather-viewpoint/2014/04/07/what-is-faux-leather ; http://wyattfleming.hubpages.com/hub/Artificial-Leather-Pros-and-Cons3T3N2</t>
  </si>
  <si>
    <t>http://www.cuttingboard.com/blog/top-five-benefits-of-a-bamboo-cutting-board/</t>
  </si>
  <si>
    <t>http://www.corelle.com/livingware%E2%84%A2-spring-pink-16-pc-dinnerware-set/1089415.html</t>
  </si>
  <si>
    <t>http://www.swayamindia.com/printed-rectangular-table-linen/yellow-rectangular.html</t>
  </si>
  <si>
    <t>http://www.dekorworld.in/1152-4420/Cushion-Covers/Cushion-Covers.aspx</t>
  </si>
  <si>
    <t>http://everydaygiftsco.com/mugs?product_id=158</t>
  </si>
  <si>
    <t>http://www.flipkart.com/v-moda-crossfade-m-100-matte-black-wired-headset/p/itme4fypszgsphfx?pid=ACCE4FYPRPKFPZGZ&amp;otracker=start&amp;q=ACCE4FYPRPKFPZGZ&amp;as=off&amp;as-show=off</t>
  </si>
  <si>
    <t>http://www.flipkart.com/v-moda-crossfade-m-100-white-silver-wired-headset/p/itme4fypcsfp3gyj?pid=ACCE4FYPYHT2PC6F&amp;otracker=start&amp;q=ACCE4FYPYHT2PC6F&amp;as=off&amp;as-show=off</t>
  </si>
  <si>
    <t>http://www.flipkart.com/v-moda-crossfade-m-100-shadow-wired-headset/p/itme4fypcyc5pypz?pid=ACCE4FYP9DGUW82H&amp;otracker=start&amp;q=ACCE4FYP9DGUW82H&amp;as=off&amp;as-show=off</t>
  </si>
  <si>
    <t>http://www.flipkart.com/v-moda-xs-matte-black-wired-headset/p/itme4fypnudexnqx?pid=ACCE4FYPZGKUR245&amp;otracker=start&amp;q=ACCE4FYPZGKUR245&amp;as=off&amp;as-show=off</t>
  </si>
  <si>
    <t>http://www.flipkart.com/v-moda-xs-white-silver-wired-headset/p/itme4fyprfrufhkq?pid=ACCE4FYPBKFB6DMQ&amp;otracker=start&amp;q=ACCE4FYPBKFB6DMQ&amp;as=off&amp;as-show=off</t>
  </si>
  <si>
    <t>http://www.realsimple.com/home-organizing/decorating/decorating-tips-techniques/timeless-home-decorating-tips/advice-cluster-similar-colors-together</t>
  </si>
  <si>
    <t>FabFurnish</t>
  </si>
  <si>
    <t>http://www.milton.in/product-list.php?page=1&amp;pagenew=2&amp;CATID=11&amp;atri_uid%5B%5D=14&amp;atri_uid%5B%5D=15&amp;filterval%5B%5D=28&amp;subcat_id=</t>
  </si>
  <si>
    <t>http://www.milton.in/product-list.php?prod_filter=7&amp;CATID=20&amp;atri_uid%5B%5D=14&amp;filterval%5B%5D=46&amp;atri_uid%5B%5D=15&amp;atri_uid%5B%5D=16&amp;subcat_id=7</t>
  </si>
  <si>
    <t>http://www.flipkart.com/v-moda-crossfade-lp-wired-headset/p/itme4fypyk88uhx7?pid=ACCE4FYPR8HSZ4ED&amp;otracker=start&amp;q=ACCE4FYPR8HSZ4ED&amp;as=off&amp;as-show=off</t>
  </si>
  <si>
    <t>http://www.flipkart.com/v-moda-crossfade-m-80-vocal-pearl-white-wired-headset/p/itme4fypxh5hnry9?pid=ACCE4FYPKHBBSAWK&amp;otracker=start&amp;q=ACCE4FYPKHBBSAWK&amp;as=off&amp;as-show=off</t>
  </si>
  <si>
    <t>http://www.flipkart.com/v-moda-crossfade-m-80-vocal-shadow-wired-headset/p/itme4fypbue4hnf9?pid=ACCE4FYPVFZKT8FD&amp;otracker=start&amp;q=ACCE4FYPVFZKT8FD&amp;as=off&amp;as-show=off</t>
  </si>
  <si>
    <t>http://www.flipkart.com/fiio-fujiyama-e06-portable-headphone-amplifier/p/itme486ggzxax9yz?pid=HMPE486GGACECQUK&amp;otracker=start&amp;q=HMPE486GGACECQUK&amp;as=off&amp;as-show=off</t>
  </si>
  <si>
    <t>http://www.flipkart.com/fiio-kilaminjaro-2-e11k-portable-headphone-amplifier/p/itme486gu9wkdgzg?pid=HMPE486GVQ78GZV5&amp;otracker=start&amp;q=HMPE486GVQ78GZV5&amp;as=off&amp;as-show=off</t>
  </si>
  <si>
    <t>http://www.decor.com.au/product/tellfresh-oblong-tall-4-75-l/</t>
  </si>
  <si>
    <t>http://www.swayamindia.com/sigma-curtains/green-blue-sigma.html</t>
  </si>
  <si>
    <t>http://www.fiio.net/en/fiio</t>
  </si>
  <si>
    <t>https://www.eurospa.in/product-portfolio.php</t>
  </si>
  <si>
    <t>http://www.flipkart.com/exotica-sxlines-analog-watch-men/p/itmdp2zfjfecwkfg?pid=WATDZG7THFQVZFAS&amp;otracker=start&amp;q=WATDZG7THFQVZFAS&amp;as=off&amp;as-show=off</t>
  </si>
  <si>
    <t>http://www.flipkart.com/exotica-fashions-analog-watch-men/p/itmdp2zfzrsnn6hg?pid=WATDZG7TZMH8HQZ5&amp;otracker=start&amp;q=WATDZG7TZMH8HQZ5&amp;as=off&amp;as-show=off</t>
  </si>
  <si>
    <t>http://www.flipkart.com/exotica-fashions-analog-watch-men/p/itmdqspzfqkrqr9k?pid=WATDQSPZ3RJJNKGF&amp;otracker=start&amp;q=WATDQSPZ3RJJNKGF&amp;as=off&amp;as-show=off</t>
  </si>
  <si>
    <t>http://www.flipkart.com/dezine-analog-watch-men/p/itmey38hrhn6xkwg?pid=WATEY38HAMGFNJKS&amp;otracker=start&amp;q=WATEY38HAMGFNJKS&amp;as=off&amp;as-show=off</t>
  </si>
  <si>
    <t>http://www.flipkart.com/chappin-nellson-analog-watch-women/p/itmdqspzgxwzvrxg?pid=WATDQSPZFZGYDETR&amp;otracker=start&amp;q=WATDQSPZFZGYDETR&amp;as=off&amp;as-show=off</t>
  </si>
  <si>
    <t>http://www.flipkart.com/dezine-analog-watch-men/p/itmdyzxztbcfwdzx?pid=WATDYZXYAMRHDGSV&amp;otracker=start&amp;q=WATDYZXYAMRHDGSV&amp;as=off&amp;as-show=off</t>
  </si>
  <si>
    <t>http://www.flipkart.com/dezine-analog-watch-men/p/itmey38hh8xjezdx?pid=WATEY38HRZVRBDQT&amp;otracker=start&amp;q=WATEY38HRZVRBDQT&amp;as=off&amp;as-show=off</t>
  </si>
  <si>
    <t>http://www.flipkart.com/exotica-fashions-analog-watch-men/p/itmdp2zfjadgw5zx?pid=WATDZG7TRZPGR5F4&amp;otracker=start&amp;q=WATDZG7TRZPGR5F4&amp;as=off&amp;as-show=off</t>
  </si>
  <si>
    <t>http://www.flipkart.com/tommy-hilfiger-analog-watch-men/p/itmdzrzkhbymyhjg?pid=WATDZRZG9QPHFUCW&amp;otracker=start&amp;q=WATDZRZG9QPHFUCW&amp;as=off&amp;as-show=off</t>
  </si>
  <si>
    <t>http://www.flipkart.com/tommy-hilfiger-analog-watch-women/p/itmdmfzfhgjzg8gh?pid=WATDMFZCBR97ZGVF&amp;otracker=start&amp;q=WATDMFZCBR97ZGVF&amp;as=off&amp;as-show=off</t>
  </si>
  <si>
    <t>http://www.sonymobile.com/global-en/products/phones/xperia-e4-dual/</t>
  </si>
  <si>
    <t>http://www.unitedcooker.com/online-shop/product-description/pressure-cookers/2-litre-regular-aluminium-inner-lid-pressure-cooker/2</t>
  </si>
  <si>
    <t>http://www.flipkart.com/tommy-hilfiger-fitz-analog-watch-men/p/itmdrj6mcmgyykhj?pid=WATDR5UKSVUM5RTK&amp;otracker=start&amp;q=WATDR5UKSVUM5RTK&amp;as=off&amp;as-show=off</t>
  </si>
  <si>
    <t>http://www.flipkart.com/earnshaw-analog-watch-men/p/itmdzrtkyyj3uqrz?pid=WATDZRTJYJJKYFEY&amp;otracker=start&amp;q=WATDZRTJYJJKYFEY&amp;as=off&amp;as-show=off</t>
  </si>
  <si>
    <t>http://www.flipkart.com/exotica-fashions-analog-watch-women/p/itmdqspzqqhqxzjw?pid=WATDQSPZMN9MDCEZ&amp;otracker=start&amp;q=WATDQSPZMN9MDCEZ&amp;as=off&amp;as-show=off</t>
  </si>
  <si>
    <t>http://www.flipkart.com/exotica-fashions-analog-watch-men/p/itmdqspzdarnhurh?pid=WATDQSPZ6WGCYZ8J&amp;otracker=start&amp;q=WATDQSPZ6WGCYZ8J&amp;as=off&amp;as-show=off</t>
  </si>
  <si>
    <t>http://www.flipkart.com/exotica-fashions-analog-watch-women/p/itmdqspzrkr4mwcv?pid=WATDQSPZMRDP6PJA&amp;otracker=start&amp;q=WATDQSPZMRDP6PJA&amp;as=off&amp;as-show=off</t>
  </si>
  <si>
    <t>http://www.airwick.co.in/air_freshener_spray.html</t>
  </si>
  <si>
    <t>http://www.ceplastics.com/_papers/Polyprop_Rev2008_ver2.pdf</t>
  </si>
  <si>
    <t>http://www.king-international.com/bar-ware-accessories.html</t>
  </si>
  <si>
    <t>http://www.flipkart.com/xylys-analog-watch-women/p/itmdzdgtxvzamb53?pid=WATDZDGRXGDCSUAD&amp;otracker=start&amp;q=WATDZDGRXGDCSUAD&amp;as=off&amp;as-show=off</t>
  </si>
  <si>
    <t>http://www.flipkart.com/giordano-analog-watch-men/p/itmdp2nvwvvswh7n?pid=WATDMDYJSKSV56TY&amp;otracker=start&amp;q=WATDMDYJSKSV56TY&amp;as=off&amp;as-show=off</t>
  </si>
  <si>
    <t>http://www.flipkart.com/casio-edifice-analog-watch-men/p/itmdj5fce8ctffue?pid=WATDJ5YXWSQZUK7Q&amp;otracker=start&amp;q=WATDJ5YXWSQZUK7Q&amp;as=off&amp;as-show=off</t>
  </si>
  <si>
    <t>http://www.flipkart.com/fluid-analog-watch-men/p/itmdzdgtzzgmaxbr?pid=WATDZDGRMNRWWQB6&amp;otracker=start&amp;q=WATDZDGRMNRWWQB6&amp;as=off&amp;as-show=off</t>
  </si>
  <si>
    <t>http://www.flipkart.com/chappin-nellson-analog-watch-women/p/itmdqspzpzvtdzxf?pid=WATDQSPZBEGQDNWT&amp;otracker=start&amp;q=WATDQSPZBEGQDNWT&amp;as=off&amp;as-show=off</t>
  </si>
  <si>
    <t>http://www.flipkart.com/ilina-analog-watch-women/p/itmdp98ggazqwfxv?pid=WATDP98GZZBVVSBH&amp;otracker=start&amp;q=WATDP98GZZBVVSBH&amp;as=off&amp;as-show=off</t>
  </si>
  <si>
    <t>http://www.flipkart.com/casio-youth-combination-analog-digital-watch-men/p/itmdj5fckhznhqhh?pid=WATDJ5YX3MWADYDX&amp;otracker=start&amp;q=WATDJ5YX3MWADYDX&amp;as=off&amp;as-show=off</t>
  </si>
  <si>
    <t>http://www.flipkart.com/titan-ssteele-collection-analog-watch-men/p/itmdh6g2mkgpgvxh?pid=WATDH6G2VQ6EF3EM&amp;otracker=start&amp;q=WATDH6G2VQ6EF3EM&amp;as=off&amp;as-show=off</t>
  </si>
  <si>
    <t>http://www.flipkart.com/seiko-analog-watch-men/p/itmdw4zzpnw5pwnt?pid=WATDW4ZZXRDKRS8S&amp;otracker=start&amp;q=WATDW4ZZXRDKRS8S&amp;as=off&amp;as-show=off</t>
  </si>
  <si>
    <t>http://www.flipkart.com/exotica-fashions-analog-watch/p/itmdpfmu5gn3segb?pid=WATDPFMTWCCK7QFM&amp;otracker=start&amp;q=WATDPFMTWCCK7QFM&amp;as=off&amp;as-show=off</t>
  </si>
  <si>
    <t>http://www.jazzmyride.com/speedwav-2-in-1-car-cleaning-brush-with-water-spray</t>
  </si>
  <si>
    <t>http://www.prestigesmartkitchen.com/product/pressure-cookers/outerlid-pressure-cooker/outerlid-senior-above-7-5-litres/deluxe-plus-aluminium-pressure-cooker-7-5-lt</t>
  </si>
  <si>
    <t>http://www.samsung.com/global/business/semiconductor/minisite/SSD/global/html/ssd850evo/specifications.html</t>
  </si>
  <si>
    <t>http://www.tuffwareindia.com/hard-anodized-cookware/19-flat-tawa.html</t>
  </si>
  <si>
    <t>http://www.flipkart.com/strontium-microsd-card-32-gb-class-10/p/itmd5fh8chumxyfg?pid=ACCD5FH7SDW7KYGK&amp;otracker=start&amp;q=ACCD5FH7SDW7KYGK&amp;as=off&amp;as-show=off</t>
  </si>
  <si>
    <t>http://www.flipkart.com/strontium-micro-sdhc-card-16-gb-class-10/p/itmdaqt5rh682ztz?pid=ACCDAQT4VE3UWH8X&amp;otracker=start&amp;q=ACCDAQT4VE3UWH8X&amp;as=off&amp;as-show=off</t>
  </si>
  <si>
    <t>http://www.flipkart.com/strontium-microsd-card-16-gb-class-10-nitro/p/itmdq3xq4hzcxqhs?pid=ACCDQ3XPDFQGEDZH&amp;otracker=start&amp;q=ACCDQ3XPDFQGEDZH&amp;as=off&amp;as-show=off</t>
  </si>
  <si>
    <t>http://www.flipkart.com/strontium-sdhc-32-gb-class-10-nitro/p/itmdycve2gwzasfg?pid=ACCDYCVEUGEZAPSV&amp;otracker=start&amp;q=ACCDYCVEUGEZAPSV&amp;as=off&amp;as-show=off</t>
  </si>
  <si>
    <t>http://www.flipkart.com/strontium-microsd-card-8-gb-class-6/p/itmef3v43eqmv86z?pid=ACCEF3V4A5VP3HTG&amp;otracker=start&amp;q=ACCEF3V4A5VP3HTG&amp;as=off&amp;as-show=off</t>
  </si>
  <si>
    <t>http://www.godrejlocks.com/godrejlocks/5levelsofsecurity.aspx?id=10&amp;menuid=891&amp;catid=218&amp;subcatid=244&amp;subsubcatid=206&amp;subsubsubcatid=0&amp;productid=1205</t>
  </si>
  <si>
    <t>http://www.swayamindia.com/diwan-e-khaas/blue-beauty.html</t>
  </si>
  <si>
    <t>https://www.excluzy.com/buy-double-bell-alarm-clock-2-online-india.html</t>
  </si>
  <si>
    <t>http://www.sonymobile.com/global-en/products/phones/xperia-e4/specifications/</t>
  </si>
  <si>
    <t>http://www.lg.com/in/tvs/lg-32LB551A</t>
  </si>
  <si>
    <t>http://www.lg.com/in/tvs/lg-42LB5510</t>
  </si>
  <si>
    <t>http://www.samsung.com/in/consumer/tv-audio-video/television/led-tv/UA65H8000ARLXL</t>
  </si>
  <si>
    <t>http://www.stalcor.co.za/blog/the-advantages-of-carbon-steel.html ; http://www.processindustryforum.com/article/advantages-disadvantages-metals-commonly-used-manufacturing</t>
  </si>
  <si>
    <t>http://www.processindustryforum.com/article/advantages-disadvantages-metals-commonly-used-manufacturing</t>
  </si>
  <si>
    <t>http://www.hawkinscookers.com/downloads/ckw_catalog.pdf</t>
  </si>
  <si>
    <t>http://www.flipkart.com/portronics-pandora-selector-box/p/itme56jgeqzbszza?pid=SELE56JHYQJCJHQX&amp;otracker=start&amp;q=SELE56JHYQJCJHQX&amp;as=off&amp;as-show=off</t>
  </si>
  <si>
    <t>http://www.flipkart.com/voltas-125my-1-ton-5-star-split-ac/p/itmdvwybjxtumgbb?pid=ACNDVWXGQESTHAJE&amp;otracker=start&amp;q=ACNDVWXGQESTHAJE&amp;as=off&amp;as-show=off</t>
  </si>
  <si>
    <t>http://www.flipkart.com/voltas-183ly-1-5-ton-3-star-split-ac/p/itme3xzzdjd6kqdn?pid=ACNE3XZY5ECZ6RZ2&amp;otracker=start&amp;q=ACNE3XZY5ECZ6RZ2&amp;as=off&amp;as-show=off</t>
  </si>
  <si>
    <t>http://www.flipkart.com/voltas-183mye-2-ton-3-star-split-ac/p/itmdvhn9mmzxdnnj?pid=ACNDVHMZFCYUWGHK&amp;otracker=start&amp;q=ACNDVHMZFCYUWGHK&amp;as=off&amp;as-show=off</t>
  </si>
  <si>
    <t>http://www.swayamindia.com/kids-towel/fairy-land-towel.html</t>
  </si>
  <si>
    <t>http://www.lg.com/in/tvs/lg-55UB850T</t>
  </si>
  <si>
    <t>http://www.flipkart.com/lg-42lb6700-105-cm-42-led-tv/p/itmdwerzyruvfpru?pid=TVSDWEQZPVGF3GFY&amp;otracker=start&amp;q=TVSDWEQZPVGF3GFY&amp;as=off&amp;as-show=off</t>
  </si>
  <si>
    <t>http://www.lg.com/in/tvs/lg-22LB480A</t>
  </si>
  <si>
    <t>http://www.flipkart.com/voltas-185my-1-5-ton-5-star-split-ac/p/itmdvhn9u2saax7u?pid=ACNDVHMZZ2YFJZ4D&amp;otracker=start&amp;q=ACNDVHMZZ2YFJZ4D&amp;as=off&amp;as-show=off</t>
  </si>
  <si>
    <t>http://www.flipkart.com/voltas-183cyt-1-5-ton-3-star-split-ac/p/itme3xzz4ch3efcz?pid=ACNE3XZYJMVMFDY9&amp;otracker=start&amp;q=ACNE3XZYJMVMFDY9&amp;as=off&amp;as-show=off</t>
  </si>
  <si>
    <t>http://www.flipkart.com/voltas-152cy-1-2-ton-2-star-split-ac/p/itmdvgd3fcwqgnjs?pid=ACNDVFJMNG4TPZPM&amp;otracker=start&amp;q=ACNDVFJMNG4TPZPM&amp;as=off&amp;as-show=off</t>
  </si>
  <si>
    <t>http://celloworld.com/storage/containers/cello-fabby-rectangular-container-set-3-pcs-blue.html</t>
  </si>
  <si>
    <t>http://www.lg.com/in/tvs/lg-49LB6200</t>
  </si>
  <si>
    <t>http://www.lg.com/in/tvs/lg-32LB554A</t>
  </si>
  <si>
    <t>http://www.lg.com/in/tvs/lg-55LB750T</t>
  </si>
  <si>
    <t>http://www.lighting.philips.com/main/prof/lamps/compact-fluorescent-integrated/energy-saver-stick-shape/essential</t>
  </si>
  <si>
    <t>http://www.spaces-home.com/shop/bed/spaces-youthopia-connect-red-grey-and-black-red-double-comforter-yc-02-ss14.html; http://www.spaces-home.com/shop/bed/spaces-youthopia-connect-red-grey-double-bed-sheet-with-reversible-pillow-covers-yc-02-ss14.html</t>
  </si>
  <si>
    <t>http://shop.camelbak.com/podium-big-chill-25/d/50296_c_2020_cl_5031</t>
  </si>
  <si>
    <t>http://www.bookslut.com/nonfiction/2015_03_021142.php</t>
  </si>
  <si>
    <t>http://asiasociety.org/new-york/events/henry-paulson-dealing-china</t>
  </si>
  <si>
    <t>http://www.ebay.com/itm/NEW-Misty-Harbour-by-Georges-Simenon-Paperback-Book-English-Free-Shipping-/381141516524?pt=LH_DefaultDomain_0&amp;hash=item58bdce00ec</t>
  </si>
  <si>
    <t>http://www.flipkart.com/voltas-125cy-1-ton-5-star-split-ac/p/itmdvgd3jgyprndw?pid=ACNDVFJMKG9BFYRS&amp;otracker=start&amp;q=ACNDVFJMKG9BFYRS&amp;as=off&amp;as-show=off</t>
  </si>
  <si>
    <t>http://www.flipkart.com/voltas-183cye-1-5-ton-3-star-split-ac/p/itme3xzzg9yuqbxu?pid=ACNE3XZY2PYRQE3X&amp;otracker=start&amp;q=ACNE3XZY2PYRQE3X&amp;as=off&amp;as-show=off</t>
  </si>
  <si>
    <t>http://www.flipkart.com/voltas-183dy-1-5-ton-3-star-window-ac/p/itmdvrkcgksvf4sh?pid=ACNDVRJFCFJVMNKN&amp;otracker=start&amp;q=ACNDVRJFCFJVMNKN&amp;as=off&amp;as-show=off</t>
  </si>
  <si>
    <t>http://www.prestigesmartkitchen.com/product/pressure-cookers/outerlid-pressure-cooker/outerlid-senior-above-7-5-litres/popular-pressure-cooker-12-lt</t>
  </si>
  <si>
    <t>http://www.lg.com/in/tvs/lg-32LB515A</t>
  </si>
  <si>
    <t>http://www.lg.com/in/tvs/lg-55LB6500</t>
  </si>
  <si>
    <t>http://www.lg.com/in/tvs/lg-47LB6700</t>
  </si>
  <si>
    <t>http://cteindia.weebly.com/articles/use-of-copper-and-brass-way-to-good-health ; http://www.ehow.com/how_6765865_clean-silver-cups.html</t>
  </si>
  <si>
    <t>http://www.wonderchef.in/default/impact-dosa-tawa-28cm.html#.VP7coXyUdqU;</t>
  </si>
  <si>
    <t>http://www.swayamindia.com/printed-rectangular-table-linen/zebra-rectangular.html</t>
  </si>
  <si>
    <t>http://www.janklowandnesbit.co.uk/oliver-kamm/accidence-will-happen-non-pedantic-guide-english-usage</t>
  </si>
  <si>
    <t>http://www.telegraph.co.uk/culture/books/children_sbookreviews/10895889/The-Apple-Tart-of-Hope-by-Sarah-Moore-Fitzgerald-review.html; http://www.thebookbag.co.uk/reviews/index.php?title=The_Apple_Tart_of_Hope_by_Sarah_Moore_Fitzgerald</t>
  </si>
  <si>
    <t>http://cuckooreview.com/hate-by-alan-gibbons/</t>
  </si>
  <si>
    <t>https://makingthemreaders.wordpress.com/2013/09/09/the-glass-heart-a-tale-of-three-princesses-by-sally-gardner-a-review/</t>
  </si>
  <si>
    <t>http://www.goodreads.com/book/show/23367173-how-organisations-really-work</t>
  </si>
  <si>
    <t>http://www.bookadda.com/books/essence-leadership-explorations-literature-s-manikutty-0230328121-9780230328129</t>
  </si>
  <si>
    <t>http://www.flipkart.com/samsung-ar18hc2usnb-1-5-ton-2-star-split-ac/p/itmdvgd3vdf2qzch?pid=ACNDVFJMCHYM8ASX&amp;otracker=start&amp;q=ACNDVFJMCHYM8ASX&amp;as=off&amp;as-show=off</t>
  </si>
  <si>
    <t>http://www.flipkart.com/samsung-ar18hc5usuq-1-5-ton-5-star-split-ac/p/itmdvgd3xwbscrv4?pid=ACNDVFJMFHUHHY73&amp;otracker=start&amp;q=ACNDVFJMFHUHHY73&amp;as=off&amp;as-show=off</t>
  </si>
  <si>
    <t>http://www.flipkart.com/voltas-242dyi-2-ton-star-split-ac/p/itmdvx48wdgsgg2u?pid=ACNDVXYM7RRNRTSY&amp;otracker=start&amp;q=ACNDVXYM7RRNRTSY&amp;as=off&amp;as-show=off</t>
  </si>
  <si>
    <t>http://www.lg.com/in/tvs/lg-22LB454A</t>
  </si>
  <si>
    <t>http://www.lg.com/in/tvs/lg-42LB5610</t>
  </si>
  <si>
    <t>http://www.lg.com/in/tvs/lg-47LB6500</t>
  </si>
  <si>
    <t>http://in.msi.com/product/nb/GS60-2QE-Ghost-Pro-4K.html#hero-overview</t>
  </si>
  <si>
    <t>http://www.havells.com/Product.aspx?s=235 ; http://www.havells.com/Admin/Forms/Brochures/LED_Range_catalogue_January_2015.pdf</t>
  </si>
  <si>
    <t>http://www.overstock.com/guides/how-to-incorporate-bean-bags-into-your-home-decor</t>
  </si>
  <si>
    <t>http://www.realsimple.com/home-organizing/decorating/decorating-bedroom/modern-bedroom-ideas/pink-girls-bedroom</t>
  </si>
  <si>
    <t>http://www.amazon.com/The-Rise-Legal-Services-Outsourcing/dp/147290639X</t>
  </si>
  <si>
    <t>https://www.kirkusreviews.com/book-reviews/piers-moore-ede/kaleidoscope-city/; http://www.telegraph.co.uk/travel/artsandculture/travelbooks/11379752/Travel-book-review-Kaleidoscope-City-A-Year-in-Varanasi.html</t>
  </si>
  <si>
    <t>http://www.nytimes.com/2014/12/07/books/review/david-greenes-midnight-in-siberia-and-more.html?_r=0</t>
  </si>
  <si>
    <t>http://www.bloomsbury.com/us/inside-a-pearl-9781608195824/</t>
  </si>
  <si>
    <t>http://thenovelworld.com/2011/10/26/the-flaneur-edmund-white-review/</t>
  </si>
  <si>
    <t>http://www.vkhanna.com/AboutVikas.htm</t>
  </si>
  <si>
    <t>http://www.bloomsbury.com/uk/the-breakfast-bible-9781408804810</t>
  </si>
  <si>
    <t>http://en.wikipedia.org/wiki/The_Rape_of_Europa</t>
  </si>
  <si>
    <t>http://www.bloomsbury.com/uk/the-fish-ladder-9781408859230/</t>
  </si>
  <si>
    <t>NAhttp://www.amazon.in/Ultimate-Survival-Manual-Outdoor-Life/dp/1616282185</t>
  </si>
  <si>
    <t>http://www.flipkart.com/samsung-ar18hc3tfur-1-5-ton-3-star-split-ac/p/itmdvgd3jnhymaj8?pid=ACNDVFJMRBV6YHF2&amp;otracker=start&amp;q=ACNDVFJMRBV6YHF2&amp;as=off&amp;as-show=off</t>
  </si>
  <si>
    <t>http://www.flipkart.com/samsung-ar12hc5usnb-1-ton-5-star-split-ac/p/itmdvgd3muevvjph?pid=ACNDVFJMACCGMDC8&amp;otracker=start&amp;q=ACNDVFJMACCGMDC8&amp;as=off&amp;as-show=off</t>
  </si>
  <si>
    <t>http://www.lg.com/in/tvs/lg-47LB750T</t>
  </si>
  <si>
    <t>http://www.lg.com/us/tvs/lg-50PB560B-plasma-tv</t>
  </si>
  <si>
    <t>http://www.wonderchef.in/default/knives/starter-set/laser-3-piece-starter-set.html#.VQFD83yUdqU</t>
  </si>
  <si>
    <t>http://signoraware.com/executive-lunch-box-small-with-bag.html</t>
  </si>
  <si>
    <t>http://www.bloomsbury.com/us/we-are-pirates-9781608196883/</t>
  </si>
  <si>
    <t>http://www.bloomsbury.com/us/not-quite-nice-9781632860323/</t>
  </si>
  <si>
    <t>http://www.goodreads.com/book/show/22895696-the-whites</t>
  </si>
  <si>
    <t>http://www.bloomsbury.com/au/robinson-crusoe-and-the-further-adventures-of-robinson-crusoe-9781472913920/</t>
  </si>
  <si>
    <t>http://en.wikipedia.org/wiki/Lord_Jim</t>
  </si>
  <si>
    <t>http://www.theguardian.com/books/2014/apr/19/wake-up-happy-every-day-review-comedy-caper-thriller</t>
  </si>
  <si>
    <t>http://www.thebookbag.co.uk/reviews/index.php?title=Blackout_(Urban_Outlaws)_by_Peter_Jay_Black</t>
  </si>
  <si>
    <t>https://www.bookbrowse.com/bb_briefs/detail/index.cfm/ezine_preview_number/10267/soulprint</t>
  </si>
  <si>
    <t>http://www.teachingsolutions.com.au/samplepages/sp_Inspiring-Play_Spaces.pdf</t>
  </si>
  <si>
    <t>http://www.bloomsbury.com/uk/my-car-and-things-that-go-sticker-activity-book-9781408847398/</t>
  </si>
  <si>
    <t>http://www.flipkart.com/samsung-ar18hc5usnb-1-5-ton-5-star-split-ac/p/itmdvgd3ampdhzd2?pid=ACNDVFJMZMZTWARF&amp;otracker=start&amp;q=ACNDVFJMZMZTWARF&amp;as=off&amp;as-show=off</t>
  </si>
  <si>
    <t>http://www.flipkart.com/godrej-12ifq3wnc-1-ton-3-star-split-ac/p/itmdwbfxhjfpzdpq?pid=ACNDWBFHXTSBYBMH&amp;otracker=start&amp;q=ACNDWBFHXTSBYBMH&amp;as=off&amp;as-show=off</t>
  </si>
  <si>
    <t>http://www.flipkart.com/samsung-ar18hc3usuq-1-5-ton-3-star-split-ac/p/itmdvgd3tbwzxznz?pid=ACNDVFJMNBVXVWRY&amp;otracker=start&amp;q=ACNDVFJMNBVXVWRY&amp;as=off&amp;as-show=off</t>
  </si>
  <si>
    <t>http://www.mosgard.com/</t>
  </si>
  <si>
    <t>http://www.bloomsbury.com/au/smek-for-president-9781408855461/</t>
  </si>
  <si>
    <t>http://www.bloomsbury.com/uk/marsh-road-mysteries-diamonds-and-daggers-9781408847527/</t>
  </si>
  <si>
    <t>http://www.booktopia.com.au/fizzlebert-stump-and-the-girl-who-lifted-quite-heavy-things-a-f-harrold/prod9781408853313.html</t>
  </si>
  <si>
    <t>http://www.bloomsbury.com/uk/the-binding-9781472908728/</t>
  </si>
  <si>
    <t>http://www.bloomsbury.com/uk/the-challenge-of-things-9781408864630/</t>
  </si>
  <si>
    <t>http://www.bookworld.com.au/books/a-new-history-of-life-peter-ward-joe-kirschvink/p/9781408844656</t>
  </si>
  <si>
    <t>https://www.waterstones.com/book/the-atoms-under-the-floorboards/chris-woodford/9781472912220</t>
  </si>
  <si>
    <t>http://www.bloomsbury.com/uk/the-success-formula-9781472916846/</t>
  </si>
  <si>
    <t>http://www.brumbysunstate.com.au/Script/MCH/Products/972234-ALLEN-%26-UNWIN-9781408855171-My-Horse-and-Pony-Activity-and-Sticker-Book</t>
  </si>
  <si>
    <t>http://www.flipkart.com/samsung-ar18hc2usuq-1-5-ton-2-star-split-ac/p/itmdvgd38zuk8hzg?pid=ACNDVFJM6AGZXXNH&amp;otracker=start&amp;q=ACNDVFJM6AGZXXNH&amp;as=off&amp;as-show=off</t>
  </si>
  <si>
    <t>http://www.flipkart.com/samsung-ar18hc3usnb-1-5-ton-3-star-split-ac/p/itmdvgd35fq7r5ae?pid=ACNDVFJMUTB8XCTB&amp;otracker=start&amp;q=ACNDVFJMUTB8XCTB&amp;as=off&amp;as-show=off</t>
  </si>
  <si>
    <t>http://www.flipkart.com/samsung-ar18hc3eslw-1-5-ton-3-star-split-ac/p/itmdvgd3xw4tn8rj?pid=ACNDVFJMVHVDEMVD&amp;otracker=start&amp;q=ACNDVFJMVHVDEMVD&amp;as=off&amp;as-show=off</t>
  </si>
  <si>
    <t>http://www.swayamindia.com/duvets-comforters-quilts/dark-turquoise.html</t>
  </si>
  <si>
    <t>http://www.lg.com/in/tvs/lg-47LB5820</t>
  </si>
  <si>
    <t>http://www.lg.com/in/tvs/lg-24LB454A</t>
  </si>
  <si>
    <t>http://www.lg.com/in/tvs/lg-65UB950T</t>
  </si>
  <si>
    <t>http://www.wonderchef.in/default/stella-fry-pan-with-lid-24cm.html</t>
  </si>
  <si>
    <t>http://www.bloomsbury.com/uk/capitalisms-toxic-assumptions-9781472916792/</t>
  </si>
  <si>
    <t>http://kukeezi.com/induction_basenon_stickcookware.html</t>
  </si>
  <si>
    <t>http://www.lg.com/in/tvs/lg-49UB850T</t>
  </si>
  <si>
    <t>http://www.lg.com/in/tvs/lg-55EA9700</t>
  </si>
  <si>
    <t>http://www.lg.com/in/tvs/lg-32LB620B</t>
  </si>
  <si>
    <t>http://www.scotch-brite.com.sg/wps/portal/3M/en_SG/APACScotch-BriteBrand/Scotch-Brite/Products/ProductCat/~/Super-Mop-Microfiber-Mop-F1-?N=4337+3294467376+3294529204&amp;rt=rud</t>
  </si>
  <si>
    <t>http://www.flipkart.com/whirlpool-1-5t-mastermind-deluxe-iii-1-5-ton-3-star-split-ac/p/itme58sejunyukw4?pid=ACNE58SCCFTVFZP8&amp;otracker=start&amp;q=ACNE58SCCFTVFZP8&amp;as=off&amp;as-show=off</t>
  </si>
  <si>
    <t>http://www.flipkart.com/onida-s123pbl-1-ton-3-star-split-ac/p/itme4j46bmzyvb7m?pid=ACNE4J45FNNRP3T3&amp;otracker=start&amp;q=ACNE4J45FNNRP3T3&amp;as=off&amp;as-show=off</t>
  </si>
  <si>
    <t>http://www.flipkart.com/lg-lsa5ap2m-1-5-ton-2-star-split-ac/p/itmdvgd356bgscnk?pid=ACNDVFJMGFGHFRXF&amp;otracker=start&amp;q=ACNDVFJMGFGHFRXF&amp;as=off&amp;as-show=off</t>
  </si>
  <si>
    <t>http://www.iball.co.in/DemoSite/D20/Layout2.aspx#iBallSlide3G6095D20</t>
  </si>
  <si>
    <t>http://www.whirlpoolindia.com/</t>
  </si>
  <si>
    <t>http://www.fisher-price.com/en_IN/products/Newborn-to-Toddler-Portable-Rocker</t>
  </si>
  <si>
    <t>http://www.prestigesmartkitchen.com/product/pressure-cookers/outerlid-pressure-cooker/outerlid-senior-above-7-5-litres/popular-pressure-cooker-10-lt</t>
  </si>
  <si>
    <t>http://www.wonderchef.in/default/bakeware-1/pavoni-silicone-moulds/bear-cake-mould.html#.VQluZ9KUdqU</t>
  </si>
  <si>
    <t>http://www.flipkart.com/kenstar-m-o-km20ssln-17-l-solo-microwave-oven/p/itmeyfrk7yxbhjxt?pid=MRCDXW99QENGEAAZ&amp;otracker=start&amp;q=MRCDXW99QENGEAAZ&amp;as=off&amp;as-show=off</t>
  </si>
  <si>
    <t>http://www.flipkart.com/onida-mo27cjs27b-27-l-convection-microwave-oven/p/itmefpf7szshyszv?pid=MRCEFPF7K7NFGGHZ&amp;otracker=start&amp;q=MRCEFPF7K7NFGGHZ&amp;as=off&amp;as-show=off</t>
  </si>
  <si>
    <t>http://www.flipkart.com/onida-mo30cjs28b-30-l-convection-microwave-oven/p/itmefpf77mnaecpq?pid=MRCEFPF7TWU3TFZC&amp;otracker=start&amp;q=MRCEFPF7TWU3TFZC&amp;as=off&amp;as-show=off</t>
  </si>
  <si>
    <t>http://www.milton.in/product-list.php?page=4&amp;pagenew=3&amp;pagenewnew=2&amp;prod_filter=7&amp;CATID=20&amp;atri_uid%5B%5D=14&amp;atri_uid%5B%5D=15&amp;atri_uid%5B%5D=16&amp;subcat_id=5</t>
  </si>
  <si>
    <t>http://www.flipkart.com/logitech-m105-wired-optical-mouse/p/itmdgc57azaj35hy?pid=ACCDCXPVN9FM8XHK&amp;otracker=start&amp;q=ACCDCXPVN9FM8XHK&amp;as=off&amp;as-show=off</t>
  </si>
  <si>
    <t>http://www.flipkart.com/logitech-m100r-wired-optical-mouse/p/itmdvavynkz7tx2m?pid=ACCCWPD96YPC46FY&amp;otracker=start&amp;q=ACCCWPD96YPC46FY&amp;as=off&amp;as-show=off</t>
  </si>
  <si>
    <t>http://www.flipkart.com/logitech-m-187-wireless-optical-mini-mouse/p/itmduthcdgxvujzs?pid=ACCD7ZQR7AX7C8CN&amp;otracker=start&amp;q=ACCD7ZQR7AX7C8CN&amp;as=off&amp;as-show=off</t>
  </si>
  <si>
    <t>http://www.flipkart.com/logitech-m185-mouse/p/itmd2tgqgvf8pxxv?pid=ACCD5Y4GTUDF2M5R&amp;otracker=start&amp;q=ACCD5Y4GTUDF2M5R&amp;as=off&amp;as-show=off</t>
  </si>
  <si>
    <t>http://www.flipkart.com/logitech-c310-hd-webcam/p/itmczzccgktpvkjy?pid=ACCCZZC9ZGAH97QE&amp;otracker=start&amp;q=ACCCZZC9ZGAH97QE&amp;as=off&amp;as-show=off</t>
  </si>
  <si>
    <t>http://www.flipkart.com/logitech-c270h-hd-webcam-with-headphone/p/itmdnyn2ktjtaxtd?pid=ACCCZZC9EJHQSKPV&amp;otracker=start&amp;q=ACCCZZC9EJHQSKPV&amp;as=off&amp;as-show=off</t>
  </si>
  <si>
    <t>http://www.flipkart.com/logitech-presentation-r400-wireless-laser-presenter/p/itmdzsyahejnynnr?pid=PRTDZSZREZYEWXSP&amp;otracker=start&amp;q=PRTDZSZREZYEWXSP&amp;as=off&amp;as-show=off</t>
  </si>
  <si>
    <t>http://www.flipkart.com/logitech-laser-presentation-remote-r800-presenter/p/itmdjr3zjkt4h7a7?pid=PRTDJR3ZKDP34HHC&amp;otracker=start&amp;q=PRTDJR3ZKDP34HHC&amp;as=off&amp;as-show=off</t>
  </si>
  <si>
    <t>http://www.justcavalli-fragrance.com/justforhim/perfume.html#en</t>
  </si>
  <si>
    <t>http://sarabeauty.in/lemon/lemon-cleansing-gel.html</t>
  </si>
  <si>
    <t>http://www.dettol.co.in/products/liquid-handwash/dettol-original-liquid-hand-wash/</t>
  </si>
  <si>
    <t>http://www.dettol.co.in/products/liquid-handwash/dettol-sensitive-ph-balanced-hand-wash/</t>
  </si>
  <si>
    <t>http://www.durexindia.com/products/pleasure-gels/strawberry/</t>
  </si>
  <si>
    <t>http://www.durexindia.com/products/condoms/feel-thin/</t>
  </si>
  <si>
    <t>http://www.durexindia.com/products/condoms/extended-pleasure/</t>
  </si>
  <si>
    <t>http://www.durexindia.com/products/vibrating-rings/play-ultra/; http://www.durexindia.com/products/massage-2-in-1-gels/sensual-massage-2-in-1/</t>
  </si>
  <si>
    <t>http://www.durexindia.com/products/condoms/taste-me-apple/</t>
  </si>
  <si>
    <t>http://www.durexindia.com/products/pleasure-gels/play-very-cherry/</t>
  </si>
  <si>
    <t>http://www.durexindia.com/products/massage-2-in-1-gels/stimulating-massage-2-in-1/</t>
  </si>
  <si>
    <t>http://www.durexindia.com/products/vibrating-rings/play-little-devil/; http://www.durexindia.com/products/vibrating-rings/play-ultra/</t>
  </si>
  <si>
    <t>http://www.flipkart.com/logitech-k100-classic-ps2-standard-keyboard/p/itmdrvcybhqbeudh?pid=ACCCWPBZPDRTSZXA&amp;otracker=start&amp;q=ACCCWPBZPDRTSZXA&amp;as=off&amp;as-show=off</t>
  </si>
  <si>
    <t>http://www.flipkart.com/notebook-lapdesk-ap/p/itmczc2hr2rygyu2?pid=ACCCWPA6GGF8MNHZ&amp;otracker=start&amp;q=ACCCWPA6GGF8MNHZ&amp;as=off&amp;as-show=off</t>
  </si>
  <si>
    <t>http://www.flipkart.com/tp-link-tl-mr3020-portable-3g-3-75g-4g-wireless-n-router/p/itmd8fsebcjkr94y?pid=RTRD8FNGAPAKBDPC&amp;otracker=start&amp;q=RTRD8FNGAPAKBDPC&amp;as=off&amp;as-show=off</t>
  </si>
  <si>
    <t>http://www.milton.in/product-list.php?prod_filter=5&amp;CATID=20&amp;atri_uid%5B%5D=14&amp;atri_uid%5B%5D=15&amp;filterval%5B%5D=52&amp;atri_uid%5B%5D=16&amp;subcat_id=5</t>
  </si>
  <si>
    <t>http://uk.loccitane.com/l%27occitan-eau-de-toilette;83;1;39632;269768.htm#s=39619</t>
  </si>
  <si>
    <t>http://www.deborahmilano.co.uk/p_milano-red-lipstick_90</t>
  </si>
  <si>
    <t>http://www.deborahmilano.com/en/prodotti/glossissimo</t>
  </si>
  <si>
    <t>http://www.colorbarcosmetics.com/I-Glide_Eye_Pencil</t>
  </si>
  <si>
    <t>http://www.colorbarcosmetics.com/Carbon_Black_Mascara-_Duo_Mascara</t>
  </si>
  <si>
    <t>http://www.durexindia.com/products/condoms/feel-thin/; http://www.durexindia.com/products/condoms/taste-me-apple/; http://www.durexindia.com/products/condoms/excite-me/</t>
  </si>
  <si>
    <t>http://www.durexindia.com/products/massage-2-in-1-gels/stimulating-massage-2-in-1/; http://www.durexindia.com/products/massage-2-in-1-gels/sensual-massage-2-in-1/</t>
  </si>
  <si>
    <t>http://www.durexindia.com/products/massage-2-in-1-gels/sensual-massage-2-in-1/</t>
  </si>
  <si>
    <t>http://www.durexindia.com/products/condoms/excite-me/</t>
  </si>
  <si>
    <t>http://www.durexindia.com/products/pleasure-gels/tingle/</t>
  </si>
  <si>
    <t>http://www.durexindia.com/products/condoms/</t>
  </si>
  <si>
    <t>http://www.durexindia.com/products/vibrating-rings/play-vibrations/</t>
  </si>
  <si>
    <t>http://www.durexindia.com/products/condoms/pleasure-me/</t>
  </si>
  <si>
    <t>http://www.durexindia.com/products/condoms/taste-me/</t>
  </si>
  <si>
    <t>http://www.flipkart.com/tp-link-tl-wr740n-150mbps-wireless-n-router/p/itmdrmmgfwnyhzvy?pid=RTRD7HN3B2FKYXH4&amp;otracker=start&amp;q=RTRD7HN3B2FKYXH4&amp;as=off&amp;as-show=off</t>
  </si>
  <si>
    <t>http://www.flipkart.com/tp-link-tl-wa750re/p/itmdy9nvzyztgrmf?pid=RTRDY9NVKBBNGYMU&amp;otracker=start&amp;q=RTRDY9NVKBBNGYMU&amp;as=off&amp;as-show=off</t>
  </si>
  <si>
    <t>http://www.flipkart.com/tp-link-m5350-mobile-wi-fi-sim-card-router/p/itmdnhncmy2zjez7?pid=RTRDNHNBYEY244PG&amp;otracker=start&amp;q=RTRDNHNBYEY244PG&amp;as=off&amp;as-show=off</t>
  </si>
  <si>
    <t>http://www.flipkart.com/tp-link-tl-mr3040-portable-battery-powered-3g-4g-wireless-n-router/p/itmdgzk5bcanrdtx?pid=RTRDGZGJWHAA93BZ&amp;otracker=start&amp;q=RTRDGZGJWHAA93BZ&amp;as=off&amp;as-show=off</t>
  </si>
  <si>
    <t>http://www.flipkart.com/tp-link-tl-wr940n/p/itme3wyamtbe54zz?pid=RTRE3WYAKKUF2JXD&amp;otracker=start&amp;q=RTRE3WYAKKUF2JXD&amp;as=off&amp;as-show=off</t>
  </si>
  <si>
    <t>http://www.fabbag.com/just-herbs-6-step-cream-free-organic-skincare-regime-for-oily-combination-skin.html</t>
  </si>
  <si>
    <t>http://www.fabbag.com/nyx-auto-eye-pencil.html; www.fabbag.com</t>
  </si>
  <si>
    <t>http://www.maybelline.co.in/catalog/product.aspx?prdcode=P0403010&amp;catcode=F1_LipColor</t>
  </si>
  <si>
    <t>http://www.colorbarcosmetics.com/Velvet_Matte_Lipstick</t>
  </si>
  <si>
    <t>http://www.colorbarcosmetics.com/Sheer_Creme_Lust_Lipstick</t>
  </si>
  <si>
    <t>http://www.colorbarcosmetics.com/Matte_Touch_Lipstick</t>
  </si>
  <si>
    <t>http://www.lg.com/in/tvs/lg-55EA9700/technical-specifications</t>
  </si>
  <si>
    <t>http://www.lg.com/in/tvs/lg-32LB620B/technical-specifications</t>
  </si>
  <si>
    <t>http://www.durexindia.com/products/vibrating-rings/play-ultra/</t>
  </si>
  <si>
    <t>http://www.durexindia.com/products/vibrating-rings/play-little-devil/; http://www.durexindia.com/products/massage-2-in-1-gels/stimulating-massage-2-in-1/</t>
  </si>
  <si>
    <t>http://www.durexindia.com/products/vibrating-rings/play-little-devil/</t>
  </si>
  <si>
    <t>http://www.flipkart.com/logitech-k120-usb-standard-keyboard/p/itmdrvfehwnuhhpf?pid=ACCCWPBZYS4HJ4UM&amp;otracker=start&amp;q=ACCCWPBZYS4HJ4UM&amp;as=off&amp;as-show=off</t>
  </si>
  <si>
    <t>http://www.flipkart.com/tp-link-archer-c20i-ac750-wireless-dual-band-router/p/itme387p98scw9gh?pid=RTRE387ZDKW7NQGV&amp;otracker=start&amp;q=RTRE387ZDKW7NQGV&amp;as=off&amp;as-show=off</t>
  </si>
  <si>
    <t>http://www.flipkart.com/skullcandy-s6scgy-366-crusher-over-the-ear-headset/p/itmeynk72khhqznx?pid=ACCEYNK5NFRFGDNH&amp;otracker=start&amp;q=ACCEYNK5NFRFGDNH&amp;as=off&amp;as-show=off</t>
  </si>
  <si>
    <t>http://www.flipkart.com/skullcandy-s6scgy-442-crusher-2-0-over-ear-headset/p/itme4hphpspxezag?pid=ACCE4HPGRC4XY6RB&amp;otracker=start&amp;q=ACCE4HPGRC4XY6RB&amp;as=off&amp;as-show=off</t>
  </si>
  <si>
    <t>http://www.flipkart.com/skullcandy-sgscgy-131-crusher-over-the-ear-headset/p/itmeynk7cvdfbtuw?pid=ACCEYNK5ZSC5ZFSY&amp;otracker=start&amp;q=ACCEYNK5ZSC5ZFSY&amp;as=off&amp;as-show=off</t>
  </si>
  <si>
    <t>http://www.colorbarcosmetics.com/productdetails.asp?id=112&amp;skuid=569</t>
  </si>
  <si>
    <t>https://www.premierdeadsea-usa.com/beautyfing-nail-kit</t>
  </si>
  <si>
    <t>http://www.konadnailart.com/contents/en-us/p17.html</t>
  </si>
  <si>
    <t>GeyserWaterHeater</t>
  </si>
  <si>
    <t>\N</t>
  </si>
  <si>
    <t>Rajsons</t>
  </si>
  <si>
    <t>Victorias Secret</t>
  </si>
  <si>
    <t>Shroff And OReilly</t>
  </si>
  <si>
    <t>Assassins Creed Games</t>
  </si>
  <si>
    <t>Childrens Literature</t>
  </si>
  <si>
    <t>Random House Childrens Books</t>
  </si>
  <si>
    <t>Young Globals</t>
  </si>
  <si>
    <t>LOccitane</t>
  </si>
  <si>
    <t>OReilly</t>
  </si>
  <si>
    <t>Loccitane En Provence</t>
  </si>
  <si>
    <t>LOreal Paris</t>
  </si>
  <si>
    <t>Johnsons Baby</t>
  </si>
  <si>
    <t>The Flyers Bay</t>
  </si>
  <si>
    <t>Victorias Secret Perfumes</t>
  </si>
  <si>
    <t>Oceans Park Trade LLP</t>
  </si>
  <si>
    <t>Christys</t>
  </si>
  <si>
    <t>Collectors Library</t>
  </si>
  <si>
    <t>Murphys Law</t>
  </si>
  <si>
    <t>Christs blanket</t>
  </si>
  <si>
    <t>American Quilters Society</t>
  </si>
  <si>
    <t>Adams Media</t>
  </si>
  <si>
    <t>Valentines Day Gifts</t>
  </si>
  <si>
    <t>Valentines Day Gift for Husband</t>
  </si>
  <si>
    <t>Valentines day Gift for Wife</t>
  </si>
  <si>
    <t>Valentines Day Gift Ideas</t>
  </si>
  <si>
    <t>Valentines Day Gift for Boyfriend</t>
  </si>
  <si>
    <t>Shroff/OReilly</t>
  </si>
  <si>
    <t>TBS Publishers Distributors</t>
  </si>
  <si>
    <t>Christys collection</t>
  </si>
  <si>
    <t>Flyers Bay</t>
  </si>
  <si>
    <t>Ponds</t>
  </si>
  <si>
    <t>Womens watches</t>
  </si>
  <si>
    <t>Mens Watches</t>
  </si>
  <si>
    <t>The flyers bay</t>
  </si>
  <si>
    <t>Audreys</t>
  </si>
  <si>
    <t>LOcctiane</t>
  </si>
  <si>
    <t>Natures Essence</t>
  </si>
  <si>
    <t>LOreal</t>
  </si>
  <si>
    <t>Chefn</t>
  </si>
  <si>
    <t>pegsNpipes</t>
  </si>
  <si>
    <t>Girls watches</t>
  </si>
  <si>
    <t>Madhavs</t>
  </si>
  <si>
    <t>UBS PUBLISHERS DISTRIBUTORS (P) LTD.-NEW DELHI</t>
  </si>
  <si>
    <t>JAck Daniels</t>
  </si>
  <si>
    <t>Hachette Childrens Group</t>
  </si>
  <si>
    <t>Mens Clothing Fashion</t>
  </si>
  <si>
    <t>Womens Deodorants</t>
  </si>
  <si>
    <t>Victorias Secret Deodorant</t>
  </si>
  <si>
    <t>Womens Shavers</t>
  </si>
  <si>
    <t>Mens Fashion</t>
  </si>
  <si>
    <t>Simon and Schushters</t>
  </si>
  <si>
    <t>Levis</t>
  </si>
  <si>
    <t>Mens Shavers</t>
  </si>
  <si>
    <t>Womens Jeans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</si>
</sst>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313"/>
  <sheetViews>
    <sheetView tabSelected="1" topLeftCell="E1" workbookViewId="0">
      <pane ySplit="1" topLeftCell="A665" activePane="bottomLeft" state="frozen"/>
      <selection pane="bottomLeft" activeCell="Q671" sqref="Q671"/>
    </sheetView>
  </sheetViews>
  <sheetFormatPr defaultRowHeight="15" x14ac:dyDescent="0.25"/>
  <cols>
    <col min="1" max="1" width="16.7109375" style="3" bestFit="1" customWidth="1"/>
    <col min="2" max="4" width="9.140625" style="1"/>
    <col min="5" max="5" width="10.42578125" style="5" bestFit="1" customWidth="1"/>
    <col min="6" max="16384" width="9.140625" style="1"/>
  </cols>
  <sheetData>
    <row r="1" spans="1:24" ht="45" x14ac:dyDescent="0.25">
      <c r="A1" s="3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4" t="s">
        <v>50</v>
      </c>
      <c r="B2" s="1">
        <v>72891</v>
      </c>
      <c r="C2" t="s">
        <v>24</v>
      </c>
      <c r="E2" s="2">
        <v>42006</v>
      </c>
      <c r="F2" t="s">
        <v>12418</v>
      </c>
      <c r="G2" t="s">
        <v>12422</v>
      </c>
      <c r="H2" t="s">
        <v>12424</v>
      </c>
      <c r="I2" t="s">
        <v>12425</v>
      </c>
      <c r="J2" t="s">
        <v>12425</v>
      </c>
      <c r="K2" t="s">
        <v>12426</v>
      </c>
      <c r="L2" t="s">
        <v>12427</v>
      </c>
      <c r="M2" t="s">
        <v>12428</v>
      </c>
      <c r="N2">
        <v>400</v>
      </c>
      <c r="O2" t="s">
        <v>15817</v>
      </c>
      <c r="P2" t="s">
        <v>30855</v>
      </c>
      <c r="Q2" s="1" t="s">
        <v>32103</v>
      </c>
      <c r="R2" s="1" t="s">
        <v>32103</v>
      </c>
      <c r="S2" s="1" t="s">
        <v>32103</v>
      </c>
      <c r="T2" s="1" t="s">
        <v>32103</v>
      </c>
      <c r="U2" s="1" t="s">
        <v>32103</v>
      </c>
      <c r="V2" s="1" t="s">
        <v>32103</v>
      </c>
      <c r="W2" s="1" t="s">
        <v>32103</v>
      </c>
      <c r="X2" s="1">
        <v>0</v>
      </c>
    </row>
    <row r="3" spans="1:24" x14ac:dyDescent="0.25">
      <c r="A3" s="4" t="s">
        <v>51</v>
      </c>
      <c r="B3" s="1">
        <v>72891</v>
      </c>
      <c r="C3" t="s">
        <v>24</v>
      </c>
      <c r="E3" s="2">
        <v>42006</v>
      </c>
      <c r="F3" t="s">
        <v>12418</v>
      </c>
      <c r="G3" t="s">
        <v>12422</v>
      </c>
      <c r="H3" t="s">
        <v>12424</v>
      </c>
      <c r="I3" t="s">
        <v>12425</v>
      </c>
      <c r="J3" t="s">
        <v>12425</v>
      </c>
      <c r="K3" t="s">
        <v>12426</v>
      </c>
      <c r="L3" t="s">
        <v>12427</v>
      </c>
      <c r="M3" t="s">
        <v>12429</v>
      </c>
      <c r="N3">
        <v>400</v>
      </c>
      <c r="O3" t="s">
        <v>15817</v>
      </c>
      <c r="P3" t="s">
        <v>30855</v>
      </c>
      <c r="Q3" s="1" t="s">
        <v>32103</v>
      </c>
      <c r="R3" s="1" t="s">
        <v>32103</v>
      </c>
      <c r="S3" s="1" t="s">
        <v>32103</v>
      </c>
      <c r="T3" s="1" t="s">
        <v>32103</v>
      </c>
      <c r="U3" s="1" t="s">
        <v>32103</v>
      </c>
      <c r="V3" s="1" t="s">
        <v>32103</v>
      </c>
      <c r="W3" s="1" t="s">
        <v>32103</v>
      </c>
      <c r="X3" s="1">
        <v>0</v>
      </c>
    </row>
    <row r="4" spans="1:24" x14ac:dyDescent="0.25">
      <c r="A4" s="4" t="s">
        <v>52</v>
      </c>
      <c r="B4" s="1">
        <v>72891</v>
      </c>
      <c r="C4" t="s">
        <v>24</v>
      </c>
      <c r="E4" s="2">
        <v>42006</v>
      </c>
      <c r="F4" t="s">
        <v>12418</v>
      </c>
      <c r="G4" t="s">
        <v>12422</v>
      </c>
      <c r="H4" t="s">
        <v>12424</v>
      </c>
      <c r="I4" t="s">
        <v>12425</v>
      </c>
      <c r="J4" t="s">
        <v>12425</v>
      </c>
      <c r="K4" t="s">
        <v>12426</v>
      </c>
      <c r="L4" t="s">
        <v>12427</v>
      </c>
      <c r="M4" t="s">
        <v>12428</v>
      </c>
      <c r="N4">
        <v>400</v>
      </c>
      <c r="O4" t="s">
        <v>15817</v>
      </c>
      <c r="P4" t="s">
        <v>30855</v>
      </c>
      <c r="Q4" s="1" t="s">
        <v>32103</v>
      </c>
      <c r="R4" s="1" t="s">
        <v>32103</v>
      </c>
      <c r="S4" s="1" t="s">
        <v>32103</v>
      </c>
      <c r="T4" s="1" t="s">
        <v>32103</v>
      </c>
      <c r="U4" s="1" t="s">
        <v>32103</v>
      </c>
      <c r="V4" s="1" t="s">
        <v>32103</v>
      </c>
      <c r="W4" s="1" t="s">
        <v>32103</v>
      </c>
      <c r="X4" s="1">
        <v>0</v>
      </c>
    </row>
    <row r="5" spans="1:24" x14ac:dyDescent="0.25">
      <c r="A5" s="4" t="s">
        <v>53</v>
      </c>
      <c r="B5" s="1">
        <v>72891</v>
      </c>
      <c r="C5" t="s">
        <v>24</v>
      </c>
      <c r="E5" s="2">
        <v>42006</v>
      </c>
      <c r="F5" t="s">
        <v>12418</v>
      </c>
      <c r="G5" t="s">
        <v>12422</v>
      </c>
      <c r="H5" t="s">
        <v>12424</v>
      </c>
      <c r="I5" t="s">
        <v>12425</v>
      </c>
      <c r="J5" t="s">
        <v>12425</v>
      </c>
      <c r="K5" t="s">
        <v>12426</v>
      </c>
      <c r="L5" t="s">
        <v>12427</v>
      </c>
      <c r="M5" t="s">
        <v>12430</v>
      </c>
      <c r="N5">
        <v>400</v>
      </c>
      <c r="O5" t="s">
        <v>15817</v>
      </c>
      <c r="P5" t="s">
        <v>30855</v>
      </c>
      <c r="Q5" s="1" t="s">
        <v>32103</v>
      </c>
      <c r="R5" s="1" t="s">
        <v>32103</v>
      </c>
      <c r="S5" s="1" t="s">
        <v>32103</v>
      </c>
      <c r="T5" s="1" t="s">
        <v>32103</v>
      </c>
      <c r="U5" s="1" t="s">
        <v>32103</v>
      </c>
      <c r="V5" s="1" t="s">
        <v>32103</v>
      </c>
      <c r="W5" s="1" t="s">
        <v>32103</v>
      </c>
      <c r="X5" s="1">
        <v>0</v>
      </c>
    </row>
    <row r="6" spans="1:24" x14ac:dyDescent="0.25">
      <c r="A6" s="4" t="s">
        <v>54</v>
      </c>
      <c r="B6" s="1">
        <v>72891</v>
      </c>
      <c r="C6" t="s">
        <v>24</v>
      </c>
      <c r="E6" s="2">
        <v>42006</v>
      </c>
      <c r="F6" t="s">
        <v>12418</v>
      </c>
      <c r="G6" t="s">
        <v>12422</v>
      </c>
      <c r="H6" t="s">
        <v>12431</v>
      </c>
      <c r="I6" t="s">
        <v>12432</v>
      </c>
      <c r="J6" t="s">
        <v>12432</v>
      </c>
      <c r="K6" t="s">
        <v>12433</v>
      </c>
      <c r="L6" t="s">
        <v>12434</v>
      </c>
      <c r="M6" t="s">
        <v>12435</v>
      </c>
      <c r="N6">
        <v>400</v>
      </c>
      <c r="O6" t="s">
        <v>15818</v>
      </c>
      <c r="P6" t="s">
        <v>30855</v>
      </c>
      <c r="Q6" s="1" t="s">
        <v>32103</v>
      </c>
      <c r="R6" s="1" t="s">
        <v>32103</v>
      </c>
      <c r="S6" s="1" t="s">
        <v>32103</v>
      </c>
      <c r="T6" s="1" t="s">
        <v>32103</v>
      </c>
      <c r="U6" s="1" t="s">
        <v>32103</v>
      </c>
      <c r="V6" s="1" t="s">
        <v>32103</v>
      </c>
      <c r="W6" s="1" t="s">
        <v>32103</v>
      </c>
      <c r="X6" s="1">
        <v>0</v>
      </c>
    </row>
    <row r="7" spans="1:24" x14ac:dyDescent="0.25">
      <c r="A7" s="4" t="s">
        <v>55</v>
      </c>
      <c r="B7" s="1">
        <v>60877</v>
      </c>
      <c r="C7" t="s">
        <v>25</v>
      </c>
      <c r="E7" s="2">
        <v>42006</v>
      </c>
      <c r="F7" t="s">
        <v>12418</v>
      </c>
      <c r="G7" t="s">
        <v>12422</v>
      </c>
      <c r="H7" t="s">
        <v>12424</v>
      </c>
      <c r="I7" t="s">
        <v>12436</v>
      </c>
      <c r="J7" t="s">
        <v>12437</v>
      </c>
      <c r="K7" t="s">
        <v>12438</v>
      </c>
      <c r="L7" t="s">
        <v>12439</v>
      </c>
      <c r="M7" t="s">
        <v>12440</v>
      </c>
      <c r="N7">
        <v>400</v>
      </c>
      <c r="O7" t="s">
        <v>15819</v>
      </c>
      <c r="P7" t="s">
        <v>12486</v>
      </c>
      <c r="Q7" s="1" t="s">
        <v>32103</v>
      </c>
      <c r="R7" s="1" t="s">
        <v>32103</v>
      </c>
      <c r="S7" s="1" t="s">
        <v>32103</v>
      </c>
      <c r="T7" s="1" t="s">
        <v>32103</v>
      </c>
      <c r="U7" s="1" t="s">
        <v>32103</v>
      </c>
      <c r="V7" s="1" t="s">
        <v>32103</v>
      </c>
      <c r="W7" s="1" t="s">
        <v>32103</v>
      </c>
      <c r="X7" s="1">
        <v>0</v>
      </c>
    </row>
    <row r="8" spans="1:24" x14ac:dyDescent="0.25">
      <c r="A8" s="4" t="s">
        <v>56</v>
      </c>
      <c r="B8" s="1">
        <v>60877</v>
      </c>
      <c r="C8" t="s">
        <v>25</v>
      </c>
      <c r="E8" s="2">
        <v>42006</v>
      </c>
      <c r="F8" t="s">
        <v>12418</v>
      </c>
      <c r="G8" t="s">
        <v>12422</v>
      </c>
      <c r="H8" t="s">
        <v>12424</v>
      </c>
      <c r="I8" t="s">
        <v>12436</v>
      </c>
      <c r="J8" t="s">
        <v>12437</v>
      </c>
      <c r="K8" t="s">
        <v>12438</v>
      </c>
      <c r="L8" t="s">
        <v>12439</v>
      </c>
      <c r="M8" t="s">
        <v>12441</v>
      </c>
      <c r="N8">
        <v>400</v>
      </c>
      <c r="O8" t="s">
        <v>15820</v>
      </c>
      <c r="P8" t="s">
        <v>12486</v>
      </c>
      <c r="Q8" s="1" t="s">
        <v>32103</v>
      </c>
      <c r="R8" s="1" t="s">
        <v>32103</v>
      </c>
      <c r="S8" s="1" t="s">
        <v>32103</v>
      </c>
      <c r="T8" s="1" t="s">
        <v>32103</v>
      </c>
      <c r="U8" s="1" t="s">
        <v>32103</v>
      </c>
      <c r="V8" s="1" t="s">
        <v>32103</v>
      </c>
      <c r="W8" s="1" t="s">
        <v>32103</v>
      </c>
      <c r="X8" s="1">
        <v>0</v>
      </c>
    </row>
    <row r="9" spans="1:24" x14ac:dyDescent="0.25">
      <c r="A9" s="4" t="s">
        <v>57</v>
      </c>
      <c r="B9" s="1">
        <v>60877</v>
      </c>
      <c r="C9" t="s">
        <v>25</v>
      </c>
      <c r="E9" s="2">
        <v>42006</v>
      </c>
      <c r="F9" t="s">
        <v>12418</v>
      </c>
      <c r="G9" t="s">
        <v>12422</v>
      </c>
      <c r="H9" t="s">
        <v>12424</v>
      </c>
      <c r="I9" t="s">
        <v>12436</v>
      </c>
      <c r="J9" t="s">
        <v>12437</v>
      </c>
      <c r="K9" t="s">
        <v>12438</v>
      </c>
      <c r="L9" t="s">
        <v>12439</v>
      </c>
      <c r="M9" t="s">
        <v>12442</v>
      </c>
      <c r="N9">
        <v>400</v>
      </c>
      <c r="O9" t="s">
        <v>15821</v>
      </c>
      <c r="P9" t="s">
        <v>12486</v>
      </c>
      <c r="Q9" s="1" t="s">
        <v>32103</v>
      </c>
      <c r="R9" s="1" t="s">
        <v>32103</v>
      </c>
      <c r="S9" s="1" t="s">
        <v>32103</v>
      </c>
      <c r="T9" s="1" t="s">
        <v>32103</v>
      </c>
      <c r="U9" s="1" t="s">
        <v>32103</v>
      </c>
      <c r="V9" s="1" t="s">
        <v>32103</v>
      </c>
      <c r="W9" s="1" t="s">
        <v>32103</v>
      </c>
      <c r="X9" s="1">
        <v>0</v>
      </c>
    </row>
    <row r="10" spans="1:24" x14ac:dyDescent="0.25">
      <c r="A10" s="4" t="s">
        <v>58</v>
      </c>
      <c r="B10" s="1">
        <v>60877</v>
      </c>
      <c r="C10" t="s">
        <v>25</v>
      </c>
      <c r="E10" s="2">
        <v>42006</v>
      </c>
      <c r="F10" t="s">
        <v>12418</v>
      </c>
      <c r="G10" t="s">
        <v>12422</v>
      </c>
      <c r="H10" t="s">
        <v>12424</v>
      </c>
      <c r="I10" t="s">
        <v>12436</v>
      </c>
      <c r="J10" t="s">
        <v>12437</v>
      </c>
      <c r="K10" t="s">
        <v>12438</v>
      </c>
      <c r="L10" t="s">
        <v>12439</v>
      </c>
      <c r="M10" t="s">
        <v>12440</v>
      </c>
      <c r="N10">
        <v>400</v>
      </c>
      <c r="O10" t="s">
        <v>15822</v>
      </c>
      <c r="P10" t="s">
        <v>12486</v>
      </c>
      <c r="Q10" s="1" t="s">
        <v>32103</v>
      </c>
      <c r="R10" s="1" t="s">
        <v>32103</v>
      </c>
      <c r="S10" s="1" t="s">
        <v>32103</v>
      </c>
      <c r="T10" s="1" t="s">
        <v>32103</v>
      </c>
      <c r="U10" s="1" t="s">
        <v>32103</v>
      </c>
      <c r="V10" s="1" t="s">
        <v>32103</v>
      </c>
      <c r="W10" s="1" t="s">
        <v>32103</v>
      </c>
      <c r="X10" s="1">
        <v>0</v>
      </c>
    </row>
    <row r="11" spans="1:24" x14ac:dyDescent="0.25">
      <c r="A11" s="4" t="s">
        <v>59</v>
      </c>
      <c r="B11" s="1">
        <v>60877</v>
      </c>
      <c r="C11" t="s">
        <v>25</v>
      </c>
      <c r="E11" s="2">
        <v>42006</v>
      </c>
      <c r="F11" t="s">
        <v>12418</v>
      </c>
      <c r="G11" t="s">
        <v>12422</v>
      </c>
      <c r="H11" t="s">
        <v>12424</v>
      </c>
      <c r="I11" t="s">
        <v>12436</v>
      </c>
      <c r="J11" t="s">
        <v>12437</v>
      </c>
      <c r="K11" t="s">
        <v>12438</v>
      </c>
      <c r="L11" t="s">
        <v>12439</v>
      </c>
      <c r="M11" t="s">
        <v>12443</v>
      </c>
      <c r="N11">
        <v>400</v>
      </c>
      <c r="O11" t="s">
        <v>15823</v>
      </c>
      <c r="P11" t="s">
        <v>12486</v>
      </c>
      <c r="Q11" s="1" t="s">
        <v>32103</v>
      </c>
      <c r="R11" s="1" t="s">
        <v>32103</v>
      </c>
      <c r="S11" s="1" t="s">
        <v>32103</v>
      </c>
      <c r="T11" s="1" t="s">
        <v>32103</v>
      </c>
      <c r="U11" s="1" t="s">
        <v>32103</v>
      </c>
      <c r="V11" s="1" t="s">
        <v>32103</v>
      </c>
      <c r="W11" s="1" t="s">
        <v>32103</v>
      </c>
      <c r="X11" s="1">
        <v>0</v>
      </c>
    </row>
    <row r="12" spans="1:24" x14ac:dyDescent="0.25">
      <c r="A12" s="4" t="s">
        <v>60</v>
      </c>
      <c r="B12" s="1">
        <v>76751</v>
      </c>
      <c r="C12" t="s">
        <v>26</v>
      </c>
      <c r="E12" s="2">
        <v>42006</v>
      </c>
      <c r="F12" t="s">
        <v>12415</v>
      </c>
      <c r="G12" t="s">
        <v>12422</v>
      </c>
      <c r="H12" t="s">
        <v>12444</v>
      </c>
      <c r="I12" t="s">
        <v>12445</v>
      </c>
      <c r="J12" t="s">
        <v>12446</v>
      </c>
      <c r="K12" t="s">
        <v>12447</v>
      </c>
      <c r="L12" t="s">
        <v>12447</v>
      </c>
      <c r="M12" t="s">
        <v>12448</v>
      </c>
      <c r="N12">
        <v>106</v>
      </c>
      <c r="O12" t="s">
        <v>15824</v>
      </c>
      <c r="P12" t="s">
        <v>12486</v>
      </c>
      <c r="Q12" s="1" t="s">
        <v>32103</v>
      </c>
      <c r="R12" s="1" t="s">
        <v>32103</v>
      </c>
      <c r="S12" s="1" t="s">
        <v>32103</v>
      </c>
      <c r="T12" s="1" t="s">
        <v>32103</v>
      </c>
      <c r="U12" s="1" t="s">
        <v>32103</v>
      </c>
      <c r="V12" s="1" t="s">
        <v>32103</v>
      </c>
      <c r="W12" s="1" t="s">
        <v>32103</v>
      </c>
      <c r="X12" s="1">
        <v>0</v>
      </c>
    </row>
    <row r="13" spans="1:24" x14ac:dyDescent="0.25">
      <c r="A13" s="4" t="s">
        <v>61</v>
      </c>
      <c r="B13" s="1">
        <v>76751</v>
      </c>
      <c r="C13" t="s">
        <v>26</v>
      </c>
      <c r="E13" s="2">
        <v>42006</v>
      </c>
      <c r="F13" t="s">
        <v>12415</v>
      </c>
      <c r="G13" t="s">
        <v>12422</v>
      </c>
      <c r="H13" t="s">
        <v>12444</v>
      </c>
      <c r="I13" t="s">
        <v>12445</v>
      </c>
      <c r="J13" t="s">
        <v>12446</v>
      </c>
      <c r="K13" t="s">
        <v>12447</v>
      </c>
      <c r="L13" t="s">
        <v>12447</v>
      </c>
      <c r="M13" t="s">
        <v>12448</v>
      </c>
      <c r="N13">
        <v>161</v>
      </c>
      <c r="O13" t="s">
        <v>15825</v>
      </c>
      <c r="P13" t="s">
        <v>12486</v>
      </c>
      <c r="Q13" s="1" t="s">
        <v>32103</v>
      </c>
      <c r="R13" s="1" t="s">
        <v>32103</v>
      </c>
      <c r="S13" s="1" t="s">
        <v>32103</v>
      </c>
      <c r="T13" s="1" t="s">
        <v>32103</v>
      </c>
      <c r="U13" s="1" t="s">
        <v>32103</v>
      </c>
      <c r="V13" s="1" t="s">
        <v>32103</v>
      </c>
      <c r="W13" s="1" t="s">
        <v>32103</v>
      </c>
      <c r="X13" s="1">
        <v>0</v>
      </c>
    </row>
    <row r="14" spans="1:24" x14ac:dyDescent="0.25">
      <c r="A14" s="4" t="s">
        <v>62</v>
      </c>
      <c r="B14" s="1">
        <v>76751</v>
      </c>
      <c r="C14" t="s">
        <v>26</v>
      </c>
      <c r="E14" s="2">
        <v>42006</v>
      </c>
      <c r="F14" t="s">
        <v>12415</v>
      </c>
      <c r="G14" t="s">
        <v>12422</v>
      </c>
      <c r="H14" t="s">
        <v>12444</v>
      </c>
      <c r="I14" t="s">
        <v>12445</v>
      </c>
      <c r="J14" t="s">
        <v>12446</v>
      </c>
      <c r="K14" t="s">
        <v>12447</v>
      </c>
      <c r="L14" t="s">
        <v>12447</v>
      </c>
      <c r="M14" t="s">
        <v>12448</v>
      </c>
      <c r="N14">
        <v>129</v>
      </c>
      <c r="O14" t="s">
        <v>15826</v>
      </c>
      <c r="P14" t="s">
        <v>12486</v>
      </c>
      <c r="Q14" s="1" t="s">
        <v>32103</v>
      </c>
      <c r="R14" s="1" t="s">
        <v>32103</v>
      </c>
      <c r="S14" s="1" t="s">
        <v>32103</v>
      </c>
      <c r="T14" s="1" t="s">
        <v>32103</v>
      </c>
      <c r="U14" s="1" t="s">
        <v>32103</v>
      </c>
      <c r="V14" s="1" t="s">
        <v>32103</v>
      </c>
      <c r="W14" s="1" t="s">
        <v>32103</v>
      </c>
      <c r="X14" s="1">
        <v>0</v>
      </c>
    </row>
    <row r="15" spans="1:24" x14ac:dyDescent="0.25">
      <c r="A15" s="4" t="s">
        <v>63</v>
      </c>
      <c r="B15" s="1">
        <v>76751</v>
      </c>
      <c r="C15" t="s">
        <v>26</v>
      </c>
      <c r="E15" s="2">
        <v>42006</v>
      </c>
      <c r="F15" t="s">
        <v>12415</v>
      </c>
      <c r="G15" t="s">
        <v>12422</v>
      </c>
      <c r="H15" t="s">
        <v>12444</v>
      </c>
      <c r="I15" t="s">
        <v>12445</v>
      </c>
      <c r="J15" t="s">
        <v>12446</v>
      </c>
      <c r="K15" t="s">
        <v>12449</v>
      </c>
      <c r="L15" t="s">
        <v>12450</v>
      </c>
      <c r="M15" t="s">
        <v>12451</v>
      </c>
      <c r="N15">
        <v>136</v>
      </c>
      <c r="O15" t="s">
        <v>15827</v>
      </c>
      <c r="P15" t="s">
        <v>12486</v>
      </c>
      <c r="Q15" s="1" t="s">
        <v>32103</v>
      </c>
      <c r="R15" s="1" t="s">
        <v>32103</v>
      </c>
      <c r="S15" s="1" t="s">
        <v>32103</v>
      </c>
      <c r="T15" s="1" t="s">
        <v>32103</v>
      </c>
      <c r="U15" s="1" t="s">
        <v>32103</v>
      </c>
      <c r="V15" s="1" t="s">
        <v>32103</v>
      </c>
      <c r="W15" s="1" t="s">
        <v>32103</v>
      </c>
      <c r="X15" s="1">
        <v>0</v>
      </c>
    </row>
    <row r="16" spans="1:24" x14ac:dyDescent="0.25">
      <c r="A16" s="4" t="s">
        <v>64</v>
      </c>
      <c r="B16" s="1">
        <v>76751</v>
      </c>
      <c r="C16" t="s">
        <v>26</v>
      </c>
      <c r="E16" s="2">
        <v>42006</v>
      </c>
      <c r="F16" t="s">
        <v>12415</v>
      </c>
      <c r="G16" t="s">
        <v>12422</v>
      </c>
      <c r="H16" t="s">
        <v>12444</v>
      </c>
      <c r="I16" t="s">
        <v>12445</v>
      </c>
      <c r="J16" t="s">
        <v>12446</v>
      </c>
      <c r="K16" t="s">
        <v>12447</v>
      </c>
      <c r="L16" t="s">
        <v>12447</v>
      </c>
      <c r="M16" t="s">
        <v>12448</v>
      </c>
      <c r="N16">
        <v>134</v>
      </c>
      <c r="O16" t="s">
        <v>15828</v>
      </c>
      <c r="P16" t="s">
        <v>12486</v>
      </c>
      <c r="Q16" s="1" t="s">
        <v>32103</v>
      </c>
      <c r="R16" s="1" t="s">
        <v>32103</v>
      </c>
      <c r="S16" s="1" t="s">
        <v>32103</v>
      </c>
      <c r="T16" s="1" t="s">
        <v>32103</v>
      </c>
      <c r="U16" s="1" t="s">
        <v>32103</v>
      </c>
      <c r="V16" s="1" t="s">
        <v>32103</v>
      </c>
      <c r="W16" s="1" t="s">
        <v>32103</v>
      </c>
      <c r="X16" s="1">
        <v>0</v>
      </c>
    </row>
    <row r="17" spans="1:24" x14ac:dyDescent="0.25">
      <c r="A17" s="4" t="s">
        <v>65</v>
      </c>
      <c r="B17" s="1">
        <v>76751</v>
      </c>
      <c r="C17" t="s">
        <v>26</v>
      </c>
      <c r="E17" s="2">
        <v>42006</v>
      </c>
      <c r="F17" t="s">
        <v>12415</v>
      </c>
      <c r="G17" t="s">
        <v>12422</v>
      </c>
      <c r="H17" t="s">
        <v>12444</v>
      </c>
      <c r="I17" t="s">
        <v>12445</v>
      </c>
      <c r="J17" t="s">
        <v>12446</v>
      </c>
      <c r="K17" t="s">
        <v>12449</v>
      </c>
      <c r="L17" t="s">
        <v>12452</v>
      </c>
      <c r="M17" t="s">
        <v>12453</v>
      </c>
      <c r="N17">
        <v>120</v>
      </c>
      <c r="O17" t="s">
        <v>15829</v>
      </c>
      <c r="P17" t="s">
        <v>12486</v>
      </c>
      <c r="Q17" s="1" t="s">
        <v>32103</v>
      </c>
      <c r="R17" s="1" t="s">
        <v>32103</v>
      </c>
      <c r="S17" s="1" t="s">
        <v>32103</v>
      </c>
      <c r="T17" s="1" t="s">
        <v>32103</v>
      </c>
      <c r="U17" s="1" t="s">
        <v>32103</v>
      </c>
      <c r="V17" s="1" t="s">
        <v>32103</v>
      </c>
      <c r="W17" s="1" t="s">
        <v>32103</v>
      </c>
      <c r="X17" s="1">
        <v>0</v>
      </c>
    </row>
    <row r="18" spans="1:24" x14ac:dyDescent="0.25">
      <c r="A18" s="4" t="s">
        <v>66</v>
      </c>
      <c r="B18" s="1">
        <v>76751</v>
      </c>
      <c r="C18" t="s">
        <v>26</v>
      </c>
      <c r="E18" s="2">
        <v>42006</v>
      </c>
      <c r="F18" t="s">
        <v>12415</v>
      </c>
      <c r="G18" t="s">
        <v>12422</v>
      </c>
      <c r="H18" t="s">
        <v>12444</v>
      </c>
      <c r="I18" t="s">
        <v>12445</v>
      </c>
      <c r="J18" t="s">
        <v>12446</v>
      </c>
      <c r="K18" t="s">
        <v>12447</v>
      </c>
      <c r="L18" t="s">
        <v>12447</v>
      </c>
      <c r="M18" t="s">
        <v>12448</v>
      </c>
      <c r="N18">
        <v>100</v>
      </c>
      <c r="O18" t="s">
        <v>15830</v>
      </c>
      <c r="P18" t="s">
        <v>12486</v>
      </c>
      <c r="Q18" s="1" t="s">
        <v>32103</v>
      </c>
      <c r="R18" s="1" t="s">
        <v>32103</v>
      </c>
      <c r="S18" s="1" t="s">
        <v>32103</v>
      </c>
      <c r="T18" s="1" t="s">
        <v>32103</v>
      </c>
      <c r="U18" s="1" t="s">
        <v>32103</v>
      </c>
      <c r="V18" s="1" t="s">
        <v>32103</v>
      </c>
      <c r="W18" s="1" t="s">
        <v>32103</v>
      </c>
      <c r="X18" s="1">
        <v>0</v>
      </c>
    </row>
    <row r="19" spans="1:24" x14ac:dyDescent="0.25">
      <c r="A19" s="4" t="s">
        <v>67</v>
      </c>
      <c r="B19" s="1">
        <v>76751</v>
      </c>
      <c r="C19" t="s">
        <v>26</v>
      </c>
      <c r="E19" s="2">
        <v>42006</v>
      </c>
      <c r="F19" t="s">
        <v>12415</v>
      </c>
      <c r="G19" t="s">
        <v>12422</v>
      </c>
      <c r="H19" t="s">
        <v>12444</v>
      </c>
      <c r="I19" t="s">
        <v>12445</v>
      </c>
      <c r="J19" t="s">
        <v>12446</v>
      </c>
      <c r="K19" t="s">
        <v>12449</v>
      </c>
      <c r="L19" t="s">
        <v>12450</v>
      </c>
      <c r="M19" t="s">
        <v>12448</v>
      </c>
      <c r="N19">
        <v>113</v>
      </c>
      <c r="O19" t="s">
        <v>15831</v>
      </c>
      <c r="P19" t="s">
        <v>12486</v>
      </c>
      <c r="Q19" s="1" t="s">
        <v>32103</v>
      </c>
      <c r="R19" s="1" t="s">
        <v>32103</v>
      </c>
      <c r="S19" s="1" t="s">
        <v>32103</v>
      </c>
      <c r="T19" s="1" t="s">
        <v>32103</v>
      </c>
      <c r="U19" s="1" t="s">
        <v>32103</v>
      </c>
      <c r="V19" s="1" t="s">
        <v>32103</v>
      </c>
      <c r="W19" s="1" t="s">
        <v>32103</v>
      </c>
      <c r="X19" s="1">
        <v>0</v>
      </c>
    </row>
    <row r="20" spans="1:24" x14ac:dyDescent="0.25">
      <c r="A20" s="4" t="s">
        <v>68</v>
      </c>
      <c r="B20" s="1">
        <v>76751</v>
      </c>
      <c r="C20" t="s">
        <v>26</v>
      </c>
      <c r="E20" s="2">
        <v>42006</v>
      </c>
      <c r="F20" t="s">
        <v>12415</v>
      </c>
      <c r="G20" t="s">
        <v>12422</v>
      </c>
      <c r="H20" t="s">
        <v>12444</v>
      </c>
      <c r="I20" t="s">
        <v>12445</v>
      </c>
      <c r="J20" t="s">
        <v>12446</v>
      </c>
      <c r="K20" t="s">
        <v>12449</v>
      </c>
      <c r="L20" t="s">
        <v>12452</v>
      </c>
      <c r="M20" t="s">
        <v>12453</v>
      </c>
      <c r="N20">
        <v>108</v>
      </c>
      <c r="O20" t="s">
        <v>15832</v>
      </c>
      <c r="P20" t="s">
        <v>12486</v>
      </c>
      <c r="Q20" s="1" t="s">
        <v>32103</v>
      </c>
      <c r="R20" s="1" t="s">
        <v>32103</v>
      </c>
      <c r="S20" s="1" t="s">
        <v>32103</v>
      </c>
      <c r="T20" s="1" t="s">
        <v>32103</v>
      </c>
      <c r="U20" s="1" t="s">
        <v>32103</v>
      </c>
      <c r="V20" s="1" t="s">
        <v>32103</v>
      </c>
      <c r="W20" s="1" t="s">
        <v>32103</v>
      </c>
      <c r="X20" s="1">
        <v>0</v>
      </c>
    </row>
    <row r="21" spans="1:24" x14ac:dyDescent="0.25">
      <c r="A21" s="4" t="s">
        <v>69</v>
      </c>
      <c r="B21" s="1">
        <v>76751</v>
      </c>
      <c r="C21" t="s">
        <v>26</v>
      </c>
      <c r="E21" s="2">
        <v>42006</v>
      </c>
      <c r="F21" t="s">
        <v>12415</v>
      </c>
      <c r="G21" t="s">
        <v>12422</v>
      </c>
      <c r="H21" t="s">
        <v>12444</v>
      </c>
      <c r="I21" t="s">
        <v>12445</v>
      </c>
      <c r="J21" t="s">
        <v>12446</v>
      </c>
      <c r="K21" t="s">
        <v>12449</v>
      </c>
      <c r="L21" t="s">
        <v>12450</v>
      </c>
      <c r="M21" t="s">
        <v>12448</v>
      </c>
      <c r="N21">
        <v>122</v>
      </c>
      <c r="O21" t="s">
        <v>15833</v>
      </c>
      <c r="P21" t="s">
        <v>12486</v>
      </c>
      <c r="Q21" s="1" t="s">
        <v>32103</v>
      </c>
      <c r="R21" s="1" t="s">
        <v>32103</v>
      </c>
      <c r="S21" s="1" t="s">
        <v>32103</v>
      </c>
      <c r="T21" s="1" t="s">
        <v>32103</v>
      </c>
      <c r="U21" s="1" t="s">
        <v>32103</v>
      </c>
      <c r="V21" s="1" t="s">
        <v>32103</v>
      </c>
      <c r="W21" s="1" t="s">
        <v>32103</v>
      </c>
      <c r="X21" s="1">
        <v>0</v>
      </c>
    </row>
    <row r="22" spans="1:24" x14ac:dyDescent="0.25">
      <c r="A22" s="4" t="s">
        <v>70</v>
      </c>
      <c r="B22" s="1">
        <v>76751</v>
      </c>
      <c r="C22" t="s">
        <v>26</v>
      </c>
      <c r="E22" s="2">
        <v>42006</v>
      </c>
      <c r="F22" t="s">
        <v>12415</v>
      </c>
      <c r="G22" t="s">
        <v>12422</v>
      </c>
      <c r="H22" t="s">
        <v>12444</v>
      </c>
      <c r="I22" t="s">
        <v>12445</v>
      </c>
      <c r="J22" t="s">
        <v>12446</v>
      </c>
      <c r="K22" t="s">
        <v>12447</v>
      </c>
      <c r="L22" t="s">
        <v>12447</v>
      </c>
      <c r="M22" t="s">
        <v>12448</v>
      </c>
      <c r="N22">
        <v>125</v>
      </c>
      <c r="O22" t="s">
        <v>15834</v>
      </c>
      <c r="P22" t="s">
        <v>12486</v>
      </c>
      <c r="Q22" s="1" t="s">
        <v>32103</v>
      </c>
      <c r="R22" s="1" t="s">
        <v>32103</v>
      </c>
      <c r="S22" s="1" t="s">
        <v>32103</v>
      </c>
      <c r="T22" s="1" t="s">
        <v>32103</v>
      </c>
      <c r="U22" s="1" t="s">
        <v>32103</v>
      </c>
      <c r="V22" s="1" t="s">
        <v>32103</v>
      </c>
      <c r="W22" s="1" t="s">
        <v>32103</v>
      </c>
      <c r="X22" s="1">
        <v>0</v>
      </c>
    </row>
    <row r="23" spans="1:24" x14ac:dyDescent="0.25">
      <c r="A23" s="4" t="s">
        <v>71</v>
      </c>
      <c r="B23" s="1">
        <v>76751</v>
      </c>
      <c r="C23" t="s">
        <v>26</v>
      </c>
      <c r="E23" s="2">
        <v>42006</v>
      </c>
      <c r="F23" t="s">
        <v>12415</v>
      </c>
      <c r="G23" t="s">
        <v>12422</v>
      </c>
      <c r="H23" t="s">
        <v>12444</v>
      </c>
      <c r="I23" t="s">
        <v>12445</v>
      </c>
      <c r="J23" t="s">
        <v>12446</v>
      </c>
      <c r="K23" t="s">
        <v>12447</v>
      </c>
      <c r="L23" t="s">
        <v>12447</v>
      </c>
      <c r="M23" t="s">
        <v>12448</v>
      </c>
      <c r="N23">
        <v>114</v>
      </c>
      <c r="O23" t="s">
        <v>15835</v>
      </c>
      <c r="P23" t="s">
        <v>12486</v>
      </c>
      <c r="Q23" s="1" t="s">
        <v>32103</v>
      </c>
      <c r="R23" s="1" t="s">
        <v>32103</v>
      </c>
      <c r="S23" s="1" t="s">
        <v>32103</v>
      </c>
      <c r="T23" s="1" t="s">
        <v>32103</v>
      </c>
      <c r="U23" s="1" t="s">
        <v>32103</v>
      </c>
      <c r="V23" s="1" t="s">
        <v>32103</v>
      </c>
      <c r="W23" s="1" t="s">
        <v>32103</v>
      </c>
      <c r="X23" s="1">
        <v>0</v>
      </c>
    </row>
    <row r="24" spans="1:24" x14ac:dyDescent="0.25">
      <c r="A24" s="4" t="s">
        <v>72</v>
      </c>
      <c r="B24" s="1">
        <v>76751</v>
      </c>
      <c r="C24" t="s">
        <v>26</v>
      </c>
      <c r="E24" s="2">
        <v>42006</v>
      </c>
      <c r="F24" t="s">
        <v>12415</v>
      </c>
      <c r="G24" t="s">
        <v>12422</v>
      </c>
      <c r="H24" t="s">
        <v>12444</v>
      </c>
      <c r="I24" t="s">
        <v>12445</v>
      </c>
      <c r="J24" t="s">
        <v>12446</v>
      </c>
      <c r="K24" t="s">
        <v>12447</v>
      </c>
      <c r="L24" t="s">
        <v>12447</v>
      </c>
      <c r="M24" t="s">
        <v>12448</v>
      </c>
      <c r="N24">
        <v>132</v>
      </c>
      <c r="O24" t="s">
        <v>15836</v>
      </c>
      <c r="P24" t="s">
        <v>12486</v>
      </c>
      <c r="Q24" s="1" t="s">
        <v>32103</v>
      </c>
      <c r="R24" s="1" t="s">
        <v>32103</v>
      </c>
      <c r="S24" s="1" t="s">
        <v>32103</v>
      </c>
      <c r="T24" s="1" t="s">
        <v>32103</v>
      </c>
      <c r="U24" s="1" t="s">
        <v>32103</v>
      </c>
      <c r="V24" s="1" t="s">
        <v>32103</v>
      </c>
      <c r="W24" s="1" t="s">
        <v>32103</v>
      </c>
      <c r="X24" s="1">
        <v>0</v>
      </c>
    </row>
    <row r="25" spans="1:24" x14ac:dyDescent="0.25">
      <c r="A25" s="4">
        <v>9781437298376</v>
      </c>
      <c r="B25" s="1">
        <v>62182</v>
      </c>
      <c r="C25" t="s">
        <v>27</v>
      </c>
      <c r="E25" s="2">
        <v>42006</v>
      </c>
      <c r="F25" t="s">
        <v>12415</v>
      </c>
      <c r="G25" t="s">
        <v>12422</v>
      </c>
      <c r="H25" t="s">
        <v>12454</v>
      </c>
      <c r="I25" t="s">
        <v>12455</v>
      </c>
      <c r="J25" t="s">
        <v>12455</v>
      </c>
      <c r="K25" t="s">
        <v>12456</v>
      </c>
      <c r="L25" t="s">
        <v>12457</v>
      </c>
      <c r="M25" t="s">
        <v>12458</v>
      </c>
      <c r="N25">
        <v>201</v>
      </c>
      <c r="O25" t="s">
        <v>15837</v>
      </c>
      <c r="P25" t="s">
        <v>12486</v>
      </c>
      <c r="Q25" s="1" t="s">
        <v>32103</v>
      </c>
      <c r="R25" s="1" t="s">
        <v>32103</v>
      </c>
      <c r="S25" s="1" t="s">
        <v>32103</v>
      </c>
      <c r="T25" s="1" t="s">
        <v>32103</v>
      </c>
      <c r="U25" s="1" t="s">
        <v>32103</v>
      </c>
      <c r="V25" s="1" t="s">
        <v>32103</v>
      </c>
      <c r="W25" s="1" t="s">
        <v>32103</v>
      </c>
      <c r="X25" s="1">
        <v>0</v>
      </c>
    </row>
    <row r="26" spans="1:24" x14ac:dyDescent="0.25">
      <c r="A26" s="4">
        <v>9781608863365</v>
      </c>
      <c r="B26" s="1">
        <v>62182</v>
      </c>
      <c r="C26" t="s">
        <v>27</v>
      </c>
      <c r="E26" s="2">
        <v>42006</v>
      </c>
      <c r="F26" t="s">
        <v>12415</v>
      </c>
      <c r="G26" t="s">
        <v>12422</v>
      </c>
      <c r="H26" t="s">
        <v>12454</v>
      </c>
      <c r="I26" t="s">
        <v>12455</v>
      </c>
      <c r="J26" t="s">
        <v>12455</v>
      </c>
      <c r="K26" t="s">
        <v>12456</v>
      </c>
      <c r="L26" t="s">
        <v>12457</v>
      </c>
      <c r="M26" t="s">
        <v>12459</v>
      </c>
      <c r="N26">
        <v>203</v>
      </c>
      <c r="O26" t="s">
        <v>15838</v>
      </c>
      <c r="P26" t="s">
        <v>12486</v>
      </c>
      <c r="Q26" s="1" t="s">
        <v>32103</v>
      </c>
      <c r="R26" s="1" t="s">
        <v>32103</v>
      </c>
      <c r="S26" s="1" t="s">
        <v>32103</v>
      </c>
      <c r="T26" s="1" t="s">
        <v>32103</v>
      </c>
      <c r="U26" s="1" t="s">
        <v>32103</v>
      </c>
      <c r="V26" s="1" t="s">
        <v>32103</v>
      </c>
      <c r="W26" s="1" t="s">
        <v>32103</v>
      </c>
      <c r="X26" s="1">
        <v>0</v>
      </c>
    </row>
    <row r="27" spans="1:24" x14ac:dyDescent="0.25">
      <c r="A27" s="4">
        <v>9788175050358</v>
      </c>
      <c r="B27" s="1">
        <v>62182</v>
      </c>
      <c r="C27" t="s">
        <v>27</v>
      </c>
      <c r="E27" s="2">
        <v>42006</v>
      </c>
      <c r="F27" t="s">
        <v>12415</v>
      </c>
      <c r="G27" t="s">
        <v>12422</v>
      </c>
      <c r="H27" t="s">
        <v>12454</v>
      </c>
      <c r="I27" t="s">
        <v>12455</v>
      </c>
      <c r="J27" t="s">
        <v>12455</v>
      </c>
      <c r="K27" t="s">
        <v>12456</v>
      </c>
      <c r="L27" t="s">
        <v>12457</v>
      </c>
      <c r="M27" t="s">
        <v>12460</v>
      </c>
      <c r="N27">
        <v>174</v>
      </c>
      <c r="O27" t="s">
        <v>15839</v>
      </c>
      <c r="P27" t="s">
        <v>12486</v>
      </c>
      <c r="Q27" s="1" t="s">
        <v>32103</v>
      </c>
      <c r="R27" s="1" t="s">
        <v>32103</v>
      </c>
      <c r="S27" s="1" t="s">
        <v>32103</v>
      </c>
      <c r="T27" s="1" t="s">
        <v>32103</v>
      </c>
      <c r="U27" s="1" t="s">
        <v>32103</v>
      </c>
      <c r="V27" s="1" t="s">
        <v>32103</v>
      </c>
      <c r="W27" s="1" t="s">
        <v>32103</v>
      </c>
      <c r="X27" s="1">
        <v>0</v>
      </c>
    </row>
    <row r="28" spans="1:24" x14ac:dyDescent="0.25">
      <c r="A28" s="4">
        <v>9788184953114</v>
      </c>
      <c r="B28" s="1">
        <v>62182</v>
      </c>
      <c r="C28" t="s">
        <v>27</v>
      </c>
      <c r="E28" s="2">
        <v>42006</v>
      </c>
      <c r="F28" t="s">
        <v>12415</v>
      </c>
      <c r="G28" t="s">
        <v>12422</v>
      </c>
      <c r="H28" t="s">
        <v>12454</v>
      </c>
      <c r="I28" t="s">
        <v>12455</v>
      </c>
      <c r="J28" t="s">
        <v>12455</v>
      </c>
      <c r="K28" t="s">
        <v>12456</v>
      </c>
      <c r="L28" t="s">
        <v>12457</v>
      </c>
      <c r="M28" t="s">
        <v>12461</v>
      </c>
      <c r="N28">
        <v>213</v>
      </c>
      <c r="O28" t="s">
        <v>15840</v>
      </c>
      <c r="P28" t="s">
        <v>12486</v>
      </c>
      <c r="Q28" s="1" t="s">
        <v>32103</v>
      </c>
      <c r="R28" s="1" t="s">
        <v>32103</v>
      </c>
      <c r="S28" s="1" t="s">
        <v>32103</v>
      </c>
      <c r="T28" s="1" t="s">
        <v>32103</v>
      </c>
      <c r="U28" s="1" t="s">
        <v>32103</v>
      </c>
      <c r="V28" s="1" t="s">
        <v>32103</v>
      </c>
      <c r="W28" s="1" t="s">
        <v>32103</v>
      </c>
      <c r="X28" s="1">
        <v>0</v>
      </c>
    </row>
    <row r="29" spans="1:24" x14ac:dyDescent="0.25">
      <c r="A29" s="4">
        <v>9780192806086</v>
      </c>
      <c r="B29" s="1">
        <v>62182</v>
      </c>
      <c r="C29" t="s">
        <v>27</v>
      </c>
      <c r="E29" s="2">
        <v>42006</v>
      </c>
      <c r="F29" t="s">
        <v>12415</v>
      </c>
      <c r="G29" t="s">
        <v>12422</v>
      </c>
      <c r="H29" t="s">
        <v>12454</v>
      </c>
      <c r="I29" t="s">
        <v>12455</v>
      </c>
      <c r="J29" t="s">
        <v>12455</v>
      </c>
      <c r="K29" t="s">
        <v>12456</v>
      </c>
      <c r="L29" t="s">
        <v>12457</v>
      </c>
      <c r="M29" t="s">
        <v>12462</v>
      </c>
      <c r="N29">
        <v>198</v>
      </c>
      <c r="O29" t="s">
        <v>15841</v>
      </c>
      <c r="P29" t="s">
        <v>12486</v>
      </c>
      <c r="Q29" s="1" t="s">
        <v>32103</v>
      </c>
      <c r="R29" s="1" t="s">
        <v>32103</v>
      </c>
      <c r="S29" s="1" t="s">
        <v>32103</v>
      </c>
      <c r="T29" s="1" t="s">
        <v>32103</v>
      </c>
      <c r="U29" s="1" t="s">
        <v>32103</v>
      </c>
      <c r="V29" s="1" t="s">
        <v>32103</v>
      </c>
      <c r="W29" s="1" t="s">
        <v>32103</v>
      </c>
      <c r="X29" s="1">
        <v>0</v>
      </c>
    </row>
    <row r="30" spans="1:24" x14ac:dyDescent="0.25">
      <c r="A30" s="4">
        <v>9788178241562</v>
      </c>
      <c r="B30" s="1">
        <v>62182</v>
      </c>
      <c r="C30" t="s">
        <v>27</v>
      </c>
      <c r="E30" s="2">
        <v>42006</v>
      </c>
      <c r="F30" t="s">
        <v>12415</v>
      </c>
      <c r="G30" t="s">
        <v>12422</v>
      </c>
      <c r="H30" t="s">
        <v>12454</v>
      </c>
      <c r="I30" t="s">
        <v>12455</v>
      </c>
      <c r="J30" t="s">
        <v>12455</v>
      </c>
      <c r="K30" t="s">
        <v>12456</v>
      </c>
      <c r="L30" t="s">
        <v>12457</v>
      </c>
      <c r="M30" t="s">
        <v>12463</v>
      </c>
      <c r="N30">
        <v>192</v>
      </c>
      <c r="O30" t="s">
        <v>15842</v>
      </c>
      <c r="P30" t="s">
        <v>12486</v>
      </c>
      <c r="Q30" s="1" t="s">
        <v>32103</v>
      </c>
      <c r="R30" s="1" t="s">
        <v>32103</v>
      </c>
      <c r="S30" s="1" t="s">
        <v>32103</v>
      </c>
      <c r="T30" s="1" t="s">
        <v>32103</v>
      </c>
      <c r="U30" s="1" t="s">
        <v>32103</v>
      </c>
      <c r="V30" s="1" t="s">
        <v>32103</v>
      </c>
      <c r="W30" s="1" t="s">
        <v>32103</v>
      </c>
      <c r="X30" s="1">
        <v>0</v>
      </c>
    </row>
    <row r="31" spans="1:24" x14ac:dyDescent="0.25">
      <c r="A31" s="4">
        <v>9789350090473</v>
      </c>
      <c r="B31" s="1">
        <v>62182</v>
      </c>
      <c r="C31" t="s">
        <v>27</v>
      </c>
      <c r="E31" s="2">
        <v>42006</v>
      </c>
      <c r="F31" t="s">
        <v>12415</v>
      </c>
      <c r="G31" t="s">
        <v>12422</v>
      </c>
      <c r="H31" t="s">
        <v>12454</v>
      </c>
      <c r="I31" t="s">
        <v>12455</v>
      </c>
      <c r="J31" t="s">
        <v>12455</v>
      </c>
      <c r="K31" t="s">
        <v>12456</v>
      </c>
      <c r="L31" t="s">
        <v>12457</v>
      </c>
      <c r="M31" t="s">
        <v>12464</v>
      </c>
      <c r="N31">
        <v>190</v>
      </c>
      <c r="O31" t="s">
        <v>15843</v>
      </c>
      <c r="P31" t="s">
        <v>12486</v>
      </c>
      <c r="Q31" s="1" t="s">
        <v>32103</v>
      </c>
      <c r="R31" s="1" t="s">
        <v>32103</v>
      </c>
      <c r="S31" s="1" t="s">
        <v>32103</v>
      </c>
      <c r="T31" s="1" t="s">
        <v>32103</v>
      </c>
      <c r="U31" s="1" t="s">
        <v>32103</v>
      </c>
      <c r="V31" s="1" t="s">
        <v>32103</v>
      </c>
      <c r="W31" s="1" t="s">
        <v>32103</v>
      </c>
      <c r="X31" s="1">
        <v>0</v>
      </c>
    </row>
    <row r="32" spans="1:24" x14ac:dyDescent="0.25">
      <c r="A32" s="4">
        <v>9788190796446</v>
      </c>
      <c r="B32" s="1">
        <v>62182</v>
      </c>
      <c r="C32" t="s">
        <v>27</v>
      </c>
      <c r="E32" s="2">
        <v>42006</v>
      </c>
      <c r="F32" t="s">
        <v>12415</v>
      </c>
      <c r="G32" t="s">
        <v>12422</v>
      </c>
      <c r="H32" t="s">
        <v>12454</v>
      </c>
      <c r="I32" t="s">
        <v>12455</v>
      </c>
      <c r="J32" t="s">
        <v>12455</v>
      </c>
      <c r="K32" t="s">
        <v>12456</v>
      </c>
      <c r="L32" t="s">
        <v>12457</v>
      </c>
      <c r="M32" t="s">
        <v>12465</v>
      </c>
      <c r="N32">
        <v>196</v>
      </c>
      <c r="O32" t="s">
        <v>15844</v>
      </c>
      <c r="P32" t="s">
        <v>12486</v>
      </c>
      <c r="Q32" s="1" t="s">
        <v>32103</v>
      </c>
      <c r="R32" s="1" t="s">
        <v>32103</v>
      </c>
      <c r="S32" s="1" t="s">
        <v>32103</v>
      </c>
      <c r="T32" s="1" t="s">
        <v>32103</v>
      </c>
      <c r="U32" s="1" t="s">
        <v>32103</v>
      </c>
      <c r="V32" s="1" t="s">
        <v>32103</v>
      </c>
      <c r="W32" s="1" t="s">
        <v>32103</v>
      </c>
      <c r="X32" s="1">
        <v>0</v>
      </c>
    </row>
    <row r="33" spans="1:24" x14ac:dyDescent="0.25">
      <c r="A33" s="4">
        <v>9788124604076</v>
      </c>
      <c r="B33" s="1">
        <v>62182</v>
      </c>
      <c r="C33" t="s">
        <v>27</v>
      </c>
      <c r="E33" s="2">
        <v>42006</v>
      </c>
      <c r="F33" t="s">
        <v>12415</v>
      </c>
      <c r="G33" t="s">
        <v>12422</v>
      </c>
      <c r="H33" t="s">
        <v>12454</v>
      </c>
      <c r="I33" t="s">
        <v>12455</v>
      </c>
      <c r="J33" t="s">
        <v>12455</v>
      </c>
      <c r="K33" t="s">
        <v>12456</v>
      </c>
      <c r="L33" t="s">
        <v>12457</v>
      </c>
      <c r="M33" t="s">
        <v>12466</v>
      </c>
      <c r="N33">
        <v>220</v>
      </c>
      <c r="O33" t="s">
        <v>15845</v>
      </c>
      <c r="P33" t="s">
        <v>12486</v>
      </c>
      <c r="Q33" s="1" t="s">
        <v>32103</v>
      </c>
      <c r="R33" s="1" t="s">
        <v>32103</v>
      </c>
      <c r="S33" s="1" t="s">
        <v>32103</v>
      </c>
      <c r="T33" s="1" t="s">
        <v>32103</v>
      </c>
      <c r="U33" s="1" t="s">
        <v>32103</v>
      </c>
      <c r="V33" s="1" t="s">
        <v>32103</v>
      </c>
      <c r="W33" s="1" t="s">
        <v>32103</v>
      </c>
      <c r="X33" s="1">
        <v>0</v>
      </c>
    </row>
    <row r="34" spans="1:24" x14ac:dyDescent="0.25">
      <c r="A34" s="4">
        <v>9788184953640</v>
      </c>
      <c r="B34" s="1">
        <v>62182</v>
      </c>
      <c r="C34" t="s">
        <v>27</v>
      </c>
      <c r="E34" s="2">
        <v>42006</v>
      </c>
      <c r="F34" t="s">
        <v>12415</v>
      </c>
      <c r="G34" t="s">
        <v>12422</v>
      </c>
      <c r="H34" t="s">
        <v>12454</v>
      </c>
      <c r="I34" t="s">
        <v>12455</v>
      </c>
      <c r="J34" t="s">
        <v>12455</v>
      </c>
      <c r="K34" t="s">
        <v>12456</v>
      </c>
      <c r="L34" t="s">
        <v>12457</v>
      </c>
      <c r="M34" t="s">
        <v>12461</v>
      </c>
      <c r="N34">
        <v>237</v>
      </c>
      <c r="O34" t="s">
        <v>15846</v>
      </c>
      <c r="P34" t="s">
        <v>12486</v>
      </c>
      <c r="Q34" s="1" t="s">
        <v>32103</v>
      </c>
      <c r="R34" s="1" t="s">
        <v>32103</v>
      </c>
      <c r="S34" s="1" t="s">
        <v>32103</v>
      </c>
      <c r="T34" s="1" t="s">
        <v>32103</v>
      </c>
      <c r="U34" s="1" t="s">
        <v>32103</v>
      </c>
      <c r="V34" s="1" t="s">
        <v>32103</v>
      </c>
      <c r="W34" s="1" t="s">
        <v>32103</v>
      </c>
      <c r="X34" s="1">
        <v>0</v>
      </c>
    </row>
    <row r="35" spans="1:24" x14ac:dyDescent="0.25">
      <c r="A35" s="4">
        <v>9788183224758</v>
      </c>
      <c r="B35" s="1">
        <v>62182</v>
      </c>
      <c r="C35" t="s">
        <v>27</v>
      </c>
      <c r="E35" s="2">
        <v>42006</v>
      </c>
      <c r="F35" t="s">
        <v>12415</v>
      </c>
      <c r="G35" t="s">
        <v>12422</v>
      </c>
      <c r="H35" t="s">
        <v>12454</v>
      </c>
      <c r="I35" t="s">
        <v>12455</v>
      </c>
      <c r="J35" t="s">
        <v>12455</v>
      </c>
      <c r="K35" t="s">
        <v>12456</v>
      </c>
      <c r="L35" t="s">
        <v>12457</v>
      </c>
      <c r="M35" t="s">
        <v>12461</v>
      </c>
      <c r="N35">
        <v>259</v>
      </c>
      <c r="O35" t="s">
        <v>15847</v>
      </c>
      <c r="P35" t="s">
        <v>12486</v>
      </c>
      <c r="Q35" s="1" t="s">
        <v>32103</v>
      </c>
      <c r="R35" s="1" t="s">
        <v>32103</v>
      </c>
      <c r="S35" s="1" t="s">
        <v>32103</v>
      </c>
      <c r="T35" s="1" t="s">
        <v>32103</v>
      </c>
      <c r="U35" s="1" t="s">
        <v>32103</v>
      </c>
      <c r="V35" s="1" t="s">
        <v>32103</v>
      </c>
      <c r="W35" s="1" t="s">
        <v>32103</v>
      </c>
      <c r="X35" s="1">
        <v>0</v>
      </c>
    </row>
    <row r="36" spans="1:24" x14ac:dyDescent="0.25">
      <c r="A36" s="4">
        <v>9788184953183</v>
      </c>
      <c r="B36" s="1">
        <v>62182</v>
      </c>
      <c r="C36" t="s">
        <v>27</v>
      </c>
      <c r="E36" s="2">
        <v>42006</v>
      </c>
      <c r="F36" t="s">
        <v>12415</v>
      </c>
      <c r="G36" t="s">
        <v>12422</v>
      </c>
      <c r="H36" t="s">
        <v>12454</v>
      </c>
      <c r="I36" t="s">
        <v>12455</v>
      </c>
      <c r="J36" t="s">
        <v>12455</v>
      </c>
      <c r="K36" t="s">
        <v>12456</v>
      </c>
      <c r="L36" t="s">
        <v>12457</v>
      </c>
      <c r="M36" t="s">
        <v>12461</v>
      </c>
      <c r="N36">
        <v>210</v>
      </c>
      <c r="O36" t="s">
        <v>15848</v>
      </c>
      <c r="P36" t="s">
        <v>12486</v>
      </c>
      <c r="Q36" s="1" t="s">
        <v>32103</v>
      </c>
      <c r="R36" s="1" t="s">
        <v>32103</v>
      </c>
      <c r="S36" s="1" t="s">
        <v>32103</v>
      </c>
      <c r="T36" s="1" t="s">
        <v>32103</v>
      </c>
      <c r="U36" s="1" t="s">
        <v>32103</v>
      </c>
      <c r="V36" s="1" t="s">
        <v>32103</v>
      </c>
      <c r="W36" s="1" t="s">
        <v>32103</v>
      </c>
      <c r="X36" s="1">
        <v>0</v>
      </c>
    </row>
    <row r="37" spans="1:24" x14ac:dyDescent="0.25">
      <c r="A37" s="4">
        <v>9780718157951</v>
      </c>
      <c r="B37" s="1">
        <v>62182</v>
      </c>
      <c r="C37" t="s">
        <v>27</v>
      </c>
      <c r="E37" s="2">
        <v>42006</v>
      </c>
      <c r="F37" t="s">
        <v>12415</v>
      </c>
      <c r="G37" t="s">
        <v>12422</v>
      </c>
      <c r="H37" t="s">
        <v>12454</v>
      </c>
      <c r="I37" t="s">
        <v>12455</v>
      </c>
      <c r="J37" t="s">
        <v>12455</v>
      </c>
      <c r="K37" t="s">
        <v>12456</v>
      </c>
      <c r="L37" t="s">
        <v>12457</v>
      </c>
      <c r="M37" t="s">
        <v>12461</v>
      </c>
      <c r="N37">
        <v>250</v>
      </c>
      <c r="O37" t="s">
        <v>15849</v>
      </c>
      <c r="P37" t="s">
        <v>12486</v>
      </c>
      <c r="Q37" s="1" t="s">
        <v>32103</v>
      </c>
      <c r="R37" s="1" t="s">
        <v>32103</v>
      </c>
      <c r="S37" s="1" t="s">
        <v>32103</v>
      </c>
      <c r="T37" s="1" t="s">
        <v>32103</v>
      </c>
      <c r="U37" s="1" t="s">
        <v>32103</v>
      </c>
      <c r="V37" s="1" t="s">
        <v>32103</v>
      </c>
      <c r="W37" s="1" t="s">
        <v>32103</v>
      </c>
      <c r="X37" s="1">
        <v>0</v>
      </c>
    </row>
    <row r="38" spans="1:24" x14ac:dyDescent="0.25">
      <c r="A38" s="4" t="s">
        <v>73</v>
      </c>
      <c r="B38" s="1">
        <v>60952</v>
      </c>
      <c r="C38" t="s">
        <v>28</v>
      </c>
      <c r="E38" s="2">
        <v>42006</v>
      </c>
      <c r="F38" t="s">
        <v>12418</v>
      </c>
      <c r="G38" t="s">
        <v>12422</v>
      </c>
      <c r="H38" t="s">
        <v>12424</v>
      </c>
      <c r="I38" t="s">
        <v>12436</v>
      </c>
      <c r="J38" t="s">
        <v>12467</v>
      </c>
      <c r="K38" t="s">
        <v>12468</v>
      </c>
      <c r="L38" t="s">
        <v>12469</v>
      </c>
      <c r="M38" t="s">
        <v>12443</v>
      </c>
      <c r="N38">
        <v>400</v>
      </c>
      <c r="O38" t="s">
        <v>15850</v>
      </c>
      <c r="P38" t="s">
        <v>12486</v>
      </c>
      <c r="Q38" s="1" t="s">
        <v>32103</v>
      </c>
      <c r="R38" s="1" t="s">
        <v>32103</v>
      </c>
      <c r="S38" s="1" t="s">
        <v>32103</v>
      </c>
      <c r="T38" s="1" t="s">
        <v>32103</v>
      </c>
      <c r="U38" s="1" t="s">
        <v>32103</v>
      </c>
      <c r="V38" s="1" t="s">
        <v>32103</v>
      </c>
      <c r="W38" s="1" t="s">
        <v>32103</v>
      </c>
      <c r="X38" s="1">
        <v>0</v>
      </c>
    </row>
    <row r="39" spans="1:24" x14ac:dyDescent="0.25">
      <c r="A39" s="4" t="s">
        <v>74</v>
      </c>
      <c r="B39" s="1">
        <v>60952</v>
      </c>
      <c r="C39" t="s">
        <v>28</v>
      </c>
      <c r="E39" s="2">
        <v>42006</v>
      </c>
      <c r="F39" t="s">
        <v>12418</v>
      </c>
      <c r="G39" t="s">
        <v>12422</v>
      </c>
      <c r="H39" t="s">
        <v>12424</v>
      </c>
      <c r="I39" t="s">
        <v>12436</v>
      </c>
      <c r="J39" t="s">
        <v>12467</v>
      </c>
      <c r="K39" t="s">
        <v>12468</v>
      </c>
      <c r="L39" t="s">
        <v>12469</v>
      </c>
      <c r="M39" t="s">
        <v>12443</v>
      </c>
      <c r="N39">
        <v>400</v>
      </c>
      <c r="O39" t="s">
        <v>15851</v>
      </c>
      <c r="P39" t="s">
        <v>12486</v>
      </c>
      <c r="Q39" s="1" t="s">
        <v>32103</v>
      </c>
      <c r="R39" s="1" t="s">
        <v>32103</v>
      </c>
      <c r="S39" s="1" t="s">
        <v>32103</v>
      </c>
      <c r="T39" s="1" t="s">
        <v>32103</v>
      </c>
      <c r="U39" s="1" t="s">
        <v>32103</v>
      </c>
      <c r="V39" s="1" t="s">
        <v>32103</v>
      </c>
      <c r="W39" s="1" t="s">
        <v>32103</v>
      </c>
      <c r="X39" s="1">
        <v>0</v>
      </c>
    </row>
    <row r="40" spans="1:24" x14ac:dyDescent="0.25">
      <c r="A40" s="4" t="s">
        <v>75</v>
      </c>
      <c r="B40" s="1">
        <v>60952</v>
      </c>
      <c r="C40" t="s">
        <v>28</v>
      </c>
      <c r="E40" s="2">
        <v>42006</v>
      </c>
      <c r="F40" t="s">
        <v>12418</v>
      </c>
      <c r="G40" t="s">
        <v>12422</v>
      </c>
      <c r="H40" t="s">
        <v>12424</v>
      </c>
      <c r="I40" t="s">
        <v>12436</v>
      </c>
      <c r="J40" t="s">
        <v>12467</v>
      </c>
      <c r="K40" t="s">
        <v>12468</v>
      </c>
      <c r="L40" t="s">
        <v>12469</v>
      </c>
      <c r="M40" t="s">
        <v>12443</v>
      </c>
      <c r="N40">
        <v>400</v>
      </c>
      <c r="O40" t="s">
        <v>15852</v>
      </c>
      <c r="P40" t="s">
        <v>12486</v>
      </c>
      <c r="Q40" s="1" t="s">
        <v>32103</v>
      </c>
      <c r="R40" s="1" t="s">
        <v>32103</v>
      </c>
      <c r="S40" s="1" t="s">
        <v>32103</v>
      </c>
      <c r="T40" s="1" t="s">
        <v>32103</v>
      </c>
      <c r="U40" s="1" t="s">
        <v>32103</v>
      </c>
      <c r="V40" s="1" t="s">
        <v>32103</v>
      </c>
      <c r="W40" s="1" t="s">
        <v>32103</v>
      </c>
      <c r="X40" s="1">
        <v>0</v>
      </c>
    </row>
    <row r="41" spans="1:24" x14ac:dyDescent="0.25">
      <c r="A41" s="4" t="s">
        <v>76</v>
      </c>
      <c r="B41" s="1">
        <v>60952</v>
      </c>
      <c r="C41" t="s">
        <v>28</v>
      </c>
      <c r="E41" s="2">
        <v>42006</v>
      </c>
      <c r="F41" t="s">
        <v>12418</v>
      </c>
      <c r="G41" t="s">
        <v>12422</v>
      </c>
      <c r="H41" t="s">
        <v>12424</v>
      </c>
      <c r="I41" t="s">
        <v>12436</v>
      </c>
      <c r="J41" t="s">
        <v>12467</v>
      </c>
      <c r="K41" t="s">
        <v>12468</v>
      </c>
      <c r="L41" t="s">
        <v>12470</v>
      </c>
      <c r="M41" t="s">
        <v>12442</v>
      </c>
      <c r="N41">
        <v>400</v>
      </c>
      <c r="O41" t="s">
        <v>15853</v>
      </c>
      <c r="P41" t="s">
        <v>30856</v>
      </c>
      <c r="Q41" s="1" t="s">
        <v>32103</v>
      </c>
      <c r="R41" s="1" t="s">
        <v>32103</v>
      </c>
      <c r="S41" s="1" t="s">
        <v>32103</v>
      </c>
      <c r="T41" s="1" t="s">
        <v>32103</v>
      </c>
      <c r="U41" s="1" t="s">
        <v>32103</v>
      </c>
      <c r="V41" s="1" t="s">
        <v>32103</v>
      </c>
      <c r="W41" s="1" t="s">
        <v>32103</v>
      </c>
      <c r="X41" s="1">
        <v>0</v>
      </c>
    </row>
    <row r="42" spans="1:24" x14ac:dyDescent="0.25">
      <c r="A42" s="4" t="s">
        <v>77</v>
      </c>
      <c r="B42" s="1">
        <v>60952</v>
      </c>
      <c r="C42" t="s">
        <v>28</v>
      </c>
      <c r="E42" s="2">
        <v>42006</v>
      </c>
      <c r="F42" t="s">
        <v>12418</v>
      </c>
      <c r="G42" t="s">
        <v>12422</v>
      </c>
      <c r="H42" t="s">
        <v>12424</v>
      </c>
      <c r="I42" t="s">
        <v>12436</v>
      </c>
      <c r="J42" t="s">
        <v>12467</v>
      </c>
      <c r="K42" t="s">
        <v>12468</v>
      </c>
      <c r="L42" t="s">
        <v>12471</v>
      </c>
      <c r="M42" t="s">
        <v>12442</v>
      </c>
      <c r="N42">
        <v>400</v>
      </c>
      <c r="O42" t="s">
        <v>15854</v>
      </c>
      <c r="P42" t="s">
        <v>12486</v>
      </c>
      <c r="Q42" s="1" t="s">
        <v>32103</v>
      </c>
      <c r="R42" s="1" t="s">
        <v>32103</v>
      </c>
      <c r="S42" s="1" t="s">
        <v>32103</v>
      </c>
      <c r="T42" s="1" t="s">
        <v>32103</v>
      </c>
      <c r="U42" s="1" t="s">
        <v>32103</v>
      </c>
      <c r="V42" s="1" t="s">
        <v>32103</v>
      </c>
      <c r="W42" s="1" t="s">
        <v>32103</v>
      </c>
      <c r="X42" s="1">
        <v>0</v>
      </c>
    </row>
    <row r="43" spans="1:24" x14ac:dyDescent="0.25">
      <c r="A43" s="4" t="s">
        <v>78</v>
      </c>
      <c r="B43" s="1">
        <v>55863</v>
      </c>
      <c r="C43" t="s">
        <v>29</v>
      </c>
      <c r="E43" s="2">
        <v>42006</v>
      </c>
      <c r="F43" t="s">
        <v>12415</v>
      </c>
      <c r="G43" t="s">
        <v>12422</v>
      </c>
      <c r="H43" t="s">
        <v>12444</v>
      </c>
      <c r="I43" t="s">
        <v>12445</v>
      </c>
      <c r="J43" t="s">
        <v>12446</v>
      </c>
      <c r="K43" t="s">
        <v>12447</v>
      </c>
      <c r="L43" t="s">
        <v>12447</v>
      </c>
      <c r="M43" t="s">
        <v>12448</v>
      </c>
      <c r="N43">
        <v>76</v>
      </c>
      <c r="O43" t="s">
        <v>15855</v>
      </c>
      <c r="P43" t="s">
        <v>12486</v>
      </c>
      <c r="Q43" s="1" t="s">
        <v>32103</v>
      </c>
      <c r="R43" s="1" t="s">
        <v>32103</v>
      </c>
      <c r="S43" s="1" t="s">
        <v>32103</v>
      </c>
      <c r="T43" s="1" t="s">
        <v>32103</v>
      </c>
      <c r="U43" s="1" t="s">
        <v>32103</v>
      </c>
      <c r="V43" s="1" t="s">
        <v>32103</v>
      </c>
      <c r="W43" s="1" t="s">
        <v>32103</v>
      </c>
      <c r="X43" s="1">
        <v>0</v>
      </c>
    </row>
    <row r="44" spans="1:24" x14ac:dyDescent="0.25">
      <c r="A44" s="4" t="s">
        <v>79</v>
      </c>
      <c r="B44" s="1">
        <v>55863</v>
      </c>
      <c r="C44" t="s">
        <v>29</v>
      </c>
      <c r="E44" s="2">
        <v>42006</v>
      </c>
      <c r="F44" t="s">
        <v>12415</v>
      </c>
      <c r="G44" t="s">
        <v>12422</v>
      </c>
      <c r="H44" t="s">
        <v>12444</v>
      </c>
      <c r="I44" t="s">
        <v>12445</v>
      </c>
      <c r="J44" t="s">
        <v>12446</v>
      </c>
      <c r="K44" t="s">
        <v>12447</v>
      </c>
      <c r="L44" t="s">
        <v>12447</v>
      </c>
      <c r="M44" t="s">
        <v>12448</v>
      </c>
      <c r="N44">
        <v>75</v>
      </c>
      <c r="O44" t="s">
        <v>15856</v>
      </c>
      <c r="P44" t="s">
        <v>12486</v>
      </c>
      <c r="Q44" s="1" t="s">
        <v>32103</v>
      </c>
      <c r="R44" s="1" t="s">
        <v>32103</v>
      </c>
      <c r="S44" s="1" t="s">
        <v>32103</v>
      </c>
      <c r="T44" s="1" t="s">
        <v>32103</v>
      </c>
      <c r="U44" s="1" t="s">
        <v>32103</v>
      </c>
      <c r="V44" s="1" t="s">
        <v>32103</v>
      </c>
      <c r="W44" s="1" t="s">
        <v>32103</v>
      </c>
      <c r="X44" s="1">
        <v>0</v>
      </c>
    </row>
    <row r="45" spans="1:24" x14ac:dyDescent="0.25">
      <c r="A45" s="4" t="s">
        <v>80</v>
      </c>
      <c r="B45" s="1">
        <v>55863</v>
      </c>
      <c r="C45" t="s">
        <v>29</v>
      </c>
      <c r="E45" s="2">
        <v>42006</v>
      </c>
      <c r="F45" t="s">
        <v>12415</v>
      </c>
      <c r="G45" t="s">
        <v>12422</v>
      </c>
      <c r="H45" t="s">
        <v>12444</v>
      </c>
      <c r="I45" t="s">
        <v>12445</v>
      </c>
      <c r="J45" t="s">
        <v>12446</v>
      </c>
      <c r="K45" t="s">
        <v>12449</v>
      </c>
      <c r="L45" t="s">
        <v>12450</v>
      </c>
      <c r="M45" t="s">
        <v>12472</v>
      </c>
      <c r="N45">
        <v>66</v>
      </c>
      <c r="O45" t="s">
        <v>15857</v>
      </c>
      <c r="P45" t="s">
        <v>12486</v>
      </c>
      <c r="Q45" s="1" t="s">
        <v>32103</v>
      </c>
      <c r="R45" s="1" t="s">
        <v>32103</v>
      </c>
      <c r="S45" s="1" t="s">
        <v>32103</v>
      </c>
      <c r="T45" s="1" t="s">
        <v>32103</v>
      </c>
      <c r="U45" s="1" t="s">
        <v>32103</v>
      </c>
      <c r="V45" s="1" t="s">
        <v>32103</v>
      </c>
      <c r="W45" s="1" t="s">
        <v>32103</v>
      </c>
      <c r="X45" s="1">
        <v>0</v>
      </c>
    </row>
    <row r="46" spans="1:24" x14ac:dyDescent="0.25">
      <c r="A46" s="4" t="s">
        <v>81</v>
      </c>
      <c r="B46" s="1">
        <v>55863</v>
      </c>
      <c r="C46" t="s">
        <v>29</v>
      </c>
      <c r="E46" s="2">
        <v>42006</v>
      </c>
      <c r="F46" t="s">
        <v>12415</v>
      </c>
      <c r="G46" t="s">
        <v>12422</v>
      </c>
      <c r="H46" t="s">
        <v>12444</v>
      </c>
      <c r="I46" t="s">
        <v>12445</v>
      </c>
      <c r="J46" t="s">
        <v>12446</v>
      </c>
      <c r="K46" t="s">
        <v>12449</v>
      </c>
      <c r="L46" t="s">
        <v>12450</v>
      </c>
      <c r="M46" t="s">
        <v>12448</v>
      </c>
      <c r="N46">
        <v>61</v>
      </c>
      <c r="O46" t="s">
        <v>15858</v>
      </c>
      <c r="P46" t="s">
        <v>12486</v>
      </c>
      <c r="Q46" s="1" t="s">
        <v>32103</v>
      </c>
      <c r="R46" s="1" t="s">
        <v>32103</v>
      </c>
      <c r="S46" s="1" t="s">
        <v>32103</v>
      </c>
      <c r="T46" s="1" t="s">
        <v>32103</v>
      </c>
      <c r="U46" s="1" t="s">
        <v>32103</v>
      </c>
      <c r="V46" s="1" t="s">
        <v>32103</v>
      </c>
      <c r="W46" s="1" t="s">
        <v>32103</v>
      </c>
      <c r="X46" s="1">
        <v>0</v>
      </c>
    </row>
    <row r="47" spans="1:24" x14ac:dyDescent="0.25">
      <c r="A47" s="4" t="s">
        <v>82</v>
      </c>
      <c r="B47" s="1">
        <v>55863</v>
      </c>
      <c r="C47" t="s">
        <v>29</v>
      </c>
      <c r="E47" s="2">
        <v>42006</v>
      </c>
      <c r="F47" t="s">
        <v>12415</v>
      </c>
      <c r="G47" t="s">
        <v>12422</v>
      </c>
      <c r="H47" t="s">
        <v>12444</v>
      </c>
      <c r="I47" t="s">
        <v>12445</v>
      </c>
      <c r="J47" t="s">
        <v>12446</v>
      </c>
      <c r="K47" t="s">
        <v>12449</v>
      </c>
      <c r="L47" t="s">
        <v>12450</v>
      </c>
      <c r="M47" t="s">
        <v>12448</v>
      </c>
      <c r="N47">
        <v>76</v>
      </c>
      <c r="O47" t="s">
        <v>15859</v>
      </c>
      <c r="P47" t="s">
        <v>12486</v>
      </c>
      <c r="Q47" s="1" t="s">
        <v>32103</v>
      </c>
      <c r="R47" s="1" t="s">
        <v>32103</v>
      </c>
      <c r="S47" s="1" t="s">
        <v>32103</v>
      </c>
      <c r="T47" s="1" t="s">
        <v>32103</v>
      </c>
      <c r="U47" s="1" t="s">
        <v>32103</v>
      </c>
      <c r="V47" s="1" t="s">
        <v>32103</v>
      </c>
      <c r="W47" s="1" t="s">
        <v>32103</v>
      </c>
      <c r="X47" s="1">
        <v>0</v>
      </c>
    </row>
    <row r="48" spans="1:24" x14ac:dyDescent="0.25">
      <c r="A48" s="4" t="s">
        <v>83</v>
      </c>
      <c r="B48" s="1">
        <v>55863</v>
      </c>
      <c r="C48" t="s">
        <v>29</v>
      </c>
      <c r="E48" s="2">
        <v>42006</v>
      </c>
      <c r="F48" t="s">
        <v>12415</v>
      </c>
      <c r="G48" t="s">
        <v>12422</v>
      </c>
      <c r="H48" t="s">
        <v>12444</v>
      </c>
      <c r="I48" t="s">
        <v>12445</v>
      </c>
      <c r="J48" t="s">
        <v>12446</v>
      </c>
      <c r="K48" t="s">
        <v>12449</v>
      </c>
      <c r="L48" t="s">
        <v>12450</v>
      </c>
      <c r="M48" t="s">
        <v>12448</v>
      </c>
      <c r="N48">
        <v>78</v>
      </c>
      <c r="O48" t="s">
        <v>15860</v>
      </c>
      <c r="P48" t="s">
        <v>12486</v>
      </c>
      <c r="Q48" s="1" t="s">
        <v>32103</v>
      </c>
      <c r="R48" s="1" t="s">
        <v>32103</v>
      </c>
      <c r="S48" s="1" t="s">
        <v>32103</v>
      </c>
      <c r="T48" s="1" t="s">
        <v>32103</v>
      </c>
      <c r="U48" s="1" t="s">
        <v>32103</v>
      </c>
      <c r="V48" s="1" t="s">
        <v>32103</v>
      </c>
      <c r="W48" s="1" t="s">
        <v>32103</v>
      </c>
      <c r="X48" s="1">
        <v>0</v>
      </c>
    </row>
    <row r="49" spans="1:24" x14ac:dyDescent="0.25">
      <c r="A49" s="4" t="s">
        <v>84</v>
      </c>
      <c r="B49" s="1">
        <v>55863</v>
      </c>
      <c r="C49" t="s">
        <v>29</v>
      </c>
      <c r="E49" s="2">
        <v>42006</v>
      </c>
      <c r="F49" t="s">
        <v>12415</v>
      </c>
      <c r="G49" t="s">
        <v>12422</v>
      </c>
      <c r="H49" t="s">
        <v>12444</v>
      </c>
      <c r="I49" t="s">
        <v>12445</v>
      </c>
      <c r="J49" t="s">
        <v>12446</v>
      </c>
      <c r="K49" t="s">
        <v>12447</v>
      </c>
      <c r="L49" t="s">
        <v>12447</v>
      </c>
      <c r="M49" t="s">
        <v>12448</v>
      </c>
      <c r="N49">
        <v>73</v>
      </c>
      <c r="O49" t="s">
        <v>15861</v>
      </c>
      <c r="P49" t="s">
        <v>12486</v>
      </c>
      <c r="Q49" s="1" t="s">
        <v>32103</v>
      </c>
      <c r="R49" s="1" t="s">
        <v>32103</v>
      </c>
      <c r="S49" s="1" t="s">
        <v>32103</v>
      </c>
      <c r="T49" s="1" t="s">
        <v>32103</v>
      </c>
      <c r="U49" s="1" t="s">
        <v>32103</v>
      </c>
      <c r="V49" s="1" t="s">
        <v>32103</v>
      </c>
      <c r="W49" s="1" t="s">
        <v>32103</v>
      </c>
      <c r="X49" s="1">
        <v>0</v>
      </c>
    </row>
    <row r="50" spans="1:24" x14ac:dyDescent="0.25">
      <c r="A50" s="4" t="s">
        <v>85</v>
      </c>
      <c r="B50" s="1">
        <v>55863</v>
      </c>
      <c r="C50" t="s">
        <v>29</v>
      </c>
      <c r="E50" s="2">
        <v>42006</v>
      </c>
      <c r="F50" t="s">
        <v>12415</v>
      </c>
      <c r="G50" t="s">
        <v>12422</v>
      </c>
      <c r="H50" t="s">
        <v>12444</v>
      </c>
      <c r="I50" t="s">
        <v>12445</v>
      </c>
      <c r="J50" t="s">
        <v>12446</v>
      </c>
      <c r="K50" t="s">
        <v>12449</v>
      </c>
      <c r="L50" t="s">
        <v>12452</v>
      </c>
      <c r="M50" t="s">
        <v>12453</v>
      </c>
      <c r="N50">
        <v>68</v>
      </c>
      <c r="O50" t="s">
        <v>15862</v>
      </c>
      <c r="P50" t="s">
        <v>12486</v>
      </c>
      <c r="Q50" s="1" t="s">
        <v>32103</v>
      </c>
      <c r="R50" s="1" t="s">
        <v>32103</v>
      </c>
      <c r="S50" s="1" t="s">
        <v>32103</v>
      </c>
      <c r="T50" s="1" t="s">
        <v>32103</v>
      </c>
      <c r="U50" s="1" t="s">
        <v>32103</v>
      </c>
      <c r="V50" s="1" t="s">
        <v>32103</v>
      </c>
      <c r="W50" s="1" t="s">
        <v>32103</v>
      </c>
      <c r="X50" s="1">
        <v>0</v>
      </c>
    </row>
    <row r="51" spans="1:24" x14ac:dyDescent="0.25">
      <c r="A51" s="4" t="s">
        <v>86</v>
      </c>
      <c r="B51" s="1">
        <v>55863</v>
      </c>
      <c r="C51" t="s">
        <v>29</v>
      </c>
      <c r="E51" s="2">
        <v>42006</v>
      </c>
      <c r="F51" t="s">
        <v>12415</v>
      </c>
      <c r="G51" t="s">
        <v>12422</v>
      </c>
      <c r="H51" t="s">
        <v>12444</v>
      </c>
      <c r="I51" t="s">
        <v>12445</v>
      </c>
      <c r="J51" t="s">
        <v>12446</v>
      </c>
      <c r="K51" t="s">
        <v>12449</v>
      </c>
      <c r="L51" t="s">
        <v>12450</v>
      </c>
      <c r="M51" t="s">
        <v>12448</v>
      </c>
      <c r="N51">
        <v>96</v>
      </c>
      <c r="O51" t="s">
        <v>15863</v>
      </c>
      <c r="P51" t="s">
        <v>12486</v>
      </c>
      <c r="Q51" s="1" t="s">
        <v>32103</v>
      </c>
      <c r="R51" s="1" t="s">
        <v>32103</v>
      </c>
      <c r="S51" s="1" t="s">
        <v>32103</v>
      </c>
      <c r="T51" s="1" t="s">
        <v>32103</v>
      </c>
      <c r="U51" s="1" t="s">
        <v>32103</v>
      </c>
      <c r="V51" s="1" t="s">
        <v>32103</v>
      </c>
      <c r="W51" s="1" t="s">
        <v>32103</v>
      </c>
      <c r="X51" s="1">
        <v>0</v>
      </c>
    </row>
    <row r="52" spans="1:24" x14ac:dyDescent="0.25">
      <c r="A52" s="4" t="s">
        <v>87</v>
      </c>
      <c r="B52" s="1">
        <v>55863</v>
      </c>
      <c r="C52" t="s">
        <v>29</v>
      </c>
      <c r="E52" s="2">
        <v>42006</v>
      </c>
      <c r="F52" t="s">
        <v>12415</v>
      </c>
      <c r="G52" t="s">
        <v>12422</v>
      </c>
      <c r="H52" t="s">
        <v>12444</v>
      </c>
      <c r="I52" t="s">
        <v>12445</v>
      </c>
      <c r="J52" t="s">
        <v>12446</v>
      </c>
      <c r="K52" t="s">
        <v>12447</v>
      </c>
      <c r="L52" t="s">
        <v>12447</v>
      </c>
      <c r="M52" t="s">
        <v>12448</v>
      </c>
      <c r="N52">
        <v>75</v>
      </c>
      <c r="O52" t="s">
        <v>15864</v>
      </c>
      <c r="P52" t="s">
        <v>12486</v>
      </c>
      <c r="Q52" s="1" t="s">
        <v>32103</v>
      </c>
      <c r="R52" s="1" t="s">
        <v>32103</v>
      </c>
      <c r="S52" s="1" t="s">
        <v>32103</v>
      </c>
      <c r="T52" s="1" t="s">
        <v>32103</v>
      </c>
      <c r="U52" s="1" t="s">
        <v>32103</v>
      </c>
      <c r="V52" s="1" t="s">
        <v>32103</v>
      </c>
      <c r="W52" s="1" t="s">
        <v>32103</v>
      </c>
      <c r="X52" s="1">
        <v>0</v>
      </c>
    </row>
    <row r="53" spans="1:24" x14ac:dyDescent="0.25">
      <c r="A53" s="4" t="s">
        <v>88</v>
      </c>
      <c r="B53" s="1">
        <v>55863</v>
      </c>
      <c r="C53" t="s">
        <v>29</v>
      </c>
      <c r="E53" s="2">
        <v>42006</v>
      </c>
      <c r="F53" t="s">
        <v>12415</v>
      </c>
      <c r="G53" t="s">
        <v>12422</v>
      </c>
      <c r="H53" t="s">
        <v>12444</v>
      </c>
      <c r="I53" t="s">
        <v>12445</v>
      </c>
      <c r="J53" t="s">
        <v>12446</v>
      </c>
      <c r="K53" t="s">
        <v>12449</v>
      </c>
      <c r="L53" t="s">
        <v>12450</v>
      </c>
      <c r="M53" t="s">
        <v>12472</v>
      </c>
      <c r="N53">
        <v>52</v>
      </c>
      <c r="O53" t="s">
        <v>15865</v>
      </c>
      <c r="P53" t="s">
        <v>12486</v>
      </c>
      <c r="Q53" s="1" t="s">
        <v>32103</v>
      </c>
      <c r="R53" s="1" t="s">
        <v>32103</v>
      </c>
      <c r="S53" s="1" t="s">
        <v>32103</v>
      </c>
      <c r="T53" s="1" t="s">
        <v>32103</v>
      </c>
      <c r="U53" s="1" t="s">
        <v>32103</v>
      </c>
      <c r="V53" s="1" t="s">
        <v>32103</v>
      </c>
      <c r="W53" s="1" t="s">
        <v>32103</v>
      </c>
      <c r="X53" s="1">
        <v>0</v>
      </c>
    </row>
    <row r="54" spans="1:24" x14ac:dyDescent="0.25">
      <c r="A54" s="4" t="s">
        <v>89</v>
      </c>
      <c r="B54" s="1">
        <v>55863</v>
      </c>
      <c r="C54" t="s">
        <v>29</v>
      </c>
      <c r="E54" s="2">
        <v>42006</v>
      </c>
      <c r="F54" t="s">
        <v>12415</v>
      </c>
      <c r="G54" t="s">
        <v>12422</v>
      </c>
      <c r="H54" t="s">
        <v>12444</v>
      </c>
      <c r="I54" t="s">
        <v>12445</v>
      </c>
      <c r="J54" t="s">
        <v>12446</v>
      </c>
      <c r="K54" t="s">
        <v>12449</v>
      </c>
      <c r="L54" t="s">
        <v>12452</v>
      </c>
      <c r="M54" t="s">
        <v>12453</v>
      </c>
      <c r="N54">
        <v>76</v>
      </c>
      <c r="O54" t="s">
        <v>15866</v>
      </c>
      <c r="P54" t="s">
        <v>12486</v>
      </c>
      <c r="Q54" s="1" t="s">
        <v>32103</v>
      </c>
      <c r="R54" s="1" t="s">
        <v>32103</v>
      </c>
      <c r="S54" s="1" t="s">
        <v>32103</v>
      </c>
      <c r="T54" s="1" t="s">
        <v>32103</v>
      </c>
      <c r="U54" s="1" t="s">
        <v>32103</v>
      </c>
      <c r="V54" s="1" t="s">
        <v>32103</v>
      </c>
      <c r="W54" s="1" t="s">
        <v>32103</v>
      </c>
      <c r="X54" s="1">
        <v>0</v>
      </c>
    </row>
    <row r="55" spans="1:24" x14ac:dyDescent="0.25">
      <c r="A55" s="4" t="s">
        <v>90</v>
      </c>
      <c r="B55" s="1">
        <v>55863</v>
      </c>
      <c r="C55" t="s">
        <v>29</v>
      </c>
      <c r="E55" s="2">
        <v>42006</v>
      </c>
      <c r="F55" t="s">
        <v>12415</v>
      </c>
      <c r="G55" t="s">
        <v>12422</v>
      </c>
      <c r="H55" t="s">
        <v>12444</v>
      </c>
      <c r="I55" t="s">
        <v>12445</v>
      </c>
      <c r="J55" t="s">
        <v>12446</v>
      </c>
      <c r="K55" t="s">
        <v>12449</v>
      </c>
      <c r="L55" t="s">
        <v>12450</v>
      </c>
      <c r="M55" t="s">
        <v>12473</v>
      </c>
      <c r="N55">
        <v>102</v>
      </c>
      <c r="O55" t="s">
        <v>15867</v>
      </c>
      <c r="P55" t="s">
        <v>12486</v>
      </c>
      <c r="Q55" s="1" t="s">
        <v>32103</v>
      </c>
      <c r="R55" s="1" t="s">
        <v>32103</v>
      </c>
      <c r="S55" s="1" t="s">
        <v>32103</v>
      </c>
      <c r="T55" s="1" t="s">
        <v>32103</v>
      </c>
      <c r="U55" s="1" t="s">
        <v>32103</v>
      </c>
      <c r="V55" s="1" t="s">
        <v>32103</v>
      </c>
      <c r="W55" s="1" t="s">
        <v>32103</v>
      </c>
      <c r="X55" s="1">
        <v>0</v>
      </c>
    </row>
    <row r="56" spans="1:24" x14ac:dyDescent="0.25">
      <c r="A56" s="4" t="s">
        <v>91</v>
      </c>
      <c r="B56" s="1">
        <v>75028</v>
      </c>
      <c r="C56" t="s">
        <v>30</v>
      </c>
      <c r="E56" s="2">
        <v>42006</v>
      </c>
      <c r="F56" t="s">
        <v>12417</v>
      </c>
      <c r="G56" t="s">
        <v>12422</v>
      </c>
      <c r="H56" t="s">
        <v>12474</v>
      </c>
      <c r="I56" t="s">
        <v>1120</v>
      </c>
      <c r="J56" t="s">
        <v>1120</v>
      </c>
      <c r="K56" t="s">
        <v>1120</v>
      </c>
      <c r="L56" t="s">
        <v>1120</v>
      </c>
      <c r="M56" t="s">
        <v>12475</v>
      </c>
      <c r="N56">
        <v>500</v>
      </c>
      <c r="O56" t="s">
        <v>15868</v>
      </c>
      <c r="P56" t="s">
        <v>12486</v>
      </c>
      <c r="Q56" s="1" t="s">
        <v>32103</v>
      </c>
      <c r="R56" s="1" t="s">
        <v>32103</v>
      </c>
      <c r="S56" s="1" t="s">
        <v>32103</v>
      </c>
      <c r="T56" s="1" t="s">
        <v>32103</v>
      </c>
      <c r="U56" s="1" t="s">
        <v>32103</v>
      </c>
      <c r="V56" s="1" t="s">
        <v>32103</v>
      </c>
      <c r="W56" s="1" t="s">
        <v>32103</v>
      </c>
      <c r="X56" s="1">
        <v>0</v>
      </c>
    </row>
    <row r="57" spans="1:24" x14ac:dyDescent="0.25">
      <c r="A57" s="4" t="s">
        <v>92</v>
      </c>
      <c r="B57" s="1">
        <v>75028</v>
      </c>
      <c r="C57" t="s">
        <v>30</v>
      </c>
      <c r="E57" s="2">
        <v>42006</v>
      </c>
      <c r="F57" t="s">
        <v>12417</v>
      </c>
      <c r="G57" t="s">
        <v>12422</v>
      </c>
      <c r="H57" t="s">
        <v>12474</v>
      </c>
      <c r="I57" t="s">
        <v>1120</v>
      </c>
      <c r="J57" t="s">
        <v>1120</v>
      </c>
      <c r="K57" t="s">
        <v>1120</v>
      </c>
      <c r="L57" t="s">
        <v>1120</v>
      </c>
      <c r="M57" t="s">
        <v>12476</v>
      </c>
      <c r="N57">
        <v>505</v>
      </c>
      <c r="O57" t="s">
        <v>15869</v>
      </c>
      <c r="P57" t="s">
        <v>12486</v>
      </c>
      <c r="Q57" s="1" t="s">
        <v>32103</v>
      </c>
      <c r="R57" s="1" t="s">
        <v>32103</v>
      </c>
      <c r="S57" s="1" t="s">
        <v>32103</v>
      </c>
      <c r="T57" s="1" t="s">
        <v>32103</v>
      </c>
      <c r="U57" s="1" t="s">
        <v>32103</v>
      </c>
      <c r="V57" s="1" t="s">
        <v>32103</v>
      </c>
      <c r="W57" s="1" t="s">
        <v>32103</v>
      </c>
      <c r="X57" s="1">
        <v>0</v>
      </c>
    </row>
    <row r="58" spans="1:24" x14ac:dyDescent="0.25">
      <c r="A58" s="4" t="s">
        <v>93</v>
      </c>
      <c r="B58" s="1">
        <v>75028</v>
      </c>
      <c r="C58" t="s">
        <v>30</v>
      </c>
      <c r="E58" s="2">
        <v>42006</v>
      </c>
      <c r="F58" t="s">
        <v>12417</v>
      </c>
      <c r="G58" t="s">
        <v>12422</v>
      </c>
      <c r="H58" t="s">
        <v>12474</v>
      </c>
      <c r="I58" t="s">
        <v>12477</v>
      </c>
      <c r="J58" t="s">
        <v>12478</v>
      </c>
      <c r="K58" t="s">
        <v>12478</v>
      </c>
      <c r="L58" t="s">
        <v>12478</v>
      </c>
      <c r="M58" t="s">
        <v>12479</v>
      </c>
      <c r="N58">
        <v>495</v>
      </c>
      <c r="O58" t="s">
        <v>15870</v>
      </c>
      <c r="P58" t="s">
        <v>12486</v>
      </c>
      <c r="Q58" s="1" t="s">
        <v>32103</v>
      </c>
      <c r="R58" s="1" t="s">
        <v>32103</v>
      </c>
      <c r="S58" s="1" t="s">
        <v>32103</v>
      </c>
      <c r="T58" s="1" t="s">
        <v>32103</v>
      </c>
      <c r="U58" s="1" t="s">
        <v>32103</v>
      </c>
      <c r="V58" s="1" t="s">
        <v>32103</v>
      </c>
      <c r="W58" s="1" t="s">
        <v>32103</v>
      </c>
      <c r="X58" s="1">
        <v>0</v>
      </c>
    </row>
    <row r="59" spans="1:24" x14ac:dyDescent="0.25">
      <c r="A59" s="4" t="s">
        <v>94</v>
      </c>
      <c r="B59" s="1">
        <v>75028</v>
      </c>
      <c r="C59" t="s">
        <v>30</v>
      </c>
      <c r="E59" s="2">
        <v>42006</v>
      </c>
      <c r="F59" t="s">
        <v>12417</v>
      </c>
      <c r="G59" t="s">
        <v>12422</v>
      </c>
      <c r="H59" t="s">
        <v>12474</v>
      </c>
      <c r="I59" t="s">
        <v>12477</v>
      </c>
      <c r="J59" t="s">
        <v>12478</v>
      </c>
      <c r="K59" t="s">
        <v>12478</v>
      </c>
      <c r="L59" t="s">
        <v>12478</v>
      </c>
      <c r="M59" t="s">
        <v>12442</v>
      </c>
      <c r="N59">
        <v>506</v>
      </c>
      <c r="O59" t="s">
        <v>15871</v>
      </c>
      <c r="P59" t="s">
        <v>12486</v>
      </c>
      <c r="Q59" s="1" t="s">
        <v>32103</v>
      </c>
      <c r="R59" s="1" t="s">
        <v>32103</v>
      </c>
      <c r="S59" s="1" t="s">
        <v>32103</v>
      </c>
      <c r="T59" s="1" t="s">
        <v>32103</v>
      </c>
      <c r="U59" s="1" t="s">
        <v>32103</v>
      </c>
      <c r="V59" s="1" t="s">
        <v>32103</v>
      </c>
      <c r="W59" s="1" t="s">
        <v>32103</v>
      </c>
      <c r="X59" s="1">
        <v>0</v>
      </c>
    </row>
    <row r="60" spans="1:24" x14ac:dyDescent="0.25">
      <c r="A60" s="4" t="s">
        <v>95</v>
      </c>
      <c r="B60" s="1">
        <v>75028</v>
      </c>
      <c r="C60" t="s">
        <v>30</v>
      </c>
      <c r="E60" s="2">
        <v>42006</v>
      </c>
      <c r="F60" t="s">
        <v>12417</v>
      </c>
      <c r="G60" t="s">
        <v>12422</v>
      </c>
      <c r="H60" t="s">
        <v>12474</v>
      </c>
      <c r="I60" t="s">
        <v>12477</v>
      </c>
      <c r="J60" t="s">
        <v>12478</v>
      </c>
      <c r="K60" t="s">
        <v>12478</v>
      </c>
      <c r="L60" t="s">
        <v>12478</v>
      </c>
      <c r="M60" t="s">
        <v>12480</v>
      </c>
      <c r="N60">
        <v>520</v>
      </c>
      <c r="O60" t="s">
        <v>15872</v>
      </c>
      <c r="P60" t="s">
        <v>12486</v>
      </c>
      <c r="Q60" s="1" t="s">
        <v>32103</v>
      </c>
      <c r="R60" s="1" t="s">
        <v>32103</v>
      </c>
      <c r="S60" s="1" t="s">
        <v>32103</v>
      </c>
      <c r="T60" s="1" t="s">
        <v>32103</v>
      </c>
      <c r="U60" s="1" t="s">
        <v>32103</v>
      </c>
      <c r="V60" s="1" t="s">
        <v>32103</v>
      </c>
      <c r="W60" s="1" t="s">
        <v>32103</v>
      </c>
      <c r="X60" s="1">
        <v>0</v>
      </c>
    </row>
    <row r="61" spans="1:24" x14ac:dyDescent="0.25">
      <c r="A61" s="4" t="s">
        <v>96</v>
      </c>
      <c r="B61" s="1">
        <v>75026</v>
      </c>
      <c r="C61" t="s">
        <v>31</v>
      </c>
      <c r="E61" s="2">
        <v>42006</v>
      </c>
      <c r="F61" t="s">
        <v>12416</v>
      </c>
      <c r="G61" t="s">
        <v>12422</v>
      </c>
      <c r="H61" t="s">
        <v>12444</v>
      </c>
      <c r="I61" t="s">
        <v>12481</v>
      </c>
      <c r="J61" t="s">
        <v>2210</v>
      </c>
      <c r="K61" t="s">
        <v>2210</v>
      </c>
      <c r="L61" t="s">
        <v>2210</v>
      </c>
      <c r="M61" t="s">
        <v>12482</v>
      </c>
      <c r="N61">
        <v>259</v>
      </c>
      <c r="O61" t="s">
        <v>15873</v>
      </c>
      <c r="P61" t="s">
        <v>12486</v>
      </c>
      <c r="Q61" s="1" t="s">
        <v>32103</v>
      </c>
      <c r="R61" s="1" t="s">
        <v>32103</v>
      </c>
      <c r="S61" s="1" t="s">
        <v>32103</v>
      </c>
      <c r="T61" s="1" t="s">
        <v>32103</v>
      </c>
      <c r="U61" s="1" t="s">
        <v>32103</v>
      </c>
      <c r="V61" s="1" t="s">
        <v>32103</v>
      </c>
      <c r="W61" s="1" t="s">
        <v>32103</v>
      </c>
      <c r="X61" s="1">
        <v>0</v>
      </c>
    </row>
    <row r="62" spans="1:24" x14ac:dyDescent="0.25">
      <c r="A62" s="4" t="s">
        <v>97</v>
      </c>
      <c r="B62" s="1">
        <v>75026</v>
      </c>
      <c r="C62" t="s">
        <v>31</v>
      </c>
      <c r="E62" s="2">
        <v>42006</v>
      </c>
      <c r="F62" t="s">
        <v>12416</v>
      </c>
      <c r="G62" t="s">
        <v>12422</v>
      </c>
      <c r="H62" t="s">
        <v>12444</v>
      </c>
      <c r="I62" t="s">
        <v>12481</v>
      </c>
      <c r="J62" t="s">
        <v>2210</v>
      </c>
      <c r="K62" t="s">
        <v>2210</v>
      </c>
      <c r="L62" t="s">
        <v>2210</v>
      </c>
      <c r="M62" t="s">
        <v>12483</v>
      </c>
      <c r="N62">
        <v>258</v>
      </c>
      <c r="O62" t="s">
        <v>15874</v>
      </c>
      <c r="P62" t="s">
        <v>12486</v>
      </c>
      <c r="Q62" s="1" t="s">
        <v>32103</v>
      </c>
      <c r="R62" s="1" t="s">
        <v>32103</v>
      </c>
      <c r="S62" s="1" t="s">
        <v>32103</v>
      </c>
      <c r="T62" s="1" t="s">
        <v>32103</v>
      </c>
      <c r="U62" s="1" t="s">
        <v>32103</v>
      </c>
      <c r="V62" s="1" t="s">
        <v>32103</v>
      </c>
      <c r="W62" s="1" t="s">
        <v>32103</v>
      </c>
      <c r="X62" s="1">
        <v>0</v>
      </c>
    </row>
    <row r="63" spans="1:24" x14ac:dyDescent="0.25">
      <c r="A63" s="4" t="s">
        <v>98</v>
      </c>
      <c r="B63" s="1">
        <v>75026</v>
      </c>
      <c r="C63" t="s">
        <v>31</v>
      </c>
      <c r="E63" s="2">
        <v>42006</v>
      </c>
      <c r="F63" t="s">
        <v>12417</v>
      </c>
      <c r="G63" t="s">
        <v>12422</v>
      </c>
      <c r="H63" t="s">
        <v>12424</v>
      </c>
      <c r="I63" t="s">
        <v>12484</v>
      </c>
      <c r="J63" t="s">
        <v>12485</v>
      </c>
      <c r="K63" t="s">
        <v>12485</v>
      </c>
      <c r="L63" t="s">
        <v>12485</v>
      </c>
      <c r="M63" t="s">
        <v>12486</v>
      </c>
      <c r="N63">
        <v>460</v>
      </c>
      <c r="O63" t="s">
        <v>15875</v>
      </c>
      <c r="P63" t="s">
        <v>12486</v>
      </c>
      <c r="Q63" s="1" t="s">
        <v>32103</v>
      </c>
      <c r="R63" s="1" t="s">
        <v>32103</v>
      </c>
      <c r="S63" s="1" t="s">
        <v>32103</v>
      </c>
      <c r="T63" s="1" t="s">
        <v>32103</v>
      </c>
      <c r="U63" s="1" t="s">
        <v>32103</v>
      </c>
      <c r="V63" s="1" t="s">
        <v>32103</v>
      </c>
      <c r="W63" s="1" t="s">
        <v>32103</v>
      </c>
      <c r="X63" s="1">
        <v>0</v>
      </c>
    </row>
    <row r="64" spans="1:24" x14ac:dyDescent="0.25">
      <c r="A64" s="4" t="s">
        <v>99</v>
      </c>
      <c r="B64" s="1">
        <v>75026</v>
      </c>
      <c r="C64" t="s">
        <v>31</v>
      </c>
      <c r="E64" s="2">
        <v>42006</v>
      </c>
      <c r="F64" t="s">
        <v>12416</v>
      </c>
      <c r="G64" t="s">
        <v>12422</v>
      </c>
      <c r="H64" t="s">
        <v>12444</v>
      </c>
      <c r="I64" t="s">
        <v>12481</v>
      </c>
      <c r="J64" t="s">
        <v>2210</v>
      </c>
      <c r="K64" t="s">
        <v>12487</v>
      </c>
      <c r="L64" t="s">
        <v>12487</v>
      </c>
      <c r="M64" t="s">
        <v>12488</v>
      </c>
      <c r="N64">
        <v>265</v>
      </c>
      <c r="O64" t="s">
        <v>15876</v>
      </c>
      <c r="P64" t="s">
        <v>12486</v>
      </c>
      <c r="Q64" s="1" t="s">
        <v>32103</v>
      </c>
      <c r="R64" s="1" t="s">
        <v>32103</v>
      </c>
      <c r="S64" s="1" t="s">
        <v>32103</v>
      </c>
      <c r="T64" s="1" t="s">
        <v>32103</v>
      </c>
      <c r="U64" s="1" t="s">
        <v>32103</v>
      </c>
      <c r="V64" s="1" t="s">
        <v>32103</v>
      </c>
      <c r="W64" s="1" t="s">
        <v>32103</v>
      </c>
      <c r="X64" s="1">
        <v>0</v>
      </c>
    </row>
    <row r="65" spans="1:24" x14ac:dyDescent="0.25">
      <c r="A65" s="4" t="s">
        <v>100</v>
      </c>
      <c r="B65" s="1">
        <v>75026</v>
      </c>
      <c r="C65" t="s">
        <v>31</v>
      </c>
      <c r="E65" s="2">
        <v>42006</v>
      </c>
      <c r="F65" t="s">
        <v>12416</v>
      </c>
      <c r="G65" t="s">
        <v>12422</v>
      </c>
      <c r="H65" t="s">
        <v>12444</v>
      </c>
      <c r="I65" t="s">
        <v>12481</v>
      </c>
      <c r="J65" t="s">
        <v>2210</v>
      </c>
      <c r="K65" t="s">
        <v>12487</v>
      </c>
      <c r="L65" t="s">
        <v>12487</v>
      </c>
      <c r="M65" t="s">
        <v>12489</v>
      </c>
      <c r="N65">
        <v>265</v>
      </c>
      <c r="O65" t="s">
        <v>15877</v>
      </c>
      <c r="P65" t="s">
        <v>12486</v>
      </c>
      <c r="Q65" s="1" t="s">
        <v>32103</v>
      </c>
      <c r="R65" s="1" t="s">
        <v>32103</v>
      </c>
      <c r="S65" s="1" t="s">
        <v>32103</v>
      </c>
      <c r="T65" s="1" t="s">
        <v>32103</v>
      </c>
      <c r="U65" s="1" t="s">
        <v>32103</v>
      </c>
      <c r="V65" s="1" t="s">
        <v>32103</v>
      </c>
      <c r="W65" s="1" t="s">
        <v>32103</v>
      </c>
      <c r="X65" s="1">
        <v>0</v>
      </c>
    </row>
    <row r="66" spans="1:24" x14ac:dyDescent="0.25">
      <c r="A66" s="4" t="s">
        <v>101</v>
      </c>
      <c r="B66" s="1">
        <v>75026</v>
      </c>
      <c r="C66" t="s">
        <v>31</v>
      </c>
      <c r="E66" s="2">
        <v>42006</v>
      </c>
      <c r="F66" t="s">
        <v>12417</v>
      </c>
      <c r="G66" t="s">
        <v>12422</v>
      </c>
      <c r="H66" t="s">
        <v>12431</v>
      </c>
      <c r="I66" t="s">
        <v>12490</v>
      </c>
      <c r="J66" t="s">
        <v>12490</v>
      </c>
      <c r="K66" t="s">
        <v>12491</v>
      </c>
      <c r="L66" t="s">
        <v>12492</v>
      </c>
      <c r="M66" t="s">
        <v>12486</v>
      </c>
      <c r="N66">
        <v>465</v>
      </c>
      <c r="O66" t="s">
        <v>15878</v>
      </c>
      <c r="P66" t="s">
        <v>12486</v>
      </c>
      <c r="Q66" s="1" t="s">
        <v>32103</v>
      </c>
      <c r="R66" s="1" t="s">
        <v>32103</v>
      </c>
      <c r="S66" s="1" t="s">
        <v>32103</v>
      </c>
      <c r="T66" s="1" t="s">
        <v>32103</v>
      </c>
      <c r="U66" s="1" t="s">
        <v>32103</v>
      </c>
      <c r="V66" s="1" t="s">
        <v>32103</v>
      </c>
      <c r="W66" s="1" t="s">
        <v>32103</v>
      </c>
      <c r="X66" s="1">
        <v>0</v>
      </c>
    </row>
    <row r="67" spans="1:24" x14ac:dyDescent="0.25">
      <c r="A67" s="4" t="s">
        <v>102</v>
      </c>
      <c r="B67" s="1">
        <v>76932</v>
      </c>
      <c r="C67" t="s">
        <v>32</v>
      </c>
      <c r="E67" s="2">
        <v>42006</v>
      </c>
      <c r="F67" t="s">
        <v>12415</v>
      </c>
      <c r="G67" t="s">
        <v>12422</v>
      </c>
      <c r="H67" t="s">
        <v>12444</v>
      </c>
      <c r="I67" t="s">
        <v>12445</v>
      </c>
      <c r="J67" t="s">
        <v>12446</v>
      </c>
      <c r="K67" t="s">
        <v>12449</v>
      </c>
      <c r="L67" t="s">
        <v>12452</v>
      </c>
      <c r="M67" t="s">
        <v>12493</v>
      </c>
      <c r="N67">
        <v>124</v>
      </c>
      <c r="O67" t="s">
        <v>15879</v>
      </c>
      <c r="P67" t="s">
        <v>30857</v>
      </c>
      <c r="Q67" s="1" t="s">
        <v>32103</v>
      </c>
      <c r="R67" s="1" t="s">
        <v>32103</v>
      </c>
      <c r="S67" s="1" t="s">
        <v>32103</v>
      </c>
      <c r="T67" s="1" t="s">
        <v>32103</v>
      </c>
      <c r="U67" s="1" t="s">
        <v>32103</v>
      </c>
      <c r="V67" s="1" t="s">
        <v>32103</v>
      </c>
      <c r="W67" s="1" t="s">
        <v>32103</v>
      </c>
      <c r="X67" s="1">
        <v>0</v>
      </c>
    </row>
    <row r="68" spans="1:24" x14ac:dyDescent="0.25">
      <c r="A68" s="4" t="s">
        <v>103</v>
      </c>
      <c r="B68" s="1">
        <v>76932</v>
      </c>
      <c r="C68" t="s">
        <v>32</v>
      </c>
      <c r="E68" s="2">
        <v>42006</v>
      </c>
      <c r="F68" t="s">
        <v>12415</v>
      </c>
      <c r="G68" t="s">
        <v>12422</v>
      </c>
      <c r="H68" t="s">
        <v>12444</v>
      </c>
      <c r="I68" t="s">
        <v>12445</v>
      </c>
      <c r="J68" t="s">
        <v>12446</v>
      </c>
      <c r="K68" t="s">
        <v>12449</v>
      </c>
      <c r="L68" t="s">
        <v>12450</v>
      </c>
      <c r="M68" t="s">
        <v>12494</v>
      </c>
      <c r="N68">
        <v>121</v>
      </c>
      <c r="O68" t="s">
        <v>15880</v>
      </c>
      <c r="P68" t="s">
        <v>30858</v>
      </c>
      <c r="Q68" s="1" t="s">
        <v>32103</v>
      </c>
      <c r="R68" s="1" t="s">
        <v>32103</v>
      </c>
      <c r="S68" s="1" t="s">
        <v>32103</v>
      </c>
      <c r="T68" s="1" t="s">
        <v>32103</v>
      </c>
      <c r="U68" s="1" t="s">
        <v>32103</v>
      </c>
      <c r="V68" s="1" t="s">
        <v>32103</v>
      </c>
      <c r="W68" s="1" t="s">
        <v>32103</v>
      </c>
      <c r="X68" s="1">
        <v>0</v>
      </c>
    </row>
    <row r="69" spans="1:24" x14ac:dyDescent="0.25">
      <c r="A69" s="4" t="s">
        <v>104</v>
      </c>
      <c r="B69" s="1">
        <v>76932</v>
      </c>
      <c r="C69" t="s">
        <v>32</v>
      </c>
      <c r="E69" s="2">
        <v>42006</v>
      </c>
      <c r="F69" t="s">
        <v>12415</v>
      </c>
      <c r="G69" t="s">
        <v>12422</v>
      </c>
      <c r="H69" t="s">
        <v>12444</v>
      </c>
      <c r="I69" t="s">
        <v>12445</v>
      </c>
      <c r="J69" t="s">
        <v>12446</v>
      </c>
      <c r="K69" t="s">
        <v>12449</v>
      </c>
      <c r="L69" t="s">
        <v>12450</v>
      </c>
      <c r="M69" t="s">
        <v>12448</v>
      </c>
      <c r="N69">
        <v>123</v>
      </c>
      <c r="O69" t="s">
        <v>15881</v>
      </c>
      <c r="P69" t="s">
        <v>12486</v>
      </c>
      <c r="Q69" s="1" t="s">
        <v>32103</v>
      </c>
      <c r="R69" s="1" t="s">
        <v>32103</v>
      </c>
      <c r="S69" s="1" t="s">
        <v>32103</v>
      </c>
      <c r="T69" s="1" t="s">
        <v>32103</v>
      </c>
      <c r="U69" s="1" t="s">
        <v>32103</v>
      </c>
      <c r="V69" s="1" t="s">
        <v>32103</v>
      </c>
      <c r="W69" s="1" t="s">
        <v>32103</v>
      </c>
      <c r="X69" s="1">
        <v>0</v>
      </c>
    </row>
    <row r="70" spans="1:24" x14ac:dyDescent="0.25">
      <c r="A70" s="4" t="s">
        <v>105</v>
      </c>
      <c r="B70" s="1">
        <v>76932</v>
      </c>
      <c r="C70" t="s">
        <v>32</v>
      </c>
      <c r="E70" s="2">
        <v>42006</v>
      </c>
      <c r="F70" t="s">
        <v>12415</v>
      </c>
      <c r="G70" t="s">
        <v>12422</v>
      </c>
      <c r="H70" t="s">
        <v>12444</v>
      </c>
      <c r="I70" t="s">
        <v>12445</v>
      </c>
      <c r="J70" t="s">
        <v>12446</v>
      </c>
      <c r="K70" t="s">
        <v>12449</v>
      </c>
      <c r="L70" t="s">
        <v>12450</v>
      </c>
      <c r="M70" t="s">
        <v>12494</v>
      </c>
      <c r="N70">
        <v>185</v>
      </c>
      <c r="O70" t="s">
        <v>15882</v>
      </c>
      <c r="P70" t="s">
        <v>30859</v>
      </c>
      <c r="Q70" s="1" t="s">
        <v>32103</v>
      </c>
      <c r="R70" s="1" t="s">
        <v>32103</v>
      </c>
      <c r="S70" s="1" t="s">
        <v>32103</v>
      </c>
      <c r="T70" s="1" t="s">
        <v>32103</v>
      </c>
      <c r="U70" s="1" t="s">
        <v>32103</v>
      </c>
      <c r="V70" s="1" t="s">
        <v>32103</v>
      </c>
      <c r="W70" s="1" t="s">
        <v>32103</v>
      </c>
      <c r="X70" s="1">
        <v>0</v>
      </c>
    </row>
    <row r="71" spans="1:24" x14ac:dyDescent="0.25">
      <c r="A71" s="4" t="s">
        <v>106</v>
      </c>
      <c r="B71" s="1">
        <v>76932</v>
      </c>
      <c r="C71" t="s">
        <v>32</v>
      </c>
      <c r="E71" s="2">
        <v>42006</v>
      </c>
      <c r="F71" t="s">
        <v>12415</v>
      </c>
      <c r="G71" t="s">
        <v>12422</v>
      </c>
      <c r="H71" t="s">
        <v>12444</v>
      </c>
      <c r="I71" t="s">
        <v>12445</v>
      </c>
      <c r="J71" t="s">
        <v>12446</v>
      </c>
      <c r="K71" t="s">
        <v>12449</v>
      </c>
      <c r="L71" t="s">
        <v>12452</v>
      </c>
      <c r="M71" t="s">
        <v>12493</v>
      </c>
      <c r="N71">
        <v>120</v>
      </c>
      <c r="O71" t="s">
        <v>15883</v>
      </c>
      <c r="P71" t="s">
        <v>30860</v>
      </c>
      <c r="Q71" s="1" t="s">
        <v>32103</v>
      </c>
      <c r="R71" s="1" t="s">
        <v>32103</v>
      </c>
      <c r="S71" s="1" t="s">
        <v>32103</v>
      </c>
      <c r="T71" s="1" t="s">
        <v>32103</v>
      </c>
      <c r="U71" s="1" t="s">
        <v>32103</v>
      </c>
      <c r="V71" s="1" t="s">
        <v>32103</v>
      </c>
      <c r="W71" s="1" t="s">
        <v>32103</v>
      </c>
      <c r="X71" s="1">
        <v>0</v>
      </c>
    </row>
    <row r="72" spans="1:24" x14ac:dyDescent="0.25">
      <c r="A72" s="4" t="s">
        <v>107</v>
      </c>
      <c r="B72" s="1">
        <v>76932</v>
      </c>
      <c r="C72" t="s">
        <v>32</v>
      </c>
      <c r="E72" s="2">
        <v>42006</v>
      </c>
      <c r="F72" t="s">
        <v>12415</v>
      </c>
      <c r="G72" t="s">
        <v>12422</v>
      </c>
      <c r="H72" t="s">
        <v>12444</v>
      </c>
      <c r="I72" t="s">
        <v>12445</v>
      </c>
      <c r="J72" t="s">
        <v>12446</v>
      </c>
      <c r="K72" t="s">
        <v>12449</v>
      </c>
      <c r="L72" t="s">
        <v>12452</v>
      </c>
      <c r="M72" t="s">
        <v>12493</v>
      </c>
      <c r="N72">
        <v>184</v>
      </c>
      <c r="O72" t="s">
        <v>15884</v>
      </c>
      <c r="P72" t="s">
        <v>30861</v>
      </c>
      <c r="Q72" s="1" t="s">
        <v>32103</v>
      </c>
      <c r="R72" s="1" t="s">
        <v>32103</v>
      </c>
      <c r="S72" s="1" t="s">
        <v>32103</v>
      </c>
      <c r="T72" s="1" t="s">
        <v>32103</v>
      </c>
      <c r="U72" s="1" t="s">
        <v>32103</v>
      </c>
      <c r="V72" s="1" t="s">
        <v>32103</v>
      </c>
      <c r="W72" s="1" t="s">
        <v>32103</v>
      </c>
      <c r="X72" s="1">
        <v>0</v>
      </c>
    </row>
    <row r="73" spans="1:24" x14ac:dyDescent="0.25">
      <c r="A73" s="4" t="s">
        <v>108</v>
      </c>
      <c r="B73" s="1">
        <v>76932</v>
      </c>
      <c r="C73" t="s">
        <v>32</v>
      </c>
      <c r="E73" s="2">
        <v>42006</v>
      </c>
      <c r="F73" t="s">
        <v>12415</v>
      </c>
      <c r="G73" t="s">
        <v>12422</v>
      </c>
      <c r="H73" t="s">
        <v>12444</v>
      </c>
      <c r="I73" t="s">
        <v>12445</v>
      </c>
      <c r="J73" t="s">
        <v>12446</v>
      </c>
      <c r="K73" t="s">
        <v>12449</v>
      </c>
      <c r="L73" t="s">
        <v>12452</v>
      </c>
      <c r="M73" t="s">
        <v>12493</v>
      </c>
      <c r="N73">
        <v>152</v>
      </c>
      <c r="O73" t="s">
        <v>15885</v>
      </c>
      <c r="P73" t="s">
        <v>30862</v>
      </c>
      <c r="Q73" s="1" t="s">
        <v>32103</v>
      </c>
      <c r="R73" s="1" t="s">
        <v>32103</v>
      </c>
      <c r="S73" s="1" t="s">
        <v>32103</v>
      </c>
      <c r="T73" s="1" t="s">
        <v>32103</v>
      </c>
      <c r="U73" s="1" t="s">
        <v>32103</v>
      </c>
      <c r="V73" s="1" t="s">
        <v>32103</v>
      </c>
      <c r="W73" s="1" t="s">
        <v>32103</v>
      </c>
      <c r="X73" s="1">
        <v>0</v>
      </c>
    </row>
    <row r="74" spans="1:24" x14ac:dyDescent="0.25">
      <c r="A74" s="4" t="s">
        <v>109</v>
      </c>
      <c r="B74" s="1">
        <v>76932</v>
      </c>
      <c r="C74" t="s">
        <v>32</v>
      </c>
      <c r="E74" s="2">
        <v>42006</v>
      </c>
      <c r="F74" t="s">
        <v>12415</v>
      </c>
      <c r="G74" t="s">
        <v>12422</v>
      </c>
      <c r="H74" t="s">
        <v>12444</v>
      </c>
      <c r="I74" t="s">
        <v>12445</v>
      </c>
      <c r="J74" t="s">
        <v>12446</v>
      </c>
      <c r="K74" t="s">
        <v>12449</v>
      </c>
      <c r="L74" t="s">
        <v>12452</v>
      </c>
      <c r="M74" t="s">
        <v>12493</v>
      </c>
      <c r="N74">
        <v>106</v>
      </c>
      <c r="O74" t="s">
        <v>15886</v>
      </c>
      <c r="P74" t="s">
        <v>30863</v>
      </c>
      <c r="Q74" s="1" t="s">
        <v>32103</v>
      </c>
      <c r="R74" s="1" t="s">
        <v>32103</v>
      </c>
      <c r="S74" s="1" t="s">
        <v>32103</v>
      </c>
      <c r="T74" s="1" t="s">
        <v>32103</v>
      </c>
      <c r="U74" s="1" t="s">
        <v>32103</v>
      </c>
      <c r="V74" s="1" t="s">
        <v>32103</v>
      </c>
      <c r="W74" s="1" t="s">
        <v>32103</v>
      </c>
      <c r="X74" s="1">
        <v>0</v>
      </c>
    </row>
    <row r="75" spans="1:24" x14ac:dyDescent="0.25">
      <c r="A75" s="4" t="s">
        <v>110</v>
      </c>
      <c r="B75" s="1">
        <v>76932</v>
      </c>
      <c r="C75" t="s">
        <v>32</v>
      </c>
      <c r="E75" s="2">
        <v>42006</v>
      </c>
      <c r="F75" t="s">
        <v>12415</v>
      </c>
      <c r="G75" t="s">
        <v>12422</v>
      </c>
      <c r="H75" t="s">
        <v>12444</v>
      </c>
      <c r="I75" t="s">
        <v>12445</v>
      </c>
      <c r="J75" t="s">
        <v>12446</v>
      </c>
      <c r="K75" t="s">
        <v>12449</v>
      </c>
      <c r="L75" t="s">
        <v>12452</v>
      </c>
      <c r="M75" t="s">
        <v>12493</v>
      </c>
      <c r="N75">
        <v>67</v>
      </c>
      <c r="O75" t="s">
        <v>15887</v>
      </c>
      <c r="P75" t="s">
        <v>30864</v>
      </c>
      <c r="Q75" s="1" t="s">
        <v>32103</v>
      </c>
      <c r="R75" s="1" t="s">
        <v>32103</v>
      </c>
      <c r="S75" s="1" t="s">
        <v>32103</v>
      </c>
      <c r="T75" s="1" t="s">
        <v>32103</v>
      </c>
      <c r="U75" s="1" t="s">
        <v>32103</v>
      </c>
      <c r="V75" s="1" t="s">
        <v>32103</v>
      </c>
      <c r="W75" s="1" t="s">
        <v>32103</v>
      </c>
      <c r="X75" s="1">
        <v>0</v>
      </c>
    </row>
    <row r="76" spans="1:24" x14ac:dyDescent="0.25">
      <c r="A76" s="4" t="s">
        <v>111</v>
      </c>
      <c r="B76" s="1">
        <v>76932</v>
      </c>
      <c r="C76" t="s">
        <v>32</v>
      </c>
      <c r="E76" s="2">
        <v>42006</v>
      </c>
      <c r="F76" t="s">
        <v>12415</v>
      </c>
      <c r="G76" t="s">
        <v>12422</v>
      </c>
      <c r="H76" t="s">
        <v>12444</v>
      </c>
      <c r="I76" t="s">
        <v>12445</v>
      </c>
      <c r="J76" t="s">
        <v>12446</v>
      </c>
      <c r="K76" t="s">
        <v>12449</v>
      </c>
      <c r="L76" t="s">
        <v>12452</v>
      </c>
      <c r="M76" t="s">
        <v>12493</v>
      </c>
      <c r="N76">
        <v>105</v>
      </c>
      <c r="O76" t="s">
        <v>15888</v>
      </c>
      <c r="P76" t="s">
        <v>30865</v>
      </c>
      <c r="Q76" s="1" t="s">
        <v>32103</v>
      </c>
      <c r="R76" s="1" t="s">
        <v>32103</v>
      </c>
      <c r="S76" s="1" t="s">
        <v>32103</v>
      </c>
      <c r="T76" s="1" t="s">
        <v>32103</v>
      </c>
      <c r="U76" s="1" t="s">
        <v>32103</v>
      </c>
      <c r="V76" s="1" t="s">
        <v>32103</v>
      </c>
      <c r="W76" s="1" t="s">
        <v>32103</v>
      </c>
      <c r="X76" s="1">
        <v>0</v>
      </c>
    </row>
    <row r="77" spans="1:24" x14ac:dyDescent="0.25">
      <c r="A77" s="4" t="s">
        <v>112</v>
      </c>
      <c r="B77" s="1">
        <v>76932</v>
      </c>
      <c r="C77" t="s">
        <v>32</v>
      </c>
      <c r="E77" s="2">
        <v>42006</v>
      </c>
      <c r="F77" t="s">
        <v>12415</v>
      </c>
      <c r="G77" t="s">
        <v>12422</v>
      </c>
      <c r="H77" t="s">
        <v>12444</v>
      </c>
      <c r="I77" t="s">
        <v>12445</v>
      </c>
      <c r="J77" t="s">
        <v>12446</v>
      </c>
      <c r="K77" t="s">
        <v>12449</v>
      </c>
      <c r="L77" t="s">
        <v>12452</v>
      </c>
      <c r="M77" t="s">
        <v>12493</v>
      </c>
      <c r="N77">
        <v>85</v>
      </c>
      <c r="O77" t="s">
        <v>15889</v>
      </c>
      <c r="P77" t="s">
        <v>30866</v>
      </c>
      <c r="Q77" s="1" t="s">
        <v>32103</v>
      </c>
      <c r="R77" s="1" t="s">
        <v>32103</v>
      </c>
      <c r="S77" s="1" t="s">
        <v>32103</v>
      </c>
      <c r="T77" s="1" t="s">
        <v>32103</v>
      </c>
      <c r="U77" s="1" t="s">
        <v>32103</v>
      </c>
      <c r="V77" s="1" t="s">
        <v>32103</v>
      </c>
      <c r="W77" s="1" t="s">
        <v>32103</v>
      </c>
      <c r="X77" s="1">
        <v>0</v>
      </c>
    </row>
    <row r="78" spans="1:24" x14ac:dyDescent="0.25">
      <c r="A78" s="4" t="s">
        <v>113</v>
      </c>
      <c r="B78" s="1">
        <v>76932</v>
      </c>
      <c r="C78" t="s">
        <v>32</v>
      </c>
      <c r="E78" s="2">
        <v>42006</v>
      </c>
      <c r="F78" t="s">
        <v>12415</v>
      </c>
      <c r="G78" t="s">
        <v>12422</v>
      </c>
      <c r="H78" t="s">
        <v>12444</v>
      </c>
      <c r="I78" t="s">
        <v>12445</v>
      </c>
      <c r="J78" t="s">
        <v>12446</v>
      </c>
      <c r="K78" t="s">
        <v>12449</v>
      </c>
      <c r="L78" t="s">
        <v>12452</v>
      </c>
      <c r="M78" t="s">
        <v>12493</v>
      </c>
      <c r="N78">
        <v>148</v>
      </c>
      <c r="O78" t="s">
        <v>15890</v>
      </c>
      <c r="P78" t="s">
        <v>30867</v>
      </c>
      <c r="Q78" s="1" t="s">
        <v>32103</v>
      </c>
      <c r="R78" s="1" t="s">
        <v>32103</v>
      </c>
      <c r="S78" s="1" t="s">
        <v>32103</v>
      </c>
      <c r="T78" s="1" t="s">
        <v>32103</v>
      </c>
      <c r="U78" s="1" t="s">
        <v>32103</v>
      </c>
      <c r="V78" s="1" t="s">
        <v>32103</v>
      </c>
      <c r="W78" s="1" t="s">
        <v>32103</v>
      </c>
      <c r="X78" s="1">
        <v>0</v>
      </c>
    </row>
    <row r="79" spans="1:24" x14ac:dyDescent="0.25">
      <c r="A79" s="4" t="s">
        <v>114</v>
      </c>
      <c r="B79" s="1">
        <v>76932</v>
      </c>
      <c r="C79" t="s">
        <v>32</v>
      </c>
      <c r="E79" s="2">
        <v>42006</v>
      </c>
      <c r="F79" t="s">
        <v>12415</v>
      </c>
      <c r="G79" t="s">
        <v>12422</v>
      </c>
      <c r="H79" t="s">
        <v>12444</v>
      </c>
      <c r="I79" t="s">
        <v>12445</v>
      </c>
      <c r="J79" t="s">
        <v>12446</v>
      </c>
      <c r="K79" t="s">
        <v>12449</v>
      </c>
      <c r="L79" t="s">
        <v>12452</v>
      </c>
      <c r="M79" t="s">
        <v>12493</v>
      </c>
      <c r="N79">
        <v>151</v>
      </c>
      <c r="O79" t="s">
        <v>15891</v>
      </c>
      <c r="P79" t="s">
        <v>30868</v>
      </c>
      <c r="Q79" s="1" t="s">
        <v>32103</v>
      </c>
      <c r="R79" s="1" t="s">
        <v>32103</v>
      </c>
      <c r="S79" s="1" t="s">
        <v>32103</v>
      </c>
      <c r="T79" s="1" t="s">
        <v>32103</v>
      </c>
      <c r="U79" s="1" t="s">
        <v>32103</v>
      </c>
      <c r="V79" s="1" t="s">
        <v>32103</v>
      </c>
      <c r="W79" s="1" t="s">
        <v>32103</v>
      </c>
      <c r="X79" s="1">
        <v>0</v>
      </c>
    </row>
    <row r="80" spans="1:24" x14ac:dyDescent="0.25">
      <c r="A80" s="4" t="s">
        <v>115</v>
      </c>
      <c r="B80" s="1">
        <v>75027</v>
      </c>
      <c r="C80" t="s">
        <v>33</v>
      </c>
      <c r="E80" s="2">
        <v>42006</v>
      </c>
      <c r="F80" t="s">
        <v>12415</v>
      </c>
      <c r="G80" t="s">
        <v>12422</v>
      </c>
      <c r="H80" t="s">
        <v>12444</v>
      </c>
      <c r="I80" t="s">
        <v>12445</v>
      </c>
      <c r="J80" t="s">
        <v>12446</v>
      </c>
      <c r="K80" t="s">
        <v>12449</v>
      </c>
      <c r="L80" t="s">
        <v>12452</v>
      </c>
      <c r="M80" t="s">
        <v>12453</v>
      </c>
      <c r="N80">
        <v>95</v>
      </c>
      <c r="O80" t="s">
        <v>15892</v>
      </c>
      <c r="P80" t="s">
        <v>12486</v>
      </c>
      <c r="Q80" s="1" t="s">
        <v>32103</v>
      </c>
      <c r="R80" s="1" t="s">
        <v>32103</v>
      </c>
      <c r="S80" s="1" t="s">
        <v>32103</v>
      </c>
      <c r="T80" s="1" t="s">
        <v>32103</v>
      </c>
      <c r="U80" s="1" t="s">
        <v>32103</v>
      </c>
      <c r="V80" s="1" t="s">
        <v>32103</v>
      </c>
      <c r="W80" s="1" t="s">
        <v>32103</v>
      </c>
      <c r="X80" s="1">
        <v>0</v>
      </c>
    </row>
    <row r="81" spans="1:24" x14ac:dyDescent="0.25">
      <c r="A81" s="4" t="s">
        <v>116</v>
      </c>
      <c r="B81" s="1">
        <v>75027</v>
      </c>
      <c r="C81" t="s">
        <v>33</v>
      </c>
      <c r="E81" s="2">
        <v>42006</v>
      </c>
      <c r="F81" t="s">
        <v>12415</v>
      </c>
      <c r="G81" t="s">
        <v>12422</v>
      </c>
      <c r="H81" t="s">
        <v>12444</v>
      </c>
      <c r="I81" t="s">
        <v>12445</v>
      </c>
      <c r="J81" t="s">
        <v>12446</v>
      </c>
      <c r="K81" t="s">
        <v>12447</v>
      </c>
      <c r="L81" t="s">
        <v>12447</v>
      </c>
      <c r="M81" t="s">
        <v>12448</v>
      </c>
      <c r="N81">
        <v>100</v>
      </c>
      <c r="O81" t="s">
        <v>15893</v>
      </c>
      <c r="P81" t="s">
        <v>12486</v>
      </c>
      <c r="Q81" s="1" t="s">
        <v>32103</v>
      </c>
      <c r="R81" s="1" t="s">
        <v>32103</v>
      </c>
      <c r="S81" s="1" t="s">
        <v>32103</v>
      </c>
      <c r="T81" s="1" t="s">
        <v>32103</v>
      </c>
      <c r="U81" s="1" t="s">
        <v>32103</v>
      </c>
      <c r="V81" s="1" t="s">
        <v>32103</v>
      </c>
      <c r="W81" s="1" t="s">
        <v>32103</v>
      </c>
      <c r="X81" s="1">
        <v>0</v>
      </c>
    </row>
    <row r="82" spans="1:24" x14ac:dyDescent="0.25">
      <c r="A82" s="4" t="s">
        <v>117</v>
      </c>
      <c r="B82" s="1">
        <v>75027</v>
      </c>
      <c r="C82" t="s">
        <v>33</v>
      </c>
      <c r="E82" s="2">
        <v>42006</v>
      </c>
      <c r="F82" t="s">
        <v>12415</v>
      </c>
      <c r="G82" t="s">
        <v>12422</v>
      </c>
      <c r="H82" t="s">
        <v>12444</v>
      </c>
      <c r="I82" t="s">
        <v>12445</v>
      </c>
      <c r="J82" t="s">
        <v>12446</v>
      </c>
      <c r="K82" t="s">
        <v>12449</v>
      </c>
      <c r="L82" t="s">
        <v>12450</v>
      </c>
      <c r="M82" t="s">
        <v>12448</v>
      </c>
      <c r="N82">
        <v>121</v>
      </c>
      <c r="O82" t="s">
        <v>15894</v>
      </c>
      <c r="P82" t="s">
        <v>12486</v>
      </c>
      <c r="Q82" s="1" t="s">
        <v>32103</v>
      </c>
      <c r="R82" s="1" t="s">
        <v>32103</v>
      </c>
      <c r="S82" s="1" t="s">
        <v>32103</v>
      </c>
      <c r="T82" s="1" t="s">
        <v>32103</v>
      </c>
      <c r="U82" s="1" t="s">
        <v>32103</v>
      </c>
      <c r="V82" s="1" t="s">
        <v>32103</v>
      </c>
      <c r="W82" s="1" t="s">
        <v>32103</v>
      </c>
      <c r="X82" s="1">
        <v>0</v>
      </c>
    </row>
    <row r="83" spans="1:24" x14ac:dyDescent="0.25">
      <c r="A83" s="4" t="s">
        <v>118</v>
      </c>
      <c r="B83" s="1">
        <v>75027</v>
      </c>
      <c r="C83" t="s">
        <v>33</v>
      </c>
      <c r="E83" s="2">
        <v>42006</v>
      </c>
      <c r="F83" t="s">
        <v>12415</v>
      </c>
      <c r="G83" t="s">
        <v>12422</v>
      </c>
      <c r="H83" t="s">
        <v>12444</v>
      </c>
      <c r="I83" t="s">
        <v>12445</v>
      </c>
      <c r="J83" t="s">
        <v>12446</v>
      </c>
      <c r="K83" t="s">
        <v>12449</v>
      </c>
      <c r="L83" t="s">
        <v>12450</v>
      </c>
      <c r="M83" t="s">
        <v>12448</v>
      </c>
      <c r="N83">
        <v>87</v>
      </c>
      <c r="O83" t="s">
        <v>15895</v>
      </c>
      <c r="P83" t="s">
        <v>12486</v>
      </c>
      <c r="Q83" s="1" t="s">
        <v>32103</v>
      </c>
      <c r="R83" s="1" t="s">
        <v>32103</v>
      </c>
      <c r="S83" s="1" t="s">
        <v>32103</v>
      </c>
      <c r="T83" s="1" t="s">
        <v>32103</v>
      </c>
      <c r="U83" s="1" t="s">
        <v>32103</v>
      </c>
      <c r="V83" s="1" t="s">
        <v>32103</v>
      </c>
      <c r="W83" s="1" t="s">
        <v>32103</v>
      </c>
      <c r="X83" s="1">
        <v>0</v>
      </c>
    </row>
    <row r="84" spans="1:24" x14ac:dyDescent="0.25">
      <c r="A84" s="4" t="s">
        <v>119</v>
      </c>
      <c r="B84" s="1">
        <v>75027</v>
      </c>
      <c r="C84" t="s">
        <v>33</v>
      </c>
      <c r="E84" s="2">
        <v>42006</v>
      </c>
      <c r="F84" t="s">
        <v>12415</v>
      </c>
      <c r="G84" t="s">
        <v>12422</v>
      </c>
      <c r="H84" t="s">
        <v>12444</v>
      </c>
      <c r="I84" t="s">
        <v>12445</v>
      </c>
      <c r="J84" t="s">
        <v>12446</v>
      </c>
      <c r="K84" t="s">
        <v>14250</v>
      </c>
      <c r="L84" t="s">
        <v>12495</v>
      </c>
      <c r="M84" t="s">
        <v>12448</v>
      </c>
      <c r="N84">
        <v>90</v>
      </c>
      <c r="O84" t="s">
        <v>15896</v>
      </c>
      <c r="P84" t="s">
        <v>30869</v>
      </c>
      <c r="Q84" s="1" t="s">
        <v>32103</v>
      </c>
      <c r="R84" s="1" t="s">
        <v>32103</v>
      </c>
      <c r="S84" s="1" t="s">
        <v>32103</v>
      </c>
      <c r="T84" s="1" t="s">
        <v>32103</v>
      </c>
      <c r="U84" s="1" t="s">
        <v>32103</v>
      </c>
      <c r="V84" s="1" t="s">
        <v>32103</v>
      </c>
      <c r="W84" s="1" t="s">
        <v>32103</v>
      </c>
      <c r="X84" s="1">
        <v>0</v>
      </c>
    </row>
    <row r="85" spans="1:24" x14ac:dyDescent="0.25">
      <c r="A85" s="4" t="s">
        <v>120</v>
      </c>
      <c r="B85" s="1">
        <v>75027</v>
      </c>
      <c r="C85" t="s">
        <v>33</v>
      </c>
      <c r="E85" s="2">
        <v>42006</v>
      </c>
      <c r="F85" t="s">
        <v>12415</v>
      </c>
      <c r="G85" t="s">
        <v>12422</v>
      </c>
      <c r="H85" t="s">
        <v>12444</v>
      </c>
      <c r="I85" t="s">
        <v>12445</v>
      </c>
      <c r="J85" t="s">
        <v>12446</v>
      </c>
      <c r="K85" t="s">
        <v>12449</v>
      </c>
      <c r="L85" t="s">
        <v>12450</v>
      </c>
      <c r="M85" t="s">
        <v>12448</v>
      </c>
      <c r="N85">
        <v>100</v>
      </c>
      <c r="O85" t="s">
        <v>15897</v>
      </c>
      <c r="P85" t="s">
        <v>12486</v>
      </c>
      <c r="Q85" s="1" t="s">
        <v>32103</v>
      </c>
      <c r="R85" s="1" t="s">
        <v>32103</v>
      </c>
      <c r="S85" s="1" t="s">
        <v>32103</v>
      </c>
      <c r="T85" s="1" t="s">
        <v>32103</v>
      </c>
      <c r="U85" s="1" t="s">
        <v>32103</v>
      </c>
      <c r="V85" s="1" t="s">
        <v>32103</v>
      </c>
      <c r="W85" s="1" t="s">
        <v>32103</v>
      </c>
      <c r="X85" s="1">
        <v>0</v>
      </c>
    </row>
    <row r="86" spans="1:24" x14ac:dyDescent="0.25">
      <c r="A86" s="4" t="s">
        <v>121</v>
      </c>
      <c r="B86" s="1">
        <v>75027</v>
      </c>
      <c r="C86" t="s">
        <v>33</v>
      </c>
      <c r="E86" s="2">
        <v>42006</v>
      </c>
      <c r="F86" t="s">
        <v>12415</v>
      </c>
      <c r="G86" t="s">
        <v>12422</v>
      </c>
      <c r="H86" t="s">
        <v>12444</v>
      </c>
      <c r="I86" t="s">
        <v>12445</v>
      </c>
      <c r="J86" t="s">
        <v>12446</v>
      </c>
      <c r="K86" t="s">
        <v>12449</v>
      </c>
      <c r="L86" t="s">
        <v>12452</v>
      </c>
      <c r="M86" t="s">
        <v>12453</v>
      </c>
      <c r="N86">
        <v>106</v>
      </c>
      <c r="O86" t="s">
        <v>15898</v>
      </c>
      <c r="P86" t="s">
        <v>30870</v>
      </c>
      <c r="Q86" s="1" t="s">
        <v>32103</v>
      </c>
      <c r="R86" s="1" t="s">
        <v>32103</v>
      </c>
      <c r="S86" s="1" t="s">
        <v>32103</v>
      </c>
      <c r="T86" s="1" t="s">
        <v>32103</v>
      </c>
      <c r="U86" s="1" t="s">
        <v>32103</v>
      </c>
      <c r="V86" s="1" t="s">
        <v>32103</v>
      </c>
      <c r="W86" s="1" t="s">
        <v>32103</v>
      </c>
      <c r="X86" s="1">
        <v>0</v>
      </c>
    </row>
    <row r="87" spans="1:24" x14ac:dyDescent="0.25">
      <c r="A87" s="4" t="s">
        <v>122</v>
      </c>
      <c r="B87" s="1">
        <v>75027</v>
      </c>
      <c r="C87" t="s">
        <v>33</v>
      </c>
      <c r="E87" s="2">
        <v>42006</v>
      </c>
      <c r="F87" t="s">
        <v>12415</v>
      </c>
      <c r="G87" t="s">
        <v>12422</v>
      </c>
      <c r="H87" t="s">
        <v>12444</v>
      </c>
      <c r="I87" t="s">
        <v>12445</v>
      </c>
      <c r="J87" t="s">
        <v>12446</v>
      </c>
      <c r="K87" t="s">
        <v>12449</v>
      </c>
      <c r="L87" t="s">
        <v>12450</v>
      </c>
      <c r="M87" t="s">
        <v>12496</v>
      </c>
      <c r="N87">
        <v>131</v>
      </c>
      <c r="O87" t="s">
        <v>15899</v>
      </c>
      <c r="P87" t="s">
        <v>30871</v>
      </c>
      <c r="Q87" s="1" t="s">
        <v>32103</v>
      </c>
      <c r="R87" s="1" t="s">
        <v>32103</v>
      </c>
      <c r="S87" s="1" t="s">
        <v>32103</v>
      </c>
      <c r="T87" s="1" t="s">
        <v>32103</v>
      </c>
      <c r="U87" s="1" t="s">
        <v>32103</v>
      </c>
      <c r="V87" s="1" t="s">
        <v>32103</v>
      </c>
      <c r="W87" s="1" t="s">
        <v>32103</v>
      </c>
      <c r="X87" s="1">
        <v>0</v>
      </c>
    </row>
    <row r="88" spans="1:24" x14ac:dyDescent="0.25">
      <c r="A88" s="4" t="s">
        <v>123</v>
      </c>
      <c r="B88" s="1">
        <v>75027</v>
      </c>
      <c r="C88" t="s">
        <v>33</v>
      </c>
      <c r="E88" s="2">
        <v>42006</v>
      </c>
      <c r="F88" t="s">
        <v>12415</v>
      </c>
      <c r="G88" t="s">
        <v>12422</v>
      </c>
      <c r="H88" t="s">
        <v>12444</v>
      </c>
      <c r="I88" t="s">
        <v>12445</v>
      </c>
      <c r="J88" t="s">
        <v>12446</v>
      </c>
      <c r="K88" t="s">
        <v>12449</v>
      </c>
      <c r="L88" t="s">
        <v>12450</v>
      </c>
      <c r="M88" t="s">
        <v>12496</v>
      </c>
      <c r="N88">
        <v>135</v>
      </c>
      <c r="O88" t="s">
        <v>15900</v>
      </c>
      <c r="P88" t="s">
        <v>12486</v>
      </c>
      <c r="Q88" s="1" t="s">
        <v>32103</v>
      </c>
      <c r="R88" s="1" t="s">
        <v>32103</v>
      </c>
      <c r="S88" s="1" t="s">
        <v>32103</v>
      </c>
      <c r="T88" s="1" t="s">
        <v>32103</v>
      </c>
      <c r="U88" s="1" t="s">
        <v>32103</v>
      </c>
      <c r="V88" s="1" t="s">
        <v>32103</v>
      </c>
      <c r="W88" s="1" t="s">
        <v>32103</v>
      </c>
      <c r="X88" s="1">
        <v>0</v>
      </c>
    </row>
    <row r="89" spans="1:24" x14ac:dyDescent="0.25">
      <c r="A89" s="4" t="s">
        <v>124</v>
      </c>
      <c r="B89" s="1">
        <v>75027</v>
      </c>
      <c r="C89" t="s">
        <v>33</v>
      </c>
      <c r="E89" s="2">
        <v>42006</v>
      </c>
      <c r="F89" t="s">
        <v>12415</v>
      </c>
      <c r="G89" t="s">
        <v>12422</v>
      </c>
      <c r="H89" t="s">
        <v>12444</v>
      </c>
      <c r="I89" t="s">
        <v>12445</v>
      </c>
      <c r="J89" t="s">
        <v>12446</v>
      </c>
      <c r="K89" t="s">
        <v>12449</v>
      </c>
      <c r="L89" t="s">
        <v>12452</v>
      </c>
      <c r="M89" t="s">
        <v>12493</v>
      </c>
      <c r="N89">
        <v>112</v>
      </c>
      <c r="O89" t="s">
        <v>15901</v>
      </c>
      <c r="P89" t="s">
        <v>30872</v>
      </c>
      <c r="Q89" s="1" t="s">
        <v>32103</v>
      </c>
      <c r="R89" s="1" t="s">
        <v>32103</v>
      </c>
      <c r="S89" s="1" t="s">
        <v>32103</v>
      </c>
      <c r="T89" s="1" t="s">
        <v>32103</v>
      </c>
      <c r="U89" s="1" t="s">
        <v>32103</v>
      </c>
      <c r="V89" s="1" t="s">
        <v>32103</v>
      </c>
      <c r="W89" s="1" t="s">
        <v>32103</v>
      </c>
      <c r="X89" s="1">
        <v>0</v>
      </c>
    </row>
    <row r="90" spans="1:24" x14ac:dyDescent="0.25">
      <c r="A90" s="4" t="s">
        <v>125</v>
      </c>
      <c r="B90" s="1">
        <v>75027</v>
      </c>
      <c r="C90" t="s">
        <v>33</v>
      </c>
      <c r="E90" s="2">
        <v>42006</v>
      </c>
      <c r="F90" t="s">
        <v>12415</v>
      </c>
      <c r="G90" t="s">
        <v>12422</v>
      </c>
      <c r="H90" t="s">
        <v>12444</v>
      </c>
      <c r="I90" t="s">
        <v>12445</v>
      </c>
      <c r="J90" t="s">
        <v>12446</v>
      </c>
      <c r="K90" t="s">
        <v>12449</v>
      </c>
      <c r="L90" t="s">
        <v>12452</v>
      </c>
      <c r="M90" t="s">
        <v>12493</v>
      </c>
      <c r="N90">
        <v>109</v>
      </c>
      <c r="O90" t="s">
        <v>15902</v>
      </c>
      <c r="P90" t="s">
        <v>12486</v>
      </c>
      <c r="Q90" s="1" t="s">
        <v>32103</v>
      </c>
      <c r="R90" s="1" t="s">
        <v>32103</v>
      </c>
      <c r="S90" s="1" t="s">
        <v>32103</v>
      </c>
      <c r="T90" s="1" t="s">
        <v>32103</v>
      </c>
      <c r="U90" s="1" t="s">
        <v>32103</v>
      </c>
      <c r="V90" s="1" t="s">
        <v>32103</v>
      </c>
      <c r="W90" s="1" t="s">
        <v>32103</v>
      </c>
      <c r="X90" s="1">
        <v>0</v>
      </c>
    </row>
    <row r="91" spans="1:24" x14ac:dyDescent="0.25">
      <c r="A91" s="4" t="s">
        <v>126</v>
      </c>
      <c r="B91" s="1">
        <v>75027</v>
      </c>
      <c r="C91" t="s">
        <v>33</v>
      </c>
      <c r="E91" s="2">
        <v>42006</v>
      </c>
      <c r="F91" t="s">
        <v>12415</v>
      </c>
      <c r="G91" t="s">
        <v>12422</v>
      </c>
      <c r="H91" t="s">
        <v>12444</v>
      </c>
      <c r="I91" t="s">
        <v>12445</v>
      </c>
      <c r="J91" t="s">
        <v>12446</v>
      </c>
      <c r="K91" t="s">
        <v>12449</v>
      </c>
      <c r="L91" t="s">
        <v>12452</v>
      </c>
      <c r="M91" t="s">
        <v>12493</v>
      </c>
      <c r="N91">
        <v>100</v>
      </c>
      <c r="O91" t="s">
        <v>15903</v>
      </c>
      <c r="P91" t="s">
        <v>12486</v>
      </c>
      <c r="Q91" s="1" t="s">
        <v>32103</v>
      </c>
      <c r="R91" s="1" t="s">
        <v>32103</v>
      </c>
      <c r="S91" s="1" t="s">
        <v>32103</v>
      </c>
      <c r="T91" s="1" t="s">
        <v>32103</v>
      </c>
      <c r="U91" s="1" t="s">
        <v>32103</v>
      </c>
      <c r="V91" s="1" t="s">
        <v>32103</v>
      </c>
      <c r="W91" s="1" t="s">
        <v>32103</v>
      </c>
      <c r="X91" s="1">
        <v>0</v>
      </c>
    </row>
    <row r="92" spans="1:24" x14ac:dyDescent="0.25">
      <c r="A92" s="4" t="s">
        <v>127</v>
      </c>
      <c r="B92" s="1">
        <v>75027</v>
      </c>
      <c r="C92" t="s">
        <v>33</v>
      </c>
      <c r="E92" s="2">
        <v>42006</v>
      </c>
      <c r="F92" t="s">
        <v>12415</v>
      </c>
      <c r="G92" t="s">
        <v>12422</v>
      </c>
      <c r="H92" t="s">
        <v>12444</v>
      </c>
      <c r="I92" t="s">
        <v>12445</v>
      </c>
      <c r="J92" t="s">
        <v>12446</v>
      </c>
      <c r="K92" t="s">
        <v>12449</v>
      </c>
      <c r="L92" t="s">
        <v>12452</v>
      </c>
      <c r="M92" t="s">
        <v>12493</v>
      </c>
      <c r="N92">
        <v>92</v>
      </c>
      <c r="O92" t="s">
        <v>15904</v>
      </c>
      <c r="P92" t="s">
        <v>12486</v>
      </c>
      <c r="Q92" s="1" t="s">
        <v>32103</v>
      </c>
      <c r="R92" s="1" t="s">
        <v>32103</v>
      </c>
      <c r="S92" s="1" t="s">
        <v>32103</v>
      </c>
      <c r="T92" s="1" t="s">
        <v>32103</v>
      </c>
      <c r="U92" s="1" t="s">
        <v>32103</v>
      </c>
      <c r="V92" s="1" t="s">
        <v>32103</v>
      </c>
      <c r="W92" s="1" t="s">
        <v>32103</v>
      </c>
      <c r="X92" s="1">
        <v>0</v>
      </c>
    </row>
    <row r="93" spans="1:24" x14ac:dyDescent="0.25">
      <c r="A93" s="4" t="s">
        <v>128</v>
      </c>
      <c r="B93" s="1">
        <v>61454</v>
      </c>
      <c r="C93" t="s">
        <v>34</v>
      </c>
      <c r="E93" s="2">
        <v>42006</v>
      </c>
      <c r="F93" t="s">
        <v>12415</v>
      </c>
      <c r="G93" t="s">
        <v>12422</v>
      </c>
      <c r="H93" t="s">
        <v>12454</v>
      </c>
      <c r="I93" t="s">
        <v>12497</v>
      </c>
      <c r="J93" t="s">
        <v>12468</v>
      </c>
      <c r="K93" t="s">
        <v>12498</v>
      </c>
      <c r="L93" t="s">
        <v>12499</v>
      </c>
      <c r="M93" t="s">
        <v>12500</v>
      </c>
      <c r="N93">
        <v>74</v>
      </c>
      <c r="O93" t="s">
        <v>15905</v>
      </c>
      <c r="P93" t="s">
        <v>12486</v>
      </c>
      <c r="Q93" s="1" t="s">
        <v>32103</v>
      </c>
      <c r="R93" s="1" t="s">
        <v>32103</v>
      </c>
      <c r="S93" s="1" t="s">
        <v>32103</v>
      </c>
      <c r="T93" s="1" t="s">
        <v>32103</v>
      </c>
      <c r="U93" s="1" t="s">
        <v>32103</v>
      </c>
      <c r="V93" s="1" t="s">
        <v>32103</v>
      </c>
      <c r="W93" s="1" t="s">
        <v>32103</v>
      </c>
      <c r="X93" s="1">
        <v>0</v>
      </c>
    </row>
    <row r="94" spans="1:24" x14ac:dyDescent="0.25">
      <c r="A94" s="4" t="s">
        <v>129</v>
      </c>
      <c r="B94" s="1">
        <v>61454</v>
      </c>
      <c r="C94" t="s">
        <v>34</v>
      </c>
      <c r="E94" s="2">
        <v>42006</v>
      </c>
      <c r="F94" t="s">
        <v>12415</v>
      </c>
      <c r="G94" t="s">
        <v>12422</v>
      </c>
      <c r="H94" t="s">
        <v>12454</v>
      </c>
      <c r="I94" t="s">
        <v>12497</v>
      </c>
      <c r="J94" t="s">
        <v>12468</v>
      </c>
      <c r="K94" t="s">
        <v>12498</v>
      </c>
      <c r="L94" t="s">
        <v>12499</v>
      </c>
      <c r="M94" t="s">
        <v>12500</v>
      </c>
      <c r="N94">
        <v>83</v>
      </c>
      <c r="O94" t="s">
        <v>15906</v>
      </c>
      <c r="P94" t="s">
        <v>12486</v>
      </c>
      <c r="Q94" s="1" t="s">
        <v>32103</v>
      </c>
      <c r="R94" s="1" t="s">
        <v>32103</v>
      </c>
      <c r="S94" s="1" t="s">
        <v>32103</v>
      </c>
      <c r="T94" s="1" t="s">
        <v>32103</v>
      </c>
      <c r="U94" s="1" t="s">
        <v>32103</v>
      </c>
      <c r="V94" s="1" t="s">
        <v>32103</v>
      </c>
      <c r="W94" s="1" t="s">
        <v>32103</v>
      </c>
      <c r="X94" s="1">
        <v>0</v>
      </c>
    </row>
    <row r="95" spans="1:24" x14ac:dyDescent="0.25">
      <c r="A95" s="4" t="s">
        <v>130</v>
      </c>
      <c r="B95" s="1">
        <v>61454</v>
      </c>
      <c r="C95" t="s">
        <v>34</v>
      </c>
      <c r="E95" s="2">
        <v>42006</v>
      </c>
      <c r="F95" t="s">
        <v>12415</v>
      </c>
      <c r="G95" t="s">
        <v>12422</v>
      </c>
      <c r="H95" t="s">
        <v>12454</v>
      </c>
      <c r="I95" t="s">
        <v>12497</v>
      </c>
      <c r="J95" t="s">
        <v>12468</v>
      </c>
      <c r="K95" t="s">
        <v>12498</v>
      </c>
      <c r="L95" t="s">
        <v>12499</v>
      </c>
      <c r="M95" t="s">
        <v>12500</v>
      </c>
      <c r="N95">
        <v>81</v>
      </c>
      <c r="O95" t="s">
        <v>15907</v>
      </c>
      <c r="P95" t="s">
        <v>12486</v>
      </c>
      <c r="Q95" s="1" t="s">
        <v>32103</v>
      </c>
      <c r="R95" s="1" t="s">
        <v>32103</v>
      </c>
      <c r="S95" s="1" t="s">
        <v>32103</v>
      </c>
      <c r="T95" s="1" t="s">
        <v>32103</v>
      </c>
      <c r="U95" s="1" t="s">
        <v>32103</v>
      </c>
      <c r="V95" s="1" t="s">
        <v>32103</v>
      </c>
      <c r="W95" s="1" t="s">
        <v>32103</v>
      </c>
      <c r="X95" s="1">
        <v>0</v>
      </c>
    </row>
    <row r="96" spans="1:24" x14ac:dyDescent="0.25">
      <c r="A96" s="4" t="s">
        <v>131</v>
      </c>
      <c r="B96" s="1">
        <v>61454</v>
      </c>
      <c r="C96" t="s">
        <v>34</v>
      </c>
      <c r="E96" s="2">
        <v>42006</v>
      </c>
      <c r="F96" t="s">
        <v>12415</v>
      </c>
      <c r="G96" t="s">
        <v>12422</v>
      </c>
      <c r="H96" t="s">
        <v>12454</v>
      </c>
      <c r="I96" t="s">
        <v>12497</v>
      </c>
      <c r="J96" t="s">
        <v>12468</v>
      </c>
      <c r="K96" t="s">
        <v>12498</v>
      </c>
      <c r="L96" t="s">
        <v>12499</v>
      </c>
      <c r="M96" t="s">
        <v>12500</v>
      </c>
      <c r="N96">
        <v>81</v>
      </c>
      <c r="O96" t="s">
        <v>15908</v>
      </c>
      <c r="P96" t="s">
        <v>12486</v>
      </c>
      <c r="Q96" s="1" t="s">
        <v>32103</v>
      </c>
      <c r="R96" s="1" t="s">
        <v>32103</v>
      </c>
      <c r="S96" s="1" t="s">
        <v>32103</v>
      </c>
      <c r="T96" s="1" t="s">
        <v>32103</v>
      </c>
      <c r="U96" s="1" t="s">
        <v>32103</v>
      </c>
      <c r="V96" s="1" t="s">
        <v>32103</v>
      </c>
      <c r="W96" s="1" t="s">
        <v>32103</v>
      </c>
      <c r="X96" s="1">
        <v>0</v>
      </c>
    </row>
    <row r="97" spans="1:24" x14ac:dyDescent="0.25">
      <c r="A97" s="4" t="s">
        <v>132</v>
      </c>
      <c r="B97" s="1">
        <v>61454</v>
      </c>
      <c r="C97" t="s">
        <v>34</v>
      </c>
      <c r="E97" s="2">
        <v>42006</v>
      </c>
      <c r="F97" t="s">
        <v>12415</v>
      </c>
      <c r="G97" t="s">
        <v>12422</v>
      </c>
      <c r="H97" t="s">
        <v>12454</v>
      </c>
      <c r="I97" t="s">
        <v>12497</v>
      </c>
      <c r="J97" t="s">
        <v>12468</v>
      </c>
      <c r="K97" t="s">
        <v>12498</v>
      </c>
      <c r="L97" t="s">
        <v>12499</v>
      </c>
      <c r="M97" t="s">
        <v>12500</v>
      </c>
      <c r="N97">
        <v>77</v>
      </c>
      <c r="O97" t="s">
        <v>15909</v>
      </c>
      <c r="P97" t="s">
        <v>12486</v>
      </c>
      <c r="Q97" s="1" t="s">
        <v>32103</v>
      </c>
      <c r="R97" s="1" t="s">
        <v>32103</v>
      </c>
      <c r="S97" s="1" t="s">
        <v>32103</v>
      </c>
      <c r="T97" s="1" t="s">
        <v>32103</v>
      </c>
      <c r="U97" s="1" t="s">
        <v>32103</v>
      </c>
      <c r="V97" s="1" t="s">
        <v>32103</v>
      </c>
      <c r="W97" s="1" t="s">
        <v>32103</v>
      </c>
      <c r="X97" s="1">
        <v>0</v>
      </c>
    </row>
    <row r="98" spans="1:24" x14ac:dyDescent="0.25">
      <c r="A98" s="4" t="s">
        <v>133</v>
      </c>
      <c r="B98" s="1">
        <v>61454</v>
      </c>
      <c r="C98" t="s">
        <v>34</v>
      </c>
      <c r="E98" s="2">
        <v>42006</v>
      </c>
      <c r="F98" t="s">
        <v>12415</v>
      </c>
      <c r="G98" t="s">
        <v>12422</v>
      </c>
      <c r="H98" t="s">
        <v>12454</v>
      </c>
      <c r="I98" t="s">
        <v>12497</v>
      </c>
      <c r="J98" t="s">
        <v>12468</v>
      </c>
      <c r="K98" t="s">
        <v>12498</v>
      </c>
      <c r="L98" t="s">
        <v>12499</v>
      </c>
      <c r="M98" t="s">
        <v>12500</v>
      </c>
      <c r="N98">
        <v>75</v>
      </c>
      <c r="O98" t="s">
        <v>15910</v>
      </c>
      <c r="P98" t="s">
        <v>12486</v>
      </c>
      <c r="Q98" s="1" t="s">
        <v>32103</v>
      </c>
      <c r="R98" s="1" t="s">
        <v>32103</v>
      </c>
      <c r="S98" s="1" t="s">
        <v>32103</v>
      </c>
      <c r="T98" s="1" t="s">
        <v>32103</v>
      </c>
      <c r="U98" s="1" t="s">
        <v>32103</v>
      </c>
      <c r="V98" s="1" t="s">
        <v>32103</v>
      </c>
      <c r="W98" s="1" t="s">
        <v>32103</v>
      </c>
      <c r="X98" s="1">
        <v>0</v>
      </c>
    </row>
    <row r="99" spans="1:24" x14ac:dyDescent="0.25">
      <c r="A99" s="4" t="s">
        <v>134</v>
      </c>
      <c r="B99" s="1">
        <v>61454</v>
      </c>
      <c r="C99" t="s">
        <v>34</v>
      </c>
      <c r="E99" s="2">
        <v>42006</v>
      </c>
      <c r="F99" t="s">
        <v>12415</v>
      </c>
      <c r="G99" t="s">
        <v>12422</v>
      </c>
      <c r="H99" t="s">
        <v>12454</v>
      </c>
      <c r="I99" t="s">
        <v>12497</v>
      </c>
      <c r="J99" t="s">
        <v>12468</v>
      </c>
      <c r="K99" t="s">
        <v>12498</v>
      </c>
      <c r="L99" t="s">
        <v>12499</v>
      </c>
      <c r="M99" t="s">
        <v>12500</v>
      </c>
      <c r="N99">
        <v>77</v>
      </c>
      <c r="O99" t="s">
        <v>15911</v>
      </c>
      <c r="P99" t="s">
        <v>12486</v>
      </c>
      <c r="Q99" s="1" t="s">
        <v>32103</v>
      </c>
      <c r="R99" s="1" t="s">
        <v>32103</v>
      </c>
      <c r="S99" s="1" t="s">
        <v>32103</v>
      </c>
      <c r="T99" s="1" t="s">
        <v>32103</v>
      </c>
      <c r="U99" s="1" t="s">
        <v>32103</v>
      </c>
      <c r="V99" s="1" t="s">
        <v>32103</v>
      </c>
      <c r="W99" s="1" t="s">
        <v>32103</v>
      </c>
      <c r="X99" s="1">
        <v>0</v>
      </c>
    </row>
    <row r="100" spans="1:24" x14ac:dyDescent="0.25">
      <c r="A100" s="4" t="s">
        <v>135</v>
      </c>
      <c r="B100" s="1">
        <v>61454</v>
      </c>
      <c r="C100" t="s">
        <v>34</v>
      </c>
      <c r="E100" s="2">
        <v>42006</v>
      </c>
      <c r="F100" t="s">
        <v>12415</v>
      </c>
      <c r="G100" t="s">
        <v>12422</v>
      </c>
      <c r="H100" t="s">
        <v>12454</v>
      </c>
      <c r="I100" t="s">
        <v>12497</v>
      </c>
      <c r="J100" t="s">
        <v>12468</v>
      </c>
      <c r="K100" t="s">
        <v>12498</v>
      </c>
      <c r="L100" t="s">
        <v>12499</v>
      </c>
      <c r="M100" t="s">
        <v>12500</v>
      </c>
      <c r="N100">
        <v>74</v>
      </c>
      <c r="O100" t="s">
        <v>15912</v>
      </c>
      <c r="P100" t="s">
        <v>12486</v>
      </c>
      <c r="Q100" s="1" t="s">
        <v>32103</v>
      </c>
      <c r="R100" s="1" t="s">
        <v>32103</v>
      </c>
      <c r="S100" s="1" t="s">
        <v>32103</v>
      </c>
      <c r="T100" s="1" t="s">
        <v>32103</v>
      </c>
      <c r="U100" s="1" t="s">
        <v>32103</v>
      </c>
      <c r="V100" s="1" t="s">
        <v>32103</v>
      </c>
      <c r="W100" s="1" t="s">
        <v>32103</v>
      </c>
      <c r="X100" s="1">
        <v>0</v>
      </c>
    </row>
    <row r="101" spans="1:24" x14ac:dyDescent="0.25">
      <c r="A101" s="4" t="s">
        <v>136</v>
      </c>
      <c r="B101" s="1">
        <v>61454</v>
      </c>
      <c r="C101" t="s">
        <v>34</v>
      </c>
      <c r="E101" s="2">
        <v>42006</v>
      </c>
      <c r="F101" t="s">
        <v>12415</v>
      </c>
      <c r="G101" t="s">
        <v>12422</v>
      </c>
      <c r="H101" t="s">
        <v>12454</v>
      </c>
      <c r="I101" t="s">
        <v>12497</v>
      </c>
      <c r="J101" t="s">
        <v>12468</v>
      </c>
      <c r="K101" t="s">
        <v>12498</v>
      </c>
      <c r="L101" t="s">
        <v>12499</v>
      </c>
      <c r="M101" t="s">
        <v>12500</v>
      </c>
      <c r="N101">
        <v>82</v>
      </c>
      <c r="O101" t="s">
        <v>15913</v>
      </c>
      <c r="P101" t="s">
        <v>12486</v>
      </c>
      <c r="Q101" s="1" t="s">
        <v>32103</v>
      </c>
      <c r="R101" s="1" t="s">
        <v>32103</v>
      </c>
      <c r="S101" s="1" t="s">
        <v>32103</v>
      </c>
      <c r="T101" s="1" t="s">
        <v>32103</v>
      </c>
      <c r="U101" s="1" t="s">
        <v>32103</v>
      </c>
      <c r="V101" s="1" t="s">
        <v>32103</v>
      </c>
      <c r="W101" s="1" t="s">
        <v>32103</v>
      </c>
      <c r="X101" s="1">
        <v>0</v>
      </c>
    </row>
    <row r="102" spans="1:24" x14ac:dyDescent="0.25">
      <c r="A102" s="4" t="s">
        <v>137</v>
      </c>
      <c r="B102" s="1">
        <v>61454</v>
      </c>
      <c r="C102" t="s">
        <v>34</v>
      </c>
      <c r="E102" s="2">
        <v>42006</v>
      </c>
      <c r="F102" t="s">
        <v>12415</v>
      </c>
      <c r="G102" t="s">
        <v>12422</v>
      </c>
      <c r="H102" t="s">
        <v>12454</v>
      </c>
      <c r="I102" t="s">
        <v>12497</v>
      </c>
      <c r="J102" t="s">
        <v>12468</v>
      </c>
      <c r="K102" t="s">
        <v>12498</v>
      </c>
      <c r="L102" t="s">
        <v>12499</v>
      </c>
      <c r="M102" t="s">
        <v>12500</v>
      </c>
      <c r="N102">
        <v>83</v>
      </c>
      <c r="O102" t="s">
        <v>15914</v>
      </c>
      <c r="P102" t="s">
        <v>12486</v>
      </c>
      <c r="Q102" s="1" t="s">
        <v>32103</v>
      </c>
      <c r="R102" s="1" t="s">
        <v>32103</v>
      </c>
      <c r="S102" s="1" t="s">
        <v>32103</v>
      </c>
      <c r="T102" s="1" t="s">
        <v>32103</v>
      </c>
      <c r="U102" s="1" t="s">
        <v>32103</v>
      </c>
      <c r="V102" s="1" t="s">
        <v>32103</v>
      </c>
      <c r="W102" s="1" t="s">
        <v>32103</v>
      </c>
      <c r="X102" s="1">
        <v>0</v>
      </c>
    </row>
    <row r="103" spans="1:24" x14ac:dyDescent="0.25">
      <c r="A103" s="4" t="s">
        <v>138</v>
      </c>
      <c r="B103" s="1">
        <v>61454</v>
      </c>
      <c r="C103" t="s">
        <v>34</v>
      </c>
      <c r="E103" s="2">
        <v>42006</v>
      </c>
      <c r="F103" t="s">
        <v>12415</v>
      </c>
      <c r="G103" t="s">
        <v>12422</v>
      </c>
      <c r="H103" t="s">
        <v>12454</v>
      </c>
      <c r="I103" t="s">
        <v>12497</v>
      </c>
      <c r="J103" t="s">
        <v>12468</v>
      </c>
      <c r="K103" t="s">
        <v>12498</v>
      </c>
      <c r="L103" t="s">
        <v>12499</v>
      </c>
      <c r="M103" t="s">
        <v>12501</v>
      </c>
      <c r="N103">
        <v>78</v>
      </c>
      <c r="O103" t="s">
        <v>15915</v>
      </c>
      <c r="P103" t="s">
        <v>12486</v>
      </c>
      <c r="Q103" s="1" t="s">
        <v>32103</v>
      </c>
      <c r="R103" s="1" t="s">
        <v>32103</v>
      </c>
      <c r="S103" s="1" t="s">
        <v>32103</v>
      </c>
      <c r="T103" s="1" t="s">
        <v>32103</v>
      </c>
      <c r="U103" s="1" t="s">
        <v>32103</v>
      </c>
      <c r="V103" s="1" t="s">
        <v>32103</v>
      </c>
      <c r="W103" s="1" t="s">
        <v>32103</v>
      </c>
      <c r="X103" s="1">
        <v>0</v>
      </c>
    </row>
    <row r="104" spans="1:24" x14ac:dyDescent="0.25">
      <c r="A104" s="4" t="s">
        <v>139</v>
      </c>
      <c r="B104" s="1">
        <v>61454</v>
      </c>
      <c r="C104" t="s">
        <v>34</v>
      </c>
      <c r="E104" s="2">
        <v>42006</v>
      </c>
      <c r="F104" t="s">
        <v>12415</v>
      </c>
      <c r="G104" t="s">
        <v>12422</v>
      </c>
      <c r="H104" t="s">
        <v>12454</v>
      </c>
      <c r="I104" t="s">
        <v>12497</v>
      </c>
      <c r="J104" t="s">
        <v>12468</v>
      </c>
      <c r="K104" t="s">
        <v>12498</v>
      </c>
      <c r="L104" t="s">
        <v>12499</v>
      </c>
      <c r="M104" t="s">
        <v>12501</v>
      </c>
      <c r="N104">
        <v>82</v>
      </c>
      <c r="O104" t="s">
        <v>15916</v>
      </c>
      <c r="P104" t="s">
        <v>12486</v>
      </c>
      <c r="Q104" s="1" t="s">
        <v>32103</v>
      </c>
      <c r="R104" s="1" t="s">
        <v>32103</v>
      </c>
      <c r="S104" s="1" t="s">
        <v>32103</v>
      </c>
      <c r="T104" s="1" t="s">
        <v>32103</v>
      </c>
      <c r="U104" s="1" t="s">
        <v>32103</v>
      </c>
      <c r="V104" s="1" t="s">
        <v>32103</v>
      </c>
      <c r="W104" s="1" t="s">
        <v>32103</v>
      </c>
      <c r="X104" s="1">
        <v>0</v>
      </c>
    </row>
    <row r="105" spans="1:24" x14ac:dyDescent="0.25">
      <c r="A105" s="4" t="s">
        <v>140</v>
      </c>
      <c r="B105" s="1">
        <v>61454</v>
      </c>
      <c r="C105" t="s">
        <v>34</v>
      </c>
      <c r="E105" s="2">
        <v>42006</v>
      </c>
      <c r="F105" t="s">
        <v>12415</v>
      </c>
      <c r="G105" t="s">
        <v>12422</v>
      </c>
      <c r="H105" t="s">
        <v>12454</v>
      </c>
      <c r="I105" t="s">
        <v>12497</v>
      </c>
      <c r="J105" t="s">
        <v>12468</v>
      </c>
      <c r="K105" t="s">
        <v>12498</v>
      </c>
      <c r="L105" t="s">
        <v>12499</v>
      </c>
      <c r="M105" t="s">
        <v>12501</v>
      </c>
      <c r="N105">
        <v>81</v>
      </c>
      <c r="O105" t="s">
        <v>15917</v>
      </c>
      <c r="P105" t="s">
        <v>12486</v>
      </c>
      <c r="Q105" s="1" t="s">
        <v>32103</v>
      </c>
      <c r="R105" s="1" t="s">
        <v>32103</v>
      </c>
      <c r="S105" s="1" t="s">
        <v>32103</v>
      </c>
      <c r="T105" s="1" t="s">
        <v>32103</v>
      </c>
      <c r="U105" s="1" t="s">
        <v>32103</v>
      </c>
      <c r="V105" s="1" t="s">
        <v>32103</v>
      </c>
      <c r="W105" s="1" t="s">
        <v>32103</v>
      </c>
      <c r="X105" s="1">
        <v>0</v>
      </c>
    </row>
    <row r="106" spans="1:24" x14ac:dyDescent="0.25">
      <c r="A106" s="4" t="s">
        <v>141</v>
      </c>
      <c r="B106" s="1">
        <v>61454</v>
      </c>
      <c r="C106" t="s">
        <v>34</v>
      </c>
      <c r="E106" s="2">
        <v>42006</v>
      </c>
      <c r="F106" t="s">
        <v>12415</v>
      </c>
      <c r="G106" t="s">
        <v>12422</v>
      </c>
      <c r="H106" t="s">
        <v>12454</v>
      </c>
      <c r="I106" t="s">
        <v>12497</v>
      </c>
      <c r="J106" t="s">
        <v>12468</v>
      </c>
      <c r="K106" t="s">
        <v>12498</v>
      </c>
      <c r="L106" t="s">
        <v>12499</v>
      </c>
      <c r="M106" t="s">
        <v>12502</v>
      </c>
      <c r="N106">
        <v>77</v>
      </c>
      <c r="O106" t="s">
        <v>15918</v>
      </c>
      <c r="P106" t="s">
        <v>12486</v>
      </c>
      <c r="Q106" s="1" t="s">
        <v>32103</v>
      </c>
      <c r="R106" s="1" t="s">
        <v>32103</v>
      </c>
      <c r="S106" s="1" t="s">
        <v>32103</v>
      </c>
      <c r="T106" s="1" t="s">
        <v>32103</v>
      </c>
      <c r="U106" s="1" t="s">
        <v>32103</v>
      </c>
      <c r="V106" s="1" t="s">
        <v>32103</v>
      </c>
      <c r="W106" s="1" t="s">
        <v>32103</v>
      </c>
      <c r="X106" s="1">
        <v>0</v>
      </c>
    </row>
    <row r="107" spans="1:24" x14ac:dyDescent="0.25">
      <c r="A107" s="4" t="s">
        <v>142</v>
      </c>
      <c r="B107" s="1">
        <v>61454</v>
      </c>
      <c r="C107" t="s">
        <v>34</v>
      </c>
      <c r="E107" s="2">
        <v>42006</v>
      </c>
      <c r="F107" t="s">
        <v>12415</v>
      </c>
      <c r="G107" t="s">
        <v>12422</v>
      </c>
      <c r="H107" t="s">
        <v>12454</v>
      </c>
      <c r="I107" t="s">
        <v>12497</v>
      </c>
      <c r="J107" t="s">
        <v>12468</v>
      </c>
      <c r="K107" t="s">
        <v>12498</v>
      </c>
      <c r="L107" t="s">
        <v>12499</v>
      </c>
      <c r="M107" t="s">
        <v>12502</v>
      </c>
      <c r="N107">
        <v>79</v>
      </c>
      <c r="O107" t="s">
        <v>15919</v>
      </c>
      <c r="P107" t="s">
        <v>12486</v>
      </c>
      <c r="Q107" s="1" t="s">
        <v>32103</v>
      </c>
      <c r="R107" s="1" t="s">
        <v>32103</v>
      </c>
      <c r="S107" s="1" t="s">
        <v>32103</v>
      </c>
      <c r="T107" s="1" t="s">
        <v>32103</v>
      </c>
      <c r="U107" s="1" t="s">
        <v>32103</v>
      </c>
      <c r="V107" s="1" t="s">
        <v>32103</v>
      </c>
      <c r="W107" s="1" t="s">
        <v>32103</v>
      </c>
      <c r="X107" s="1">
        <v>0</v>
      </c>
    </row>
    <row r="108" spans="1:24" x14ac:dyDescent="0.25">
      <c r="A108" s="4" t="s">
        <v>143</v>
      </c>
      <c r="B108" s="1">
        <v>61454</v>
      </c>
      <c r="C108" t="s">
        <v>34</v>
      </c>
      <c r="E108" s="2">
        <v>42006</v>
      </c>
      <c r="F108" t="s">
        <v>12415</v>
      </c>
      <c r="G108" t="s">
        <v>12422</v>
      </c>
      <c r="H108" t="s">
        <v>12454</v>
      </c>
      <c r="I108" t="s">
        <v>12497</v>
      </c>
      <c r="J108" t="s">
        <v>12468</v>
      </c>
      <c r="K108" t="s">
        <v>12498</v>
      </c>
      <c r="L108" t="s">
        <v>12499</v>
      </c>
      <c r="M108" t="s">
        <v>12502</v>
      </c>
      <c r="N108">
        <v>80</v>
      </c>
      <c r="O108" t="s">
        <v>15920</v>
      </c>
      <c r="P108" t="s">
        <v>12486</v>
      </c>
      <c r="Q108" s="1" t="s">
        <v>32103</v>
      </c>
      <c r="R108" s="1" t="s">
        <v>32103</v>
      </c>
      <c r="S108" s="1" t="s">
        <v>32103</v>
      </c>
      <c r="T108" s="1" t="s">
        <v>32103</v>
      </c>
      <c r="U108" s="1" t="s">
        <v>32103</v>
      </c>
      <c r="V108" s="1" t="s">
        <v>32103</v>
      </c>
      <c r="W108" s="1" t="s">
        <v>32103</v>
      </c>
      <c r="X108" s="1">
        <v>0</v>
      </c>
    </row>
    <row r="109" spans="1:24" x14ac:dyDescent="0.25">
      <c r="A109" s="4" t="s">
        <v>144</v>
      </c>
      <c r="B109" s="1">
        <v>61454</v>
      </c>
      <c r="C109" t="s">
        <v>34</v>
      </c>
      <c r="E109" s="2">
        <v>42006</v>
      </c>
      <c r="F109" t="s">
        <v>12415</v>
      </c>
      <c r="G109" t="s">
        <v>12422</v>
      </c>
      <c r="H109" t="s">
        <v>12454</v>
      </c>
      <c r="I109" t="s">
        <v>12497</v>
      </c>
      <c r="J109" t="s">
        <v>12468</v>
      </c>
      <c r="K109" t="s">
        <v>12498</v>
      </c>
      <c r="L109" t="s">
        <v>12499</v>
      </c>
      <c r="M109" t="s">
        <v>12502</v>
      </c>
      <c r="N109">
        <v>83</v>
      </c>
      <c r="O109" t="s">
        <v>15921</v>
      </c>
      <c r="P109" t="s">
        <v>12486</v>
      </c>
      <c r="Q109" s="1" t="s">
        <v>32103</v>
      </c>
      <c r="R109" s="1" t="s">
        <v>32103</v>
      </c>
      <c r="S109" s="1" t="s">
        <v>32103</v>
      </c>
      <c r="T109" s="1" t="s">
        <v>32103</v>
      </c>
      <c r="U109" s="1" t="s">
        <v>32103</v>
      </c>
      <c r="V109" s="1" t="s">
        <v>32103</v>
      </c>
      <c r="W109" s="1" t="s">
        <v>32103</v>
      </c>
      <c r="X109" s="1">
        <v>0</v>
      </c>
    </row>
    <row r="110" spans="1:24" x14ac:dyDescent="0.25">
      <c r="A110" s="4" t="s">
        <v>145</v>
      </c>
      <c r="B110" s="1">
        <v>61454</v>
      </c>
      <c r="C110" t="s">
        <v>34</v>
      </c>
      <c r="E110" s="2">
        <v>42006</v>
      </c>
      <c r="F110" t="s">
        <v>12415</v>
      </c>
      <c r="G110" t="s">
        <v>12422</v>
      </c>
      <c r="H110" t="s">
        <v>12454</v>
      </c>
      <c r="I110" t="s">
        <v>12497</v>
      </c>
      <c r="J110" t="s">
        <v>12468</v>
      </c>
      <c r="K110" t="s">
        <v>12498</v>
      </c>
      <c r="L110" t="s">
        <v>12499</v>
      </c>
      <c r="M110" t="s">
        <v>12502</v>
      </c>
      <c r="N110">
        <v>70</v>
      </c>
      <c r="O110" t="s">
        <v>15922</v>
      </c>
      <c r="P110" t="s">
        <v>12486</v>
      </c>
      <c r="Q110" s="1" t="s">
        <v>32103</v>
      </c>
      <c r="R110" s="1" t="s">
        <v>32103</v>
      </c>
      <c r="S110" s="1" t="s">
        <v>32103</v>
      </c>
      <c r="T110" s="1" t="s">
        <v>32103</v>
      </c>
      <c r="U110" s="1" t="s">
        <v>32103</v>
      </c>
      <c r="V110" s="1" t="s">
        <v>32103</v>
      </c>
      <c r="W110" s="1" t="s">
        <v>32103</v>
      </c>
      <c r="X110" s="1">
        <v>0</v>
      </c>
    </row>
    <row r="111" spans="1:24" x14ac:dyDescent="0.25">
      <c r="A111" s="4" t="s">
        <v>146</v>
      </c>
      <c r="B111" s="1">
        <v>74565</v>
      </c>
      <c r="C111" t="s">
        <v>35</v>
      </c>
      <c r="E111" s="2">
        <v>42006</v>
      </c>
      <c r="F111" t="s">
        <v>12415</v>
      </c>
      <c r="G111" t="s">
        <v>12422</v>
      </c>
      <c r="H111" t="s">
        <v>12444</v>
      </c>
      <c r="I111" t="s">
        <v>12445</v>
      </c>
      <c r="J111" t="s">
        <v>12446</v>
      </c>
      <c r="K111" t="s">
        <v>14701</v>
      </c>
      <c r="L111" t="s">
        <v>12503</v>
      </c>
      <c r="M111" t="s">
        <v>12504</v>
      </c>
      <c r="N111">
        <v>68</v>
      </c>
      <c r="O111" t="s">
        <v>15923</v>
      </c>
      <c r="P111" t="s">
        <v>12486</v>
      </c>
      <c r="Q111" s="1" t="s">
        <v>32103</v>
      </c>
      <c r="R111" s="1" t="s">
        <v>32103</v>
      </c>
      <c r="S111" s="1" t="s">
        <v>32103</v>
      </c>
      <c r="T111" s="1" t="s">
        <v>32103</v>
      </c>
      <c r="U111" s="1" t="s">
        <v>32103</v>
      </c>
      <c r="V111" s="1" t="s">
        <v>32103</v>
      </c>
      <c r="W111" s="1" t="s">
        <v>32103</v>
      </c>
      <c r="X111" s="1">
        <v>0</v>
      </c>
    </row>
    <row r="112" spans="1:24" x14ac:dyDescent="0.25">
      <c r="A112" s="4" t="s">
        <v>147</v>
      </c>
      <c r="B112" s="1">
        <v>74565</v>
      </c>
      <c r="C112" t="s">
        <v>35</v>
      </c>
      <c r="E112" s="2">
        <v>42006</v>
      </c>
      <c r="F112" t="s">
        <v>12415</v>
      </c>
      <c r="G112" t="s">
        <v>12422</v>
      </c>
      <c r="H112" t="s">
        <v>12444</v>
      </c>
      <c r="I112" t="s">
        <v>12445</v>
      </c>
      <c r="J112" t="s">
        <v>12446</v>
      </c>
      <c r="K112" t="s">
        <v>12449</v>
      </c>
      <c r="L112" t="s">
        <v>12450</v>
      </c>
      <c r="M112" t="s">
        <v>12448</v>
      </c>
      <c r="N112">
        <v>83</v>
      </c>
      <c r="O112" t="s">
        <v>15924</v>
      </c>
      <c r="P112" t="s">
        <v>12486</v>
      </c>
      <c r="Q112" s="1" t="s">
        <v>32103</v>
      </c>
      <c r="R112" s="1" t="s">
        <v>32103</v>
      </c>
      <c r="S112" s="1" t="s">
        <v>32103</v>
      </c>
      <c r="T112" s="1" t="s">
        <v>32103</v>
      </c>
      <c r="U112" s="1" t="s">
        <v>32103</v>
      </c>
      <c r="V112" s="1" t="s">
        <v>32103</v>
      </c>
      <c r="W112" s="1" t="s">
        <v>32103</v>
      </c>
      <c r="X112" s="1">
        <v>0</v>
      </c>
    </row>
    <row r="113" spans="1:24" x14ac:dyDescent="0.25">
      <c r="A113" s="4" t="s">
        <v>148</v>
      </c>
      <c r="B113" s="1">
        <v>74565</v>
      </c>
      <c r="C113" t="s">
        <v>35</v>
      </c>
      <c r="E113" s="2">
        <v>42006</v>
      </c>
      <c r="F113" t="s">
        <v>12415</v>
      </c>
      <c r="G113" t="s">
        <v>12422</v>
      </c>
      <c r="H113" t="s">
        <v>12444</v>
      </c>
      <c r="I113" t="s">
        <v>12445</v>
      </c>
      <c r="J113" t="s">
        <v>12446</v>
      </c>
      <c r="K113" t="s">
        <v>12449</v>
      </c>
      <c r="L113" t="s">
        <v>12450</v>
      </c>
      <c r="M113" t="s">
        <v>12473</v>
      </c>
      <c r="N113">
        <v>83</v>
      </c>
      <c r="O113" t="s">
        <v>15925</v>
      </c>
      <c r="P113" t="s">
        <v>30873</v>
      </c>
      <c r="Q113" s="1" t="s">
        <v>32103</v>
      </c>
      <c r="R113" s="1" t="s">
        <v>32103</v>
      </c>
      <c r="S113" s="1" t="s">
        <v>32103</v>
      </c>
      <c r="T113" s="1" t="s">
        <v>32103</v>
      </c>
      <c r="U113" s="1" t="s">
        <v>32103</v>
      </c>
      <c r="V113" s="1" t="s">
        <v>32103</v>
      </c>
      <c r="W113" s="1" t="s">
        <v>32103</v>
      </c>
      <c r="X113" s="1">
        <v>0</v>
      </c>
    </row>
    <row r="114" spans="1:24" x14ac:dyDescent="0.25">
      <c r="A114" s="4" t="s">
        <v>149</v>
      </c>
      <c r="B114" s="1">
        <v>74565</v>
      </c>
      <c r="C114" t="s">
        <v>35</v>
      </c>
      <c r="E114" s="2">
        <v>42006</v>
      </c>
      <c r="F114" t="s">
        <v>12415</v>
      </c>
      <c r="G114" t="s">
        <v>12422</v>
      </c>
      <c r="H114" t="s">
        <v>12444</v>
      </c>
      <c r="I114" t="s">
        <v>12445</v>
      </c>
      <c r="J114" t="s">
        <v>12446</v>
      </c>
      <c r="K114" t="s">
        <v>12449</v>
      </c>
      <c r="L114" t="s">
        <v>12450</v>
      </c>
      <c r="M114" t="s">
        <v>12473</v>
      </c>
      <c r="N114">
        <v>85</v>
      </c>
      <c r="O114" t="s">
        <v>15926</v>
      </c>
      <c r="P114" t="s">
        <v>30874</v>
      </c>
      <c r="Q114" s="1" t="s">
        <v>32103</v>
      </c>
      <c r="R114" s="1" t="s">
        <v>32103</v>
      </c>
      <c r="S114" s="1" t="s">
        <v>32103</v>
      </c>
      <c r="T114" s="1" t="s">
        <v>32103</v>
      </c>
      <c r="U114" s="1" t="s">
        <v>32103</v>
      </c>
      <c r="V114" s="1" t="s">
        <v>32103</v>
      </c>
      <c r="W114" s="1" t="s">
        <v>32103</v>
      </c>
      <c r="X114" s="1">
        <v>0</v>
      </c>
    </row>
    <row r="115" spans="1:24" x14ac:dyDescent="0.25">
      <c r="A115" s="4" t="s">
        <v>150</v>
      </c>
      <c r="B115" s="1">
        <v>74565</v>
      </c>
      <c r="C115" t="s">
        <v>35</v>
      </c>
      <c r="E115" s="2">
        <v>42006</v>
      </c>
      <c r="F115" t="s">
        <v>12415</v>
      </c>
      <c r="G115" t="s">
        <v>12422</v>
      </c>
      <c r="H115" t="s">
        <v>12444</v>
      </c>
      <c r="I115" t="s">
        <v>12445</v>
      </c>
      <c r="J115" t="s">
        <v>12446</v>
      </c>
      <c r="K115" t="s">
        <v>12449</v>
      </c>
      <c r="L115" t="s">
        <v>12450</v>
      </c>
      <c r="M115" t="s">
        <v>12448</v>
      </c>
      <c r="N115">
        <v>87</v>
      </c>
      <c r="O115" t="s">
        <v>15927</v>
      </c>
      <c r="P115" t="s">
        <v>12486</v>
      </c>
      <c r="Q115" s="1" t="s">
        <v>32103</v>
      </c>
      <c r="R115" s="1" t="s">
        <v>32103</v>
      </c>
      <c r="S115" s="1" t="s">
        <v>32103</v>
      </c>
      <c r="T115" s="1" t="s">
        <v>32103</v>
      </c>
      <c r="U115" s="1" t="s">
        <v>32103</v>
      </c>
      <c r="V115" s="1" t="s">
        <v>32103</v>
      </c>
      <c r="W115" s="1" t="s">
        <v>32103</v>
      </c>
      <c r="X115" s="1">
        <v>0</v>
      </c>
    </row>
    <row r="116" spans="1:24" x14ac:dyDescent="0.25">
      <c r="A116" s="4" t="s">
        <v>151</v>
      </c>
      <c r="B116" s="1">
        <v>74565</v>
      </c>
      <c r="C116" t="s">
        <v>35</v>
      </c>
      <c r="E116" s="2">
        <v>42006</v>
      </c>
      <c r="F116" t="s">
        <v>12415</v>
      </c>
      <c r="G116" t="s">
        <v>12422</v>
      </c>
      <c r="H116" t="s">
        <v>12444</v>
      </c>
      <c r="I116" t="s">
        <v>12445</v>
      </c>
      <c r="J116" t="s">
        <v>12446</v>
      </c>
      <c r="K116" t="s">
        <v>12449</v>
      </c>
      <c r="L116" t="s">
        <v>12450</v>
      </c>
      <c r="M116" t="s">
        <v>12448</v>
      </c>
      <c r="N116">
        <v>72</v>
      </c>
      <c r="O116" t="s">
        <v>15928</v>
      </c>
      <c r="P116" t="s">
        <v>12486</v>
      </c>
      <c r="Q116" s="1" t="s">
        <v>32103</v>
      </c>
      <c r="R116" s="1" t="s">
        <v>32103</v>
      </c>
      <c r="S116" s="1" t="s">
        <v>32103</v>
      </c>
      <c r="T116" s="1" t="s">
        <v>32103</v>
      </c>
      <c r="U116" s="1" t="s">
        <v>32103</v>
      </c>
      <c r="V116" s="1" t="s">
        <v>32103</v>
      </c>
      <c r="W116" s="1" t="s">
        <v>32103</v>
      </c>
      <c r="X116" s="1">
        <v>0</v>
      </c>
    </row>
    <row r="117" spans="1:24" x14ac:dyDescent="0.25">
      <c r="A117" s="4" t="s">
        <v>152</v>
      </c>
      <c r="B117" s="1">
        <v>74565</v>
      </c>
      <c r="C117" t="s">
        <v>35</v>
      </c>
      <c r="E117" s="2">
        <v>42006</v>
      </c>
      <c r="F117" t="s">
        <v>12415</v>
      </c>
      <c r="G117" t="s">
        <v>12422</v>
      </c>
      <c r="H117" t="s">
        <v>12444</v>
      </c>
      <c r="I117" t="s">
        <v>12445</v>
      </c>
      <c r="J117" t="s">
        <v>12446</v>
      </c>
      <c r="K117" t="s">
        <v>12449</v>
      </c>
      <c r="L117" t="s">
        <v>12452</v>
      </c>
      <c r="M117" t="s">
        <v>12505</v>
      </c>
      <c r="N117">
        <v>103</v>
      </c>
      <c r="O117" t="s">
        <v>15929</v>
      </c>
      <c r="P117" t="s">
        <v>30875</v>
      </c>
      <c r="Q117" s="1" t="s">
        <v>32103</v>
      </c>
      <c r="R117" s="1" t="s">
        <v>32103</v>
      </c>
      <c r="S117" s="1" t="s">
        <v>32103</v>
      </c>
      <c r="T117" s="1" t="s">
        <v>32103</v>
      </c>
      <c r="U117" s="1" t="s">
        <v>32103</v>
      </c>
      <c r="V117" s="1" t="s">
        <v>32103</v>
      </c>
      <c r="W117" s="1" t="s">
        <v>32103</v>
      </c>
      <c r="X117" s="1">
        <v>0</v>
      </c>
    </row>
    <row r="118" spans="1:24" x14ac:dyDescent="0.25">
      <c r="A118" s="4" t="s">
        <v>153</v>
      </c>
      <c r="B118" s="1">
        <v>74565</v>
      </c>
      <c r="C118" t="s">
        <v>35</v>
      </c>
      <c r="E118" s="2">
        <v>42006</v>
      </c>
      <c r="F118" t="s">
        <v>12415</v>
      </c>
      <c r="G118" t="s">
        <v>12422</v>
      </c>
      <c r="H118" t="s">
        <v>12444</v>
      </c>
      <c r="I118" t="s">
        <v>12445</v>
      </c>
      <c r="J118" t="s">
        <v>12446</v>
      </c>
      <c r="K118" t="s">
        <v>12449</v>
      </c>
      <c r="L118" t="s">
        <v>12450</v>
      </c>
      <c r="M118" t="s">
        <v>12473</v>
      </c>
      <c r="N118">
        <v>101</v>
      </c>
      <c r="O118" t="s">
        <v>15930</v>
      </c>
      <c r="P118" t="s">
        <v>30876</v>
      </c>
      <c r="Q118" s="1" t="s">
        <v>32103</v>
      </c>
      <c r="R118" s="1" t="s">
        <v>32103</v>
      </c>
      <c r="S118" s="1" t="s">
        <v>32103</v>
      </c>
      <c r="T118" s="1" t="s">
        <v>32103</v>
      </c>
      <c r="U118" s="1" t="s">
        <v>32103</v>
      </c>
      <c r="V118" s="1" t="s">
        <v>32103</v>
      </c>
      <c r="W118" s="1" t="s">
        <v>32103</v>
      </c>
      <c r="X118" s="1">
        <v>0</v>
      </c>
    </row>
    <row r="119" spans="1:24" x14ac:dyDescent="0.25">
      <c r="A119" s="4" t="s">
        <v>154</v>
      </c>
      <c r="B119" s="1">
        <v>74565</v>
      </c>
      <c r="C119" t="s">
        <v>35</v>
      </c>
      <c r="E119" s="2">
        <v>42006</v>
      </c>
      <c r="F119" t="s">
        <v>12415</v>
      </c>
      <c r="G119" t="s">
        <v>12422</v>
      </c>
      <c r="H119" t="s">
        <v>12444</v>
      </c>
      <c r="I119" t="s">
        <v>12445</v>
      </c>
      <c r="J119" t="s">
        <v>12446</v>
      </c>
      <c r="K119" t="s">
        <v>12449</v>
      </c>
      <c r="L119" t="s">
        <v>12450</v>
      </c>
      <c r="M119" t="s">
        <v>12506</v>
      </c>
      <c r="N119">
        <v>90</v>
      </c>
      <c r="O119" t="s">
        <v>15931</v>
      </c>
      <c r="P119" t="s">
        <v>12486</v>
      </c>
      <c r="Q119" s="1" t="s">
        <v>32103</v>
      </c>
      <c r="R119" s="1" t="s">
        <v>32103</v>
      </c>
      <c r="S119" s="1" t="s">
        <v>32103</v>
      </c>
      <c r="T119" s="1" t="s">
        <v>32103</v>
      </c>
      <c r="U119" s="1" t="s">
        <v>32103</v>
      </c>
      <c r="V119" s="1" t="s">
        <v>32103</v>
      </c>
      <c r="W119" s="1" t="s">
        <v>32103</v>
      </c>
      <c r="X119" s="1">
        <v>0</v>
      </c>
    </row>
    <row r="120" spans="1:24" x14ac:dyDescent="0.25">
      <c r="A120" s="4" t="s">
        <v>155</v>
      </c>
      <c r="B120" s="1">
        <v>74565</v>
      </c>
      <c r="C120" t="s">
        <v>35</v>
      </c>
      <c r="E120" s="2">
        <v>42006</v>
      </c>
      <c r="F120" t="s">
        <v>12415</v>
      </c>
      <c r="G120" t="s">
        <v>12422</v>
      </c>
      <c r="H120" t="s">
        <v>12444</v>
      </c>
      <c r="I120" t="s">
        <v>12445</v>
      </c>
      <c r="J120" t="s">
        <v>12446</v>
      </c>
      <c r="K120" t="s">
        <v>14693</v>
      </c>
      <c r="L120" t="s">
        <v>12507</v>
      </c>
      <c r="M120" t="s">
        <v>12508</v>
      </c>
      <c r="N120">
        <v>90</v>
      </c>
      <c r="O120" t="s">
        <v>15932</v>
      </c>
      <c r="P120" t="s">
        <v>30877</v>
      </c>
      <c r="Q120" s="1" t="s">
        <v>32103</v>
      </c>
      <c r="R120" s="1" t="s">
        <v>32103</v>
      </c>
      <c r="S120" s="1" t="s">
        <v>32103</v>
      </c>
      <c r="T120" s="1" t="s">
        <v>32103</v>
      </c>
      <c r="U120" s="1" t="s">
        <v>32103</v>
      </c>
      <c r="V120" s="1" t="s">
        <v>32103</v>
      </c>
      <c r="W120" s="1" t="s">
        <v>32103</v>
      </c>
      <c r="X120" s="1">
        <v>0</v>
      </c>
    </row>
    <row r="121" spans="1:24" x14ac:dyDescent="0.25">
      <c r="A121" s="4" t="s">
        <v>156</v>
      </c>
      <c r="B121" s="1">
        <v>74565</v>
      </c>
      <c r="C121" t="s">
        <v>35</v>
      </c>
      <c r="E121" s="2">
        <v>42006</v>
      </c>
      <c r="F121" t="s">
        <v>12415</v>
      </c>
      <c r="G121" t="s">
        <v>12422</v>
      </c>
      <c r="H121" t="s">
        <v>12444</v>
      </c>
      <c r="I121" t="s">
        <v>12445</v>
      </c>
      <c r="J121" t="s">
        <v>12446</v>
      </c>
      <c r="K121" t="s">
        <v>12449</v>
      </c>
      <c r="L121" t="s">
        <v>12450</v>
      </c>
      <c r="M121" t="s">
        <v>12473</v>
      </c>
      <c r="N121">
        <v>95</v>
      </c>
      <c r="O121" t="s">
        <v>15933</v>
      </c>
      <c r="P121" t="s">
        <v>12486</v>
      </c>
      <c r="Q121" s="1" t="s">
        <v>32103</v>
      </c>
      <c r="R121" s="1" t="s">
        <v>32103</v>
      </c>
      <c r="S121" s="1" t="s">
        <v>32103</v>
      </c>
      <c r="T121" s="1" t="s">
        <v>32103</v>
      </c>
      <c r="U121" s="1" t="s">
        <v>32103</v>
      </c>
      <c r="V121" s="1" t="s">
        <v>32103</v>
      </c>
      <c r="W121" s="1" t="s">
        <v>32103</v>
      </c>
      <c r="X121" s="1">
        <v>0</v>
      </c>
    </row>
    <row r="122" spans="1:24" x14ac:dyDescent="0.25">
      <c r="A122" s="4" t="s">
        <v>157</v>
      </c>
      <c r="B122" s="1">
        <v>74565</v>
      </c>
      <c r="C122" t="s">
        <v>35</v>
      </c>
      <c r="E122" s="2">
        <v>42006</v>
      </c>
      <c r="F122" t="s">
        <v>12415</v>
      </c>
      <c r="G122" t="s">
        <v>12422</v>
      </c>
      <c r="H122" t="s">
        <v>12444</v>
      </c>
      <c r="I122" t="s">
        <v>12445</v>
      </c>
      <c r="J122" t="s">
        <v>12446</v>
      </c>
      <c r="K122" t="s">
        <v>12449</v>
      </c>
      <c r="L122" t="s">
        <v>12450</v>
      </c>
      <c r="M122" t="s">
        <v>12473</v>
      </c>
      <c r="N122">
        <v>90</v>
      </c>
      <c r="O122" t="s">
        <v>15934</v>
      </c>
      <c r="P122" t="s">
        <v>12486</v>
      </c>
      <c r="Q122" s="1" t="s">
        <v>32103</v>
      </c>
      <c r="R122" s="1" t="s">
        <v>32103</v>
      </c>
      <c r="S122" s="1" t="s">
        <v>32103</v>
      </c>
      <c r="T122" s="1" t="s">
        <v>32103</v>
      </c>
      <c r="U122" s="1" t="s">
        <v>32103</v>
      </c>
      <c r="V122" s="1" t="s">
        <v>32103</v>
      </c>
      <c r="W122" s="1" t="s">
        <v>32103</v>
      </c>
      <c r="X122" s="1">
        <v>0</v>
      </c>
    </row>
    <row r="123" spans="1:24" x14ac:dyDescent="0.25">
      <c r="A123" s="4" t="s">
        <v>158</v>
      </c>
      <c r="B123" s="1">
        <v>74565</v>
      </c>
      <c r="C123" t="s">
        <v>35</v>
      </c>
      <c r="E123" s="2">
        <v>42006</v>
      </c>
      <c r="F123" t="s">
        <v>12415</v>
      </c>
      <c r="G123" t="s">
        <v>12422</v>
      </c>
      <c r="H123" t="s">
        <v>12444</v>
      </c>
      <c r="I123" t="s">
        <v>12445</v>
      </c>
      <c r="J123" t="s">
        <v>12446</v>
      </c>
      <c r="K123" t="s">
        <v>12449</v>
      </c>
      <c r="L123" t="s">
        <v>12450</v>
      </c>
      <c r="M123" t="s">
        <v>12473</v>
      </c>
      <c r="N123">
        <v>89</v>
      </c>
      <c r="O123" t="s">
        <v>15935</v>
      </c>
      <c r="P123" t="s">
        <v>12486</v>
      </c>
      <c r="Q123" s="1" t="s">
        <v>32103</v>
      </c>
      <c r="R123" s="1" t="s">
        <v>32103</v>
      </c>
      <c r="S123" s="1" t="s">
        <v>32103</v>
      </c>
      <c r="T123" s="1" t="s">
        <v>32103</v>
      </c>
      <c r="U123" s="1" t="s">
        <v>32103</v>
      </c>
      <c r="V123" s="1" t="s">
        <v>32103</v>
      </c>
      <c r="W123" s="1" t="s">
        <v>32103</v>
      </c>
      <c r="X123" s="1">
        <v>0</v>
      </c>
    </row>
    <row r="124" spans="1:24" x14ac:dyDescent="0.25">
      <c r="A124" s="4" t="s">
        <v>159</v>
      </c>
      <c r="B124" s="1">
        <v>76750</v>
      </c>
      <c r="C124" t="s">
        <v>36</v>
      </c>
      <c r="E124" s="2">
        <v>42006</v>
      </c>
      <c r="F124" t="s">
        <v>12415</v>
      </c>
      <c r="G124" t="s">
        <v>12422</v>
      </c>
      <c r="H124" t="s">
        <v>12444</v>
      </c>
      <c r="I124" t="s">
        <v>12445</v>
      </c>
      <c r="J124" t="s">
        <v>12446</v>
      </c>
      <c r="K124" t="s">
        <v>12449</v>
      </c>
      <c r="L124" t="s">
        <v>12450</v>
      </c>
      <c r="M124" t="s">
        <v>12448</v>
      </c>
      <c r="N124">
        <v>120</v>
      </c>
      <c r="O124" t="s">
        <v>15936</v>
      </c>
      <c r="P124" t="s">
        <v>30878</v>
      </c>
      <c r="Q124" s="1" t="s">
        <v>32103</v>
      </c>
      <c r="R124" s="1" t="s">
        <v>32103</v>
      </c>
      <c r="S124" s="1" t="s">
        <v>32103</v>
      </c>
      <c r="T124" s="1" t="s">
        <v>32103</v>
      </c>
      <c r="U124" s="1" t="s">
        <v>32103</v>
      </c>
      <c r="V124" s="1" t="s">
        <v>32103</v>
      </c>
      <c r="W124" s="1" t="s">
        <v>32103</v>
      </c>
      <c r="X124" s="1">
        <v>0</v>
      </c>
    </row>
    <row r="125" spans="1:24" x14ac:dyDescent="0.25">
      <c r="A125" s="4" t="s">
        <v>160</v>
      </c>
      <c r="B125" s="1">
        <v>76750</v>
      </c>
      <c r="C125" t="s">
        <v>36</v>
      </c>
      <c r="E125" s="2">
        <v>42006</v>
      </c>
      <c r="F125" t="s">
        <v>12415</v>
      </c>
      <c r="G125" t="s">
        <v>12422</v>
      </c>
      <c r="H125" t="s">
        <v>12444</v>
      </c>
      <c r="I125" t="s">
        <v>12445</v>
      </c>
      <c r="J125" t="s">
        <v>12446</v>
      </c>
      <c r="K125" t="s">
        <v>12449</v>
      </c>
      <c r="L125" t="s">
        <v>12450</v>
      </c>
      <c r="M125" t="s">
        <v>12448</v>
      </c>
      <c r="N125">
        <v>95</v>
      </c>
      <c r="O125" t="s">
        <v>15937</v>
      </c>
      <c r="P125" t="s">
        <v>30879</v>
      </c>
      <c r="Q125" s="1" t="s">
        <v>32103</v>
      </c>
      <c r="R125" s="1" t="s">
        <v>32103</v>
      </c>
      <c r="S125" s="1" t="s">
        <v>32103</v>
      </c>
      <c r="T125" s="1" t="s">
        <v>32103</v>
      </c>
      <c r="U125" s="1" t="s">
        <v>32103</v>
      </c>
      <c r="V125" s="1" t="s">
        <v>32103</v>
      </c>
      <c r="W125" s="1" t="s">
        <v>32103</v>
      </c>
      <c r="X125" s="1">
        <v>0</v>
      </c>
    </row>
    <row r="126" spans="1:24" x14ac:dyDescent="0.25">
      <c r="A126" s="4" t="s">
        <v>161</v>
      </c>
      <c r="B126" s="1">
        <v>76750</v>
      </c>
      <c r="C126" t="s">
        <v>36</v>
      </c>
      <c r="E126" s="2">
        <v>42006</v>
      </c>
      <c r="F126" t="s">
        <v>12415</v>
      </c>
      <c r="G126" t="s">
        <v>12422</v>
      </c>
      <c r="H126" t="s">
        <v>12444</v>
      </c>
      <c r="I126" t="s">
        <v>12445</v>
      </c>
      <c r="J126" t="s">
        <v>12446</v>
      </c>
      <c r="K126" t="s">
        <v>12449</v>
      </c>
      <c r="L126" t="s">
        <v>12450</v>
      </c>
      <c r="M126" t="s">
        <v>12473</v>
      </c>
      <c r="N126">
        <v>124</v>
      </c>
      <c r="O126" t="s">
        <v>15938</v>
      </c>
      <c r="P126" t="s">
        <v>30880</v>
      </c>
      <c r="Q126" s="1" t="s">
        <v>32103</v>
      </c>
      <c r="R126" s="1" t="s">
        <v>32103</v>
      </c>
      <c r="S126" s="1" t="s">
        <v>32103</v>
      </c>
      <c r="T126" s="1" t="s">
        <v>32103</v>
      </c>
      <c r="U126" s="1" t="s">
        <v>32103</v>
      </c>
      <c r="V126" s="1" t="s">
        <v>32103</v>
      </c>
      <c r="W126" s="1" t="s">
        <v>32103</v>
      </c>
      <c r="X126" s="1">
        <v>0</v>
      </c>
    </row>
    <row r="127" spans="1:24" x14ac:dyDescent="0.25">
      <c r="A127" s="4" t="s">
        <v>162</v>
      </c>
      <c r="B127" s="1">
        <v>76750</v>
      </c>
      <c r="C127" t="s">
        <v>36</v>
      </c>
      <c r="E127" s="2">
        <v>42006</v>
      </c>
      <c r="F127" t="s">
        <v>12415</v>
      </c>
      <c r="G127" t="s">
        <v>12422</v>
      </c>
      <c r="H127" t="s">
        <v>12444</v>
      </c>
      <c r="I127" t="s">
        <v>12445</v>
      </c>
      <c r="J127" t="s">
        <v>12446</v>
      </c>
      <c r="K127" t="s">
        <v>12449</v>
      </c>
      <c r="L127" t="s">
        <v>12450</v>
      </c>
      <c r="M127" t="s">
        <v>12473</v>
      </c>
      <c r="N127">
        <v>140</v>
      </c>
      <c r="O127" t="s">
        <v>15939</v>
      </c>
      <c r="P127" t="s">
        <v>30881</v>
      </c>
      <c r="Q127" s="1" t="s">
        <v>32103</v>
      </c>
      <c r="R127" s="1" t="s">
        <v>32103</v>
      </c>
      <c r="S127" s="1" t="s">
        <v>32103</v>
      </c>
      <c r="T127" s="1" t="s">
        <v>32103</v>
      </c>
      <c r="U127" s="1" t="s">
        <v>32103</v>
      </c>
      <c r="V127" s="1" t="s">
        <v>32103</v>
      </c>
      <c r="W127" s="1" t="s">
        <v>32103</v>
      </c>
      <c r="X127" s="1">
        <v>0</v>
      </c>
    </row>
    <row r="128" spans="1:24" x14ac:dyDescent="0.25">
      <c r="A128" s="4" t="s">
        <v>163</v>
      </c>
      <c r="B128" s="1">
        <v>76750</v>
      </c>
      <c r="C128" t="s">
        <v>36</v>
      </c>
      <c r="E128" s="2">
        <v>42006</v>
      </c>
      <c r="F128" t="s">
        <v>12415</v>
      </c>
      <c r="G128" t="s">
        <v>12422</v>
      </c>
      <c r="H128" t="s">
        <v>12444</v>
      </c>
      <c r="I128" t="s">
        <v>12445</v>
      </c>
      <c r="J128" t="s">
        <v>12446</v>
      </c>
      <c r="K128" t="s">
        <v>12449</v>
      </c>
      <c r="L128" t="s">
        <v>12450</v>
      </c>
      <c r="M128" t="s">
        <v>12473</v>
      </c>
      <c r="N128">
        <v>135</v>
      </c>
      <c r="O128" t="s">
        <v>15940</v>
      </c>
      <c r="P128" t="s">
        <v>30882</v>
      </c>
      <c r="Q128" s="1" t="s">
        <v>32103</v>
      </c>
      <c r="R128" s="1" t="s">
        <v>32103</v>
      </c>
      <c r="S128" s="1" t="s">
        <v>32103</v>
      </c>
      <c r="T128" s="1" t="s">
        <v>32103</v>
      </c>
      <c r="U128" s="1" t="s">
        <v>32103</v>
      </c>
      <c r="V128" s="1" t="s">
        <v>32103</v>
      </c>
      <c r="W128" s="1" t="s">
        <v>32103</v>
      </c>
      <c r="X128" s="1">
        <v>0</v>
      </c>
    </row>
    <row r="129" spans="1:24" x14ac:dyDescent="0.25">
      <c r="A129" s="4" t="s">
        <v>164</v>
      </c>
      <c r="B129" s="1">
        <v>76750</v>
      </c>
      <c r="C129" t="s">
        <v>36</v>
      </c>
      <c r="E129" s="2">
        <v>42006</v>
      </c>
      <c r="F129" t="s">
        <v>12415</v>
      </c>
      <c r="G129" t="s">
        <v>12422</v>
      </c>
      <c r="H129" t="s">
        <v>12444</v>
      </c>
      <c r="I129" t="s">
        <v>12445</v>
      </c>
      <c r="J129" t="s">
        <v>12446</v>
      </c>
      <c r="K129" t="s">
        <v>14693</v>
      </c>
      <c r="L129" t="s">
        <v>12507</v>
      </c>
      <c r="M129" t="s">
        <v>12508</v>
      </c>
      <c r="N129">
        <v>117</v>
      </c>
      <c r="O129" t="s">
        <v>15941</v>
      </c>
      <c r="P129" t="s">
        <v>30883</v>
      </c>
      <c r="Q129" s="1" t="s">
        <v>32103</v>
      </c>
      <c r="R129" s="1" t="s">
        <v>32103</v>
      </c>
      <c r="S129" s="1" t="s">
        <v>32103</v>
      </c>
      <c r="T129" s="1" t="s">
        <v>32103</v>
      </c>
      <c r="U129" s="1" t="s">
        <v>32103</v>
      </c>
      <c r="V129" s="1" t="s">
        <v>32103</v>
      </c>
      <c r="W129" s="1" t="s">
        <v>32103</v>
      </c>
      <c r="X129" s="1">
        <v>0</v>
      </c>
    </row>
    <row r="130" spans="1:24" x14ac:dyDescent="0.25">
      <c r="A130" s="4" t="s">
        <v>165</v>
      </c>
      <c r="B130" s="1">
        <v>76750</v>
      </c>
      <c r="C130" t="s">
        <v>36</v>
      </c>
      <c r="E130" s="2">
        <v>42006</v>
      </c>
      <c r="F130" t="s">
        <v>12415</v>
      </c>
      <c r="G130" t="s">
        <v>12422</v>
      </c>
      <c r="H130" t="s">
        <v>12444</v>
      </c>
      <c r="I130" t="s">
        <v>12445</v>
      </c>
      <c r="J130" t="s">
        <v>12446</v>
      </c>
      <c r="K130" t="s">
        <v>14693</v>
      </c>
      <c r="L130" t="s">
        <v>12507</v>
      </c>
      <c r="M130" t="s">
        <v>12508</v>
      </c>
      <c r="N130">
        <v>124</v>
      </c>
      <c r="O130" t="s">
        <v>15942</v>
      </c>
      <c r="P130" t="s">
        <v>30884</v>
      </c>
      <c r="Q130" s="1" t="s">
        <v>32103</v>
      </c>
      <c r="R130" s="1" t="s">
        <v>32103</v>
      </c>
      <c r="S130" s="1" t="s">
        <v>32103</v>
      </c>
      <c r="T130" s="1" t="s">
        <v>32103</v>
      </c>
      <c r="U130" s="1" t="s">
        <v>32103</v>
      </c>
      <c r="V130" s="1" t="s">
        <v>32103</v>
      </c>
      <c r="W130" s="1" t="s">
        <v>32103</v>
      </c>
      <c r="X130" s="1">
        <v>0</v>
      </c>
    </row>
    <row r="131" spans="1:24" x14ac:dyDescent="0.25">
      <c r="A131" s="4" t="s">
        <v>166</v>
      </c>
      <c r="B131" s="1">
        <v>76750</v>
      </c>
      <c r="C131" t="s">
        <v>36</v>
      </c>
      <c r="E131" s="2">
        <v>42006</v>
      </c>
      <c r="F131" t="s">
        <v>12415</v>
      </c>
      <c r="G131" t="s">
        <v>12422</v>
      </c>
      <c r="H131" t="s">
        <v>12444</v>
      </c>
      <c r="I131" t="s">
        <v>12445</v>
      </c>
      <c r="J131" t="s">
        <v>12446</v>
      </c>
      <c r="K131" t="s">
        <v>12449</v>
      </c>
      <c r="L131" t="s">
        <v>12452</v>
      </c>
      <c r="M131" t="s">
        <v>12493</v>
      </c>
      <c r="N131">
        <v>130</v>
      </c>
      <c r="O131" t="s">
        <v>15943</v>
      </c>
      <c r="P131" t="s">
        <v>30885</v>
      </c>
      <c r="Q131" s="1" t="s">
        <v>32103</v>
      </c>
      <c r="R131" s="1" t="s">
        <v>32103</v>
      </c>
      <c r="S131" s="1" t="s">
        <v>32103</v>
      </c>
      <c r="T131" s="1" t="s">
        <v>32103</v>
      </c>
      <c r="U131" s="1" t="s">
        <v>32103</v>
      </c>
      <c r="V131" s="1" t="s">
        <v>32103</v>
      </c>
      <c r="W131" s="1" t="s">
        <v>32103</v>
      </c>
      <c r="X131" s="1">
        <v>0</v>
      </c>
    </row>
    <row r="132" spans="1:24" x14ac:dyDescent="0.25">
      <c r="A132" s="4" t="s">
        <v>167</v>
      </c>
      <c r="B132" s="1">
        <v>76750</v>
      </c>
      <c r="C132" t="s">
        <v>36</v>
      </c>
      <c r="E132" s="2">
        <v>42006</v>
      </c>
      <c r="F132" t="s">
        <v>12415</v>
      </c>
      <c r="G132" t="s">
        <v>12422</v>
      </c>
      <c r="H132" t="s">
        <v>12444</v>
      </c>
      <c r="I132" t="s">
        <v>12445</v>
      </c>
      <c r="J132" t="s">
        <v>12446</v>
      </c>
      <c r="K132" t="s">
        <v>12449</v>
      </c>
      <c r="L132" t="s">
        <v>12452</v>
      </c>
      <c r="M132" t="s">
        <v>12493</v>
      </c>
      <c r="N132">
        <v>107</v>
      </c>
      <c r="O132" t="s">
        <v>15944</v>
      </c>
      <c r="P132" t="s">
        <v>30886</v>
      </c>
      <c r="Q132" s="1" t="s">
        <v>32103</v>
      </c>
      <c r="R132" s="1" t="s">
        <v>32103</v>
      </c>
      <c r="S132" s="1" t="s">
        <v>32103</v>
      </c>
      <c r="T132" s="1" t="s">
        <v>32103</v>
      </c>
      <c r="U132" s="1" t="s">
        <v>32103</v>
      </c>
      <c r="V132" s="1" t="s">
        <v>32103</v>
      </c>
      <c r="W132" s="1" t="s">
        <v>32103</v>
      </c>
      <c r="X132" s="1">
        <v>0</v>
      </c>
    </row>
    <row r="133" spans="1:24" x14ac:dyDescent="0.25">
      <c r="A133" s="4" t="s">
        <v>168</v>
      </c>
      <c r="B133" s="1">
        <v>76750</v>
      </c>
      <c r="C133" t="s">
        <v>36</v>
      </c>
      <c r="E133" s="2">
        <v>42006</v>
      </c>
      <c r="F133" t="s">
        <v>12415</v>
      </c>
      <c r="G133" t="s">
        <v>12422</v>
      </c>
      <c r="H133" t="s">
        <v>12444</v>
      </c>
      <c r="I133" t="s">
        <v>12445</v>
      </c>
      <c r="J133" t="s">
        <v>12446</v>
      </c>
      <c r="K133" t="s">
        <v>12449</v>
      </c>
      <c r="L133" t="s">
        <v>12452</v>
      </c>
      <c r="M133" t="s">
        <v>12493</v>
      </c>
      <c r="N133">
        <v>107</v>
      </c>
      <c r="O133" t="s">
        <v>15945</v>
      </c>
      <c r="P133" t="s">
        <v>30887</v>
      </c>
      <c r="Q133" s="1" t="s">
        <v>32103</v>
      </c>
      <c r="R133" s="1" t="s">
        <v>32103</v>
      </c>
      <c r="S133" s="1" t="s">
        <v>32103</v>
      </c>
      <c r="T133" s="1" t="s">
        <v>32103</v>
      </c>
      <c r="U133" s="1" t="s">
        <v>32103</v>
      </c>
      <c r="V133" s="1" t="s">
        <v>32103</v>
      </c>
      <c r="W133" s="1" t="s">
        <v>32103</v>
      </c>
      <c r="X133" s="1">
        <v>0</v>
      </c>
    </row>
    <row r="134" spans="1:24" x14ac:dyDescent="0.25">
      <c r="A134" s="4" t="s">
        <v>169</v>
      </c>
      <c r="B134" s="1">
        <v>76750</v>
      </c>
      <c r="C134" t="s">
        <v>36</v>
      </c>
      <c r="E134" s="2">
        <v>42006</v>
      </c>
      <c r="F134" t="s">
        <v>12415</v>
      </c>
      <c r="G134" t="s">
        <v>12422</v>
      </c>
      <c r="H134" t="s">
        <v>12444</v>
      </c>
      <c r="I134" t="s">
        <v>12445</v>
      </c>
      <c r="J134" t="s">
        <v>12446</v>
      </c>
      <c r="K134" t="s">
        <v>12449</v>
      </c>
      <c r="L134" t="s">
        <v>12452</v>
      </c>
      <c r="M134" t="s">
        <v>12493</v>
      </c>
      <c r="N134">
        <v>101</v>
      </c>
      <c r="O134" t="s">
        <v>15946</v>
      </c>
      <c r="P134" t="s">
        <v>30888</v>
      </c>
      <c r="Q134" s="1" t="s">
        <v>32103</v>
      </c>
      <c r="R134" s="1" t="s">
        <v>32103</v>
      </c>
      <c r="S134" s="1" t="s">
        <v>32103</v>
      </c>
      <c r="T134" s="1" t="s">
        <v>32103</v>
      </c>
      <c r="U134" s="1" t="s">
        <v>32103</v>
      </c>
      <c r="V134" s="1" t="s">
        <v>32103</v>
      </c>
      <c r="W134" s="1" t="s">
        <v>32103</v>
      </c>
      <c r="X134" s="1">
        <v>0</v>
      </c>
    </row>
    <row r="135" spans="1:24" x14ac:dyDescent="0.25">
      <c r="A135" s="4" t="s">
        <v>170</v>
      </c>
      <c r="B135" s="1">
        <v>76750</v>
      </c>
      <c r="C135" t="s">
        <v>36</v>
      </c>
      <c r="E135" s="2">
        <v>42006</v>
      </c>
      <c r="F135" t="s">
        <v>12415</v>
      </c>
      <c r="G135" t="s">
        <v>12422</v>
      </c>
      <c r="H135" t="s">
        <v>12444</v>
      </c>
      <c r="I135" t="s">
        <v>12445</v>
      </c>
      <c r="J135" t="s">
        <v>12446</v>
      </c>
      <c r="K135" t="s">
        <v>12449</v>
      </c>
      <c r="L135" t="s">
        <v>12452</v>
      </c>
      <c r="M135" t="s">
        <v>12493</v>
      </c>
      <c r="N135">
        <v>120</v>
      </c>
      <c r="O135" t="s">
        <v>15947</v>
      </c>
      <c r="P135" t="s">
        <v>30889</v>
      </c>
      <c r="Q135" s="1" t="s">
        <v>32103</v>
      </c>
      <c r="R135" s="1" t="s">
        <v>32103</v>
      </c>
      <c r="S135" s="1" t="s">
        <v>32103</v>
      </c>
      <c r="T135" s="1" t="s">
        <v>32103</v>
      </c>
      <c r="U135" s="1" t="s">
        <v>32103</v>
      </c>
      <c r="V135" s="1" t="s">
        <v>32103</v>
      </c>
      <c r="W135" s="1" t="s">
        <v>32103</v>
      </c>
      <c r="X135" s="1">
        <v>0</v>
      </c>
    </row>
    <row r="136" spans="1:24" x14ac:dyDescent="0.25">
      <c r="A136" s="4" t="s">
        <v>171</v>
      </c>
      <c r="B136" s="1">
        <v>76750</v>
      </c>
      <c r="C136" t="s">
        <v>36</v>
      </c>
      <c r="E136" s="2">
        <v>42006</v>
      </c>
      <c r="F136" t="s">
        <v>12415</v>
      </c>
      <c r="G136" t="s">
        <v>12422</v>
      </c>
      <c r="H136" t="s">
        <v>12444</v>
      </c>
      <c r="I136" t="s">
        <v>12445</v>
      </c>
      <c r="J136" t="s">
        <v>12446</v>
      </c>
      <c r="K136" t="s">
        <v>14693</v>
      </c>
      <c r="L136" t="s">
        <v>12509</v>
      </c>
      <c r="M136" t="s">
        <v>12510</v>
      </c>
      <c r="N136">
        <v>104</v>
      </c>
      <c r="O136" t="s">
        <v>15948</v>
      </c>
      <c r="P136" t="s">
        <v>30890</v>
      </c>
      <c r="Q136" s="1" t="s">
        <v>32103</v>
      </c>
      <c r="R136" s="1" t="s">
        <v>32103</v>
      </c>
      <c r="S136" s="1" t="s">
        <v>32103</v>
      </c>
      <c r="T136" s="1" t="s">
        <v>32103</v>
      </c>
      <c r="U136" s="1" t="s">
        <v>32103</v>
      </c>
      <c r="V136" s="1" t="s">
        <v>32103</v>
      </c>
      <c r="W136" s="1" t="s">
        <v>32103</v>
      </c>
      <c r="X136" s="1">
        <v>0</v>
      </c>
    </row>
    <row r="137" spans="1:24" x14ac:dyDescent="0.25">
      <c r="A137" s="4" t="s">
        <v>172</v>
      </c>
      <c r="B137" s="1">
        <v>61904</v>
      </c>
      <c r="C137" t="s">
        <v>37</v>
      </c>
      <c r="E137" s="2">
        <v>42006</v>
      </c>
      <c r="F137" t="s">
        <v>12415</v>
      </c>
      <c r="G137" t="s">
        <v>12422</v>
      </c>
      <c r="H137" t="s">
        <v>12444</v>
      </c>
      <c r="I137" t="s">
        <v>12445</v>
      </c>
      <c r="J137" t="s">
        <v>12446</v>
      </c>
      <c r="K137" t="s">
        <v>12449</v>
      </c>
      <c r="L137" t="s">
        <v>12450</v>
      </c>
      <c r="M137" t="s">
        <v>12448</v>
      </c>
      <c r="N137">
        <v>154</v>
      </c>
      <c r="O137" t="s">
        <v>15949</v>
      </c>
      <c r="P137" t="s">
        <v>12486</v>
      </c>
      <c r="Q137" s="1" t="s">
        <v>32103</v>
      </c>
      <c r="R137" s="1" t="s">
        <v>32103</v>
      </c>
      <c r="S137" s="1" t="s">
        <v>32103</v>
      </c>
      <c r="T137" s="1" t="s">
        <v>32103</v>
      </c>
      <c r="U137" s="1" t="s">
        <v>32103</v>
      </c>
      <c r="V137" s="1" t="s">
        <v>32103</v>
      </c>
      <c r="W137" s="1" t="s">
        <v>32103</v>
      </c>
      <c r="X137" s="1">
        <v>0</v>
      </c>
    </row>
    <row r="138" spans="1:24" x14ac:dyDescent="0.25">
      <c r="A138" s="4" t="s">
        <v>173</v>
      </c>
      <c r="B138" s="1">
        <v>61904</v>
      </c>
      <c r="C138" t="s">
        <v>37</v>
      </c>
      <c r="E138" s="2">
        <v>42006</v>
      </c>
      <c r="F138" t="s">
        <v>12415</v>
      </c>
      <c r="G138" t="s">
        <v>12422</v>
      </c>
      <c r="H138" t="s">
        <v>12444</v>
      </c>
      <c r="I138" t="s">
        <v>12445</v>
      </c>
      <c r="J138" t="s">
        <v>12446</v>
      </c>
      <c r="K138" t="s">
        <v>12449</v>
      </c>
      <c r="L138" t="s">
        <v>12450</v>
      </c>
      <c r="M138" t="s">
        <v>12448</v>
      </c>
      <c r="N138">
        <v>145</v>
      </c>
      <c r="O138" t="s">
        <v>15950</v>
      </c>
      <c r="P138" t="s">
        <v>12486</v>
      </c>
      <c r="Q138" s="1" t="s">
        <v>32103</v>
      </c>
      <c r="R138" s="1" t="s">
        <v>32103</v>
      </c>
      <c r="S138" s="1" t="s">
        <v>32103</v>
      </c>
      <c r="T138" s="1" t="s">
        <v>32103</v>
      </c>
      <c r="U138" s="1" t="s">
        <v>32103</v>
      </c>
      <c r="V138" s="1" t="s">
        <v>32103</v>
      </c>
      <c r="W138" s="1" t="s">
        <v>32103</v>
      </c>
      <c r="X138" s="1">
        <v>0</v>
      </c>
    </row>
    <row r="139" spans="1:24" x14ac:dyDescent="0.25">
      <c r="A139" s="4" t="s">
        <v>174</v>
      </c>
      <c r="B139" s="1">
        <v>61904</v>
      </c>
      <c r="C139" t="s">
        <v>37</v>
      </c>
      <c r="E139" s="2">
        <v>42006</v>
      </c>
      <c r="F139" t="s">
        <v>12415</v>
      </c>
      <c r="G139" t="s">
        <v>12422</v>
      </c>
      <c r="H139" t="s">
        <v>12444</v>
      </c>
      <c r="I139" t="s">
        <v>12445</v>
      </c>
      <c r="J139" t="s">
        <v>12446</v>
      </c>
      <c r="K139" t="s">
        <v>12449</v>
      </c>
      <c r="L139" t="s">
        <v>12452</v>
      </c>
      <c r="M139" t="s">
        <v>12511</v>
      </c>
      <c r="N139">
        <v>134</v>
      </c>
      <c r="O139" t="s">
        <v>15951</v>
      </c>
      <c r="P139" t="s">
        <v>12486</v>
      </c>
      <c r="Q139" s="1" t="s">
        <v>32103</v>
      </c>
      <c r="R139" s="1" t="s">
        <v>32103</v>
      </c>
      <c r="S139" s="1" t="s">
        <v>32103</v>
      </c>
      <c r="T139" s="1" t="s">
        <v>32103</v>
      </c>
      <c r="U139" s="1" t="s">
        <v>32103</v>
      </c>
      <c r="V139" s="1" t="s">
        <v>32103</v>
      </c>
      <c r="W139" s="1" t="s">
        <v>32103</v>
      </c>
      <c r="X139" s="1">
        <v>0</v>
      </c>
    </row>
    <row r="140" spans="1:24" x14ac:dyDescent="0.25">
      <c r="A140" s="4" t="s">
        <v>175</v>
      </c>
      <c r="B140" s="1">
        <v>61904</v>
      </c>
      <c r="C140" t="s">
        <v>37</v>
      </c>
      <c r="E140" s="2">
        <v>42006</v>
      </c>
      <c r="F140" t="s">
        <v>12415</v>
      </c>
      <c r="G140" t="s">
        <v>12422</v>
      </c>
      <c r="H140" t="s">
        <v>12444</v>
      </c>
      <c r="I140" t="s">
        <v>12445</v>
      </c>
      <c r="J140" t="s">
        <v>12446</v>
      </c>
      <c r="K140" t="s">
        <v>12449</v>
      </c>
      <c r="L140" t="s">
        <v>12450</v>
      </c>
      <c r="M140" t="s">
        <v>12473</v>
      </c>
      <c r="N140">
        <v>156</v>
      </c>
      <c r="O140" t="s">
        <v>15952</v>
      </c>
      <c r="P140" t="s">
        <v>30891</v>
      </c>
      <c r="Q140" s="1" t="s">
        <v>32103</v>
      </c>
      <c r="R140" s="1" t="s">
        <v>32103</v>
      </c>
      <c r="S140" s="1" t="s">
        <v>32103</v>
      </c>
      <c r="T140" s="1" t="s">
        <v>32103</v>
      </c>
      <c r="U140" s="1" t="s">
        <v>32103</v>
      </c>
      <c r="V140" s="1" t="s">
        <v>32103</v>
      </c>
      <c r="W140" s="1" t="s">
        <v>32103</v>
      </c>
      <c r="X140" s="1">
        <v>0</v>
      </c>
    </row>
    <row r="141" spans="1:24" x14ac:dyDescent="0.25">
      <c r="A141" s="4" t="s">
        <v>176</v>
      </c>
      <c r="B141" s="1">
        <v>61904</v>
      </c>
      <c r="C141" t="s">
        <v>37</v>
      </c>
      <c r="E141" s="2">
        <v>42006</v>
      </c>
      <c r="F141" t="s">
        <v>12415</v>
      </c>
      <c r="G141" t="s">
        <v>12422</v>
      </c>
      <c r="H141" t="s">
        <v>12444</v>
      </c>
      <c r="I141" t="s">
        <v>12445</v>
      </c>
      <c r="J141" t="s">
        <v>12446</v>
      </c>
      <c r="K141" t="s">
        <v>12449</v>
      </c>
      <c r="L141" t="s">
        <v>12450</v>
      </c>
      <c r="M141" t="s">
        <v>12448</v>
      </c>
      <c r="N141">
        <v>145</v>
      </c>
      <c r="O141" t="s">
        <v>15953</v>
      </c>
      <c r="P141" t="s">
        <v>12486</v>
      </c>
      <c r="Q141" s="1" t="s">
        <v>32103</v>
      </c>
      <c r="R141" s="1" t="s">
        <v>32103</v>
      </c>
      <c r="S141" s="1" t="s">
        <v>32103</v>
      </c>
      <c r="T141" s="1" t="s">
        <v>32103</v>
      </c>
      <c r="U141" s="1" t="s">
        <v>32103</v>
      </c>
      <c r="V141" s="1" t="s">
        <v>32103</v>
      </c>
      <c r="W141" s="1" t="s">
        <v>32103</v>
      </c>
      <c r="X141" s="1">
        <v>0</v>
      </c>
    </row>
    <row r="142" spans="1:24" x14ac:dyDescent="0.25">
      <c r="A142" s="4" t="s">
        <v>177</v>
      </c>
      <c r="B142" s="1">
        <v>61904</v>
      </c>
      <c r="C142" t="s">
        <v>37</v>
      </c>
      <c r="E142" s="2">
        <v>42006</v>
      </c>
      <c r="F142" t="s">
        <v>12415</v>
      </c>
      <c r="G142" t="s">
        <v>12422</v>
      </c>
      <c r="H142" t="s">
        <v>12444</v>
      </c>
      <c r="I142" t="s">
        <v>12445</v>
      </c>
      <c r="J142" t="s">
        <v>12446</v>
      </c>
      <c r="K142" t="s">
        <v>12449</v>
      </c>
      <c r="L142" t="s">
        <v>12450</v>
      </c>
      <c r="M142" t="s">
        <v>12473</v>
      </c>
      <c r="N142">
        <v>143</v>
      </c>
      <c r="O142" t="s">
        <v>15954</v>
      </c>
      <c r="P142" t="s">
        <v>30891</v>
      </c>
      <c r="Q142" s="1" t="s">
        <v>32103</v>
      </c>
      <c r="R142" s="1" t="s">
        <v>32103</v>
      </c>
      <c r="S142" s="1" t="s">
        <v>32103</v>
      </c>
      <c r="T142" s="1" t="s">
        <v>32103</v>
      </c>
      <c r="U142" s="1" t="s">
        <v>32103</v>
      </c>
      <c r="V142" s="1" t="s">
        <v>32103</v>
      </c>
      <c r="W142" s="1" t="s">
        <v>32103</v>
      </c>
      <c r="X142" s="1">
        <v>0</v>
      </c>
    </row>
    <row r="143" spans="1:24" x14ac:dyDescent="0.25">
      <c r="A143" s="4" t="s">
        <v>178</v>
      </c>
      <c r="B143" s="1">
        <v>61904</v>
      </c>
      <c r="C143" t="s">
        <v>37</v>
      </c>
      <c r="E143" s="2">
        <v>42006</v>
      </c>
      <c r="F143" t="s">
        <v>12415</v>
      </c>
      <c r="G143" t="s">
        <v>12422</v>
      </c>
      <c r="H143" t="s">
        <v>12444</v>
      </c>
      <c r="I143" t="s">
        <v>12445</v>
      </c>
      <c r="J143" t="s">
        <v>12512</v>
      </c>
      <c r="K143" t="s">
        <v>12513</v>
      </c>
      <c r="L143" t="s">
        <v>12514</v>
      </c>
      <c r="M143" t="s">
        <v>12506</v>
      </c>
      <c r="N143">
        <v>158</v>
      </c>
      <c r="O143" t="s">
        <v>15955</v>
      </c>
      <c r="P143" t="s">
        <v>12486</v>
      </c>
      <c r="Q143" s="1" t="s">
        <v>32103</v>
      </c>
      <c r="R143" s="1" t="s">
        <v>32103</v>
      </c>
      <c r="S143" s="1" t="s">
        <v>32103</v>
      </c>
      <c r="T143" s="1" t="s">
        <v>32103</v>
      </c>
      <c r="U143" s="1" t="s">
        <v>32103</v>
      </c>
      <c r="V143" s="1" t="s">
        <v>32103</v>
      </c>
      <c r="W143" s="1" t="s">
        <v>32103</v>
      </c>
      <c r="X143" s="1">
        <v>0</v>
      </c>
    </row>
    <row r="144" spans="1:24" x14ac:dyDescent="0.25">
      <c r="A144" s="4" t="s">
        <v>179</v>
      </c>
      <c r="B144" s="1">
        <v>61904</v>
      </c>
      <c r="C144" t="s">
        <v>37</v>
      </c>
      <c r="E144" s="2">
        <v>42006</v>
      </c>
      <c r="F144" t="s">
        <v>12415</v>
      </c>
      <c r="G144" t="s">
        <v>12422</v>
      </c>
      <c r="H144" t="s">
        <v>12444</v>
      </c>
      <c r="I144" t="s">
        <v>12445</v>
      </c>
      <c r="J144" t="s">
        <v>12446</v>
      </c>
      <c r="K144" t="s">
        <v>12449</v>
      </c>
      <c r="L144" t="s">
        <v>12450</v>
      </c>
      <c r="M144" t="s">
        <v>12506</v>
      </c>
      <c r="N144">
        <v>143</v>
      </c>
      <c r="O144" t="s">
        <v>15956</v>
      </c>
      <c r="P144" t="s">
        <v>30892</v>
      </c>
      <c r="Q144" s="1" t="s">
        <v>32103</v>
      </c>
      <c r="R144" s="1" t="s">
        <v>32103</v>
      </c>
      <c r="S144" s="1" t="s">
        <v>32103</v>
      </c>
      <c r="T144" s="1" t="s">
        <v>32103</v>
      </c>
      <c r="U144" s="1" t="s">
        <v>32103</v>
      </c>
      <c r="V144" s="1" t="s">
        <v>32103</v>
      </c>
      <c r="W144" s="1" t="s">
        <v>32103</v>
      </c>
      <c r="X144" s="1">
        <v>0</v>
      </c>
    </row>
    <row r="145" spans="1:24" x14ac:dyDescent="0.25">
      <c r="A145" s="4" t="s">
        <v>180</v>
      </c>
      <c r="B145" s="1">
        <v>61904</v>
      </c>
      <c r="C145" t="s">
        <v>37</v>
      </c>
      <c r="E145" s="2">
        <v>42006</v>
      </c>
      <c r="F145" t="s">
        <v>12415</v>
      </c>
      <c r="G145" t="s">
        <v>12422</v>
      </c>
      <c r="H145" t="s">
        <v>12444</v>
      </c>
      <c r="I145" t="s">
        <v>12445</v>
      </c>
      <c r="J145" t="s">
        <v>12446</v>
      </c>
      <c r="K145" t="s">
        <v>12449</v>
      </c>
      <c r="L145" t="s">
        <v>12452</v>
      </c>
      <c r="M145" t="s">
        <v>12511</v>
      </c>
      <c r="N145">
        <v>124</v>
      </c>
      <c r="O145" t="s">
        <v>15957</v>
      </c>
      <c r="P145" t="s">
        <v>12486</v>
      </c>
      <c r="Q145" s="1" t="s">
        <v>32103</v>
      </c>
      <c r="R145" s="1" t="s">
        <v>32103</v>
      </c>
      <c r="S145" s="1" t="s">
        <v>32103</v>
      </c>
      <c r="T145" s="1" t="s">
        <v>32103</v>
      </c>
      <c r="U145" s="1" t="s">
        <v>32103</v>
      </c>
      <c r="V145" s="1" t="s">
        <v>32103</v>
      </c>
      <c r="W145" s="1" t="s">
        <v>32103</v>
      </c>
      <c r="X145" s="1">
        <v>0</v>
      </c>
    </row>
    <row r="146" spans="1:24" x14ac:dyDescent="0.25">
      <c r="A146" s="4" t="s">
        <v>181</v>
      </c>
      <c r="B146" s="1">
        <v>61904</v>
      </c>
      <c r="C146" t="s">
        <v>37</v>
      </c>
      <c r="E146" s="2">
        <v>42006</v>
      </c>
      <c r="F146" t="s">
        <v>12415</v>
      </c>
      <c r="G146" t="s">
        <v>12422</v>
      </c>
      <c r="H146" t="s">
        <v>12444</v>
      </c>
      <c r="I146" t="s">
        <v>12445</v>
      </c>
      <c r="J146" t="s">
        <v>12446</v>
      </c>
      <c r="K146" t="s">
        <v>12449</v>
      </c>
      <c r="L146" t="s">
        <v>12452</v>
      </c>
      <c r="M146" t="s">
        <v>12511</v>
      </c>
      <c r="N146">
        <v>132</v>
      </c>
      <c r="O146" t="s">
        <v>15958</v>
      </c>
      <c r="P146" t="s">
        <v>12486</v>
      </c>
      <c r="Q146" s="1" t="s">
        <v>32103</v>
      </c>
      <c r="R146" s="1" t="s">
        <v>32103</v>
      </c>
      <c r="S146" s="1" t="s">
        <v>32103</v>
      </c>
      <c r="T146" s="1" t="s">
        <v>32103</v>
      </c>
      <c r="U146" s="1" t="s">
        <v>32103</v>
      </c>
      <c r="V146" s="1" t="s">
        <v>32103</v>
      </c>
      <c r="W146" s="1" t="s">
        <v>32103</v>
      </c>
      <c r="X146" s="1">
        <v>0</v>
      </c>
    </row>
    <row r="147" spans="1:24" x14ac:dyDescent="0.25">
      <c r="A147" s="4" t="s">
        <v>182</v>
      </c>
      <c r="B147" s="1">
        <v>61904</v>
      </c>
      <c r="C147" t="s">
        <v>37</v>
      </c>
      <c r="E147" s="2">
        <v>42006</v>
      </c>
      <c r="F147" t="s">
        <v>12415</v>
      </c>
      <c r="G147" t="s">
        <v>12422</v>
      </c>
      <c r="H147" t="s">
        <v>12444</v>
      </c>
      <c r="I147" t="s">
        <v>12445</v>
      </c>
      <c r="J147" t="s">
        <v>12446</v>
      </c>
      <c r="K147" t="s">
        <v>12449</v>
      </c>
      <c r="L147" t="s">
        <v>12450</v>
      </c>
      <c r="M147" t="s">
        <v>12473</v>
      </c>
      <c r="N147">
        <v>132</v>
      </c>
      <c r="O147" t="s">
        <v>15959</v>
      </c>
      <c r="P147" t="s">
        <v>12486</v>
      </c>
      <c r="Q147" s="1" t="s">
        <v>32103</v>
      </c>
      <c r="R147" s="1" t="s">
        <v>32103</v>
      </c>
      <c r="S147" s="1" t="s">
        <v>32103</v>
      </c>
      <c r="T147" s="1" t="s">
        <v>32103</v>
      </c>
      <c r="U147" s="1" t="s">
        <v>32103</v>
      </c>
      <c r="V147" s="1" t="s">
        <v>32103</v>
      </c>
      <c r="W147" s="1" t="s">
        <v>32103</v>
      </c>
      <c r="X147" s="1">
        <v>0</v>
      </c>
    </row>
    <row r="148" spans="1:24" x14ac:dyDescent="0.25">
      <c r="A148" s="4" t="s">
        <v>183</v>
      </c>
      <c r="B148" s="1">
        <v>61904</v>
      </c>
      <c r="C148" t="s">
        <v>37</v>
      </c>
      <c r="E148" s="2">
        <v>42006</v>
      </c>
      <c r="F148" t="s">
        <v>12415</v>
      </c>
      <c r="G148" t="s">
        <v>12422</v>
      </c>
      <c r="H148" t="s">
        <v>12444</v>
      </c>
      <c r="I148" t="s">
        <v>12445</v>
      </c>
      <c r="J148" t="s">
        <v>12446</v>
      </c>
      <c r="K148" t="s">
        <v>12449</v>
      </c>
      <c r="L148" t="s">
        <v>12450</v>
      </c>
      <c r="M148" t="s">
        <v>12473</v>
      </c>
      <c r="N148">
        <v>145</v>
      </c>
      <c r="O148" t="s">
        <v>15960</v>
      </c>
      <c r="P148" t="s">
        <v>12486</v>
      </c>
      <c r="Q148" s="1" t="s">
        <v>32103</v>
      </c>
      <c r="R148" s="1" t="s">
        <v>32103</v>
      </c>
      <c r="S148" s="1" t="s">
        <v>32103</v>
      </c>
      <c r="T148" s="1" t="s">
        <v>32103</v>
      </c>
      <c r="U148" s="1" t="s">
        <v>32103</v>
      </c>
      <c r="V148" s="1" t="s">
        <v>32103</v>
      </c>
      <c r="W148" s="1" t="s">
        <v>32103</v>
      </c>
      <c r="X148" s="1">
        <v>0</v>
      </c>
    </row>
    <row r="149" spans="1:24" x14ac:dyDescent="0.25">
      <c r="A149" s="4" t="s">
        <v>184</v>
      </c>
      <c r="B149" s="1">
        <v>61904</v>
      </c>
      <c r="C149" t="s">
        <v>37</v>
      </c>
      <c r="E149" s="2">
        <v>42006</v>
      </c>
      <c r="F149" t="s">
        <v>12415</v>
      </c>
      <c r="G149" t="s">
        <v>12422</v>
      </c>
      <c r="H149" t="s">
        <v>12444</v>
      </c>
      <c r="I149" t="s">
        <v>12445</v>
      </c>
      <c r="J149" t="s">
        <v>12446</v>
      </c>
      <c r="K149" t="s">
        <v>12449</v>
      </c>
      <c r="L149" t="s">
        <v>12452</v>
      </c>
      <c r="M149" t="s">
        <v>12511</v>
      </c>
      <c r="N149">
        <v>133</v>
      </c>
      <c r="O149" t="s">
        <v>15961</v>
      </c>
      <c r="P149" t="s">
        <v>12486</v>
      </c>
      <c r="Q149" s="1" t="s">
        <v>32103</v>
      </c>
      <c r="R149" s="1" t="s">
        <v>32103</v>
      </c>
      <c r="S149" s="1" t="s">
        <v>32103</v>
      </c>
      <c r="T149" s="1" t="s">
        <v>32103</v>
      </c>
      <c r="U149" s="1" t="s">
        <v>32103</v>
      </c>
      <c r="V149" s="1" t="s">
        <v>32103</v>
      </c>
      <c r="W149" s="1" t="s">
        <v>32103</v>
      </c>
      <c r="X149" s="1">
        <v>0</v>
      </c>
    </row>
    <row r="150" spans="1:24" x14ac:dyDescent="0.25">
      <c r="A150" s="4" t="s">
        <v>185</v>
      </c>
      <c r="B150" s="1">
        <v>72187</v>
      </c>
      <c r="C150" t="s">
        <v>38</v>
      </c>
      <c r="E150" s="2">
        <v>42006</v>
      </c>
      <c r="F150" t="s">
        <v>12418</v>
      </c>
      <c r="G150" t="s">
        <v>12422</v>
      </c>
      <c r="H150" t="s">
        <v>12424</v>
      </c>
      <c r="I150" t="s">
        <v>12436</v>
      </c>
      <c r="J150" t="s">
        <v>12467</v>
      </c>
      <c r="K150" t="s">
        <v>12468</v>
      </c>
      <c r="L150" t="s">
        <v>12516</v>
      </c>
      <c r="M150" t="s">
        <v>12428</v>
      </c>
      <c r="N150">
        <v>300</v>
      </c>
      <c r="O150" t="s">
        <v>15962</v>
      </c>
      <c r="P150" t="s">
        <v>30893</v>
      </c>
      <c r="Q150" s="1" t="s">
        <v>32103</v>
      </c>
      <c r="R150" s="1" t="s">
        <v>32103</v>
      </c>
      <c r="S150" s="1" t="s">
        <v>32103</v>
      </c>
      <c r="T150" s="1" t="s">
        <v>32103</v>
      </c>
      <c r="U150" s="1" t="s">
        <v>32103</v>
      </c>
      <c r="V150" s="1" t="s">
        <v>32103</v>
      </c>
      <c r="W150" s="1" t="s">
        <v>32103</v>
      </c>
      <c r="X150" s="1">
        <v>0</v>
      </c>
    </row>
    <row r="151" spans="1:24" x14ac:dyDescent="0.25">
      <c r="A151" s="4" t="s">
        <v>186</v>
      </c>
      <c r="B151" s="1">
        <v>72187</v>
      </c>
      <c r="C151" t="s">
        <v>38</v>
      </c>
      <c r="E151" s="2">
        <v>42006</v>
      </c>
      <c r="F151" t="s">
        <v>12418</v>
      </c>
      <c r="G151" t="s">
        <v>12422</v>
      </c>
      <c r="H151" t="s">
        <v>12424</v>
      </c>
      <c r="I151" t="s">
        <v>12436</v>
      </c>
      <c r="J151" t="s">
        <v>12467</v>
      </c>
      <c r="K151" t="s">
        <v>12468</v>
      </c>
      <c r="L151" t="s">
        <v>12516</v>
      </c>
      <c r="M151" t="s">
        <v>12517</v>
      </c>
      <c r="N151">
        <v>300</v>
      </c>
      <c r="O151" t="s">
        <v>15963</v>
      </c>
      <c r="P151" t="s">
        <v>30894</v>
      </c>
      <c r="Q151" s="1" t="s">
        <v>32103</v>
      </c>
      <c r="R151" s="1" t="s">
        <v>32103</v>
      </c>
      <c r="S151" s="1" t="s">
        <v>32103</v>
      </c>
      <c r="T151" s="1" t="s">
        <v>32103</v>
      </c>
      <c r="U151" s="1" t="s">
        <v>32103</v>
      </c>
      <c r="V151" s="1" t="s">
        <v>32103</v>
      </c>
      <c r="W151" s="1" t="s">
        <v>32103</v>
      </c>
      <c r="X151" s="1">
        <v>0</v>
      </c>
    </row>
    <row r="152" spans="1:24" x14ac:dyDescent="0.25">
      <c r="A152" s="4" t="s">
        <v>187</v>
      </c>
      <c r="B152" s="1">
        <v>72187</v>
      </c>
      <c r="C152" t="s">
        <v>38</v>
      </c>
      <c r="E152" s="2">
        <v>42006</v>
      </c>
      <c r="F152" t="s">
        <v>12418</v>
      </c>
      <c r="G152" t="s">
        <v>12422</v>
      </c>
      <c r="H152" t="s">
        <v>12424</v>
      </c>
      <c r="I152" t="s">
        <v>12436</v>
      </c>
      <c r="J152" t="s">
        <v>12467</v>
      </c>
      <c r="K152" t="s">
        <v>12468</v>
      </c>
      <c r="L152" t="s">
        <v>12516</v>
      </c>
      <c r="M152" t="s">
        <v>12518</v>
      </c>
      <c r="N152">
        <v>300</v>
      </c>
      <c r="O152" t="s">
        <v>15964</v>
      </c>
      <c r="P152" t="s">
        <v>30895</v>
      </c>
      <c r="Q152" s="1" t="s">
        <v>32103</v>
      </c>
      <c r="R152" s="1" t="s">
        <v>32103</v>
      </c>
      <c r="S152" s="1" t="s">
        <v>32103</v>
      </c>
      <c r="T152" s="1" t="s">
        <v>32103</v>
      </c>
      <c r="U152" s="1" t="s">
        <v>32103</v>
      </c>
      <c r="V152" s="1" t="s">
        <v>32103</v>
      </c>
      <c r="W152" s="1" t="s">
        <v>32103</v>
      </c>
      <c r="X152" s="1">
        <v>0</v>
      </c>
    </row>
    <row r="153" spans="1:24" x14ac:dyDescent="0.25">
      <c r="A153" s="4" t="s">
        <v>188</v>
      </c>
      <c r="B153" s="1">
        <v>72187</v>
      </c>
      <c r="C153" t="s">
        <v>38</v>
      </c>
      <c r="E153" s="2">
        <v>42006</v>
      </c>
      <c r="F153" t="s">
        <v>12418</v>
      </c>
      <c r="G153" t="s">
        <v>12422</v>
      </c>
      <c r="H153" t="s">
        <v>12424</v>
      </c>
      <c r="I153" t="s">
        <v>12436</v>
      </c>
      <c r="J153" t="s">
        <v>12437</v>
      </c>
      <c r="K153" t="s">
        <v>12438</v>
      </c>
      <c r="L153" t="s">
        <v>32102</v>
      </c>
      <c r="M153" t="s">
        <v>12519</v>
      </c>
      <c r="N153">
        <v>300</v>
      </c>
      <c r="O153" t="s">
        <v>15965</v>
      </c>
      <c r="P153" t="s">
        <v>30896</v>
      </c>
      <c r="Q153" s="1" t="s">
        <v>32103</v>
      </c>
      <c r="R153" s="1" t="s">
        <v>32103</v>
      </c>
      <c r="S153" s="1" t="s">
        <v>32103</v>
      </c>
      <c r="T153" s="1" t="s">
        <v>32103</v>
      </c>
      <c r="U153" s="1" t="s">
        <v>32103</v>
      </c>
      <c r="V153" s="1" t="s">
        <v>32103</v>
      </c>
      <c r="W153" s="1" t="s">
        <v>32103</v>
      </c>
      <c r="X153" s="1">
        <v>0</v>
      </c>
    </row>
    <row r="154" spans="1:24" x14ac:dyDescent="0.25">
      <c r="A154" s="4" t="s">
        <v>189</v>
      </c>
      <c r="B154" s="1">
        <v>72187</v>
      </c>
      <c r="C154" t="s">
        <v>38</v>
      </c>
      <c r="E154" s="2">
        <v>42006</v>
      </c>
      <c r="F154" t="s">
        <v>12418</v>
      </c>
      <c r="G154" t="s">
        <v>12422</v>
      </c>
      <c r="H154" t="s">
        <v>12424</v>
      </c>
      <c r="I154" t="s">
        <v>12436</v>
      </c>
      <c r="J154" t="s">
        <v>12437</v>
      </c>
      <c r="K154" t="s">
        <v>12438</v>
      </c>
      <c r="L154" t="s">
        <v>32102</v>
      </c>
      <c r="M154" t="s">
        <v>12520</v>
      </c>
      <c r="N154">
        <v>300</v>
      </c>
      <c r="O154" t="s">
        <v>15966</v>
      </c>
      <c r="P154" t="s">
        <v>30897</v>
      </c>
      <c r="Q154" s="1" t="s">
        <v>32103</v>
      </c>
      <c r="R154" s="1" t="s">
        <v>32103</v>
      </c>
      <c r="S154" s="1" t="s">
        <v>32103</v>
      </c>
      <c r="T154" s="1" t="s">
        <v>32103</v>
      </c>
      <c r="U154" s="1" t="s">
        <v>32103</v>
      </c>
      <c r="V154" s="1" t="s">
        <v>32103</v>
      </c>
      <c r="W154" s="1" t="s">
        <v>32103</v>
      </c>
      <c r="X154" s="1">
        <v>0</v>
      </c>
    </row>
    <row r="155" spans="1:24" x14ac:dyDescent="0.25">
      <c r="A155" s="4">
        <v>9788131519295</v>
      </c>
      <c r="B155" s="1">
        <v>62509</v>
      </c>
      <c r="C155" t="s">
        <v>39</v>
      </c>
      <c r="E155" s="2">
        <v>42006</v>
      </c>
      <c r="F155" t="s">
        <v>12415</v>
      </c>
      <c r="G155" t="s">
        <v>12422</v>
      </c>
      <c r="H155" t="s">
        <v>12454</v>
      </c>
      <c r="I155" t="s">
        <v>12455</v>
      </c>
      <c r="J155" t="s">
        <v>12455</v>
      </c>
      <c r="K155" t="s">
        <v>12521</v>
      </c>
      <c r="L155" t="s">
        <v>12457</v>
      </c>
      <c r="M155" t="s">
        <v>12522</v>
      </c>
      <c r="N155">
        <v>165</v>
      </c>
      <c r="O155" t="s">
        <v>15967</v>
      </c>
      <c r="P155" t="s">
        <v>12486</v>
      </c>
      <c r="Q155" s="1" t="s">
        <v>32103</v>
      </c>
      <c r="R155" s="1" t="s">
        <v>32103</v>
      </c>
      <c r="S155" s="1" t="s">
        <v>32103</v>
      </c>
      <c r="T155" s="1" t="s">
        <v>32103</v>
      </c>
      <c r="U155" s="1" t="s">
        <v>32103</v>
      </c>
      <c r="V155" s="1" t="s">
        <v>32103</v>
      </c>
      <c r="W155" s="1" t="s">
        <v>32103</v>
      </c>
      <c r="X155" s="1">
        <v>0</v>
      </c>
    </row>
    <row r="156" spans="1:24" x14ac:dyDescent="0.25">
      <c r="A156" s="4">
        <v>9788131519806</v>
      </c>
      <c r="B156" s="1">
        <v>62509</v>
      </c>
      <c r="C156" t="s">
        <v>39</v>
      </c>
      <c r="E156" s="2">
        <v>42006</v>
      </c>
      <c r="F156" t="s">
        <v>12415</v>
      </c>
      <c r="G156" t="s">
        <v>12422</v>
      </c>
      <c r="H156" t="s">
        <v>12454</v>
      </c>
      <c r="I156" t="s">
        <v>12455</v>
      </c>
      <c r="J156" t="s">
        <v>12455</v>
      </c>
      <c r="K156" t="s">
        <v>12521</v>
      </c>
      <c r="L156" t="s">
        <v>12457</v>
      </c>
      <c r="M156" t="s">
        <v>12522</v>
      </c>
      <c r="N156">
        <v>171</v>
      </c>
      <c r="O156" t="s">
        <v>15968</v>
      </c>
      <c r="P156" t="s">
        <v>12486</v>
      </c>
      <c r="Q156" s="1" t="s">
        <v>32103</v>
      </c>
      <c r="R156" s="1" t="s">
        <v>32103</v>
      </c>
      <c r="S156" s="1" t="s">
        <v>32103</v>
      </c>
      <c r="T156" s="1" t="s">
        <v>32103</v>
      </c>
      <c r="U156" s="1" t="s">
        <v>32103</v>
      </c>
      <c r="V156" s="1" t="s">
        <v>32103</v>
      </c>
      <c r="W156" s="1" t="s">
        <v>32103</v>
      </c>
      <c r="X156" s="1">
        <v>0</v>
      </c>
    </row>
    <row r="157" spans="1:24" x14ac:dyDescent="0.25">
      <c r="A157" s="4">
        <v>9788131521595</v>
      </c>
      <c r="B157" s="1">
        <v>62509</v>
      </c>
      <c r="C157" t="s">
        <v>39</v>
      </c>
      <c r="E157" s="2">
        <v>42006</v>
      </c>
      <c r="F157" t="s">
        <v>12415</v>
      </c>
      <c r="G157" t="s">
        <v>12422</v>
      </c>
      <c r="H157" t="s">
        <v>12454</v>
      </c>
      <c r="I157" t="s">
        <v>12455</v>
      </c>
      <c r="J157" t="s">
        <v>12455</v>
      </c>
      <c r="K157" t="s">
        <v>12521</v>
      </c>
      <c r="L157" t="s">
        <v>12457</v>
      </c>
      <c r="M157" t="s">
        <v>12522</v>
      </c>
      <c r="N157">
        <v>169</v>
      </c>
      <c r="O157" t="s">
        <v>15969</v>
      </c>
      <c r="P157" t="s">
        <v>12486</v>
      </c>
      <c r="Q157" s="1" t="s">
        <v>32103</v>
      </c>
      <c r="R157" s="1" t="s">
        <v>32103</v>
      </c>
      <c r="S157" s="1" t="s">
        <v>32103</v>
      </c>
      <c r="T157" s="1" t="s">
        <v>32103</v>
      </c>
      <c r="U157" s="1" t="s">
        <v>32103</v>
      </c>
      <c r="V157" s="1" t="s">
        <v>32103</v>
      </c>
      <c r="W157" s="1" t="s">
        <v>32103</v>
      </c>
      <c r="X157" s="1">
        <v>0</v>
      </c>
    </row>
    <row r="158" spans="1:24" x14ac:dyDescent="0.25">
      <c r="A158" s="4">
        <v>9788131702086</v>
      </c>
      <c r="B158" s="1">
        <v>62509</v>
      </c>
      <c r="C158" t="s">
        <v>39</v>
      </c>
      <c r="E158" s="2">
        <v>42006</v>
      </c>
      <c r="F158" t="s">
        <v>12415</v>
      </c>
      <c r="G158" t="s">
        <v>12422</v>
      </c>
      <c r="H158" t="s">
        <v>12454</v>
      </c>
      <c r="I158" t="s">
        <v>12455</v>
      </c>
      <c r="J158" t="s">
        <v>12455</v>
      </c>
      <c r="K158" t="s">
        <v>12521</v>
      </c>
      <c r="L158" t="s">
        <v>12457</v>
      </c>
      <c r="M158" t="s">
        <v>12523</v>
      </c>
      <c r="N158">
        <v>181</v>
      </c>
      <c r="O158" t="s">
        <v>15969</v>
      </c>
      <c r="P158" t="s">
        <v>12486</v>
      </c>
      <c r="Q158" s="1" t="s">
        <v>32103</v>
      </c>
      <c r="R158" s="1" t="s">
        <v>32103</v>
      </c>
      <c r="S158" s="1" t="s">
        <v>32103</v>
      </c>
      <c r="T158" s="1" t="s">
        <v>32103</v>
      </c>
      <c r="U158" s="1" t="s">
        <v>32103</v>
      </c>
      <c r="V158" s="1" t="s">
        <v>32103</v>
      </c>
      <c r="W158" s="1" t="s">
        <v>32103</v>
      </c>
      <c r="X158" s="1">
        <v>0</v>
      </c>
    </row>
    <row r="159" spans="1:24" x14ac:dyDescent="0.25">
      <c r="A159" s="4">
        <v>9788131717592</v>
      </c>
      <c r="B159" s="1">
        <v>62509</v>
      </c>
      <c r="C159" t="s">
        <v>39</v>
      </c>
      <c r="E159" s="2">
        <v>42006</v>
      </c>
      <c r="F159" t="s">
        <v>12415</v>
      </c>
      <c r="G159" t="s">
        <v>12422</v>
      </c>
      <c r="H159" t="s">
        <v>12454</v>
      </c>
      <c r="I159" t="s">
        <v>12455</v>
      </c>
      <c r="J159" t="s">
        <v>12455</v>
      </c>
      <c r="K159" t="s">
        <v>12521</v>
      </c>
      <c r="L159" t="s">
        <v>12457</v>
      </c>
      <c r="M159" t="s">
        <v>12523</v>
      </c>
      <c r="N159">
        <v>179</v>
      </c>
      <c r="O159" t="s">
        <v>15970</v>
      </c>
      <c r="P159" t="s">
        <v>12486</v>
      </c>
      <c r="Q159" s="1" t="s">
        <v>32103</v>
      </c>
      <c r="R159" s="1" t="s">
        <v>32103</v>
      </c>
      <c r="S159" s="1" t="s">
        <v>32103</v>
      </c>
      <c r="T159" s="1" t="s">
        <v>32103</v>
      </c>
      <c r="U159" s="1" t="s">
        <v>32103</v>
      </c>
      <c r="V159" s="1" t="s">
        <v>32103</v>
      </c>
      <c r="W159" s="1" t="s">
        <v>32103</v>
      </c>
      <c r="X159" s="1">
        <v>0</v>
      </c>
    </row>
    <row r="160" spans="1:24" x14ac:dyDescent="0.25">
      <c r="A160" s="4">
        <v>9788131732557</v>
      </c>
      <c r="B160" s="1">
        <v>62509</v>
      </c>
      <c r="C160" t="s">
        <v>39</v>
      </c>
      <c r="E160" s="2">
        <v>42006</v>
      </c>
      <c r="F160" t="s">
        <v>12415</v>
      </c>
      <c r="G160" t="s">
        <v>12422</v>
      </c>
      <c r="H160" t="s">
        <v>12454</v>
      </c>
      <c r="I160" t="s">
        <v>12455</v>
      </c>
      <c r="J160" t="s">
        <v>12455</v>
      </c>
      <c r="K160" t="s">
        <v>12521</v>
      </c>
      <c r="L160" t="s">
        <v>12457</v>
      </c>
      <c r="M160" t="s">
        <v>12523</v>
      </c>
      <c r="N160">
        <v>168</v>
      </c>
      <c r="O160" t="s">
        <v>15971</v>
      </c>
      <c r="P160" t="s">
        <v>12486</v>
      </c>
      <c r="Q160" s="1" t="s">
        <v>32103</v>
      </c>
      <c r="R160" s="1" t="s">
        <v>32103</v>
      </c>
      <c r="S160" s="1" t="s">
        <v>32103</v>
      </c>
      <c r="T160" s="1" t="s">
        <v>32103</v>
      </c>
      <c r="U160" s="1" t="s">
        <v>32103</v>
      </c>
      <c r="V160" s="1" t="s">
        <v>32103</v>
      </c>
      <c r="W160" s="1" t="s">
        <v>32103</v>
      </c>
      <c r="X160" s="1">
        <v>0</v>
      </c>
    </row>
    <row r="161" spans="1:24" x14ac:dyDescent="0.25">
      <c r="A161" s="4">
        <v>9788131773444</v>
      </c>
      <c r="B161" s="1">
        <v>62509</v>
      </c>
      <c r="C161" t="s">
        <v>39</v>
      </c>
      <c r="E161" s="2">
        <v>42006</v>
      </c>
      <c r="F161" t="s">
        <v>12415</v>
      </c>
      <c r="G161" t="s">
        <v>12422</v>
      </c>
      <c r="H161" t="s">
        <v>12454</v>
      </c>
      <c r="I161" t="s">
        <v>12455</v>
      </c>
      <c r="J161" t="s">
        <v>12455</v>
      </c>
      <c r="K161" t="s">
        <v>12521</v>
      </c>
      <c r="L161" t="s">
        <v>12457</v>
      </c>
      <c r="M161" t="s">
        <v>12523</v>
      </c>
      <c r="N161">
        <v>177</v>
      </c>
      <c r="O161" t="s">
        <v>15972</v>
      </c>
      <c r="P161" t="s">
        <v>12486</v>
      </c>
      <c r="Q161" s="1" t="s">
        <v>32103</v>
      </c>
      <c r="R161" s="1" t="s">
        <v>32103</v>
      </c>
      <c r="S161" s="1" t="s">
        <v>32103</v>
      </c>
      <c r="T161" s="1" t="s">
        <v>32103</v>
      </c>
      <c r="U161" s="1" t="s">
        <v>32103</v>
      </c>
      <c r="V161" s="1" t="s">
        <v>32103</v>
      </c>
      <c r="W161" s="1" t="s">
        <v>32103</v>
      </c>
      <c r="X161" s="1">
        <v>0</v>
      </c>
    </row>
    <row r="162" spans="1:24" x14ac:dyDescent="0.25">
      <c r="A162" s="4">
        <v>9788131773772</v>
      </c>
      <c r="B162" s="1">
        <v>62509</v>
      </c>
      <c r="C162" t="s">
        <v>39</v>
      </c>
      <c r="E162" s="2">
        <v>42006</v>
      </c>
      <c r="F162" t="s">
        <v>12415</v>
      </c>
      <c r="G162" t="s">
        <v>12422</v>
      </c>
      <c r="H162" t="s">
        <v>12454</v>
      </c>
      <c r="I162" t="s">
        <v>12455</v>
      </c>
      <c r="J162" t="s">
        <v>12455</v>
      </c>
      <c r="K162" t="s">
        <v>12521</v>
      </c>
      <c r="L162" t="s">
        <v>12457</v>
      </c>
      <c r="M162" t="s">
        <v>12523</v>
      </c>
      <c r="N162">
        <v>181</v>
      </c>
      <c r="O162" t="s">
        <v>15973</v>
      </c>
      <c r="P162" t="s">
        <v>12486</v>
      </c>
      <c r="Q162" s="1" t="s">
        <v>32103</v>
      </c>
      <c r="R162" s="1" t="s">
        <v>32103</v>
      </c>
      <c r="S162" s="1" t="s">
        <v>32103</v>
      </c>
      <c r="T162" s="1" t="s">
        <v>32103</v>
      </c>
      <c r="U162" s="1" t="s">
        <v>32103</v>
      </c>
      <c r="V162" s="1" t="s">
        <v>32103</v>
      </c>
      <c r="W162" s="1" t="s">
        <v>32103</v>
      </c>
      <c r="X162" s="1">
        <v>0</v>
      </c>
    </row>
    <row r="163" spans="1:24" x14ac:dyDescent="0.25">
      <c r="A163" s="4">
        <v>9788131784792</v>
      </c>
      <c r="B163" s="1">
        <v>62509</v>
      </c>
      <c r="C163" t="s">
        <v>39</v>
      </c>
      <c r="E163" s="2">
        <v>42006</v>
      </c>
      <c r="F163" t="s">
        <v>12415</v>
      </c>
      <c r="G163" t="s">
        <v>12422</v>
      </c>
      <c r="H163" t="s">
        <v>12454</v>
      </c>
      <c r="I163" t="s">
        <v>12455</v>
      </c>
      <c r="J163" t="s">
        <v>12455</v>
      </c>
      <c r="K163" t="s">
        <v>12521</v>
      </c>
      <c r="L163" t="s">
        <v>12457</v>
      </c>
      <c r="M163" t="s">
        <v>12523</v>
      </c>
      <c r="N163">
        <v>188</v>
      </c>
      <c r="O163" t="s">
        <v>15974</v>
      </c>
      <c r="P163" t="s">
        <v>12486</v>
      </c>
      <c r="Q163" s="1" t="s">
        <v>32103</v>
      </c>
      <c r="R163" s="1" t="s">
        <v>32103</v>
      </c>
      <c r="S163" s="1" t="s">
        <v>32103</v>
      </c>
      <c r="T163" s="1" t="s">
        <v>32103</v>
      </c>
      <c r="U163" s="1" t="s">
        <v>32103</v>
      </c>
      <c r="V163" s="1" t="s">
        <v>32103</v>
      </c>
      <c r="W163" s="1" t="s">
        <v>32103</v>
      </c>
      <c r="X163" s="1">
        <v>0</v>
      </c>
    </row>
    <row r="164" spans="1:24" x14ac:dyDescent="0.25">
      <c r="A164" s="4">
        <v>9788131791349</v>
      </c>
      <c r="B164" s="1">
        <v>62509</v>
      </c>
      <c r="C164" t="s">
        <v>39</v>
      </c>
      <c r="E164" s="2">
        <v>42006</v>
      </c>
      <c r="F164" t="s">
        <v>12415</v>
      </c>
      <c r="G164" t="s">
        <v>12422</v>
      </c>
      <c r="H164" t="s">
        <v>12454</v>
      </c>
      <c r="I164" t="s">
        <v>12455</v>
      </c>
      <c r="J164" t="s">
        <v>12455</v>
      </c>
      <c r="K164" t="s">
        <v>12521</v>
      </c>
      <c r="L164" t="s">
        <v>12457</v>
      </c>
      <c r="M164" t="s">
        <v>12523</v>
      </c>
      <c r="N164">
        <v>191</v>
      </c>
      <c r="O164" t="s">
        <v>15975</v>
      </c>
      <c r="P164" t="s">
        <v>12486</v>
      </c>
      <c r="Q164" s="1" t="s">
        <v>32103</v>
      </c>
      <c r="R164" s="1" t="s">
        <v>32103</v>
      </c>
      <c r="S164" s="1" t="s">
        <v>32103</v>
      </c>
      <c r="T164" s="1" t="s">
        <v>32103</v>
      </c>
      <c r="U164" s="1" t="s">
        <v>32103</v>
      </c>
      <c r="V164" s="1" t="s">
        <v>32103</v>
      </c>
      <c r="W164" s="1" t="s">
        <v>32103</v>
      </c>
      <c r="X164" s="1">
        <v>0</v>
      </c>
    </row>
    <row r="165" spans="1:24" x14ac:dyDescent="0.25">
      <c r="A165" s="4">
        <v>9788183488044</v>
      </c>
      <c r="B165" s="1">
        <v>62509</v>
      </c>
      <c r="C165" t="s">
        <v>39</v>
      </c>
      <c r="E165" s="2">
        <v>42006</v>
      </c>
      <c r="F165" t="s">
        <v>12415</v>
      </c>
      <c r="G165" t="s">
        <v>12422</v>
      </c>
      <c r="H165" t="s">
        <v>12454</v>
      </c>
      <c r="I165" t="s">
        <v>12455</v>
      </c>
      <c r="J165" t="s">
        <v>12455</v>
      </c>
      <c r="K165" t="s">
        <v>12521</v>
      </c>
      <c r="L165" t="s">
        <v>12457</v>
      </c>
      <c r="M165" t="s">
        <v>12524</v>
      </c>
      <c r="N165">
        <v>169</v>
      </c>
      <c r="O165" t="s">
        <v>15976</v>
      </c>
      <c r="P165" t="s">
        <v>12486</v>
      </c>
      <c r="Q165" s="1" t="s">
        <v>32103</v>
      </c>
      <c r="R165" s="1" t="s">
        <v>32103</v>
      </c>
      <c r="S165" s="1" t="s">
        <v>32103</v>
      </c>
      <c r="T165" s="1" t="s">
        <v>32103</v>
      </c>
      <c r="U165" s="1" t="s">
        <v>32103</v>
      </c>
      <c r="V165" s="1" t="s">
        <v>32103</v>
      </c>
      <c r="W165" s="1" t="s">
        <v>32103</v>
      </c>
      <c r="X165" s="1">
        <v>0</v>
      </c>
    </row>
    <row r="166" spans="1:24" x14ac:dyDescent="0.25">
      <c r="A166" s="4">
        <v>9788183488976</v>
      </c>
      <c r="B166" s="1">
        <v>62509</v>
      </c>
      <c r="C166" t="s">
        <v>39</v>
      </c>
      <c r="E166" s="2">
        <v>42006</v>
      </c>
      <c r="F166" t="s">
        <v>12415</v>
      </c>
      <c r="G166" t="s">
        <v>12422</v>
      </c>
      <c r="H166" t="s">
        <v>12454</v>
      </c>
      <c r="I166" t="s">
        <v>12455</v>
      </c>
      <c r="J166" t="s">
        <v>12455</v>
      </c>
      <c r="K166" t="s">
        <v>12521</v>
      </c>
      <c r="L166" t="s">
        <v>12457</v>
      </c>
      <c r="M166" t="s">
        <v>12524</v>
      </c>
      <c r="N166">
        <v>145</v>
      </c>
      <c r="O166" t="s">
        <v>15977</v>
      </c>
      <c r="P166" t="s">
        <v>12486</v>
      </c>
      <c r="Q166" s="1" t="s">
        <v>32103</v>
      </c>
      <c r="R166" s="1" t="s">
        <v>32103</v>
      </c>
      <c r="S166" s="1" t="s">
        <v>32103</v>
      </c>
      <c r="T166" s="1" t="s">
        <v>32103</v>
      </c>
      <c r="U166" s="1" t="s">
        <v>32103</v>
      </c>
      <c r="V166" s="1" t="s">
        <v>32103</v>
      </c>
      <c r="W166" s="1" t="s">
        <v>32103</v>
      </c>
      <c r="X166" s="1">
        <v>0</v>
      </c>
    </row>
    <row r="167" spans="1:24" x14ac:dyDescent="0.25">
      <c r="A167" s="4">
        <v>9788187414506</v>
      </c>
      <c r="B167" s="1">
        <v>62509</v>
      </c>
      <c r="C167" t="s">
        <v>39</v>
      </c>
      <c r="E167" s="2">
        <v>42006</v>
      </c>
      <c r="F167" t="s">
        <v>12415</v>
      </c>
      <c r="G167" t="s">
        <v>12422</v>
      </c>
      <c r="H167" t="s">
        <v>12454</v>
      </c>
      <c r="I167" t="s">
        <v>12455</v>
      </c>
      <c r="J167" t="s">
        <v>12455</v>
      </c>
      <c r="K167" t="s">
        <v>12521</v>
      </c>
      <c r="L167" t="s">
        <v>12457</v>
      </c>
      <c r="M167" t="s">
        <v>12525</v>
      </c>
      <c r="N167">
        <v>164</v>
      </c>
      <c r="O167" t="s">
        <v>15978</v>
      </c>
      <c r="P167" t="s">
        <v>12486</v>
      </c>
      <c r="Q167" s="1" t="s">
        <v>32103</v>
      </c>
      <c r="R167" s="1" t="s">
        <v>32103</v>
      </c>
      <c r="S167" s="1" t="s">
        <v>32103</v>
      </c>
      <c r="T167" s="1" t="s">
        <v>32103</v>
      </c>
      <c r="U167" s="1" t="s">
        <v>32103</v>
      </c>
      <c r="V167" s="1" t="s">
        <v>32103</v>
      </c>
      <c r="W167" s="1" t="s">
        <v>32103</v>
      </c>
      <c r="X167" s="1">
        <v>0</v>
      </c>
    </row>
    <row r="168" spans="1:24" x14ac:dyDescent="0.25">
      <c r="A168" s="4">
        <v>9788188222087</v>
      </c>
      <c r="B168" s="1">
        <v>62509</v>
      </c>
      <c r="C168" t="s">
        <v>39</v>
      </c>
      <c r="E168" s="2">
        <v>42006</v>
      </c>
      <c r="F168" t="s">
        <v>12415</v>
      </c>
      <c r="G168" t="s">
        <v>12422</v>
      </c>
      <c r="H168" t="s">
        <v>12454</v>
      </c>
      <c r="I168" t="s">
        <v>12455</v>
      </c>
      <c r="J168" t="s">
        <v>12455</v>
      </c>
      <c r="K168" t="s">
        <v>12521</v>
      </c>
      <c r="L168" t="s">
        <v>12457</v>
      </c>
      <c r="M168" t="s">
        <v>12524</v>
      </c>
      <c r="N168">
        <v>165</v>
      </c>
      <c r="O168" t="s">
        <v>15979</v>
      </c>
      <c r="P168" t="s">
        <v>12486</v>
      </c>
      <c r="Q168" s="1" t="s">
        <v>32103</v>
      </c>
      <c r="R168" s="1" t="s">
        <v>32103</v>
      </c>
      <c r="S168" s="1" t="s">
        <v>32103</v>
      </c>
      <c r="T168" s="1" t="s">
        <v>32103</v>
      </c>
      <c r="U168" s="1" t="s">
        <v>32103</v>
      </c>
      <c r="V168" s="1" t="s">
        <v>32103</v>
      </c>
      <c r="W168" s="1" t="s">
        <v>32103</v>
      </c>
      <c r="X168" s="1">
        <v>0</v>
      </c>
    </row>
    <row r="169" spans="1:24" x14ac:dyDescent="0.25">
      <c r="A169" s="4">
        <v>9788188222346</v>
      </c>
      <c r="B169" s="1">
        <v>62509</v>
      </c>
      <c r="C169" t="s">
        <v>39</v>
      </c>
      <c r="E169" s="2">
        <v>42006</v>
      </c>
      <c r="F169" t="s">
        <v>12415</v>
      </c>
      <c r="G169" t="s">
        <v>12422</v>
      </c>
      <c r="H169" t="s">
        <v>12454</v>
      </c>
      <c r="I169" t="s">
        <v>12455</v>
      </c>
      <c r="J169" t="s">
        <v>12455</v>
      </c>
      <c r="K169" t="s">
        <v>12521</v>
      </c>
      <c r="L169" t="s">
        <v>12457</v>
      </c>
      <c r="M169" t="s">
        <v>12524</v>
      </c>
      <c r="N169">
        <v>157</v>
      </c>
      <c r="O169" t="s">
        <v>15980</v>
      </c>
      <c r="P169" t="s">
        <v>12486</v>
      </c>
      <c r="Q169" s="1" t="s">
        <v>32103</v>
      </c>
      <c r="R169" s="1" t="s">
        <v>32103</v>
      </c>
      <c r="S169" s="1" t="s">
        <v>32103</v>
      </c>
      <c r="T169" s="1" t="s">
        <v>32103</v>
      </c>
      <c r="U169" s="1" t="s">
        <v>32103</v>
      </c>
      <c r="V169" s="1" t="s">
        <v>32103</v>
      </c>
      <c r="W169" s="1" t="s">
        <v>32103</v>
      </c>
      <c r="X169" s="1">
        <v>0</v>
      </c>
    </row>
    <row r="170" spans="1:24" x14ac:dyDescent="0.25">
      <c r="A170" s="4">
        <v>9788188237791</v>
      </c>
      <c r="B170" s="1">
        <v>62509</v>
      </c>
      <c r="C170" t="s">
        <v>39</v>
      </c>
      <c r="E170" s="2">
        <v>42006</v>
      </c>
      <c r="F170" t="s">
        <v>12415</v>
      </c>
      <c r="G170" t="s">
        <v>12422</v>
      </c>
      <c r="H170" t="s">
        <v>12454</v>
      </c>
      <c r="I170" t="s">
        <v>12455</v>
      </c>
      <c r="J170" t="s">
        <v>12455</v>
      </c>
      <c r="K170" t="s">
        <v>12521</v>
      </c>
      <c r="L170" t="s">
        <v>12457</v>
      </c>
      <c r="M170" t="s">
        <v>12526</v>
      </c>
      <c r="N170">
        <v>167</v>
      </c>
      <c r="O170" t="s">
        <v>15980</v>
      </c>
      <c r="P170" t="s">
        <v>12486</v>
      </c>
      <c r="Q170" s="1" t="s">
        <v>32103</v>
      </c>
      <c r="R170" s="1" t="s">
        <v>32103</v>
      </c>
      <c r="S170" s="1" t="s">
        <v>32103</v>
      </c>
      <c r="T170" s="1" t="s">
        <v>32103</v>
      </c>
      <c r="U170" s="1" t="s">
        <v>32103</v>
      </c>
      <c r="V170" s="1" t="s">
        <v>32103</v>
      </c>
      <c r="W170" s="1" t="s">
        <v>32103</v>
      </c>
      <c r="X170" s="1">
        <v>0</v>
      </c>
    </row>
    <row r="171" spans="1:24" x14ac:dyDescent="0.25">
      <c r="A171" s="4">
        <v>9788189757823</v>
      </c>
      <c r="B171" s="1">
        <v>62509</v>
      </c>
      <c r="C171" t="s">
        <v>39</v>
      </c>
      <c r="E171" s="2">
        <v>42006</v>
      </c>
      <c r="F171" t="s">
        <v>12415</v>
      </c>
      <c r="G171" t="s">
        <v>12422</v>
      </c>
      <c r="H171" t="s">
        <v>12454</v>
      </c>
      <c r="I171" t="s">
        <v>12455</v>
      </c>
      <c r="J171" t="s">
        <v>12455</v>
      </c>
      <c r="K171" t="s">
        <v>12521</v>
      </c>
      <c r="L171" t="s">
        <v>12457</v>
      </c>
      <c r="M171" t="s">
        <v>12527</v>
      </c>
      <c r="N171">
        <v>177</v>
      </c>
      <c r="O171" t="s">
        <v>15981</v>
      </c>
      <c r="P171" t="s">
        <v>12486</v>
      </c>
      <c r="Q171" s="1" t="s">
        <v>32103</v>
      </c>
      <c r="R171" s="1" t="s">
        <v>32103</v>
      </c>
      <c r="S171" s="1" t="s">
        <v>32103</v>
      </c>
      <c r="T171" s="1" t="s">
        <v>32103</v>
      </c>
      <c r="U171" s="1" t="s">
        <v>32103</v>
      </c>
      <c r="V171" s="1" t="s">
        <v>32103</v>
      </c>
      <c r="W171" s="1" t="s">
        <v>32103</v>
      </c>
      <c r="X171" s="1">
        <v>0</v>
      </c>
    </row>
    <row r="172" spans="1:24" x14ac:dyDescent="0.25">
      <c r="A172" s="4">
        <v>9788189757908</v>
      </c>
      <c r="B172" s="1">
        <v>62509</v>
      </c>
      <c r="C172" t="s">
        <v>39</v>
      </c>
      <c r="E172" s="2">
        <v>42006</v>
      </c>
      <c r="F172" t="s">
        <v>12415</v>
      </c>
      <c r="G172" t="s">
        <v>12422</v>
      </c>
      <c r="H172" t="s">
        <v>12454</v>
      </c>
      <c r="I172" t="s">
        <v>12455</v>
      </c>
      <c r="J172" t="s">
        <v>12455</v>
      </c>
      <c r="K172" t="s">
        <v>12521</v>
      </c>
      <c r="L172" t="s">
        <v>12457</v>
      </c>
      <c r="M172" t="s">
        <v>12527</v>
      </c>
      <c r="N172">
        <v>187</v>
      </c>
      <c r="O172" t="s">
        <v>15982</v>
      </c>
      <c r="P172" t="s">
        <v>12486</v>
      </c>
      <c r="Q172" s="1" t="s">
        <v>32103</v>
      </c>
      <c r="R172" s="1" t="s">
        <v>32103</v>
      </c>
      <c r="S172" s="1" t="s">
        <v>32103</v>
      </c>
      <c r="T172" s="1" t="s">
        <v>32103</v>
      </c>
      <c r="U172" s="1" t="s">
        <v>32103</v>
      </c>
      <c r="V172" s="1" t="s">
        <v>32103</v>
      </c>
      <c r="W172" s="1" t="s">
        <v>32103</v>
      </c>
      <c r="X172" s="1">
        <v>0</v>
      </c>
    </row>
    <row r="173" spans="1:24" x14ac:dyDescent="0.25">
      <c r="A173" s="4">
        <v>9789351271963</v>
      </c>
      <c r="B173" s="1">
        <v>62509</v>
      </c>
      <c r="C173" t="s">
        <v>39</v>
      </c>
      <c r="E173" s="2">
        <v>42006</v>
      </c>
      <c r="F173" t="s">
        <v>12415</v>
      </c>
      <c r="G173" t="s">
        <v>12422</v>
      </c>
      <c r="H173" t="s">
        <v>12454</v>
      </c>
      <c r="I173" t="s">
        <v>12455</v>
      </c>
      <c r="J173" t="s">
        <v>12455</v>
      </c>
      <c r="K173" t="s">
        <v>12521</v>
      </c>
      <c r="L173" t="s">
        <v>12457</v>
      </c>
      <c r="M173" t="s">
        <v>12528</v>
      </c>
      <c r="N173">
        <v>177</v>
      </c>
      <c r="O173" t="s">
        <v>15983</v>
      </c>
      <c r="P173" t="s">
        <v>12486</v>
      </c>
      <c r="Q173" s="1" t="s">
        <v>32103</v>
      </c>
      <c r="R173" s="1" t="s">
        <v>32103</v>
      </c>
      <c r="S173" s="1" t="s">
        <v>32103</v>
      </c>
      <c r="T173" s="1" t="s">
        <v>32103</v>
      </c>
      <c r="U173" s="1" t="s">
        <v>32103</v>
      </c>
      <c r="V173" s="1" t="s">
        <v>32103</v>
      </c>
      <c r="W173" s="1" t="s">
        <v>32103</v>
      </c>
      <c r="X173" s="1">
        <v>0</v>
      </c>
    </row>
    <row r="174" spans="1:24" x14ac:dyDescent="0.25">
      <c r="A174" s="4">
        <v>9788121914383</v>
      </c>
      <c r="B174" s="1">
        <v>62509</v>
      </c>
      <c r="C174" t="s">
        <v>39</v>
      </c>
      <c r="E174" s="2">
        <v>42006</v>
      </c>
      <c r="F174" t="s">
        <v>12415</v>
      </c>
      <c r="G174" t="s">
        <v>12422</v>
      </c>
      <c r="H174" t="s">
        <v>12454</v>
      </c>
      <c r="I174" t="s">
        <v>12455</v>
      </c>
      <c r="J174" t="s">
        <v>12455</v>
      </c>
      <c r="K174" t="s">
        <v>12521</v>
      </c>
      <c r="L174" t="s">
        <v>12457</v>
      </c>
      <c r="M174" t="s">
        <v>12529</v>
      </c>
      <c r="N174">
        <v>210</v>
      </c>
      <c r="O174" t="s">
        <v>15984</v>
      </c>
      <c r="P174" t="s">
        <v>12486</v>
      </c>
      <c r="Q174" s="1" t="s">
        <v>32103</v>
      </c>
      <c r="R174" s="1" t="s">
        <v>32103</v>
      </c>
      <c r="S174" s="1" t="s">
        <v>32103</v>
      </c>
      <c r="T174" s="1" t="s">
        <v>32103</v>
      </c>
      <c r="U174" s="1" t="s">
        <v>32103</v>
      </c>
      <c r="V174" s="1" t="s">
        <v>32103</v>
      </c>
      <c r="W174" s="1" t="s">
        <v>32103</v>
      </c>
      <c r="X174" s="1">
        <v>0</v>
      </c>
    </row>
    <row r="175" spans="1:24" x14ac:dyDescent="0.25">
      <c r="A175" s="4">
        <v>9789383909742</v>
      </c>
      <c r="B175" s="1">
        <v>62509</v>
      </c>
      <c r="C175" t="s">
        <v>39</v>
      </c>
      <c r="E175" s="2">
        <v>42006</v>
      </c>
      <c r="F175" t="s">
        <v>12415</v>
      </c>
      <c r="G175" t="s">
        <v>12422</v>
      </c>
      <c r="H175" t="s">
        <v>12454</v>
      </c>
      <c r="I175" t="s">
        <v>12455</v>
      </c>
      <c r="J175" t="s">
        <v>12455</v>
      </c>
      <c r="K175" t="s">
        <v>12521</v>
      </c>
      <c r="L175" t="s">
        <v>12457</v>
      </c>
      <c r="M175" t="s">
        <v>12530</v>
      </c>
      <c r="N175">
        <v>155</v>
      </c>
      <c r="O175" t="s">
        <v>15985</v>
      </c>
      <c r="P175" t="s">
        <v>12486</v>
      </c>
      <c r="Q175" s="1" t="s">
        <v>32103</v>
      </c>
      <c r="R175" s="1" t="s">
        <v>32103</v>
      </c>
      <c r="S175" s="1" t="s">
        <v>32103</v>
      </c>
      <c r="T175" s="1" t="s">
        <v>32103</v>
      </c>
      <c r="U175" s="1" t="s">
        <v>32103</v>
      </c>
      <c r="V175" s="1" t="s">
        <v>32103</v>
      </c>
      <c r="W175" s="1" t="s">
        <v>32103</v>
      </c>
      <c r="X175" s="1">
        <v>0</v>
      </c>
    </row>
    <row r="176" spans="1:24" x14ac:dyDescent="0.25">
      <c r="A176" s="4">
        <v>9788174091260</v>
      </c>
      <c r="B176" s="1">
        <v>62509</v>
      </c>
      <c r="C176" t="s">
        <v>39</v>
      </c>
      <c r="E176" s="2">
        <v>42006</v>
      </c>
      <c r="F176" t="s">
        <v>12415</v>
      </c>
      <c r="G176" t="s">
        <v>12422</v>
      </c>
      <c r="H176" t="s">
        <v>12454</v>
      </c>
      <c r="I176" t="s">
        <v>12455</v>
      </c>
      <c r="J176" t="s">
        <v>12455</v>
      </c>
      <c r="K176" t="s">
        <v>12521</v>
      </c>
      <c r="L176" t="s">
        <v>12457</v>
      </c>
      <c r="M176" t="s">
        <v>12531</v>
      </c>
      <c r="N176">
        <v>181</v>
      </c>
      <c r="O176" t="s">
        <v>15986</v>
      </c>
      <c r="P176" t="s">
        <v>12486</v>
      </c>
      <c r="Q176" s="1" t="s">
        <v>32103</v>
      </c>
      <c r="R176" s="1" t="s">
        <v>32103</v>
      </c>
      <c r="S176" s="1" t="s">
        <v>32103</v>
      </c>
      <c r="T176" s="1" t="s">
        <v>32103</v>
      </c>
      <c r="U176" s="1" t="s">
        <v>32103</v>
      </c>
      <c r="V176" s="1" t="s">
        <v>32103</v>
      </c>
      <c r="W176" s="1" t="s">
        <v>32103</v>
      </c>
      <c r="X176" s="1">
        <v>0</v>
      </c>
    </row>
    <row r="177" spans="1:24" x14ac:dyDescent="0.25">
      <c r="A177" s="4">
        <v>9788131910177</v>
      </c>
      <c r="B177" s="1">
        <v>62509</v>
      </c>
      <c r="C177" t="s">
        <v>39</v>
      </c>
      <c r="E177" s="2">
        <v>42006</v>
      </c>
      <c r="F177" t="s">
        <v>12415</v>
      </c>
      <c r="G177" t="s">
        <v>12422</v>
      </c>
      <c r="H177" t="s">
        <v>12454</v>
      </c>
      <c r="I177" t="s">
        <v>12455</v>
      </c>
      <c r="J177" t="s">
        <v>12455</v>
      </c>
      <c r="K177" t="s">
        <v>12521</v>
      </c>
      <c r="L177" t="s">
        <v>12457</v>
      </c>
      <c r="M177" t="s">
        <v>12532</v>
      </c>
      <c r="N177">
        <v>123</v>
      </c>
      <c r="O177" t="s">
        <v>15986</v>
      </c>
      <c r="P177" t="s">
        <v>12486</v>
      </c>
      <c r="Q177" s="1" t="s">
        <v>32103</v>
      </c>
      <c r="R177" s="1" t="s">
        <v>32103</v>
      </c>
      <c r="S177" s="1" t="s">
        <v>32103</v>
      </c>
      <c r="T177" s="1" t="s">
        <v>32103</v>
      </c>
      <c r="U177" s="1" t="s">
        <v>32103</v>
      </c>
      <c r="V177" s="1" t="s">
        <v>32103</v>
      </c>
      <c r="W177" s="1" t="s">
        <v>32103</v>
      </c>
      <c r="X177" s="1">
        <v>0</v>
      </c>
    </row>
    <row r="178" spans="1:24" x14ac:dyDescent="0.25">
      <c r="A178" s="4">
        <v>9788131222195</v>
      </c>
      <c r="B178" s="1">
        <v>62509</v>
      </c>
      <c r="C178" t="s">
        <v>39</v>
      </c>
      <c r="E178" s="2">
        <v>42006</v>
      </c>
      <c r="F178" t="s">
        <v>12415</v>
      </c>
      <c r="G178" t="s">
        <v>12422</v>
      </c>
      <c r="H178" t="s">
        <v>12454</v>
      </c>
      <c r="I178" t="s">
        <v>12455</v>
      </c>
      <c r="J178" t="s">
        <v>12455</v>
      </c>
      <c r="K178" t="s">
        <v>12521</v>
      </c>
      <c r="L178" t="s">
        <v>12457</v>
      </c>
      <c r="M178" t="s">
        <v>12533</v>
      </c>
      <c r="N178">
        <v>142</v>
      </c>
      <c r="O178" t="s">
        <v>15987</v>
      </c>
      <c r="P178" t="s">
        <v>12486</v>
      </c>
      <c r="Q178" s="1" t="s">
        <v>32103</v>
      </c>
      <c r="R178" s="1" t="s">
        <v>32103</v>
      </c>
      <c r="S178" s="1" t="s">
        <v>32103</v>
      </c>
      <c r="T178" s="1" t="s">
        <v>32103</v>
      </c>
      <c r="U178" s="1" t="s">
        <v>32103</v>
      </c>
      <c r="V178" s="1" t="s">
        <v>32103</v>
      </c>
      <c r="W178" s="1" t="s">
        <v>32103</v>
      </c>
      <c r="X178" s="1">
        <v>0</v>
      </c>
    </row>
    <row r="179" spans="1:24" x14ac:dyDescent="0.25">
      <c r="A179" s="4">
        <v>9789383909322</v>
      </c>
      <c r="B179" s="1">
        <v>62509</v>
      </c>
      <c r="C179" t="s">
        <v>39</v>
      </c>
      <c r="E179" s="2">
        <v>42006</v>
      </c>
      <c r="F179" t="s">
        <v>12415</v>
      </c>
      <c r="G179" t="s">
        <v>12422</v>
      </c>
      <c r="H179" t="s">
        <v>12454</v>
      </c>
      <c r="I179" t="s">
        <v>12455</v>
      </c>
      <c r="J179" t="s">
        <v>12455</v>
      </c>
      <c r="K179" t="s">
        <v>12521</v>
      </c>
      <c r="L179" t="s">
        <v>12457</v>
      </c>
      <c r="M179" t="s">
        <v>12530</v>
      </c>
      <c r="N179">
        <v>161</v>
      </c>
      <c r="O179" t="s">
        <v>15987</v>
      </c>
      <c r="P179" t="s">
        <v>12486</v>
      </c>
      <c r="Q179" s="1" t="s">
        <v>32103</v>
      </c>
      <c r="R179" s="1" t="s">
        <v>32103</v>
      </c>
      <c r="S179" s="1" t="s">
        <v>32103</v>
      </c>
      <c r="T179" s="1" t="s">
        <v>32103</v>
      </c>
      <c r="U179" s="1" t="s">
        <v>32103</v>
      </c>
      <c r="V179" s="1" t="s">
        <v>32103</v>
      </c>
      <c r="W179" s="1" t="s">
        <v>32103</v>
      </c>
      <c r="X179" s="1">
        <v>0</v>
      </c>
    </row>
    <row r="180" spans="1:24" x14ac:dyDescent="0.25">
      <c r="A180" s="4">
        <v>9789383909681</v>
      </c>
      <c r="B180" s="1">
        <v>62509</v>
      </c>
      <c r="C180" t="s">
        <v>39</v>
      </c>
      <c r="E180" s="2">
        <v>42006</v>
      </c>
      <c r="F180" t="s">
        <v>12415</v>
      </c>
      <c r="G180" t="s">
        <v>12422</v>
      </c>
      <c r="H180" t="s">
        <v>12454</v>
      </c>
      <c r="I180" t="s">
        <v>12455</v>
      </c>
      <c r="J180" t="s">
        <v>12455</v>
      </c>
      <c r="K180" t="s">
        <v>12521</v>
      </c>
      <c r="L180" t="s">
        <v>12457</v>
      </c>
      <c r="M180" t="s">
        <v>12530</v>
      </c>
      <c r="N180">
        <v>147</v>
      </c>
      <c r="O180" t="s">
        <v>15988</v>
      </c>
      <c r="P180" t="s">
        <v>12486</v>
      </c>
      <c r="Q180" s="1" t="s">
        <v>32103</v>
      </c>
      <c r="R180" s="1" t="s">
        <v>32103</v>
      </c>
      <c r="S180" s="1" t="s">
        <v>32103</v>
      </c>
      <c r="T180" s="1" t="s">
        <v>32103</v>
      </c>
      <c r="U180" s="1" t="s">
        <v>32103</v>
      </c>
      <c r="V180" s="1" t="s">
        <v>32103</v>
      </c>
      <c r="W180" s="1" t="s">
        <v>32103</v>
      </c>
      <c r="X180" s="1">
        <v>0</v>
      </c>
    </row>
    <row r="181" spans="1:24" x14ac:dyDescent="0.25">
      <c r="A181" s="4">
        <v>9781259097980</v>
      </c>
      <c r="B181" s="1">
        <v>62509</v>
      </c>
      <c r="C181" t="s">
        <v>39</v>
      </c>
      <c r="E181" s="2">
        <v>42006</v>
      </c>
      <c r="F181" t="s">
        <v>12415</v>
      </c>
      <c r="G181" t="s">
        <v>12422</v>
      </c>
      <c r="H181" t="s">
        <v>12454</v>
      </c>
      <c r="I181" t="s">
        <v>12455</v>
      </c>
      <c r="J181" t="s">
        <v>12455</v>
      </c>
      <c r="K181" t="s">
        <v>12521</v>
      </c>
      <c r="L181" t="s">
        <v>12457</v>
      </c>
      <c r="M181" t="s">
        <v>12534</v>
      </c>
      <c r="N181">
        <v>137</v>
      </c>
      <c r="O181" t="s">
        <v>15989</v>
      </c>
      <c r="P181" t="s">
        <v>12486</v>
      </c>
      <c r="Q181" s="1" t="s">
        <v>32103</v>
      </c>
      <c r="R181" s="1" t="s">
        <v>32103</v>
      </c>
      <c r="S181" s="1" t="s">
        <v>32103</v>
      </c>
      <c r="T181" s="1" t="s">
        <v>32103</v>
      </c>
      <c r="U181" s="1" t="s">
        <v>32103</v>
      </c>
      <c r="V181" s="1" t="s">
        <v>32103</v>
      </c>
      <c r="W181" s="1" t="s">
        <v>32103</v>
      </c>
      <c r="X181" s="1">
        <v>0</v>
      </c>
    </row>
    <row r="182" spans="1:24" x14ac:dyDescent="0.25">
      <c r="A182" s="4">
        <v>9789350631423</v>
      </c>
      <c r="B182" s="1">
        <v>62509</v>
      </c>
      <c r="C182" t="s">
        <v>39</v>
      </c>
      <c r="E182" s="2">
        <v>42006</v>
      </c>
      <c r="F182" t="s">
        <v>12415</v>
      </c>
      <c r="G182" t="s">
        <v>12422</v>
      </c>
      <c r="H182" t="s">
        <v>12454</v>
      </c>
      <c r="I182" t="s">
        <v>12455</v>
      </c>
      <c r="J182" t="s">
        <v>12455</v>
      </c>
      <c r="K182" t="s">
        <v>12521</v>
      </c>
      <c r="L182" t="s">
        <v>12457</v>
      </c>
      <c r="M182" t="s">
        <v>12535</v>
      </c>
      <c r="N182">
        <v>202</v>
      </c>
      <c r="O182" t="s">
        <v>15989</v>
      </c>
      <c r="P182" t="s">
        <v>12486</v>
      </c>
      <c r="Q182" s="1" t="s">
        <v>32103</v>
      </c>
      <c r="R182" s="1" t="s">
        <v>32103</v>
      </c>
      <c r="S182" s="1" t="s">
        <v>32103</v>
      </c>
      <c r="T182" s="1" t="s">
        <v>32103</v>
      </c>
      <c r="U182" s="1" t="s">
        <v>32103</v>
      </c>
      <c r="V182" s="1" t="s">
        <v>32103</v>
      </c>
      <c r="W182" s="1" t="s">
        <v>32103</v>
      </c>
      <c r="X182" s="1">
        <v>0</v>
      </c>
    </row>
    <row r="183" spans="1:24" x14ac:dyDescent="0.25">
      <c r="A183" s="4">
        <v>9789350361412</v>
      </c>
      <c r="B183" s="1">
        <v>62509</v>
      </c>
      <c r="C183" t="s">
        <v>39</v>
      </c>
      <c r="E183" s="2">
        <v>42006</v>
      </c>
      <c r="F183" t="s">
        <v>12415</v>
      </c>
      <c r="G183" t="s">
        <v>12422</v>
      </c>
      <c r="H183" t="s">
        <v>12454</v>
      </c>
      <c r="I183" t="s">
        <v>12455</v>
      </c>
      <c r="J183" t="s">
        <v>12455</v>
      </c>
      <c r="K183" t="s">
        <v>12521</v>
      </c>
      <c r="L183" t="s">
        <v>12457</v>
      </c>
      <c r="M183" t="s">
        <v>12536</v>
      </c>
      <c r="N183">
        <v>171</v>
      </c>
      <c r="O183" t="s">
        <v>15990</v>
      </c>
      <c r="P183" t="s">
        <v>12486</v>
      </c>
      <c r="Q183" s="1" t="s">
        <v>32103</v>
      </c>
      <c r="R183" s="1" t="s">
        <v>32103</v>
      </c>
      <c r="S183" s="1" t="s">
        <v>32103</v>
      </c>
      <c r="T183" s="1" t="s">
        <v>32103</v>
      </c>
      <c r="U183" s="1" t="s">
        <v>32103</v>
      </c>
      <c r="V183" s="1" t="s">
        <v>32103</v>
      </c>
      <c r="W183" s="1" t="s">
        <v>32103</v>
      </c>
      <c r="X183" s="1">
        <v>0</v>
      </c>
    </row>
    <row r="184" spans="1:24" x14ac:dyDescent="0.25">
      <c r="A184" s="4">
        <v>9788183577564</v>
      </c>
      <c r="B184" s="1">
        <v>62509</v>
      </c>
      <c r="C184" t="s">
        <v>39</v>
      </c>
      <c r="E184" s="2">
        <v>42006</v>
      </c>
      <c r="F184" t="s">
        <v>12415</v>
      </c>
      <c r="G184" t="s">
        <v>12422</v>
      </c>
      <c r="H184" t="s">
        <v>12454</v>
      </c>
      <c r="I184" t="s">
        <v>12455</v>
      </c>
      <c r="J184" t="s">
        <v>12455</v>
      </c>
      <c r="K184" t="s">
        <v>12521</v>
      </c>
      <c r="L184" t="s">
        <v>12457</v>
      </c>
      <c r="M184" t="s">
        <v>12537</v>
      </c>
      <c r="N184">
        <v>155</v>
      </c>
      <c r="O184" t="s">
        <v>15991</v>
      </c>
      <c r="P184" t="s">
        <v>12486</v>
      </c>
      <c r="Q184" s="1" t="s">
        <v>32103</v>
      </c>
      <c r="R184" s="1" t="s">
        <v>32103</v>
      </c>
      <c r="S184" s="1" t="s">
        <v>32103</v>
      </c>
      <c r="T184" s="1" t="s">
        <v>32103</v>
      </c>
      <c r="U184" s="1" t="s">
        <v>32103</v>
      </c>
      <c r="V184" s="1" t="s">
        <v>32103</v>
      </c>
      <c r="W184" s="1" t="s">
        <v>32103</v>
      </c>
      <c r="X184" s="1">
        <v>0</v>
      </c>
    </row>
    <row r="185" spans="1:24" x14ac:dyDescent="0.25">
      <c r="A185" s="4">
        <v>9788173136696</v>
      </c>
      <c r="B185" s="1">
        <v>62509</v>
      </c>
      <c r="C185" t="s">
        <v>39</v>
      </c>
      <c r="E185" s="2">
        <v>42006</v>
      </c>
      <c r="F185" t="s">
        <v>12415</v>
      </c>
      <c r="G185" t="s">
        <v>12422</v>
      </c>
      <c r="H185" t="s">
        <v>12454</v>
      </c>
      <c r="I185" t="s">
        <v>12455</v>
      </c>
      <c r="J185" t="s">
        <v>12455</v>
      </c>
      <c r="K185" t="s">
        <v>12521</v>
      </c>
      <c r="L185" t="s">
        <v>12457</v>
      </c>
      <c r="M185" t="s">
        <v>12535</v>
      </c>
      <c r="N185">
        <v>173</v>
      </c>
      <c r="O185" t="s">
        <v>15992</v>
      </c>
      <c r="P185" t="s">
        <v>12486</v>
      </c>
      <c r="Q185" s="1" t="s">
        <v>32103</v>
      </c>
      <c r="R185" s="1" t="s">
        <v>32103</v>
      </c>
      <c r="S185" s="1" t="s">
        <v>32103</v>
      </c>
      <c r="T185" s="1" t="s">
        <v>32103</v>
      </c>
      <c r="U185" s="1" t="s">
        <v>32103</v>
      </c>
      <c r="V185" s="1" t="s">
        <v>32103</v>
      </c>
      <c r="W185" s="1" t="s">
        <v>32103</v>
      </c>
      <c r="X185" s="1">
        <v>0</v>
      </c>
    </row>
    <row r="186" spans="1:24" x14ac:dyDescent="0.25">
      <c r="A186" s="4">
        <v>9788120311312</v>
      </c>
      <c r="B186" s="1">
        <v>62509</v>
      </c>
      <c r="C186" t="s">
        <v>39</v>
      </c>
      <c r="E186" s="2">
        <v>42006</v>
      </c>
      <c r="F186" t="s">
        <v>12415</v>
      </c>
      <c r="G186" t="s">
        <v>12422</v>
      </c>
      <c r="H186" t="s">
        <v>12454</v>
      </c>
      <c r="I186" t="s">
        <v>12455</v>
      </c>
      <c r="J186" t="s">
        <v>12455</v>
      </c>
      <c r="K186" t="s">
        <v>12521</v>
      </c>
      <c r="L186" t="s">
        <v>12457</v>
      </c>
      <c r="M186" t="s">
        <v>12538</v>
      </c>
      <c r="N186">
        <v>205</v>
      </c>
      <c r="O186" t="s">
        <v>15992</v>
      </c>
      <c r="P186" t="s">
        <v>12486</v>
      </c>
      <c r="Q186" s="1" t="s">
        <v>32103</v>
      </c>
      <c r="R186" s="1" t="s">
        <v>32103</v>
      </c>
      <c r="S186" s="1" t="s">
        <v>32103</v>
      </c>
      <c r="T186" s="1" t="s">
        <v>32103</v>
      </c>
      <c r="U186" s="1" t="s">
        <v>32103</v>
      </c>
      <c r="V186" s="1" t="s">
        <v>32103</v>
      </c>
      <c r="W186" s="1" t="s">
        <v>32103</v>
      </c>
      <c r="X186" s="1">
        <v>0</v>
      </c>
    </row>
    <row r="187" spans="1:24" x14ac:dyDescent="0.25">
      <c r="A187" s="4">
        <v>9789351377566</v>
      </c>
      <c r="B187" s="1">
        <v>62509</v>
      </c>
      <c r="C187" t="s">
        <v>39</v>
      </c>
      <c r="E187" s="2">
        <v>42006</v>
      </c>
      <c r="F187" t="s">
        <v>12415</v>
      </c>
      <c r="G187" t="s">
        <v>12422</v>
      </c>
      <c r="H187" t="s">
        <v>12454</v>
      </c>
      <c r="I187" t="s">
        <v>12455</v>
      </c>
      <c r="J187" t="s">
        <v>12455</v>
      </c>
      <c r="K187" t="s">
        <v>12521</v>
      </c>
      <c r="L187" t="s">
        <v>12457</v>
      </c>
      <c r="M187" t="s">
        <v>12539</v>
      </c>
      <c r="N187">
        <v>131</v>
      </c>
      <c r="O187" t="s">
        <v>15993</v>
      </c>
      <c r="P187" t="s">
        <v>12486</v>
      </c>
      <c r="Q187" s="1" t="s">
        <v>32103</v>
      </c>
      <c r="R187" s="1" t="s">
        <v>32103</v>
      </c>
      <c r="S187" s="1" t="s">
        <v>32103</v>
      </c>
      <c r="T187" s="1" t="s">
        <v>32103</v>
      </c>
      <c r="U187" s="1" t="s">
        <v>32103</v>
      </c>
      <c r="V187" s="1" t="s">
        <v>32103</v>
      </c>
      <c r="W187" s="1" t="s">
        <v>32103</v>
      </c>
      <c r="X187" s="1">
        <v>0</v>
      </c>
    </row>
    <row r="188" spans="1:24" x14ac:dyDescent="0.25">
      <c r="A188" s="4">
        <v>9780198069188</v>
      </c>
      <c r="B188" s="1">
        <v>62509</v>
      </c>
      <c r="C188" t="s">
        <v>39</v>
      </c>
      <c r="E188" s="2">
        <v>42006</v>
      </c>
      <c r="F188" t="s">
        <v>12415</v>
      </c>
      <c r="G188" t="s">
        <v>12422</v>
      </c>
      <c r="H188" t="s">
        <v>12454</v>
      </c>
      <c r="I188" t="s">
        <v>12455</v>
      </c>
      <c r="J188" t="s">
        <v>12455</v>
      </c>
      <c r="K188" t="s">
        <v>12521</v>
      </c>
      <c r="L188" t="s">
        <v>12457</v>
      </c>
      <c r="M188" t="s">
        <v>12462</v>
      </c>
      <c r="N188">
        <v>155</v>
      </c>
      <c r="O188" t="s">
        <v>15994</v>
      </c>
      <c r="P188" t="s">
        <v>12486</v>
      </c>
      <c r="Q188" s="1" t="s">
        <v>32103</v>
      </c>
      <c r="R188" s="1" t="s">
        <v>32103</v>
      </c>
      <c r="S188" s="1" t="s">
        <v>32103</v>
      </c>
      <c r="T188" s="1" t="s">
        <v>32103</v>
      </c>
      <c r="U188" s="1" t="s">
        <v>32103</v>
      </c>
      <c r="V188" s="1" t="s">
        <v>32103</v>
      </c>
      <c r="W188" s="1" t="s">
        <v>32103</v>
      </c>
      <c r="X188" s="1">
        <v>0</v>
      </c>
    </row>
    <row r="189" spans="1:24" x14ac:dyDescent="0.25">
      <c r="A189" s="4">
        <v>9788123918099</v>
      </c>
      <c r="B189" s="1">
        <v>62509</v>
      </c>
      <c r="C189" t="s">
        <v>39</v>
      </c>
      <c r="E189" s="2">
        <v>42006</v>
      </c>
      <c r="F189" t="s">
        <v>12415</v>
      </c>
      <c r="G189" t="s">
        <v>12422</v>
      </c>
      <c r="H189" t="s">
        <v>12454</v>
      </c>
      <c r="I189" t="s">
        <v>12455</v>
      </c>
      <c r="J189" t="s">
        <v>12455</v>
      </c>
      <c r="K189" t="s">
        <v>12521</v>
      </c>
      <c r="L189" t="s">
        <v>12457</v>
      </c>
      <c r="M189" t="s">
        <v>12540</v>
      </c>
      <c r="N189">
        <v>178</v>
      </c>
      <c r="O189" t="s">
        <v>15995</v>
      </c>
      <c r="P189" t="s">
        <v>12486</v>
      </c>
      <c r="Q189" s="1" t="s">
        <v>32103</v>
      </c>
      <c r="R189" s="1" t="s">
        <v>32103</v>
      </c>
      <c r="S189" s="1" t="s">
        <v>32103</v>
      </c>
      <c r="T189" s="1" t="s">
        <v>32103</v>
      </c>
      <c r="U189" s="1" t="s">
        <v>32103</v>
      </c>
      <c r="V189" s="1" t="s">
        <v>32103</v>
      </c>
      <c r="W189" s="1" t="s">
        <v>32103</v>
      </c>
      <c r="X189" s="1">
        <v>0</v>
      </c>
    </row>
    <row r="190" spans="1:24" x14ac:dyDescent="0.25">
      <c r="A190" s="4">
        <v>9788123905594</v>
      </c>
      <c r="B190" s="1">
        <v>62509</v>
      </c>
      <c r="C190" t="s">
        <v>39</v>
      </c>
      <c r="E190" s="2">
        <v>42006</v>
      </c>
      <c r="F190" t="s">
        <v>12415</v>
      </c>
      <c r="G190" t="s">
        <v>12422</v>
      </c>
      <c r="H190" t="s">
        <v>12454</v>
      </c>
      <c r="I190" t="s">
        <v>12455</v>
      </c>
      <c r="J190" t="s">
        <v>12455</v>
      </c>
      <c r="K190" t="s">
        <v>12521</v>
      </c>
      <c r="L190" t="s">
        <v>12457</v>
      </c>
      <c r="M190" t="s">
        <v>12540</v>
      </c>
      <c r="N190">
        <v>167</v>
      </c>
      <c r="O190" t="s">
        <v>15995</v>
      </c>
      <c r="P190" t="s">
        <v>12486</v>
      </c>
      <c r="Q190" s="1" t="s">
        <v>32103</v>
      </c>
      <c r="R190" s="1" t="s">
        <v>32103</v>
      </c>
      <c r="S190" s="1" t="s">
        <v>32103</v>
      </c>
      <c r="T190" s="1" t="s">
        <v>32103</v>
      </c>
      <c r="U190" s="1" t="s">
        <v>32103</v>
      </c>
      <c r="V190" s="1" t="s">
        <v>32103</v>
      </c>
      <c r="W190" s="1" t="s">
        <v>32103</v>
      </c>
      <c r="X190" s="1">
        <v>0</v>
      </c>
    </row>
    <row r="191" spans="1:24" x14ac:dyDescent="0.25">
      <c r="A191" s="4">
        <v>9789351418542</v>
      </c>
      <c r="B191" s="1">
        <v>62509</v>
      </c>
      <c r="C191" t="s">
        <v>39</v>
      </c>
      <c r="E191" s="2">
        <v>42006</v>
      </c>
      <c r="F191" t="s">
        <v>12415</v>
      </c>
      <c r="G191" t="s">
        <v>12422</v>
      </c>
      <c r="H191" t="s">
        <v>12454</v>
      </c>
      <c r="I191" t="s">
        <v>12455</v>
      </c>
      <c r="J191" t="s">
        <v>12455</v>
      </c>
      <c r="K191" t="s">
        <v>12521</v>
      </c>
      <c r="L191" t="s">
        <v>12457</v>
      </c>
      <c r="M191" t="s">
        <v>12524</v>
      </c>
      <c r="N191">
        <v>156</v>
      </c>
      <c r="O191" t="s">
        <v>15996</v>
      </c>
      <c r="P191" t="s">
        <v>12486</v>
      </c>
      <c r="Q191" s="1" t="s">
        <v>32103</v>
      </c>
      <c r="R191" s="1" t="s">
        <v>32103</v>
      </c>
      <c r="S191" s="1" t="s">
        <v>32103</v>
      </c>
      <c r="T191" s="1" t="s">
        <v>32103</v>
      </c>
      <c r="U191" s="1" t="s">
        <v>32103</v>
      </c>
      <c r="V191" s="1" t="s">
        <v>32103</v>
      </c>
      <c r="W191" s="1" t="s">
        <v>32103</v>
      </c>
      <c r="X191" s="1">
        <v>0</v>
      </c>
    </row>
    <row r="192" spans="1:24" x14ac:dyDescent="0.25">
      <c r="A192" s="4" t="s">
        <v>190</v>
      </c>
      <c r="B192" s="1">
        <v>73957</v>
      </c>
      <c r="C192" t="s">
        <v>40</v>
      </c>
      <c r="E192" s="2">
        <v>42006</v>
      </c>
      <c r="F192" t="s">
        <v>12415</v>
      </c>
      <c r="G192" t="s">
        <v>12422</v>
      </c>
      <c r="H192" t="s">
        <v>12444</v>
      </c>
      <c r="I192" t="s">
        <v>12445</v>
      </c>
      <c r="J192" t="s">
        <v>12446</v>
      </c>
      <c r="K192" t="s">
        <v>12449</v>
      </c>
      <c r="L192" t="s">
        <v>12450</v>
      </c>
      <c r="M192" t="s">
        <v>12451</v>
      </c>
      <c r="N192">
        <v>122</v>
      </c>
      <c r="O192" t="s">
        <v>15997</v>
      </c>
      <c r="P192" t="s">
        <v>12486</v>
      </c>
      <c r="Q192" s="1" t="s">
        <v>32103</v>
      </c>
      <c r="R192" s="1" t="s">
        <v>32103</v>
      </c>
      <c r="S192" s="1" t="s">
        <v>32103</v>
      </c>
      <c r="T192" s="1" t="s">
        <v>32103</v>
      </c>
      <c r="U192" s="1" t="s">
        <v>32103</v>
      </c>
      <c r="V192" s="1" t="s">
        <v>32103</v>
      </c>
      <c r="W192" s="1" t="s">
        <v>32103</v>
      </c>
      <c r="X192" s="1">
        <v>0</v>
      </c>
    </row>
    <row r="193" spans="1:24" x14ac:dyDescent="0.25">
      <c r="A193" s="4" t="s">
        <v>191</v>
      </c>
      <c r="B193" s="1">
        <v>73957</v>
      </c>
      <c r="C193" t="s">
        <v>40</v>
      </c>
      <c r="E193" s="2">
        <v>42006</v>
      </c>
      <c r="F193" t="s">
        <v>12415</v>
      </c>
      <c r="G193" t="s">
        <v>12422</v>
      </c>
      <c r="H193" t="s">
        <v>12444</v>
      </c>
      <c r="I193" t="s">
        <v>12445</v>
      </c>
      <c r="J193" t="s">
        <v>12446</v>
      </c>
      <c r="K193" t="s">
        <v>12449</v>
      </c>
      <c r="L193" t="s">
        <v>12450</v>
      </c>
      <c r="M193" t="s">
        <v>12448</v>
      </c>
      <c r="N193">
        <v>119</v>
      </c>
      <c r="O193" t="s">
        <v>15998</v>
      </c>
      <c r="P193" t="s">
        <v>12486</v>
      </c>
      <c r="Q193" s="1" t="s">
        <v>32103</v>
      </c>
      <c r="R193" s="1" t="s">
        <v>32103</v>
      </c>
      <c r="S193" s="1" t="s">
        <v>32103</v>
      </c>
      <c r="T193" s="1" t="s">
        <v>32103</v>
      </c>
      <c r="U193" s="1" t="s">
        <v>32103</v>
      </c>
      <c r="V193" s="1" t="s">
        <v>32103</v>
      </c>
      <c r="W193" s="1" t="s">
        <v>32103</v>
      </c>
      <c r="X193" s="1">
        <v>0</v>
      </c>
    </row>
    <row r="194" spans="1:24" x14ac:dyDescent="0.25">
      <c r="A194" s="4" t="s">
        <v>192</v>
      </c>
      <c r="B194" s="1">
        <v>73957</v>
      </c>
      <c r="C194" t="s">
        <v>40</v>
      </c>
      <c r="E194" s="2">
        <v>42006</v>
      </c>
      <c r="F194" t="s">
        <v>12415</v>
      </c>
      <c r="G194" t="s">
        <v>12422</v>
      </c>
      <c r="H194" t="s">
        <v>12444</v>
      </c>
      <c r="I194" t="s">
        <v>12445</v>
      </c>
      <c r="J194" t="s">
        <v>12446</v>
      </c>
      <c r="K194" t="s">
        <v>12449</v>
      </c>
      <c r="L194" t="s">
        <v>12450</v>
      </c>
      <c r="M194" t="s">
        <v>12448</v>
      </c>
      <c r="N194">
        <v>113</v>
      </c>
      <c r="O194" t="s">
        <v>15999</v>
      </c>
      <c r="P194" t="s">
        <v>12486</v>
      </c>
      <c r="Q194" s="1" t="s">
        <v>32103</v>
      </c>
      <c r="R194" s="1" t="s">
        <v>32103</v>
      </c>
      <c r="S194" s="1" t="s">
        <v>32103</v>
      </c>
      <c r="T194" s="1" t="s">
        <v>32103</v>
      </c>
      <c r="U194" s="1" t="s">
        <v>32103</v>
      </c>
      <c r="V194" s="1" t="s">
        <v>32103</v>
      </c>
      <c r="W194" s="1" t="s">
        <v>32103</v>
      </c>
      <c r="X194" s="1">
        <v>0</v>
      </c>
    </row>
    <row r="195" spans="1:24" x14ac:dyDescent="0.25">
      <c r="A195" s="4" t="s">
        <v>193</v>
      </c>
      <c r="B195" s="1">
        <v>73957</v>
      </c>
      <c r="C195" t="s">
        <v>40</v>
      </c>
      <c r="E195" s="2">
        <v>42006</v>
      </c>
      <c r="F195" t="s">
        <v>12415</v>
      </c>
      <c r="G195" t="s">
        <v>12422</v>
      </c>
      <c r="H195" t="s">
        <v>12444</v>
      </c>
      <c r="I195" t="s">
        <v>12445</v>
      </c>
      <c r="J195" t="s">
        <v>12446</v>
      </c>
      <c r="K195" t="s">
        <v>12449</v>
      </c>
      <c r="L195" t="s">
        <v>12450</v>
      </c>
      <c r="M195" t="s">
        <v>12448</v>
      </c>
      <c r="N195">
        <v>115</v>
      </c>
      <c r="O195" t="s">
        <v>16000</v>
      </c>
      <c r="P195" t="s">
        <v>12486</v>
      </c>
      <c r="Q195" s="1" t="s">
        <v>32103</v>
      </c>
      <c r="R195" s="1" t="s">
        <v>32103</v>
      </c>
      <c r="S195" s="1" t="s">
        <v>32103</v>
      </c>
      <c r="T195" s="1" t="s">
        <v>32103</v>
      </c>
      <c r="U195" s="1" t="s">
        <v>32103</v>
      </c>
      <c r="V195" s="1" t="s">
        <v>32103</v>
      </c>
      <c r="W195" s="1" t="s">
        <v>32103</v>
      </c>
      <c r="X195" s="1">
        <v>0</v>
      </c>
    </row>
    <row r="196" spans="1:24" x14ac:dyDescent="0.25">
      <c r="A196" s="4" t="s">
        <v>194</v>
      </c>
      <c r="B196" s="1">
        <v>73957</v>
      </c>
      <c r="C196" t="s">
        <v>40</v>
      </c>
      <c r="E196" s="2">
        <v>42006</v>
      </c>
      <c r="F196" t="s">
        <v>12415</v>
      </c>
      <c r="G196" t="s">
        <v>12422</v>
      </c>
      <c r="H196" t="s">
        <v>12444</v>
      </c>
      <c r="I196" t="s">
        <v>12445</v>
      </c>
      <c r="J196" t="s">
        <v>12446</v>
      </c>
      <c r="K196" t="s">
        <v>12449</v>
      </c>
      <c r="L196" t="s">
        <v>12450</v>
      </c>
      <c r="M196" t="s">
        <v>12448</v>
      </c>
      <c r="N196">
        <v>112</v>
      </c>
      <c r="O196" t="s">
        <v>16001</v>
      </c>
      <c r="P196" t="s">
        <v>12486</v>
      </c>
      <c r="Q196" s="1" t="s">
        <v>32103</v>
      </c>
      <c r="R196" s="1" t="s">
        <v>32103</v>
      </c>
      <c r="S196" s="1" t="s">
        <v>32103</v>
      </c>
      <c r="T196" s="1" t="s">
        <v>32103</v>
      </c>
      <c r="U196" s="1" t="s">
        <v>32103</v>
      </c>
      <c r="V196" s="1" t="s">
        <v>32103</v>
      </c>
      <c r="W196" s="1" t="s">
        <v>32103</v>
      </c>
      <c r="X196" s="1">
        <v>0</v>
      </c>
    </row>
    <row r="197" spans="1:24" x14ac:dyDescent="0.25">
      <c r="A197" s="4" t="s">
        <v>195</v>
      </c>
      <c r="B197" s="1">
        <v>73957</v>
      </c>
      <c r="C197" t="s">
        <v>40</v>
      </c>
      <c r="E197" s="2">
        <v>42006</v>
      </c>
      <c r="F197" t="s">
        <v>12415</v>
      </c>
      <c r="G197" t="s">
        <v>12422</v>
      </c>
      <c r="H197" t="s">
        <v>12444</v>
      </c>
      <c r="I197" t="s">
        <v>12445</v>
      </c>
      <c r="J197" t="s">
        <v>12446</v>
      </c>
      <c r="K197" t="s">
        <v>12449</v>
      </c>
      <c r="L197" t="s">
        <v>12450</v>
      </c>
      <c r="M197" t="s">
        <v>12448</v>
      </c>
      <c r="N197">
        <v>117</v>
      </c>
      <c r="O197" t="s">
        <v>16002</v>
      </c>
      <c r="P197" t="s">
        <v>12486</v>
      </c>
      <c r="Q197" s="1" t="s">
        <v>32103</v>
      </c>
      <c r="R197" s="1" t="s">
        <v>32103</v>
      </c>
      <c r="S197" s="1" t="s">
        <v>32103</v>
      </c>
      <c r="T197" s="1" t="s">
        <v>32103</v>
      </c>
      <c r="U197" s="1" t="s">
        <v>32103</v>
      </c>
      <c r="V197" s="1" t="s">
        <v>32103</v>
      </c>
      <c r="W197" s="1" t="s">
        <v>32103</v>
      </c>
      <c r="X197" s="1">
        <v>0</v>
      </c>
    </row>
    <row r="198" spans="1:24" x14ac:dyDescent="0.25">
      <c r="A198" s="4" t="s">
        <v>196</v>
      </c>
      <c r="B198" s="1">
        <v>73957</v>
      </c>
      <c r="C198" t="s">
        <v>40</v>
      </c>
      <c r="E198" s="2">
        <v>42006</v>
      </c>
      <c r="F198" t="s">
        <v>12415</v>
      </c>
      <c r="G198" t="s">
        <v>12422</v>
      </c>
      <c r="H198" t="s">
        <v>12444</v>
      </c>
      <c r="I198" t="s">
        <v>12445</v>
      </c>
      <c r="J198" t="s">
        <v>12446</v>
      </c>
      <c r="K198" t="s">
        <v>12449</v>
      </c>
      <c r="L198" t="s">
        <v>12450</v>
      </c>
      <c r="M198" t="s">
        <v>12448</v>
      </c>
      <c r="N198">
        <v>112</v>
      </c>
      <c r="O198" t="s">
        <v>16003</v>
      </c>
      <c r="P198" t="s">
        <v>12486</v>
      </c>
      <c r="Q198" s="1" t="s">
        <v>32103</v>
      </c>
      <c r="R198" s="1" t="s">
        <v>32103</v>
      </c>
      <c r="S198" s="1" t="s">
        <v>32103</v>
      </c>
      <c r="T198" s="1" t="s">
        <v>32103</v>
      </c>
      <c r="U198" s="1" t="s">
        <v>32103</v>
      </c>
      <c r="V198" s="1" t="s">
        <v>32103</v>
      </c>
      <c r="W198" s="1" t="s">
        <v>32103</v>
      </c>
      <c r="X198" s="1">
        <v>0</v>
      </c>
    </row>
    <row r="199" spans="1:24" x14ac:dyDescent="0.25">
      <c r="A199" s="4" t="s">
        <v>197</v>
      </c>
      <c r="B199" s="1">
        <v>73957</v>
      </c>
      <c r="C199" t="s">
        <v>40</v>
      </c>
      <c r="E199" s="2">
        <v>42006</v>
      </c>
      <c r="F199" t="s">
        <v>12415</v>
      </c>
      <c r="G199" t="s">
        <v>12422</v>
      </c>
      <c r="H199" t="s">
        <v>12444</v>
      </c>
      <c r="I199" t="s">
        <v>12445</v>
      </c>
      <c r="J199" t="s">
        <v>12446</v>
      </c>
      <c r="K199" t="s">
        <v>12449</v>
      </c>
      <c r="L199" t="s">
        <v>12450</v>
      </c>
      <c r="M199" t="s">
        <v>12448</v>
      </c>
      <c r="N199">
        <v>107</v>
      </c>
      <c r="O199" t="s">
        <v>16004</v>
      </c>
      <c r="P199" t="s">
        <v>12486</v>
      </c>
      <c r="Q199" s="1" t="s">
        <v>32103</v>
      </c>
      <c r="R199" s="1" t="s">
        <v>32103</v>
      </c>
      <c r="S199" s="1" t="s">
        <v>32103</v>
      </c>
      <c r="T199" s="1" t="s">
        <v>32103</v>
      </c>
      <c r="U199" s="1" t="s">
        <v>32103</v>
      </c>
      <c r="V199" s="1" t="s">
        <v>32103</v>
      </c>
      <c r="W199" s="1" t="s">
        <v>32103</v>
      </c>
      <c r="X199" s="1">
        <v>0</v>
      </c>
    </row>
    <row r="200" spans="1:24" x14ac:dyDescent="0.25">
      <c r="A200" s="4" t="s">
        <v>198</v>
      </c>
      <c r="B200" s="1">
        <v>73957</v>
      </c>
      <c r="C200" t="s">
        <v>40</v>
      </c>
      <c r="E200" s="2">
        <v>42006</v>
      </c>
      <c r="F200" t="s">
        <v>12415</v>
      </c>
      <c r="G200" t="s">
        <v>12422</v>
      </c>
      <c r="H200" t="s">
        <v>12444</v>
      </c>
      <c r="I200" t="s">
        <v>12445</v>
      </c>
      <c r="J200" t="s">
        <v>12446</v>
      </c>
      <c r="K200" t="s">
        <v>12449</v>
      </c>
      <c r="L200" t="s">
        <v>12450</v>
      </c>
      <c r="M200" t="s">
        <v>12448</v>
      </c>
      <c r="N200">
        <v>102</v>
      </c>
      <c r="O200" t="s">
        <v>16005</v>
      </c>
      <c r="P200" t="s">
        <v>12486</v>
      </c>
      <c r="Q200" s="1" t="s">
        <v>32103</v>
      </c>
      <c r="R200" s="1" t="s">
        <v>32103</v>
      </c>
      <c r="S200" s="1" t="s">
        <v>32103</v>
      </c>
      <c r="T200" s="1" t="s">
        <v>32103</v>
      </c>
      <c r="U200" s="1" t="s">
        <v>32103</v>
      </c>
      <c r="V200" s="1" t="s">
        <v>32103</v>
      </c>
      <c r="W200" s="1" t="s">
        <v>32103</v>
      </c>
      <c r="X200" s="1">
        <v>0</v>
      </c>
    </row>
    <row r="201" spans="1:24" x14ac:dyDescent="0.25">
      <c r="A201" s="4" t="s">
        <v>199</v>
      </c>
      <c r="B201" s="1">
        <v>73957</v>
      </c>
      <c r="C201" t="s">
        <v>40</v>
      </c>
      <c r="E201" s="2">
        <v>42006</v>
      </c>
      <c r="F201" t="s">
        <v>12415</v>
      </c>
      <c r="G201" t="s">
        <v>12422</v>
      </c>
      <c r="H201" t="s">
        <v>12444</v>
      </c>
      <c r="I201" t="s">
        <v>12445</v>
      </c>
      <c r="J201" t="s">
        <v>12446</v>
      </c>
      <c r="K201" t="s">
        <v>12449</v>
      </c>
      <c r="L201" t="s">
        <v>12450</v>
      </c>
      <c r="M201" t="s">
        <v>12451</v>
      </c>
      <c r="N201">
        <v>103</v>
      </c>
      <c r="O201" t="s">
        <v>16006</v>
      </c>
      <c r="P201" t="s">
        <v>12486</v>
      </c>
      <c r="Q201" s="1" t="s">
        <v>32103</v>
      </c>
      <c r="R201" s="1" t="s">
        <v>32103</v>
      </c>
      <c r="S201" s="1" t="s">
        <v>32103</v>
      </c>
      <c r="T201" s="1" t="s">
        <v>32103</v>
      </c>
      <c r="U201" s="1" t="s">
        <v>32103</v>
      </c>
      <c r="V201" s="1" t="s">
        <v>32103</v>
      </c>
      <c r="W201" s="1" t="s">
        <v>32103</v>
      </c>
      <c r="X201" s="1">
        <v>0</v>
      </c>
    </row>
    <row r="202" spans="1:24" x14ac:dyDescent="0.25">
      <c r="A202" s="4" t="s">
        <v>200</v>
      </c>
      <c r="B202" s="1">
        <v>73957</v>
      </c>
      <c r="C202" t="s">
        <v>40</v>
      </c>
      <c r="E202" s="2">
        <v>42006</v>
      </c>
      <c r="F202" t="s">
        <v>12415</v>
      </c>
      <c r="G202" t="s">
        <v>12422</v>
      </c>
      <c r="H202" t="s">
        <v>12444</v>
      </c>
      <c r="I202" t="s">
        <v>12445</v>
      </c>
      <c r="J202" t="s">
        <v>12446</v>
      </c>
      <c r="K202" t="s">
        <v>12449</v>
      </c>
      <c r="L202" t="s">
        <v>12450</v>
      </c>
      <c r="M202" t="s">
        <v>12448</v>
      </c>
      <c r="N202">
        <v>118</v>
      </c>
      <c r="O202" t="s">
        <v>16007</v>
      </c>
      <c r="P202" t="s">
        <v>12486</v>
      </c>
      <c r="Q202" s="1" t="s">
        <v>32103</v>
      </c>
      <c r="R202" s="1" t="s">
        <v>32103</v>
      </c>
      <c r="S202" s="1" t="s">
        <v>32103</v>
      </c>
      <c r="T202" s="1" t="s">
        <v>32103</v>
      </c>
      <c r="U202" s="1" t="s">
        <v>32103</v>
      </c>
      <c r="V202" s="1" t="s">
        <v>32103</v>
      </c>
      <c r="W202" s="1" t="s">
        <v>32103</v>
      </c>
      <c r="X202" s="1">
        <v>0</v>
      </c>
    </row>
    <row r="203" spans="1:24" x14ac:dyDescent="0.25">
      <c r="A203" s="4" t="s">
        <v>201</v>
      </c>
      <c r="B203" s="1">
        <v>73957</v>
      </c>
      <c r="C203" t="s">
        <v>40</v>
      </c>
      <c r="E203" s="2">
        <v>42006</v>
      </c>
      <c r="F203" t="s">
        <v>12415</v>
      </c>
      <c r="G203" t="s">
        <v>12422</v>
      </c>
      <c r="H203" t="s">
        <v>12444</v>
      </c>
      <c r="I203" t="s">
        <v>12445</v>
      </c>
      <c r="J203" t="s">
        <v>12446</v>
      </c>
      <c r="K203" t="s">
        <v>12449</v>
      </c>
      <c r="L203" t="s">
        <v>12450</v>
      </c>
      <c r="M203" t="s">
        <v>12448</v>
      </c>
      <c r="N203">
        <v>113</v>
      </c>
      <c r="O203" t="s">
        <v>15955</v>
      </c>
      <c r="P203" t="s">
        <v>12486</v>
      </c>
      <c r="Q203" s="1" t="s">
        <v>32103</v>
      </c>
      <c r="R203" s="1" t="s">
        <v>32103</v>
      </c>
      <c r="S203" s="1" t="s">
        <v>32103</v>
      </c>
      <c r="T203" s="1" t="s">
        <v>32103</v>
      </c>
      <c r="U203" s="1" t="s">
        <v>32103</v>
      </c>
      <c r="V203" s="1" t="s">
        <v>32103</v>
      </c>
      <c r="W203" s="1" t="s">
        <v>32103</v>
      </c>
      <c r="X203" s="1">
        <v>0</v>
      </c>
    </row>
    <row r="204" spans="1:24" x14ac:dyDescent="0.25">
      <c r="A204" s="4" t="s">
        <v>202</v>
      </c>
      <c r="B204" s="1">
        <v>73957</v>
      </c>
      <c r="C204" t="s">
        <v>40</v>
      </c>
      <c r="E204" s="2">
        <v>42006</v>
      </c>
      <c r="F204" t="s">
        <v>12415</v>
      </c>
      <c r="G204" t="s">
        <v>12422</v>
      </c>
      <c r="H204" t="s">
        <v>12444</v>
      </c>
      <c r="I204" t="s">
        <v>12445</v>
      </c>
      <c r="J204" t="s">
        <v>12446</v>
      </c>
      <c r="K204" t="s">
        <v>12449</v>
      </c>
      <c r="L204" t="s">
        <v>12450</v>
      </c>
      <c r="M204" t="s">
        <v>12448</v>
      </c>
      <c r="N204">
        <v>112</v>
      </c>
      <c r="O204" t="s">
        <v>16008</v>
      </c>
      <c r="P204" t="s">
        <v>12486</v>
      </c>
      <c r="Q204" s="1" t="s">
        <v>32103</v>
      </c>
      <c r="R204" s="1" t="s">
        <v>32103</v>
      </c>
      <c r="S204" s="1" t="s">
        <v>32103</v>
      </c>
      <c r="T204" s="1" t="s">
        <v>32103</v>
      </c>
      <c r="U204" s="1" t="s">
        <v>32103</v>
      </c>
      <c r="V204" s="1" t="s">
        <v>32103</v>
      </c>
      <c r="W204" s="1" t="s">
        <v>32103</v>
      </c>
      <c r="X204" s="1">
        <v>0</v>
      </c>
    </row>
    <row r="205" spans="1:24" x14ac:dyDescent="0.25">
      <c r="A205" s="4" t="s">
        <v>203</v>
      </c>
      <c r="B205" s="1">
        <v>73957</v>
      </c>
      <c r="C205" t="s">
        <v>40</v>
      </c>
      <c r="E205" s="2">
        <v>42006</v>
      </c>
      <c r="F205" t="s">
        <v>12415</v>
      </c>
      <c r="G205" t="s">
        <v>12422</v>
      </c>
      <c r="H205" t="s">
        <v>12444</v>
      </c>
      <c r="I205" t="s">
        <v>12445</v>
      </c>
      <c r="J205" t="s">
        <v>12446</v>
      </c>
      <c r="K205" t="s">
        <v>12449</v>
      </c>
      <c r="L205" t="s">
        <v>12450</v>
      </c>
      <c r="M205" t="s">
        <v>12448</v>
      </c>
      <c r="N205">
        <v>117</v>
      </c>
      <c r="O205" t="s">
        <v>16009</v>
      </c>
      <c r="P205" t="s">
        <v>12486</v>
      </c>
      <c r="Q205" s="1" t="s">
        <v>32103</v>
      </c>
      <c r="R205" s="1" t="s">
        <v>32103</v>
      </c>
      <c r="S205" s="1" t="s">
        <v>32103</v>
      </c>
      <c r="T205" s="1" t="s">
        <v>32103</v>
      </c>
      <c r="U205" s="1" t="s">
        <v>32103</v>
      </c>
      <c r="V205" s="1" t="s">
        <v>32103</v>
      </c>
      <c r="W205" s="1" t="s">
        <v>32103</v>
      </c>
      <c r="X205" s="1">
        <v>0</v>
      </c>
    </row>
    <row r="206" spans="1:24" x14ac:dyDescent="0.25">
      <c r="A206" s="4">
        <v>9781840224337</v>
      </c>
      <c r="B206" s="1">
        <v>62487</v>
      </c>
      <c r="C206" t="s">
        <v>41</v>
      </c>
      <c r="E206" s="2">
        <v>42006</v>
      </c>
      <c r="F206" t="s">
        <v>12415</v>
      </c>
      <c r="G206" t="s">
        <v>12422</v>
      </c>
      <c r="H206" t="s">
        <v>12454</v>
      </c>
      <c r="I206" t="s">
        <v>12455</v>
      </c>
      <c r="J206" t="s">
        <v>12455</v>
      </c>
      <c r="K206" t="s">
        <v>12456</v>
      </c>
      <c r="L206" t="s">
        <v>12541</v>
      </c>
      <c r="M206" t="s">
        <v>12542</v>
      </c>
      <c r="N206">
        <v>250</v>
      </c>
      <c r="O206" t="s">
        <v>16010</v>
      </c>
      <c r="P206" t="s">
        <v>12486</v>
      </c>
      <c r="Q206" s="1" t="s">
        <v>32103</v>
      </c>
      <c r="R206" s="1" t="s">
        <v>32103</v>
      </c>
      <c r="S206" s="1" t="s">
        <v>32103</v>
      </c>
      <c r="T206" s="1" t="s">
        <v>32103</v>
      </c>
      <c r="U206" s="1" t="s">
        <v>32103</v>
      </c>
      <c r="V206" s="1" t="s">
        <v>32103</v>
      </c>
      <c r="W206" s="1" t="s">
        <v>32103</v>
      </c>
      <c r="X206" s="1">
        <v>0</v>
      </c>
    </row>
    <row r="207" spans="1:24" x14ac:dyDescent="0.25">
      <c r="A207" s="4">
        <v>9780743482745</v>
      </c>
      <c r="B207" s="1">
        <v>62487</v>
      </c>
      <c r="C207" t="s">
        <v>41</v>
      </c>
      <c r="E207" s="2">
        <v>42006</v>
      </c>
      <c r="F207" t="s">
        <v>12415</v>
      </c>
      <c r="G207" t="s">
        <v>12422</v>
      </c>
      <c r="H207" t="s">
        <v>12454</v>
      </c>
      <c r="I207" t="s">
        <v>12455</v>
      </c>
      <c r="J207" t="s">
        <v>12455</v>
      </c>
      <c r="K207" t="s">
        <v>12456</v>
      </c>
      <c r="L207" t="s">
        <v>12541</v>
      </c>
      <c r="M207" t="s">
        <v>12543</v>
      </c>
      <c r="N207">
        <v>250</v>
      </c>
      <c r="O207" t="s">
        <v>16011</v>
      </c>
      <c r="P207" t="s">
        <v>12486</v>
      </c>
      <c r="Q207" s="1" t="s">
        <v>32103</v>
      </c>
      <c r="R207" s="1" t="s">
        <v>32103</v>
      </c>
      <c r="S207" s="1" t="s">
        <v>32103</v>
      </c>
      <c r="T207" s="1" t="s">
        <v>32103</v>
      </c>
      <c r="U207" s="1" t="s">
        <v>32103</v>
      </c>
      <c r="V207" s="1" t="s">
        <v>32103</v>
      </c>
      <c r="W207" s="1" t="s">
        <v>32103</v>
      </c>
      <c r="X207" s="1">
        <v>0</v>
      </c>
    </row>
    <row r="208" spans="1:24" x14ac:dyDescent="0.25">
      <c r="A208" s="4">
        <v>9788184747089</v>
      </c>
      <c r="B208" s="1">
        <v>62487</v>
      </c>
      <c r="C208" t="s">
        <v>41</v>
      </c>
      <c r="E208" s="2">
        <v>42006</v>
      </c>
      <c r="F208" t="s">
        <v>12415</v>
      </c>
      <c r="G208" t="s">
        <v>12422</v>
      </c>
      <c r="H208" t="s">
        <v>12454</v>
      </c>
      <c r="I208" t="s">
        <v>12455</v>
      </c>
      <c r="J208" t="s">
        <v>12455</v>
      </c>
      <c r="K208" t="s">
        <v>12456</v>
      </c>
      <c r="L208" t="s">
        <v>12544</v>
      </c>
      <c r="M208" t="s">
        <v>12545</v>
      </c>
      <c r="N208">
        <v>180</v>
      </c>
      <c r="O208" t="s">
        <v>16012</v>
      </c>
      <c r="P208" t="s">
        <v>12486</v>
      </c>
      <c r="Q208" s="1" t="s">
        <v>32103</v>
      </c>
      <c r="R208" s="1" t="s">
        <v>32103</v>
      </c>
      <c r="S208" s="1" t="s">
        <v>32103</v>
      </c>
      <c r="T208" s="1" t="s">
        <v>32103</v>
      </c>
      <c r="U208" s="1" t="s">
        <v>32103</v>
      </c>
      <c r="V208" s="1" t="s">
        <v>32103</v>
      </c>
      <c r="W208" s="1" t="s">
        <v>32103</v>
      </c>
      <c r="X208" s="1">
        <v>0</v>
      </c>
    </row>
    <row r="209" spans="1:24" x14ac:dyDescent="0.25">
      <c r="A209" s="4">
        <v>9780141321042</v>
      </c>
      <c r="B209" s="1">
        <v>62487</v>
      </c>
      <c r="C209" t="s">
        <v>41</v>
      </c>
      <c r="E209" s="2">
        <v>42006</v>
      </c>
      <c r="F209" t="s">
        <v>12415</v>
      </c>
      <c r="G209" t="s">
        <v>12422</v>
      </c>
      <c r="H209" t="s">
        <v>12454</v>
      </c>
      <c r="I209" t="s">
        <v>12455</v>
      </c>
      <c r="J209" t="s">
        <v>12455</v>
      </c>
      <c r="K209" t="s">
        <v>12456</v>
      </c>
      <c r="L209" t="s">
        <v>12546</v>
      </c>
      <c r="M209" t="s">
        <v>12547</v>
      </c>
      <c r="N209">
        <v>280</v>
      </c>
      <c r="O209" t="s">
        <v>16013</v>
      </c>
      <c r="P209" t="s">
        <v>12486</v>
      </c>
      <c r="Q209" s="1" t="s">
        <v>32103</v>
      </c>
      <c r="R209" s="1" t="s">
        <v>32103</v>
      </c>
      <c r="S209" s="1" t="s">
        <v>32103</v>
      </c>
      <c r="T209" s="1" t="s">
        <v>32103</v>
      </c>
      <c r="U209" s="1" t="s">
        <v>32103</v>
      </c>
      <c r="V209" s="1" t="s">
        <v>32103</v>
      </c>
      <c r="W209" s="1" t="s">
        <v>32103</v>
      </c>
      <c r="X209" s="1">
        <v>0</v>
      </c>
    </row>
    <row r="210" spans="1:24" x14ac:dyDescent="0.25">
      <c r="A210" s="4">
        <v>9780141335704</v>
      </c>
      <c r="B210" s="1">
        <v>62487</v>
      </c>
      <c r="C210" t="s">
        <v>41</v>
      </c>
      <c r="E210" s="2">
        <v>42006</v>
      </c>
      <c r="F210" t="s">
        <v>12415</v>
      </c>
      <c r="G210" t="s">
        <v>12422</v>
      </c>
      <c r="H210" t="s">
        <v>12454</v>
      </c>
      <c r="I210" t="s">
        <v>12455</v>
      </c>
      <c r="J210" t="s">
        <v>12455</v>
      </c>
      <c r="K210" t="s">
        <v>12456</v>
      </c>
      <c r="L210" t="s">
        <v>12548</v>
      </c>
      <c r="M210" t="s">
        <v>12547</v>
      </c>
      <c r="N210">
        <v>260</v>
      </c>
      <c r="O210" t="s">
        <v>16014</v>
      </c>
      <c r="P210" t="s">
        <v>12486</v>
      </c>
      <c r="Q210" s="1" t="s">
        <v>32103</v>
      </c>
      <c r="R210" s="1" t="s">
        <v>32103</v>
      </c>
      <c r="S210" s="1" t="s">
        <v>32103</v>
      </c>
      <c r="T210" s="1" t="s">
        <v>32103</v>
      </c>
      <c r="U210" s="1" t="s">
        <v>32103</v>
      </c>
      <c r="V210" s="1" t="s">
        <v>32103</v>
      </c>
      <c r="W210" s="1" t="s">
        <v>32103</v>
      </c>
      <c r="X210" s="1">
        <v>0</v>
      </c>
    </row>
    <row r="211" spans="1:24" x14ac:dyDescent="0.25">
      <c r="A211" s="4">
        <v>9781846530722</v>
      </c>
      <c r="B211" s="1">
        <v>62487</v>
      </c>
      <c r="C211" t="s">
        <v>41</v>
      </c>
      <c r="E211" s="2">
        <v>42006</v>
      </c>
      <c r="F211" t="s">
        <v>12415</v>
      </c>
      <c r="G211" t="s">
        <v>12422</v>
      </c>
      <c r="H211" t="s">
        <v>12454</v>
      </c>
      <c r="I211" t="s">
        <v>12455</v>
      </c>
      <c r="J211" t="s">
        <v>12455</v>
      </c>
      <c r="K211" t="s">
        <v>12456</v>
      </c>
      <c r="L211" t="s">
        <v>12549</v>
      </c>
      <c r="M211" t="s">
        <v>12550</v>
      </c>
      <c r="N211">
        <v>275</v>
      </c>
      <c r="O211" t="s">
        <v>16015</v>
      </c>
      <c r="P211" t="s">
        <v>12486</v>
      </c>
      <c r="Q211" s="1" t="s">
        <v>32103</v>
      </c>
      <c r="R211" s="1" t="s">
        <v>32103</v>
      </c>
      <c r="S211" s="1" t="s">
        <v>32103</v>
      </c>
      <c r="T211" s="1" t="s">
        <v>32103</v>
      </c>
      <c r="U211" s="1" t="s">
        <v>32103</v>
      </c>
      <c r="V211" s="1" t="s">
        <v>32103</v>
      </c>
      <c r="W211" s="1" t="s">
        <v>32103</v>
      </c>
      <c r="X211" s="1">
        <v>0</v>
      </c>
    </row>
    <row r="212" spans="1:24" x14ac:dyDescent="0.25">
      <c r="A212" s="4">
        <v>9781846530517</v>
      </c>
      <c r="B212" s="1">
        <v>62487</v>
      </c>
      <c r="C212" t="s">
        <v>41</v>
      </c>
      <c r="E212" s="2">
        <v>42006</v>
      </c>
      <c r="F212" t="s">
        <v>12415</v>
      </c>
      <c r="G212" t="s">
        <v>12422</v>
      </c>
      <c r="H212" t="s">
        <v>12454</v>
      </c>
      <c r="I212" t="s">
        <v>12455</v>
      </c>
      <c r="J212" t="s">
        <v>12455</v>
      </c>
      <c r="K212" t="s">
        <v>12456</v>
      </c>
      <c r="L212" t="s">
        <v>12549</v>
      </c>
      <c r="M212" t="s">
        <v>12550</v>
      </c>
      <c r="N212">
        <v>245</v>
      </c>
      <c r="O212" t="s">
        <v>16016</v>
      </c>
      <c r="P212" t="s">
        <v>12486</v>
      </c>
      <c r="Q212" s="1" t="s">
        <v>32103</v>
      </c>
      <c r="R212" s="1" t="s">
        <v>32103</v>
      </c>
      <c r="S212" s="1" t="s">
        <v>32103</v>
      </c>
      <c r="T212" s="1" t="s">
        <v>32103</v>
      </c>
      <c r="U212" s="1" t="s">
        <v>32103</v>
      </c>
      <c r="V212" s="1" t="s">
        <v>32103</v>
      </c>
      <c r="W212" s="1" t="s">
        <v>32103</v>
      </c>
      <c r="X212" s="1">
        <v>0</v>
      </c>
    </row>
    <row r="213" spans="1:24" x14ac:dyDescent="0.25">
      <c r="A213" s="4">
        <v>9780671662417</v>
      </c>
      <c r="B213" s="1">
        <v>62487</v>
      </c>
      <c r="C213" t="s">
        <v>41</v>
      </c>
      <c r="E213" s="2">
        <v>42006</v>
      </c>
      <c r="F213" t="s">
        <v>12415</v>
      </c>
      <c r="G213" t="s">
        <v>12422</v>
      </c>
      <c r="H213" t="s">
        <v>12454</v>
      </c>
      <c r="I213" t="s">
        <v>12455</v>
      </c>
      <c r="J213" t="s">
        <v>12455</v>
      </c>
      <c r="K213" t="s">
        <v>12456</v>
      </c>
      <c r="L213" t="s">
        <v>12551</v>
      </c>
      <c r="M213" t="s">
        <v>12552</v>
      </c>
      <c r="N213">
        <v>280</v>
      </c>
      <c r="O213" t="s">
        <v>16017</v>
      </c>
      <c r="P213" t="s">
        <v>12486</v>
      </c>
      <c r="Q213" s="1" t="s">
        <v>32103</v>
      </c>
      <c r="R213" s="1" t="s">
        <v>32103</v>
      </c>
      <c r="S213" s="1" t="s">
        <v>32103</v>
      </c>
      <c r="T213" s="1" t="s">
        <v>32103</v>
      </c>
      <c r="U213" s="1" t="s">
        <v>32103</v>
      </c>
      <c r="V213" s="1" t="s">
        <v>32103</v>
      </c>
      <c r="W213" s="1" t="s">
        <v>32103</v>
      </c>
      <c r="X213" s="1">
        <v>0</v>
      </c>
    </row>
    <row r="214" spans="1:24" x14ac:dyDescent="0.25">
      <c r="A214" s="4">
        <v>9789380078625</v>
      </c>
      <c r="B214" s="1">
        <v>62487</v>
      </c>
      <c r="C214" t="s">
        <v>41</v>
      </c>
      <c r="E214" s="2">
        <v>42006</v>
      </c>
      <c r="F214" t="s">
        <v>12415</v>
      </c>
      <c r="G214" t="s">
        <v>12422</v>
      </c>
      <c r="H214" t="s">
        <v>12454</v>
      </c>
      <c r="I214" t="s">
        <v>12455</v>
      </c>
      <c r="J214" t="s">
        <v>12455</v>
      </c>
      <c r="K214" t="s">
        <v>12456</v>
      </c>
      <c r="L214" t="s">
        <v>12553</v>
      </c>
      <c r="M214" t="s">
        <v>12554</v>
      </c>
      <c r="N214">
        <v>176</v>
      </c>
      <c r="O214" t="s">
        <v>16018</v>
      </c>
      <c r="P214" t="s">
        <v>12486</v>
      </c>
      <c r="Q214" s="1" t="s">
        <v>32103</v>
      </c>
      <c r="R214" s="1" t="s">
        <v>32103</v>
      </c>
      <c r="S214" s="1" t="s">
        <v>32103</v>
      </c>
      <c r="T214" s="1" t="s">
        <v>32103</v>
      </c>
      <c r="U214" s="1" t="s">
        <v>32103</v>
      </c>
      <c r="V214" s="1" t="s">
        <v>32103</v>
      </c>
      <c r="W214" s="1" t="s">
        <v>32103</v>
      </c>
      <c r="X214" s="1">
        <v>0</v>
      </c>
    </row>
    <row r="215" spans="1:24" x14ac:dyDescent="0.25">
      <c r="A215" s="4">
        <v>9781409376507</v>
      </c>
      <c r="B215" s="1">
        <v>62487</v>
      </c>
      <c r="C215" t="s">
        <v>41</v>
      </c>
      <c r="E215" s="2">
        <v>42006</v>
      </c>
      <c r="F215" t="s">
        <v>12415</v>
      </c>
      <c r="G215" t="s">
        <v>12422</v>
      </c>
      <c r="H215" t="s">
        <v>12454</v>
      </c>
      <c r="I215" t="s">
        <v>12455</v>
      </c>
      <c r="J215" t="s">
        <v>12455</v>
      </c>
      <c r="K215" t="s">
        <v>12456</v>
      </c>
      <c r="L215" t="s">
        <v>12555</v>
      </c>
      <c r="M215" t="s">
        <v>12556</v>
      </c>
      <c r="N215">
        <v>200</v>
      </c>
      <c r="O215" t="s">
        <v>16019</v>
      </c>
      <c r="P215" t="s">
        <v>12486</v>
      </c>
      <c r="Q215" s="1" t="s">
        <v>32103</v>
      </c>
      <c r="R215" s="1" t="s">
        <v>32103</v>
      </c>
      <c r="S215" s="1" t="s">
        <v>32103</v>
      </c>
      <c r="T215" s="1" t="s">
        <v>32103</v>
      </c>
      <c r="U215" s="1" t="s">
        <v>32103</v>
      </c>
      <c r="V215" s="1" t="s">
        <v>32103</v>
      </c>
      <c r="W215" s="1" t="s">
        <v>32103</v>
      </c>
      <c r="X215" s="1">
        <v>0</v>
      </c>
    </row>
    <row r="216" spans="1:24" x14ac:dyDescent="0.25">
      <c r="A216" s="4">
        <v>9780007299768</v>
      </c>
      <c r="B216" s="1">
        <v>62487</v>
      </c>
      <c r="C216" t="s">
        <v>41</v>
      </c>
      <c r="E216" s="2">
        <v>42006</v>
      </c>
      <c r="F216" t="s">
        <v>12415</v>
      </c>
      <c r="G216" t="s">
        <v>12422</v>
      </c>
      <c r="H216" t="s">
        <v>12454</v>
      </c>
      <c r="I216" t="s">
        <v>12455</v>
      </c>
      <c r="J216" t="s">
        <v>12455</v>
      </c>
      <c r="K216" t="s">
        <v>12456</v>
      </c>
      <c r="L216" t="s">
        <v>12557</v>
      </c>
      <c r="M216" t="s">
        <v>12558</v>
      </c>
      <c r="N216">
        <v>267</v>
      </c>
      <c r="O216" t="s">
        <v>16020</v>
      </c>
      <c r="P216" t="s">
        <v>12486</v>
      </c>
      <c r="Q216" s="1" t="s">
        <v>32103</v>
      </c>
      <c r="R216" s="1" t="s">
        <v>32103</v>
      </c>
      <c r="S216" s="1" t="s">
        <v>32103</v>
      </c>
      <c r="T216" s="1" t="s">
        <v>32103</v>
      </c>
      <c r="U216" s="1" t="s">
        <v>32103</v>
      </c>
      <c r="V216" s="1" t="s">
        <v>32103</v>
      </c>
      <c r="W216" s="1" t="s">
        <v>32103</v>
      </c>
      <c r="X216" s="1">
        <v>0</v>
      </c>
    </row>
    <row r="217" spans="1:24" x14ac:dyDescent="0.25">
      <c r="A217" s="4">
        <v>9780007361618</v>
      </c>
      <c r="B217" s="1">
        <v>62487</v>
      </c>
      <c r="C217" t="s">
        <v>41</v>
      </c>
      <c r="E217" s="2">
        <v>42006</v>
      </c>
      <c r="F217" t="s">
        <v>12415</v>
      </c>
      <c r="G217" t="s">
        <v>12422</v>
      </c>
      <c r="H217" t="s">
        <v>12454</v>
      </c>
      <c r="I217" t="s">
        <v>12455</v>
      </c>
      <c r="J217" t="s">
        <v>12455</v>
      </c>
      <c r="K217" t="s">
        <v>12456</v>
      </c>
      <c r="L217" t="s">
        <v>12559</v>
      </c>
      <c r="M217" t="s">
        <v>12560</v>
      </c>
      <c r="N217">
        <v>280</v>
      </c>
      <c r="O217" t="s">
        <v>16021</v>
      </c>
      <c r="P217" t="s">
        <v>12486</v>
      </c>
      <c r="Q217" s="1" t="s">
        <v>32103</v>
      </c>
      <c r="R217" s="1" t="s">
        <v>32103</v>
      </c>
      <c r="S217" s="1" t="s">
        <v>32103</v>
      </c>
      <c r="T217" s="1" t="s">
        <v>32103</v>
      </c>
      <c r="U217" s="1" t="s">
        <v>32103</v>
      </c>
      <c r="V217" s="1" t="s">
        <v>32103</v>
      </c>
      <c r="W217" s="1" t="s">
        <v>32103</v>
      </c>
      <c r="X217" s="1">
        <v>0</v>
      </c>
    </row>
    <row r="218" spans="1:24" x14ac:dyDescent="0.25">
      <c r="A218" s="4">
        <v>9780553212280</v>
      </c>
      <c r="B218" s="1">
        <v>62487</v>
      </c>
      <c r="C218" t="s">
        <v>41</v>
      </c>
      <c r="E218" s="2">
        <v>42006</v>
      </c>
      <c r="F218" t="s">
        <v>12415</v>
      </c>
      <c r="G218" t="s">
        <v>12422</v>
      </c>
      <c r="H218" t="s">
        <v>12454</v>
      </c>
      <c r="I218" t="s">
        <v>12455</v>
      </c>
      <c r="J218" t="s">
        <v>12455</v>
      </c>
      <c r="K218" t="s">
        <v>12456</v>
      </c>
      <c r="L218" t="s">
        <v>12559</v>
      </c>
      <c r="M218" t="s">
        <v>12561</v>
      </c>
      <c r="N218">
        <v>278</v>
      </c>
      <c r="O218" t="s">
        <v>16022</v>
      </c>
      <c r="P218" t="s">
        <v>12486</v>
      </c>
      <c r="Q218" s="1" t="s">
        <v>32103</v>
      </c>
      <c r="R218" s="1" t="s">
        <v>32103</v>
      </c>
      <c r="S218" s="1" t="s">
        <v>32103</v>
      </c>
      <c r="T218" s="1" t="s">
        <v>32103</v>
      </c>
      <c r="U218" s="1" t="s">
        <v>32103</v>
      </c>
      <c r="V218" s="1" t="s">
        <v>32103</v>
      </c>
      <c r="W218" s="1" t="s">
        <v>32103</v>
      </c>
      <c r="X218" s="1">
        <v>0</v>
      </c>
    </row>
    <row r="219" spans="1:24" x14ac:dyDescent="0.25">
      <c r="A219" s="4" t="s">
        <v>204</v>
      </c>
      <c r="B219" s="1">
        <v>74839</v>
      </c>
      <c r="C219" t="s">
        <v>42</v>
      </c>
      <c r="E219" s="2">
        <v>42006</v>
      </c>
      <c r="F219" t="s">
        <v>12415</v>
      </c>
      <c r="G219" t="s">
        <v>12422</v>
      </c>
      <c r="H219" t="s">
        <v>12444</v>
      </c>
      <c r="I219" t="s">
        <v>12445</v>
      </c>
      <c r="J219" t="s">
        <v>12446</v>
      </c>
      <c r="K219" t="s">
        <v>12449</v>
      </c>
      <c r="L219" t="s">
        <v>12452</v>
      </c>
      <c r="M219" t="s">
        <v>12493</v>
      </c>
      <c r="N219">
        <v>148</v>
      </c>
      <c r="O219" t="s">
        <v>16023</v>
      </c>
      <c r="P219" t="s">
        <v>30898</v>
      </c>
      <c r="Q219" s="1" t="s">
        <v>32103</v>
      </c>
      <c r="R219" s="1" t="s">
        <v>32103</v>
      </c>
      <c r="S219" s="1" t="s">
        <v>32103</v>
      </c>
      <c r="T219" s="1" t="s">
        <v>32103</v>
      </c>
      <c r="U219" s="1" t="s">
        <v>32103</v>
      </c>
      <c r="V219" s="1" t="s">
        <v>32103</v>
      </c>
      <c r="W219" s="1" t="s">
        <v>32103</v>
      </c>
      <c r="X219" s="1">
        <v>0</v>
      </c>
    </row>
    <row r="220" spans="1:24" x14ac:dyDescent="0.25">
      <c r="A220" s="4" t="s">
        <v>205</v>
      </c>
      <c r="B220" s="1">
        <v>74839</v>
      </c>
      <c r="C220" t="s">
        <v>42</v>
      </c>
      <c r="E220" s="2">
        <v>42006</v>
      </c>
      <c r="F220" t="s">
        <v>12415</v>
      </c>
      <c r="G220" t="s">
        <v>12422</v>
      </c>
      <c r="H220" t="s">
        <v>12444</v>
      </c>
      <c r="I220" t="s">
        <v>12445</v>
      </c>
      <c r="J220" t="s">
        <v>12446</v>
      </c>
      <c r="K220" t="s">
        <v>12449</v>
      </c>
      <c r="L220" t="s">
        <v>12452</v>
      </c>
      <c r="M220" t="s">
        <v>12493</v>
      </c>
      <c r="N220">
        <v>157</v>
      </c>
      <c r="O220" t="s">
        <v>16024</v>
      </c>
      <c r="P220" t="s">
        <v>12486</v>
      </c>
      <c r="Q220" s="1" t="s">
        <v>32103</v>
      </c>
      <c r="R220" s="1" t="s">
        <v>32103</v>
      </c>
      <c r="S220" s="1" t="s">
        <v>32103</v>
      </c>
      <c r="T220" s="1" t="s">
        <v>32103</v>
      </c>
      <c r="U220" s="1" t="s">
        <v>32103</v>
      </c>
      <c r="V220" s="1" t="s">
        <v>32103</v>
      </c>
      <c r="W220" s="1" t="s">
        <v>32103</v>
      </c>
      <c r="X220" s="1">
        <v>0</v>
      </c>
    </row>
    <row r="221" spans="1:24" x14ac:dyDescent="0.25">
      <c r="A221" s="4" t="s">
        <v>206</v>
      </c>
      <c r="B221" s="1">
        <v>74839</v>
      </c>
      <c r="C221" t="s">
        <v>42</v>
      </c>
      <c r="E221" s="2">
        <v>42006</v>
      </c>
      <c r="F221" t="s">
        <v>12415</v>
      </c>
      <c r="G221" t="s">
        <v>12422</v>
      </c>
      <c r="H221" t="s">
        <v>12444</v>
      </c>
      <c r="I221" t="s">
        <v>12445</v>
      </c>
      <c r="J221" t="s">
        <v>12446</v>
      </c>
      <c r="K221" t="s">
        <v>12449</v>
      </c>
      <c r="L221" t="s">
        <v>12452</v>
      </c>
      <c r="M221" t="s">
        <v>12493</v>
      </c>
      <c r="N221">
        <v>118</v>
      </c>
      <c r="O221" t="s">
        <v>16025</v>
      </c>
      <c r="P221" t="s">
        <v>12486</v>
      </c>
      <c r="Q221" s="1" t="s">
        <v>32103</v>
      </c>
      <c r="R221" s="1" t="s">
        <v>32103</v>
      </c>
      <c r="S221" s="1" t="s">
        <v>32103</v>
      </c>
      <c r="T221" s="1" t="s">
        <v>32103</v>
      </c>
      <c r="U221" s="1" t="s">
        <v>32103</v>
      </c>
      <c r="V221" s="1" t="s">
        <v>32103</v>
      </c>
      <c r="W221" s="1" t="s">
        <v>32103</v>
      </c>
      <c r="X221" s="1">
        <v>0</v>
      </c>
    </row>
    <row r="222" spans="1:24" x14ac:dyDescent="0.25">
      <c r="A222" s="4" t="s">
        <v>207</v>
      </c>
      <c r="B222" s="1">
        <v>74839</v>
      </c>
      <c r="C222" t="s">
        <v>42</v>
      </c>
      <c r="E222" s="2">
        <v>42006</v>
      </c>
      <c r="F222" t="s">
        <v>12415</v>
      </c>
      <c r="G222" t="s">
        <v>12422</v>
      </c>
      <c r="H222" t="s">
        <v>12444</v>
      </c>
      <c r="I222" t="s">
        <v>12445</v>
      </c>
      <c r="J222" t="s">
        <v>12446</v>
      </c>
      <c r="K222" t="s">
        <v>12449</v>
      </c>
      <c r="L222" t="s">
        <v>12452</v>
      </c>
      <c r="M222" t="s">
        <v>12493</v>
      </c>
      <c r="N222">
        <v>130</v>
      </c>
      <c r="O222" t="s">
        <v>16026</v>
      </c>
      <c r="P222" t="s">
        <v>12486</v>
      </c>
      <c r="Q222" s="1" t="s">
        <v>32103</v>
      </c>
      <c r="R222" s="1" t="s">
        <v>32103</v>
      </c>
      <c r="S222" s="1" t="s">
        <v>32103</v>
      </c>
      <c r="T222" s="1" t="s">
        <v>32103</v>
      </c>
      <c r="U222" s="1" t="s">
        <v>32103</v>
      </c>
      <c r="V222" s="1" t="s">
        <v>32103</v>
      </c>
      <c r="W222" s="1" t="s">
        <v>32103</v>
      </c>
      <c r="X222" s="1">
        <v>0</v>
      </c>
    </row>
    <row r="223" spans="1:24" x14ac:dyDescent="0.25">
      <c r="A223" s="4" t="s">
        <v>208</v>
      </c>
      <c r="B223" s="1">
        <v>74839</v>
      </c>
      <c r="C223" t="s">
        <v>42</v>
      </c>
      <c r="E223" s="2">
        <v>42006</v>
      </c>
      <c r="F223" t="s">
        <v>12415</v>
      </c>
      <c r="G223" t="s">
        <v>12422</v>
      </c>
      <c r="H223" t="s">
        <v>12444</v>
      </c>
      <c r="I223" t="s">
        <v>12445</v>
      </c>
      <c r="J223" t="s">
        <v>12446</v>
      </c>
      <c r="K223" t="s">
        <v>12449</v>
      </c>
      <c r="L223" t="s">
        <v>12452</v>
      </c>
      <c r="M223" t="s">
        <v>12493</v>
      </c>
      <c r="N223">
        <v>157</v>
      </c>
      <c r="O223" t="s">
        <v>16027</v>
      </c>
      <c r="P223" t="s">
        <v>12486</v>
      </c>
      <c r="Q223" s="1" t="s">
        <v>32103</v>
      </c>
      <c r="R223" s="1" t="s">
        <v>32103</v>
      </c>
      <c r="S223" s="1" t="s">
        <v>32103</v>
      </c>
      <c r="T223" s="1" t="s">
        <v>32103</v>
      </c>
      <c r="U223" s="1" t="s">
        <v>32103</v>
      </c>
      <c r="V223" s="1" t="s">
        <v>32103</v>
      </c>
      <c r="W223" s="1" t="s">
        <v>32103</v>
      </c>
      <c r="X223" s="1">
        <v>0</v>
      </c>
    </row>
    <row r="224" spans="1:24" x14ac:dyDescent="0.25">
      <c r="A224" s="4" t="s">
        <v>209</v>
      </c>
      <c r="B224" s="1">
        <v>74839</v>
      </c>
      <c r="C224" t="s">
        <v>42</v>
      </c>
      <c r="E224" s="2">
        <v>42006</v>
      </c>
      <c r="F224" t="s">
        <v>12415</v>
      </c>
      <c r="G224" t="s">
        <v>12422</v>
      </c>
      <c r="H224" t="s">
        <v>12444</v>
      </c>
      <c r="I224" t="s">
        <v>12445</v>
      </c>
      <c r="J224" t="s">
        <v>12446</v>
      </c>
      <c r="K224" t="s">
        <v>12449</v>
      </c>
      <c r="L224" t="s">
        <v>12452</v>
      </c>
      <c r="M224" t="s">
        <v>12493</v>
      </c>
      <c r="N224">
        <v>130</v>
      </c>
      <c r="O224" t="s">
        <v>16028</v>
      </c>
      <c r="P224" t="s">
        <v>12486</v>
      </c>
      <c r="Q224" s="1" t="s">
        <v>32103</v>
      </c>
      <c r="R224" s="1" t="s">
        <v>32103</v>
      </c>
      <c r="S224" s="1" t="s">
        <v>32103</v>
      </c>
      <c r="T224" s="1" t="s">
        <v>32103</v>
      </c>
      <c r="U224" s="1" t="s">
        <v>32103</v>
      </c>
      <c r="V224" s="1" t="s">
        <v>32103</v>
      </c>
      <c r="W224" s="1" t="s">
        <v>32103</v>
      </c>
      <c r="X224" s="1">
        <v>0</v>
      </c>
    </row>
    <row r="225" spans="1:24" x14ac:dyDescent="0.25">
      <c r="A225" s="4" t="s">
        <v>210</v>
      </c>
      <c r="B225" s="1">
        <v>74839</v>
      </c>
      <c r="C225" t="s">
        <v>42</v>
      </c>
      <c r="E225" s="2">
        <v>42006</v>
      </c>
      <c r="F225" t="s">
        <v>12415</v>
      </c>
      <c r="G225" t="s">
        <v>12422</v>
      </c>
      <c r="H225" t="s">
        <v>12444</v>
      </c>
      <c r="I225" t="s">
        <v>12445</v>
      </c>
      <c r="J225" t="s">
        <v>12446</v>
      </c>
      <c r="K225" t="s">
        <v>12449</v>
      </c>
      <c r="L225" t="s">
        <v>12452</v>
      </c>
      <c r="M225" t="s">
        <v>12493</v>
      </c>
      <c r="N225">
        <v>133</v>
      </c>
      <c r="O225" t="s">
        <v>16029</v>
      </c>
      <c r="P225" t="s">
        <v>12486</v>
      </c>
      <c r="Q225" s="1" t="s">
        <v>32103</v>
      </c>
      <c r="R225" s="1" t="s">
        <v>32103</v>
      </c>
      <c r="S225" s="1" t="s">
        <v>32103</v>
      </c>
      <c r="T225" s="1" t="s">
        <v>32103</v>
      </c>
      <c r="U225" s="1" t="s">
        <v>32103</v>
      </c>
      <c r="V225" s="1" t="s">
        <v>32103</v>
      </c>
      <c r="W225" s="1" t="s">
        <v>32103</v>
      </c>
      <c r="X225" s="1">
        <v>0</v>
      </c>
    </row>
    <row r="226" spans="1:24" x14ac:dyDescent="0.25">
      <c r="A226" s="4" t="s">
        <v>211</v>
      </c>
      <c r="B226" s="1">
        <v>74839</v>
      </c>
      <c r="C226" t="s">
        <v>42</v>
      </c>
      <c r="E226" s="2">
        <v>42006</v>
      </c>
      <c r="F226" t="s">
        <v>12415</v>
      </c>
      <c r="G226" t="s">
        <v>12422</v>
      </c>
      <c r="H226" t="s">
        <v>12444</v>
      </c>
      <c r="I226" t="s">
        <v>12445</v>
      </c>
      <c r="J226" t="s">
        <v>12446</v>
      </c>
      <c r="K226" t="s">
        <v>12449</v>
      </c>
      <c r="L226" t="s">
        <v>12452</v>
      </c>
      <c r="M226" t="s">
        <v>12493</v>
      </c>
      <c r="N226">
        <v>117</v>
      </c>
      <c r="O226" t="s">
        <v>16030</v>
      </c>
      <c r="P226" t="s">
        <v>12486</v>
      </c>
      <c r="Q226" s="1" t="s">
        <v>32103</v>
      </c>
      <c r="R226" s="1" t="s">
        <v>32103</v>
      </c>
      <c r="S226" s="1" t="s">
        <v>32103</v>
      </c>
      <c r="T226" s="1" t="s">
        <v>32103</v>
      </c>
      <c r="U226" s="1" t="s">
        <v>32103</v>
      </c>
      <c r="V226" s="1" t="s">
        <v>32103</v>
      </c>
      <c r="W226" s="1" t="s">
        <v>32103</v>
      </c>
      <c r="X226" s="1">
        <v>0</v>
      </c>
    </row>
    <row r="227" spans="1:24" x14ac:dyDescent="0.25">
      <c r="A227" s="4" t="s">
        <v>212</v>
      </c>
      <c r="B227" s="1">
        <v>74839</v>
      </c>
      <c r="C227" t="s">
        <v>42</v>
      </c>
      <c r="E227" s="2">
        <v>42006</v>
      </c>
      <c r="F227" t="s">
        <v>12415</v>
      </c>
      <c r="G227" t="s">
        <v>12422</v>
      </c>
      <c r="H227" t="s">
        <v>12444</v>
      </c>
      <c r="I227" t="s">
        <v>12445</v>
      </c>
      <c r="J227" t="s">
        <v>12446</v>
      </c>
      <c r="K227" t="s">
        <v>12449</v>
      </c>
      <c r="L227" t="s">
        <v>12452</v>
      </c>
      <c r="M227" t="s">
        <v>12493</v>
      </c>
      <c r="N227">
        <v>137</v>
      </c>
      <c r="O227" t="s">
        <v>16031</v>
      </c>
      <c r="P227" t="s">
        <v>12486</v>
      </c>
      <c r="Q227" s="1" t="s">
        <v>32103</v>
      </c>
      <c r="R227" s="1" t="s">
        <v>32103</v>
      </c>
      <c r="S227" s="1" t="s">
        <v>32103</v>
      </c>
      <c r="T227" s="1" t="s">
        <v>32103</v>
      </c>
      <c r="U227" s="1" t="s">
        <v>32103</v>
      </c>
      <c r="V227" s="1" t="s">
        <v>32103</v>
      </c>
      <c r="W227" s="1" t="s">
        <v>32103</v>
      </c>
      <c r="X227" s="1">
        <v>0</v>
      </c>
    </row>
    <row r="228" spans="1:24" x14ac:dyDescent="0.25">
      <c r="A228" s="4" t="s">
        <v>213</v>
      </c>
      <c r="B228" s="1">
        <v>74839</v>
      </c>
      <c r="C228" t="s">
        <v>42</v>
      </c>
      <c r="E228" s="2">
        <v>42006</v>
      </c>
      <c r="F228" t="s">
        <v>12415</v>
      </c>
      <c r="G228" t="s">
        <v>12422</v>
      </c>
      <c r="H228" t="s">
        <v>12444</v>
      </c>
      <c r="I228" t="s">
        <v>12445</v>
      </c>
      <c r="J228" t="s">
        <v>12446</v>
      </c>
      <c r="K228" t="s">
        <v>12449</v>
      </c>
      <c r="L228" t="s">
        <v>12452</v>
      </c>
      <c r="M228" t="s">
        <v>12493</v>
      </c>
      <c r="N228">
        <v>143</v>
      </c>
      <c r="O228" t="s">
        <v>16032</v>
      </c>
      <c r="P228" t="s">
        <v>30899</v>
      </c>
      <c r="Q228" s="1" t="s">
        <v>32103</v>
      </c>
      <c r="R228" s="1" t="s">
        <v>32103</v>
      </c>
      <c r="S228" s="1" t="s">
        <v>32103</v>
      </c>
      <c r="T228" s="1" t="s">
        <v>32103</v>
      </c>
      <c r="U228" s="1" t="s">
        <v>32103</v>
      </c>
      <c r="V228" s="1" t="s">
        <v>32103</v>
      </c>
      <c r="W228" s="1" t="s">
        <v>32103</v>
      </c>
      <c r="X228" s="1">
        <v>0</v>
      </c>
    </row>
    <row r="229" spans="1:24" x14ac:dyDescent="0.25">
      <c r="A229" s="4" t="s">
        <v>214</v>
      </c>
      <c r="B229" s="1">
        <v>74839</v>
      </c>
      <c r="C229" t="s">
        <v>42</v>
      </c>
      <c r="E229" s="2">
        <v>42006</v>
      </c>
      <c r="F229" t="s">
        <v>12415</v>
      </c>
      <c r="G229" t="s">
        <v>12422</v>
      </c>
      <c r="H229" t="s">
        <v>12444</v>
      </c>
      <c r="I229" t="s">
        <v>12445</v>
      </c>
      <c r="J229" t="s">
        <v>12446</v>
      </c>
      <c r="K229" t="s">
        <v>12449</v>
      </c>
      <c r="L229" t="s">
        <v>12452</v>
      </c>
      <c r="M229" t="s">
        <v>12493</v>
      </c>
      <c r="N229">
        <v>141</v>
      </c>
      <c r="O229" t="s">
        <v>16033</v>
      </c>
      <c r="P229" t="s">
        <v>12486</v>
      </c>
      <c r="Q229" s="1" t="s">
        <v>32103</v>
      </c>
      <c r="R229" s="1" t="s">
        <v>32103</v>
      </c>
      <c r="S229" s="1" t="s">
        <v>32103</v>
      </c>
      <c r="T229" s="1" t="s">
        <v>32103</v>
      </c>
      <c r="U229" s="1" t="s">
        <v>32103</v>
      </c>
      <c r="V229" s="1" t="s">
        <v>32103</v>
      </c>
      <c r="W229" s="1" t="s">
        <v>32103</v>
      </c>
      <c r="X229" s="1">
        <v>0</v>
      </c>
    </row>
    <row r="230" spans="1:24" x14ac:dyDescent="0.25">
      <c r="A230" s="4" t="s">
        <v>215</v>
      </c>
      <c r="B230" s="1">
        <v>74839</v>
      </c>
      <c r="C230" t="s">
        <v>42</v>
      </c>
      <c r="E230" s="2">
        <v>42006</v>
      </c>
      <c r="F230" t="s">
        <v>12415</v>
      </c>
      <c r="G230" t="s">
        <v>12422</v>
      </c>
      <c r="H230" t="s">
        <v>12444</v>
      </c>
      <c r="I230" t="s">
        <v>12445</v>
      </c>
      <c r="J230" t="s">
        <v>12446</v>
      </c>
      <c r="K230" t="s">
        <v>12449</v>
      </c>
      <c r="L230" t="s">
        <v>12452</v>
      </c>
      <c r="M230" t="s">
        <v>12493</v>
      </c>
      <c r="N230">
        <v>155</v>
      </c>
      <c r="O230" t="s">
        <v>16034</v>
      </c>
      <c r="P230" t="s">
        <v>12486</v>
      </c>
      <c r="Q230" s="1" t="s">
        <v>32103</v>
      </c>
      <c r="R230" s="1" t="s">
        <v>32103</v>
      </c>
      <c r="S230" s="1" t="s">
        <v>32103</v>
      </c>
      <c r="T230" s="1" t="s">
        <v>32103</v>
      </c>
      <c r="U230" s="1" t="s">
        <v>32103</v>
      </c>
      <c r="V230" s="1" t="s">
        <v>32103</v>
      </c>
      <c r="W230" s="1" t="s">
        <v>32103</v>
      </c>
      <c r="X230" s="1">
        <v>0</v>
      </c>
    </row>
    <row r="231" spans="1:24" x14ac:dyDescent="0.25">
      <c r="A231" s="4" t="s">
        <v>216</v>
      </c>
      <c r="B231" s="1">
        <v>74839</v>
      </c>
      <c r="C231" t="s">
        <v>42</v>
      </c>
      <c r="E231" s="2">
        <v>42006</v>
      </c>
      <c r="F231" t="s">
        <v>12415</v>
      </c>
      <c r="G231" t="s">
        <v>12422</v>
      </c>
      <c r="H231" t="s">
        <v>12444</v>
      </c>
      <c r="I231" t="s">
        <v>12445</v>
      </c>
      <c r="J231" t="s">
        <v>12446</v>
      </c>
      <c r="K231" t="s">
        <v>14701</v>
      </c>
      <c r="L231" t="s">
        <v>12562</v>
      </c>
      <c r="M231" t="s">
        <v>12563</v>
      </c>
      <c r="N231">
        <v>121</v>
      </c>
      <c r="O231" t="s">
        <v>16035</v>
      </c>
      <c r="P231" t="s">
        <v>12486</v>
      </c>
      <c r="Q231" s="1" t="s">
        <v>32103</v>
      </c>
      <c r="R231" s="1" t="s">
        <v>32103</v>
      </c>
      <c r="S231" s="1" t="s">
        <v>32103</v>
      </c>
      <c r="T231" s="1" t="s">
        <v>32103</v>
      </c>
      <c r="U231" s="1" t="s">
        <v>32103</v>
      </c>
      <c r="V231" s="1" t="s">
        <v>32103</v>
      </c>
      <c r="W231" s="1" t="s">
        <v>32103</v>
      </c>
      <c r="X231" s="1">
        <v>0</v>
      </c>
    </row>
    <row r="232" spans="1:24" x14ac:dyDescent="0.25">
      <c r="A232" s="4" t="s">
        <v>217</v>
      </c>
      <c r="B232" s="1">
        <v>74839</v>
      </c>
      <c r="C232" t="s">
        <v>42</v>
      </c>
      <c r="E232" s="2">
        <v>42006</v>
      </c>
      <c r="F232" t="s">
        <v>12415</v>
      </c>
      <c r="G232" t="s">
        <v>12422</v>
      </c>
      <c r="H232" t="s">
        <v>12444</v>
      </c>
      <c r="I232" t="s">
        <v>12445</v>
      </c>
      <c r="J232" t="s">
        <v>12446</v>
      </c>
      <c r="K232" t="s">
        <v>12564</v>
      </c>
      <c r="L232" t="s">
        <v>12564</v>
      </c>
      <c r="M232" t="s">
        <v>12565</v>
      </c>
      <c r="N232">
        <v>118</v>
      </c>
      <c r="O232" t="s">
        <v>16036</v>
      </c>
      <c r="P232" t="s">
        <v>12486</v>
      </c>
      <c r="Q232" s="1" t="s">
        <v>32103</v>
      </c>
      <c r="R232" s="1" t="s">
        <v>32103</v>
      </c>
      <c r="S232" s="1" t="s">
        <v>32103</v>
      </c>
      <c r="T232" s="1" t="s">
        <v>32103</v>
      </c>
      <c r="U232" s="1" t="s">
        <v>32103</v>
      </c>
      <c r="V232" s="1" t="s">
        <v>32103</v>
      </c>
      <c r="W232" s="1" t="s">
        <v>32103</v>
      </c>
      <c r="X232" s="1">
        <v>0</v>
      </c>
    </row>
    <row r="233" spans="1:24" x14ac:dyDescent="0.25">
      <c r="A233" s="4" t="s">
        <v>218</v>
      </c>
      <c r="B233" s="1">
        <v>74839</v>
      </c>
      <c r="C233" t="s">
        <v>42</v>
      </c>
      <c r="E233" s="2">
        <v>42006</v>
      </c>
      <c r="F233" t="s">
        <v>12415</v>
      </c>
      <c r="G233" t="s">
        <v>12422</v>
      </c>
      <c r="H233" t="s">
        <v>12444</v>
      </c>
      <c r="I233" t="s">
        <v>12445</v>
      </c>
      <c r="J233" t="s">
        <v>12446</v>
      </c>
      <c r="K233" t="s">
        <v>12449</v>
      </c>
      <c r="L233" t="s">
        <v>12452</v>
      </c>
      <c r="M233" t="s">
        <v>12493</v>
      </c>
      <c r="N233">
        <v>122</v>
      </c>
      <c r="O233" t="s">
        <v>16037</v>
      </c>
      <c r="P233" t="s">
        <v>12486</v>
      </c>
      <c r="Q233" s="1" t="s">
        <v>32103</v>
      </c>
      <c r="R233" s="1" t="s">
        <v>32103</v>
      </c>
      <c r="S233" s="1" t="s">
        <v>32103</v>
      </c>
      <c r="T233" s="1" t="s">
        <v>32103</v>
      </c>
      <c r="U233" s="1" t="s">
        <v>32103</v>
      </c>
      <c r="V233" s="1" t="s">
        <v>32103</v>
      </c>
      <c r="W233" s="1" t="s">
        <v>32103</v>
      </c>
      <c r="X233" s="1">
        <v>0</v>
      </c>
    </row>
    <row r="234" spans="1:24" x14ac:dyDescent="0.25">
      <c r="A234" s="4" t="s">
        <v>219</v>
      </c>
      <c r="B234" s="1">
        <v>72891</v>
      </c>
      <c r="C234" t="s">
        <v>24</v>
      </c>
      <c r="E234" s="2">
        <v>42009</v>
      </c>
      <c r="F234" t="s">
        <v>12418</v>
      </c>
      <c r="G234" t="s">
        <v>12422</v>
      </c>
      <c r="H234" t="s">
        <v>12431</v>
      </c>
      <c r="I234" t="s">
        <v>12432</v>
      </c>
      <c r="J234" t="s">
        <v>12432</v>
      </c>
      <c r="K234" t="s">
        <v>12433</v>
      </c>
      <c r="L234" t="s">
        <v>12434</v>
      </c>
      <c r="M234" t="s">
        <v>12435</v>
      </c>
      <c r="N234">
        <v>400</v>
      </c>
      <c r="O234" t="s">
        <v>16038</v>
      </c>
      <c r="P234" t="s">
        <v>30900</v>
      </c>
      <c r="Q234" s="1" t="s">
        <v>32103</v>
      </c>
      <c r="R234" s="1" t="s">
        <v>32103</v>
      </c>
      <c r="S234" s="1" t="s">
        <v>32103</v>
      </c>
      <c r="T234" s="1" t="s">
        <v>32103</v>
      </c>
      <c r="U234" s="1" t="s">
        <v>32103</v>
      </c>
      <c r="V234" s="1" t="s">
        <v>32103</v>
      </c>
      <c r="W234" s="1" t="s">
        <v>32103</v>
      </c>
      <c r="X234" s="1">
        <v>0</v>
      </c>
    </row>
    <row r="235" spans="1:24" x14ac:dyDescent="0.25">
      <c r="A235" s="4" t="s">
        <v>220</v>
      </c>
      <c r="B235" s="1">
        <v>72891</v>
      </c>
      <c r="C235" t="s">
        <v>24</v>
      </c>
      <c r="E235" s="2">
        <v>42009</v>
      </c>
      <c r="F235" t="s">
        <v>12418</v>
      </c>
      <c r="G235" t="s">
        <v>12422</v>
      </c>
      <c r="H235" t="s">
        <v>12424</v>
      </c>
      <c r="I235" t="s">
        <v>12436</v>
      </c>
      <c r="J235" t="s">
        <v>12437</v>
      </c>
      <c r="K235" t="s">
        <v>12438</v>
      </c>
      <c r="L235" t="s">
        <v>32102</v>
      </c>
      <c r="M235" t="s">
        <v>12440</v>
      </c>
      <c r="N235">
        <v>400</v>
      </c>
      <c r="O235" t="s">
        <v>16039</v>
      </c>
      <c r="P235" t="s">
        <v>30901</v>
      </c>
      <c r="Q235" s="1" t="s">
        <v>32103</v>
      </c>
      <c r="R235" s="1" t="s">
        <v>32103</v>
      </c>
      <c r="S235" s="1" t="s">
        <v>32103</v>
      </c>
      <c r="T235" s="1" t="s">
        <v>32103</v>
      </c>
      <c r="U235" s="1" t="s">
        <v>32103</v>
      </c>
      <c r="V235" s="1" t="s">
        <v>32103</v>
      </c>
      <c r="W235" s="1" t="s">
        <v>32103</v>
      </c>
      <c r="X235" s="1">
        <v>0</v>
      </c>
    </row>
    <row r="236" spans="1:24" x14ac:dyDescent="0.25">
      <c r="A236" s="4" t="s">
        <v>221</v>
      </c>
      <c r="B236" s="1">
        <v>72891</v>
      </c>
      <c r="C236" t="s">
        <v>24</v>
      </c>
      <c r="E236" s="2">
        <v>42009</v>
      </c>
      <c r="F236" t="s">
        <v>12418</v>
      </c>
      <c r="G236" t="s">
        <v>12422</v>
      </c>
      <c r="H236" t="s">
        <v>12424</v>
      </c>
      <c r="I236" t="s">
        <v>12436</v>
      </c>
      <c r="J236" t="s">
        <v>12437</v>
      </c>
      <c r="K236" t="s">
        <v>12438</v>
      </c>
      <c r="L236" t="s">
        <v>32102</v>
      </c>
      <c r="M236" t="s">
        <v>12566</v>
      </c>
      <c r="N236">
        <v>400</v>
      </c>
      <c r="O236" t="s">
        <v>16040</v>
      </c>
      <c r="P236" t="s">
        <v>30900</v>
      </c>
      <c r="Q236" s="1" t="s">
        <v>32103</v>
      </c>
      <c r="R236" s="1" t="s">
        <v>32103</v>
      </c>
      <c r="S236" s="1" t="s">
        <v>32103</v>
      </c>
      <c r="T236" s="1" t="s">
        <v>32103</v>
      </c>
      <c r="U236" s="1" t="s">
        <v>32103</v>
      </c>
      <c r="V236" s="1" t="s">
        <v>32103</v>
      </c>
      <c r="W236" s="1" t="s">
        <v>32103</v>
      </c>
      <c r="X236" s="1">
        <v>0</v>
      </c>
    </row>
    <row r="237" spans="1:24" x14ac:dyDescent="0.25">
      <c r="A237" s="4" t="s">
        <v>221</v>
      </c>
      <c r="B237" s="1">
        <v>72891</v>
      </c>
      <c r="C237" t="s">
        <v>24</v>
      </c>
      <c r="E237" s="2">
        <v>42009</v>
      </c>
      <c r="F237" t="s">
        <v>12418</v>
      </c>
      <c r="G237" t="s">
        <v>12422</v>
      </c>
      <c r="H237" t="s">
        <v>12424</v>
      </c>
      <c r="I237" t="s">
        <v>12436</v>
      </c>
      <c r="J237" t="s">
        <v>12437</v>
      </c>
      <c r="K237" t="s">
        <v>12438</v>
      </c>
      <c r="L237" t="s">
        <v>32102</v>
      </c>
      <c r="M237" t="s">
        <v>12566</v>
      </c>
      <c r="N237">
        <v>400</v>
      </c>
      <c r="O237" t="s">
        <v>16040</v>
      </c>
      <c r="P237" t="s">
        <v>30900</v>
      </c>
      <c r="Q237" s="1" t="s">
        <v>32103</v>
      </c>
      <c r="R237" s="1" t="s">
        <v>32103</v>
      </c>
      <c r="S237" s="1" t="s">
        <v>32103</v>
      </c>
      <c r="T237" s="1" t="s">
        <v>32103</v>
      </c>
      <c r="U237" s="1" t="s">
        <v>32103</v>
      </c>
      <c r="V237" s="1" t="s">
        <v>32103</v>
      </c>
      <c r="W237" s="1" t="s">
        <v>32103</v>
      </c>
      <c r="X237" s="1">
        <v>0</v>
      </c>
    </row>
    <row r="238" spans="1:24" x14ac:dyDescent="0.25">
      <c r="A238" s="4" t="s">
        <v>222</v>
      </c>
      <c r="B238" s="1">
        <v>72891</v>
      </c>
      <c r="C238" t="s">
        <v>24</v>
      </c>
      <c r="E238" s="2">
        <v>42009</v>
      </c>
      <c r="F238" t="s">
        <v>12418</v>
      </c>
      <c r="G238" t="s">
        <v>12422</v>
      </c>
      <c r="H238" t="s">
        <v>12444</v>
      </c>
      <c r="I238" t="s">
        <v>12481</v>
      </c>
      <c r="J238" t="s">
        <v>2210</v>
      </c>
      <c r="K238" t="s">
        <v>12487</v>
      </c>
      <c r="L238" t="s">
        <v>12487</v>
      </c>
      <c r="M238" t="s">
        <v>12567</v>
      </c>
      <c r="N238">
        <v>400</v>
      </c>
      <c r="O238" t="s">
        <v>16041</v>
      </c>
      <c r="P238" t="s">
        <v>30900</v>
      </c>
      <c r="Q238" s="1" t="s">
        <v>32103</v>
      </c>
      <c r="R238" s="1" t="s">
        <v>32103</v>
      </c>
      <c r="S238" s="1" t="s">
        <v>32103</v>
      </c>
      <c r="T238" s="1" t="s">
        <v>32103</v>
      </c>
      <c r="U238" s="1" t="s">
        <v>32103</v>
      </c>
      <c r="V238" s="1" t="s">
        <v>32103</v>
      </c>
      <c r="W238" s="1" t="s">
        <v>32103</v>
      </c>
      <c r="X238" s="1">
        <v>0</v>
      </c>
    </row>
    <row r="239" spans="1:24" x14ac:dyDescent="0.25">
      <c r="A239" s="4" t="s">
        <v>223</v>
      </c>
      <c r="B239" s="1">
        <v>56035</v>
      </c>
      <c r="C239" t="s">
        <v>43</v>
      </c>
      <c r="E239" s="2">
        <v>42009</v>
      </c>
      <c r="F239" t="s">
        <v>12415</v>
      </c>
      <c r="G239" t="s">
        <v>12422</v>
      </c>
      <c r="H239" t="s">
        <v>12454</v>
      </c>
      <c r="I239" t="s">
        <v>12497</v>
      </c>
      <c r="J239" t="s">
        <v>12468</v>
      </c>
      <c r="K239" t="s">
        <v>12568</v>
      </c>
      <c r="L239" t="s">
        <v>12568</v>
      </c>
      <c r="M239" t="s">
        <v>12569</v>
      </c>
      <c r="N239">
        <v>85</v>
      </c>
      <c r="O239" t="s">
        <v>16042</v>
      </c>
      <c r="P239" t="s">
        <v>12486</v>
      </c>
      <c r="Q239" s="1" t="s">
        <v>32103</v>
      </c>
      <c r="R239" s="1" t="s">
        <v>32103</v>
      </c>
      <c r="S239" s="1" t="s">
        <v>32103</v>
      </c>
      <c r="T239" s="1" t="s">
        <v>32103</v>
      </c>
      <c r="U239" s="1" t="s">
        <v>32103</v>
      </c>
      <c r="V239" s="1" t="s">
        <v>32103</v>
      </c>
      <c r="W239" s="1" t="s">
        <v>32103</v>
      </c>
      <c r="X239" s="1">
        <v>0</v>
      </c>
    </row>
    <row r="240" spans="1:24" x14ac:dyDescent="0.25">
      <c r="A240" s="4" t="s">
        <v>224</v>
      </c>
      <c r="B240" s="1">
        <v>56035</v>
      </c>
      <c r="C240" t="s">
        <v>43</v>
      </c>
      <c r="E240" s="2">
        <v>42009</v>
      </c>
      <c r="F240" t="s">
        <v>12415</v>
      </c>
      <c r="G240" t="s">
        <v>12422</v>
      </c>
      <c r="H240" t="s">
        <v>12454</v>
      </c>
      <c r="I240" t="s">
        <v>12497</v>
      </c>
      <c r="J240" t="s">
        <v>12468</v>
      </c>
      <c r="K240" t="s">
        <v>12568</v>
      </c>
      <c r="L240" t="s">
        <v>12568</v>
      </c>
      <c r="M240" t="s">
        <v>12570</v>
      </c>
      <c r="N240">
        <v>75</v>
      </c>
      <c r="O240" t="s">
        <v>16043</v>
      </c>
      <c r="P240" t="s">
        <v>12486</v>
      </c>
      <c r="Q240" s="1" t="s">
        <v>32103</v>
      </c>
      <c r="R240" s="1" t="s">
        <v>32103</v>
      </c>
      <c r="S240" s="1" t="s">
        <v>32103</v>
      </c>
      <c r="T240" s="1" t="s">
        <v>32103</v>
      </c>
      <c r="U240" s="1" t="s">
        <v>32103</v>
      </c>
      <c r="V240" s="1" t="s">
        <v>32103</v>
      </c>
      <c r="W240" s="1" t="s">
        <v>32103</v>
      </c>
      <c r="X240" s="1">
        <v>0</v>
      </c>
    </row>
    <row r="241" spans="1:24" x14ac:dyDescent="0.25">
      <c r="A241" s="4" t="s">
        <v>225</v>
      </c>
      <c r="B241" s="1">
        <v>56035</v>
      </c>
      <c r="C241" t="s">
        <v>43</v>
      </c>
      <c r="E241" s="2">
        <v>42009</v>
      </c>
      <c r="F241" t="s">
        <v>12415</v>
      </c>
      <c r="G241" t="s">
        <v>12422</v>
      </c>
      <c r="H241" t="s">
        <v>12454</v>
      </c>
      <c r="I241" t="s">
        <v>12497</v>
      </c>
      <c r="J241" t="s">
        <v>12468</v>
      </c>
      <c r="K241" t="s">
        <v>12568</v>
      </c>
      <c r="L241" t="s">
        <v>12568</v>
      </c>
      <c r="M241" t="s">
        <v>12570</v>
      </c>
      <c r="N241">
        <v>77</v>
      </c>
      <c r="O241" t="s">
        <v>16044</v>
      </c>
      <c r="P241" t="s">
        <v>12486</v>
      </c>
      <c r="Q241" s="1" t="s">
        <v>32103</v>
      </c>
      <c r="R241" s="1" t="s">
        <v>32103</v>
      </c>
      <c r="S241" s="1" t="s">
        <v>32103</v>
      </c>
      <c r="T241" s="1" t="s">
        <v>32103</v>
      </c>
      <c r="U241" s="1" t="s">
        <v>32103</v>
      </c>
      <c r="V241" s="1" t="s">
        <v>32103</v>
      </c>
      <c r="W241" s="1" t="s">
        <v>32103</v>
      </c>
      <c r="X241" s="1">
        <v>0</v>
      </c>
    </row>
    <row r="242" spans="1:24" x14ac:dyDescent="0.25">
      <c r="A242" s="4" t="s">
        <v>226</v>
      </c>
      <c r="B242" s="1">
        <v>56035</v>
      </c>
      <c r="C242" t="s">
        <v>43</v>
      </c>
      <c r="E242" s="2">
        <v>42009</v>
      </c>
      <c r="F242" t="s">
        <v>12415</v>
      </c>
      <c r="G242" t="s">
        <v>12422</v>
      </c>
      <c r="H242" t="s">
        <v>12454</v>
      </c>
      <c r="I242" t="s">
        <v>12497</v>
      </c>
      <c r="J242" t="s">
        <v>12468</v>
      </c>
      <c r="K242" t="s">
        <v>12568</v>
      </c>
      <c r="L242" t="s">
        <v>12568</v>
      </c>
      <c r="M242" t="s">
        <v>12571</v>
      </c>
      <c r="N242">
        <v>97</v>
      </c>
      <c r="O242" t="s">
        <v>16045</v>
      </c>
      <c r="P242" t="s">
        <v>12486</v>
      </c>
      <c r="Q242" s="1" t="s">
        <v>32103</v>
      </c>
      <c r="R242" s="1" t="s">
        <v>32103</v>
      </c>
      <c r="S242" s="1" t="s">
        <v>32103</v>
      </c>
      <c r="T242" s="1" t="s">
        <v>32103</v>
      </c>
      <c r="U242" s="1" t="s">
        <v>32103</v>
      </c>
      <c r="V242" s="1" t="s">
        <v>32103</v>
      </c>
      <c r="W242" s="1" t="s">
        <v>32103</v>
      </c>
      <c r="X242" s="1">
        <v>0</v>
      </c>
    </row>
    <row r="243" spans="1:24" x14ac:dyDescent="0.25">
      <c r="A243" s="4" t="s">
        <v>227</v>
      </c>
      <c r="B243" s="1">
        <v>56035</v>
      </c>
      <c r="C243" t="s">
        <v>43</v>
      </c>
      <c r="E243" s="2">
        <v>42009</v>
      </c>
      <c r="F243" t="s">
        <v>12415</v>
      </c>
      <c r="G243" t="s">
        <v>12422</v>
      </c>
      <c r="H243" t="s">
        <v>12454</v>
      </c>
      <c r="I243" t="s">
        <v>12497</v>
      </c>
      <c r="J243" t="s">
        <v>12468</v>
      </c>
      <c r="K243" t="s">
        <v>12568</v>
      </c>
      <c r="L243" t="s">
        <v>12568</v>
      </c>
      <c r="M243" t="s">
        <v>12571</v>
      </c>
      <c r="N243">
        <v>83</v>
      </c>
      <c r="O243" t="s">
        <v>16046</v>
      </c>
      <c r="P243" t="s">
        <v>12486</v>
      </c>
      <c r="Q243" s="1" t="s">
        <v>32103</v>
      </c>
      <c r="R243" s="1" t="s">
        <v>32103</v>
      </c>
      <c r="S243" s="1" t="s">
        <v>32103</v>
      </c>
      <c r="T243" s="1" t="s">
        <v>32103</v>
      </c>
      <c r="U243" s="1" t="s">
        <v>32103</v>
      </c>
      <c r="V243" s="1" t="s">
        <v>32103</v>
      </c>
      <c r="W243" s="1" t="s">
        <v>32103</v>
      </c>
      <c r="X243" s="1">
        <v>0</v>
      </c>
    </row>
    <row r="244" spans="1:24" x14ac:dyDescent="0.25">
      <c r="A244" s="4" t="s">
        <v>228</v>
      </c>
      <c r="B244" s="1">
        <v>56035</v>
      </c>
      <c r="C244" t="s">
        <v>43</v>
      </c>
      <c r="E244" s="2">
        <v>42009</v>
      </c>
      <c r="F244" t="s">
        <v>12415</v>
      </c>
      <c r="G244" t="s">
        <v>12422</v>
      </c>
      <c r="H244" t="s">
        <v>12454</v>
      </c>
      <c r="I244" t="s">
        <v>12497</v>
      </c>
      <c r="J244" t="s">
        <v>12468</v>
      </c>
      <c r="K244" t="s">
        <v>12568</v>
      </c>
      <c r="L244" t="s">
        <v>12568</v>
      </c>
      <c r="M244" t="s">
        <v>12572</v>
      </c>
      <c r="N244">
        <v>123</v>
      </c>
      <c r="O244" t="s">
        <v>16047</v>
      </c>
      <c r="P244" t="s">
        <v>30902</v>
      </c>
      <c r="Q244" s="1" t="s">
        <v>32103</v>
      </c>
      <c r="R244" s="1" t="s">
        <v>32103</v>
      </c>
      <c r="S244" s="1" t="s">
        <v>32103</v>
      </c>
      <c r="T244" s="1" t="s">
        <v>32103</v>
      </c>
      <c r="U244" s="1" t="s">
        <v>32103</v>
      </c>
      <c r="V244" s="1" t="s">
        <v>32103</v>
      </c>
      <c r="W244" s="1" t="s">
        <v>32103</v>
      </c>
      <c r="X244" s="1">
        <v>0</v>
      </c>
    </row>
    <row r="245" spans="1:24" x14ac:dyDescent="0.25">
      <c r="A245" s="4" t="s">
        <v>229</v>
      </c>
      <c r="B245" s="1">
        <v>56035</v>
      </c>
      <c r="C245" t="s">
        <v>43</v>
      </c>
      <c r="E245" s="2">
        <v>42009</v>
      </c>
      <c r="F245" t="s">
        <v>12415</v>
      </c>
      <c r="G245" t="s">
        <v>12422</v>
      </c>
      <c r="H245" t="s">
        <v>12454</v>
      </c>
      <c r="I245" t="s">
        <v>12497</v>
      </c>
      <c r="J245" t="s">
        <v>12468</v>
      </c>
      <c r="K245" t="s">
        <v>12568</v>
      </c>
      <c r="L245" t="s">
        <v>12568</v>
      </c>
      <c r="M245" t="s">
        <v>12573</v>
      </c>
      <c r="N245">
        <v>114</v>
      </c>
      <c r="O245" t="s">
        <v>16048</v>
      </c>
      <c r="P245" t="s">
        <v>30903</v>
      </c>
      <c r="Q245" s="1" t="s">
        <v>32103</v>
      </c>
      <c r="R245" s="1" t="s">
        <v>32103</v>
      </c>
      <c r="S245" s="1" t="s">
        <v>32103</v>
      </c>
      <c r="T245" s="1" t="s">
        <v>32103</v>
      </c>
      <c r="U245" s="1" t="s">
        <v>32103</v>
      </c>
      <c r="V245" s="1" t="s">
        <v>32103</v>
      </c>
      <c r="W245" s="1" t="s">
        <v>32103</v>
      </c>
      <c r="X245" s="1">
        <v>0</v>
      </c>
    </row>
    <row r="246" spans="1:24" x14ac:dyDescent="0.25">
      <c r="A246" s="4" t="s">
        <v>230</v>
      </c>
      <c r="B246" s="1">
        <v>56035</v>
      </c>
      <c r="C246" t="s">
        <v>43</v>
      </c>
      <c r="E246" s="2">
        <v>42009</v>
      </c>
      <c r="F246" t="s">
        <v>12415</v>
      </c>
      <c r="G246" t="s">
        <v>12422</v>
      </c>
      <c r="H246" t="s">
        <v>12454</v>
      </c>
      <c r="I246" t="s">
        <v>12497</v>
      </c>
      <c r="J246" t="s">
        <v>12468</v>
      </c>
      <c r="K246" t="s">
        <v>12568</v>
      </c>
      <c r="L246" t="s">
        <v>12568</v>
      </c>
      <c r="M246" t="s">
        <v>12573</v>
      </c>
      <c r="N246">
        <v>93</v>
      </c>
      <c r="O246" t="s">
        <v>16049</v>
      </c>
      <c r="P246" t="s">
        <v>30904</v>
      </c>
      <c r="Q246" s="1" t="s">
        <v>32103</v>
      </c>
      <c r="R246" s="1" t="s">
        <v>32103</v>
      </c>
      <c r="S246" s="1" t="s">
        <v>32103</v>
      </c>
      <c r="T246" s="1" t="s">
        <v>32103</v>
      </c>
      <c r="U246" s="1" t="s">
        <v>32103</v>
      </c>
      <c r="V246" s="1" t="s">
        <v>32103</v>
      </c>
      <c r="W246" s="1" t="s">
        <v>32103</v>
      </c>
      <c r="X246" s="1">
        <v>0</v>
      </c>
    </row>
    <row r="247" spans="1:24" x14ac:dyDescent="0.25">
      <c r="A247" s="4" t="s">
        <v>231</v>
      </c>
      <c r="B247" s="1">
        <v>56035</v>
      </c>
      <c r="C247" t="s">
        <v>43</v>
      </c>
      <c r="E247" s="2">
        <v>42009</v>
      </c>
      <c r="F247" t="s">
        <v>12415</v>
      </c>
      <c r="G247" t="s">
        <v>12422</v>
      </c>
      <c r="H247" t="s">
        <v>12454</v>
      </c>
      <c r="I247" t="s">
        <v>12497</v>
      </c>
      <c r="J247" t="s">
        <v>12468</v>
      </c>
      <c r="K247" t="s">
        <v>12568</v>
      </c>
      <c r="L247" t="s">
        <v>12568</v>
      </c>
      <c r="M247" t="s">
        <v>12572</v>
      </c>
      <c r="N247">
        <v>141</v>
      </c>
      <c r="O247" t="s">
        <v>16050</v>
      </c>
      <c r="P247" t="s">
        <v>30905</v>
      </c>
      <c r="Q247" s="1" t="s">
        <v>32103</v>
      </c>
      <c r="R247" s="1" t="s">
        <v>32103</v>
      </c>
      <c r="S247" s="1" t="s">
        <v>32103</v>
      </c>
      <c r="T247" s="1" t="s">
        <v>32103</v>
      </c>
      <c r="U247" s="1" t="s">
        <v>32103</v>
      </c>
      <c r="V247" s="1" t="s">
        <v>32103</v>
      </c>
      <c r="W247" s="1" t="s">
        <v>32103</v>
      </c>
      <c r="X247" s="1">
        <v>0</v>
      </c>
    </row>
    <row r="248" spans="1:24" x14ac:dyDescent="0.25">
      <c r="A248" s="4" t="s">
        <v>232</v>
      </c>
      <c r="B248" s="1">
        <v>56035</v>
      </c>
      <c r="C248" t="s">
        <v>43</v>
      </c>
      <c r="E248" s="2">
        <v>42009</v>
      </c>
      <c r="F248" t="s">
        <v>12415</v>
      </c>
      <c r="G248" t="s">
        <v>12422</v>
      </c>
      <c r="H248" t="s">
        <v>12454</v>
      </c>
      <c r="I248" t="s">
        <v>12497</v>
      </c>
      <c r="J248" t="s">
        <v>12468</v>
      </c>
      <c r="K248" t="s">
        <v>12568</v>
      </c>
      <c r="L248" t="s">
        <v>12568</v>
      </c>
      <c r="M248" t="s">
        <v>12574</v>
      </c>
      <c r="N248">
        <v>76</v>
      </c>
      <c r="O248" t="s">
        <v>16051</v>
      </c>
      <c r="P248" t="s">
        <v>12486</v>
      </c>
      <c r="Q248" s="1" t="s">
        <v>32103</v>
      </c>
      <c r="R248" s="1" t="s">
        <v>32103</v>
      </c>
      <c r="S248" s="1" t="s">
        <v>32103</v>
      </c>
      <c r="T248" s="1" t="s">
        <v>32103</v>
      </c>
      <c r="U248" s="1" t="s">
        <v>32103</v>
      </c>
      <c r="V248" s="1" t="s">
        <v>32103</v>
      </c>
      <c r="W248" s="1" t="s">
        <v>32103</v>
      </c>
      <c r="X248" s="1">
        <v>0</v>
      </c>
    </row>
    <row r="249" spans="1:24" x14ac:dyDescent="0.25">
      <c r="A249" s="4" t="s">
        <v>233</v>
      </c>
      <c r="B249" s="1">
        <v>56035</v>
      </c>
      <c r="C249" t="s">
        <v>43</v>
      </c>
      <c r="E249" s="2">
        <v>42009</v>
      </c>
      <c r="F249" t="s">
        <v>12415</v>
      </c>
      <c r="G249" t="s">
        <v>12422</v>
      </c>
      <c r="H249" t="s">
        <v>12454</v>
      </c>
      <c r="I249" t="s">
        <v>12497</v>
      </c>
      <c r="J249" t="s">
        <v>12468</v>
      </c>
      <c r="K249" t="s">
        <v>12568</v>
      </c>
      <c r="L249" t="s">
        <v>12568</v>
      </c>
      <c r="M249" t="s">
        <v>12574</v>
      </c>
      <c r="N249">
        <v>100</v>
      </c>
      <c r="O249" t="s">
        <v>16052</v>
      </c>
      <c r="P249" t="s">
        <v>12486</v>
      </c>
      <c r="Q249" s="1" t="s">
        <v>32103</v>
      </c>
      <c r="R249" s="1" t="s">
        <v>32103</v>
      </c>
      <c r="S249" s="1" t="s">
        <v>32103</v>
      </c>
      <c r="T249" s="1" t="s">
        <v>32103</v>
      </c>
      <c r="U249" s="1" t="s">
        <v>32103</v>
      </c>
      <c r="V249" s="1" t="s">
        <v>32103</v>
      </c>
      <c r="W249" s="1" t="s">
        <v>32103</v>
      </c>
      <c r="X249" s="1">
        <v>0</v>
      </c>
    </row>
    <row r="250" spans="1:24" x14ac:dyDescent="0.25">
      <c r="A250" s="4" t="s">
        <v>234</v>
      </c>
      <c r="B250" s="1">
        <v>56035</v>
      </c>
      <c r="C250" t="s">
        <v>43</v>
      </c>
      <c r="E250" s="2">
        <v>42009</v>
      </c>
      <c r="F250" t="s">
        <v>12415</v>
      </c>
      <c r="G250" t="s">
        <v>12422</v>
      </c>
      <c r="H250" t="s">
        <v>12454</v>
      </c>
      <c r="I250" t="s">
        <v>12497</v>
      </c>
      <c r="J250" t="s">
        <v>12468</v>
      </c>
      <c r="K250" t="s">
        <v>12568</v>
      </c>
      <c r="L250" t="s">
        <v>12568</v>
      </c>
      <c r="M250" t="s">
        <v>12570</v>
      </c>
      <c r="N250">
        <v>65</v>
      </c>
      <c r="O250" t="s">
        <v>16053</v>
      </c>
      <c r="P250" t="s">
        <v>12486</v>
      </c>
      <c r="Q250" s="1" t="s">
        <v>32103</v>
      </c>
      <c r="R250" s="1" t="s">
        <v>32103</v>
      </c>
      <c r="S250" s="1" t="s">
        <v>32103</v>
      </c>
      <c r="T250" s="1" t="s">
        <v>32103</v>
      </c>
      <c r="U250" s="1" t="s">
        <v>32103</v>
      </c>
      <c r="V250" s="1" t="s">
        <v>32103</v>
      </c>
      <c r="W250" s="1" t="s">
        <v>32103</v>
      </c>
      <c r="X250" s="1">
        <v>0</v>
      </c>
    </row>
    <row r="251" spans="1:24" x14ac:dyDescent="0.25">
      <c r="A251" s="4" t="s">
        <v>235</v>
      </c>
      <c r="B251" s="1">
        <v>56035</v>
      </c>
      <c r="C251" t="s">
        <v>43</v>
      </c>
      <c r="E251" s="2">
        <v>42009</v>
      </c>
      <c r="F251" t="s">
        <v>12415</v>
      </c>
      <c r="G251" t="s">
        <v>12422</v>
      </c>
      <c r="H251" t="s">
        <v>12454</v>
      </c>
      <c r="I251" t="s">
        <v>12497</v>
      </c>
      <c r="J251" t="s">
        <v>12468</v>
      </c>
      <c r="K251" t="s">
        <v>12568</v>
      </c>
      <c r="L251" t="s">
        <v>12568</v>
      </c>
      <c r="M251" t="s">
        <v>12570</v>
      </c>
      <c r="N251">
        <v>77</v>
      </c>
      <c r="O251" t="s">
        <v>16054</v>
      </c>
      <c r="P251" t="s">
        <v>12486</v>
      </c>
      <c r="Q251" s="1" t="s">
        <v>32103</v>
      </c>
      <c r="R251" s="1" t="s">
        <v>32103</v>
      </c>
      <c r="S251" s="1" t="s">
        <v>32103</v>
      </c>
      <c r="T251" s="1" t="s">
        <v>32103</v>
      </c>
      <c r="U251" s="1" t="s">
        <v>32103</v>
      </c>
      <c r="V251" s="1" t="s">
        <v>32103</v>
      </c>
      <c r="W251" s="1" t="s">
        <v>32103</v>
      </c>
      <c r="X251" s="1">
        <v>0</v>
      </c>
    </row>
    <row r="252" spans="1:24" x14ac:dyDescent="0.25">
      <c r="A252" s="4" t="s">
        <v>236</v>
      </c>
      <c r="B252" s="1">
        <v>56035</v>
      </c>
      <c r="C252" t="s">
        <v>43</v>
      </c>
      <c r="E252" s="2">
        <v>42009</v>
      </c>
      <c r="F252" t="s">
        <v>12415</v>
      </c>
      <c r="G252" t="s">
        <v>12422</v>
      </c>
      <c r="H252" t="s">
        <v>12454</v>
      </c>
      <c r="I252" t="s">
        <v>12497</v>
      </c>
      <c r="J252" t="s">
        <v>12468</v>
      </c>
      <c r="K252" t="s">
        <v>12568</v>
      </c>
      <c r="L252" t="s">
        <v>12568</v>
      </c>
      <c r="M252" t="s">
        <v>12570</v>
      </c>
      <c r="N252">
        <v>88</v>
      </c>
      <c r="O252" t="s">
        <v>16055</v>
      </c>
      <c r="P252" t="s">
        <v>12486</v>
      </c>
      <c r="Q252" s="1" t="s">
        <v>32103</v>
      </c>
      <c r="R252" s="1" t="s">
        <v>32103</v>
      </c>
      <c r="S252" s="1" t="s">
        <v>32103</v>
      </c>
      <c r="T252" s="1" t="s">
        <v>32103</v>
      </c>
      <c r="U252" s="1" t="s">
        <v>32103</v>
      </c>
      <c r="V252" s="1" t="s">
        <v>32103</v>
      </c>
      <c r="W252" s="1" t="s">
        <v>32103</v>
      </c>
      <c r="X252" s="1">
        <v>0</v>
      </c>
    </row>
    <row r="253" spans="1:24" x14ac:dyDescent="0.25">
      <c r="A253" s="4" t="s">
        <v>237</v>
      </c>
      <c r="B253" s="1">
        <v>56035</v>
      </c>
      <c r="C253" t="s">
        <v>43</v>
      </c>
      <c r="E253" s="2">
        <v>42009</v>
      </c>
      <c r="F253" t="s">
        <v>12415</v>
      </c>
      <c r="G253" t="s">
        <v>12422</v>
      </c>
      <c r="H253" t="s">
        <v>12454</v>
      </c>
      <c r="I253" t="s">
        <v>12497</v>
      </c>
      <c r="J253" t="s">
        <v>12468</v>
      </c>
      <c r="K253" t="s">
        <v>12568</v>
      </c>
      <c r="L253" t="s">
        <v>12568</v>
      </c>
      <c r="M253" t="s">
        <v>12570</v>
      </c>
      <c r="N253">
        <v>100</v>
      </c>
      <c r="O253" t="s">
        <v>16056</v>
      </c>
      <c r="P253" t="s">
        <v>12486</v>
      </c>
      <c r="Q253" s="1" t="s">
        <v>32103</v>
      </c>
      <c r="R253" s="1" t="s">
        <v>32103</v>
      </c>
      <c r="S253" s="1" t="s">
        <v>32103</v>
      </c>
      <c r="T253" s="1" t="s">
        <v>32103</v>
      </c>
      <c r="U253" s="1" t="s">
        <v>32103</v>
      </c>
      <c r="V253" s="1" t="s">
        <v>32103</v>
      </c>
      <c r="W253" s="1" t="s">
        <v>32103</v>
      </c>
      <c r="X253" s="1">
        <v>0</v>
      </c>
    </row>
    <row r="254" spans="1:24" x14ac:dyDescent="0.25">
      <c r="A254" s="4" t="s">
        <v>238</v>
      </c>
      <c r="B254" s="1">
        <v>56035</v>
      </c>
      <c r="C254" t="s">
        <v>43</v>
      </c>
      <c r="E254" s="2">
        <v>42009</v>
      </c>
      <c r="F254" t="s">
        <v>12415</v>
      </c>
      <c r="G254" t="s">
        <v>12422</v>
      </c>
      <c r="H254" t="s">
        <v>12454</v>
      </c>
      <c r="I254" t="s">
        <v>12497</v>
      </c>
      <c r="J254" t="s">
        <v>12468</v>
      </c>
      <c r="K254" t="s">
        <v>12568</v>
      </c>
      <c r="L254" t="s">
        <v>12568</v>
      </c>
      <c r="M254" t="s">
        <v>12570</v>
      </c>
      <c r="N254">
        <v>77</v>
      </c>
      <c r="O254" t="s">
        <v>16057</v>
      </c>
      <c r="P254" t="s">
        <v>12486</v>
      </c>
      <c r="Q254" s="1" t="s">
        <v>32103</v>
      </c>
      <c r="R254" s="1" t="s">
        <v>32103</v>
      </c>
      <c r="S254" s="1" t="s">
        <v>32103</v>
      </c>
      <c r="T254" s="1" t="s">
        <v>32103</v>
      </c>
      <c r="U254" s="1" t="s">
        <v>32103</v>
      </c>
      <c r="V254" s="1" t="s">
        <v>32103</v>
      </c>
      <c r="W254" s="1" t="s">
        <v>32103</v>
      </c>
      <c r="X254" s="1">
        <v>0</v>
      </c>
    </row>
    <row r="255" spans="1:24" x14ac:dyDescent="0.25">
      <c r="A255" s="4" t="s">
        <v>239</v>
      </c>
      <c r="B255" s="1">
        <v>56035</v>
      </c>
      <c r="C255" t="s">
        <v>43</v>
      </c>
      <c r="E255" s="2">
        <v>42009</v>
      </c>
      <c r="F255" t="s">
        <v>12415</v>
      </c>
      <c r="G255" t="s">
        <v>12422</v>
      </c>
      <c r="H255" t="s">
        <v>12454</v>
      </c>
      <c r="I255" t="s">
        <v>12497</v>
      </c>
      <c r="J255" t="s">
        <v>12468</v>
      </c>
      <c r="K255" t="s">
        <v>12568</v>
      </c>
      <c r="L255" t="s">
        <v>12568</v>
      </c>
      <c r="M255" t="s">
        <v>12575</v>
      </c>
      <c r="N255">
        <v>105</v>
      </c>
      <c r="O255" t="s">
        <v>16058</v>
      </c>
      <c r="P255" t="s">
        <v>30906</v>
      </c>
      <c r="Q255" s="1" t="s">
        <v>32103</v>
      </c>
      <c r="R255" s="1" t="s">
        <v>32103</v>
      </c>
      <c r="S255" s="1" t="s">
        <v>32103</v>
      </c>
      <c r="T255" s="1" t="s">
        <v>32103</v>
      </c>
      <c r="U255" s="1" t="s">
        <v>32103</v>
      </c>
      <c r="V255" s="1" t="s">
        <v>32103</v>
      </c>
      <c r="W255" s="1" t="s">
        <v>32103</v>
      </c>
      <c r="X255" s="1">
        <v>0</v>
      </c>
    </row>
    <row r="256" spans="1:24" x14ac:dyDescent="0.25">
      <c r="A256" s="4" t="s">
        <v>240</v>
      </c>
      <c r="B256" s="1">
        <v>76751</v>
      </c>
      <c r="C256" t="s">
        <v>26</v>
      </c>
      <c r="E256" s="2">
        <v>42009</v>
      </c>
      <c r="F256" t="s">
        <v>12415</v>
      </c>
      <c r="G256" t="s">
        <v>12422</v>
      </c>
      <c r="H256" t="s">
        <v>12444</v>
      </c>
      <c r="I256" t="s">
        <v>12445</v>
      </c>
      <c r="J256" t="s">
        <v>12446</v>
      </c>
      <c r="K256" t="s">
        <v>12449</v>
      </c>
      <c r="L256" t="s">
        <v>12452</v>
      </c>
      <c r="M256" t="s">
        <v>12453</v>
      </c>
      <c r="N256">
        <v>129</v>
      </c>
      <c r="O256" t="s">
        <v>16059</v>
      </c>
      <c r="P256" t="s">
        <v>12486</v>
      </c>
      <c r="Q256" s="1" t="s">
        <v>32103</v>
      </c>
      <c r="R256" s="1" t="s">
        <v>32103</v>
      </c>
      <c r="S256" s="1" t="s">
        <v>32103</v>
      </c>
      <c r="T256" s="1" t="s">
        <v>32103</v>
      </c>
      <c r="U256" s="1" t="s">
        <v>32103</v>
      </c>
      <c r="V256" s="1" t="s">
        <v>32103</v>
      </c>
      <c r="W256" s="1" t="s">
        <v>32103</v>
      </c>
      <c r="X256" s="1">
        <v>0</v>
      </c>
    </row>
    <row r="257" spans="1:24" x14ac:dyDescent="0.25">
      <c r="A257" s="4" t="s">
        <v>241</v>
      </c>
      <c r="B257" s="1">
        <v>76751</v>
      </c>
      <c r="C257" t="s">
        <v>26</v>
      </c>
      <c r="E257" s="2">
        <v>42009</v>
      </c>
      <c r="F257" t="s">
        <v>12415</v>
      </c>
      <c r="G257" t="s">
        <v>12422</v>
      </c>
      <c r="H257" t="s">
        <v>12444</v>
      </c>
      <c r="I257" t="s">
        <v>12445</v>
      </c>
      <c r="J257" t="s">
        <v>12446</v>
      </c>
      <c r="K257" t="s">
        <v>12447</v>
      </c>
      <c r="L257" t="s">
        <v>12447</v>
      </c>
      <c r="M257" t="s">
        <v>12448</v>
      </c>
      <c r="N257">
        <v>140</v>
      </c>
      <c r="O257" t="s">
        <v>16060</v>
      </c>
      <c r="P257" t="s">
        <v>12486</v>
      </c>
      <c r="Q257" s="1" t="s">
        <v>32103</v>
      </c>
      <c r="R257" s="1" t="s">
        <v>32103</v>
      </c>
      <c r="S257" s="1" t="s">
        <v>32103</v>
      </c>
      <c r="T257" s="1" t="s">
        <v>32103</v>
      </c>
      <c r="U257" s="1" t="s">
        <v>32103</v>
      </c>
      <c r="V257" s="1" t="s">
        <v>32103</v>
      </c>
      <c r="W257" s="1" t="s">
        <v>32103</v>
      </c>
      <c r="X257" s="1">
        <v>0</v>
      </c>
    </row>
    <row r="258" spans="1:24" x14ac:dyDescent="0.25">
      <c r="A258" s="4" t="s">
        <v>242</v>
      </c>
      <c r="B258" s="1">
        <v>76751</v>
      </c>
      <c r="C258" t="s">
        <v>26</v>
      </c>
      <c r="E258" s="2">
        <v>42009</v>
      </c>
      <c r="F258" t="s">
        <v>12415</v>
      </c>
      <c r="G258" t="s">
        <v>12422</v>
      </c>
      <c r="H258" t="s">
        <v>12444</v>
      </c>
      <c r="I258" t="s">
        <v>12445</v>
      </c>
      <c r="J258" t="s">
        <v>12446</v>
      </c>
      <c r="K258" t="s">
        <v>12447</v>
      </c>
      <c r="L258" t="s">
        <v>12447</v>
      </c>
      <c r="M258" t="s">
        <v>12448</v>
      </c>
      <c r="N258">
        <v>119</v>
      </c>
      <c r="O258" t="s">
        <v>16061</v>
      </c>
      <c r="P258" t="s">
        <v>12486</v>
      </c>
      <c r="Q258" s="1" t="s">
        <v>32103</v>
      </c>
      <c r="R258" s="1" t="s">
        <v>32103</v>
      </c>
      <c r="S258" s="1" t="s">
        <v>32103</v>
      </c>
      <c r="T258" s="1" t="s">
        <v>32103</v>
      </c>
      <c r="U258" s="1" t="s">
        <v>32103</v>
      </c>
      <c r="V258" s="1" t="s">
        <v>32103</v>
      </c>
      <c r="W258" s="1" t="s">
        <v>32103</v>
      </c>
      <c r="X258" s="1">
        <v>0</v>
      </c>
    </row>
    <row r="259" spans="1:24" x14ac:dyDescent="0.25">
      <c r="A259" s="4" t="s">
        <v>243</v>
      </c>
      <c r="B259" s="1">
        <v>76751</v>
      </c>
      <c r="C259" t="s">
        <v>26</v>
      </c>
      <c r="E259" s="2">
        <v>42009</v>
      </c>
      <c r="F259" t="s">
        <v>12415</v>
      </c>
      <c r="G259" t="s">
        <v>12422</v>
      </c>
      <c r="H259" t="s">
        <v>12444</v>
      </c>
      <c r="I259" t="s">
        <v>12445</v>
      </c>
      <c r="J259" t="s">
        <v>12446</v>
      </c>
      <c r="K259" t="s">
        <v>12447</v>
      </c>
      <c r="L259" t="s">
        <v>12447</v>
      </c>
      <c r="M259" t="s">
        <v>12448</v>
      </c>
      <c r="N259">
        <v>126</v>
      </c>
      <c r="O259" t="s">
        <v>16062</v>
      </c>
      <c r="P259" t="s">
        <v>12486</v>
      </c>
      <c r="Q259" s="1" t="s">
        <v>32103</v>
      </c>
      <c r="R259" s="1" t="s">
        <v>32103</v>
      </c>
      <c r="S259" s="1" t="s">
        <v>32103</v>
      </c>
      <c r="T259" s="1" t="s">
        <v>32103</v>
      </c>
      <c r="U259" s="1" t="s">
        <v>32103</v>
      </c>
      <c r="V259" s="1" t="s">
        <v>32103</v>
      </c>
      <c r="W259" s="1" t="s">
        <v>32103</v>
      </c>
      <c r="X259" s="1">
        <v>0</v>
      </c>
    </row>
    <row r="260" spans="1:24" x14ac:dyDescent="0.25">
      <c r="A260" s="4" t="s">
        <v>244</v>
      </c>
      <c r="B260" s="1">
        <v>76751</v>
      </c>
      <c r="C260" t="s">
        <v>26</v>
      </c>
      <c r="E260" s="2">
        <v>42009</v>
      </c>
      <c r="F260" t="s">
        <v>12415</v>
      </c>
      <c r="G260" t="s">
        <v>12422</v>
      </c>
      <c r="H260" t="s">
        <v>12444</v>
      </c>
      <c r="I260" t="s">
        <v>12445</v>
      </c>
      <c r="J260" t="s">
        <v>12446</v>
      </c>
      <c r="K260" t="s">
        <v>12447</v>
      </c>
      <c r="L260" t="s">
        <v>12447</v>
      </c>
      <c r="M260" t="s">
        <v>12506</v>
      </c>
      <c r="N260">
        <v>100</v>
      </c>
      <c r="O260" t="s">
        <v>16063</v>
      </c>
      <c r="P260" t="s">
        <v>12486</v>
      </c>
      <c r="Q260" s="1" t="s">
        <v>32103</v>
      </c>
      <c r="R260" s="1" t="s">
        <v>32103</v>
      </c>
      <c r="S260" s="1" t="s">
        <v>32103</v>
      </c>
      <c r="T260" s="1" t="s">
        <v>32103</v>
      </c>
      <c r="U260" s="1" t="s">
        <v>32103</v>
      </c>
      <c r="V260" s="1" t="s">
        <v>32103</v>
      </c>
      <c r="W260" s="1" t="s">
        <v>32103</v>
      </c>
      <c r="X260" s="1">
        <v>0</v>
      </c>
    </row>
    <row r="261" spans="1:24" x14ac:dyDescent="0.25">
      <c r="A261" s="4" t="s">
        <v>245</v>
      </c>
      <c r="B261" s="1">
        <v>76751</v>
      </c>
      <c r="C261" t="s">
        <v>26</v>
      </c>
      <c r="E261" s="2">
        <v>42009</v>
      </c>
      <c r="F261" t="s">
        <v>12415</v>
      </c>
      <c r="G261" t="s">
        <v>12422</v>
      </c>
      <c r="H261" t="s">
        <v>12444</v>
      </c>
      <c r="I261" t="s">
        <v>12445</v>
      </c>
      <c r="J261" t="s">
        <v>12446</v>
      </c>
      <c r="K261" t="s">
        <v>12449</v>
      </c>
      <c r="L261" t="s">
        <v>12452</v>
      </c>
      <c r="M261" t="s">
        <v>12453</v>
      </c>
      <c r="N261">
        <v>116</v>
      </c>
      <c r="O261" t="s">
        <v>16064</v>
      </c>
      <c r="P261" t="s">
        <v>12486</v>
      </c>
      <c r="Q261" s="1" t="s">
        <v>32103</v>
      </c>
      <c r="R261" s="1" t="s">
        <v>32103</v>
      </c>
      <c r="S261" s="1" t="s">
        <v>32103</v>
      </c>
      <c r="T261" s="1" t="s">
        <v>32103</v>
      </c>
      <c r="U261" s="1" t="s">
        <v>32103</v>
      </c>
      <c r="V261" s="1" t="s">
        <v>32103</v>
      </c>
      <c r="W261" s="1" t="s">
        <v>32103</v>
      </c>
      <c r="X261" s="1">
        <v>0</v>
      </c>
    </row>
    <row r="262" spans="1:24" x14ac:dyDescent="0.25">
      <c r="A262" s="4" t="s">
        <v>246</v>
      </c>
      <c r="B262" s="1">
        <v>76751</v>
      </c>
      <c r="C262" t="s">
        <v>26</v>
      </c>
      <c r="E262" s="2">
        <v>42009</v>
      </c>
      <c r="F262" t="s">
        <v>12415</v>
      </c>
      <c r="G262" t="s">
        <v>12422</v>
      </c>
      <c r="H262" t="s">
        <v>12444</v>
      </c>
      <c r="I262" t="s">
        <v>12445</v>
      </c>
      <c r="J262" t="s">
        <v>12446</v>
      </c>
      <c r="K262" t="s">
        <v>12449</v>
      </c>
      <c r="L262" t="s">
        <v>12452</v>
      </c>
      <c r="M262" t="s">
        <v>12453</v>
      </c>
      <c r="N262">
        <v>104</v>
      </c>
      <c r="O262" t="s">
        <v>16065</v>
      </c>
      <c r="P262" t="s">
        <v>12486</v>
      </c>
      <c r="Q262" s="1" t="s">
        <v>32103</v>
      </c>
      <c r="R262" s="1" t="s">
        <v>32103</v>
      </c>
      <c r="S262" s="1" t="s">
        <v>32103</v>
      </c>
      <c r="T262" s="1" t="s">
        <v>32103</v>
      </c>
      <c r="U262" s="1" t="s">
        <v>32103</v>
      </c>
      <c r="V262" s="1" t="s">
        <v>32103</v>
      </c>
      <c r="W262" s="1" t="s">
        <v>32103</v>
      </c>
      <c r="X262" s="1">
        <v>0</v>
      </c>
    </row>
    <row r="263" spans="1:24" x14ac:dyDescent="0.25">
      <c r="A263" s="4" t="s">
        <v>247</v>
      </c>
      <c r="B263" s="1">
        <v>76751</v>
      </c>
      <c r="C263" t="s">
        <v>26</v>
      </c>
      <c r="E263" s="2">
        <v>42009</v>
      </c>
      <c r="F263" t="s">
        <v>12415</v>
      </c>
      <c r="G263" t="s">
        <v>12422</v>
      </c>
      <c r="H263" t="s">
        <v>12444</v>
      </c>
      <c r="I263" t="s">
        <v>12445</v>
      </c>
      <c r="J263" t="s">
        <v>12446</v>
      </c>
      <c r="K263" t="s">
        <v>12447</v>
      </c>
      <c r="L263" t="s">
        <v>12447</v>
      </c>
      <c r="M263" t="s">
        <v>12448</v>
      </c>
      <c r="N263">
        <v>100</v>
      </c>
      <c r="O263" t="s">
        <v>16066</v>
      </c>
      <c r="P263" t="s">
        <v>12486</v>
      </c>
      <c r="Q263" s="1" t="s">
        <v>32103</v>
      </c>
      <c r="R263" s="1" t="s">
        <v>32103</v>
      </c>
      <c r="S263" s="1" t="s">
        <v>32103</v>
      </c>
      <c r="T263" s="1" t="s">
        <v>32103</v>
      </c>
      <c r="U263" s="1" t="s">
        <v>32103</v>
      </c>
      <c r="V263" s="1" t="s">
        <v>32103</v>
      </c>
      <c r="W263" s="1" t="s">
        <v>32103</v>
      </c>
      <c r="X263" s="1">
        <v>0</v>
      </c>
    </row>
    <row r="264" spans="1:24" x14ac:dyDescent="0.25">
      <c r="A264" s="4" t="s">
        <v>248</v>
      </c>
      <c r="B264" s="1">
        <v>76751</v>
      </c>
      <c r="C264" t="s">
        <v>26</v>
      </c>
      <c r="E264" s="2">
        <v>42009</v>
      </c>
      <c r="F264" t="s">
        <v>12415</v>
      </c>
      <c r="G264" t="s">
        <v>12422</v>
      </c>
      <c r="H264" t="s">
        <v>12444</v>
      </c>
      <c r="I264" t="s">
        <v>12445</v>
      </c>
      <c r="J264" t="s">
        <v>12446</v>
      </c>
      <c r="K264" t="s">
        <v>12449</v>
      </c>
      <c r="L264" t="s">
        <v>12452</v>
      </c>
      <c r="M264" t="s">
        <v>12453</v>
      </c>
      <c r="N264">
        <v>108</v>
      </c>
      <c r="O264" t="s">
        <v>16067</v>
      </c>
      <c r="P264" t="s">
        <v>12486</v>
      </c>
      <c r="Q264" s="1" t="s">
        <v>32103</v>
      </c>
      <c r="R264" s="1" t="s">
        <v>32103</v>
      </c>
      <c r="S264" s="1" t="s">
        <v>32103</v>
      </c>
      <c r="T264" s="1" t="s">
        <v>32103</v>
      </c>
      <c r="U264" s="1" t="s">
        <v>32103</v>
      </c>
      <c r="V264" s="1" t="s">
        <v>32103</v>
      </c>
      <c r="W264" s="1" t="s">
        <v>32103</v>
      </c>
      <c r="X264" s="1">
        <v>0</v>
      </c>
    </row>
    <row r="265" spans="1:24" x14ac:dyDescent="0.25">
      <c r="A265" s="4" t="s">
        <v>249</v>
      </c>
      <c r="B265" s="1">
        <v>76751</v>
      </c>
      <c r="C265" t="s">
        <v>26</v>
      </c>
      <c r="E265" s="2">
        <v>42009</v>
      </c>
      <c r="F265" t="s">
        <v>12415</v>
      </c>
      <c r="G265" t="s">
        <v>12422</v>
      </c>
      <c r="H265" t="s">
        <v>12444</v>
      </c>
      <c r="I265" t="s">
        <v>12445</v>
      </c>
      <c r="J265" t="s">
        <v>12446</v>
      </c>
      <c r="K265" t="s">
        <v>12449</v>
      </c>
      <c r="L265" t="s">
        <v>12450</v>
      </c>
      <c r="M265" t="s">
        <v>12473</v>
      </c>
      <c r="N265">
        <v>111</v>
      </c>
      <c r="O265" t="s">
        <v>16068</v>
      </c>
      <c r="P265" t="s">
        <v>12486</v>
      </c>
      <c r="Q265" s="1" t="s">
        <v>32103</v>
      </c>
      <c r="R265" s="1" t="s">
        <v>32103</v>
      </c>
      <c r="S265" s="1" t="s">
        <v>32103</v>
      </c>
      <c r="T265" s="1" t="s">
        <v>32103</v>
      </c>
      <c r="U265" s="1" t="s">
        <v>32103</v>
      </c>
      <c r="V265" s="1" t="s">
        <v>32103</v>
      </c>
      <c r="W265" s="1" t="s">
        <v>32103</v>
      </c>
      <c r="X265" s="1">
        <v>0</v>
      </c>
    </row>
    <row r="266" spans="1:24" x14ac:dyDescent="0.25">
      <c r="A266" s="4" t="s">
        <v>250</v>
      </c>
      <c r="B266" s="1">
        <v>76751</v>
      </c>
      <c r="C266" t="s">
        <v>26</v>
      </c>
      <c r="E266" s="2">
        <v>42009</v>
      </c>
      <c r="F266" t="s">
        <v>12415</v>
      </c>
      <c r="G266" t="s">
        <v>12422</v>
      </c>
      <c r="H266" t="s">
        <v>12444</v>
      </c>
      <c r="I266" t="s">
        <v>12445</v>
      </c>
      <c r="J266" t="s">
        <v>12446</v>
      </c>
      <c r="K266" t="s">
        <v>12449</v>
      </c>
      <c r="L266" t="s">
        <v>12452</v>
      </c>
      <c r="M266" t="s">
        <v>12453</v>
      </c>
      <c r="N266">
        <v>122</v>
      </c>
      <c r="O266" t="s">
        <v>16069</v>
      </c>
      <c r="P266" t="s">
        <v>12486</v>
      </c>
      <c r="Q266" s="1" t="s">
        <v>32103</v>
      </c>
      <c r="R266" s="1" t="s">
        <v>32103</v>
      </c>
      <c r="S266" s="1" t="s">
        <v>32103</v>
      </c>
      <c r="T266" s="1" t="s">
        <v>32103</v>
      </c>
      <c r="U266" s="1" t="s">
        <v>32103</v>
      </c>
      <c r="V266" s="1" t="s">
        <v>32103</v>
      </c>
      <c r="W266" s="1" t="s">
        <v>32103</v>
      </c>
      <c r="X266" s="1">
        <v>0</v>
      </c>
    </row>
    <row r="267" spans="1:24" x14ac:dyDescent="0.25">
      <c r="A267" s="4" t="s">
        <v>251</v>
      </c>
      <c r="B267" s="1">
        <v>76751</v>
      </c>
      <c r="C267" t="s">
        <v>26</v>
      </c>
      <c r="E267" s="2">
        <v>42009</v>
      </c>
      <c r="F267" t="s">
        <v>12415</v>
      </c>
      <c r="G267" t="s">
        <v>12422</v>
      </c>
      <c r="H267" t="s">
        <v>12444</v>
      </c>
      <c r="I267" t="s">
        <v>12445</v>
      </c>
      <c r="J267" t="s">
        <v>12446</v>
      </c>
      <c r="K267" t="s">
        <v>12449</v>
      </c>
      <c r="L267" t="s">
        <v>12452</v>
      </c>
      <c r="M267" t="s">
        <v>12453</v>
      </c>
      <c r="N267">
        <v>107</v>
      </c>
      <c r="O267" t="s">
        <v>16070</v>
      </c>
      <c r="P267" t="s">
        <v>12486</v>
      </c>
      <c r="Q267" s="1" t="s">
        <v>32103</v>
      </c>
      <c r="R267" s="1" t="s">
        <v>32103</v>
      </c>
      <c r="S267" s="1" t="s">
        <v>32103</v>
      </c>
      <c r="T267" s="1" t="s">
        <v>32103</v>
      </c>
      <c r="U267" s="1" t="s">
        <v>32103</v>
      </c>
      <c r="V267" s="1" t="s">
        <v>32103</v>
      </c>
      <c r="W267" s="1" t="s">
        <v>32103</v>
      </c>
      <c r="X267" s="1">
        <v>0</v>
      </c>
    </row>
    <row r="268" spans="1:24" x14ac:dyDescent="0.25">
      <c r="A268" s="4" t="s">
        <v>252</v>
      </c>
      <c r="B268" s="1">
        <v>76751</v>
      </c>
      <c r="C268" t="s">
        <v>26</v>
      </c>
      <c r="E268" s="2">
        <v>42009</v>
      </c>
      <c r="F268" t="s">
        <v>12415</v>
      </c>
      <c r="G268" t="s">
        <v>12422</v>
      </c>
      <c r="H268" t="s">
        <v>12444</v>
      </c>
      <c r="I268" t="s">
        <v>12445</v>
      </c>
      <c r="J268" t="s">
        <v>12446</v>
      </c>
      <c r="K268" t="s">
        <v>12449</v>
      </c>
      <c r="L268" t="s">
        <v>12452</v>
      </c>
      <c r="M268" t="s">
        <v>12453</v>
      </c>
      <c r="N268">
        <v>121</v>
      </c>
      <c r="O268" t="s">
        <v>16071</v>
      </c>
      <c r="P268" t="s">
        <v>12486</v>
      </c>
      <c r="Q268" s="1" t="s">
        <v>32103</v>
      </c>
      <c r="R268" s="1" t="s">
        <v>32103</v>
      </c>
      <c r="S268" s="1" t="s">
        <v>32103</v>
      </c>
      <c r="T268" s="1" t="s">
        <v>32103</v>
      </c>
      <c r="U268" s="1" t="s">
        <v>32103</v>
      </c>
      <c r="V268" s="1" t="s">
        <v>32103</v>
      </c>
      <c r="W268" s="1" t="s">
        <v>32103</v>
      </c>
      <c r="X268" s="1">
        <v>0</v>
      </c>
    </row>
    <row r="269" spans="1:24" x14ac:dyDescent="0.25">
      <c r="A269" s="4">
        <v>9788189301590</v>
      </c>
      <c r="B269" s="1">
        <v>62182</v>
      </c>
      <c r="C269" t="s">
        <v>27</v>
      </c>
      <c r="E269" s="2">
        <v>42009</v>
      </c>
      <c r="F269" t="s">
        <v>12415</v>
      </c>
      <c r="G269" t="s">
        <v>12422</v>
      </c>
      <c r="H269" t="s">
        <v>12454</v>
      </c>
      <c r="I269" t="s">
        <v>12455</v>
      </c>
      <c r="J269" t="s">
        <v>12455</v>
      </c>
      <c r="K269" t="s">
        <v>12521</v>
      </c>
      <c r="L269" t="s">
        <v>12457</v>
      </c>
      <c r="M269" t="s">
        <v>12576</v>
      </c>
      <c r="N269">
        <v>111</v>
      </c>
      <c r="O269" t="s">
        <v>16072</v>
      </c>
      <c r="P269" t="s">
        <v>12486</v>
      </c>
      <c r="Q269" s="1" t="s">
        <v>32103</v>
      </c>
      <c r="R269" s="1" t="s">
        <v>32103</v>
      </c>
      <c r="S269" s="1" t="s">
        <v>32103</v>
      </c>
      <c r="T269" s="1" t="s">
        <v>32103</v>
      </c>
      <c r="U269" s="1" t="s">
        <v>32103</v>
      </c>
      <c r="V269" s="1" t="s">
        <v>32103</v>
      </c>
      <c r="W269" s="1" t="s">
        <v>32103</v>
      </c>
      <c r="X269" s="1">
        <v>0</v>
      </c>
    </row>
    <row r="270" spans="1:24" x14ac:dyDescent="0.25">
      <c r="A270" s="4">
        <v>9788189301606</v>
      </c>
      <c r="B270" s="1">
        <v>62182</v>
      </c>
      <c r="C270" t="s">
        <v>27</v>
      </c>
      <c r="E270" s="2">
        <v>42009</v>
      </c>
      <c r="F270" t="s">
        <v>12415</v>
      </c>
      <c r="G270" t="s">
        <v>12422</v>
      </c>
      <c r="H270" t="s">
        <v>12454</v>
      </c>
      <c r="I270" t="s">
        <v>12455</v>
      </c>
      <c r="J270" t="s">
        <v>12455</v>
      </c>
      <c r="K270" t="s">
        <v>12521</v>
      </c>
      <c r="L270" t="s">
        <v>12457</v>
      </c>
      <c r="M270" t="s">
        <v>12577</v>
      </c>
      <c r="N270">
        <v>125</v>
      </c>
      <c r="O270" t="s">
        <v>16073</v>
      </c>
      <c r="P270" t="s">
        <v>12486</v>
      </c>
      <c r="Q270" s="1" t="s">
        <v>32103</v>
      </c>
      <c r="R270" s="1" t="s">
        <v>32103</v>
      </c>
      <c r="S270" s="1" t="s">
        <v>32103</v>
      </c>
      <c r="T270" s="1" t="s">
        <v>32103</v>
      </c>
      <c r="U270" s="1" t="s">
        <v>32103</v>
      </c>
      <c r="V270" s="1" t="s">
        <v>32103</v>
      </c>
      <c r="W270" s="1" t="s">
        <v>32103</v>
      </c>
      <c r="X270" s="1">
        <v>0</v>
      </c>
    </row>
    <row r="271" spans="1:24" x14ac:dyDescent="0.25">
      <c r="A271" s="4">
        <v>9788189301637</v>
      </c>
      <c r="B271" s="1">
        <v>62182</v>
      </c>
      <c r="C271" t="s">
        <v>27</v>
      </c>
      <c r="E271" s="2">
        <v>42009</v>
      </c>
      <c r="F271" t="s">
        <v>12415</v>
      </c>
      <c r="G271" t="s">
        <v>12422</v>
      </c>
      <c r="H271" t="s">
        <v>12454</v>
      </c>
      <c r="I271" t="s">
        <v>12455</v>
      </c>
      <c r="J271" t="s">
        <v>12455</v>
      </c>
      <c r="K271" t="s">
        <v>12521</v>
      </c>
      <c r="L271" t="s">
        <v>12457</v>
      </c>
      <c r="M271" t="s">
        <v>12577</v>
      </c>
      <c r="N271">
        <v>121</v>
      </c>
      <c r="O271" t="s">
        <v>16074</v>
      </c>
      <c r="P271" t="s">
        <v>12486</v>
      </c>
      <c r="Q271" s="1" t="s">
        <v>32103</v>
      </c>
      <c r="R271" s="1" t="s">
        <v>32103</v>
      </c>
      <c r="S271" s="1" t="s">
        <v>32103</v>
      </c>
      <c r="T271" s="1" t="s">
        <v>32103</v>
      </c>
      <c r="U271" s="1" t="s">
        <v>32103</v>
      </c>
      <c r="V271" s="1" t="s">
        <v>32103</v>
      </c>
      <c r="W271" s="1" t="s">
        <v>32103</v>
      </c>
      <c r="X271" s="1">
        <v>0</v>
      </c>
    </row>
    <row r="272" spans="1:24" x14ac:dyDescent="0.25">
      <c r="A272" s="4">
        <v>9788189401306</v>
      </c>
      <c r="B272" s="1">
        <v>62182</v>
      </c>
      <c r="C272" t="s">
        <v>27</v>
      </c>
      <c r="E272" s="2">
        <v>42009</v>
      </c>
      <c r="F272" t="s">
        <v>12415</v>
      </c>
      <c r="G272" t="s">
        <v>12422</v>
      </c>
      <c r="H272" t="s">
        <v>12454</v>
      </c>
      <c r="I272" t="s">
        <v>12455</v>
      </c>
      <c r="J272" t="s">
        <v>12455</v>
      </c>
      <c r="K272" t="s">
        <v>12521</v>
      </c>
      <c r="L272" t="s">
        <v>12457</v>
      </c>
      <c r="M272" t="s">
        <v>32104</v>
      </c>
      <c r="N272">
        <v>112</v>
      </c>
      <c r="O272" t="s">
        <v>16075</v>
      </c>
      <c r="P272" t="s">
        <v>12486</v>
      </c>
      <c r="Q272" s="1" t="s">
        <v>32103</v>
      </c>
      <c r="R272" s="1" t="s">
        <v>32103</v>
      </c>
      <c r="S272" s="1" t="s">
        <v>32103</v>
      </c>
      <c r="T272" s="1" t="s">
        <v>32103</v>
      </c>
      <c r="U272" s="1" t="s">
        <v>32103</v>
      </c>
      <c r="V272" s="1" t="s">
        <v>32103</v>
      </c>
      <c r="W272" s="1" t="s">
        <v>32103</v>
      </c>
      <c r="X272" s="1">
        <v>0</v>
      </c>
    </row>
    <row r="273" spans="1:24" x14ac:dyDescent="0.25">
      <c r="A273" s="4">
        <v>9788189401337</v>
      </c>
      <c r="B273" s="1">
        <v>62182</v>
      </c>
      <c r="C273" t="s">
        <v>27</v>
      </c>
      <c r="E273" s="2">
        <v>42009</v>
      </c>
      <c r="F273" t="s">
        <v>12415</v>
      </c>
      <c r="G273" t="s">
        <v>12422</v>
      </c>
      <c r="H273" t="s">
        <v>12454</v>
      </c>
      <c r="I273" t="s">
        <v>12455</v>
      </c>
      <c r="J273" t="s">
        <v>12455</v>
      </c>
      <c r="K273" t="s">
        <v>12521</v>
      </c>
      <c r="L273" t="s">
        <v>12457</v>
      </c>
      <c r="M273" t="s">
        <v>32104</v>
      </c>
      <c r="N273">
        <v>117</v>
      </c>
      <c r="O273" t="s">
        <v>16076</v>
      </c>
      <c r="P273" t="s">
        <v>12486</v>
      </c>
      <c r="Q273" s="1" t="s">
        <v>32103</v>
      </c>
      <c r="R273" s="1" t="s">
        <v>32103</v>
      </c>
      <c r="S273" s="1" t="s">
        <v>32103</v>
      </c>
      <c r="T273" s="1" t="s">
        <v>32103</v>
      </c>
      <c r="U273" s="1" t="s">
        <v>32103</v>
      </c>
      <c r="V273" s="1" t="s">
        <v>32103</v>
      </c>
      <c r="W273" s="1" t="s">
        <v>32103</v>
      </c>
      <c r="X273" s="1">
        <v>0</v>
      </c>
    </row>
    <row r="274" spans="1:24" x14ac:dyDescent="0.25">
      <c r="A274" s="4">
        <v>9788189411305</v>
      </c>
      <c r="B274" s="1">
        <v>62182</v>
      </c>
      <c r="C274" t="s">
        <v>27</v>
      </c>
      <c r="E274" s="2">
        <v>42009</v>
      </c>
      <c r="F274" t="s">
        <v>12415</v>
      </c>
      <c r="G274" t="s">
        <v>12422</v>
      </c>
      <c r="H274" t="s">
        <v>12454</v>
      </c>
      <c r="I274" t="s">
        <v>12455</v>
      </c>
      <c r="J274" t="s">
        <v>12455</v>
      </c>
      <c r="K274" t="s">
        <v>12521</v>
      </c>
      <c r="L274" t="s">
        <v>12457</v>
      </c>
      <c r="M274" t="s">
        <v>12578</v>
      </c>
      <c r="N274">
        <v>102</v>
      </c>
      <c r="O274" t="s">
        <v>16077</v>
      </c>
      <c r="P274" t="s">
        <v>12486</v>
      </c>
      <c r="Q274" s="1" t="s">
        <v>32103</v>
      </c>
      <c r="R274" s="1" t="s">
        <v>32103</v>
      </c>
      <c r="S274" s="1" t="s">
        <v>32103</v>
      </c>
      <c r="T274" s="1" t="s">
        <v>32103</v>
      </c>
      <c r="U274" s="1" t="s">
        <v>32103</v>
      </c>
      <c r="V274" s="1" t="s">
        <v>32103</v>
      </c>
      <c r="W274" s="1" t="s">
        <v>32103</v>
      </c>
      <c r="X274" s="1">
        <v>0</v>
      </c>
    </row>
    <row r="275" spans="1:24" x14ac:dyDescent="0.25">
      <c r="A275" s="4">
        <v>9788189534066</v>
      </c>
      <c r="B275" s="1">
        <v>62182</v>
      </c>
      <c r="C275" t="s">
        <v>27</v>
      </c>
      <c r="E275" s="2">
        <v>42009</v>
      </c>
      <c r="F275" t="s">
        <v>12415</v>
      </c>
      <c r="G275" t="s">
        <v>12422</v>
      </c>
      <c r="H275" t="s">
        <v>12454</v>
      </c>
      <c r="I275" t="s">
        <v>12455</v>
      </c>
      <c r="J275" t="s">
        <v>12455</v>
      </c>
      <c r="K275" t="s">
        <v>12521</v>
      </c>
      <c r="L275" t="s">
        <v>12457</v>
      </c>
      <c r="M275" t="s">
        <v>12579</v>
      </c>
      <c r="N275">
        <v>120</v>
      </c>
      <c r="O275" t="s">
        <v>16078</v>
      </c>
      <c r="P275" t="s">
        <v>12486</v>
      </c>
      <c r="Q275" s="1" t="s">
        <v>32103</v>
      </c>
      <c r="R275" s="1" t="s">
        <v>32103</v>
      </c>
      <c r="S275" s="1" t="s">
        <v>32103</v>
      </c>
      <c r="T275" s="1" t="s">
        <v>32103</v>
      </c>
      <c r="U275" s="1" t="s">
        <v>32103</v>
      </c>
      <c r="V275" s="1" t="s">
        <v>32103</v>
      </c>
      <c r="W275" s="1" t="s">
        <v>32103</v>
      </c>
      <c r="X275" s="1">
        <v>0</v>
      </c>
    </row>
    <row r="276" spans="1:24" x14ac:dyDescent="0.25">
      <c r="A276" s="4">
        <v>9788189836122</v>
      </c>
      <c r="B276" s="1">
        <v>62182</v>
      </c>
      <c r="C276" t="s">
        <v>27</v>
      </c>
      <c r="E276" s="2">
        <v>42009</v>
      </c>
      <c r="F276" t="s">
        <v>12415</v>
      </c>
      <c r="G276" t="s">
        <v>12422</v>
      </c>
      <c r="H276" t="s">
        <v>12454</v>
      </c>
      <c r="I276" t="s">
        <v>12455</v>
      </c>
      <c r="J276" t="s">
        <v>12455</v>
      </c>
      <c r="K276" t="s">
        <v>12521</v>
      </c>
      <c r="L276" t="s">
        <v>12457</v>
      </c>
      <c r="M276" t="s">
        <v>12580</v>
      </c>
      <c r="N276">
        <v>129</v>
      </c>
      <c r="O276" t="s">
        <v>16079</v>
      </c>
      <c r="P276" t="s">
        <v>12486</v>
      </c>
      <c r="Q276" s="1" t="s">
        <v>32103</v>
      </c>
      <c r="R276" s="1" t="s">
        <v>32103</v>
      </c>
      <c r="S276" s="1" t="s">
        <v>32103</v>
      </c>
      <c r="T276" s="1" t="s">
        <v>32103</v>
      </c>
      <c r="U276" s="1" t="s">
        <v>32103</v>
      </c>
      <c r="V276" s="1" t="s">
        <v>32103</v>
      </c>
      <c r="W276" s="1" t="s">
        <v>32103</v>
      </c>
      <c r="X276" s="1">
        <v>0</v>
      </c>
    </row>
    <row r="277" spans="1:24" x14ac:dyDescent="0.25">
      <c r="A277" s="4">
        <v>9788190568579</v>
      </c>
      <c r="B277" s="1">
        <v>62182</v>
      </c>
      <c r="C277" t="s">
        <v>27</v>
      </c>
      <c r="E277" s="2">
        <v>42009</v>
      </c>
      <c r="F277" t="s">
        <v>12415</v>
      </c>
      <c r="G277" t="s">
        <v>12422</v>
      </c>
      <c r="H277" t="s">
        <v>12454</v>
      </c>
      <c r="I277" t="s">
        <v>12455</v>
      </c>
      <c r="J277" t="s">
        <v>12455</v>
      </c>
      <c r="K277" t="s">
        <v>12521</v>
      </c>
      <c r="L277" t="s">
        <v>12457</v>
      </c>
      <c r="M277" t="s">
        <v>12581</v>
      </c>
      <c r="N277">
        <v>109</v>
      </c>
      <c r="O277" t="s">
        <v>16080</v>
      </c>
      <c r="P277" t="s">
        <v>12486</v>
      </c>
      <c r="Q277" s="1" t="s">
        <v>32103</v>
      </c>
      <c r="R277" s="1" t="s">
        <v>32103</v>
      </c>
      <c r="S277" s="1" t="s">
        <v>32103</v>
      </c>
      <c r="T277" s="1" t="s">
        <v>32103</v>
      </c>
      <c r="U277" s="1" t="s">
        <v>32103</v>
      </c>
      <c r="V277" s="1" t="s">
        <v>32103</v>
      </c>
      <c r="W277" s="1" t="s">
        <v>32103</v>
      </c>
      <c r="X277" s="1">
        <v>0</v>
      </c>
    </row>
    <row r="278" spans="1:24" x14ac:dyDescent="0.25">
      <c r="A278" s="4">
        <v>9788190675871</v>
      </c>
      <c r="B278" s="1">
        <v>62182</v>
      </c>
      <c r="C278" t="s">
        <v>27</v>
      </c>
      <c r="E278" s="2">
        <v>42009</v>
      </c>
      <c r="F278" t="s">
        <v>12415</v>
      </c>
      <c r="G278" t="s">
        <v>12422</v>
      </c>
      <c r="H278" t="s">
        <v>12454</v>
      </c>
      <c r="I278" t="s">
        <v>12455</v>
      </c>
      <c r="J278" t="s">
        <v>12455</v>
      </c>
      <c r="K278" t="s">
        <v>12521</v>
      </c>
      <c r="L278" t="s">
        <v>12457</v>
      </c>
      <c r="M278" t="s">
        <v>12582</v>
      </c>
      <c r="N278">
        <v>119</v>
      </c>
      <c r="O278" t="s">
        <v>16081</v>
      </c>
      <c r="P278" t="s">
        <v>12486</v>
      </c>
      <c r="Q278" s="1" t="s">
        <v>32103</v>
      </c>
      <c r="R278" s="1" t="s">
        <v>32103</v>
      </c>
      <c r="S278" s="1" t="s">
        <v>32103</v>
      </c>
      <c r="T278" s="1" t="s">
        <v>32103</v>
      </c>
      <c r="U278" s="1" t="s">
        <v>32103</v>
      </c>
      <c r="V278" s="1" t="s">
        <v>32103</v>
      </c>
      <c r="W278" s="1" t="s">
        <v>32103</v>
      </c>
      <c r="X278" s="1">
        <v>0</v>
      </c>
    </row>
    <row r="279" spans="1:24" x14ac:dyDescent="0.25">
      <c r="A279" s="4">
        <v>9788190876247</v>
      </c>
      <c r="B279" s="1">
        <v>62182</v>
      </c>
      <c r="C279" t="s">
        <v>27</v>
      </c>
      <c r="E279" s="2">
        <v>42009</v>
      </c>
      <c r="F279" t="s">
        <v>12415</v>
      </c>
      <c r="G279" t="s">
        <v>12422</v>
      </c>
      <c r="H279" t="s">
        <v>12454</v>
      </c>
      <c r="I279" t="s">
        <v>12455</v>
      </c>
      <c r="J279" t="s">
        <v>12455</v>
      </c>
      <c r="K279" t="s">
        <v>12521</v>
      </c>
      <c r="L279" t="s">
        <v>12457</v>
      </c>
      <c r="M279" t="s">
        <v>12583</v>
      </c>
      <c r="N279">
        <v>130</v>
      </c>
      <c r="O279" t="s">
        <v>16082</v>
      </c>
      <c r="P279" t="s">
        <v>12486</v>
      </c>
      <c r="Q279" s="1" t="s">
        <v>32103</v>
      </c>
      <c r="R279" s="1" t="s">
        <v>32103</v>
      </c>
      <c r="S279" s="1" t="s">
        <v>32103</v>
      </c>
      <c r="T279" s="1" t="s">
        <v>32103</v>
      </c>
      <c r="U279" s="1" t="s">
        <v>32103</v>
      </c>
      <c r="V279" s="1" t="s">
        <v>32103</v>
      </c>
      <c r="W279" s="1" t="s">
        <v>32103</v>
      </c>
      <c r="X279" s="1">
        <v>0</v>
      </c>
    </row>
    <row r="280" spans="1:24" x14ac:dyDescent="0.25">
      <c r="A280" s="4">
        <v>9788192107554</v>
      </c>
      <c r="B280" s="1">
        <v>62182</v>
      </c>
      <c r="C280" t="s">
        <v>27</v>
      </c>
      <c r="E280" s="2">
        <v>42009</v>
      </c>
      <c r="F280" t="s">
        <v>12415</v>
      </c>
      <c r="G280" t="s">
        <v>12422</v>
      </c>
      <c r="H280" t="s">
        <v>12454</v>
      </c>
      <c r="I280" t="s">
        <v>12455</v>
      </c>
      <c r="J280" t="s">
        <v>12455</v>
      </c>
      <c r="K280" t="s">
        <v>12521</v>
      </c>
      <c r="L280" t="s">
        <v>12457</v>
      </c>
      <c r="M280" t="s">
        <v>12584</v>
      </c>
      <c r="N280">
        <v>127</v>
      </c>
      <c r="O280" t="s">
        <v>16083</v>
      </c>
      <c r="P280" t="s">
        <v>12486</v>
      </c>
      <c r="Q280" s="1" t="s">
        <v>32103</v>
      </c>
      <c r="R280" s="1" t="s">
        <v>32103</v>
      </c>
      <c r="S280" s="1" t="s">
        <v>32103</v>
      </c>
      <c r="T280" s="1" t="s">
        <v>32103</v>
      </c>
      <c r="U280" s="1" t="s">
        <v>32103</v>
      </c>
      <c r="V280" s="1" t="s">
        <v>32103</v>
      </c>
      <c r="W280" s="1" t="s">
        <v>32103</v>
      </c>
      <c r="X280" s="1">
        <v>0</v>
      </c>
    </row>
    <row r="281" spans="1:24" x14ac:dyDescent="0.25">
      <c r="A281" s="4">
        <v>9788192109572</v>
      </c>
      <c r="B281" s="1">
        <v>62182</v>
      </c>
      <c r="C281" t="s">
        <v>27</v>
      </c>
      <c r="E281" s="2">
        <v>42009</v>
      </c>
      <c r="F281" t="s">
        <v>12415</v>
      </c>
      <c r="G281" t="s">
        <v>12422</v>
      </c>
      <c r="H281" t="s">
        <v>12454</v>
      </c>
      <c r="I281" t="s">
        <v>12455</v>
      </c>
      <c r="J281" t="s">
        <v>12455</v>
      </c>
      <c r="K281" t="s">
        <v>12521</v>
      </c>
      <c r="L281" t="s">
        <v>12457</v>
      </c>
      <c r="M281" t="s">
        <v>12585</v>
      </c>
      <c r="N281">
        <v>101</v>
      </c>
      <c r="O281" t="s">
        <v>16084</v>
      </c>
      <c r="P281" t="s">
        <v>12486</v>
      </c>
      <c r="Q281" s="1" t="s">
        <v>32103</v>
      </c>
      <c r="R281" s="1" t="s">
        <v>32103</v>
      </c>
      <c r="S281" s="1" t="s">
        <v>32103</v>
      </c>
      <c r="T281" s="1" t="s">
        <v>32103</v>
      </c>
      <c r="U281" s="1" t="s">
        <v>32103</v>
      </c>
      <c r="V281" s="1" t="s">
        <v>32103</v>
      </c>
      <c r="W281" s="1" t="s">
        <v>32103</v>
      </c>
      <c r="X281" s="1">
        <v>0</v>
      </c>
    </row>
    <row r="282" spans="1:24" x14ac:dyDescent="0.25">
      <c r="A282" s="4">
        <v>9788192493008</v>
      </c>
      <c r="B282" s="1">
        <v>62182</v>
      </c>
      <c r="C282" t="s">
        <v>27</v>
      </c>
      <c r="E282" s="2">
        <v>42009</v>
      </c>
      <c r="F282" t="s">
        <v>12415</v>
      </c>
      <c r="G282" t="s">
        <v>12422</v>
      </c>
      <c r="H282" t="s">
        <v>12454</v>
      </c>
      <c r="I282" t="s">
        <v>12455</v>
      </c>
      <c r="J282" t="s">
        <v>12455</v>
      </c>
      <c r="K282" t="s">
        <v>12521</v>
      </c>
      <c r="L282" t="s">
        <v>12457</v>
      </c>
      <c r="M282" t="s">
        <v>12586</v>
      </c>
      <c r="N282">
        <v>122</v>
      </c>
      <c r="O282" t="s">
        <v>16085</v>
      </c>
      <c r="P282" t="s">
        <v>12486</v>
      </c>
      <c r="Q282" s="1" t="s">
        <v>32103</v>
      </c>
      <c r="R282" s="1" t="s">
        <v>32103</v>
      </c>
      <c r="S282" s="1" t="s">
        <v>32103</v>
      </c>
      <c r="T282" s="1" t="s">
        <v>32103</v>
      </c>
      <c r="U282" s="1" t="s">
        <v>32103</v>
      </c>
      <c r="V282" s="1" t="s">
        <v>32103</v>
      </c>
      <c r="W282" s="1" t="s">
        <v>32103</v>
      </c>
      <c r="X282" s="1">
        <v>0</v>
      </c>
    </row>
    <row r="283" spans="1:24" x14ac:dyDescent="0.25">
      <c r="A283" s="4">
        <v>9788192704401</v>
      </c>
      <c r="B283" s="1">
        <v>62182</v>
      </c>
      <c r="C283" t="s">
        <v>27</v>
      </c>
      <c r="E283" s="2">
        <v>42009</v>
      </c>
      <c r="F283" t="s">
        <v>12415</v>
      </c>
      <c r="G283" t="s">
        <v>12422</v>
      </c>
      <c r="H283" t="s">
        <v>12454</v>
      </c>
      <c r="I283" t="s">
        <v>12455</v>
      </c>
      <c r="J283" t="s">
        <v>12455</v>
      </c>
      <c r="K283" t="s">
        <v>12521</v>
      </c>
      <c r="L283" t="s">
        <v>12457</v>
      </c>
      <c r="M283" t="s">
        <v>12587</v>
      </c>
      <c r="N283">
        <v>113</v>
      </c>
      <c r="O283" t="s">
        <v>16086</v>
      </c>
      <c r="P283" t="s">
        <v>12486</v>
      </c>
      <c r="Q283" s="1" t="s">
        <v>32103</v>
      </c>
      <c r="R283" s="1" t="s">
        <v>32103</v>
      </c>
      <c r="S283" s="1" t="s">
        <v>32103</v>
      </c>
      <c r="T283" s="1" t="s">
        <v>32103</v>
      </c>
      <c r="U283" s="1" t="s">
        <v>32103</v>
      </c>
      <c r="V283" s="1" t="s">
        <v>32103</v>
      </c>
      <c r="W283" s="1" t="s">
        <v>32103</v>
      </c>
      <c r="X283" s="1">
        <v>0</v>
      </c>
    </row>
    <row r="284" spans="1:24" x14ac:dyDescent="0.25">
      <c r="A284" s="4">
        <v>9788192933573</v>
      </c>
      <c r="B284" s="1">
        <v>62182</v>
      </c>
      <c r="C284" t="s">
        <v>27</v>
      </c>
      <c r="E284" s="2">
        <v>42009</v>
      </c>
      <c r="F284" t="s">
        <v>12415</v>
      </c>
      <c r="G284" t="s">
        <v>12422</v>
      </c>
      <c r="H284" t="s">
        <v>12454</v>
      </c>
      <c r="I284" t="s">
        <v>12455</v>
      </c>
      <c r="J284" t="s">
        <v>12455</v>
      </c>
      <c r="K284" t="s">
        <v>12521</v>
      </c>
      <c r="L284" t="s">
        <v>12457</v>
      </c>
      <c r="M284" t="s">
        <v>12588</v>
      </c>
      <c r="N284">
        <v>126</v>
      </c>
      <c r="O284" t="s">
        <v>16087</v>
      </c>
      <c r="P284" t="s">
        <v>12486</v>
      </c>
      <c r="Q284" s="1" t="s">
        <v>32103</v>
      </c>
      <c r="R284" s="1" t="s">
        <v>32103</v>
      </c>
      <c r="S284" s="1" t="s">
        <v>32103</v>
      </c>
      <c r="T284" s="1" t="s">
        <v>32103</v>
      </c>
      <c r="U284" s="1" t="s">
        <v>32103</v>
      </c>
      <c r="V284" s="1" t="s">
        <v>32103</v>
      </c>
      <c r="W284" s="1" t="s">
        <v>32103</v>
      </c>
      <c r="X284" s="1">
        <v>0</v>
      </c>
    </row>
    <row r="285" spans="1:24" x14ac:dyDescent="0.25">
      <c r="A285" s="4">
        <v>9789331318114</v>
      </c>
      <c r="B285" s="1">
        <v>62182</v>
      </c>
      <c r="C285" t="s">
        <v>27</v>
      </c>
      <c r="E285" s="2">
        <v>42009</v>
      </c>
      <c r="F285" t="s">
        <v>12415</v>
      </c>
      <c r="G285" t="s">
        <v>12422</v>
      </c>
      <c r="H285" t="s">
        <v>12454</v>
      </c>
      <c r="I285" t="s">
        <v>12455</v>
      </c>
      <c r="J285" t="s">
        <v>12455</v>
      </c>
      <c r="K285" t="s">
        <v>12521</v>
      </c>
      <c r="L285" t="s">
        <v>12457</v>
      </c>
      <c r="M285" t="s">
        <v>12589</v>
      </c>
      <c r="N285">
        <v>117</v>
      </c>
      <c r="O285" t="s">
        <v>16088</v>
      </c>
      <c r="P285" t="s">
        <v>12486</v>
      </c>
      <c r="Q285" s="1" t="s">
        <v>32103</v>
      </c>
      <c r="R285" s="1" t="s">
        <v>32103</v>
      </c>
      <c r="S285" s="1" t="s">
        <v>32103</v>
      </c>
      <c r="T285" s="1" t="s">
        <v>32103</v>
      </c>
      <c r="U285" s="1" t="s">
        <v>32103</v>
      </c>
      <c r="V285" s="1" t="s">
        <v>32103</v>
      </c>
      <c r="W285" s="1" t="s">
        <v>32103</v>
      </c>
      <c r="X285" s="1">
        <v>0</v>
      </c>
    </row>
    <row r="286" spans="1:24" x14ac:dyDescent="0.25">
      <c r="A286" s="4">
        <v>9789332507616</v>
      </c>
      <c r="B286" s="1">
        <v>62182</v>
      </c>
      <c r="C286" t="s">
        <v>27</v>
      </c>
      <c r="E286" s="2">
        <v>42009</v>
      </c>
      <c r="F286" t="s">
        <v>12415</v>
      </c>
      <c r="G286" t="s">
        <v>12422</v>
      </c>
      <c r="H286" t="s">
        <v>12454</v>
      </c>
      <c r="I286" t="s">
        <v>12455</v>
      </c>
      <c r="J286" t="s">
        <v>12455</v>
      </c>
      <c r="K286" t="s">
        <v>12521</v>
      </c>
      <c r="L286" t="s">
        <v>12457</v>
      </c>
      <c r="M286" t="s">
        <v>12590</v>
      </c>
      <c r="N286">
        <v>131</v>
      </c>
      <c r="O286" t="s">
        <v>16089</v>
      </c>
      <c r="P286" t="s">
        <v>12486</v>
      </c>
      <c r="Q286" s="1" t="s">
        <v>32103</v>
      </c>
      <c r="R286" s="1" t="s">
        <v>32103</v>
      </c>
      <c r="S286" s="1" t="s">
        <v>32103</v>
      </c>
      <c r="T286" s="1" t="s">
        <v>32103</v>
      </c>
      <c r="U286" s="1" t="s">
        <v>32103</v>
      </c>
      <c r="V286" s="1" t="s">
        <v>32103</v>
      </c>
      <c r="W286" s="1" t="s">
        <v>32103</v>
      </c>
      <c r="X286" s="1">
        <v>0</v>
      </c>
    </row>
    <row r="287" spans="1:24" x14ac:dyDescent="0.25">
      <c r="A287" s="4">
        <v>9789332518346</v>
      </c>
      <c r="B287" s="1">
        <v>62182</v>
      </c>
      <c r="C287" t="s">
        <v>27</v>
      </c>
      <c r="E287" s="2">
        <v>42009</v>
      </c>
      <c r="F287" t="s">
        <v>12415</v>
      </c>
      <c r="G287" t="s">
        <v>12422</v>
      </c>
      <c r="H287" t="s">
        <v>12454</v>
      </c>
      <c r="I287" t="s">
        <v>12455</v>
      </c>
      <c r="J287" t="s">
        <v>12455</v>
      </c>
      <c r="K287" t="s">
        <v>12521</v>
      </c>
      <c r="L287" t="s">
        <v>12457</v>
      </c>
      <c r="M287" t="s">
        <v>12590</v>
      </c>
      <c r="N287">
        <v>124</v>
      </c>
      <c r="O287" t="s">
        <v>16090</v>
      </c>
      <c r="P287" t="s">
        <v>12486</v>
      </c>
      <c r="Q287" s="1" t="s">
        <v>32103</v>
      </c>
      <c r="R287" s="1" t="s">
        <v>32103</v>
      </c>
      <c r="S287" s="1" t="s">
        <v>32103</v>
      </c>
      <c r="T287" s="1" t="s">
        <v>32103</v>
      </c>
      <c r="U287" s="1" t="s">
        <v>32103</v>
      </c>
      <c r="V287" s="1" t="s">
        <v>32103</v>
      </c>
      <c r="W287" s="1" t="s">
        <v>32103</v>
      </c>
      <c r="X287" s="1">
        <v>0</v>
      </c>
    </row>
    <row r="288" spans="1:24" x14ac:dyDescent="0.25">
      <c r="A288" s="4">
        <v>9789332535244</v>
      </c>
      <c r="B288" s="1">
        <v>62182</v>
      </c>
      <c r="C288" t="s">
        <v>27</v>
      </c>
      <c r="E288" s="2">
        <v>42009</v>
      </c>
      <c r="F288" t="s">
        <v>12415</v>
      </c>
      <c r="G288" t="s">
        <v>12422</v>
      </c>
      <c r="H288" t="s">
        <v>12454</v>
      </c>
      <c r="I288" t="s">
        <v>12455</v>
      </c>
      <c r="J288" t="s">
        <v>12455</v>
      </c>
      <c r="K288" t="s">
        <v>12521</v>
      </c>
      <c r="L288" t="s">
        <v>12457</v>
      </c>
      <c r="M288" t="s">
        <v>12590</v>
      </c>
      <c r="N288">
        <v>129</v>
      </c>
      <c r="O288" t="s">
        <v>16091</v>
      </c>
      <c r="P288" t="s">
        <v>12486</v>
      </c>
      <c r="Q288" s="1" t="s">
        <v>32103</v>
      </c>
      <c r="R288" s="1" t="s">
        <v>32103</v>
      </c>
      <c r="S288" s="1" t="s">
        <v>32103</v>
      </c>
      <c r="T288" s="1" t="s">
        <v>32103</v>
      </c>
      <c r="U288" s="1" t="s">
        <v>32103</v>
      </c>
      <c r="V288" s="1" t="s">
        <v>32103</v>
      </c>
      <c r="W288" s="1" t="s">
        <v>32103</v>
      </c>
      <c r="X288" s="1">
        <v>0</v>
      </c>
    </row>
    <row r="289" spans="1:24" x14ac:dyDescent="0.25">
      <c r="A289" s="4">
        <v>9789332536487</v>
      </c>
      <c r="B289" s="1">
        <v>62182</v>
      </c>
      <c r="C289" t="s">
        <v>27</v>
      </c>
      <c r="E289" s="2">
        <v>42009</v>
      </c>
      <c r="F289" t="s">
        <v>12415</v>
      </c>
      <c r="G289" t="s">
        <v>12422</v>
      </c>
      <c r="H289" t="s">
        <v>12454</v>
      </c>
      <c r="I289" t="s">
        <v>12455</v>
      </c>
      <c r="J289" t="s">
        <v>12455</v>
      </c>
      <c r="K289" t="s">
        <v>12521</v>
      </c>
      <c r="L289" t="s">
        <v>12457</v>
      </c>
      <c r="M289" t="s">
        <v>12590</v>
      </c>
      <c r="N289">
        <v>102</v>
      </c>
      <c r="O289" t="s">
        <v>16092</v>
      </c>
      <c r="P289" t="s">
        <v>12486</v>
      </c>
      <c r="Q289" s="1" t="s">
        <v>32103</v>
      </c>
      <c r="R289" s="1" t="s">
        <v>32103</v>
      </c>
      <c r="S289" s="1" t="s">
        <v>32103</v>
      </c>
      <c r="T289" s="1" t="s">
        <v>32103</v>
      </c>
      <c r="U289" s="1" t="s">
        <v>32103</v>
      </c>
      <c r="V289" s="1" t="s">
        <v>32103</v>
      </c>
      <c r="W289" s="1" t="s">
        <v>32103</v>
      </c>
      <c r="X289" s="1">
        <v>0</v>
      </c>
    </row>
    <row r="290" spans="1:24" x14ac:dyDescent="0.25">
      <c r="A290" s="4">
        <v>9789339204105</v>
      </c>
      <c r="B290" s="1">
        <v>62182</v>
      </c>
      <c r="C290" t="s">
        <v>27</v>
      </c>
      <c r="E290" s="2">
        <v>42009</v>
      </c>
      <c r="F290" t="s">
        <v>12415</v>
      </c>
      <c r="G290" t="s">
        <v>12422</v>
      </c>
      <c r="H290" t="s">
        <v>12454</v>
      </c>
      <c r="I290" t="s">
        <v>12455</v>
      </c>
      <c r="J290" t="s">
        <v>12455</v>
      </c>
      <c r="K290" t="s">
        <v>12521</v>
      </c>
      <c r="L290" t="s">
        <v>12457</v>
      </c>
      <c r="M290" t="s">
        <v>12534</v>
      </c>
      <c r="N290">
        <v>125</v>
      </c>
      <c r="O290" t="s">
        <v>16093</v>
      </c>
      <c r="P290" t="s">
        <v>12486</v>
      </c>
      <c r="Q290" s="1" t="s">
        <v>32103</v>
      </c>
      <c r="R290" s="1" t="s">
        <v>32103</v>
      </c>
      <c r="S290" s="1" t="s">
        <v>32103</v>
      </c>
      <c r="T290" s="1" t="s">
        <v>32103</v>
      </c>
      <c r="U290" s="1" t="s">
        <v>32103</v>
      </c>
      <c r="V290" s="1" t="s">
        <v>32103</v>
      </c>
      <c r="W290" s="1" t="s">
        <v>32103</v>
      </c>
      <c r="X290" s="1">
        <v>0</v>
      </c>
    </row>
    <row r="291" spans="1:24" x14ac:dyDescent="0.25">
      <c r="A291" s="4">
        <v>9789339205157</v>
      </c>
      <c r="B291" s="1">
        <v>62182</v>
      </c>
      <c r="C291" t="s">
        <v>27</v>
      </c>
      <c r="E291" s="2">
        <v>42009</v>
      </c>
      <c r="F291" t="s">
        <v>12415</v>
      </c>
      <c r="G291" t="s">
        <v>12422</v>
      </c>
      <c r="H291" t="s">
        <v>12454</v>
      </c>
      <c r="I291" t="s">
        <v>12455</v>
      </c>
      <c r="J291" t="s">
        <v>12455</v>
      </c>
      <c r="K291" t="s">
        <v>12521</v>
      </c>
      <c r="L291" t="s">
        <v>12457</v>
      </c>
      <c r="M291" t="s">
        <v>12534</v>
      </c>
      <c r="N291">
        <v>108</v>
      </c>
      <c r="O291" t="s">
        <v>16094</v>
      </c>
      <c r="P291" t="s">
        <v>12486</v>
      </c>
      <c r="Q291" s="1" t="s">
        <v>32103</v>
      </c>
      <c r="R291" s="1" t="s">
        <v>32103</v>
      </c>
      <c r="S291" s="1" t="s">
        <v>32103</v>
      </c>
      <c r="T291" s="1" t="s">
        <v>32103</v>
      </c>
      <c r="U291" s="1" t="s">
        <v>32103</v>
      </c>
      <c r="V291" s="1" t="s">
        <v>32103</v>
      </c>
      <c r="W291" s="1" t="s">
        <v>32103</v>
      </c>
      <c r="X291" s="1">
        <v>0</v>
      </c>
    </row>
    <row r="292" spans="1:24" x14ac:dyDescent="0.25">
      <c r="A292" s="4">
        <v>9789339218119</v>
      </c>
      <c r="B292" s="1">
        <v>62182</v>
      </c>
      <c r="C292" t="s">
        <v>27</v>
      </c>
      <c r="E292" s="2">
        <v>42009</v>
      </c>
      <c r="F292" t="s">
        <v>12415</v>
      </c>
      <c r="G292" t="s">
        <v>12422</v>
      </c>
      <c r="H292" t="s">
        <v>12454</v>
      </c>
      <c r="I292" t="s">
        <v>12455</v>
      </c>
      <c r="J292" t="s">
        <v>12455</v>
      </c>
      <c r="K292" t="s">
        <v>12521</v>
      </c>
      <c r="L292" t="s">
        <v>12457</v>
      </c>
      <c r="M292" t="s">
        <v>12534</v>
      </c>
      <c r="N292">
        <v>136</v>
      </c>
      <c r="O292" t="s">
        <v>16095</v>
      </c>
      <c r="P292" t="s">
        <v>12486</v>
      </c>
      <c r="Q292" s="1" t="s">
        <v>32103</v>
      </c>
      <c r="R292" s="1" t="s">
        <v>32103</v>
      </c>
      <c r="S292" s="1" t="s">
        <v>32103</v>
      </c>
      <c r="T292" s="1" t="s">
        <v>32103</v>
      </c>
      <c r="U292" s="1" t="s">
        <v>32103</v>
      </c>
      <c r="V292" s="1" t="s">
        <v>32103</v>
      </c>
      <c r="W292" s="1" t="s">
        <v>32103</v>
      </c>
      <c r="X292" s="1">
        <v>0</v>
      </c>
    </row>
    <row r="293" spans="1:24" x14ac:dyDescent="0.25">
      <c r="A293" s="4">
        <v>9789350041055</v>
      </c>
      <c r="B293" s="1">
        <v>62182</v>
      </c>
      <c r="C293" t="s">
        <v>27</v>
      </c>
      <c r="E293" s="2">
        <v>42009</v>
      </c>
      <c r="F293" t="s">
        <v>12415</v>
      </c>
      <c r="G293" t="s">
        <v>12422</v>
      </c>
      <c r="H293" t="s">
        <v>12454</v>
      </c>
      <c r="I293" t="s">
        <v>12455</v>
      </c>
      <c r="J293" t="s">
        <v>12455</v>
      </c>
      <c r="K293" t="s">
        <v>12521</v>
      </c>
      <c r="L293" t="s">
        <v>12457</v>
      </c>
      <c r="M293" t="s">
        <v>12591</v>
      </c>
      <c r="N293">
        <v>129</v>
      </c>
      <c r="O293" t="s">
        <v>16096</v>
      </c>
      <c r="P293" t="s">
        <v>12486</v>
      </c>
      <c r="Q293" s="1" t="s">
        <v>32103</v>
      </c>
      <c r="R293" s="1" t="s">
        <v>32103</v>
      </c>
      <c r="S293" s="1" t="s">
        <v>32103</v>
      </c>
      <c r="T293" s="1" t="s">
        <v>32103</v>
      </c>
      <c r="U293" s="1" t="s">
        <v>32103</v>
      </c>
      <c r="V293" s="1" t="s">
        <v>32103</v>
      </c>
      <c r="W293" s="1" t="s">
        <v>32103</v>
      </c>
      <c r="X293" s="1">
        <v>0</v>
      </c>
    </row>
    <row r="294" spans="1:24" x14ac:dyDescent="0.25">
      <c r="A294" s="4">
        <v>9789350047705</v>
      </c>
      <c r="B294" s="1">
        <v>62182</v>
      </c>
      <c r="C294" t="s">
        <v>27</v>
      </c>
      <c r="E294" s="2">
        <v>42009</v>
      </c>
      <c r="F294" t="s">
        <v>12415</v>
      </c>
      <c r="G294" t="s">
        <v>12422</v>
      </c>
      <c r="H294" t="s">
        <v>12454</v>
      </c>
      <c r="I294" t="s">
        <v>12455</v>
      </c>
      <c r="J294" t="s">
        <v>12455</v>
      </c>
      <c r="K294" t="s">
        <v>12521</v>
      </c>
      <c r="L294" t="s">
        <v>12457</v>
      </c>
      <c r="M294" t="s">
        <v>12591</v>
      </c>
      <c r="N294">
        <v>118</v>
      </c>
      <c r="O294" t="s">
        <v>16097</v>
      </c>
      <c r="P294" t="s">
        <v>12486</v>
      </c>
      <c r="Q294" s="1" t="s">
        <v>32103</v>
      </c>
      <c r="R294" s="1" t="s">
        <v>32103</v>
      </c>
      <c r="S294" s="1" t="s">
        <v>32103</v>
      </c>
      <c r="T294" s="1" t="s">
        <v>32103</v>
      </c>
      <c r="U294" s="1" t="s">
        <v>32103</v>
      </c>
      <c r="V294" s="1" t="s">
        <v>32103</v>
      </c>
      <c r="W294" s="1" t="s">
        <v>32103</v>
      </c>
      <c r="X294" s="1">
        <v>0</v>
      </c>
    </row>
    <row r="295" spans="1:24" x14ac:dyDescent="0.25">
      <c r="A295" s="4">
        <v>9789350121511</v>
      </c>
      <c r="B295" s="1">
        <v>62182</v>
      </c>
      <c r="C295" t="s">
        <v>27</v>
      </c>
      <c r="E295" s="2">
        <v>42009</v>
      </c>
      <c r="F295" t="s">
        <v>12415</v>
      </c>
      <c r="G295" t="s">
        <v>12422</v>
      </c>
      <c r="H295" t="s">
        <v>12454</v>
      </c>
      <c r="I295" t="s">
        <v>12455</v>
      </c>
      <c r="J295" t="s">
        <v>12455</v>
      </c>
      <c r="K295" t="s">
        <v>12521</v>
      </c>
      <c r="L295" t="s">
        <v>12457</v>
      </c>
      <c r="M295" t="s">
        <v>12592</v>
      </c>
      <c r="N295">
        <v>123</v>
      </c>
      <c r="O295" t="s">
        <v>16098</v>
      </c>
      <c r="P295" t="s">
        <v>12486</v>
      </c>
      <c r="Q295" s="1" t="s">
        <v>32103</v>
      </c>
      <c r="R295" s="1" t="s">
        <v>32103</v>
      </c>
      <c r="S295" s="1" t="s">
        <v>32103</v>
      </c>
      <c r="T295" s="1" t="s">
        <v>32103</v>
      </c>
      <c r="U295" s="1" t="s">
        <v>32103</v>
      </c>
      <c r="V295" s="1" t="s">
        <v>32103</v>
      </c>
      <c r="W295" s="1" t="s">
        <v>32103</v>
      </c>
      <c r="X295" s="1">
        <v>0</v>
      </c>
    </row>
    <row r="296" spans="1:24" x14ac:dyDescent="0.25">
      <c r="A296" s="4">
        <v>9789350130414</v>
      </c>
      <c r="B296" s="1">
        <v>62182</v>
      </c>
      <c r="C296" t="s">
        <v>27</v>
      </c>
      <c r="E296" s="2">
        <v>42009</v>
      </c>
      <c r="F296" t="s">
        <v>12415</v>
      </c>
      <c r="G296" t="s">
        <v>12422</v>
      </c>
      <c r="H296" t="s">
        <v>12454</v>
      </c>
      <c r="I296" t="s">
        <v>12455</v>
      </c>
      <c r="J296" t="s">
        <v>12455</v>
      </c>
      <c r="K296" t="s">
        <v>12521</v>
      </c>
      <c r="L296" t="s">
        <v>12457</v>
      </c>
      <c r="M296" t="s">
        <v>12593</v>
      </c>
      <c r="N296">
        <v>132</v>
      </c>
      <c r="O296" t="s">
        <v>16099</v>
      </c>
      <c r="P296" t="s">
        <v>12486</v>
      </c>
      <c r="Q296" s="1" t="s">
        <v>32103</v>
      </c>
      <c r="R296" s="1" t="s">
        <v>32103</v>
      </c>
      <c r="S296" s="1" t="s">
        <v>32103</v>
      </c>
      <c r="T296" s="1" t="s">
        <v>32103</v>
      </c>
      <c r="U296" s="1" t="s">
        <v>32103</v>
      </c>
      <c r="V296" s="1" t="s">
        <v>32103</v>
      </c>
      <c r="W296" s="1" t="s">
        <v>32103</v>
      </c>
      <c r="X296" s="1">
        <v>0</v>
      </c>
    </row>
    <row r="297" spans="1:24" x14ac:dyDescent="0.25">
      <c r="A297" s="4">
        <v>9789350132395</v>
      </c>
      <c r="B297" s="1">
        <v>62182</v>
      </c>
      <c r="C297" t="s">
        <v>27</v>
      </c>
      <c r="E297" s="2">
        <v>42009</v>
      </c>
      <c r="F297" t="s">
        <v>12415</v>
      </c>
      <c r="G297" t="s">
        <v>12422</v>
      </c>
      <c r="H297" t="s">
        <v>12454</v>
      </c>
      <c r="I297" t="s">
        <v>12455</v>
      </c>
      <c r="J297" t="s">
        <v>12455</v>
      </c>
      <c r="K297" t="s">
        <v>12521</v>
      </c>
      <c r="L297" t="s">
        <v>12457</v>
      </c>
      <c r="M297" t="s">
        <v>12593</v>
      </c>
      <c r="N297">
        <v>127</v>
      </c>
      <c r="O297" t="s">
        <v>16100</v>
      </c>
      <c r="P297" t="s">
        <v>12486</v>
      </c>
      <c r="Q297" s="1" t="s">
        <v>32103</v>
      </c>
      <c r="R297" s="1" t="s">
        <v>32103</v>
      </c>
      <c r="S297" s="1" t="s">
        <v>32103</v>
      </c>
      <c r="T297" s="1" t="s">
        <v>32103</v>
      </c>
      <c r="U297" s="1" t="s">
        <v>32103</v>
      </c>
      <c r="V297" s="1" t="s">
        <v>32103</v>
      </c>
      <c r="W297" s="1" t="s">
        <v>32103</v>
      </c>
      <c r="X297" s="1">
        <v>0</v>
      </c>
    </row>
    <row r="298" spans="1:24" x14ac:dyDescent="0.25">
      <c r="A298" s="4">
        <v>9789350133149</v>
      </c>
      <c r="B298" s="1">
        <v>62182</v>
      </c>
      <c r="C298" t="s">
        <v>27</v>
      </c>
      <c r="E298" s="2">
        <v>42009</v>
      </c>
      <c r="F298" t="s">
        <v>12415</v>
      </c>
      <c r="G298" t="s">
        <v>12422</v>
      </c>
      <c r="H298" t="s">
        <v>12454</v>
      </c>
      <c r="I298" t="s">
        <v>12455</v>
      </c>
      <c r="J298" t="s">
        <v>12455</v>
      </c>
      <c r="K298" t="s">
        <v>12521</v>
      </c>
      <c r="L298" t="s">
        <v>12457</v>
      </c>
      <c r="M298" t="s">
        <v>12593</v>
      </c>
      <c r="N298">
        <v>112</v>
      </c>
      <c r="O298" t="s">
        <v>16101</v>
      </c>
      <c r="P298" t="s">
        <v>12486</v>
      </c>
      <c r="Q298" s="1" t="s">
        <v>32103</v>
      </c>
      <c r="R298" s="1" t="s">
        <v>32103</v>
      </c>
      <c r="S298" s="1" t="s">
        <v>32103</v>
      </c>
      <c r="T298" s="1" t="s">
        <v>32103</v>
      </c>
      <c r="U298" s="1" t="s">
        <v>32103</v>
      </c>
      <c r="V298" s="1" t="s">
        <v>32103</v>
      </c>
      <c r="W298" s="1" t="s">
        <v>32103</v>
      </c>
      <c r="X298" s="1">
        <v>0</v>
      </c>
    </row>
    <row r="299" spans="1:24" x14ac:dyDescent="0.25">
      <c r="A299" s="4">
        <v>9789350141694</v>
      </c>
      <c r="B299" s="1">
        <v>62182</v>
      </c>
      <c r="C299" t="s">
        <v>27</v>
      </c>
      <c r="E299" s="2">
        <v>42009</v>
      </c>
      <c r="F299" t="s">
        <v>12415</v>
      </c>
      <c r="G299" t="s">
        <v>12422</v>
      </c>
      <c r="H299" t="s">
        <v>12454</v>
      </c>
      <c r="I299" t="s">
        <v>12455</v>
      </c>
      <c r="J299" t="s">
        <v>12455</v>
      </c>
      <c r="K299" t="s">
        <v>12521</v>
      </c>
      <c r="L299" t="s">
        <v>12457</v>
      </c>
      <c r="M299" t="s">
        <v>12594</v>
      </c>
      <c r="N299">
        <v>114</v>
      </c>
      <c r="O299" t="s">
        <v>16102</v>
      </c>
      <c r="P299" t="s">
        <v>12486</v>
      </c>
      <c r="Q299" s="1" t="s">
        <v>32103</v>
      </c>
      <c r="R299" s="1" t="s">
        <v>32103</v>
      </c>
      <c r="S299" s="1" t="s">
        <v>32103</v>
      </c>
      <c r="T299" s="1" t="s">
        <v>32103</v>
      </c>
      <c r="U299" s="1" t="s">
        <v>32103</v>
      </c>
      <c r="V299" s="1" t="s">
        <v>32103</v>
      </c>
      <c r="W299" s="1" t="s">
        <v>32103</v>
      </c>
      <c r="X299" s="1">
        <v>0</v>
      </c>
    </row>
    <row r="300" spans="1:24" x14ac:dyDescent="0.25">
      <c r="A300" s="4">
        <v>9789350142745</v>
      </c>
      <c r="B300" s="1">
        <v>62182</v>
      </c>
      <c r="C300" t="s">
        <v>27</v>
      </c>
      <c r="E300" s="2">
        <v>42009</v>
      </c>
      <c r="F300" t="s">
        <v>12415</v>
      </c>
      <c r="G300" t="s">
        <v>12422</v>
      </c>
      <c r="H300" t="s">
        <v>12454</v>
      </c>
      <c r="I300" t="s">
        <v>12455</v>
      </c>
      <c r="J300" t="s">
        <v>12455</v>
      </c>
      <c r="K300" t="s">
        <v>12521</v>
      </c>
      <c r="L300" t="s">
        <v>12457</v>
      </c>
      <c r="M300" t="s">
        <v>12594</v>
      </c>
      <c r="N300">
        <v>110</v>
      </c>
      <c r="O300" t="s">
        <v>16103</v>
      </c>
      <c r="P300" t="s">
        <v>12486</v>
      </c>
      <c r="Q300" s="1" t="s">
        <v>32103</v>
      </c>
      <c r="R300" s="1" t="s">
        <v>32103</v>
      </c>
      <c r="S300" s="1" t="s">
        <v>32103</v>
      </c>
      <c r="T300" s="1" t="s">
        <v>32103</v>
      </c>
      <c r="U300" s="1" t="s">
        <v>32103</v>
      </c>
      <c r="V300" s="1" t="s">
        <v>32103</v>
      </c>
      <c r="W300" s="1" t="s">
        <v>32103</v>
      </c>
      <c r="X300" s="1">
        <v>0</v>
      </c>
    </row>
    <row r="301" spans="1:24" x14ac:dyDescent="0.25">
      <c r="A301" s="4">
        <v>9789350143346</v>
      </c>
      <c r="B301" s="1">
        <v>62182</v>
      </c>
      <c r="C301" t="s">
        <v>27</v>
      </c>
      <c r="E301" s="2">
        <v>42009</v>
      </c>
      <c r="F301" t="s">
        <v>12415</v>
      </c>
      <c r="G301" t="s">
        <v>12422</v>
      </c>
      <c r="H301" t="s">
        <v>12454</v>
      </c>
      <c r="I301" t="s">
        <v>12455</v>
      </c>
      <c r="J301" t="s">
        <v>12455</v>
      </c>
      <c r="K301" t="s">
        <v>12521</v>
      </c>
      <c r="L301" t="s">
        <v>12457</v>
      </c>
      <c r="M301" t="s">
        <v>12594</v>
      </c>
      <c r="N301">
        <v>107</v>
      </c>
      <c r="O301" t="s">
        <v>16104</v>
      </c>
      <c r="P301" t="s">
        <v>12486</v>
      </c>
      <c r="Q301" s="1" t="s">
        <v>32103</v>
      </c>
      <c r="R301" s="1" t="s">
        <v>32103</v>
      </c>
      <c r="S301" s="1" t="s">
        <v>32103</v>
      </c>
      <c r="T301" s="1" t="s">
        <v>32103</v>
      </c>
      <c r="U301" s="1" t="s">
        <v>32103</v>
      </c>
      <c r="V301" s="1" t="s">
        <v>32103</v>
      </c>
      <c r="W301" s="1" t="s">
        <v>32103</v>
      </c>
      <c r="X301" s="1">
        <v>0</v>
      </c>
    </row>
    <row r="302" spans="1:24" x14ac:dyDescent="0.25">
      <c r="A302" s="4">
        <v>9789350143926</v>
      </c>
      <c r="B302" s="1">
        <v>62182</v>
      </c>
      <c r="C302" t="s">
        <v>27</v>
      </c>
      <c r="E302" s="2">
        <v>42009</v>
      </c>
      <c r="F302" t="s">
        <v>12415</v>
      </c>
      <c r="G302" t="s">
        <v>12422</v>
      </c>
      <c r="H302" t="s">
        <v>12454</v>
      </c>
      <c r="I302" t="s">
        <v>12455</v>
      </c>
      <c r="J302" t="s">
        <v>12455</v>
      </c>
      <c r="K302" t="s">
        <v>12521</v>
      </c>
      <c r="L302" t="s">
        <v>12457</v>
      </c>
      <c r="M302" t="s">
        <v>12594</v>
      </c>
      <c r="N302">
        <v>118</v>
      </c>
      <c r="O302" t="s">
        <v>16105</v>
      </c>
      <c r="P302" t="s">
        <v>12486</v>
      </c>
      <c r="Q302" s="1" t="s">
        <v>32103</v>
      </c>
      <c r="R302" s="1" t="s">
        <v>32103</v>
      </c>
      <c r="S302" s="1" t="s">
        <v>32103</v>
      </c>
      <c r="T302" s="1" t="s">
        <v>32103</v>
      </c>
      <c r="U302" s="1" t="s">
        <v>32103</v>
      </c>
      <c r="V302" s="1" t="s">
        <v>32103</v>
      </c>
      <c r="W302" s="1" t="s">
        <v>32103</v>
      </c>
      <c r="X302" s="1">
        <v>0</v>
      </c>
    </row>
    <row r="303" spans="1:24" x14ac:dyDescent="0.25">
      <c r="A303" s="4">
        <v>9780071070072</v>
      </c>
      <c r="B303" s="1">
        <v>62182</v>
      </c>
      <c r="C303" t="s">
        <v>27</v>
      </c>
      <c r="E303" s="2">
        <v>42009</v>
      </c>
      <c r="F303" t="s">
        <v>12415</v>
      </c>
      <c r="G303" t="s">
        <v>12422</v>
      </c>
      <c r="H303" t="s">
        <v>12454</v>
      </c>
      <c r="I303" t="s">
        <v>12455</v>
      </c>
      <c r="J303" t="s">
        <v>12455</v>
      </c>
      <c r="K303" t="s">
        <v>12521</v>
      </c>
      <c r="L303" t="s">
        <v>12457</v>
      </c>
      <c r="M303" t="s">
        <v>12534</v>
      </c>
      <c r="N303">
        <v>126</v>
      </c>
      <c r="O303" t="s">
        <v>16106</v>
      </c>
      <c r="P303" t="s">
        <v>12486</v>
      </c>
      <c r="Q303" s="1" t="s">
        <v>32103</v>
      </c>
      <c r="R303" s="1" t="s">
        <v>32103</v>
      </c>
      <c r="S303" s="1" t="s">
        <v>32103</v>
      </c>
      <c r="T303" s="1" t="s">
        <v>32103</v>
      </c>
      <c r="U303" s="1" t="s">
        <v>32103</v>
      </c>
      <c r="V303" s="1" t="s">
        <v>32103</v>
      </c>
      <c r="W303" s="1" t="s">
        <v>32103</v>
      </c>
      <c r="X303" s="1">
        <v>0</v>
      </c>
    </row>
    <row r="304" spans="1:24" x14ac:dyDescent="0.25">
      <c r="A304" s="4">
        <v>9780132622264</v>
      </c>
      <c r="B304" s="1">
        <v>62182</v>
      </c>
      <c r="C304" t="s">
        <v>27</v>
      </c>
      <c r="E304" s="2">
        <v>42009</v>
      </c>
      <c r="F304" t="s">
        <v>12415</v>
      </c>
      <c r="G304" t="s">
        <v>12422</v>
      </c>
      <c r="H304" t="s">
        <v>12454</v>
      </c>
      <c r="I304" t="s">
        <v>12455</v>
      </c>
      <c r="J304" t="s">
        <v>12455</v>
      </c>
      <c r="K304" t="s">
        <v>12521</v>
      </c>
      <c r="L304" t="s">
        <v>12457</v>
      </c>
      <c r="M304" t="s">
        <v>12595</v>
      </c>
      <c r="N304">
        <v>115</v>
      </c>
      <c r="O304" t="s">
        <v>16107</v>
      </c>
      <c r="P304" t="s">
        <v>12486</v>
      </c>
      <c r="Q304" s="1" t="s">
        <v>32103</v>
      </c>
      <c r="R304" s="1" t="s">
        <v>32103</v>
      </c>
      <c r="S304" s="1" t="s">
        <v>32103</v>
      </c>
      <c r="T304" s="1" t="s">
        <v>32103</v>
      </c>
      <c r="U304" s="1" t="s">
        <v>32103</v>
      </c>
      <c r="V304" s="1" t="s">
        <v>32103</v>
      </c>
      <c r="W304" s="1" t="s">
        <v>32103</v>
      </c>
      <c r="X304" s="1">
        <v>0</v>
      </c>
    </row>
    <row r="305" spans="1:24" x14ac:dyDescent="0.25">
      <c r="A305" s="4">
        <v>9781426203329</v>
      </c>
      <c r="B305" s="1">
        <v>62182</v>
      </c>
      <c r="C305" t="s">
        <v>27</v>
      </c>
      <c r="E305" s="2">
        <v>42009</v>
      </c>
      <c r="F305" t="s">
        <v>12415</v>
      </c>
      <c r="G305" t="s">
        <v>12422</v>
      </c>
      <c r="H305" t="s">
        <v>12454</v>
      </c>
      <c r="I305" t="s">
        <v>12455</v>
      </c>
      <c r="J305" t="s">
        <v>12455</v>
      </c>
      <c r="K305" t="s">
        <v>12521</v>
      </c>
      <c r="L305" t="s">
        <v>12457</v>
      </c>
      <c r="M305" t="s">
        <v>12596</v>
      </c>
      <c r="N305">
        <v>117</v>
      </c>
      <c r="O305" t="s">
        <v>16108</v>
      </c>
      <c r="P305" t="s">
        <v>12486</v>
      </c>
      <c r="Q305" s="1" t="s">
        <v>32103</v>
      </c>
      <c r="R305" s="1" t="s">
        <v>32103</v>
      </c>
      <c r="S305" s="1" t="s">
        <v>32103</v>
      </c>
      <c r="T305" s="1" t="s">
        <v>32103</v>
      </c>
      <c r="U305" s="1" t="s">
        <v>32103</v>
      </c>
      <c r="V305" s="1" t="s">
        <v>32103</v>
      </c>
      <c r="W305" s="1" t="s">
        <v>32103</v>
      </c>
      <c r="X305" s="1">
        <v>0</v>
      </c>
    </row>
    <row r="306" spans="1:24" x14ac:dyDescent="0.25">
      <c r="A306" s="4" t="s">
        <v>253</v>
      </c>
      <c r="B306" s="1">
        <v>61949</v>
      </c>
      <c r="C306" t="s">
        <v>44</v>
      </c>
      <c r="E306" s="2">
        <v>42009</v>
      </c>
      <c r="F306" t="s">
        <v>12415</v>
      </c>
      <c r="G306" t="s">
        <v>12422</v>
      </c>
      <c r="H306" t="s">
        <v>12444</v>
      </c>
      <c r="I306" t="s">
        <v>12445</v>
      </c>
      <c r="J306" t="s">
        <v>12446</v>
      </c>
      <c r="K306" t="s">
        <v>12449</v>
      </c>
      <c r="L306" t="s">
        <v>12452</v>
      </c>
      <c r="M306" t="s">
        <v>12493</v>
      </c>
      <c r="N306">
        <v>126</v>
      </c>
      <c r="O306" t="s">
        <v>16109</v>
      </c>
      <c r="P306" t="s">
        <v>30907</v>
      </c>
      <c r="Q306" s="1" t="s">
        <v>32103</v>
      </c>
      <c r="R306" s="1" t="s">
        <v>32103</v>
      </c>
      <c r="S306" s="1" t="s">
        <v>32103</v>
      </c>
      <c r="T306" s="1" t="s">
        <v>32103</v>
      </c>
      <c r="U306" s="1" t="s">
        <v>32103</v>
      </c>
      <c r="V306" s="1" t="s">
        <v>32103</v>
      </c>
      <c r="W306" s="1" t="s">
        <v>32103</v>
      </c>
      <c r="X306" s="1">
        <v>0</v>
      </c>
    </row>
    <row r="307" spans="1:24" x14ac:dyDescent="0.25">
      <c r="A307" s="4" t="s">
        <v>254</v>
      </c>
      <c r="B307" s="1">
        <v>61949</v>
      </c>
      <c r="C307" t="s">
        <v>44</v>
      </c>
      <c r="E307" s="2">
        <v>42009</v>
      </c>
      <c r="F307" t="s">
        <v>12415</v>
      </c>
      <c r="G307" t="s">
        <v>12422</v>
      </c>
      <c r="H307" t="s">
        <v>12444</v>
      </c>
      <c r="I307" t="s">
        <v>12445</v>
      </c>
      <c r="J307" t="s">
        <v>12446</v>
      </c>
      <c r="K307" t="s">
        <v>14701</v>
      </c>
      <c r="L307" t="s">
        <v>12503</v>
      </c>
      <c r="M307" t="s">
        <v>12493</v>
      </c>
      <c r="N307">
        <v>82</v>
      </c>
      <c r="O307" t="s">
        <v>16110</v>
      </c>
      <c r="P307" t="s">
        <v>30908</v>
      </c>
      <c r="Q307" s="1" t="s">
        <v>32103</v>
      </c>
      <c r="R307" s="1" t="s">
        <v>32103</v>
      </c>
      <c r="S307" s="1" t="s">
        <v>32103</v>
      </c>
      <c r="T307" s="1" t="s">
        <v>32103</v>
      </c>
      <c r="U307" s="1" t="s">
        <v>32103</v>
      </c>
      <c r="V307" s="1" t="s">
        <v>32103</v>
      </c>
      <c r="W307" s="1" t="s">
        <v>32103</v>
      </c>
      <c r="X307" s="1">
        <v>0</v>
      </c>
    </row>
    <row r="308" spans="1:24" x14ac:dyDescent="0.25">
      <c r="A308" s="4" t="s">
        <v>255</v>
      </c>
      <c r="B308" s="1">
        <v>61949</v>
      </c>
      <c r="C308" t="s">
        <v>44</v>
      </c>
      <c r="E308" s="2">
        <v>42009</v>
      </c>
      <c r="F308" t="s">
        <v>12415</v>
      </c>
      <c r="G308" t="s">
        <v>12422</v>
      </c>
      <c r="H308" t="s">
        <v>12444</v>
      </c>
      <c r="I308" t="s">
        <v>12445</v>
      </c>
      <c r="J308" t="s">
        <v>12446</v>
      </c>
      <c r="K308" t="s">
        <v>12449</v>
      </c>
      <c r="L308" t="s">
        <v>12452</v>
      </c>
      <c r="M308" t="s">
        <v>12493</v>
      </c>
      <c r="N308">
        <v>110</v>
      </c>
      <c r="O308" t="s">
        <v>16111</v>
      </c>
      <c r="P308" t="s">
        <v>30909</v>
      </c>
      <c r="Q308" s="1" t="s">
        <v>32103</v>
      </c>
      <c r="R308" s="1" t="s">
        <v>32103</v>
      </c>
      <c r="S308" s="1" t="s">
        <v>32103</v>
      </c>
      <c r="T308" s="1" t="s">
        <v>32103</v>
      </c>
      <c r="U308" s="1" t="s">
        <v>32103</v>
      </c>
      <c r="V308" s="1" t="s">
        <v>32103</v>
      </c>
      <c r="W308" s="1" t="s">
        <v>32103</v>
      </c>
      <c r="X308" s="1">
        <v>0</v>
      </c>
    </row>
    <row r="309" spans="1:24" x14ac:dyDescent="0.25">
      <c r="A309" s="4" t="s">
        <v>256</v>
      </c>
      <c r="B309" s="1">
        <v>61949</v>
      </c>
      <c r="C309" t="s">
        <v>44</v>
      </c>
      <c r="E309" s="2">
        <v>42009</v>
      </c>
      <c r="F309" t="s">
        <v>12415</v>
      </c>
      <c r="G309" t="s">
        <v>12422</v>
      </c>
      <c r="H309" t="s">
        <v>12444</v>
      </c>
      <c r="I309" t="s">
        <v>12445</v>
      </c>
      <c r="J309" t="s">
        <v>12446</v>
      </c>
      <c r="K309" t="s">
        <v>12449</v>
      </c>
      <c r="L309" t="s">
        <v>12452</v>
      </c>
      <c r="M309" t="s">
        <v>12493</v>
      </c>
      <c r="N309">
        <v>100</v>
      </c>
      <c r="O309" t="s">
        <v>16112</v>
      </c>
      <c r="P309" t="s">
        <v>30910</v>
      </c>
      <c r="Q309" s="1" t="s">
        <v>32103</v>
      </c>
      <c r="R309" s="1" t="s">
        <v>32103</v>
      </c>
      <c r="S309" s="1" t="s">
        <v>32103</v>
      </c>
      <c r="T309" s="1" t="s">
        <v>32103</v>
      </c>
      <c r="U309" s="1" t="s">
        <v>32103</v>
      </c>
      <c r="V309" s="1" t="s">
        <v>32103</v>
      </c>
      <c r="W309" s="1" t="s">
        <v>32103</v>
      </c>
      <c r="X309" s="1">
        <v>0</v>
      </c>
    </row>
    <row r="310" spans="1:24" x14ac:dyDescent="0.25">
      <c r="A310" s="4" t="s">
        <v>257</v>
      </c>
      <c r="B310" s="1">
        <v>61949</v>
      </c>
      <c r="C310" t="s">
        <v>44</v>
      </c>
      <c r="E310" s="2">
        <v>42009</v>
      </c>
      <c r="F310" t="s">
        <v>12415</v>
      </c>
      <c r="G310" t="s">
        <v>12422</v>
      </c>
      <c r="H310" t="s">
        <v>12444</v>
      </c>
      <c r="I310" t="s">
        <v>12445</v>
      </c>
      <c r="J310" t="s">
        <v>12446</v>
      </c>
      <c r="K310" t="s">
        <v>12449</v>
      </c>
      <c r="L310" t="s">
        <v>12452</v>
      </c>
      <c r="M310" t="s">
        <v>12493</v>
      </c>
      <c r="N310">
        <v>104</v>
      </c>
      <c r="O310" t="s">
        <v>16113</v>
      </c>
      <c r="P310" t="s">
        <v>30911</v>
      </c>
      <c r="Q310" s="1" t="s">
        <v>32103</v>
      </c>
      <c r="R310" s="1" t="s">
        <v>32103</v>
      </c>
      <c r="S310" s="1" t="s">
        <v>32103</v>
      </c>
      <c r="T310" s="1" t="s">
        <v>32103</v>
      </c>
      <c r="U310" s="1" t="s">
        <v>32103</v>
      </c>
      <c r="V310" s="1" t="s">
        <v>32103</v>
      </c>
      <c r="W310" s="1" t="s">
        <v>32103</v>
      </c>
      <c r="X310" s="1">
        <v>0</v>
      </c>
    </row>
    <row r="311" spans="1:24" x14ac:dyDescent="0.25">
      <c r="A311" s="4" t="s">
        <v>258</v>
      </c>
      <c r="B311" s="1">
        <v>61949</v>
      </c>
      <c r="C311" t="s">
        <v>44</v>
      </c>
      <c r="E311" s="2">
        <v>42009</v>
      </c>
      <c r="F311" t="s">
        <v>12415</v>
      </c>
      <c r="G311" t="s">
        <v>12422</v>
      </c>
      <c r="H311" t="s">
        <v>12444</v>
      </c>
      <c r="I311" t="s">
        <v>12445</v>
      </c>
      <c r="J311" t="s">
        <v>12446</v>
      </c>
      <c r="K311" t="s">
        <v>12449</v>
      </c>
      <c r="L311" t="s">
        <v>12452</v>
      </c>
      <c r="M311" t="s">
        <v>12493</v>
      </c>
      <c r="N311">
        <v>110</v>
      </c>
      <c r="O311" t="s">
        <v>16114</v>
      </c>
      <c r="P311" t="s">
        <v>30912</v>
      </c>
      <c r="Q311" s="1" t="s">
        <v>32103</v>
      </c>
      <c r="R311" s="1" t="s">
        <v>32103</v>
      </c>
      <c r="S311" s="1" t="s">
        <v>32103</v>
      </c>
      <c r="T311" s="1" t="s">
        <v>32103</v>
      </c>
      <c r="U311" s="1" t="s">
        <v>32103</v>
      </c>
      <c r="V311" s="1" t="s">
        <v>32103</v>
      </c>
      <c r="W311" s="1" t="s">
        <v>32103</v>
      </c>
      <c r="X311" s="1">
        <v>0</v>
      </c>
    </row>
    <row r="312" spans="1:24" x14ac:dyDescent="0.25">
      <c r="A312" s="4" t="s">
        <v>259</v>
      </c>
      <c r="B312" s="1">
        <v>61949</v>
      </c>
      <c r="C312" t="s">
        <v>44</v>
      </c>
      <c r="E312" s="2">
        <v>42009</v>
      </c>
      <c r="F312" t="s">
        <v>12415</v>
      </c>
      <c r="G312" t="s">
        <v>12422</v>
      </c>
      <c r="H312" t="s">
        <v>12444</v>
      </c>
      <c r="I312" t="s">
        <v>12445</v>
      </c>
      <c r="J312" t="s">
        <v>12446</v>
      </c>
      <c r="K312" t="s">
        <v>12449</v>
      </c>
      <c r="L312" t="s">
        <v>12452</v>
      </c>
      <c r="M312" t="s">
        <v>12493</v>
      </c>
      <c r="N312">
        <v>98</v>
      </c>
      <c r="O312" t="s">
        <v>16115</v>
      </c>
      <c r="P312" t="s">
        <v>30913</v>
      </c>
      <c r="Q312" s="1" t="s">
        <v>32103</v>
      </c>
      <c r="R312" s="1" t="s">
        <v>32103</v>
      </c>
      <c r="S312" s="1" t="s">
        <v>32103</v>
      </c>
      <c r="T312" s="1" t="s">
        <v>32103</v>
      </c>
      <c r="U312" s="1" t="s">
        <v>32103</v>
      </c>
      <c r="V312" s="1" t="s">
        <v>32103</v>
      </c>
      <c r="W312" s="1" t="s">
        <v>32103</v>
      </c>
      <c r="X312" s="1">
        <v>0</v>
      </c>
    </row>
    <row r="313" spans="1:24" x14ac:dyDescent="0.25">
      <c r="A313" s="4" t="s">
        <v>260</v>
      </c>
      <c r="B313" s="1">
        <v>61949</v>
      </c>
      <c r="C313" t="s">
        <v>44</v>
      </c>
      <c r="E313" s="2">
        <v>42009</v>
      </c>
      <c r="F313" t="s">
        <v>12415</v>
      </c>
      <c r="G313" t="s">
        <v>12422</v>
      </c>
      <c r="H313" t="s">
        <v>12444</v>
      </c>
      <c r="I313" t="s">
        <v>12445</v>
      </c>
      <c r="J313" t="s">
        <v>12446</v>
      </c>
      <c r="K313" t="s">
        <v>12449</v>
      </c>
      <c r="L313" t="s">
        <v>12452</v>
      </c>
      <c r="M313" t="s">
        <v>12493</v>
      </c>
      <c r="N313">
        <v>96</v>
      </c>
      <c r="O313" t="s">
        <v>16116</v>
      </c>
      <c r="P313" t="s">
        <v>30914</v>
      </c>
      <c r="Q313" s="1" t="s">
        <v>32103</v>
      </c>
      <c r="R313" s="1" t="s">
        <v>32103</v>
      </c>
      <c r="S313" s="1" t="s">
        <v>32103</v>
      </c>
      <c r="T313" s="1" t="s">
        <v>32103</v>
      </c>
      <c r="U313" s="1" t="s">
        <v>32103</v>
      </c>
      <c r="V313" s="1" t="s">
        <v>32103</v>
      </c>
      <c r="W313" s="1" t="s">
        <v>32103</v>
      </c>
      <c r="X313" s="1">
        <v>0</v>
      </c>
    </row>
    <row r="314" spans="1:24" x14ac:dyDescent="0.25">
      <c r="A314" s="4" t="s">
        <v>261</v>
      </c>
      <c r="B314" s="1">
        <v>61949</v>
      </c>
      <c r="C314" t="s">
        <v>44</v>
      </c>
      <c r="E314" s="2">
        <v>42009</v>
      </c>
      <c r="F314" t="s">
        <v>12415</v>
      </c>
      <c r="G314" t="s">
        <v>12422</v>
      </c>
      <c r="H314" t="s">
        <v>12444</v>
      </c>
      <c r="I314" t="s">
        <v>12445</v>
      </c>
      <c r="J314" t="s">
        <v>12446</v>
      </c>
      <c r="K314" t="s">
        <v>12449</v>
      </c>
      <c r="L314" t="s">
        <v>12452</v>
      </c>
      <c r="M314" t="s">
        <v>12493</v>
      </c>
      <c r="N314">
        <v>105</v>
      </c>
      <c r="O314" t="s">
        <v>16117</v>
      </c>
      <c r="P314" t="s">
        <v>30915</v>
      </c>
      <c r="Q314" s="1" t="s">
        <v>32103</v>
      </c>
      <c r="R314" s="1" t="s">
        <v>32103</v>
      </c>
      <c r="S314" s="1" t="s">
        <v>32103</v>
      </c>
      <c r="T314" s="1" t="s">
        <v>32103</v>
      </c>
      <c r="U314" s="1" t="s">
        <v>32103</v>
      </c>
      <c r="V314" s="1" t="s">
        <v>32103</v>
      </c>
      <c r="W314" s="1" t="s">
        <v>32103</v>
      </c>
      <c r="X314" s="1">
        <v>0</v>
      </c>
    </row>
    <row r="315" spans="1:24" x14ac:dyDescent="0.25">
      <c r="A315" s="4" t="s">
        <v>262</v>
      </c>
      <c r="B315" s="1">
        <v>61949</v>
      </c>
      <c r="C315" t="s">
        <v>44</v>
      </c>
      <c r="E315" s="2">
        <v>42009</v>
      </c>
      <c r="F315" t="s">
        <v>12415</v>
      </c>
      <c r="G315" t="s">
        <v>12422</v>
      </c>
      <c r="H315" t="s">
        <v>12444</v>
      </c>
      <c r="I315" t="s">
        <v>12445</v>
      </c>
      <c r="J315" t="s">
        <v>12446</v>
      </c>
      <c r="K315" t="s">
        <v>12449</v>
      </c>
      <c r="L315" t="s">
        <v>12452</v>
      </c>
      <c r="M315" t="s">
        <v>12493</v>
      </c>
      <c r="N315">
        <v>89</v>
      </c>
      <c r="O315" t="s">
        <v>16118</v>
      </c>
      <c r="P315" t="s">
        <v>30916</v>
      </c>
      <c r="Q315" s="1" t="s">
        <v>32103</v>
      </c>
      <c r="R315" s="1" t="s">
        <v>32103</v>
      </c>
      <c r="S315" s="1" t="s">
        <v>32103</v>
      </c>
      <c r="T315" s="1" t="s">
        <v>32103</v>
      </c>
      <c r="U315" s="1" t="s">
        <v>32103</v>
      </c>
      <c r="V315" s="1" t="s">
        <v>32103</v>
      </c>
      <c r="W315" s="1" t="s">
        <v>32103</v>
      </c>
      <c r="X315" s="1">
        <v>0</v>
      </c>
    </row>
    <row r="316" spans="1:24" x14ac:dyDescent="0.25">
      <c r="A316" s="4" t="s">
        <v>263</v>
      </c>
      <c r="B316" s="1">
        <v>61949</v>
      </c>
      <c r="C316" t="s">
        <v>44</v>
      </c>
      <c r="E316" s="2">
        <v>42009</v>
      </c>
      <c r="F316" t="s">
        <v>12415</v>
      </c>
      <c r="G316" t="s">
        <v>12422</v>
      </c>
      <c r="H316" t="s">
        <v>12444</v>
      </c>
      <c r="I316" t="s">
        <v>12445</v>
      </c>
      <c r="J316" t="s">
        <v>12446</v>
      </c>
      <c r="K316" t="s">
        <v>14693</v>
      </c>
      <c r="L316" t="s">
        <v>12507</v>
      </c>
      <c r="M316" t="s">
        <v>12597</v>
      </c>
      <c r="N316">
        <v>98</v>
      </c>
      <c r="O316" t="s">
        <v>16119</v>
      </c>
      <c r="P316" t="s">
        <v>30917</v>
      </c>
      <c r="Q316" s="1" t="s">
        <v>32103</v>
      </c>
      <c r="R316" s="1" t="s">
        <v>32103</v>
      </c>
      <c r="S316" s="1" t="s">
        <v>32103</v>
      </c>
      <c r="T316" s="1" t="s">
        <v>32103</v>
      </c>
      <c r="U316" s="1" t="s">
        <v>32103</v>
      </c>
      <c r="V316" s="1" t="s">
        <v>32103</v>
      </c>
      <c r="W316" s="1" t="s">
        <v>32103</v>
      </c>
      <c r="X316" s="1">
        <v>0</v>
      </c>
    </row>
    <row r="317" spans="1:24" x14ac:dyDescent="0.25">
      <c r="A317" s="4" t="s">
        <v>264</v>
      </c>
      <c r="B317" s="1">
        <v>61949</v>
      </c>
      <c r="C317" t="s">
        <v>44</v>
      </c>
      <c r="E317" s="2">
        <v>42009</v>
      </c>
      <c r="F317" t="s">
        <v>12415</v>
      </c>
      <c r="G317" t="s">
        <v>12422</v>
      </c>
      <c r="H317" t="s">
        <v>12444</v>
      </c>
      <c r="I317" t="s">
        <v>12445</v>
      </c>
      <c r="J317" t="s">
        <v>12446</v>
      </c>
      <c r="K317" t="s">
        <v>12449</v>
      </c>
      <c r="L317" t="s">
        <v>12452</v>
      </c>
      <c r="M317" t="s">
        <v>12493</v>
      </c>
      <c r="N317">
        <v>82</v>
      </c>
      <c r="O317" t="s">
        <v>16120</v>
      </c>
      <c r="P317" t="s">
        <v>30918</v>
      </c>
      <c r="Q317" s="1" t="s">
        <v>32103</v>
      </c>
      <c r="R317" s="1" t="s">
        <v>32103</v>
      </c>
      <c r="S317" s="1" t="s">
        <v>32103</v>
      </c>
      <c r="T317" s="1" t="s">
        <v>32103</v>
      </c>
      <c r="U317" s="1" t="s">
        <v>32103</v>
      </c>
      <c r="V317" s="1" t="s">
        <v>32103</v>
      </c>
      <c r="W317" s="1" t="s">
        <v>32103</v>
      </c>
      <c r="X317" s="1">
        <v>0</v>
      </c>
    </row>
    <row r="318" spans="1:24" x14ac:dyDescent="0.25">
      <c r="A318" s="4" t="s">
        <v>265</v>
      </c>
      <c r="B318" s="1">
        <v>61949</v>
      </c>
      <c r="C318" t="s">
        <v>44</v>
      </c>
      <c r="E318" s="2">
        <v>42009</v>
      </c>
      <c r="F318" t="s">
        <v>12415</v>
      </c>
      <c r="G318" t="s">
        <v>12422</v>
      </c>
      <c r="H318" t="s">
        <v>12444</v>
      </c>
      <c r="I318" t="s">
        <v>12445</v>
      </c>
      <c r="J318" t="s">
        <v>12446</v>
      </c>
      <c r="K318" t="s">
        <v>12449</v>
      </c>
      <c r="L318" t="s">
        <v>12452</v>
      </c>
      <c r="M318" t="s">
        <v>12493</v>
      </c>
      <c r="N318">
        <v>91</v>
      </c>
      <c r="O318" t="s">
        <v>16121</v>
      </c>
      <c r="P318" t="s">
        <v>30919</v>
      </c>
      <c r="Q318" s="1" t="s">
        <v>32103</v>
      </c>
      <c r="R318" s="1" t="s">
        <v>32103</v>
      </c>
      <c r="S318" s="1" t="s">
        <v>32103</v>
      </c>
      <c r="T318" s="1" t="s">
        <v>32103</v>
      </c>
      <c r="U318" s="1" t="s">
        <v>32103</v>
      </c>
      <c r="V318" s="1" t="s">
        <v>32103</v>
      </c>
      <c r="W318" s="1" t="s">
        <v>32103</v>
      </c>
      <c r="X318" s="1">
        <v>0</v>
      </c>
    </row>
    <row r="319" spans="1:24" x14ac:dyDescent="0.25">
      <c r="A319" s="4" t="s">
        <v>266</v>
      </c>
      <c r="B319" s="1">
        <v>60952</v>
      </c>
      <c r="C319" t="s">
        <v>28</v>
      </c>
      <c r="E319" s="2">
        <v>42009</v>
      </c>
      <c r="F319" t="s">
        <v>12418</v>
      </c>
      <c r="G319" t="s">
        <v>12422</v>
      </c>
      <c r="H319" t="s">
        <v>12444</v>
      </c>
      <c r="I319" t="s">
        <v>12481</v>
      </c>
      <c r="J319" t="s">
        <v>2210</v>
      </c>
      <c r="K319" t="s">
        <v>12487</v>
      </c>
      <c r="L319" t="s">
        <v>12487</v>
      </c>
      <c r="M319" t="s">
        <v>12598</v>
      </c>
      <c r="N319">
        <v>400</v>
      </c>
      <c r="O319" t="s">
        <v>16122</v>
      </c>
      <c r="P319" t="s">
        <v>12486</v>
      </c>
      <c r="Q319" s="1" t="s">
        <v>32103</v>
      </c>
      <c r="R319" s="1" t="s">
        <v>32103</v>
      </c>
      <c r="S319" s="1" t="s">
        <v>32103</v>
      </c>
      <c r="T319" s="1" t="s">
        <v>32103</v>
      </c>
      <c r="U319" s="1" t="s">
        <v>32103</v>
      </c>
      <c r="V319" s="1" t="s">
        <v>32103</v>
      </c>
      <c r="W319" s="1" t="s">
        <v>32103</v>
      </c>
      <c r="X319" s="1">
        <v>0</v>
      </c>
    </row>
    <row r="320" spans="1:24" x14ac:dyDescent="0.25">
      <c r="A320" s="4" t="s">
        <v>267</v>
      </c>
      <c r="B320" s="1">
        <v>60952</v>
      </c>
      <c r="C320" t="s">
        <v>28</v>
      </c>
      <c r="E320" s="2">
        <v>42009</v>
      </c>
      <c r="F320" t="s">
        <v>12418</v>
      </c>
      <c r="G320" t="s">
        <v>12422</v>
      </c>
      <c r="H320" t="s">
        <v>12444</v>
      </c>
      <c r="I320" t="s">
        <v>12481</v>
      </c>
      <c r="J320" t="s">
        <v>2210</v>
      </c>
      <c r="K320" t="s">
        <v>12487</v>
      </c>
      <c r="L320" t="s">
        <v>12487</v>
      </c>
      <c r="M320" t="s">
        <v>12567</v>
      </c>
      <c r="N320">
        <v>400</v>
      </c>
      <c r="O320" t="s">
        <v>16123</v>
      </c>
      <c r="P320" t="s">
        <v>12486</v>
      </c>
      <c r="Q320" s="1" t="s">
        <v>32103</v>
      </c>
      <c r="R320" s="1" t="s">
        <v>32103</v>
      </c>
      <c r="S320" s="1" t="s">
        <v>32103</v>
      </c>
      <c r="T320" s="1" t="s">
        <v>32103</v>
      </c>
      <c r="U320" s="1" t="s">
        <v>32103</v>
      </c>
      <c r="V320" s="1" t="s">
        <v>32103</v>
      </c>
      <c r="W320" s="1" t="s">
        <v>32103</v>
      </c>
      <c r="X320" s="1">
        <v>0</v>
      </c>
    </row>
    <row r="321" spans="1:24" x14ac:dyDescent="0.25">
      <c r="A321" s="4" t="s">
        <v>268</v>
      </c>
      <c r="B321" s="1">
        <v>60952</v>
      </c>
      <c r="C321" t="s">
        <v>28</v>
      </c>
      <c r="E321" s="2">
        <v>42009</v>
      </c>
      <c r="F321" t="s">
        <v>12418</v>
      </c>
      <c r="G321" t="s">
        <v>12422</v>
      </c>
      <c r="H321" t="s">
        <v>12444</v>
      </c>
      <c r="I321" t="s">
        <v>12481</v>
      </c>
      <c r="J321" t="s">
        <v>2210</v>
      </c>
      <c r="K321" t="s">
        <v>12487</v>
      </c>
      <c r="L321" t="s">
        <v>12487</v>
      </c>
      <c r="M321" t="s">
        <v>12599</v>
      </c>
      <c r="N321">
        <v>400</v>
      </c>
      <c r="O321" t="s">
        <v>16124</v>
      </c>
      <c r="P321" t="s">
        <v>12486</v>
      </c>
      <c r="Q321" s="1" t="s">
        <v>32103</v>
      </c>
      <c r="R321" s="1" t="s">
        <v>32103</v>
      </c>
      <c r="S321" s="1" t="s">
        <v>32103</v>
      </c>
      <c r="T321" s="1" t="s">
        <v>32103</v>
      </c>
      <c r="U321" s="1" t="s">
        <v>32103</v>
      </c>
      <c r="V321" s="1" t="s">
        <v>32103</v>
      </c>
      <c r="W321" s="1" t="s">
        <v>32103</v>
      </c>
      <c r="X321" s="1">
        <v>0</v>
      </c>
    </row>
    <row r="322" spans="1:24" x14ac:dyDescent="0.25">
      <c r="A322" s="4" t="s">
        <v>269</v>
      </c>
      <c r="B322" s="1">
        <v>60952</v>
      </c>
      <c r="C322" t="s">
        <v>28</v>
      </c>
      <c r="E322" s="2">
        <v>42009</v>
      </c>
      <c r="F322" t="s">
        <v>12418</v>
      </c>
      <c r="G322" t="s">
        <v>12422</v>
      </c>
      <c r="H322" t="s">
        <v>12444</v>
      </c>
      <c r="I322" t="s">
        <v>12481</v>
      </c>
      <c r="J322" t="s">
        <v>2210</v>
      </c>
      <c r="K322" t="s">
        <v>12487</v>
      </c>
      <c r="L322" t="s">
        <v>12487</v>
      </c>
      <c r="M322" t="s">
        <v>12600</v>
      </c>
      <c r="N322">
        <v>400</v>
      </c>
      <c r="O322" t="s">
        <v>16125</v>
      </c>
      <c r="P322" t="s">
        <v>12486</v>
      </c>
      <c r="Q322" s="1" t="s">
        <v>32103</v>
      </c>
      <c r="R322" s="1" t="s">
        <v>32103</v>
      </c>
      <c r="S322" s="1" t="s">
        <v>32103</v>
      </c>
      <c r="T322" s="1" t="s">
        <v>32103</v>
      </c>
      <c r="U322" s="1" t="s">
        <v>32103</v>
      </c>
      <c r="V322" s="1" t="s">
        <v>32103</v>
      </c>
      <c r="W322" s="1" t="s">
        <v>32103</v>
      </c>
      <c r="X322" s="1">
        <v>0</v>
      </c>
    </row>
    <row r="323" spans="1:24" x14ac:dyDescent="0.25">
      <c r="A323" s="4" t="s">
        <v>270</v>
      </c>
      <c r="B323" s="1">
        <v>60952</v>
      </c>
      <c r="C323" t="s">
        <v>28</v>
      </c>
      <c r="E323" s="2">
        <v>42009</v>
      </c>
      <c r="F323" t="s">
        <v>12418</v>
      </c>
      <c r="G323" t="s">
        <v>12422</v>
      </c>
      <c r="H323" t="s">
        <v>12444</v>
      </c>
      <c r="I323" t="s">
        <v>12481</v>
      </c>
      <c r="J323" t="s">
        <v>2210</v>
      </c>
      <c r="K323" t="s">
        <v>12487</v>
      </c>
      <c r="L323" t="s">
        <v>12487</v>
      </c>
      <c r="M323" t="s">
        <v>12601</v>
      </c>
      <c r="N323">
        <v>400</v>
      </c>
      <c r="O323" t="s">
        <v>16126</v>
      </c>
      <c r="P323" t="s">
        <v>12486</v>
      </c>
      <c r="Q323" s="1" t="s">
        <v>32103</v>
      </c>
      <c r="R323" s="1" t="s">
        <v>32103</v>
      </c>
      <c r="S323" s="1" t="s">
        <v>32103</v>
      </c>
      <c r="T323" s="1" t="s">
        <v>32103</v>
      </c>
      <c r="U323" s="1" t="s">
        <v>32103</v>
      </c>
      <c r="V323" s="1" t="s">
        <v>32103</v>
      </c>
      <c r="W323" s="1" t="s">
        <v>32103</v>
      </c>
      <c r="X323" s="1">
        <v>0</v>
      </c>
    </row>
    <row r="324" spans="1:24" x14ac:dyDescent="0.25">
      <c r="A324" s="4" t="s">
        <v>271</v>
      </c>
      <c r="B324" s="1">
        <v>55863</v>
      </c>
      <c r="C324" t="s">
        <v>29</v>
      </c>
      <c r="E324" s="2">
        <v>42009</v>
      </c>
      <c r="F324" t="s">
        <v>12415</v>
      </c>
      <c r="G324" t="s">
        <v>12422</v>
      </c>
      <c r="H324" t="s">
        <v>12431</v>
      </c>
      <c r="I324" t="s">
        <v>12490</v>
      </c>
      <c r="J324" t="s">
        <v>12490</v>
      </c>
      <c r="K324" t="s">
        <v>12602</v>
      </c>
      <c r="L324" t="s">
        <v>12603</v>
      </c>
      <c r="M324" t="s">
        <v>12604</v>
      </c>
      <c r="N324">
        <v>69</v>
      </c>
      <c r="O324" t="s">
        <v>16127</v>
      </c>
      <c r="P324" t="s">
        <v>12486</v>
      </c>
      <c r="Q324" s="1" t="s">
        <v>32103</v>
      </c>
      <c r="R324" s="1" t="s">
        <v>32103</v>
      </c>
      <c r="S324" s="1" t="s">
        <v>32103</v>
      </c>
      <c r="T324" s="1" t="s">
        <v>32103</v>
      </c>
      <c r="U324" s="1" t="s">
        <v>32103</v>
      </c>
      <c r="V324" s="1" t="s">
        <v>32103</v>
      </c>
      <c r="W324" s="1" t="s">
        <v>32103</v>
      </c>
      <c r="X324" s="1">
        <v>0</v>
      </c>
    </row>
    <row r="325" spans="1:24" x14ac:dyDescent="0.25">
      <c r="A325" s="4" t="s">
        <v>272</v>
      </c>
      <c r="B325" s="1">
        <v>55863</v>
      </c>
      <c r="C325" t="s">
        <v>29</v>
      </c>
      <c r="E325" s="2">
        <v>42009</v>
      </c>
      <c r="F325" t="s">
        <v>12415</v>
      </c>
      <c r="G325" t="s">
        <v>12422</v>
      </c>
      <c r="H325" t="s">
        <v>12431</v>
      </c>
      <c r="I325" t="s">
        <v>12490</v>
      </c>
      <c r="J325" t="s">
        <v>12490</v>
      </c>
      <c r="K325" t="s">
        <v>12602</v>
      </c>
      <c r="L325" t="s">
        <v>12603</v>
      </c>
      <c r="M325" t="s">
        <v>12604</v>
      </c>
      <c r="N325">
        <v>74</v>
      </c>
      <c r="O325" t="s">
        <v>16128</v>
      </c>
      <c r="P325" t="s">
        <v>12486</v>
      </c>
      <c r="Q325" s="1" t="s">
        <v>32103</v>
      </c>
      <c r="R325" s="1" t="s">
        <v>32103</v>
      </c>
      <c r="S325" s="1" t="s">
        <v>32103</v>
      </c>
      <c r="T325" s="1" t="s">
        <v>32103</v>
      </c>
      <c r="U325" s="1" t="s">
        <v>32103</v>
      </c>
      <c r="V325" s="1" t="s">
        <v>32103</v>
      </c>
      <c r="W325" s="1" t="s">
        <v>32103</v>
      </c>
      <c r="X325" s="1">
        <v>0</v>
      </c>
    </row>
    <row r="326" spans="1:24" x14ac:dyDescent="0.25">
      <c r="A326" s="4" t="s">
        <v>273</v>
      </c>
      <c r="B326" s="1">
        <v>55863</v>
      </c>
      <c r="C326" t="s">
        <v>29</v>
      </c>
      <c r="E326" s="2">
        <v>42009</v>
      </c>
      <c r="F326" t="s">
        <v>12415</v>
      </c>
      <c r="G326" t="s">
        <v>12422</v>
      </c>
      <c r="H326" t="s">
        <v>12431</v>
      </c>
      <c r="I326" t="s">
        <v>12490</v>
      </c>
      <c r="J326" t="s">
        <v>12490</v>
      </c>
      <c r="K326" t="s">
        <v>12490</v>
      </c>
      <c r="L326" t="s">
        <v>12490</v>
      </c>
      <c r="M326" t="s">
        <v>12605</v>
      </c>
      <c r="N326">
        <v>72</v>
      </c>
      <c r="O326" t="s">
        <v>16129</v>
      </c>
      <c r="P326" t="s">
        <v>12486</v>
      </c>
      <c r="Q326" s="1" t="s">
        <v>32103</v>
      </c>
      <c r="R326" s="1" t="s">
        <v>32103</v>
      </c>
      <c r="S326" s="1" t="s">
        <v>32103</v>
      </c>
      <c r="T326" s="1" t="s">
        <v>32103</v>
      </c>
      <c r="U326" s="1" t="s">
        <v>32103</v>
      </c>
      <c r="V326" s="1" t="s">
        <v>32103</v>
      </c>
      <c r="W326" s="1" t="s">
        <v>32103</v>
      </c>
      <c r="X326" s="1">
        <v>0</v>
      </c>
    </row>
    <row r="327" spans="1:24" x14ac:dyDescent="0.25">
      <c r="A327" s="4" t="s">
        <v>274</v>
      </c>
      <c r="B327" s="1">
        <v>55863</v>
      </c>
      <c r="C327" t="s">
        <v>29</v>
      </c>
      <c r="E327" s="2">
        <v>42009</v>
      </c>
      <c r="F327" t="s">
        <v>12415</v>
      </c>
      <c r="G327" t="s">
        <v>12422</v>
      </c>
      <c r="H327" t="s">
        <v>12431</v>
      </c>
      <c r="I327" t="s">
        <v>12490</v>
      </c>
      <c r="J327" t="s">
        <v>12490</v>
      </c>
      <c r="K327" t="s">
        <v>12490</v>
      </c>
      <c r="L327" t="s">
        <v>12490</v>
      </c>
      <c r="M327" t="s">
        <v>12605</v>
      </c>
      <c r="N327">
        <v>80</v>
      </c>
      <c r="O327" t="s">
        <v>16130</v>
      </c>
      <c r="P327" t="s">
        <v>12486</v>
      </c>
      <c r="Q327" s="1" t="s">
        <v>32103</v>
      </c>
      <c r="R327" s="1" t="s">
        <v>32103</v>
      </c>
      <c r="S327" s="1" t="s">
        <v>32103</v>
      </c>
      <c r="T327" s="1" t="s">
        <v>32103</v>
      </c>
      <c r="U327" s="1" t="s">
        <v>32103</v>
      </c>
      <c r="V327" s="1" t="s">
        <v>32103</v>
      </c>
      <c r="W327" s="1" t="s">
        <v>32103</v>
      </c>
      <c r="X327" s="1">
        <v>0</v>
      </c>
    </row>
    <row r="328" spans="1:24" x14ac:dyDescent="0.25">
      <c r="A328" s="4" t="s">
        <v>275</v>
      </c>
      <c r="B328" s="1">
        <v>55863</v>
      </c>
      <c r="C328" t="s">
        <v>29</v>
      </c>
      <c r="E328" s="2">
        <v>42009</v>
      </c>
      <c r="F328" t="s">
        <v>12415</v>
      </c>
      <c r="G328" t="s">
        <v>12422</v>
      </c>
      <c r="H328" t="s">
        <v>12431</v>
      </c>
      <c r="I328" t="s">
        <v>12490</v>
      </c>
      <c r="J328" t="s">
        <v>12490</v>
      </c>
      <c r="K328" t="s">
        <v>12490</v>
      </c>
      <c r="L328" t="s">
        <v>12490</v>
      </c>
      <c r="M328" t="s">
        <v>12605</v>
      </c>
      <c r="N328">
        <v>76</v>
      </c>
      <c r="O328" t="s">
        <v>16131</v>
      </c>
      <c r="P328" t="s">
        <v>12486</v>
      </c>
      <c r="Q328" s="1" t="s">
        <v>32103</v>
      </c>
      <c r="R328" s="1" t="s">
        <v>32103</v>
      </c>
      <c r="S328" s="1" t="s">
        <v>32103</v>
      </c>
      <c r="T328" s="1" t="s">
        <v>32103</v>
      </c>
      <c r="U328" s="1" t="s">
        <v>32103</v>
      </c>
      <c r="V328" s="1" t="s">
        <v>32103</v>
      </c>
      <c r="W328" s="1" t="s">
        <v>32103</v>
      </c>
      <c r="X328" s="1">
        <v>0</v>
      </c>
    </row>
    <row r="329" spans="1:24" x14ac:dyDescent="0.25">
      <c r="A329" s="4" t="s">
        <v>276</v>
      </c>
      <c r="B329" s="1">
        <v>55863</v>
      </c>
      <c r="C329" t="s">
        <v>29</v>
      </c>
      <c r="E329" s="2">
        <v>42009</v>
      </c>
      <c r="F329" t="s">
        <v>12415</v>
      </c>
      <c r="G329" t="s">
        <v>12422</v>
      </c>
      <c r="H329" t="s">
        <v>12431</v>
      </c>
      <c r="I329" t="s">
        <v>12490</v>
      </c>
      <c r="J329" t="s">
        <v>12490</v>
      </c>
      <c r="K329" t="s">
        <v>12602</v>
      </c>
      <c r="L329" t="s">
        <v>12606</v>
      </c>
      <c r="M329" t="s">
        <v>12607</v>
      </c>
      <c r="N329">
        <v>62</v>
      </c>
      <c r="O329" t="s">
        <v>16132</v>
      </c>
      <c r="P329" t="s">
        <v>12486</v>
      </c>
      <c r="Q329" s="1" t="s">
        <v>32103</v>
      </c>
      <c r="R329" s="1" t="s">
        <v>32103</v>
      </c>
      <c r="S329" s="1" t="s">
        <v>32103</v>
      </c>
      <c r="T329" s="1" t="s">
        <v>32103</v>
      </c>
      <c r="U329" s="1" t="s">
        <v>32103</v>
      </c>
      <c r="V329" s="1" t="s">
        <v>32103</v>
      </c>
      <c r="W329" s="1" t="s">
        <v>32103</v>
      </c>
      <c r="X329" s="1">
        <v>0</v>
      </c>
    </row>
    <row r="330" spans="1:24" x14ac:dyDescent="0.25">
      <c r="A330" s="4" t="s">
        <v>277</v>
      </c>
      <c r="B330" s="1">
        <v>55863</v>
      </c>
      <c r="C330" t="s">
        <v>29</v>
      </c>
      <c r="E330" s="2">
        <v>42009</v>
      </c>
      <c r="F330" t="s">
        <v>12415</v>
      </c>
      <c r="G330" t="s">
        <v>12422</v>
      </c>
      <c r="H330" t="s">
        <v>12431</v>
      </c>
      <c r="I330" t="s">
        <v>12490</v>
      </c>
      <c r="J330" t="s">
        <v>12490</v>
      </c>
      <c r="K330" t="s">
        <v>12608</v>
      </c>
      <c r="L330" t="s">
        <v>12609</v>
      </c>
      <c r="M330" t="s">
        <v>12610</v>
      </c>
      <c r="N330">
        <v>90</v>
      </c>
      <c r="O330" t="s">
        <v>16133</v>
      </c>
      <c r="P330" t="s">
        <v>12486</v>
      </c>
      <c r="Q330" s="1" t="s">
        <v>32103</v>
      </c>
      <c r="R330" s="1" t="s">
        <v>32103</v>
      </c>
      <c r="S330" s="1" t="s">
        <v>32103</v>
      </c>
      <c r="T330" s="1" t="s">
        <v>32103</v>
      </c>
      <c r="U330" s="1" t="s">
        <v>32103</v>
      </c>
      <c r="V330" s="1" t="s">
        <v>32103</v>
      </c>
      <c r="W330" s="1" t="s">
        <v>32103</v>
      </c>
      <c r="X330" s="1">
        <v>0</v>
      </c>
    </row>
    <row r="331" spans="1:24" x14ac:dyDescent="0.25">
      <c r="A331" s="4" t="s">
        <v>278</v>
      </c>
      <c r="B331" s="1">
        <v>55863</v>
      </c>
      <c r="C331" t="s">
        <v>29</v>
      </c>
      <c r="E331" s="2">
        <v>42009</v>
      </c>
      <c r="F331" t="s">
        <v>12415</v>
      </c>
      <c r="G331" t="s">
        <v>12422</v>
      </c>
      <c r="H331" t="s">
        <v>12431</v>
      </c>
      <c r="I331" t="s">
        <v>12490</v>
      </c>
      <c r="J331" t="s">
        <v>12490</v>
      </c>
      <c r="K331" t="s">
        <v>12608</v>
      </c>
      <c r="L331" t="s">
        <v>12609</v>
      </c>
      <c r="M331" t="s">
        <v>12610</v>
      </c>
      <c r="N331">
        <v>72</v>
      </c>
      <c r="O331" t="s">
        <v>16134</v>
      </c>
      <c r="P331" t="s">
        <v>12486</v>
      </c>
      <c r="Q331" s="1" t="s">
        <v>32103</v>
      </c>
      <c r="R331" s="1" t="s">
        <v>32103</v>
      </c>
      <c r="S331" s="1" t="s">
        <v>32103</v>
      </c>
      <c r="T331" s="1" t="s">
        <v>32103</v>
      </c>
      <c r="U331" s="1" t="s">
        <v>32103</v>
      </c>
      <c r="V331" s="1" t="s">
        <v>32103</v>
      </c>
      <c r="W331" s="1" t="s">
        <v>32103</v>
      </c>
      <c r="X331" s="1">
        <v>0</v>
      </c>
    </row>
    <row r="332" spans="1:24" x14ac:dyDescent="0.25">
      <c r="A332" s="4" t="s">
        <v>279</v>
      </c>
      <c r="B332" s="1">
        <v>55863</v>
      </c>
      <c r="C332" t="s">
        <v>29</v>
      </c>
      <c r="E332" s="2">
        <v>42009</v>
      </c>
      <c r="F332" t="s">
        <v>12415</v>
      </c>
      <c r="G332" t="s">
        <v>12422</v>
      </c>
      <c r="H332" t="s">
        <v>12431</v>
      </c>
      <c r="I332" t="s">
        <v>12490</v>
      </c>
      <c r="J332" t="s">
        <v>12490</v>
      </c>
      <c r="K332" t="s">
        <v>12608</v>
      </c>
      <c r="L332" t="s">
        <v>12609</v>
      </c>
      <c r="M332" t="s">
        <v>12610</v>
      </c>
      <c r="N332">
        <v>63</v>
      </c>
      <c r="O332" t="s">
        <v>16135</v>
      </c>
      <c r="P332" t="s">
        <v>12486</v>
      </c>
      <c r="Q332" s="1" t="s">
        <v>32103</v>
      </c>
      <c r="R332" s="1" t="s">
        <v>32103</v>
      </c>
      <c r="S332" s="1" t="s">
        <v>32103</v>
      </c>
      <c r="T332" s="1" t="s">
        <v>32103</v>
      </c>
      <c r="U332" s="1" t="s">
        <v>32103</v>
      </c>
      <c r="V332" s="1" t="s">
        <v>32103</v>
      </c>
      <c r="W332" s="1" t="s">
        <v>32103</v>
      </c>
      <c r="X332" s="1">
        <v>0</v>
      </c>
    </row>
    <row r="333" spans="1:24" x14ac:dyDescent="0.25">
      <c r="A333" s="4" t="s">
        <v>280</v>
      </c>
      <c r="B333" s="1">
        <v>55863</v>
      </c>
      <c r="C333" t="s">
        <v>29</v>
      </c>
      <c r="E333" s="2">
        <v>42009</v>
      </c>
      <c r="F333" t="s">
        <v>12415</v>
      </c>
      <c r="G333" t="s">
        <v>12422</v>
      </c>
      <c r="H333" t="s">
        <v>12431</v>
      </c>
      <c r="I333" t="s">
        <v>12490</v>
      </c>
      <c r="J333" t="s">
        <v>12490</v>
      </c>
      <c r="K333" t="s">
        <v>12490</v>
      </c>
      <c r="L333" t="s">
        <v>12490</v>
      </c>
      <c r="M333" t="s">
        <v>12611</v>
      </c>
      <c r="N333">
        <v>81</v>
      </c>
      <c r="O333" t="s">
        <v>16136</v>
      </c>
      <c r="P333" t="s">
        <v>12486</v>
      </c>
      <c r="Q333" s="1" t="s">
        <v>32103</v>
      </c>
      <c r="R333" s="1" t="s">
        <v>32103</v>
      </c>
      <c r="S333" s="1" t="s">
        <v>32103</v>
      </c>
      <c r="T333" s="1" t="s">
        <v>32103</v>
      </c>
      <c r="U333" s="1" t="s">
        <v>32103</v>
      </c>
      <c r="V333" s="1" t="s">
        <v>32103</v>
      </c>
      <c r="W333" s="1" t="s">
        <v>32103</v>
      </c>
      <c r="X333" s="1">
        <v>0</v>
      </c>
    </row>
    <row r="334" spans="1:24" x14ac:dyDescent="0.25">
      <c r="A334" s="4" t="s">
        <v>281</v>
      </c>
      <c r="B334" s="1">
        <v>55863</v>
      </c>
      <c r="C334" t="s">
        <v>29</v>
      </c>
      <c r="E334" s="2">
        <v>42009</v>
      </c>
      <c r="F334" t="s">
        <v>12415</v>
      </c>
      <c r="G334" t="s">
        <v>12422</v>
      </c>
      <c r="H334" t="s">
        <v>12431</v>
      </c>
      <c r="I334" t="s">
        <v>12490</v>
      </c>
      <c r="J334" t="s">
        <v>12490</v>
      </c>
      <c r="K334" t="s">
        <v>12490</v>
      </c>
      <c r="L334" t="s">
        <v>12490</v>
      </c>
      <c r="M334" t="s">
        <v>12611</v>
      </c>
      <c r="N334">
        <v>65</v>
      </c>
      <c r="O334" t="s">
        <v>16137</v>
      </c>
      <c r="P334" t="s">
        <v>12486</v>
      </c>
      <c r="Q334" s="1" t="s">
        <v>32103</v>
      </c>
      <c r="R334" s="1" t="s">
        <v>32103</v>
      </c>
      <c r="S334" s="1" t="s">
        <v>32103</v>
      </c>
      <c r="T334" s="1" t="s">
        <v>32103</v>
      </c>
      <c r="U334" s="1" t="s">
        <v>32103</v>
      </c>
      <c r="V334" s="1" t="s">
        <v>32103</v>
      </c>
      <c r="W334" s="1" t="s">
        <v>32103</v>
      </c>
      <c r="X334" s="1">
        <v>0</v>
      </c>
    </row>
    <row r="335" spans="1:24" x14ac:dyDescent="0.25">
      <c r="A335" s="4" t="s">
        <v>282</v>
      </c>
      <c r="B335" s="1">
        <v>55863</v>
      </c>
      <c r="C335" t="s">
        <v>29</v>
      </c>
      <c r="E335" s="2">
        <v>42009</v>
      </c>
      <c r="F335" t="s">
        <v>12415</v>
      </c>
      <c r="G335" t="s">
        <v>12422</v>
      </c>
      <c r="H335" t="s">
        <v>12431</v>
      </c>
      <c r="I335" t="s">
        <v>12490</v>
      </c>
      <c r="J335" t="s">
        <v>12490</v>
      </c>
      <c r="K335" t="s">
        <v>12490</v>
      </c>
      <c r="L335" t="s">
        <v>12490</v>
      </c>
      <c r="M335" t="s">
        <v>12611</v>
      </c>
      <c r="N335">
        <v>80</v>
      </c>
      <c r="O335" t="s">
        <v>16138</v>
      </c>
      <c r="P335" t="s">
        <v>12486</v>
      </c>
      <c r="Q335" s="1" t="s">
        <v>32103</v>
      </c>
      <c r="R335" s="1" t="s">
        <v>32103</v>
      </c>
      <c r="S335" s="1" t="s">
        <v>32103</v>
      </c>
      <c r="T335" s="1" t="s">
        <v>32103</v>
      </c>
      <c r="U335" s="1" t="s">
        <v>32103</v>
      </c>
      <c r="V335" s="1" t="s">
        <v>32103</v>
      </c>
      <c r="W335" s="1" t="s">
        <v>32103</v>
      </c>
      <c r="X335" s="1">
        <v>0</v>
      </c>
    </row>
    <row r="336" spans="1:24" x14ac:dyDescent="0.25">
      <c r="A336" s="4" t="s">
        <v>283</v>
      </c>
      <c r="B336" s="1">
        <v>55863</v>
      </c>
      <c r="C336" t="s">
        <v>29</v>
      </c>
      <c r="E336" s="2">
        <v>42009</v>
      </c>
      <c r="F336" t="s">
        <v>12415</v>
      </c>
      <c r="G336" t="s">
        <v>12422</v>
      </c>
      <c r="H336" t="s">
        <v>12431</v>
      </c>
      <c r="I336" t="s">
        <v>12490</v>
      </c>
      <c r="J336" t="s">
        <v>12490</v>
      </c>
      <c r="K336" t="s">
        <v>12490</v>
      </c>
      <c r="L336" t="s">
        <v>12490</v>
      </c>
      <c r="M336" t="s">
        <v>12611</v>
      </c>
      <c r="N336">
        <v>80</v>
      </c>
      <c r="O336" t="s">
        <v>16139</v>
      </c>
      <c r="P336" t="s">
        <v>12486</v>
      </c>
      <c r="Q336" s="1" t="s">
        <v>32103</v>
      </c>
      <c r="R336" s="1" t="s">
        <v>32103</v>
      </c>
      <c r="S336" s="1" t="s">
        <v>32103</v>
      </c>
      <c r="T336" s="1" t="s">
        <v>32103</v>
      </c>
      <c r="U336" s="1" t="s">
        <v>32103</v>
      </c>
      <c r="V336" s="1" t="s">
        <v>32103</v>
      </c>
      <c r="W336" s="1" t="s">
        <v>32103</v>
      </c>
      <c r="X336" s="1">
        <v>0</v>
      </c>
    </row>
    <row r="337" spans="1:24" x14ac:dyDescent="0.25">
      <c r="A337" s="4" t="s">
        <v>284</v>
      </c>
      <c r="B337" s="1">
        <v>55863</v>
      </c>
      <c r="C337" t="s">
        <v>29</v>
      </c>
      <c r="E337" s="2">
        <v>42009</v>
      </c>
      <c r="F337" t="s">
        <v>12415</v>
      </c>
      <c r="G337" t="s">
        <v>12422</v>
      </c>
      <c r="H337" t="s">
        <v>12431</v>
      </c>
      <c r="I337" t="s">
        <v>12490</v>
      </c>
      <c r="J337" t="s">
        <v>12490</v>
      </c>
      <c r="K337" t="s">
        <v>12612</v>
      </c>
      <c r="L337" t="s">
        <v>12613</v>
      </c>
      <c r="M337" t="s">
        <v>12614</v>
      </c>
      <c r="N337">
        <v>66</v>
      </c>
      <c r="O337" t="s">
        <v>16140</v>
      </c>
      <c r="P337" t="s">
        <v>12486</v>
      </c>
      <c r="Q337" s="1" t="s">
        <v>32103</v>
      </c>
      <c r="R337" s="1" t="s">
        <v>32103</v>
      </c>
      <c r="S337" s="1" t="s">
        <v>32103</v>
      </c>
      <c r="T337" s="1" t="s">
        <v>32103</v>
      </c>
      <c r="U337" s="1" t="s">
        <v>32103</v>
      </c>
      <c r="V337" s="1" t="s">
        <v>32103</v>
      </c>
      <c r="W337" s="1" t="s">
        <v>32103</v>
      </c>
      <c r="X337" s="1">
        <v>0</v>
      </c>
    </row>
    <row r="338" spans="1:24" x14ac:dyDescent="0.25">
      <c r="A338" s="4" t="s">
        <v>285</v>
      </c>
      <c r="B338" s="1">
        <v>55863</v>
      </c>
      <c r="C338" t="s">
        <v>29</v>
      </c>
      <c r="E338" s="2">
        <v>42009</v>
      </c>
      <c r="F338" t="s">
        <v>12415</v>
      </c>
      <c r="G338" t="s">
        <v>12422</v>
      </c>
      <c r="H338" t="s">
        <v>12431</v>
      </c>
      <c r="I338" t="s">
        <v>12490</v>
      </c>
      <c r="J338" t="s">
        <v>12490</v>
      </c>
      <c r="K338" t="s">
        <v>12612</v>
      </c>
      <c r="L338" t="s">
        <v>12613</v>
      </c>
      <c r="M338" t="s">
        <v>12614</v>
      </c>
      <c r="N338">
        <v>75</v>
      </c>
      <c r="O338" t="s">
        <v>16141</v>
      </c>
      <c r="P338" t="s">
        <v>12486</v>
      </c>
      <c r="Q338" s="1" t="s">
        <v>32103</v>
      </c>
      <c r="R338" s="1" t="s">
        <v>32103</v>
      </c>
      <c r="S338" s="1" t="s">
        <v>32103</v>
      </c>
      <c r="T338" s="1" t="s">
        <v>32103</v>
      </c>
      <c r="U338" s="1" t="s">
        <v>32103</v>
      </c>
      <c r="V338" s="1" t="s">
        <v>32103</v>
      </c>
      <c r="W338" s="1" t="s">
        <v>32103</v>
      </c>
      <c r="X338" s="1">
        <v>0</v>
      </c>
    </row>
    <row r="339" spans="1:24" x14ac:dyDescent="0.25">
      <c r="A339" s="4" t="s">
        <v>286</v>
      </c>
      <c r="B339" s="1">
        <v>55863</v>
      </c>
      <c r="C339" t="s">
        <v>29</v>
      </c>
      <c r="E339" s="2">
        <v>42009</v>
      </c>
      <c r="F339" t="s">
        <v>12415</v>
      </c>
      <c r="G339" t="s">
        <v>12422</v>
      </c>
      <c r="H339" t="s">
        <v>12454</v>
      </c>
      <c r="I339" t="s">
        <v>12497</v>
      </c>
      <c r="J339" t="s">
        <v>12468</v>
      </c>
      <c r="K339" t="s">
        <v>12568</v>
      </c>
      <c r="L339" t="s">
        <v>12568</v>
      </c>
      <c r="M339" t="s">
        <v>12615</v>
      </c>
      <c r="N339">
        <v>89</v>
      </c>
      <c r="O339" t="s">
        <v>16142</v>
      </c>
      <c r="P339" t="s">
        <v>12486</v>
      </c>
      <c r="Q339" s="1" t="s">
        <v>32103</v>
      </c>
      <c r="R339" s="1" t="s">
        <v>32103</v>
      </c>
      <c r="S339" s="1" t="s">
        <v>32103</v>
      </c>
      <c r="T339" s="1" t="s">
        <v>32103</v>
      </c>
      <c r="U339" s="1" t="s">
        <v>32103</v>
      </c>
      <c r="V339" s="1" t="s">
        <v>32103</v>
      </c>
      <c r="W339" s="1" t="s">
        <v>32103</v>
      </c>
      <c r="X339" s="1">
        <v>0</v>
      </c>
    </row>
    <row r="340" spans="1:24" x14ac:dyDescent="0.25">
      <c r="A340" s="4" t="s">
        <v>287</v>
      </c>
      <c r="B340" s="1">
        <v>55863</v>
      </c>
      <c r="C340" t="s">
        <v>29</v>
      </c>
      <c r="E340" s="2">
        <v>42009</v>
      </c>
      <c r="F340" t="s">
        <v>12415</v>
      </c>
      <c r="G340" t="s">
        <v>12422</v>
      </c>
      <c r="H340" t="s">
        <v>12454</v>
      </c>
      <c r="I340" t="s">
        <v>12497</v>
      </c>
      <c r="J340" t="s">
        <v>12468</v>
      </c>
      <c r="K340" t="s">
        <v>12568</v>
      </c>
      <c r="L340" t="s">
        <v>12568</v>
      </c>
      <c r="M340" t="s">
        <v>32105</v>
      </c>
      <c r="N340">
        <v>70</v>
      </c>
      <c r="O340" t="s">
        <v>16143</v>
      </c>
      <c r="P340" t="s">
        <v>12486</v>
      </c>
      <c r="Q340" s="1" t="s">
        <v>32103</v>
      </c>
      <c r="R340" s="1" t="s">
        <v>32103</v>
      </c>
      <c r="S340" s="1" t="s">
        <v>32103</v>
      </c>
      <c r="T340" s="1" t="s">
        <v>32103</v>
      </c>
      <c r="U340" s="1" t="s">
        <v>32103</v>
      </c>
      <c r="V340" s="1" t="s">
        <v>32103</v>
      </c>
      <c r="W340" s="1" t="s">
        <v>32103</v>
      </c>
      <c r="X340" s="1">
        <v>0</v>
      </c>
    </row>
    <row r="341" spans="1:24" x14ac:dyDescent="0.25">
      <c r="A341" s="4" t="s">
        <v>288</v>
      </c>
      <c r="B341" s="1">
        <v>75028</v>
      </c>
      <c r="C341" t="s">
        <v>30</v>
      </c>
      <c r="E341" s="2">
        <v>42009</v>
      </c>
      <c r="F341" t="s">
        <v>12417</v>
      </c>
      <c r="G341" t="s">
        <v>12422</v>
      </c>
      <c r="H341" t="s">
        <v>12444</v>
      </c>
      <c r="I341" t="s">
        <v>12481</v>
      </c>
      <c r="J341" t="s">
        <v>2210</v>
      </c>
      <c r="K341" t="s">
        <v>12487</v>
      </c>
      <c r="L341" t="s">
        <v>12487</v>
      </c>
      <c r="M341" t="s">
        <v>12486</v>
      </c>
      <c r="N341">
        <v>500</v>
      </c>
      <c r="O341" t="s">
        <v>16144</v>
      </c>
      <c r="P341" t="s">
        <v>12486</v>
      </c>
      <c r="Q341" s="1" t="s">
        <v>32103</v>
      </c>
      <c r="R341" s="1" t="s">
        <v>32103</v>
      </c>
      <c r="S341" s="1" t="s">
        <v>32103</v>
      </c>
      <c r="T341" s="1" t="s">
        <v>32103</v>
      </c>
      <c r="U341" s="1" t="s">
        <v>32103</v>
      </c>
      <c r="V341" s="1" t="s">
        <v>32103</v>
      </c>
      <c r="W341" s="1" t="s">
        <v>32103</v>
      </c>
      <c r="X341" s="1">
        <v>0</v>
      </c>
    </row>
    <row r="342" spans="1:24" x14ac:dyDescent="0.25">
      <c r="A342" s="4" t="s">
        <v>289</v>
      </c>
      <c r="B342" s="1">
        <v>75028</v>
      </c>
      <c r="C342" t="s">
        <v>30</v>
      </c>
      <c r="E342" s="2">
        <v>42009</v>
      </c>
      <c r="F342" t="s">
        <v>12417</v>
      </c>
      <c r="G342" t="s">
        <v>12422</v>
      </c>
      <c r="H342" t="s">
        <v>12444</v>
      </c>
      <c r="I342" t="s">
        <v>12481</v>
      </c>
      <c r="J342" t="s">
        <v>2210</v>
      </c>
      <c r="K342" t="s">
        <v>12487</v>
      </c>
      <c r="L342" t="s">
        <v>12487</v>
      </c>
      <c r="M342" t="s">
        <v>12616</v>
      </c>
      <c r="N342">
        <v>505</v>
      </c>
      <c r="O342" t="s">
        <v>16145</v>
      </c>
      <c r="P342" t="s">
        <v>12486</v>
      </c>
      <c r="Q342" s="1" t="s">
        <v>32103</v>
      </c>
      <c r="R342" s="1" t="s">
        <v>32103</v>
      </c>
      <c r="S342" s="1" t="s">
        <v>32103</v>
      </c>
      <c r="T342" s="1" t="s">
        <v>32103</v>
      </c>
      <c r="U342" s="1" t="s">
        <v>32103</v>
      </c>
      <c r="V342" s="1" t="s">
        <v>32103</v>
      </c>
      <c r="W342" s="1" t="s">
        <v>32103</v>
      </c>
      <c r="X342" s="1">
        <v>0</v>
      </c>
    </row>
    <row r="343" spans="1:24" x14ac:dyDescent="0.25">
      <c r="A343" s="4" t="s">
        <v>290</v>
      </c>
      <c r="B343" s="1">
        <v>75028</v>
      </c>
      <c r="C343" t="s">
        <v>30</v>
      </c>
      <c r="E343" s="2">
        <v>42009</v>
      </c>
      <c r="F343" t="s">
        <v>12417</v>
      </c>
      <c r="G343" t="s">
        <v>12422</v>
      </c>
      <c r="H343" t="s">
        <v>12431</v>
      </c>
      <c r="I343" t="s">
        <v>12617</v>
      </c>
      <c r="J343" t="s">
        <v>12617</v>
      </c>
      <c r="K343" t="s">
        <v>12618</v>
      </c>
      <c r="L343" t="s">
        <v>12619</v>
      </c>
      <c r="M343" t="s">
        <v>12486</v>
      </c>
      <c r="N343">
        <v>456</v>
      </c>
      <c r="O343" t="s">
        <v>16146</v>
      </c>
      <c r="P343" t="s">
        <v>12486</v>
      </c>
      <c r="Q343" s="1" t="s">
        <v>32103</v>
      </c>
      <c r="R343" s="1" t="s">
        <v>32103</v>
      </c>
      <c r="S343" s="1" t="s">
        <v>32103</v>
      </c>
      <c r="T343" s="1" t="s">
        <v>32103</v>
      </c>
      <c r="U343" s="1" t="s">
        <v>32103</v>
      </c>
      <c r="V343" s="1" t="s">
        <v>32103</v>
      </c>
      <c r="W343" s="1" t="s">
        <v>32103</v>
      </c>
      <c r="X343" s="1">
        <v>0</v>
      </c>
    </row>
    <row r="344" spans="1:24" x14ac:dyDescent="0.25">
      <c r="A344" s="4" t="s">
        <v>291</v>
      </c>
      <c r="B344" s="1">
        <v>75028</v>
      </c>
      <c r="C344" t="s">
        <v>30</v>
      </c>
      <c r="E344" s="2">
        <v>42009</v>
      </c>
      <c r="F344" t="s">
        <v>12417</v>
      </c>
      <c r="G344" t="s">
        <v>12422</v>
      </c>
      <c r="H344" t="s">
        <v>12431</v>
      </c>
      <c r="I344" t="s">
        <v>12617</v>
      </c>
      <c r="J344" t="s">
        <v>12617</v>
      </c>
      <c r="K344" t="s">
        <v>12617</v>
      </c>
      <c r="L344" t="s">
        <v>12617</v>
      </c>
      <c r="M344" t="s">
        <v>12486</v>
      </c>
      <c r="N344">
        <v>473</v>
      </c>
      <c r="O344" t="s">
        <v>16147</v>
      </c>
      <c r="P344" t="s">
        <v>12486</v>
      </c>
      <c r="Q344" s="1" t="s">
        <v>32103</v>
      </c>
      <c r="R344" s="1" t="s">
        <v>32103</v>
      </c>
      <c r="S344" s="1" t="s">
        <v>32103</v>
      </c>
      <c r="T344" s="1" t="s">
        <v>32103</v>
      </c>
      <c r="U344" s="1" t="s">
        <v>32103</v>
      </c>
      <c r="V344" s="1" t="s">
        <v>32103</v>
      </c>
      <c r="W344" s="1" t="s">
        <v>32103</v>
      </c>
      <c r="X344" s="1">
        <v>0</v>
      </c>
    </row>
    <row r="345" spans="1:24" x14ac:dyDescent="0.25">
      <c r="A345" s="4" t="s">
        <v>292</v>
      </c>
      <c r="B345" s="1">
        <v>75026</v>
      </c>
      <c r="C345" t="s">
        <v>31</v>
      </c>
      <c r="E345" s="2">
        <v>42009</v>
      </c>
      <c r="F345" t="s">
        <v>12416</v>
      </c>
      <c r="G345" t="s">
        <v>12422</v>
      </c>
      <c r="H345" t="s">
        <v>12444</v>
      </c>
      <c r="I345" t="s">
        <v>12481</v>
      </c>
      <c r="J345" t="s">
        <v>2210</v>
      </c>
      <c r="K345" t="s">
        <v>12487</v>
      </c>
      <c r="L345" t="s">
        <v>12487</v>
      </c>
      <c r="M345" t="s">
        <v>12620</v>
      </c>
      <c r="N345">
        <v>264</v>
      </c>
      <c r="O345" t="s">
        <v>16148</v>
      </c>
      <c r="P345" t="s">
        <v>12486</v>
      </c>
      <c r="Q345" s="1" t="s">
        <v>32103</v>
      </c>
      <c r="R345" s="1" t="s">
        <v>32103</v>
      </c>
      <c r="S345" s="1" t="s">
        <v>32103</v>
      </c>
      <c r="T345" s="1" t="s">
        <v>32103</v>
      </c>
      <c r="U345" s="1" t="s">
        <v>32103</v>
      </c>
      <c r="V345" s="1" t="s">
        <v>32103</v>
      </c>
      <c r="W345" s="1" t="s">
        <v>32103</v>
      </c>
      <c r="X345" s="1">
        <v>0</v>
      </c>
    </row>
    <row r="346" spans="1:24" x14ac:dyDescent="0.25">
      <c r="A346" s="4" t="s">
        <v>293</v>
      </c>
      <c r="B346" s="1">
        <v>75026</v>
      </c>
      <c r="C346" t="s">
        <v>31</v>
      </c>
      <c r="E346" s="2">
        <v>42009</v>
      </c>
      <c r="F346" t="s">
        <v>12417</v>
      </c>
      <c r="G346" t="s">
        <v>12422</v>
      </c>
      <c r="H346" t="s">
        <v>12431</v>
      </c>
      <c r="I346" t="s">
        <v>12490</v>
      </c>
      <c r="J346" t="s">
        <v>12490</v>
      </c>
      <c r="K346" t="s">
        <v>12490</v>
      </c>
      <c r="L346" t="s">
        <v>12490</v>
      </c>
      <c r="M346" t="s">
        <v>12486</v>
      </c>
      <c r="N346">
        <v>465</v>
      </c>
      <c r="O346" t="s">
        <v>16149</v>
      </c>
      <c r="P346" t="s">
        <v>12486</v>
      </c>
      <c r="Q346" s="1" t="s">
        <v>32103</v>
      </c>
      <c r="R346" s="1" t="s">
        <v>32103</v>
      </c>
      <c r="S346" s="1" t="s">
        <v>32103</v>
      </c>
      <c r="T346" s="1" t="s">
        <v>32103</v>
      </c>
      <c r="U346" s="1" t="s">
        <v>32103</v>
      </c>
      <c r="V346" s="1" t="s">
        <v>32103</v>
      </c>
      <c r="W346" s="1" t="s">
        <v>32103</v>
      </c>
      <c r="X346" s="1">
        <v>0</v>
      </c>
    </row>
    <row r="347" spans="1:24" x14ac:dyDescent="0.25">
      <c r="A347" s="4" t="s">
        <v>294</v>
      </c>
      <c r="B347" s="1">
        <v>75026</v>
      </c>
      <c r="C347" t="s">
        <v>31</v>
      </c>
      <c r="E347" s="2">
        <v>42009</v>
      </c>
      <c r="F347" t="s">
        <v>12417</v>
      </c>
      <c r="G347" t="s">
        <v>12422</v>
      </c>
      <c r="H347" t="s">
        <v>12431</v>
      </c>
      <c r="I347" t="s">
        <v>12490</v>
      </c>
      <c r="J347" t="s">
        <v>12490</v>
      </c>
      <c r="K347" t="s">
        <v>12490</v>
      </c>
      <c r="L347" t="s">
        <v>12490</v>
      </c>
      <c r="M347" t="s">
        <v>12486</v>
      </c>
      <c r="N347">
        <v>458</v>
      </c>
      <c r="O347" t="s">
        <v>16150</v>
      </c>
      <c r="P347" t="s">
        <v>12486</v>
      </c>
      <c r="Q347" s="1" t="s">
        <v>32103</v>
      </c>
      <c r="R347" s="1" t="s">
        <v>32103</v>
      </c>
      <c r="S347" s="1" t="s">
        <v>32103</v>
      </c>
      <c r="T347" s="1" t="s">
        <v>32103</v>
      </c>
      <c r="U347" s="1" t="s">
        <v>32103</v>
      </c>
      <c r="V347" s="1" t="s">
        <v>32103</v>
      </c>
      <c r="W347" s="1" t="s">
        <v>32103</v>
      </c>
      <c r="X347" s="1">
        <v>0</v>
      </c>
    </row>
    <row r="348" spans="1:24" x14ac:dyDescent="0.25">
      <c r="A348" s="4" t="s">
        <v>295</v>
      </c>
      <c r="B348" s="1">
        <v>75026</v>
      </c>
      <c r="C348" t="s">
        <v>31</v>
      </c>
      <c r="E348" s="2">
        <v>42009</v>
      </c>
      <c r="F348" t="s">
        <v>12417</v>
      </c>
      <c r="G348" t="s">
        <v>12422</v>
      </c>
      <c r="H348" t="s">
        <v>12431</v>
      </c>
      <c r="I348" t="s">
        <v>12490</v>
      </c>
      <c r="J348" t="s">
        <v>12490</v>
      </c>
      <c r="K348" t="s">
        <v>12490</v>
      </c>
      <c r="L348" t="s">
        <v>12490</v>
      </c>
      <c r="M348" t="s">
        <v>12486</v>
      </c>
      <c r="N348">
        <v>480</v>
      </c>
      <c r="O348" t="s">
        <v>16151</v>
      </c>
      <c r="P348" t="s">
        <v>12486</v>
      </c>
      <c r="Q348" s="1" t="s">
        <v>32103</v>
      </c>
      <c r="R348" s="1" t="s">
        <v>32103</v>
      </c>
      <c r="S348" s="1" t="s">
        <v>32103</v>
      </c>
      <c r="T348" s="1" t="s">
        <v>32103</v>
      </c>
      <c r="U348" s="1" t="s">
        <v>32103</v>
      </c>
      <c r="V348" s="1" t="s">
        <v>32103</v>
      </c>
      <c r="W348" s="1" t="s">
        <v>32103</v>
      </c>
      <c r="X348" s="1">
        <v>0</v>
      </c>
    </row>
    <row r="349" spans="1:24" x14ac:dyDescent="0.25">
      <c r="A349" s="4" t="s">
        <v>296</v>
      </c>
      <c r="B349" s="1">
        <v>75026</v>
      </c>
      <c r="C349" t="s">
        <v>31</v>
      </c>
      <c r="E349" s="2">
        <v>42009</v>
      </c>
      <c r="F349" t="s">
        <v>12417</v>
      </c>
      <c r="G349" t="s">
        <v>12422</v>
      </c>
      <c r="H349" t="s">
        <v>12431</v>
      </c>
      <c r="I349" t="s">
        <v>12490</v>
      </c>
      <c r="J349" t="s">
        <v>12490</v>
      </c>
      <c r="K349" t="s">
        <v>12621</v>
      </c>
      <c r="L349" t="s">
        <v>12622</v>
      </c>
      <c r="M349" t="s">
        <v>12486</v>
      </c>
      <c r="N349">
        <v>470</v>
      </c>
      <c r="O349" t="s">
        <v>16152</v>
      </c>
      <c r="P349" t="s">
        <v>12486</v>
      </c>
      <c r="Q349" s="1" t="s">
        <v>32103</v>
      </c>
      <c r="R349" s="1" t="s">
        <v>32103</v>
      </c>
      <c r="S349" s="1" t="s">
        <v>32103</v>
      </c>
      <c r="T349" s="1" t="s">
        <v>32103</v>
      </c>
      <c r="U349" s="1" t="s">
        <v>32103</v>
      </c>
      <c r="V349" s="1" t="s">
        <v>32103</v>
      </c>
      <c r="W349" s="1" t="s">
        <v>32103</v>
      </c>
      <c r="X349" s="1">
        <v>0</v>
      </c>
    </row>
    <row r="350" spans="1:24" x14ac:dyDescent="0.25">
      <c r="A350" s="4" t="s">
        <v>297</v>
      </c>
      <c r="B350" s="1">
        <v>76932</v>
      </c>
      <c r="C350" t="s">
        <v>32</v>
      </c>
      <c r="E350" s="2">
        <v>42009</v>
      </c>
      <c r="F350" t="s">
        <v>12415</v>
      </c>
      <c r="G350" t="s">
        <v>12422</v>
      </c>
      <c r="H350" t="s">
        <v>12444</v>
      </c>
      <c r="I350" t="s">
        <v>12445</v>
      </c>
      <c r="J350" t="s">
        <v>12446</v>
      </c>
      <c r="K350" t="s">
        <v>12449</v>
      </c>
      <c r="L350" t="s">
        <v>12450</v>
      </c>
      <c r="M350" t="s">
        <v>12494</v>
      </c>
      <c r="N350">
        <v>151</v>
      </c>
      <c r="O350" t="s">
        <v>16153</v>
      </c>
      <c r="P350" t="s">
        <v>30920</v>
      </c>
      <c r="Q350" s="1" t="s">
        <v>32103</v>
      </c>
      <c r="R350" s="1" t="s">
        <v>32103</v>
      </c>
      <c r="S350" s="1" t="s">
        <v>32103</v>
      </c>
      <c r="T350" s="1" t="s">
        <v>32103</v>
      </c>
      <c r="U350" s="1" t="s">
        <v>32103</v>
      </c>
      <c r="V350" s="1" t="s">
        <v>32103</v>
      </c>
      <c r="W350" s="1" t="s">
        <v>32103</v>
      </c>
      <c r="X350" s="1">
        <v>0</v>
      </c>
    </row>
    <row r="351" spans="1:24" x14ac:dyDescent="0.25">
      <c r="A351" s="4" t="s">
        <v>298</v>
      </c>
      <c r="B351" s="1">
        <v>76932</v>
      </c>
      <c r="C351" t="s">
        <v>32</v>
      </c>
      <c r="E351" s="2">
        <v>42009</v>
      </c>
      <c r="F351" t="s">
        <v>12415</v>
      </c>
      <c r="G351" t="s">
        <v>12422</v>
      </c>
      <c r="H351" t="s">
        <v>12444</v>
      </c>
      <c r="I351" t="s">
        <v>12445</v>
      </c>
      <c r="J351" t="s">
        <v>12446</v>
      </c>
      <c r="K351" t="s">
        <v>12449</v>
      </c>
      <c r="L351" t="s">
        <v>12450</v>
      </c>
      <c r="M351" t="s">
        <v>12494</v>
      </c>
      <c r="N351">
        <v>151</v>
      </c>
      <c r="O351" t="s">
        <v>16154</v>
      </c>
      <c r="P351" t="s">
        <v>30921</v>
      </c>
      <c r="Q351" s="1" t="s">
        <v>32103</v>
      </c>
      <c r="R351" s="1" t="s">
        <v>32103</v>
      </c>
      <c r="S351" s="1" t="s">
        <v>32103</v>
      </c>
      <c r="T351" s="1" t="s">
        <v>32103</v>
      </c>
      <c r="U351" s="1" t="s">
        <v>32103</v>
      </c>
      <c r="V351" s="1" t="s">
        <v>32103</v>
      </c>
      <c r="W351" s="1" t="s">
        <v>32103</v>
      </c>
      <c r="X351" s="1">
        <v>0</v>
      </c>
    </row>
    <row r="352" spans="1:24" x14ac:dyDescent="0.25">
      <c r="A352" s="4" t="s">
        <v>299</v>
      </c>
      <c r="B352" s="1">
        <v>76932</v>
      </c>
      <c r="C352" t="s">
        <v>32</v>
      </c>
      <c r="E352" s="2">
        <v>42009</v>
      </c>
      <c r="F352" t="s">
        <v>12415</v>
      </c>
      <c r="G352" t="s">
        <v>12422</v>
      </c>
      <c r="H352" t="s">
        <v>12444</v>
      </c>
      <c r="I352" t="s">
        <v>12445</v>
      </c>
      <c r="J352" t="s">
        <v>12446</v>
      </c>
      <c r="K352" t="s">
        <v>12449</v>
      </c>
      <c r="L352" t="s">
        <v>12450</v>
      </c>
      <c r="M352" t="s">
        <v>12494</v>
      </c>
      <c r="N352">
        <v>194</v>
      </c>
      <c r="O352" t="s">
        <v>16155</v>
      </c>
      <c r="P352" t="s">
        <v>30922</v>
      </c>
      <c r="Q352" s="1" t="s">
        <v>32103</v>
      </c>
      <c r="R352" s="1" t="s">
        <v>32103</v>
      </c>
      <c r="S352" s="1" t="s">
        <v>32103</v>
      </c>
      <c r="T352" s="1" t="s">
        <v>32103</v>
      </c>
      <c r="U352" s="1" t="s">
        <v>32103</v>
      </c>
      <c r="V352" s="1" t="s">
        <v>32103</v>
      </c>
      <c r="W352" s="1" t="s">
        <v>32103</v>
      </c>
      <c r="X352" s="1">
        <v>0</v>
      </c>
    </row>
    <row r="353" spans="1:24" x14ac:dyDescent="0.25">
      <c r="A353" s="4" t="s">
        <v>300</v>
      </c>
      <c r="B353" s="1">
        <v>76932</v>
      </c>
      <c r="C353" t="s">
        <v>32</v>
      </c>
      <c r="E353" s="2">
        <v>42009</v>
      </c>
      <c r="F353" t="s">
        <v>12415</v>
      </c>
      <c r="G353" t="s">
        <v>12422</v>
      </c>
      <c r="H353" t="s">
        <v>12444</v>
      </c>
      <c r="I353" t="s">
        <v>12445</v>
      </c>
      <c r="J353" t="s">
        <v>12446</v>
      </c>
      <c r="K353" t="s">
        <v>12447</v>
      </c>
      <c r="L353" t="s">
        <v>12447</v>
      </c>
      <c r="M353" t="s">
        <v>12506</v>
      </c>
      <c r="N353">
        <v>157</v>
      </c>
      <c r="O353" t="s">
        <v>16156</v>
      </c>
      <c r="P353" t="s">
        <v>30923</v>
      </c>
      <c r="Q353" s="1" t="s">
        <v>32103</v>
      </c>
      <c r="R353" s="1" t="s">
        <v>32103</v>
      </c>
      <c r="S353" s="1" t="s">
        <v>32103</v>
      </c>
      <c r="T353" s="1" t="s">
        <v>32103</v>
      </c>
      <c r="U353" s="1" t="s">
        <v>32103</v>
      </c>
      <c r="V353" s="1" t="s">
        <v>32103</v>
      </c>
      <c r="W353" s="1" t="s">
        <v>32103</v>
      </c>
      <c r="X353" s="1">
        <v>0</v>
      </c>
    </row>
    <row r="354" spans="1:24" x14ac:dyDescent="0.25">
      <c r="A354" s="4" t="s">
        <v>301</v>
      </c>
      <c r="B354" s="1">
        <v>76932</v>
      </c>
      <c r="C354" t="s">
        <v>32</v>
      </c>
      <c r="E354" s="2">
        <v>42009</v>
      </c>
      <c r="F354" t="s">
        <v>12415</v>
      </c>
      <c r="G354" t="s">
        <v>12422</v>
      </c>
      <c r="H354" t="s">
        <v>12444</v>
      </c>
      <c r="I354" t="s">
        <v>12445</v>
      </c>
      <c r="J354" t="s">
        <v>12446</v>
      </c>
      <c r="K354" t="s">
        <v>12447</v>
      </c>
      <c r="L354" t="s">
        <v>12447</v>
      </c>
      <c r="M354" t="s">
        <v>12506</v>
      </c>
      <c r="N354">
        <v>154</v>
      </c>
      <c r="O354" t="s">
        <v>16157</v>
      </c>
      <c r="P354" t="s">
        <v>30924</v>
      </c>
      <c r="Q354" s="1" t="s">
        <v>32103</v>
      </c>
      <c r="R354" s="1" t="s">
        <v>32103</v>
      </c>
      <c r="S354" s="1" t="s">
        <v>32103</v>
      </c>
      <c r="T354" s="1" t="s">
        <v>32103</v>
      </c>
      <c r="U354" s="1" t="s">
        <v>32103</v>
      </c>
      <c r="V354" s="1" t="s">
        <v>32103</v>
      </c>
      <c r="W354" s="1" t="s">
        <v>32103</v>
      </c>
      <c r="X354" s="1">
        <v>0</v>
      </c>
    </row>
    <row r="355" spans="1:24" x14ac:dyDescent="0.25">
      <c r="A355" s="4" t="s">
        <v>302</v>
      </c>
      <c r="B355" s="1">
        <v>76932</v>
      </c>
      <c r="C355" t="s">
        <v>32</v>
      </c>
      <c r="E355" s="2">
        <v>42009</v>
      </c>
      <c r="F355" t="s">
        <v>12415</v>
      </c>
      <c r="G355" t="s">
        <v>12422</v>
      </c>
      <c r="H355" t="s">
        <v>12444</v>
      </c>
      <c r="I355" t="s">
        <v>12445</v>
      </c>
      <c r="J355" t="s">
        <v>12446</v>
      </c>
      <c r="K355" t="s">
        <v>12449</v>
      </c>
      <c r="L355" t="s">
        <v>12452</v>
      </c>
      <c r="M355" t="s">
        <v>12493</v>
      </c>
      <c r="N355">
        <v>103</v>
      </c>
      <c r="O355" t="s">
        <v>16158</v>
      </c>
      <c r="P355" t="s">
        <v>30925</v>
      </c>
      <c r="Q355" s="1" t="s">
        <v>32103</v>
      </c>
      <c r="R355" s="1" t="s">
        <v>32103</v>
      </c>
      <c r="S355" s="1" t="s">
        <v>32103</v>
      </c>
      <c r="T355" s="1" t="s">
        <v>32103</v>
      </c>
      <c r="U355" s="1" t="s">
        <v>32103</v>
      </c>
      <c r="V355" s="1" t="s">
        <v>32103</v>
      </c>
      <c r="W355" s="1" t="s">
        <v>32103</v>
      </c>
      <c r="X355" s="1">
        <v>0</v>
      </c>
    </row>
    <row r="356" spans="1:24" x14ac:dyDescent="0.25">
      <c r="A356" s="4" t="s">
        <v>303</v>
      </c>
      <c r="B356" s="1">
        <v>76932</v>
      </c>
      <c r="C356" t="s">
        <v>32</v>
      </c>
      <c r="E356" s="2">
        <v>42009</v>
      </c>
      <c r="F356" t="s">
        <v>12415</v>
      </c>
      <c r="G356" t="s">
        <v>12422</v>
      </c>
      <c r="H356" t="s">
        <v>12444</v>
      </c>
      <c r="I356" t="s">
        <v>12445</v>
      </c>
      <c r="J356" t="s">
        <v>12446</v>
      </c>
      <c r="K356" t="s">
        <v>12449</v>
      </c>
      <c r="L356" t="s">
        <v>12452</v>
      </c>
      <c r="M356" t="s">
        <v>12493</v>
      </c>
      <c r="N356">
        <v>128</v>
      </c>
      <c r="O356" t="s">
        <v>16159</v>
      </c>
      <c r="P356" t="s">
        <v>30926</v>
      </c>
      <c r="Q356" s="1" t="s">
        <v>32103</v>
      </c>
      <c r="R356" s="1" t="s">
        <v>32103</v>
      </c>
      <c r="S356" s="1" t="s">
        <v>32103</v>
      </c>
      <c r="T356" s="1" t="s">
        <v>32103</v>
      </c>
      <c r="U356" s="1" t="s">
        <v>32103</v>
      </c>
      <c r="V356" s="1" t="s">
        <v>32103</v>
      </c>
      <c r="W356" s="1" t="s">
        <v>32103</v>
      </c>
      <c r="X356" s="1">
        <v>0</v>
      </c>
    </row>
    <row r="357" spans="1:24" x14ac:dyDescent="0.25">
      <c r="A357" s="4" t="s">
        <v>304</v>
      </c>
      <c r="B357" s="1">
        <v>76932</v>
      </c>
      <c r="C357" t="s">
        <v>32</v>
      </c>
      <c r="E357" s="2">
        <v>42009</v>
      </c>
      <c r="F357" t="s">
        <v>12415</v>
      </c>
      <c r="G357" t="s">
        <v>12422</v>
      </c>
      <c r="H357" t="s">
        <v>12444</v>
      </c>
      <c r="I357" t="s">
        <v>12445</v>
      </c>
      <c r="J357" t="s">
        <v>12446</v>
      </c>
      <c r="K357" t="s">
        <v>12449</v>
      </c>
      <c r="L357" t="s">
        <v>12452</v>
      </c>
      <c r="M357" t="s">
        <v>12493</v>
      </c>
      <c r="N357">
        <v>98</v>
      </c>
      <c r="O357" t="s">
        <v>16160</v>
      </c>
      <c r="P357" t="s">
        <v>30927</v>
      </c>
      <c r="Q357" s="1" t="s">
        <v>32103</v>
      </c>
      <c r="R357" s="1" t="s">
        <v>32103</v>
      </c>
      <c r="S357" s="1" t="s">
        <v>32103</v>
      </c>
      <c r="T357" s="1" t="s">
        <v>32103</v>
      </c>
      <c r="U357" s="1" t="s">
        <v>32103</v>
      </c>
      <c r="V357" s="1" t="s">
        <v>32103</v>
      </c>
      <c r="W357" s="1" t="s">
        <v>32103</v>
      </c>
      <c r="X357" s="1">
        <v>0</v>
      </c>
    </row>
    <row r="358" spans="1:24" x14ac:dyDescent="0.25">
      <c r="A358" s="4" t="s">
        <v>305</v>
      </c>
      <c r="B358" s="1">
        <v>76932</v>
      </c>
      <c r="C358" t="s">
        <v>32</v>
      </c>
      <c r="E358" s="2">
        <v>42009</v>
      </c>
      <c r="F358" t="s">
        <v>12415</v>
      </c>
      <c r="G358" t="s">
        <v>12422</v>
      </c>
      <c r="H358" t="s">
        <v>12444</v>
      </c>
      <c r="I358" t="s">
        <v>12445</v>
      </c>
      <c r="J358" t="s">
        <v>12446</v>
      </c>
      <c r="K358" t="s">
        <v>14701</v>
      </c>
      <c r="L358" t="s">
        <v>12562</v>
      </c>
      <c r="M358" t="s">
        <v>12623</v>
      </c>
      <c r="N358">
        <v>184</v>
      </c>
      <c r="O358" t="s">
        <v>16161</v>
      </c>
      <c r="P358" t="s">
        <v>30928</v>
      </c>
      <c r="Q358" s="1" t="s">
        <v>32103</v>
      </c>
      <c r="R358" s="1" t="s">
        <v>32103</v>
      </c>
      <c r="S358" s="1" t="s">
        <v>32103</v>
      </c>
      <c r="T358" s="1" t="s">
        <v>32103</v>
      </c>
      <c r="U358" s="1" t="s">
        <v>32103</v>
      </c>
      <c r="V358" s="1" t="s">
        <v>32103</v>
      </c>
      <c r="W358" s="1" t="s">
        <v>32103</v>
      </c>
      <c r="X358" s="1">
        <v>0</v>
      </c>
    </row>
    <row r="359" spans="1:24" x14ac:dyDescent="0.25">
      <c r="A359" s="4" t="s">
        <v>306</v>
      </c>
      <c r="B359" s="1">
        <v>76932</v>
      </c>
      <c r="C359" t="s">
        <v>32</v>
      </c>
      <c r="E359" s="2">
        <v>42009</v>
      </c>
      <c r="F359" t="s">
        <v>12415</v>
      </c>
      <c r="G359" t="s">
        <v>12422</v>
      </c>
      <c r="H359" t="s">
        <v>12444</v>
      </c>
      <c r="I359" t="s">
        <v>12445</v>
      </c>
      <c r="J359" t="s">
        <v>12446</v>
      </c>
      <c r="K359" t="s">
        <v>14693</v>
      </c>
      <c r="L359" t="s">
        <v>12624</v>
      </c>
      <c r="M359" t="s">
        <v>12625</v>
      </c>
      <c r="N359">
        <v>123</v>
      </c>
      <c r="O359" t="s">
        <v>16162</v>
      </c>
      <c r="P359" t="s">
        <v>30929</v>
      </c>
      <c r="Q359" s="1" t="s">
        <v>32103</v>
      </c>
      <c r="R359" s="1" t="s">
        <v>32103</v>
      </c>
      <c r="S359" s="1" t="s">
        <v>32103</v>
      </c>
      <c r="T359" s="1" t="s">
        <v>32103</v>
      </c>
      <c r="U359" s="1" t="s">
        <v>32103</v>
      </c>
      <c r="V359" s="1" t="s">
        <v>32103</v>
      </c>
      <c r="W359" s="1" t="s">
        <v>32103</v>
      </c>
      <c r="X359" s="1">
        <v>0</v>
      </c>
    </row>
    <row r="360" spans="1:24" x14ac:dyDescent="0.25">
      <c r="A360" s="4" t="s">
        <v>307</v>
      </c>
      <c r="B360" s="1">
        <v>76932</v>
      </c>
      <c r="C360" t="s">
        <v>32</v>
      </c>
      <c r="E360" s="2">
        <v>42009</v>
      </c>
      <c r="F360" t="s">
        <v>12415</v>
      </c>
      <c r="G360" t="s">
        <v>12422</v>
      </c>
      <c r="H360" t="s">
        <v>12444</v>
      </c>
      <c r="I360" t="s">
        <v>12445</v>
      </c>
      <c r="J360" t="s">
        <v>12446</v>
      </c>
      <c r="K360" t="s">
        <v>12626</v>
      </c>
      <c r="L360" t="s">
        <v>12626</v>
      </c>
      <c r="M360" t="s">
        <v>12506</v>
      </c>
      <c r="N360">
        <v>164</v>
      </c>
      <c r="O360" t="s">
        <v>16163</v>
      </c>
      <c r="P360" t="s">
        <v>30930</v>
      </c>
      <c r="Q360" s="1" t="s">
        <v>32103</v>
      </c>
      <c r="R360" s="1" t="s">
        <v>32103</v>
      </c>
      <c r="S360" s="1" t="s">
        <v>32103</v>
      </c>
      <c r="T360" s="1" t="s">
        <v>32103</v>
      </c>
      <c r="U360" s="1" t="s">
        <v>32103</v>
      </c>
      <c r="V360" s="1" t="s">
        <v>32103</v>
      </c>
      <c r="W360" s="1" t="s">
        <v>32103</v>
      </c>
      <c r="X360" s="1">
        <v>0</v>
      </c>
    </row>
    <row r="361" spans="1:24" x14ac:dyDescent="0.25">
      <c r="A361" s="4" t="s">
        <v>308</v>
      </c>
      <c r="B361" s="1">
        <v>76932</v>
      </c>
      <c r="C361" t="s">
        <v>32</v>
      </c>
      <c r="E361" s="2">
        <v>42009</v>
      </c>
      <c r="F361" t="s">
        <v>12415</v>
      </c>
      <c r="G361" t="s">
        <v>12422</v>
      </c>
      <c r="H361" t="s">
        <v>12444</v>
      </c>
      <c r="I361" t="s">
        <v>12445</v>
      </c>
      <c r="J361" t="s">
        <v>12446</v>
      </c>
      <c r="K361" t="s">
        <v>12449</v>
      </c>
      <c r="L361" t="s">
        <v>12450</v>
      </c>
      <c r="M361" t="s">
        <v>12494</v>
      </c>
      <c r="N361">
        <v>148</v>
      </c>
      <c r="O361" t="s">
        <v>16164</v>
      </c>
      <c r="P361" t="s">
        <v>30931</v>
      </c>
      <c r="Q361" s="1" t="s">
        <v>32103</v>
      </c>
      <c r="R361" s="1" t="s">
        <v>32103</v>
      </c>
      <c r="S361" s="1" t="s">
        <v>32103</v>
      </c>
      <c r="T361" s="1" t="s">
        <v>32103</v>
      </c>
      <c r="U361" s="1" t="s">
        <v>32103</v>
      </c>
      <c r="V361" s="1" t="s">
        <v>32103</v>
      </c>
      <c r="W361" s="1" t="s">
        <v>32103</v>
      </c>
      <c r="X361" s="1">
        <v>0</v>
      </c>
    </row>
    <row r="362" spans="1:24" x14ac:dyDescent="0.25">
      <c r="A362" s="4" t="s">
        <v>309</v>
      </c>
      <c r="B362" s="1">
        <v>76932</v>
      </c>
      <c r="C362" t="s">
        <v>32</v>
      </c>
      <c r="E362" s="2">
        <v>42009</v>
      </c>
      <c r="F362" t="s">
        <v>12415</v>
      </c>
      <c r="G362" t="s">
        <v>12422</v>
      </c>
      <c r="H362" t="s">
        <v>12444</v>
      </c>
      <c r="I362" t="s">
        <v>12445</v>
      </c>
      <c r="J362" t="s">
        <v>12446</v>
      </c>
      <c r="K362" t="s">
        <v>12627</v>
      </c>
      <c r="L362" t="s">
        <v>12627</v>
      </c>
      <c r="M362" t="s">
        <v>12565</v>
      </c>
      <c r="N362">
        <v>110</v>
      </c>
      <c r="O362" t="s">
        <v>16165</v>
      </c>
      <c r="P362" t="s">
        <v>12486</v>
      </c>
      <c r="Q362" s="1" t="s">
        <v>32103</v>
      </c>
      <c r="R362" s="1" t="s">
        <v>32103</v>
      </c>
      <c r="S362" s="1" t="s">
        <v>32103</v>
      </c>
      <c r="T362" s="1" t="s">
        <v>32103</v>
      </c>
      <c r="U362" s="1" t="s">
        <v>32103</v>
      </c>
      <c r="V362" s="1" t="s">
        <v>32103</v>
      </c>
      <c r="W362" s="1" t="s">
        <v>32103</v>
      </c>
      <c r="X362" s="1">
        <v>0</v>
      </c>
    </row>
    <row r="363" spans="1:24" x14ac:dyDescent="0.25">
      <c r="A363" s="4" t="s">
        <v>310</v>
      </c>
      <c r="B363" s="1">
        <v>75027</v>
      </c>
      <c r="C363" t="s">
        <v>33</v>
      </c>
      <c r="E363" s="2">
        <v>42009</v>
      </c>
      <c r="F363" t="s">
        <v>12415</v>
      </c>
      <c r="G363" t="s">
        <v>12422</v>
      </c>
      <c r="H363" t="s">
        <v>12444</v>
      </c>
      <c r="I363" t="s">
        <v>12445</v>
      </c>
      <c r="J363" t="s">
        <v>12446</v>
      </c>
      <c r="K363" t="s">
        <v>12449</v>
      </c>
      <c r="L363" t="s">
        <v>12452</v>
      </c>
      <c r="M363" t="s">
        <v>12453</v>
      </c>
      <c r="N363">
        <v>115</v>
      </c>
      <c r="O363" t="s">
        <v>16166</v>
      </c>
      <c r="P363" t="s">
        <v>30932</v>
      </c>
      <c r="Q363" s="1" t="s">
        <v>32103</v>
      </c>
      <c r="R363" s="1" t="s">
        <v>32103</v>
      </c>
      <c r="S363" s="1" t="s">
        <v>32103</v>
      </c>
      <c r="T363" s="1" t="s">
        <v>32103</v>
      </c>
      <c r="U363" s="1" t="s">
        <v>32103</v>
      </c>
      <c r="V363" s="1" t="s">
        <v>32103</v>
      </c>
      <c r="W363" s="1" t="s">
        <v>32103</v>
      </c>
      <c r="X363" s="1">
        <v>0</v>
      </c>
    </row>
    <row r="364" spans="1:24" x14ac:dyDescent="0.25">
      <c r="A364" s="4" t="s">
        <v>311</v>
      </c>
      <c r="B364" s="1">
        <v>75027</v>
      </c>
      <c r="C364" t="s">
        <v>33</v>
      </c>
      <c r="E364" s="2">
        <v>42009</v>
      </c>
      <c r="F364" t="s">
        <v>12415</v>
      </c>
      <c r="G364" t="s">
        <v>12422</v>
      </c>
      <c r="H364" t="s">
        <v>12444</v>
      </c>
      <c r="I364" t="s">
        <v>12445</v>
      </c>
      <c r="J364" t="s">
        <v>12446</v>
      </c>
      <c r="K364" t="s">
        <v>12449</v>
      </c>
      <c r="L364" t="s">
        <v>12452</v>
      </c>
      <c r="M364" t="s">
        <v>12453</v>
      </c>
      <c r="N364">
        <v>96</v>
      </c>
      <c r="O364" t="s">
        <v>16167</v>
      </c>
      <c r="P364" t="s">
        <v>12486</v>
      </c>
      <c r="Q364" s="1" t="s">
        <v>32103</v>
      </c>
      <c r="R364" s="1" t="s">
        <v>32103</v>
      </c>
      <c r="S364" s="1" t="s">
        <v>32103</v>
      </c>
      <c r="T364" s="1" t="s">
        <v>32103</v>
      </c>
      <c r="U364" s="1" t="s">
        <v>32103</v>
      </c>
      <c r="V364" s="1" t="s">
        <v>32103</v>
      </c>
      <c r="W364" s="1" t="s">
        <v>32103</v>
      </c>
      <c r="X364" s="1">
        <v>0</v>
      </c>
    </row>
    <row r="365" spans="1:24" x14ac:dyDescent="0.25">
      <c r="A365" s="4" t="s">
        <v>312</v>
      </c>
      <c r="B365" s="1">
        <v>75027</v>
      </c>
      <c r="C365" t="s">
        <v>33</v>
      </c>
      <c r="E365" s="2">
        <v>42009</v>
      </c>
      <c r="F365" t="s">
        <v>12415</v>
      </c>
      <c r="G365" t="s">
        <v>12422</v>
      </c>
      <c r="H365" t="s">
        <v>12444</v>
      </c>
      <c r="I365" t="s">
        <v>12445</v>
      </c>
      <c r="J365" t="s">
        <v>12446</v>
      </c>
      <c r="K365" t="s">
        <v>12449</v>
      </c>
      <c r="L365" t="s">
        <v>12450</v>
      </c>
      <c r="M365" t="s">
        <v>12448</v>
      </c>
      <c r="N365">
        <v>103</v>
      </c>
      <c r="O365" t="s">
        <v>16168</v>
      </c>
      <c r="P365" t="s">
        <v>12486</v>
      </c>
      <c r="Q365" s="1" t="s">
        <v>32103</v>
      </c>
      <c r="R365" s="1" t="s">
        <v>32103</v>
      </c>
      <c r="S365" s="1" t="s">
        <v>32103</v>
      </c>
      <c r="T365" s="1" t="s">
        <v>32103</v>
      </c>
      <c r="U365" s="1" t="s">
        <v>32103</v>
      </c>
      <c r="V365" s="1" t="s">
        <v>32103</v>
      </c>
      <c r="W365" s="1" t="s">
        <v>32103</v>
      </c>
      <c r="X365" s="1">
        <v>0</v>
      </c>
    </row>
    <row r="366" spans="1:24" x14ac:dyDescent="0.25">
      <c r="A366" s="4" t="s">
        <v>313</v>
      </c>
      <c r="B366" s="1">
        <v>75027</v>
      </c>
      <c r="C366" t="s">
        <v>33</v>
      </c>
      <c r="E366" s="2">
        <v>42009</v>
      </c>
      <c r="F366" t="s">
        <v>12415</v>
      </c>
      <c r="G366" t="s">
        <v>12422</v>
      </c>
      <c r="H366" t="s">
        <v>12444</v>
      </c>
      <c r="I366" t="s">
        <v>12445</v>
      </c>
      <c r="J366" t="s">
        <v>12446</v>
      </c>
      <c r="K366" t="s">
        <v>12449</v>
      </c>
      <c r="L366" t="s">
        <v>12450</v>
      </c>
      <c r="M366" t="s">
        <v>12448</v>
      </c>
      <c r="N366">
        <v>97</v>
      </c>
      <c r="O366" t="s">
        <v>16169</v>
      </c>
      <c r="P366" t="s">
        <v>30869</v>
      </c>
      <c r="Q366" s="1" t="s">
        <v>32103</v>
      </c>
      <c r="R366" s="1" t="s">
        <v>32103</v>
      </c>
      <c r="S366" s="1" t="s">
        <v>32103</v>
      </c>
      <c r="T366" s="1" t="s">
        <v>32103</v>
      </c>
      <c r="U366" s="1" t="s">
        <v>32103</v>
      </c>
      <c r="V366" s="1" t="s">
        <v>32103</v>
      </c>
      <c r="W366" s="1" t="s">
        <v>32103</v>
      </c>
      <c r="X366" s="1">
        <v>0</v>
      </c>
    </row>
    <row r="367" spans="1:24" x14ac:dyDescent="0.25">
      <c r="A367" s="4" t="s">
        <v>314</v>
      </c>
      <c r="B367" s="1">
        <v>75027</v>
      </c>
      <c r="C367" t="s">
        <v>33</v>
      </c>
      <c r="E367" s="2">
        <v>42009</v>
      </c>
      <c r="F367" t="s">
        <v>12415</v>
      </c>
      <c r="G367" t="s">
        <v>12422</v>
      </c>
      <c r="H367" t="s">
        <v>12444</v>
      </c>
      <c r="I367" t="s">
        <v>12445</v>
      </c>
      <c r="J367" t="s">
        <v>12446</v>
      </c>
      <c r="K367" t="s">
        <v>12449</v>
      </c>
      <c r="L367" t="s">
        <v>12450</v>
      </c>
      <c r="M367" t="s">
        <v>12448</v>
      </c>
      <c r="N367">
        <v>94</v>
      </c>
      <c r="O367" t="s">
        <v>16170</v>
      </c>
      <c r="P367" t="s">
        <v>30869</v>
      </c>
      <c r="Q367" s="1" t="s">
        <v>32103</v>
      </c>
      <c r="R367" s="1" t="s">
        <v>32103</v>
      </c>
      <c r="S367" s="1" t="s">
        <v>32103</v>
      </c>
      <c r="T367" s="1" t="s">
        <v>32103</v>
      </c>
      <c r="U367" s="1" t="s">
        <v>32103</v>
      </c>
      <c r="V367" s="1" t="s">
        <v>32103</v>
      </c>
      <c r="W367" s="1" t="s">
        <v>32103</v>
      </c>
      <c r="X367" s="1">
        <v>0</v>
      </c>
    </row>
    <row r="368" spans="1:24" x14ac:dyDescent="0.25">
      <c r="A368" s="4" t="s">
        <v>315</v>
      </c>
      <c r="B368" s="1">
        <v>75027</v>
      </c>
      <c r="C368" t="s">
        <v>33</v>
      </c>
      <c r="E368" s="2">
        <v>42009</v>
      </c>
      <c r="F368" t="s">
        <v>12415</v>
      </c>
      <c r="G368" t="s">
        <v>12422</v>
      </c>
      <c r="H368" t="s">
        <v>12444</v>
      </c>
      <c r="I368" t="s">
        <v>12445</v>
      </c>
      <c r="J368" t="s">
        <v>12446</v>
      </c>
      <c r="K368" t="s">
        <v>12449</v>
      </c>
      <c r="L368" t="s">
        <v>12452</v>
      </c>
      <c r="M368" t="s">
        <v>12453</v>
      </c>
      <c r="N368">
        <v>115</v>
      </c>
      <c r="O368" t="s">
        <v>16171</v>
      </c>
      <c r="P368" t="s">
        <v>30933</v>
      </c>
      <c r="Q368" s="1" t="s">
        <v>32103</v>
      </c>
      <c r="R368" s="1" t="s">
        <v>32103</v>
      </c>
      <c r="S368" s="1" t="s">
        <v>32103</v>
      </c>
      <c r="T368" s="1" t="s">
        <v>32103</v>
      </c>
      <c r="U368" s="1" t="s">
        <v>32103</v>
      </c>
      <c r="V368" s="1" t="s">
        <v>32103</v>
      </c>
      <c r="W368" s="1" t="s">
        <v>32103</v>
      </c>
      <c r="X368" s="1">
        <v>0</v>
      </c>
    </row>
    <row r="369" spans="1:24" x14ac:dyDescent="0.25">
      <c r="A369" s="4" t="s">
        <v>316</v>
      </c>
      <c r="B369" s="1">
        <v>75027</v>
      </c>
      <c r="C369" t="s">
        <v>33</v>
      </c>
      <c r="E369" s="2">
        <v>42009</v>
      </c>
      <c r="F369" t="s">
        <v>12415</v>
      </c>
      <c r="G369" t="s">
        <v>12422</v>
      </c>
      <c r="H369" t="s">
        <v>12444</v>
      </c>
      <c r="I369" t="s">
        <v>12445</v>
      </c>
      <c r="J369" t="s">
        <v>12446</v>
      </c>
      <c r="K369" t="s">
        <v>12449</v>
      </c>
      <c r="L369" t="s">
        <v>12452</v>
      </c>
      <c r="M369" t="s">
        <v>12453</v>
      </c>
      <c r="N369">
        <v>99</v>
      </c>
      <c r="O369" t="s">
        <v>16172</v>
      </c>
      <c r="P369" t="s">
        <v>12486</v>
      </c>
      <c r="Q369" s="1" t="s">
        <v>32103</v>
      </c>
      <c r="R369" s="1" t="s">
        <v>32103</v>
      </c>
      <c r="S369" s="1" t="s">
        <v>32103</v>
      </c>
      <c r="T369" s="1" t="s">
        <v>32103</v>
      </c>
      <c r="U369" s="1" t="s">
        <v>32103</v>
      </c>
      <c r="V369" s="1" t="s">
        <v>32103</v>
      </c>
      <c r="W369" s="1" t="s">
        <v>32103</v>
      </c>
      <c r="X369" s="1">
        <v>0</v>
      </c>
    </row>
    <row r="370" spans="1:24" x14ac:dyDescent="0.25">
      <c r="A370" s="4" t="s">
        <v>317</v>
      </c>
      <c r="B370" s="1">
        <v>75027</v>
      </c>
      <c r="C370" t="s">
        <v>33</v>
      </c>
      <c r="E370" s="2">
        <v>42009</v>
      </c>
      <c r="F370" t="s">
        <v>12415</v>
      </c>
      <c r="G370" t="s">
        <v>12422</v>
      </c>
      <c r="H370" t="s">
        <v>12444</v>
      </c>
      <c r="I370" t="s">
        <v>12445</v>
      </c>
      <c r="J370" t="s">
        <v>12446</v>
      </c>
      <c r="K370" t="s">
        <v>14693</v>
      </c>
      <c r="L370" t="s">
        <v>12624</v>
      </c>
      <c r="M370" t="s">
        <v>12453</v>
      </c>
      <c r="N370">
        <v>127</v>
      </c>
      <c r="O370" t="s">
        <v>16173</v>
      </c>
      <c r="P370" t="s">
        <v>12486</v>
      </c>
      <c r="Q370" s="1" t="s">
        <v>32103</v>
      </c>
      <c r="R370" s="1" t="s">
        <v>32103</v>
      </c>
      <c r="S370" s="1" t="s">
        <v>32103</v>
      </c>
      <c r="T370" s="1" t="s">
        <v>32103</v>
      </c>
      <c r="U370" s="1" t="s">
        <v>32103</v>
      </c>
      <c r="V370" s="1" t="s">
        <v>32103</v>
      </c>
      <c r="W370" s="1" t="s">
        <v>32103</v>
      </c>
      <c r="X370" s="1">
        <v>0</v>
      </c>
    </row>
    <row r="371" spans="1:24" x14ac:dyDescent="0.25">
      <c r="A371" s="4" t="s">
        <v>318</v>
      </c>
      <c r="B371" s="1">
        <v>75027</v>
      </c>
      <c r="C371" t="s">
        <v>33</v>
      </c>
      <c r="E371" s="2">
        <v>42009</v>
      </c>
      <c r="F371" t="s">
        <v>12415</v>
      </c>
      <c r="G371" t="s">
        <v>12422</v>
      </c>
      <c r="H371" t="s">
        <v>12444</v>
      </c>
      <c r="I371" t="s">
        <v>12445</v>
      </c>
      <c r="J371" t="s">
        <v>12446</v>
      </c>
      <c r="K371" t="s">
        <v>12449</v>
      </c>
      <c r="L371" t="s">
        <v>12450</v>
      </c>
      <c r="M371" t="s">
        <v>12448</v>
      </c>
      <c r="N371">
        <v>106</v>
      </c>
      <c r="O371" t="s">
        <v>16174</v>
      </c>
      <c r="P371" t="s">
        <v>12486</v>
      </c>
      <c r="Q371" s="1" t="s">
        <v>32103</v>
      </c>
      <c r="R371" s="1" t="s">
        <v>32103</v>
      </c>
      <c r="S371" s="1" t="s">
        <v>32103</v>
      </c>
      <c r="T371" s="1" t="s">
        <v>32103</v>
      </c>
      <c r="U371" s="1" t="s">
        <v>32103</v>
      </c>
      <c r="V371" s="1" t="s">
        <v>32103</v>
      </c>
      <c r="W371" s="1" t="s">
        <v>32103</v>
      </c>
      <c r="X371" s="1">
        <v>0</v>
      </c>
    </row>
    <row r="372" spans="1:24" x14ac:dyDescent="0.25">
      <c r="A372" s="4" t="s">
        <v>319</v>
      </c>
      <c r="B372" s="1">
        <v>75027</v>
      </c>
      <c r="C372" t="s">
        <v>33</v>
      </c>
      <c r="E372" s="2">
        <v>42009</v>
      </c>
      <c r="F372" t="s">
        <v>12415</v>
      </c>
      <c r="G372" t="s">
        <v>12422</v>
      </c>
      <c r="H372" t="s">
        <v>12444</v>
      </c>
      <c r="I372" t="s">
        <v>12445</v>
      </c>
      <c r="J372" t="s">
        <v>12446</v>
      </c>
      <c r="K372" t="s">
        <v>12449</v>
      </c>
      <c r="L372" t="s">
        <v>12452</v>
      </c>
      <c r="M372" t="s">
        <v>12493</v>
      </c>
      <c r="N372">
        <v>95</v>
      </c>
      <c r="O372" t="s">
        <v>16175</v>
      </c>
      <c r="P372" t="s">
        <v>12486</v>
      </c>
      <c r="Q372" s="1" t="s">
        <v>32103</v>
      </c>
      <c r="R372" s="1" t="s">
        <v>32103</v>
      </c>
      <c r="S372" s="1" t="s">
        <v>32103</v>
      </c>
      <c r="T372" s="1" t="s">
        <v>32103</v>
      </c>
      <c r="U372" s="1" t="s">
        <v>32103</v>
      </c>
      <c r="V372" s="1" t="s">
        <v>32103</v>
      </c>
      <c r="W372" s="1" t="s">
        <v>32103</v>
      </c>
      <c r="X372" s="1">
        <v>0</v>
      </c>
    </row>
    <row r="373" spans="1:24" x14ac:dyDescent="0.25">
      <c r="A373" s="4" t="s">
        <v>320</v>
      </c>
      <c r="B373" s="1">
        <v>75027</v>
      </c>
      <c r="C373" t="s">
        <v>33</v>
      </c>
      <c r="E373" s="2">
        <v>42009</v>
      </c>
      <c r="F373" t="s">
        <v>12415</v>
      </c>
      <c r="G373" t="s">
        <v>12422</v>
      </c>
      <c r="H373" t="s">
        <v>12444</v>
      </c>
      <c r="I373" t="s">
        <v>12445</v>
      </c>
      <c r="J373" t="s">
        <v>12446</v>
      </c>
      <c r="K373" t="s">
        <v>12449</v>
      </c>
      <c r="L373" t="s">
        <v>12452</v>
      </c>
      <c r="M373" t="s">
        <v>12493</v>
      </c>
      <c r="N373">
        <v>88</v>
      </c>
      <c r="O373" t="s">
        <v>16176</v>
      </c>
      <c r="P373" t="s">
        <v>12486</v>
      </c>
      <c r="Q373" s="1" t="s">
        <v>32103</v>
      </c>
      <c r="R373" s="1" t="s">
        <v>32103</v>
      </c>
      <c r="S373" s="1" t="s">
        <v>32103</v>
      </c>
      <c r="T373" s="1" t="s">
        <v>32103</v>
      </c>
      <c r="U373" s="1" t="s">
        <v>32103</v>
      </c>
      <c r="V373" s="1" t="s">
        <v>32103</v>
      </c>
      <c r="W373" s="1" t="s">
        <v>32103</v>
      </c>
      <c r="X373" s="1">
        <v>0</v>
      </c>
    </row>
    <row r="374" spans="1:24" x14ac:dyDescent="0.25">
      <c r="A374" s="4" t="s">
        <v>321</v>
      </c>
      <c r="B374" s="1">
        <v>75027</v>
      </c>
      <c r="C374" t="s">
        <v>33</v>
      </c>
      <c r="E374" s="2">
        <v>42009</v>
      </c>
      <c r="F374" t="s">
        <v>12415</v>
      </c>
      <c r="G374" t="s">
        <v>12422</v>
      </c>
      <c r="H374" t="s">
        <v>12444</v>
      </c>
      <c r="I374" t="s">
        <v>12445</v>
      </c>
      <c r="J374" t="s">
        <v>12446</v>
      </c>
      <c r="K374" t="s">
        <v>12449</v>
      </c>
      <c r="L374" t="s">
        <v>12452</v>
      </c>
      <c r="M374" t="s">
        <v>12493</v>
      </c>
      <c r="N374">
        <v>100</v>
      </c>
      <c r="O374" t="s">
        <v>16177</v>
      </c>
      <c r="P374" t="s">
        <v>12486</v>
      </c>
      <c r="Q374" s="1" t="s">
        <v>32103</v>
      </c>
      <c r="R374" s="1" t="s">
        <v>32103</v>
      </c>
      <c r="S374" s="1" t="s">
        <v>32103</v>
      </c>
      <c r="T374" s="1" t="s">
        <v>32103</v>
      </c>
      <c r="U374" s="1" t="s">
        <v>32103</v>
      </c>
      <c r="V374" s="1" t="s">
        <v>32103</v>
      </c>
      <c r="W374" s="1" t="s">
        <v>32103</v>
      </c>
      <c r="X374" s="1">
        <v>0</v>
      </c>
    </row>
    <row r="375" spans="1:24" x14ac:dyDescent="0.25">
      <c r="A375" s="4" t="s">
        <v>322</v>
      </c>
      <c r="B375" s="1">
        <v>75027</v>
      </c>
      <c r="C375" t="s">
        <v>33</v>
      </c>
      <c r="E375" s="2">
        <v>42009</v>
      </c>
      <c r="F375" t="s">
        <v>12415</v>
      </c>
      <c r="G375" t="s">
        <v>12422</v>
      </c>
      <c r="H375" t="s">
        <v>12444</v>
      </c>
      <c r="I375" t="s">
        <v>12445</v>
      </c>
      <c r="J375" t="s">
        <v>12446</v>
      </c>
      <c r="K375" t="s">
        <v>12449</v>
      </c>
      <c r="L375" t="s">
        <v>12452</v>
      </c>
      <c r="M375" t="s">
        <v>12493</v>
      </c>
      <c r="N375">
        <v>91</v>
      </c>
      <c r="O375" t="s">
        <v>16178</v>
      </c>
      <c r="P375" t="s">
        <v>12486</v>
      </c>
      <c r="Q375" s="1" t="s">
        <v>32103</v>
      </c>
      <c r="R375" s="1" t="s">
        <v>32103</v>
      </c>
      <c r="S375" s="1" t="s">
        <v>32103</v>
      </c>
      <c r="T375" s="1" t="s">
        <v>32103</v>
      </c>
      <c r="U375" s="1" t="s">
        <v>32103</v>
      </c>
      <c r="V375" s="1" t="s">
        <v>32103</v>
      </c>
      <c r="W375" s="1" t="s">
        <v>32103</v>
      </c>
      <c r="X375" s="1">
        <v>0</v>
      </c>
    </row>
    <row r="376" spans="1:24" x14ac:dyDescent="0.25">
      <c r="A376" s="4" t="s">
        <v>323</v>
      </c>
      <c r="B376" s="1">
        <v>61454</v>
      </c>
      <c r="C376" t="s">
        <v>34</v>
      </c>
      <c r="E376" s="2">
        <v>42009</v>
      </c>
      <c r="F376" t="s">
        <v>12415</v>
      </c>
      <c r="G376" t="s">
        <v>12422</v>
      </c>
      <c r="H376" t="s">
        <v>12431</v>
      </c>
      <c r="I376" t="s">
        <v>12490</v>
      </c>
      <c r="J376" t="s">
        <v>12490</v>
      </c>
      <c r="K376" t="s">
        <v>12608</v>
      </c>
      <c r="L376" t="s">
        <v>12609</v>
      </c>
      <c r="M376" t="s">
        <v>12610</v>
      </c>
      <c r="N376">
        <v>76</v>
      </c>
      <c r="O376" t="s">
        <v>16179</v>
      </c>
      <c r="P376" t="s">
        <v>12486</v>
      </c>
      <c r="Q376" s="1" t="s">
        <v>32103</v>
      </c>
      <c r="R376" s="1" t="s">
        <v>32103</v>
      </c>
      <c r="S376" s="1" t="s">
        <v>32103</v>
      </c>
      <c r="T376" s="1" t="s">
        <v>32103</v>
      </c>
      <c r="U376" s="1" t="s">
        <v>32103</v>
      </c>
      <c r="V376" s="1" t="s">
        <v>32103</v>
      </c>
      <c r="W376" s="1" t="s">
        <v>32103</v>
      </c>
      <c r="X376" s="1">
        <v>0</v>
      </c>
    </row>
    <row r="377" spans="1:24" x14ac:dyDescent="0.25">
      <c r="A377" s="4" t="s">
        <v>324</v>
      </c>
      <c r="B377" s="1">
        <v>61454</v>
      </c>
      <c r="C377" t="s">
        <v>34</v>
      </c>
      <c r="E377" s="2">
        <v>42009</v>
      </c>
      <c r="F377" t="s">
        <v>12415</v>
      </c>
      <c r="G377" t="s">
        <v>12422</v>
      </c>
      <c r="H377" t="s">
        <v>12431</v>
      </c>
      <c r="I377" t="s">
        <v>12490</v>
      </c>
      <c r="J377" t="s">
        <v>12490</v>
      </c>
      <c r="K377" t="s">
        <v>12608</v>
      </c>
      <c r="L377" t="s">
        <v>12609</v>
      </c>
      <c r="M377" t="s">
        <v>12610</v>
      </c>
      <c r="N377">
        <v>66</v>
      </c>
      <c r="O377" t="s">
        <v>16180</v>
      </c>
      <c r="P377" t="s">
        <v>12486</v>
      </c>
      <c r="Q377" s="1" t="s">
        <v>32103</v>
      </c>
      <c r="R377" s="1" t="s">
        <v>32103</v>
      </c>
      <c r="S377" s="1" t="s">
        <v>32103</v>
      </c>
      <c r="T377" s="1" t="s">
        <v>32103</v>
      </c>
      <c r="U377" s="1" t="s">
        <v>32103</v>
      </c>
      <c r="V377" s="1" t="s">
        <v>32103</v>
      </c>
      <c r="W377" s="1" t="s">
        <v>32103</v>
      </c>
      <c r="X377" s="1">
        <v>0</v>
      </c>
    </row>
    <row r="378" spans="1:24" x14ac:dyDescent="0.25">
      <c r="A378" s="4" t="s">
        <v>325</v>
      </c>
      <c r="B378" s="1">
        <v>61454</v>
      </c>
      <c r="C378" t="s">
        <v>34</v>
      </c>
      <c r="E378" s="2">
        <v>42009</v>
      </c>
      <c r="F378" t="s">
        <v>12415</v>
      </c>
      <c r="G378" t="s">
        <v>12422</v>
      </c>
      <c r="H378" t="s">
        <v>12431</v>
      </c>
      <c r="I378" t="s">
        <v>12490</v>
      </c>
      <c r="J378" t="s">
        <v>12490</v>
      </c>
      <c r="K378" t="s">
        <v>12608</v>
      </c>
      <c r="L378" t="s">
        <v>12609</v>
      </c>
      <c r="M378" t="s">
        <v>12610</v>
      </c>
      <c r="N378">
        <v>66</v>
      </c>
      <c r="O378" t="s">
        <v>16181</v>
      </c>
      <c r="P378" t="s">
        <v>12486</v>
      </c>
      <c r="Q378" s="1" t="s">
        <v>32103</v>
      </c>
      <c r="R378" s="1" t="s">
        <v>32103</v>
      </c>
      <c r="S378" s="1" t="s">
        <v>32103</v>
      </c>
      <c r="T378" s="1" t="s">
        <v>32103</v>
      </c>
      <c r="U378" s="1" t="s">
        <v>32103</v>
      </c>
      <c r="V378" s="1" t="s">
        <v>32103</v>
      </c>
      <c r="W378" s="1" t="s">
        <v>32103</v>
      </c>
      <c r="X378" s="1">
        <v>0</v>
      </c>
    </row>
    <row r="379" spans="1:24" x14ac:dyDescent="0.25">
      <c r="A379" s="4" t="s">
        <v>326</v>
      </c>
      <c r="B379" s="1">
        <v>61454</v>
      </c>
      <c r="C379" t="s">
        <v>34</v>
      </c>
      <c r="E379" s="2">
        <v>42009</v>
      </c>
      <c r="F379" t="s">
        <v>12415</v>
      </c>
      <c r="G379" t="s">
        <v>12422</v>
      </c>
      <c r="H379" t="s">
        <v>12431</v>
      </c>
      <c r="I379" t="s">
        <v>12490</v>
      </c>
      <c r="J379" t="s">
        <v>12490</v>
      </c>
      <c r="K379" t="s">
        <v>12608</v>
      </c>
      <c r="L379" t="s">
        <v>12609</v>
      </c>
      <c r="M379" t="s">
        <v>12610</v>
      </c>
      <c r="N379">
        <v>69</v>
      </c>
      <c r="O379" t="s">
        <v>16182</v>
      </c>
      <c r="P379" t="s">
        <v>12486</v>
      </c>
      <c r="Q379" s="1" t="s">
        <v>32103</v>
      </c>
      <c r="R379" s="1" t="s">
        <v>32103</v>
      </c>
      <c r="S379" s="1" t="s">
        <v>32103</v>
      </c>
      <c r="T379" s="1" t="s">
        <v>32103</v>
      </c>
      <c r="U379" s="1" t="s">
        <v>32103</v>
      </c>
      <c r="V379" s="1" t="s">
        <v>32103</v>
      </c>
      <c r="W379" s="1" t="s">
        <v>32103</v>
      </c>
      <c r="X379" s="1">
        <v>0</v>
      </c>
    </row>
    <row r="380" spans="1:24" x14ac:dyDescent="0.25">
      <c r="A380" s="4" t="s">
        <v>327</v>
      </c>
      <c r="B380" s="1">
        <v>61454</v>
      </c>
      <c r="C380" t="s">
        <v>34</v>
      </c>
      <c r="E380" s="2">
        <v>42009</v>
      </c>
      <c r="F380" t="s">
        <v>12415</v>
      </c>
      <c r="G380" t="s">
        <v>12422</v>
      </c>
      <c r="H380" t="s">
        <v>12431</v>
      </c>
      <c r="I380" t="s">
        <v>12490</v>
      </c>
      <c r="J380" t="s">
        <v>12490</v>
      </c>
      <c r="K380" t="s">
        <v>12608</v>
      </c>
      <c r="L380" t="s">
        <v>12609</v>
      </c>
      <c r="M380" t="s">
        <v>12610</v>
      </c>
      <c r="N380">
        <v>80</v>
      </c>
      <c r="O380" t="s">
        <v>16183</v>
      </c>
      <c r="P380" t="s">
        <v>12486</v>
      </c>
      <c r="Q380" s="1" t="s">
        <v>32103</v>
      </c>
      <c r="R380" s="1" t="s">
        <v>32103</v>
      </c>
      <c r="S380" s="1" t="s">
        <v>32103</v>
      </c>
      <c r="T380" s="1" t="s">
        <v>32103</v>
      </c>
      <c r="U380" s="1" t="s">
        <v>32103</v>
      </c>
      <c r="V380" s="1" t="s">
        <v>32103</v>
      </c>
      <c r="W380" s="1" t="s">
        <v>32103</v>
      </c>
      <c r="X380" s="1">
        <v>0</v>
      </c>
    </row>
    <row r="381" spans="1:24" x14ac:dyDescent="0.25">
      <c r="A381" s="4" t="s">
        <v>328</v>
      </c>
      <c r="B381" s="1">
        <v>61454</v>
      </c>
      <c r="C381" t="s">
        <v>34</v>
      </c>
      <c r="E381" s="2">
        <v>42009</v>
      </c>
      <c r="F381" t="s">
        <v>12415</v>
      </c>
      <c r="G381" t="s">
        <v>12422</v>
      </c>
      <c r="H381" t="s">
        <v>12431</v>
      </c>
      <c r="I381" t="s">
        <v>12490</v>
      </c>
      <c r="J381" t="s">
        <v>12490</v>
      </c>
      <c r="K381" t="s">
        <v>12608</v>
      </c>
      <c r="L381" t="s">
        <v>12609</v>
      </c>
      <c r="M381" t="s">
        <v>12610</v>
      </c>
      <c r="N381">
        <v>63</v>
      </c>
      <c r="O381" t="s">
        <v>16184</v>
      </c>
      <c r="P381" t="s">
        <v>12486</v>
      </c>
      <c r="Q381" s="1" t="s">
        <v>32103</v>
      </c>
      <c r="R381" s="1" t="s">
        <v>32103</v>
      </c>
      <c r="S381" s="1" t="s">
        <v>32103</v>
      </c>
      <c r="T381" s="1" t="s">
        <v>32103</v>
      </c>
      <c r="U381" s="1" t="s">
        <v>32103</v>
      </c>
      <c r="V381" s="1" t="s">
        <v>32103</v>
      </c>
      <c r="W381" s="1" t="s">
        <v>32103</v>
      </c>
      <c r="X381" s="1">
        <v>0</v>
      </c>
    </row>
    <row r="382" spans="1:24" x14ac:dyDescent="0.25">
      <c r="A382" s="4" t="s">
        <v>329</v>
      </c>
      <c r="B382" s="1">
        <v>61454</v>
      </c>
      <c r="C382" t="s">
        <v>34</v>
      </c>
      <c r="E382" s="2">
        <v>42009</v>
      </c>
      <c r="F382" t="s">
        <v>12415</v>
      </c>
      <c r="G382" t="s">
        <v>12422</v>
      </c>
      <c r="H382" t="s">
        <v>12431</v>
      </c>
      <c r="I382" t="s">
        <v>12490</v>
      </c>
      <c r="J382" t="s">
        <v>12490</v>
      </c>
      <c r="K382" t="s">
        <v>12608</v>
      </c>
      <c r="L382" t="s">
        <v>12609</v>
      </c>
      <c r="M382" t="s">
        <v>12610</v>
      </c>
      <c r="N382">
        <v>70</v>
      </c>
      <c r="O382" t="s">
        <v>16185</v>
      </c>
      <c r="P382" t="s">
        <v>12486</v>
      </c>
      <c r="Q382" s="1" t="s">
        <v>32103</v>
      </c>
      <c r="R382" s="1" t="s">
        <v>32103</v>
      </c>
      <c r="S382" s="1" t="s">
        <v>32103</v>
      </c>
      <c r="T382" s="1" t="s">
        <v>32103</v>
      </c>
      <c r="U382" s="1" t="s">
        <v>32103</v>
      </c>
      <c r="V382" s="1" t="s">
        <v>32103</v>
      </c>
      <c r="W382" s="1" t="s">
        <v>32103</v>
      </c>
      <c r="X382" s="1">
        <v>0</v>
      </c>
    </row>
    <row r="383" spans="1:24" x14ac:dyDescent="0.25">
      <c r="A383" s="4" t="s">
        <v>330</v>
      </c>
      <c r="B383" s="1">
        <v>61454</v>
      </c>
      <c r="C383" t="s">
        <v>34</v>
      </c>
      <c r="E383" s="2">
        <v>42009</v>
      </c>
      <c r="F383" t="s">
        <v>12415</v>
      </c>
      <c r="G383" t="s">
        <v>12422</v>
      </c>
      <c r="H383" t="s">
        <v>12431</v>
      </c>
      <c r="I383" t="s">
        <v>12490</v>
      </c>
      <c r="J383" t="s">
        <v>12490</v>
      </c>
      <c r="K383" t="s">
        <v>12602</v>
      </c>
      <c r="L383" t="s">
        <v>12603</v>
      </c>
      <c r="M383" t="s">
        <v>12628</v>
      </c>
      <c r="N383">
        <v>86</v>
      </c>
      <c r="O383" t="s">
        <v>16186</v>
      </c>
      <c r="P383" t="s">
        <v>12486</v>
      </c>
      <c r="Q383" s="1" t="s">
        <v>32103</v>
      </c>
      <c r="R383" s="1" t="s">
        <v>32103</v>
      </c>
      <c r="S383" s="1" t="s">
        <v>32103</v>
      </c>
      <c r="T383" s="1" t="s">
        <v>32103</v>
      </c>
      <c r="U383" s="1" t="s">
        <v>32103</v>
      </c>
      <c r="V383" s="1" t="s">
        <v>32103</v>
      </c>
      <c r="W383" s="1" t="s">
        <v>32103</v>
      </c>
      <c r="X383" s="1">
        <v>0</v>
      </c>
    </row>
    <row r="384" spans="1:24" x14ac:dyDescent="0.25">
      <c r="A384" s="4" t="s">
        <v>331</v>
      </c>
      <c r="B384" s="1">
        <v>61454</v>
      </c>
      <c r="C384" t="s">
        <v>34</v>
      </c>
      <c r="E384" s="2">
        <v>42009</v>
      </c>
      <c r="F384" t="s">
        <v>12415</v>
      </c>
      <c r="G384" t="s">
        <v>12422</v>
      </c>
      <c r="H384" t="s">
        <v>12431</v>
      </c>
      <c r="I384" t="s">
        <v>12490</v>
      </c>
      <c r="J384" t="s">
        <v>12490</v>
      </c>
      <c r="K384" t="s">
        <v>12602</v>
      </c>
      <c r="L384" t="s">
        <v>12603</v>
      </c>
      <c r="M384" t="s">
        <v>12628</v>
      </c>
      <c r="N384">
        <v>79</v>
      </c>
      <c r="O384" t="s">
        <v>16187</v>
      </c>
      <c r="P384" t="s">
        <v>12486</v>
      </c>
      <c r="Q384" s="1" t="s">
        <v>32103</v>
      </c>
      <c r="R384" s="1" t="s">
        <v>32103</v>
      </c>
      <c r="S384" s="1" t="s">
        <v>32103</v>
      </c>
      <c r="T384" s="1" t="s">
        <v>32103</v>
      </c>
      <c r="U384" s="1" t="s">
        <v>32103</v>
      </c>
      <c r="V384" s="1" t="s">
        <v>32103</v>
      </c>
      <c r="W384" s="1" t="s">
        <v>32103</v>
      </c>
      <c r="X384" s="1">
        <v>0</v>
      </c>
    </row>
    <row r="385" spans="1:24" x14ac:dyDescent="0.25">
      <c r="A385" s="4" t="s">
        <v>332</v>
      </c>
      <c r="B385" s="1">
        <v>61454</v>
      </c>
      <c r="C385" t="s">
        <v>34</v>
      </c>
      <c r="E385" s="2">
        <v>42009</v>
      </c>
      <c r="F385" t="s">
        <v>12415</v>
      </c>
      <c r="G385" t="s">
        <v>12422</v>
      </c>
      <c r="H385" t="s">
        <v>12431</v>
      </c>
      <c r="I385" t="s">
        <v>12490</v>
      </c>
      <c r="J385" t="s">
        <v>12490</v>
      </c>
      <c r="K385" t="s">
        <v>12629</v>
      </c>
      <c r="L385" t="s">
        <v>12630</v>
      </c>
      <c r="M385" t="s">
        <v>12605</v>
      </c>
      <c r="N385">
        <v>56</v>
      </c>
      <c r="O385" t="s">
        <v>16188</v>
      </c>
      <c r="P385" t="s">
        <v>12486</v>
      </c>
      <c r="Q385" s="1" t="s">
        <v>32103</v>
      </c>
      <c r="R385" s="1" t="s">
        <v>32103</v>
      </c>
      <c r="S385" s="1" t="s">
        <v>32103</v>
      </c>
      <c r="T385" s="1" t="s">
        <v>32103</v>
      </c>
      <c r="U385" s="1" t="s">
        <v>32103</v>
      </c>
      <c r="V385" s="1" t="s">
        <v>32103</v>
      </c>
      <c r="W385" s="1" t="s">
        <v>32103</v>
      </c>
      <c r="X385" s="1">
        <v>0</v>
      </c>
    </row>
    <row r="386" spans="1:24" x14ac:dyDescent="0.25">
      <c r="A386" s="4" t="s">
        <v>333</v>
      </c>
      <c r="B386" s="1">
        <v>61454</v>
      </c>
      <c r="C386" t="s">
        <v>34</v>
      </c>
      <c r="E386" s="2">
        <v>42009</v>
      </c>
      <c r="F386" t="s">
        <v>12415</v>
      </c>
      <c r="G386" t="s">
        <v>12422</v>
      </c>
      <c r="H386" t="s">
        <v>12431</v>
      </c>
      <c r="I386" t="s">
        <v>12490</v>
      </c>
      <c r="J386" t="s">
        <v>12490</v>
      </c>
      <c r="K386" t="s">
        <v>12629</v>
      </c>
      <c r="L386" t="s">
        <v>12630</v>
      </c>
      <c r="M386" t="s">
        <v>12605</v>
      </c>
      <c r="N386">
        <v>62</v>
      </c>
      <c r="O386" t="s">
        <v>16189</v>
      </c>
      <c r="P386" t="s">
        <v>12486</v>
      </c>
      <c r="Q386" s="1" t="s">
        <v>32103</v>
      </c>
      <c r="R386" s="1" t="s">
        <v>32103</v>
      </c>
      <c r="S386" s="1" t="s">
        <v>32103</v>
      </c>
      <c r="T386" s="1" t="s">
        <v>32103</v>
      </c>
      <c r="U386" s="1" t="s">
        <v>32103</v>
      </c>
      <c r="V386" s="1" t="s">
        <v>32103</v>
      </c>
      <c r="W386" s="1" t="s">
        <v>32103</v>
      </c>
      <c r="X386" s="1">
        <v>0</v>
      </c>
    </row>
    <row r="387" spans="1:24" x14ac:dyDescent="0.25">
      <c r="A387" s="4" t="s">
        <v>334</v>
      </c>
      <c r="B387" s="1">
        <v>61454</v>
      </c>
      <c r="C387" t="s">
        <v>34</v>
      </c>
      <c r="E387" s="2">
        <v>42009</v>
      </c>
      <c r="F387" t="s">
        <v>12415</v>
      </c>
      <c r="G387" t="s">
        <v>12422</v>
      </c>
      <c r="H387" t="s">
        <v>12431</v>
      </c>
      <c r="I387" t="s">
        <v>12490</v>
      </c>
      <c r="J387" t="s">
        <v>12490</v>
      </c>
      <c r="K387" t="s">
        <v>12629</v>
      </c>
      <c r="L387" t="s">
        <v>12630</v>
      </c>
      <c r="M387" t="s">
        <v>12605</v>
      </c>
      <c r="N387">
        <v>64</v>
      </c>
      <c r="O387" t="s">
        <v>16190</v>
      </c>
      <c r="P387" t="s">
        <v>12486</v>
      </c>
      <c r="Q387" s="1" t="s">
        <v>32103</v>
      </c>
      <c r="R387" s="1" t="s">
        <v>32103</v>
      </c>
      <c r="S387" s="1" t="s">
        <v>32103</v>
      </c>
      <c r="T387" s="1" t="s">
        <v>32103</v>
      </c>
      <c r="U387" s="1" t="s">
        <v>32103</v>
      </c>
      <c r="V387" s="1" t="s">
        <v>32103</v>
      </c>
      <c r="W387" s="1" t="s">
        <v>32103</v>
      </c>
      <c r="X387" s="1">
        <v>0</v>
      </c>
    </row>
    <row r="388" spans="1:24" x14ac:dyDescent="0.25">
      <c r="A388" s="4" t="s">
        <v>335</v>
      </c>
      <c r="B388" s="1">
        <v>61454</v>
      </c>
      <c r="C388" t="s">
        <v>34</v>
      </c>
      <c r="E388" s="2">
        <v>42009</v>
      </c>
      <c r="F388" t="s">
        <v>12415</v>
      </c>
      <c r="G388" t="s">
        <v>12422</v>
      </c>
      <c r="H388" t="s">
        <v>12431</v>
      </c>
      <c r="I388" t="s">
        <v>12490</v>
      </c>
      <c r="J388" t="s">
        <v>12490</v>
      </c>
      <c r="K388" t="s">
        <v>12490</v>
      </c>
      <c r="L388" t="s">
        <v>12490</v>
      </c>
      <c r="M388" t="s">
        <v>12611</v>
      </c>
      <c r="N388">
        <v>62</v>
      </c>
      <c r="O388" t="s">
        <v>16191</v>
      </c>
      <c r="P388" t="s">
        <v>12486</v>
      </c>
      <c r="Q388" s="1" t="s">
        <v>32103</v>
      </c>
      <c r="R388" s="1" t="s">
        <v>32103</v>
      </c>
      <c r="S388" s="1" t="s">
        <v>32103</v>
      </c>
      <c r="T388" s="1" t="s">
        <v>32103</v>
      </c>
      <c r="U388" s="1" t="s">
        <v>32103</v>
      </c>
      <c r="V388" s="1" t="s">
        <v>32103</v>
      </c>
      <c r="W388" s="1" t="s">
        <v>32103</v>
      </c>
      <c r="X388" s="1">
        <v>0</v>
      </c>
    </row>
    <row r="389" spans="1:24" x14ac:dyDescent="0.25">
      <c r="A389" s="4" t="s">
        <v>336</v>
      </c>
      <c r="B389" s="1">
        <v>61454</v>
      </c>
      <c r="C389" t="s">
        <v>34</v>
      </c>
      <c r="E389" s="2">
        <v>42009</v>
      </c>
      <c r="F389" t="s">
        <v>12415</v>
      </c>
      <c r="G389" t="s">
        <v>12422</v>
      </c>
      <c r="H389" t="s">
        <v>12431</v>
      </c>
      <c r="I389" t="s">
        <v>12490</v>
      </c>
      <c r="J389" t="s">
        <v>12490</v>
      </c>
      <c r="K389" t="s">
        <v>12490</v>
      </c>
      <c r="L389" t="s">
        <v>12490</v>
      </c>
      <c r="M389" t="s">
        <v>12611</v>
      </c>
      <c r="N389">
        <v>61</v>
      </c>
      <c r="O389" t="s">
        <v>16192</v>
      </c>
      <c r="P389" t="s">
        <v>12486</v>
      </c>
      <c r="Q389" s="1" t="s">
        <v>32103</v>
      </c>
      <c r="R389" s="1" t="s">
        <v>32103</v>
      </c>
      <c r="S389" s="1" t="s">
        <v>32103</v>
      </c>
      <c r="T389" s="1" t="s">
        <v>32103</v>
      </c>
      <c r="U389" s="1" t="s">
        <v>32103</v>
      </c>
      <c r="V389" s="1" t="s">
        <v>32103</v>
      </c>
      <c r="W389" s="1" t="s">
        <v>32103</v>
      </c>
      <c r="X389" s="1">
        <v>0</v>
      </c>
    </row>
    <row r="390" spans="1:24" x14ac:dyDescent="0.25">
      <c r="A390" s="4" t="s">
        <v>337</v>
      </c>
      <c r="B390" s="1">
        <v>61454</v>
      </c>
      <c r="C390" t="s">
        <v>34</v>
      </c>
      <c r="E390" s="2">
        <v>42009</v>
      </c>
      <c r="F390" t="s">
        <v>12415</v>
      </c>
      <c r="G390" t="s">
        <v>12422</v>
      </c>
      <c r="H390" t="s">
        <v>12431</v>
      </c>
      <c r="I390" t="s">
        <v>12490</v>
      </c>
      <c r="J390" t="s">
        <v>12490</v>
      </c>
      <c r="K390" t="s">
        <v>12490</v>
      </c>
      <c r="L390" t="s">
        <v>12490</v>
      </c>
      <c r="M390" t="s">
        <v>12611</v>
      </c>
      <c r="N390">
        <v>71</v>
      </c>
      <c r="O390" t="s">
        <v>16193</v>
      </c>
      <c r="P390" t="s">
        <v>12486</v>
      </c>
      <c r="Q390" s="1" t="s">
        <v>32103</v>
      </c>
      <c r="R390" s="1" t="s">
        <v>32103</v>
      </c>
      <c r="S390" s="1" t="s">
        <v>32103</v>
      </c>
      <c r="T390" s="1" t="s">
        <v>32103</v>
      </c>
      <c r="U390" s="1" t="s">
        <v>32103</v>
      </c>
      <c r="V390" s="1" t="s">
        <v>32103</v>
      </c>
      <c r="W390" s="1" t="s">
        <v>32103</v>
      </c>
      <c r="X390" s="1">
        <v>0</v>
      </c>
    </row>
    <row r="391" spans="1:24" x14ac:dyDescent="0.25">
      <c r="A391" s="4" t="s">
        <v>338</v>
      </c>
      <c r="B391" s="1">
        <v>61454</v>
      </c>
      <c r="C391" t="s">
        <v>34</v>
      </c>
      <c r="E391" s="2">
        <v>42009</v>
      </c>
      <c r="F391" t="s">
        <v>12415</v>
      </c>
      <c r="G391" t="s">
        <v>12422</v>
      </c>
      <c r="H391" t="s">
        <v>12454</v>
      </c>
      <c r="I391" t="s">
        <v>12497</v>
      </c>
      <c r="J391" t="s">
        <v>12468</v>
      </c>
      <c r="K391" t="s">
        <v>12498</v>
      </c>
      <c r="L391" t="s">
        <v>12499</v>
      </c>
      <c r="M391" t="s">
        <v>12631</v>
      </c>
      <c r="N391">
        <v>95</v>
      </c>
      <c r="O391" t="s">
        <v>16194</v>
      </c>
      <c r="P391" t="s">
        <v>12486</v>
      </c>
      <c r="Q391" s="1" t="s">
        <v>32103</v>
      </c>
      <c r="R391" s="1" t="s">
        <v>32103</v>
      </c>
      <c r="S391" s="1" t="s">
        <v>32103</v>
      </c>
      <c r="T391" s="1" t="s">
        <v>32103</v>
      </c>
      <c r="U391" s="1" t="s">
        <v>32103</v>
      </c>
      <c r="V391" s="1" t="s">
        <v>32103</v>
      </c>
      <c r="W391" s="1" t="s">
        <v>32103</v>
      </c>
      <c r="X391" s="1">
        <v>0</v>
      </c>
    </row>
    <row r="392" spans="1:24" x14ac:dyDescent="0.25">
      <c r="A392" s="4" t="s">
        <v>339</v>
      </c>
      <c r="B392" s="1">
        <v>61454</v>
      </c>
      <c r="C392" t="s">
        <v>34</v>
      </c>
      <c r="E392" s="2">
        <v>42009</v>
      </c>
      <c r="F392" t="s">
        <v>12415</v>
      </c>
      <c r="G392" t="s">
        <v>12422</v>
      </c>
      <c r="H392" t="s">
        <v>12454</v>
      </c>
      <c r="I392" t="s">
        <v>12497</v>
      </c>
      <c r="J392" t="s">
        <v>12468</v>
      </c>
      <c r="K392" t="s">
        <v>12498</v>
      </c>
      <c r="L392" t="s">
        <v>12499</v>
      </c>
      <c r="M392" t="s">
        <v>12631</v>
      </c>
      <c r="N392">
        <v>95</v>
      </c>
      <c r="O392" t="s">
        <v>16195</v>
      </c>
      <c r="P392" t="s">
        <v>12486</v>
      </c>
      <c r="Q392" s="1" t="s">
        <v>32103</v>
      </c>
      <c r="R392" s="1" t="s">
        <v>32103</v>
      </c>
      <c r="S392" s="1" t="s">
        <v>32103</v>
      </c>
      <c r="T392" s="1" t="s">
        <v>32103</v>
      </c>
      <c r="U392" s="1" t="s">
        <v>32103</v>
      </c>
      <c r="V392" s="1" t="s">
        <v>32103</v>
      </c>
      <c r="W392" s="1" t="s">
        <v>32103</v>
      </c>
      <c r="X392" s="1">
        <v>0</v>
      </c>
    </row>
    <row r="393" spans="1:24" x14ac:dyDescent="0.25">
      <c r="A393" s="4" t="s">
        <v>340</v>
      </c>
      <c r="B393" s="1">
        <v>74565</v>
      </c>
      <c r="C393" t="s">
        <v>35</v>
      </c>
      <c r="E393" s="2">
        <v>42009</v>
      </c>
      <c r="F393" t="s">
        <v>12415</v>
      </c>
      <c r="G393" t="s">
        <v>12422</v>
      </c>
      <c r="H393" t="s">
        <v>12444</v>
      </c>
      <c r="I393" t="s">
        <v>12445</v>
      </c>
      <c r="J393" t="s">
        <v>12446</v>
      </c>
      <c r="K393" t="s">
        <v>12449</v>
      </c>
      <c r="L393" t="s">
        <v>12452</v>
      </c>
      <c r="M393" t="s">
        <v>12505</v>
      </c>
      <c r="N393">
        <v>87</v>
      </c>
      <c r="O393" t="s">
        <v>16196</v>
      </c>
      <c r="P393" t="s">
        <v>30934</v>
      </c>
      <c r="Q393" s="1" t="s">
        <v>32103</v>
      </c>
      <c r="R393" s="1" t="s">
        <v>32103</v>
      </c>
      <c r="S393" s="1" t="s">
        <v>32103</v>
      </c>
      <c r="T393" s="1" t="s">
        <v>32103</v>
      </c>
      <c r="U393" s="1" t="s">
        <v>32103</v>
      </c>
      <c r="V393" s="1" t="s">
        <v>32103</v>
      </c>
      <c r="W393" s="1" t="s">
        <v>32103</v>
      </c>
      <c r="X393" s="1">
        <v>0</v>
      </c>
    </row>
    <row r="394" spans="1:24" x14ac:dyDescent="0.25">
      <c r="A394" s="4" t="s">
        <v>341</v>
      </c>
      <c r="B394" s="1">
        <v>74565</v>
      </c>
      <c r="C394" t="s">
        <v>35</v>
      </c>
      <c r="E394" s="2">
        <v>42009</v>
      </c>
      <c r="F394" t="s">
        <v>12415</v>
      </c>
      <c r="G394" t="s">
        <v>12422</v>
      </c>
      <c r="H394" t="s">
        <v>12444</v>
      </c>
      <c r="I394" t="s">
        <v>12445</v>
      </c>
      <c r="J394" t="s">
        <v>12446</v>
      </c>
      <c r="K394" t="s">
        <v>12449</v>
      </c>
      <c r="L394" t="s">
        <v>12452</v>
      </c>
      <c r="M394" t="s">
        <v>12505</v>
      </c>
      <c r="N394">
        <v>85</v>
      </c>
      <c r="O394" t="s">
        <v>16197</v>
      </c>
      <c r="P394" t="s">
        <v>30935</v>
      </c>
      <c r="Q394" s="1" t="s">
        <v>32103</v>
      </c>
      <c r="R394" s="1" t="s">
        <v>32103</v>
      </c>
      <c r="S394" s="1" t="s">
        <v>32103</v>
      </c>
      <c r="T394" s="1" t="s">
        <v>32103</v>
      </c>
      <c r="U394" s="1" t="s">
        <v>32103</v>
      </c>
      <c r="V394" s="1" t="s">
        <v>32103</v>
      </c>
      <c r="W394" s="1" t="s">
        <v>32103</v>
      </c>
      <c r="X394" s="1">
        <v>0</v>
      </c>
    </row>
    <row r="395" spans="1:24" x14ac:dyDescent="0.25">
      <c r="A395" s="4" t="s">
        <v>342</v>
      </c>
      <c r="B395" s="1">
        <v>74565</v>
      </c>
      <c r="C395" t="s">
        <v>35</v>
      </c>
      <c r="E395" s="2">
        <v>42009</v>
      </c>
      <c r="F395" t="s">
        <v>12415</v>
      </c>
      <c r="G395" t="s">
        <v>12422</v>
      </c>
      <c r="H395" t="s">
        <v>12444</v>
      </c>
      <c r="I395" t="s">
        <v>12445</v>
      </c>
      <c r="J395" t="s">
        <v>12446</v>
      </c>
      <c r="K395" t="s">
        <v>12447</v>
      </c>
      <c r="L395" t="s">
        <v>12447</v>
      </c>
      <c r="M395" t="s">
        <v>12448</v>
      </c>
      <c r="N395">
        <v>85</v>
      </c>
      <c r="O395" t="s">
        <v>16198</v>
      </c>
      <c r="P395" t="s">
        <v>30936</v>
      </c>
      <c r="Q395" s="1" t="s">
        <v>32103</v>
      </c>
      <c r="R395" s="1" t="s">
        <v>32103</v>
      </c>
      <c r="S395" s="1" t="s">
        <v>32103</v>
      </c>
      <c r="T395" s="1" t="s">
        <v>32103</v>
      </c>
      <c r="U395" s="1" t="s">
        <v>32103</v>
      </c>
      <c r="V395" s="1" t="s">
        <v>32103</v>
      </c>
      <c r="W395" s="1" t="s">
        <v>32103</v>
      </c>
      <c r="X395" s="1">
        <v>0</v>
      </c>
    </row>
    <row r="396" spans="1:24" x14ac:dyDescent="0.25">
      <c r="A396" s="4" t="s">
        <v>343</v>
      </c>
      <c r="B396" s="1">
        <v>74565</v>
      </c>
      <c r="C396" t="s">
        <v>35</v>
      </c>
      <c r="E396" s="2">
        <v>42009</v>
      </c>
      <c r="F396" t="s">
        <v>12415</v>
      </c>
      <c r="G396" t="s">
        <v>12422</v>
      </c>
      <c r="H396" t="s">
        <v>12444</v>
      </c>
      <c r="I396" t="s">
        <v>12445</v>
      </c>
      <c r="J396" t="s">
        <v>12446</v>
      </c>
      <c r="K396" t="s">
        <v>12447</v>
      </c>
      <c r="L396" t="s">
        <v>12447</v>
      </c>
      <c r="M396" t="s">
        <v>12448</v>
      </c>
      <c r="N396">
        <v>80</v>
      </c>
      <c r="O396" t="s">
        <v>16199</v>
      </c>
      <c r="P396" t="s">
        <v>12486</v>
      </c>
      <c r="Q396" s="1" t="s">
        <v>32103</v>
      </c>
      <c r="R396" s="1" t="s">
        <v>32103</v>
      </c>
      <c r="S396" s="1" t="s">
        <v>32103</v>
      </c>
      <c r="T396" s="1" t="s">
        <v>32103</v>
      </c>
      <c r="U396" s="1" t="s">
        <v>32103</v>
      </c>
      <c r="V396" s="1" t="s">
        <v>32103</v>
      </c>
      <c r="W396" s="1" t="s">
        <v>32103</v>
      </c>
      <c r="X396" s="1">
        <v>0</v>
      </c>
    </row>
    <row r="397" spans="1:24" x14ac:dyDescent="0.25">
      <c r="A397" s="4" t="s">
        <v>344</v>
      </c>
      <c r="B397" s="1">
        <v>74565</v>
      </c>
      <c r="C397" t="s">
        <v>35</v>
      </c>
      <c r="E397" s="2">
        <v>42009</v>
      </c>
      <c r="F397" t="s">
        <v>12415</v>
      </c>
      <c r="G397" t="s">
        <v>12422</v>
      </c>
      <c r="H397" t="s">
        <v>12444</v>
      </c>
      <c r="I397" t="s">
        <v>12445</v>
      </c>
      <c r="J397" t="s">
        <v>12446</v>
      </c>
      <c r="K397" t="s">
        <v>14701</v>
      </c>
      <c r="L397" t="s">
        <v>12632</v>
      </c>
      <c r="M397" t="s">
        <v>12504</v>
      </c>
      <c r="N397">
        <v>80</v>
      </c>
      <c r="O397" t="s">
        <v>16200</v>
      </c>
      <c r="P397" t="s">
        <v>12486</v>
      </c>
      <c r="Q397" s="1" t="s">
        <v>32103</v>
      </c>
      <c r="R397" s="1" t="s">
        <v>32103</v>
      </c>
      <c r="S397" s="1" t="s">
        <v>32103</v>
      </c>
      <c r="T397" s="1" t="s">
        <v>32103</v>
      </c>
      <c r="U397" s="1" t="s">
        <v>32103</v>
      </c>
      <c r="V397" s="1" t="s">
        <v>32103</v>
      </c>
      <c r="W397" s="1" t="s">
        <v>32103</v>
      </c>
      <c r="X397" s="1">
        <v>0</v>
      </c>
    </row>
    <row r="398" spans="1:24" x14ac:dyDescent="0.25">
      <c r="A398" s="4" t="s">
        <v>345</v>
      </c>
      <c r="B398" s="1">
        <v>74565</v>
      </c>
      <c r="C398" t="s">
        <v>35</v>
      </c>
      <c r="E398" s="2">
        <v>42009</v>
      </c>
      <c r="F398" t="s">
        <v>12415</v>
      </c>
      <c r="G398" t="s">
        <v>12422</v>
      </c>
      <c r="H398" t="s">
        <v>12444</v>
      </c>
      <c r="I398" t="s">
        <v>12445</v>
      </c>
      <c r="J398" t="s">
        <v>12446</v>
      </c>
      <c r="K398" t="s">
        <v>12449</v>
      </c>
      <c r="L398" t="s">
        <v>12452</v>
      </c>
      <c r="M398" t="s">
        <v>12505</v>
      </c>
      <c r="N398">
        <v>89</v>
      </c>
      <c r="O398" t="s">
        <v>16200</v>
      </c>
      <c r="P398" t="s">
        <v>30937</v>
      </c>
      <c r="Q398" s="1" t="s">
        <v>32103</v>
      </c>
      <c r="R398" s="1" t="s">
        <v>32103</v>
      </c>
      <c r="S398" s="1" t="s">
        <v>32103</v>
      </c>
      <c r="T398" s="1" t="s">
        <v>32103</v>
      </c>
      <c r="U398" s="1" t="s">
        <v>32103</v>
      </c>
      <c r="V398" s="1" t="s">
        <v>32103</v>
      </c>
      <c r="W398" s="1" t="s">
        <v>32103</v>
      </c>
      <c r="X398" s="1">
        <v>0</v>
      </c>
    </row>
    <row r="399" spans="1:24" x14ac:dyDescent="0.25">
      <c r="A399" s="4" t="s">
        <v>346</v>
      </c>
      <c r="B399" s="1">
        <v>74565</v>
      </c>
      <c r="C399" t="s">
        <v>35</v>
      </c>
      <c r="E399" s="2">
        <v>42009</v>
      </c>
      <c r="F399" t="s">
        <v>12415</v>
      </c>
      <c r="G399" t="s">
        <v>12422</v>
      </c>
      <c r="H399" t="s">
        <v>12444</v>
      </c>
      <c r="I399" t="s">
        <v>12445</v>
      </c>
      <c r="J399" t="s">
        <v>12446</v>
      </c>
      <c r="K399" t="s">
        <v>12449</v>
      </c>
      <c r="L399" t="s">
        <v>12452</v>
      </c>
      <c r="M399" t="s">
        <v>12505</v>
      </c>
      <c r="N399">
        <v>87</v>
      </c>
      <c r="O399" t="s">
        <v>16201</v>
      </c>
      <c r="P399" t="s">
        <v>30938</v>
      </c>
      <c r="Q399" s="1" t="s">
        <v>32103</v>
      </c>
      <c r="R399" s="1" t="s">
        <v>32103</v>
      </c>
      <c r="S399" s="1" t="s">
        <v>32103</v>
      </c>
      <c r="T399" s="1" t="s">
        <v>32103</v>
      </c>
      <c r="U399" s="1" t="s">
        <v>32103</v>
      </c>
      <c r="V399" s="1" t="s">
        <v>32103</v>
      </c>
      <c r="W399" s="1" t="s">
        <v>32103</v>
      </c>
      <c r="X399" s="1">
        <v>0</v>
      </c>
    </row>
    <row r="400" spans="1:24" x14ac:dyDescent="0.25">
      <c r="A400" s="4" t="s">
        <v>347</v>
      </c>
      <c r="B400" s="1">
        <v>74565</v>
      </c>
      <c r="C400" t="s">
        <v>35</v>
      </c>
      <c r="E400" s="2">
        <v>42009</v>
      </c>
      <c r="F400" t="s">
        <v>12415</v>
      </c>
      <c r="G400" t="s">
        <v>12422</v>
      </c>
      <c r="H400" t="s">
        <v>12444</v>
      </c>
      <c r="I400" t="s">
        <v>12445</v>
      </c>
      <c r="J400" t="s">
        <v>12446</v>
      </c>
      <c r="K400" t="s">
        <v>12449</v>
      </c>
      <c r="L400" t="s">
        <v>12452</v>
      </c>
      <c r="M400" t="s">
        <v>12505</v>
      </c>
      <c r="N400">
        <v>80</v>
      </c>
      <c r="O400" t="s">
        <v>16202</v>
      </c>
      <c r="P400" t="s">
        <v>12486</v>
      </c>
      <c r="Q400" s="1" t="s">
        <v>32103</v>
      </c>
      <c r="R400" s="1" t="s">
        <v>32103</v>
      </c>
      <c r="S400" s="1" t="s">
        <v>32103</v>
      </c>
      <c r="T400" s="1" t="s">
        <v>32103</v>
      </c>
      <c r="U400" s="1" t="s">
        <v>32103</v>
      </c>
      <c r="V400" s="1" t="s">
        <v>32103</v>
      </c>
      <c r="W400" s="1" t="s">
        <v>32103</v>
      </c>
      <c r="X400" s="1">
        <v>0</v>
      </c>
    </row>
    <row r="401" spans="1:24" x14ac:dyDescent="0.25">
      <c r="A401" s="4" t="s">
        <v>348</v>
      </c>
      <c r="B401" s="1">
        <v>74565</v>
      </c>
      <c r="C401" t="s">
        <v>35</v>
      </c>
      <c r="E401" s="2">
        <v>42009</v>
      </c>
      <c r="F401" t="s">
        <v>12415</v>
      </c>
      <c r="G401" t="s">
        <v>12422</v>
      </c>
      <c r="H401" t="s">
        <v>12444</v>
      </c>
      <c r="I401" t="s">
        <v>12445</v>
      </c>
      <c r="J401" t="s">
        <v>12446</v>
      </c>
      <c r="K401" t="s">
        <v>14701</v>
      </c>
      <c r="L401" t="s">
        <v>12632</v>
      </c>
      <c r="M401" t="s">
        <v>12504</v>
      </c>
      <c r="N401">
        <v>85</v>
      </c>
      <c r="O401" t="s">
        <v>16203</v>
      </c>
      <c r="P401" t="s">
        <v>12486</v>
      </c>
      <c r="Q401" s="1" t="s">
        <v>32103</v>
      </c>
      <c r="R401" s="1" t="s">
        <v>32103</v>
      </c>
      <c r="S401" s="1" t="s">
        <v>32103</v>
      </c>
      <c r="T401" s="1" t="s">
        <v>32103</v>
      </c>
      <c r="U401" s="1" t="s">
        <v>32103</v>
      </c>
      <c r="V401" s="1" t="s">
        <v>32103</v>
      </c>
      <c r="W401" s="1" t="s">
        <v>32103</v>
      </c>
      <c r="X401" s="1">
        <v>0</v>
      </c>
    </row>
    <row r="402" spans="1:24" x14ac:dyDescent="0.25">
      <c r="A402" s="4" t="s">
        <v>349</v>
      </c>
      <c r="B402" s="1">
        <v>74565</v>
      </c>
      <c r="C402" t="s">
        <v>35</v>
      </c>
      <c r="E402" s="2">
        <v>42009</v>
      </c>
      <c r="F402" t="s">
        <v>12415</v>
      </c>
      <c r="G402" t="s">
        <v>12422</v>
      </c>
      <c r="H402" t="s">
        <v>12444</v>
      </c>
      <c r="I402" t="s">
        <v>12445</v>
      </c>
      <c r="J402" t="s">
        <v>12446</v>
      </c>
      <c r="K402" t="s">
        <v>12449</v>
      </c>
      <c r="L402" t="s">
        <v>12452</v>
      </c>
      <c r="M402" t="s">
        <v>12505</v>
      </c>
      <c r="N402">
        <v>89</v>
      </c>
      <c r="O402" t="s">
        <v>16204</v>
      </c>
      <c r="P402" t="s">
        <v>30939</v>
      </c>
      <c r="Q402" s="1" t="s">
        <v>32103</v>
      </c>
      <c r="R402" s="1" t="s">
        <v>32103</v>
      </c>
      <c r="S402" s="1" t="s">
        <v>32103</v>
      </c>
      <c r="T402" s="1" t="s">
        <v>32103</v>
      </c>
      <c r="U402" s="1" t="s">
        <v>32103</v>
      </c>
      <c r="V402" s="1" t="s">
        <v>32103</v>
      </c>
      <c r="W402" s="1" t="s">
        <v>32103</v>
      </c>
      <c r="X402" s="1">
        <v>0</v>
      </c>
    </row>
    <row r="403" spans="1:24" x14ac:dyDescent="0.25">
      <c r="A403" s="4" t="s">
        <v>350</v>
      </c>
      <c r="B403" s="1">
        <v>74565</v>
      </c>
      <c r="C403" t="s">
        <v>35</v>
      </c>
      <c r="E403" s="2">
        <v>42009</v>
      </c>
      <c r="F403" t="s">
        <v>12415</v>
      </c>
      <c r="G403" t="s">
        <v>12422</v>
      </c>
      <c r="H403" t="s">
        <v>12444</v>
      </c>
      <c r="I403" t="s">
        <v>12445</v>
      </c>
      <c r="J403" t="s">
        <v>12446</v>
      </c>
      <c r="K403" t="s">
        <v>12449</v>
      </c>
      <c r="L403" t="s">
        <v>12452</v>
      </c>
      <c r="M403" t="s">
        <v>12505</v>
      </c>
      <c r="N403">
        <v>85</v>
      </c>
      <c r="O403" t="s">
        <v>16205</v>
      </c>
      <c r="P403" t="s">
        <v>30940</v>
      </c>
      <c r="Q403" s="1" t="s">
        <v>32103</v>
      </c>
      <c r="R403" s="1" t="s">
        <v>32103</v>
      </c>
      <c r="S403" s="1" t="s">
        <v>32103</v>
      </c>
      <c r="T403" s="1" t="s">
        <v>32103</v>
      </c>
      <c r="U403" s="1" t="s">
        <v>32103</v>
      </c>
      <c r="V403" s="1" t="s">
        <v>32103</v>
      </c>
      <c r="W403" s="1" t="s">
        <v>32103</v>
      </c>
      <c r="X403" s="1">
        <v>0</v>
      </c>
    </row>
    <row r="404" spans="1:24" x14ac:dyDescent="0.25">
      <c r="A404" s="4" t="s">
        <v>351</v>
      </c>
      <c r="B404" s="1">
        <v>74565</v>
      </c>
      <c r="C404" t="s">
        <v>35</v>
      </c>
      <c r="E404" s="2">
        <v>42009</v>
      </c>
      <c r="F404" t="s">
        <v>12415</v>
      </c>
      <c r="G404" t="s">
        <v>12422</v>
      </c>
      <c r="H404" t="s">
        <v>12444</v>
      </c>
      <c r="I404" t="s">
        <v>12445</v>
      </c>
      <c r="J404" t="s">
        <v>12446</v>
      </c>
      <c r="K404" t="s">
        <v>12449</v>
      </c>
      <c r="L404" t="s">
        <v>12452</v>
      </c>
      <c r="M404" t="s">
        <v>12451</v>
      </c>
      <c r="N404">
        <v>90</v>
      </c>
      <c r="O404" t="s">
        <v>16206</v>
      </c>
      <c r="P404" t="s">
        <v>30941</v>
      </c>
      <c r="Q404" s="1" t="s">
        <v>32103</v>
      </c>
      <c r="R404" s="1" t="s">
        <v>32103</v>
      </c>
      <c r="S404" s="1" t="s">
        <v>32103</v>
      </c>
      <c r="T404" s="1" t="s">
        <v>32103</v>
      </c>
      <c r="U404" s="1" t="s">
        <v>32103</v>
      </c>
      <c r="V404" s="1" t="s">
        <v>32103</v>
      </c>
      <c r="W404" s="1" t="s">
        <v>32103</v>
      </c>
      <c r="X404" s="1">
        <v>0</v>
      </c>
    </row>
    <row r="405" spans="1:24" x14ac:dyDescent="0.25">
      <c r="A405" s="4" t="s">
        <v>352</v>
      </c>
      <c r="B405" s="1">
        <v>74565</v>
      </c>
      <c r="C405" t="s">
        <v>35</v>
      </c>
      <c r="E405" s="2">
        <v>42009</v>
      </c>
      <c r="F405" t="s">
        <v>12415</v>
      </c>
      <c r="G405" t="s">
        <v>12422</v>
      </c>
      <c r="H405" t="s">
        <v>12444</v>
      </c>
      <c r="I405" t="s">
        <v>12445</v>
      </c>
      <c r="J405" t="s">
        <v>12446</v>
      </c>
      <c r="K405" t="s">
        <v>12449</v>
      </c>
      <c r="L405" t="s">
        <v>12452</v>
      </c>
      <c r="M405" t="s">
        <v>12451</v>
      </c>
      <c r="N405">
        <v>86</v>
      </c>
      <c r="O405" t="s">
        <v>16207</v>
      </c>
      <c r="P405" t="s">
        <v>30942</v>
      </c>
      <c r="Q405" s="1" t="s">
        <v>32103</v>
      </c>
      <c r="R405" s="1" t="s">
        <v>32103</v>
      </c>
      <c r="S405" s="1" t="s">
        <v>32103</v>
      </c>
      <c r="T405" s="1" t="s">
        <v>32103</v>
      </c>
      <c r="U405" s="1" t="s">
        <v>32103</v>
      </c>
      <c r="V405" s="1" t="s">
        <v>32103</v>
      </c>
      <c r="W405" s="1" t="s">
        <v>32103</v>
      </c>
      <c r="X405" s="1">
        <v>0</v>
      </c>
    </row>
    <row r="406" spans="1:24" x14ac:dyDescent="0.25">
      <c r="A406" s="4" t="s">
        <v>353</v>
      </c>
      <c r="B406" s="1">
        <v>76750</v>
      </c>
      <c r="C406" t="s">
        <v>36</v>
      </c>
      <c r="E406" s="2">
        <v>42009</v>
      </c>
      <c r="F406" t="s">
        <v>12415</v>
      </c>
      <c r="G406" t="s">
        <v>12422</v>
      </c>
      <c r="H406" t="s">
        <v>12444</v>
      </c>
      <c r="I406" t="s">
        <v>12445</v>
      </c>
      <c r="J406" t="s">
        <v>12446</v>
      </c>
      <c r="K406" t="s">
        <v>12449</v>
      </c>
      <c r="L406" t="s">
        <v>12452</v>
      </c>
      <c r="M406" t="s">
        <v>12493</v>
      </c>
      <c r="N406">
        <v>135</v>
      </c>
      <c r="O406" t="s">
        <v>16208</v>
      </c>
      <c r="P406" t="s">
        <v>30943</v>
      </c>
      <c r="Q406" s="1" t="s">
        <v>32103</v>
      </c>
      <c r="R406" s="1" t="s">
        <v>32103</v>
      </c>
      <c r="S406" s="1" t="s">
        <v>32103</v>
      </c>
      <c r="T406" s="1" t="s">
        <v>32103</v>
      </c>
      <c r="U406" s="1" t="s">
        <v>32103</v>
      </c>
      <c r="V406" s="1" t="s">
        <v>32103</v>
      </c>
      <c r="W406" s="1" t="s">
        <v>32103</v>
      </c>
      <c r="X406" s="1">
        <v>0</v>
      </c>
    </row>
    <row r="407" spans="1:24" x14ac:dyDescent="0.25">
      <c r="A407" s="4" t="s">
        <v>354</v>
      </c>
      <c r="B407" s="1">
        <v>76750</v>
      </c>
      <c r="C407" t="s">
        <v>36</v>
      </c>
      <c r="E407" s="2">
        <v>42009</v>
      </c>
      <c r="F407" t="s">
        <v>12415</v>
      </c>
      <c r="G407" t="s">
        <v>12422</v>
      </c>
      <c r="H407" t="s">
        <v>12444</v>
      </c>
      <c r="I407" t="s">
        <v>12445</v>
      </c>
      <c r="J407" t="s">
        <v>12446</v>
      </c>
      <c r="K407" t="s">
        <v>12449</v>
      </c>
      <c r="L407" t="s">
        <v>12450</v>
      </c>
      <c r="M407" t="s">
        <v>12448</v>
      </c>
      <c r="N407">
        <v>98</v>
      </c>
      <c r="O407" t="s">
        <v>16209</v>
      </c>
      <c r="P407" t="s">
        <v>30944</v>
      </c>
      <c r="Q407" s="1" t="s">
        <v>32103</v>
      </c>
      <c r="R407" s="1" t="s">
        <v>32103</v>
      </c>
      <c r="S407" s="1" t="s">
        <v>32103</v>
      </c>
      <c r="T407" s="1" t="s">
        <v>32103</v>
      </c>
      <c r="U407" s="1" t="s">
        <v>32103</v>
      </c>
      <c r="V407" s="1" t="s">
        <v>32103</v>
      </c>
      <c r="W407" s="1" t="s">
        <v>32103</v>
      </c>
      <c r="X407" s="1">
        <v>0</v>
      </c>
    </row>
    <row r="408" spans="1:24" x14ac:dyDescent="0.25">
      <c r="A408" s="4" t="s">
        <v>355</v>
      </c>
      <c r="B408" s="1">
        <v>76750</v>
      </c>
      <c r="C408" t="s">
        <v>36</v>
      </c>
      <c r="E408" s="2">
        <v>42009</v>
      </c>
      <c r="F408" t="s">
        <v>12415</v>
      </c>
      <c r="G408" t="s">
        <v>12422</v>
      </c>
      <c r="H408" t="s">
        <v>12444</v>
      </c>
      <c r="I408" t="s">
        <v>12445</v>
      </c>
      <c r="J408" t="s">
        <v>12446</v>
      </c>
      <c r="K408" t="s">
        <v>12449</v>
      </c>
      <c r="L408" t="s">
        <v>12452</v>
      </c>
      <c r="M408" t="s">
        <v>12633</v>
      </c>
      <c r="N408">
        <v>109</v>
      </c>
      <c r="O408" t="s">
        <v>16210</v>
      </c>
      <c r="P408" t="s">
        <v>30945</v>
      </c>
      <c r="Q408" s="1" t="s">
        <v>32103</v>
      </c>
      <c r="R408" s="1" t="s">
        <v>32103</v>
      </c>
      <c r="S408" s="1" t="s">
        <v>32103</v>
      </c>
      <c r="T408" s="1" t="s">
        <v>32103</v>
      </c>
      <c r="U408" s="1" t="s">
        <v>32103</v>
      </c>
      <c r="V408" s="1" t="s">
        <v>32103</v>
      </c>
      <c r="W408" s="1" t="s">
        <v>32103</v>
      </c>
      <c r="X408" s="1">
        <v>0</v>
      </c>
    </row>
    <row r="409" spans="1:24" x14ac:dyDescent="0.25">
      <c r="A409" s="4" t="s">
        <v>356</v>
      </c>
      <c r="B409" s="1">
        <v>76750</v>
      </c>
      <c r="C409" t="s">
        <v>36</v>
      </c>
      <c r="E409" s="2">
        <v>42009</v>
      </c>
      <c r="F409" t="s">
        <v>12415</v>
      </c>
      <c r="G409" t="s">
        <v>12422</v>
      </c>
      <c r="H409" t="s">
        <v>12444</v>
      </c>
      <c r="I409" t="s">
        <v>12445</v>
      </c>
      <c r="J409" t="s">
        <v>12446</v>
      </c>
      <c r="K409" t="s">
        <v>12449</v>
      </c>
      <c r="L409" t="s">
        <v>12452</v>
      </c>
      <c r="M409" t="s">
        <v>12633</v>
      </c>
      <c r="N409">
        <v>125</v>
      </c>
      <c r="O409" t="s">
        <v>16211</v>
      </c>
      <c r="P409" t="s">
        <v>30946</v>
      </c>
      <c r="Q409" s="1" t="s">
        <v>32103</v>
      </c>
      <c r="R409" s="1" t="s">
        <v>32103</v>
      </c>
      <c r="S409" s="1" t="s">
        <v>32103</v>
      </c>
      <c r="T409" s="1" t="s">
        <v>32103</v>
      </c>
      <c r="U409" s="1" t="s">
        <v>32103</v>
      </c>
      <c r="V409" s="1" t="s">
        <v>32103</v>
      </c>
      <c r="W409" s="1" t="s">
        <v>32103</v>
      </c>
      <c r="X409" s="1">
        <v>0</v>
      </c>
    </row>
    <row r="410" spans="1:24" x14ac:dyDescent="0.25">
      <c r="A410" s="4" t="s">
        <v>357</v>
      </c>
      <c r="B410" s="1">
        <v>76750</v>
      </c>
      <c r="C410" t="s">
        <v>36</v>
      </c>
      <c r="E410" s="2">
        <v>42009</v>
      </c>
      <c r="F410" t="s">
        <v>12415</v>
      </c>
      <c r="G410" t="s">
        <v>12422</v>
      </c>
      <c r="H410" t="s">
        <v>12444</v>
      </c>
      <c r="I410" t="s">
        <v>12445</v>
      </c>
      <c r="J410" t="s">
        <v>12446</v>
      </c>
      <c r="K410" t="s">
        <v>12449</v>
      </c>
      <c r="L410" t="s">
        <v>12452</v>
      </c>
      <c r="M410" t="s">
        <v>12633</v>
      </c>
      <c r="N410">
        <v>125</v>
      </c>
      <c r="O410" t="s">
        <v>16212</v>
      </c>
      <c r="P410" t="s">
        <v>30947</v>
      </c>
      <c r="Q410" s="1" t="s">
        <v>32103</v>
      </c>
      <c r="R410" s="1" t="s">
        <v>32103</v>
      </c>
      <c r="S410" s="1" t="s">
        <v>32103</v>
      </c>
      <c r="T410" s="1" t="s">
        <v>32103</v>
      </c>
      <c r="U410" s="1" t="s">
        <v>32103</v>
      </c>
      <c r="V410" s="1" t="s">
        <v>32103</v>
      </c>
      <c r="W410" s="1" t="s">
        <v>32103</v>
      </c>
      <c r="X410" s="1">
        <v>0</v>
      </c>
    </row>
    <row r="411" spans="1:24" x14ac:dyDescent="0.25">
      <c r="A411" s="4" t="s">
        <v>358</v>
      </c>
      <c r="B411" s="1">
        <v>76750</v>
      </c>
      <c r="C411" t="s">
        <v>36</v>
      </c>
      <c r="E411" s="2">
        <v>42009</v>
      </c>
      <c r="F411" t="s">
        <v>12415</v>
      </c>
      <c r="G411" t="s">
        <v>12422</v>
      </c>
      <c r="H411" t="s">
        <v>12444</v>
      </c>
      <c r="I411" t="s">
        <v>12445</v>
      </c>
      <c r="J411" t="s">
        <v>12446</v>
      </c>
      <c r="K411" t="s">
        <v>12449</v>
      </c>
      <c r="L411" t="s">
        <v>12452</v>
      </c>
      <c r="M411" t="s">
        <v>12633</v>
      </c>
      <c r="N411">
        <v>125</v>
      </c>
      <c r="O411" t="s">
        <v>16213</v>
      </c>
      <c r="P411" t="s">
        <v>30948</v>
      </c>
      <c r="Q411" s="1" t="s">
        <v>32103</v>
      </c>
      <c r="R411" s="1" t="s">
        <v>32103</v>
      </c>
      <c r="S411" s="1" t="s">
        <v>32103</v>
      </c>
      <c r="T411" s="1" t="s">
        <v>32103</v>
      </c>
      <c r="U411" s="1" t="s">
        <v>32103</v>
      </c>
      <c r="V411" s="1" t="s">
        <v>32103</v>
      </c>
      <c r="W411" s="1" t="s">
        <v>32103</v>
      </c>
      <c r="X411" s="1">
        <v>0</v>
      </c>
    </row>
    <row r="412" spans="1:24" x14ac:dyDescent="0.25">
      <c r="A412" s="4" t="s">
        <v>359</v>
      </c>
      <c r="B412" s="1">
        <v>76750</v>
      </c>
      <c r="C412" t="s">
        <v>36</v>
      </c>
      <c r="E412" s="2">
        <v>42009</v>
      </c>
      <c r="F412" t="s">
        <v>12415</v>
      </c>
      <c r="G412" t="s">
        <v>12422</v>
      </c>
      <c r="H412" t="s">
        <v>12444</v>
      </c>
      <c r="I412" t="s">
        <v>12445</v>
      </c>
      <c r="J412" t="s">
        <v>12446</v>
      </c>
      <c r="K412" t="s">
        <v>12447</v>
      </c>
      <c r="L412" t="s">
        <v>12447</v>
      </c>
      <c r="M412" t="s">
        <v>12448</v>
      </c>
      <c r="N412">
        <v>133</v>
      </c>
      <c r="O412" t="s">
        <v>16214</v>
      </c>
      <c r="P412" t="s">
        <v>30949</v>
      </c>
      <c r="Q412" s="1" t="s">
        <v>32103</v>
      </c>
      <c r="R412" s="1" t="s">
        <v>32103</v>
      </c>
      <c r="S412" s="1" t="s">
        <v>32103</v>
      </c>
      <c r="T412" s="1" t="s">
        <v>32103</v>
      </c>
      <c r="U412" s="1" t="s">
        <v>32103</v>
      </c>
      <c r="V412" s="1" t="s">
        <v>32103</v>
      </c>
      <c r="W412" s="1" t="s">
        <v>32103</v>
      </c>
      <c r="X412" s="1">
        <v>0</v>
      </c>
    </row>
    <row r="413" spans="1:24" x14ac:dyDescent="0.25">
      <c r="A413" s="4" t="s">
        <v>360</v>
      </c>
      <c r="B413" s="1">
        <v>76750</v>
      </c>
      <c r="C413" t="s">
        <v>36</v>
      </c>
      <c r="E413" s="2">
        <v>42009</v>
      </c>
      <c r="F413" t="s">
        <v>12415</v>
      </c>
      <c r="G413" t="s">
        <v>12422</v>
      </c>
      <c r="H413" t="s">
        <v>12444</v>
      </c>
      <c r="I413" t="s">
        <v>12445</v>
      </c>
      <c r="J413" t="s">
        <v>12446</v>
      </c>
      <c r="K413" t="s">
        <v>12449</v>
      </c>
      <c r="L413" t="s">
        <v>12450</v>
      </c>
      <c r="M413" t="s">
        <v>12473</v>
      </c>
      <c r="N413">
        <v>130</v>
      </c>
      <c r="O413" t="s">
        <v>16215</v>
      </c>
      <c r="P413" t="s">
        <v>30950</v>
      </c>
      <c r="Q413" s="1" t="s">
        <v>32103</v>
      </c>
      <c r="R413" s="1" t="s">
        <v>32103</v>
      </c>
      <c r="S413" s="1" t="s">
        <v>32103</v>
      </c>
      <c r="T413" s="1" t="s">
        <v>32103</v>
      </c>
      <c r="U413" s="1" t="s">
        <v>32103</v>
      </c>
      <c r="V413" s="1" t="s">
        <v>32103</v>
      </c>
      <c r="W413" s="1" t="s">
        <v>32103</v>
      </c>
      <c r="X413" s="1">
        <v>0</v>
      </c>
    </row>
    <row r="414" spans="1:24" x14ac:dyDescent="0.25">
      <c r="A414" s="4" t="s">
        <v>361</v>
      </c>
      <c r="B414" s="1">
        <v>76750</v>
      </c>
      <c r="C414" t="s">
        <v>36</v>
      </c>
      <c r="E414" s="2">
        <v>42009</v>
      </c>
      <c r="F414" t="s">
        <v>12415</v>
      </c>
      <c r="G414" t="s">
        <v>12422</v>
      </c>
      <c r="H414" t="s">
        <v>12444</v>
      </c>
      <c r="I414" t="s">
        <v>12445</v>
      </c>
      <c r="J414" t="s">
        <v>12446</v>
      </c>
      <c r="K414" t="s">
        <v>12449</v>
      </c>
      <c r="L414" t="s">
        <v>12450</v>
      </c>
      <c r="M414" t="s">
        <v>12473</v>
      </c>
      <c r="N414">
        <v>124</v>
      </c>
      <c r="O414" t="s">
        <v>16216</v>
      </c>
      <c r="P414" t="s">
        <v>30951</v>
      </c>
      <c r="Q414" s="1" t="s">
        <v>32103</v>
      </c>
      <c r="R414" s="1" t="s">
        <v>32103</v>
      </c>
      <c r="S414" s="1" t="s">
        <v>32103</v>
      </c>
      <c r="T414" s="1" t="s">
        <v>32103</v>
      </c>
      <c r="U414" s="1" t="s">
        <v>32103</v>
      </c>
      <c r="V414" s="1" t="s">
        <v>32103</v>
      </c>
      <c r="W414" s="1" t="s">
        <v>32103</v>
      </c>
      <c r="X414" s="1">
        <v>0</v>
      </c>
    </row>
    <row r="415" spans="1:24" x14ac:dyDescent="0.25">
      <c r="A415" s="4" t="s">
        <v>362</v>
      </c>
      <c r="B415" s="1">
        <v>76750</v>
      </c>
      <c r="C415" t="s">
        <v>36</v>
      </c>
      <c r="E415" s="2">
        <v>42009</v>
      </c>
      <c r="F415" t="s">
        <v>12415</v>
      </c>
      <c r="G415" t="s">
        <v>12422</v>
      </c>
      <c r="H415" t="s">
        <v>12444</v>
      </c>
      <c r="I415" t="s">
        <v>12445</v>
      </c>
      <c r="J415" t="s">
        <v>12446</v>
      </c>
      <c r="K415" t="s">
        <v>12447</v>
      </c>
      <c r="L415" t="s">
        <v>12447</v>
      </c>
      <c r="M415" t="s">
        <v>12448</v>
      </c>
      <c r="N415">
        <v>98</v>
      </c>
      <c r="O415" t="s">
        <v>16217</v>
      </c>
      <c r="P415" t="s">
        <v>16217</v>
      </c>
      <c r="Q415" s="1" t="s">
        <v>32103</v>
      </c>
      <c r="R415" s="1" t="s">
        <v>32103</v>
      </c>
      <c r="S415" s="1" t="s">
        <v>32103</v>
      </c>
      <c r="T415" s="1" t="s">
        <v>32103</v>
      </c>
      <c r="U415" s="1" t="s">
        <v>32103</v>
      </c>
      <c r="V415" s="1" t="s">
        <v>32103</v>
      </c>
      <c r="W415" s="1" t="s">
        <v>32103</v>
      </c>
      <c r="X415" s="1">
        <v>0</v>
      </c>
    </row>
    <row r="416" spans="1:24" x14ac:dyDescent="0.25">
      <c r="A416" s="4" t="s">
        <v>363</v>
      </c>
      <c r="B416" s="1">
        <v>76750</v>
      </c>
      <c r="C416" t="s">
        <v>36</v>
      </c>
      <c r="E416" s="2">
        <v>42009</v>
      </c>
      <c r="F416" t="s">
        <v>12415</v>
      </c>
      <c r="G416" t="s">
        <v>12422</v>
      </c>
      <c r="H416" t="s">
        <v>12444</v>
      </c>
      <c r="I416" t="s">
        <v>12445</v>
      </c>
      <c r="J416" t="s">
        <v>12446</v>
      </c>
      <c r="K416" t="s">
        <v>12449</v>
      </c>
      <c r="L416" t="s">
        <v>12450</v>
      </c>
      <c r="M416" t="s">
        <v>12448</v>
      </c>
      <c r="N416">
        <v>106</v>
      </c>
      <c r="O416" t="s">
        <v>16218</v>
      </c>
      <c r="P416" t="s">
        <v>30952</v>
      </c>
      <c r="Q416" s="1" t="s">
        <v>32103</v>
      </c>
      <c r="R416" s="1" t="s">
        <v>32103</v>
      </c>
      <c r="S416" s="1" t="s">
        <v>32103</v>
      </c>
      <c r="T416" s="1" t="s">
        <v>32103</v>
      </c>
      <c r="U416" s="1" t="s">
        <v>32103</v>
      </c>
      <c r="V416" s="1" t="s">
        <v>32103</v>
      </c>
      <c r="W416" s="1" t="s">
        <v>32103</v>
      </c>
      <c r="X416" s="1">
        <v>0</v>
      </c>
    </row>
    <row r="417" spans="1:24" x14ac:dyDescent="0.25">
      <c r="A417" s="4" t="s">
        <v>364</v>
      </c>
      <c r="B417" s="1">
        <v>76750</v>
      </c>
      <c r="C417" t="s">
        <v>36</v>
      </c>
      <c r="E417" s="2">
        <v>42009</v>
      </c>
      <c r="F417" t="s">
        <v>12415</v>
      </c>
      <c r="G417" t="s">
        <v>12422</v>
      </c>
      <c r="H417" t="s">
        <v>12444</v>
      </c>
      <c r="I417" t="s">
        <v>12445</v>
      </c>
      <c r="J417" t="s">
        <v>12446</v>
      </c>
      <c r="K417" t="s">
        <v>12449</v>
      </c>
      <c r="L417" t="s">
        <v>12452</v>
      </c>
      <c r="M417" t="s">
        <v>12493</v>
      </c>
      <c r="N417">
        <v>104</v>
      </c>
      <c r="O417" t="s">
        <v>16219</v>
      </c>
      <c r="P417" t="s">
        <v>30953</v>
      </c>
      <c r="Q417" s="1" t="s">
        <v>32103</v>
      </c>
      <c r="R417" s="1" t="s">
        <v>32103</v>
      </c>
      <c r="S417" s="1" t="s">
        <v>32103</v>
      </c>
      <c r="T417" s="1" t="s">
        <v>32103</v>
      </c>
      <c r="U417" s="1" t="s">
        <v>32103</v>
      </c>
      <c r="V417" s="1" t="s">
        <v>32103</v>
      </c>
      <c r="W417" s="1" t="s">
        <v>32103</v>
      </c>
      <c r="X417" s="1">
        <v>0</v>
      </c>
    </row>
    <row r="418" spans="1:24" x14ac:dyDescent="0.25">
      <c r="A418" s="4" t="s">
        <v>365</v>
      </c>
      <c r="B418" s="1">
        <v>76750</v>
      </c>
      <c r="C418" t="s">
        <v>36</v>
      </c>
      <c r="E418" s="2">
        <v>42009</v>
      </c>
      <c r="F418" t="s">
        <v>12415</v>
      </c>
      <c r="G418" t="s">
        <v>12422</v>
      </c>
      <c r="H418" t="s">
        <v>12444</v>
      </c>
      <c r="I418" t="s">
        <v>12445</v>
      </c>
      <c r="J418" t="s">
        <v>12446</v>
      </c>
      <c r="K418" t="s">
        <v>12449</v>
      </c>
      <c r="L418" t="s">
        <v>12452</v>
      </c>
      <c r="M418" t="s">
        <v>12493</v>
      </c>
      <c r="N418">
        <v>103</v>
      </c>
      <c r="O418" t="s">
        <v>16220</v>
      </c>
      <c r="P418" t="s">
        <v>30954</v>
      </c>
      <c r="Q418" s="1" t="s">
        <v>32103</v>
      </c>
      <c r="R418" s="1" t="s">
        <v>32103</v>
      </c>
      <c r="S418" s="1" t="s">
        <v>32103</v>
      </c>
      <c r="T418" s="1" t="s">
        <v>32103</v>
      </c>
      <c r="U418" s="1" t="s">
        <v>32103</v>
      </c>
      <c r="V418" s="1" t="s">
        <v>32103</v>
      </c>
      <c r="W418" s="1" t="s">
        <v>32103</v>
      </c>
      <c r="X418" s="1">
        <v>0</v>
      </c>
    </row>
    <row r="419" spans="1:24" x14ac:dyDescent="0.25">
      <c r="A419" s="4" t="s">
        <v>366</v>
      </c>
      <c r="B419" s="1">
        <v>61904</v>
      </c>
      <c r="C419" t="s">
        <v>37</v>
      </c>
      <c r="E419" s="2">
        <v>42009</v>
      </c>
      <c r="F419" t="s">
        <v>12415</v>
      </c>
      <c r="G419" t="s">
        <v>12422</v>
      </c>
      <c r="H419" t="s">
        <v>12444</v>
      </c>
      <c r="I419" t="s">
        <v>12634</v>
      </c>
      <c r="J419" t="s">
        <v>12634</v>
      </c>
      <c r="K419" t="s">
        <v>12635</v>
      </c>
      <c r="L419" t="s">
        <v>12636</v>
      </c>
      <c r="M419" t="s">
        <v>12637</v>
      </c>
      <c r="N419">
        <v>49</v>
      </c>
      <c r="O419" t="s">
        <v>16221</v>
      </c>
      <c r="P419" t="s">
        <v>12486</v>
      </c>
      <c r="Q419" s="1" t="s">
        <v>32103</v>
      </c>
      <c r="R419" s="1" t="s">
        <v>32103</v>
      </c>
      <c r="S419" s="1" t="s">
        <v>32103</v>
      </c>
      <c r="T419" s="1" t="s">
        <v>32103</v>
      </c>
      <c r="U419" s="1" t="s">
        <v>32103</v>
      </c>
      <c r="V419" s="1" t="s">
        <v>32103</v>
      </c>
      <c r="W419" s="1" t="s">
        <v>32103</v>
      </c>
      <c r="X419" s="1">
        <v>0</v>
      </c>
    </row>
    <row r="420" spans="1:24" x14ac:dyDescent="0.25">
      <c r="A420" s="4" t="s">
        <v>367</v>
      </c>
      <c r="B420" s="1">
        <v>61904</v>
      </c>
      <c r="C420" t="s">
        <v>37</v>
      </c>
      <c r="E420" s="2">
        <v>42009</v>
      </c>
      <c r="F420" t="s">
        <v>12415</v>
      </c>
      <c r="G420" t="s">
        <v>12422</v>
      </c>
      <c r="H420" t="s">
        <v>12444</v>
      </c>
      <c r="I420" t="s">
        <v>12634</v>
      </c>
      <c r="J420" t="s">
        <v>12634</v>
      </c>
      <c r="K420" t="s">
        <v>12635</v>
      </c>
      <c r="L420" t="s">
        <v>12636</v>
      </c>
      <c r="M420" t="s">
        <v>12637</v>
      </c>
      <c r="N420">
        <v>50</v>
      </c>
      <c r="O420" t="s">
        <v>16222</v>
      </c>
      <c r="P420" t="s">
        <v>12486</v>
      </c>
      <c r="Q420" s="1" t="s">
        <v>32103</v>
      </c>
      <c r="R420" s="1" t="s">
        <v>32103</v>
      </c>
      <c r="S420" s="1" t="s">
        <v>32103</v>
      </c>
      <c r="T420" s="1" t="s">
        <v>32103</v>
      </c>
      <c r="U420" s="1" t="s">
        <v>32103</v>
      </c>
      <c r="V420" s="1" t="s">
        <v>32103</v>
      </c>
      <c r="W420" s="1" t="s">
        <v>32103</v>
      </c>
      <c r="X420" s="1">
        <v>0</v>
      </c>
    </row>
    <row r="421" spans="1:24" x14ac:dyDescent="0.25">
      <c r="A421" s="4" t="s">
        <v>368</v>
      </c>
      <c r="B421" s="1">
        <v>61904</v>
      </c>
      <c r="C421" t="s">
        <v>37</v>
      </c>
      <c r="E421" s="2">
        <v>42009</v>
      </c>
      <c r="F421" t="s">
        <v>12415</v>
      </c>
      <c r="G421" t="s">
        <v>12422</v>
      </c>
      <c r="H421" t="s">
        <v>12444</v>
      </c>
      <c r="I421" t="s">
        <v>12634</v>
      </c>
      <c r="J421" t="s">
        <v>12634</v>
      </c>
      <c r="K421" t="s">
        <v>12635</v>
      </c>
      <c r="L421" t="s">
        <v>12636</v>
      </c>
      <c r="M421" t="s">
        <v>12637</v>
      </c>
      <c r="N421">
        <v>43</v>
      </c>
      <c r="O421" t="s">
        <v>16223</v>
      </c>
      <c r="P421" t="s">
        <v>12486</v>
      </c>
      <c r="Q421" s="1" t="s">
        <v>32103</v>
      </c>
      <c r="R421" s="1" t="s">
        <v>32103</v>
      </c>
      <c r="S421" s="1" t="s">
        <v>32103</v>
      </c>
      <c r="T421" s="1" t="s">
        <v>32103</v>
      </c>
      <c r="U421" s="1" t="s">
        <v>32103</v>
      </c>
      <c r="V421" s="1" t="s">
        <v>32103</v>
      </c>
      <c r="W421" s="1" t="s">
        <v>32103</v>
      </c>
      <c r="X421" s="1">
        <v>0</v>
      </c>
    </row>
    <row r="422" spans="1:24" x14ac:dyDescent="0.25">
      <c r="A422" s="4" t="s">
        <v>369</v>
      </c>
      <c r="B422" s="1">
        <v>61904</v>
      </c>
      <c r="C422" t="s">
        <v>37</v>
      </c>
      <c r="E422" s="2">
        <v>42009</v>
      </c>
      <c r="F422" t="s">
        <v>12415</v>
      </c>
      <c r="G422" t="s">
        <v>12422</v>
      </c>
      <c r="H422" t="s">
        <v>12444</v>
      </c>
      <c r="I422" t="s">
        <v>12634</v>
      </c>
      <c r="J422" t="s">
        <v>12634</v>
      </c>
      <c r="K422" t="s">
        <v>12635</v>
      </c>
      <c r="L422" t="s">
        <v>12636</v>
      </c>
      <c r="M422" t="s">
        <v>12637</v>
      </c>
      <c r="N422">
        <v>39</v>
      </c>
      <c r="O422" t="s">
        <v>16224</v>
      </c>
      <c r="P422" t="s">
        <v>12486</v>
      </c>
      <c r="Q422" s="1" t="s">
        <v>32103</v>
      </c>
      <c r="R422" s="1" t="s">
        <v>32103</v>
      </c>
      <c r="S422" s="1" t="s">
        <v>32103</v>
      </c>
      <c r="T422" s="1" t="s">
        <v>32103</v>
      </c>
      <c r="U422" s="1" t="s">
        <v>32103</v>
      </c>
      <c r="V422" s="1" t="s">
        <v>32103</v>
      </c>
      <c r="W422" s="1" t="s">
        <v>32103</v>
      </c>
      <c r="X422" s="1">
        <v>0</v>
      </c>
    </row>
    <row r="423" spans="1:24" x14ac:dyDescent="0.25">
      <c r="A423" s="4" t="s">
        <v>370</v>
      </c>
      <c r="B423" s="1">
        <v>61904</v>
      </c>
      <c r="C423" t="s">
        <v>37</v>
      </c>
      <c r="E423" s="2">
        <v>42009</v>
      </c>
      <c r="F423" t="s">
        <v>12415</v>
      </c>
      <c r="G423" t="s">
        <v>12422</v>
      </c>
      <c r="H423" t="s">
        <v>12444</v>
      </c>
      <c r="I423" t="s">
        <v>12634</v>
      </c>
      <c r="J423" t="s">
        <v>12634</v>
      </c>
      <c r="K423" t="s">
        <v>12635</v>
      </c>
      <c r="L423" t="s">
        <v>12638</v>
      </c>
      <c r="M423" t="s">
        <v>12639</v>
      </c>
      <c r="N423">
        <v>51</v>
      </c>
      <c r="O423" t="s">
        <v>16225</v>
      </c>
      <c r="P423" t="s">
        <v>12486</v>
      </c>
      <c r="Q423" s="1" t="s">
        <v>32103</v>
      </c>
      <c r="R423" s="1" t="s">
        <v>32103</v>
      </c>
      <c r="S423" s="1" t="s">
        <v>32103</v>
      </c>
      <c r="T423" s="1" t="s">
        <v>32103</v>
      </c>
      <c r="U423" s="1" t="s">
        <v>32103</v>
      </c>
      <c r="V423" s="1" t="s">
        <v>32103</v>
      </c>
      <c r="W423" s="1" t="s">
        <v>32103</v>
      </c>
      <c r="X423" s="1">
        <v>0</v>
      </c>
    </row>
    <row r="424" spans="1:24" x14ac:dyDescent="0.25">
      <c r="A424" s="4" t="s">
        <v>371</v>
      </c>
      <c r="B424" s="1">
        <v>61904</v>
      </c>
      <c r="C424" t="s">
        <v>37</v>
      </c>
      <c r="E424" s="2">
        <v>42009</v>
      </c>
      <c r="F424" t="s">
        <v>12415</v>
      </c>
      <c r="G424" t="s">
        <v>12422</v>
      </c>
      <c r="H424" t="s">
        <v>12444</v>
      </c>
      <c r="I424" t="s">
        <v>12634</v>
      </c>
      <c r="J424" t="s">
        <v>12634</v>
      </c>
      <c r="K424" t="s">
        <v>12635</v>
      </c>
      <c r="L424" t="s">
        <v>12638</v>
      </c>
      <c r="M424" t="s">
        <v>12639</v>
      </c>
      <c r="N424">
        <v>50</v>
      </c>
      <c r="O424" t="s">
        <v>16226</v>
      </c>
      <c r="P424" t="s">
        <v>12486</v>
      </c>
      <c r="Q424" s="1" t="s">
        <v>32103</v>
      </c>
      <c r="R424" s="1" t="s">
        <v>32103</v>
      </c>
      <c r="S424" s="1" t="s">
        <v>32103</v>
      </c>
      <c r="T424" s="1" t="s">
        <v>32103</v>
      </c>
      <c r="U424" s="1" t="s">
        <v>32103</v>
      </c>
      <c r="V424" s="1" t="s">
        <v>32103</v>
      </c>
      <c r="W424" s="1" t="s">
        <v>32103</v>
      </c>
      <c r="X424" s="1">
        <v>0</v>
      </c>
    </row>
    <row r="425" spans="1:24" x14ac:dyDescent="0.25">
      <c r="A425" s="4" t="s">
        <v>372</v>
      </c>
      <c r="B425" s="1">
        <v>61904</v>
      </c>
      <c r="C425" t="s">
        <v>37</v>
      </c>
      <c r="E425" s="2">
        <v>42009</v>
      </c>
      <c r="F425" t="s">
        <v>12415</v>
      </c>
      <c r="G425" t="s">
        <v>12422</v>
      </c>
      <c r="H425" t="s">
        <v>12444</v>
      </c>
      <c r="I425" t="s">
        <v>12634</v>
      </c>
      <c r="J425" t="s">
        <v>12634</v>
      </c>
      <c r="K425" t="s">
        <v>12635</v>
      </c>
      <c r="L425" t="s">
        <v>12638</v>
      </c>
      <c r="M425" t="s">
        <v>12639</v>
      </c>
      <c r="N425">
        <v>57</v>
      </c>
      <c r="O425" t="s">
        <v>16227</v>
      </c>
      <c r="P425" t="s">
        <v>12486</v>
      </c>
      <c r="Q425" s="1" t="s">
        <v>32103</v>
      </c>
      <c r="R425" s="1" t="s">
        <v>32103</v>
      </c>
      <c r="S425" s="1" t="s">
        <v>32103</v>
      </c>
      <c r="T425" s="1" t="s">
        <v>32103</v>
      </c>
      <c r="U425" s="1" t="s">
        <v>32103</v>
      </c>
      <c r="V425" s="1" t="s">
        <v>32103</v>
      </c>
      <c r="W425" s="1" t="s">
        <v>32103</v>
      </c>
      <c r="X425" s="1">
        <v>0</v>
      </c>
    </row>
    <row r="426" spans="1:24" x14ac:dyDescent="0.25">
      <c r="A426" s="4" t="s">
        <v>373</v>
      </c>
      <c r="B426" s="1">
        <v>61904</v>
      </c>
      <c r="C426" t="s">
        <v>37</v>
      </c>
      <c r="E426" s="2">
        <v>42009</v>
      </c>
      <c r="F426" t="s">
        <v>12415</v>
      </c>
      <c r="G426" t="s">
        <v>12422</v>
      </c>
      <c r="H426" t="s">
        <v>12444</v>
      </c>
      <c r="I426" t="s">
        <v>12634</v>
      </c>
      <c r="J426" t="s">
        <v>12634</v>
      </c>
      <c r="K426" t="s">
        <v>12635</v>
      </c>
      <c r="L426" t="s">
        <v>12638</v>
      </c>
      <c r="M426" t="s">
        <v>12639</v>
      </c>
      <c r="N426">
        <v>49</v>
      </c>
      <c r="O426" t="s">
        <v>16228</v>
      </c>
      <c r="P426" t="s">
        <v>12486</v>
      </c>
      <c r="Q426" s="1" t="s">
        <v>32103</v>
      </c>
      <c r="R426" s="1" t="s">
        <v>32103</v>
      </c>
      <c r="S426" s="1" t="s">
        <v>32103</v>
      </c>
      <c r="T426" s="1" t="s">
        <v>32103</v>
      </c>
      <c r="U426" s="1" t="s">
        <v>32103</v>
      </c>
      <c r="V426" s="1" t="s">
        <v>32103</v>
      </c>
      <c r="W426" s="1" t="s">
        <v>32103</v>
      </c>
      <c r="X426" s="1">
        <v>0</v>
      </c>
    </row>
    <row r="427" spans="1:24" x14ac:dyDescent="0.25">
      <c r="A427" s="4" t="s">
        <v>374</v>
      </c>
      <c r="B427" s="1">
        <v>61904</v>
      </c>
      <c r="C427" t="s">
        <v>37</v>
      </c>
      <c r="E427" s="2">
        <v>42009</v>
      </c>
      <c r="F427" t="s">
        <v>12415</v>
      </c>
      <c r="G427" t="s">
        <v>12422</v>
      </c>
      <c r="H427" t="s">
        <v>12444</v>
      </c>
      <c r="I427" t="s">
        <v>12634</v>
      </c>
      <c r="J427" t="s">
        <v>12634</v>
      </c>
      <c r="K427" t="s">
        <v>12635</v>
      </c>
      <c r="L427" t="s">
        <v>12638</v>
      </c>
      <c r="M427" t="s">
        <v>12639</v>
      </c>
      <c r="N427">
        <v>58</v>
      </c>
      <c r="O427" t="s">
        <v>16229</v>
      </c>
      <c r="P427" t="s">
        <v>12486</v>
      </c>
      <c r="Q427" s="1" t="s">
        <v>32103</v>
      </c>
      <c r="R427" s="1" t="s">
        <v>32103</v>
      </c>
      <c r="S427" s="1" t="s">
        <v>32103</v>
      </c>
      <c r="T427" s="1" t="s">
        <v>32103</v>
      </c>
      <c r="U427" s="1" t="s">
        <v>32103</v>
      </c>
      <c r="V427" s="1" t="s">
        <v>32103</v>
      </c>
      <c r="W427" s="1" t="s">
        <v>32103</v>
      </c>
      <c r="X427" s="1">
        <v>0</v>
      </c>
    </row>
    <row r="428" spans="1:24" x14ac:dyDescent="0.25">
      <c r="A428" s="4" t="s">
        <v>375</v>
      </c>
      <c r="B428" s="1">
        <v>61904</v>
      </c>
      <c r="C428" t="s">
        <v>37</v>
      </c>
      <c r="E428" s="2">
        <v>42009</v>
      </c>
      <c r="F428" t="s">
        <v>12415</v>
      </c>
      <c r="G428" t="s">
        <v>12422</v>
      </c>
      <c r="H428" t="s">
        <v>12444</v>
      </c>
      <c r="I428" t="s">
        <v>12634</v>
      </c>
      <c r="J428" t="s">
        <v>12634</v>
      </c>
      <c r="K428" t="s">
        <v>12635</v>
      </c>
      <c r="L428" t="s">
        <v>12638</v>
      </c>
      <c r="M428" t="s">
        <v>12639</v>
      </c>
      <c r="N428">
        <v>51</v>
      </c>
      <c r="O428" t="s">
        <v>16230</v>
      </c>
      <c r="P428" t="s">
        <v>12486</v>
      </c>
      <c r="Q428" s="1" t="s">
        <v>32103</v>
      </c>
      <c r="R428" s="1" t="s">
        <v>32103</v>
      </c>
      <c r="S428" s="1" t="s">
        <v>32103</v>
      </c>
      <c r="T428" s="1" t="s">
        <v>32103</v>
      </c>
      <c r="U428" s="1" t="s">
        <v>32103</v>
      </c>
      <c r="V428" s="1" t="s">
        <v>32103</v>
      </c>
      <c r="W428" s="1" t="s">
        <v>32103</v>
      </c>
      <c r="X428" s="1">
        <v>0</v>
      </c>
    </row>
    <row r="429" spans="1:24" x14ac:dyDescent="0.25">
      <c r="A429" s="4" t="s">
        <v>376</v>
      </c>
      <c r="B429" s="1">
        <v>61904</v>
      </c>
      <c r="C429" t="s">
        <v>37</v>
      </c>
      <c r="E429" s="2">
        <v>42009</v>
      </c>
      <c r="F429" t="s">
        <v>12415</v>
      </c>
      <c r="G429" t="s">
        <v>12422</v>
      </c>
      <c r="H429" t="s">
        <v>12444</v>
      </c>
      <c r="I429" t="s">
        <v>12634</v>
      </c>
      <c r="J429" t="s">
        <v>12634</v>
      </c>
      <c r="K429" t="s">
        <v>12635</v>
      </c>
      <c r="L429" t="s">
        <v>12638</v>
      </c>
      <c r="M429" t="s">
        <v>12639</v>
      </c>
      <c r="N429">
        <v>53</v>
      </c>
      <c r="O429" t="s">
        <v>16231</v>
      </c>
      <c r="P429" t="s">
        <v>12486</v>
      </c>
      <c r="Q429" s="1" t="s">
        <v>32103</v>
      </c>
      <c r="R429" s="1" t="s">
        <v>32103</v>
      </c>
      <c r="S429" s="1" t="s">
        <v>32103</v>
      </c>
      <c r="T429" s="1" t="s">
        <v>32103</v>
      </c>
      <c r="U429" s="1" t="s">
        <v>32103</v>
      </c>
      <c r="V429" s="1" t="s">
        <v>32103</v>
      </c>
      <c r="W429" s="1" t="s">
        <v>32103</v>
      </c>
      <c r="X429" s="1">
        <v>0</v>
      </c>
    </row>
    <row r="430" spans="1:24" x14ac:dyDescent="0.25">
      <c r="A430" s="4" t="s">
        <v>377</v>
      </c>
      <c r="B430" s="1">
        <v>61904</v>
      </c>
      <c r="C430" t="s">
        <v>37</v>
      </c>
      <c r="E430" s="2">
        <v>42009</v>
      </c>
      <c r="F430" t="s">
        <v>12415</v>
      </c>
      <c r="G430" t="s">
        <v>12422</v>
      </c>
      <c r="H430" t="s">
        <v>12444</v>
      </c>
      <c r="I430" t="s">
        <v>12634</v>
      </c>
      <c r="J430" t="s">
        <v>12634</v>
      </c>
      <c r="K430" t="s">
        <v>12635</v>
      </c>
      <c r="L430" t="s">
        <v>12640</v>
      </c>
      <c r="M430" t="s">
        <v>12641</v>
      </c>
      <c r="N430">
        <v>47</v>
      </c>
      <c r="O430" t="s">
        <v>16232</v>
      </c>
      <c r="P430" t="s">
        <v>12486</v>
      </c>
      <c r="Q430" s="1" t="s">
        <v>32103</v>
      </c>
      <c r="R430" s="1" t="s">
        <v>32103</v>
      </c>
      <c r="S430" s="1" t="s">
        <v>32103</v>
      </c>
      <c r="T430" s="1" t="s">
        <v>32103</v>
      </c>
      <c r="U430" s="1" t="s">
        <v>32103</v>
      </c>
      <c r="V430" s="1" t="s">
        <v>32103</v>
      </c>
      <c r="W430" s="1" t="s">
        <v>32103</v>
      </c>
      <c r="X430" s="1">
        <v>0</v>
      </c>
    </row>
    <row r="431" spans="1:24" x14ac:dyDescent="0.25">
      <c r="A431" s="4" t="s">
        <v>378</v>
      </c>
      <c r="B431" s="1">
        <v>61904</v>
      </c>
      <c r="C431" t="s">
        <v>37</v>
      </c>
      <c r="E431" s="2">
        <v>42009</v>
      </c>
      <c r="F431" t="s">
        <v>12415</v>
      </c>
      <c r="G431" t="s">
        <v>12422</v>
      </c>
      <c r="H431" t="s">
        <v>12444</v>
      </c>
      <c r="I431" t="s">
        <v>12634</v>
      </c>
      <c r="J431" t="s">
        <v>12634</v>
      </c>
      <c r="K431" t="s">
        <v>12635</v>
      </c>
      <c r="L431" t="s">
        <v>12638</v>
      </c>
      <c r="M431" t="s">
        <v>12642</v>
      </c>
      <c r="N431">
        <v>45</v>
      </c>
      <c r="O431" t="s">
        <v>16233</v>
      </c>
      <c r="P431" t="s">
        <v>12486</v>
      </c>
      <c r="Q431" s="1" t="s">
        <v>32103</v>
      </c>
      <c r="R431" s="1" t="s">
        <v>32103</v>
      </c>
      <c r="S431" s="1" t="s">
        <v>32103</v>
      </c>
      <c r="T431" s="1" t="s">
        <v>32103</v>
      </c>
      <c r="U431" s="1" t="s">
        <v>32103</v>
      </c>
      <c r="V431" s="1" t="s">
        <v>32103</v>
      </c>
      <c r="W431" s="1" t="s">
        <v>32103</v>
      </c>
      <c r="X431" s="1">
        <v>0</v>
      </c>
    </row>
    <row r="432" spans="1:24" x14ac:dyDescent="0.25">
      <c r="A432" s="4" t="s">
        <v>379</v>
      </c>
      <c r="B432" s="1">
        <v>61904</v>
      </c>
      <c r="C432" t="s">
        <v>37</v>
      </c>
      <c r="E432" s="2">
        <v>42009</v>
      </c>
      <c r="F432" t="s">
        <v>12415</v>
      </c>
      <c r="G432" t="s">
        <v>12422</v>
      </c>
      <c r="H432" t="s">
        <v>12444</v>
      </c>
      <c r="I432" t="s">
        <v>12634</v>
      </c>
      <c r="J432" t="s">
        <v>12634</v>
      </c>
      <c r="K432" t="s">
        <v>12635</v>
      </c>
      <c r="L432" t="s">
        <v>12638</v>
      </c>
      <c r="M432" t="s">
        <v>12639</v>
      </c>
      <c r="N432">
        <v>52</v>
      </c>
      <c r="O432" t="s">
        <v>16234</v>
      </c>
      <c r="P432" t="s">
        <v>12486</v>
      </c>
      <c r="Q432" s="1" t="s">
        <v>32103</v>
      </c>
      <c r="R432" s="1" t="s">
        <v>32103</v>
      </c>
      <c r="S432" s="1" t="s">
        <v>32103</v>
      </c>
      <c r="T432" s="1" t="s">
        <v>32103</v>
      </c>
      <c r="U432" s="1" t="s">
        <v>32103</v>
      </c>
      <c r="V432" s="1" t="s">
        <v>32103</v>
      </c>
      <c r="W432" s="1" t="s">
        <v>32103</v>
      </c>
      <c r="X432" s="1">
        <v>0</v>
      </c>
    </row>
    <row r="433" spans="1:24" x14ac:dyDescent="0.25">
      <c r="A433" s="4" t="s">
        <v>380</v>
      </c>
      <c r="B433" s="1">
        <v>61904</v>
      </c>
      <c r="C433" t="s">
        <v>37</v>
      </c>
      <c r="E433" s="2">
        <v>42009</v>
      </c>
      <c r="F433" t="s">
        <v>12415</v>
      </c>
      <c r="G433" t="s">
        <v>12422</v>
      </c>
      <c r="H433" t="s">
        <v>12444</v>
      </c>
      <c r="I433" t="s">
        <v>12643</v>
      </c>
      <c r="J433" t="s">
        <v>12643</v>
      </c>
      <c r="K433" t="s">
        <v>12644</v>
      </c>
      <c r="L433" t="s">
        <v>12644</v>
      </c>
      <c r="M433" t="s">
        <v>12645</v>
      </c>
      <c r="N433">
        <v>46</v>
      </c>
      <c r="O433" t="s">
        <v>16235</v>
      </c>
      <c r="P433" t="s">
        <v>12486</v>
      </c>
      <c r="Q433" s="1" t="s">
        <v>32103</v>
      </c>
      <c r="R433" s="1" t="s">
        <v>32103</v>
      </c>
      <c r="S433" s="1" t="s">
        <v>32103</v>
      </c>
      <c r="T433" s="1" t="s">
        <v>32103</v>
      </c>
      <c r="U433" s="1" t="s">
        <v>32103</v>
      </c>
      <c r="V433" s="1" t="s">
        <v>32103</v>
      </c>
      <c r="W433" s="1" t="s">
        <v>32103</v>
      </c>
      <c r="X433" s="1">
        <v>0</v>
      </c>
    </row>
    <row r="434" spans="1:24" x14ac:dyDescent="0.25">
      <c r="A434" s="4" t="s">
        <v>381</v>
      </c>
      <c r="B434" s="1">
        <v>61904</v>
      </c>
      <c r="C434" t="s">
        <v>37</v>
      </c>
      <c r="E434" s="2">
        <v>42009</v>
      </c>
      <c r="F434" t="s">
        <v>12415</v>
      </c>
      <c r="G434" t="s">
        <v>12422</v>
      </c>
      <c r="H434" t="s">
        <v>12444</v>
      </c>
      <c r="I434" t="s">
        <v>12643</v>
      </c>
      <c r="J434" t="s">
        <v>12643</v>
      </c>
      <c r="K434" t="s">
        <v>12644</v>
      </c>
      <c r="L434" t="s">
        <v>12644</v>
      </c>
      <c r="M434" t="s">
        <v>12645</v>
      </c>
      <c r="N434">
        <v>54</v>
      </c>
      <c r="O434" t="s">
        <v>16236</v>
      </c>
      <c r="P434" t="s">
        <v>12486</v>
      </c>
      <c r="Q434" s="1" t="s">
        <v>32103</v>
      </c>
      <c r="R434" s="1" t="s">
        <v>32103</v>
      </c>
      <c r="S434" s="1" t="s">
        <v>32103</v>
      </c>
      <c r="T434" s="1" t="s">
        <v>32103</v>
      </c>
      <c r="U434" s="1" t="s">
        <v>32103</v>
      </c>
      <c r="V434" s="1" t="s">
        <v>32103</v>
      </c>
      <c r="W434" s="1" t="s">
        <v>32103</v>
      </c>
      <c r="X434" s="1">
        <v>0</v>
      </c>
    </row>
    <row r="435" spans="1:24" x14ac:dyDescent="0.25">
      <c r="A435" s="4" t="s">
        <v>382</v>
      </c>
      <c r="B435" s="1">
        <v>61904</v>
      </c>
      <c r="C435" t="s">
        <v>37</v>
      </c>
      <c r="E435" s="2">
        <v>42009</v>
      </c>
      <c r="F435" t="s">
        <v>12415</v>
      </c>
      <c r="G435" t="s">
        <v>12422</v>
      </c>
      <c r="H435" t="s">
        <v>12444</v>
      </c>
      <c r="I435" t="s">
        <v>12643</v>
      </c>
      <c r="J435" t="s">
        <v>12643</v>
      </c>
      <c r="K435" t="s">
        <v>12644</v>
      </c>
      <c r="L435" t="s">
        <v>12644</v>
      </c>
      <c r="M435" t="s">
        <v>12645</v>
      </c>
      <c r="N435">
        <v>45</v>
      </c>
      <c r="O435" t="s">
        <v>16237</v>
      </c>
      <c r="P435" t="s">
        <v>12486</v>
      </c>
      <c r="Q435" s="1" t="s">
        <v>32103</v>
      </c>
      <c r="R435" s="1" t="s">
        <v>32103</v>
      </c>
      <c r="S435" s="1" t="s">
        <v>32103</v>
      </c>
      <c r="T435" s="1" t="s">
        <v>32103</v>
      </c>
      <c r="U435" s="1" t="s">
        <v>32103</v>
      </c>
      <c r="V435" s="1" t="s">
        <v>32103</v>
      </c>
      <c r="W435" s="1" t="s">
        <v>32103</v>
      </c>
      <c r="X435" s="1">
        <v>0</v>
      </c>
    </row>
    <row r="436" spans="1:24" x14ac:dyDescent="0.25">
      <c r="A436" s="4" t="s">
        <v>383</v>
      </c>
      <c r="B436" s="1">
        <v>61904</v>
      </c>
      <c r="C436" t="s">
        <v>37</v>
      </c>
      <c r="E436" s="2">
        <v>42009</v>
      </c>
      <c r="F436" t="s">
        <v>12415</v>
      </c>
      <c r="G436" t="s">
        <v>12422</v>
      </c>
      <c r="H436" t="s">
        <v>12444</v>
      </c>
      <c r="I436" t="s">
        <v>12634</v>
      </c>
      <c r="J436" t="s">
        <v>12634</v>
      </c>
      <c r="K436" t="s">
        <v>12635</v>
      </c>
      <c r="L436" t="s">
        <v>12640</v>
      </c>
      <c r="M436" t="s">
        <v>12645</v>
      </c>
      <c r="N436">
        <v>53</v>
      </c>
      <c r="O436" t="s">
        <v>16238</v>
      </c>
      <c r="P436" t="s">
        <v>12486</v>
      </c>
      <c r="Q436" s="1" t="s">
        <v>32103</v>
      </c>
      <c r="R436" s="1" t="s">
        <v>32103</v>
      </c>
      <c r="S436" s="1" t="s">
        <v>32103</v>
      </c>
      <c r="T436" s="1" t="s">
        <v>32103</v>
      </c>
      <c r="U436" s="1" t="s">
        <v>32103</v>
      </c>
      <c r="V436" s="1" t="s">
        <v>32103</v>
      </c>
      <c r="W436" s="1" t="s">
        <v>32103</v>
      </c>
      <c r="X436" s="1">
        <v>0</v>
      </c>
    </row>
    <row r="437" spans="1:24" x14ac:dyDescent="0.25">
      <c r="A437" s="4" t="s">
        <v>384</v>
      </c>
      <c r="B437" s="1">
        <v>61904</v>
      </c>
      <c r="C437" t="s">
        <v>37</v>
      </c>
      <c r="E437" s="2">
        <v>42009</v>
      </c>
      <c r="F437" t="s">
        <v>12415</v>
      </c>
      <c r="G437" t="s">
        <v>12422</v>
      </c>
      <c r="H437" t="s">
        <v>12444</v>
      </c>
      <c r="I437" t="s">
        <v>12634</v>
      </c>
      <c r="J437" t="s">
        <v>12634</v>
      </c>
      <c r="K437" t="s">
        <v>12635</v>
      </c>
      <c r="L437" t="s">
        <v>12640</v>
      </c>
      <c r="M437" t="s">
        <v>12645</v>
      </c>
      <c r="N437">
        <v>56</v>
      </c>
      <c r="O437" t="s">
        <v>16239</v>
      </c>
      <c r="P437" t="s">
        <v>12486</v>
      </c>
      <c r="Q437" s="1" t="s">
        <v>32103</v>
      </c>
      <c r="R437" s="1" t="s">
        <v>32103</v>
      </c>
      <c r="S437" s="1" t="s">
        <v>32103</v>
      </c>
      <c r="T437" s="1" t="s">
        <v>32103</v>
      </c>
      <c r="U437" s="1" t="s">
        <v>32103</v>
      </c>
      <c r="V437" s="1" t="s">
        <v>32103</v>
      </c>
      <c r="W437" s="1" t="s">
        <v>32103</v>
      </c>
      <c r="X437" s="1">
        <v>0</v>
      </c>
    </row>
    <row r="438" spans="1:24" x14ac:dyDescent="0.25">
      <c r="A438" s="4" t="s">
        <v>385</v>
      </c>
      <c r="B438" s="1">
        <v>61904</v>
      </c>
      <c r="C438" t="s">
        <v>37</v>
      </c>
      <c r="E438" s="2">
        <v>42009</v>
      </c>
      <c r="F438" t="s">
        <v>12415</v>
      </c>
      <c r="G438" t="s">
        <v>12422</v>
      </c>
      <c r="H438" t="s">
        <v>12444</v>
      </c>
      <c r="I438" t="s">
        <v>12634</v>
      </c>
      <c r="J438" t="s">
        <v>12634</v>
      </c>
      <c r="K438" t="s">
        <v>12635</v>
      </c>
      <c r="L438" t="s">
        <v>12640</v>
      </c>
      <c r="M438" t="s">
        <v>12645</v>
      </c>
      <c r="N438">
        <v>54</v>
      </c>
      <c r="O438" t="s">
        <v>16240</v>
      </c>
      <c r="P438" t="s">
        <v>12486</v>
      </c>
      <c r="Q438" s="1" t="s">
        <v>32103</v>
      </c>
      <c r="R438" s="1" t="s">
        <v>32103</v>
      </c>
      <c r="S438" s="1" t="s">
        <v>32103</v>
      </c>
      <c r="T438" s="1" t="s">
        <v>32103</v>
      </c>
      <c r="U438" s="1" t="s">
        <v>32103</v>
      </c>
      <c r="V438" s="1" t="s">
        <v>32103</v>
      </c>
      <c r="W438" s="1" t="s">
        <v>32103</v>
      </c>
      <c r="X438" s="1">
        <v>0</v>
      </c>
    </row>
    <row r="439" spans="1:24" x14ac:dyDescent="0.25">
      <c r="A439" s="4" t="s">
        <v>386</v>
      </c>
      <c r="B439" s="1">
        <v>61904</v>
      </c>
      <c r="C439" t="s">
        <v>37</v>
      </c>
      <c r="E439" s="2">
        <v>42009</v>
      </c>
      <c r="F439" t="s">
        <v>12415</v>
      </c>
      <c r="G439" t="s">
        <v>12422</v>
      </c>
      <c r="H439" t="s">
        <v>12444</v>
      </c>
      <c r="I439" t="s">
        <v>12634</v>
      </c>
      <c r="J439" t="s">
        <v>12634</v>
      </c>
      <c r="K439" t="s">
        <v>12635</v>
      </c>
      <c r="L439" t="s">
        <v>12640</v>
      </c>
      <c r="M439" t="s">
        <v>12645</v>
      </c>
      <c r="N439">
        <v>53</v>
      </c>
      <c r="O439" t="s">
        <v>16241</v>
      </c>
      <c r="P439" t="s">
        <v>12486</v>
      </c>
      <c r="Q439" s="1" t="s">
        <v>32103</v>
      </c>
      <c r="R439" s="1" t="s">
        <v>32103</v>
      </c>
      <c r="S439" s="1" t="s">
        <v>32103</v>
      </c>
      <c r="T439" s="1" t="s">
        <v>32103</v>
      </c>
      <c r="U439" s="1" t="s">
        <v>32103</v>
      </c>
      <c r="V439" s="1" t="s">
        <v>32103</v>
      </c>
      <c r="W439" s="1" t="s">
        <v>32103</v>
      </c>
      <c r="X439" s="1">
        <v>0</v>
      </c>
    </row>
    <row r="440" spans="1:24" x14ac:dyDescent="0.25">
      <c r="A440" s="4" t="s">
        <v>387</v>
      </c>
      <c r="B440" s="1">
        <v>61904</v>
      </c>
      <c r="C440" t="s">
        <v>37</v>
      </c>
      <c r="E440" s="2">
        <v>42009</v>
      </c>
      <c r="F440" t="s">
        <v>12415</v>
      </c>
      <c r="G440" t="s">
        <v>12422</v>
      </c>
      <c r="H440" t="s">
        <v>12444</v>
      </c>
      <c r="I440" t="s">
        <v>12643</v>
      </c>
      <c r="J440" t="s">
        <v>12643</v>
      </c>
      <c r="K440" t="s">
        <v>12644</v>
      </c>
      <c r="L440" t="s">
        <v>12644</v>
      </c>
      <c r="M440" t="s">
        <v>12645</v>
      </c>
      <c r="N440">
        <v>52</v>
      </c>
      <c r="O440" t="s">
        <v>16242</v>
      </c>
      <c r="P440" t="s">
        <v>12486</v>
      </c>
      <c r="Q440" s="1" t="s">
        <v>32103</v>
      </c>
      <c r="R440" s="1" t="s">
        <v>32103</v>
      </c>
      <c r="S440" s="1" t="s">
        <v>32103</v>
      </c>
      <c r="T440" s="1" t="s">
        <v>32103</v>
      </c>
      <c r="U440" s="1" t="s">
        <v>32103</v>
      </c>
      <c r="V440" s="1" t="s">
        <v>32103</v>
      </c>
      <c r="W440" s="1" t="s">
        <v>32103</v>
      </c>
      <c r="X440" s="1">
        <v>0</v>
      </c>
    </row>
    <row r="441" spans="1:24" x14ac:dyDescent="0.25">
      <c r="A441" s="4" t="s">
        <v>388</v>
      </c>
      <c r="B441" s="1">
        <v>61904</v>
      </c>
      <c r="C441" t="s">
        <v>37</v>
      </c>
      <c r="E441" s="2">
        <v>42009</v>
      </c>
      <c r="F441" t="s">
        <v>12415</v>
      </c>
      <c r="G441" t="s">
        <v>12422</v>
      </c>
      <c r="H441" t="s">
        <v>12444</v>
      </c>
      <c r="I441" t="s">
        <v>12634</v>
      </c>
      <c r="J441" t="s">
        <v>12634</v>
      </c>
      <c r="K441" t="s">
        <v>12635</v>
      </c>
      <c r="L441" t="s">
        <v>12640</v>
      </c>
      <c r="M441" t="s">
        <v>12645</v>
      </c>
      <c r="N441">
        <v>55</v>
      </c>
      <c r="O441" t="s">
        <v>16243</v>
      </c>
      <c r="P441" t="s">
        <v>12486</v>
      </c>
      <c r="Q441" s="1" t="s">
        <v>32103</v>
      </c>
      <c r="R441" s="1" t="s">
        <v>32103</v>
      </c>
      <c r="S441" s="1" t="s">
        <v>32103</v>
      </c>
      <c r="T441" s="1" t="s">
        <v>32103</v>
      </c>
      <c r="U441" s="1" t="s">
        <v>32103</v>
      </c>
      <c r="V441" s="1" t="s">
        <v>32103</v>
      </c>
      <c r="W441" s="1" t="s">
        <v>32103</v>
      </c>
      <c r="X441" s="1">
        <v>0</v>
      </c>
    </row>
    <row r="442" spans="1:24" x14ac:dyDescent="0.25">
      <c r="A442" s="4" t="s">
        <v>389</v>
      </c>
      <c r="B442" s="1">
        <v>61904</v>
      </c>
      <c r="C442" t="s">
        <v>37</v>
      </c>
      <c r="E442" s="2">
        <v>42009</v>
      </c>
      <c r="F442" t="s">
        <v>12415</v>
      </c>
      <c r="G442" t="s">
        <v>12422</v>
      </c>
      <c r="H442" t="s">
        <v>12444</v>
      </c>
      <c r="I442" t="s">
        <v>12634</v>
      </c>
      <c r="J442" t="s">
        <v>12634</v>
      </c>
      <c r="K442" t="s">
        <v>12635</v>
      </c>
      <c r="L442" t="s">
        <v>12640</v>
      </c>
      <c r="M442" t="s">
        <v>12645</v>
      </c>
      <c r="N442">
        <v>56</v>
      </c>
      <c r="O442" t="s">
        <v>16244</v>
      </c>
      <c r="P442" t="s">
        <v>12486</v>
      </c>
      <c r="Q442" s="1" t="s">
        <v>32103</v>
      </c>
      <c r="R442" s="1" t="s">
        <v>32103</v>
      </c>
      <c r="S442" s="1" t="s">
        <v>32103</v>
      </c>
      <c r="T442" s="1" t="s">
        <v>32103</v>
      </c>
      <c r="U442" s="1" t="s">
        <v>32103</v>
      </c>
      <c r="V442" s="1" t="s">
        <v>32103</v>
      </c>
      <c r="W442" s="1" t="s">
        <v>32103</v>
      </c>
      <c r="X442" s="1">
        <v>0</v>
      </c>
    </row>
    <row r="443" spans="1:24" x14ac:dyDescent="0.25">
      <c r="A443" s="4" t="s">
        <v>390</v>
      </c>
      <c r="B443" s="1">
        <v>61904</v>
      </c>
      <c r="C443" t="s">
        <v>37</v>
      </c>
      <c r="E443" s="2">
        <v>42009</v>
      </c>
      <c r="F443" t="s">
        <v>12415</v>
      </c>
      <c r="G443" t="s">
        <v>12422</v>
      </c>
      <c r="H443" t="s">
        <v>12444</v>
      </c>
      <c r="I443" t="s">
        <v>12634</v>
      </c>
      <c r="J443" t="s">
        <v>12634</v>
      </c>
      <c r="K443" t="s">
        <v>12635</v>
      </c>
      <c r="L443" t="s">
        <v>12636</v>
      </c>
      <c r="M443" t="s">
        <v>12646</v>
      </c>
      <c r="N443">
        <v>53</v>
      </c>
      <c r="O443" t="s">
        <v>16245</v>
      </c>
      <c r="P443" t="s">
        <v>12486</v>
      </c>
      <c r="Q443" s="1" t="s">
        <v>32103</v>
      </c>
      <c r="R443" s="1" t="s">
        <v>32103</v>
      </c>
      <c r="S443" s="1" t="s">
        <v>32103</v>
      </c>
      <c r="T443" s="1" t="s">
        <v>32103</v>
      </c>
      <c r="U443" s="1" t="s">
        <v>32103</v>
      </c>
      <c r="V443" s="1" t="s">
        <v>32103</v>
      </c>
      <c r="W443" s="1" t="s">
        <v>32103</v>
      </c>
      <c r="X443" s="1">
        <v>0</v>
      </c>
    </row>
    <row r="444" spans="1:24" x14ac:dyDescent="0.25">
      <c r="A444" s="4" t="s">
        <v>391</v>
      </c>
      <c r="B444" s="1">
        <v>61904</v>
      </c>
      <c r="C444" t="s">
        <v>37</v>
      </c>
      <c r="E444" s="2">
        <v>42009</v>
      </c>
      <c r="F444" t="s">
        <v>12415</v>
      </c>
      <c r="G444" t="s">
        <v>12422</v>
      </c>
      <c r="H444" t="s">
        <v>12444</v>
      </c>
      <c r="I444" t="s">
        <v>12634</v>
      </c>
      <c r="J444" t="s">
        <v>12634</v>
      </c>
      <c r="K444" t="s">
        <v>12635</v>
      </c>
      <c r="L444" t="s">
        <v>12636</v>
      </c>
      <c r="M444" t="s">
        <v>12646</v>
      </c>
      <c r="N444">
        <v>46</v>
      </c>
      <c r="O444" t="s">
        <v>16246</v>
      </c>
      <c r="P444" t="s">
        <v>12486</v>
      </c>
      <c r="Q444" s="1" t="s">
        <v>32103</v>
      </c>
      <c r="R444" s="1" t="s">
        <v>32103</v>
      </c>
      <c r="S444" s="1" t="s">
        <v>32103</v>
      </c>
      <c r="T444" s="1" t="s">
        <v>32103</v>
      </c>
      <c r="U444" s="1" t="s">
        <v>32103</v>
      </c>
      <c r="V444" s="1" t="s">
        <v>32103</v>
      </c>
      <c r="W444" s="1" t="s">
        <v>32103</v>
      </c>
      <c r="X444" s="1">
        <v>0</v>
      </c>
    </row>
    <row r="445" spans="1:24" x14ac:dyDescent="0.25">
      <c r="A445" s="4" t="s">
        <v>392</v>
      </c>
      <c r="B445" s="1">
        <v>61904</v>
      </c>
      <c r="C445" t="s">
        <v>37</v>
      </c>
      <c r="E445" s="2">
        <v>42009</v>
      </c>
      <c r="F445" t="s">
        <v>12415</v>
      </c>
      <c r="G445" t="s">
        <v>12422</v>
      </c>
      <c r="H445" t="s">
        <v>12444</v>
      </c>
      <c r="I445" t="s">
        <v>12634</v>
      </c>
      <c r="J445" t="s">
        <v>12634</v>
      </c>
      <c r="K445" t="s">
        <v>12635</v>
      </c>
      <c r="L445" t="s">
        <v>12636</v>
      </c>
      <c r="M445" t="s">
        <v>12646</v>
      </c>
      <c r="N445">
        <v>53</v>
      </c>
      <c r="O445" t="s">
        <v>16247</v>
      </c>
      <c r="P445" t="s">
        <v>12486</v>
      </c>
      <c r="Q445" s="1" t="s">
        <v>32103</v>
      </c>
      <c r="R445" s="1" t="s">
        <v>32103</v>
      </c>
      <c r="S445" s="1" t="s">
        <v>32103</v>
      </c>
      <c r="T445" s="1" t="s">
        <v>32103</v>
      </c>
      <c r="U445" s="1" t="s">
        <v>32103</v>
      </c>
      <c r="V445" s="1" t="s">
        <v>32103</v>
      </c>
      <c r="W445" s="1" t="s">
        <v>32103</v>
      </c>
      <c r="X445" s="1">
        <v>0</v>
      </c>
    </row>
    <row r="446" spans="1:24" x14ac:dyDescent="0.25">
      <c r="A446" s="4" t="s">
        <v>393</v>
      </c>
      <c r="B446" s="1">
        <v>61904</v>
      </c>
      <c r="C446" t="s">
        <v>37</v>
      </c>
      <c r="E446" s="2">
        <v>42009</v>
      </c>
      <c r="F446" t="s">
        <v>12415</v>
      </c>
      <c r="G446" t="s">
        <v>12422</v>
      </c>
      <c r="H446" t="s">
        <v>12444</v>
      </c>
      <c r="I446" t="s">
        <v>12634</v>
      </c>
      <c r="J446" t="s">
        <v>12634</v>
      </c>
      <c r="K446" t="s">
        <v>12635</v>
      </c>
      <c r="L446" t="s">
        <v>12636</v>
      </c>
      <c r="M446" t="s">
        <v>12646</v>
      </c>
      <c r="N446">
        <v>52</v>
      </c>
      <c r="O446" t="s">
        <v>16248</v>
      </c>
      <c r="P446" t="s">
        <v>12486</v>
      </c>
      <c r="Q446" s="1" t="s">
        <v>32103</v>
      </c>
      <c r="R446" s="1" t="s">
        <v>32103</v>
      </c>
      <c r="S446" s="1" t="s">
        <v>32103</v>
      </c>
      <c r="T446" s="1" t="s">
        <v>32103</v>
      </c>
      <c r="U446" s="1" t="s">
        <v>32103</v>
      </c>
      <c r="V446" s="1" t="s">
        <v>32103</v>
      </c>
      <c r="W446" s="1" t="s">
        <v>32103</v>
      </c>
      <c r="X446" s="1">
        <v>0</v>
      </c>
    </row>
    <row r="447" spans="1:24" x14ac:dyDescent="0.25">
      <c r="A447" s="4" t="s">
        <v>394</v>
      </c>
      <c r="B447" s="1">
        <v>61904</v>
      </c>
      <c r="C447" t="s">
        <v>37</v>
      </c>
      <c r="E447" s="2">
        <v>42009</v>
      </c>
      <c r="F447" t="s">
        <v>12415</v>
      </c>
      <c r="G447" t="s">
        <v>12422</v>
      </c>
      <c r="H447" t="s">
        <v>12444</v>
      </c>
      <c r="I447" t="s">
        <v>12634</v>
      </c>
      <c r="J447" t="s">
        <v>12634</v>
      </c>
      <c r="K447" t="s">
        <v>12635</v>
      </c>
      <c r="L447" t="s">
        <v>12636</v>
      </c>
      <c r="M447" t="s">
        <v>12646</v>
      </c>
      <c r="N447">
        <v>49</v>
      </c>
      <c r="O447" t="s">
        <v>16249</v>
      </c>
      <c r="P447" t="s">
        <v>12486</v>
      </c>
      <c r="Q447" s="1" t="s">
        <v>32103</v>
      </c>
      <c r="R447" s="1" t="s">
        <v>32103</v>
      </c>
      <c r="S447" s="1" t="s">
        <v>32103</v>
      </c>
      <c r="T447" s="1" t="s">
        <v>32103</v>
      </c>
      <c r="U447" s="1" t="s">
        <v>32103</v>
      </c>
      <c r="V447" s="1" t="s">
        <v>32103</v>
      </c>
      <c r="W447" s="1" t="s">
        <v>32103</v>
      </c>
      <c r="X447" s="1">
        <v>0</v>
      </c>
    </row>
    <row r="448" spans="1:24" x14ac:dyDescent="0.25">
      <c r="A448" s="4" t="s">
        <v>395</v>
      </c>
      <c r="B448" s="1">
        <v>61904</v>
      </c>
      <c r="C448" t="s">
        <v>37</v>
      </c>
      <c r="E448" s="2">
        <v>42009</v>
      </c>
      <c r="F448" t="s">
        <v>12415</v>
      </c>
      <c r="G448" t="s">
        <v>12422</v>
      </c>
      <c r="H448" t="s">
        <v>12444</v>
      </c>
      <c r="I448" t="s">
        <v>12647</v>
      </c>
      <c r="J448" t="s">
        <v>12634</v>
      </c>
      <c r="K448" t="s">
        <v>12444</v>
      </c>
      <c r="L448" t="s">
        <v>12648</v>
      </c>
      <c r="M448" t="s">
        <v>12646</v>
      </c>
      <c r="N448">
        <v>55</v>
      </c>
      <c r="O448" t="s">
        <v>16250</v>
      </c>
      <c r="P448" t="s">
        <v>12486</v>
      </c>
      <c r="Q448" s="1" t="s">
        <v>32103</v>
      </c>
      <c r="R448" s="1" t="s">
        <v>32103</v>
      </c>
      <c r="S448" s="1" t="s">
        <v>32103</v>
      </c>
      <c r="T448" s="1" t="s">
        <v>32103</v>
      </c>
      <c r="U448" s="1" t="s">
        <v>32103</v>
      </c>
      <c r="V448" s="1" t="s">
        <v>32103</v>
      </c>
      <c r="W448" s="1" t="s">
        <v>32103</v>
      </c>
      <c r="X448" s="1">
        <v>0</v>
      </c>
    </row>
    <row r="449" spans="1:24" x14ac:dyDescent="0.25">
      <c r="A449" s="4" t="s">
        <v>396</v>
      </c>
      <c r="B449" s="1">
        <v>61904</v>
      </c>
      <c r="C449" t="s">
        <v>37</v>
      </c>
      <c r="E449" s="2">
        <v>42009</v>
      </c>
      <c r="F449" t="s">
        <v>12415</v>
      </c>
      <c r="G449" t="s">
        <v>12422</v>
      </c>
      <c r="H449" t="s">
        <v>12444</v>
      </c>
      <c r="I449" t="s">
        <v>12634</v>
      </c>
      <c r="J449" t="s">
        <v>12634</v>
      </c>
      <c r="K449" t="s">
        <v>12635</v>
      </c>
      <c r="L449" t="s">
        <v>12638</v>
      </c>
      <c r="M449" t="s">
        <v>12646</v>
      </c>
      <c r="N449">
        <v>48</v>
      </c>
      <c r="O449" t="s">
        <v>16251</v>
      </c>
      <c r="P449" t="s">
        <v>12486</v>
      </c>
      <c r="Q449" s="1" t="s">
        <v>32103</v>
      </c>
      <c r="R449" s="1" t="s">
        <v>32103</v>
      </c>
      <c r="S449" s="1" t="s">
        <v>32103</v>
      </c>
      <c r="T449" s="1" t="s">
        <v>32103</v>
      </c>
      <c r="U449" s="1" t="s">
        <v>32103</v>
      </c>
      <c r="V449" s="1" t="s">
        <v>32103</v>
      </c>
      <c r="W449" s="1" t="s">
        <v>32103</v>
      </c>
      <c r="X449" s="1">
        <v>0</v>
      </c>
    </row>
    <row r="450" spans="1:24" x14ac:dyDescent="0.25">
      <c r="A450" s="4" t="s">
        <v>397</v>
      </c>
      <c r="B450" s="1">
        <v>61904</v>
      </c>
      <c r="C450" t="s">
        <v>37</v>
      </c>
      <c r="E450" s="2">
        <v>42009</v>
      </c>
      <c r="F450" t="s">
        <v>12415</v>
      </c>
      <c r="G450" t="s">
        <v>12422</v>
      </c>
      <c r="H450" t="s">
        <v>12444</v>
      </c>
      <c r="I450" t="s">
        <v>12634</v>
      </c>
      <c r="J450" t="s">
        <v>12634</v>
      </c>
      <c r="K450" t="s">
        <v>12635</v>
      </c>
      <c r="L450" t="s">
        <v>12636</v>
      </c>
      <c r="M450" t="s">
        <v>12646</v>
      </c>
      <c r="N450">
        <v>54</v>
      </c>
      <c r="O450" t="s">
        <v>16252</v>
      </c>
      <c r="P450" t="s">
        <v>12486</v>
      </c>
      <c r="Q450" s="1" t="s">
        <v>32103</v>
      </c>
      <c r="R450" s="1" t="s">
        <v>32103</v>
      </c>
      <c r="S450" s="1" t="s">
        <v>32103</v>
      </c>
      <c r="T450" s="1" t="s">
        <v>32103</v>
      </c>
      <c r="U450" s="1" t="s">
        <v>32103</v>
      </c>
      <c r="V450" s="1" t="s">
        <v>32103</v>
      </c>
      <c r="W450" s="1" t="s">
        <v>32103</v>
      </c>
      <c r="X450" s="1">
        <v>0</v>
      </c>
    </row>
    <row r="451" spans="1:24" x14ac:dyDescent="0.25">
      <c r="A451" s="4" t="s">
        <v>398</v>
      </c>
      <c r="B451" s="1">
        <v>61904</v>
      </c>
      <c r="C451" t="s">
        <v>37</v>
      </c>
      <c r="E451" s="2">
        <v>42009</v>
      </c>
      <c r="F451" t="s">
        <v>12415</v>
      </c>
      <c r="G451" t="s">
        <v>12422</v>
      </c>
      <c r="H451" t="s">
        <v>12444</v>
      </c>
      <c r="I451" t="s">
        <v>12634</v>
      </c>
      <c r="J451" t="s">
        <v>12634</v>
      </c>
      <c r="K451" t="s">
        <v>12635</v>
      </c>
      <c r="L451" t="s">
        <v>12636</v>
      </c>
      <c r="M451" t="s">
        <v>12646</v>
      </c>
      <c r="N451">
        <v>57</v>
      </c>
      <c r="O451" t="s">
        <v>16253</v>
      </c>
      <c r="P451" t="s">
        <v>12486</v>
      </c>
      <c r="Q451" s="1" t="s">
        <v>32103</v>
      </c>
      <c r="R451" s="1" t="s">
        <v>32103</v>
      </c>
      <c r="S451" s="1" t="s">
        <v>32103</v>
      </c>
      <c r="T451" s="1" t="s">
        <v>32103</v>
      </c>
      <c r="U451" s="1" t="s">
        <v>32103</v>
      </c>
      <c r="V451" s="1" t="s">
        <v>32103</v>
      </c>
      <c r="W451" s="1" t="s">
        <v>32103</v>
      </c>
      <c r="X451" s="1">
        <v>0</v>
      </c>
    </row>
    <row r="452" spans="1:24" x14ac:dyDescent="0.25">
      <c r="A452" s="4" t="s">
        <v>399</v>
      </c>
      <c r="B452" s="1">
        <v>72187</v>
      </c>
      <c r="C452" t="s">
        <v>38</v>
      </c>
      <c r="E452" s="2">
        <v>42009</v>
      </c>
      <c r="F452" t="s">
        <v>12418</v>
      </c>
      <c r="G452" t="s">
        <v>12422</v>
      </c>
      <c r="H452" t="s">
        <v>12424</v>
      </c>
      <c r="I452" t="s">
        <v>12436</v>
      </c>
      <c r="J452" t="s">
        <v>12437</v>
      </c>
      <c r="K452" t="s">
        <v>12438</v>
      </c>
      <c r="L452" t="s">
        <v>32102</v>
      </c>
      <c r="M452" t="s">
        <v>12440</v>
      </c>
      <c r="N452">
        <v>400</v>
      </c>
      <c r="O452" t="s">
        <v>16254</v>
      </c>
      <c r="P452" t="s">
        <v>30955</v>
      </c>
      <c r="Q452" s="1" t="s">
        <v>32103</v>
      </c>
      <c r="R452" s="1" t="s">
        <v>32103</v>
      </c>
      <c r="S452" s="1" t="s">
        <v>32103</v>
      </c>
      <c r="T452" s="1" t="s">
        <v>32103</v>
      </c>
      <c r="U452" s="1" t="s">
        <v>32103</v>
      </c>
      <c r="V452" s="1" t="s">
        <v>32103</v>
      </c>
      <c r="W452" s="1" t="s">
        <v>32103</v>
      </c>
      <c r="X452" s="1">
        <v>0</v>
      </c>
    </row>
    <row r="453" spans="1:24" x14ac:dyDescent="0.25">
      <c r="A453" s="4" t="s">
        <v>400</v>
      </c>
      <c r="B453" s="1">
        <v>72187</v>
      </c>
      <c r="C453" t="s">
        <v>38</v>
      </c>
      <c r="E453" s="2">
        <v>42009</v>
      </c>
      <c r="F453" t="s">
        <v>12418</v>
      </c>
      <c r="G453" t="s">
        <v>12422</v>
      </c>
      <c r="H453" t="s">
        <v>12424</v>
      </c>
      <c r="I453" t="s">
        <v>12436</v>
      </c>
      <c r="J453" t="s">
        <v>12437</v>
      </c>
      <c r="K453" t="s">
        <v>12438</v>
      </c>
      <c r="L453" t="s">
        <v>32102</v>
      </c>
      <c r="M453" t="s">
        <v>12649</v>
      </c>
      <c r="N453">
        <v>400</v>
      </c>
      <c r="O453" t="s">
        <v>16255</v>
      </c>
      <c r="P453" t="s">
        <v>30956</v>
      </c>
      <c r="Q453" s="1" t="s">
        <v>32103</v>
      </c>
      <c r="R453" s="1" t="s">
        <v>32103</v>
      </c>
      <c r="S453" s="1" t="s">
        <v>32103</v>
      </c>
      <c r="T453" s="1" t="s">
        <v>32103</v>
      </c>
      <c r="U453" s="1" t="s">
        <v>32103</v>
      </c>
      <c r="V453" s="1" t="s">
        <v>32103</v>
      </c>
      <c r="W453" s="1" t="s">
        <v>32103</v>
      </c>
      <c r="X453" s="1">
        <v>0</v>
      </c>
    </row>
    <row r="454" spans="1:24" x14ac:dyDescent="0.25">
      <c r="A454" s="4" t="s">
        <v>401</v>
      </c>
      <c r="B454" s="1">
        <v>72187</v>
      </c>
      <c r="C454" t="s">
        <v>38</v>
      </c>
      <c r="E454" s="2">
        <v>42009</v>
      </c>
      <c r="F454" t="s">
        <v>12418</v>
      </c>
      <c r="G454" t="s">
        <v>12422</v>
      </c>
      <c r="H454" t="s">
        <v>12424</v>
      </c>
      <c r="I454" t="s">
        <v>12436</v>
      </c>
      <c r="J454" t="s">
        <v>12437</v>
      </c>
      <c r="K454" t="s">
        <v>12438</v>
      </c>
      <c r="L454" t="s">
        <v>32102</v>
      </c>
      <c r="M454" t="s">
        <v>12519</v>
      </c>
      <c r="N454">
        <v>400</v>
      </c>
      <c r="O454" t="s">
        <v>16256</v>
      </c>
      <c r="P454" t="s">
        <v>30957</v>
      </c>
      <c r="Q454" s="1" t="s">
        <v>32103</v>
      </c>
      <c r="R454" s="1" t="s">
        <v>32103</v>
      </c>
      <c r="S454" s="1" t="s">
        <v>32103</v>
      </c>
      <c r="T454" s="1" t="s">
        <v>32103</v>
      </c>
      <c r="U454" s="1" t="s">
        <v>32103</v>
      </c>
      <c r="V454" s="1" t="s">
        <v>32103</v>
      </c>
      <c r="W454" s="1" t="s">
        <v>32103</v>
      </c>
      <c r="X454" s="1">
        <v>0</v>
      </c>
    </row>
    <row r="455" spans="1:24" x14ac:dyDescent="0.25">
      <c r="A455" s="4" t="s">
        <v>402</v>
      </c>
      <c r="B455" s="1">
        <v>72187</v>
      </c>
      <c r="C455" t="s">
        <v>38</v>
      </c>
      <c r="E455" s="2">
        <v>42009</v>
      </c>
      <c r="F455" t="s">
        <v>12418</v>
      </c>
      <c r="G455" t="s">
        <v>12422</v>
      </c>
      <c r="H455" t="s">
        <v>12424</v>
      </c>
      <c r="I455" t="s">
        <v>12436</v>
      </c>
      <c r="J455" t="s">
        <v>12467</v>
      </c>
      <c r="K455" t="s">
        <v>12468</v>
      </c>
      <c r="L455" t="s">
        <v>12471</v>
      </c>
      <c r="M455" t="s">
        <v>12443</v>
      </c>
      <c r="N455">
        <v>300</v>
      </c>
      <c r="O455" t="s">
        <v>16257</v>
      </c>
      <c r="P455" t="s">
        <v>30958</v>
      </c>
      <c r="Q455" s="1" t="s">
        <v>32103</v>
      </c>
      <c r="R455" s="1" t="s">
        <v>32103</v>
      </c>
      <c r="S455" s="1" t="s">
        <v>32103</v>
      </c>
      <c r="T455" s="1" t="s">
        <v>32103</v>
      </c>
      <c r="U455" s="1" t="s">
        <v>32103</v>
      </c>
      <c r="V455" s="1" t="s">
        <v>32103</v>
      </c>
      <c r="W455" s="1" t="s">
        <v>32103</v>
      </c>
      <c r="X455" s="1">
        <v>0</v>
      </c>
    </row>
    <row r="456" spans="1:24" x14ac:dyDescent="0.25">
      <c r="A456" s="4" t="s">
        <v>403</v>
      </c>
      <c r="B456" s="1">
        <v>72187</v>
      </c>
      <c r="C456" t="s">
        <v>38</v>
      </c>
      <c r="E456" s="2">
        <v>42009</v>
      </c>
      <c r="F456" t="s">
        <v>12418</v>
      </c>
      <c r="G456" t="s">
        <v>12422</v>
      </c>
      <c r="H456" t="s">
        <v>12424</v>
      </c>
      <c r="I456" t="s">
        <v>12436</v>
      </c>
      <c r="J456" t="s">
        <v>12467</v>
      </c>
      <c r="K456" t="s">
        <v>12468</v>
      </c>
      <c r="L456" t="s">
        <v>12471</v>
      </c>
      <c r="M456" t="s">
        <v>12650</v>
      </c>
      <c r="N456">
        <v>300</v>
      </c>
      <c r="O456" t="s">
        <v>16258</v>
      </c>
      <c r="P456" t="s">
        <v>30959</v>
      </c>
      <c r="Q456" s="1" t="s">
        <v>32103</v>
      </c>
      <c r="R456" s="1" t="s">
        <v>32103</v>
      </c>
      <c r="S456" s="1" t="s">
        <v>32103</v>
      </c>
      <c r="T456" s="1" t="s">
        <v>32103</v>
      </c>
      <c r="U456" s="1" t="s">
        <v>32103</v>
      </c>
      <c r="V456" s="1" t="s">
        <v>32103</v>
      </c>
      <c r="W456" s="1" t="s">
        <v>32103</v>
      </c>
      <c r="X456" s="1">
        <v>0</v>
      </c>
    </row>
    <row r="457" spans="1:24" x14ac:dyDescent="0.25">
      <c r="A457" s="4">
        <v>9789350254844</v>
      </c>
      <c r="B457" s="1">
        <v>62509</v>
      </c>
      <c r="C457" t="s">
        <v>39</v>
      </c>
      <c r="E457" s="2">
        <v>42009</v>
      </c>
      <c r="F457" t="s">
        <v>12415</v>
      </c>
      <c r="G457" t="s">
        <v>12422</v>
      </c>
      <c r="H457" t="s">
        <v>12454</v>
      </c>
      <c r="I457" t="s">
        <v>12455</v>
      </c>
      <c r="J457" t="s">
        <v>12455</v>
      </c>
      <c r="K457" t="s">
        <v>12521</v>
      </c>
      <c r="L457" t="s">
        <v>12457</v>
      </c>
      <c r="M457" t="s">
        <v>12651</v>
      </c>
      <c r="N457">
        <v>176</v>
      </c>
      <c r="O457" t="s">
        <v>16259</v>
      </c>
      <c r="P457" t="s">
        <v>12486</v>
      </c>
      <c r="Q457" s="1" t="s">
        <v>32103</v>
      </c>
      <c r="R457" s="1" t="s">
        <v>32103</v>
      </c>
      <c r="S457" s="1" t="s">
        <v>32103</v>
      </c>
      <c r="T457" s="1" t="s">
        <v>32103</v>
      </c>
      <c r="U457" s="1" t="s">
        <v>32103</v>
      </c>
      <c r="V457" s="1" t="s">
        <v>32103</v>
      </c>
      <c r="W457" s="1" t="s">
        <v>32103</v>
      </c>
      <c r="X457" s="1">
        <v>0</v>
      </c>
    </row>
    <row r="458" spans="1:24" x14ac:dyDescent="0.25">
      <c r="A458" s="4">
        <v>9789350259658</v>
      </c>
      <c r="B458" s="1">
        <v>62509</v>
      </c>
      <c r="C458" t="s">
        <v>39</v>
      </c>
      <c r="E458" s="2">
        <v>42009</v>
      </c>
      <c r="F458" t="s">
        <v>12415</v>
      </c>
      <c r="G458" t="s">
        <v>12422</v>
      </c>
      <c r="H458" t="s">
        <v>12454</v>
      </c>
      <c r="I458" t="s">
        <v>12455</v>
      </c>
      <c r="J458" t="s">
        <v>12455</v>
      </c>
      <c r="K458" t="s">
        <v>12521</v>
      </c>
      <c r="L458" t="s">
        <v>12457</v>
      </c>
      <c r="M458" t="s">
        <v>12651</v>
      </c>
      <c r="N458">
        <v>168</v>
      </c>
      <c r="O458" t="s">
        <v>16260</v>
      </c>
      <c r="P458" t="s">
        <v>12486</v>
      </c>
      <c r="Q458" s="1" t="s">
        <v>32103</v>
      </c>
      <c r="R458" s="1" t="s">
        <v>32103</v>
      </c>
      <c r="S458" s="1" t="s">
        <v>32103</v>
      </c>
      <c r="T458" s="1" t="s">
        <v>32103</v>
      </c>
      <c r="U458" s="1" t="s">
        <v>32103</v>
      </c>
      <c r="V458" s="1" t="s">
        <v>32103</v>
      </c>
      <c r="W458" s="1" t="s">
        <v>32103</v>
      </c>
      <c r="X458" s="1">
        <v>0</v>
      </c>
    </row>
    <row r="459" spans="1:24" x14ac:dyDescent="0.25">
      <c r="A459" s="4">
        <v>9789350345436</v>
      </c>
      <c r="B459" s="1">
        <v>62509</v>
      </c>
      <c r="C459" t="s">
        <v>39</v>
      </c>
      <c r="E459" s="2">
        <v>42009</v>
      </c>
      <c r="F459" t="s">
        <v>12415</v>
      </c>
      <c r="G459" t="s">
        <v>12422</v>
      </c>
      <c r="H459" t="s">
        <v>12454</v>
      </c>
      <c r="I459" t="s">
        <v>12455</v>
      </c>
      <c r="J459" t="s">
        <v>12455</v>
      </c>
      <c r="K459" t="s">
        <v>12521</v>
      </c>
      <c r="L459" t="s">
        <v>12457</v>
      </c>
      <c r="M459" t="s">
        <v>12652</v>
      </c>
      <c r="N459">
        <v>156</v>
      </c>
      <c r="O459" t="s">
        <v>16261</v>
      </c>
      <c r="P459" t="s">
        <v>12486</v>
      </c>
      <c r="Q459" s="1" t="s">
        <v>32103</v>
      </c>
      <c r="R459" s="1" t="s">
        <v>32103</v>
      </c>
      <c r="S459" s="1" t="s">
        <v>32103</v>
      </c>
      <c r="T459" s="1" t="s">
        <v>32103</v>
      </c>
      <c r="U459" s="1" t="s">
        <v>32103</v>
      </c>
      <c r="V459" s="1" t="s">
        <v>32103</v>
      </c>
      <c r="W459" s="1" t="s">
        <v>32103</v>
      </c>
      <c r="X459" s="1">
        <v>0</v>
      </c>
    </row>
    <row r="460" spans="1:24" x14ac:dyDescent="0.25">
      <c r="A460" s="4">
        <v>9789350354223</v>
      </c>
      <c r="B460" s="1">
        <v>62509</v>
      </c>
      <c r="C460" t="s">
        <v>39</v>
      </c>
      <c r="E460" s="2">
        <v>42009</v>
      </c>
      <c r="F460" t="s">
        <v>12415</v>
      </c>
      <c r="G460" t="s">
        <v>12422</v>
      </c>
      <c r="H460" t="s">
        <v>12454</v>
      </c>
      <c r="I460" t="s">
        <v>12455</v>
      </c>
      <c r="J460" t="s">
        <v>12455</v>
      </c>
      <c r="K460" t="s">
        <v>12521</v>
      </c>
      <c r="L460" t="s">
        <v>12457</v>
      </c>
      <c r="M460" t="s">
        <v>12653</v>
      </c>
      <c r="N460">
        <v>143</v>
      </c>
      <c r="O460" t="s">
        <v>16262</v>
      </c>
      <c r="P460" t="s">
        <v>12486</v>
      </c>
      <c r="Q460" s="1" t="s">
        <v>32103</v>
      </c>
      <c r="R460" s="1" t="s">
        <v>32103</v>
      </c>
      <c r="S460" s="1" t="s">
        <v>32103</v>
      </c>
      <c r="T460" s="1" t="s">
        <v>32103</v>
      </c>
      <c r="U460" s="1" t="s">
        <v>32103</v>
      </c>
      <c r="V460" s="1" t="s">
        <v>32103</v>
      </c>
      <c r="W460" s="1" t="s">
        <v>32103</v>
      </c>
      <c r="X460" s="1">
        <v>0</v>
      </c>
    </row>
    <row r="461" spans="1:24" x14ac:dyDescent="0.25">
      <c r="A461" s="4">
        <v>9789350751459</v>
      </c>
      <c r="B461" s="1">
        <v>62509</v>
      </c>
      <c r="C461" t="s">
        <v>39</v>
      </c>
      <c r="E461" s="2">
        <v>42009</v>
      </c>
      <c r="F461" t="s">
        <v>12415</v>
      </c>
      <c r="G461" t="s">
        <v>12422</v>
      </c>
      <c r="H461" t="s">
        <v>12454</v>
      </c>
      <c r="I461" t="s">
        <v>12455</v>
      </c>
      <c r="J461" t="s">
        <v>12455</v>
      </c>
      <c r="K461" t="s">
        <v>12521</v>
      </c>
      <c r="L461" t="s">
        <v>12457</v>
      </c>
      <c r="M461" t="s">
        <v>12524</v>
      </c>
      <c r="N461">
        <v>154</v>
      </c>
      <c r="O461" t="s">
        <v>16263</v>
      </c>
      <c r="P461" t="s">
        <v>12486</v>
      </c>
      <c r="Q461" s="1" t="s">
        <v>32103</v>
      </c>
      <c r="R461" s="1" t="s">
        <v>32103</v>
      </c>
      <c r="S461" s="1" t="s">
        <v>32103</v>
      </c>
      <c r="T461" s="1" t="s">
        <v>32103</v>
      </c>
      <c r="U461" s="1" t="s">
        <v>32103</v>
      </c>
      <c r="V461" s="1" t="s">
        <v>32103</v>
      </c>
      <c r="W461" s="1" t="s">
        <v>32103</v>
      </c>
      <c r="X461" s="1">
        <v>0</v>
      </c>
    </row>
    <row r="462" spans="1:24" x14ac:dyDescent="0.25">
      <c r="A462" s="4">
        <v>9789350751954</v>
      </c>
      <c r="B462" s="1">
        <v>62509</v>
      </c>
      <c r="C462" t="s">
        <v>39</v>
      </c>
      <c r="E462" s="2">
        <v>42009</v>
      </c>
      <c r="F462" t="s">
        <v>12415</v>
      </c>
      <c r="G462" t="s">
        <v>12422</v>
      </c>
      <c r="H462" t="s">
        <v>12454</v>
      </c>
      <c r="I462" t="s">
        <v>12455</v>
      </c>
      <c r="J462" t="s">
        <v>12455</v>
      </c>
      <c r="K462" t="s">
        <v>12521</v>
      </c>
      <c r="L462" t="s">
        <v>12457</v>
      </c>
      <c r="M462" t="s">
        <v>12524</v>
      </c>
      <c r="N462">
        <v>151</v>
      </c>
      <c r="O462" t="s">
        <v>16263</v>
      </c>
      <c r="P462" t="s">
        <v>12486</v>
      </c>
      <c r="Q462" s="1" t="s">
        <v>32103</v>
      </c>
      <c r="R462" s="1" t="s">
        <v>32103</v>
      </c>
      <c r="S462" s="1" t="s">
        <v>32103</v>
      </c>
      <c r="T462" s="1" t="s">
        <v>32103</v>
      </c>
      <c r="U462" s="1" t="s">
        <v>32103</v>
      </c>
      <c r="V462" s="1" t="s">
        <v>32103</v>
      </c>
      <c r="W462" s="1" t="s">
        <v>32103</v>
      </c>
      <c r="X462" s="1">
        <v>0</v>
      </c>
    </row>
    <row r="463" spans="1:24" x14ac:dyDescent="0.25">
      <c r="A463" s="4">
        <v>9789350835425</v>
      </c>
      <c r="B463" s="1">
        <v>62509</v>
      </c>
      <c r="C463" t="s">
        <v>39</v>
      </c>
      <c r="E463" s="2">
        <v>42009</v>
      </c>
      <c r="F463" t="s">
        <v>12415</v>
      </c>
      <c r="G463" t="s">
        <v>12422</v>
      </c>
      <c r="H463" t="s">
        <v>12454</v>
      </c>
      <c r="I463" t="s">
        <v>12455</v>
      </c>
      <c r="J463" t="s">
        <v>12455</v>
      </c>
      <c r="K463" t="s">
        <v>12521</v>
      </c>
      <c r="L463" t="s">
        <v>12457</v>
      </c>
      <c r="M463" t="s">
        <v>12654</v>
      </c>
      <c r="N463">
        <v>141</v>
      </c>
      <c r="O463" t="s">
        <v>16264</v>
      </c>
      <c r="P463" t="s">
        <v>12486</v>
      </c>
      <c r="Q463" s="1" t="s">
        <v>32103</v>
      </c>
      <c r="R463" s="1" t="s">
        <v>32103</v>
      </c>
      <c r="S463" s="1" t="s">
        <v>32103</v>
      </c>
      <c r="T463" s="1" t="s">
        <v>32103</v>
      </c>
      <c r="U463" s="1" t="s">
        <v>32103</v>
      </c>
      <c r="V463" s="1" t="s">
        <v>32103</v>
      </c>
      <c r="W463" s="1" t="s">
        <v>32103</v>
      </c>
      <c r="X463" s="1">
        <v>0</v>
      </c>
    </row>
    <row r="464" spans="1:24" x14ac:dyDescent="0.25">
      <c r="A464" s="4">
        <v>9789350903902</v>
      </c>
      <c r="B464" s="1">
        <v>62509</v>
      </c>
      <c r="C464" t="s">
        <v>39</v>
      </c>
      <c r="E464" s="2">
        <v>42009</v>
      </c>
      <c r="F464" t="s">
        <v>12415</v>
      </c>
      <c r="G464" t="s">
        <v>12422</v>
      </c>
      <c r="H464" t="s">
        <v>12454</v>
      </c>
      <c r="I464" t="s">
        <v>12455</v>
      </c>
      <c r="J464" t="s">
        <v>12455</v>
      </c>
      <c r="K464" t="s">
        <v>12521</v>
      </c>
      <c r="L464" t="s">
        <v>12457</v>
      </c>
      <c r="M464" t="s">
        <v>12655</v>
      </c>
      <c r="N464">
        <v>171</v>
      </c>
      <c r="O464" t="s">
        <v>16265</v>
      </c>
      <c r="P464" t="s">
        <v>12486</v>
      </c>
      <c r="Q464" s="1" t="s">
        <v>32103</v>
      </c>
      <c r="R464" s="1" t="s">
        <v>32103</v>
      </c>
      <c r="S464" s="1" t="s">
        <v>32103</v>
      </c>
      <c r="T464" s="1" t="s">
        <v>32103</v>
      </c>
      <c r="U464" s="1" t="s">
        <v>32103</v>
      </c>
      <c r="V464" s="1" t="s">
        <v>32103</v>
      </c>
      <c r="W464" s="1" t="s">
        <v>32103</v>
      </c>
      <c r="X464" s="1">
        <v>0</v>
      </c>
    </row>
    <row r="465" spans="1:24" x14ac:dyDescent="0.25">
      <c r="A465" s="4">
        <v>9789350947500</v>
      </c>
      <c r="B465" s="1">
        <v>62509</v>
      </c>
      <c r="C465" t="s">
        <v>39</v>
      </c>
      <c r="E465" s="2">
        <v>42009</v>
      </c>
      <c r="F465" t="s">
        <v>12415</v>
      </c>
      <c r="G465" t="s">
        <v>12422</v>
      </c>
      <c r="H465" t="s">
        <v>12454</v>
      </c>
      <c r="I465" t="s">
        <v>12455</v>
      </c>
      <c r="J465" t="s">
        <v>12455</v>
      </c>
      <c r="K465" t="s">
        <v>12521</v>
      </c>
      <c r="L465" t="s">
        <v>12457</v>
      </c>
      <c r="M465" t="s">
        <v>12524</v>
      </c>
      <c r="N465">
        <v>165</v>
      </c>
      <c r="O465" t="s">
        <v>16266</v>
      </c>
      <c r="P465" t="s">
        <v>12486</v>
      </c>
      <c r="Q465" s="1" t="s">
        <v>32103</v>
      </c>
      <c r="R465" s="1" t="s">
        <v>32103</v>
      </c>
      <c r="S465" s="1" t="s">
        <v>32103</v>
      </c>
      <c r="T465" s="1" t="s">
        <v>32103</v>
      </c>
      <c r="U465" s="1" t="s">
        <v>32103</v>
      </c>
      <c r="V465" s="1" t="s">
        <v>32103</v>
      </c>
      <c r="W465" s="1" t="s">
        <v>32103</v>
      </c>
      <c r="X465" s="1">
        <v>0</v>
      </c>
    </row>
    <row r="466" spans="1:24" x14ac:dyDescent="0.25">
      <c r="A466" s="4">
        <v>9789351103530</v>
      </c>
      <c r="B466" s="1">
        <v>62509</v>
      </c>
      <c r="C466" t="s">
        <v>39</v>
      </c>
      <c r="E466" s="2">
        <v>42009</v>
      </c>
      <c r="F466" t="s">
        <v>12415</v>
      </c>
      <c r="G466" t="s">
        <v>12422</v>
      </c>
      <c r="H466" t="s">
        <v>12454</v>
      </c>
      <c r="I466" t="s">
        <v>12455</v>
      </c>
      <c r="J466" t="s">
        <v>12455</v>
      </c>
      <c r="K466" t="s">
        <v>12521</v>
      </c>
      <c r="L466" t="s">
        <v>12457</v>
      </c>
      <c r="M466" t="s">
        <v>32106</v>
      </c>
      <c r="N466">
        <v>145</v>
      </c>
      <c r="O466" t="s">
        <v>16266</v>
      </c>
      <c r="P466" t="s">
        <v>12486</v>
      </c>
      <c r="Q466" s="1" t="s">
        <v>32103</v>
      </c>
      <c r="R466" s="1" t="s">
        <v>32103</v>
      </c>
      <c r="S466" s="1" t="s">
        <v>32103</v>
      </c>
      <c r="T466" s="1" t="s">
        <v>32103</v>
      </c>
      <c r="U466" s="1" t="s">
        <v>32103</v>
      </c>
      <c r="V466" s="1" t="s">
        <v>32103</v>
      </c>
      <c r="W466" s="1" t="s">
        <v>32103</v>
      </c>
      <c r="X466" s="1">
        <v>0</v>
      </c>
    </row>
    <row r="467" spans="1:24" x14ac:dyDescent="0.25">
      <c r="A467" s="4">
        <v>9789351419921</v>
      </c>
      <c r="B467" s="1">
        <v>62509</v>
      </c>
      <c r="C467" t="s">
        <v>39</v>
      </c>
      <c r="E467" s="2">
        <v>42009</v>
      </c>
      <c r="F467" t="s">
        <v>12415</v>
      </c>
      <c r="G467" t="s">
        <v>12422</v>
      </c>
      <c r="H467" t="s">
        <v>12454</v>
      </c>
      <c r="I467" t="s">
        <v>12455</v>
      </c>
      <c r="J467" t="s">
        <v>12455</v>
      </c>
      <c r="K467" t="s">
        <v>12521</v>
      </c>
      <c r="L467" t="s">
        <v>12457</v>
      </c>
      <c r="M467" t="s">
        <v>12524</v>
      </c>
      <c r="N467">
        <v>151</v>
      </c>
      <c r="O467" t="s">
        <v>16267</v>
      </c>
      <c r="P467" t="s">
        <v>12486</v>
      </c>
      <c r="Q467" s="1" t="s">
        <v>32103</v>
      </c>
      <c r="R467" s="1" t="s">
        <v>32103</v>
      </c>
      <c r="S467" s="1" t="s">
        <v>32103</v>
      </c>
      <c r="T467" s="1" t="s">
        <v>32103</v>
      </c>
      <c r="U467" s="1" t="s">
        <v>32103</v>
      </c>
      <c r="V467" s="1" t="s">
        <v>32103</v>
      </c>
      <c r="W467" s="1" t="s">
        <v>32103</v>
      </c>
      <c r="X467" s="1">
        <v>0</v>
      </c>
    </row>
    <row r="468" spans="1:24" x14ac:dyDescent="0.25">
      <c r="A468" s="4">
        <v>9789351720119</v>
      </c>
      <c r="B468" s="1">
        <v>62509</v>
      </c>
      <c r="C468" t="s">
        <v>39</v>
      </c>
      <c r="E468" s="2">
        <v>42009</v>
      </c>
      <c r="F468" t="s">
        <v>12415</v>
      </c>
      <c r="G468" t="s">
        <v>12422</v>
      </c>
      <c r="H468" t="s">
        <v>12454</v>
      </c>
      <c r="I468" t="s">
        <v>12455</v>
      </c>
      <c r="J468" t="s">
        <v>12455</v>
      </c>
      <c r="K468" t="s">
        <v>12521</v>
      </c>
      <c r="L468" t="s">
        <v>12457</v>
      </c>
      <c r="M468" t="s">
        <v>12656</v>
      </c>
      <c r="N468">
        <v>165</v>
      </c>
      <c r="O468" t="s">
        <v>16268</v>
      </c>
      <c r="P468" t="s">
        <v>12486</v>
      </c>
      <c r="Q468" s="1" t="s">
        <v>32103</v>
      </c>
      <c r="R468" s="1" t="s">
        <v>32103</v>
      </c>
      <c r="S468" s="1" t="s">
        <v>32103</v>
      </c>
      <c r="T468" s="1" t="s">
        <v>32103</v>
      </c>
      <c r="U468" s="1" t="s">
        <v>32103</v>
      </c>
      <c r="V468" s="1" t="s">
        <v>32103</v>
      </c>
      <c r="W468" s="1" t="s">
        <v>32103</v>
      </c>
      <c r="X468" s="1">
        <v>0</v>
      </c>
    </row>
    <row r="469" spans="1:24" x14ac:dyDescent="0.25">
      <c r="A469" s="4">
        <v>9789351760689</v>
      </c>
      <c r="B469" s="1">
        <v>62509</v>
      </c>
      <c r="C469" t="s">
        <v>39</v>
      </c>
      <c r="E469" s="2">
        <v>42009</v>
      </c>
      <c r="F469" t="s">
        <v>12415</v>
      </c>
      <c r="G469" t="s">
        <v>12422</v>
      </c>
      <c r="H469" t="s">
        <v>12454</v>
      </c>
      <c r="I469" t="s">
        <v>12455</v>
      </c>
      <c r="J469" t="s">
        <v>12455</v>
      </c>
      <c r="K469" t="s">
        <v>12521</v>
      </c>
      <c r="L469" t="s">
        <v>12457</v>
      </c>
      <c r="M469" t="s">
        <v>12524</v>
      </c>
      <c r="N469">
        <v>165</v>
      </c>
      <c r="O469" t="s">
        <v>16269</v>
      </c>
      <c r="P469" t="s">
        <v>12486</v>
      </c>
      <c r="Q469" s="1" t="s">
        <v>32103</v>
      </c>
      <c r="R469" s="1" t="s">
        <v>32103</v>
      </c>
      <c r="S469" s="1" t="s">
        <v>32103</v>
      </c>
      <c r="T469" s="1" t="s">
        <v>32103</v>
      </c>
      <c r="U469" s="1" t="s">
        <v>32103</v>
      </c>
      <c r="V469" s="1" t="s">
        <v>32103</v>
      </c>
      <c r="W469" s="1" t="s">
        <v>32103</v>
      </c>
      <c r="X469" s="1">
        <v>0</v>
      </c>
    </row>
    <row r="470" spans="1:24" x14ac:dyDescent="0.25">
      <c r="A470" s="4">
        <v>9789351761969</v>
      </c>
      <c r="B470" s="1">
        <v>62509</v>
      </c>
      <c r="C470" t="s">
        <v>39</v>
      </c>
      <c r="E470" s="2">
        <v>42009</v>
      </c>
      <c r="F470" t="s">
        <v>12415</v>
      </c>
      <c r="G470" t="s">
        <v>12422</v>
      </c>
      <c r="H470" t="s">
        <v>12454</v>
      </c>
      <c r="I470" t="s">
        <v>12455</v>
      </c>
      <c r="J470" t="s">
        <v>12455</v>
      </c>
      <c r="K470" t="s">
        <v>12521</v>
      </c>
      <c r="L470" t="s">
        <v>12457</v>
      </c>
      <c r="M470" t="s">
        <v>12524</v>
      </c>
      <c r="N470">
        <v>158</v>
      </c>
      <c r="O470" t="s">
        <v>16270</v>
      </c>
      <c r="P470" t="s">
        <v>12486</v>
      </c>
      <c r="Q470" s="1" t="s">
        <v>32103</v>
      </c>
      <c r="R470" s="1" t="s">
        <v>32103</v>
      </c>
      <c r="S470" s="1" t="s">
        <v>32103</v>
      </c>
      <c r="T470" s="1" t="s">
        <v>32103</v>
      </c>
      <c r="U470" s="1" t="s">
        <v>32103</v>
      </c>
      <c r="V470" s="1" t="s">
        <v>32103</v>
      </c>
      <c r="W470" s="1" t="s">
        <v>32103</v>
      </c>
      <c r="X470" s="1">
        <v>0</v>
      </c>
    </row>
    <row r="471" spans="1:24" x14ac:dyDescent="0.25">
      <c r="A471" s="4">
        <v>9789351763581</v>
      </c>
      <c r="B471" s="1">
        <v>62509</v>
      </c>
      <c r="C471" t="s">
        <v>39</v>
      </c>
      <c r="E471" s="2">
        <v>42009</v>
      </c>
      <c r="F471" t="s">
        <v>12415</v>
      </c>
      <c r="G471" t="s">
        <v>12422</v>
      </c>
      <c r="H471" t="s">
        <v>12454</v>
      </c>
      <c r="I471" t="s">
        <v>12455</v>
      </c>
      <c r="J471" t="s">
        <v>12455</v>
      </c>
      <c r="K471" t="s">
        <v>12521</v>
      </c>
      <c r="L471" t="s">
        <v>12457</v>
      </c>
      <c r="M471" t="s">
        <v>12524</v>
      </c>
      <c r="N471">
        <v>168</v>
      </c>
      <c r="O471" t="s">
        <v>16271</v>
      </c>
      <c r="P471" t="s">
        <v>12486</v>
      </c>
      <c r="Q471" s="1" t="s">
        <v>32103</v>
      </c>
      <c r="R471" s="1" t="s">
        <v>32103</v>
      </c>
      <c r="S471" s="1" t="s">
        <v>32103</v>
      </c>
      <c r="T471" s="1" t="s">
        <v>32103</v>
      </c>
      <c r="U471" s="1" t="s">
        <v>32103</v>
      </c>
      <c r="V471" s="1" t="s">
        <v>32103</v>
      </c>
      <c r="W471" s="1" t="s">
        <v>32103</v>
      </c>
      <c r="X471" s="1">
        <v>0</v>
      </c>
    </row>
    <row r="472" spans="1:24" x14ac:dyDescent="0.25">
      <c r="A472" s="4">
        <v>9789351765387</v>
      </c>
      <c r="B472" s="1">
        <v>62509</v>
      </c>
      <c r="C472" t="s">
        <v>39</v>
      </c>
      <c r="E472" s="2">
        <v>42009</v>
      </c>
      <c r="F472" t="s">
        <v>12415</v>
      </c>
      <c r="G472" t="s">
        <v>12422</v>
      </c>
      <c r="H472" t="s">
        <v>12454</v>
      </c>
      <c r="I472" t="s">
        <v>12455</v>
      </c>
      <c r="J472" t="s">
        <v>12455</v>
      </c>
      <c r="K472" t="s">
        <v>12521</v>
      </c>
      <c r="L472" t="s">
        <v>12457</v>
      </c>
      <c r="M472" t="s">
        <v>12524</v>
      </c>
      <c r="N472">
        <v>156</v>
      </c>
      <c r="O472" t="s">
        <v>16272</v>
      </c>
      <c r="P472" t="s">
        <v>12486</v>
      </c>
      <c r="Q472" s="1" t="s">
        <v>32103</v>
      </c>
      <c r="R472" s="1" t="s">
        <v>32103</v>
      </c>
      <c r="S472" s="1" t="s">
        <v>32103</v>
      </c>
      <c r="T472" s="1" t="s">
        <v>32103</v>
      </c>
      <c r="U472" s="1" t="s">
        <v>32103</v>
      </c>
      <c r="V472" s="1" t="s">
        <v>32103</v>
      </c>
      <c r="W472" s="1" t="s">
        <v>32103</v>
      </c>
      <c r="X472" s="1">
        <v>0</v>
      </c>
    </row>
    <row r="473" spans="1:24" x14ac:dyDescent="0.25">
      <c r="A473" s="4">
        <v>9789351870203</v>
      </c>
      <c r="B473" s="1">
        <v>62509</v>
      </c>
      <c r="C473" t="s">
        <v>39</v>
      </c>
      <c r="E473" s="2">
        <v>42009</v>
      </c>
      <c r="F473" t="s">
        <v>12415</v>
      </c>
      <c r="G473" t="s">
        <v>12422</v>
      </c>
      <c r="H473" t="s">
        <v>12454</v>
      </c>
      <c r="I473" t="s">
        <v>12455</v>
      </c>
      <c r="J473" t="s">
        <v>12455</v>
      </c>
      <c r="K473" t="s">
        <v>12521</v>
      </c>
      <c r="L473" t="s">
        <v>12457</v>
      </c>
      <c r="M473" t="s">
        <v>12657</v>
      </c>
      <c r="N473">
        <v>167</v>
      </c>
      <c r="O473" t="s">
        <v>16273</v>
      </c>
      <c r="P473" t="s">
        <v>12486</v>
      </c>
      <c r="Q473" s="1" t="s">
        <v>32103</v>
      </c>
      <c r="R473" s="1" t="s">
        <v>32103</v>
      </c>
      <c r="S473" s="1" t="s">
        <v>32103</v>
      </c>
      <c r="T473" s="1" t="s">
        <v>32103</v>
      </c>
      <c r="U473" s="1" t="s">
        <v>32103</v>
      </c>
      <c r="V473" s="1" t="s">
        <v>32103</v>
      </c>
      <c r="W473" s="1" t="s">
        <v>32103</v>
      </c>
      <c r="X473" s="1">
        <v>0</v>
      </c>
    </row>
    <row r="474" spans="1:24" x14ac:dyDescent="0.25">
      <c r="A474" s="4">
        <v>9789380026633</v>
      </c>
      <c r="B474" s="1">
        <v>62509</v>
      </c>
      <c r="C474" t="s">
        <v>39</v>
      </c>
      <c r="E474" s="2">
        <v>42009</v>
      </c>
      <c r="F474" t="s">
        <v>12415</v>
      </c>
      <c r="G474" t="s">
        <v>12422</v>
      </c>
      <c r="H474" t="s">
        <v>12454</v>
      </c>
      <c r="I474" t="s">
        <v>12455</v>
      </c>
      <c r="J474" t="s">
        <v>12455</v>
      </c>
      <c r="K474" t="s">
        <v>12521</v>
      </c>
      <c r="L474" t="s">
        <v>12457</v>
      </c>
      <c r="M474" t="s">
        <v>12658</v>
      </c>
      <c r="N474">
        <v>145</v>
      </c>
      <c r="O474" t="s">
        <v>16274</v>
      </c>
      <c r="P474" t="s">
        <v>12486</v>
      </c>
      <c r="Q474" s="1" t="s">
        <v>32103</v>
      </c>
      <c r="R474" s="1" t="s">
        <v>32103</v>
      </c>
      <c r="S474" s="1" t="s">
        <v>32103</v>
      </c>
      <c r="T474" s="1" t="s">
        <v>32103</v>
      </c>
      <c r="U474" s="1" t="s">
        <v>32103</v>
      </c>
      <c r="V474" s="1" t="s">
        <v>32103</v>
      </c>
      <c r="W474" s="1" t="s">
        <v>32103</v>
      </c>
      <c r="X474" s="1">
        <v>0</v>
      </c>
    </row>
    <row r="475" spans="1:24" x14ac:dyDescent="0.25">
      <c r="A475" s="4">
        <v>9789380026800</v>
      </c>
      <c r="B475" s="1">
        <v>62509</v>
      </c>
      <c r="C475" t="s">
        <v>39</v>
      </c>
      <c r="E475" s="2">
        <v>42009</v>
      </c>
      <c r="F475" t="s">
        <v>12415</v>
      </c>
      <c r="G475" t="s">
        <v>12422</v>
      </c>
      <c r="H475" t="s">
        <v>12454</v>
      </c>
      <c r="I475" t="s">
        <v>12455</v>
      </c>
      <c r="J475" t="s">
        <v>12455</v>
      </c>
      <c r="K475" t="s">
        <v>12521</v>
      </c>
      <c r="L475" t="s">
        <v>12457</v>
      </c>
      <c r="M475" t="s">
        <v>12658</v>
      </c>
      <c r="N475">
        <v>156</v>
      </c>
      <c r="O475" t="s">
        <v>16274</v>
      </c>
      <c r="P475" t="s">
        <v>12486</v>
      </c>
      <c r="Q475" s="1" t="s">
        <v>32103</v>
      </c>
      <c r="R475" s="1" t="s">
        <v>32103</v>
      </c>
      <c r="S475" s="1" t="s">
        <v>32103</v>
      </c>
      <c r="T475" s="1" t="s">
        <v>32103</v>
      </c>
      <c r="U475" s="1" t="s">
        <v>32103</v>
      </c>
      <c r="V475" s="1" t="s">
        <v>32103</v>
      </c>
      <c r="W475" s="1" t="s">
        <v>32103</v>
      </c>
      <c r="X475" s="1">
        <v>0</v>
      </c>
    </row>
    <row r="476" spans="1:24" x14ac:dyDescent="0.25">
      <c r="A476" s="4">
        <v>9789380068633</v>
      </c>
      <c r="B476" s="1">
        <v>62509</v>
      </c>
      <c r="C476" t="s">
        <v>39</v>
      </c>
      <c r="E476" s="2">
        <v>42009</v>
      </c>
      <c r="F476" t="s">
        <v>12415</v>
      </c>
      <c r="G476" t="s">
        <v>12422</v>
      </c>
      <c r="H476" t="s">
        <v>12454</v>
      </c>
      <c r="I476" t="s">
        <v>12455</v>
      </c>
      <c r="J476" t="s">
        <v>12455</v>
      </c>
      <c r="K476" t="s">
        <v>12521</v>
      </c>
      <c r="L476" t="s">
        <v>12457</v>
      </c>
      <c r="M476" t="s">
        <v>12524</v>
      </c>
      <c r="N476">
        <v>155</v>
      </c>
      <c r="O476" t="s">
        <v>16275</v>
      </c>
      <c r="P476" t="s">
        <v>12486</v>
      </c>
      <c r="Q476" s="1" t="s">
        <v>32103</v>
      </c>
      <c r="R476" s="1" t="s">
        <v>32103</v>
      </c>
      <c r="S476" s="1" t="s">
        <v>32103</v>
      </c>
      <c r="T476" s="1" t="s">
        <v>32103</v>
      </c>
      <c r="U476" s="1" t="s">
        <v>32103</v>
      </c>
      <c r="V476" s="1" t="s">
        <v>32103</v>
      </c>
      <c r="W476" s="1" t="s">
        <v>32103</v>
      </c>
      <c r="X476" s="1">
        <v>0</v>
      </c>
    </row>
    <row r="477" spans="1:24" x14ac:dyDescent="0.25">
      <c r="A477" s="4">
        <v>9789380571621</v>
      </c>
      <c r="B477" s="1">
        <v>62509</v>
      </c>
      <c r="C477" t="s">
        <v>39</v>
      </c>
      <c r="E477" s="2">
        <v>42009</v>
      </c>
      <c r="F477" t="s">
        <v>12415</v>
      </c>
      <c r="G477" t="s">
        <v>12422</v>
      </c>
      <c r="H477" t="s">
        <v>12454</v>
      </c>
      <c r="I477" t="s">
        <v>12455</v>
      </c>
      <c r="J477" t="s">
        <v>12455</v>
      </c>
      <c r="K477" t="s">
        <v>12521</v>
      </c>
      <c r="L477" t="s">
        <v>12457</v>
      </c>
      <c r="M477" t="s">
        <v>12659</v>
      </c>
      <c r="N477">
        <v>151</v>
      </c>
      <c r="O477" t="s">
        <v>16276</v>
      </c>
      <c r="P477" t="s">
        <v>12486</v>
      </c>
      <c r="Q477" s="1" t="s">
        <v>32103</v>
      </c>
      <c r="R477" s="1" t="s">
        <v>32103</v>
      </c>
      <c r="S477" s="1" t="s">
        <v>32103</v>
      </c>
      <c r="T477" s="1" t="s">
        <v>32103</v>
      </c>
      <c r="U477" s="1" t="s">
        <v>32103</v>
      </c>
      <c r="V477" s="1" t="s">
        <v>32103</v>
      </c>
      <c r="W477" s="1" t="s">
        <v>32103</v>
      </c>
      <c r="X477" s="1">
        <v>0</v>
      </c>
    </row>
    <row r="478" spans="1:24" x14ac:dyDescent="0.25">
      <c r="A478" s="4">
        <v>9789380673219</v>
      </c>
      <c r="B478" s="1">
        <v>62509</v>
      </c>
      <c r="C478" t="s">
        <v>39</v>
      </c>
      <c r="E478" s="2">
        <v>42009</v>
      </c>
      <c r="F478" t="s">
        <v>12415</v>
      </c>
      <c r="G478" t="s">
        <v>12422</v>
      </c>
      <c r="H478" t="s">
        <v>12454</v>
      </c>
      <c r="I478" t="s">
        <v>12455</v>
      </c>
      <c r="J478" t="s">
        <v>12455</v>
      </c>
      <c r="K478" t="s">
        <v>12521</v>
      </c>
      <c r="L478" t="s">
        <v>12457</v>
      </c>
      <c r="M478" t="s">
        <v>12660</v>
      </c>
      <c r="N478">
        <v>165</v>
      </c>
      <c r="O478" t="s">
        <v>16277</v>
      </c>
      <c r="P478" t="s">
        <v>12486</v>
      </c>
      <c r="Q478" s="1" t="s">
        <v>32103</v>
      </c>
      <c r="R478" s="1" t="s">
        <v>32103</v>
      </c>
      <c r="S478" s="1" t="s">
        <v>32103</v>
      </c>
      <c r="T478" s="1" t="s">
        <v>32103</v>
      </c>
      <c r="U478" s="1" t="s">
        <v>32103</v>
      </c>
      <c r="V478" s="1" t="s">
        <v>32103</v>
      </c>
      <c r="W478" s="1" t="s">
        <v>32103</v>
      </c>
      <c r="X478" s="1">
        <v>0</v>
      </c>
    </row>
    <row r="479" spans="1:24" x14ac:dyDescent="0.25">
      <c r="A479" s="4">
        <v>9789381069547</v>
      </c>
      <c r="B479" s="1">
        <v>62509</v>
      </c>
      <c r="C479" t="s">
        <v>39</v>
      </c>
      <c r="E479" s="2">
        <v>42009</v>
      </c>
      <c r="F479" t="s">
        <v>12415</v>
      </c>
      <c r="G479" t="s">
        <v>12422</v>
      </c>
      <c r="H479" t="s">
        <v>12454</v>
      </c>
      <c r="I479" t="s">
        <v>12455</v>
      </c>
      <c r="J479" t="s">
        <v>12455</v>
      </c>
      <c r="K479" t="s">
        <v>12521</v>
      </c>
      <c r="L479" t="s">
        <v>12457</v>
      </c>
      <c r="M479" t="s">
        <v>12661</v>
      </c>
      <c r="N479">
        <v>165</v>
      </c>
      <c r="O479" t="s">
        <v>16278</v>
      </c>
      <c r="P479" t="s">
        <v>12486</v>
      </c>
      <c r="Q479" s="1" t="s">
        <v>32103</v>
      </c>
      <c r="R479" s="1" t="s">
        <v>32103</v>
      </c>
      <c r="S479" s="1" t="s">
        <v>32103</v>
      </c>
      <c r="T479" s="1" t="s">
        <v>32103</v>
      </c>
      <c r="U479" s="1" t="s">
        <v>32103</v>
      </c>
      <c r="V479" s="1" t="s">
        <v>32103</v>
      </c>
      <c r="W479" s="1" t="s">
        <v>32103</v>
      </c>
      <c r="X479" s="1">
        <v>0</v>
      </c>
    </row>
    <row r="480" spans="1:24" x14ac:dyDescent="0.25">
      <c r="A480" s="4">
        <v>9789381069752</v>
      </c>
      <c r="B480" s="1">
        <v>62509</v>
      </c>
      <c r="C480" t="s">
        <v>39</v>
      </c>
      <c r="E480" s="2">
        <v>42009</v>
      </c>
      <c r="F480" t="s">
        <v>12415</v>
      </c>
      <c r="G480" t="s">
        <v>12422</v>
      </c>
      <c r="H480" t="s">
        <v>12454</v>
      </c>
      <c r="I480" t="s">
        <v>12455</v>
      </c>
      <c r="J480" t="s">
        <v>12455</v>
      </c>
      <c r="K480" t="s">
        <v>12521</v>
      </c>
      <c r="L480" t="s">
        <v>12457</v>
      </c>
      <c r="M480" t="s">
        <v>12661</v>
      </c>
      <c r="N480">
        <v>149</v>
      </c>
      <c r="O480" t="s">
        <v>16279</v>
      </c>
      <c r="P480" t="s">
        <v>12486</v>
      </c>
      <c r="Q480" s="1" t="s">
        <v>32103</v>
      </c>
      <c r="R480" s="1" t="s">
        <v>32103</v>
      </c>
      <c r="S480" s="1" t="s">
        <v>32103</v>
      </c>
      <c r="T480" s="1" t="s">
        <v>32103</v>
      </c>
      <c r="U480" s="1" t="s">
        <v>32103</v>
      </c>
      <c r="V480" s="1" t="s">
        <v>32103</v>
      </c>
      <c r="W480" s="1" t="s">
        <v>32103</v>
      </c>
      <c r="X480" s="1">
        <v>0</v>
      </c>
    </row>
    <row r="481" spans="1:24" x14ac:dyDescent="0.25">
      <c r="A481" s="4">
        <v>9789382111894</v>
      </c>
      <c r="B481" s="1">
        <v>62509</v>
      </c>
      <c r="C481" t="s">
        <v>39</v>
      </c>
      <c r="E481" s="2">
        <v>42009</v>
      </c>
      <c r="F481" t="s">
        <v>12415</v>
      </c>
      <c r="G481" t="s">
        <v>12422</v>
      </c>
      <c r="H481" t="s">
        <v>12454</v>
      </c>
      <c r="I481" t="s">
        <v>12455</v>
      </c>
      <c r="J481" t="s">
        <v>12455</v>
      </c>
      <c r="K481" t="s">
        <v>12521</v>
      </c>
      <c r="L481" t="s">
        <v>12457</v>
      </c>
      <c r="M481" t="s">
        <v>12662</v>
      </c>
      <c r="N481">
        <v>149</v>
      </c>
      <c r="O481" t="s">
        <v>16279</v>
      </c>
      <c r="P481" t="s">
        <v>12486</v>
      </c>
      <c r="Q481" s="1" t="s">
        <v>32103</v>
      </c>
      <c r="R481" s="1" t="s">
        <v>32103</v>
      </c>
      <c r="S481" s="1" t="s">
        <v>32103</v>
      </c>
      <c r="T481" s="1" t="s">
        <v>32103</v>
      </c>
      <c r="U481" s="1" t="s">
        <v>32103</v>
      </c>
      <c r="V481" s="1" t="s">
        <v>32103</v>
      </c>
      <c r="W481" s="1" t="s">
        <v>32103</v>
      </c>
      <c r="X481" s="1">
        <v>0</v>
      </c>
    </row>
    <row r="482" spans="1:24" x14ac:dyDescent="0.25">
      <c r="A482" s="4">
        <v>9789382359265</v>
      </c>
      <c r="B482" s="1">
        <v>62509</v>
      </c>
      <c r="C482" t="s">
        <v>39</v>
      </c>
      <c r="E482" s="2">
        <v>42009</v>
      </c>
      <c r="F482" t="s">
        <v>12415</v>
      </c>
      <c r="G482" t="s">
        <v>12422</v>
      </c>
      <c r="H482" t="s">
        <v>12454</v>
      </c>
      <c r="I482" t="s">
        <v>12455</v>
      </c>
      <c r="J482" t="s">
        <v>12455</v>
      </c>
      <c r="K482" t="s">
        <v>12521</v>
      </c>
      <c r="L482" t="s">
        <v>12457</v>
      </c>
      <c r="M482" t="s">
        <v>12663</v>
      </c>
      <c r="N482">
        <v>145</v>
      </c>
      <c r="O482" t="s">
        <v>16280</v>
      </c>
      <c r="P482" t="s">
        <v>12486</v>
      </c>
      <c r="Q482" s="1" t="s">
        <v>32103</v>
      </c>
      <c r="R482" s="1" t="s">
        <v>32103</v>
      </c>
      <c r="S482" s="1" t="s">
        <v>32103</v>
      </c>
      <c r="T482" s="1" t="s">
        <v>32103</v>
      </c>
      <c r="U482" s="1" t="s">
        <v>32103</v>
      </c>
      <c r="V482" s="1" t="s">
        <v>32103</v>
      </c>
      <c r="W482" s="1" t="s">
        <v>32103</v>
      </c>
      <c r="X482" s="1">
        <v>0</v>
      </c>
    </row>
    <row r="483" spans="1:24" x14ac:dyDescent="0.25">
      <c r="A483" s="4">
        <v>9789382732235</v>
      </c>
      <c r="B483" s="1">
        <v>62509</v>
      </c>
      <c r="C483" t="s">
        <v>39</v>
      </c>
      <c r="E483" s="2">
        <v>42009</v>
      </c>
      <c r="F483" t="s">
        <v>12415</v>
      </c>
      <c r="G483" t="s">
        <v>12422</v>
      </c>
      <c r="H483" t="s">
        <v>12454</v>
      </c>
      <c r="I483" t="s">
        <v>12455</v>
      </c>
      <c r="J483" t="s">
        <v>12455</v>
      </c>
      <c r="K483" t="s">
        <v>12521</v>
      </c>
      <c r="L483" t="s">
        <v>12457</v>
      </c>
      <c r="M483" t="s">
        <v>12664</v>
      </c>
      <c r="N483">
        <v>154</v>
      </c>
      <c r="O483" t="s">
        <v>16281</v>
      </c>
      <c r="P483" t="s">
        <v>12486</v>
      </c>
      <c r="Q483" s="1" t="s">
        <v>32103</v>
      </c>
      <c r="R483" s="1" t="s">
        <v>32103</v>
      </c>
      <c r="S483" s="1" t="s">
        <v>32103</v>
      </c>
      <c r="T483" s="1" t="s">
        <v>32103</v>
      </c>
      <c r="U483" s="1" t="s">
        <v>32103</v>
      </c>
      <c r="V483" s="1" t="s">
        <v>32103</v>
      </c>
      <c r="W483" s="1" t="s">
        <v>32103</v>
      </c>
      <c r="X483" s="1">
        <v>0</v>
      </c>
    </row>
    <row r="484" spans="1:24" x14ac:dyDescent="0.25">
      <c r="A484" s="4">
        <v>9789382732662</v>
      </c>
      <c r="B484" s="1">
        <v>62509</v>
      </c>
      <c r="C484" t="s">
        <v>39</v>
      </c>
      <c r="E484" s="2">
        <v>42009</v>
      </c>
      <c r="F484" t="s">
        <v>12415</v>
      </c>
      <c r="G484" t="s">
        <v>12422</v>
      </c>
      <c r="H484" t="s">
        <v>12454</v>
      </c>
      <c r="I484" t="s">
        <v>12455</v>
      </c>
      <c r="J484" t="s">
        <v>12455</v>
      </c>
      <c r="K484" t="s">
        <v>12521</v>
      </c>
      <c r="L484" t="s">
        <v>12457</v>
      </c>
      <c r="M484" t="s">
        <v>12664</v>
      </c>
      <c r="N484">
        <v>143</v>
      </c>
      <c r="O484" t="s">
        <v>16282</v>
      </c>
      <c r="P484" t="s">
        <v>12486</v>
      </c>
      <c r="Q484" s="1" t="s">
        <v>32103</v>
      </c>
      <c r="R484" s="1" t="s">
        <v>32103</v>
      </c>
      <c r="S484" s="1" t="s">
        <v>32103</v>
      </c>
      <c r="T484" s="1" t="s">
        <v>32103</v>
      </c>
      <c r="U484" s="1" t="s">
        <v>32103</v>
      </c>
      <c r="V484" s="1" t="s">
        <v>32103</v>
      </c>
      <c r="W484" s="1" t="s">
        <v>32103</v>
      </c>
      <c r="X484" s="1">
        <v>0</v>
      </c>
    </row>
    <row r="485" spans="1:24" x14ac:dyDescent="0.25">
      <c r="A485" s="4">
        <v>9789382999003</v>
      </c>
      <c r="B485" s="1">
        <v>62509</v>
      </c>
      <c r="C485" t="s">
        <v>39</v>
      </c>
      <c r="E485" s="2">
        <v>42009</v>
      </c>
      <c r="F485" t="s">
        <v>12415</v>
      </c>
      <c r="G485" t="s">
        <v>12422</v>
      </c>
      <c r="H485" t="s">
        <v>12454</v>
      </c>
      <c r="I485" t="s">
        <v>12455</v>
      </c>
      <c r="J485" t="s">
        <v>12455</v>
      </c>
      <c r="K485" t="s">
        <v>12521</v>
      </c>
      <c r="L485" t="s">
        <v>12457</v>
      </c>
      <c r="M485" t="s">
        <v>12665</v>
      </c>
      <c r="N485">
        <v>167</v>
      </c>
      <c r="O485" t="s">
        <v>16283</v>
      </c>
      <c r="P485" t="s">
        <v>12486</v>
      </c>
      <c r="Q485" s="1" t="s">
        <v>32103</v>
      </c>
      <c r="R485" s="1" t="s">
        <v>32103</v>
      </c>
      <c r="S485" s="1" t="s">
        <v>32103</v>
      </c>
      <c r="T485" s="1" t="s">
        <v>32103</v>
      </c>
      <c r="U485" s="1" t="s">
        <v>32103</v>
      </c>
      <c r="V485" s="1" t="s">
        <v>32103</v>
      </c>
      <c r="W485" s="1" t="s">
        <v>32103</v>
      </c>
      <c r="X485" s="1">
        <v>0</v>
      </c>
    </row>
    <row r="486" spans="1:24" x14ac:dyDescent="0.25">
      <c r="A486" s="4">
        <v>9789383379156</v>
      </c>
      <c r="B486" s="1">
        <v>62509</v>
      </c>
      <c r="C486" t="s">
        <v>39</v>
      </c>
      <c r="E486" s="2">
        <v>42009</v>
      </c>
      <c r="F486" t="s">
        <v>12415</v>
      </c>
      <c r="G486" t="s">
        <v>12422</v>
      </c>
      <c r="H486" t="s">
        <v>12454</v>
      </c>
      <c r="I486" t="s">
        <v>12455</v>
      </c>
      <c r="J486" t="s">
        <v>12455</v>
      </c>
      <c r="K486" t="s">
        <v>12521</v>
      </c>
      <c r="L486" t="s">
        <v>12457</v>
      </c>
      <c r="M486" t="s">
        <v>12666</v>
      </c>
      <c r="N486">
        <v>131</v>
      </c>
      <c r="O486" t="s">
        <v>16283</v>
      </c>
      <c r="P486" t="s">
        <v>12486</v>
      </c>
      <c r="Q486" s="1" t="s">
        <v>32103</v>
      </c>
      <c r="R486" s="1" t="s">
        <v>32103</v>
      </c>
      <c r="S486" s="1" t="s">
        <v>32103</v>
      </c>
      <c r="T486" s="1" t="s">
        <v>32103</v>
      </c>
      <c r="U486" s="1" t="s">
        <v>32103</v>
      </c>
      <c r="V486" s="1" t="s">
        <v>32103</v>
      </c>
      <c r="W486" s="1" t="s">
        <v>32103</v>
      </c>
      <c r="X486" s="1">
        <v>0</v>
      </c>
    </row>
    <row r="487" spans="1:24" x14ac:dyDescent="0.25">
      <c r="A487" s="4">
        <v>9789383454013</v>
      </c>
      <c r="B487" s="1">
        <v>62509</v>
      </c>
      <c r="C487" t="s">
        <v>39</v>
      </c>
      <c r="E487" s="2">
        <v>42009</v>
      </c>
      <c r="F487" t="s">
        <v>12415</v>
      </c>
      <c r="G487" t="s">
        <v>12422</v>
      </c>
      <c r="H487" t="s">
        <v>12454</v>
      </c>
      <c r="I487" t="s">
        <v>12455</v>
      </c>
      <c r="J487" t="s">
        <v>12455</v>
      </c>
      <c r="K487" t="s">
        <v>12521</v>
      </c>
      <c r="L487" t="s">
        <v>12457</v>
      </c>
      <c r="M487" t="s">
        <v>12667</v>
      </c>
      <c r="N487">
        <v>167</v>
      </c>
      <c r="O487" t="s">
        <v>16284</v>
      </c>
      <c r="P487" t="s">
        <v>12486</v>
      </c>
      <c r="Q487" s="1" t="s">
        <v>32103</v>
      </c>
      <c r="R487" s="1" t="s">
        <v>32103</v>
      </c>
      <c r="S487" s="1" t="s">
        <v>32103</v>
      </c>
      <c r="T487" s="1" t="s">
        <v>32103</v>
      </c>
      <c r="U487" s="1" t="s">
        <v>32103</v>
      </c>
      <c r="V487" s="1" t="s">
        <v>32103</v>
      </c>
      <c r="W487" s="1" t="s">
        <v>32103</v>
      </c>
      <c r="X487" s="1">
        <v>0</v>
      </c>
    </row>
    <row r="488" spans="1:24" x14ac:dyDescent="0.25">
      <c r="A488" s="4">
        <v>9789384121648</v>
      </c>
      <c r="B488" s="1">
        <v>62509</v>
      </c>
      <c r="C488" t="s">
        <v>39</v>
      </c>
      <c r="E488" s="2">
        <v>42009</v>
      </c>
      <c r="F488" t="s">
        <v>12415</v>
      </c>
      <c r="G488" t="s">
        <v>12422</v>
      </c>
      <c r="H488" t="s">
        <v>12454</v>
      </c>
      <c r="I488" t="s">
        <v>12455</v>
      </c>
      <c r="J488" t="s">
        <v>12455</v>
      </c>
      <c r="K488" t="s">
        <v>12521</v>
      </c>
      <c r="L488" t="s">
        <v>12457</v>
      </c>
      <c r="M488" t="s">
        <v>12528</v>
      </c>
      <c r="N488">
        <v>161</v>
      </c>
      <c r="O488" t="s">
        <v>16285</v>
      </c>
      <c r="P488" t="s">
        <v>12486</v>
      </c>
      <c r="Q488" s="1" t="s">
        <v>32103</v>
      </c>
      <c r="R488" s="1" t="s">
        <v>32103</v>
      </c>
      <c r="S488" s="1" t="s">
        <v>32103</v>
      </c>
      <c r="T488" s="1" t="s">
        <v>32103</v>
      </c>
      <c r="U488" s="1" t="s">
        <v>32103</v>
      </c>
      <c r="V488" s="1" t="s">
        <v>32103</v>
      </c>
      <c r="W488" s="1" t="s">
        <v>32103</v>
      </c>
      <c r="X488" s="1">
        <v>0</v>
      </c>
    </row>
    <row r="489" spans="1:24" x14ac:dyDescent="0.25">
      <c r="A489" s="4">
        <v>9789384378110</v>
      </c>
      <c r="B489" s="1">
        <v>62509</v>
      </c>
      <c r="C489" t="s">
        <v>39</v>
      </c>
      <c r="E489" s="2">
        <v>42009</v>
      </c>
      <c r="F489" t="s">
        <v>12415</v>
      </c>
      <c r="G489" t="s">
        <v>12422</v>
      </c>
      <c r="H489" t="s">
        <v>12454</v>
      </c>
      <c r="I489" t="s">
        <v>12455</v>
      </c>
      <c r="J489" t="s">
        <v>12455</v>
      </c>
      <c r="K489" t="s">
        <v>12521</v>
      </c>
      <c r="L489" t="s">
        <v>12457</v>
      </c>
      <c r="M489" t="s">
        <v>12668</v>
      </c>
      <c r="N489">
        <v>156</v>
      </c>
      <c r="O489" t="s">
        <v>16286</v>
      </c>
      <c r="P489" t="s">
        <v>12486</v>
      </c>
      <c r="Q489" s="1" t="s">
        <v>32103</v>
      </c>
      <c r="R489" s="1" t="s">
        <v>32103</v>
      </c>
      <c r="S489" s="1" t="s">
        <v>32103</v>
      </c>
      <c r="T489" s="1" t="s">
        <v>32103</v>
      </c>
      <c r="U489" s="1" t="s">
        <v>32103</v>
      </c>
      <c r="V489" s="1" t="s">
        <v>32103</v>
      </c>
      <c r="W489" s="1" t="s">
        <v>32103</v>
      </c>
      <c r="X489" s="1">
        <v>0</v>
      </c>
    </row>
    <row r="490" spans="1:24" x14ac:dyDescent="0.25">
      <c r="A490" s="4">
        <v>9789384636012</v>
      </c>
      <c r="B490" s="1">
        <v>62509</v>
      </c>
      <c r="C490" t="s">
        <v>39</v>
      </c>
      <c r="E490" s="2">
        <v>42009</v>
      </c>
      <c r="F490" t="s">
        <v>12415</v>
      </c>
      <c r="G490" t="s">
        <v>12422</v>
      </c>
      <c r="H490" t="s">
        <v>12454</v>
      </c>
      <c r="I490" t="s">
        <v>12455</v>
      </c>
      <c r="J490" t="s">
        <v>12455</v>
      </c>
      <c r="K490" t="s">
        <v>12521</v>
      </c>
      <c r="L490" t="s">
        <v>12457</v>
      </c>
      <c r="M490" t="s">
        <v>12669</v>
      </c>
      <c r="N490">
        <v>121</v>
      </c>
      <c r="O490" t="s">
        <v>16286</v>
      </c>
      <c r="P490" t="s">
        <v>12486</v>
      </c>
      <c r="Q490" s="1" t="s">
        <v>32103</v>
      </c>
      <c r="R490" s="1" t="s">
        <v>32103</v>
      </c>
      <c r="S490" s="1" t="s">
        <v>32103</v>
      </c>
      <c r="T490" s="1" t="s">
        <v>32103</v>
      </c>
      <c r="U490" s="1" t="s">
        <v>32103</v>
      </c>
      <c r="V490" s="1" t="s">
        <v>32103</v>
      </c>
      <c r="W490" s="1" t="s">
        <v>32103</v>
      </c>
      <c r="X490" s="1">
        <v>0</v>
      </c>
    </row>
    <row r="491" spans="1:24" x14ac:dyDescent="0.25">
      <c r="A491" s="4">
        <v>9789812557704</v>
      </c>
      <c r="B491" s="1">
        <v>62509</v>
      </c>
      <c r="C491" t="s">
        <v>39</v>
      </c>
      <c r="E491" s="2">
        <v>42009</v>
      </c>
      <c r="F491" t="s">
        <v>12415</v>
      </c>
      <c r="G491" t="s">
        <v>12422</v>
      </c>
      <c r="H491" t="s">
        <v>12454</v>
      </c>
      <c r="I491" t="s">
        <v>12455</v>
      </c>
      <c r="J491" t="s">
        <v>12455</v>
      </c>
      <c r="K491" t="s">
        <v>12521</v>
      </c>
      <c r="L491" t="s">
        <v>12457</v>
      </c>
      <c r="M491" t="s">
        <v>12670</v>
      </c>
      <c r="N491">
        <v>125</v>
      </c>
      <c r="O491" t="s">
        <v>16287</v>
      </c>
      <c r="P491" t="s">
        <v>12486</v>
      </c>
      <c r="Q491" s="1" t="s">
        <v>32103</v>
      </c>
      <c r="R491" s="1" t="s">
        <v>32103</v>
      </c>
      <c r="S491" s="1" t="s">
        <v>32103</v>
      </c>
      <c r="T491" s="1" t="s">
        <v>32103</v>
      </c>
      <c r="U491" s="1" t="s">
        <v>32103</v>
      </c>
      <c r="V491" s="1" t="s">
        <v>32103</v>
      </c>
      <c r="W491" s="1" t="s">
        <v>32103</v>
      </c>
      <c r="X491" s="1">
        <v>0</v>
      </c>
    </row>
    <row r="492" spans="1:24" x14ac:dyDescent="0.25">
      <c r="A492" s="4">
        <v>9798123909539</v>
      </c>
      <c r="B492" s="1">
        <v>62509</v>
      </c>
      <c r="C492" t="s">
        <v>39</v>
      </c>
      <c r="E492" s="2">
        <v>42009</v>
      </c>
      <c r="F492" t="s">
        <v>12415</v>
      </c>
      <c r="G492" t="s">
        <v>12422</v>
      </c>
      <c r="H492" t="s">
        <v>12454</v>
      </c>
      <c r="I492" t="s">
        <v>12455</v>
      </c>
      <c r="J492" t="s">
        <v>12455</v>
      </c>
      <c r="K492" t="s">
        <v>12521</v>
      </c>
      <c r="L492" t="s">
        <v>12457</v>
      </c>
      <c r="M492" t="s">
        <v>12671</v>
      </c>
      <c r="N492">
        <v>167</v>
      </c>
      <c r="O492" t="s">
        <v>16288</v>
      </c>
      <c r="P492" t="s">
        <v>12486</v>
      </c>
      <c r="Q492" s="1" t="s">
        <v>32103</v>
      </c>
      <c r="R492" s="1" t="s">
        <v>32103</v>
      </c>
      <c r="S492" s="1" t="s">
        <v>32103</v>
      </c>
      <c r="T492" s="1" t="s">
        <v>32103</v>
      </c>
      <c r="U492" s="1" t="s">
        <v>32103</v>
      </c>
      <c r="V492" s="1" t="s">
        <v>32103</v>
      </c>
      <c r="W492" s="1" t="s">
        <v>32103</v>
      </c>
      <c r="X492" s="1">
        <v>0</v>
      </c>
    </row>
    <row r="493" spans="1:24" x14ac:dyDescent="0.25">
      <c r="A493" s="4">
        <v>9788183578318</v>
      </c>
      <c r="B493" s="1">
        <v>62509</v>
      </c>
      <c r="C493" t="s">
        <v>39</v>
      </c>
      <c r="E493" s="2">
        <v>42009</v>
      </c>
      <c r="F493" t="s">
        <v>12415</v>
      </c>
      <c r="G493" t="s">
        <v>12422</v>
      </c>
      <c r="H493" t="s">
        <v>12454</v>
      </c>
      <c r="I493" t="s">
        <v>12455</v>
      </c>
      <c r="J493" t="s">
        <v>12455</v>
      </c>
      <c r="K493" t="s">
        <v>12521</v>
      </c>
      <c r="L493" t="s">
        <v>12457</v>
      </c>
      <c r="M493" t="s">
        <v>12657</v>
      </c>
      <c r="N493">
        <v>155</v>
      </c>
      <c r="O493" t="s">
        <v>16289</v>
      </c>
      <c r="P493" t="s">
        <v>12486</v>
      </c>
      <c r="Q493" s="1" t="s">
        <v>32103</v>
      </c>
      <c r="R493" s="1" t="s">
        <v>32103</v>
      </c>
      <c r="S493" s="1" t="s">
        <v>32103</v>
      </c>
      <c r="T493" s="1" t="s">
        <v>32103</v>
      </c>
      <c r="U493" s="1" t="s">
        <v>32103</v>
      </c>
      <c r="V493" s="1" t="s">
        <v>32103</v>
      </c>
      <c r="W493" s="1" t="s">
        <v>32103</v>
      </c>
      <c r="X493" s="1">
        <v>0</v>
      </c>
    </row>
    <row r="494" spans="1:24" x14ac:dyDescent="0.25">
      <c r="A494" s="4" t="s">
        <v>404</v>
      </c>
      <c r="B494" s="1">
        <v>73858</v>
      </c>
      <c r="C494" t="s">
        <v>45</v>
      </c>
      <c r="E494" s="2">
        <v>42009</v>
      </c>
      <c r="F494" t="s">
        <v>12417</v>
      </c>
      <c r="G494" t="s">
        <v>12422</v>
      </c>
      <c r="H494" t="s">
        <v>12431</v>
      </c>
      <c r="I494" t="s">
        <v>12672</v>
      </c>
      <c r="J494" t="s">
        <v>12617</v>
      </c>
      <c r="K494" t="s">
        <v>12431</v>
      </c>
      <c r="L494" t="s">
        <v>12673</v>
      </c>
      <c r="M494" t="s">
        <v>12486</v>
      </c>
      <c r="N494">
        <v>456</v>
      </c>
      <c r="O494" t="s">
        <v>16290</v>
      </c>
      <c r="P494" t="s">
        <v>12486</v>
      </c>
      <c r="Q494" s="1" t="s">
        <v>32103</v>
      </c>
      <c r="R494" s="1" t="s">
        <v>32103</v>
      </c>
      <c r="S494" s="1" t="s">
        <v>32103</v>
      </c>
      <c r="T494" s="1" t="s">
        <v>32103</v>
      </c>
      <c r="U494" s="1" t="s">
        <v>32103</v>
      </c>
      <c r="V494" s="1" t="s">
        <v>32103</v>
      </c>
      <c r="W494" s="1" t="s">
        <v>32103</v>
      </c>
      <c r="X494" s="1">
        <v>0</v>
      </c>
    </row>
    <row r="495" spans="1:24" x14ac:dyDescent="0.25">
      <c r="A495" s="4" t="s">
        <v>405</v>
      </c>
      <c r="B495" s="1">
        <v>73858</v>
      </c>
      <c r="C495" t="s">
        <v>45</v>
      </c>
      <c r="E495" s="2">
        <v>42009</v>
      </c>
      <c r="F495" t="s">
        <v>12417</v>
      </c>
      <c r="G495" t="s">
        <v>12422</v>
      </c>
      <c r="H495" t="s">
        <v>12444</v>
      </c>
      <c r="I495" t="s">
        <v>12481</v>
      </c>
      <c r="J495" t="s">
        <v>2210</v>
      </c>
      <c r="K495" t="s">
        <v>2210</v>
      </c>
      <c r="L495" t="s">
        <v>2210</v>
      </c>
      <c r="M495" t="s">
        <v>12486</v>
      </c>
      <c r="N495">
        <v>452</v>
      </c>
      <c r="O495" t="s">
        <v>16291</v>
      </c>
      <c r="P495" t="s">
        <v>12486</v>
      </c>
      <c r="Q495" s="1" t="s">
        <v>32103</v>
      </c>
      <c r="R495" s="1" t="s">
        <v>32103</v>
      </c>
      <c r="S495" s="1" t="s">
        <v>32103</v>
      </c>
      <c r="T495" s="1" t="s">
        <v>32103</v>
      </c>
      <c r="U495" s="1" t="s">
        <v>32103</v>
      </c>
      <c r="V495" s="1" t="s">
        <v>32103</v>
      </c>
      <c r="W495" s="1" t="s">
        <v>32103</v>
      </c>
      <c r="X495" s="1">
        <v>0</v>
      </c>
    </row>
    <row r="496" spans="1:24" x14ac:dyDescent="0.25">
      <c r="A496" s="4" t="s">
        <v>406</v>
      </c>
      <c r="B496" s="1">
        <v>73858</v>
      </c>
      <c r="C496" t="s">
        <v>45</v>
      </c>
      <c r="E496" s="2">
        <v>42009</v>
      </c>
      <c r="F496" t="s">
        <v>12417</v>
      </c>
      <c r="G496" t="s">
        <v>12422</v>
      </c>
      <c r="H496" t="s">
        <v>12444</v>
      </c>
      <c r="I496" t="s">
        <v>12647</v>
      </c>
      <c r="J496" t="s">
        <v>12674</v>
      </c>
      <c r="K496" t="s">
        <v>12444</v>
      </c>
      <c r="L496" t="s">
        <v>12675</v>
      </c>
      <c r="M496" t="s">
        <v>12486</v>
      </c>
      <c r="N496">
        <v>455</v>
      </c>
      <c r="O496" t="s">
        <v>16292</v>
      </c>
      <c r="P496" t="s">
        <v>12486</v>
      </c>
      <c r="Q496" s="1" t="s">
        <v>32103</v>
      </c>
      <c r="R496" s="1" t="s">
        <v>32103</v>
      </c>
      <c r="S496" s="1" t="s">
        <v>32103</v>
      </c>
      <c r="T496" s="1" t="s">
        <v>32103</v>
      </c>
      <c r="U496" s="1" t="s">
        <v>32103</v>
      </c>
      <c r="V496" s="1" t="s">
        <v>32103</v>
      </c>
      <c r="W496" s="1" t="s">
        <v>32103</v>
      </c>
      <c r="X496" s="1">
        <v>0</v>
      </c>
    </row>
    <row r="497" spans="1:24" x14ac:dyDescent="0.25">
      <c r="A497" s="4" t="s">
        <v>407</v>
      </c>
      <c r="B497" s="1">
        <v>73858</v>
      </c>
      <c r="C497" t="s">
        <v>45</v>
      </c>
      <c r="E497" s="2">
        <v>42009</v>
      </c>
      <c r="F497" t="s">
        <v>12417</v>
      </c>
      <c r="G497" t="s">
        <v>12422</v>
      </c>
      <c r="H497" t="s">
        <v>12431</v>
      </c>
      <c r="I497" t="s">
        <v>12647</v>
      </c>
      <c r="J497" t="s">
        <v>12674</v>
      </c>
      <c r="K497" t="s">
        <v>12431</v>
      </c>
      <c r="L497" t="s">
        <v>12676</v>
      </c>
      <c r="M497" t="s">
        <v>12486</v>
      </c>
      <c r="N497">
        <v>465</v>
      </c>
      <c r="O497" t="s">
        <v>16293</v>
      </c>
      <c r="P497" t="s">
        <v>12486</v>
      </c>
      <c r="Q497" s="1" t="s">
        <v>32103</v>
      </c>
      <c r="R497" s="1" t="s">
        <v>32103</v>
      </c>
      <c r="S497" s="1" t="s">
        <v>32103</v>
      </c>
      <c r="T497" s="1" t="s">
        <v>32103</v>
      </c>
      <c r="U497" s="1" t="s">
        <v>32103</v>
      </c>
      <c r="V497" s="1" t="s">
        <v>32103</v>
      </c>
      <c r="W497" s="1" t="s">
        <v>32103</v>
      </c>
      <c r="X497" s="1">
        <v>0</v>
      </c>
    </row>
    <row r="498" spans="1:24" x14ac:dyDescent="0.25">
      <c r="A498" s="4">
        <v>9788184515916</v>
      </c>
      <c r="B498" s="1">
        <v>72062</v>
      </c>
      <c r="C498" t="s">
        <v>46</v>
      </c>
      <c r="E498" s="2">
        <v>42009</v>
      </c>
      <c r="F498" t="s">
        <v>12415</v>
      </c>
      <c r="G498" t="s">
        <v>12422</v>
      </c>
      <c r="H498" t="s">
        <v>12454</v>
      </c>
      <c r="I498" t="s">
        <v>12455</v>
      </c>
      <c r="J498" t="s">
        <v>12455</v>
      </c>
      <c r="K498" t="s">
        <v>12456</v>
      </c>
      <c r="L498" t="s">
        <v>12677</v>
      </c>
      <c r="M498" t="s">
        <v>12678</v>
      </c>
      <c r="N498">
        <v>160</v>
      </c>
      <c r="O498" t="s">
        <v>16294</v>
      </c>
      <c r="P498" t="s">
        <v>12486</v>
      </c>
      <c r="Q498" s="1" t="s">
        <v>32103</v>
      </c>
      <c r="R498" s="1" t="s">
        <v>32103</v>
      </c>
      <c r="S498" s="1" t="s">
        <v>32103</v>
      </c>
      <c r="T498" s="1" t="s">
        <v>32103</v>
      </c>
      <c r="U498" s="1" t="s">
        <v>32103</v>
      </c>
      <c r="V498" s="1" t="s">
        <v>32103</v>
      </c>
      <c r="W498" s="1" t="s">
        <v>32103</v>
      </c>
      <c r="X498" s="1">
        <v>0</v>
      </c>
    </row>
    <row r="499" spans="1:24" x14ac:dyDescent="0.25">
      <c r="A499" s="4">
        <v>9785111123978</v>
      </c>
      <c r="B499" s="1">
        <v>72062</v>
      </c>
      <c r="C499" t="s">
        <v>46</v>
      </c>
      <c r="E499" s="2">
        <v>42009</v>
      </c>
      <c r="F499" t="s">
        <v>12415</v>
      </c>
      <c r="G499" t="s">
        <v>12422</v>
      </c>
      <c r="H499" t="s">
        <v>12454</v>
      </c>
      <c r="I499" t="s">
        <v>12455</v>
      </c>
      <c r="J499" t="s">
        <v>12455</v>
      </c>
      <c r="K499" t="s">
        <v>12456</v>
      </c>
      <c r="L499" t="s">
        <v>12677</v>
      </c>
      <c r="M499" t="s">
        <v>12679</v>
      </c>
      <c r="N499">
        <v>151</v>
      </c>
      <c r="O499" t="s">
        <v>16295</v>
      </c>
      <c r="P499" t="s">
        <v>12486</v>
      </c>
      <c r="Q499" s="1" t="s">
        <v>32103</v>
      </c>
      <c r="R499" s="1" t="s">
        <v>32103</v>
      </c>
      <c r="S499" s="1" t="s">
        <v>32103</v>
      </c>
      <c r="T499" s="1" t="s">
        <v>32103</v>
      </c>
      <c r="U499" s="1" t="s">
        <v>32103</v>
      </c>
      <c r="V499" s="1" t="s">
        <v>32103</v>
      </c>
      <c r="W499" s="1" t="s">
        <v>32103</v>
      </c>
      <c r="X499" s="1">
        <v>0</v>
      </c>
    </row>
    <row r="500" spans="1:24" x14ac:dyDescent="0.25">
      <c r="A500" s="4">
        <v>9789350896204</v>
      </c>
      <c r="B500" s="1">
        <v>72062</v>
      </c>
      <c r="C500" t="s">
        <v>46</v>
      </c>
      <c r="E500" s="2">
        <v>42009</v>
      </c>
      <c r="F500" t="s">
        <v>12415</v>
      </c>
      <c r="G500" t="s">
        <v>12422</v>
      </c>
      <c r="H500" t="s">
        <v>12454</v>
      </c>
      <c r="I500" t="s">
        <v>12455</v>
      </c>
      <c r="J500" t="s">
        <v>12455</v>
      </c>
      <c r="K500" t="s">
        <v>12456</v>
      </c>
      <c r="L500" t="s">
        <v>12677</v>
      </c>
      <c r="M500" t="s">
        <v>12678</v>
      </c>
      <c r="N500">
        <v>136</v>
      </c>
      <c r="O500" t="s">
        <v>16296</v>
      </c>
      <c r="P500" t="s">
        <v>12486</v>
      </c>
      <c r="Q500" s="1" t="s">
        <v>32103</v>
      </c>
      <c r="R500" s="1" t="s">
        <v>32103</v>
      </c>
      <c r="S500" s="1" t="s">
        <v>32103</v>
      </c>
      <c r="T500" s="1" t="s">
        <v>32103</v>
      </c>
      <c r="U500" s="1" t="s">
        <v>32103</v>
      </c>
      <c r="V500" s="1" t="s">
        <v>32103</v>
      </c>
      <c r="W500" s="1" t="s">
        <v>32103</v>
      </c>
      <c r="X500" s="1">
        <v>0</v>
      </c>
    </row>
    <row r="501" spans="1:24" x14ac:dyDescent="0.25">
      <c r="A501" s="4">
        <v>9780500291139</v>
      </c>
      <c r="B501" s="1">
        <v>72062</v>
      </c>
      <c r="C501" t="s">
        <v>46</v>
      </c>
      <c r="E501" s="2">
        <v>42009</v>
      </c>
      <c r="F501" t="s">
        <v>12415</v>
      </c>
      <c r="G501" t="s">
        <v>12422</v>
      </c>
      <c r="H501" t="s">
        <v>12454</v>
      </c>
      <c r="I501" t="s">
        <v>12455</v>
      </c>
      <c r="J501" t="s">
        <v>12455</v>
      </c>
      <c r="K501" t="s">
        <v>12456</v>
      </c>
      <c r="L501" t="s">
        <v>12677</v>
      </c>
      <c r="M501" t="s">
        <v>12680</v>
      </c>
      <c r="N501">
        <v>208</v>
      </c>
      <c r="O501" t="s">
        <v>16297</v>
      </c>
      <c r="P501" t="s">
        <v>12486</v>
      </c>
      <c r="Q501" s="1" t="s">
        <v>32103</v>
      </c>
      <c r="R501" s="1" t="s">
        <v>32103</v>
      </c>
      <c r="S501" s="1" t="s">
        <v>32103</v>
      </c>
      <c r="T501" s="1" t="s">
        <v>32103</v>
      </c>
      <c r="U501" s="1" t="s">
        <v>32103</v>
      </c>
      <c r="V501" s="1" t="s">
        <v>32103</v>
      </c>
      <c r="W501" s="1" t="s">
        <v>32103</v>
      </c>
      <c r="X501" s="1">
        <v>0</v>
      </c>
    </row>
    <row r="502" spans="1:24" x14ac:dyDescent="0.25">
      <c r="A502" s="4">
        <v>9789350894132</v>
      </c>
      <c r="B502" s="1">
        <v>72062</v>
      </c>
      <c r="C502" t="s">
        <v>46</v>
      </c>
      <c r="E502" s="2">
        <v>42009</v>
      </c>
      <c r="F502" t="s">
        <v>12415</v>
      </c>
      <c r="G502" t="s">
        <v>12422</v>
      </c>
      <c r="H502" t="s">
        <v>12454</v>
      </c>
      <c r="I502" t="s">
        <v>12455</v>
      </c>
      <c r="J502" t="s">
        <v>12455</v>
      </c>
      <c r="K502" t="s">
        <v>12456</v>
      </c>
      <c r="L502" t="s">
        <v>12677</v>
      </c>
      <c r="M502" t="s">
        <v>12678</v>
      </c>
      <c r="N502">
        <v>143</v>
      </c>
      <c r="O502" t="s">
        <v>16298</v>
      </c>
      <c r="P502" t="s">
        <v>12486</v>
      </c>
      <c r="Q502" s="1" t="s">
        <v>32103</v>
      </c>
      <c r="R502" s="1" t="s">
        <v>32103</v>
      </c>
      <c r="S502" s="1" t="s">
        <v>32103</v>
      </c>
      <c r="T502" s="1" t="s">
        <v>32103</v>
      </c>
      <c r="U502" s="1" t="s">
        <v>32103</v>
      </c>
      <c r="V502" s="1" t="s">
        <v>32103</v>
      </c>
      <c r="W502" s="1" t="s">
        <v>32103</v>
      </c>
      <c r="X502" s="1">
        <v>0</v>
      </c>
    </row>
    <row r="503" spans="1:24" x14ac:dyDescent="0.25">
      <c r="A503" s="4">
        <v>9780174246961</v>
      </c>
      <c r="B503" s="1">
        <v>72062</v>
      </c>
      <c r="C503" t="s">
        <v>46</v>
      </c>
      <c r="E503" s="2">
        <v>42009</v>
      </c>
      <c r="F503" t="s">
        <v>12415</v>
      </c>
      <c r="G503" t="s">
        <v>12422</v>
      </c>
      <c r="H503" t="s">
        <v>12454</v>
      </c>
      <c r="I503" t="s">
        <v>12455</v>
      </c>
      <c r="J503" t="s">
        <v>12455</v>
      </c>
      <c r="K503" t="s">
        <v>12456</v>
      </c>
      <c r="L503" t="s">
        <v>12677</v>
      </c>
      <c r="M503" t="s">
        <v>12681</v>
      </c>
      <c r="N503">
        <v>144</v>
      </c>
      <c r="O503" t="s">
        <v>16299</v>
      </c>
      <c r="P503" t="s">
        <v>12486</v>
      </c>
      <c r="Q503" s="1" t="s">
        <v>32103</v>
      </c>
      <c r="R503" s="1" t="s">
        <v>32103</v>
      </c>
      <c r="S503" s="1" t="s">
        <v>32103</v>
      </c>
      <c r="T503" s="1" t="s">
        <v>32103</v>
      </c>
      <c r="U503" s="1" t="s">
        <v>32103</v>
      </c>
      <c r="V503" s="1" t="s">
        <v>32103</v>
      </c>
      <c r="W503" s="1" t="s">
        <v>32103</v>
      </c>
      <c r="X503" s="1">
        <v>0</v>
      </c>
    </row>
    <row r="504" spans="1:24" x14ac:dyDescent="0.25">
      <c r="A504" s="4">
        <v>9780099536994</v>
      </c>
      <c r="B504" s="1">
        <v>72062</v>
      </c>
      <c r="C504" t="s">
        <v>46</v>
      </c>
      <c r="E504" s="2">
        <v>42009</v>
      </c>
      <c r="F504" t="s">
        <v>12415</v>
      </c>
      <c r="G504" t="s">
        <v>12422</v>
      </c>
      <c r="H504" t="s">
        <v>12454</v>
      </c>
      <c r="I504" t="s">
        <v>12455</v>
      </c>
      <c r="J504" t="s">
        <v>12455</v>
      </c>
      <c r="K504" t="s">
        <v>12456</v>
      </c>
      <c r="L504" t="s">
        <v>12677</v>
      </c>
      <c r="M504" t="s">
        <v>12682</v>
      </c>
      <c r="N504">
        <v>197</v>
      </c>
      <c r="O504" t="s">
        <v>16300</v>
      </c>
      <c r="P504" t="s">
        <v>12486</v>
      </c>
      <c r="Q504" s="1" t="s">
        <v>32103</v>
      </c>
      <c r="R504" s="1" t="s">
        <v>32103</v>
      </c>
      <c r="S504" s="1" t="s">
        <v>32103</v>
      </c>
      <c r="T504" s="1" t="s">
        <v>32103</v>
      </c>
      <c r="U504" s="1" t="s">
        <v>32103</v>
      </c>
      <c r="V504" s="1" t="s">
        <v>32103</v>
      </c>
      <c r="W504" s="1" t="s">
        <v>32103</v>
      </c>
      <c r="X504" s="1">
        <v>0</v>
      </c>
    </row>
    <row r="505" spans="1:24" x14ac:dyDescent="0.25">
      <c r="A505" s="4">
        <v>9788177292152</v>
      </c>
      <c r="B505" s="1">
        <v>72062</v>
      </c>
      <c r="C505" t="s">
        <v>46</v>
      </c>
      <c r="E505" s="2">
        <v>42009</v>
      </c>
      <c r="F505" t="s">
        <v>12415</v>
      </c>
      <c r="G505" t="s">
        <v>12422</v>
      </c>
      <c r="H505" t="s">
        <v>12454</v>
      </c>
      <c r="I505" t="s">
        <v>12455</v>
      </c>
      <c r="J505" t="s">
        <v>12455</v>
      </c>
      <c r="K505" t="s">
        <v>12521</v>
      </c>
      <c r="L505" t="s">
        <v>12457</v>
      </c>
      <c r="M505" t="s">
        <v>12682</v>
      </c>
      <c r="N505">
        <v>165</v>
      </c>
      <c r="O505" t="s">
        <v>16301</v>
      </c>
      <c r="P505" t="s">
        <v>12486</v>
      </c>
      <c r="Q505" s="1" t="s">
        <v>32103</v>
      </c>
      <c r="R505" s="1" t="s">
        <v>32103</v>
      </c>
      <c r="S505" s="1" t="s">
        <v>32103</v>
      </c>
      <c r="T505" s="1" t="s">
        <v>32103</v>
      </c>
      <c r="U505" s="1" t="s">
        <v>32103</v>
      </c>
      <c r="V505" s="1" t="s">
        <v>32103</v>
      </c>
      <c r="W505" s="1" t="s">
        <v>32103</v>
      </c>
      <c r="X505" s="1">
        <v>0</v>
      </c>
    </row>
    <row r="506" spans="1:24" x14ac:dyDescent="0.25">
      <c r="A506" s="4">
        <v>9780195647709</v>
      </c>
      <c r="B506" s="1">
        <v>72062</v>
      </c>
      <c r="C506" t="s">
        <v>46</v>
      </c>
      <c r="E506" s="2">
        <v>42009</v>
      </c>
      <c r="F506" t="s">
        <v>12415</v>
      </c>
      <c r="G506" t="s">
        <v>12422</v>
      </c>
      <c r="H506" t="s">
        <v>12454</v>
      </c>
      <c r="I506" t="s">
        <v>12455</v>
      </c>
      <c r="J506" t="s">
        <v>12455</v>
      </c>
      <c r="K506" t="s">
        <v>12521</v>
      </c>
      <c r="L506" t="s">
        <v>12457</v>
      </c>
      <c r="M506" t="s">
        <v>12462</v>
      </c>
      <c r="N506">
        <v>193</v>
      </c>
      <c r="O506" t="s">
        <v>16302</v>
      </c>
      <c r="P506" t="s">
        <v>12486</v>
      </c>
      <c r="Q506" s="1" t="s">
        <v>32103</v>
      </c>
      <c r="R506" s="1" t="s">
        <v>32103</v>
      </c>
      <c r="S506" s="1" t="s">
        <v>32103</v>
      </c>
      <c r="T506" s="1" t="s">
        <v>32103</v>
      </c>
      <c r="U506" s="1" t="s">
        <v>32103</v>
      </c>
      <c r="V506" s="1" t="s">
        <v>32103</v>
      </c>
      <c r="W506" s="1" t="s">
        <v>32103</v>
      </c>
      <c r="X506" s="1">
        <v>0</v>
      </c>
    </row>
    <row r="507" spans="1:24" x14ac:dyDescent="0.25">
      <c r="A507" s="4">
        <v>9780199561469</v>
      </c>
      <c r="B507" s="1">
        <v>72062</v>
      </c>
      <c r="C507" t="s">
        <v>46</v>
      </c>
      <c r="E507" s="2">
        <v>42009</v>
      </c>
      <c r="F507" t="s">
        <v>12415</v>
      </c>
      <c r="G507" t="s">
        <v>12422</v>
      </c>
      <c r="H507" t="s">
        <v>12454</v>
      </c>
      <c r="I507" t="s">
        <v>12455</v>
      </c>
      <c r="J507" t="s">
        <v>12455</v>
      </c>
      <c r="K507" t="s">
        <v>12521</v>
      </c>
      <c r="L507" t="s">
        <v>12457</v>
      </c>
      <c r="M507" t="s">
        <v>12462</v>
      </c>
      <c r="N507">
        <v>202</v>
      </c>
      <c r="O507" t="s">
        <v>16303</v>
      </c>
      <c r="P507" t="s">
        <v>12486</v>
      </c>
      <c r="Q507" s="1" t="s">
        <v>32103</v>
      </c>
      <c r="R507" s="1" t="s">
        <v>32103</v>
      </c>
      <c r="S507" s="1" t="s">
        <v>32103</v>
      </c>
      <c r="T507" s="1" t="s">
        <v>32103</v>
      </c>
      <c r="U507" s="1" t="s">
        <v>32103</v>
      </c>
      <c r="V507" s="1" t="s">
        <v>32103</v>
      </c>
      <c r="W507" s="1" t="s">
        <v>32103</v>
      </c>
      <c r="X507" s="1">
        <v>0</v>
      </c>
    </row>
    <row r="508" spans="1:24" x14ac:dyDescent="0.25">
      <c r="A508" s="4">
        <v>9789380299204</v>
      </c>
      <c r="B508" s="1">
        <v>72062</v>
      </c>
      <c r="C508" t="s">
        <v>46</v>
      </c>
      <c r="E508" s="2">
        <v>42009</v>
      </c>
      <c r="F508" t="s">
        <v>12415</v>
      </c>
      <c r="G508" t="s">
        <v>12422</v>
      </c>
      <c r="H508" t="s">
        <v>12454</v>
      </c>
      <c r="I508" t="s">
        <v>12455</v>
      </c>
      <c r="J508" t="s">
        <v>12455</v>
      </c>
      <c r="K508" t="s">
        <v>12521</v>
      </c>
      <c r="L508" t="s">
        <v>12457</v>
      </c>
      <c r="M508" t="s">
        <v>12683</v>
      </c>
      <c r="N508">
        <v>160</v>
      </c>
      <c r="O508" t="s">
        <v>16304</v>
      </c>
      <c r="P508" t="s">
        <v>12486</v>
      </c>
      <c r="Q508" s="1" t="s">
        <v>32103</v>
      </c>
      <c r="R508" s="1" t="s">
        <v>32103</v>
      </c>
      <c r="S508" s="1" t="s">
        <v>32103</v>
      </c>
      <c r="T508" s="1" t="s">
        <v>32103</v>
      </c>
      <c r="U508" s="1" t="s">
        <v>32103</v>
      </c>
      <c r="V508" s="1" t="s">
        <v>32103</v>
      </c>
      <c r="W508" s="1" t="s">
        <v>32103</v>
      </c>
      <c r="X508" s="1">
        <v>0</v>
      </c>
    </row>
    <row r="509" spans="1:24" x14ac:dyDescent="0.25">
      <c r="A509" s="4">
        <v>9780198084587</v>
      </c>
      <c r="B509" s="1">
        <v>72062</v>
      </c>
      <c r="C509" t="s">
        <v>46</v>
      </c>
      <c r="E509" s="2">
        <v>42009</v>
      </c>
      <c r="F509" t="s">
        <v>12415</v>
      </c>
      <c r="G509" t="s">
        <v>12422</v>
      </c>
      <c r="H509" t="s">
        <v>12454</v>
      </c>
      <c r="I509" t="s">
        <v>12455</v>
      </c>
      <c r="J509" t="s">
        <v>12455</v>
      </c>
      <c r="K509" t="s">
        <v>12521</v>
      </c>
      <c r="L509" t="s">
        <v>12457</v>
      </c>
      <c r="M509" t="s">
        <v>12462</v>
      </c>
      <c r="N509">
        <v>151</v>
      </c>
      <c r="O509" t="s">
        <v>16305</v>
      </c>
      <c r="P509" t="s">
        <v>12486</v>
      </c>
      <c r="Q509" s="1" t="s">
        <v>32103</v>
      </c>
      <c r="R509" s="1" t="s">
        <v>32103</v>
      </c>
      <c r="S509" s="1" t="s">
        <v>32103</v>
      </c>
      <c r="T509" s="1" t="s">
        <v>32103</v>
      </c>
      <c r="U509" s="1" t="s">
        <v>32103</v>
      </c>
      <c r="V509" s="1" t="s">
        <v>32103</v>
      </c>
      <c r="W509" s="1" t="s">
        <v>32103</v>
      </c>
      <c r="X509" s="1">
        <v>0</v>
      </c>
    </row>
    <row r="510" spans="1:24" x14ac:dyDescent="0.25">
      <c r="A510" s="4">
        <v>9788121935210</v>
      </c>
      <c r="B510" s="1">
        <v>72062</v>
      </c>
      <c r="C510" t="s">
        <v>46</v>
      </c>
      <c r="E510" s="2">
        <v>42009</v>
      </c>
      <c r="F510" t="s">
        <v>12415</v>
      </c>
      <c r="G510" t="s">
        <v>12422</v>
      </c>
      <c r="H510" t="s">
        <v>12454</v>
      </c>
      <c r="I510" t="s">
        <v>12455</v>
      </c>
      <c r="J510" t="s">
        <v>12455</v>
      </c>
      <c r="K510" t="s">
        <v>12521</v>
      </c>
      <c r="L510" t="s">
        <v>12457</v>
      </c>
      <c r="M510" t="s">
        <v>12684</v>
      </c>
      <c r="N510">
        <v>224</v>
      </c>
      <c r="O510" t="s">
        <v>16306</v>
      </c>
      <c r="P510" t="s">
        <v>12486</v>
      </c>
      <c r="Q510" s="1" t="s">
        <v>32103</v>
      </c>
      <c r="R510" s="1" t="s">
        <v>32103</v>
      </c>
      <c r="S510" s="1" t="s">
        <v>32103</v>
      </c>
      <c r="T510" s="1" t="s">
        <v>32103</v>
      </c>
      <c r="U510" s="1" t="s">
        <v>32103</v>
      </c>
      <c r="V510" s="1" t="s">
        <v>32103</v>
      </c>
      <c r="W510" s="1" t="s">
        <v>32103</v>
      </c>
      <c r="X510" s="1">
        <v>0</v>
      </c>
    </row>
    <row r="511" spans="1:24" x14ac:dyDescent="0.25">
      <c r="A511" s="4">
        <v>9789384089825</v>
      </c>
      <c r="B511" s="1">
        <v>72062</v>
      </c>
      <c r="C511" t="s">
        <v>46</v>
      </c>
      <c r="E511" s="2">
        <v>42009</v>
      </c>
      <c r="F511" t="s">
        <v>12415</v>
      </c>
      <c r="G511" t="s">
        <v>12422</v>
      </c>
      <c r="H511" t="s">
        <v>12454</v>
      </c>
      <c r="I511" t="s">
        <v>12455</v>
      </c>
      <c r="J511" t="s">
        <v>12455</v>
      </c>
      <c r="K511" t="s">
        <v>12521</v>
      </c>
      <c r="L511" t="s">
        <v>12457</v>
      </c>
      <c r="M511" t="s">
        <v>12685</v>
      </c>
      <c r="N511">
        <v>169</v>
      </c>
      <c r="O511" t="s">
        <v>16307</v>
      </c>
      <c r="P511" t="s">
        <v>12486</v>
      </c>
      <c r="Q511" s="1" t="s">
        <v>32103</v>
      </c>
      <c r="R511" s="1" t="s">
        <v>32103</v>
      </c>
      <c r="S511" s="1" t="s">
        <v>32103</v>
      </c>
      <c r="T511" s="1" t="s">
        <v>32103</v>
      </c>
      <c r="U511" s="1" t="s">
        <v>32103</v>
      </c>
      <c r="V511" s="1" t="s">
        <v>32103</v>
      </c>
      <c r="W511" s="1" t="s">
        <v>32103</v>
      </c>
      <c r="X511" s="1">
        <v>0</v>
      </c>
    </row>
    <row r="512" spans="1:24" x14ac:dyDescent="0.25">
      <c r="A512" s="4">
        <v>9788126521227</v>
      </c>
      <c r="B512" s="1">
        <v>72062</v>
      </c>
      <c r="C512" t="s">
        <v>46</v>
      </c>
      <c r="E512" s="2">
        <v>42009</v>
      </c>
      <c r="F512" t="s">
        <v>12415</v>
      </c>
      <c r="G512" t="s">
        <v>12422</v>
      </c>
      <c r="H512" t="s">
        <v>12454</v>
      </c>
      <c r="I512" t="s">
        <v>12455</v>
      </c>
      <c r="J512" t="s">
        <v>12455</v>
      </c>
      <c r="K512" t="s">
        <v>12521</v>
      </c>
      <c r="L512" t="s">
        <v>12457</v>
      </c>
      <c r="M512" t="s">
        <v>12686</v>
      </c>
      <c r="N512">
        <v>167</v>
      </c>
      <c r="O512" t="s">
        <v>16308</v>
      </c>
      <c r="P512" t="s">
        <v>12486</v>
      </c>
      <c r="Q512" s="1" t="s">
        <v>32103</v>
      </c>
      <c r="R512" s="1" t="s">
        <v>32103</v>
      </c>
      <c r="S512" s="1" t="s">
        <v>32103</v>
      </c>
      <c r="T512" s="1" t="s">
        <v>32103</v>
      </c>
      <c r="U512" s="1" t="s">
        <v>32103</v>
      </c>
      <c r="V512" s="1" t="s">
        <v>32103</v>
      </c>
      <c r="W512" s="1" t="s">
        <v>32103</v>
      </c>
      <c r="X512" s="1">
        <v>0</v>
      </c>
    </row>
    <row r="513" spans="1:24" x14ac:dyDescent="0.25">
      <c r="A513" s="4">
        <v>9781935707837</v>
      </c>
      <c r="B513" s="1">
        <v>72062</v>
      </c>
      <c r="C513" t="s">
        <v>46</v>
      </c>
      <c r="E513" s="2">
        <v>42009</v>
      </c>
      <c r="F513" t="s">
        <v>12415</v>
      </c>
      <c r="G513" t="s">
        <v>12422</v>
      </c>
      <c r="H513" t="s">
        <v>12454</v>
      </c>
      <c r="I513" t="s">
        <v>12455</v>
      </c>
      <c r="J513" t="s">
        <v>12455</v>
      </c>
      <c r="K513" t="s">
        <v>12521</v>
      </c>
      <c r="L513" t="s">
        <v>12457</v>
      </c>
      <c r="M513" t="s">
        <v>12687</v>
      </c>
      <c r="N513">
        <v>154</v>
      </c>
      <c r="O513" t="s">
        <v>16309</v>
      </c>
      <c r="P513" t="s">
        <v>12486</v>
      </c>
      <c r="Q513" s="1" t="s">
        <v>32103</v>
      </c>
      <c r="R513" s="1" t="s">
        <v>32103</v>
      </c>
      <c r="S513" s="1" t="s">
        <v>32103</v>
      </c>
      <c r="T513" s="1" t="s">
        <v>32103</v>
      </c>
      <c r="U513" s="1" t="s">
        <v>32103</v>
      </c>
      <c r="V513" s="1" t="s">
        <v>32103</v>
      </c>
      <c r="W513" s="1" t="s">
        <v>32103</v>
      </c>
      <c r="X513" s="1">
        <v>0</v>
      </c>
    </row>
    <row r="514" spans="1:24" x14ac:dyDescent="0.25">
      <c r="A514" s="4">
        <v>9788184895322</v>
      </c>
      <c r="B514" s="1">
        <v>72062</v>
      </c>
      <c r="C514" t="s">
        <v>46</v>
      </c>
      <c r="E514" s="2">
        <v>42009</v>
      </c>
      <c r="F514" t="s">
        <v>12415</v>
      </c>
      <c r="G514" t="s">
        <v>12422</v>
      </c>
      <c r="H514" t="s">
        <v>12454</v>
      </c>
      <c r="I514" t="s">
        <v>12455</v>
      </c>
      <c r="J514" t="s">
        <v>12455</v>
      </c>
      <c r="K514" t="s">
        <v>12521</v>
      </c>
      <c r="L514" t="s">
        <v>12457</v>
      </c>
      <c r="M514" t="s">
        <v>12688</v>
      </c>
      <c r="N514">
        <v>109</v>
      </c>
      <c r="O514" t="s">
        <v>16310</v>
      </c>
      <c r="P514" t="s">
        <v>12486</v>
      </c>
      <c r="Q514" s="1" t="s">
        <v>32103</v>
      </c>
      <c r="R514" s="1" t="s">
        <v>32103</v>
      </c>
      <c r="S514" s="1" t="s">
        <v>32103</v>
      </c>
      <c r="T514" s="1" t="s">
        <v>32103</v>
      </c>
      <c r="U514" s="1" t="s">
        <v>32103</v>
      </c>
      <c r="V514" s="1" t="s">
        <v>32103</v>
      </c>
      <c r="W514" s="1" t="s">
        <v>32103</v>
      </c>
      <c r="X514" s="1">
        <v>0</v>
      </c>
    </row>
    <row r="515" spans="1:24" x14ac:dyDescent="0.25">
      <c r="A515" s="4">
        <v>9788172454289</v>
      </c>
      <c r="B515" s="1">
        <v>72062</v>
      </c>
      <c r="C515" t="s">
        <v>46</v>
      </c>
      <c r="E515" s="2">
        <v>42009</v>
      </c>
      <c r="F515" t="s">
        <v>12415</v>
      </c>
      <c r="G515" t="s">
        <v>12422</v>
      </c>
      <c r="H515" t="s">
        <v>12454</v>
      </c>
      <c r="I515" t="s">
        <v>12455</v>
      </c>
      <c r="J515" t="s">
        <v>12455</v>
      </c>
      <c r="K515" t="s">
        <v>12521</v>
      </c>
      <c r="L515" t="s">
        <v>12457</v>
      </c>
      <c r="M515" t="s">
        <v>12689</v>
      </c>
      <c r="N515">
        <v>102</v>
      </c>
      <c r="O515" t="s">
        <v>16311</v>
      </c>
      <c r="P515" t="s">
        <v>12486</v>
      </c>
      <c r="Q515" s="1" t="s">
        <v>32103</v>
      </c>
      <c r="R515" s="1" t="s">
        <v>32103</v>
      </c>
      <c r="S515" s="1" t="s">
        <v>32103</v>
      </c>
      <c r="T515" s="1" t="s">
        <v>32103</v>
      </c>
      <c r="U515" s="1" t="s">
        <v>32103</v>
      </c>
      <c r="V515" s="1" t="s">
        <v>32103</v>
      </c>
      <c r="W515" s="1" t="s">
        <v>32103</v>
      </c>
      <c r="X515" s="1">
        <v>0</v>
      </c>
    </row>
    <row r="516" spans="1:24" x14ac:dyDescent="0.25">
      <c r="A516" s="4">
        <v>9789350713983</v>
      </c>
      <c r="B516" s="1">
        <v>72062</v>
      </c>
      <c r="C516" t="s">
        <v>46</v>
      </c>
      <c r="E516" s="2">
        <v>42009</v>
      </c>
      <c r="F516" t="s">
        <v>12415</v>
      </c>
      <c r="G516" t="s">
        <v>12422</v>
      </c>
      <c r="H516" t="s">
        <v>12454</v>
      </c>
      <c r="I516" t="s">
        <v>12455</v>
      </c>
      <c r="J516" t="s">
        <v>12455</v>
      </c>
      <c r="K516" t="s">
        <v>12521</v>
      </c>
      <c r="L516" t="s">
        <v>12457</v>
      </c>
      <c r="M516" t="s">
        <v>12690</v>
      </c>
      <c r="N516">
        <v>159</v>
      </c>
      <c r="O516" t="s">
        <v>16312</v>
      </c>
      <c r="P516" t="s">
        <v>12486</v>
      </c>
      <c r="Q516" s="1" t="s">
        <v>32103</v>
      </c>
      <c r="R516" s="1" t="s">
        <v>32103</v>
      </c>
      <c r="S516" s="1" t="s">
        <v>32103</v>
      </c>
      <c r="T516" s="1" t="s">
        <v>32103</v>
      </c>
      <c r="U516" s="1" t="s">
        <v>32103</v>
      </c>
      <c r="V516" s="1" t="s">
        <v>32103</v>
      </c>
      <c r="W516" s="1" t="s">
        <v>32103</v>
      </c>
      <c r="X516" s="1">
        <v>0</v>
      </c>
    </row>
    <row r="517" spans="1:24" x14ac:dyDescent="0.25">
      <c r="A517" s="4">
        <v>9788120305854</v>
      </c>
      <c r="B517" s="1">
        <v>72062</v>
      </c>
      <c r="C517" t="s">
        <v>46</v>
      </c>
      <c r="E517" s="2">
        <v>42009</v>
      </c>
      <c r="F517" t="s">
        <v>12415</v>
      </c>
      <c r="G517" t="s">
        <v>12422</v>
      </c>
      <c r="H517" t="s">
        <v>12454</v>
      </c>
      <c r="I517" t="s">
        <v>12455</v>
      </c>
      <c r="J517" t="s">
        <v>12455</v>
      </c>
      <c r="K517" t="s">
        <v>12521</v>
      </c>
      <c r="L517" t="s">
        <v>12457</v>
      </c>
      <c r="M517" t="s">
        <v>12691</v>
      </c>
      <c r="N517">
        <v>179</v>
      </c>
      <c r="O517" t="s">
        <v>16313</v>
      </c>
      <c r="P517" t="s">
        <v>12486</v>
      </c>
      <c r="Q517" s="1" t="s">
        <v>32103</v>
      </c>
      <c r="R517" s="1" t="s">
        <v>32103</v>
      </c>
      <c r="S517" s="1" t="s">
        <v>32103</v>
      </c>
      <c r="T517" s="1" t="s">
        <v>32103</v>
      </c>
      <c r="U517" s="1" t="s">
        <v>32103</v>
      </c>
      <c r="V517" s="1" t="s">
        <v>32103</v>
      </c>
      <c r="W517" s="1" t="s">
        <v>32103</v>
      </c>
      <c r="X517" s="1">
        <v>0</v>
      </c>
    </row>
    <row r="518" spans="1:24" x14ac:dyDescent="0.25">
      <c r="A518" s="4">
        <v>9789350714676</v>
      </c>
      <c r="B518" s="1">
        <v>72062</v>
      </c>
      <c r="C518" t="s">
        <v>46</v>
      </c>
      <c r="E518" s="2">
        <v>42009</v>
      </c>
      <c r="F518" t="s">
        <v>12415</v>
      </c>
      <c r="G518" t="s">
        <v>12422</v>
      </c>
      <c r="H518" t="s">
        <v>12454</v>
      </c>
      <c r="I518" t="s">
        <v>12455</v>
      </c>
      <c r="J518" t="s">
        <v>12455</v>
      </c>
      <c r="K518" t="s">
        <v>12521</v>
      </c>
      <c r="L518" t="s">
        <v>12457</v>
      </c>
      <c r="M518" t="s">
        <v>12691</v>
      </c>
      <c r="N518">
        <v>152</v>
      </c>
      <c r="O518" t="s">
        <v>16314</v>
      </c>
      <c r="P518" t="s">
        <v>12486</v>
      </c>
      <c r="Q518" s="1" t="s">
        <v>32103</v>
      </c>
      <c r="R518" s="1" t="s">
        <v>32103</v>
      </c>
      <c r="S518" s="1" t="s">
        <v>32103</v>
      </c>
      <c r="T518" s="1" t="s">
        <v>32103</v>
      </c>
      <c r="U518" s="1" t="s">
        <v>32103</v>
      </c>
      <c r="V518" s="1" t="s">
        <v>32103</v>
      </c>
      <c r="W518" s="1" t="s">
        <v>32103</v>
      </c>
      <c r="X518" s="1">
        <v>0</v>
      </c>
    </row>
    <row r="519" spans="1:24" x14ac:dyDescent="0.25">
      <c r="A519" s="4">
        <v>9789383379644</v>
      </c>
      <c r="B519" s="1">
        <v>72062</v>
      </c>
      <c r="C519" t="s">
        <v>46</v>
      </c>
      <c r="E519" s="2">
        <v>42009</v>
      </c>
      <c r="F519" t="s">
        <v>12415</v>
      </c>
      <c r="G519" t="s">
        <v>12422</v>
      </c>
      <c r="H519" t="s">
        <v>12454</v>
      </c>
      <c r="I519" t="s">
        <v>12455</v>
      </c>
      <c r="J519" t="s">
        <v>12455</v>
      </c>
      <c r="K519" t="s">
        <v>12521</v>
      </c>
      <c r="L519" t="s">
        <v>12457</v>
      </c>
      <c r="M519" t="s">
        <v>12692</v>
      </c>
      <c r="N519">
        <v>168</v>
      </c>
      <c r="O519" t="s">
        <v>16315</v>
      </c>
      <c r="P519" t="s">
        <v>12486</v>
      </c>
      <c r="Q519" s="1" t="s">
        <v>32103</v>
      </c>
      <c r="R519" s="1" t="s">
        <v>32103</v>
      </c>
      <c r="S519" s="1" t="s">
        <v>32103</v>
      </c>
      <c r="T519" s="1" t="s">
        <v>32103</v>
      </c>
      <c r="U519" s="1" t="s">
        <v>32103</v>
      </c>
      <c r="V519" s="1" t="s">
        <v>32103</v>
      </c>
      <c r="W519" s="1" t="s">
        <v>32103</v>
      </c>
      <c r="X519" s="1">
        <v>0</v>
      </c>
    </row>
    <row r="520" spans="1:24" x14ac:dyDescent="0.25">
      <c r="A520" s="4">
        <v>9788183576475</v>
      </c>
      <c r="B520" s="1">
        <v>72062</v>
      </c>
      <c r="C520" t="s">
        <v>46</v>
      </c>
      <c r="E520" s="2">
        <v>42009</v>
      </c>
      <c r="F520" t="s">
        <v>12415</v>
      </c>
      <c r="G520" t="s">
        <v>12422</v>
      </c>
      <c r="H520" t="s">
        <v>12454</v>
      </c>
      <c r="I520" t="s">
        <v>12455</v>
      </c>
      <c r="J520" t="s">
        <v>12455</v>
      </c>
      <c r="K520" t="s">
        <v>12521</v>
      </c>
      <c r="L520" t="s">
        <v>12457</v>
      </c>
      <c r="M520" t="s">
        <v>12657</v>
      </c>
      <c r="N520">
        <v>147</v>
      </c>
      <c r="O520" t="s">
        <v>16316</v>
      </c>
      <c r="P520" t="s">
        <v>12486</v>
      </c>
      <c r="Q520" s="1" t="s">
        <v>32103</v>
      </c>
      <c r="R520" s="1" t="s">
        <v>32103</v>
      </c>
      <c r="S520" s="1" t="s">
        <v>32103</v>
      </c>
      <c r="T520" s="1" t="s">
        <v>32103</v>
      </c>
      <c r="U520" s="1" t="s">
        <v>32103</v>
      </c>
      <c r="V520" s="1" t="s">
        <v>32103</v>
      </c>
      <c r="W520" s="1" t="s">
        <v>32103</v>
      </c>
      <c r="X520" s="1">
        <v>0</v>
      </c>
    </row>
    <row r="521" spans="1:24" x14ac:dyDescent="0.25">
      <c r="A521" s="4">
        <v>9788121903325</v>
      </c>
      <c r="B521" s="1">
        <v>72062</v>
      </c>
      <c r="C521" t="s">
        <v>46</v>
      </c>
      <c r="E521" s="2">
        <v>42009</v>
      </c>
      <c r="F521" t="s">
        <v>12415</v>
      </c>
      <c r="G521" t="s">
        <v>12422</v>
      </c>
      <c r="H521" t="s">
        <v>12454</v>
      </c>
      <c r="I521" t="s">
        <v>12455</v>
      </c>
      <c r="J521" t="s">
        <v>12455</v>
      </c>
      <c r="K521" t="s">
        <v>12521</v>
      </c>
      <c r="L521" t="s">
        <v>12457</v>
      </c>
      <c r="M521" t="s">
        <v>12693</v>
      </c>
      <c r="N521">
        <v>230</v>
      </c>
      <c r="O521" t="s">
        <v>16317</v>
      </c>
      <c r="P521" t="s">
        <v>12486</v>
      </c>
      <c r="Q521" s="1" t="s">
        <v>32103</v>
      </c>
      <c r="R521" s="1" t="s">
        <v>32103</v>
      </c>
      <c r="S521" s="1" t="s">
        <v>32103</v>
      </c>
      <c r="T521" s="1" t="s">
        <v>32103</v>
      </c>
      <c r="U521" s="1" t="s">
        <v>32103</v>
      </c>
      <c r="V521" s="1" t="s">
        <v>32103</v>
      </c>
      <c r="W521" s="1" t="s">
        <v>32103</v>
      </c>
      <c r="X521" s="1">
        <v>0</v>
      </c>
    </row>
    <row r="522" spans="1:24" x14ac:dyDescent="0.25">
      <c r="A522" s="4">
        <v>9788122433968</v>
      </c>
      <c r="B522" s="1">
        <v>72062</v>
      </c>
      <c r="C522" t="s">
        <v>46</v>
      </c>
      <c r="E522" s="2">
        <v>42009</v>
      </c>
      <c r="F522" t="s">
        <v>12415</v>
      </c>
      <c r="G522" t="s">
        <v>12422</v>
      </c>
      <c r="H522" t="s">
        <v>12454</v>
      </c>
      <c r="I522" t="s">
        <v>12455</v>
      </c>
      <c r="J522" t="s">
        <v>12455</v>
      </c>
      <c r="K522" t="s">
        <v>12521</v>
      </c>
      <c r="L522" t="s">
        <v>12457</v>
      </c>
      <c r="M522" t="s">
        <v>12694</v>
      </c>
      <c r="N522">
        <v>159</v>
      </c>
      <c r="O522" t="s">
        <v>16318</v>
      </c>
      <c r="P522" t="s">
        <v>12486</v>
      </c>
      <c r="Q522" s="1" t="s">
        <v>32103</v>
      </c>
      <c r="R522" s="1" t="s">
        <v>32103</v>
      </c>
      <c r="S522" s="1" t="s">
        <v>32103</v>
      </c>
      <c r="T522" s="1" t="s">
        <v>32103</v>
      </c>
      <c r="U522" s="1" t="s">
        <v>32103</v>
      </c>
      <c r="V522" s="1" t="s">
        <v>32103</v>
      </c>
      <c r="W522" s="1" t="s">
        <v>32103</v>
      </c>
      <c r="X522" s="1">
        <v>0</v>
      </c>
    </row>
    <row r="523" spans="1:24" x14ac:dyDescent="0.25">
      <c r="A523" s="4" t="s">
        <v>32107</v>
      </c>
      <c r="B523" s="1">
        <v>73957</v>
      </c>
      <c r="C523" t="s">
        <v>40</v>
      </c>
      <c r="E523" s="2">
        <v>42009</v>
      </c>
      <c r="F523" t="s">
        <v>12417</v>
      </c>
      <c r="G523" t="s">
        <v>12422</v>
      </c>
      <c r="H523" t="s">
        <v>12424</v>
      </c>
      <c r="I523" t="s">
        <v>12515</v>
      </c>
      <c r="J523" t="s">
        <v>12695</v>
      </c>
      <c r="K523" t="s">
        <v>12696</v>
      </c>
      <c r="L523" t="s">
        <v>12696</v>
      </c>
      <c r="M523" t="s">
        <v>12697</v>
      </c>
      <c r="N523">
        <v>472</v>
      </c>
      <c r="O523" t="s">
        <v>16319</v>
      </c>
      <c r="P523" t="s">
        <v>12486</v>
      </c>
      <c r="Q523" s="1" t="s">
        <v>32103</v>
      </c>
      <c r="R523" s="1" t="s">
        <v>32103</v>
      </c>
      <c r="S523" s="1" t="s">
        <v>32103</v>
      </c>
      <c r="T523" s="1" t="s">
        <v>32103</v>
      </c>
      <c r="U523" s="1" t="s">
        <v>32103</v>
      </c>
      <c r="V523" s="1" t="s">
        <v>32103</v>
      </c>
      <c r="W523" s="1" t="s">
        <v>32103</v>
      </c>
      <c r="X523" s="1">
        <v>0</v>
      </c>
    </row>
    <row r="524" spans="1:24" x14ac:dyDescent="0.25">
      <c r="A524" s="4" t="s">
        <v>408</v>
      </c>
      <c r="B524" s="1">
        <v>73957</v>
      </c>
      <c r="C524" t="s">
        <v>40</v>
      </c>
      <c r="E524" s="2">
        <v>42009</v>
      </c>
      <c r="F524" t="s">
        <v>12417</v>
      </c>
      <c r="G524" t="s">
        <v>12422</v>
      </c>
      <c r="H524" t="s">
        <v>12424</v>
      </c>
      <c r="I524" t="s">
        <v>12515</v>
      </c>
      <c r="J524" t="s">
        <v>12695</v>
      </c>
      <c r="K524" t="s">
        <v>12696</v>
      </c>
      <c r="L524" t="s">
        <v>12696</v>
      </c>
      <c r="M524" t="s">
        <v>12697</v>
      </c>
      <c r="N524">
        <v>489</v>
      </c>
      <c r="O524" t="s">
        <v>16320</v>
      </c>
      <c r="P524" t="s">
        <v>12486</v>
      </c>
      <c r="Q524" s="1" t="s">
        <v>32103</v>
      </c>
      <c r="R524" s="1" t="s">
        <v>32103</v>
      </c>
      <c r="S524" s="1" t="s">
        <v>32103</v>
      </c>
      <c r="T524" s="1" t="s">
        <v>32103</v>
      </c>
      <c r="U524" s="1" t="s">
        <v>32103</v>
      </c>
      <c r="V524" s="1" t="s">
        <v>32103</v>
      </c>
      <c r="W524" s="1" t="s">
        <v>32103</v>
      </c>
      <c r="X524" s="1">
        <v>0</v>
      </c>
    </row>
    <row r="525" spans="1:24" x14ac:dyDescent="0.25">
      <c r="A525" s="4" t="s">
        <v>409</v>
      </c>
      <c r="B525" s="1">
        <v>73957</v>
      </c>
      <c r="C525" t="s">
        <v>40</v>
      </c>
      <c r="E525" s="2">
        <v>42009</v>
      </c>
      <c r="F525" t="s">
        <v>12417</v>
      </c>
      <c r="G525" t="s">
        <v>12422</v>
      </c>
      <c r="H525" t="s">
        <v>12424</v>
      </c>
      <c r="I525" t="s">
        <v>12515</v>
      </c>
      <c r="J525" t="s">
        <v>12695</v>
      </c>
      <c r="K525" t="s">
        <v>12696</v>
      </c>
      <c r="L525" t="s">
        <v>12696</v>
      </c>
      <c r="M525" t="s">
        <v>12698</v>
      </c>
      <c r="N525">
        <v>489</v>
      </c>
      <c r="O525" t="s">
        <v>16321</v>
      </c>
      <c r="P525" t="s">
        <v>12486</v>
      </c>
      <c r="Q525" s="1" t="s">
        <v>32103</v>
      </c>
      <c r="R525" s="1" t="s">
        <v>32103</v>
      </c>
      <c r="S525" s="1" t="s">
        <v>32103</v>
      </c>
      <c r="T525" s="1" t="s">
        <v>32103</v>
      </c>
      <c r="U525" s="1" t="s">
        <v>32103</v>
      </c>
      <c r="V525" s="1" t="s">
        <v>32103</v>
      </c>
      <c r="W525" s="1" t="s">
        <v>32103</v>
      </c>
      <c r="X525" s="1">
        <v>0</v>
      </c>
    </row>
    <row r="526" spans="1:24" x14ac:dyDescent="0.25">
      <c r="A526" s="4" t="s">
        <v>410</v>
      </c>
      <c r="B526" s="1">
        <v>73957</v>
      </c>
      <c r="C526" t="s">
        <v>40</v>
      </c>
      <c r="E526" s="2">
        <v>42009</v>
      </c>
      <c r="F526" t="s">
        <v>12417</v>
      </c>
      <c r="G526" t="s">
        <v>12422</v>
      </c>
      <c r="H526" t="s">
        <v>12424</v>
      </c>
      <c r="I526" t="s">
        <v>12515</v>
      </c>
      <c r="J526" t="s">
        <v>12695</v>
      </c>
      <c r="K526" t="s">
        <v>12696</v>
      </c>
      <c r="L526" t="s">
        <v>12696</v>
      </c>
      <c r="M526" t="s">
        <v>12698</v>
      </c>
      <c r="N526">
        <v>489</v>
      </c>
      <c r="O526" t="s">
        <v>16322</v>
      </c>
      <c r="P526" t="s">
        <v>12486</v>
      </c>
      <c r="Q526" s="1" t="s">
        <v>32103</v>
      </c>
      <c r="R526" s="1" t="s">
        <v>32103</v>
      </c>
      <c r="S526" s="1" t="s">
        <v>32103</v>
      </c>
      <c r="T526" s="1" t="s">
        <v>32103</v>
      </c>
      <c r="U526" s="1" t="s">
        <v>32103</v>
      </c>
      <c r="V526" s="1" t="s">
        <v>32103</v>
      </c>
      <c r="W526" s="1" t="s">
        <v>32103</v>
      </c>
      <c r="X526" s="1">
        <v>0</v>
      </c>
    </row>
    <row r="527" spans="1:24" x14ac:dyDescent="0.25">
      <c r="A527" s="4">
        <v>9780553406634</v>
      </c>
      <c r="B527" s="1">
        <v>62487</v>
      </c>
      <c r="C527" t="s">
        <v>41</v>
      </c>
      <c r="E527" s="2">
        <v>42009</v>
      </c>
      <c r="F527" t="s">
        <v>12415</v>
      </c>
      <c r="G527" t="s">
        <v>12422</v>
      </c>
      <c r="H527" t="s">
        <v>12454</v>
      </c>
      <c r="I527" t="s">
        <v>12455</v>
      </c>
      <c r="J527" t="s">
        <v>12455</v>
      </c>
      <c r="K527" t="s">
        <v>12456</v>
      </c>
      <c r="L527" t="s">
        <v>12699</v>
      </c>
      <c r="M527" t="s">
        <v>12700</v>
      </c>
      <c r="N527">
        <v>250</v>
      </c>
      <c r="O527" t="s">
        <v>16323</v>
      </c>
      <c r="P527" t="s">
        <v>12486</v>
      </c>
      <c r="Q527" s="1" t="s">
        <v>32103</v>
      </c>
      <c r="R527" s="1" t="s">
        <v>32103</v>
      </c>
      <c r="S527" s="1" t="s">
        <v>32103</v>
      </c>
      <c r="T527" s="1" t="s">
        <v>32103</v>
      </c>
      <c r="U527" s="1" t="s">
        <v>32103</v>
      </c>
      <c r="V527" s="1" t="s">
        <v>32103</v>
      </c>
      <c r="W527" s="1" t="s">
        <v>32103</v>
      </c>
      <c r="X527" s="1">
        <v>0</v>
      </c>
    </row>
    <row r="528" spans="1:24" x14ac:dyDescent="0.25">
      <c r="A528" s="4">
        <v>9781409128908</v>
      </c>
      <c r="B528" s="1">
        <v>62487</v>
      </c>
      <c r="C528" t="s">
        <v>41</v>
      </c>
      <c r="E528" s="2">
        <v>42009</v>
      </c>
      <c r="F528" t="s">
        <v>12415</v>
      </c>
      <c r="G528" t="s">
        <v>12422</v>
      </c>
      <c r="H528" t="s">
        <v>12454</v>
      </c>
      <c r="I528" t="s">
        <v>12455</v>
      </c>
      <c r="J528" t="s">
        <v>12455</v>
      </c>
      <c r="K528" t="s">
        <v>12456</v>
      </c>
      <c r="L528" t="s">
        <v>12546</v>
      </c>
      <c r="M528" t="s">
        <v>12701</v>
      </c>
      <c r="N528">
        <v>260</v>
      </c>
      <c r="O528" t="s">
        <v>16324</v>
      </c>
      <c r="P528" t="s">
        <v>12486</v>
      </c>
      <c r="Q528" s="1" t="s">
        <v>32103</v>
      </c>
      <c r="R528" s="1" t="s">
        <v>32103</v>
      </c>
      <c r="S528" s="1" t="s">
        <v>32103</v>
      </c>
      <c r="T528" s="1" t="s">
        <v>32103</v>
      </c>
      <c r="U528" s="1" t="s">
        <v>32103</v>
      </c>
      <c r="V528" s="1" t="s">
        <v>32103</v>
      </c>
      <c r="W528" s="1" t="s">
        <v>32103</v>
      </c>
      <c r="X528" s="1">
        <v>0</v>
      </c>
    </row>
    <row r="529" spans="1:24" x14ac:dyDescent="0.25">
      <c r="A529" s="4">
        <v>9780590685351</v>
      </c>
      <c r="B529" s="1">
        <v>62487</v>
      </c>
      <c r="C529" t="s">
        <v>41</v>
      </c>
      <c r="E529" s="2">
        <v>42009</v>
      </c>
      <c r="F529" t="s">
        <v>12415</v>
      </c>
      <c r="G529" t="s">
        <v>12422</v>
      </c>
      <c r="H529" t="s">
        <v>12454</v>
      </c>
      <c r="I529" t="s">
        <v>12455</v>
      </c>
      <c r="J529" t="s">
        <v>12455</v>
      </c>
      <c r="K529" t="s">
        <v>12456</v>
      </c>
      <c r="L529" t="s">
        <v>12702</v>
      </c>
      <c r="M529" t="s">
        <v>12703</v>
      </c>
      <c r="N529">
        <v>200</v>
      </c>
      <c r="O529" t="s">
        <v>16325</v>
      </c>
      <c r="P529" t="s">
        <v>12486</v>
      </c>
      <c r="Q529" s="1" t="s">
        <v>32103</v>
      </c>
      <c r="R529" s="1" t="s">
        <v>32103</v>
      </c>
      <c r="S529" s="1" t="s">
        <v>32103</v>
      </c>
      <c r="T529" s="1" t="s">
        <v>32103</v>
      </c>
      <c r="U529" s="1" t="s">
        <v>32103</v>
      </c>
      <c r="V529" s="1" t="s">
        <v>32103</v>
      </c>
      <c r="W529" s="1" t="s">
        <v>32103</v>
      </c>
      <c r="X529" s="1">
        <v>0</v>
      </c>
    </row>
    <row r="530" spans="1:24" x14ac:dyDescent="0.25">
      <c r="A530" s="4">
        <v>9789350851227</v>
      </c>
      <c r="B530" s="1">
        <v>62487</v>
      </c>
      <c r="C530" t="s">
        <v>41</v>
      </c>
      <c r="E530" s="2">
        <v>42009</v>
      </c>
      <c r="F530" t="s">
        <v>12415</v>
      </c>
      <c r="G530" t="s">
        <v>12422</v>
      </c>
      <c r="H530" t="s">
        <v>12454</v>
      </c>
      <c r="I530" t="s">
        <v>12455</v>
      </c>
      <c r="J530" t="s">
        <v>12455</v>
      </c>
      <c r="K530" t="s">
        <v>12456</v>
      </c>
      <c r="L530" t="s">
        <v>12549</v>
      </c>
      <c r="M530" t="s">
        <v>12704</v>
      </c>
      <c r="N530">
        <v>200</v>
      </c>
      <c r="O530" t="s">
        <v>16326</v>
      </c>
      <c r="P530" t="s">
        <v>12486</v>
      </c>
      <c r="Q530" s="1" t="s">
        <v>32103</v>
      </c>
      <c r="R530" s="1" t="s">
        <v>32103</v>
      </c>
      <c r="S530" s="1" t="s">
        <v>32103</v>
      </c>
      <c r="T530" s="1" t="s">
        <v>32103</v>
      </c>
      <c r="U530" s="1" t="s">
        <v>32103</v>
      </c>
      <c r="V530" s="1" t="s">
        <v>32103</v>
      </c>
      <c r="W530" s="1" t="s">
        <v>32103</v>
      </c>
      <c r="X530" s="1">
        <v>0</v>
      </c>
    </row>
    <row r="531" spans="1:24" x14ac:dyDescent="0.25">
      <c r="A531" s="4">
        <v>9781472317988</v>
      </c>
      <c r="B531" s="1">
        <v>62487</v>
      </c>
      <c r="C531" t="s">
        <v>41</v>
      </c>
      <c r="E531" s="2">
        <v>42009</v>
      </c>
      <c r="F531" t="s">
        <v>12415</v>
      </c>
      <c r="G531" t="s">
        <v>12422</v>
      </c>
      <c r="H531" t="s">
        <v>12454</v>
      </c>
      <c r="I531" t="s">
        <v>12455</v>
      </c>
      <c r="J531" t="s">
        <v>12455</v>
      </c>
      <c r="K531" t="s">
        <v>12456</v>
      </c>
      <c r="L531" t="s">
        <v>32108</v>
      </c>
      <c r="M531" t="s">
        <v>12705</v>
      </c>
      <c r="N531">
        <v>160</v>
      </c>
      <c r="O531" t="s">
        <v>16327</v>
      </c>
      <c r="P531" t="s">
        <v>12486</v>
      </c>
      <c r="Q531" s="1" t="s">
        <v>32103</v>
      </c>
      <c r="R531" s="1" t="s">
        <v>32103</v>
      </c>
      <c r="S531" s="1" t="s">
        <v>32103</v>
      </c>
      <c r="T531" s="1" t="s">
        <v>32103</v>
      </c>
      <c r="U531" s="1" t="s">
        <v>32103</v>
      </c>
      <c r="V531" s="1" t="s">
        <v>32103</v>
      </c>
      <c r="W531" s="1" t="s">
        <v>32103</v>
      </c>
      <c r="X531" s="1">
        <v>0</v>
      </c>
    </row>
    <row r="532" spans="1:24" x14ac:dyDescent="0.25">
      <c r="A532" s="4">
        <v>9780141385112</v>
      </c>
      <c r="B532" s="1">
        <v>62487</v>
      </c>
      <c r="C532" t="s">
        <v>41</v>
      </c>
      <c r="E532" s="2">
        <v>42009</v>
      </c>
      <c r="F532" t="s">
        <v>12415</v>
      </c>
      <c r="G532" t="s">
        <v>12422</v>
      </c>
      <c r="H532" t="s">
        <v>12454</v>
      </c>
      <c r="I532" t="s">
        <v>12455</v>
      </c>
      <c r="J532" t="s">
        <v>12455</v>
      </c>
      <c r="K532" t="s">
        <v>12456</v>
      </c>
      <c r="L532" t="s">
        <v>32108</v>
      </c>
      <c r="M532" t="s">
        <v>12706</v>
      </c>
      <c r="N532">
        <v>200</v>
      </c>
      <c r="O532" t="s">
        <v>16328</v>
      </c>
      <c r="P532" t="s">
        <v>12486</v>
      </c>
      <c r="Q532" s="1" t="s">
        <v>32103</v>
      </c>
      <c r="R532" s="1" t="s">
        <v>32103</v>
      </c>
      <c r="S532" s="1" t="s">
        <v>32103</v>
      </c>
      <c r="T532" s="1" t="s">
        <v>32103</v>
      </c>
      <c r="U532" s="1" t="s">
        <v>32103</v>
      </c>
      <c r="V532" s="1" t="s">
        <v>32103</v>
      </c>
      <c r="W532" s="1" t="s">
        <v>32103</v>
      </c>
      <c r="X532" s="1">
        <v>0</v>
      </c>
    </row>
    <row r="533" spans="1:24" x14ac:dyDescent="0.25">
      <c r="A533" s="4">
        <v>9781780742458</v>
      </c>
      <c r="B533" s="1">
        <v>62487</v>
      </c>
      <c r="C533" t="s">
        <v>41</v>
      </c>
      <c r="E533" s="2">
        <v>42009</v>
      </c>
      <c r="F533" t="s">
        <v>12415</v>
      </c>
      <c r="G533" t="s">
        <v>12422</v>
      </c>
      <c r="H533" t="s">
        <v>12454</v>
      </c>
      <c r="I533" t="s">
        <v>12455</v>
      </c>
      <c r="J533" t="s">
        <v>12455</v>
      </c>
      <c r="K533" t="s">
        <v>12456</v>
      </c>
      <c r="L533" t="s">
        <v>12699</v>
      </c>
      <c r="M533" t="s">
        <v>12707</v>
      </c>
      <c r="N533">
        <v>286</v>
      </c>
      <c r="O533" t="s">
        <v>16329</v>
      </c>
      <c r="P533" t="s">
        <v>12486</v>
      </c>
      <c r="Q533" s="1" t="s">
        <v>32103</v>
      </c>
      <c r="R533" s="1" t="s">
        <v>32103</v>
      </c>
      <c r="S533" s="1" t="s">
        <v>32103</v>
      </c>
      <c r="T533" s="1" t="s">
        <v>32103</v>
      </c>
      <c r="U533" s="1" t="s">
        <v>32103</v>
      </c>
      <c r="V533" s="1" t="s">
        <v>32103</v>
      </c>
      <c r="W533" s="1" t="s">
        <v>32103</v>
      </c>
      <c r="X533" s="1">
        <v>0</v>
      </c>
    </row>
    <row r="534" spans="1:24" x14ac:dyDescent="0.25">
      <c r="A534" s="4">
        <v>9788171674879</v>
      </c>
      <c r="B534" s="1">
        <v>62487</v>
      </c>
      <c r="C534" t="s">
        <v>41</v>
      </c>
      <c r="E534" s="2">
        <v>42009</v>
      </c>
      <c r="F534" t="s">
        <v>12415</v>
      </c>
      <c r="G534" t="s">
        <v>12422</v>
      </c>
      <c r="H534" t="s">
        <v>12454</v>
      </c>
      <c r="I534" t="s">
        <v>12455</v>
      </c>
      <c r="J534" t="s">
        <v>12455</v>
      </c>
      <c r="K534" t="s">
        <v>12456</v>
      </c>
      <c r="L534" t="s">
        <v>12708</v>
      </c>
      <c r="M534" t="s">
        <v>12709</v>
      </c>
      <c r="N534">
        <v>280</v>
      </c>
      <c r="O534" t="s">
        <v>16330</v>
      </c>
      <c r="P534" t="s">
        <v>12486</v>
      </c>
      <c r="Q534" s="1" t="s">
        <v>32103</v>
      </c>
      <c r="R534" s="1" t="s">
        <v>32103</v>
      </c>
      <c r="S534" s="1" t="s">
        <v>32103</v>
      </c>
      <c r="T534" s="1" t="s">
        <v>32103</v>
      </c>
      <c r="U534" s="1" t="s">
        <v>32103</v>
      </c>
      <c r="V534" s="1" t="s">
        <v>32103</v>
      </c>
      <c r="W534" s="1" t="s">
        <v>32103</v>
      </c>
      <c r="X534" s="1">
        <v>0</v>
      </c>
    </row>
    <row r="535" spans="1:24" x14ac:dyDescent="0.25">
      <c r="A535" s="4">
        <v>9788183223072</v>
      </c>
      <c r="B535" s="1">
        <v>62487</v>
      </c>
      <c r="C535" t="s">
        <v>41</v>
      </c>
      <c r="E535" s="2">
        <v>42009</v>
      </c>
      <c r="F535" t="s">
        <v>12415</v>
      </c>
      <c r="G535" t="s">
        <v>12422</v>
      </c>
      <c r="H535" t="s">
        <v>12454</v>
      </c>
      <c r="I535" t="s">
        <v>12455</v>
      </c>
      <c r="J535" t="s">
        <v>12455</v>
      </c>
      <c r="K535" t="s">
        <v>12456</v>
      </c>
      <c r="L535" t="s">
        <v>12548</v>
      </c>
      <c r="M535" t="s">
        <v>12710</v>
      </c>
      <c r="N535">
        <v>300</v>
      </c>
      <c r="O535" t="s">
        <v>16331</v>
      </c>
      <c r="P535" t="s">
        <v>12486</v>
      </c>
      <c r="Q535" s="1" t="s">
        <v>32103</v>
      </c>
      <c r="R535" s="1" t="s">
        <v>32103</v>
      </c>
      <c r="S535" s="1" t="s">
        <v>32103</v>
      </c>
      <c r="T535" s="1" t="s">
        <v>32103</v>
      </c>
      <c r="U535" s="1" t="s">
        <v>32103</v>
      </c>
      <c r="V535" s="1" t="s">
        <v>32103</v>
      </c>
      <c r="W535" s="1" t="s">
        <v>32103</v>
      </c>
      <c r="X535" s="1">
        <v>0</v>
      </c>
    </row>
    <row r="536" spans="1:24" x14ac:dyDescent="0.25">
      <c r="A536" s="4">
        <v>9781409119869</v>
      </c>
      <c r="B536" s="1">
        <v>62487</v>
      </c>
      <c r="C536" t="s">
        <v>41</v>
      </c>
      <c r="E536" s="2">
        <v>42009</v>
      </c>
      <c r="F536" t="s">
        <v>12415</v>
      </c>
      <c r="G536" t="s">
        <v>12422</v>
      </c>
      <c r="H536" t="s">
        <v>12454</v>
      </c>
      <c r="I536" t="s">
        <v>12455</v>
      </c>
      <c r="J536" t="s">
        <v>12455</v>
      </c>
      <c r="K536" t="s">
        <v>12456</v>
      </c>
      <c r="L536" t="s">
        <v>12546</v>
      </c>
      <c r="M536" t="s">
        <v>12701</v>
      </c>
      <c r="N536">
        <v>250</v>
      </c>
      <c r="O536" t="s">
        <v>16332</v>
      </c>
      <c r="P536" t="s">
        <v>12486</v>
      </c>
      <c r="Q536" s="1" t="s">
        <v>32103</v>
      </c>
      <c r="R536" s="1" t="s">
        <v>32103</v>
      </c>
      <c r="S536" s="1" t="s">
        <v>32103</v>
      </c>
      <c r="T536" s="1" t="s">
        <v>32103</v>
      </c>
      <c r="U536" s="1" t="s">
        <v>32103</v>
      </c>
      <c r="V536" s="1" t="s">
        <v>32103</v>
      </c>
      <c r="W536" s="1" t="s">
        <v>32103</v>
      </c>
      <c r="X536" s="1">
        <v>0</v>
      </c>
    </row>
    <row r="537" spans="1:24" x14ac:dyDescent="0.25">
      <c r="A537" s="4">
        <v>9788128632624</v>
      </c>
      <c r="B537" s="1">
        <v>62487</v>
      </c>
      <c r="C537" t="s">
        <v>41</v>
      </c>
      <c r="E537" s="2">
        <v>42009</v>
      </c>
      <c r="F537" t="s">
        <v>12415</v>
      </c>
      <c r="G537" t="s">
        <v>12422</v>
      </c>
      <c r="H537" t="s">
        <v>12454</v>
      </c>
      <c r="I537" t="s">
        <v>12455</v>
      </c>
      <c r="J537" t="s">
        <v>12455</v>
      </c>
      <c r="K537" t="s">
        <v>12456</v>
      </c>
      <c r="L537" t="s">
        <v>32108</v>
      </c>
      <c r="M537" t="s">
        <v>12711</v>
      </c>
      <c r="N537">
        <v>140</v>
      </c>
      <c r="O537" t="s">
        <v>16333</v>
      </c>
      <c r="P537" t="s">
        <v>12486</v>
      </c>
      <c r="Q537" s="1" t="s">
        <v>32103</v>
      </c>
      <c r="R537" s="1" t="s">
        <v>32103</v>
      </c>
      <c r="S537" s="1" t="s">
        <v>32103</v>
      </c>
      <c r="T537" s="1" t="s">
        <v>32103</v>
      </c>
      <c r="U537" s="1" t="s">
        <v>32103</v>
      </c>
      <c r="V537" s="1" t="s">
        <v>32103</v>
      </c>
      <c r="W537" s="1" t="s">
        <v>32103</v>
      </c>
      <c r="X537" s="1">
        <v>0</v>
      </c>
    </row>
    <row r="538" spans="1:24" x14ac:dyDescent="0.25">
      <c r="A538" s="4">
        <v>9780307976550</v>
      </c>
      <c r="B538" s="1">
        <v>62487</v>
      </c>
      <c r="C538" t="s">
        <v>41</v>
      </c>
      <c r="E538" s="2">
        <v>42009</v>
      </c>
      <c r="F538" t="s">
        <v>12415</v>
      </c>
      <c r="G538" t="s">
        <v>12422</v>
      </c>
      <c r="H538" t="s">
        <v>12454</v>
      </c>
      <c r="I538" t="s">
        <v>12455</v>
      </c>
      <c r="J538" t="s">
        <v>12455</v>
      </c>
      <c r="K538" t="s">
        <v>12456</v>
      </c>
      <c r="L538" t="s">
        <v>12712</v>
      </c>
      <c r="M538" t="s">
        <v>32109</v>
      </c>
      <c r="N538">
        <v>200</v>
      </c>
      <c r="O538" t="s">
        <v>16334</v>
      </c>
      <c r="P538" t="s">
        <v>12486</v>
      </c>
      <c r="Q538" s="1" t="s">
        <v>32103</v>
      </c>
      <c r="R538" s="1" t="s">
        <v>32103</v>
      </c>
      <c r="S538" s="1" t="s">
        <v>32103</v>
      </c>
      <c r="T538" s="1" t="s">
        <v>32103</v>
      </c>
      <c r="U538" s="1" t="s">
        <v>32103</v>
      </c>
      <c r="V538" s="1" t="s">
        <v>32103</v>
      </c>
      <c r="W538" s="1" t="s">
        <v>32103</v>
      </c>
      <c r="X538" s="1">
        <v>0</v>
      </c>
    </row>
    <row r="539" spans="1:24" x14ac:dyDescent="0.25">
      <c r="A539" s="4">
        <v>9780140424386</v>
      </c>
      <c r="B539" s="1">
        <v>62487</v>
      </c>
      <c r="C539" t="s">
        <v>41</v>
      </c>
      <c r="E539" s="2">
        <v>42009</v>
      </c>
      <c r="F539" t="s">
        <v>12415</v>
      </c>
      <c r="G539" t="s">
        <v>12422</v>
      </c>
      <c r="H539" t="s">
        <v>12454</v>
      </c>
      <c r="I539" t="s">
        <v>12455</v>
      </c>
      <c r="J539" t="s">
        <v>12455</v>
      </c>
      <c r="K539" t="s">
        <v>12456</v>
      </c>
      <c r="L539" t="s">
        <v>12708</v>
      </c>
      <c r="M539" t="s">
        <v>12713</v>
      </c>
      <c r="N539">
        <v>290</v>
      </c>
      <c r="O539" t="s">
        <v>16335</v>
      </c>
      <c r="P539" t="s">
        <v>12486</v>
      </c>
      <c r="Q539" s="1" t="s">
        <v>32103</v>
      </c>
      <c r="R539" s="1" t="s">
        <v>32103</v>
      </c>
      <c r="S539" s="1" t="s">
        <v>32103</v>
      </c>
      <c r="T539" s="1" t="s">
        <v>32103</v>
      </c>
      <c r="U539" s="1" t="s">
        <v>32103</v>
      </c>
      <c r="V539" s="1" t="s">
        <v>32103</v>
      </c>
      <c r="W539" s="1" t="s">
        <v>32103</v>
      </c>
      <c r="X539" s="1">
        <v>0</v>
      </c>
    </row>
    <row r="540" spans="1:24" x14ac:dyDescent="0.25">
      <c r="A540" s="4" t="s">
        <v>411</v>
      </c>
      <c r="B540" s="1">
        <v>74839</v>
      </c>
      <c r="C540" t="s">
        <v>42</v>
      </c>
      <c r="E540" s="2">
        <v>42009</v>
      </c>
      <c r="F540" t="s">
        <v>12417</v>
      </c>
      <c r="G540" t="s">
        <v>12422</v>
      </c>
      <c r="H540" t="s">
        <v>12431</v>
      </c>
      <c r="I540" t="s">
        <v>12490</v>
      </c>
      <c r="J540" t="s">
        <v>12490</v>
      </c>
      <c r="K540" t="s">
        <v>12490</v>
      </c>
      <c r="L540" t="s">
        <v>12490</v>
      </c>
      <c r="M540" t="s">
        <v>12520</v>
      </c>
      <c r="N540">
        <v>452</v>
      </c>
      <c r="O540" t="s">
        <v>16336</v>
      </c>
      <c r="P540" t="s">
        <v>12486</v>
      </c>
      <c r="Q540" s="1" t="s">
        <v>32103</v>
      </c>
      <c r="R540" s="1" t="s">
        <v>32103</v>
      </c>
      <c r="S540" s="1" t="s">
        <v>32103</v>
      </c>
      <c r="T540" s="1" t="s">
        <v>32103</v>
      </c>
      <c r="U540" s="1" t="s">
        <v>32103</v>
      </c>
      <c r="V540" s="1" t="s">
        <v>32103</v>
      </c>
      <c r="W540" s="1" t="s">
        <v>32103</v>
      </c>
      <c r="X540" s="1">
        <v>0</v>
      </c>
    </row>
    <row r="541" spans="1:24" x14ac:dyDescent="0.25">
      <c r="A541" s="4" t="s">
        <v>412</v>
      </c>
      <c r="B541" s="1">
        <v>74839</v>
      </c>
      <c r="C541" t="s">
        <v>42</v>
      </c>
      <c r="E541" s="2">
        <v>42009</v>
      </c>
      <c r="F541" t="s">
        <v>12417</v>
      </c>
      <c r="G541" t="s">
        <v>12422</v>
      </c>
      <c r="H541" t="s">
        <v>12431</v>
      </c>
      <c r="I541" t="s">
        <v>12490</v>
      </c>
      <c r="J541" t="s">
        <v>12490</v>
      </c>
      <c r="K541" t="s">
        <v>12490</v>
      </c>
      <c r="L541" t="s">
        <v>12490</v>
      </c>
      <c r="M541" t="s">
        <v>12520</v>
      </c>
      <c r="N541">
        <v>488</v>
      </c>
      <c r="O541" t="s">
        <v>16337</v>
      </c>
      <c r="P541" t="s">
        <v>12486</v>
      </c>
      <c r="Q541" s="1" t="s">
        <v>32103</v>
      </c>
      <c r="R541" s="1" t="s">
        <v>32103</v>
      </c>
      <c r="S541" s="1" t="s">
        <v>32103</v>
      </c>
      <c r="T541" s="1" t="s">
        <v>32103</v>
      </c>
      <c r="U541" s="1" t="s">
        <v>32103</v>
      </c>
      <c r="V541" s="1" t="s">
        <v>32103</v>
      </c>
      <c r="W541" s="1" t="s">
        <v>32103</v>
      </c>
      <c r="X541" s="1">
        <v>0</v>
      </c>
    </row>
    <row r="542" spans="1:24" x14ac:dyDescent="0.25">
      <c r="A542" s="4" t="s">
        <v>413</v>
      </c>
      <c r="B542" s="1">
        <v>74839</v>
      </c>
      <c r="C542" t="s">
        <v>42</v>
      </c>
      <c r="E542" s="2">
        <v>42009</v>
      </c>
      <c r="F542" t="s">
        <v>12417</v>
      </c>
      <c r="G542" t="s">
        <v>12422</v>
      </c>
      <c r="H542" t="s">
        <v>12431</v>
      </c>
      <c r="I542" t="s">
        <v>12490</v>
      </c>
      <c r="J542" t="s">
        <v>12490</v>
      </c>
      <c r="K542" t="s">
        <v>12490</v>
      </c>
      <c r="L542" t="s">
        <v>12490</v>
      </c>
      <c r="M542" t="s">
        <v>12520</v>
      </c>
      <c r="N542">
        <v>490</v>
      </c>
      <c r="O542" t="s">
        <v>16338</v>
      </c>
      <c r="P542" t="s">
        <v>12486</v>
      </c>
      <c r="Q542" s="1" t="s">
        <v>32103</v>
      </c>
      <c r="R542" s="1" t="s">
        <v>32103</v>
      </c>
      <c r="S542" s="1" t="s">
        <v>32103</v>
      </c>
      <c r="T542" s="1" t="s">
        <v>32103</v>
      </c>
      <c r="U542" s="1" t="s">
        <v>32103</v>
      </c>
      <c r="V542" s="1" t="s">
        <v>32103</v>
      </c>
      <c r="W542" s="1" t="s">
        <v>32103</v>
      </c>
      <c r="X542" s="1">
        <v>0</v>
      </c>
    </row>
    <row r="543" spans="1:24" x14ac:dyDescent="0.25">
      <c r="A543" s="4" t="s">
        <v>101</v>
      </c>
      <c r="B543" s="1">
        <v>74839</v>
      </c>
      <c r="C543" t="s">
        <v>42</v>
      </c>
      <c r="E543" s="2">
        <v>42009</v>
      </c>
      <c r="F543" t="s">
        <v>12417</v>
      </c>
      <c r="G543" t="s">
        <v>12422</v>
      </c>
      <c r="H543" t="s">
        <v>12431</v>
      </c>
      <c r="I543" t="s">
        <v>12490</v>
      </c>
      <c r="J543" t="s">
        <v>12490</v>
      </c>
      <c r="K543" t="s">
        <v>12490</v>
      </c>
      <c r="L543" t="s">
        <v>12490</v>
      </c>
      <c r="M543" t="s">
        <v>12520</v>
      </c>
      <c r="N543">
        <v>484</v>
      </c>
      <c r="O543" t="s">
        <v>16339</v>
      </c>
      <c r="P543" t="s">
        <v>12486</v>
      </c>
      <c r="Q543" s="1" t="s">
        <v>32103</v>
      </c>
      <c r="R543" s="1" t="s">
        <v>32103</v>
      </c>
      <c r="S543" s="1" t="s">
        <v>32103</v>
      </c>
      <c r="T543" s="1" t="s">
        <v>32103</v>
      </c>
      <c r="U543" s="1" t="s">
        <v>32103</v>
      </c>
      <c r="V543" s="1" t="s">
        <v>32103</v>
      </c>
      <c r="W543" s="1" t="s">
        <v>32103</v>
      </c>
      <c r="X543" s="1">
        <v>0</v>
      </c>
    </row>
    <row r="544" spans="1:24" x14ac:dyDescent="0.25">
      <c r="A544" s="4" t="s">
        <v>414</v>
      </c>
      <c r="B544" s="1">
        <v>72891</v>
      </c>
      <c r="C544" t="s">
        <v>24</v>
      </c>
      <c r="E544" s="2">
        <v>42010</v>
      </c>
      <c r="F544" t="s">
        <v>12418</v>
      </c>
      <c r="G544" t="s">
        <v>12422</v>
      </c>
      <c r="H544" t="s">
        <v>12444</v>
      </c>
      <c r="I544" t="s">
        <v>12481</v>
      </c>
      <c r="J544" t="s">
        <v>2210</v>
      </c>
      <c r="K544" t="s">
        <v>12487</v>
      </c>
      <c r="L544" t="s">
        <v>12487</v>
      </c>
      <c r="M544" t="s">
        <v>12567</v>
      </c>
      <c r="N544">
        <v>400</v>
      </c>
      <c r="O544" t="s">
        <v>16340</v>
      </c>
      <c r="P544" t="s">
        <v>30900</v>
      </c>
      <c r="Q544" s="1" t="s">
        <v>32103</v>
      </c>
      <c r="R544" s="1" t="s">
        <v>32103</v>
      </c>
      <c r="S544" s="1" t="s">
        <v>32103</v>
      </c>
      <c r="T544" s="1" t="s">
        <v>32103</v>
      </c>
      <c r="U544" s="1" t="s">
        <v>32103</v>
      </c>
      <c r="V544" s="1" t="s">
        <v>32103</v>
      </c>
      <c r="W544" s="1" t="s">
        <v>32103</v>
      </c>
      <c r="X544" s="1">
        <v>0</v>
      </c>
    </row>
    <row r="545" spans="1:24" x14ac:dyDescent="0.25">
      <c r="A545" s="4" t="s">
        <v>415</v>
      </c>
      <c r="B545" s="1">
        <v>72891</v>
      </c>
      <c r="C545" t="s">
        <v>24</v>
      </c>
      <c r="E545" s="2">
        <v>42010</v>
      </c>
      <c r="F545" t="s">
        <v>12418</v>
      </c>
      <c r="G545" t="s">
        <v>12422</v>
      </c>
      <c r="H545" t="s">
        <v>12444</v>
      </c>
      <c r="I545" t="s">
        <v>12481</v>
      </c>
      <c r="J545" t="s">
        <v>2210</v>
      </c>
      <c r="K545" t="s">
        <v>12487</v>
      </c>
      <c r="L545" t="s">
        <v>12487</v>
      </c>
      <c r="M545" t="s">
        <v>12714</v>
      </c>
      <c r="N545">
        <v>400</v>
      </c>
      <c r="O545" t="s">
        <v>16341</v>
      </c>
      <c r="P545" t="s">
        <v>30855</v>
      </c>
      <c r="Q545" s="1" t="s">
        <v>32103</v>
      </c>
      <c r="R545" s="1" t="s">
        <v>32103</v>
      </c>
      <c r="S545" s="1" t="s">
        <v>32103</v>
      </c>
      <c r="T545" s="1" t="s">
        <v>32103</v>
      </c>
      <c r="U545" s="1" t="s">
        <v>32103</v>
      </c>
      <c r="V545" s="1" t="s">
        <v>32103</v>
      </c>
      <c r="W545" s="1" t="s">
        <v>32103</v>
      </c>
      <c r="X545" s="1">
        <v>0</v>
      </c>
    </row>
    <row r="546" spans="1:24" x14ac:dyDescent="0.25">
      <c r="A546" s="4" t="s">
        <v>416</v>
      </c>
      <c r="B546" s="1">
        <v>72891</v>
      </c>
      <c r="C546" t="s">
        <v>24</v>
      </c>
      <c r="E546" s="2">
        <v>42010</v>
      </c>
      <c r="F546" t="s">
        <v>12418</v>
      </c>
      <c r="G546" t="s">
        <v>12422</v>
      </c>
      <c r="H546" t="s">
        <v>12444</v>
      </c>
      <c r="I546" t="s">
        <v>12481</v>
      </c>
      <c r="J546" t="s">
        <v>2210</v>
      </c>
      <c r="K546" t="s">
        <v>12487</v>
      </c>
      <c r="L546" t="s">
        <v>12487</v>
      </c>
      <c r="M546" t="s">
        <v>12715</v>
      </c>
      <c r="N546">
        <v>400</v>
      </c>
      <c r="O546" t="s">
        <v>16342</v>
      </c>
      <c r="P546" t="s">
        <v>30855</v>
      </c>
      <c r="Q546" s="1" t="s">
        <v>32103</v>
      </c>
      <c r="R546" s="1" t="s">
        <v>32103</v>
      </c>
      <c r="S546" s="1" t="s">
        <v>32103</v>
      </c>
      <c r="T546" s="1" t="s">
        <v>32103</v>
      </c>
      <c r="U546" s="1" t="s">
        <v>32103</v>
      </c>
      <c r="V546" s="1" t="s">
        <v>32103</v>
      </c>
      <c r="W546" s="1" t="s">
        <v>32103</v>
      </c>
      <c r="X546" s="1">
        <v>0</v>
      </c>
    </row>
    <row r="547" spans="1:24" x14ac:dyDescent="0.25">
      <c r="A547" s="4" t="s">
        <v>417</v>
      </c>
      <c r="B547" s="1">
        <v>72891</v>
      </c>
      <c r="C547" t="s">
        <v>24</v>
      </c>
      <c r="E547" s="2">
        <v>42010</v>
      </c>
      <c r="F547" t="s">
        <v>12418</v>
      </c>
      <c r="G547" t="s">
        <v>12422</v>
      </c>
      <c r="H547" t="s">
        <v>12444</v>
      </c>
      <c r="I547" t="s">
        <v>12481</v>
      </c>
      <c r="J547" t="s">
        <v>2210</v>
      </c>
      <c r="K547" t="s">
        <v>12487</v>
      </c>
      <c r="L547" t="s">
        <v>12487</v>
      </c>
      <c r="M547" t="s">
        <v>12616</v>
      </c>
      <c r="N547">
        <v>400</v>
      </c>
      <c r="O547" t="s">
        <v>16343</v>
      </c>
      <c r="P547" t="s">
        <v>30855</v>
      </c>
      <c r="Q547" s="1" t="s">
        <v>32103</v>
      </c>
      <c r="R547" s="1" t="s">
        <v>32103</v>
      </c>
      <c r="S547" s="1" t="s">
        <v>32103</v>
      </c>
      <c r="T547" s="1" t="s">
        <v>32103</v>
      </c>
      <c r="U547" s="1" t="s">
        <v>32103</v>
      </c>
      <c r="V547" s="1" t="s">
        <v>32103</v>
      </c>
      <c r="W547" s="1" t="s">
        <v>32103</v>
      </c>
      <c r="X547" s="1">
        <v>0</v>
      </c>
    </row>
    <row r="548" spans="1:24" x14ac:dyDescent="0.25">
      <c r="A548" s="4" t="s">
        <v>418</v>
      </c>
      <c r="B548" s="1">
        <v>72891</v>
      </c>
      <c r="C548" t="s">
        <v>24</v>
      </c>
      <c r="E548" s="2">
        <v>42010</v>
      </c>
      <c r="F548" t="s">
        <v>12418</v>
      </c>
      <c r="G548" t="s">
        <v>12422</v>
      </c>
      <c r="H548" t="s">
        <v>12444</v>
      </c>
      <c r="I548" t="s">
        <v>12481</v>
      </c>
      <c r="J548" t="s">
        <v>2210</v>
      </c>
      <c r="K548" t="s">
        <v>12487</v>
      </c>
      <c r="L548" t="s">
        <v>12487</v>
      </c>
      <c r="M548" t="s">
        <v>12616</v>
      </c>
      <c r="N548">
        <v>400</v>
      </c>
      <c r="O548" t="s">
        <v>16344</v>
      </c>
      <c r="P548" t="s">
        <v>30855</v>
      </c>
      <c r="Q548" s="1" t="s">
        <v>32103</v>
      </c>
      <c r="R548" s="1" t="s">
        <v>32103</v>
      </c>
      <c r="S548" s="1" t="s">
        <v>32103</v>
      </c>
      <c r="T548" s="1" t="s">
        <v>32103</v>
      </c>
      <c r="U548" s="1" t="s">
        <v>32103</v>
      </c>
      <c r="V548" s="1" t="s">
        <v>32103</v>
      </c>
      <c r="W548" s="1" t="s">
        <v>32103</v>
      </c>
      <c r="X548" s="1">
        <v>0</v>
      </c>
    </row>
    <row r="549" spans="1:24" x14ac:dyDescent="0.25">
      <c r="A549" s="4" t="s">
        <v>419</v>
      </c>
      <c r="B549" s="1">
        <v>73343</v>
      </c>
      <c r="C549" t="s">
        <v>47</v>
      </c>
      <c r="E549" s="2">
        <v>42010</v>
      </c>
      <c r="F549" t="s">
        <v>12417</v>
      </c>
      <c r="G549" t="s">
        <v>12422</v>
      </c>
      <c r="H549" t="s">
        <v>12444</v>
      </c>
      <c r="I549" t="s">
        <v>12481</v>
      </c>
      <c r="J549" t="s">
        <v>2210</v>
      </c>
      <c r="K549" t="s">
        <v>2210</v>
      </c>
      <c r="L549" t="s">
        <v>2210</v>
      </c>
      <c r="M549" t="s">
        <v>12716</v>
      </c>
      <c r="N549">
        <v>470</v>
      </c>
      <c r="O549" t="s">
        <v>16345</v>
      </c>
      <c r="P549" t="s">
        <v>30960</v>
      </c>
      <c r="Q549" s="1" t="s">
        <v>32103</v>
      </c>
      <c r="R549" s="1" t="s">
        <v>32103</v>
      </c>
      <c r="S549" s="1" t="s">
        <v>32103</v>
      </c>
      <c r="T549" s="1" t="s">
        <v>32103</v>
      </c>
      <c r="U549" s="1" t="s">
        <v>32103</v>
      </c>
      <c r="V549" s="1" t="s">
        <v>32103</v>
      </c>
      <c r="W549" s="1" t="s">
        <v>32103</v>
      </c>
      <c r="X549" s="1">
        <v>0</v>
      </c>
    </row>
    <row r="550" spans="1:24" x14ac:dyDescent="0.25">
      <c r="A550" s="4" t="s">
        <v>420</v>
      </c>
      <c r="B550" s="1">
        <v>73343</v>
      </c>
      <c r="C550" t="s">
        <v>47</v>
      </c>
      <c r="E550" s="2">
        <v>42010</v>
      </c>
      <c r="F550" t="s">
        <v>12417</v>
      </c>
      <c r="G550" t="s">
        <v>12422</v>
      </c>
      <c r="H550" t="s">
        <v>12431</v>
      </c>
      <c r="I550" t="s">
        <v>12672</v>
      </c>
      <c r="J550" t="s">
        <v>12490</v>
      </c>
      <c r="K550" t="s">
        <v>12431</v>
      </c>
      <c r="L550" t="s">
        <v>12717</v>
      </c>
      <c r="M550" t="s">
        <v>12486</v>
      </c>
      <c r="N550">
        <v>500</v>
      </c>
      <c r="O550" t="s">
        <v>16346</v>
      </c>
      <c r="P550" t="s">
        <v>12486</v>
      </c>
      <c r="Q550" s="1" t="s">
        <v>32103</v>
      </c>
      <c r="R550" s="1" t="s">
        <v>32103</v>
      </c>
      <c r="S550" s="1" t="s">
        <v>32103</v>
      </c>
      <c r="T550" s="1" t="s">
        <v>32103</v>
      </c>
      <c r="U550" s="1" t="s">
        <v>32103</v>
      </c>
      <c r="V550" s="1" t="s">
        <v>32103</v>
      </c>
      <c r="W550" s="1" t="s">
        <v>32103</v>
      </c>
      <c r="X550" s="1">
        <v>0</v>
      </c>
    </row>
    <row r="551" spans="1:24" x14ac:dyDescent="0.25">
      <c r="A551" s="4" t="s">
        <v>421</v>
      </c>
      <c r="B551" s="1">
        <v>73343</v>
      </c>
      <c r="C551" t="s">
        <v>47</v>
      </c>
      <c r="E551" s="2">
        <v>42010</v>
      </c>
      <c r="F551" t="s">
        <v>12417</v>
      </c>
      <c r="G551" t="s">
        <v>12422</v>
      </c>
      <c r="H551" t="s">
        <v>12444</v>
      </c>
      <c r="I551" t="s">
        <v>12444</v>
      </c>
      <c r="J551" t="s">
        <v>12444</v>
      </c>
      <c r="K551" t="s">
        <v>12444</v>
      </c>
      <c r="L551" t="s">
        <v>12444</v>
      </c>
      <c r="M551" t="s">
        <v>12486</v>
      </c>
      <c r="N551">
        <v>471</v>
      </c>
      <c r="O551" t="s">
        <v>16347</v>
      </c>
      <c r="P551" t="s">
        <v>12486</v>
      </c>
      <c r="Q551" s="1" t="s">
        <v>32103</v>
      </c>
      <c r="R551" s="1" t="s">
        <v>32103</v>
      </c>
      <c r="S551" s="1" t="s">
        <v>32103</v>
      </c>
      <c r="T551" s="1" t="s">
        <v>32103</v>
      </c>
      <c r="U551" s="1" t="s">
        <v>32103</v>
      </c>
      <c r="V551" s="1" t="s">
        <v>32103</v>
      </c>
      <c r="W551" s="1" t="s">
        <v>32103</v>
      </c>
      <c r="X551" s="1">
        <v>0</v>
      </c>
    </row>
    <row r="552" spans="1:24" x14ac:dyDescent="0.25">
      <c r="A552" s="4" t="s">
        <v>422</v>
      </c>
      <c r="B552" s="1">
        <v>73343</v>
      </c>
      <c r="C552" t="s">
        <v>47</v>
      </c>
      <c r="E552" s="2">
        <v>42010</v>
      </c>
      <c r="F552" t="s">
        <v>12417</v>
      </c>
      <c r="G552" t="s">
        <v>12422</v>
      </c>
      <c r="H552" t="s">
        <v>12444</v>
      </c>
      <c r="I552" t="s">
        <v>12481</v>
      </c>
      <c r="J552" t="s">
        <v>2210</v>
      </c>
      <c r="K552" t="s">
        <v>2210</v>
      </c>
      <c r="L552" t="s">
        <v>2210</v>
      </c>
      <c r="M552" t="s">
        <v>12718</v>
      </c>
      <c r="N552">
        <v>532</v>
      </c>
      <c r="O552" t="s">
        <v>16348</v>
      </c>
      <c r="P552" t="s">
        <v>30961</v>
      </c>
      <c r="Q552" s="1" t="s">
        <v>32103</v>
      </c>
      <c r="R552" s="1" t="s">
        <v>32103</v>
      </c>
      <c r="S552" s="1" t="s">
        <v>32103</v>
      </c>
      <c r="T552" s="1" t="s">
        <v>32103</v>
      </c>
      <c r="U552" s="1" t="s">
        <v>32103</v>
      </c>
      <c r="V552" s="1" t="s">
        <v>32103</v>
      </c>
      <c r="W552" s="1" t="s">
        <v>32103</v>
      </c>
      <c r="X552" s="1">
        <v>0</v>
      </c>
    </row>
    <row r="553" spans="1:24" x14ac:dyDescent="0.25">
      <c r="A553" s="4" t="s">
        <v>423</v>
      </c>
      <c r="B553" s="1">
        <v>56035</v>
      </c>
      <c r="C553" t="s">
        <v>43</v>
      </c>
      <c r="E553" s="2">
        <v>42010</v>
      </c>
      <c r="F553" t="s">
        <v>12415</v>
      </c>
      <c r="G553" t="s">
        <v>12422</v>
      </c>
      <c r="H553" t="s">
        <v>12454</v>
      </c>
      <c r="I553" t="s">
        <v>12672</v>
      </c>
      <c r="J553" t="s">
        <v>12719</v>
      </c>
      <c r="K553" t="s">
        <v>12454</v>
      </c>
      <c r="L553" t="s">
        <v>12720</v>
      </c>
      <c r="M553" t="s">
        <v>12721</v>
      </c>
      <c r="N553">
        <v>104</v>
      </c>
      <c r="O553" t="s">
        <v>16349</v>
      </c>
      <c r="P553" t="s">
        <v>30962</v>
      </c>
      <c r="Q553" s="1" t="s">
        <v>32103</v>
      </c>
      <c r="R553" s="1" t="s">
        <v>32103</v>
      </c>
      <c r="S553" s="1" t="s">
        <v>32103</v>
      </c>
      <c r="T553" s="1" t="s">
        <v>32103</v>
      </c>
      <c r="U553" s="1" t="s">
        <v>32103</v>
      </c>
      <c r="V553" s="1" t="s">
        <v>32103</v>
      </c>
      <c r="W553" s="1" t="s">
        <v>32103</v>
      </c>
      <c r="X553" s="1">
        <v>0</v>
      </c>
    </row>
    <row r="554" spans="1:24" x14ac:dyDescent="0.25">
      <c r="A554" s="4" t="s">
        <v>424</v>
      </c>
      <c r="B554" s="1">
        <v>56035</v>
      </c>
      <c r="C554" t="s">
        <v>43</v>
      </c>
      <c r="E554" s="2">
        <v>42010</v>
      </c>
      <c r="F554" t="s">
        <v>12415</v>
      </c>
      <c r="G554" t="s">
        <v>12422</v>
      </c>
      <c r="H554" t="s">
        <v>12454</v>
      </c>
      <c r="I554" t="s">
        <v>12672</v>
      </c>
      <c r="J554" t="s">
        <v>12719</v>
      </c>
      <c r="K554" t="s">
        <v>12454</v>
      </c>
      <c r="L554" t="s">
        <v>12722</v>
      </c>
      <c r="M554" t="s">
        <v>12721</v>
      </c>
      <c r="N554">
        <v>92</v>
      </c>
      <c r="O554" t="s">
        <v>16350</v>
      </c>
      <c r="P554" t="s">
        <v>12486</v>
      </c>
      <c r="Q554" s="1" t="s">
        <v>32103</v>
      </c>
      <c r="R554" s="1" t="s">
        <v>32103</v>
      </c>
      <c r="S554" s="1" t="s">
        <v>32103</v>
      </c>
      <c r="T554" s="1" t="s">
        <v>32103</v>
      </c>
      <c r="U554" s="1" t="s">
        <v>32103</v>
      </c>
      <c r="V554" s="1" t="s">
        <v>32103</v>
      </c>
      <c r="W554" s="1" t="s">
        <v>32103</v>
      </c>
      <c r="X554" s="1">
        <v>0</v>
      </c>
    </row>
    <row r="555" spans="1:24" x14ac:dyDescent="0.25">
      <c r="A555" s="4" t="s">
        <v>425</v>
      </c>
      <c r="B555" s="1">
        <v>56035</v>
      </c>
      <c r="C555" t="s">
        <v>43</v>
      </c>
      <c r="E555" s="2">
        <v>42010</v>
      </c>
      <c r="F555" t="s">
        <v>12415</v>
      </c>
      <c r="G555" t="s">
        <v>12422</v>
      </c>
      <c r="H555" t="s">
        <v>12454</v>
      </c>
      <c r="I555" t="s">
        <v>12672</v>
      </c>
      <c r="J555" t="s">
        <v>12719</v>
      </c>
      <c r="K555" t="s">
        <v>12454</v>
      </c>
      <c r="L555" t="s">
        <v>12722</v>
      </c>
      <c r="M555" t="s">
        <v>12721</v>
      </c>
      <c r="N555">
        <v>102</v>
      </c>
      <c r="O555" t="s">
        <v>16351</v>
      </c>
      <c r="P555" t="s">
        <v>12486</v>
      </c>
      <c r="Q555" s="1" t="s">
        <v>32103</v>
      </c>
      <c r="R555" s="1" t="s">
        <v>32103</v>
      </c>
      <c r="S555" s="1" t="s">
        <v>32103</v>
      </c>
      <c r="T555" s="1" t="s">
        <v>32103</v>
      </c>
      <c r="U555" s="1" t="s">
        <v>32103</v>
      </c>
      <c r="V555" s="1" t="s">
        <v>32103</v>
      </c>
      <c r="W555" s="1" t="s">
        <v>32103</v>
      </c>
      <c r="X555" s="1">
        <v>0</v>
      </c>
    </row>
    <row r="556" spans="1:24" x14ac:dyDescent="0.25">
      <c r="A556" s="4" t="s">
        <v>426</v>
      </c>
      <c r="B556" s="1">
        <v>56035</v>
      </c>
      <c r="C556" t="s">
        <v>43</v>
      </c>
      <c r="E556" s="2">
        <v>42010</v>
      </c>
      <c r="F556" t="s">
        <v>12415</v>
      </c>
      <c r="G556" t="s">
        <v>12422</v>
      </c>
      <c r="H556" t="s">
        <v>12454</v>
      </c>
      <c r="I556" t="s">
        <v>12672</v>
      </c>
      <c r="J556" t="s">
        <v>12719</v>
      </c>
      <c r="K556" t="s">
        <v>12454</v>
      </c>
      <c r="L556" t="s">
        <v>12722</v>
      </c>
      <c r="M556" t="s">
        <v>12721</v>
      </c>
      <c r="N556">
        <v>87</v>
      </c>
      <c r="O556" t="s">
        <v>16352</v>
      </c>
      <c r="P556" t="s">
        <v>12486</v>
      </c>
      <c r="Q556" s="1" t="s">
        <v>32103</v>
      </c>
      <c r="R556" s="1" t="s">
        <v>32103</v>
      </c>
      <c r="S556" s="1" t="s">
        <v>32103</v>
      </c>
      <c r="T556" s="1" t="s">
        <v>32103</v>
      </c>
      <c r="U556" s="1" t="s">
        <v>32103</v>
      </c>
      <c r="V556" s="1" t="s">
        <v>32103</v>
      </c>
      <c r="W556" s="1" t="s">
        <v>32103</v>
      </c>
      <c r="X556" s="1">
        <v>0</v>
      </c>
    </row>
    <row r="557" spans="1:24" x14ac:dyDescent="0.25">
      <c r="A557" s="4" t="s">
        <v>427</v>
      </c>
      <c r="B557" s="1">
        <v>56035</v>
      </c>
      <c r="C557" t="s">
        <v>43</v>
      </c>
      <c r="E557" s="2">
        <v>42010</v>
      </c>
      <c r="F557" t="s">
        <v>12415</v>
      </c>
      <c r="G557" t="s">
        <v>12422</v>
      </c>
      <c r="H557" t="s">
        <v>12454</v>
      </c>
      <c r="I557" t="s">
        <v>12672</v>
      </c>
      <c r="J557" t="s">
        <v>12719</v>
      </c>
      <c r="K557" t="s">
        <v>12454</v>
      </c>
      <c r="L557" t="s">
        <v>12722</v>
      </c>
      <c r="M557" t="s">
        <v>12721</v>
      </c>
      <c r="N557">
        <v>100</v>
      </c>
      <c r="O557" t="s">
        <v>16353</v>
      </c>
      <c r="P557" t="s">
        <v>12486</v>
      </c>
      <c r="Q557" s="1" t="s">
        <v>32103</v>
      </c>
      <c r="R557" s="1" t="s">
        <v>32103</v>
      </c>
      <c r="S557" s="1" t="s">
        <v>32103</v>
      </c>
      <c r="T557" s="1" t="s">
        <v>32103</v>
      </c>
      <c r="U557" s="1" t="s">
        <v>32103</v>
      </c>
      <c r="V557" s="1" t="s">
        <v>32103</v>
      </c>
      <c r="W557" s="1" t="s">
        <v>32103</v>
      </c>
      <c r="X557" s="1">
        <v>0</v>
      </c>
    </row>
    <row r="558" spans="1:24" x14ac:dyDescent="0.25">
      <c r="A558" s="4" t="s">
        <v>428</v>
      </c>
      <c r="B558" s="1">
        <v>56035</v>
      </c>
      <c r="C558" t="s">
        <v>43</v>
      </c>
      <c r="E558" s="2">
        <v>42010</v>
      </c>
      <c r="F558" t="s">
        <v>12415</v>
      </c>
      <c r="G558" t="s">
        <v>12422</v>
      </c>
      <c r="H558" t="s">
        <v>12454</v>
      </c>
      <c r="I558" t="s">
        <v>12672</v>
      </c>
      <c r="J558" t="s">
        <v>12719</v>
      </c>
      <c r="K558" t="s">
        <v>12454</v>
      </c>
      <c r="L558" t="s">
        <v>12722</v>
      </c>
      <c r="M558" t="s">
        <v>12721</v>
      </c>
      <c r="N558">
        <v>109</v>
      </c>
      <c r="O558" t="s">
        <v>16354</v>
      </c>
      <c r="P558" t="s">
        <v>12486</v>
      </c>
      <c r="Q558" s="1" t="s">
        <v>32103</v>
      </c>
      <c r="R558" s="1" t="s">
        <v>32103</v>
      </c>
      <c r="S558" s="1" t="s">
        <v>32103</v>
      </c>
      <c r="T558" s="1" t="s">
        <v>32103</v>
      </c>
      <c r="U558" s="1" t="s">
        <v>32103</v>
      </c>
      <c r="V558" s="1" t="s">
        <v>32103</v>
      </c>
      <c r="W558" s="1" t="s">
        <v>32103</v>
      </c>
      <c r="X558" s="1">
        <v>0</v>
      </c>
    </row>
    <row r="559" spans="1:24" x14ac:dyDescent="0.25">
      <c r="A559" s="4" t="s">
        <v>429</v>
      </c>
      <c r="B559" s="1">
        <v>56035</v>
      </c>
      <c r="C559" t="s">
        <v>43</v>
      </c>
      <c r="E559" s="2">
        <v>42010</v>
      </c>
      <c r="F559" t="s">
        <v>12415</v>
      </c>
      <c r="G559" t="s">
        <v>12422</v>
      </c>
      <c r="H559" t="s">
        <v>12444</v>
      </c>
      <c r="I559" t="s">
        <v>12672</v>
      </c>
      <c r="J559" t="s">
        <v>12719</v>
      </c>
      <c r="K559" t="s">
        <v>12444</v>
      </c>
      <c r="L559" t="s">
        <v>12723</v>
      </c>
      <c r="M559" t="s">
        <v>12724</v>
      </c>
      <c r="N559">
        <v>89</v>
      </c>
      <c r="O559" t="s">
        <v>16355</v>
      </c>
      <c r="P559" t="s">
        <v>30963</v>
      </c>
      <c r="Q559" s="1" t="s">
        <v>32103</v>
      </c>
      <c r="R559" s="1" t="s">
        <v>32103</v>
      </c>
      <c r="S559" s="1" t="s">
        <v>32103</v>
      </c>
      <c r="T559" s="1" t="s">
        <v>32103</v>
      </c>
      <c r="U559" s="1" t="s">
        <v>32103</v>
      </c>
      <c r="V559" s="1" t="s">
        <v>32103</v>
      </c>
      <c r="W559" s="1" t="s">
        <v>32103</v>
      </c>
      <c r="X559" s="1">
        <v>0</v>
      </c>
    </row>
    <row r="560" spans="1:24" x14ac:dyDescent="0.25">
      <c r="A560" s="4" t="s">
        <v>430</v>
      </c>
      <c r="B560" s="1">
        <v>56035</v>
      </c>
      <c r="C560" t="s">
        <v>43</v>
      </c>
      <c r="E560" s="2">
        <v>42010</v>
      </c>
      <c r="F560" t="s">
        <v>12415</v>
      </c>
      <c r="G560" t="s">
        <v>12422</v>
      </c>
      <c r="H560" t="s">
        <v>12454</v>
      </c>
      <c r="I560" t="s">
        <v>12672</v>
      </c>
      <c r="J560" t="s">
        <v>12719</v>
      </c>
      <c r="K560" t="s">
        <v>12454</v>
      </c>
      <c r="L560" t="s">
        <v>12722</v>
      </c>
      <c r="M560" t="s">
        <v>12724</v>
      </c>
      <c r="N560">
        <v>105</v>
      </c>
      <c r="O560" t="s">
        <v>16356</v>
      </c>
      <c r="P560" t="s">
        <v>30964</v>
      </c>
      <c r="Q560" s="1" t="s">
        <v>32103</v>
      </c>
      <c r="R560" s="1" t="s">
        <v>32103</v>
      </c>
      <c r="S560" s="1" t="s">
        <v>32103</v>
      </c>
      <c r="T560" s="1" t="s">
        <v>32103</v>
      </c>
      <c r="U560" s="1" t="s">
        <v>32103</v>
      </c>
      <c r="V560" s="1" t="s">
        <v>32103</v>
      </c>
      <c r="W560" s="1" t="s">
        <v>32103</v>
      </c>
      <c r="X560" s="1">
        <v>0</v>
      </c>
    </row>
    <row r="561" spans="1:24" x14ac:dyDescent="0.25">
      <c r="A561" s="4" t="s">
        <v>431</v>
      </c>
      <c r="B561" s="1">
        <v>56035</v>
      </c>
      <c r="C561" t="s">
        <v>43</v>
      </c>
      <c r="E561" s="2">
        <v>42010</v>
      </c>
      <c r="F561" t="s">
        <v>12415</v>
      </c>
      <c r="G561" t="s">
        <v>12422</v>
      </c>
      <c r="H561" t="s">
        <v>12454</v>
      </c>
      <c r="I561" t="s">
        <v>12672</v>
      </c>
      <c r="J561" t="s">
        <v>12719</v>
      </c>
      <c r="K561" t="s">
        <v>12454</v>
      </c>
      <c r="L561" t="s">
        <v>12722</v>
      </c>
      <c r="M561" t="s">
        <v>12724</v>
      </c>
      <c r="N561">
        <v>106</v>
      </c>
      <c r="O561" t="s">
        <v>16357</v>
      </c>
      <c r="P561" t="s">
        <v>30965</v>
      </c>
      <c r="Q561" s="1" t="s">
        <v>32103</v>
      </c>
      <c r="R561" s="1" t="s">
        <v>32103</v>
      </c>
      <c r="S561" s="1" t="s">
        <v>32103</v>
      </c>
      <c r="T561" s="1" t="s">
        <v>32103</v>
      </c>
      <c r="U561" s="1" t="s">
        <v>32103</v>
      </c>
      <c r="V561" s="1" t="s">
        <v>32103</v>
      </c>
      <c r="W561" s="1" t="s">
        <v>32103</v>
      </c>
      <c r="X561" s="1">
        <v>0</v>
      </c>
    </row>
    <row r="562" spans="1:24" x14ac:dyDescent="0.25">
      <c r="A562" s="4" t="s">
        <v>432</v>
      </c>
      <c r="B562" s="1">
        <v>56035</v>
      </c>
      <c r="C562" t="s">
        <v>43</v>
      </c>
      <c r="E562" s="2">
        <v>42010</v>
      </c>
      <c r="F562" t="s">
        <v>12415</v>
      </c>
      <c r="G562" t="s">
        <v>12422</v>
      </c>
      <c r="H562" t="s">
        <v>12454</v>
      </c>
      <c r="I562" t="s">
        <v>12497</v>
      </c>
      <c r="J562" t="s">
        <v>12468</v>
      </c>
      <c r="K562" t="s">
        <v>12568</v>
      </c>
      <c r="L562" t="s">
        <v>12568</v>
      </c>
      <c r="M562" t="s">
        <v>12721</v>
      </c>
      <c r="N562">
        <v>136</v>
      </c>
      <c r="O562" t="s">
        <v>16358</v>
      </c>
      <c r="P562" t="s">
        <v>12486</v>
      </c>
      <c r="Q562" s="1" t="s">
        <v>32103</v>
      </c>
      <c r="R562" s="1" t="s">
        <v>32103</v>
      </c>
      <c r="S562" s="1" t="s">
        <v>32103</v>
      </c>
      <c r="T562" s="1" t="s">
        <v>32103</v>
      </c>
      <c r="U562" s="1" t="s">
        <v>32103</v>
      </c>
      <c r="V562" s="1" t="s">
        <v>32103</v>
      </c>
      <c r="W562" s="1" t="s">
        <v>32103</v>
      </c>
      <c r="X562" s="1">
        <v>0</v>
      </c>
    </row>
    <row r="563" spans="1:24" x14ac:dyDescent="0.25">
      <c r="A563" s="4" t="s">
        <v>433</v>
      </c>
      <c r="B563" s="1">
        <v>56035</v>
      </c>
      <c r="C563" t="s">
        <v>43</v>
      </c>
      <c r="E563" s="2">
        <v>42010</v>
      </c>
      <c r="F563" t="s">
        <v>12415</v>
      </c>
      <c r="G563" t="s">
        <v>12422</v>
      </c>
      <c r="H563" t="s">
        <v>12444</v>
      </c>
      <c r="I563" t="s">
        <v>12672</v>
      </c>
      <c r="J563" t="s">
        <v>12719</v>
      </c>
      <c r="K563" t="s">
        <v>12444</v>
      </c>
      <c r="L563" t="s">
        <v>12725</v>
      </c>
      <c r="M563" t="s">
        <v>12724</v>
      </c>
      <c r="N563">
        <v>85</v>
      </c>
      <c r="O563" t="s">
        <v>16359</v>
      </c>
      <c r="P563" t="s">
        <v>12486</v>
      </c>
      <c r="Q563" s="1" t="s">
        <v>32103</v>
      </c>
      <c r="R563" s="1" t="s">
        <v>32103</v>
      </c>
      <c r="S563" s="1" t="s">
        <v>32103</v>
      </c>
      <c r="T563" s="1" t="s">
        <v>32103</v>
      </c>
      <c r="U563" s="1" t="s">
        <v>32103</v>
      </c>
      <c r="V563" s="1" t="s">
        <v>32103</v>
      </c>
      <c r="W563" s="1" t="s">
        <v>32103</v>
      </c>
      <c r="X563" s="1">
        <v>0</v>
      </c>
    </row>
    <row r="564" spans="1:24" x14ac:dyDescent="0.25">
      <c r="A564" s="4" t="s">
        <v>434</v>
      </c>
      <c r="B564" s="1">
        <v>56035</v>
      </c>
      <c r="C564" t="s">
        <v>43</v>
      </c>
      <c r="E564" s="2">
        <v>42010</v>
      </c>
      <c r="F564" t="s">
        <v>12415</v>
      </c>
      <c r="G564" t="s">
        <v>12422</v>
      </c>
      <c r="H564" t="s">
        <v>12444</v>
      </c>
      <c r="I564" t="s">
        <v>12672</v>
      </c>
      <c r="J564" t="s">
        <v>12719</v>
      </c>
      <c r="K564" t="s">
        <v>12444</v>
      </c>
      <c r="L564" t="s">
        <v>12725</v>
      </c>
      <c r="M564" t="s">
        <v>12724</v>
      </c>
      <c r="N564">
        <v>92</v>
      </c>
      <c r="O564" t="s">
        <v>16360</v>
      </c>
      <c r="P564" t="s">
        <v>12486</v>
      </c>
      <c r="Q564" s="1" t="s">
        <v>32103</v>
      </c>
      <c r="R564" s="1" t="s">
        <v>32103</v>
      </c>
      <c r="S564" s="1" t="s">
        <v>32103</v>
      </c>
      <c r="T564" s="1" t="s">
        <v>32103</v>
      </c>
      <c r="U564" s="1" t="s">
        <v>32103</v>
      </c>
      <c r="V564" s="1" t="s">
        <v>32103</v>
      </c>
      <c r="W564" s="1" t="s">
        <v>32103</v>
      </c>
      <c r="X564" s="1">
        <v>0</v>
      </c>
    </row>
    <row r="565" spans="1:24" x14ac:dyDescent="0.25">
      <c r="A565" s="4" t="s">
        <v>435</v>
      </c>
      <c r="B565" s="1">
        <v>56035</v>
      </c>
      <c r="C565" t="s">
        <v>43</v>
      </c>
      <c r="E565" s="2">
        <v>42010</v>
      </c>
      <c r="F565" t="s">
        <v>12415</v>
      </c>
      <c r="G565" t="s">
        <v>12422</v>
      </c>
      <c r="H565" t="s">
        <v>12444</v>
      </c>
      <c r="I565" t="s">
        <v>12672</v>
      </c>
      <c r="J565" t="s">
        <v>12719</v>
      </c>
      <c r="K565" t="s">
        <v>12444</v>
      </c>
      <c r="L565" t="s">
        <v>12726</v>
      </c>
      <c r="M565" t="s">
        <v>12724</v>
      </c>
      <c r="N565">
        <v>119</v>
      </c>
      <c r="O565" t="s">
        <v>16361</v>
      </c>
      <c r="P565" t="s">
        <v>12486</v>
      </c>
      <c r="Q565" s="1" t="s">
        <v>32103</v>
      </c>
      <c r="R565" s="1" t="s">
        <v>32103</v>
      </c>
      <c r="S565" s="1" t="s">
        <v>32103</v>
      </c>
      <c r="T565" s="1" t="s">
        <v>32103</v>
      </c>
      <c r="U565" s="1" t="s">
        <v>32103</v>
      </c>
      <c r="V565" s="1" t="s">
        <v>32103</v>
      </c>
      <c r="W565" s="1" t="s">
        <v>32103</v>
      </c>
      <c r="X565" s="1">
        <v>0</v>
      </c>
    </row>
    <row r="566" spans="1:24" x14ac:dyDescent="0.25">
      <c r="A566" s="4" t="s">
        <v>436</v>
      </c>
      <c r="B566" s="1">
        <v>56035</v>
      </c>
      <c r="C566" t="s">
        <v>43</v>
      </c>
      <c r="E566" s="2">
        <v>42010</v>
      </c>
      <c r="F566" t="s">
        <v>12415</v>
      </c>
      <c r="G566" t="s">
        <v>12422</v>
      </c>
      <c r="H566" t="s">
        <v>12444</v>
      </c>
      <c r="I566" t="s">
        <v>12672</v>
      </c>
      <c r="J566" t="s">
        <v>12719</v>
      </c>
      <c r="K566" t="s">
        <v>12444</v>
      </c>
      <c r="L566" t="s">
        <v>12726</v>
      </c>
      <c r="M566" t="s">
        <v>12724</v>
      </c>
      <c r="N566">
        <v>119</v>
      </c>
      <c r="O566" t="s">
        <v>16362</v>
      </c>
      <c r="P566" t="s">
        <v>12486</v>
      </c>
      <c r="Q566" s="1" t="s">
        <v>32103</v>
      </c>
      <c r="R566" s="1" t="s">
        <v>32103</v>
      </c>
      <c r="S566" s="1" t="s">
        <v>32103</v>
      </c>
      <c r="T566" s="1" t="s">
        <v>32103</v>
      </c>
      <c r="U566" s="1" t="s">
        <v>32103</v>
      </c>
      <c r="V566" s="1" t="s">
        <v>32103</v>
      </c>
      <c r="W566" s="1" t="s">
        <v>32103</v>
      </c>
      <c r="X566" s="1">
        <v>0</v>
      </c>
    </row>
    <row r="567" spans="1:24" x14ac:dyDescent="0.25">
      <c r="A567" s="4" t="s">
        <v>437</v>
      </c>
      <c r="B567" s="1">
        <v>56035</v>
      </c>
      <c r="C567" t="s">
        <v>43</v>
      </c>
      <c r="E567" s="2">
        <v>42010</v>
      </c>
      <c r="F567" t="s">
        <v>12415</v>
      </c>
      <c r="G567" t="s">
        <v>12422</v>
      </c>
      <c r="H567" t="s">
        <v>12444</v>
      </c>
      <c r="I567" t="s">
        <v>12672</v>
      </c>
      <c r="J567" t="s">
        <v>12719</v>
      </c>
      <c r="K567" t="s">
        <v>12444</v>
      </c>
      <c r="L567" t="s">
        <v>12727</v>
      </c>
      <c r="M567" t="s">
        <v>12724</v>
      </c>
      <c r="N567">
        <v>125</v>
      </c>
      <c r="O567" t="s">
        <v>16363</v>
      </c>
      <c r="P567" t="s">
        <v>12486</v>
      </c>
      <c r="Q567" s="1" t="s">
        <v>32103</v>
      </c>
      <c r="R567" s="1" t="s">
        <v>32103</v>
      </c>
      <c r="S567" s="1" t="s">
        <v>32103</v>
      </c>
      <c r="T567" s="1" t="s">
        <v>32103</v>
      </c>
      <c r="U567" s="1" t="s">
        <v>32103</v>
      </c>
      <c r="V567" s="1" t="s">
        <v>32103</v>
      </c>
      <c r="W567" s="1" t="s">
        <v>32103</v>
      </c>
      <c r="X567" s="1">
        <v>0</v>
      </c>
    </row>
    <row r="568" spans="1:24" x14ac:dyDescent="0.25">
      <c r="A568" s="4" t="s">
        <v>438</v>
      </c>
      <c r="B568" s="1">
        <v>56035</v>
      </c>
      <c r="C568" t="s">
        <v>43</v>
      </c>
      <c r="E568" s="2">
        <v>42010</v>
      </c>
      <c r="F568" t="s">
        <v>12415</v>
      </c>
      <c r="G568" t="s">
        <v>12422</v>
      </c>
      <c r="H568" t="s">
        <v>12444</v>
      </c>
      <c r="I568" t="s">
        <v>12672</v>
      </c>
      <c r="J568" t="s">
        <v>12719</v>
      </c>
      <c r="K568" t="s">
        <v>12444</v>
      </c>
      <c r="L568" t="s">
        <v>12727</v>
      </c>
      <c r="M568" t="s">
        <v>12724</v>
      </c>
      <c r="N568">
        <v>94</v>
      </c>
      <c r="O568" t="s">
        <v>16364</v>
      </c>
      <c r="P568" t="s">
        <v>12486</v>
      </c>
      <c r="Q568" s="1" t="s">
        <v>32103</v>
      </c>
      <c r="R568" s="1" t="s">
        <v>32103</v>
      </c>
      <c r="S568" s="1" t="s">
        <v>32103</v>
      </c>
      <c r="T568" s="1" t="s">
        <v>32103</v>
      </c>
      <c r="U568" s="1" t="s">
        <v>32103</v>
      </c>
      <c r="V568" s="1" t="s">
        <v>32103</v>
      </c>
      <c r="W568" s="1" t="s">
        <v>32103</v>
      </c>
      <c r="X568" s="1">
        <v>0</v>
      </c>
    </row>
    <row r="569" spans="1:24" x14ac:dyDescent="0.25">
      <c r="A569" s="4" t="s">
        <v>439</v>
      </c>
      <c r="B569" s="1">
        <v>56035</v>
      </c>
      <c r="C569" t="s">
        <v>43</v>
      </c>
      <c r="E569" s="2">
        <v>42010</v>
      </c>
      <c r="F569" t="s">
        <v>12415</v>
      </c>
      <c r="G569" t="s">
        <v>12422</v>
      </c>
      <c r="H569" t="s">
        <v>12444</v>
      </c>
      <c r="I569" t="s">
        <v>12672</v>
      </c>
      <c r="J569" t="s">
        <v>12719</v>
      </c>
      <c r="K569" t="s">
        <v>12444</v>
      </c>
      <c r="L569" t="s">
        <v>12725</v>
      </c>
      <c r="M569" t="s">
        <v>12575</v>
      </c>
      <c r="N569">
        <v>68</v>
      </c>
      <c r="O569" t="s">
        <v>16349</v>
      </c>
      <c r="P569" t="s">
        <v>12486</v>
      </c>
      <c r="Q569" s="1" t="s">
        <v>32103</v>
      </c>
      <c r="R569" s="1" t="s">
        <v>32103</v>
      </c>
      <c r="S569" s="1" t="s">
        <v>32103</v>
      </c>
      <c r="T569" s="1" t="s">
        <v>32103</v>
      </c>
      <c r="U569" s="1" t="s">
        <v>32103</v>
      </c>
      <c r="V569" s="1" t="s">
        <v>32103</v>
      </c>
      <c r="W569" s="1" t="s">
        <v>32103</v>
      </c>
      <c r="X569" s="1">
        <v>0</v>
      </c>
    </row>
    <row r="570" spans="1:24" x14ac:dyDescent="0.25">
      <c r="A570" s="4" t="s">
        <v>440</v>
      </c>
      <c r="B570" s="1">
        <v>76751</v>
      </c>
      <c r="C570" t="s">
        <v>26</v>
      </c>
      <c r="E570" s="2">
        <v>42010</v>
      </c>
      <c r="F570" t="s">
        <v>12415</v>
      </c>
      <c r="G570" t="s">
        <v>12422</v>
      </c>
      <c r="H570" t="s">
        <v>12444</v>
      </c>
      <c r="I570" t="s">
        <v>12672</v>
      </c>
      <c r="J570" t="s">
        <v>12512</v>
      </c>
      <c r="K570" t="s">
        <v>12444</v>
      </c>
      <c r="L570" t="s">
        <v>12728</v>
      </c>
      <c r="M570" t="s">
        <v>12729</v>
      </c>
      <c r="N570">
        <v>143</v>
      </c>
      <c r="O570" t="s">
        <v>16365</v>
      </c>
      <c r="P570" t="s">
        <v>12486</v>
      </c>
      <c r="Q570" s="1" t="s">
        <v>32103</v>
      </c>
      <c r="R570" s="1" t="s">
        <v>32103</v>
      </c>
      <c r="S570" s="1" t="s">
        <v>32103</v>
      </c>
      <c r="T570" s="1" t="s">
        <v>32103</v>
      </c>
      <c r="U570" s="1" t="s">
        <v>32103</v>
      </c>
      <c r="V570" s="1" t="s">
        <v>32103</v>
      </c>
      <c r="W570" s="1" t="s">
        <v>32103</v>
      </c>
      <c r="X570" s="1">
        <v>0</v>
      </c>
    </row>
    <row r="571" spans="1:24" x14ac:dyDescent="0.25">
      <c r="A571" s="4" t="s">
        <v>441</v>
      </c>
      <c r="B571" s="1">
        <v>76751</v>
      </c>
      <c r="C571" t="s">
        <v>26</v>
      </c>
      <c r="E571" s="2">
        <v>42010</v>
      </c>
      <c r="F571" t="s">
        <v>12415</v>
      </c>
      <c r="G571" t="s">
        <v>12422</v>
      </c>
      <c r="H571" t="s">
        <v>12444</v>
      </c>
      <c r="I571" t="s">
        <v>12672</v>
      </c>
      <c r="J571" t="s">
        <v>12512</v>
      </c>
      <c r="K571" t="s">
        <v>12444</v>
      </c>
      <c r="L571" t="s">
        <v>12730</v>
      </c>
      <c r="M571" t="s">
        <v>12731</v>
      </c>
      <c r="N571">
        <v>125</v>
      </c>
      <c r="O571" t="s">
        <v>16366</v>
      </c>
      <c r="P571" t="s">
        <v>12486</v>
      </c>
      <c r="Q571" s="1" t="s">
        <v>32103</v>
      </c>
      <c r="R571" s="1" t="s">
        <v>32103</v>
      </c>
      <c r="S571" s="1" t="s">
        <v>32103</v>
      </c>
      <c r="T571" s="1" t="s">
        <v>32103</v>
      </c>
      <c r="U571" s="1" t="s">
        <v>32103</v>
      </c>
      <c r="V571" s="1" t="s">
        <v>32103</v>
      </c>
      <c r="W571" s="1" t="s">
        <v>32103</v>
      </c>
      <c r="X571" s="1">
        <v>0</v>
      </c>
    </row>
    <row r="572" spans="1:24" x14ac:dyDescent="0.25">
      <c r="A572" s="4" t="s">
        <v>442</v>
      </c>
      <c r="B572" s="1">
        <v>76751</v>
      </c>
      <c r="C572" t="s">
        <v>26</v>
      </c>
      <c r="E572" s="2">
        <v>42010</v>
      </c>
      <c r="F572" t="s">
        <v>12415</v>
      </c>
      <c r="G572" t="s">
        <v>12422</v>
      </c>
      <c r="H572" t="s">
        <v>12444</v>
      </c>
      <c r="I572" t="s">
        <v>12672</v>
      </c>
      <c r="J572" t="s">
        <v>12512</v>
      </c>
      <c r="K572" t="s">
        <v>12444</v>
      </c>
      <c r="L572" t="s">
        <v>12732</v>
      </c>
      <c r="M572" t="s">
        <v>12733</v>
      </c>
      <c r="N572">
        <v>138</v>
      </c>
      <c r="O572" t="s">
        <v>16367</v>
      </c>
      <c r="P572" t="s">
        <v>12486</v>
      </c>
      <c r="Q572" s="1" t="s">
        <v>32103</v>
      </c>
      <c r="R572" s="1" t="s">
        <v>32103</v>
      </c>
      <c r="S572" s="1" t="s">
        <v>32103</v>
      </c>
      <c r="T572" s="1" t="s">
        <v>32103</v>
      </c>
      <c r="U572" s="1" t="s">
        <v>32103</v>
      </c>
      <c r="V572" s="1" t="s">
        <v>32103</v>
      </c>
      <c r="W572" s="1" t="s">
        <v>32103</v>
      </c>
      <c r="X572" s="1">
        <v>0</v>
      </c>
    </row>
    <row r="573" spans="1:24" x14ac:dyDescent="0.25">
      <c r="A573" s="4" t="s">
        <v>443</v>
      </c>
      <c r="B573" s="1">
        <v>76751</v>
      </c>
      <c r="C573" t="s">
        <v>26</v>
      </c>
      <c r="E573" s="2">
        <v>42010</v>
      </c>
      <c r="F573" t="s">
        <v>12415</v>
      </c>
      <c r="G573" t="s">
        <v>12422</v>
      </c>
      <c r="H573" t="s">
        <v>12444</v>
      </c>
      <c r="I573" t="s">
        <v>12672</v>
      </c>
      <c r="J573" t="s">
        <v>12512</v>
      </c>
      <c r="K573" t="s">
        <v>12444</v>
      </c>
      <c r="L573" t="s">
        <v>12732</v>
      </c>
      <c r="M573" t="s">
        <v>12734</v>
      </c>
      <c r="N573">
        <v>157</v>
      </c>
      <c r="O573" t="s">
        <v>16368</v>
      </c>
      <c r="P573" t="s">
        <v>12486</v>
      </c>
      <c r="Q573" s="1" t="s">
        <v>32103</v>
      </c>
      <c r="R573" s="1" t="s">
        <v>32103</v>
      </c>
      <c r="S573" s="1" t="s">
        <v>32103</v>
      </c>
      <c r="T573" s="1" t="s">
        <v>32103</v>
      </c>
      <c r="U573" s="1" t="s">
        <v>32103</v>
      </c>
      <c r="V573" s="1" t="s">
        <v>32103</v>
      </c>
      <c r="W573" s="1" t="s">
        <v>32103</v>
      </c>
      <c r="X573" s="1">
        <v>0</v>
      </c>
    </row>
    <row r="574" spans="1:24" x14ac:dyDescent="0.25">
      <c r="A574" s="4" t="s">
        <v>444</v>
      </c>
      <c r="B574" s="1">
        <v>76751</v>
      </c>
      <c r="C574" t="s">
        <v>26</v>
      </c>
      <c r="E574" s="2">
        <v>42010</v>
      </c>
      <c r="F574" t="s">
        <v>12415</v>
      </c>
      <c r="G574" t="s">
        <v>12422</v>
      </c>
      <c r="H574" t="s">
        <v>12444</v>
      </c>
      <c r="I574" t="s">
        <v>12672</v>
      </c>
      <c r="J574" t="s">
        <v>12512</v>
      </c>
      <c r="K574" t="s">
        <v>12444</v>
      </c>
      <c r="L574" t="s">
        <v>12732</v>
      </c>
      <c r="M574" t="s">
        <v>12733</v>
      </c>
      <c r="N574">
        <v>148</v>
      </c>
      <c r="O574" t="s">
        <v>16369</v>
      </c>
      <c r="P574" t="s">
        <v>12486</v>
      </c>
      <c r="Q574" s="1" t="s">
        <v>32103</v>
      </c>
      <c r="R574" s="1" t="s">
        <v>32103</v>
      </c>
      <c r="S574" s="1" t="s">
        <v>32103</v>
      </c>
      <c r="T574" s="1" t="s">
        <v>32103</v>
      </c>
      <c r="U574" s="1" t="s">
        <v>32103</v>
      </c>
      <c r="V574" s="1" t="s">
        <v>32103</v>
      </c>
      <c r="W574" s="1" t="s">
        <v>32103</v>
      </c>
      <c r="X574" s="1">
        <v>0</v>
      </c>
    </row>
    <row r="575" spans="1:24" x14ac:dyDescent="0.25">
      <c r="A575" s="4" t="s">
        <v>445</v>
      </c>
      <c r="B575" s="1">
        <v>76751</v>
      </c>
      <c r="C575" t="s">
        <v>26</v>
      </c>
      <c r="E575" s="2">
        <v>42010</v>
      </c>
      <c r="F575" t="s">
        <v>12415</v>
      </c>
      <c r="G575" t="s">
        <v>12422</v>
      </c>
      <c r="H575" t="s">
        <v>12444</v>
      </c>
      <c r="I575" t="s">
        <v>12672</v>
      </c>
      <c r="J575" t="s">
        <v>12512</v>
      </c>
      <c r="K575" t="s">
        <v>12444</v>
      </c>
      <c r="L575" t="s">
        <v>12732</v>
      </c>
      <c r="M575" t="s">
        <v>12735</v>
      </c>
      <c r="N575">
        <v>125</v>
      </c>
      <c r="O575" t="s">
        <v>16370</v>
      </c>
      <c r="P575" t="s">
        <v>12486</v>
      </c>
      <c r="Q575" s="1" t="s">
        <v>32103</v>
      </c>
      <c r="R575" s="1" t="s">
        <v>32103</v>
      </c>
      <c r="S575" s="1" t="s">
        <v>32103</v>
      </c>
      <c r="T575" s="1" t="s">
        <v>32103</v>
      </c>
      <c r="U575" s="1" t="s">
        <v>32103</v>
      </c>
      <c r="V575" s="1" t="s">
        <v>32103</v>
      </c>
      <c r="W575" s="1" t="s">
        <v>32103</v>
      </c>
      <c r="X575" s="1">
        <v>0</v>
      </c>
    </row>
    <row r="576" spans="1:24" x14ac:dyDescent="0.25">
      <c r="A576" s="4" t="s">
        <v>446</v>
      </c>
      <c r="B576" s="1">
        <v>76751</v>
      </c>
      <c r="C576" t="s">
        <v>26</v>
      </c>
      <c r="E576" s="2">
        <v>42010</v>
      </c>
      <c r="F576" t="s">
        <v>12415</v>
      </c>
      <c r="G576" t="s">
        <v>12422</v>
      </c>
      <c r="H576" t="s">
        <v>12444</v>
      </c>
      <c r="I576" t="s">
        <v>12672</v>
      </c>
      <c r="J576" t="s">
        <v>12512</v>
      </c>
      <c r="K576" t="s">
        <v>12444</v>
      </c>
      <c r="L576" t="s">
        <v>12736</v>
      </c>
      <c r="M576" t="s">
        <v>12737</v>
      </c>
      <c r="N576">
        <v>141</v>
      </c>
      <c r="O576" t="s">
        <v>16371</v>
      </c>
      <c r="P576" t="s">
        <v>12486</v>
      </c>
      <c r="Q576" s="1" t="s">
        <v>32103</v>
      </c>
      <c r="R576" s="1" t="s">
        <v>32103</v>
      </c>
      <c r="S576" s="1" t="s">
        <v>32103</v>
      </c>
      <c r="T576" s="1" t="s">
        <v>32103</v>
      </c>
      <c r="U576" s="1" t="s">
        <v>32103</v>
      </c>
      <c r="V576" s="1" t="s">
        <v>32103</v>
      </c>
      <c r="W576" s="1" t="s">
        <v>32103</v>
      </c>
      <c r="X576" s="1">
        <v>0</v>
      </c>
    </row>
    <row r="577" spans="1:24" x14ac:dyDescent="0.25">
      <c r="A577" s="4" t="s">
        <v>447</v>
      </c>
      <c r="B577" s="1">
        <v>76751</v>
      </c>
      <c r="C577" t="s">
        <v>26</v>
      </c>
      <c r="E577" s="2">
        <v>42010</v>
      </c>
      <c r="F577" t="s">
        <v>12415</v>
      </c>
      <c r="G577" t="s">
        <v>12422</v>
      </c>
      <c r="H577" t="s">
        <v>12444</v>
      </c>
      <c r="I577" t="s">
        <v>12672</v>
      </c>
      <c r="J577" t="s">
        <v>12512</v>
      </c>
      <c r="K577" t="s">
        <v>12444</v>
      </c>
      <c r="L577" t="s">
        <v>12732</v>
      </c>
      <c r="M577" t="s">
        <v>12738</v>
      </c>
      <c r="N577">
        <v>143</v>
      </c>
      <c r="O577" t="s">
        <v>16372</v>
      </c>
      <c r="P577" t="s">
        <v>12486</v>
      </c>
      <c r="Q577" s="1" t="s">
        <v>32103</v>
      </c>
      <c r="R577" s="1" t="s">
        <v>32103</v>
      </c>
      <c r="S577" s="1" t="s">
        <v>32103</v>
      </c>
      <c r="T577" s="1" t="s">
        <v>32103</v>
      </c>
      <c r="U577" s="1" t="s">
        <v>32103</v>
      </c>
      <c r="V577" s="1" t="s">
        <v>32103</v>
      </c>
      <c r="W577" s="1" t="s">
        <v>32103</v>
      </c>
      <c r="X577" s="1">
        <v>0</v>
      </c>
    </row>
    <row r="578" spans="1:24" x14ac:dyDescent="0.25">
      <c r="A578" s="4" t="s">
        <v>448</v>
      </c>
      <c r="B578" s="1">
        <v>76751</v>
      </c>
      <c r="C578" t="s">
        <v>26</v>
      </c>
      <c r="E578" s="2">
        <v>42010</v>
      </c>
      <c r="F578" t="s">
        <v>12415</v>
      </c>
      <c r="G578" t="s">
        <v>12422</v>
      </c>
      <c r="H578" t="s">
        <v>12444</v>
      </c>
      <c r="I578" t="s">
        <v>12672</v>
      </c>
      <c r="J578" t="s">
        <v>12512</v>
      </c>
      <c r="K578" t="s">
        <v>12444</v>
      </c>
      <c r="L578" t="s">
        <v>12732</v>
      </c>
      <c r="M578" t="s">
        <v>12739</v>
      </c>
      <c r="N578">
        <v>126</v>
      </c>
      <c r="O578" t="s">
        <v>16373</v>
      </c>
      <c r="P578" t="s">
        <v>12486</v>
      </c>
      <c r="Q578" s="1" t="s">
        <v>32103</v>
      </c>
      <c r="R578" s="1" t="s">
        <v>32103</v>
      </c>
      <c r="S578" s="1" t="s">
        <v>32103</v>
      </c>
      <c r="T578" s="1" t="s">
        <v>32103</v>
      </c>
      <c r="U578" s="1" t="s">
        <v>32103</v>
      </c>
      <c r="V578" s="1" t="s">
        <v>32103</v>
      </c>
      <c r="W578" s="1" t="s">
        <v>32103</v>
      </c>
      <c r="X578" s="1">
        <v>0</v>
      </c>
    </row>
    <row r="579" spans="1:24" x14ac:dyDescent="0.25">
      <c r="A579" s="4" t="s">
        <v>449</v>
      </c>
      <c r="B579" s="1">
        <v>76751</v>
      </c>
      <c r="C579" t="s">
        <v>26</v>
      </c>
      <c r="E579" s="2">
        <v>42010</v>
      </c>
      <c r="F579" t="s">
        <v>12415</v>
      </c>
      <c r="G579" t="s">
        <v>12422</v>
      </c>
      <c r="H579" t="s">
        <v>12444</v>
      </c>
      <c r="I579" t="s">
        <v>12672</v>
      </c>
      <c r="J579" t="s">
        <v>12512</v>
      </c>
      <c r="K579" t="s">
        <v>12444</v>
      </c>
      <c r="L579" t="s">
        <v>12732</v>
      </c>
      <c r="M579" t="s">
        <v>12740</v>
      </c>
      <c r="N579">
        <v>133</v>
      </c>
      <c r="O579" t="s">
        <v>16374</v>
      </c>
      <c r="P579" t="s">
        <v>12486</v>
      </c>
      <c r="Q579" s="1" t="s">
        <v>32103</v>
      </c>
      <c r="R579" s="1" t="s">
        <v>32103</v>
      </c>
      <c r="S579" s="1" t="s">
        <v>32103</v>
      </c>
      <c r="T579" s="1" t="s">
        <v>32103</v>
      </c>
      <c r="U579" s="1" t="s">
        <v>32103</v>
      </c>
      <c r="V579" s="1" t="s">
        <v>32103</v>
      </c>
      <c r="W579" s="1" t="s">
        <v>32103</v>
      </c>
      <c r="X579" s="1">
        <v>0</v>
      </c>
    </row>
    <row r="580" spans="1:24" x14ac:dyDescent="0.25">
      <c r="A580" s="4" t="s">
        <v>450</v>
      </c>
      <c r="B580" s="1">
        <v>76751</v>
      </c>
      <c r="C580" t="s">
        <v>26</v>
      </c>
      <c r="E580" s="2">
        <v>42010</v>
      </c>
      <c r="F580" t="s">
        <v>12415</v>
      </c>
      <c r="G580" t="s">
        <v>12422</v>
      </c>
      <c r="H580" t="s">
        <v>12444</v>
      </c>
      <c r="I580" t="s">
        <v>12672</v>
      </c>
      <c r="J580" t="s">
        <v>12512</v>
      </c>
      <c r="K580" t="s">
        <v>12444</v>
      </c>
      <c r="L580" t="s">
        <v>12732</v>
      </c>
      <c r="M580" t="s">
        <v>12740</v>
      </c>
      <c r="N580">
        <v>142</v>
      </c>
      <c r="O580" t="s">
        <v>16375</v>
      </c>
      <c r="P580" t="s">
        <v>12486</v>
      </c>
      <c r="Q580" s="1" t="s">
        <v>32103</v>
      </c>
      <c r="R580" s="1" t="s">
        <v>32103</v>
      </c>
      <c r="S580" s="1" t="s">
        <v>32103</v>
      </c>
      <c r="T580" s="1" t="s">
        <v>32103</v>
      </c>
      <c r="U580" s="1" t="s">
        <v>32103</v>
      </c>
      <c r="V580" s="1" t="s">
        <v>32103</v>
      </c>
      <c r="W580" s="1" t="s">
        <v>32103</v>
      </c>
      <c r="X580" s="1">
        <v>0</v>
      </c>
    </row>
    <row r="581" spans="1:24" x14ac:dyDescent="0.25">
      <c r="A581" s="4" t="s">
        <v>451</v>
      </c>
      <c r="B581" s="1">
        <v>76751</v>
      </c>
      <c r="C581" t="s">
        <v>26</v>
      </c>
      <c r="E581" s="2">
        <v>42010</v>
      </c>
      <c r="F581" t="s">
        <v>12415</v>
      </c>
      <c r="G581" t="s">
        <v>12422</v>
      </c>
      <c r="H581" t="s">
        <v>12444</v>
      </c>
      <c r="I581" t="s">
        <v>12672</v>
      </c>
      <c r="J581" t="s">
        <v>12512</v>
      </c>
      <c r="K581" t="s">
        <v>12444</v>
      </c>
      <c r="L581" t="s">
        <v>12732</v>
      </c>
      <c r="M581" t="s">
        <v>12741</v>
      </c>
      <c r="N581">
        <v>147</v>
      </c>
      <c r="O581" t="s">
        <v>16376</v>
      </c>
      <c r="P581" t="s">
        <v>12486</v>
      </c>
      <c r="Q581" s="1" t="s">
        <v>32103</v>
      </c>
      <c r="R581" s="1" t="s">
        <v>32103</v>
      </c>
      <c r="S581" s="1" t="s">
        <v>32103</v>
      </c>
      <c r="T581" s="1" t="s">
        <v>32103</v>
      </c>
      <c r="U581" s="1" t="s">
        <v>32103</v>
      </c>
      <c r="V581" s="1" t="s">
        <v>32103</v>
      </c>
      <c r="W581" s="1" t="s">
        <v>32103</v>
      </c>
      <c r="X581" s="1">
        <v>0</v>
      </c>
    </row>
    <row r="582" spans="1:24" x14ac:dyDescent="0.25">
      <c r="A582" s="4" t="s">
        <v>452</v>
      </c>
      <c r="B582" s="1">
        <v>76751</v>
      </c>
      <c r="C582" t="s">
        <v>26</v>
      </c>
      <c r="E582" s="2">
        <v>42010</v>
      </c>
      <c r="F582" t="s">
        <v>12415</v>
      </c>
      <c r="G582" t="s">
        <v>12422</v>
      </c>
      <c r="H582" t="s">
        <v>12444</v>
      </c>
      <c r="I582" t="s">
        <v>12672</v>
      </c>
      <c r="J582" t="s">
        <v>12512</v>
      </c>
      <c r="K582" t="s">
        <v>12444</v>
      </c>
      <c r="L582" t="s">
        <v>12732</v>
      </c>
      <c r="M582" t="s">
        <v>12741</v>
      </c>
      <c r="N582">
        <v>135</v>
      </c>
      <c r="O582" t="s">
        <v>16377</v>
      </c>
      <c r="P582" t="s">
        <v>12486</v>
      </c>
      <c r="Q582" s="1" t="s">
        <v>32103</v>
      </c>
      <c r="R582" s="1" t="s">
        <v>32103</v>
      </c>
      <c r="S582" s="1" t="s">
        <v>32103</v>
      </c>
      <c r="T582" s="1" t="s">
        <v>32103</v>
      </c>
      <c r="U582" s="1" t="s">
        <v>32103</v>
      </c>
      <c r="V582" s="1" t="s">
        <v>32103</v>
      </c>
      <c r="W582" s="1" t="s">
        <v>32103</v>
      </c>
      <c r="X582" s="1">
        <v>0</v>
      </c>
    </row>
    <row r="583" spans="1:24" x14ac:dyDescent="0.25">
      <c r="A583" s="4" t="s">
        <v>453</v>
      </c>
      <c r="B583" s="1">
        <v>76751</v>
      </c>
      <c r="C583" t="s">
        <v>26</v>
      </c>
      <c r="E583" s="2">
        <v>42010</v>
      </c>
      <c r="F583" t="s">
        <v>12415</v>
      </c>
      <c r="G583" t="s">
        <v>12422</v>
      </c>
      <c r="H583" t="s">
        <v>12444</v>
      </c>
      <c r="I583" t="s">
        <v>12672</v>
      </c>
      <c r="J583" t="s">
        <v>12512</v>
      </c>
      <c r="K583" t="s">
        <v>12444</v>
      </c>
      <c r="L583" t="s">
        <v>12732</v>
      </c>
      <c r="M583" t="s">
        <v>12742</v>
      </c>
      <c r="N583">
        <v>131</v>
      </c>
      <c r="O583" t="s">
        <v>16378</v>
      </c>
      <c r="P583" t="s">
        <v>12486</v>
      </c>
      <c r="Q583" s="1" t="s">
        <v>32103</v>
      </c>
      <c r="R583" s="1" t="s">
        <v>32103</v>
      </c>
      <c r="S583" s="1" t="s">
        <v>32103</v>
      </c>
      <c r="T583" s="1" t="s">
        <v>32103</v>
      </c>
      <c r="U583" s="1" t="s">
        <v>32103</v>
      </c>
      <c r="V583" s="1" t="s">
        <v>32103</v>
      </c>
      <c r="W583" s="1" t="s">
        <v>32103</v>
      </c>
      <c r="X583" s="1">
        <v>0</v>
      </c>
    </row>
    <row r="584" spans="1:24" x14ac:dyDescent="0.25">
      <c r="A584" s="4">
        <v>9788131211564</v>
      </c>
      <c r="B584" s="1">
        <v>62182</v>
      </c>
      <c r="C584" t="s">
        <v>27</v>
      </c>
      <c r="E584" s="2">
        <v>42010</v>
      </c>
      <c r="F584" t="s">
        <v>12415</v>
      </c>
      <c r="G584" t="s">
        <v>12422</v>
      </c>
      <c r="H584" t="s">
        <v>12454</v>
      </c>
      <c r="I584" t="s">
        <v>12455</v>
      </c>
      <c r="J584" t="s">
        <v>12455</v>
      </c>
      <c r="K584" t="s">
        <v>12521</v>
      </c>
      <c r="L584" t="s">
        <v>12457</v>
      </c>
      <c r="M584" t="s">
        <v>12743</v>
      </c>
      <c r="N584">
        <v>156</v>
      </c>
      <c r="O584" t="s">
        <v>16379</v>
      </c>
      <c r="P584" t="s">
        <v>12486</v>
      </c>
      <c r="Q584" s="1" t="s">
        <v>32103</v>
      </c>
      <c r="R584" s="1" t="s">
        <v>32103</v>
      </c>
      <c r="S584" s="1" t="s">
        <v>32103</v>
      </c>
      <c r="T584" s="1" t="s">
        <v>32103</v>
      </c>
      <c r="U584" s="1" t="s">
        <v>32103</v>
      </c>
      <c r="V584" s="1" t="s">
        <v>32103</v>
      </c>
      <c r="W584" s="1" t="s">
        <v>32103</v>
      </c>
      <c r="X584" s="1">
        <v>0</v>
      </c>
    </row>
    <row r="585" spans="1:24" x14ac:dyDescent="0.25">
      <c r="A585" s="4">
        <v>9788131219515</v>
      </c>
      <c r="B585" s="1">
        <v>62182</v>
      </c>
      <c r="C585" t="s">
        <v>27</v>
      </c>
      <c r="E585" s="2">
        <v>42010</v>
      </c>
      <c r="F585" t="s">
        <v>12415</v>
      </c>
      <c r="G585" t="s">
        <v>12422</v>
      </c>
      <c r="H585" t="s">
        <v>12454</v>
      </c>
      <c r="I585" t="s">
        <v>12455</v>
      </c>
      <c r="J585" t="s">
        <v>12455</v>
      </c>
      <c r="K585" t="s">
        <v>12521</v>
      </c>
      <c r="L585" t="s">
        <v>12457</v>
      </c>
      <c r="M585" t="s">
        <v>12743</v>
      </c>
      <c r="N585">
        <v>150</v>
      </c>
      <c r="O585" t="s">
        <v>16380</v>
      </c>
      <c r="P585" t="s">
        <v>12486</v>
      </c>
      <c r="Q585" s="1" t="s">
        <v>32103</v>
      </c>
      <c r="R585" s="1" t="s">
        <v>32103</v>
      </c>
      <c r="S585" s="1" t="s">
        <v>32103</v>
      </c>
      <c r="T585" s="1" t="s">
        <v>32103</v>
      </c>
      <c r="U585" s="1" t="s">
        <v>32103</v>
      </c>
      <c r="V585" s="1" t="s">
        <v>32103</v>
      </c>
      <c r="W585" s="1" t="s">
        <v>32103</v>
      </c>
      <c r="X585" s="1">
        <v>0</v>
      </c>
    </row>
    <row r="586" spans="1:24" x14ac:dyDescent="0.25">
      <c r="A586" s="4">
        <v>9788131228272</v>
      </c>
      <c r="B586" s="1">
        <v>62182</v>
      </c>
      <c r="C586" t="s">
        <v>27</v>
      </c>
      <c r="E586" s="2">
        <v>42010</v>
      </c>
      <c r="F586" t="s">
        <v>12415</v>
      </c>
      <c r="G586" t="s">
        <v>12422</v>
      </c>
      <c r="H586" t="s">
        <v>12454</v>
      </c>
      <c r="I586" t="s">
        <v>12455</v>
      </c>
      <c r="J586" t="s">
        <v>12455</v>
      </c>
      <c r="K586" t="s">
        <v>12521</v>
      </c>
      <c r="L586" t="s">
        <v>12457</v>
      </c>
      <c r="M586" t="s">
        <v>12743</v>
      </c>
      <c r="N586">
        <v>153</v>
      </c>
      <c r="O586" t="s">
        <v>16381</v>
      </c>
      <c r="P586" t="s">
        <v>12486</v>
      </c>
      <c r="Q586" s="1" t="s">
        <v>32103</v>
      </c>
      <c r="R586" s="1" t="s">
        <v>32103</v>
      </c>
      <c r="S586" s="1" t="s">
        <v>32103</v>
      </c>
      <c r="T586" s="1" t="s">
        <v>32103</v>
      </c>
      <c r="U586" s="1" t="s">
        <v>32103</v>
      </c>
      <c r="V586" s="1" t="s">
        <v>32103</v>
      </c>
      <c r="W586" s="1" t="s">
        <v>32103</v>
      </c>
      <c r="X586" s="1">
        <v>0</v>
      </c>
    </row>
    <row r="587" spans="1:24" x14ac:dyDescent="0.25">
      <c r="A587" s="4">
        <v>9788131231050</v>
      </c>
      <c r="B587" s="1">
        <v>62182</v>
      </c>
      <c r="C587" t="s">
        <v>27</v>
      </c>
      <c r="E587" s="2">
        <v>42010</v>
      </c>
      <c r="F587" t="s">
        <v>12415</v>
      </c>
      <c r="G587" t="s">
        <v>12422</v>
      </c>
      <c r="H587" t="s">
        <v>12454</v>
      </c>
      <c r="I587" t="s">
        <v>12455</v>
      </c>
      <c r="J587" t="s">
        <v>12455</v>
      </c>
      <c r="K587" t="s">
        <v>12521</v>
      </c>
      <c r="L587" t="s">
        <v>12457</v>
      </c>
      <c r="M587" t="s">
        <v>12743</v>
      </c>
      <c r="N587">
        <v>160</v>
      </c>
      <c r="O587" t="s">
        <v>16382</v>
      </c>
      <c r="P587" t="s">
        <v>12486</v>
      </c>
      <c r="Q587" s="1" t="s">
        <v>32103</v>
      </c>
      <c r="R587" s="1" t="s">
        <v>32103</v>
      </c>
      <c r="S587" s="1" t="s">
        <v>32103</v>
      </c>
      <c r="T587" s="1" t="s">
        <v>32103</v>
      </c>
      <c r="U587" s="1" t="s">
        <v>32103</v>
      </c>
      <c r="V587" s="1" t="s">
        <v>32103</v>
      </c>
      <c r="W587" s="1" t="s">
        <v>32103</v>
      </c>
      <c r="X587" s="1">
        <v>0</v>
      </c>
    </row>
    <row r="588" spans="1:24" x14ac:dyDescent="0.25">
      <c r="A588" s="4">
        <v>9788171640867</v>
      </c>
      <c r="B588" s="1">
        <v>62182</v>
      </c>
      <c r="C588" t="s">
        <v>27</v>
      </c>
      <c r="E588" s="2">
        <v>42010</v>
      </c>
      <c r="F588" t="s">
        <v>12415</v>
      </c>
      <c r="G588" t="s">
        <v>12422</v>
      </c>
      <c r="H588" t="s">
        <v>12454</v>
      </c>
      <c r="I588" t="s">
        <v>12455</v>
      </c>
      <c r="J588" t="s">
        <v>12455</v>
      </c>
      <c r="K588" t="s">
        <v>12521</v>
      </c>
      <c r="L588" t="s">
        <v>12457</v>
      </c>
      <c r="M588" t="s">
        <v>12744</v>
      </c>
      <c r="N588">
        <v>132</v>
      </c>
      <c r="O588" t="s">
        <v>16383</v>
      </c>
      <c r="P588" t="s">
        <v>12486</v>
      </c>
      <c r="Q588" s="1" t="s">
        <v>32103</v>
      </c>
      <c r="R588" s="1" t="s">
        <v>32103</v>
      </c>
      <c r="S588" s="1" t="s">
        <v>32103</v>
      </c>
      <c r="T588" s="1" t="s">
        <v>32103</v>
      </c>
      <c r="U588" s="1" t="s">
        <v>32103</v>
      </c>
      <c r="V588" s="1" t="s">
        <v>32103</v>
      </c>
      <c r="W588" s="1" t="s">
        <v>32103</v>
      </c>
      <c r="X588" s="1">
        <v>0</v>
      </c>
    </row>
    <row r="589" spans="1:24" x14ac:dyDescent="0.25">
      <c r="A589" s="4">
        <v>9788171670932</v>
      </c>
      <c r="B589" s="1">
        <v>62182</v>
      </c>
      <c r="C589" t="s">
        <v>27</v>
      </c>
      <c r="E589" s="2">
        <v>42010</v>
      </c>
      <c r="F589" t="s">
        <v>12415</v>
      </c>
      <c r="G589" t="s">
        <v>12422</v>
      </c>
      <c r="H589" t="s">
        <v>12454</v>
      </c>
      <c r="I589" t="s">
        <v>12455</v>
      </c>
      <c r="J589" t="s">
        <v>12455</v>
      </c>
      <c r="K589" t="s">
        <v>12521</v>
      </c>
      <c r="L589" t="s">
        <v>12457</v>
      </c>
      <c r="M589" t="s">
        <v>12709</v>
      </c>
      <c r="N589">
        <v>142</v>
      </c>
      <c r="O589" t="s">
        <v>16384</v>
      </c>
      <c r="P589" t="s">
        <v>12486</v>
      </c>
      <c r="Q589" s="1" t="s">
        <v>32103</v>
      </c>
      <c r="R589" s="1" t="s">
        <v>32103</v>
      </c>
      <c r="S589" s="1" t="s">
        <v>32103</v>
      </c>
      <c r="T589" s="1" t="s">
        <v>32103</v>
      </c>
      <c r="U589" s="1" t="s">
        <v>32103</v>
      </c>
      <c r="V589" s="1" t="s">
        <v>32103</v>
      </c>
      <c r="W589" s="1" t="s">
        <v>32103</v>
      </c>
      <c r="X589" s="1">
        <v>0</v>
      </c>
    </row>
    <row r="590" spans="1:24" x14ac:dyDescent="0.25">
      <c r="A590" s="4">
        <v>9788173718748</v>
      </c>
      <c r="B590" s="1">
        <v>62182</v>
      </c>
      <c r="C590" t="s">
        <v>27</v>
      </c>
      <c r="E590" s="2">
        <v>42010</v>
      </c>
      <c r="F590" t="s">
        <v>12415</v>
      </c>
      <c r="G590" t="s">
        <v>12422</v>
      </c>
      <c r="H590" t="s">
        <v>12454</v>
      </c>
      <c r="I590" t="s">
        <v>12455</v>
      </c>
      <c r="J590" t="s">
        <v>12455</v>
      </c>
      <c r="K590" t="s">
        <v>12521</v>
      </c>
      <c r="L590" t="s">
        <v>12457</v>
      </c>
      <c r="M590" t="s">
        <v>12745</v>
      </c>
      <c r="N590">
        <v>120</v>
      </c>
      <c r="O590" t="s">
        <v>16385</v>
      </c>
      <c r="P590" t="s">
        <v>12486</v>
      </c>
      <c r="Q590" s="1" t="s">
        <v>32103</v>
      </c>
      <c r="R590" s="1" t="s">
        <v>32103</v>
      </c>
      <c r="S590" s="1" t="s">
        <v>32103</v>
      </c>
      <c r="T590" s="1" t="s">
        <v>32103</v>
      </c>
      <c r="U590" s="1" t="s">
        <v>32103</v>
      </c>
      <c r="V590" s="1" t="s">
        <v>32103</v>
      </c>
      <c r="W590" s="1" t="s">
        <v>32103</v>
      </c>
      <c r="X590" s="1">
        <v>0</v>
      </c>
    </row>
    <row r="591" spans="1:24" x14ac:dyDescent="0.25">
      <c r="A591" s="4">
        <v>9788176710596</v>
      </c>
      <c r="B591" s="1">
        <v>62182</v>
      </c>
      <c r="C591" t="s">
        <v>27</v>
      </c>
      <c r="E591" s="2">
        <v>42010</v>
      </c>
      <c r="F591" t="s">
        <v>12415</v>
      </c>
      <c r="G591" t="s">
        <v>12422</v>
      </c>
      <c r="H591" t="s">
        <v>12454</v>
      </c>
      <c r="I591" t="s">
        <v>12455</v>
      </c>
      <c r="J591" t="s">
        <v>12455</v>
      </c>
      <c r="K591" t="s">
        <v>12521</v>
      </c>
      <c r="L591" t="s">
        <v>12457</v>
      </c>
      <c r="M591" t="s">
        <v>12746</v>
      </c>
      <c r="N591">
        <v>123</v>
      </c>
      <c r="O591" t="s">
        <v>16386</v>
      </c>
      <c r="P591" t="s">
        <v>12486</v>
      </c>
      <c r="Q591" s="1" t="s">
        <v>32103</v>
      </c>
      <c r="R591" s="1" t="s">
        <v>32103</v>
      </c>
      <c r="S591" s="1" t="s">
        <v>32103</v>
      </c>
      <c r="T591" s="1" t="s">
        <v>32103</v>
      </c>
      <c r="U591" s="1" t="s">
        <v>32103</v>
      </c>
      <c r="V591" s="1" t="s">
        <v>32103</v>
      </c>
      <c r="W591" s="1" t="s">
        <v>32103</v>
      </c>
      <c r="X591" s="1">
        <v>0</v>
      </c>
    </row>
    <row r="592" spans="1:24" x14ac:dyDescent="0.25">
      <c r="A592" s="4">
        <v>9788184314458</v>
      </c>
      <c r="B592" s="1">
        <v>62182</v>
      </c>
      <c r="C592" t="s">
        <v>27</v>
      </c>
      <c r="E592" s="2">
        <v>42010</v>
      </c>
      <c r="F592" t="s">
        <v>12415</v>
      </c>
      <c r="G592" t="s">
        <v>12422</v>
      </c>
      <c r="H592" t="s">
        <v>12454</v>
      </c>
      <c r="I592" t="s">
        <v>12455</v>
      </c>
      <c r="J592" t="s">
        <v>12455</v>
      </c>
      <c r="K592" t="s">
        <v>12521</v>
      </c>
      <c r="L592" t="s">
        <v>12457</v>
      </c>
      <c r="M592" t="s">
        <v>12578</v>
      </c>
      <c r="N592">
        <v>135</v>
      </c>
      <c r="O592" t="s">
        <v>16387</v>
      </c>
      <c r="P592" t="s">
        <v>12486</v>
      </c>
      <c r="Q592" s="1" t="s">
        <v>32103</v>
      </c>
      <c r="R592" s="1" t="s">
        <v>32103</v>
      </c>
      <c r="S592" s="1" t="s">
        <v>32103</v>
      </c>
      <c r="T592" s="1" t="s">
        <v>32103</v>
      </c>
      <c r="U592" s="1" t="s">
        <v>32103</v>
      </c>
      <c r="V592" s="1" t="s">
        <v>32103</v>
      </c>
      <c r="W592" s="1" t="s">
        <v>32103</v>
      </c>
      <c r="X592" s="1">
        <v>0</v>
      </c>
    </row>
    <row r="593" spans="1:24" x14ac:dyDescent="0.25">
      <c r="A593" s="4">
        <v>9788184451252</v>
      </c>
      <c r="B593" s="1">
        <v>62182</v>
      </c>
      <c r="C593" t="s">
        <v>27</v>
      </c>
      <c r="E593" s="2">
        <v>42010</v>
      </c>
      <c r="F593" t="s">
        <v>12415</v>
      </c>
      <c r="G593" t="s">
        <v>12422</v>
      </c>
      <c r="H593" t="s">
        <v>12454</v>
      </c>
      <c r="I593" t="s">
        <v>12455</v>
      </c>
      <c r="J593" t="s">
        <v>12455</v>
      </c>
      <c r="K593" t="s">
        <v>12521</v>
      </c>
      <c r="L593" t="s">
        <v>12457</v>
      </c>
      <c r="M593" t="s">
        <v>12747</v>
      </c>
      <c r="N593">
        <v>98</v>
      </c>
      <c r="O593" t="s">
        <v>16388</v>
      </c>
      <c r="P593" t="s">
        <v>12486</v>
      </c>
      <c r="Q593" s="1" t="s">
        <v>32103</v>
      </c>
      <c r="R593" s="1" t="s">
        <v>32103</v>
      </c>
      <c r="S593" s="1" t="s">
        <v>32103</v>
      </c>
      <c r="T593" s="1" t="s">
        <v>32103</v>
      </c>
      <c r="U593" s="1" t="s">
        <v>32103</v>
      </c>
      <c r="V593" s="1" t="s">
        <v>32103</v>
      </c>
      <c r="W593" s="1" t="s">
        <v>32103</v>
      </c>
      <c r="X593" s="1">
        <v>0</v>
      </c>
    </row>
    <row r="594" spans="1:24" x14ac:dyDescent="0.25">
      <c r="A594" s="4">
        <v>9788184731415</v>
      </c>
      <c r="B594" s="1">
        <v>62182</v>
      </c>
      <c r="C594" t="s">
        <v>27</v>
      </c>
      <c r="E594" s="2">
        <v>42010</v>
      </c>
      <c r="F594" t="s">
        <v>12415</v>
      </c>
      <c r="G594" t="s">
        <v>12422</v>
      </c>
      <c r="H594" t="s">
        <v>12454</v>
      </c>
      <c r="I594" t="s">
        <v>12455</v>
      </c>
      <c r="J594" t="s">
        <v>12455</v>
      </c>
      <c r="K594" t="s">
        <v>12521</v>
      </c>
      <c r="L594" t="s">
        <v>12457</v>
      </c>
      <c r="M594" t="s">
        <v>12580</v>
      </c>
      <c r="N594">
        <v>136</v>
      </c>
      <c r="O594" t="s">
        <v>16389</v>
      </c>
      <c r="P594" t="s">
        <v>12486</v>
      </c>
      <c r="Q594" s="1" t="s">
        <v>32103</v>
      </c>
      <c r="R594" s="1" t="s">
        <v>32103</v>
      </c>
      <c r="S594" s="1" t="s">
        <v>32103</v>
      </c>
      <c r="T594" s="1" t="s">
        <v>32103</v>
      </c>
      <c r="U594" s="1" t="s">
        <v>32103</v>
      </c>
      <c r="V594" s="1" t="s">
        <v>32103</v>
      </c>
      <c r="W594" s="1" t="s">
        <v>32103</v>
      </c>
      <c r="X594" s="1">
        <v>0</v>
      </c>
    </row>
    <row r="595" spans="1:24" x14ac:dyDescent="0.25">
      <c r="A595" s="4">
        <v>9788184732238</v>
      </c>
      <c r="B595" s="1">
        <v>62182</v>
      </c>
      <c r="C595" t="s">
        <v>27</v>
      </c>
      <c r="E595" s="2">
        <v>42010</v>
      </c>
      <c r="F595" t="s">
        <v>12415</v>
      </c>
      <c r="G595" t="s">
        <v>12422</v>
      </c>
      <c r="H595" t="s">
        <v>12454</v>
      </c>
      <c r="I595" t="s">
        <v>12455</v>
      </c>
      <c r="J595" t="s">
        <v>12455</v>
      </c>
      <c r="K595" t="s">
        <v>12521</v>
      </c>
      <c r="L595" t="s">
        <v>12457</v>
      </c>
      <c r="M595" t="s">
        <v>12580</v>
      </c>
      <c r="N595">
        <v>134</v>
      </c>
      <c r="O595" t="s">
        <v>16390</v>
      </c>
      <c r="P595" t="s">
        <v>12486</v>
      </c>
      <c r="Q595" s="1" t="s">
        <v>32103</v>
      </c>
      <c r="R595" s="1" t="s">
        <v>32103</v>
      </c>
      <c r="S595" s="1" t="s">
        <v>32103</v>
      </c>
      <c r="T595" s="1" t="s">
        <v>32103</v>
      </c>
      <c r="U595" s="1" t="s">
        <v>32103</v>
      </c>
      <c r="V595" s="1" t="s">
        <v>32103</v>
      </c>
      <c r="W595" s="1" t="s">
        <v>32103</v>
      </c>
      <c r="X595" s="1">
        <v>0</v>
      </c>
    </row>
    <row r="596" spans="1:24" x14ac:dyDescent="0.25">
      <c r="A596" s="4">
        <v>9788192335230</v>
      </c>
      <c r="B596" s="1">
        <v>62182</v>
      </c>
      <c r="C596" t="s">
        <v>27</v>
      </c>
      <c r="E596" s="2">
        <v>42010</v>
      </c>
      <c r="F596" t="s">
        <v>12415</v>
      </c>
      <c r="G596" t="s">
        <v>12422</v>
      </c>
      <c r="H596" t="s">
        <v>12454</v>
      </c>
      <c r="I596" t="s">
        <v>12455</v>
      </c>
      <c r="J596" t="s">
        <v>12455</v>
      </c>
      <c r="K596" t="s">
        <v>12521</v>
      </c>
      <c r="L596" t="s">
        <v>12457</v>
      </c>
      <c r="M596" t="s">
        <v>32110</v>
      </c>
      <c r="N596">
        <v>100</v>
      </c>
      <c r="O596" t="s">
        <v>16391</v>
      </c>
      <c r="P596" t="s">
        <v>12486</v>
      </c>
      <c r="Q596" s="1" t="s">
        <v>32103</v>
      </c>
      <c r="R596" s="1" t="s">
        <v>32103</v>
      </c>
      <c r="S596" s="1" t="s">
        <v>32103</v>
      </c>
      <c r="T596" s="1" t="s">
        <v>32103</v>
      </c>
      <c r="U596" s="1" t="s">
        <v>32103</v>
      </c>
      <c r="V596" s="1" t="s">
        <v>32103</v>
      </c>
      <c r="W596" s="1" t="s">
        <v>32103</v>
      </c>
      <c r="X596" s="1">
        <v>0</v>
      </c>
    </row>
    <row r="597" spans="1:24" x14ac:dyDescent="0.25">
      <c r="A597" s="4">
        <v>9789350351567</v>
      </c>
      <c r="B597" s="1">
        <v>62182</v>
      </c>
      <c r="C597" t="s">
        <v>27</v>
      </c>
      <c r="E597" s="2">
        <v>42010</v>
      </c>
      <c r="F597" t="s">
        <v>12415</v>
      </c>
      <c r="G597" t="s">
        <v>12422</v>
      </c>
      <c r="H597" t="s">
        <v>12454</v>
      </c>
      <c r="I597" t="s">
        <v>12455</v>
      </c>
      <c r="J597" t="s">
        <v>12455</v>
      </c>
      <c r="K597" t="s">
        <v>12521</v>
      </c>
      <c r="L597" t="s">
        <v>12457</v>
      </c>
      <c r="M597" t="s">
        <v>12748</v>
      </c>
      <c r="N597">
        <v>121</v>
      </c>
      <c r="O597" t="s">
        <v>16392</v>
      </c>
      <c r="P597" t="s">
        <v>12486</v>
      </c>
      <c r="Q597" s="1" t="s">
        <v>32103</v>
      </c>
      <c r="R597" s="1" t="s">
        <v>32103</v>
      </c>
      <c r="S597" s="1" t="s">
        <v>32103</v>
      </c>
      <c r="T597" s="1" t="s">
        <v>32103</v>
      </c>
      <c r="U597" s="1" t="s">
        <v>32103</v>
      </c>
      <c r="V597" s="1" t="s">
        <v>32103</v>
      </c>
      <c r="W597" s="1" t="s">
        <v>32103</v>
      </c>
      <c r="X597" s="1">
        <v>0</v>
      </c>
    </row>
    <row r="598" spans="1:24" x14ac:dyDescent="0.25">
      <c r="A598" s="4">
        <v>9789350943359</v>
      </c>
      <c r="B598" s="1">
        <v>62182</v>
      </c>
      <c r="C598" t="s">
        <v>27</v>
      </c>
      <c r="E598" s="2">
        <v>42010</v>
      </c>
      <c r="F598" t="s">
        <v>12415</v>
      </c>
      <c r="G598" t="s">
        <v>12422</v>
      </c>
      <c r="H598" t="s">
        <v>12454</v>
      </c>
      <c r="I598" t="s">
        <v>12455</v>
      </c>
      <c r="J598" t="s">
        <v>12455</v>
      </c>
      <c r="K598" t="s">
        <v>12521</v>
      </c>
      <c r="L598" t="s">
        <v>12457</v>
      </c>
      <c r="M598" t="s">
        <v>12749</v>
      </c>
      <c r="N598">
        <v>130</v>
      </c>
      <c r="O598" t="s">
        <v>16393</v>
      </c>
      <c r="P598" t="s">
        <v>12486</v>
      </c>
      <c r="Q598" s="1" t="s">
        <v>32103</v>
      </c>
      <c r="R598" s="1" t="s">
        <v>32103</v>
      </c>
      <c r="S598" s="1" t="s">
        <v>32103</v>
      </c>
      <c r="T598" s="1" t="s">
        <v>32103</v>
      </c>
      <c r="U598" s="1" t="s">
        <v>32103</v>
      </c>
      <c r="V598" s="1" t="s">
        <v>32103</v>
      </c>
      <c r="W598" s="1" t="s">
        <v>32103</v>
      </c>
      <c r="X598" s="1">
        <v>0</v>
      </c>
    </row>
    <row r="599" spans="1:24" x14ac:dyDescent="0.25">
      <c r="A599" s="4">
        <v>9789351720379</v>
      </c>
      <c r="B599" s="1">
        <v>62182</v>
      </c>
      <c r="C599" t="s">
        <v>27</v>
      </c>
      <c r="E599" s="2">
        <v>42010</v>
      </c>
      <c r="F599" t="s">
        <v>12415</v>
      </c>
      <c r="G599" t="s">
        <v>12422</v>
      </c>
      <c r="H599" t="s">
        <v>12454</v>
      </c>
      <c r="I599" t="s">
        <v>12455</v>
      </c>
      <c r="J599" t="s">
        <v>12455</v>
      </c>
      <c r="K599" t="s">
        <v>12521</v>
      </c>
      <c r="L599" t="s">
        <v>12457</v>
      </c>
      <c r="M599" t="s">
        <v>12656</v>
      </c>
      <c r="N599">
        <v>132</v>
      </c>
      <c r="O599" t="s">
        <v>16394</v>
      </c>
      <c r="P599" t="s">
        <v>12486</v>
      </c>
      <c r="Q599" s="1" t="s">
        <v>32103</v>
      </c>
      <c r="R599" s="1" t="s">
        <v>32103</v>
      </c>
      <c r="S599" s="1" t="s">
        <v>32103</v>
      </c>
      <c r="T599" s="1" t="s">
        <v>32103</v>
      </c>
      <c r="U599" s="1" t="s">
        <v>32103</v>
      </c>
      <c r="V599" s="1" t="s">
        <v>32103</v>
      </c>
      <c r="W599" s="1" t="s">
        <v>32103</v>
      </c>
      <c r="X599" s="1">
        <v>0</v>
      </c>
    </row>
    <row r="600" spans="1:24" x14ac:dyDescent="0.25">
      <c r="A600" s="4">
        <v>9780521744843</v>
      </c>
      <c r="B600" s="1">
        <v>62182</v>
      </c>
      <c r="C600" t="s">
        <v>27</v>
      </c>
      <c r="E600" s="2">
        <v>42010</v>
      </c>
      <c r="F600" t="s">
        <v>12415</v>
      </c>
      <c r="G600" t="s">
        <v>12422</v>
      </c>
      <c r="H600" t="s">
        <v>12454</v>
      </c>
      <c r="I600" t="s">
        <v>12455</v>
      </c>
      <c r="J600" t="s">
        <v>12455</v>
      </c>
      <c r="K600" t="s">
        <v>12521</v>
      </c>
      <c r="L600" t="s">
        <v>12457</v>
      </c>
      <c r="M600" t="s">
        <v>12750</v>
      </c>
      <c r="N600">
        <v>127</v>
      </c>
      <c r="O600" t="s">
        <v>16395</v>
      </c>
      <c r="P600" t="s">
        <v>12486</v>
      </c>
      <c r="Q600" s="1" t="s">
        <v>32103</v>
      </c>
      <c r="R600" s="1" t="s">
        <v>32103</v>
      </c>
      <c r="S600" s="1" t="s">
        <v>32103</v>
      </c>
      <c r="T600" s="1" t="s">
        <v>32103</v>
      </c>
      <c r="U600" s="1" t="s">
        <v>32103</v>
      </c>
      <c r="V600" s="1" t="s">
        <v>32103</v>
      </c>
      <c r="W600" s="1" t="s">
        <v>32103</v>
      </c>
      <c r="X600" s="1">
        <v>0</v>
      </c>
    </row>
    <row r="601" spans="1:24" x14ac:dyDescent="0.25">
      <c r="A601" s="4">
        <v>9781430259268</v>
      </c>
      <c r="B601" s="1">
        <v>62182</v>
      </c>
      <c r="C601" t="s">
        <v>27</v>
      </c>
      <c r="E601" s="2">
        <v>42010</v>
      </c>
      <c r="F601" t="s">
        <v>12415</v>
      </c>
      <c r="G601" t="s">
        <v>12422</v>
      </c>
      <c r="H601" t="s">
        <v>12454</v>
      </c>
      <c r="I601" t="s">
        <v>12455</v>
      </c>
      <c r="J601" t="s">
        <v>12455</v>
      </c>
      <c r="K601" t="s">
        <v>12521</v>
      </c>
      <c r="L601" t="s">
        <v>12457</v>
      </c>
      <c r="M601" t="s">
        <v>12751</v>
      </c>
      <c r="N601">
        <v>102</v>
      </c>
      <c r="O601" t="s">
        <v>16396</v>
      </c>
      <c r="P601" t="s">
        <v>12486</v>
      </c>
      <c r="Q601" s="1" t="s">
        <v>32103</v>
      </c>
      <c r="R601" s="1" t="s">
        <v>32103</v>
      </c>
      <c r="S601" s="1" t="s">
        <v>32103</v>
      </c>
      <c r="T601" s="1" t="s">
        <v>32103</v>
      </c>
      <c r="U601" s="1" t="s">
        <v>32103</v>
      </c>
      <c r="V601" s="1" t="s">
        <v>32103</v>
      </c>
      <c r="W601" s="1" t="s">
        <v>32103</v>
      </c>
      <c r="X601" s="1">
        <v>0</v>
      </c>
    </row>
    <row r="602" spans="1:24" x14ac:dyDescent="0.25">
      <c r="A602" s="4">
        <v>9788129118295</v>
      </c>
      <c r="B602" s="1">
        <v>62182</v>
      </c>
      <c r="C602" t="s">
        <v>27</v>
      </c>
      <c r="E602" s="2">
        <v>42010</v>
      </c>
      <c r="F602" t="s">
        <v>12415</v>
      </c>
      <c r="G602" t="s">
        <v>12422</v>
      </c>
      <c r="H602" t="s">
        <v>12454</v>
      </c>
      <c r="I602" t="s">
        <v>12455</v>
      </c>
      <c r="J602" t="s">
        <v>12455</v>
      </c>
      <c r="K602" t="s">
        <v>12521</v>
      </c>
      <c r="L602" t="s">
        <v>12457</v>
      </c>
      <c r="M602" t="s">
        <v>12752</v>
      </c>
      <c r="N602">
        <v>119</v>
      </c>
      <c r="O602" t="s">
        <v>16397</v>
      </c>
      <c r="P602" t="s">
        <v>12486</v>
      </c>
      <c r="Q602" s="1" t="s">
        <v>32103</v>
      </c>
      <c r="R602" s="1" t="s">
        <v>32103</v>
      </c>
      <c r="S602" s="1" t="s">
        <v>32103</v>
      </c>
      <c r="T602" s="1" t="s">
        <v>32103</v>
      </c>
      <c r="U602" s="1" t="s">
        <v>32103</v>
      </c>
      <c r="V602" s="1" t="s">
        <v>32103</v>
      </c>
      <c r="W602" s="1" t="s">
        <v>32103</v>
      </c>
      <c r="X602" s="1">
        <v>0</v>
      </c>
    </row>
    <row r="603" spans="1:24" x14ac:dyDescent="0.25">
      <c r="A603" s="4">
        <v>9788131773437</v>
      </c>
      <c r="B603" s="1">
        <v>62182</v>
      </c>
      <c r="C603" t="s">
        <v>27</v>
      </c>
      <c r="E603" s="2">
        <v>42010</v>
      </c>
      <c r="F603" t="s">
        <v>12415</v>
      </c>
      <c r="G603" t="s">
        <v>12422</v>
      </c>
      <c r="H603" t="s">
        <v>12454</v>
      </c>
      <c r="I603" t="s">
        <v>12455</v>
      </c>
      <c r="J603" t="s">
        <v>12455</v>
      </c>
      <c r="K603" t="s">
        <v>12521</v>
      </c>
      <c r="L603" t="s">
        <v>12457</v>
      </c>
      <c r="M603" t="s">
        <v>12590</v>
      </c>
      <c r="N603">
        <v>116</v>
      </c>
      <c r="O603" t="s">
        <v>16398</v>
      </c>
      <c r="P603" t="s">
        <v>12486</v>
      </c>
      <c r="Q603" s="1" t="s">
        <v>32103</v>
      </c>
      <c r="R603" s="1" t="s">
        <v>32103</v>
      </c>
      <c r="S603" s="1" t="s">
        <v>32103</v>
      </c>
      <c r="T603" s="1" t="s">
        <v>32103</v>
      </c>
      <c r="U603" s="1" t="s">
        <v>32103</v>
      </c>
      <c r="V603" s="1" t="s">
        <v>32103</v>
      </c>
      <c r="W603" s="1" t="s">
        <v>32103</v>
      </c>
      <c r="X603" s="1">
        <v>0</v>
      </c>
    </row>
    <row r="604" spans="1:24" x14ac:dyDescent="0.25">
      <c r="A604" s="4">
        <v>9788173717192</v>
      </c>
      <c r="B604" s="1">
        <v>62182</v>
      </c>
      <c r="C604" t="s">
        <v>27</v>
      </c>
      <c r="E604" s="2">
        <v>42010</v>
      </c>
      <c r="F604" t="s">
        <v>12415</v>
      </c>
      <c r="G604" t="s">
        <v>12422</v>
      </c>
      <c r="H604" t="s">
        <v>12454</v>
      </c>
      <c r="I604" t="s">
        <v>12455</v>
      </c>
      <c r="J604" t="s">
        <v>12455</v>
      </c>
      <c r="K604" t="s">
        <v>12521</v>
      </c>
      <c r="L604" t="s">
        <v>12457</v>
      </c>
      <c r="M604" t="s">
        <v>12745</v>
      </c>
      <c r="N604">
        <v>122</v>
      </c>
      <c r="O604" t="s">
        <v>16399</v>
      </c>
      <c r="P604" t="s">
        <v>12486</v>
      </c>
      <c r="Q604" s="1" t="s">
        <v>32103</v>
      </c>
      <c r="R604" s="1" t="s">
        <v>32103</v>
      </c>
      <c r="S604" s="1" t="s">
        <v>32103</v>
      </c>
      <c r="T604" s="1" t="s">
        <v>32103</v>
      </c>
      <c r="U604" s="1" t="s">
        <v>32103</v>
      </c>
      <c r="V604" s="1" t="s">
        <v>32103</v>
      </c>
      <c r="W604" s="1" t="s">
        <v>32103</v>
      </c>
      <c r="X604" s="1">
        <v>0</v>
      </c>
    </row>
    <row r="605" spans="1:24" x14ac:dyDescent="0.25">
      <c r="A605" s="4">
        <v>9788184952148</v>
      </c>
      <c r="B605" s="1">
        <v>62182</v>
      </c>
      <c r="C605" t="s">
        <v>27</v>
      </c>
      <c r="E605" s="2">
        <v>42010</v>
      </c>
      <c r="F605" t="s">
        <v>12415</v>
      </c>
      <c r="G605" t="s">
        <v>12422</v>
      </c>
      <c r="H605" t="s">
        <v>12454</v>
      </c>
      <c r="I605" t="s">
        <v>12455</v>
      </c>
      <c r="J605" t="s">
        <v>12455</v>
      </c>
      <c r="K605" t="s">
        <v>12521</v>
      </c>
      <c r="L605" t="s">
        <v>12457</v>
      </c>
      <c r="M605" t="s">
        <v>12461</v>
      </c>
      <c r="N605">
        <v>127</v>
      </c>
      <c r="O605" t="s">
        <v>16400</v>
      </c>
      <c r="P605" t="s">
        <v>12486</v>
      </c>
      <c r="Q605" s="1" t="s">
        <v>32103</v>
      </c>
      <c r="R605" s="1" t="s">
        <v>32103</v>
      </c>
      <c r="S605" s="1" t="s">
        <v>32103</v>
      </c>
      <c r="T605" s="1" t="s">
        <v>32103</v>
      </c>
      <c r="U605" s="1" t="s">
        <v>32103</v>
      </c>
      <c r="V605" s="1" t="s">
        <v>32103</v>
      </c>
      <c r="W605" s="1" t="s">
        <v>32103</v>
      </c>
      <c r="X605" s="1">
        <v>0</v>
      </c>
    </row>
    <row r="606" spans="1:24" x14ac:dyDescent="0.25">
      <c r="A606" s="4">
        <v>9788189757359</v>
      </c>
      <c r="B606" s="1">
        <v>62182</v>
      </c>
      <c r="C606" t="s">
        <v>27</v>
      </c>
      <c r="E606" s="2">
        <v>42010</v>
      </c>
      <c r="F606" t="s">
        <v>12415</v>
      </c>
      <c r="G606" t="s">
        <v>12422</v>
      </c>
      <c r="H606" t="s">
        <v>12454</v>
      </c>
      <c r="I606" t="s">
        <v>12455</v>
      </c>
      <c r="J606" t="s">
        <v>12455</v>
      </c>
      <c r="K606" t="s">
        <v>12521</v>
      </c>
      <c r="L606" t="s">
        <v>12457</v>
      </c>
      <c r="M606" t="s">
        <v>12753</v>
      </c>
      <c r="N606">
        <v>123</v>
      </c>
      <c r="O606" t="s">
        <v>16401</v>
      </c>
      <c r="P606" t="s">
        <v>12486</v>
      </c>
      <c r="Q606" s="1" t="s">
        <v>32103</v>
      </c>
      <c r="R606" s="1" t="s">
        <v>32103</v>
      </c>
      <c r="S606" s="1" t="s">
        <v>32103</v>
      </c>
      <c r="T606" s="1" t="s">
        <v>32103</v>
      </c>
      <c r="U606" s="1" t="s">
        <v>32103</v>
      </c>
      <c r="V606" s="1" t="s">
        <v>32103</v>
      </c>
      <c r="W606" s="1" t="s">
        <v>32103</v>
      </c>
      <c r="X606" s="1">
        <v>0</v>
      </c>
    </row>
    <row r="607" spans="1:24" x14ac:dyDescent="0.25">
      <c r="A607" s="4">
        <v>9789351430391</v>
      </c>
      <c r="B607" s="1">
        <v>62182</v>
      </c>
      <c r="C607" t="s">
        <v>27</v>
      </c>
      <c r="E607" s="2">
        <v>42010</v>
      </c>
      <c r="F607" t="s">
        <v>12415</v>
      </c>
      <c r="G607" t="s">
        <v>12422</v>
      </c>
      <c r="H607" t="s">
        <v>12454</v>
      </c>
      <c r="I607" t="s">
        <v>12455</v>
      </c>
      <c r="J607" t="s">
        <v>12455</v>
      </c>
      <c r="K607" t="s">
        <v>12521</v>
      </c>
      <c r="L607" t="s">
        <v>12457</v>
      </c>
      <c r="M607" t="s">
        <v>12754</v>
      </c>
      <c r="N607">
        <v>111</v>
      </c>
      <c r="O607" t="s">
        <v>16402</v>
      </c>
      <c r="P607" t="s">
        <v>12486</v>
      </c>
      <c r="Q607" s="1" t="s">
        <v>32103</v>
      </c>
      <c r="R607" s="1" t="s">
        <v>32103</v>
      </c>
      <c r="S607" s="1" t="s">
        <v>32103</v>
      </c>
      <c r="T607" s="1" t="s">
        <v>32103</v>
      </c>
      <c r="U607" s="1" t="s">
        <v>32103</v>
      </c>
      <c r="V607" s="1" t="s">
        <v>32103</v>
      </c>
      <c r="W607" s="1" t="s">
        <v>32103</v>
      </c>
      <c r="X607" s="1">
        <v>0</v>
      </c>
    </row>
    <row r="608" spans="1:24" x14ac:dyDescent="0.25">
      <c r="A608" s="4">
        <v>9789351760962</v>
      </c>
      <c r="B608" s="1">
        <v>62182</v>
      </c>
      <c r="C608" t="s">
        <v>27</v>
      </c>
      <c r="E608" s="2">
        <v>42010</v>
      </c>
      <c r="F608" t="s">
        <v>12415</v>
      </c>
      <c r="G608" t="s">
        <v>12422</v>
      </c>
      <c r="H608" t="s">
        <v>12454</v>
      </c>
      <c r="I608" t="s">
        <v>12455</v>
      </c>
      <c r="J608" t="s">
        <v>12455</v>
      </c>
      <c r="K608" t="s">
        <v>12521</v>
      </c>
      <c r="L608" t="s">
        <v>12457</v>
      </c>
      <c r="M608" t="s">
        <v>12749</v>
      </c>
      <c r="N608">
        <v>121</v>
      </c>
      <c r="O608" t="s">
        <v>16403</v>
      </c>
      <c r="P608" t="s">
        <v>12486</v>
      </c>
      <c r="Q608" s="1" t="s">
        <v>32103</v>
      </c>
      <c r="R608" s="1" t="s">
        <v>32103</v>
      </c>
      <c r="S608" s="1" t="s">
        <v>32103</v>
      </c>
      <c r="T608" s="1" t="s">
        <v>32103</v>
      </c>
      <c r="U608" s="1" t="s">
        <v>32103</v>
      </c>
      <c r="V608" s="1" t="s">
        <v>32103</v>
      </c>
      <c r="W608" s="1" t="s">
        <v>32103</v>
      </c>
      <c r="X608" s="1">
        <v>0</v>
      </c>
    </row>
    <row r="609" spans="1:24" x14ac:dyDescent="0.25">
      <c r="A609" s="4">
        <v>9780471720911</v>
      </c>
      <c r="B609" s="1">
        <v>62182</v>
      </c>
      <c r="C609" t="s">
        <v>27</v>
      </c>
      <c r="E609" s="2">
        <v>42010</v>
      </c>
      <c r="F609" t="s">
        <v>12415</v>
      </c>
      <c r="G609" t="s">
        <v>12422</v>
      </c>
      <c r="H609" t="s">
        <v>12454</v>
      </c>
      <c r="I609" t="s">
        <v>12455</v>
      </c>
      <c r="J609" t="s">
        <v>12455</v>
      </c>
      <c r="K609" t="s">
        <v>12521</v>
      </c>
      <c r="L609" t="s">
        <v>12457</v>
      </c>
      <c r="M609" t="s">
        <v>12591</v>
      </c>
      <c r="N609">
        <v>100</v>
      </c>
      <c r="O609" t="s">
        <v>16404</v>
      </c>
      <c r="P609" t="s">
        <v>12486</v>
      </c>
      <c r="Q609" s="1" t="s">
        <v>32103</v>
      </c>
      <c r="R609" s="1" t="s">
        <v>32103</v>
      </c>
      <c r="S609" s="1" t="s">
        <v>32103</v>
      </c>
      <c r="T609" s="1" t="s">
        <v>32103</v>
      </c>
      <c r="U609" s="1" t="s">
        <v>32103</v>
      </c>
      <c r="V609" s="1" t="s">
        <v>32103</v>
      </c>
      <c r="W609" s="1" t="s">
        <v>32103</v>
      </c>
      <c r="X609" s="1">
        <v>0</v>
      </c>
    </row>
    <row r="610" spans="1:24" x14ac:dyDescent="0.25">
      <c r="A610" s="4">
        <v>9780130912985</v>
      </c>
      <c r="B610" s="1">
        <v>62182</v>
      </c>
      <c r="C610" t="s">
        <v>27</v>
      </c>
      <c r="E610" s="2">
        <v>42010</v>
      </c>
      <c r="F610" t="s">
        <v>12415</v>
      </c>
      <c r="G610" t="s">
        <v>12422</v>
      </c>
      <c r="H610" t="s">
        <v>12454</v>
      </c>
      <c r="I610" t="s">
        <v>12455</v>
      </c>
      <c r="J610" t="s">
        <v>12455</v>
      </c>
      <c r="K610" t="s">
        <v>12521</v>
      </c>
      <c r="L610" t="s">
        <v>12457</v>
      </c>
      <c r="M610" t="s">
        <v>12595</v>
      </c>
      <c r="N610">
        <v>131</v>
      </c>
      <c r="O610" t="s">
        <v>16405</v>
      </c>
      <c r="P610" t="s">
        <v>12486</v>
      </c>
      <c r="Q610" s="1" t="s">
        <v>32103</v>
      </c>
      <c r="R610" s="1" t="s">
        <v>32103</v>
      </c>
      <c r="S610" s="1" t="s">
        <v>32103</v>
      </c>
      <c r="T610" s="1" t="s">
        <v>32103</v>
      </c>
      <c r="U610" s="1" t="s">
        <v>32103</v>
      </c>
      <c r="V610" s="1" t="s">
        <v>32103</v>
      </c>
      <c r="W610" s="1" t="s">
        <v>32103</v>
      </c>
      <c r="X610" s="1">
        <v>0</v>
      </c>
    </row>
    <row r="611" spans="1:24" x14ac:dyDescent="0.25">
      <c r="A611" s="4">
        <v>9781118772942</v>
      </c>
      <c r="B611" s="1">
        <v>62182</v>
      </c>
      <c r="C611" t="s">
        <v>27</v>
      </c>
      <c r="E611" s="2">
        <v>42010</v>
      </c>
      <c r="F611" t="s">
        <v>12415</v>
      </c>
      <c r="G611" t="s">
        <v>12422</v>
      </c>
      <c r="H611" t="s">
        <v>12454</v>
      </c>
      <c r="I611" t="s">
        <v>12455</v>
      </c>
      <c r="J611" t="s">
        <v>12455</v>
      </c>
      <c r="K611" t="s">
        <v>12521</v>
      </c>
      <c r="L611" t="s">
        <v>12457</v>
      </c>
      <c r="M611" t="s">
        <v>12591</v>
      </c>
      <c r="N611">
        <v>109</v>
      </c>
      <c r="O611" t="s">
        <v>16406</v>
      </c>
      <c r="P611" t="s">
        <v>12486</v>
      </c>
      <c r="Q611" s="1" t="s">
        <v>32103</v>
      </c>
      <c r="R611" s="1" t="s">
        <v>32103</v>
      </c>
      <c r="S611" s="1" t="s">
        <v>32103</v>
      </c>
      <c r="T611" s="1" t="s">
        <v>32103</v>
      </c>
      <c r="U611" s="1" t="s">
        <v>32103</v>
      </c>
      <c r="V611" s="1" t="s">
        <v>32103</v>
      </c>
      <c r="W611" s="1" t="s">
        <v>32103</v>
      </c>
      <c r="X611" s="1">
        <v>0</v>
      </c>
    </row>
    <row r="612" spans="1:24" x14ac:dyDescent="0.25">
      <c r="A612" s="4">
        <v>9788123911601</v>
      </c>
      <c r="B612" s="1">
        <v>62182</v>
      </c>
      <c r="C612" t="s">
        <v>27</v>
      </c>
      <c r="E612" s="2">
        <v>42010</v>
      </c>
      <c r="F612" t="s">
        <v>12415</v>
      </c>
      <c r="G612" t="s">
        <v>12422</v>
      </c>
      <c r="H612" t="s">
        <v>12454</v>
      </c>
      <c r="I612" t="s">
        <v>12455</v>
      </c>
      <c r="J612" t="s">
        <v>12455</v>
      </c>
      <c r="K612" t="s">
        <v>12521</v>
      </c>
      <c r="L612" t="s">
        <v>12457</v>
      </c>
      <c r="M612" t="s">
        <v>12755</v>
      </c>
      <c r="N612">
        <v>132</v>
      </c>
      <c r="O612" t="s">
        <v>16407</v>
      </c>
      <c r="P612" t="s">
        <v>12486</v>
      </c>
      <c r="Q612" s="1" t="s">
        <v>32103</v>
      </c>
      <c r="R612" s="1" t="s">
        <v>32103</v>
      </c>
      <c r="S612" s="1" t="s">
        <v>32103</v>
      </c>
      <c r="T612" s="1" t="s">
        <v>32103</v>
      </c>
      <c r="U612" s="1" t="s">
        <v>32103</v>
      </c>
      <c r="V612" s="1" t="s">
        <v>32103</v>
      </c>
      <c r="W612" s="1" t="s">
        <v>32103</v>
      </c>
      <c r="X612" s="1">
        <v>0</v>
      </c>
    </row>
    <row r="613" spans="1:24" x14ac:dyDescent="0.25">
      <c r="A613" s="4">
        <v>9788174823212</v>
      </c>
      <c r="B613" s="1">
        <v>62182</v>
      </c>
      <c r="C613" t="s">
        <v>27</v>
      </c>
      <c r="E613" s="2">
        <v>42010</v>
      </c>
      <c r="F613" t="s">
        <v>12415</v>
      </c>
      <c r="G613" t="s">
        <v>12422</v>
      </c>
      <c r="H613" t="s">
        <v>12454</v>
      </c>
      <c r="I613" t="s">
        <v>12455</v>
      </c>
      <c r="J613" t="s">
        <v>12455</v>
      </c>
      <c r="K613" t="s">
        <v>12521</v>
      </c>
      <c r="L613" t="s">
        <v>12457</v>
      </c>
      <c r="M613" t="s">
        <v>12593</v>
      </c>
      <c r="N613">
        <v>134</v>
      </c>
      <c r="O613" t="s">
        <v>16408</v>
      </c>
      <c r="P613" t="s">
        <v>12486</v>
      </c>
      <c r="Q613" s="1" t="s">
        <v>32103</v>
      </c>
      <c r="R613" s="1" t="s">
        <v>32103</v>
      </c>
      <c r="S613" s="1" t="s">
        <v>32103</v>
      </c>
      <c r="T613" s="1" t="s">
        <v>32103</v>
      </c>
      <c r="U613" s="1" t="s">
        <v>32103</v>
      </c>
      <c r="V613" s="1" t="s">
        <v>32103</v>
      </c>
      <c r="W613" s="1" t="s">
        <v>32103</v>
      </c>
      <c r="X613" s="1">
        <v>0</v>
      </c>
    </row>
    <row r="614" spans="1:24" x14ac:dyDescent="0.25">
      <c r="A614" s="4">
        <v>9789351413691</v>
      </c>
      <c r="B614" s="1">
        <v>62182</v>
      </c>
      <c r="C614" t="s">
        <v>27</v>
      </c>
      <c r="E614" s="2">
        <v>42010</v>
      </c>
      <c r="F614" t="s">
        <v>12415</v>
      </c>
      <c r="G614" t="s">
        <v>12422</v>
      </c>
      <c r="H614" t="s">
        <v>12454</v>
      </c>
      <c r="I614" t="s">
        <v>12455</v>
      </c>
      <c r="J614" t="s">
        <v>12455</v>
      </c>
      <c r="K614" t="s">
        <v>12521</v>
      </c>
      <c r="L614" t="s">
        <v>12457</v>
      </c>
      <c r="M614" t="s">
        <v>12749</v>
      </c>
      <c r="N614">
        <v>123</v>
      </c>
      <c r="O614" t="s">
        <v>16409</v>
      </c>
      <c r="P614" t="s">
        <v>12486</v>
      </c>
      <c r="Q614" s="1" t="s">
        <v>32103</v>
      </c>
      <c r="R614" s="1" t="s">
        <v>32103</v>
      </c>
      <c r="S614" s="1" t="s">
        <v>32103</v>
      </c>
      <c r="T614" s="1" t="s">
        <v>32103</v>
      </c>
      <c r="U614" s="1" t="s">
        <v>32103</v>
      </c>
      <c r="V614" s="1" t="s">
        <v>32103</v>
      </c>
      <c r="W614" s="1" t="s">
        <v>32103</v>
      </c>
      <c r="X614" s="1">
        <v>0</v>
      </c>
    </row>
    <row r="615" spans="1:24" x14ac:dyDescent="0.25">
      <c r="A615" s="4">
        <v>9780706995718</v>
      </c>
      <c r="B615" s="1">
        <v>62182</v>
      </c>
      <c r="C615" t="s">
        <v>27</v>
      </c>
      <c r="E615" s="2">
        <v>42010</v>
      </c>
      <c r="F615" t="s">
        <v>12415</v>
      </c>
      <c r="G615" t="s">
        <v>12422</v>
      </c>
      <c r="H615" t="s">
        <v>12454</v>
      </c>
      <c r="I615" t="s">
        <v>12455</v>
      </c>
      <c r="J615" t="s">
        <v>12455</v>
      </c>
      <c r="K615" t="s">
        <v>12521</v>
      </c>
      <c r="L615" t="s">
        <v>12457</v>
      </c>
      <c r="M615" t="s">
        <v>12756</v>
      </c>
      <c r="N615">
        <v>89</v>
      </c>
      <c r="O615" t="s">
        <v>16410</v>
      </c>
      <c r="P615" t="s">
        <v>12486</v>
      </c>
      <c r="Q615" s="1" t="s">
        <v>32103</v>
      </c>
      <c r="R615" s="1" t="s">
        <v>32103</v>
      </c>
      <c r="S615" s="1" t="s">
        <v>32103</v>
      </c>
      <c r="T615" s="1" t="s">
        <v>32103</v>
      </c>
      <c r="U615" s="1" t="s">
        <v>32103</v>
      </c>
      <c r="V615" s="1" t="s">
        <v>32103</v>
      </c>
      <c r="W615" s="1" t="s">
        <v>32103</v>
      </c>
      <c r="X615" s="1">
        <v>0</v>
      </c>
    </row>
    <row r="616" spans="1:24" x14ac:dyDescent="0.25">
      <c r="A616" s="4">
        <v>9781133960782</v>
      </c>
      <c r="B616" s="1">
        <v>62182</v>
      </c>
      <c r="C616" t="s">
        <v>27</v>
      </c>
      <c r="E616" s="2">
        <v>42010</v>
      </c>
      <c r="F616" t="s">
        <v>12415</v>
      </c>
      <c r="G616" t="s">
        <v>12422</v>
      </c>
      <c r="H616" t="s">
        <v>12454</v>
      </c>
      <c r="I616" t="s">
        <v>12455</v>
      </c>
      <c r="J616" t="s">
        <v>12455</v>
      </c>
      <c r="K616" t="s">
        <v>12521</v>
      </c>
      <c r="L616" t="s">
        <v>12457</v>
      </c>
      <c r="M616" t="s">
        <v>12757</v>
      </c>
      <c r="N616">
        <v>124</v>
      </c>
      <c r="O616" t="s">
        <v>16411</v>
      </c>
      <c r="P616" t="s">
        <v>12486</v>
      </c>
      <c r="Q616" s="1" t="s">
        <v>32103</v>
      </c>
      <c r="R616" s="1" t="s">
        <v>32103</v>
      </c>
      <c r="S616" s="1" t="s">
        <v>32103</v>
      </c>
      <c r="T616" s="1" t="s">
        <v>32103</v>
      </c>
      <c r="U616" s="1" t="s">
        <v>32103</v>
      </c>
      <c r="V616" s="1" t="s">
        <v>32103</v>
      </c>
      <c r="W616" s="1" t="s">
        <v>32103</v>
      </c>
      <c r="X616" s="1">
        <v>0</v>
      </c>
    </row>
    <row r="617" spans="1:24" x14ac:dyDescent="0.25">
      <c r="A617" s="4">
        <v>9788131519165</v>
      </c>
      <c r="B617" s="1">
        <v>62182</v>
      </c>
      <c r="C617" t="s">
        <v>27</v>
      </c>
      <c r="E617" s="2">
        <v>42010</v>
      </c>
      <c r="F617" t="s">
        <v>12415</v>
      </c>
      <c r="G617" t="s">
        <v>12422</v>
      </c>
      <c r="H617" t="s">
        <v>12454</v>
      </c>
      <c r="I617" t="s">
        <v>12455</v>
      </c>
      <c r="J617" t="s">
        <v>12455</v>
      </c>
      <c r="K617" t="s">
        <v>12521</v>
      </c>
      <c r="L617" t="s">
        <v>12457</v>
      </c>
      <c r="M617" t="s">
        <v>12757</v>
      </c>
      <c r="N617">
        <v>123</v>
      </c>
      <c r="O617" t="s">
        <v>16412</v>
      </c>
      <c r="P617" t="s">
        <v>12486</v>
      </c>
      <c r="Q617" s="1" t="s">
        <v>32103</v>
      </c>
      <c r="R617" s="1" t="s">
        <v>32103</v>
      </c>
      <c r="S617" s="1" t="s">
        <v>32103</v>
      </c>
      <c r="T617" s="1" t="s">
        <v>32103</v>
      </c>
      <c r="U617" s="1" t="s">
        <v>32103</v>
      </c>
      <c r="V617" s="1" t="s">
        <v>32103</v>
      </c>
      <c r="W617" s="1" t="s">
        <v>32103</v>
      </c>
      <c r="X617" s="1">
        <v>0</v>
      </c>
    </row>
    <row r="618" spans="1:24" x14ac:dyDescent="0.25">
      <c r="A618" s="4">
        <v>9788184485387</v>
      </c>
      <c r="B618" s="1">
        <v>62182</v>
      </c>
      <c r="C618" t="s">
        <v>27</v>
      </c>
      <c r="E618" s="2">
        <v>42010</v>
      </c>
      <c r="F618" t="s">
        <v>12415</v>
      </c>
      <c r="G618" t="s">
        <v>12422</v>
      </c>
      <c r="H618" t="s">
        <v>12454</v>
      </c>
      <c r="I618" t="s">
        <v>12455</v>
      </c>
      <c r="J618" t="s">
        <v>12455</v>
      </c>
      <c r="K618" t="s">
        <v>12521</v>
      </c>
      <c r="L618" t="s">
        <v>12457</v>
      </c>
      <c r="M618" t="s">
        <v>12758</v>
      </c>
      <c r="N618">
        <v>118</v>
      </c>
      <c r="O618" t="s">
        <v>16413</v>
      </c>
      <c r="P618" t="s">
        <v>12486</v>
      </c>
      <c r="Q618" s="1" t="s">
        <v>32103</v>
      </c>
      <c r="R618" s="1" t="s">
        <v>32103</v>
      </c>
      <c r="S618" s="1" t="s">
        <v>32103</v>
      </c>
      <c r="T618" s="1" t="s">
        <v>32103</v>
      </c>
      <c r="U618" s="1" t="s">
        <v>32103</v>
      </c>
      <c r="V618" s="1" t="s">
        <v>32103</v>
      </c>
      <c r="W618" s="1" t="s">
        <v>32103</v>
      </c>
      <c r="X618" s="1">
        <v>0</v>
      </c>
    </row>
    <row r="619" spans="1:24" x14ac:dyDescent="0.25">
      <c r="A619" s="4">
        <v>9788184487206</v>
      </c>
      <c r="B619" s="1">
        <v>62182</v>
      </c>
      <c r="C619" t="s">
        <v>27</v>
      </c>
      <c r="E619" s="2">
        <v>42010</v>
      </c>
      <c r="F619" t="s">
        <v>12415</v>
      </c>
      <c r="G619" t="s">
        <v>12422</v>
      </c>
      <c r="H619" t="s">
        <v>12454</v>
      </c>
      <c r="I619" t="s">
        <v>12455</v>
      </c>
      <c r="J619" t="s">
        <v>12455</v>
      </c>
      <c r="K619" t="s">
        <v>12521</v>
      </c>
      <c r="L619" t="s">
        <v>12457</v>
      </c>
      <c r="M619" t="s">
        <v>12758</v>
      </c>
      <c r="N619">
        <v>112</v>
      </c>
      <c r="O619" t="s">
        <v>16414</v>
      </c>
      <c r="P619" t="s">
        <v>12486</v>
      </c>
      <c r="Q619" s="1" t="s">
        <v>32103</v>
      </c>
      <c r="R619" s="1" t="s">
        <v>32103</v>
      </c>
      <c r="S619" s="1" t="s">
        <v>32103</v>
      </c>
      <c r="T619" s="1" t="s">
        <v>32103</v>
      </c>
      <c r="U619" s="1" t="s">
        <v>32103</v>
      </c>
      <c r="V619" s="1" t="s">
        <v>32103</v>
      </c>
      <c r="W619" s="1" t="s">
        <v>32103</v>
      </c>
      <c r="X619" s="1">
        <v>0</v>
      </c>
    </row>
    <row r="620" spans="1:24" x14ac:dyDescent="0.25">
      <c r="A620" s="4">
        <v>9789350123713</v>
      </c>
      <c r="B620" s="1">
        <v>62182</v>
      </c>
      <c r="C620" t="s">
        <v>27</v>
      </c>
      <c r="E620" s="2">
        <v>42010</v>
      </c>
      <c r="F620" t="s">
        <v>12415</v>
      </c>
      <c r="G620" t="s">
        <v>12422</v>
      </c>
      <c r="H620" t="s">
        <v>12454</v>
      </c>
      <c r="I620" t="s">
        <v>12455</v>
      </c>
      <c r="J620" t="s">
        <v>12455</v>
      </c>
      <c r="K620" t="s">
        <v>12521</v>
      </c>
      <c r="L620" t="s">
        <v>12457</v>
      </c>
      <c r="M620" t="s">
        <v>12592</v>
      </c>
      <c r="N620">
        <v>128</v>
      </c>
      <c r="O620" t="s">
        <v>16415</v>
      </c>
      <c r="P620" t="s">
        <v>12486</v>
      </c>
      <c r="Q620" s="1" t="s">
        <v>32103</v>
      </c>
      <c r="R620" s="1" t="s">
        <v>32103</v>
      </c>
      <c r="S620" s="1" t="s">
        <v>32103</v>
      </c>
      <c r="T620" s="1" t="s">
        <v>32103</v>
      </c>
      <c r="U620" s="1" t="s">
        <v>32103</v>
      </c>
      <c r="V620" s="1" t="s">
        <v>32103</v>
      </c>
      <c r="W620" s="1" t="s">
        <v>32103</v>
      </c>
      <c r="X620" s="1">
        <v>0</v>
      </c>
    </row>
    <row r="621" spans="1:24" x14ac:dyDescent="0.25">
      <c r="A621" s="4" t="s">
        <v>454</v>
      </c>
      <c r="B621" s="1">
        <v>61949</v>
      </c>
      <c r="C621" t="s">
        <v>44</v>
      </c>
      <c r="E621" s="2">
        <v>42010</v>
      </c>
      <c r="F621" t="s">
        <v>12415</v>
      </c>
      <c r="G621" t="s">
        <v>12422</v>
      </c>
      <c r="H621" t="s">
        <v>12444</v>
      </c>
      <c r="I621" t="s">
        <v>12672</v>
      </c>
      <c r="J621" t="s">
        <v>12512</v>
      </c>
      <c r="K621" t="s">
        <v>12444</v>
      </c>
      <c r="L621" t="s">
        <v>12759</v>
      </c>
      <c r="M621" t="s">
        <v>12506</v>
      </c>
      <c r="N621">
        <v>115</v>
      </c>
      <c r="O621" t="s">
        <v>16416</v>
      </c>
      <c r="P621" t="s">
        <v>30966</v>
      </c>
      <c r="Q621" s="1" t="s">
        <v>32103</v>
      </c>
      <c r="R621" s="1" t="s">
        <v>32103</v>
      </c>
      <c r="S621" s="1" t="s">
        <v>32103</v>
      </c>
      <c r="T621" s="1" t="s">
        <v>32103</v>
      </c>
      <c r="U621" s="1" t="s">
        <v>32103</v>
      </c>
      <c r="V621" s="1" t="s">
        <v>32103</v>
      </c>
      <c r="W621" s="1" t="s">
        <v>32103</v>
      </c>
      <c r="X621" s="1">
        <v>0</v>
      </c>
    </row>
    <row r="622" spans="1:24" x14ac:dyDescent="0.25">
      <c r="A622" s="4" t="s">
        <v>455</v>
      </c>
      <c r="B622" s="1">
        <v>61949</v>
      </c>
      <c r="C622" t="s">
        <v>44</v>
      </c>
      <c r="E622" s="2">
        <v>42010</v>
      </c>
      <c r="F622" t="s">
        <v>12415</v>
      </c>
      <c r="G622" t="s">
        <v>12422</v>
      </c>
      <c r="H622" t="s">
        <v>12444</v>
      </c>
      <c r="I622" t="s">
        <v>12672</v>
      </c>
      <c r="J622" t="s">
        <v>12512</v>
      </c>
      <c r="K622" t="s">
        <v>12444</v>
      </c>
      <c r="L622" t="s">
        <v>12730</v>
      </c>
      <c r="M622" t="s">
        <v>12760</v>
      </c>
      <c r="N622">
        <v>164</v>
      </c>
      <c r="O622" t="s">
        <v>16417</v>
      </c>
      <c r="P622" t="s">
        <v>30967</v>
      </c>
      <c r="Q622" s="1" t="s">
        <v>32103</v>
      </c>
      <c r="R622" s="1" t="s">
        <v>32103</v>
      </c>
      <c r="S622" s="1" t="s">
        <v>32103</v>
      </c>
      <c r="T622" s="1" t="s">
        <v>32103</v>
      </c>
      <c r="U622" s="1" t="s">
        <v>32103</v>
      </c>
      <c r="V622" s="1" t="s">
        <v>32103</v>
      </c>
      <c r="W622" s="1" t="s">
        <v>32103</v>
      </c>
      <c r="X622" s="1">
        <v>0</v>
      </c>
    </row>
    <row r="623" spans="1:24" x14ac:dyDescent="0.25">
      <c r="A623" s="4" t="s">
        <v>456</v>
      </c>
      <c r="B623" s="1">
        <v>61949</v>
      </c>
      <c r="C623" t="s">
        <v>44</v>
      </c>
      <c r="E623" s="2">
        <v>42010</v>
      </c>
      <c r="F623" t="s">
        <v>12415</v>
      </c>
      <c r="G623" t="s">
        <v>12422</v>
      </c>
      <c r="H623" t="s">
        <v>12444</v>
      </c>
      <c r="I623" t="s">
        <v>12672</v>
      </c>
      <c r="J623" t="s">
        <v>12512</v>
      </c>
      <c r="K623" t="s">
        <v>12444</v>
      </c>
      <c r="L623" t="s">
        <v>12761</v>
      </c>
      <c r="M623" t="s">
        <v>12506</v>
      </c>
      <c r="N623">
        <v>135</v>
      </c>
      <c r="O623" t="s">
        <v>16418</v>
      </c>
      <c r="P623" t="s">
        <v>30968</v>
      </c>
      <c r="Q623" s="1" t="s">
        <v>32103</v>
      </c>
      <c r="R623" s="1" t="s">
        <v>32103</v>
      </c>
      <c r="S623" s="1" t="s">
        <v>32103</v>
      </c>
      <c r="T623" s="1" t="s">
        <v>32103</v>
      </c>
      <c r="U623" s="1" t="s">
        <v>32103</v>
      </c>
      <c r="V623" s="1" t="s">
        <v>32103</v>
      </c>
      <c r="W623" s="1" t="s">
        <v>32103</v>
      </c>
      <c r="X623" s="1">
        <v>0</v>
      </c>
    </row>
    <row r="624" spans="1:24" x14ac:dyDescent="0.25">
      <c r="A624" s="4" t="s">
        <v>457</v>
      </c>
      <c r="B624" s="1">
        <v>61949</v>
      </c>
      <c r="C624" t="s">
        <v>44</v>
      </c>
      <c r="E624" s="2">
        <v>42010</v>
      </c>
      <c r="F624" t="s">
        <v>12415</v>
      </c>
      <c r="G624" t="s">
        <v>12422</v>
      </c>
      <c r="H624" t="s">
        <v>12444</v>
      </c>
      <c r="I624" t="s">
        <v>12672</v>
      </c>
      <c r="J624" t="s">
        <v>12512</v>
      </c>
      <c r="K624" t="s">
        <v>12444</v>
      </c>
      <c r="L624" t="s">
        <v>12759</v>
      </c>
      <c r="M624" t="s">
        <v>12506</v>
      </c>
      <c r="N624">
        <v>135</v>
      </c>
      <c r="O624" t="s">
        <v>16419</v>
      </c>
      <c r="P624" t="s">
        <v>30969</v>
      </c>
      <c r="Q624" s="1" t="s">
        <v>32103</v>
      </c>
      <c r="R624" s="1" t="s">
        <v>32103</v>
      </c>
      <c r="S624" s="1" t="s">
        <v>32103</v>
      </c>
      <c r="T624" s="1" t="s">
        <v>32103</v>
      </c>
      <c r="U624" s="1" t="s">
        <v>32103</v>
      </c>
      <c r="V624" s="1" t="s">
        <v>32103</v>
      </c>
      <c r="W624" s="1" t="s">
        <v>32103</v>
      </c>
      <c r="X624" s="1">
        <v>0</v>
      </c>
    </row>
    <row r="625" spans="1:24" x14ac:dyDescent="0.25">
      <c r="A625" s="4" t="s">
        <v>458</v>
      </c>
      <c r="B625" s="1">
        <v>61949</v>
      </c>
      <c r="C625" t="s">
        <v>44</v>
      </c>
      <c r="E625" s="2">
        <v>42010</v>
      </c>
      <c r="F625" t="s">
        <v>12415</v>
      </c>
      <c r="G625" t="s">
        <v>12422</v>
      </c>
      <c r="H625" t="s">
        <v>12444</v>
      </c>
      <c r="I625" t="s">
        <v>12672</v>
      </c>
      <c r="J625" t="s">
        <v>12512</v>
      </c>
      <c r="K625" t="s">
        <v>12444</v>
      </c>
      <c r="L625" t="s">
        <v>12761</v>
      </c>
      <c r="M625" t="s">
        <v>12506</v>
      </c>
      <c r="N625">
        <v>120</v>
      </c>
      <c r="O625" t="s">
        <v>16420</v>
      </c>
      <c r="P625" t="s">
        <v>30970</v>
      </c>
      <c r="Q625" s="1" t="s">
        <v>32103</v>
      </c>
      <c r="R625" s="1" t="s">
        <v>32103</v>
      </c>
      <c r="S625" s="1" t="s">
        <v>32103</v>
      </c>
      <c r="T625" s="1" t="s">
        <v>32103</v>
      </c>
      <c r="U625" s="1" t="s">
        <v>32103</v>
      </c>
      <c r="V625" s="1" t="s">
        <v>32103</v>
      </c>
      <c r="W625" s="1" t="s">
        <v>32103</v>
      </c>
      <c r="X625" s="1">
        <v>0</v>
      </c>
    </row>
    <row r="626" spans="1:24" x14ac:dyDescent="0.25">
      <c r="A626" s="4" t="s">
        <v>459</v>
      </c>
      <c r="B626" s="1">
        <v>61949</v>
      </c>
      <c r="C626" t="s">
        <v>44</v>
      </c>
      <c r="E626" s="2">
        <v>42010</v>
      </c>
      <c r="F626" t="s">
        <v>12415</v>
      </c>
      <c r="G626" t="s">
        <v>12422</v>
      </c>
      <c r="H626" t="s">
        <v>12444</v>
      </c>
      <c r="I626" t="s">
        <v>12672</v>
      </c>
      <c r="J626" t="s">
        <v>12512</v>
      </c>
      <c r="K626" t="s">
        <v>12444</v>
      </c>
      <c r="L626" t="s">
        <v>12728</v>
      </c>
      <c r="M626" t="s">
        <v>12735</v>
      </c>
      <c r="N626">
        <v>125</v>
      </c>
      <c r="O626" t="s">
        <v>16421</v>
      </c>
      <c r="P626" t="s">
        <v>30971</v>
      </c>
      <c r="Q626" s="1" t="s">
        <v>32103</v>
      </c>
      <c r="R626" s="1" t="s">
        <v>32103</v>
      </c>
      <c r="S626" s="1" t="s">
        <v>32103</v>
      </c>
      <c r="T626" s="1" t="s">
        <v>32103</v>
      </c>
      <c r="U626" s="1" t="s">
        <v>32103</v>
      </c>
      <c r="V626" s="1" t="s">
        <v>32103</v>
      </c>
      <c r="W626" s="1" t="s">
        <v>32103</v>
      </c>
      <c r="X626" s="1">
        <v>0</v>
      </c>
    </row>
    <row r="627" spans="1:24" x14ac:dyDescent="0.25">
      <c r="A627" s="4" t="s">
        <v>460</v>
      </c>
      <c r="B627" s="1">
        <v>61949</v>
      </c>
      <c r="C627" t="s">
        <v>44</v>
      </c>
      <c r="E627" s="2">
        <v>42010</v>
      </c>
      <c r="F627" t="s">
        <v>12415</v>
      </c>
      <c r="G627" t="s">
        <v>12422</v>
      </c>
      <c r="H627" t="s">
        <v>12444</v>
      </c>
      <c r="I627" t="s">
        <v>12672</v>
      </c>
      <c r="J627" t="s">
        <v>12512</v>
      </c>
      <c r="K627" t="s">
        <v>12444</v>
      </c>
      <c r="L627" t="s">
        <v>12736</v>
      </c>
      <c r="M627" t="s">
        <v>12506</v>
      </c>
      <c r="N627">
        <v>90</v>
      </c>
      <c r="O627" t="s">
        <v>16422</v>
      </c>
      <c r="P627" t="s">
        <v>30972</v>
      </c>
      <c r="Q627" s="1" t="s">
        <v>32103</v>
      </c>
      <c r="R627" s="1" t="s">
        <v>32103</v>
      </c>
      <c r="S627" s="1" t="s">
        <v>32103</v>
      </c>
      <c r="T627" s="1" t="s">
        <v>32103</v>
      </c>
      <c r="U627" s="1" t="s">
        <v>32103</v>
      </c>
      <c r="V627" s="1" t="s">
        <v>32103</v>
      </c>
      <c r="W627" s="1" t="s">
        <v>32103</v>
      </c>
      <c r="X627" s="1">
        <v>0</v>
      </c>
    </row>
    <row r="628" spans="1:24" x14ac:dyDescent="0.25">
      <c r="A628" s="4" t="s">
        <v>461</v>
      </c>
      <c r="B628" s="1">
        <v>61949</v>
      </c>
      <c r="C628" t="s">
        <v>44</v>
      </c>
      <c r="E628" s="2">
        <v>42010</v>
      </c>
      <c r="F628" t="s">
        <v>12415</v>
      </c>
      <c r="G628" t="s">
        <v>12422</v>
      </c>
      <c r="H628" t="s">
        <v>12444</v>
      </c>
      <c r="I628" t="s">
        <v>12445</v>
      </c>
      <c r="J628" t="s">
        <v>12512</v>
      </c>
      <c r="K628" t="s">
        <v>12513</v>
      </c>
      <c r="L628" t="s">
        <v>12514</v>
      </c>
      <c r="M628" t="s">
        <v>12735</v>
      </c>
      <c r="N628">
        <v>119</v>
      </c>
      <c r="O628" t="s">
        <v>16423</v>
      </c>
      <c r="P628" t="s">
        <v>30973</v>
      </c>
      <c r="Q628" s="1" t="s">
        <v>32103</v>
      </c>
      <c r="R628" s="1" t="s">
        <v>32103</v>
      </c>
      <c r="S628" s="1" t="s">
        <v>32103</v>
      </c>
      <c r="T628" s="1" t="s">
        <v>32103</v>
      </c>
      <c r="U628" s="1" t="s">
        <v>32103</v>
      </c>
      <c r="V628" s="1" t="s">
        <v>32103</v>
      </c>
      <c r="W628" s="1" t="s">
        <v>32103</v>
      </c>
      <c r="X628" s="1">
        <v>0</v>
      </c>
    </row>
    <row r="629" spans="1:24" x14ac:dyDescent="0.25">
      <c r="A629" s="4" t="s">
        <v>462</v>
      </c>
      <c r="B629" s="1">
        <v>61949</v>
      </c>
      <c r="C629" t="s">
        <v>44</v>
      </c>
      <c r="E629" s="2">
        <v>42010</v>
      </c>
      <c r="F629" t="s">
        <v>12415</v>
      </c>
      <c r="G629" t="s">
        <v>12422</v>
      </c>
      <c r="H629" t="s">
        <v>12444</v>
      </c>
      <c r="I629" t="s">
        <v>12672</v>
      </c>
      <c r="J629" t="s">
        <v>12512</v>
      </c>
      <c r="K629" t="s">
        <v>12444</v>
      </c>
      <c r="L629" t="s">
        <v>12762</v>
      </c>
      <c r="M629" t="s">
        <v>12735</v>
      </c>
      <c r="N629">
        <v>110</v>
      </c>
      <c r="O629" t="s">
        <v>16424</v>
      </c>
      <c r="P629" t="s">
        <v>30974</v>
      </c>
      <c r="Q629" s="1" t="s">
        <v>32103</v>
      </c>
      <c r="R629" s="1" t="s">
        <v>32103</v>
      </c>
      <c r="S629" s="1" t="s">
        <v>32103</v>
      </c>
      <c r="T629" s="1" t="s">
        <v>32103</v>
      </c>
      <c r="U629" s="1" t="s">
        <v>32103</v>
      </c>
      <c r="V629" s="1" t="s">
        <v>32103</v>
      </c>
      <c r="W629" s="1" t="s">
        <v>32103</v>
      </c>
      <c r="X629" s="1">
        <v>0</v>
      </c>
    </row>
    <row r="630" spans="1:24" x14ac:dyDescent="0.25">
      <c r="A630" s="4" t="s">
        <v>463</v>
      </c>
      <c r="B630" s="1">
        <v>61949</v>
      </c>
      <c r="C630" t="s">
        <v>44</v>
      </c>
      <c r="E630" s="2">
        <v>42010</v>
      </c>
      <c r="F630" t="s">
        <v>12415</v>
      </c>
      <c r="G630" t="s">
        <v>12422</v>
      </c>
      <c r="H630" t="s">
        <v>12444</v>
      </c>
      <c r="I630" t="s">
        <v>12445</v>
      </c>
      <c r="J630" t="s">
        <v>12512</v>
      </c>
      <c r="K630" t="s">
        <v>12513</v>
      </c>
      <c r="L630" t="s">
        <v>12732</v>
      </c>
      <c r="M630" t="s">
        <v>12735</v>
      </c>
      <c r="N630">
        <v>100</v>
      </c>
      <c r="O630" t="s">
        <v>16425</v>
      </c>
      <c r="P630" t="s">
        <v>30975</v>
      </c>
      <c r="Q630" s="1" t="s">
        <v>32103</v>
      </c>
      <c r="R630" s="1" t="s">
        <v>32103</v>
      </c>
      <c r="S630" s="1" t="s">
        <v>32103</v>
      </c>
      <c r="T630" s="1" t="s">
        <v>32103</v>
      </c>
      <c r="U630" s="1" t="s">
        <v>32103</v>
      </c>
      <c r="V630" s="1" t="s">
        <v>32103</v>
      </c>
      <c r="W630" s="1" t="s">
        <v>32103</v>
      </c>
      <c r="X630" s="1">
        <v>0</v>
      </c>
    </row>
    <row r="631" spans="1:24" x14ac:dyDescent="0.25">
      <c r="A631" s="4" t="s">
        <v>464</v>
      </c>
      <c r="B631" s="1">
        <v>61949</v>
      </c>
      <c r="C631" t="s">
        <v>44</v>
      </c>
      <c r="E631" s="2">
        <v>42010</v>
      </c>
      <c r="F631" t="s">
        <v>12415</v>
      </c>
      <c r="G631" t="s">
        <v>12422</v>
      </c>
      <c r="H631" t="s">
        <v>12444</v>
      </c>
      <c r="I631" t="s">
        <v>12672</v>
      </c>
      <c r="J631" t="s">
        <v>12512</v>
      </c>
      <c r="K631" t="s">
        <v>12444</v>
      </c>
      <c r="L631" t="s">
        <v>12736</v>
      </c>
      <c r="M631" t="s">
        <v>12764</v>
      </c>
      <c r="N631">
        <v>103</v>
      </c>
      <c r="O631" t="s">
        <v>16426</v>
      </c>
      <c r="P631" t="s">
        <v>30976</v>
      </c>
      <c r="Q631" s="1" t="s">
        <v>32103</v>
      </c>
      <c r="R631" s="1" t="s">
        <v>32103</v>
      </c>
      <c r="S631" s="1" t="s">
        <v>32103</v>
      </c>
      <c r="T631" s="1" t="s">
        <v>32103</v>
      </c>
      <c r="U631" s="1" t="s">
        <v>32103</v>
      </c>
      <c r="V631" s="1" t="s">
        <v>32103</v>
      </c>
      <c r="W631" s="1" t="s">
        <v>32103</v>
      </c>
      <c r="X631" s="1">
        <v>0</v>
      </c>
    </row>
    <row r="632" spans="1:24" x14ac:dyDescent="0.25">
      <c r="A632" s="4" t="s">
        <v>465</v>
      </c>
      <c r="B632" s="1">
        <v>61949</v>
      </c>
      <c r="C632" t="s">
        <v>44</v>
      </c>
      <c r="E632" s="2">
        <v>42010</v>
      </c>
      <c r="F632" t="s">
        <v>12415</v>
      </c>
      <c r="G632" t="s">
        <v>12422</v>
      </c>
      <c r="H632" t="s">
        <v>12444</v>
      </c>
      <c r="I632" t="s">
        <v>12672</v>
      </c>
      <c r="J632" t="s">
        <v>12512</v>
      </c>
      <c r="K632" t="s">
        <v>12444</v>
      </c>
      <c r="L632" t="s">
        <v>12765</v>
      </c>
      <c r="M632" t="s">
        <v>12764</v>
      </c>
      <c r="N632">
        <v>120</v>
      </c>
      <c r="O632" t="s">
        <v>16427</v>
      </c>
      <c r="P632" t="s">
        <v>30977</v>
      </c>
      <c r="Q632" s="1" t="s">
        <v>32103</v>
      </c>
      <c r="R632" s="1" t="s">
        <v>32103</v>
      </c>
      <c r="S632" s="1" t="s">
        <v>32103</v>
      </c>
      <c r="T632" s="1" t="s">
        <v>32103</v>
      </c>
      <c r="U632" s="1" t="s">
        <v>32103</v>
      </c>
      <c r="V632" s="1" t="s">
        <v>32103</v>
      </c>
      <c r="W632" s="1" t="s">
        <v>32103</v>
      </c>
      <c r="X632" s="1">
        <v>0</v>
      </c>
    </row>
    <row r="633" spans="1:24" x14ac:dyDescent="0.25">
      <c r="A633" s="4" t="s">
        <v>466</v>
      </c>
      <c r="B633" s="1">
        <v>61949</v>
      </c>
      <c r="C633" t="s">
        <v>44</v>
      </c>
      <c r="E633" s="2">
        <v>42010</v>
      </c>
      <c r="F633" t="s">
        <v>12415</v>
      </c>
      <c r="G633" t="s">
        <v>12422</v>
      </c>
      <c r="H633" t="s">
        <v>12444</v>
      </c>
      <c r="I633" t="s">
        <v>12672</v>
      </c>
      <c r="J633" t="s">
        <v>12512</v>
      </c>
      <c r="K633" t="s">
        <v>12444</v>
      </c>
      <c r="L633" t="s">
        <v>12736</v>
      </c>
      <c r="M633" t="s">
        <v>12735</v>
      </c>
      <c r="N633">
        <v>90</v>
      </c>
      <c r="O633" t="s">
        <v>16428</v>
      </c>
      <c r="P633" t="s">
        <v>30978</v>
      </c>
      <c r="Q633" s="1" t="s">
        <v>32103</v>
      </c>
      <c r="R633" s="1" t="s">
        <v>32103</v>
      </c>
      <c r="S633" s="1" t="s">
        <v>32103</v>
      </c>
      <c r="T633" s="1" t="s">
        <v>32103</v>
      </c>
      <c r="U633" s="1" t="s">
        <v>32103</v>
      </c>
      <c r="V633" s="1" t="s">
        <v>32103</v>
      </c>
      <c r="W633" s="1" t="s">
        <v>32103</v>
      </c>
      <c r="X633" s="1">
        <v>0</v>
      </c>
    </row>
    <row r="634" spans="1:24" x14ac:dyDescent="0.25">
      <c r="A634" s="4" t="s">
        <v>467</v>
      </c>
      <c r="B634" s="1">
        <v>61949</v>
      </c>
      <c r="C634" t="s">
        <v>44</v>
      </c>
      <c r="E634" s="2">
        <v>42010</v>
      </c>
      <c r="F634" t="s">
        <v>12415</v>
      </c>
      <c r="G634" t="s">
        <v>12422</v>
      </c>
      <c r="H634" t="s">
        <v>12444</v>
      </c>
      <c r="I634" t="s">
        <v>12672</v>
      </c>
      <c r="J634" t="s">
        <v>12512</v>
      </c>
      <c r="K634" t="s">
        <v>12444</v>
      </c>
      <c r="L634" t="s">
        <v>12736</v>
      </c>
      <c r="M634" t="s">
        <v>12740</v>
      </c>
      <c r="N634">
        <v>103</v>
      </c>
      <c r="O634" t="s">
        <v>16429</v>
      </c>
      <c r="P634" t="s">
        <v>30979</v>
      </c>
      <c r="Q634" s="1" t="s">
        <v>32103</v>
      </c>
      <c r="R634" s="1" t="s">
        <v>32103</v>
      </c>
      <c r="S634" s="1" t="s">
        <v>32103</v>
      </c>
      <c r="T634" s="1" t="s">
        <v>32103</v>
      </c>
      <c r="U634" s="1" t="s">
        <v>32103</v>
      </c>
      <c r="V634" s="1" t="s">
        <v>32103</v>
      </c>
      <c r="W634" s="1" t="s">
        <v>32103</v>
      </c>
      <c r="X634" s="1">
        <v>0</v>
      </c>
    </row>
    <row r="635" spans="1:24" x14ac:dyDescent="0.25">
      <c r="A635" s="4" t="s">
        <v>468</v>
      </c>
      <c r="B635" s="1">
        <v>55863</v>
      </c>
      <c r="C635" t="s">
        <v>29</v>
      </c>
      <c r="E635" s="2">
        <v>42010</v>
      </c>
      <c r="F635" t="s">
        <v>12415</v>
      </c>
      <c r="G635" t="s">
        <v>12422</v>
      </c>
      <c r="H635" t="s">
        <v>12454</v>
      </c>
      <c r="I635" t="s">
        <v>12672</v>
      </c>
      <c r="J635" t="s">
        <v>12719</v>
      </c>
      <c r="K635" t="s">
        <v>12454</v>
      </c>
      <c r="L635" t="s">
        <v>12722</v>
      </c>
      <c r="M635" t="s">
        <v>12721</v>
      </c>
      <c r="N635">
        <v>105</v>
      </c>
      <c r="O635" t="s">
        <v>16430</v>
      </c>
      <c r="P635" t="s">
        <v>12486</v>
      </c>
      <c r="Q635" s="1" t="s">
        <v>32103</v>
      </c>
      <c r="R635" s="1" t="s">
        <v>32103</v>
      </c>
      <c r="S635" s="1" t="s">
        <v>32103</v>
      </c>
      <c r="T635" s="1" t="s">
        <v>32103</v>
      </c>
      <c r="U635" s="1" t="s">
        <v>32103</v>
      </c>
      <c r="V635" s="1" t="s">
        <v>32103</v>
      </c>
      <c r="W635" s="1" t="s">
        <v>32103</v>
      </c>
      <c r="X635" s="1">
        <v>0</v>
      </c>
    </row>
    <row r="636" spans="1:24" x14ac:dyDescent="0.25">
      <c r="A636" s="4" t="s">
        <v>469</v>
      </c>
      <c r="B636" s="1">
        <v>55863</v>
      </c>
      <c r="C636" t="s">
        <v>29</v>
      </c>
      <c r="E636" s="2">
        <v>42010</v>
      </c>
      <c r="F636" t="s">
        <v>12415</v>
      </c>
      <c r="G636" t="s">
        <v>12422</v>
      </c>
      <c r="H636" t="s">
        <v>12454</v>
      </c>
      <c r="I636" t="s">
        <v>12672</v>
      </c>
      <c r="J636" t="s">
        <v>12719</v>
      </c>
      <c r="K636" t="s">
        <v>12454</v>
      </c>
      <c r="L636" t="s">
        <v>12722</v>
      </c>
      <c r="M636" t="s">
        <v>12721</v>
      </c>
      <c r="N636">
        <v>82</v>
      </c>
      <c r="O636" t="s">
        <v>16431</v>
      </c>
      <c r="P636" t="s">
        <v>12486</v>
      </c>
      <c r="Q636" s="1" t="s">
        <v>32103</v>
      </c>
      <c r="R636" s="1" t="s">
        <v>32103</v>
      </c>
      <c r="S636" s="1" t="s">
        <v>32103</v>
      </c>
      <c r="T636" s="1" t="s">
        <v>32103</v>
      </c>
      <c r="U636" s="1" t="s">
        <v>32103</v>
      </c>
      <c r="V636" s="1" t="s">
        <v>32103</v>
      </c>
      <c r="W636" s="1" t="s">
        <v>32103</v>
      </c>
      <c r="X636" s="1">
        <v>0</v>
      </c>
    </row>
    <row r="637" spans="1:24" x14ac:dyDescent="0.25">
      <c r="A637" s="4" t="s">
        <v>470</v>
      </c>
      <c r="B637" s="1">
        <v>55863</v>
      </c>
      <c r="C637" t="s">
        <v>29</v>
      </c>
      <c r="E637" s="2">
        <v>42010</v>
      </c>
      <c r="F637" t="s">
        <v>12415</v>
      </c>
      <c r="G637" t="s">
        <v>12422</v>
      </c>
      <c r="H637" t="s">
        <v>12454</v>
      </c>
      <c r="I637" t="s">
        <v>12672</v>
      </c>
      <c r="J637" t="s">
        <v>12719</v>
      </c>
      <c r="K637" t="s">
        <v>12454</v>
      </c>
      <c r="L637" t="s">
        <v>12722</v>
      </c>
      <c r="M637" t="s">
        <v>12721</v>
      </c>
      <c r="N637">
        <v>83</v>
      </c>
      <c r="O637" t="s">
        <v>16432</v>
      </c>
      <c r="P637" t="s">
        <v>12486</v>
      </c>
      <c r="Q637" s="1" t="s">
        <v>32103</v>
      </c>
      <c r="R637" s="1" t="s">
        <v>32103</v>
      </c>
      <c r="S637" s="1" t="s">
        <v>32103</v>
      </c>
      <c r="T637" s="1" t="s">
        <v>32103</v>
      </c>
      <c r="U637" s="1" t="s">
        <v>32103</v>
      </c>
      <c r="V637" s="1" t="s">
        <v>32103</v>
      </c>
      <c r="W637" s="1" t="s">
        <v>32103</v>
      </c>
      <c r="X637" s="1">
        <v>0</v>
      </c>
    </row>
    <row r="638" spans="1:24" x14ac:dyDescent="0.25">
      <c r="A638" s="4" t="s">
        <v>471</v>
      </c>
      <c r="B638" s="1">
        <v>55863</v>
      </c>
      <c r="C638" t="s">
        <v>29</v>
      </c>
      <c r="E638" s="2">
        <v>42010</v>
      </c>
      <c r="F638" t="s">
        <v>12415</v>
      </c>
      <c r="G638" t="s">
        <v>12422</v>
      </c>
      <c r="H638" t="s">
        <v>12454</v>
      </c>
      <c r="I638" t="s">
        <v>12672</v>
      </c>
      <c r="J638" t="s">
        <v>12719</v>
      </c>
      <c r="K638" t="s">
        <v>12454</v>
      </c>
      <c r="L638" t="s">
        <v>12722</v>
      </c>
      <c r="M638" t="s">
        <v>12721</v>
      </c>
      <c r="N638">
        <v>84</v>
      </c>
      <c r="O638" t="s">
        <v>16433</v>
      </c>
      <c r="P638" t="s">
        <v>12486</v>
      </c>
      <c r="Q638" s="1" t="s">
        <v>32103</v>
      </c>
      <c r="R638" s="1" t="s">
        <v>32103</v>
      </c>
      <c r="S638" s="1" t="s">
        <v>32103</v>
      </c>
      <c r="T638" s="1" t="s">
        <v>32103</v>
      </c>
      <c r="U638" s="1" t="s">
        <v>32103</v>
      </c>
      <c r="V638" s="1" t="s">
        <v>32103</v>
      </c>
      <c r="W638" s="1" t="s">
        <v>32103</v>
      </c>
      <c r="X638" s="1">
        <v>0</v>
      </c>
    </row>
    <row r="639" spans="1:24" x14ac:dyDescent="0.25">
      <c r="A639" s="4" t="s">
        <v>472</v>
      </c>
      <c r="B639" s="1">
        <v>55863</v>
      </c>
      <c r="C639" t="s">
        <v>29</v>
      </c>
      <c r="E639" s="2">
        <v>42010</v>
      </c>
      <c r="F639" t="s">
        <v>12415</v>
      </c>
      <c r="G639" t="s">
        <v>12422</v>
      </c>
      <c r="H639" t="s">
        <v>12454</v>
      </c>
      <c r="I639" t="s">
        <v>12672</v>
      </c>
      <c r="J639" t="s">
        <v>12719</v>
      </c>
      <c r="K639" t="s">
        <v>12454</v>
      </c>
      <c r="L639" t="s">
        <v>12722</v>
      </c>
      <c r="M639" t="s">
        <v>12721</v>
      </c>
      <c r="N639">
        <v>121</v>
      </c>
      <c r="O639" t="s">
        <v>16434</v>
      </c>
      <c r="P639" t="s">
        <v>12486</v>
      </c>
      <c r="Q639" s="1" t="s">
        <v>32103</v>
      </c>
      <c r="R639" s="1" t="s">
        <v>32103</v>
      </c>
      <c r="S639" s="1" t="s">
        <v>32103</v>
      </c>
      <c r="T639" s="1" t="s">
        <v>32103</v>
      </c>
      <c r="U639" s="1" t="s">
        <v>32103</v>
      </c>
      <c r="V639" s="1" t="s">
        <v>32103</v>
      </c>
      <c r="W639" s="1" t="s">
        <v>32103</v>
      </c>
      <c r="X639" s="1">
        <v>0</v>
      </c>
    </row>
    <row r="640" spans="1:24" x14ac:dyDescent="0.25">
      <c r="A640" s="4" t="s">
        <v>473</v>
      </c>
      <c r="B640" s="1">
        <v>55863</v>
      </c>
      <c r="C640" t="s">
        <v>29</v>
      </c>
      <c r="E640" s="2">
        <v>42010</v>
      </c>
      <c r="F640" t="s">
        <v>12415</v>
      </c>
      <c r="G640" t="s">
        <v>12422</v>
      </c>
      <c r="H640" t="s">
        <v>12444</v>
      </c>
      <c r="I640" t="s">
        <v>12672</v>
      </c>
      <c r="J640" t="s">
        <v>12719</v>
      </c>
      <c r="K640" t="s">
        <v>12444</v>
      </c>
      <c r="L640" t="s">
        <v>12726</v>
      </c>
      <c r="M640" t="s">
        <v>12724</v>
      </c>
      <c r="N640">
        <v>113</v>
      </c>
      <c r="O640" t="s">
        <v>16435</v>
      </c>
      <c r="P640" t="s">
        <v>12486</v>
      </c>
      <c r="Q640" s="1" t="s">
        <v>32103</v>
      </c>
      <c r="R640" s="1" t="s">
        <v>32103</v>
      </c>
      <c r="S640" s="1" t="s">
        <v>32103</v>
      </c>
      <c r="T640" s="1" t="s">
        <v>32103</v>
      </c>
      <c r="U640" s="1" t="s">
        <v>32103</v>
      </c>
      <c r="V640" s="1" t="s">
        <v>32103</v>
      </c>
      <c r="W640" s="1" t="s">
        <v>32103</v>
      </c>
      <c r="X640" s="1">
        <v>0</v>
      </c>
    </row>
    <row r="641" spans="1:24" x14ac:dyDescent="0.25">
      <c r="A641" s="4" t="s">
        <v>474</v>
      </c>
      <c r="B641" s="1">
        <v>55863</v>
      </c>
      <c r="C641" t="s">
        <v>29</v>
      </c>
      <c r="E641" s="2">
        <v>42010</v>
      </c>
      <c r="F641" t="s">
        <v>12415</v>
      </c>
      <c r="G641" t="s">
        <v>12422</v>
      </c>
      <c r="H641" t="s">
        <v>12444</v>
      </c>
      <c r="I641" t="s">
        <v>12672</v>
      </c>
      <c r="J641" t="s">
        <v>12719</v>
      </c>
      <c r="K641" t="s">
        <v>12444</v>
      </c>
      <c r="L641" t="s">
        <v>12726</v>
      </c>
      <c r="M641" t="s">
        <v>12724</v>
      </c>
      <c r="N641">
        <v>76</v>
      </c>
      <c r="O641" t="s">
        <v>16436</v>
      </c>
      <c r="P641" t="s">
        <v>12486</v>
      </c>
      <c r="Q641" s="1" t="s">
        <v>32103</v>
      </c>
      <c r="R641" s="1" t="s">
        <v>32103</v>
      </c>
      <c r="S641" s="1" t="s">
        <v>32103</v>
      </c>
      <c r="T641" s="1" t="s">
        <v>32103</v>
      </c>
      <c r="U641" s="1" t="s">
        <v>32103</v>
      </c>
      <c r="V641" s="1" t="s">
        <v>32103</v>
      </c>
      <c r="W641" s="1" t="s">
        <v>32103</v>
      </c>
      <c r="X641" s="1">
        <v>0</v>
      </c>
    </row>
    <row r="642" spans="1:24" x14ac:dyDescent="0.25">
      <c r="A642" s="4" t="s">
        <v>475</v>
      </c>
      <c r="B642" s="1">
        <v>55863</v>
      </c>
      <c r="C642" t="s">
        <v>29</v>
      </c>
      <c r="E642" s="2">
        <v>42010</v>
      </c>
      <c r="F642" t="s">
        <v>12415</v>
      </c>
      <c r="G642" t="s">
        <v>12422</v>
      </c>
      <c r="H642" t="s">
        <v>12454</v>
      </c>
      <c r="I642" t="s">
        <v>12497</v>
      </c>
      <c r="J642" t="s">
        <v>12468</v>
      </c>
      <c r="K642" t="s">
        <v>12568</v>
      </c>
      <c r="L642" t="s">
        <v>12568</v>
      </c>
      <c r="M642" t="s">
        <v>15712</v>
      </c>
      <c r="N642">
        <v>112</v>
      </c>
      <c r="O642" t="s">
        <v>16437</v>
      </c>
      <c r="P642" t="s">
        <v>12486</v>
      </c>
      <c r="Q642" s="1" t="s">
        <v>32103</v>
      </c>
      <c r="R642" s="1" t="s">
        <v>32103</v>
      </c>
      <c r="S642" s="1" t="s">
        <v>32103</v>
      </c>
      <c r="T642" s="1" t="s">
        <v>32103</v>
      </c>
      <c r="U642" s="1" t="s">
        <v>32103</v>
      </c>
      <c r="V642" s="1" t="s">
        <v>32103</v>
      </c>
      <c r="W642" s="1" t="s">
        <v>32103</v>
      </c>
      <c r="X642" s="1">
        <v>0</v>
      </c>
    </row>
    <row r="643" spans="1:24" x14ac:dyDescent="0.25">
      <c r="A643" s="4" t="s">
        <v>476</v>
      </c>
      <c r="B643" s="1">
        <v>55863</v>
      </c>
      <c r="C643" t="s">
        <v>29</v>
      </c>
      <c r="E643" s="2">
        <v>42010</v>
      </c>
      <c r="F643" t="s">
        <v>12415</v>
      </c>
      <c r="G643" t="s">
        <v>12422</v>
      </c>
      <c r="H643" t="s">
        <v>12454</v>
      </c>
      <c r="I643" t="s">
        <v>12672</v>
      </c>
      <c r="J643" t="s">
        <v>12719</v>
      </c>
      <c r="K643" t="s">
        <v>12454</v>
      </c>
      <c r="L643" t="s">
        <v>12722</v>
      </c>
      <c r="M643" t="s">
        <v>12724</v>
      </c>
      <c r="N643">
        <v>114</v>
      </c>
      <c r="O643" t="s">
        <v>16438</v>
      </c>
      <c r="P643" t="s">
        <v>12486</v>
      </c>
      <c r="Q643" s="1" t="s">
        <v>32103</v>
      </c>
      <c r="R643" s="1" t="s">
        <v>32103</v>
      </c>
      <c r="S643" s="1" t="s">
        <v>32103</v>
      </c>
      <c r="T643" s="1" t="s">
        <v>32103</v>
      </c>
      <c r="U643" s="1" t="s">
        <v>32103</v>
      </c>
      <c r="V643" s="1" t="s">
        <v>32103</v>
      </c>
      <c r="W643" s="1" t="s">
        <v>32103</v>
      </c>
      <c r="X643" s="1">
        <v>0</v>
      </c>
    </row>
    <row r="644" spans="1:24" x14ac:dyDescent="0.25">
      <c r="A644" s="4" t="s">
        <v>477</v>
      </c>
      <c r="B644" s="1">
        <v>55863</v>
      </c>
      <c r="C644" t="s">
        <v>29</v>
      </c>
      <c r="E644" s="2">
        <v>42010</v>
      </c>
      <c r="F644" t="s">
        <v>12415</v>
      </c>
      <c r="G644" t="s">
        <v>12422</v>
      </c>
      <c r="H644" t="s">
        <v>12454</v>
      </c>
      <c r="I644" t="s">
        <v>12672</v>
      </c>
      <c r="J644" t="s">
        <v>12719</v>
      </c>
      <c r="K644" t="s">
        <v>12454</v>
      </c>
      <c r="L644" t="s">
        <v>12722</v>
      </c>
      <c r="M644" t="s">
        <v>12724</v>
      </c>
      <c r="N644">
        <v>107</v>
      </c>
      <c r="O644" t="s">
        <v>16439</v>
      </c>
      <c r="P644" t="s">
        <v>12486</v>
      </c>
      <c r="Q644" s="1" t="s">
        <v>32103</v>
      </c>
      <c r="R644" s="1" t="s">
        <v>32103</v>
      </c>
      <c r="S644" s="1" t="s">
        <v>32103</v>
      </c>
      <c r="T644" s="1" t="s">
        <v>32103</v>
      </c>
      <c r="U644" s="1" t="s">
        <v>32103</v>
      </c>
      <c r="V644" s="1" t="s">
        <v>32103</v>
      </c>
      <c r="W644" s="1" t="s">
        <v>32103</v>
      </c>
      <c r="X644" s="1">
        <v>0</v>
      </c>
    </row>
    <row r="645" spans="1:24" x14ac:dyDescent="0.25">
      <c r="A645" s="4" t="s">
        <v>478</v>
      </c>
      <c r="B645" s="1">
        <v>55863</v>
      </c>
      <c r="C645" t="s">
        <v>29</v>
      </c>
      <c r="E645" s="2">
        <v>42010</v>
      </c>
      <c r="F645" t="s">
        <v>12415</v>
      </c>
      <c r="G645" t="s">
        <v>12422</v>
      </c>
      <c r="H645" t="s">
        <v>12444</v>
      </c>
      <c r="I645" t="s">
        <v>12672</v>
      </c>
      <c r="J645" t="s">
        <v>12719</v>
      </c>
      <c r="K645" t="s">
        <v>12444</v>
      </c>
      <c r="L645" t="s">
        <v>12727</v>
      </c>
      <c r="M645" t="s">
        <v>12724</v>
      </c>
      <c r="N645">
        <v>109</v>
      </c>
      <c r="O645" t="s">
        <v>16440</v>
      </c>
      <c r="P645" t="s">
        <v>12486</v>
      </c>
      <c r="Q645" s="1" t="s">
        <v>32103</v>
      </c>
      <c r="R645" s="1" t="s">
        <v>32103</v>
      </c>
      <c r="S645" s="1" t="s">
        <v>32103</v>
      </c>
      <c r="T645" s="1" t="s">
        <v>32103</v>
      </c>
      <c r="U645" s="1" t="s">
        <v>32103</v>
      </c>
      <c r="V645" s="1" t="s">
        <v>32103</v>
      </c>
      <c r="W645" s="1" t="s">
        <v>32103</v>
      </c>
      <c r="X645" s="1">
        <v>0</v>
      </c>
    </row>
    <row r="646" spans="1:24" x14ac:dyDescent="0.25">
      <c r="A646" s="4" t="s">
        <v>479</v>
      </c>
      <c r="B646" s="1">
        <v>55863</v>
      </c>
      <c r="C646" t="s">
        <v>29</v>
      </c>
      <c r="E646" s="2">
        <v>42010</v>
      </c>
      <c r="F646" t="s">
        <v>12415</v>
      </c>
      <c r="G646" t="s">
        <v>12422</v>
      </c>
      <c r="H646" t="s">
        <v>12444</v>
      </c>
      <c r="I646" t="s">
        <v>12672</v>
      </c>
      <c r="J646" t="s">
        <v>12719</v>
      </c>
      <c r="K646" t="s">
        <v>12444</v>
      </c>
      <c r="L646" t="s">
        <v>12727</v>
      </c>
      <c r="M646" t="s">
        <v>12724</v>
      </c>
      <c r="N646">
        <v>110</v>
      </c>
      <c r="O646" t="s">
        <v>16441</v>
      </c>
      <c r="P646" t="s">
        <v>12486</v>
      </c>
      <c r="Q646" s="1" t="s">
        <v>32103</v>
      </c>
      <c r="R646" s="1" t="s">
        <v>32103</v>
      </c>
      <c r="S646" s="1" t="s">
        <v>32103</v>
      </c>
      <c r="T646" s="1" t="s">
        <v>32103</v>
      </c>
      <c r="U646" s="1" t="s">
        <v>32103</v>
      </c>
      <c r="V646" s="1" t="s">
        <v>32103</v>
      </c>
      <c r="W646" s="1" t="s">
        <v>32103</v>
      </c>
      <c r="X646" s="1">
        <v>0</v>
      </c>
    </row>
    <row r="647" spans="1:24" x14ac:dyDescent="0.25">
      <c r="A647" s="4" t="s">
        <v>480</v>
      </c>
      <c r="B647" s="1">
        <v>55863</v>
      </c>
      <c r="C647" t="s">
        <v>29</v>
      </c>
      <c r="E647" s="2">
        <v>42010</v>
      </c>
      <c r="F647" t="s">
        <v>12415</v>
      </c>
      <c r="G647" t="s">
        <v>12422</v>
      </c>
      <c r="H647" t="s">
        <v>12444</v>
      </c>
      <c r="I647" t="s">
        <v>12672</v>
      </c>
      <c r="J647" t="s">
        <v>12719</v>
      </c>
      <c r="K647" t="s">
        <v>12444</v>
      </c>
      <c r="L647" t="s">
        <v>12725</v>
      </c>
      <c r="M647" t="s">
        <v>12575</v>
      </c>
      <c r="N647">
        <v>57</v>
      </c>
      <c r="O647" t="s">
        <v>16442</v>
      </c>
      <c r="P647" t="s">
        <v>12486</v>
      </c>
      <c r="Q647" s="1" t="s">
        <v>32103</v>
      </c>
      <c r="R647" s="1" t="s">
        <v>32103</v>
      </c>
      <c r="S647" s="1" t="s">
        <v>32103</v>
      </c>
      <c r="T647" s="1" t="s">
        <v>32103</v>
      </c>
      <c r="U647" s="1" t="s">
        <v>32103</v>
      </c>
      <c r="V647" s="1" t="s">
        <v>32103</v>
      </c>
      <c r="W647" s="1" t="s">
        <v>32103</v>
      </c>
      <c r="X647" s="1">
        <v>0</v>
      </c>
    </row>
    <row r="648" spans="1:24" x14ac:dyDescent="0.25">
      <c r="A648" s="4" t="s">
        <v>481</v>
      </c>
      <c r="B648" s="1">
        <v>55863</v>
      </c>
      <c r="C648" t="s">
        <v>29</v>
      </c>
      <c r="E648" s="2">
        <v>42010</v>
      </c>
      <c r="F648" t="s">
        <v>12415</v>
      </c>
      <c r="G648" t="s">
        <v>12422</v>
      </c>
      <c r="H648" t="s">
        <v>12444</v>
      </c>
      <c r="I648" t="s">
        <v>12672</v>
      </c>
      <c r="J648" t="s">
        <v>12719</v>
      </c>
      <c r="K648" t="s">
        <v>12444</v>
      </c>
      <c r="L648" t="s">
        <v>12725</v>
      </c>
      <c r="M648" t="s">
        <v>12575</v>
      </c>
      <c r="N648">
        <v>60</v>
      </c>
      <c r="O648" t="s">
        <v>16443</v>
      </c>
      <c r="P648" t="s">
        <v>12486</v>
      </c>
      <c r="Q648" s="1" t="s">
        <v>32103</v>
      </c>
      <c r="R648" s="1" t="s">
        <v>32103</v>
      </c>
      <c r="S648" s="1" t="s">
        <v>32103</v>
      </c>
      <c r="T648" s="1" t="s">
        <v>32103</v>
      </c>
      <c r="U648" s="1" t="s">
        <v>32103</v>
      </c>
      <c r="V648" s="1" t="s">
        <v>32103</v>
      </c>
      <c r="W648" s="1" t="s">
        <v>32103</v>
      </c>
      <c r="X648" s="1">
        <v>0</v>
      </c>
    </row>
    <row r="649" spans="1:24" x14ac:dyDescent="0.25">
      <c r="A649" s="4" t="s">
        <v>482</v>
      </c>
      <c r="B649" s="1">
        <v>55863</v>
      </c>
      <c r="C649" t="s">
        <v>29</v>
      </c>
      <c r="E649" s="2">
        <v>42010</v>
      </c>
      <c r="F649" t="s">
        <v>12415</v>
      </c>
      <c r="G649" t="s">
        <v>12422</v>
      </c>
      <c r="H649" t="s">
        <v>12444</v>
      </c>
      <c r="I649" t="s">
        <v>12672</v>
      </c>
      <c r="J649" t="s">
        <v>12719</v>
      </c>
      <c r="K649" t="s">
        <v>12444</v>
      </c>
      <c r="L649" t="s">
        <v>12725</v>
      </c>
      <c r="M649" t="s">
        <v>12575</v>
      </c>
      <c r="N649">
        <v>72</v>
      </c>
      <c r="O649" t="s">
        <v>16444</v>
      </c>
      <c r="P649" t="s">
        <v>12486</v>
      </c>
      <c r="Q649" s="1" t="s">
        <v>32103</v>
      </c>
      <c r="R649" s="1" t="s">
        <v>32103</v>
      </c>
      <c r="S649" s="1" t="s">
        <v>32103</v>
      </c>
      <c r="T649" s="1" t="s">
        <v>32103</v>
      </c>
      <c r="U649" s="1" t="s">
        <v>32103</v>
      </c>
      <c r="V649" s="1" t="s">
        <v>32103</v>
      </c>
      <c r="W649" s="1" t="s">
        <v>32103</v>
      </c>
      <c r="X649" s="1">
        <v>0</v>
      </c>
    </row>
    <row r="650" spans="1:24" x14ac:dyDescent="0.25">
      <c r="A650" s="4" t="s">
        <v>483</v>
      </c>
      <c r="B650" s="1">
        <v>55863</v>
      </c>
      <c r="C650" t="s">
        <v>29</v>
      </c>
      <c r="E650" s="2">
        <v>42010</v>
      </c>
      <c r="F650" t="s">
        <v>12415</v>
      </c>
      <c r="G650" t="s">
        <v>12422</v>
      </c>
      <c r="H650" t="s">
        <v>12454</v>
      </c>
      <c r="I650" t="s">
        <v>12672</v>
      </c>
      <c r="J650" t="s">
        <v>12719</v>
      </c>
      <c r="K650" t="s">
        <v>12454</v>
      </c>
      <c r="L650" t="s">
        <v>12722</v>
      </c>
      <c r="M650" t="s">
        <v>12724</v>
      </c>
      <c r="N650">
        <v>84</v>
      </c>
      <c r="O650" t="s">
        <v>16445</v>
      </c>
      <c r="P650" t="s">
        <v>12486</v>
      </c>
      <c r="Q650" s="1" t="s">
        <v>32103</v>
      </c>
      <c r="R650" s="1" t="s">
        <v>32103</v>
      </c>
      <c r="S650" s="1" t="s">
        <v>32103</v>
      </c>
      <c r="T650" s="1" t="s">
        <v>32103</v>
      </c>
      <c r="U650" s="1" t="s">
        <v>32103</v>
      </c>
      <c r="V650" s="1" t="s">
        <v>32103</v>
      </c>
      <c r="W650" s="1" t="s">
        <v>32103</v>
      </c>
      <c r="X650" s="1">
        <v>0</v>
      </c>
    </row>
    <row r="651" spans="1:24" x14ac:dyDescent="0.25">
      <c r="A651" s="4" t="s">
        <v>484</v>
      </c>
      <c r="B651" s="1">
        <v>55863</v>
      </c>
      <c r="C651" t="s">
        <v>29</v>
      </c>
      <c r="E651" s="2">
        <v>42010</v>
      </c>
      <c r="F651" t="s">
        <v>12415</v>
      </c>
      <c r="G651" t="s">
        <v>12422</v>
      </c>
      <c r="H651" t="s">
        <v>12454</v>
      </c>
      <c r="I651" t="s">
        <v>12672</v>
      </c>
      <c r="J651" t="s">
        <v>12719</v>
      </c>
      <c r="K651" t="s">
        <v>12454</v>
      </c>
      <c r="L651" t="s">
        <v>12766</v>
      </c>
      <c r="M651" t="s">
        <v>12767</v>
      </c>
      <c r="N651">
        <v>87</v>
      </c>
      <c r="O651" t="s">
        <v>16446</v>
      </c>
      <c r="P651" t="s">
        <v>30980</v>
      </c>
      <c r="Q651" s="1" t="s">
        <v>32103</v>
      </c>
      <c r="R651" s="1" t="s">
        <v>32103</v>
      </c>
      <c r="S651" s="1" t="s">
        <v>32103</v>
      </c>
      <c r="T651" s="1" t="s">
        <v>32103</v>
      </c>
      <c r="U651" s="1" t="s">
        <v>32103</v>
      </c>
      <c r="V651" s="1" t="s">
        <v>32103</v>
      </c>
      <c r="W651" s="1" t="s">
        <v>32103</v>
      </c>
      <c r="X651" s="1">
        <v>0</v>
      </c>
    </row>
    <row r="652" spans="1:24" x14ac:dyDescent="0.25">
      <c r="A652" s="4" t="s">
        <v>485</v>
      </c>
      <c r="B652" s="1">
        <v>75028</v>
      </c>
      <c r="C652" t="s">
        <v>30</v>
      </c>
      <c r="E652" s="2">
        <v>42010</v>
      </c>
      <c r="F652" t="s">
        <v>12417</v>
      </c>
      <c r="G652" t="s">
        <v>12422</v>
      </c>
      <c r="H652" t="s">
        <v>12424</v>
      </c>
      <c r="I652" t="s">
        <v>12425</v>
      </c>
      <c r="J652" t="s">
        <v>12425</v>
      </c>
      <c r="K652" t="s">
        <v>12426</v>
      </c>
      <c r="L652" t="s">
        <v>12426</v>
      </c>
      <c r="M652" t="s">
        <v>12768</v>
      </c>
      <c r="N652">
        <v>500</v>
      </c>
      <c r="O652" t="s">
        <v>16447</v>
      </c>
      <c r="P652" t="s">
        <v>12486</v>
      </c>
      <c r="Q652" s="1" t="s">
        <v>32103</v>
      </c>
      <c r="R652" s="1" t="s">
        <v>32103</v>
      </c>
      <c r="S652" s="1" t="s">
        <v>32103</v>
      </c>
      <c r="T652" s="1" t="s">
        <v>32103</v>
      </c>
      <c r="U652" s="1" t="s">
        <v>32103</v>
      </c>
      <c r="V652" s="1" t="s">
        <v>32103</v>
      </c>
      <c r="W652" s="1" t="s">
        <v>32103</v>
      </c>
      <c r="X652" s="1">
        <v>0</v>
      </c>
    </row>
    <row r="653" spans="1:24" x14ac:dyDescent="0.25">
      <c r="A653" s="4" t="s">
        <v>486</v>
      </c>
      <c r="B653" s="1">
        <v>75028</v>
      </c>
      <c r="C653" t="s">
        <v>30</v>
      </c>
      <c r="E653" s="2">
        <v>42010</v>
      </c>
      <c r="F653" t="s">
        <v>12417</v>
      </c>
      <c r="G653" t="s">
        <v>12422</v>
      </c>
      <c r="H653" t="s">
        <v>12424</v>
      </c>
      <c r="I653" t="s">
        <v>12769</v>
      </c>
      <c r="J653" t="s">
        <v>12770</v>
      </c>
      <c r="K653" t="s">
        <v>12771</v>
      </c>
      <c r="L653" t="s">
        <v>12772</v>
      </c>
      <c r="M653" t="s">
        <v>12486</v>
      </c>
      <c r="N653">
        <v>495</v>
      </c>
      <c r="O653" t="s">
        <v>16448</v>
      </c>
      <c r="P653" t="s">
        <v>12486</v>
      </c>
      <c r="Q653" s="1" t="s">
        <v>32103</v>
      </c>
      <c r="R653" s="1" t="s">
        <v>32103</v>
      </c>
      <c r="S653" s="1" t="s">
        <v>32103</v>
      </c>
      <c r="T653" s="1" t="s">
        <v>32103</v>
      </c>
      <c r="U653" s="1" t="s">
        <v>32103</v>
      </c>
      <c r="V653" s="1" t="s">
        <v>32103</v>
      </c>
      <c r="W653" s="1" t="s">
        <v>32103</v>
      </c>
      <c r="X653" s="1">
        <v>0</v>
      </c>
    </row>
    <row r="654" spans="1:24" x14ac:dyDescent="0.25">
      <c r="A654" s="4" t="s">
        <v>487</v>
      </c>
      <c r="B654" s="1">
        <v>75028</v>
      </c>
      <c r="C654" t="s">
        <v>30</v>
      </c>
      <c r="E654" s="2">
        <v>42010</v>
      </c>
      <c r="F654" t="s">
        <v>12417</v>
      </c>
      <c r="G654" t="s">
        <v>12422</v>
      </c>
      <c r="H654" t="s">
        <v>12474</v>
      </c>
      <c r="I654" t="s">
        <v>12773</v>
      </c>
      <c r="J654" t="s">
        <v>12774</v>
      </c>
      <c r="K654" t="s">
        <v>12474</v>
      </c>
      <c r="L654" t="s">
        <v>12775</v>
      </c>
      <c r="M654" t="s">
        <v>12480</v>
      </c>
      <c r="N654">
        <v>510</v>
      </c>
      <c r="O654" t="s">
        <v>16449</v>
      </c>
      <c r="P654" t="s">
        <v>12486</v>
      </c>
      <c r="Q654" s="1" t="s">
        <v>32103</v>
      </c>
      <c r="R654" s="1" t="s">
        <v>32103</v>
      </c>
      <c r="S654" s="1" t="s">
        <v>32103</v>
      </c>
      <c r="T654" s="1" t="s">
        <v>32103</v>
      </c>
      <c r="U654" s="1" t="s">
        <v>32103</v>
      </c>
      <c r="V654" s="1" t="s">
        <v>32103</v>
      </c>
      <c r="W654" s="1" t="s">
        <v>32103</v>
      </c>
      <c r="X654" s="1">
        <v>0</v>
      </c>
    </row>
    <row r="655" spans="1:24" x14ac:dyDescent="0.25">
      <c r="A655" s="4" t="s">
        <v>488</v>
      </c>
      <c r="B655" s="1">
        <v>75028</v>
      </c>
      <c r="C655" t="s">
        <v>30</v>
      </c>
      <c r="E655" s="2">
        <v>42010</v>
      </c>
      <c r="F655" t="s">
        <v>12417</v>
      </c>
      <c r="G655" t="s">
        <v>12422</v>
      </c>
      <c r="H655" t="s">
        <v>12474</v>
      </c>
      <c r="I655" t="s">
        <v>12773</v>
      </c>
      <c r="J655" t="s">
        <v>12774</v>
      </c>
      <c r="K655" t="s">
        <v>12474</v>
      </c>
      <c r="L655" t="s">
        <v>12775</v>
      </c>
      <c r="M655" t="s">
        <v>12441</v>
      </c>
      <c r="N655">
        <v>506</v>
      </c>
      <c r="O655" t="s">
        <v>16450</v>
      </c>
      <c r="P655" t="s">
        <v>12486</v>
      </c>
      <c r="Q655" s="1" t="s">
        <v>32103</v>
      </c>
      <c r="R655" s="1" t="s">
        <v>32103</v>
      </c>
      <c r="S655" s="1" t="s">
        <v>32103</v>
      </c>
      <c r="T655" s="1" t="s">
        <v>32103</v>
      </c>
      <c r="U655" s="1" t="s">
        <v>32103</v>
      </c>
      <c r="V655" s="1" t="s">
        <v>32103</v>
      </c>
      <c r="W655" s="1" t="s">
        <v>32103</v>
      </c>
      <c r="X655" s="1">
        <v>0</v>
      </c>
    </row>
    <row r="656" spans="1:24" x14ac:dyDescent="0.25">
      <c r="A656" s="4" t="s">
        <v>489</v>
      </c>
      <c r="B656" s="1">
        <v>75028</v>
      </c>
      <c r="C656" t="s">
        <v>30</v>
      </c>
      <c r="E656" s="2">
        <v>42010</v>
      </c>
      <c r="F656" t="s">
        <v>12416</v>
      </c>
      <c r="G656" t="s">
        <v>12422</v>
      </c>
      <c r="H656" t="s">
        <v>12444</v>
      </c>
      <c r="I656" t="s">
        <v>12481</v>
      </c>
      <c r="J656" t="s">
        <v>2210</v>
      </c>
      <c r="K656" t="s">
        <v>12487</v>
      </c>
      <c r="L656" t="s">
        <v>12487</v>
      </c>
      <c r="M656" t="s">
        <v>12776</v>
      </c>
      <c r="N656">
        <v>290</v>
      </c>
      <c r="O656" t="s">
        <v>16451</v>
      </c>
      <c r="P656" t="s">
        <v>12486</v>
      </c>
      <c r="Q656" s="1" t="s">
        <v>32103</v>
      </c>
      <c r="R656" s="1" t="s">
        <v>32103</v>
      </c>
      <c r="S656" s="1" t="s">
        <v>32103</v>
      </c>
      <c r="T656" s="1" t="s">
        <v>32103</v>
      </c>
      <c r="U656" s="1" t="s">
        <v>32103</v>
      </c>
      <c r="V656" s="1" t="s">
        <v>32103</v>
      </c>
      <c r="W656" s="1" t="s">
        <v>32103</v>
      </c>
      <c r="X656" s="1">
        <v>0</v>
      </c>
    </row>
    <row r="657" spans="1:24" x14ac:dyDescent="0.25">
      <c r="A657" s="4" t="s">
        <v>490</v>
      </c>
      <c r="B657" s="1">
        <v>75026</v>
      </c>
      <c r="C657" t="s">
        <v>31</v>
      </c>
      <c r="E657" s="2">
        <v>42010</v>
      </c>
      <c r="F657" t="s">
        <v>12417</v>
      </c>
      <c r="G657" t="s">
        <v>12422</v>
      </c>
      <c r="H657" t="s">
        <v>12454</v>
      </c>
      <c r="I657" t="s">
        <v>12672</v>
      </c>
      <c r="J657" t="s">
        <v>12777</v>
      </c>
      <c r="K657" t="s">
        <v>12454</v>
      </c>
      <c r="L657" t="s">
        <v>12778</v>
      </c>
      <c r="M657" t="s">
        <v>12486</v>
      </c>
      <c r="N657">
        <v>460</v>
      </c>
      <c r="O657" t="s">
        <v>16452</v>
      </c>
      <c r="P657" t="s">
        <v>12486</v>
      </c>
      <c r="Q657" s="1" t="s">
        <v>32103</v>
      </c>
      <c r="R657" s="1" t="s">
        <v>32103</v>
      </c>
      <c r="S657" s="1" t="s">
        <v>32103</v>
      </c>
      <c r="T657" s="1" t="s">
        <v>32103</v>
      </c>
      <c r="U657" s="1" t="s">
        <v>32103</v>
      </c>
      <c r="V657" s="1" t="s">
        <v>32103</v>
      </c>
      <c r="W657" s="1" t="s">
        <v>32103</v>
      </c>
      <c r="X657" s="1">
        <v>0</v>
      </c>
    </row>
    <row r="658" spans="1:24" x14ac:dyDescent="0.25">
      <c r="A658" s="4" t="s">
        <v>491</v>
      </c>
      <c r="B658" s="1">
        <v>75026</v>
      </c>
      <c r="C658" t="s">
        <v>31</v>
      </c>
      <c r="E658" s="2">
        <v>42010</v>
      </c>
      <c r="F658" t="s">
        <v>12417</v>
      </c>
      <c r="G658" t="s">
        <v>12422</v>
      </c>
      <c r="H658" t="s">
        <v>12444</v>
      </c>
      <c r="I658" t="s">
        <v>12444</v>
      </c>
      <c r="J658" t="s">
        <v>12444</v>
      </c>
      <c r="K658" t="s">
        <v>12444</v>
      </c>
      <c r="L658" t="s">
        <v>12444</v>
      </c>
      <c r="M658" t="s">
        <v>12486</v>
      </c>
      <c r="N658">
        <v>480</v>
      </c>
      <c r="O658" t="s">
        <v>16453</v>
      </c>
      <c r="P658" t="s">
        <v>12486</v>
      </c>
      <c r="Q658" s="1" t="s">
        <v>32103</v>
      </c>
      <c r="R658" s="1" t="s">
        <v>32103</v>
      </c>
      <c r="S658" s="1" t="s">
        <v>32103</v>
      </c>
      <c r="T658" s="1" t="s">
        <v>32103</v>
      </c>
      <c r="U658" s="1" t="s">
        <v>32103</v>
      </c>
      <c r="V658" s="1" t="s">
        <v>32103</v>
      </c>
      <c r="W658" s="1" t="s">
        <v>32103</v>
      </c>
      <c r="X658" s="1">
        <v>0</v>
      </c>
    </row>
    <row r="659" spans="1:24" x14ac:dyDescent="0.25">
      <c r="A659" s="4" t="s">
        <v>492</v>
      </c>
      <c r="B659" s="1">
        <v>75026</v>
      </c>
      <c r="C659" t="s">
        <v>31</v>
      </c>
      <c r="E659" s="2">
        <v>42010</v>
      </c>
      <c r="F659" t="s">
        <v>12417</v>
      </c>
      <c r="G659" t="s">
        <v>12422</v>
      </c>
      <c r="H659" t="s">
        <v>12424</v>
      </c>
      <c r="I659" t="s">
        <v>12484</v>
      </c>
      <c r="J659" t="s">
        <v>12485</v>
      </c>
      <c r="K659" t="s">
        <v>12485</v>
      </c>
      <c r="L659" t="s">
        <v>12485</v>
      </c>
      <c r="M659" t="s">
        <v>12486</v>
      </c>
      <c r="N659">
        <v>465</v>
      </c>
      <c r="O659" t="s">
        <v>16454</v>
      </c>
      <c r="P659" t="s">
        <v>12486</v>
      </c>
      <c r="Q659" s="1" t="s">
        <v>32103</v>
      </c>
      <c r="R659" s="1" t="s">
        <v>32103</v>
      </c>
      <c r="S659" s="1" t="s">
        <v>32103</v>
      </c>
      <c r="T659" s="1" t="s">
        <v>32103</v>
      </c>
      <c r="U659" s="1" t="s">
        <v>32103</v>
      </c>
      <c r="V659" s="1" t="s">
        <v>32103</v>
      </c>
      <c r="W659" s="1" t="s">
        <v>32103</v>
      </c>
      <c r="X659" s="1">
        <v>0</v>
      </c>
    </row>
    <row r="660" spans="1:24" x14ac:dyDescent="0.25">
      <c r="A660" s="4" t="s">
        <v>493</v>
      </c>
      <c r="B660" s="1">
        <v>75026</v>
      </c>
      <c r="C660" t="s">
        <v>31</v>
      </c>
      <c r="E660" s="2">
        <v>42010</v>
      </c>
      <c r="F660" t="s">
        <v>12417</v>
      </c>
      <c r="G660" t="s">
        <v>12422</v>
      </c>
      <c r="H660" t="s">
        <v>12454</v>
      </c>
      <c r="I660" t="s">
        <v>12672</v>
      </c>
      <c r="J660" t="s">
        <v>12777</v>
      </c>
      <c r="K660" t="s">
        <v>12454</v>
      </c>
      <c r="L660" t="s">
        <v>12778</v>
      </c>
      <c r="M660" t="s">
        <v>12486</v>
      </c>
      <c r="N660">
        <v>472</v>
      </c>
      <c r="O660" t="s">
        <v>16455</v>
      </c>
      <c r="P660" t="s">
        <v>12486</v>
      </c>
      <c r="Q660" s="1" t="s">
        <v>32103</v>
      </c>
      <c r="R660" s="1" t="s">
        <v>32103</v>
      </c>
      <c r="S660" s="1" t="s">
        <v>32103</v>
      </c>
      <c r="T660" s="1" t="s">
        <v>32103</v>
      </c>
      <c r="U660" s="1" t="s">
        <v>32103</v>
      </c>
      <c r="V660" s="1" t="s">
        <v>32103</v>
      </c>
      <c r="W660" s="1" t="s">
        <v>32103</v>
      </c>
      <c r="X660" s="1">
        <v>0</v>
      </c>
    </row>
    <row r="661" spans="1:24" x14ac:dyDescent="0.25">
      <c r="A661" s="4" t="s">
        <v>494</v>
      </c>
      <c r="B661" s="1">
        <v>76932</v>
      </c>
      <c r="C661" t="s">
        <v>32</v>
      </c>
      <c r="E661" s="2">
        <v>42010</v>
      </c>
      <c r="F661" t="s">
        <v>12415</v>
      </c>
      <c r="G661" t="s">
        <v>12422</v>
      </c>
      <c r="H661" t="s">
        <v>12444</v>
      </c>
      <c r="I661" t="s">
        <v>12445</v>
      </c>
      <c r="J661" t="s">
        <v>12446</v>
      </c>
      <c r="K661" t="s">
        <v>12449</v>
      </c>
      <c r="L661" t="s">
        <v>12450</v>
      </c>
      <c r="M661" t="s">
        <v>12779</v>
      </c>
      <c r="N661">
        <v>132</v>
      </c>
      <c r="O661" t="s">
        <v>16456</v>
      </c>
      <c r="P661" t="s">
        <v>30981</v>
      </c>
      <c r="Q661" s="1" t="s">
        <v>32103</v>
      </c>
      <c r="R661" s="1" t="s">
        <v>32103</v>
      </c>
      <c r="S661" s="1" t="s">
        <v>32103</v>
      </c>
      <c r="T661" s="1" t="s">
        <v>32103</v>
      </c>
      <c r="U661" s="1" t="s">
        <v>32103</v>
      </c>
      <c r="V661" s="1" t="s">
        <v>32103</v>
      </c>
      <c r="W661" s="1" t="s">
        <v>32103</v>
      </c>
      <c r="X661" s="1">
        <v>0</v>
      </c>
    </row>
    <row r="662" spans="1:24" x14ac:dyDescent="0.25">
      <c r="A662" s="4" t="s">
        <v>495</v>
      </c>
      <c r="B662" s="1">
        <v>76932</v>
      </c>
      <c r="C662" t="s">
        <v>32</v>
      </c>
      <c r="E662" s="2">
        <v>42010</v>
      </c>
      <c r="F662" t="s">
        <v>12415</v>
      </c>
      <c r="G662" t="s">
        <v>12422</v>
      </c>
      <c r="H662" t="s">
        <v>12444</v>
      </c>
      <c r="I662" t="s">
        <v>12672</v>
      </c>
      <c r="J662" t="s">
        <v>12512</v>
      </c>
      <c r="K662" t="s">
        <v>12444</v>
      </c>
      <c r="L662" t="s">
        <v>12759</v>
      </c>
      <c r="M662" t="s">
        <v>12506</v>
      </c>
      <c r="N662">
        <v>191</v>
      </c>
      <c r="O662" t="s">
        <v>16457</v>
      </c>
      <c r="P662" t="s">
        <v>30982</v>
      </c>
      <c r="Q662" s="1" t="s">
        <v>32103</v>
      </c>
      <c r="R662" s="1" t="s">
        <v>32103</v>
      </c>
      <c r="S662" s="1" t="s">
        <v>32103</v>
      </c>
      <c r="T662" s="1" t="s">
        <v>32103</v>
      </c>
      <c r="U662" s="1" t="s">
        <v>32103</v>
      </c>
      <c r="V662" s="1" t="s">
        <v>32103</v>
      </c>
      <c r="W662" s="1" t="s">
        <v>32103</v>
      </c>
      <c r="X662" s="1">
        <v>0</v>
      </c>
    </row>
    <row r="663" spans="1:24" x14ac:dyDescent="0.25">
      <c r="A663" s="4" t="s">
        <v>496</v>
      </c>
      <c r="B663" s="1">
        <v>76932</v>
      </c>
      <c r="C663" t="s">
        <v>32</v>
      </c>
      <c r="E663" s="2">
        <v>42010</v>
      </c>
      <c r="F663" t="s">
        <v>12415</v>
      </c>
      <c r="G663" t="s">
        <v>12422</v>
      </c>
      <c r="H663" t="s">
        <v>12444</v>
      </c>
      <c r="I663" t="s">
        <v>12445</v>
      </c>
      <c r="J663" t="s">
        <v>12512</v>
      </c>
      <c r="K663" t="s">
        <v>12513</v>
      </c>
      <c r="L663" t="s">
        <v>12514</v>
      </c>
      <c r="M663" t="s">
        <v>12506</v>
      </c>
      <c r="N663">
        <v>237</v>
      </c>
      <c r="O663" t="s">
        <v>16458</v>
      </c>
      <c r="P663" t="s">
        <v>30983</v>
      </c>
      <c r="Q663" s="1" t="s">
        <v>32103</v>
      </c>
      <c r="R663" s="1" t="s">
        <v>32103</v>
      </c>
      <c r="S663" s="1" t="s">
        <v>32103</v>
      </c>
      <c r="T663" s="1" t="s">
        <v>32103</v>
      </c>
      <c r="U663" s="1" t="s">
        <v>32103</v>
      </c>
      <c r="V663" s="1" t="s">
        <v>32103</v>
      </c>
      <c r="W663" s="1" t="s">
        <v>32103</v>
      </c>
      <c r="X663" s="1">
        <v>0</v>
      </c>
    </row>
    <row r="664" spans="1:24" x14ac:dyDescent="0.25">
      <c r="A664" s="4" t="s">
        <v>497</v>
      </c>
      <c r="B664" s="1">
        <v>76932</v>
      </c>
      <c r="C664" t="s">
        <v>32</v>
      </c>
      <c r="E664" s="2">
        <v>42010</v>
      </c>
      <c r="F664" t="s">
        <v>12415</v>
      </c>
      <c r="G664" t="s">
        <v>12422</v>
      </c>
      <c r="H664" t="s">
        <v>12444</v>
      </c>
      <c r="I664" t="s">
        <v>12672</v>
      </c>
      <c r="J664" t="s">
        <v>12512</v>
      </c>
      <c r="K664" t="s">
        <v>12444</v>
      </c>
      <c r="L664" t="s">
        <v>12759</v>
      </c>
      <c r="M664" t="s">
        <v>12506</v>
      </c>
      <c r="N664">
        <v>148</v>
      </c>
      <c r="O664" t="s">
        <v>16459</v>
      </c>
      <c r="P664" t="s">
        <v>30966</v>
      </c>
      <c r="Q664" s="1" t="s">
        <v>32103</v>
      </c>
      <c r="R664" s="1" t="s">
        <v>32103</v>
      </c>
      <c r="S664" s="1" t="s">
        <v>32103</v>
      </c>
      <c r="T664" s="1" t="s">
        <v>32103</v>
      </c>
      <c r="U664" s="1" t="s">
        <v>32103</v>
      </c>
      <c r="V664" s="1" t="s">
        <v>32103</v>
      </c>
      <c r="W664" s="1" t="s">
        <v>32103</v>
      </c>
      <c r="X664" s="1">
        <v>0</v>
      </c>
    </row>
    <row r="665" spans="1:24" x14ac:dyDescent="0.25">
      <c r="A665" s="4" t="s">
        <v>498</v>
      </c>
      <c r="B665" s="1">
        <v>76932</v>
      </c>
      <c r="C665" t="s">
        <v>32</v>
      </c>
      <c r="E665" s="2">
        <v>42010</v>
      </c>
      <c r="F665" t="s">
        <v>12415</v>
      </c>
      <c r="G665" t="s">
        <v>12422</v>
      </c>
      <c r="H665" t="s">
        <v>12444</v>
      </c>
      <c r="I665" t="s">
        <v>12672</v>
      </c>
      <c r="J665" t="s">
        <v>12512</v>
      </c>
      <c r="K665" t="s">
        <v>12444</v>
      </c>
      <c r="L665" t="s">
        <v>12730</v>
      </c>
      <c r="M665" t="s">
        <v>12506</v>
      </c>
      <c r="N665">
        <v>184</v>
      </c>
      <c r="O665" t="s">
        <v>16460</v>
      </c>
      <c r="P665" t="s">
        <v>30984</v>
      </c>
      <c r="Q665" s="1" t="s">
        <v>32103</v>
      </c>
      <c r="R665" s="1" t="s">
        <v>32103</v>
      </c>
      <c r="S665" s="1" t="s">
        <v>32103</v>
      </c>
      <c r="T665" s="1" t="s">
        <v>32103</v>
      </c>
      <c r="U665" s="1" t="s">
        <v>32103</v>
      </c>
      <c r="V665" s="1" t="s">
        <v>32103</v>
      </c>
      <c r="W665" s="1" t="s">
        <v>32103</v>
      </c>
      <c r="X665" s="1">
        <v>0</v>
      </c>
    </row>
    <row r="666" spans="1:24" x14ac:dyDescent="0.25">
      <c r="A666" s="4" t="s">
        <v>499</v>
      </c>
      <c r="B666" s="1">
        <v>76932</v>
      </c>
      <c r="C666" t="s">
        <v>32</v>
      </c>
      <c r="E666" s="2">
        <v>42010</v>
      </c>
      <c r="F666" t="s">
        <v>12415</v>
      </c>
      <c r="G666" t="s">
        <v>12422</v>
      </c>
      <c r="H666" t="s">
        <v>12444</v>
      </c>
      <c r="I666" t="s">
        <v>12672</v>
      </c>
      <c r="J666" t="s">
        <v>12512</v>
      </c>
      <c r="K666" t="s">
        <v>12444</v>
      </c>
      <c r="L666" t="s">
        <v>12761</v>
      </c>
      <c r="M666" t="s">
        <v>12780</v>
      </c>
      <c r="N666">
        <v>139</v>
      </c>
      <c r="O666" t="s">
        <v>16461</v>
      </c>
      <c r="P666" t="s">
        <v>30985</v>
      </c>
      <c r="Q666" s="1" t="s">
        <v>32103</v>
      </c>
      <c r="R666" s="1" t="s">
        <v>32103</v>
      </c>
      <c r="S666" s="1" t="s">
        <v>32103</v>
      </c>
      <c r="T666" s="1" t="s">
        <v>32103</v>
      </c>
      <c r="U666" s="1" t="s">
        <v>32103</v>
      </c>
      <c r="V666" s="1" t="s">
        <v>32103</v>
      </c>
      <c r="W666" s="1" t="s">
        <v>32103</v>
      </c>
      <c r="X666" s="1">
        <v>0</v>
      </c>
    </row>
    <row r="667" spans="1:24" x14ac:dyDescent="0.25">
      <c r="A667" s="4" t="s">
        <v>500</v>
      </c>
      <c r="B667" s="1">
        <v>76932</v>
      </c>
      <c r="C667" t="s">
        <v>32</v>
      </c>
      <c r="E667" s="2">
        <v>42010</v>
      </c>
      <c r="F667" t="s">
        <v>12415</v>
      </c>
      <c r="G667" t="s">
        <v>12422</v>
      </c>
      <c r="H667" t="s">
        <v>12444</v>
      </c>
      <c r="I667" t="s">
        <v>12672</v>
      </c>
      <c r="J667" t="s">
        <v>12512</v>
      </c>
      <c r="K667" t="s">
        <v>12444</v>
      </c>
      <c r="L667" t="s">
        <v>12730</v>
      </c>
      <c r="M667" t="s">
        <v>12760</v>
      </c>
      <c r="N667">
        <v>147</v>
      </c>
      <c r="O667" t="s">
        <v>16462</v>
      </c>
      <c r="P667" t="s">
        <v>30986</v>
      </c>
      <c r="Q667" s="1" t="s">
        <v>32103</v>
      </c>
      <c r="R667" s="1" t="s">
        <v>32103</v>
      </c>
      <c r="S667" s="1" t="s">
        <v>32103</v>
      </c>
      <c r="T667" s="1" t="s">
        <v>32103</v>
      </c>
      <c r="U667" s="1" t="s">
        <v>32103</v>
      </c>
      <c r="V667" s="1" t="s">
        <v>32103</v>
      </c>
      <c r="W667" s="1" t="s">
        <v>32103</v>
      </c>
      <c r="X667" s="1">
        <v>0</v>
      </c>
    </row>
    <row r="668" spans="1:24" x14ac:dyDescent="0.25">
      <c r="A668" s="4" t="s">
        <v>501</v>
      </c>
      <c r="B668" s="1">
        <v>76932</v>
      </c>
      <c r="C668" t="s">
        <v>32</v>
      </c>
      <c r="E668" s="2">
        <v>42010</v>
      </c>
      <c r="F668" t="s">
        <v>12415</v>
      </c>
      <c r="G668" t="s">
        <v>12422</v>
      </c>
      <c r="H668" t="s">
        <v>12444</v>
      </c>
      <c r="I668" t="s">
        <v>12672</v>
      </c>
      <c r="J668" t="s">
        <v>12512</v>
      </c>
      <c r="K668" t="s">
        <v>12444</v>
      </c>
      <c r="L668" t="s">
        <v>12759</v>
      </c>
      <c r="M668" t="s">
        <v>12781</v>
      </c>
      <c r="N668">
        <v>149</v>
      </c>
      <c r="O668" t="s">
        <v>16463</v>
      </c>
      <c r="P668" t="s">
        <v>12486</v>
      </c>
      <c r="Q668" s="1" t="s">
        <v>32103</v>
      </c>
      <c r="R668" s="1" t="s">
        <v>32103</v>
      </c>
      <c r="S668" s="1" t="s">
        <v>32103</v>
      </c>
      <c r="T668" s="1" t="s">
        <v>32103</v>
      </c>
      <c r="U668" s="1" t="s">
        <v>32103</v>
      </c>
      <c r="V668" s="1" t="s">
        <v>32103</v>
      </c>
      <c r="W668" s="1" t="s">
        <v>32103</v>
      </c>
      <c r="X668" s="1">
        <v>0</v>
      </c>
    </row>
    <row r="669" spans="1:24" x14ac:dyDescent="0.25">
      <c r="A669" s="4" t="s">
        <v>502</v>
      </c>
      <c r="B669" s="1">
        <v>76932</v>
      </c>
      <c r="C669" t="s">
        <v>32</v>
      </c>
      <c r="E669" s="2">
        <v>42010</v>
      </c>
      <c r="F669" t="s">
        <v>12415</v>
      </c>
      <c r="G669" t="s">
        <v>12422</v>
      </c>
      <c r="H669" t="s">
        <v>12444</v>
      </c>
      <c r="I669" t="s">
        <v>12672</v>
      </c>
      <c r="J669" t="s">
        <v>12512</v>
      </c>
      <c r="K669" t="s">
        <v>12444</v>
      </c>
      <c r="L669" t="s">
        <v>12762</v>
      </c>
      <c r="M669" t="s">
        <v>12760</v>
      </c>
      <c r="N669">
        <v>137</v>
      </c>
      <c r="O669" t="s">
        <v>16464</v>
      </c>
      <c r="P669" t="s">
        <v>12486</v>
      </c>
      <c r="Q669" s="1" t="s">
        <v>32103</v>
      </c>
      <c r="R669" s="1" t="s">
        <v>32103</v>
      </c>
      <c r="S669" s="1" t="s">
        <v>32103</v>
      </c>
      <c r="T669" s="1" t="s">
        <v>32103</v>
      </c>
      <c r="U669" s="1" t="s">
        <v>32103</v>
      </c>
      <c r="V669" s="1" t="s">
        <v>32103</v>
      </c>
      <c r="W669" s="1" t="s">
        <v>32103</v>
      </c>
      <c r="X669" s="1">
        <v>0</v>
      </c>
    </row>
    <row r="670" spans="1:24" x14ac:dyDescent="0.25">
      <c r="A670" s="4" t="s">
        <v>503</v>
      </c>
      <c r="B670" s="1">
        <v>76932</v>
      </c>
      <c r="C670" t="s">
        <v>32</v>
      </c>
      <c r="E670" s="2">
        <v>42010</v>
      </c>
      <c r="F670" t="s">
        <v>12415</v>
      </c>
      <c r="G670" t="s">
        <v>12422</v>
      </c>
      <c r="H670" t="s">
        <v>12444</v>
      </c>
      <c r="I670" t="s">
        <v>12672</v>
      </c>
      <c r="J670" t="s">
        <v>12512</v>
      </c>
      <c r="K670" t="s">
        <v>12444</v>
      </c>
      <c r="L670" t="s">
        <v>12728</v>
      </c>
      <c r="M670" t="s">
        <v>12735</v>
      </c>
      <c r="N670">
        <v>142</v>
      </c>
      <c r="O670" t="s">
        <v>16465</v>
      </c>
      <c r="P670" t="s">
        <v>12486</v>
      </c>
      <c r="Q670" s="1" t="s">
        <v>32103</v>
      </c>
      <c r="R670" s="1" t="s">
        <v>32103</v>
      </c>
      <c r="S670" s="1" t="s">
        <v>32103</v>
      </c>
      <c r="T670" s="1" t="s">
        <v>32103</v>
      </c>
      <c r="U670" s="1" t="s">
        <v>32103</v>
      </c>
      <c r="V670" s="1" t="s">
        <v>32103</v>
      </c>
      <c r="W670" s="1" t="s">
        <v>32103</v>
      </c>
      <c r="X670" s="1">
        <v>0</v>
      </c>
    </row>
    <row r="671" spans="1:24" x14ac:dyDescent="0.25">
      <c r="A671" s="4" t="s">
        <v>504</v>
      </c>
      <c r="B671" s="1">
        <v>76932</v>
      </c>
      <c r="C671" t="s">
        <v>32</v>
      </c>
      <c r="E671" s="2">
        <v>42010</v>
      </c>
      <c r="F671" t="s">
        <v>12415</v>
      </c>
      <c r="G671" t="s">
        <v>12422</v>
      </c>
      <c r="H671" t="s">
        <v>12444</v>
      </c>
      <c r="I671" t="s">
        <v>12672</v>
      </c>
      <c r="J671" t="s">
        <v>12512</v>
      </c>
      <c r="K671" t="s">
        <v>12444</v>
      </c>
      <c r="L671" t="s">
        <v>12765</v>
      </c>
      <c r="M671" t="s">
        <v>12740</v>
      </c>
      <c r="N671">
        <v>134</v>
      </c>
      <c r="O671" t="s">
        <v>16466</v>
      </c>
      <c r="P671" t="s">
        <v>30987</v>
      </c>
      <c r="Q671" s="1" t="s">
        <v>32103</v>
      </c>
      <c r="R671" s="1" t="s">
        <v>32103</v>
      </c>
      <c r="S671" s="1" t="s">
        <v>32103</v>
      </c>
      <c r="T671" s="1" t="s">
        <v>32103</v>
      </c>
      <c r="U671" s="1" t="s">
        <v>32103</v>
      </c>
      <c r="V671" s="1" t="s">
        <v>32103</v>
      </c>
      <c r="W671" s="1" t="s">
        <v>32103</v>
      </c>
      <c r="X671" s="1">
        <v>0</v>
      </c>
    </row>
    <row r="672" spans="1:24" x14ac:dyDescent="0.25">
      <c r="A672" s="4" t="s">
        <v>505</v>
      </c>
      <c r="B672" s="1">
        <v>76932</v>
      </c>
      <c r="C672" t="s">
        <v>32</v>
      </c>
      <c r="E672" s="2">
        <v>42010</v>
      </c>
      <c r="F672" t="s">
        <v>12415</v>
      </c>
      <c r="G672" t="s">
        <v>12422</v>
      </c>
      <c r="H672" t="s">
        <v>12444</v>
      </c>
      <c r="I672" t="s">
        <v>12672</v>
      </c>
      <c r="J672" t="s">
        <v>12512</v>
      </c>
      <c r="K672" t="s">
        <v>12444</v>
      </c>
      <c r="L672" t="s">
        <v>12736</v>
      </c>
      <c r="M672" t="s">
        <v>12506</v>
      </c>
      <c r="N672">
        <v>150</v>
      </c>
      <c r="O672" t="s">
        <v>16467</v>
      </c>
      <c r="P672" t="s">
        <v>30988</v>
      </c>
      <c r="Q672" s="1" t="s">
        <v>32103</v>
      </c>
      <c r="R672" s="1" t="s">
        <v>32103</v>
      </c>
      <c r="S672" s="1" t="s">
        <v>32103</v>
      </c>
      <c r="T672" s="1" t="s">
        <v>32103</v>
      </c>
      <c r="U672" s="1" t="s">
        <v>32103</v>
      </c>
      <c r="V672" s="1" t="s">
        <v>32103</v>
      </c>
      <c r="W672" s="1" t="s">
        <v>32103</v>
      </c>
      <c r="X672" s="1">
        <v>0</v>
      </c>
    </row>
    <row r="673" spans="1:24" x14ac:dyDescent="0.25">
      <c r="A673" s="4" t="s">
        <v>506</v>
      </c>
      <c r="B673" s="1">
        <v>76932</v>
      </c>
      <c r="C673" t="s">
        <v>32</v>
      </c>
      <c r="E673" s="2">
        <v>42010</v>
      </c>
      <c r="F673" t="s">
        <v>12415</v>
      </c>
      <c r="G673" t="s">
        <v>12422</v>
      </c>
      <c r="H673" t="s">
        <v>12444</v>
      </c>
      <c r="I673" t="s">
        <v>12672</v>
      </c>
      <c r="J673" t="s">
        <v>12512</v>
      </c>
      <c r="K673" t="s">
        <v>12444</v>
      </c>
      <c r="L673" t="s">
        <v>12728</v>
      </c>
      <c r="M673" t="s">
        <v>12735</v>
      </c>
      <c r="N673">
        <v>148</v>
      </c>
      <c r="O673" t="s">
        <v>16468</v>
      </c>
      <c r="P673" t="s">
        <v>12486</v>
      </c>
      <c r="Q673" s="1" t="s">
        <v>32103</v>
      </c>
      <c r="R673" s="1" t="s">
        <v>32103</v>
      </c>
      <c r="S673" s="1" t="s">
        <v>32103</v>
      </c>
      <c r="T673" s="1" t="s">
        <v>32103</v>
      </c>
      <c r="U673" s="1" t="s">
        <v>32103</v>
      </c>
      <c r="V673" s="1" t="s">
        <v>32103</v>
      </c>
      <c r="W673" s="1" t="s">
        <v>32103</v>
      </c>
      <c r="X673" s="1">
        <v>0</v>
      </c>
    </row>
    <row r="674" spans="1:24" x14ac:dyDescent="0.25">
      <c r="A674" s="4" t="s">
        <v>507</v>
      </c>
      <c r="B674" s="1">
        <v>76932</v>
      </c>
      <c r="C674" t="s">
        <v>32</v>
      </c>
      <c r="E674" s="2">
        <v>42010</v>
      </c>
      <c r="F674" t="s">
        <v>12415</v>
      </c>
      <c r="G674" t="s">
        <v>12422</v>
      </c>
      <c r="H674" t="s">
        <v>12444</v>
      </c>
      <c r="I674" t="s">
        <v>12672</v>
      </c>
      <c r="J674" t="s">
        <v>12512</v>
      </c>
      <c r="K674" t="s">
        <v>12444</v>
      </c>
      <c r="L674" t="s">
        <v>12728</v>
      </c>
      <c r="M674" t="s">
        <v>12735</v>
      </c>
      <c r="N674">
        <v>224</v>
      </c>
      <c r="O674" t="s">
        <v>16469</v>
      </c>
      <c r="P674" t="s">
        <v>12486</v>
      </c>
      <c r="Q674" s="1" t="s">
        <v>32103</v>
      </c>
      <c r="R674" s="1" t="s">
        <v>32103</v>
      </c>
      <c r="S674" s="1" t="s">
        <v>32103</v>
      </c>
      <c r="T674" s="1" t="s">
        <v>32103</v>
      </c>
      <c r="U674" s="1" t="s">
        <v>32103</v>
      </c>
      <c r="V674" s="1" t="s">
        <v>32103</v>
      </c>
      <c r="W674" s="1" t="s">
        <v>32103</v>
      </c>
      <c r="X674" s="1">
        <v>0</v>
      </c>
    </row>
    <row r="675" spans="1:24" x14ac:dyDescent="0.25">
      <c r="A675" s="4" t="s">
        <v>508</v>
      </c>
      <c r="B675" s="1">
        <v>75027</v>
      </c>
      <c r="C675" t="s">
        <v>33</v>
      </c>
      <c r="E675" s="2">
        <v>42010</v>
      </c>
      <c r="F675" t="s">
        <v>12415</v>
      </c>
      <c r="G675" t="s">
        <v>12422</v>
      </c>
      <c r="H675" t="s">
        <v>12444</v>
      </c>
      <c r="I675" t="s">
        <v>12445</v>
      </c>
      <c r="J675" t="s">
        <v>12512</v>
      </c>
      <c r="K675" t="s">
        <v>12782</v>
      </c>
      <c r="L675" t="s">
        <v>12782</v>
      </c>
      <c r="M675" t="s">
        <v>12783</v>
      </c>
      <c r="N675">
        <v>126</v>
      </c>
      <c r="O675" t="s">
        <v>16470</v>
      </c>
      <c r="P675" t="s">
        <v>30989</v>
      </c>
      <c r="Q675" s="1" t="s">
        <v>32103</v>
      </c>
      <c r="R675" s="1" t="s">
        <v>32103</v>
      </c>
      <c r="S675" s="1" t="s">
        <v>32103</v>
      </c>
      <c r="T675" s="1" t="s">
        <v>32103</v>
      </c>
      <c r="U675" s="1" t="s">
        <v>32103</v>
      </c>
      <c r="V675" s="1" t="s">
        <v>32103</v>
      </c>
      <c r="W675" s="1" t="s">
        <v>32103</v>
      </c>
      <c r="X675" s="1">
        <v>0</v>
      </c>
    </row>
    <row r="676" spans="1:24" x14ac:dyDescent="0.25">
      <c r="A676" s="4" t="s">
        <v>509</v>
      </c>
      <c r="B676" s="1">
        <v>75027</v>
      </c>
      <c r="C676" t="s">
        <v>33</v>
      </c>
      <c r="E676" s="2">
        <v>42010</v>
      </c>
      <c r="F676" t="s">
        <v>12415</v>
      </c>
      <c r="G676" t="s">
        <v>12422</v>
      </c>
      <c r="H676" t="s">
        <v>12444</v>
      </c>
      <c r="I676" t="s">
        <v>12445</v>
      </c>
      <c r="J676" t="s">
        <v>12512</v>
      </c>
      <c r="K676" t="s">
        <v>12782</v>
      </c>
      <c r="L676" t="s">
        <v>12782</v>
      </c>
      <c r="M676" t="s">
        <v>12784</v>
      </c>
      <c r="N676">
        <v>108</v>
      </c>
      <c r="O676" t="s">
        <v>16471</v>
      </c>
      <c r="P676" t="s">
        <v>12486</v>
      </c>
      <c r="Q676" s="1" t="s">
        <v>32103</v>
      </c>
      <c r="R676" s="1" t="s">
        <v>32103</v>
      </c>
      <c r="S676" s="1" t="s">
        <v>32103</v>
      </c>
      <c r="T676" s="1" t="s">
        <v>32103</v>
      </c>
      <c r="U676" s="1" t="s">
        <v>32103</v>
      </c>
      <c r="V676" s="1" t="s">
        <v>32103</v>
      </c>
      <c r="W676" s="1" t="s">
        <v>32103</v>
      </c>
      <c r="X676" s="1">
        <v>0</v>
      </c>
    </row>
    <row r="677" spans="1:24" x14ac:dyDescent="0.25">
      <c r="A677" s="4" t="s">
        <v>510</v>
      </c>
      <c r="B677" s="1">
        <v>75027</v>
      </c>
      <c r="C677" t="s">
        <v>33</v>
      </c>
      <c r="E677" s="2">
        <v>42010</v>
      </c>
      <c r="F677" t="s">
        <v>12415</v>
      </c>
      <c r="G677" t="s">
        <v>12422</v>
      </c>
      <c r="H677" t="s">
        <v>12444</v>
      </c>
      <c r="I677" t="s">
        <v>12672</v>
      </c>
      <c r="J677" t="s">
        <v>12512</v>
      </c>
      <c r="K677" t="s">
        <v>12444</v>
      </c>
      <c r="L677" t="s">
        <v>12759</v>
      </c>
      <c r="M677" t="s">
        <v>12785</v>
      </c>
      <c r="N677">
        <v>131</v>
      </c>
      <c r="O677" t="s">
        <v>16472</v>
      </c>
      <c r="P677" t="s">
        <v>12486</v>
      </c>
      <c r="Q677" s="1" t="s">
        <v>32103</v>
      </c>
      <c r="R677" s="1" t="s">
        <v>32103</v>
      </c>
      <c r="S677" s="1" t="s">
        <v>32103</v>
      </c>
      <c r="T677" s="1" t="s">
        <v>32103</v>
      </c>
      <c r="U677" s="1" t="s">
        <v>32103</v>
      </c>
      <c r="V677" s="1" t="s">
        <v>32103</v>
      </c>
      <c r="W677" s="1" t="s">
        <v>32103</v>
      </c>
      <c r="X677" s="1">
        <v>0</v>
      </c>
    </row>
    <row r="678" spans="1:24" x14ac:dyDescent="0.25">
      <c r="A678" s="4" t="s">
        <v>511</v>
      </c>
      <c r="B678" s="1">
        <v>75027</v>
      </c>
      <c r="C678" t="s">
        <v>33</v>
      </c>
      <c r="E678" s="2">
        <v>42010</v>
      </c>
      <c r="F678" t="s">
        <v>12415</v>
      </c>
      <c r="G678" t="s">
        <v>12422</v>
      </c>
      <c r="H678" t="s">
        <v>12444</v>
      </c>
      <c r="I678" t="s">
        <v>12672</v>
      </c>
      <c r="J678" t="s">
        <v>12512</v>
      </c>
      <c r="K678" t="s">
        <v>12444</v>
      </c>
      <c r="L678" t="s">
        <v>12732</v>
      </c>
      <c r="M678" t="s">
        <v>12506</v>
      </c>
      <c r="N678">
        <v>165</v>
      </c>
      <c r="O678" t="s">
        <v>16473</v>
      </c>
      <c r="P678" t="s">
        <v>12486</v>
      </c>
      <c r="Q678" s="1" t="s">
        <v>32103</v>
      </c>
      <c r="R678" s="1" t="s">
        <v>32103</v>
      </c>
      <c r="S678" s="1" t="s">
        <v>32103</v>
      </c>
      <c r="T678" s="1" t="s">
        <v>32103</v>
      </c>
      <c r="U678" s="1" t="s">
        <v>32103</v>
      </c>
      <c r="V678" s="1" t="s">
        <v>32103</v>
      </c>
      <c r="W678" s="1" t="s">
        <v>32103</v>
      </c>
      <c r="X678" s="1">
        <v>0</v>
      </c>
    </row>
    <row r="679" spans="1:24" x14ac:dyDescent="0.25">
      <c r="A679" s="4" t="s">
        <v>512</v>
      </c>
      <c r="B679" s="1">
        <v>75027</v>
      </c>
      <c r="C679" t="s">
        <v>33</v>
      </c>
      <c r="E679" s="2">
        <v>42010</v>
      </c>
      <c r="F679" t="s">
        <v>12415</v>
      </c>
      <c r="G679" t="s">
        <v>12422</v>
      </c>
      <c r="H679" t="s">
        <v>12444</v>
      </c>
      <c r="I679" t="s">
        <v>12672</v>
      </c>
      <c r="J679" t="s">
        <v>12512</v>
      </c>
      <c r="K679" t="s">
        <v>12444</v>
      </c>
      <c r="L679" t="s">
        <v>12732</v>
      </c>
      <c r="M679" t="s">
        <v>12786</v>
      </c>
      <c r="N679">
        <v>116</v>
      </c>
      <c r="O679" t="s">
        <v>16474</v>
      </c>
      <c r="P679" t="s">
        <v>30990</v>
      </c>
      <c r="Q679" s="1" t="s">
        <v>32103</v>
      </c>
      <c r="R679" s="1" t="s">
        <v>32103</v>
      </c>
      <c r="S679" s="1" t="s">
        <v>32103</v>
      </c>
      <c r="T679" s="1" t="s">
        <v>32103</v>
      </c>
      <c r="U679" s="1" t="s">
        <v>32103</v>
      </c>
      <c r="V679" s="1" t="s">
        <v>32103</v>
      </c>
      <c r="W679" s="1" t="s">
        <v>32103</v>
      </c>
      <c r="X679" s="1">
        <v>0</v>
      </c>
    </row>
    <row r="680" spans="1:24" x14ac:dyDescent="0.25">
      <c r="A680" s="4" t="s">
        <v>513</v>
      </c>
      <c r="B680" s="1">
        <v>75027</v>
      </c>
      <c r="C680" t="s">
        <v>33</v>
      </c>
      <c r="E680" s="2">
        <v>42010</v>
      </c>
      <c r="F680" t="s">
        <v>12415</v>
      </c>
      <c r="G680" t="s">
        <v>12422</v>
      </c>
      <c r="H680" t="s">
        <v>12444</v>
      </c>
      <c r="I680" t="s">
        <v>12445</v>
      </c>
      <c r="J680" t="s">
        <v>12512</v>
      </c>
      <c r="K680" t="s">
        <v>12513</v>
      </c>
      <c r="L680" t="s">
        <v>12514</v>
      </c>
      <c r="M680" t="s">
        <v>12783</v>
      </c>
      <c r="N680">
        <v>98</v>
      </c>
      <c r="O680" t="s">
        <v>16475</v>
      </c>
      <c r="P680" t="s">
        <v>12486</v>
      </c>
      <c r="Q680" s="1" t="s">
        <v>32103</v>
      </c>
      <c r="R680" s="1" t="s">
        <v>32103</v>
      </c>
      <c r="S680" s="1" t="s">
        <v>32103</v>
      </c>
      <c r="T680" s="1" t="s">
        <v>32103</v>
      </c>
      <c r="U680" s="1" t="s">
        <v>32103</v>
      </c>
      <c r="V680" s="1" t="s">
        <v>32103</v>
      </c>
      <c r="W680" s="1" t="s">
        <v>32103</v>
      </c>
      <c r="X680" s="1">
        <v>0</v>
      </c>
    </row>
    <row r="681" spans="1:24" x14ac:dyDescent="0.25">
      <c r="A681" s="4" t="s">
        <v>514</v>
      </c>
      <c r="B681" s="1">
        <v>75027</v>
      </c>
      <c r="C681" t="s">
        <v>33</v>
      </c>
      <c r="E681" s="2">
        <v>42010</v>
      </c>
      <c r="F681" t="s">
        <v>12415</v>
      </c>
      <c r="G681" t="s">
        <v>12422</v>
      </c>
      <c r="H681" t="s">
        <v>12444</v>
      </c>
      <c r="I681" t="s">
        <v>12445</v>
      </c>
      <c r="J681" t="s">
        <v>12512</v>
      </c>
      <c r="K681" t="s">
        <v>12513</v>
      </c>
      <c r="L681" t="s">
        <v>12514</v>
      </c>
      <c r="M681" t="s">
        <v>12783</v>
      </c>
      <c r="N681">
        <v>103</v>
      </c>
      <c r="O681" t="s">
        <v>16476</v>
      </c>
      <c r="P681" t="s">
        <v>12486</v>
      </c>
      <c r="Q681" s="1" t="s">
        <v>32103</v>
      </c>
      <c r="R681" s="1" t="s">
        <v>32103</v>
      </c>
      <c r="S681" s="1" t="s">
        <v>32103</v>
      </c>
      <c r="T681" s="1" t="s">
        <v>32103</v>
      </c>
      <c r="U681" s="1" t="s">
        <v>32103</v>
      </c>
      <c r="V681" s="1" t="s">
        <v>32103</v>
      </c>
      <c r="W681" s="1" t="s">
        <v>32103</v>
      </c>
      <c r="X681" s="1">
        <v>0</v>
      </c>
    </row>
    <row r="682" spans="1:24" x14ac:dyDescent="0.25">
      <c r="A682" s="4" t="s">
        <v>515</v>
      </c>
      <c r="B682" s="1">
        <v>75027</v>
      </c>
      <c r="C682" t="s">
        <v>33</v>
      </c>
      <c r="E682" s="2">
        <v>42010</v>
      </c>
      <c r="F682" t="s">
        <v>12415</v>
      </c>
      <c r="G682" t="s">
        <v>12422</v>
      </c>
      <c r="H682" t="s">
        <v>12444</v>
      </c>
      <c r="I682" t="s">
        <v>12672</v>
      </c>
      <c r="J682" t="s">
        <v>12512</v>
      </c>
      <c r="K682" t="s">
        <v>12444</v>
      </c>
      <c r="L682" t="s">
        <v>12732</v>
      </c>
      <c r="M682" t="s">
        <v>12787</v>
      </c>
      <c r="N682">
        <v>109</v>
      </c>
      <c r="O682" t="s">
        <v>16477</v>
      </c>
      <c r="P682" t="s">
        <v>12486</v>
      </c>
      <c r="Q682" s="1" t="s">
        <v>32103</v>
      </c>
      <c r="R682" s="1" t="s">
        <v>32103</v>
      </c>
      <c r="S682" s="1" t="s">
        <v>32103</v>
      </c>
      <c r="T682" s="1" t="s">
        <v>32103</v>
      </c>
      <c r="U682" s="1" t="s">
        <v>32103</v>
      </c>
      <c r="V682" s="1" t="s">
        <v>32103</v>
      </c>
      <c r="W682" s="1" t="s">
        <v>32103</v>
      </c>
      <c r="X682" s="1">
        <v>0</v>
      </c>
    </row>
    <row r="683" spans="1:24" x14ac:dyDescent="0.25">
      <c r="A683" s="4" t="s">
        <v>516</v>
      </c>
      <c r="B683" s="1">
        <v>75027</v>
      </c>
      <c r="C683" t="s">
        <v>33</v>
      </c>
      <c r="E683" s="2">
        <v>42010</v>
      </c>
      <c r="F683" t="s">
        <v>12415</v>
      </c>
      <c r="G683" t="s">
        <v>12422</v>
      </c>
      <c r="H683" t="s">
        <v>12444</v>
      </c>
      <c r="I683" t="s">
        <v>12672</v>
      </c>
      <c r="J683" t="s">
        <v>12512</v>
      </c>
      <c r="K683" t="s">
        <v>12444</v>
      </c>
      <c r="L683" t="s">
        <v>12732</v>
      </c>
      <c r="M683" t="s">
        <v>12785</v>
      </c>
      <c r="N683">
        <v>116</v>
      </c>
      <c r="O683" t="s">
        <v>16478</v>
      </c>
      <c r="P683" t="s">
        <v>30991</v>
      </c>
      <c r="Q683" s="1" t="s">
        <v>32103</v>
      </c>
      <c r="R683" s="1" t="s">
        <v>32103</v>
      </c>
      <c r="S683" s="1" t="s">
        <v>32103</v>
      </c>
      <c r="T683" s="1" t="s">
        <v>32103</v>
      </c>
      <c r="U683" s="1" t="s">
        <v>32103</v>
      </c>
      <c r="V683" s="1" t="s">
        <v>32103</v>
      </c>
      <c r="W683" s="1" t="s">
        <v>32103</v>
      </c>
      <c r="X683" s="1">
        <v>0</v>
      </c>
    </row>
    <row r="684" spans="1:24" x14ac:dyDescent="0.25">
      <c r="A684" s="4" t="s">
        <v>517</v>
      </c>
      <c r="B684" s="1">
        <v>75027</v>
      </c>
      <c r="C684" t="s">
        <v>33</v>
      </c>
      <c r="E684" s="2">
        <v>42010</v>
      </c>
      <c r="F684" t="s">
        <v>12415</v>
      </c>
      <c r="G684" t="s">
        <v>12422</v>
      </c>
      <c r="H684" t="s">
        <v>12444</v>
      </c>
      <c r="I684" t="s">
        <v>12672</v>
      </c>
      <c r="J684" t="s">
        <v>12512</v>
      </c>
      <c r="K684" t="s">
        <v>12444</v>
      </c>
      <c r="L684" t="s">
        <v>12732</v>
      </c>
      <c r="M684" t="s">
        <v>12785</v>
      </c>
      <c r="N684">
        <v>110</v>
      </c>
      <c r="O684" t="s">
        <v>16479</v>
      </c>
      <c r="P684" t="s">
        <v>12486</v>
      </c>
      <c r="Q684" s="1" t="s">
        <v>32103</v>
      </c>
      <c r="R684" s="1" t="s">
        <v>32103</v>
      </c>
      <c r="S684" s="1" t="s">
        <v>32103</v>
      </c>
      <c r="T684" s="1" t="s">
        <v>32103</v>
      </c>
      <c r="U684" s="1" t="s">
        <v>32103</v>
      </c>
      <c r="V684" s="1" t="s">
        <v>32103</v>
      </c>
      <c r="W684" s="1" t="s">
        <v>32103</v>
      </c>
      <c r="X684" s="1">
        <v>0</v>
      </c>
    </row>
    <row r="685" spans="1:24" x14ac:dyDescent="0.25">
      <c r="A685" s="4" t="s">
        <v>518</v>
      </c>
      <c r="B685" s="1">
        <v>75027</v>
      </c>
      <c r="C685" t="s">
        <v>33</v>
      </c>
      <c r="E685" s="2">
        <v>42010</v>
      </c>
      <c r="F685" t="s">
        <v>12415</v>
      </c>
      <c r="G685" t="s">
        <v>12422</v>
      </c>
      <c r="H685" t="s">
        <v>12444</v>
      </c>
      <c r="I685" t="s">
        <v>12672</v>
      </c>
      <c r="J685" t="s">
        <v>12512</v>
      </c>
      <c r="K685" t="s">
        <v>12444</v>
      </c>
      <c r="L685" t="s">
        <v>12732</v>
      </c>
      <c r="M685" t="s">
        <v>12788</v>
      </c>
      <c r="N685">
        <v>111</v>
      </c>
      <c r="O685" t="s">
        <v>16480</v>
      </c>
      <c r="P685" t="s">
        <v>12486</v>
      </c>
      <c r="Q685" s="1" t="s">
        <v>32103</v>
      </c>
      <c r="R685" s="1" t="s">
        <v>32103</v>
      </c>
      <c r="S685" s="1" t="s">
        <v>32103</v>
      </c>
      <c r="T685" s="1" t="s">
        <v>32103</v>
      </c>
      <c r="U685" s="1" t="s">
        <v>32103</v>
      </c>
      <c r="V685" s="1" t="s">
        <v>32103</v>
      </c>
      <c r="W685" s="1" t="s">
        <v>32103</v>
      </c>
      <c r="X685" s="1">
        <v>0</v>
      </c>
    </row>
    <row r="686" spans="1:24" x14ac:dyDescent="0.25">
      <c r="A686" s="4" t="s">
        <v>519</v>
      </c>
      <c r="B686" s="1">
        <v>75027</v>
      </c>
      <c r="C686" t="s">
        <v>33</v>
      </c>
      <c r="E686" s="2">
        <v>42010</v>
      </c>
      <c r="F686" t="s">
        <v>12415</v>
      </c>
      <c r="G686" t="s">
        <v>12422</v>
      </c>
      <c r="H686" t="s">
        <v>12444</v>
      </c>
      <c r="I686" t="s">
        <v>12672</v>
      </c>
      <c r="J686" t="s">
        <v>12512</v>
      </c>
      <c r="K686" t="s">
        <v>12444</v>
      </c>
      <c r="L686" t="s">
        <v>12732</v>
      </c>
      <c r="M686" t="s">
        <v>12788</v>
      </c>
      <c r="N686">
        <v>99</v>
      </c>
      <c r="O686" t="s">
        <v>16481</v>
      </c>
      <c r="P686" t="s">
        <v>12486</v>
      </c>
      <c r="Q686" s="1" t="s">
        <v>32103</v>
      </c>
      <c r="R686" s="1" t="s">
        <v>32103</v>
      </c>
      <c r="S686" s="1" t="s">
        <v>32103</v>
      </c>
      <c r="T686" s="1" t="s">
        <v>32103</v>
      </c>
      <c r="U686" s="1" t="s">
        <v>32103</v>
      </c>
      <c r="V686" s="1" t="s">
        <v>32103</v>
      </c>
      <c r="W686" s="1" t="s">
        <v>32103</v>
      </c>
      <c r="X686" s="1">
        <v>0</v>
      </c>
    </row>
    <row r="687" spans="1:24" x14ac:dyDescent="0.25">
      <c r="A687" s="4" t="s">
        <v>520</v>
      </c>
      <c r="B687" s="1">
        <v>75027</v>
      </c>
      <c r="C687" t="s">
        <v>33</v>
      </c>
      <c r="E687" s="2">
        <v>42010</v>
      </c>
      <c r="F687" t="s">
        <v>12415</v>
      </c>
      <c r="G687" t="s">
        <v>12422</v>
      </c>
      <c r="H687" t="s">
        <v>12444</v>
      </c>
      <c r="I687" t="s">
        <v>12672</v>
      </c>
      <c r="J687" t="s">
        <v>12512</v>
      </c>
      <c r="K687" t="s">
        <v>12444</v>
      </c>
      <c r="L687" t="s">
        <v>12732</v>
      </c>
      <c r="M687" t="s">
        <v>12729</v>
      </c>
      <c r="N687">
        <v>98</v>
      </c>
      <c r="O687" t="s">
        <v>16482</v>
      </c>
      <c r="P687" t="s">
        <v>30992</v>
      </c>
      <c r="Q687" s="1" t="s">
        <v>32103</v>
      </c>
      <c r="R687" s="1" t="s">
        <v>32103</v>
      </c>
      <c r="S687" s="1" t="s">
        <v>32103</v>
      </c>
      <c r="T687" s="1" t="s">
        <v>32103</v>
      </c>
      <c r="U687" s="1" t="s">
        <v>32103</v>
      </c>
      <c r="V687" s="1" t="s">
        <v>32103</v>
      </c>
      <c r="W687" s="1" t="s">
        <v>32103</v>
      </c>
      <c r="X687" s="1">
        <v>0</v>
      </c>
    </row>
    <row r="688" spans="1:24" x14ac:dyDescent="0.25">
      <c r="A688" s="4" t="s">
        <v>521</v>
      </c>
      <c r="B688" s="1">
        <v>75027</v>
      </c>
      <c r="C688" t="s">
        <v>33</v>
      </c>
      <c r="E688" s="2">
        <v>42010</v>
      </c>
      <c r="F688" t="s">
        <v>12415</v>
      </c>
      <c r="G688" t="s">
        <v>12422</v>
      </c>
      <c r="H688" t="s">
        <v>12444</v>
      </c>
      <c r="I688" t="s">
        <v>12672</v>
      </c>
      <c r="J688" t="s">
        <v>12512</v>
      </c>
      <c r="K688" t="s">
        <v>12444</v>
      </c>
      <c r="L688" t="s">
        <v>12732</v>
      </c>
      <c r="M688" t="s">
        <v>12789</v>
      </c>
      <c r="N688">
        <v>84</v>
      </c>
      <c r="O688" t="s">
        <v>16483</v>
      </c>
      <c r="P688" t="s">
        <v>30993</v>
      </c>
      <c r="Q688" s="1" t="s">
        <v>32103</v>
      </c>
      <c r="R688" s="1" t="s">
        <v>32103</v>
      </c>
      <c r="S688" s="1" t="s">
        <v>32103</v>
      </c>
      <c r="T688" s="1" t="s">
        <v>32103</v>
      </c>
      <c r="U688" s="1" t="s">
        <v>32103</v>
      </c>
      <c r="V688" s="1" t="s">
        <v>32103</v>
      </c>
      <c r="W688" s="1" t="s">
        <v>32103</v>
      </c>
      <c r="X688" s="1">
        <v>0</v>
      </c>
    </row>
    <row r="689" spans="1:24" x14ac:dyDescent="0.25">
      <c r="A689" s="4" t="s">
        <v>522</v>
      </c>
      <c r="B689" s="1">
        <v>61454</v>
      </c>
      <c r="C689" t="s">
        <v>34</v>
      </c>
      <c r="E689" s="2">
        <v>42010</v>
      </c>
      <c r="F689" t="s">
        <v>12415</v>
      </c>
      <c r="G689" t="s">
        <v>12422</v>
      </c>
      <c r="H689" t="s">
        <v>12444</v>
      </c>
      <c r="I689" t="s">
        <v>12672</v>
      </c>
      <c r="J689" t="s">
        <v>12719</v>
      </c>
      <c r="K689" t="s">
        <v>12444</v>
      </c>
      <c r="L689" t="s">
        <v>12726</v>
      </c>
      <c r="M689" t="s">
        <v>12724</v>
      </c>
      <c r="N689">
        <v>72</v>
      </c>
      <c r="O689" t="s">
        <v>16484</v>
      </c>
      <c r="P689" t="s">
        <v>12486</v>
      </c>
      <c r="Q689" s="1" t="s">
        <v>32103</v>
      </c>
      <c r="R689" s="1" t="s">
        <v>32103</v>
      </c>
      <c r="S689" s="1" t="s">
        <v>32103</v>
      </c>
      <c r="T689" s="1" t="s">
        <v>32103</v>
      </c>
      <c r="U689" s="1" t="s">
        <v>32103</v>
      </c>
      <c r="V689" s="1" t="s">
        <v>32103</v>
      </c>
      <c r="W689" s="1" t="s">
        <v>32103</v>
      </c>
      <c r="X689" s="1">
        <v>0</v>
      </c>
    </row>
    <row r="690" spans="1:24" x14ac:dyDescent="0.25">
      <c r="A690" s="4" t="s">
        <v>523</v>
      </c>
      <c r="B690" s="1">
        <v>61454</v>
      </c>
      <c r="C690" t="s">
        <v>34</v>
      </c>
      <c r="E690" s="2">
        <v>42010</v>
      </c>
      <c r="F690" t="s">
        <v>12415</v>
      </c>
      <c r="G690" t="s">
        <v>12422</v>
      </c>
      <c r="H690" t="s">
        <v>12444</v>
      </c>
      <c r="I690" t="s">
        <v>12672</v>
      </c>
      <c r="J690" t="s">
        <v>12719</v>
      </c>
      <c r="K690" t="s">
        <v>12444</v>
      </c>
      <c r="L690" t="s">
        <v>12726</v>
      </c>
      <c r="M690" t="s">
        <v>12724</v>
      </c>
      <c r="N690">
        <v>76</v>
      </c>
      <c r="O690" t="s">
        <v>16485</v>
      </c>
      <c r="P690" t="s">
        <v>12486</v>
      </c>
      <c r="Q690" s="1" t="s">
        <v>32103</v>
      </c>
      <c r="R690" s="1" t="s">
        <v>32103</v>
      </c>
      <c r="S690" s="1" t="s">
        <v>32103</v>
      </c>
      <c r="T690" s="1" t="s">
        <v>32103</v>
      </c>
      <c r="U690" s="1" t="s">
        <v>32103</v>
      </c>
      <c r="V690" s="1" t="s">
        <v>32103</v>
      </c>
      <c r="W690" s="1" t="s">
        <v>32103</v>
      </c>
      <c r="X690" s="1">
        <v>0</v>
      </c>
    </row>
    <row r="691" spans="1:24" x14ac:dyDescent="0.25">
      <c r="A691" s="4" t="s">
        <v>524</v>
      </c>
      <c r="B691" s="1">
        <v>61454</v>
      </c>
      <c r="C691" t="s">
        <v>34</v>
      </c>
      <c r="E691" s="2">
        <v>42010</v>
      </c>
      <c r="F691" t="s">
        <v>12415</v>
      </c>
      <c r="G691" t="s">
        <v>12422</v>
      </c>
      <c r="H691" t="s">
        <v>12454</v>
      </c>
      <c r="I691" t="s">
        <v>12497</v>
      </c>
      <c r="J691" t="s">
        <v>12468</v>
      </c>
      <c r="K691" t="s">
        <v>12498</v>
      </c>
      <c r="L691" t="s">
        <v>12499</v>
      </c>
      <c r="M691" t="s">
        <v>32111</v>
      </c>
      <c r="N691">
        <v>64</v>
      </c>
      <c r="O691" t="s">
        <v>16486</v>
      </c>
      <c r="P691" t="s">
        <v>12486</v>
      </c>
      <c r="Q691" s="1" t="s">
        <v>32103</v>
      </c>
      <c r="R691" s="1" t="s">
        <v>32103</v>
      </c>
      <c r="S691" s="1" t="s">
        <v>32103</v>
      </c>
      <c r="T691" s="1" t="s">
        <v>32103</v>
      </c>
      <c r="U691" s="1" t="s">
        <v>32103</v>
      </c>
      <c r="V691" s="1" t="s">
        <v>32103</v>
      </c>
      <c r="W691" s="1" t="s">
        <v>32103</v>
      </c>
      <c r="X691" s="1">
        <v>0</v>
      </c>
    </row>
    <row r="692" spans="1:24" x14ac:dyDescent="0.25">
      <c r="A692" s="4" t="s">
        <v>525</v>
      </c>
      <c r="B692" s="1">
        <v>61454</v>
      </c>
      <c r="C692" t="s">
        <v>34</v>
      </c>
      <c r="E692" s="2">
        <v>42010</v>
      </c>
      <c r="F692" t="s">
        <v>12415</v>
      </c>
      <c r="G692" t="s">
        <v>12422</v>
      </c>
      <c r="H692" t="s">
        <v>12454</v>
      </c>
      <c r="I692" t="s">
        <v>12497</v>
      </c>
      <c r="J692" t="s">
        <v>12468</v>
      </c>
      <c r="K692" t="s">
        <v>12498</v>
      </c>
      <c r="L692" t="s">
        <v>12499</v>
      </c>
      <c r="M692" t="s">
        <v>32111</v>
      </c>
      <c r="N692">
        <v>87</v>
      </c>
      <c r="O692" t="s">
        <v>16487</v>
      </c>
      <c r="P692" t="s">
        <v>12486</v>
      </c>
      <c r="Q692" s="1" t="s">
        <v>32103</v>
      </c>
      <c r="R692" s="1" t="s">
        <v>32103</v>
      </c>
      <c r="S692" s="1" t="s">
        <v>32103</v>
      </c>
      <c r="T692" s="1" t="s">
        <v>32103</v>
      </c>
      <c r="U692" s="1" t="s">
        <v>32103</v>
      </c>
      <c r="V692" s="1" t="s">
        <v>32103</v>
      </c>
      <c r="W692" s="1" t="s">
        <v>32103</v>
      </c>
      <c r="X692" s="1">
        <v>0</v>
      </c>
    </row>
    <row r="693" spans="1:24" x14ac:dyDescent="0.25">
      <c r="A693" s="4" t="s">
        <v>526</v>
      </c>
      <c r="B693" s="1">
        <v>61454</v>
      </c>
      <c r="C693" t="s">
        <v>34</v>
      </c>
      <c r="E693" s="2">
        <v>42010</v>
      </c>
      <c r="F693" t="s">
        <v>12415</v>
      </c>
      <c r="G693" t="s">
        <v>12422</v>
      </c>
      <c r="H693" t="s">
        <v>12454</v>
      </c>
      <c r="I693" t="s">
        <v>12497</v>
      </c>
      <c r="J693" t="s">
        <v>12468</v>
      </c>
      <c r="K693" t="s">
        <v>12498</v>
      </c>
      <c r="L693" t="s">
        <v>12499</v>
      </c>
      <c r="M693" t="s">
        <v>32111</v>
      </c>
      <c r="N693">
        <v>80</v>
      </c>
      <c r="O693" t="s">
        <v>16488</v>
      </c>
      <c r="P693" t="s">
        <v>12486</v>
      </c>
      <c r="Q693" s="1" t="s">
        <v>32103</v>
      </c>
      <c r="R693" s="1" t="s">
        <v>32103</v>
      </c>
      <c r="S693" s="1" t="s">
        <v>32103</v>
      </c>
      <c r="T693" s="1" t="s">
        <v>32103</v>
      </c>
      <c r="U693" s="1" t="s">
        <v>32103</v>
      </c>
      <c r="V693" s="1" t="s">
        <v>32103</v>
      </c>
      <c r="W693" s="1" t="s">
        <v>32103</v>
      </c>
      <c r="X693" s="1">
        <v>0</v>
      </c>
    </row>
    <row r="694" spans="1:24" x14ac:dyDescent="0.25">
      <c r="A694" s="4" t="s">
        <v>527</v>
      </c>
      <c r="B694" s="1">
        <v>61454</v>
      </c>
      <c r="C694" t="s">
        <v>34</v>
      </c>
      <c r="E694" s="2">
        <v>42010</v>
      </c>
      <c r="F694" t="s">
        <v>12415</v>
      </c>
      <c r="G694" t="s">
        <v>12422</v>
      </c>
      <c r="H694" t="s">
        <v>12454</v>
      </c>
      <c r="I694" t="s">
        <v>12497</v>
      </c>
      <c r="J694" t="s">
        <v>12468</v>
      </c>
      <c r="K694" t="s">
        <v>12498</v>
      </c>
      <c r="L694" t="s">
        <v>12499</v>
      </c>
      <c r="M694" t="s">
        <v>32111</v>
      </c>
      <c r="N694">
        <v>78</v>
      </c>
      <c r="O694" t="s">
        <v>16489</v>
      </c>
      <c r="P694" t="s">
        <v>12486</v>
      </c>
      <c r="Q694" s="1" t="s">
        <v>32103</v>
      </c>
      <c r="R694" s="1" t="s">
        <v>32103</v>
      </c>
      <c r="S694" s="1" t="s">
        <v>32103</v>
      </c>
      <c r="T694" s="1" t="s">
        <v>32103</v>
      </c>
      <c r="U694" s="1" t="s">
        <v>32103</v>
      </c>
      <c r="V694" s="1" t="s">
        <v>32103</v>
      </c>
      <c r="W694" s="1" t="s">
        <v>32103</v>
      </c>
      <c r="X694" s="1">
        <v>0</v>
      </c>
    </row>
    <row r="695" spans="1:24" x14ac:dyDescent="0.25">
      <c r="A695" s="4" t="s">
        <v>528</v>
      </c>
      <c r="B695" s="1">
        <v>61454</v>
      </c>
      <c r="C695" t="s">
        <v>34</v>
      </c>
      <c r="E695" s="2">
        <v>42010</v>
      </c>
      <c r="F695" t="s">
        <v>12415</v>
      </c>
      <c r="G695" t="s">
        <v>12422</v>
      </c>
      <c r="H695" t="s">
        <v>12454</v>
      </c>
      <c r="I695" t="s">
        <v>12497</v>
      </c>
      <c r="J695" t="s">
        <v>12468</v>
      </c>
      <c r="K695" t="s">
        <v>12498</v>
      </c>
      <c r="L695" t="s">
        <v>12499</v>
      </c>
      <c r="M695" t="s">
        <v>32111</v>
      </c>
      <c r="N695">
        <v>87</v>
      </c>
      <c r="O695" t="s">
        <v>16490</v>
      </c>
      <c r="P695" t="s">
        <v>12486</v>
      </c>
      <c r="Q695" s="1" t="s">
        <v>32103</v>
      </c>
      <c r="R695" s="1" t="s">
        <v>32103</v>
      </c>
      <c r="S695" s="1" t="s">
        <v>32103</v>
      </c>
      <c r="T695" s="1" t="s">
        <v>32103</v>
      </c>
      <c r="U695" s="1" t="s">
        <v>32103</v>
      </c>
      <c r="V695" s="1" t="s">
        <v>32103</v>
      </c>
      <c r="W695" s="1" t="s">
        <v>32103</v>
      </c>
      <c r="X695" s="1">
        <v>0</v>
      </c>
    </row>
    <row r="696" spans="1:24" x14ac:dyDescent="0.25">
      <c r="A696" s="4" t="s">
        <v>529</v>
      </c>
      <c r="B696" s="1">
        <v>61454</v>
      </c>
      <c r="C696" t="s">
        <v>34</v>
      </c>
      <c r="E696" s="2">
        <v>42010</v>
      </c>
      <c r="F696" t="s">
        <v>12415</v>
      </c>
      <c r="G696" t="s">
        <v>12422</v>
      </c>
      <c r="H696" t="s">
        <v>12454</v>
      </c>
      <c r="I696" t="s">
        <v>12497</v>
      </c>
      <c r="J696" t="s">
        <v>12468</v>
      </c>
      <c r="K696" t="s">
        <v>12498</v>
      </c>
      <c r="L696" t="s">
        <v>12499</v>
      </c>
      <c r="M696" t="s">
        <v>32111</v>
      </c>
      <c r="N696">
        <v>68</v>
      </c>
      <c r="O696" t="s">
        <v>16491</v>
      </c>
      <c r="P696" t="s">
        <v>12486</v>
      </c>
      <c r="Q696" s="1" t="s">
        <v>32103</v>
      </c>
      <c r="R696" s="1" t="s">
        <v>32103</v>
      </c>
      <c r="S696" s="1" t="s">
        <v>32103</v>
      </c>
      <c r="T696" s="1" t="s">
        <v>32103</v>
      </c>
      <c r="U696" s="1" t="s">
        <v>32103</v>
      </c>
      <c r="V696" s="1" t="s">
        <v>32103</v>
      </c>
      <c r="W696" s="1" t="s">
        <v>32103</v>
      </c>
      <c r="X696" s="1">
        <v>0</v>
      </c>
    </row>
    <row r="697" spans="1:24" x14ac:dyDescent="0.25">
      <c r="A697" s="4" t="s">
        <v>530</v>
      </c>
      <c r="B697" s="1">
        <v>61454</v>
      </c>
      <c r="C697" t="s">
        <v>34</v>
      </c>
      <c r="E697" s="2">
        <v>42010</v>
      </c>
      <c r="F697" t="s">
        <v>12415</v>
      </c>
      <c r="G697" t="s">
        <v>12422</v>
      </c>
      <c r="H697" t="s">
        <v>12454</v>
      </c>
      <c r="I697" t="s">
        <v>12497</v>
      </c>
      <c r="J697" t="s">
        <v>12468</v>
      </c>
      <c r="K697" t="s">
        <v>12498</v>
      </c>
      <c r="L697" t="s">
        <v>12499</v>
      </c>
      <c r="M697" t="s">
        <v>32111</v>
      </c>
      <c r="N697">
        <v>74</v>
      </c>
      <c r="O697" t="s">
        <v>16492</v>
      </c>
      <c r="P697" t="s">
        <v>12486</v>
      </c>
      <c r="Q697" s="1" t="s">
        <v>32103</v>
      </c>
      <c r="R697" s="1" t="s">
        <v>32103</v>
      </c>
      <c r="S697" s="1" t="s">
        <v>32103</v>
      </c>
      <c r="T697" s="1" t="s">
        <v>32103</v>
      </c>
      <c r="U697" s="1" t="s">
        <v>32103</v>
      </c>
      <c r="V697" s="1" t="s">
        <v>32103</v>
      </c>
      <c r="W697" s="1" t="s">
        <v>32103</v>
      </c>
      <c r="X697" s="1">
        <v>0</v>
      </c>
    </row>
    <row r="698" spans="1:24" x14ac:dyDescent="0.25">
      <c r="A698" s="4" t="s">
        <v>531</v>
      </c>
      <c r="B698" s="1">
        <v>61454</v>
      </c>
      <c r="C698" t="s">
        <v>34</v>
      </c>
      <c r="E698" s="2">
        <v>42010</v>
      </c>
      <c r="F698" t="s">
        <v>12415</v>
      </c>
      <c r="G698" t="s">
        <v>12422</v>
      </c>
      <c r="H698" t="s">
        <v>12454</v>
      </c>
      <c r="I698" t="s">
        <v>12497</v>
      </c>
      <c r="J698" t="s">
        <v>12468</v>
      </c>
      <c r="K698" t="s">
        <v>12498</v>
      </c>
      <c r="L698" t="s">
        <v>12499</v>
      </c>
      <c r="M698" t="s">
        <v>32111</v>
      </c>
      <c r="N698">
        <v>80</v>
      </c>
      <c r="O698" t="s">
        <v>16493</v>
      </c>
      <c r="P698" t="s">
        <v>12486</v>
      </c>
      <c r="Q698" s="1" t="s">
        <v>32103</v>
      </c>
      <c r="R698" s="1" t="s">
        <v>32103</v>
      </c>
      <c r="S698" s="1" t="s">
        <v>32103</v>
      </c>
      <c r="T698" s="1" t="s">
        <v>32103</v>
      </c>
      <c r="U698" s="1" t="s">
        <v>32103</v>
      </c>
      <c r="V698" s="1" t="s">
        <v>32103</v>
      </c>
      <c r="W698" s="1" t="s">
        <v>32103</v>
      </c>
      <c r="X698" s="1">
        <v>0</v>
      </c>
    </row>
    <row r="699" spans="1:24" x14ac:dyDescent="0.25">
      <c r="A699" s="4" t="s">
        <v>532</v>
      </c>
      <c r="B699" s="1">
        <v>61454</v>
      </c>
      <c r="C699" t="s">
        <v>34</v>
      </c>
      <c r="E699" s="2">
        <v>42010</v>
      </c>
      <c r="F699" t="s">
        <v>12415</v>
      </c>
      <c r="G699" t="s">
        <v>12422</v>
      </c>
      <c r="H699" t="s">
        <v>12454</v>
      </c>
      <c r="I699" t="s">
        <v>12672</v>
      </c>
      <c r="J699" t="s">
        <v>12719</v>
      </c>
      <c r="K699" t="s">
        <v>12454</v>
      </c>
      <c r="L699" t="s">
        <v>12722</v>
      </c>
      <c r="M699" t="s">
        <v>12724</v>
      </c>
      <c r="N699">
        <v>61</v>
      </c>
      <c r="O699" t="s">
        <v>16494</v>
      </c>
      <c r="P699" t="s">
        <v>12486</v>
      </c>
      <c r="Q699" s="1" t="s">
        <v>32103</v>
      </c>
      <c r="R699" s="1" t="s">
        <v>32103</v>
      </c>
      <c r="S699" s="1" t="s">
        <v>32103</v>
      </c>
      <c r="T699" s="1" t="s">
        <v>32103</v>
      </c>
      <c r="U699" s="1" t="s">
        <v>32103</v>
      </c>
      <c r="V699" s="1" t="s">
        <v>32103</v>
      </c>
      <c r="W699" s="1" t="s">
        <v>32103</v>
      </c>
      <c r="X699" s="1">
        <v>0</v>
      </c>
    </row>
    <row r="700" spans="1:24" x14ac:dyDescent="0.25">
      <c r="A700" s="4" t="s">
        <v>533</v>
      </c>
      <c r="B700" s="1">
        <v>61454</v>
      </c>
      <c r="C700" t="s">
        <v>34</v>
      </c>
      <c r="E700" s="2">
        <v>42010</v>
      </c>
      <c r="F700" t="s">
        <v>12415</v>
      </c>
      <c r="G700" t="s">
        <v>12422</v>
      </c>
      <c r="H700" t="s">
        <v>12444</v>
      </c>
      <c r="I700" t="s">
        <v>12672</v>
      </c>
      <c r="J700" t="s">
        <v>12719</v>
      </c>
      <c r="K700" t="s">
        <v>12444</v>
      </c>
      <c r="L700" t="s">
        <v>12725</v>
      </c>
      <c r="M700" t="s">
        <v>12575</v>
      </c>
      <c r="N700">
        <v>76</v>
      </c>
      <c r="O700" t="s">
        <v>16495</v>
      </c>
      <c r="P700" t="s">
        <v>12486</v>
      </c>
      <c r="Q700" s="1" t="s">
        <v>32103</v>
      </c>
      <c r="R700" s="1" t="s">
        <v>32103</v>
      </c>
      <c r="S700" s="1" t="s">
        <v>32103</v>
      </c>
      <c r="T700" s="1" t="s">
        <v>32103</v>
      </c>
      <c r="U700" s="1" t="s">
        <v>32103</v>
      </c>
      <c r="V700" s="1" t="s">
        <v>32103</v>
      </c>
      <c r="W700" s="1" t="s">
        <v>32103</v>
      </c>
      <c r="X700" s="1">
        <v>0</v>
      </c>
    </row>
    <row r="701" spans="1:24" x14ac:dyDescent="0.25">
      <c r="A701" s="4" t="s">
        <v>534</v>
      </c>
      <c r="B701" s="1">
        <v>61454</v>
      </c>
      <c r="C701" t="s">
        <v>34</v>
      </c>
      <c r="E701" s="2">
        <v>42010</v>
      </c>
      <c r="F701" t="s">
        <v>12415</v>
      </c>
      <c r="G701" t="s">
        <v>12422</v>
      </c>
      <c r="H701" t="s">
        <v>12444</v>
      </c>
      <c r="I701" t="s">
        <v>12672</v>
      </c>
      <c r="J701" t="s">
        <v>12719</v>
      </c>
      <c r="K701" t="s">
        <v>12444</v>
      </c>
      <c r="L701" t="s">
        <v>12725</v>
      </c>
      <c r="M701" t="s">
        <v>12575</v>
      </c>
      <c r="N701">
        <v>67</v>
      </c>
      <c r="O701" t="s">
        <v>16496</v>
      </c>
      <c r="P701" t="s">
        <v>12486</v>
      </c>
      <c r="Q701" s="1" t="s">
        <v>32103</v>
      </c>
      <c r="R701" s="1" t="s">
        <v>32103</v>
      </c>
      <c r="S701" s="1" t="s">
        <v>32103</v>
      </c>
      <c r="T701" s="1" t="s">
        <v>32103</v>
      </c>
      <c r="U701" s="1" t="s">
        <v>32103</v>
      </c>
      <c r="V701" s="1" t="s">
        <v>32103</v>
      </c>
      <c r="W701" s="1" t="s">
        <v>32103</v>
      </c>
      <c r="X701" s="1">
        <v>0</v>
      </c>
    </row>
    <row r="702" spans="1:24" x14ac:dyDescent="0.25">
      <c r="A702" s="4" t="s">
        <v>535</v>
      </c>
      <c r="B702" s="1">
        <v>61454</v>
      </c>
      <c r="C702" t="s">
        <v>34</v>
      </c>
      <c r="E702" s="2">
        <v>42010</v>
      </c>
      <c r="F702" t="s">
        <v>12415</v>
      </c>
      <c r="G702" t="s">
        <v>12422</v>
      </c>
      <c r="H702" t="s">
        <v>12444</v>
      </c>
      <c r="I702" t="s">
        <v>12672</v>
      </c>
      <c r="J702" t="s">
        <v>12719</v>
      </c>
      <c r="K702" t="s">
        <v>12444</v>
      </c>
      <c r="L702" t="s">
        <v>12727</v>
      </c>
      <c r="M702" t="s">
        <v>12724</v>
      </c>
      <c r="N702">
        <v>78</v>
      </c>
      <c r="O702" t="s">
        <v>16497</v>
      </c>
      <c r="P702" t="s">
        <v>12486</v>
      </c>
      <c r="Q702" s="1" t="s">
        <v>32103</v>
      </c>
      <c r="R702" s="1" t="s">
        <v>32103</v>
      </c>
      <c r="S702" s="1" t="s">
        <v>32103</v>
      </c>
      <c r="T702" s="1" t="s">
        <v>32103</v>
      </c>
      <c r="U702" s="1" t="s">
        <v>32103</v>
      </c>
      <c r="V702" s="1" t="s">
        <v>32103</v>
      </c>
      <c r="W702" s="1" t="s">
        <v>32103</v>
      </c>
      <c r="X702" s="1">
        <v>0</v>
      </c>
    </row>
    <row r="703" spans="1:24" x14ac:dyDescent="0.25">
      <c r="A703" s="4" t="s">
        <v>536</v>
      </c>
      <c r="B703" s="1">
        <v>61454</v>
      </c>
      <c r="C703" t="s">
        <v>34</v>
      </c>
      <c r="E703" s="2">
        <v>42010</v>
      </c>
      <c r="F703" t="s">
        <v>12415</v>
      </c>
      <c r="G703" t="s">
        <v>12422</v>
      </c>
      <c r="H703" t="s">
        <v>12444</v>
      </c>
      <c r="I703" t="s">
        <v>12672</v>
      </c>
      <c r="J703" t="s">
        <v>12719</v>
      </c>
      <c r="K703" t="s">
        <v>12444</v>
      </c>
      <c r="L703" t="s">
        <v>12727</v>
      </c>
      <c r="M703" t="s">
        <v>12724</v>
      </c>
      <c r="N703">
        <v>77</v>
      </c>
      <c r="O703" t="s">
        <v>16498</v>
      </c>
      <c r="P703" t="s">
        <v>12486</v>
      </c>
      <c r="Q703" s="1" t="s">
        <v>32103</v>
      </c>
      <c r="R703" s="1" t="s">
        <v>32103</v>
      </c>
      <c r="S703" s="1" t="s">
        <v>32103</v>
      </c>
      <c r="T703" s="1" t="s">
        <v>32103</v>
      </c>
      <c r="U703" s="1" t="s">
        <v>32103</v>
      </c>
      <c r="V703" s="1" t="s">
        <v>32103</v>
      </c>
      <c r="W703" s="1" t="s">
        <v>32103</v>
      </c>
      <c r="X703" s="1">
        <v>0</v>
      </c>
    </row>
    <row r="704" spans="1:24" x14ac:dyDescent="0.25">
      <c r="A704" s="4" t="s">
        <v>537</v>
      </c>
      <c r="B704" s="1">
        <v>61454</v>
      </c>
      <c r="C704" t="s">
        <v>34</v>
      </c>
      <c r="E704" s="2">
        <v>42010</v>
      </c>
      <c r="F704" t="s">
        <v>12415</v>
      </c>
      <c r="G704" t="s">
        <v>12422</v>
      </c>
      <c r="H704" t="s">
        <v>12444</v>
      </c>
      <c r="I704" t="s">
        <v>12672</v>
      </c>
      <c r="J704" t="s">
        <v>12719</v>
      </c>
      <c r="K704" t="s">
        <v>12444</v>
      </c>
      <c r="L704" t="s">
        <v>12727</v>
      </c>
      <c r="M704" t="s">
        <v>12724</v>
      </c>
      <c r="N704">
        <v>69</v>
      </c>
      <c r="O704" t="s">
        <v>16499</v>
      </c>
      <c r="P704" t="s">
        <v>12486</v>
      </c>
      <c r="Q704" s="1" t="s">
        <v>32103</v>
      </c>
      <c r="R704" s="1" t="s">
        <v>32103</v>
      </c>
      <c r="S704" s="1" t="s">
        <v>32103</v>
      </c>
      <c r="T704" s="1" t="s">
        <v>32103</v>
      </c>
      <c r="U704" s="1" t="s">
        <v>32103</v>
      </c>
      <c r="V704" s="1" t="s">
        <v>32103</v>
      </c>
      <c r="W704" s="1" t="s">
        <v>32103</v>
      </c>
      <c r="X704" s="1">
        <v>0</v>
      </c>
    </row>
    <row r="705" spans="1:24" x14ac:dyDescent="0.25">
      <c r="A705" s="4" t="s">
        <v>538</v>
      </c>
      <c r="B705" s="1">
        <v>61454</v>
      </c>
      <c r="C705" t="s">
        <v>34</v>
      </c>
      <c r="E705" s="2">
        <v>42010</v>
      </c>
      <c r="F705" t="s">
        <v>12415</v>
      </c>
      <c r="G705" t="s">
        <v>12422</v>
      </c>
      <c r="H705" t="s">
        <v>12444</v>
      </c>
      <c r="I705" t="s">
        <v>12672</v>
      </c>
      <c r="J705" t="s">
        <v>12719</v>
      </c>
      <c r="K705" t="s">
        <v>12444</v>
      </c>
      <c r="L705" t="s">
        <v>12727</v>
      </c>
      <c r="M705" t="s">
        <v>12724</v>
      </c>
      <c r="N705">
        <v>76</v>
      </c>
      <c r="O705" t="s">
        <v>16500</v>
      </c>
      <c r="P705" t="s">
        <v>12486</v>
      </c>
      <c r="Q705" s="1" t="s">
        <v>32103</v>
      </c>
      <c r="R705" s="1" t="s">
        <v>32103</v>
      </c>
      <c r="S705" s="1" t="s">
        <v>32103</v>
      </c>
      <c r="T705" s="1" t="s">
        <v>32103</v>
      </c>
      <c r="U705" s="1" t="s">
        <v>32103</v>
      </c>
      <c r="V705" s="1" t="s">
        <v>32103</v>
      </c>
      <c r="W705" s="1" t="s">
        <v>32103</v>
      </c>
      <c r="X705" s="1">
        <v>0</v>
      </c>
    </row>
    <row r="706" spans="1:24" x14ac:dyDescent="0.25">
      <c r="A706" s="4" t="s">
        <v>539</v>
      </c>
      <c r="B706" s="1">
        <v>74565</v>
      </c>
      <c r="C706" t="s">
        <v>35</v>
      </c>
      <c r="E706" s="2">
        <v>42010</v>
      </c>
      <c r="F706" t="s">
        <v>12415</v>
      </c>
      <c r="G706" t="s">
        <v>12422</v>
      </c>
      <c r="H706" t="s">
        <v>12444</v>
      </c>
      <c r="I706" t="s">
        <v>12672</v>
      </c>
      <c r="J706" t="s">
        <v>12512</v>
      </c>
      <c r="K706" t="s">
        <v>12444</v>
      </c>
      <c r="L706" t="s">
        <v>12759</v>
      </c>
      <c r="M706" t="s">
        <v>12506</v>
      </c>
      <c r="N706">
        <v>144</v>
      </c>
      <c r="O706" t="s">
        <v>16501</v>
      </c>
      <c r="P706" t="s">
        <v>30994</v>
      </c>
      <c r="Q706" s="1" t="s">
        <v>32103</v>
      </c>
      <c r="R706" s="1" t="s">
        <v>32103</v>
      </c>
      <c r="S706" s="1" t="s">
        <v>32103</v>
      </c>
      <c r="T706" s="1" t="s">
        <v>32103</v>
      </c>
      <c r="U706" s="1" t="s">
        <v>32103</v>
      </c>
      <c r="V706" s="1" t="s">
        <v>32103</v>
      </c>
      <c r="W706" s="1" t="s">
        <v>32103</v>
      </c>
      <c r="X706" s="1">
        <v>0</v>
      </c>
    </row>
    <row r="707" spans="1:24" x14ac:dyDescent="0.25">
      <c r="A707" s="4" t="s">
        <v>540</v>
      </c>
      <c r="B707" s="1">
        <v>74565</v>
      </c>
      <c r="C707" t="s">
        <v>35</v>
      </c>
      <c r="E707" s="2">
        <v>42010</v>
      </c>
      <c r="F707" t="s">
        <v>12415</v>
      </c>
      <c r="G707" t="s">
        <v>12422</v>
      </c>
      <c r="H707" t="s">
        <v>12444</v>
      </c>
      <c r="I707" t="s">
        <v>12445</v>
      </c>
      <c r="J707" t="s">
        <v>12512</v>
      </c>
      <c r="K707" t="s">
        <v>12513</v>
      </c>
      <c r="L707" t="s">
        <v>12514</v>
      </c>
      <c r="M707" t="s">
        <v>12506</v>
      </c>
      <c r="N707">
        <v>155</v>
      </c>
      <c r="O707" t="s">
        <v>16502</v>
      </c>
      <c r="P707" t="s">
        <v>30983</v>
      </c>
      <c r="Q707" s="1" t="s">
        <v>32103</v>
      </c>
      <c r="R707" s="1" t="s">
        <v>32103</v>
      </c>
      <c r="S707" s="1" t="s">
        <v>32103</v>
      </c>
      <c r="T707" s="1" t="s">
        <v>32103</v>
      </c>
      <c r="U707" s="1" t="s">
        <v>32103</v>
      </c>
      <c r="V707" s="1" t="s">
        <v>32103</v>
      </c>
      <c r="W707" s="1" t="s">
        <v>32103</v>
      </c>
      <c r="X707" s="1">
        <v>0</v>
      </c>
    </row>
    <row r="708" spans="1:24" x14ac:dyDescent="0.25">
      <c r="A708" s="4" t="s">
        <v>541</v>
      </c>
      <c r="B708" s="1">
        <v>74565</v>
      </c>
      <c r="C708" t="s">
        <v>35</v>
      </c>
      <c r="E708" s="2">
        <v>42010</v>
      </c>
      <c r="F708" t="s">
        <v>12415</v>
      </c>
      <c r="G708" t="s">
        <v>12422</v>
      </c>
      <c r="H708" t="s">
        <v>12444</v>
      </c>
      <c r="I708" t="s">
        <v>12672</v>
      </c>
      <c r="J708" t="s">
        <v>12512</v>
      </c>
      <c r="K708" t="s">
        <v>12444</v>
      </c>
      <c r="L708" t="s">
        <v>12759</v>
      </c>
      <c r="M708" t="s">
        <v>12506</v>
      </c>
      <c r="N708">
        <v>115</v>
      </c>
      <c r="O708" t="s">
        <v>16503</v>
      </c>
      <c r="P708" t="s">
        <v>30995</v>
      </c>
      <c r="Q708" s="1" t="s">
        <v>32103</v>
      </c>
      <c r="R708" s="1" t="s">
        <v>32103</v>
      </c>
      <c r="S708" s="1" t="s">
        <v>32103</v>
      </c>
      <c r="T708" s="1" t="s">
        <v>32103</v>
      </c>
      <c r="U708" s="1" t="s">
        <v>32103</v>
      </c>
      <c r="V708" s="1" t="s">
        <v>32103</v>
      </c>
      <c r="W708" s="1" t="s">
        <v>32103</v>
      </c>
      <c r="X708" s="1">
        <v>0</v>
      </c>
    </row>
    <row r="709" spans="1:24" x14ac:dyDescent="0.25">
      <c r="A709" s="4" t="s">
        <v>542</v>
      </c>
      <c r="B709" s="1">
        <v>74565</v>
      </c>
      <c r="C709" t="s">
        <v>35</v>
      </c>
      <c r="E709" s="2">
        <v>42010</v>
      </c>
      <c r="F709" t="s">
        <v>12415</v>
      </c>
      <c r="G709" t="s">
        <v>12422</v>
      </c>
      <c r="H709" t="s">
        <v>12444</v>
      </c>
      <c r="I709" t="s">
        <v>12445</v>
      </c>
      <c r="J709" t="s">
        <v>12512</v>
      </c>
      <c r="K709" t="s">
        <v>12513</v>
      </c>
      <c r="L709" t="s">
        <v>12514</v>
      </c>
      <c r="M709" t="s">
        <v>12506</v>
      </c>
      <c r="N709">
        <v>147</v>
      </c>
      <c r="O709" t="s">
        <v>16504</v>
      </c>
      <c r="P709" t="s">
        <v>30996</v>
      </c>
      <c r="Q709" s="1" t="s">
        <v>32103</v>
      </c>
      <c r="R709" s="1" t="s">
        <v>32103</v>
      </c>
      <c r="S709" s="1" t="s">
        <v>32103</v>
      </c>
      <c r="T709" s="1" t="s">
        <v>32103</v>
      </c>
      <c r="U709" s="1" t="s">
        <v>32103</v>
      </c>
      <c r="V709" s="1" t="s">
        <v>32103</v>
      </c>
      <c r="W709" s="1" t="s">
        <v>32103</v>
      </c>
      <c r="X709" s="1">
        <v>0</v>
      </c>
    </row>
    <row r="710" spans="1:24" x14ac:dyDescent="0.25">
      <c r="A710" s="4" t="s">
        <v>543</v>
      </c>
      <c r="B710" s="1">
        <v>74565</v>
      </c>
      <c r="C710" t="s">
        <v>35</v>
      </c>
      <c r="E710" s="2">
        <v>42010</v>
      </c>
      <c r="F710" t="s">
        <v>12415</v>
      </c>
      <c r="G710" t="s">
        <v>12422</v>
      </c>
      <c r="H710" t="s">
        <v>12444</v>
      </c>
      <c r="I710" t="s">
        <v>12672</v>
      </c>
      <c r="J710" t="s">
        <v>12512</v>
      </c>
      <c r="K710" t="s">
        <v>12444</v>
      </c>
      <c r="L710" t="s">
        <v>12730</v>
      </c>
      <c r="M710" t="s">
        <v>12506</v>
      </c>
      <c r="N710">
        <v>117</v>
      </c>
      <c r="O710" t="s">
        <v>16505</v>
      </c>
      <c r="P710" t="s">
        <v>30997</v>
      </c>
      <c r="Q710" s="1" t="s">
        <v>32103</v>
      </c>
      <c r="R710" s="1" t="s">
        <v>32103</v>
      </c>
      <c r="S710" s="1" t="s">
        <v>32103</v>
      </c>
      <c r="T710" s="1" t="s">
        <v>32103</v>
      </c>
      <c r="U710" s="1" t="s">
        <v>32103</v>
      </c>
      <c r="V710" s="1" t="s">
        <v>32103</v>
      </c>
      <c r="W710" s="1" t="s">
        <v>32103</v>
      </c>
      <c r="X710" s="1">
        <v>0</v>
      </c>
    </row>
    <row r="711" spans="1:24" x14ac:dyDescent="0.25">
      <c r="A711" s="4" t="s">
        <v>544</v>
      </c>
      <c r="B711" s="1">
        <v>74565</v>
      </c>
      <c r="C711" t="s">
        <v>35</v>
      </c>
      <c r="E711" s="2">
        <v>42010</v>
      </c>
      <c r="F711" t="s">
        <v>12415</v>
      </c>
      <c r="G711" t="s">
        <v>12422</v>
      </c>
      <c r="H711" t="s">
        <v>12444</v>
      </c>
      <c r="I711" t="s">
        <v>12672</v>
      </c>
      <c r="J711" t="s">
        <v>12512</v>
      </c>
      <c r="K711" t="s">
        <v>12444</v>
      </c>
      <c r="L711" t="s">
        <v>12759</v>
      </c>
      <c r="M711" t="s">
        <v>12506</v>
      </c>
      <c r="N711">
        <v>116</v>
      </c>
      <c r="O711" t="s">
        <v>16506</v>
      </c>
      <c r="P711" t="s">
        <v>30998</v>
      </c>
      <c r="Q711" s="1" t="s">
        <v>32103</v>
      </c>
      <c r="R711" s="1" t="s">
        <v>32103</v>
      </c>
      <c r="S711" s="1" t="s">
        <v>32103</v>
      </c>
      <c r="T711" s="1" t="s">
        <v>32103</v>
      </c>
      <c r="U711" s="1" t="s">
        <v>32103</v>
      </c>
      <c r="V711" s="1" t="s">
        <v>32103</v>
      </c>
      <c r="W711" s="1" t="s">
        <v>32103</v>
      </c>
      <c r="X711" s="1">
        <v>0</v>
      </c>
    </row>
    <row r="712" spans="1:24" x14ac:dyDescent="0.25">
      <c r="A712" s="4" t="s">
        <v>545</v>
      </c>
      <c r="B712" s="1">
        <v>74565</v>
      </c>
      <c r="C712" t="s">
        <v>35</v>
      </c>
      <c r="E712" s="2">
        <v>42010</v>
      </c>
      <c r="F712" t="s">
        <v>12415</v>
      </c>
      <c r="G712" t="s">
        <v>12422</v>
      </c>
      <c r="H712" t="s">
        <v>12444</v>
      </c>
      <c r="I712" t="s">
        <v>12672</v>
      </c>
      <c r="J712" t="s">
        <v>12512</v>
      </c>
      <c r="K712" t="s">
        <v>12444</v>
      </c>
      <c r="L712" t="s">
        <v>12759</v>
      </c>
      <c r="M712" t="s">
        <v>12790</v>
      </c>
      <c r="N712">
        <v>117</v>
      </c>
      <c r="O712" t="s">
        <v>16507</v>
      </c>
      <c r="P712" t="s">
        <v>30999</v>
      </c>
      <c r="Q712" s="1" t="s">
        <v>32103</v>
      </c>
      <c r="R712" s="1" t="s">
        <v>32103</v>
      </c>
      <c r="S712" s="1" t="s">
        <v>32103</v>
      </c>
      <c r="T712" s="1" t="s">
        <v>32103</v>
      </c>
      <c r="U712" s="1" t="s">
        <v>32103</v>
      </c>
      <c r="V712" s="1" t="s">
        <v>32103</v>
      </c>
      <c r="W712" s="1" t="s">
        <v>32103</v>
      </c>
      <c r="X712" s="1">
        <v>0</v>
      </c>
    </row>
    <row r="713" spans="1:24" x14ac:dyDescent="0.25">
      <c r="A713" s="4" t="s">
        <v>546</v>
      </c>
      <c r="B713" s="1">
        <v>74565</v>
      </c>
      <c r="C713" t="s">
        <v>35</v>
      </c>
      <c r="E713" s="2">
        <v>42010</v>
      </c>
      <c r="F713" t="s">
        <v>12415</v>
      </c>
      <c r="G713" t="s">
        <v>12422</v>
      </c>
      <c r="H713" t="s">
        <v>12444</v>
      </c>
      <c r="I713" t="s">
        <v>12672</v>
      </c>
      <c r="J713" t="s">
        <v>12512</v>
      </c>
      <c r="K713" t="s">
        <v>12444</v>
      </c>
      <c r="L713" t="s">
        <v>12761</v>
      </c>
      <c r="M713" t="s">
        <v>12785</v>
      </c>
      <c r="N713">
        <v>155</v>
      </c>
      <c r="O713" t="s">
        <v>16508</v>
      </c>
      <c r="P713" t="s">
        <v>30970</v>
      </c>
      <c r="Q713" s="1" t="s">
        <v>32103</v>
      </c>
      <c r="R713" s="1" t="s">
        <v>32103</v>
      </c>
      <c r="S713" s="1" t="s">
        <v>32103</v>
      </c>
      <c r="T713" s="1" t="s">
        <v>32103</v>
      </c>
      <c r="U713" s="1" t="s">
        <v>32103</v>
      </c>
      <c r="V713" s="1" t="s">
        <v>32103</v>
      </c>
      <c r="W713" s="1" t="s">
        <v>32103</v>
      </c>
      <c r="X713" s="1">
        <v>0</v>
      </c>
    </row>
    <row r="714" spans="1:24" x14ac:dyDescent="0.25">
      <c r="A714" s="4" t="s">
        <v>547</v>
      </c>
      <c r="B714" s="1">
        <v>74565</v>
      </c>
      <c r="C714" t="s">
        <v>35</v>
      </c>
      <c r="E714" s="2">
        <v>42010</v>
      </c>
      <c r="F714" t="s">
        <v>12415</v>
      </c>
      <c r="G714" t="s">
        <v>12422</v>
      </c>
      <c r="H714" t="s">
        <v>12444</v>
      </c>
      <c r="I714" t="s">
        <v>12672</v>
      </c>
      <c r="J714" t="s">
        <v>12512</v>
      </c>
      <c r="K714" t="s">
        <v>12444</v>
      </c>
      <c r="L714" t="s">
        <v>12730</v>
      </c>
      <c r="M714" t="s">
        <v>12506</v>
      </c>
      <c r="N714">
        <v>147</v>
      </c>
      <c r="O714" t="s">
        <v>16509</v>
      </c>
      <c r="P714" t="s">
        <v>31000</v>
      </c>
      <c r="Q714" s="1" t="s">
        <v>32103</v>
      </c>
      <c r="R714" s="1" t="s">
        <v>32103</v>
      </c>
      <c r="S714" s="1" t="s">
        <v>32103</v>
      </c>
      <c r="T714" s="1" t="s">
        <v>32103</v>
      </c>
      <c r="U714" s="1" t="s">
        <v>32103</v>
      </c>
      <c r="V714" s="1" t="s">
        <v>32103</v>
      </c>
      <c r="W714" s="1" t="s">
        <v>32103</v>
      </c>
      <c r="X714" s="1">
        <v>0</v>
      </c>
    </row>
    <row r="715" spans="1:24" x14ac:dyDescent="0.25">
      <c r="A715" s="4" t="s">
        <v>548</v>
      </c>
      <c r="B715" s="1">
        <v>74565</v>
      </c>
      <c r="C715" t="s">
        <v>35</v>
      </c>
      <c r="E715" s="2">
        <v>42010</v>
      </c>
      <c r="F715" t="s">
        <v>12415</v>
      </c>
      <c r="G715" t="s">
        <v>12422</v>
      </c>
      <c r="H715" t="s">
        <v>12444</v>
      </c>
      <c r="I715" t="s">
        <v>12672</v>
      </c>
      <c r="J715" t="s">
        <v>12512</v>
      </c>
      <c r="K715" t="s">
        <v>12444</v>
      </c>
      <c r="L715" t="s">
        <v>12736</v>
      </c>
      <c r="M715" t="s">
        <v>12506</v>
      </c>
      <c r="N715">
        <v>145</v>
      </c>
      <c r="O715" t="s">
        <v>16510</v>
      </c>
      <c r="P715" t="s">
        <v>31001</v>
      </c>
      <c r="Q715" s="1" t="s">
        <v>32103</v>
      </c>
      <c r="R715" s="1" t="s">
        <v>32103</v>
      </c>
      <c r="S715" s="1" t="s">
        <v>32103</v>
      </c>
      <c r="T715" s="1" t="s">
        <v>32103</v>
      </c>
      <c r="U715" s="1" t="s">
        <v>32103</v>
      </c>
      <c r="V715" s="1" t="s">
        <v>32103</v>
      </c>
      <c r="W715" s="1" t="s">
        <v>32103</v>
      </c>
      <c r="X715" s="1">
        <v>0</v>
      </c>
    </row>
    <row r="716" spans="1:24" x14ac:dyDescent="0.25">
      <c r="A716" s="4" t="s">
        <v>549</v>
      </c>
      <c r="B716" s="1">
        <v>74565</v>
      </c>
      <c r="C716" t="s">
        <v>35</v>
      </c>
      <c r="E716" s="2">
        <v>42010</v>
      </c>
      <c r="F716" t="s">
        <v>12415</v>
      </c>
      <c r="G716" t="s">
        <v>12422</v>
      </c>
      <c r="H716" t="s">
        <v>12444</v>
      </c>
      <c r="I716" t="s">
        <v>12672</v>
      </c>
      <c r="J716" t="s">
        <v>12512</v>
      </c>
      <c r="K716" t="s">
        <v>12444</v>
      </c>
      <c r="L716" t="s">
        <v>12761</v>
      </c>
      <c r="M716" t="s">
        <v>12785</v>
      </c>
      <c r="N716">
        <v>120</v>
      </c>
      <c r="O716" t="s">
        <v>16511</v>
      </c>
      <c r="P716" t="s">
        <v>31002</v>
      </c>
      <c r="Q716" s="1" t="s">
        <v>32103</v>
      </c>
      <c r="R716" s="1" t="s">
        <v>32103</v>
      </c>
      <c r="S716" s="1" t="s">
        <v>32103</v>
      </c>
      <c r="T716" s="1" t="s">
        <v>32103</v>
      </c>
      <c r="U716" s="1" t="s">
        <v>32103</v>
      </c>
      <c r="V716" s="1" t="s">
        <v>32103</v>
      </c>
      <c r="W716" s="1" t="s">
        <v>32103</v>
      </c>
      <c r="X716" s="1">
        <v>0</v>
      </c>
    </row>
    <row r="717" spans="1:24" x14ac:dyDescent="0.25">
      <c r="A717" s="4" t="s">
        <v>550</v>
      </c>
      <c r="B717" s="1">
        <v>74565</v>
      </c>
      <c r="C717" t="s">
        <v>35</v>
      </c>
      <c r="E717" s="2">
        <v>42010</v>
      </c>
      <c r="F717" t="s">
        <v>12415</v>
      </c>
      <c r="G717" t="s">
        <v>12422</v>
      </c>
      <c r="H717" t="s">
        <v>12444</v>
      </c>
      <c r="I717" t="s">
        <v>12672</v>
      </c>
      <c r="J717" t="s">
        <v>12512</v>
      </c>
      <c r="K717" t="s">
        <v>12444</v>
      </c>
      <c r="L717" t="s">
        <v>12732</v>
      </c>
      <c r="M717" t="s">
        <v>12791</v>
      </c>
      <c r="N717">
        <v>130</v>
      </c>
      <c r="O717" t="s">
        <v>16512</v>
      </c>
      <c r="P717" t="s">
        <v>31003</v>
      </c>
      <c r="Q717" s="1" t="s">
        <v>32103</v>
      </c>
      <c r="R717" s="1" t="s">
        <v>32103</v>
      </c>
      <c r="S717" s="1" t="s">
        <v>32103</v>
      </c>
      <c r="T717" s="1" t="s">
        <v>32103</v>
      </c>
      <c r="U717" s="1" t="s">
        <v>32103</v>
      </c>
      <c r="V717" s="1" t="s">
        <v>32103</v>
      </c>
      <c r="W717" s="1" t="s">
        <v>32103</v>
      </c>
      <c r="X717" s="1">
        <v>0</v>
      </c>
    </row>
    <row r="718" spans="1:24" x14ac:dyDescent="0.25">
      <c r="A718" s="4" t="s">
        <v>551</v>
      </c>
      <c r="B718" s="1">
        <v>74565</v>
      </c>
      <c r="C718" t="s">
        <v>35</v>
      </c>
      <c r="E718" s="2">
        <v>42010</v>
      </c>
      <c r="F718" t="s">
        <v>12415</v>
      </c>
      <c r="G718" t="s">
        <v>12422</v>
      </c>
      <c r="H718" t="s">
        <v>12444</v>
      </c>
      <c r="I718" t="s">
        <v>12672</v>
      </c>
      <c r="J718" t="s">
        <v>12512</v>
      </c>
      <c r="K718" t="s">
        <v>12444</v>
      </c>
      <c r="L718" t="s">
        <v>12728</v>
      </c>
      <c r="M718" t="s">
        <v>12792</v>
      </c>
      <c r="N718">
        <v>120</v>
      </c>
      <c r="O718" t="s">
        <v>16513</v>
      </c>
      <c r="P718" t="s">
        <v>31004</v>
      </c>
      <c r="Q718" s="1" t="s">
        <v>32103</v>
      </c>
      <c r="R718" s="1" t="s">
        <v>32103</v>
      </c>
      <c r="S718" s="1" t="s">
        <v>32103</v>
      </c>
      <c r="T718" s="1" t="s">
        <v>32103</v>
      </c>
      <c r="U718" s="1" t="s">
        <v>32103</v>
      </c>
      <c r="V718" s="1" t="s">
        <v>32103</v>
      </c>
      <c r="W718" s="1" t="s">
        <v>32103</v>
      </c>
      <c r="X718" s="1">
        <v>0</v>
      </c>
    </row>
    <row r="719" spans="1:24" x14ac:dyDescent="0.25">
      <c r="A719" s="4" t="s">
        <v>552</v>
      </c>
      <c r="B719" s="1">
        <v>74565</v>
      </c>
      <c r="C719" t="s">
        <v>35</v>
      </c>
      <c r="E719" s="2">
        <v>42010</v>
      </c>
      <c r="F719" t="s">
        <v>12415</v>
      </c>
      <c r="G719" t="s">
        <v>12422</v>
      </c>
      <c r="H719" t="s">
        <v>12444</v>
      </c>
      <c r="I719" t="s">
        <v>12672</v>
      </c>
      <c r="J719" t="s">
        <v>12512</v>
      </c>
      <c r="K719" t="s">
        <v>12444</v>
      </c>
      <c r="L719" t="s">
        <v>12730</v>
      </c>
      <c r="M719" t="s">
        <v>12793</v>
      </c>
      <c r="N719">
        <v>135</v>
      </c>
      <c r="O719" t="s">
        <v>16514</v>
      </c>
      <c r="P719" t="s">
        <v>31005</v>
      </c>
      <c r="Q719" s="1" t="s">
        <v>32103</v>
      </c>
      <c r="R719" s="1" t="s">
        <v>32103</v>
      </c>
      <c r="S719" s="1" t="s">
        <v>32103</v>
      </c>
      <c r="T719" s="1" t="s">
        <v>32103</v>
      </c>
      <c r="U719" s="1" t="s">
        <v>32103</v>
      </c>
      <c r="V719" s="1" t="s">
        <v>32103</v>
      </c>
      <c r="W719" s="1" t="s">
        <v>32103</v>
      </c>
      <c r="X719" s="1">
        <v>0</v>
      </c>
    </row>
    <row r="720" spans="1:24" x14ac:dyDescent="0.25">
      <c r="A720" s="4" t="s">
        <v>553</v>
      </c>
      <c r="B720" s="1">
        <v>76750</v>
      </c>
      <c r="C720" t="s">
        <v>36</v>
      </c>
      <c r="E720" s="2">
        <v>42010</v>
      </c>
      <c r="F720" t="s">
        <v>12415</v>
      </c>
      <c r="G720" t="s">
        <v>12422</v>
      </c>
      <c r="H720" t="s">
        <v>12444</v>
      </c>
      <c r="I720" t="s">
        <v>12445</v>
      </c>
      <c r="J720" t="s">
        <v>12512</v>
      </c>
      <c r="K720" t="s">
        <v>12513</v>
      </c>
      <c r="L720" t="s">
        <v>12514</v>
      </c>
      <c r="M720" t="s">
        <v>12794</v>
      </c>
      <c r="N720">
        <v>170</v>
      </c>
      <c r="O720" t="s">
        <v>16515</v>
      </c>
      <c r="P720" t="s">
        <v>31006</v>
      </c>
      <c r="Q720" s="1" t="s">
        <v>32103</v>
      </c>
      <c r="R720" s="1" t="s">
        <v>32103</v>
      </c>
      <c r="S720" s="1" t="s">
        <v>32103</v>
      </c>
      <c r="T720" s="1" t="s">
        <v>32103</v>
      </c>
      <c r="U720" s="1" t="s">
        <v>32103</v>
      </c>
      <c r="V720" s="1" t="s">
        <v>32103</v>
      </c>
      <c r="W720" s="1" t="s">
        <v>32103</v>
      </c>
      <c r="X720" s="1">
        <v>0</v>
      </c>
    </row>
    <row r="721" spans="1:24" x14ac:dyDescent="0.25">
      <c r="A721" s="4" t="s">
        <v>554</v>
      </c>
      <c r="B721" s="1">
        <v>76750</v>
      </c>
      <c r="C721" t="s">
        <v>36</v>
      </c>
      <c r="E721" s="2">
        <v>42010</v>
      </c>
      <c r="F721" t="s">
        <v>12415</v>
      </c>
      <c r="G721" t="s">
        <v>12422</v>
      </c>
      <c r="H721" t="s">
        <v>12444</v>
      </c>
      <c r="I721" t="s">
        <v>12672</v>
      </c>
      <c r="J721" t="s">
        <v>12512</v>
      </c>
      <c r="K721" t="s">
        <v>12444</v>
      </c>
      <c r="L721" t="s">
        <v>12761</v>
      </c>
      <c r="M721" t="s">
        <v>12780</v>
      </c>
      <c r="N721">
        <v>157</v>
      </c>
      <c r="O721" t="s">
        <v>16516</v>
      </c>
      <c r="P721" t="s">
        <v>31007</v>
      </c>
      <c r="Q721" s="1" t="s">
        <v>32103</v>
      </c>
      <c r="R721" s="1" t="s">
        <v>32103</v>
      </c>
      <c r="S721" s="1" t="s">
        <v>32103</v>
      </c>
      <c r="T721" s="1" t="s">
        <v>32103</v>
      </c>
      <c r="U721" s="1" t="s">
        <v>32103</v>
      </c>
      <c r="V721" s="1" t="s">
        <v>32103</v>
      </c>
      <c r="W721" s="1" t="s">
        <v>32103</v>
      </c>
      <c r="X721" s="1">
        <v>0</v>
      </c>
    </row>
    <row r="722" spans="1:24" x14ac:dyDescent="0.25">
      <c r="A722" s="4" t="s">
        <v>555</v>
      </c>
      <c r="B722" s="1">
        <v>76750</v>
      </c>
      <c r="C722" t="s">
        <v>36</v>
      </c>
      <c r="E722" s="2">
        <v>42010</v>
      </c>
      <c r="F722" t="s">
        <v>12415</v>
      </c>
      <c r="G722" t="s">
        <v>12422</v>
      </c>
      <c r="H722" t="s">
        <v>12444</v>
      </c>
      <c r="I722" t="s">
        <v>12672</v>
      </c>
      <c r="J722" t="s">
        <v>12512</v>
      </c>
      <c r="K722" t="s">
        <v>12444</v>
      </c>
      <c r="L722" t="s">
        <v>12732</v>
      </c>
      <c r="M722" t="s">
        <v>12780</v>
      </c>
      <c r="N722">
        <v>150</v>
      </c>
      <c r="O722" t="s">
        <v>16517</v>
      </c>
      <c r="P722" t="s">
        <v>31008</v>
      </c>
      <c r="Q722" s="1" t="s">
        <v>32103</v>
      </c>
      <c r="R722" s="1" t="s">
        <v>32103</v>
      </c>
      <c r="S722" s="1" t="s">
        <v>32103</v>
      </c>
      <c r="T722" s="1" t="s">
        <v>32103</v>
      </c>
      <c r="U722" s="1" t="s">
        <v>32103</v>
      </c>
      <c r="V722" s="1" t="s">
        <v>32103</v>
      </c>
      <c r="W722" s="1" t="s">
        <v>32103</v>
      </c>
      <c r="X722" s="1">
        <v>0</v>
      </c>
    </row>
    <row r="723" spans="1:24" x14ac:dyDescent="0.25">
      <c r="A723" s="4" t="s">
        <v>556</v>
      </c>
      <c r="B723" s="1">
        <v>76750</v>
      </c>
      <c r="C723" t="s">
        <v>36</v>
      </c>
      <c r="E723" s="2">
        <v>42010</v>
      </c>
      <c r="F723" t="s">
        <v>12415</v>
      </c>
      <c r="G723" t="s">
        <v>12422</v>
      </c>
      <c r="H723" t="s">
        <v>12444</v>
      </c>
      <c r="I723" t="s">
        <v>12672</v>
      </c>
      <c r="J723" t="s">
        <v>12512</v>
      </c>
      <c r="K723" t="s">
        <v>12444</v>
      </c>
      <c r="L723" t="s">
        <v>12736</v>
      </c>
      <c r="M723" t="s">
        <v>12506</v>
      </c>
      <c r="N723">
        <v>153</v>
      </c>
      <c r="O723" t="s">
        <v>16518</v>
      </c>
      <c r="P723" t="s">
        <v>31009</v>
      </c>
      <c r="Q723" s="1" t="s">
        <v>32103</v>
      </c>
      <c r="R723" s="1" t="s">
        <v>32103</v>
      </c>
      <c r="S723" s="1" t="s">
        <v>32103</v>
      </c>
      <c r="T723" s="1" t="s">
        <v>32103</v>
      </c>
      <c r="U723" s="1" t="s">
        <v>32103</v>
      </c>
      <c r="V723" s="1" t="s">
        <v>32103</v>
      </c>
      <c r="W723" s="1" t="s">
        <v>32103</v>
      </c>
      <c r="X723" s="1">
        <v>0</v>
      </c>
    </row>
    <row r="724" spans="1:24" x14ac:dyDescent="0.25">
      <c r="A724" s="4" t="s">
        <v>557</v>
      </c>
      <c r="B724" s="1">
        <v>76750</v>
      </c>
      <c r="C724" t="s">
        <v>36</v>
      </c>
      <c r="E724" s="2">
        <v>42010</v>
      </c>
      <c r="F724" t="s">
        <v>12415</v>
      </c>
      <c r="G724" t="s">
        <v>12422</v>
      </c>
      <c r="H724" t="s">
        <v>12444</v>
      </c>
      <c r="I724" t="s">
        <v>12672</v>
      </c>
      <c r="J724" t="s">
        <v>12512</v>
      </c>
      <c r="K724" t="s">
        <v>12444</v>
      </c>
      <c r="L724" t="s">
        <v>12730</v>
      </c>
      <c r="M724" t="s">
        <v>12506</v>
      </c>
      <c r="N724">
        <v>160</v>
      </c>
      <c r="O724" t="s">
        <v>16519</v>
      </c>
      <c r="P724" t="s">
        <v>31010</v>
      </c>
      <c r="Q724" s="1" t="s">
        <v>32103</v>
      </c>
      <c r="R724" s="1" t="s">
        <v>32103</v>
      </c>
      <c r="S724" s="1" t="s">
        <v>32103</v>
      </c>
      <c r="T724" s="1" t="s">
        <v>32103</v>
      </c>
      <c r="U724" s="1" t="s">
        <v>32103</v>
      </c>
      <c r="V724" s="1" t="s">
        <v>32103</v>
      </c>
      <c r="W724" s="1" t="s">
        <v>32103</v>
      </c>
      <c r="X724" s="1">
        <v>0</v>
      </c>
    </row>
    <row r="725" spans="1:24" x14ac:dyDescent="0.25">
      <c r="A725" s="4" t="s">
        <v>558</v>
      </c>
      <c r="B725" s="1">
        <v>76750</v>
      </c>
      <c r="C725" t="s">
        <v>36</v>
      </c>
      <c r="E725" s="2">
        <v>42010</v>
      </c>
      <c r="F725" t="s">
        <v>12415</v>
      </c>
      <c r="G725" t="s">
        <v>12422</v>
      </c>
      <c r="H725" t="s">
        <v>12444</v>
      </c>
      <c r="I725" t="s">
        <v>12672</v>
      </c>
      <c r="J725" t="s">
        <v>12512</v>
      </c>
      <c r="K725" t="s">
        <v>12444</v>
      </c>
      <c r="L725" t="s">
        <v>12736</v>
      </c>
      <c r="M725" t="s">
        <v>12764</v>
      </c>
      <c r="N725">
        <v>160</v>
      </c>
      <c r="O725" t="s">
        <v>16520</v>
      </c>
      <c r="P725" t="s">
        <v>31011</v>
      </c>
      <c r="Q725" s="1" t="s">
        <v>32103</v>
      </c>
      <c r="R725" s="1" t="s">
        <v>32103</v>
      </c>
      <c r="S725" s="1" t="s">
        <v>32103</v>
      </c>
      <c r="T725" s="1" t="s">
        <v>32103</v>
      </c>
      <c r="U725" s="1" t="s">
        <v>32103</v>
      </c>
      <c r="V725" s="1" t="s">
        <v>32103</v>
      </c>
      <c r="W725" s="1" t="s">
        <v>32103</v>
      </c>
      <c r="X725" s="1">
        <v>0</v>
      </c>
    </row>
    <row r="726" spans="1:24" x14ac:dyDescent="0.25">
      <c r="A726" s="4" t="s">
        <v>559</v>
      </c>
      <c r="B726" s="1">
        <v>76750</v>
      </c>
      <c r="C726" t="s">
        <v>36</v>
      </c>
      <c r="E726" s="2">
        <v>42010</v>
      </c>
      <c r="F726" t="s">
        <v>12415</v>
      </c>
      <c r="G726" t="s">
        <v>12422</v>
      </c>
      <c r="H726" t="s">
        <v>12444</v>
      </c>
      <c r="I726" t="s">
        <v>12672</v>
      </c>
      <c r="J726" t="s">
        <v>12512</v>
      </c>
      <c r="K726" t="s">
        <v>12444</v>
      </c>
      <c r="L726" t="s">
        <v>12762</v>
      </c>
      <c r="M726" t="s">
        <v>12764</v>
      </c>
      <c r="N726">
        <v>140</v>
      </c>
      <c r="O726" t="s">
        <v>16521</v>
      </c>
      <c r="P726" t="s">
        <v>31012</v>
      </c>
      <c r="Q726" s="1" t="s">
        <v>32103</v>
      </c>
      <c r="R726" s="1" t="s">
        <v>32103</v>
      </c>
      <c r="S726" s="1" t="s">
        <v>32103</v>
      </c>
      <c r="T726" s="1" t="s">
        <v>32103</v>
      </c>
      <c r="U726" s="1" t="s">
        <v>32103</v>
      </c>
      <c r="V726" s="1" t="s">
        <v>32103</v>
      </c>
      <c r="W726" s="1" t="s">
        <v>32103</v>
      </c>
      <c r="X726" s="1">
        <v>0</v>
      </c>
    </row>
    <row r="727" spans="1:24" x14ac:dyDescent="0.25">
      <c r="A727" s="4" t="s">
        <v>560</v>
      </c>
      <c r="B727" s="1">
        <v>76750</v>
      </c>
      <c r="C727" t="s">
        <v>36</v>
      </c>
      <c r="E727" s="2">
        <v>42010</v>
      </c>
      <c r="F727" t="s">
        <v>12415</v>
      </c>
      <c r="G727" t="s">
        <v>12422</v>
      </c>
      <c r="H727" t="s">
        <v>12444</v>
      </c>
      <c r="I727" t="s">
        <v>12672</v>
      </c>
      <c r="J727" t="s">
        <v>12512</v>
      </c>
      <c r="K727" t="s">
        <v>12444</v>
      </c>
      <c r="L727" t="s">
        <v>12728</v>
      </c>
      <c r="M727" t="s">
        <v>12795</v>
      </c>
      <c r="N727">
        <v>150</v>
      </c>
      <c r="O727" t="s">
        <v>16522</v>
      </c>
      <c r="P727" t="s">
        <v>12486</v>
      </c>
      <c r="Q727" s="1" t="s">
        <v>32103</v>
      </c>
      <c r="R727" s="1" t="s">
        <v>32103</v>
      </c>
      <c r="S727" s="1" t="s">
        <v>32103</v>
      </c>
      <c r="T727" s="1" t="s">
        <v>32103</v>
      </c>
      <c r="U727" s="1" t="s">
        <v>32103</v>
      </c>
      <c r="V727" s="1" t="s">
        <v>32103</v>
      </c>
      <c r="W727" s="1" t="s">
        <v>32103</v>
      </c>
      <c r="X727" s="1">
        <v>0</v>
      </c>
    </row>
    <row r="728" spans="1:24" x14ac:dyDescent="0.25">
      <c r="A728" s="4" t="s">
        <v>561</v>
      </c>
      <c r="B728" s="1">
        <v>76750</v>
      </c>
      <c r="C728" t="s">
        <v>36</v>
      </c>
      <c r="E728" s="2">
        <v>42010</v>
      </c>
      <c r="F728" t="s">
        <v>12415</v>
      </c>
      <c r="G728" t="s">
        <v>12422</v>
      </c>
      <c r="H728" t="s">
        <v>12444</v>
      </c>
      <c r="I728" t="s">
        <v>12672</v>
      </c>
      <c r="J728" t="s">
        <v>12512</v>
      </c>
      <c r="K728" t="s">
        <v>12444</v>
      </c>
      <c r="L728" t="s">
        <v>12728</v>
      </c>
      <c r="M728" t="s">
        <v>12795</v>
      </c>
      <c r="N728">
        <v>150</v>
      </c>
      <c r="O728" t="s">
        <v>16523</v>
      </c>
      <c r="P728" t="s">
        <v>31013</v>
      </c>
      <c r="Q728" s="1" t="s">
        <v>32103</v>
      </c>
      <c r="R728" s="1" t="s">
        <v>32103</v>
      </c>
      <c r="S728" s="1" t="s">
        <v>32103</v>
      </c>
      <c r="T728" s="1" t="s">
        <v>32103</v>
      </c>
      <c r="U728" s="1" t="s">
        <v>32103</v>
      </c>
      <c r="V728" s="1" t="s">
        <v>32103</v>
      </c>
      <c r="W728" s="1" t="s">
        <v>32103</v>
      </c>
      <c r="X728" s="1">
        <v>0</v>
      </c>
    </row>
    <row r="729" spans="1:24" x14ac:dyDescent="0.25">
      <c r="A729" s="4" t="s">
        <v>562</v>
      </c>
      <c r="B729" s="1">
        <v>76750</v>
      </c>
      <c r="C729" t="s">
        <v>36</v>
      </c>
      <c r="E729" s="2">
        <v>42010</v>
      </c>
      <c r="F729" t="s">
        <v>12415</v>
      </c>
      <c r="G729" t="s">
        <v>12422</v>
      </c>
      <c r="H729" t="s">
        <v>12444</v>
      </c>
      <c r="I729" t="s">
        <v>12672</v>
      </c>
      <c r="J729" t="s">
        <v>12512</v>
      </c>
      <c r="K729" t="s">
        <v>12444</v>
      </c>
      <c r="L729" t="s">
        <v>12732</v>
      </c>
      <c r="M729" t="s">
        <v>12796</v>
      </c>
      <c r="N729">
        <v>127</v>
      </c>
      <c r="O729" t="s">
        <v>16524</v>
      </c>
      <c r="P729" t="s">
        <v>12486</v>
      </c>
      <c r="Q729" s="1" t="s">
        <v>32103</v>
      </c>
      <c r="R729" s="1" t="s">
        <v>32103</v>
      </c>
      <c r="S729" s="1" t="s">
        <v>32103</v>
      </c>
      <c r="T729" s="1" t="s">
        <v>32103</v>
      </c>
      <c r="U729" s="1" t="s">
        <v>32103</v>
      </c>
      <c r="V729" s="1" t="s">
        <v>32103</v>
      </c>
      <c r="W729" s="1" t="s">
        <v>32103</v>
      </c>
      <c r="X729" s="1">
        <v>0</v>
      </c>
    </row>
    <row r="730" spans="1:24" x14ac:dyDescent="0.25">
      <c r="A730" s="4" t="s">
        <v>563</v>
      </c>
      <c r="B730" s="1">
        <v>76750</v>
      </c>
      <c r="C730" t="s">
        <v>36</v>
      </c>
      <c r="E730" s="2">
        <v>42010</v>
      </c>
      <c r="F730" t="s">
        <v>12415</v>
      </c>
      <c r="G730" t="s">
        <v>12422</v>
      </c>
      <c r="H730" t="s">
        <v>12444</v>
      </c>
      <c r="I730" t="s">
        <v>12672</v>
      </c>
      <c r="J730" t="s">
        <v>12512</v>
      </c>
      <c r="K730" t="s">
        <v>12444</v>
      </c>
      <c r="L730" t="s">
        <v>12732</v>
      </c>
      <c r="M730" t="s">
        <v>12796</v>
      </c>
      <c r="N730">
        <v>158</v>
      </c>
      <c r="O730" t="s">
        <v>16525</v>
      </c>
      <c r="P730" t="s">
        <v>31014</v>
      </c>
      <c r="Q730" s="1" t="s">
        <v>32103</v>
      </c>
      <c r="R730" s="1" t="s">
        <v>32103</v>
      </c>
      <c r="S730" s="1" t="s">
        <v>32103</v>
      </c>
      <c r="T730" s="1" t="s">
        <v>32103</v>
      </c>
      <c r="U730" s="1" t="s">
        <v>32103</v>
      </c>
      <c r="V730" s="1" t="s">
        <v>32103</v>
      </c>
      <c r="W730" s="1" t="s">
        <v>32103</v>
      </c>
      <c r="X730" s="1">
        <v>0</v>
      </c>
    </row>
    <row r="731" spans="1:24" x14ac:dyDescent="0.25">
      <c r="A731" s="4" t="s">
        <v>564</v>
      </c>
      <c r="B731" s="1">
        <v>76750</v>
      </c>
      <c r="C731" t="s">
        <v>36</v>
      </c>
      <c r="E731" s="2">
        <v>42010</v>
      </c>
      <c r="F731" t="s">
        <v>12415</v>
      </c>
      <c r="G731" t="s">
        <v>12422</v>
      </c>
      <c r="H731" t="s">
        <v>12444</v>
      </c>
      <c r="I731" t="s">
        <v>12672</v>
      </c>
      <c r="J731" t="s">
        <v>12512</v>
      </c>
      <c r="K731" t="s">
        <v>12444</v>
      </c>
      <c r="L731" t="s">
        <v>12732</v>
      </c>
      <c r="M731" t="s">
        <v>12780</v>
      </c>
      <c r="N731">
        <v>142</v>
      </c>
      <c r="O731" t="s">
        <v>16526</v>
      </c>
      <c r="P731" t="s">
        <v>31015</v>
      </c>
      <c r="Q731" s="1" t="s">
        <v>32103</v>
      </c>
      <c r="R731" s="1" t="s">
        <v>32103</v>
      </c>
      <c r="S731" s="1" t="s">
        <v>32103</v>
      </c>
      <c r="T731" s="1" t="s">
        <v>32103</v>
      </c>
      <c r="U731" s="1" t="s">
        <v>32103</v>
      </c>
      <c r="V731" s="1" t="s">
        <v>32103</v>
      </c>
      <c r="W731" s="1" t="s">
        <v>32103</v>
      </c>
      <c r="X731" s="1">
        <v>0</v>
      </c>
    </row>
    <row r="732" spans="1:24" x14ac:dyDescent="0.25">
      <c r="A732" s="4" t="s">
        <v>565</v>
      </c>
      <c r="B732" s="1">
        <v>76750</v>
      </c>
      <c r="C732" t="s">
        <v>36</v>
      </c>
      <c r="E732" s="2">
        <v>42010</v>
      </c>
      <c r="F732" t="s">
        <v>12415</v>
      </c>
      <c r="G732" t="s">
        <v>12422</v>
      </c>
      <c r="H732" t="s">
        <v>12444</v>
      </c>
      <c r="I732" t="s">
        <v>12672</v>
      </c>
      <c r="J732" t="s">
        <v>12512</v>
      </c>
      <c r="K732" t="s">
        <v>12444</v>
      </c>
      <c r="L732" t="s">
        <v>12762</v>
      </c>
      <c r="M732" t="s">
        <v>12764</v>
      </c>
      <c r="N732">
        <v>136</v>
      </c>
      <c r="O732" t="s">
        <v>16527</v>
      </c>
      <c r="P732" t="s">
        <v>31016</v>
      </c>
      <c r="Q732" s="1" t="s">
        <v>32103</v>
      </c>
      <c r="R732" s="1" t="s">
        <v>32103</v>
      </c>
      <c r="S732" s="1" t="s">
        <v>32103</v>
      </c>
      <c r="T732" s="1" t="s">
        <v>32103</v>
      </c>
      <c r="U732" s="1" t="s">
        <v>32103</v>
      </c>
      <c r="V732" s="1" t="s">
        <v>32103</v>
      </c>
      <c r="W732" s="1" t="s">
        <v>32103</v>
      </c>
      <c r="X732" s="1">
        <v>0</v>
      </c>
    </row>
    <row r="733" spans="1:24" x14ac:dyDescent="0.25">
      <c r="A733" s="4" t="s">
        <v>566</v>
      </c>
      <c r="B733" s="1">
        <v>76750</v>
      </c>
      <c r="C733" t="s">
        <v>36</v>
      </c>
      <c r="E733" s="2">
        <v>42010</v>
      </c>
      <c r="F733" t="s">
        <v>12415</v>
      </c>
      <c r="G733" t="s">
        <v>12422</v>
      </c>
      <c r="H733" t="s">
        <v>12444</v>
      </c>
      <c r="I733" t="s">
        <v>12672</v>
      </c>
      <c r="J733" t="s">
        <v>12512</v>
      </c>
      <c r="K733" t="s">
        <v>12444</v>
      </c>
      <c r="L733" t="s">
        <v>12762</v>
      </c>
      <c r="M733" t="s">
        <v>12794</v>
      </c>
      <c r="N733">
        <v>140</v>
      </c>
      <c r="O733" t="s">
        <v>16528</v>
      </c>
      <c r="P733" t="s">
        <v>31017</v>
      </c>
      <c r="Q733" s="1" t="s">
        <v>32103</v>
      </c>
      <c r="R733" s="1" t="s">
        <v>32103</v>
      </c>
      <c r="S733" s="1" t="s">
        <v>32103</v>
      </c>
      <c r="T733" s="1" t="s">
        <v>32103</v>
      </c>
      <c r="U733" s="1" t="s">
        <v>32103</v>
      </c>
      <c r="V733" s="1" t="s">
        <v>32103</v>
      </c>
      <c r="W733" s="1" t="s">
        <v>32103</v>
      </c>
      <c r="X733" s="1">
        <v>0</v>
      </c>
    </row>
    <row r="734" spans="1:24" x14ac:dyDescent="0.25">
      <c r="A734" s="4" t="s">
        <v>567</v>
      </c>
      <c r="B734" s="1">
        <v>61904</v>
      </c>
      <c r="C734" t="s">
        <v>37</v>
      </c>
      <c r="E734" s="2">
        <v>42010</v>
      </c>
      <c r="F734" t="s">
        <v>12415</v>
      </c>
      <c r="G734" t="s">
        <v>12422</v>
      </c>
      <c r="H734" t="s">
        <v>12444</v>
      </c>
      <c r="I734" t="s">
        <v>12672</v>
      </c>
      <c r="J734" t="s">
        <v>12512</v>
      </c>
      <c r="K734" t="s">
        <v>12444</v>
      </c>
      <c r="L734" t="s">
        <v>12759</v>
      </c>
      <c r="M734" t="s">
        <v>12797</v>
      </c>
      <c r="N734">
        <v>281</v>
      </c>
      <c r="O734" t="s">
        <v>16529</v>
      </c>
      <c r="P734" t="s">
        <v>31018</v>
      </c>
      <c r="Q734" s="1" t="s">
        <v>32103</v>
      </c>
      <c r="R734" s="1" t="s">
        <v>32103</v>
      </c>
      <c r="S734" s="1" t="s">
        <v>32103</v>
      </c>
      <c r="T734" s="1" t="s">
        <v>32103</v>
      </c>
      <c r="U734" s="1" t="s">
        <v>32103</v>
      </c>
      <c r="V734" s="1" t="s">
        <v>32103</v>
      </c>
      <c r="W734" s="1" t="s">
        <v>32103</v>
      </c>
      <c r="X734" s="1">
        <v>0</v>
      </c>
    </row>
    <row r="735" spans="1:24" x14ac:dyDescent="0.25">
      <c r="A735" s="4" t="s">
        <v>568</v>
      </c>
      <c r="B735" s="1">
        <v>61904</v>
      </c>
      <c r="C735" t="s">
        <v>37</v>
      </c>
      <c r="E735" s="2">
        <v>42010</v>
      </c>
      <c r="F735" t="s">
        <v>12415</v>
      </c>
      <c r="G735" t="s">
        <v>12422</v>
      </c>
      <c r="H735" t="s">
        <v>12444</v>
      </c>
      <c r="I735" t="s">
        <v>12672</v>
      </c>
      <c r="J735" t="s">
        <v>12512</v>
      </c>
      <c r="K735" t="s">
        <v>12444</v>
      </c>
      <c r="L735" t="s">
        <v>12759</v>
      </c>
      <c r="M735" t="s">
        <v>12735</v>
      </c>
      <c r="N735">
        <v>284</v>
      </c>
      <c r="O735" t="s">
        <v>16530</v>
      </c>
      <c r="P735" t="s">
        <v>31019</v>
      </c>
      <c r="Q735" s="1" t="s">
        <v>32103</v>
      </c>
      <c r="R735" s="1" t="s">
        <v>32103</v>
      </c>
      <c r="S735" s="1" t="s">
        <v>32103</v>
      </c>
      <c r="T735" s="1" t="s">
        <v>32103</v>
      </c>
      <c r="U735" s="1" t="s">
        <v>32103</v>
      </c>
      <c r="V735" s="1" t="s">
        <v>32103</v>
      </c>
      <c r="W735" s="1" t="s">
        <v>32103</v>
      </c>
      <c r="X735" s="1">
        <v>0</v>
      </c>
    </row>
    <row r="736" spans="1:24" x14ac:dyDescent="0.25">
      <c r="A736" s="4" t="s">
        <v>569</v>
      </c>
      <c r="B736" s="1">
        <v>61904</v>
      </c>
      <c r="C736" t="s">
        <v>37</v>
      </c>
      <c r="E736" s="2">
        <v>42010</v>
      </c>
      <c r="F736" t="s">
        <v>12415</v>
      </c>
      <c r="G736" t="s">
        <v>12422</v>
      </c>
      <c r="H736" t="s">
        <v>12444</v>
      </c>
      <c r="I736" t="s">
        <v>12672</v>
      </c>
      <c r="J736" t="s">
        <v>12512</v>
      </c>
      <c r="K736" t="s">
        <v>12444</v>
      </c>
      <c r="L736" t="s">
        <v>12759</v>
      </c>
      <c r="M736" t="s">
        <v>12797</v>
      </c>
      <c r="N736">
        <v>189</v>
      </c>
      <c r="O736" t="s">
        <v>16531</v>
      </c>
      <c r="P736" t="s">
        <v>31018</v>
      </c>
      <c r="Q736" s="1" t="s">
        <v>32103</v>
      </c>
      <c r="R736" s="1" t="s">
        <v>32103</v>
      </c>
      <c r="S736" s="1" t="s">
        <v>32103</v>
      </c>
      <c r="T736" s="1" t="s">
        <v>32103</v>
      </c>
      <c r="U736" s="1" t="s">
        <v>32103</v>
      </c>
      <c r="V736" s="1" t="s">
        <v>32103</v>
      </c>
      <c r="W736" s="1" t="s">
        <v>32103</v>
      </c>
      <c r="X736" s="1">
        <v>0</v>
      </c>
    </row>
    <row r="737" spans="1:24" x14ac:dyDescent="0.25">
      <c r="A737" s="4" t="s">
        <v>570</v>
      </c>
      <c r="B737" s="1">
        <v>61904</v>
      </c>
      <c r="C737" t="s">
        <v>37</v>
      </c>
      <c r="E737" s="2">
        <v>42010</v>
      </c>
      <c r="F737" t="s">
        <v>12415</v>
      </c>
      <c r="G737" t="s">
        <v>12422</v>
      </c>
      <c r="H737" t="s">
        <v>12444</v>
      </c>
      <c r="I737" t="s">
        <v>12672</v>
      </c>
      <c r="J737" t="s">
        <v>12512</v>
      </c>
      <c r="K737" t="s">
        <v>12444</v>
      </c>
      <c r="L737" t="s">
        <v>12759</v>
      </c>
      <c r="M737" t="s">
        <v>12797</v>
      </c>
      <c r="N737">
        <v>178</v>
      </c>
      <c r="O737" t="s">
        <v>16532</v>
      </c>
      <c r="P737" t="s">
        <v>12486</v>
      </c>
      <c r="Q737" s="1" t="s">
        <v>32103</v>
      </c>
      <c r="R737" s="1" t="s">
        <v>32103</v>
      </c>
      <c r="S737" s="1" t="s">
        <v>32103</v>
      </c>
      <c r="T737" s="1" t="s">
        <v>32103</v>
      </c>
      <c r="U737" s="1" t="s">
        <v>32103</v>
      </c>
      <c r="V737" s="1" t="s">
        <v>32103</v>
      </c>
      <c r="W737" s="1" t="s">
        <v>32103</v>
      </c>
      <c r="X737" s="1">
        <v>0</v>
      </c>
    </row>
    <row r="738" spans="1:24" x14ac:dyDescent="0.25">
      <c r="A738" s="4" t="s">
        <v>571</v>
      </c>
      <c r="B738" s="1">
        <v>61904</v>
      </c>
      <c r="C738" t="s">
        <v>37</v>
      </c>
      <c r="E738" s="2">
        <v>42010</v>
      </c>
      <c r="F738" t="s">
        <v>12415</v>
      </c>
      <c r="G738" t="s">
        <v>12422</v>
      </c>
      <c r="H738" t="s">
        <v>12444</v>
      </c>
      <c r="I738" t="s">
        <v>12672</v>
      </c>
      <c r="J738" t="s">
        <v>12512</v>
      </c>
      <c r="K738" t="s">
        <v>12444</v>
      </c>
      <c r="L738" t="s">
        <v>12759</v>
      </c>
      <c r="M738" t="s">
        <v>12798</v>
      </c>
      <c r="N738">
        <v>196</v>
      </c>
      <c r="O738" t="s">
        <v>16533</v>
      </c>
      <c r="P738" t="s">
        <v>12486</v>
      </c>
      <c r="Q738" s="1" t="s">
        <v>32103</v>
      </c>
      <c r="R738" s="1" t="s">
        <v>32103</v>
      </c>
      <c r="S738" s="1" t="s">
        <v>32103</v>
      </c>
      <c r="T738" s="1" t="s">
        <v>32103</v>
      </c>
      <c r="U738" s="1" t="s">
        <v>32103</v>
      </c>
      <c r="V738" s="1" t="s">
        <v>32103</v>
      </c>
      <c r="W738" s="1" t="s">
        <v>32103</v>
      </c>
      <c r="X738" s="1">
        <v>0</v>
      </c>
    </row>
    <row r="739" spans="1:24" x14ac:dyDescent="0.25">
      <c r="A739" s="4" t="s">
        <v>572</v>
      </c>
      <c r="B739" s="1">
        <v>61904</v>
      </c>
      <c r="C739" t="s">
        <v>37</v>
      </c>
      <c r="E739" s="2">
        <v>42010</v>
      </c>
      <c r="F739" t="s">
        <v>12415</v>
      </c>
      <c r="G739" t="s">
        <v>12422</v>
      </c>
      <c r="H739" t="s">
        <v>12444</v>
      </c>
      <c r="I739" t="s">
        <v>12672</v>
      </c>
      <c r="J739" t="s">
        <v>12512</v>
      </c>
      <c r="K739" t="s">
        <v>12444</v>
      </c>
      <c r="L739" t="s">
        <v>12759</v>
      </c>
      <c r="M739" t="s">
        <v>12798</v>
      </c>
      <c r="N739">
        <v>186</v>
      </c>
      <c r="O739" t="s">
        <v>16534</v>
      </c>
      <c r="P739" t="s">
        <v>12486</v>
      </c>
      <c r="Q739" s="1" t="s">
        <v>32103</v>
      </c>
      <c r="R739" s="1" t="s">
        <v>32103</v>
      </c>
      <c r="S739" s="1" t="s">
        <v>32103</v>
      </c>
      <c r="T739" s="1" t="s">
        <v>32103</v>
      </c>
      <c r="U739" s="1" t="s">
        <v>32103</v>
      </c>
      <c r="V739" s="1" t="s">
        <v>32103</v>
      </c>
      <c r="W739" s="1" t="s">
        <v>32103</v>
      </c>
      <c r="X739" s="1">
        <v>0</v>
      </c>
    </row>
    <row r="740" spans="1:24" x14ac:dyDescent="0.25">
      <c r="A740" s="4" t="s">
        <v>573</v>
      </c>
      <c r="B740" s="1">
        <v>61904</v>
      </c>
      <c r="C740" t="s">
        <v>37</v>
      </c>
      <c r="E740" s="2">
        <v>42010</v>
      </c>
      <c r="F740" t="s">
        <v>12415</v>
      </c>
      <c r="G740" t="s">
        <v>12422</v>
      </c>
      <c r="H740" t="s">
        <v>12444</v>
      </c>
      <c r="I740" t="s">
        <v>12672</v>
      </c>
      <c r="J740" t="s">
        <v>12512</v>
      </c>
      <c r="K740" t="s">
        <v>12444</v>
      </c>
      <c r="L740" t="s">
        <v>12759</v>
      </c>
      <c r="M740" t="s">
        <v>12798</v>
      </c>
      <c r="N740">
        <v>180</v>
      </c>
      <c r="O740" t="s">
        <v>16535</v>
      </c>
      <c r="P740" t="s">
        <v>12486</v>
      </c>
      <c r="Q740" s="1" t="s">
        <v>32103</v>
      </c>
      <c r="R740" s="1" t="s">
        <v>32103</v>
      </c>
      <c r="S740" s="1" t="s">
        <v>32103</v>
      </c>
      <c r="T740" s="1" t="s">
        <v>32103</v>
      </c>
      <c r="U740" s="1" t="s">
        <v>32103</v>
      </c>
      <c r="V740" s="1" t="s">
        <v>32103</v>
      </c>
      <c r="W740" s="1" t="s">
        <v>32103</v>
      </c>
      <c r="X740" s="1">
        <v>0</v>
      </c>
    </row>
    <row r="741" spans="1:24" x14ac:dyDescent="0.25">
      <c r="A741" s="4" t="s">
        <v>574</v>
      </c>
      <c r="B741" s="1">
        <v>61904</v>
      </c>
      <c r="C741" t="s">
        <v>37</v>
      </c>
      <c r="E741" s="2">
        <v>42010</v>
      </c>
      <c r="F741" t="s">
        <v>12415</v>
      </c>
      <c r="G741" t="s">
        <v>12422</v>
      </c>
      <c r="H741" t="s">
        <v>12444</v>
      </c>
      <c r="I741" t="s">
        <v>12672</v>
      </c>
      <c r="J741" t="s">
        <v>12512</v>
      </c>
      <c r="K741" t="s">
        <v>12444</v>
      </c>
      <c r="L741" t="s">
        <v>12759</v>
      </c>
      <c r="M741" t="s">
        <v>12798</v>
      </c>
      <c r="N741">
        <v>211</v>
      </c>
      <c r="O741" t="s">
        <v>16536</v>
      </c>
      <c r="P741" t="s">
        <v>12486</v>
      </c>
      <c r="Q741" s="1" t="s">
        <v>32103</v>
      </c>
      <c r="R741" s="1" t="s">
        <v>32103</v>
      </c>
      <c r="S741" s="1" t="s">
        <v>32103</v>
      </c>
      <c r="T741" s="1" t="s">
        <v>32103</v>
      </c>
      <c r="U741" s="1" t="s">
        <v>32103</v>
      </c>
      <c r="V741" s="1" t="s">
        <v>32103</v>
      </c>
      <c r="W741" s="1" t="s">
        <v>32103</v>
      </c>
      <c r="X741" s="1">
        <v>0</v>
      </c>
    </row>
    <row r="742" spans="1:24" x14ac:dyDescent="0.25">
      <c r="A742" s="4" t="s">
        <v>575</v>
      </c>
      <c r="B742" s="1">
        <v>61904</v>
      </c>
      <c r="C742" t="s">
        <v>37</v>
      </c>
      <c r="E742" s="2">
        <v>42010</v>
      </c>
      <c r="F742" t="s">
        <v>12415</v>
      </c>
      <c r="G742" t="s">
        <v>12422</v>
      </c>
      <c r="H742" t="s">
        <v>12444</v>
      </c>
      <c r="I742" t="s">
        <v>12672</v>
      </c>
      <c r="J742" t="s">
        <v>12512</v>
      </c>
      <c r="K742" t="s">
        <v>12444</v>
      </c>
      <c r="L742" t="s">
        <v>12759</v>
      </c>
      <c r="M742" t="s">
        <v>12735</v>
      </c>
      <c r="N742">
        <v>185</v>
      </c>
      <c r="O742" t="s">
        <v>16533</v>
      </c>
      <c r="P742" t="s">
        <v>12486</v>
      </c>
      <c r="Q742" s="1" t="s">
        <v>32103</v>
      </c>
      <c r="R742" s="1" t="s">
        <v>32103</v>
      </c>
      <c r="S742" s="1" t="s">
        <v>32103</v>
      </c>
      <c r="T742" s="1" t="s">
        <v>32103</v>
      </c>
      <c r="U742" s="1" t="s">
        <v>32103</v>
      </c>
      <c r="V742" s="1" t="s">
        <v>32103</v>
      </c>
      <c r="W742" s="1" t="s">
        <v>32103</v>
      </c>
      <c r="X742" s="1">
        <v>0</v>
      </c>
    </row>
    <row r="743" spans="1:24" x14ac:dyDescent="0.25">
      <c r="A743" s="4" t="s">
        <v>576</v>
      </c>
      <c r="B743" s="1">
        <v>61904</v>
      </c>
      <c r="C743" t="s">
        <v>37</v>
      </c>
      <c r="E743" s="2">
        <v>42010</v>
      </c>
      <c r="F743" t="s">
        <v>12415</v>
      </c>
      <c r="G743" t="s">
        <v>12422</v>
      </c>
      <c r="H743" t="s">
        <v>12444</v>
      </c>
      <c r="I743" t="s">
        <v>12672</v>
      </c>
      <c r="J743" t="s">
        <v>12512</v>
      </c>
      <c r="K743" t="s">
        <v>12444</v>
      </c>
      <c r="L743" t="s">
        <v>12759</v>
      </c>
      <c r="M743" t="s">
        <v>12735</v>
      </c>
      <c r="N743">
        <v>176</v>
      </c>
      <c r="O743" t="s">
        <v>16537</v>
      </c>
      <c r="P743" t="s">
        <v>12486</v>
      </c>
      <c r="Q743" s="1" t="s">
        <v>32103</v>
      </c>
      <c r="R743" s="1" t="s">
        <v>32103</v>
      </c>
      <c r="S743" s="1" t="s">
        <v>32103</v>
      </c>
      <c r="T743" s="1" t="s">
        <v>32103</v>
      </c>
      <c r="U743" s="1" t="s">
        <v>32103</v>
      </c>
      <c r="V743" s="1" t="s">
        <v>32103</v>
      </c>
      <c r="W743" s="1" t="s">
        <v>32103</v>
      </c>
      <c r="X743" s="1">
        <v>0</v>
      </c>
    </row>
    <row r="744" spans="1:24" x14ac:dyDescent="0.25">
      <c r="A744" s="4" t="s">
        <v>577</v>
      </c>
      <c r="B744" s="1">
        <v>61904</v>
      </c>
      <c r="C744" t="s">
        <v>37</v>
      </c>
      <c r="E744" s="2">
        <v>42010</v>
      </c>
      <c r="F744" t="s">
        <v>12415</v>
      </c>
      <c r="G744" t="s">
        <v>12422</v>
      </c>
      <c r="H744" t="s">
        <v>12444</v>
      </c>
      <c r="I744" t="s">
        <v>12672</v>
      </c>
      <c r="J744" t="s">
        <v>12512</v>
      </c>
      <c r="K744" t="s">
        <v>12444</v>
      </c>
      <c r="L744" t="s">
        <v>12759</v>
      </c>
      <c r="M744" t="s">
        <v>12764</v>
      </c>
      <c r="N744">
        <v>187</v>
      </c>
      <c r="O744" t="s">
        <v>16538</v>
      </c>
      <c r="P744" t="s">
        <v>12486</v>
      </c>
      <c r="Q744" s="1" t="s">
        <v>32103</v>
      </c>
      <c r="R744" s="1" t="s">
        <v>32103</v>
      </c>
      <c r="S744" s="1" t="s">
        <v>32103</v>
      </c>
      <c r="T744" s="1" t="s">
        <v>32103</v>
      </c>
      <c r="U744" s="1" t="s">
        <v>32103</v>
      </c>
      <c r="V744" s="1" t="s">
        <v>32103</v>
      </c>
      <c r="W744" s="1" t="s">
        <v>32103</v>
      </c>
      <c r="X744" s="1">
        <v>0</v>
      </c>
    </row>
    <row r="745" spans="1:24" x14ac:dyDescent="0.25">
      <c r="A745" s="4" t="s">
        <v>578</v>
      </c>
      <c r="B745" s="1">
        <v>61904</v>
      </c>
      <c r="C745" t="s">
        <v>37</v>
      </c>
      <c r="E745" s="2">
        <v>42010</v>
      </c>
      <c r="F745" t="s">
        <v>12415</v>
      </c>
      <c r="G745" t="s">
        <v>12422</v>
      </c>
      <c r="H745" t="s">
        <v>12444</v>
      </c>
      <c r="I745" t="s">
        <v>12672</v>
      </c>
      <c r="J745" t="s">
        <v>12512</v>
      </c>
      <c r="K745" t="s">
        <v>12444</v>
      </c>
      <c r="L745" t="s">
        <v>12759</v>
      </c>
      <c r="M745" t="s">
        <v>12785</v>
      </c>
      <c r="N745">
        <v>197</v>
      </c>
      <c r="O745" t="s">
        <v>16539</v>
      </c>
      <c r="P745" t="s">
        <v>12486</v>
      </c>
      <c r="Q745" s="1" t="s">
        <v>32103</v>
      </c>
      <c r="R745" s="1" t="s">
        <v>32103</v>
      </c>
      <c r="S745" s="1" t="s">
        <v>32103</v>
      </c>
      <c r="T745" s="1" t="s">
        <v>32103</v>
      </c>
      <c r="U745" s="1" t="s">
        <v>32103</v>
      </c>
      <c r="V745" s="1" t="s">
        <v>32103</v>
      </c>
      <c r="W745" s="1" t="s">
        <v>32103</v>
      </c>
      <c r="X745" s="1">
        <v>0</v>
      </c>
    </row>
    <row r="746" spans="1:24" x14ac:dyDescent="0.25">
      <c r="A746" s="4" t="s">
        <v>579</v>
      </c>
      <c r="B746" s="1">
        <v>61904</v>
      </c>
      <c r="C746" t="s">
        <v>37</v>
      </c>
      <c r="E746" s="2">
        <v>42010</v>
      </c>
      <c r="F746" t="s">
        <v>12415</v>
      </c>
      <c r="G746" t="s">
        <v>12422</v>
      </c>
      <c r="H746" t="s">
        <v>12444</v>
      </c>
      <c r="I746" t="s">
        <v>12672</v>
      </c>
      <c r="J746" t="s">
        <v>12512</v>
      </c>
      <c r="K746" t="s">
        <v>12444</v>
      </c>
      <c r="L746" t="s">
        <v>12759</v>
      </c>
      <c r="M746" t="s">
        <v>12785</v>
      </c>
      <c r="N746">
        <v>178</v>
      </c>
      <c r="O746" t="s">
        <v>16540</v>
      </c>
      <c r="P746" t="s">
        <v>12486</v>
      </c>
      <c r="Q746" s="1" t="s">
        <v>32103</v>
      </c>
      <c r="R746" s="1" t="s">
        <v>32103</v>
      </c>
      <c r="S746" s="1" t="s">
        <v>32103</v>
      </c>
      <c r="T746" s="1" t="s">
        <v>32103</v>
      </c>
      <c r="U746" s="1" t="s">
        <v>32103</v>
      </c>
      <c r="V746" s="1" t="s">
        <v>32103</v>
      </c>
      <c r="W746" s="1" t="s">
        <v>32103</v>
      </c>
      <c r="X746" s="1">
        <v>0</v>
      </c>
    </row>
    <row r="747" spans="1:24" x14ac:dyDescent="0.25">
      <c r="A747" s="4" t="s">
        <v>580</v>
      </c>
      <c r="B747" s="1">
        <v>61904</v>
      </c>
      <c r="C747" t="s">
        <v>37</v>
      </c>
      <c r="E747" s="2">
        <v>42010</v>
      </c>
      <c r="F747" t="s">
        <v>12415</v>
      </c>
      <c r="G747" t="s">
        <v>12422</v>
      </c>
      <c r="H747" t="s">
        <v>12444</v>
      </c>
      <c r="I747" t="s">
        <v>12672</v>
      </c>
      <c r="J747" t="s">
        <v>12512</v>
      </c>
      <c r="K747" t="s">
        <v>12444</v>
      </c>
      <c r="L747" t="s">
        <v>12759</v>
      </c>
      <c r="M747" t="s">
        <v>12785</v>
      </c>
      <c r="N747">
        <v>184</v>
      </c>
      <c r="O747" t="s">
        <v>16541</v>
      </c>
      <c r="P747" t="s">
        <v>12486</v>
      </c>
      <c r="Q747" s="1" t="s">
        <v>32103</v>
      </c>
      <c r="R747" s="1" t="s">
        <v>32103</v>
      </c>
      <c r="S747" s="1" t="s">
        <v>32103</v>
      </c>
      <c r="T747" s="1" t="s">
        <v>32103</v>
      </c>
      <c r="U747" s="1" t="s">
        <v>32103</v>
      </c>
      <c r="V747" s="1" t="s">
        <v>32103</v>
      </c>
      <c r="W747" s="1" t="s">
        <v>32103</v>
      </c>
      <c r="X747" s="1">
        <v>0</v>
      </c>
    </row>
    <row r="748" spans="1:24" x14ac:dyDescent="0.25">
      <c r="A748" s="4" t="s">
        <v>581</v>
      </c>
      <c r="B748" s="1">
        <v>72187</v>
      </c>
      <c r="C748" t="s">
        <v>38</v>
      </c>
      <c r="E748" s="2">
        <v>42010</v>
      </c>
      <c r="F748" t="s">
        <v>12419</v>
      </c>
      <c r="G748" t="s">
        <v>12422</v>
      </c>
      <c r="H748" t="s">
        <v>12444</v>
      </c>
      <c r="I748" t="s">
        <v>12481</v>
      </c>
      <c r="J748" t="s">
        <v>2210</v>
      </c>
      <c r="K748" t="s">
        <v>12487</v>
      </c>
      <c r="L748" t="s">
        <v>12487</v>
      </c>
      <c r="M748" t="s">
        <v>12799</v>
      </c>
      <c r="N748">
        <v>0</v>
      </c>
      <c r="O748" t="s">
        <v>16542</v>
      </c>
      <c r="P748" t="s">
        <v>14568</v>
      </c>
      <c r="Q748" s="1" t="s">
        <v>32103</v>
      </c>
      <c r="R748" s="1" t="s">
        <v>32103</v>
      </c>
      <c r="S748" s="1" t="s">
        <v>32103</v>
      </c>
      <c r="T748" s="1" t="s">
        <v>32103</v>
      </c>
      <c r="U748" s="1" t="s">
        <v>32103</v>
      </c>
      <c r="V748" s="1" t="s">
        <v>32103</v>
      </c>
      <c r="W748" s="1" t="s">
        <v>32103</v>
      </c>
      <c r="X748" s="1">
        <v>0</v>
      </c>
    </row>
    <row r="749" spans="1:24" x14ac:dyDescent="0.25">
      <c r="A749" s="4" t="s">
        <v>582</v>
      </c>
      <c r="B749" s="1">
        <v>72187</v>
      </c>
      <c r="C749" t="s">
        <v>38</v>
      </c>
      <c r="E749" s="2">
        <v>42010</v>
      </c>
      <c r="F749" t="s">
        <v>12419</v>
      </c>
      <c r="G749" t="s">
        <v>12422</v>
      </c>
      <c r="H749" t="s">
        <v>12444</v>
      </c>
      <c r="I749" t="s">
        <v>12481</v>
      </c>
      <c r="J749" t="s">
        <v>2210</v>
      </c>
      <c r="K749" t="s">
        <v>12487</v>
      </c>
      <c r="L749" t="s">
        <v>12487</v>
      </c>
      <c r="M749" t="s">
        <v>12799</v>
      </c>
      <c r="N749">
        <v>0</v>
      </c>
      <c r="O749" t="s">
        <v>16543</v>
      </c>
      <c r="P749" t="s">
        <v>31020</v>
      </c>
      <c r="Q749" s="1" t="s">
        <v>32103</v>
      </c>
      <c r="R749" s="1" t="s">
        <v>32103</v>
      </c>
      <c r="S749" s="1" t="s">
        <v>32103</v>
      </c>
      <c r="T749" s="1" t="s">
        <v>32103</v>
      </c>
      <c r="U749" s="1" t="s">
        <v>32103</v>
      </c>
      <c r="V749" s="1" t="s">
        <v>32103</v>
      </c>
      <c r="W749" s="1" t="s">
        <v>32103</v>
      </c>
      <c r="X749" s="1">
        <v>0</v>
      </c>
    </row>
    <row r="750" spans="1:24" x14ac:dyDescent="0.25">
      <c r="A750" s="4" t="s">
        <v>583</v>
      </c>
      <c r="B750" s="1">
        <v>72187</v>
      </c>
      <c r="C750" t="s">
        <v>38</v>
      </c>
      <c r="E750" s="2">
        <v>42010</v>
      </c>
      <c r="F750" t="s">
        <v>12419</v>
      </c>
      <c r="G750" t="s">
        <v>12422</v>
      </c>
      <c r="H750" t="s">
        <v>12444</v>
      </c>
      <c r="I750" t="s">
        <v>12481</v>
      </c>
      <c r="J750" t="s">
        <v>2210</v>
      </c>
      <c r="K750" t="s">
        <v>12487</v>
      </c>
      <c r="L750" t="s">
        <v>12487</v>
      </c>
      <c r="M750" t="s">
        <v>12799</v>
      </c>
      <c r="N750">
        <v>0</v>
      </c>
      <c r="O750" t="s">
        <v>16544</v>
      </c>
      <c r="P750" t="s">
        <v>12486</v>
      </c>
      <c r="Q750" s="1" t="s">
        <v>32103</v>
      </c>
      <c r="R750" s="1" t="s">
        <v>32103</v>
      </c>
      <c r="S750" s="1" t="s">
        <v>32103</v>
      </c>
      <c r="T750" s="1" t="s">
        <v>32103</v>
      </c>
      <c r="U750" s="1" t="s">
        <v>32103</v>
      </c>
      <c r="V750" s="1" t="s">
        <v>32103</v>
      </c>
      <c r="W750" s="1" t="s">
        <v>32103</v>
      </c>
      <c r="X750" s="1">
        <v>0</v>
      </c>
    </row>
    <row r="751" spans="1:24" x14ac:dyDescent="0.25">
      <c r="A751" s="4" t="s">
        <v>584</v>
      </c>
      <c r="B751" s="1">
        <v>72187</v>
      </c>
      <c r="C751" t="s">
        <v>38</v>
      </c>
      <c r="E751" s="2">
        <v>42010</v>
      </c>
      <c r="F751" t="s">
        <v>12419</v>
      </c>
      <c r="G751" t="s">
        <v>12422</v>
      </c>
      <c r="H751" t="s">
        <v>12444</v>
      </c>
      <c r="I751" t="s">
        <v>12481</v>
      </c>
      <c r="J751" t="s">
        <v>2210</v>
      </c>
      <c r="K751" t="s">
        <v>12487</v>
      </c>
      <c r="L751" t="s">
        <v>12487</v>
      </c>
      <c r="M751" t="s">
        <v>12799</v>
      </c>
      <c r="N751">
        <v>0</v>
      </c>
      <c r="O751" t="s">
        <v>16545</v>
      </c>
      <c r="P751" t="s">
        <v>12486</v>
      </c>
      <c r="Q751" s="1" t="s">
        <v>32103</v>
      </c>
      <c r="R751" s="1" t="s">
        <v>32103</v>
      </c>
      <c r="S751" s="1" t="s">
        <v>32103</v>
      </c>
      <c r="T751" s="1" t="s">
        <v>32103</v>
      </c>
      <c r="U751" s="1" t="s">
        <v>32103</v>
      </c>
      <c r="V751" s="1" t="s">
        <v>32103</v>
      </c>
      <c r="W751" s="1" t="s">
        <v>32103</v>
      </c>
      <c r="X751" s="1">
        <v>0</v>
      </c>
    </row>
    <row r="752" spans="1:24" x14ac:dyDescent="0.25">
      <c r="A752" s="4" t="s">
        <v>585</v>
      </c>
      <c r="B752" s="1">
        <v>72187</v>
      </c>
      <c r="C752" t="s">
        <v>38</v>
      </c>
      <c r="E752" s="2">
        <v>42010</v>
      </c>
      <c r="F752" t="s">
        <v>12419</v>
      </c>
      <c r="G752" t="s">
        <v>12422</v>
      </c>
      <c r="H752" t="s">
        <v>12444</v>
      </c>
      <c r="I752" t="s">
        <v>12481</v>
      </c>
      <c r="J752" t="s">
        <v>2210</v>
      </c>
      <c r="K752" t="s">
        <v>12487</v>
      </c>
      <c r="L752" t="s">
        <v>12487</v>
      </c>
      <c r="M752" t="s">
        <v>12799</v>
      </c>
      <c r="N752">
        <v>0</v>
      </c>
      <c r="O752" t="s">
        <v>16546</v>
      </c>
      <c r="P752" t="s">
        <v>12486</v>
      </c>
      <c r="Q752" s="1" t="s">
        <v>32103</v>
      </c>
      <c r="R752" s="1" t="s">
        <v>32103</v>
      </c>
      <c r="S752" s="1" t="s">
        <v>32103</v>
      </c>
      <c r="T752" s="1" t="s">
        <v>32103</v>
      </c>
      <c r="U752" s="1" t="s">
        <v>32103</v>
      </c>
      <c r="V752" s="1" t="s">
        <v>32103</v>
      </c>
      <c r="W752" s="1" t="s">
        <v>32103</v>
      </c>
      <c r="X752" s="1">
        <v>0</v>
      </c>
    </row>
    <row r="753" spans="1:24" x14ac:dyDescent="0.25">
      <c r="A753" s="4" t="s">
        <v>586</v>
      </c>
      <c r="B753" s="1">
        <v>72187</v>
      </c>
      <c r="C753" t="s">
        <v>38</v>
      </c>
      <c r="E753" s="2">
        <v>42010</v>
      </c>
      <c r="F753" t="s">
        <v>12418</v>
      </c>
      <c r="G753" t="s">
        <v>12422</v>
      </c>
      <c r="H753" t="s">
        <v>12444</v>
      </c>
      <c r="I753" t="s">
        <v>12481</v>
      </c>
      <c r="J753" t="s">
        <v>2210</v>
      </c>
      <c r="K753" t="s">
        <v>12487</v>
      </c>
      <c r="L753" t="s">
        <v>12487</v>
      </c>
      <c r="M753" t="s">
        <v>12800</v>
      </c>
      <c r="N753">
        <v>350</v>
      </c>
      <c r="O753" t="s">
        <v>16547</v>
      </c>
      <c r="P753" t="s">
        <v>31021</v>
      </c>
      <c r="Q753" s="1" t="s">
        <v>32103</v>
      </c>
      <c r="R753" s="1" t="s">
        <v>32103</v>
      </c>
      <c r="S753" s="1" t="s">
        <v>32103</v>
      </c>
      <c r="T753" s="1" t="s">
        <v>32103</v>
      </c>
      <c r="U753" s="1" t="s">
        <v>32103</v>
      </c>
      <c r="V753" s="1" t="s">
        <v>32103</v>
      </c>
      <c r="W753" s="1" t="s">
        <v>32103</v>
      </c>
      <c r="X753" s="1">
        <v>0</v>
      </c>
    </row>
    <row r="754" spans="1:24" x14ac:dyDescent="0.25">
      <c r="A754" s="4" t="s">
        <v>587</v>
      </c>
      <c r="B754" s="1">
        <v>72187</v>
      </c>
      <c r="C754" t="s">
        <v>38</v>
      </c>
      <c r="E754" s="2">
        <v>42010</v>
      </c>
      <c r="F754" t="s">
        <v>12418</v>
      </c>
      <c r="G754" t="s">
        <v>12422</v>
      </c>
      <c r="H754" t="s">
        <v>12444</v>
      </c>
      <c r="I754" t="s">
        <v>12481</v>
      </c>
      <c r="J754" t="s">
        <v>2210</v>
      </c>
      <c r="K754" t="s">
        <v>12487</v>
      </c>
      <c r="L754" t="s">
        <v>12487</v>
      </c>
      <c r="M754" t="s">
        <v>12567</v>
      </c>
      <c r="N754">
        <v>350</v>
      </c>
      <c r="O754" t="s">
        <v>16548</v>
      </c>
      <c r="P754" t="s">
        <v>31022</v>
      </c>
      <c r="Q754" s="1" t="s">
        <v>32103</v>
      </c>
      <c r="R754" s="1" t="s">
        <v>32103</v>
      </c>
      <c r="S754" s="1" t="s">
        <v>32103</v>
      </c>
      <c r="T754" s="1" t="s">
        <v>32103</v>
      </c>
      <c r="U754" s="1" t="s">
        <v>32103</v>
      </c>
      <c r="V754" s="1" t="s">
        <v>32103</v>
      </c>
      <c r="W754" s="1" t="s">
        <v>32103</v>
      </c>
      <c r="X754" s="1">
        <v>0</v>
      </c>
    </row>
    <row r="755" spans="1:24" x14ac:dyDescent="0.25">
      <c r="A755" s="4" t="s">
        <v>588</v>
      </c>
      <c r="B755" s="1">
        <v>72187</v>
      </c>
      <c r="C755" t="s">
        <v>38</v>
      </c>
      <c r="E755" s="2">
        <v>42010</v>
      </c>
      <c r="F755" t="s">
        <v>12418</v>
      </c>
      <c r="G755" t="s">
        <v>12422</v>
      </c>
      <c r="H755" t="s">
        <v>12444</v>
      </c>
      <c r="I755" t="s">
        <v>12481</v>
      </c>
      <c r="J755" t="s">
        <v>2210</v>
      </c>
      <c r="K755" t="s">
        <v>12487</v>
      </c>
      <c r="L755" t="s">
        <v>12487</v>
      </c>
      <c r="M755" t="s">
        <v>12714</v>
      </c>
      <c r="N755">
        <v>350</v>
      </c>
      <c r="O755" t="s">
        <v>16549</v>
      </c>
      <c r="P755" t="s">
        <v>31023</v>
      </c>
      <c r="Q755" s="1" t="s">
        <v>32103</v>
      </c>
      <c r="R755" s="1" t="s">
        <v>32103</v>
      </c>
      <c r="S755" s="1" t="s">
        <v>32103</v>
      </c>
      <c r="T755" s="1" t="s">
        <v>32103</v>
      </c>
      <c r="U755" s="1" t="s">
        <v>32103</v>
      </c>
      <c r="V755" s="1" t="s">
        <v>32103</v>
      </c>
      <c r="W755" s="1" t="s">
        <v>32103</v>
      </c>
      <c r="X755" s="1">
        <v>0</v>
      </c>
    </row>
    <row r="756" spans="1:24" x14ac:dyDescent="0.25">
      <c r="A756" s="4" t="s">
        <v>589</v>
      </c>
      <c r="B756" s="1">
        <v>72187</v>
      </c>
      <c r="C756" t="s">
        <v>38</v>
      </c>
      <c r="E756" s="2">
        <v>42010</v>
      </c>
      <c r="F756" t="s">
        <v>12418</v>
      </c>
      <c r="G756" t="s">
        <v>12422</v>
      </c>
      <c r="H756" t="s">
        <v>12444</v>
      </c>
      <c r="I756" t="s">
        <v>12481</v>
      </c>
      <c r="J756" t="s">
        <v>2210</v>
      </c>
      <c r="K756" t="s">
        <v>12487</v>
      </c>
      <c r="L756" t="s">
        <v>12487</v>
      </c>
      <c r="M756" t="s">
        <v>12714</v>
      </c>
      <c r="N756">
        <v>350</v>
      </c>
      <c r="O756" t="s">
        <v>16550</v>
      </c>
      <c r="P756" t="s">
        <v>31024</v>
      </c>
      <c r="Q756" s="1" t="s">
        <v>32103</v>
      </c>
      <c r="R756" s="1" t="s">
        <v>32103</v>
      </c>
      <c r="S756" s="1" t="s">
        <v>32103</v>
      </c>
      <c r="T756" s="1" t="s">
        <v>32103</v>
      </c>
      <c r="U756" s="1" t="s">
        <v>32103</v>
      </c>
      <c r="V756" s="1" t="s">
        <v>32103</v>
      </c>
      <c r="W756" s="1" t="s">
        <v>32103</v>
      </c>
      <c r="X756" s="1">
        <v>0</v>
      </c>
    </row>
    <row r="757" spans="1:24" x14ac:dyDescent="0.25">
      <c r="A757" s="4">
        <v>9788178126548</v>
      </c>
      <c r="B757" s="1">
        <v>62509</v>
      </c>
      <c r="C757" t="s">
        <v>39</v>
      </c>
      <c r="E757" s="2">
        <v>42010</v>
      </c>
      <c r="F757" t="s">
        <v>12415</v>
      </c>
      <c r="G757" t="s">
        <v>12422</v>
      </c>
      <c r="H757" t="s">
        <v>12454</v>
      </c>
      <c r="I757" t="s">
        <v>12455</v>
      </c>
      <c r="J757" t="s">
        <v>12455</v>
      </c>
      <c r="K757" t="s">
        <v>12521</v>
      </c>
      <c r="L757" t="s">
        <v>12801</v>
      </c>
      <c r="M757" t="s">
        <v>12592</v>
      </c>
      <c r="N757">
        <v>156</v>
      </c>
      <c r="O757" t="s">
        <v>16289</v>
      </c>
      <c r="P757" t="s">
        <v>12486</v>
      </c>
      <c r="Q757" s="1" t="s">
        <v>32103</v>
      </c>
      <c r="R757" s="1" t="s">
        <v>32103</v>
      </c>
      <c r="S757" s="1" t="s">
        <v>32103</v>
      </c>
      <c r="T757" s="1" t="s">
        <v>32103</v>
      </c>
      <c r="U757" s="1" t="s">
        <v>32103</v>
      </c>
      <c r="V757" s="1" t="s">
        <v>32103</v>
      </c>
      <c r="W757" s="1" t="s">
        <v>32103</v>
      </c>
      <c r="X757" s="1">
        <v>0</v>
      </c>
    </row>
    <row r="758" spans="1:24" x14ac:dyDescent="0.25">
      <c r="A758" s="4">
        <v>9788183552301</v>
      </c>
      <c r="B758" s="1">
        <v>62509</v>
      </c>
      <c r="C758" t="s">
        <v>39</v>
      </c>
      <c r="E758" s="2">
        <v>42010</v>
      </c>
      <c r="F758" t="s">
        <v>12415</v>
      </c>
      <c r="G758" t="s">
        <v>12422</v>
      </c>
      <c r="H758" t="s">
        <v>12454</v>
      </c>
      <c r="I758" t="s">
        <v>12455</v>
      </c>
      <c r="J758" t="s">
        <v>12455</v>
      </c>
      <c r="K758" t="s">
        <v>12521</v>
      </c>
      <c r="L758" t="s">
        <v>12801</v>
      </c>
      <c r="M758" t="s">
        <v>12802</v>
      </c>
      <c r="N758">
        <v>148</v>
      </c>
      <c r="O758" t="s">
        <v>16551</v>
      </c>
      <c r="P758" t="s">
        <v>12486</v>
      </c>
      <c r="Q758" s="1" t="s">
        <v>32103</v>
      </c>
      <c r="R758" s="1" t="s">
        <v>32103</v>
      </c>
      <c r="S758" s="1" t="s">
        <v>32103</v>
      </c>
      <c r="T758" s="1" t="s">
        <v>32103</v>
      </c>
      <c r="U758" s="1" t="s">
        <v>32103</v>
      </c>
      <c r="V758" s="1" t="s">
        <v>32103</v>
      </c>
      <c r="W758" s="1" t="s">
        <v>32103</v>
      </c>
      <c r="X758" s="1">
        <v>0</v>
      </c>
    </row>
    <row r="759" spans="1:24" x14ac:dyDescent="0.25">
      <c r="A759" s="4">
        <v>9788183556057</v>
      </c>
      <c r="B759" s="1">
        <v>62509</v>
      </c>
      <c r="C759" t="s">
        <v>39</v>
      </c>
      <c r="E759" s="2">
        <v>42010</v>
      </c>
      <c r="F759" t="s">
        <v>12415</v>
      </c>
      <c r="G759" t="s">
        <v>12422</v>
      </c>
      <c r="H759" t="s">
        <v>12454</v>
      </c>
      <c r="I759" t="s">
        <v>12455</v>
      </c>
      <c r="J759" t="s">
        <v>12455</v>
      </c>
      <c r="K759" t="s">
        <v>12521</v>
      </c>
      <c r="L759" t="s">
        <v>12801</v>
      </c>
      <c r="M759" t="s">
        <v>12802</v>
      </c>
      <c r="N759">
        <v>151</v>
      </c>
      <c r="O759" t="s">
        <v>16552</v>
      </c>
      <c r="P759" t="s">
        <v>12486</v>
      </c>
      <c r="Q759" s="1" t="s">
        <v>32103</v>
      </c>
      <c r="R759" s="1" t="s">
        <v>32103</v>
      </c>
      <c r="S759" s="1" t="s">
        <v>32103</v>
      </c>
      <c r="T759" s="1" t="s">
        <v>32103</v>
      </c>
      <c r="U759" s="1" t="s">
        <v>32103</v>
      </c>
      <c r="V759" s="1" t="s">
        <v>32103</v>
      </c>
      <c r="W759" s="1" t="s">
        <v>32103</v>
      </c>
      <c r="X759" s="1">
        <v>0</v>
      </c>
    </row>
    <row r="760" spans="1:24" x14ac:dyDescent="0.25">
      <c r="A760" s="4">
        <v>9788183578950</v>
      </c>
      <c r="B760" s="1">
        <v>62509</v>
      </c>
      <c r="C760" t="s">
        <v>39</v>
      </c>
      <c r="E760" s="2">
        <v>42010</v>
      </c>
      <c r="F760" t="s">
        <v>12415</v>
      </c>
      <c r="G760" t="s">
        <v>12422</v>
      </c>
      <c r="H760" t="s">
        <v>12454</v>
      </c>
      <c r="I760" t="s">
        <v>12455</v>
      </c>
      <c r="J760" t="s">
        <v>12455</v>
      </c>
      <c r="K760" t="s">
        <v>12521</v>
      </c>
      <c r="L760" t="s">
        <v>12801</v>
      </c>
      <c r="M760" t="s">
        <v>12657</v>
      </c>
      <c r="N760">
        <v>148</v>
      </c>
      <c r="O760" t="s">
        <v>16553</v>
      </c>
      <c r="P760" t="s">
        <v>12486</v>
      </c>
      <c r="Q760" s="1" t="s">
        <v>32103</v>
      </c>
      <c r="R760" s="1" t="s">
        <v>32103</v>
      </c>
      <c r="S760" s="1" t="s">
        <v>32103</v>
      </c>
      <c r="T760" s="1" t="s">
        <v>32103</v>
      </c>
      <c r="U760" s="1" t="s">
        <v>32103</v>
      </c>
      <c r="V760" s="1" t="s">
        <v>32103</v>
      </c>
      <c r="W760" s="1" t="s">
        <v>32103</v>
      </c>
      <c r="X760" s="1">
        <v>0</v>
      </c>
    </row>
    <row r="761" spans="1:24" x14ac:dyDescent="0.25">
      <c r="A761" s="4">
        <v>9788184247015</v>
      </c>
      <c r="B761" s="1">
        <v>62509</v>
      </c>
      <c r="C761" t="s">
        <v>39</v>
      </c>
      <c r="E761" s="2">
        <v>42010</v>
      </c>
      <c r="F761" t="s">
        <v>12415</v>
      </c>
      <c r="G761" t="s">
        <v>12422</v>
      </c>
      <c r="H761" t="s">
        <v>12454</v>
      </c>
      <c r="I761" t="s">
        <v>12455</v>
      </c>
      <c r="J761" t="s">
        <v>12455</v>
      </c>
      <c r="K761" t="s">
        <v>12521</v>
      </c>
      <c r="L761" t="s">
        <v>12801</v>
      </c>
      <c r="M761" t="s">
        <v>12803</v>
      </c>
      <c r="N761">
        <v>165</v>
      </c>
      <c r="O761" t="s">
        <v>16554</v>
      </c>
      <c r="P761" t="s">
        <v>12486</v>
      </c>
      <c r="Q761" s="1" t="s">
        <v>32103</v>
      </c>
      <c r="R761" s="1" t="s">
        <v>32103</v>
      </c>
      <c r="S761" s="1" t="s">
        <v>32103</v>
      </c>
      <c r="T761" s="1" t="s">
        <v>32103</v>
      </c>
      <c r="U761" s="1" t="s">
        <v>32103</v>
      </c>
      <c r="V761" s="1" t="s">
        <v>32103</v>
      </c>
      <c r="W761" s="1" t="s">
        <v>32103</v>
      </c>
      <c r="X761" s="1">
        <v>0</v>
      </c>
    </row>
    <row r="762" spans="1:24" x14ac:dyDescent="0.25">
      <c r="A762" s="4">
        <v>9788184450095</v>
      </c>
      <c r="B762" s="1">
        <v>62509</v>
      </c>
      <c r="C762" t="s">
        <v>39</v>
      </c>
      <c r="E762" s="2">
        <v>42010</v>
      </c>
      <c r="F762" t="s">
        <v>12415</v>
      </c>
      <c r="G762" t="s">
        <v>12422</v>
      </c>
      <c r="H762" t="s">
        <v>12454</v>
      </c>
      <c r="I762" t="s">
        <v>12455</v>
      </c>
      <c r="J762" t="s">
        <v>12455</v>
      </c>
      <c r="K762" t="s">
        <v>12521</v>
      </c>
      <c r="L762" t="s">
        <v>12801</v>
      </c>
      <c r="M762" t="s">
        <v>12804</v>
      </c>
      <c r="N762">
        <v>166</v>
      </c>
      <c r="O762" t="s">
        <v>16555</v>
      </c>
      <c r="P762" t="s">
        <v>12486</v>
      </c>
      <c r="Q762" s="1" t="s">
        <v>32103</v>
      </c>
      <c r="R762" s="1" t="s">
        <v>32103</v>
      </c>
      <c r="S762" s="1" t="s">
        <v>32103</v>
      </c>
      <c r="T762" s="1" t="s">
        <v>32103</v>
      </c>
      <c r="U762" s="1" t="s">
        <v>32103</v>
      </c>
      <c r="V762" s="1" t="s">
        <v>32103</v>
      </c>
      <c r="W762" s="1" t="s">
        <v>32103</v>
      </c>
      <c r="X762" s="1">
        <v>0</v>
      </c>
    </row>
    <row r="763" spans="1:24" x14ac:dyDescent="0.25">
      <c r="A763" s="4">
        <v>9788184734348</v>
      </c>
      <c r="B763" s="1">
        <v>62509</v>
      </c>
      <c r="C763" t="s">
        <v>39</v>
      </c>
      <c r="E763" s="2">
        <v>42010</v>
      </c>
      <c r="F763" t="s">
        <v>12415</v>
      </c>
      <c r="G763" t="s">
        <v>12422</v>
      </c>
      <c r="H763" t="s">
        <v>12454</v>
      </c>
      <c r="I763" t="s">
        <v>12455</v>
      </c>
      <c r="J763" t="s">
        <v>12455</v>
      </c>
      <c r="K763" t="s">
        <v>12521</v>
      </c>
      <c r="L763" t="s">
        <v>12801</v>
      </c>
      <c r="M763" t="s">
        <v>12805</v>
      </c>
      <c r="N763">
        <v>131</v>
      </c>
      <c r="O763" t="s">
        <v>16556</v>
      </c>
      <c r="P763" t="s">
        <v>12486</v>
      </c>
      <c r="Q763" s="1" t="s">
        <v>32103</v>
      </c>
      <c r="R763" s="1" t="s">
        <v>32103</v>
      </c>
      <c r="S763" s="1" t="s">
        <v>32103</v>
      </c>
      <c r="T763" s="1" t="s">
        <v>32103</v>
      </c>
      <c r="U763" s="1" t="s">
        <v>32103</v>
      </c>
      <c r="V763" s="1" t="s">
        <v>32103</v>
      </c>
      <c r="W763" s="1" t="s">
        <v>32103</v>
      </c>
      <c r="X763" s="1">
        <v>0</v>
      </c>
    </row>
    <row r="764" spans="1:24" x14ac:dyDescent="0.25">
      <c r="A764" s="4">
        <v>9789382732570</v>
      </c>
      <c r="B764" s="1">
        <v>62509</v>
      </c>
      <c r="C764" t="s">
        <v>39</v>
      </c>
      <c r="E764" s="2">
        <v>42010</v>
      </c>
      <c r="F764" t="s">
        <v>12415</v>
      </c>
      <c r="G764" t="s">
        <v>12422</v>
      </c>
      <c r="H764" t="s">
        <v>12454</v>
      </c>
      <c r="I764" t="s">
        <v>12455</v>
      </c>
      <c r="J764" t="s">
        <v>12455</v>
      </c>
      <c r="K764" t="s">
        <v>12521</v>
      </c>
      <c r="L764" t="s">
        <v>12801</v>
      </c>
      <c r="M764" t="s">
        <v>12656</v>
      </c>
      <c r="N764">
        <v>151</v>
      </c>
      <c r="O764" t="s">
        <v>16557</v>
      </c>
      <c r="P764" t="s">
        <v>12486</v>
      </c>
      <c r="Q764" s="1" t="s">
        <v>32103</v>
      </c>
      <c r="R764" s="1" t="s">
        <v>32103</v>
      </c>
      <c r="S764" s="1" t="s">
        <v>32103</v>
      </c>
      <c r="T764" s="1" t="s">
        <v>32103</v>
      </c>
      <c r="U764" s="1" t="s">
        <v>32103</v>
      </c>
      <c r="V764" s="1" t="s">
        <v>32103</v>
      </c>
      <c r="W764" s="1" t="s">
        <v>32103</v>
      </c>
      <c r="X764" s="1">
        <v>0</v>
      </c>
    </row>
    <row r="765" spans="1:24" x14ac:dyDescent="0.25">
      <c r="A765" s="4">
        <v>9780194579827</v>
      </c>
      <c r="B765" s="1">
        <v>62509</v>
      </c>
      <c r="C765" t="s">
        <v>39</v>
      </c>
      <c r="E765" s="2">
        <v>42010</v>
      </c>
      <c r="F765" t="s">
        <v>12415</v>
      </c>
      <c r="G765" t="s">
        <v>12422</v>
      </c>
      <c r="H765" t="s">
        <v>12454</v>
      </c>
      <c r="I765" t="s">
        <v>12455</v>
      </c>
      <c r="J765" t="s">
        <v>12455</v>
      </c>
      <c r="K765" t="s">
        <v>12521</v>
      </c>
      <c r="L765" t="s">
        <v>12801</v>
      </c>
      <c r="M765" t="s">
        <v>12806</v>
      </c>
      <c r="N765">
        <v>161</v>
      </c>
      <c r="O765" t="s">
        <v>16558</v>
      </c>
      <c r="P765" t="s">
        <v>12486</v>
      </c>
      <c r="Q765" s="1" t="s">
        <v>32103</v>
      </c>
      <c r="R765" s="1" t="s">
        <v>32103</v>
      </c>
      <c r="S765" s="1" t="s">
        <v>32103</v>
      </c>
      <c r="T765" s="1" t="s">
        <v>32103</v>
      </c>
      <c r="U765" s="1" t="s">
        <v>32103</v>
      </c>
      <c r="V765" s="1" t="s">
        <v>32103</v>
      </c>
      <c r="W765" s="1" t="s">
        <v>32103</v>
      </c>
      <c r="X765" s="1">
        <v>0</v>
      </c>
    </row>
    <row r="766" spans="1:24" x14ac:dyDescent="0.25">
      <c r="A766" s="4">
        <v>9780702027994</v>
      </c>
      <c r="B766" s="1">
        <v>62509</v>
      </c>
      <c r="C766" t="s">
        <v>39</v>
      </c>
      <c r="E766" s="2">
        <v>42010</v>
      </c>
      <c r="F766" t="s">
        <v>12415</v>
      </c>
      <c r="G766" t="s">
        <v>12422</v>
      </c>
      <c r="H766" t="s">
        <v>12454</v>
      </c>
      <c r="I766" t="s">
        <v>12455</v>
      </c>
      <c r="J766" t="s">
        <v>12455</v>
      </c>
      <c r="K766" t="s">
        <v>12521</v>
      </c>
      <c r="L766" t="s">
        <v>12801</v>
      </c>
      <c r="M766" t="s">
        <v>12743</v>
      </c>
      <c r="N766">
        <v>141</v>
      </c>
      <c r="O766" t="s">
        <v>16559</v>
      </c>
      <c r="P766" t="s">
        <v>12486</v>
      </c>
      <c r="Q766" s="1" t="s">
        <v>32103</v>
      </c>
      <c r="R766" s="1" t="s">
        <v>32103</v>
      </c>
      <c r="S766" s="1" t="s">
        <v>32103</v>
      </c>
      <c r="T766" s="1" t="s">
        <v>32103</v>
      </c>
      <c r="U766" s="1" t="s">
        <v>32103</v>
      </c>
      <c r="V766" s="1" t="s">
        <v>32103</v>
      </c>
      <c r="W766" s="1" t="s">
        <v>32103</v>
      </c>
      <c r="X766" s="1">
        <v>0</v>
      </c>
    </row>
    <row r="767" spans="1:24" x14ac:dyDescent="0.25">
      <c r="A767" s="4">
        <v>9788123922249</v>
      </c>
      <c r="B767" s="1">
        <v>62509</v>
      </c>
      <c r="C767" t="s">
        <v>39</v>
      </c>
      <c r="E767" s="2">
        <v>42010</v>
      </c>
      <c r="F767" t="s">
        <v>12415</v>
      </c>
      <c r="G767" t="s">
        <v>12422</v>
      </c>
      <c r="H767" t="s">
        <v>12454</v>
      </c>
      <c r="I767" t="s">
        <v>12455</v>
      </c>
      <c r="J767" t="s">
        <v>12455</v>
      </c>
      <c r="K767" t="s">
        <v>12521</v>
      </c>
      <c r="L767" t="s">
        <v>12801</v>
      </c>
      <c r="M767" t="s">
        <v>12671</v>
      </c>
      <c r="N767">
        <v>145</v>
      </c>
      <c r="O767" t="s">
        <v>16559</v>
      </c>
      <c r="P767" t="s">
        <v>12486</v>
      </c>
      <c r="Q767" s="1" t="s">
        <v>32103</v>
      </c>
      <c r="R767" s="1" t="s">
        <v>32103</v>
      </c>
      <c r="S767" s="1" t="s">
        <v>32103</v>
      </c>
      <c r="T767" s="1" t="s">
        <v>32103</v>
      </c>
      <c r="U767" s="1" t="s">
        <v>32103</v>
      </c>
      <c r="V767" s="1" t="s">
        <v>32103</v>
      </c>
      <c r="W767" s="1" t="s">
        <v>32103</v>
      </c>
      <c r="X767" s="1">
        <v>0</v>
      </c>
    </row>
    <row r="768" spans="1:24" x14ac:dyDescent="0.25">
      <c r="A768" s="4">
        <v>9788123922652</v>
      </c>
      <c r="B768" s="1">
        <v>62509</v>
      </c>
      <c r="C768" t="s">
        <v>39</v>
      </c>
      <c r="E768" s="2">
        <v>42010</v>
      </c>
      <c r="F768" t="s">
        <v>12415</v>
      </c>
      <c r="G768" t="s">
        <v>12422</v>
      </c>
      <c r="H768" t="s">
        <v>12454</v>
      </c>
      <c r="I768" t="s">
        <v>12455</v>
      </c>
      <c r="J768" t="s">
        <v>12455</v>
      </c>
      <c r="K768" t="s">
        <v>12521</v>
      </c>
      <c r="L768" t="s">
        <v>12801</v>
      </c>
      <c r="M768" t="s">
        <v>12671</v>
      </c>
      <c r="N768">
        <v>167</v>
      </c>
      <c r="O768" t="s">
        <v>16560</v>
      </c>
      <c r="P768" t="s">
        <v>12486</v>
      </c>
      <c r="Q768" s="1" t="s">
        <v>32103</v>
      </c>
      <c r="R768" s="1" t="s">
        <v>32103</v>
      </c>
      <c r="S768" s="1" t="s">
        <v>32103</v>
      </c>
      <c r="T768" s="1" t="s">
        <v>32103</v>
      </c>
      <c r="U768" s="1" t="s">
        <v>32103</v>
      </c>
      <c r="V768" s="1" t="s">
        <v>32103</v>
      </c>
      <c r="W768" s="1" t="s">
        <v>32103</v>
      </c>
      <c r="X768" s="1">
        <v>0</v>
      </c>
    </row>
    <row r="769" spans="1:24" x14ac:dyDescent="0.25">
      <c r="A769" s="4">
        <v>9788186651926</v>
      </c>
      <c r="B769" s="1">
        <v>62509</v>
      </c>
      <c r="C769" t="s">
        <v>39</v>
      </c>
      <c r="E769" s="2">
        <v>42010</v>
      </c>
      <c r="F769" t="s">
        <v>12415</v>
      </c>
      <c r="G769" t="s">
        <v>12422</v>
      </c>
      <c r="H769" t="s">
        <v>12454</v>
      </c>
      <c r="I769" t="s">
        <v>12455</v>
      </c>
      <c r="J769" t="s">
        <v>12455</v>
      </c>
      <c r="K769" t="s">
        <v>12521</v>
      </c>
      <c r="L769" t="s">
        <v>12801</v>
      </c>
      <c r="M769" t="s">
        <v>12807</v>
      </c>
      <c r="N769">
        <v>155</v>
      </c>
      <c r="O769" t="s">
        <v>16561</v>
      </c>
      <c r="P769" t="s">
        <v>12486</v>
      </c>
      <c r="Q769" s="1" t="s">
        <v>32103</v>
      </c>
      <c r="R769" s="1" t="s">
        <v>32103</v>
      </c>
      <c r="S769" s="1" t="s">
        <v>32103</v>
      </c>
      <c r="T769" s="1" t="s">
        <v>32103</v>
      </c>
      <c r="U769" s="1" t="s">
        <v>32103</v>
      </c>
      <c r="V769" s="1" t="s">
        <v>32103</v>
      </c>
      <c r="W769" s="1" t="s">
        <v>32103</v>
      </c>
      <c r="X769" s="1">
        <v>0</v>
      </c>
    </row>
    <row r="770" spans="1:24" x14ac:dyDescent="0.25">
      <c r="A770" s="4">
        <v>9789350250891</v>
      </c>
      <c r="B770" s="1">
        <v>62509</v>
      </c>
      <c r="C770" t="s">
        <v>39</v>
      </c>
      <c r="E770" s="2">
        <v>42010</v>
      </c>
      <c r="F770" t="s">
        <v>12415</v>
      </c>
      <c r="G770" t="s">
        <v>12422</v>
      </c>
      <c r="H770" t="s">
        <v>12454</v>
      </c>
      <c r="I770" t="s">
        <v>12455</v>
      </c>
      <c r="J770" t="s">
        <v>12455</v>
      </c>
      <c r="K770" t="s">
        <v>12521</v>
      </c>
      <c r="L770" t="s">
        <v>12801</v>
      </c>
      <c r="M770" t="s">
        <v>12808</v>
      </c>
      <c r="N770">
        <v>175</v>
      </c>
      <c r="O770" t="s">
        <v>16562</v>
      </c>
      <c r="P770" t="s">
        <v>12486</v>
      </c>
      <c r="Q770" s="1" t="s">
        <v>32103</v>
      </c>
      <c r="R770" s="1" t="s">
        <v>32103</v>
      </c>
      <c r="S770" s="1" t="s">
        <v>32103</v>
      </c>
      <c r="T770" s="1" t="s">
        <v>32103</v>
      </c>
      <c r="U770" s="1" t="s">
        <v>32103</v>
      </c>
      <c r="V770" s="1" t="s">
        <v>32103</v>
      </c>
      <c r="W770" s="1" t="s">
        <v>32103</v>
      </c>
      <c r="X770" s="1">
        <v>0</v>
      </c>
    </row>
    <row r="771" spans="1:24" x14ac:dyDescent="0.25">
      <c r="A771" s="4">
        <v>9789350582312</v>
      </c>
      <c r="B771" s="1">
        <v>62509</v>
      </c>
      <c r="C771" t="s">
        <v>39</v>
      </c>
      <c r="E771" s="2">
        <v>42010</v>
      </c>
      <c r="F771" t="s">
        <v>12415</v>
      </c>
      <c r="G771" t="s">
        <v>12422</v>
      </c>
      <c r="H771" t="s">
        <v>12454</v>
      </c>
      <c r="I771" t="s">
        <v>12455</v>
      </c>
      <c r="J771" t="s">
        <v>12455</v>
      </c>
      <c r="K771" t="s">
        <v>12521</v>
      </c>
      <c r="L771" t="s">
        <v>12801</v>
      </c>
      <c r="M771" t="s">
        <v>12809</v>
      </c>
      <c r="N771">
        <v>154</v>
      </c>
      <c r="O771" t="s">
        <v>16563</v>
      </c>
      <c r="P771" t="s">
        <v>12486</v>
      </c>
      <c r="Q771" s="1" t="s">
        <v>32103</v>
      </c>
      <c r="R771" s="1" t="s">
        <v>32103</v>
      </c>
      <c r="S771" s="1" t="s">
        <v>32103</v>
      </c>
      <c r="T771" s="1" t="s">
        <v>32103</v>
      </c>
      <c r="U771" s="1" t="s">
        <v>32103</v>
      </c>
      <c r="V771" s="1" t="s">
        <v>32103</v>
      </c>
      <c r="W771" s="1" t="s">
        <v>32103</v>
      </c>
      <c r="X771" s="1">
        <v>0</v>
      </c>
    </row>
    <row r="772" spans="1:24" x14ac:dyDescent="0.25">
      <c r="A772" s="4">
        <v>9789350940464</v>
      </c>
      <c r="B772" s="1">
        <v>62509</v>
      </c>
      <c r="C772" t="s">
        <v>39</v>
      </c>
      <c r="E772" s="2">
        <v>42010</v>
      </c>
      <c r="F772" t="s">
        <v>12415</v>
      </c>
      <c r="G772" t="s">
        <v>12422</v>
      </c>
      <c r="H772" t="s">
        <v>12454</v>
      </c>
      <c r="I772" t="s">
        <v>12455</v>
      </c>
      <c r="J772" t="s">
        <v>12455</v>
      </c>
      <c r="K772" t="s">
        <v>12521</v>
      </c>
      <c r="L772" t="s">
        <v>12801</v>
      </c>
      <c r="M772" t="s">
        <v>12524</v>
      </c>
      <c r="N772">
        <v>145</v>
      </c>
      <c r="O772" t="s">
        <v>16563</v>
      </c>
      <c r="P772" t="s">
        <v>12486</v>
      </c>
      <c r="Q772" s="1" t="s">
        <v>32103</v>
      </c>
      <c r="R772" s="1" t="s">
        <v>32103</v>
      </c>
      <c r="S772" s="1" t="s">
        <v>32103</v>
      </c>
      <c r="T772" s="1" t="s">
        <v>32103</v>
      </c>
      <c r="U772" s="1" t="s">
        <v>32103</v>
      </c>
      <c r="V772" s="1" t="s">
        <v>32103</v>
      </c>
      <c r="W772" s="1" t="s">
        <v>32103</v>
      </c>
      <c r="X772" s="1">
        <v>0</v>
      </c>
    </row>
    <row r="773" spans="1:24" x14ac:dyDescent="0.25">
      <c r="A773" s="4">
        <v>9780340808207</v>
      </c>
      <c r="B773" s="1">
        <v>62509</v>
      </c>
      <c r="C773" t="s">
        <v>39</v>
      </c>
      <c r="E773" s="2">
        <v>42010</v>
      </c>
      <c r="F773" t="s">
        <v>12415</v>
      </c>
      <c r="G773" t="s">
        <v>12422</v>
      </c>
      <c r="H773" t="s">
        <v>12454</v>
      </c>
      <c r="I773" t="s">
        <v>12455</v>
      </c>
      <c r="J773" t="s">
        <v>12455</v>
      </c>
      <c r="K773" t="s">
        <v>12521</v>
      </c>
      <c r="L773" t="s">
        <v>12801</v>
      </c>
      <c r="M773" t="s">
        <v>12462</v>
      </c>
      <c r="N773">
        <v>166</v>
      </c>
      <c r="O773" t="s">
        <v>16564</v>
      </c>
      <c r="P773" t="s">
        <v>12486</v>
      </c>
      <c r="Q773" s="1" t="s">
        <v>32103</v>
      </c>
      <c r="R773" s="1" t="s">
        <v>32103</v>
      </c>
      <c r="S773" s="1" t="s">
        <v>32103</v>
      </c>
      <c r="T773" s="1" t="s">
        <v>32103</v>
      </c>
      <c r="U773" s="1" t="s">
        <v>32103</v>
      </c>
      <c r="V773" s="1" t="s">
        <v>32103</v>
      </c>
      <c r="W773" s="1" t="s">
        <v>32103</v>
      </c>
      <c r="X773" s="1">
        <v>0</v>
      </c>
    </row>
    <row r="774" spans="1:24" x14ac:dyDescent="0.25">
      <c r="A774" s="4">
        <v>9781908084095</v>
      </c>
      <c r="B774" s="1">
        <v>62509</v>
      </c>
      <c r="C774" t="s">
        <v>39</v>
      </c>
      <c r="E774" s="2">
        <v>42010</v>
      </c>
      <c r="F774" t="s">
        <v>12415</v>
      </c>
      <c r="G774" t="s">
        <v>12422</v>
      </c>
      <c r="H774" t="s">
        <v>12454</v>
      </c>
      <c r="I774" t="s">
        <v>12455</v>
      </c>
      <c r="J774" t="s">
        <v>12455</v>
      </c>
      <c r="K774" t="s">
        <v>12521</v>
      </c>
      <c r="L774" t="s">
        <v>12801</v>
      </c>
      <c r="M774" t="s">
        <v>12810</v>
      </c>
      <c r="N774">
        <v>145</v>
      </c>
      <c r="O774" t="s">
        <v>16565</v>
      </c>
      <c r="P774" t="s">
        <v>12486</v>
      </c>
      <c r="Q774" s="1" t="s">
        <v>32103</v>
      </c>
      <c r="R774" s="1" t="s">
        <v>32103</v>
      </c>
      <c r="S774" s="1" t="s">
        <v>32103</v>
      </c>
      <c r="T774" s="1" t="s">
        <v>32103</v>
      </c>
      <c r="U774" s="1" t="s">
        <v>32103</v>
      </c>
      <c r="V774" s="1" t="s">
        <v>32103</v>
      </c>
      <c r="W774" s="1" t="s">
        <v>32103</v>
      </c>
      <c r="X774" s="1">
        <v>0</v>
      </c>
    </row>
    <row r="775" spans="1:24" x14ac:dyDescent="0.25">
      <c r="A775" s="4">
        <v>9789351417606</v>
      </c>
      <c r="B775" s="1">
        <v>62509</v>
      </c>
      <c r="C775" t="s">
        <v>39</v>
      </c>
      <c r="E775" s="2">
        <v>42010</v>
      </c>
      <c r="F775" t="s">
        <v>12415</v>
      </c>
      <c r="G775" t="s">
        <v>12422</v>
      </c>
      <c r="H775" t="s">
        <v>12454</v>
      </c>
      <c r="I775" t="s">
        <v>12455</v>
      </c>
      <c r="J775" t="s">
        <v>12455</v>
      </c>
      <c r="K775" t="s">
        <v>12521</v>
      </c>
      <c r="L775" t="s">
        <v>12801</v>
      </c>
      <c r="M775" t="s">
        <v>12524</v>
      </c>
      <c r="N775">
        <v>147</v>
      </c>
      <c r="O775" t="s">
        <v>16566</v>
      </c>
      <c r="P775" t="s">
        <v>12486</v>
      </c>
      <c r="Q775" s="1" t="s">
        <v>32103</v>
      </c>
      <c r="R775" s="1" t="s">
        <v>32103</v>
      </c>
      <c r="S775" s="1" t="s">
        <v>32103</v>
      </c>
      <c r="T775" s="1" t="s">
        <v>32103</v>
      </c>
      <c r="U775" s="1" t="s">
        <v>32103</v>
      </c>
      <c r="V775" s="1" t="s">
        <v>32103</v>
      </c>
      <c r="W775" s="1" t="s">
        <v>32103</v>
      </c>
      <c r="X775" s="1">
        <v>0</v>
      </c>
    </row>
    <row r="776" spans="1:24" x14ac:dyDescent="0.25">
      <c r="A776" s="4">
        <v>9789351760658</v>
      </c>
      <c r="B776" s="1">
        <v>62509</v>
      </c>
      <c r="C776" t="s">
        <v>39</v>
      </c>
      <c r="E776" s="2">
        <v>42010</v>
      </c>
      <c r="F776" t="s">
        <v>12415</v>
      </c>
      <c r="G776" t="s">
        <v>12422</v>
      </c>
      <c r="H776" t="s">
        <v>12454</v>
      </c>
      <c r="I776" t="s">
        <v>12455</v>
      </c>
      <c r="J776" t="s">
        <v>12455</v>
      </c>
      <c r="K776" t="s">
        <v>12521</v>
      </c>
      <c r="L776" t="s">
        <v>12801</v>
      </c>
      <c r="M776" t="s">
        <v>12524</v>
      </c>
      <c r="N776">
        <v>165</v>
      </c>
      <c r="O776" t="s">
        <v>16567</v>
      </c>
      <c r="P776" t="s">
        <v>12486</v>
      </c>
      <c r="Q776" s="1" t="s">
        <v>32103</v>
      </c>
      <c r="R776" s="1" t="s">
        <v>32103</v>
      </c>
      <c r="S776" s="1" t="s">
        <v>32103</v>
      </c>
      <c r="T776" s="1" t="s">
        <v>32103</v>
      </c>
      <c r="U776" s="1" t="s">
        <v>32103</v>
      </c>
      <c r="V776" s="1" t="s">
        <v>32103</v>
      </c>
      <c r="W776" s="1" t="s">
        <v>32103</v>
      </c>
      <c r="X776" s="1">
        <v>0</v>
      </c>
    </row>
    <row r="777" spans="1:24" x14ac:dyDescent="0.25">
      <c r="A777" s="4">
        <v>9788183552233</v>
      </c>
      <c r="B777" s="1">
        <v>62509</v>
      </c>
      <c r="C777" t="s">
        <v>39</v>
      </c>
      <c r="E777" s="2">
        <v>42010</v>
      </c>
      <c r="F777" t="s">
        <v>12415</v>
      </c>
      <c r="G777" t="s">
        <v>12422</v>
      </c>
      <c r="H777" t="s">
        <v>12454</v>
      </c>
      <c r="I777" t="s">
        <v>12455</v>
      </c>
      <c r="J777" t="s">
        <v>12455</v>
      </c>
      <c r="K777" t="s">
        <v>12521</v>
      </c>
      <c r="L777" t="s">
        <v>12801</v>
      </c>
      <c r="M777" t="s">
        <v>12802</v>
      </c>
      <c r="N777">
        <v>165</v>
      </c>
      <c r="O777" t="s">
        <v>16568</v>
      </c>
      <c r="P777" t="s">
        <v>12486</v>
      </c>
      <c r="Q777" s="1" t="s">
        <v>32103</v>
      </c>
      <c r="R777" s="1" t="s">
        <v>32103</v>
      </c>
      <c r="S777" s="1" t="s">
        <v>32103</v>
      </c>
      <c r="T777" s="1" t="s">
        <v>32103</v>
      </c>
      <c r="U777" s="1" t="s">
        <v>32103</v>
      </c>
      <c r="V777" s="1" t="s">
        <v>32103</v>
      </c>
      <c r="W777" s="1" t="s">
        <v>32103</v>
      </c>
      <c r="X777" s="1">
        <v>0</v>
      </c>
    </row>
    <row r="778" spans="1:24" x14ac:dyDescent="0.25">
      <c r="A778" s="4">
        <v>9789350751121</v>
      </c>
      <c r="B778" s="1">
        <v>62509</v>
      </c>
      <c r="C778" t="s">
        <v>39</v>
      </c>
      <c r="E778" s="2">
        <v>42010</v>
      </c>
      <c r="F778" t="s">
        <v>12415</v>
      </c>
      <c r="G778" t="s">
        <v>12422</v>
      </c>
      <c r="H778" t="s">
        <v>12454</v>
      </c>
      <c r="I778" t="s">
        <v>12455</v>
      </c>
      <c r="J778" t="s">
        <v>12455</v>
      </c>
      <c r="K778" t="s">
        <v>12521</v>
      </c>
      <c r="L778" t="s">
        <v>12801</v>
      </c>
      <c r="M778" t="s">
        <v>12524</v>
      </c>
      <c r="N778">
        <v>168</v>
      </c>
      <c r="O778" t="s">
        <v>16569</v>
      </c>
      <c r="P778" t="s">
        <v>12486</v>
      </c>
      <c r="Q778" s="1" t="s">
        <v>32103</v>
      </c>
      <c r="R778" s="1" t="s">
        <v>32103</v>
      </c>
      <c r="S778" s="1" t="s">
        <v>32103</v>
      </c>
      <c r="T778" s="1" t="s">
        <v>32103</v>
      </c>
      <c r="U778" s="1" t="s">
        <v>32103</v>
      </c>
      <c r="V778" s="1" t="s">
        <v>32103</v>
      </c>
      <c r="W778" s="1" t="s">
        <v>32103</v>
      </c>
      <c r="X778" s="1">
        <v>0</v>
      </c>
    </row>
    <row r="779" spans="1:24" x14ac:dyDescent="0.25">
      <c r="A779" s="4">
        <v>9788183551304</v>
      </c>
      <c r="B779" s="1">
        <v>62509</v>
      </c>
      <c r="C779" t="s">
        <v>39</v>
      </c>
      <c r="E779" s="2">
        <v>42010</v>
      </c>
      <c r="F779" t="s">
        <v>12415</v>
      </c>
      <c r="G779" t="s">
        <v>12422</v>
      </c>
      <c r="H779" t="s">
        <v>12454</v>
      </c>
      <c r="I779" t="s">
        <v>12455</v>
      </c>
      <c r="J779" t="s">
        <v>12455</v>
      </c>
      <c r="K779" t="s">
        <v>12521</v>
      </c>
      <c r="L779" t="s">
        <v>12801</v>
      </c>
      <c r="M779" t="s">
        <v>12802</v>
      </c>
      <c r="N779">
        <v>158</v>
      </c>
      <c r="O779" t="s">
        <v>16569</v>
      </c>
      <c r="P779" t="s">
        <v>12486</v>
      </c>
      <c r="Q779" s="1" t="s">
        <v>32103</v>
      </c>
      <c r="R779" s="1" t="s">
        <v>32103</v>
      </c>
      <c r="S779" s="1" t="s">
        <v>32103</v>
      </c>
      <c r="T779" s="1" t="s">
        <v>32103</v>
      </c>
      <c r="U779" s="1" t="s">
        <v>32103</v>
      </c>
      <c r="V779" s="1" t="s">
        <v>32103</v>
      </c>
      <c r="W779" s="1" t="s">
        <v>32103</v>
      </c>
      <c r="X779" s="1">
        <v>0</v>
      </c>
    </row>
    <row r="780" spans="1:24" x14ac:dyDescent="0.25">
      <c r="A780" s="4">
        <v>9788184121070</v>
      </c>
      <c r="B780" s="1">
        <v>62509</v>
      </c>
      <c r="C780" t="s">
        <v>39</v>
      </c>
      <c r="E780" s="2">
        <v>42010</v>
      </c>
      <c r="F780" t="s">
        <v>12415</v>
      </c>
      <c r="G780" t="s">
        <v>12422</v>
      </c>
      <c r="H780" t="s">
        <v>12454</v>
      </c>
      <c r="I780" t="s">
        <v>12455</v>
      </c>
      <c r="J780" t="s">
        <v>12455</v>
      </c>
      <c r="K780" t="s">
        <v>12521</v>
      </c>
      <c r="L780" t="s">
        <v>12801</v>
      </c>
      <c r="M780" t="s">
        <v>12811</v>
      </c>
      <c r="N780">
        <v>158</v>
      </c>
      <c r="O780" t="s">
        <v>16570</v>
      </c>
      <c r="P780" t="s">
        <v>12486</v>
      </c>
      <c r="Q780" s="1" t="s">
        <v>32103</v>
      </c>
      <c r="R780" s="1" t="s">
        <v>32103</v>
      </c>
      <c r="S780" s="1" t="s">
        <v>32103</v>
      </c>
      <c r="T780" s="1" t="s">
        <v>32103</v>
      </c>
      <c r="U780" s="1" t="s">
        <v>32103</v>
      </c>
      <c r="V780" s="1" t="s">
        <v>32103</v>
      </c>
      <c r="W780" s="1" t="s">
        <v>32103</v>
      </c>
      <c r="X780" s="1">
        <v>0</v>
      </c>
    </row>
    <row r="781" spans="1:24" x14ac:dyDescent="0.25">
      <c r="A781" s="4">
        <v>9788178125534</v>
      </c>
      <c r="B781" s="1">
        <v>62509</v>
      </c>
      <c r="C781" t="s">
        <v>39</v>
      </c>
      <c r="E781" s="2">
        <v>42010</v>
      </c>
      <c r="F781" t="s">
        <v>12415</v>
      </c>
      <c r="G781" t="s">
        <v>12422</v>
      </c>
      <c r="H781" t="s">
        <v>12454</v>
      </c>
      <c r="I781" t="s">
        <v>12455</v>
      </c>
      <c r="J781" t="s">
        <v>12455</v>
      </c>
      <c r="K781" t="s">
        <v>12521</v>
      </c>
      <c r="L781" t="s">
        <v>12801</v>
      </c>
      <c r="M781" t="s">
        <v>12592</v>
      </c>
      <c r="N781">
        <v>173</v>
      </c>
      <c r="O781" t="s">
        <v>16571</v>
      </c>
      <c r="P781" t="s">
        <v>12486</v>
      </c>
      <c r="Q781" s="1" t="s">
        <v>32103</v>
      </c>
      <c r="R781" s="1" t="s">
        <v>32103</v>
      </c>
      <c r="S781" s="1" t="s">
        <v>32103</v>
      </c>
      <c r="T781" s="1" t="s">
        <v>32103</v>
      </c>
      <c r="U781" s="1" t="s">
        <v>32103</v>
      </c>
      <c r="V781" s="1" t="s">
        <v>32103</v>
      </c>
      <c r="W781" s="1" t="s">
        <v>32103</v>
      </c>
      <c r="X781" s="1">
        <v>0</v>
      </c>
    </row>
    <row r="782" spans="1:24" x14ac:dyDescent="0.25">
      <c r="A782" s="4">
        <v>9789350142141</v>
      </c>
      <c r="B782" s="1">
        <v>62509</v>
      </c>
      <c r="C782" t="s">
        <v>39</v>
      </c>
      <c r="E782" s="2">
        <v>42010</v>
      </c>
      <c r="F782" t="s">
        <v>12415</v>
      </c>
      <c r="G782" t="s">
        <v>12422</v>
      </c>
      <c r="H782" t="s">
        <v>12454</v>
      </c>
      <c r="I782" t="s">
        <v>12455</v>
      </c>
      <c r="J782" t="s">
        <v>12455</v>
      </c>
      <c r="K782" t="s">
        <v>12521</v>
      </c>
      <c r="L782" t="s">
        <v>12801</v>
      </c>
      <c r="M782" t="s">
        <v>12527</v>
      </c>
      <c r="N782">
        <v>176</v>
      </c>
      <c r="O782" t="s">
        <v>16572</v>
      </c>
      <c r="P782" t="s">
        <v>12486</v>
      </c>
      <c r="Q782" s="1" t="s">
        <v>32103</v>
      </c>
      <c r="R782" s="1" t="s">
        <v>32103</v>
      </c>
      <c r="S782" s="1" t="s">
        <v>32103</v>
      </c>
      <c r="T782" s="1" t="s">
        <v>32103</v>
      </c>
      <c r="U782" s="1" t="s">
        <v>32103</v>
      </c>
      <c r="V782" s="1" t="s">
        <v>32103</v>
      </c>
      <c r="W782" s="1" t="s">
        <v>32103</v>
      </c>
      <c r="X782" s="1">
        <v>0</v>
      </c>
    </row>
    <row r="783" spans="1:24" x14ac:dyDescent="0.25">
      <c r="A783" s="4">
        <v>9780198077022</v>
      </c>
      <c r="B783" s="1">
        <v>62509</v>
      </c>
      <c r="C783" t="s">
        <v>39</v>
      </c>
      <c r="E783" s="2">
        <v>42010</v>
      </c>
      <c r="F783" t="s">
        <v>12415</v>
      </c>
      <c r="G783" t="s">
        <v>12422</v>
      </c>
      <c r="H783" t="s">
        <v>12454</v>
      </c>
      <c r="I783" t="s">
        <v>12455</v>
      </c>
      <c r="J783" t="s">
        <v>12455</v>
      </c>
      <c r="K783" t="s">
        <v>12521</v>
      </c>
      <c r="L783" t="s">
        <v>12801</v>
      </c>
      <c r="M783" t="s">
        <v>12812</v>
      </c>
      <c r="N783">
        <v>165</v>
      </c>
      <c r="O783" t="s">
        <v>16573</v>
      </c>
      <c r="P783" t="s">
        <v>12486</v>
      </c>
      <c r="Q783" s="1" t="s">
        <v>32103</v>
      </c>
      <c r="R783" s="1" t="s">
        <v>32103</v>
      </c>
      <c r="S783" s="1" t="s">
        <v>32103</v>
      </c>
      <c r="T783" s="1" t="s">
        <v>32103</v>
      </c>
      <c r="U783" s="1" t="s">
        <v>32103</v>
      </c>
      <c r="V783" s="1" t="s">
        <v>32103</v>
      </c>
      <c r="W783" s="1" t="s">
        <v>32103</v>
      </c>
      <c r="X783" s="1">
        <v>0</v>
      </c>
    </row>
    <row r="784" spans="1:24" x14ac:dyDescent="0.25">
      <c r="A784" s="4">
        <v>9788188449156</v>
      </c>
      <c r="B784" s="1">
        <v>62509</v>
      </c>
      <c r="C784" t="s">
        <v>39</v>
      </c>
      <c r="E784" s="2">
        <v>42010</v>
      </c>
      <c r="F784" t="s">
        <v>12415</v>
      </c>
      <c r="G784" t="s">
        <v>12422</v>
      </c>
      <c r="H784" t="s">
        <v>12454</v>
      </c>
      <c r="I784" t="s">
        <v>12455</v>
      </c>
      <c r="J784" t="s">
        <v>12455</v>
      </c>
      <c r="K784" t="s">
        <v>12521</v>
      </c>
      <c r="L784" t="s">
        <v>12801</v>
      </c>
      <c r="M784" t="s">
        <v>12813</v>
      </c>
      <c r="N784">
        <v>156</v>
      </c>
      <c r="O784" t="s">
        <v>16573</v>
      </c>
      <c r="P784" t="s">
        <v>12486</v>
      </c>
      <c r="Q784" s="1" t="s">
        <v>32103</v>
      </c>
      <c r="R784" s="1" t="s">
        <v>32103</v>
      </c>
      <c r="S784" s="1" t="s">
        <v>32103</v>
      </c>
      <c r="T784" s="1" t="s">
        <v>32103</v>
      </c>
      <c r="U784" s="1" t="s">
        <v>32103</v>
      </c>
      <c r="V784" s="1" t="s">
        <v>32103</v>
      </c>
      <c r="W784" s="1" t="s">
        <v>32103</v>
      </c>
      <c r="X784" s="1">
        <v>0</v>
      </c>
    </row>
    <row r="785" spans="1:24" x14ac:dyDescent="0.25">
      <c r="A785" s="4">
        <v>9789381535929</v>
      </c>
      <c r="B785" s="1">
        <v>62509</v>
      </c>
      <c r="C785" t="s">
        <v>39</v>
      </c>
      <c r="E785" s="2">
        <v>42010</v>
      </c>
      <c r="F785" t="s">
        <v>12415</v>
      </c>
      <c r="G785" t="s">
        <v>12422</v>
      </c>
      <c r="H785" t="s">
        <v>12454</v>
      </c>
      <c r="I785" t="s">
        <v>12455</v>
      </c>
      <c r="J785" t="s">
        <v>12455</v>
      </c>
      <c r="K785" t="s">
        <v>12521</v>
      </c>
      <c r="L785" t="s">
        <v>12801</v>
      </c>
      <c r="M785" t="s">
        <v>12814</v>
      </c>
      <c r="N785">
        <v>131</v>
      </c>
      <c r="O785" t="s">
        <v>16574</v>
      </c>
      <c r="P785" t="s">
        <v>12486</v>
      </c>
      <c r="Q785" s="1" t="s">
        <v>32103</v>
      </c>
      <c r="R785" s="1" t="s">
        <v>32103</v>
      </c>
      <c r="S785" s="1" t="s">
        <v>32103</v>
      </c>
      <c r="T785" s="1" t="s">
        <v>32103</v>
      </c>
      <c r="U785" s="1" t="s">
        <v>32103</v>
      </c>
      <c r="V785" s="1" t="s">
        <v>32103</v>
      </c>
      <c r="W785" s="1" t="s">
        <v>32103</v>
      </c>
      <c r="X785" s="1">
        <v>0</v>
      </c>
    </row>
    <row r="786" spans="1:24" x14ac:dyDescent="0.25">
      <c r="A786" s="4">
        <v>9781609133603</v>
      </c>
      <c r="B786" s="1">
        <v>62509</v>
      </c>
      <c r="C786" t="s">
        <v>39</v>
      </c>
      <c r="E786" s="2">
        <v>42010</v>
      </c>
      <c r="F786" t="s">
        <v>12415</v>
      </c>
      <c r="G786" t="s">
        <v>12422</v>
      </c>
      <c r="H786" t="s">
        <v>12454</v>
      </c>
      <c r="I786" t="s">
        <v>12455</v>
      </c>
      <c r="J786" t="s">
        <v>12455</v>
      </c>
      <c r="K786" t="s">
        <v>12521</v>
      </c>
      <c r="L786" t="s">
        <v>12801</v>
      </c>
      <c r="M786" t="s">
        <v>12805</v>
      </c>
      <c r="N786">
        <v>137</v>
      </c>
      <c r="O786" t="s">
        <v>16575</v>
      </c>
      <c r="P786" t="s">
        <v>12486</v>
      </c>
      <c r="Q786" s="1" t="s">
        <v>32103</v>
      </c>
      <c r="R786" s="1" t="s">
        <v>32103</v>
      </c>
      <c r="S786" s="1" t="s">
        <v>32103</v>
      </c>
      <c r="T786" s="1" t="s">
        <v>32103</v>
      </c>
      <c r="U786" s="1" t="s">
        <v>32103</v>
      </c>
      <c r="V786" s="1" t="s">
        <v>32103</v>
      </c>
      <c r="W786" s="1" t="s">
        <v>32103</v>
      </c>
      <c r="X786" s="1">
        <v>0</v>
      </c>
    </row>
    <row r="787" spans="1:24" x14ac:dyDescent="0.25">
      <c r="A787" s="4">
        <v>9781621425304</v>
      </c>
      <c r="B787" s="1">
        <v>62509</v>
      </c>
      <c r="C787" t="s">
        <v>39</v>
      </c>
      <c r="E787" s="2">
        <v>42010</v>
      </c>
      <c r="F787" t="s">
        <v>12415</v>
      </c>
      <c r="G787" t="s">
        <v>12422</v>
      </c>
      <c r="H787" t="s">
        <v>12454</v>
      </c>
      <c r="I787" t="s">
        <v>12455</v>
      </c>
      <c r="J787" t="s">
        <v>12455</v>
      </c>
      <c r="K787" t="s">
        <v>12521</v>
      </c>
      <c r="L787" t="s">
        <v>12801</v>
      </c>
      <c r="M787" t="s">
        <v>12815</v>
      </c>
      <c r="N787">
        <v>105</v>
      </c>
      <c r="O787" t="s">
        <v>16576</v>
      </c>
      <c r="P787" t="s">
        <v>12486</v>
      </c>
      <c r="Q787" s="1" t="s">
        <v>32103</v>
      </c>
      <c r="R787" s="1" t="s">
        <v>32103</v>
      </c>
      <c r="S787" s="1" t="s">
        <v>32103</v>
      </c>
      <c r="T787" s="1" t="s">
        <v>32103</v>
      </c>
      <c r="U787" s="1" t="s">
        <v>32103</v>
      </c>
      <c r="V787" s="1" t="s">
        <v>32103</v>
      </c>
      <c r="W787" s="1" t="s">
        <v>32103</v>
      </c>
      <c r="X787" s="1">
        <v>0</v>
      </c>
    </row>
    <row r="788" spans="1:24" x14ac:dyDescent="0.25">
      <c r="A788" s="4">
        <v>9788183483865</v>
      </c>
      <c r="B788" s="1">
        <v>62509</v>
      </c>
      <c r="C788" t="s">
        <v>39</v>
      </c>
      <c r="E788" s="2">
        <v>42010</v>
      </c>
      <c r="F788" t="s">
        <v>12415</v>
      </c>
      <c r="G788" t="s">
        <v>12422</v>
      </c>
      <c r="H788" t="s">
        <v>12454</v>
      </c>
      <c r="I788" t="s">
        <v>12455</v>
      </c>
      <c r="J788" t="s">
        <v>12455</v>
      </c>
      <c r="K788" t="s">
        <v>12521</v>
      </c>
      <c r="L788" t="s">
        <v>12801</v>
      </c>
      <c r="M788" t="s">
        <v>12524</v>
      </c>
      <c r="N788">
        <v>158</v>
      </c>
      <c r="O788" t="s">
        <v>16576</v>
      </c>
      <c r="P788" t="s">
        <v>12486</v>
      </c>
      <c r="Q788" s="1" t="s">
        <v>32103</v>
      </c>
      <c r="R788" s="1" t="s">
        <v>32103</v>
      </c>
      <c r="S788" s="1" t="s">
        <v>32103</v>
      </c>
      <c r="T788" s="1" t="s">
        <v>32103</v>
      </c>
      <c r="U788" s="1" t="s">
        <v>32103</v>
      </c>
      <c r="V788" s="1" t="s">
        <v>32103</v>
      </c>
      <c r="W788" s="1" t="s">
        <v>32103</v>
      </c>
      <c r="X788" s="1">
        <v>0</v>
      </c>
    </row>
    <row r="789" spans="1:24" x14ac:dyDescent="0.25">
      <c r="A789" s="4">
        <v>9789350254158</v>
      </c>
      <c r="B789" s="1">
        <v>62509</v>
      </c>
      <c r="C789" t="s">
        <v>39</v>
      </c>
      <c r="E789" s="2">
        <v>42010</v>
      </c>
      <c r="F789" t="s">
        <v>12415</v>
      </c>
      <c r="G789" t="s">
        <v>12422</v>
      </c>
      <c r="H789" t="s">
        <v>12454</v>
      </c>
      <c r="I789" t="s">
        <v>12455</v>
      </c>
      <c r="J789" t="s">
        <v>12455</v>
      </c>
      <c r="K789" t="s">
        <v>12521</v>
      </c>
      <c r="L789" t="s">
        <v>12801</v>
      </c>
      <c r="M789" t="s">
        <v>12816</v>
      </c>
      <c r="N789">
        <v>178</v>
      </c>
      <c r="O789" t="s">
        <v>16577</v>
      </c>
      <c r="P789" t="s">
        <v>12486</v>
      </c>
      <c r="Q789" s="1" t="s">
        <v>32103</v>
      </c>
      <c r="R789" s="1" t="s">
        <v>32103</v>
      </c>
      <c r="S789" s="1" t="s">
        <v>32103</v>
      </c>
      <c r="T789" s="1" t="s">
        <v>32103</v>
      </c>
      <c r="U789" s="1" t="s">
        <v>32103</v>
      </c>
      <c r="V789" s="1" t="s">
        <v>32103</v>
      </c>
      <c r="W789" s="1" t="s">
        <v>32103</v>
      </c>
      <c r="X789" s="1">
        <v>0</v>
      </c>
    </row>
    <row r="790" spans="1:24" x14ac:dyDescent="0.25">
      <c r="A790" s="4">
        <v>9788192649511</v>
      </c>
      <c r="B790" s="1">
        <v>62509</v>
      </c>
      <c r="C790" t="s">
        <v>39</v>
      </c>
      <c r="E790" s="2">
        <v>42010</v>
      </c>
      <c r="F790" t="s">
        <v>12415</v>
      </c>
      <c r="G790" t="s">
        <v>12422</v>
      </c>
      <c r="H790" t="s">
        <v>12454</v>
      </c>
      <c r="I790" t="s">
        <v>12455</v>
      </c>
      <c r="J790" t="s">
        <v>12455</v>
      </c>
      <c r="K790" t="s">
        <v>12521</v>
      </c>
      <c r="L790" t="s">
        <v>12801</v>
      </c>
      <c r="M790" t="s">
        <v>12817</v>
      </c>
      <c r="N790">
        <v>110</v>
      </c>
      <c r="O790" t="s">
        <v>16578</v>
      </c>
      <c r="P790" t="s">
        <v>12486</v>
      </c>
      <c r="Q790" s="1" t="s">
        <v>32103</v>
      </c>
      <c r="R790" s="1" t="s">
        <v>32103</v>
      </c>
      <c r="S790" s="1" t="s">
        <v>32103</v>
      </c>
      <c r="T790" s="1" t="s">
        <v>32103</v>
      </c>
      <c r="U790" s="1" t="s">
        <v>32103</v>
      </c>
      <c r="V790" s="1" t="s">
        <v>32103</v>
      </c>
      <c r="W790" s="1" t="s">
        <v>32103</v>
      </c>
      <c r="X790" s="1">
        <v>0</v>
      </c>
    </row>
    <row r="791" spans="1:24" x14ac:dyDescent="0.25">
      <c r="A791" s="4">
        <v>9788184489200</v>
      </c>
      <c r="B791" s="1">
        <v>62509</v>
      </c>
      <c r="C791" t="s">
        <v>39</v>
      </c>
      <c r="E791" s="2">
        <v>42010</v>
      </c>
      <c r="F791" t="s">
        <v>12415</v>
      </c>
      <c r="G791" t="s">
        <v>12422</v>
      </c>
      <c r="H791" t="s">
        <v>12454</v>
      </c>
      <c r="I791" t="s">
        <v>12455</v>
      </c>
      <c r="J791" t="s">
        <v>12455</v>
      </c>
      <c r="K791" t="s">
        <v>12521</v>
      </c>
      <c r="L791" t="s">
        <v>12457</v>
      </c>
      <c r="M791" t="s">
        <v>12818</v>
      </c>
      <c r="N791">
        <v>176</v>
      </c>
      <c r="O791" t="s">
        <v>16579</v>
      </c>
      <c r="P791" t="s">
        <v>12486</v>
      </c>
      <c r="Q791" s="1" t="s">
        <v>32103</v>
      </c>
      <c r="R791" s="1" t="s">
        <v>32103</v>
      </c>
      <c r="S791" s="1" t="s">
        <v>32103</v>
      </c>
      <c r="T791" s="1" t="s">
        <v>32103</v>
      </c>
      <c r="U791" s="1" t="s">
        <v>32103</v>
      </c>
      <c r="V791" s="1" t="s">
        <v>32103</v>
      </c>
      <c r="W791" s="1" t="s">
        <v>32103</v>
      </c>
      <c r="X791" s="1">
        <v>0</v>
      </c>
    </row>
    <row r="792" spans="1:24" x14ac:dyDescent="0.25">
      <c r="A792" s="4">
        <v>9788177339710</v>
      </c>
      <c r="B792" s="1">
        <v>62509</v>
      </c>
      <c r="C792" t="s">
        <v>39</v>
      </c>
      <c r="E792" s="2">
        <v>42010</v>
      </c>
      <c r="F792" t="s">
        <v>12415</v>
      </c>
      <c r="G792" t="s">
        <v>12422</v>
      </c>
      <c r="H792" t="s">
        <v>12454</v>
      </c>
      <c r="I792" t="s">
        <v>12455</v>
      </c>
      <c r="J792" t="s">
        <v>12455</v>
      </c>
      <c r="K792" t="s">
        <v>12521</v>
      </c>
      <c r="L792" t="s">
        <v>12457</v>
      </c>
      <c r="M792" t="s">
        <v>12819</v>
      </c>
      <c r="N792">
        <v>166</v>
      </c>
      <c r="O792" t="s">
        <v>16579</v>
      </c>
      <c r="P792" t="s">
        <v>12486</v>
      </c>
      <c r="Q792" s="1" t="s">
        <v>32103</v>
      </c>
      <c r="R792" s="1" t="s">
        <v>32103</v>
      </c>
      <c r="S792" s="1" t="s">
        <v>32103</v>
      </c>
      <c r="T792" s="1" t="s">
        <v>32103</v>
      </c>
      <c r="U792" s="1" t="s">
        <v>32103</v>
      </c>
      <c r="V792" s="1" t="s">
        <v>32103</v>
      </c>
      <c r="W792" s="1" t="s">
        <v>32103</v>
      </c>
      <c r="X792" s="1">
        <v>0</v>
      </c>
    </row>
    <row r="793" spans="1:24" x14ac:dyDescent="0.25">
      <c r="A793" s="4">
        <v>9788177291759</v>
      </c>
      <c r="B793" s="1">
        <v>62509</v>
      </c>
      <c r="C793" t="s">
        <v>39</v>
      </c>
      <c r="E793" s="2">
        <v>42010</v>
      </c>
      <c r="F793" t="s">
        <v>12415</v>
      </c>
      <c r="G793" t="s">
        <v>12422</v>
      </c>
      <c r="H793" t="s">
        <v>12454</v>
      </c>
      <c r="I793" t="s">
        <v>12455</v>
      </c>
      <c r="J793" t="s">
        <v>12455</v>
      </c>
      <c r="K793" t="s">
        <v>12521</v>
      </c>
      <c r="L793" t="s">
        <v>12457</v>
      </c>
      <c r="M793" t="s">
        <v>12820</v>
      </c>
      <c r="N793">
        <v>134</v>
      </c>
      <c r="O793" t="s">
        <v>16580</v>
      </c>
      <c r="P793" t="s">
        <v>12486</v>
      </c>
      <c r="Q793" s="1" t="s">
        <v>32103</v>
      </c>
      <c r="R793" s="1" t="s">
        <v>32103</v>
      </c>
      <c r="S793" s="1" t="s">
        <v>32103</v>
      </c>
      <c r="T793" s="1" t="s">
        <v>32103</v>
      </c>
      <c r="U793" s="1" t="s">
        <v>32103</v>
      </c>
      <c r="V793" s="1" t="s">
        <v>32103</v>
      </c>
      <c r="W793" s="1" t="s">
        <v>32103</v>
      </c>
      <c r="X793" s="1">
        <v>0</v>
      </c>
    </row>
    <row r="794" spans="1:24" x14ac:dyDescent="0.25">
      <c r="A794" s="4">
        <v>9788126543960</v>
      </c>
      <c r="B794" s="1">
        <v>72062</v>
      </c>
      <c r="C794" t="s">
        <v>46</v>
      </c>
      <c r="E794" s="2">
        <v>42010</v>
      </c>
      <c r="F794" t="s">
        <v>12415</v>
      </c>
      <c r="G794" t="s">
        <v>12422</v>
      </c>
      <c r="H794" t="s">
        <v>12454</v>
      </c>
      <c r="I794" t="s">
        <v>12455</v>
      </c>
      <c r="J794" t="s">
        <v>12455</v>
      </c>
      <c r="K794" t="s">
        <v>12521</v>
      </c>
      <c r="L794" t="s">
        <v>12457</v>
      </c>
      <c r="M794" t="s">
        <v>12591</v>
      </c>
      <c r="N794">
        <v>225</v>
      </c>
      <c r="O794" t="s">
        <v>16581</v>
      </c>
      <c r="P794" t="s">
        <v>12486</v>
      </c>
      <c r="Q794" s="1" t="s">
        <v>32103</v>
      </c>
      <c r="R794" s="1" t="s">
        <v>32103</v>
      </c>
      <c r="S794" s="1" t="s">
        <v>32103</v>
      </c>
      <c r="T794" s="1" t="s">
        <v>32103</v>
      </c>
      <c r="U794" s="1" t="s">
        <v>32103</v>
      </c>
      <c r="V794" s="1" t="s">
        <v>32103</v>
      </c>
      <c r="W794" s="1" t="s">
        <v>32103</v>
      </c>
      <c r="X794" s="1">
        <v>0</v>
      </c>
    </row>
    <row r="795" spans="1:24" x14ac:dyDescent="0.25">
      <c r="A795" s="4">
        <v>9781107627888</v>
      </c>
      <c r="B795" s="1">
        <v>72062</v>
      </c>
      <c r="C795" t="s">
        <v>46</v>
      </c>
      <c r="E795" s="2">
        <v>42010</v>
      </c>
      <c r="F795" t="s">
        <v>12415</v>
      </c>
      <c r="G795" t="s">
        <v>12422</v>
      </c>
      <c r="H795" t="s">
        <v>12454</v>
      </c>
      <c r="I795" t="s">
        <v>12455</v>
      </c>
      <c r="J795" t="s">
        <v>12455</v>
      </c>
      <c r="K795" t="s">
        <v>12521</v>
      </c>
      <c r="L795" t="s">
        <v>12457</v>
      </c>
      <c r="M795" t="s">
        <v>12750</v>
      </c>
      <c r="N795">
        <v>198</v>
      </c>
      <c r="O795" t="s">
        <v>16582</v>
      </c>
      <c r="P795" t="s">
        <v>12486</v>
      </c>
      <c r="Q795" s="1" t="s">
        <v>32103</v>
      </c>
      <c r="R795" s="1" t="s">
        <v>32103</v>
      </c>
      <c r="S795" s="1" t="s">
        <v>32103</v>
      </c>
      <c r="T795" s="1" t="s">
        <v>32103</v>
      </c>
      <c r="U795" s="1" t="s">
        <v>32103</v>
      </c>
      <c r="V795" s="1" t="s">
        <v>32103</v>
      </c>
      <c r="W795" s="1" t="s">
        <v>32103</v>
      </c>
      <c r="X795" s="1">
        <v>0</v>
      </c>
    </row>
    <row r="796" spans="1:24" x14ac:dyDescent="0.25">
      <c r="A796" s="4">
        <v>9789350377048</v>
      </c>
      <c r="B796" s="1">
        <v>72062</v>
      </c>
      <c r="C796" t="s">
        <v>46</v>
      </c>
      <c r="E796" s="2">
        <v>42010</v>
      </c>
      <c r="F796" t="s">
        <v>12415</v>
      </c>
      <c r="G796" t="s">
        <v>12422</v>
      </c>
      <c r="H796" t="s">
        <v>12454</v>
      </c>
      <c r="I796" t="s">
        <v>12455</v>
      </c>
      <c r="J796" t="s">
        <v>12455</v>
      </c>
      <c r="K796" t="s">
        <v>12521</v>
      </c>
      <c r="L796" t="s">
        <v>12457</v>
      </c>
      <c r="M796" t="s">
        <v>12821</v>
      </c>
      <c r="N796">
        <v>158</v>
      </c>
      <c r="O796" t="s">
        <v>16583</v>
      </c>
      <c r="P796" t="s">
        <v>12486</v>
      </c>
      <c r="Q796" s="1" t="s">
        <v>32103</v>
      </c>
      <c r="R796" s="1" t="s">
        <v>32103</v>
      </c>
      <c r="S796" s="1" t="s">
        <v>32103</v>
      </c>
      <c r="T796" s="1" t="s">
        <v>32103</v>
      </c>
      <c r="U796" s="1" t="s">
        <v>32103</v>
      </c>
      <c r="V796" s="1" t="s">
        <v>32103</v>
      </c>
      <c r="W796" s="1" t="s">
        <v>32103</v>
      </c>
      <c r="X796" s="1">
        <v>0</v>
      </c>
    </row>
    <row r="797" spans="1:24" x14ac:dyDescent="0.25">
      <c r="A797" s="4">
        <v>9780198092087</v>
      </c>
      <c r="B797" s="1">
        <v>72062</v>
      </c>
      <c r="C797" t="s">
        <v>46</v>
      </c>
      <c r="E797" s="2">
        <v>42010</v>
      </c>
      <c r="F797" t="s">
        <v>12415</v>
      </c>
      <c r="G797" t="s">
        <v>12422</v>
      </c>
      <c r="H797" t="s">
        <v>12454</v>
      </c>
      <c r="I797" t="s">
        <v>12455</v>
      </c>
      <c r="J797" t="s">
        <v>12455</v>
      </c>
      <c r="K797" t="s">
        <v>12521</v>
      </c>
      <c r="L797" t="s">
        <v>12457</v>
      </c>
      <c r="M797" t="s">
        <v>12462</v>
      </c>
      <c r="N797">
        <v>181</v>
      </c>
      <c r="O797" t="s">
        <v>16584</v>
      </c>
      <c r="P797" t="s">
        <v>12486</v>
      </c>
      <c r="Q797" s="1" t="s">
        <v>32103</v>
      </c>
      <c r="R797" s="1" t="s">
        <v>32103</v>
      </c>
      <c r="S797" s="1" t="s">
        <v>32103</v>
      </c>
      <c r="T797" s="1" t="s">
        <v>32103</v>
      </c>
      <c r="U797" s="1" t="s">
        <v>32103</v>
      </c>
      <c r="V797" s="1" t="s">
        <v>32103</v>
      </c>
      <c r="W797" s="1" t="s">
        <v>32103</v>
      </c>
      <c r="X797" s="1">
        <v>0</v>
      </c>
    </row>
    <row r="798" spans="1:24" x14ac:dyDescent="0.25">
      <c r="A798" s="4">
        <v>9789350042786</v>
      </c>
      <c r="B798" s="1">
        <v>72062</v>
      </c>
      <c r="C798" t="s">
        <v>46</v>
      </c>
      <c r="E798" s="2">
        <v>42010</v>
      </c>
      <c r="F798" t="s">
        <v>12415</v>
      </c>
      <c r="G798" t="s">
        <v>12422</v>
      </c>
      <c r="H798" t="s">
        <v>12454</v>
      </c>
      <c r="I798" t="s">
        <v>12455</v>
      </c>
      <c r="J798" t="s">
        <v>12455</v>
      </c>
      <c r="K798" t="s">
        <v>12521</v>
      </c>
      <c r="L798" t="s">
        <v>12457</v>
      </c>
      <c r="M798" t="s">
        <v>12822</v>
      </c>
      <c r="N798">
        <v>204</v>
      </c>
      <c r="O798" t="s">
        <v>16585</v>
      </c>
      <c r="P798" t="s">
        <v>12486</v>
      </c>
      <c r="Q798" s="1" t="s">
        <v>32103</v>
      </c>
      <c r="R798" s="1" t="s">
        <v>32103</v>
      </c>
      <c r="S798" s="1" t="s">
        <v>32103</v>
      </c>
      <c r="T798" s="1" t="s">
        <v>32103</v>
      </c>
      <c r="U798" s="1" t="s">
        <v>32103</v>
      </c>
      <c r="V798" s="1" t="s">
        <v>32103</v>
      </c>
      <c r="W798" s="1" t="s">
        <v>32103</v>
      </c>
      <c r="X798" s="1">
        <v>0</v>
      </c>
    </row>
    <row r="799" spans="1:24" x14ac:dyDescent="0.25">
      <c r="A799" s="4">
        <v>9788177000221</v>
      </c>
      <c r="B799" s="1">
        <v>72062</v>
      </c>
      <c r="C799" t="s">
        <v>46</v>
      </c>
      <c r="E799" s="2">
        <v>42010</v>
      </c>
      <c r="F799" t="s">
        <v>12415</v>
      </c>
      <c r="G799" t="s">
        <v>12422</v>
      </c>
      <c r="H799" t="s">
        <v>12454</v>
      </c>
      <c r="I799" t="s">
        <v>12455</v>
      </c>
      <c r="J799" t="s">
        <v>12455</v>
      </c>
      <c r="K799" t="s">
        <v>12521</v>
      </c>
      <c r="L799" t="s">
        <v>12457</v>
      </c>
      <c r="M799" t="s">
        <v>12823</v>
      </c>
      <c r="N799">
        <v>160</v>
      </c>
      <c r="O799" t="s">
        <v>16586</v>
      </c>
      <c r="P799" t="s">
        <v>12486</v>
      </c>
      <c r="Q799" s="1" t="s">
        <v>32103</v>
      </c>
      <c r="R799" s="1" t="s">
        <v>32103</v>
      </c>
      <c r="S799" s="1" t="s">
        <v>32103</v>
      </c>
      <c r="T799" s="1" t="s">
        <v>32103</v>
      </c>
      <c r="U799" s="1" t="s">
        <v>32103</v>
      </c>
      <c r="V799" s="1" t="s">
        <v>32103</v>
      </c>
      <c r="W799" s="1" t="s">
        <v>32103</v>
      </c>
      <c r="X799" s="1">
        <v>0</v>
      </c>
    </row>
    <row r="800" spans="1:24" x14ac:dyDescent="0.25">
      <c r="A800" s="4">
        <v>9789351105718</v>
      </c>
      <c r="B800" s="1">
        <v>72062</v>
      </c>
      <c r="C800" t="s">
        <v>46</v>
      </c>
      <c r="E800" s="2">
        <v>42010</v>
      </c>
      <c r="F800" t="s">
        <v>12415</v>
      </c>
      <c r="G800" t="s">
        <v>12422</v>
      </c>
      <c r="H800" t="s">
        <v>12454</v>
      </c>
      <c r="I800" t="s">
        <v>12455</v>
      </c>
      <c r="J800" t="s">
        <v>12455</v>
      </c>
      <c r="K800" t="s">
        <v>12521</v>
      </c>
      <c r="L800" t="s">
        <v>12457</v>
      </c>
      <c r="M800" t="s">
        <v>12824</v>
      </c>
      <c r="N800">
        <v>197</v>
      </c>
      <c r="O800" t="s">
        <v>16587</v>
      </c>
      <c r="P800" t="s">
        <v>12486</v>
      </c>
      <c r="Q800" s="1" t="s">
        <v>32103</v>
      </c>
      <c r="R800" s="1" t="s">
        <v>32103</v>
      </c>
      <c r="S800" s="1" t="s">
        <v>32103</v>
      </c>
      <c r="T800" s="1" t="s">
        <v>32103</v>
      </c>
      <c r="U800" s="1" t="s">
        <v>32103</v>
      </c>
      <c r="V800" s="1" t="s">
        <v>32103</v>
      </c>
      <c r="W800" s="1" t="s">
        <v>32103</v>
      </c>
      <c r="X800" s="1">
        <v>0</v>
      </c>
    </row>
    <row r="801" spans="1:24" x14ac:dyDescent="0.25">
      <c r="A801" s="4">
        <v>9788131718827</v>
      </c>
      <c r="B801" s="1">
        <v>72062</v>
      </c>
      <c r="C801" t="s">
        <v>46</v>
      </c>
      <c r="E801" s="2">
        <v>42010</v>
      </c>
      <c r="F801" t="s">
        <v>12415</v>
      </c>
      <c r="G801" t="s">
        <v>12422</v>
      </c>
      <c r="H801" t="s">
        <v>12454</v>
      </c>
      <c r="I801" t="s">
        <v>12455</v>
      </c>
      <c r="J801" t="s">
        <v>12455</v>
      </c>
      <c r="K801" t="s">
        <v>12521</v>
      </c>
      <c r="L801" t="s">
        <v>12457</v>
      </c>
      <c r="M801" t="s">
        <v>12590</v>
      </c>
      <c r="N801">
        <v>123</v>
      </c>
      <c r="O801" t="s">
        <v>16588</v>
      </c>
      <c r="P801" t="s">
        <v>12486</v>
      </c>
      <c r="Q801" s="1" t="s">
        <v>32103</v>
      </c>
      <c r="R801" s="1" t="s">
        <v>32103</v>
      </c>
      <c r="S801" s="1" t="s">
        <v>32103</v>
      </c>
      <c r="T801" s="1" t="s">
        <v>32103</v>
      </c>
      <c r="U801" s="1" t="s">
        <v>32103</v>
      </c>
      <c r="V801" s="1" t="s">
        <v>32103</v>
      </c>
      <c r="W801" s="1" t="s">
        <v>32103</v>
      </c>
      <c r="X801" s="1">
        <v>0</v>
      </c>
    </row>
    <row r="802" spans="1:24" x14ac:dyDescent="0.25">
      <c r="A802" s="4">
        <v>9789384248215</v>
      </c>
      <c r="B802" s="1">
        <v>72062</v>
      </c>
      <c r="C802" t="s">
        <v>46</v>
      </c>
      <c r="E802" s="2">
        <v>42010</v>
      </c>
      <c r="F802" t="s">
        <v>12415</v>
      </c>
      <c r="G802" t="s">
        <v>12422</v>
      </c>
      <c r="H802" t="s">
        <v>12454</v>
      </c>
      <c r="I802" t="s">
        <v>12455</v>
      </c>
      <c r="J802" t="s">
        <v>12455</v>
      </c>
      <c r="K802" t="s">
        <v>12521</v>
      </c>
      <c r="L802" t="s">
        <v>12457</v>
      </c>
      <c r="M802" t="s">
        <v>12530</v>
      </c>
      <c r="N802">
        <v>193</v>
      </c>
      <c r="O802" t="s">
        <v>16589</v>
      </c>
      <c r="P802" t="s">
        <v>12486</v>
      </c>
      <c r="Q802" s="1" t="s">
        <v>32103</v>
      </c>
      <c r="R802" s="1" t="s">
        <v>32103</v>
      </c>
      <c r="S802" s="1" t="s">
        <v>32103</v>
      </c>
      <c r="T802" s="1" t="s">
        <v>32103</v>
      </c>
      <c r="U802" s="1" t="s">
        <v>32103</v>
      </c>
      <c r="V802" s="1" t="s">
        <v>32103</v>
      </c>
      <c r="W802" s="1" t="s">
        <v>32103</v>
      </c>
      <c r="X802" s="1">
        <v>0</v>
      </c>
    </row>
    <row r="803" spans="1:24" x14ac:dyDescent="0.25">
      <c r="A803" s="4">
        <v>9780195667493</v>
      </c>
      <c r="B803" s="1">
        <v>72062</v>
      </c>
      <c r="C803" t="s">
        <v>46</v>
      </c>
      <c r="E803" s="2">
        <v>42010</v>
      </c>
      <c r="F803" t="s">
        <v>12415</v>
      </c>
      <c r="G803" t="s">
        <v>12422</v>
      </c>
      <c r="H803" t="s">
        <v>12454</v>
      </c>
      <c r="I803" t="s">
        <v>12455</v>
      </c>
      <c r="J803" t="s">
        <v>12455</v>
      </c>
      <c r="K803" t="s">
        <v>12521</v>
      </c>
      <c r="L803" t="s">
        <v>12457</v>
      </c>
      <c r="M803" t="s">
        <v>12462</v>
      </c>
      <c r="N803">
        <v>166</v>
      </c>
      <c r="O803" t="s">
        <v>16590</v>
      </c>
      <c r="P803" t="s">
        <v>12486</v>
      </c>
      <c r="Q803" s="1" t="s">
        <v>32103</v>
      </c>
      <c r="R803" s="1" t="s">
        <v>32103</v>
      </c>
      <c r="S803" s="1" t="s">
        <v>32103</v>
      </c>
      <c r="T803" s="1" t="s">
        <v>32103</v>
      </c>
      <c r="U803" s="1" t="s">
        <v>32103</v>
      </c>
      <c r="V803" s="1" t="s">
        <v>32103</v>
      </c>
      <c r="W803" s="1" t="s">
        <v>32103</v>
      </c>
      <c r="X803" s="1">
        <v>0</v>
      </c>
    </row>
    <row r="804" spans="1:24" x14ac:dyDescent="0.25">
      <c r="A804" s="4">
        <v>9788184042160</v>
      </c>
      <c r="B804" s="1">
        <v>72062</v>
      </c>
      <c r="C804" t="s">
        <v>46</v>
      </c>
      <c r="E804" s="2">
        <v>42010</v>
      </c>
      <c r="F804" t="s">
        <v>12415</v>
      </c>
      <c r="G804" t="s">
        <v>12422</v>
      </c>
      <c r="H804" t="s">
        <v>12454</v>
      </c>
      <c r="I804" t="s">
        <v>12455</v>
      </c>
      <c r="J804" t="s">
        <v>12455</v>
      </c>
      <c r="K804" t="s">
        <v>12521</v>
      </c>
      <c r="L804" t="s">
        <v>12457</v>
      </c>
      <c r="M804" t="s">
        <v>32112</v>
      </c>
      <c r="N804">
        <v>209</v>
      </c>
      <c r="O804" t="s">
        <v>16591</v>
      </c>
      <c r="P804" t="s">
        <v>12486</v>
      </c>
      <c r="Q804" s="1" t="s">
        <v>32103</v>
      </c>
      <c r="R804" s="1" t="s">
        <v>32103</v>
      </c>
      <c r="S804" s="1" t="s">
        <v>32103</v>
      </c>
      <c r="T804" s="1" t="s">
        <v>32103</v>
      </c>
      <c r="U804" s="1" t="s">
        <v>32103</v>
      </c>
      <c r="V804" s="1" t="s">
        <v>32103</v>
      </c>
      <c r="W804" s="1" t="s">
        <v>32103</v>
      </c>
      <c r="X804" s="1">
        <v>0</v>
      </c>
    </row>
    <row r="805" spans="1:24" x14ac:dyDescent="0.25">
      <c r="A805" s="4">
        <v>9788171793846</v>
      </c>
      <c r="B805" s="1">
        <v>72062</v>
      </c>
      <c r="C805" t="s">
        <v>46</v>
      </c>
      <c r="E805" s="2">
        <v>42010</v>
      </c>
      <c r="F805" t="s">
        <v>12415</v>
      </c>
      <c r="G805" t="s">
        <v>12422</v>
      </c>
      <c r="H805" t="s">
        <v>12454</v>
      </c>
      <c r="I805" t="s">
        <v>12455</v>
      </c>
      <c r="J805" t="s">
        <v>12455</v>
      </c>
      <c r="K805" t="s">
        <v>12521</v>
      </c>
      <c r="L805" t="s">
        <v>12457</v>
      </c>
      <c r="M805" t="s">
        <v>12758</v>
      </c>
      <c r="N805">
        <v>236</v>
      </c>
      <c r="O805" t="s">
        <v>16592</v>
      </c>
      <c r="P805" t="s">
        <v>12486</v>
      </c>
      <c r="Q805" s="1" t="s">
        <v>32103</v>
      </c>
      <c r="R805" s="1" t="s">
        <v>32103</v>
      </c>
      <c r="S805" s="1" t="s">
        <v>32103</v>
      </c>
      <c r="T805" s="1" t="s">
        <v>32103</v>
      </c>
      <c r="U805" s="1" t="s">
        <v>32103</v>
      </c>
      <c r="V805" s="1" t="s">
        <v>32103</v>
      </c>
      <c r="W805" s="1" t="s">
        <v>32103</v>
      </c>
      <c r="X805" s="1">
        <v>0</v>
      </c>
    </row>
    <row r="806" spans="1:24" x14ac:dyDescent="0.25">
      <c r="A806" s="4">
        <v>9788178122250</v>
      </c>
      <c r="B806" s="1">
        <v>72062</v>
      </c>
      <c r="C806" t="s">
        <v>46</v>
      </c>
      <c r="E806" s="2">
        <v>42010</v>
      </c>
      <c r="F806" t="s">
        <v>12415</v>
      </c>
      <c r="G806" t="s">
        <v>12422</v>
      </c>
      <c r="H806" t="s">
        <v>12454</v>
      </c>
      <c r="I806" t="s">
        <v>12455</v>
      </c>
      <c r="J806" t="s">
        <v>12455</v>
      </c>
      <c r="K806" t="s">
        <v>12521</v>
      </c>
      <c r="L806" t="s">
        <v>12457</v>
      </c>
      <c r="M806" t="s">
        <v>12592</v>
      </c>
      <c r="N806">
        <v>132</v>
      </c>
      <c r="O806" t="s">
        <v>16593</v>
      </c>
      <c r="P806" t="s">
        <v>12486</v>
      </c>
      <c r="Q806" s="1" t="s">
        <v>32103</v>
      </c>
      <c r="R806" s="1" t="s">
        <v>32103</v>
      </c>
      <c r="S806" s="1" t="s">
        <v>32103</v>
      </c>
      <c r="T806" s="1" t="s">
        <v>32103</v>
      </c>
      <c r="U806" s="1" t="s">
        <v>32103</v>
      </c>
      <c r="V806" s="1" t="s">
        <v>32103</v>
      </c>
      <c r="W806" s="1" t="s">
        <v>32103</v>
      </c>
      <c r="X806" s="1">
        <v>0</v>
      </c>
    </row>
    <row r="807" spans="1:24" x14ac:dyDescent="0.25">
      <c r="A807" s="4">
        <v>9788120328938</v>
      </c>
      <c r="B807" s="1">
        <v>72062</v>
      </c>
      <c r="C807" t="s">
        <v>46</v>
      </c>
      <c r="E807" s="2">
        <v>42010</v>
      </c>
      <c r="F807" t="s">
        <v>12415</v>
      </c>
      <c r="G807" t="s">
        <v>12422</v>
      </c>
      <c r="H807" t="s">
        <v>12454</v>
      </c>
      <c r="I807" t="s">
        <v>12455</v>
      </c>
      <c r="J807" t="s">
        <v>12455</v>
      </c>
      <c r="K807" t="s">
        <v>12521</v>
      </c>
      <c r="L807" t="s">
        <v>12457</v>
      </c>
      <c r="M807" t="s">
        <v>12538</v>
      </c>
      <c r="N807">
        <v>179</v>
      </c>
      <c r="O807" t="s">
        <v>16594</v>
      </c>
      <c r="P807" t="s">
        <v>12486</v>
      </c>
      <c r="Q807" s="1" t="s">
        <v>32103</v>
      </c>
      <c r="R807" s="1" t="s">
        <v>32103</v>
      </c>
      <c r="S807" s="1" t="s">
        <v>32103</v>
      </c>
      <c r="T807" s="1" t="s">
        <v>32103</v>
      </c>
      <c r="U807" s="1" t="s">
        <v>32103</v>
      </c>
      <c r="V807" s="1" t="s">
        <v>32103</v>
      </c>
      <c r="W807" s="1" t="s">
        <v>32103</v>
      </c>
      <c r="X807" s="1">
        <v>0</v>
      </c>
    </row>
    <row r="808" spans="1:24" x14ac:dyDescent="0.25">
      <c r="A808" s="4">
        <v>9780198061113</v>
      </c>
      <c r="B808" s="1">
        <v>72062</v>
      </c>
      <c r="C808" t="s">
        <v>46</v>
      </c>
      <c r="E808" s="2">
        <v>42010</v>
      </c>
      <c r="F808" t="s">
        <v>12415</v>
      </c>
      <c r="G808" t="s">
        <v>12422</v>
      </c>
      <c r="H808" t="s">
        <v>12454</v>
      </c>
      <c r="I808" t="s">
        <v>12455</v>
      </c>
      <c r="J808" t="s">
        <v>12455</v>
      </c>
      <c r="K808" t="s">
        <v>12521</v>
      </c>
      <c r="L808" t="s">
        <v>12457</v>
      </c>
      <c r="M808" t="s">
        <v>12462</v>
      </c>
      <c r="N808">
        <v>189</v>
      </c>
      <c r="O808" t="s">
        <v>16595</v>
      </c>
      <c r="P808" t="s">
        <v>12486</v>
      </c>
      <c r="Q808" s="1" t="s">
        <v>32103</v>
      </c>
      <c r="R808" s="1" t="s">
        <v>32103</v>
      </c>
      <c r="S808" s="1" t="s">
        <v>32103</v>
      </c>
      <c r="T808" s="1" t="s">
        <v>32103</v>
      </c>
      <c r="U808" s="1" t="s">
        <v>32103</v>
      </c>
      <c r="V808" s="1" t="s">
        <v>32103</v>
      </c>
      <c r="W808" s="1" t="s">
        <v>32103</v>
      </c>
      <c r="X808" s="1">
        <v>0</v>
      </c>
    </row>
    <row r="809" spans="1:24" x14ac:dyDescent="0.25">
      <c r="A809" s="4">
        <v>9789351419624</v>
      </c>
      <c r="B809" s="1">
        <v>72062</v>
      </c>
      <c r="C809" t="s">
        <v>46</v>
      </c>
      <c r="E809" s="2">
        <v>42010</v>
      </c>
      <c r="F809" t="s">
        <v>12415</v>
      </c>
      <c r="G809" t="s">
        <v>12422</v>
      </c>
      <c r="H809" t="s">
        <v>12454</v>
      </c>
      <c r="I809" t="s">
        <v>12455</v>
      </c>
      <c r="J809" t="s">
        <v>12455</v>
      </c>
      <c r="K809" t="s">
        <v>12521</v>
      </c>
      <c r="L809" t="s">
        <v>12457</v>
      </c>
      <c r="M809" t="s">
        <v>12825</v>
      </c>
      <c r="N809">
        <v>176</v>
      </c>
      <c r="O809" t="s">
        <v>16596</v>
      </c>
      <c r="P809" t="s">
        <v>12486</v>
      </c>
      <c r="Q809" s="1" t="s">
        <v>32103</v>
      </c>
      <c r="R809" s="1" t="s">
        <v>32103</v>
      </c>
      <c r="S809" s="1" t="s">
        <v>32103</v>
      </c>
      <c r="T809" s="1" t="s">
        <v>32103</v>
      </c>
      <c r="U809" s="1" t="s">
        <v>32103</v>
      </c>
      <c r="V809" s="1" t="s">
        <v>32103</v>
      </c>
      <c r="W809" s="1" t="s">
        <v>32103</v>
      </c>
      <c r="X809" s="1">
        <v>0</v>
      </c>
    </row>
    <row r="810" spans="1:24" x14ac:dyDescent="0.25">
      <c r="A810" s="4">
        <v>9789384248154</v>
      </c>
      <c r="B810" s="1">
        <v>72062</v>
      </c>
      <c r="C810" t="s">
        <v>46</v>
      </c>
      <c r="E810" s="2">
        <v>42010</v>
      </c>
      <c r="F810" t="s">
        <v>12415</v>
      </c>
      <c r="G810" t="s">
        <v>12422</v>
      </c>
      <c r="H810" t="s">
        <v>12454</v>
      </c>
      <c r="I810" t="s">
        <v>12455</v>
      </c>
      <c r="J810" t="s">
        <v>12455</v>
      </c>
      <c r="K810" t="s">
        <v>12521</v>
      </c>
      <c r="L810" t="s">
        <v>12457</v>
      </c>
      <c r="M810" t="s">
        <v>12530</v>
      </c>
      <c r="N810">
        <v>170</v>
      </c>
      <c r="O810" t="s">
        <v>16597</v>
      </c>
      <c r="P810" t="s">
        <v>12486</v>
      </c>
      <c r="Q810" s="1" t="s">
        <v>32103</v>
      </c>
      <c r="R810" s="1" t="s">
        <v>32103</v>
      </c>
      <c r="S810" s="1" t="s">
        <v>32103</v>
      </c>
      <c r="T810" s="1" t="s">
        <v>32103</v>
      </c>
      <c r="U810" s="1" t="s">
        <v>32103</v>
      </c>
      <c r="V810" s="1" t="s">
        <v>32103</v>
      </c>
      <c r="W810" s="1" t="s">
        <v>32103</v>
      </c>
      <c r="X810" s="1">
        <v>0</v>
      </c>
    </row>
    <row r="811" spans="1:24" x14ac:dyDescent="0.25">
      <c r="A811" s="4">
        <v>9788125034759</v>
      </c>
      <c r="B811" s="1">
        <v>72062</v>
      </c>
      <c r="C811" t="s">
        <v>46</v>
      </c>
      <c r="E811" s="2">
        <v>42010</v>
      </c>
      <c r="F811" t="s">
        <v>12415</v>
      </c>
      <c r="G811" t="s">
        <v>12422</v>
      </c>
      <c r="H811" t="s">
        <v>12454</v>
      </c>
      <c r="I811" t="s">
        <v>12455</v>
      </c>
      <c r="J811" t="s">
        <v>12455</v>
      </c>
      <c r="K811" t="s">
        <v>12521</v>
      </c>
      <c r="L811" t="s">
        <v>12457</v>
      </c>
      <c r="M811" t="s">
        <v>12826</v>
      </c>
      <c r="N811">
        <v>204</v>
      </c>
      <c r="O811" t="s">
        <v>16598</v>
      </c>
      <c r="P811" t="s">
        <v>12486</v>
      </c>
      <c r="Q811" s="1" t="s">
        <v>32103</v>
      </c>
      <c r="R811" s="1" t="s">
        <v>32103</v>
      </c>
      <c r="S811" s="1" t="s">
        <v>32103</v>
      </c>
      <c r="T811" s="1" t="s">
        <v>32103</v>
      </c>
      <c r="U811" s="1" t="s">
        <v>32103</v>
      </c>
      <c r="V811" s="1" t="s">
        <v>32103</v>
      </c>
      <c r="W811" s="1" t="s">
        <v>32103</v>
      </c>
      <c r="X811" s="1">
        <v>0</v>
      </c>
    </row>
    <row r="812" spans="1:24" x14ac:dyDescent="0.25">
      <c r="A812" s="4">
        <v>9789351442257</v>
      </c>
      <c r="B812" s="1">
        <v>72062</v>
      </c>
      <c r="C812" t="s">
        <v>46</v>
      </c>
      <c r="E812" s="2">
        <v>42010</v>
      </c>
      <c r="F812" t="s">
        <v>12415</v>
      </c>
      <c r="G812" t="s">
        <v>12422</v>
      </c>
      <c r="H812" t="s">
        <v>12454</v>
      </c>
      <c r="I812" t="s">
        <v>12455</v>
      </c>
      <c r="J812" t="s">
        <v>12455</v>
      </c>
      <c r="K812" t="s">
        <v>12521</v>
      </c>
      <c r="L812" t="s">
        <v>12457</v>
      </c>
      <c r="M812" t="s">
        <v>12802</v>
      </c>
      <c r="N812">
        <v>183</v>
      </c>
      <c r="O812" t="s">
        <v>16599</v>
      </c>
      <c r="P812" t="s">
        <v>12486</v>
      </c>
      <c r="Q812" s="1" t="s">
        <v>32103</v>
      </c>
      <c r="R812" s="1" t="s">
        <v>32103</v>
      </c>
      <c r="S812" s="1" t="s">
        <v>32103</v>
      </c>
      <c r="T812" s="1" t="s">
        <v>32103</v>
      </c>
      <c r="U812" s="1" t="s">
        <v>32103</v>
      </c>
      <c r="V812" s="1" t="s">
        <v>32103</v>
      </c>
      <c r="W812" s="1" t="s">
        <v>32103</v>
      </c>
      <c r="X812" s="1">
        <v>0</v>
      </c>
    </row>
    <row r="813" spans="1:24" x14ac:dyDescent="0.25">
      <c r="A813" s="4">
        <v>9788177392319</v>
      </c>
      <c r="B813" s="1">
        <v>72062</v>
      </c>
      <c r="C813" t="s">
        <v>46</v>
      </c>
      <c r="E813" s="2">
        <v>42010</v>
      </c>
      <c r="F813" t="s">
        <v>12415</v>
      </c>
      <c r="G813" t="s">
        <v>12422</v>
      </c>
      <c r="H813" t="s">
        <v>12454</v>
      </c>
      <c r="I813" t="s">
        <v>12455</v>
      </c>
      <c r="J813" t="s">
        <v>12455</v>
      </c>
      <c r="K813" t="s">
        <v>12521</v>
      </c>
      <c r="L813" t="s">
        <v>12457</v>
      </c>
      <c r="M813" t="s">
        <v>12827</v>
      </c>
      <c r="N813">
        <v>110</v>
      </c>
      <c r="O813" t="s">
        <v>16600</v>
      </c>
      <c r="P813" t="s">
        <v>12486</v>
      </c>
      <c r="Q813" s="1" t="s">
        <v>32103</v>
      </c>
      <c r="R813" s="1" t="s">
        <v>32103</v>
      </c>
      <c r="S813" s="1" t="s">
        <v>32103</v>
      </c>
      <c r="T813" s="1" t="s">
        <v>32103</v>
      </c>
      <c r="U813" s="1" t="s">
        <v>32103</v>
      </c>
      <c r="V813" s="1" t="s">
        <v>32103</v>
      </c>
      <c r="W813" s="1" t="s">
        <v>32103</v>
      </c>
      <c r="X813" s="1">
        <v>0</v>
      </c>
    </row>
    <row r="814" spans="1:24" x14ac:dyDescent="0.25">
      <c r="A814" s="4">
        <v>9788131707180</v>
      </c>
      <c r="B814" s="1">
        <v>72062</v>
      </c>
      <c r="C814" t="s">
        <v>46</v>
      </c>
      <c r="E814" s="2">
        <v>42010</v>
      </c>
      <c r="F814" t="s">
        <v>12415</v>
      </c>
      <c r="G814" t="s">
        <v>12422</v>
      </c>
      <c r="H814" t="s">
        <v>12454</v>
      </c>
      <c r="I814" t="s">
        <v>12455</v>
      </c>
      <c r="J814" t="s">
        <v>12455</v>
      </c>
      <c r="K814" t="s">
        <v>12521</v>
      </c>
      <c r="L814" t="s">
        <v>12457</v>
      </c>
      <c r="M814" t="s">
        <v>12590</v>
      </c>
      <c r="N814">
        <v>130</v>
      </c>
      <c r="O814" t="s">
        <v>16601</v>
      </c>
      <c r="P814" t="s">
        <v>12486</v>
      </c>
      <c r="Q814" s="1" t="s">
        <v>32103</v>
      </c>
      <c r="R814" s="1" t="s">
        <v>32103</v>
      </c>
      <c r="S814" s="1" t="s">
        <v>32103</v>
      </c>
      <c r="T814" s="1" t="s">
        <v>32103</v>
      </c>
      <c r="U814" s="1" t="s">
        <v>32103</v>
      </c>
      <c r="V814" s="1" t="s">
        <v>32103</v>
      </c>
      <c r="W814" s="1" t="s">
        <v>32103</v>
      </c>
      <c r="X814" s="1">
        <v>0</v>
      </c>
    </row>
    <row r="815" spans="1:24" x14ac:dyDescent="0.25">
      <c r="A815" s="4">
        <v>9788178129358</v>
      </c>
      <c r="B815" s="1">
        <v>72062</v>
      </c>
      <c r="C815" t="s">
        <v>46</v>
      </c>
      <c r="E815" s="2">
        <v>42010</v>
      </c>
      <c r="F815" t="s">
        <v>12415</v>
      </c>
      <c r="G815" t="s">
        <v>12422</v>
      </c>
      <c r="H815" t="s">
        <v>12454</v>
      </c>
      <c r="I815" t="s">
        <v>12455</v>
      </c>
      <c r="J815" t="s">
        <v>12455</v>
      </c>
      <c r="K815" t="s">
        <v>12521</v>
      </c>
      <c r="L815" t="s">
        <v>12457</v>
      </c>
      <c r="M815" t="s">
        <v>12592</v>
      </c>
      <c r="N815">
        <v>113</v>
      </c>
      <c r="O815" t="s">
        <v>16602</v>
      </c>
      <c r="P815" t="s">
        <v>12486</v>
      </c>
      <c r="Q815" s="1" t="s">
        <v>32103</v>
      </c>
      <c r="R815" s="1" t="s">
        <v>32103</v>
      </c>
      <c r="S815" s="1" t="s">
        <v>32103</v>
      </c>
      <c r="T815" s="1" t="s">
        <v>32103</v>
      </c>
      <c r="U815" s="1" t="s">
        <v>32103</v>
      </c>
      <c r="V815" s="1" t="s">
        <v>32103</v>
      </c>
      <c r="W815" s="1" t="s">
        <v>32103</v>
      </c>
      <c r="X815" s="1">
        <v>0</v>
      </c>
    </row>
    <row r="816" spans="1:24" x14ac:dyDescent="0.25">
      <c r="A816" s="4">
        <v>9788123922324</v>
      </c>
      <c r="B816" s="1">
        <v>72062</v>
      </c>
      <c r="C816" t="s">
        <v>46</v>
      </c>
      <c r="E816" s="2">
        <v>42010</v>
      </c>
      <c r="F816" t="s">
        <v>12415</v>
      </c>
      <c r="G816" t="s">
        <v>12422</v>
      </c>
      <c r="H816" t="s">
        <v>12454</v>
      </c>
      <c r="I816" t="s">
        <v>12455</v>
      </c>
      <c r="J816" t="s">
        <v>12455</v>
      </c>
      <c r="K816" t="s">
        <v>12521</v>
      </c>
      <c r="L816" t="s">
        <v>12457</v>
      </c>
      <c r="M816" t="s">
        <v>12828</v>
      </c>
      <c r="N816">
        <v>165</v>
      </c>
      <c r="O816" t="s">
        <v>16603</v>
      </c>
      <c r="P816" t="s">
        <v>12486</v>
      </c>
      <c r="Q816" s="1" t="s">
        <v>32103</v>
      </c>
      <c r="R816" s="1" t="s">
        <v>32103</v>
      </c>
      <c r="S816" s="1" t="s">
        <v>32103</v>
      </c>
      <c r="T816" s="1" t="s">
        <v>32103</v>
      </c>
      <c r="U816" s="1" t="s">
        <v>32103</v>
      </c>
      <c r="V816" s="1" t="s">
        <v>32103</v>
      </c>
      <c r="W816" s="1" t="s">
        <v>32103</v>
      </c>
      <c r="X816" s="1">
        <v>0</v>
      </c>
    </row>
    <row r="817" spans="1:24" x14ac:dyDescent="0.25">
      <c r="A817" s="4">
        <v>9788131794753</v>
      </c>
      <c r="B817" s="1">
        <v>72062</v>
      </c>
      <c r="C817" t="s">
        <v>46</v>
      </c>
      <c r="E817" s="2">
        <v>42010</v>
      </c>
      <c r="F817" t="s">
        <v>12415</v>
      </c>
      <c r="G817" t="s">
        <v>12422</v>
      </c>
      <c r="H817" t="s">
        <v>12454</v>
      </c>
      <c r="I817" t="s">
        <v>12455</v>
      </c>
      <c r="J817" t="s">
        <v>12455</v>
      </c>
      <c r="K817" t="s">
        <v>12521</v>
      </c>
      <c r="L817" t="s">
        <v>12457</v>
      </c>
      <c r="M817" t="s">
        <v>12590</v>
      </c>
      <c r="N817">
        <v>163</v>
      </c>
      <c r="O817" t="s">
        <v>16604</v>
      </c>
      <c r="P817" t="s">
        <v>12486</v>
      </c>
      <c r="Q817" s="1" t="s">
        <v>32103</v>
      </c>
      <c r="R817" s="1" t="s">
        <v>32103</v>
      </c>
      <c r="S817" s="1" t="s">
        <v>32103</v>
      </c>
      <c r="T817" s="1" t="s">
        <v>32103</v>
      </c>
      <c r="U817" s="1" t="s">
        <v>32103</v>
      </c>
      <c r="V817" s="1" t="s">
        <v>32103</v>
      </c>
      <c r="W817" s="1" t="s">
        <v>32103</v>
      </c>
      <c r="X817" s="1">
        <v>0</v>
      </c>
    </row>
    <row r="818" spans="1:24" x14ac:dyDescent="0.25">
      <c r="A818" s="4">
        <v>9788121918817</v>
      </c>
      <c r="B818" s="1">
        <v>72062</v>
      </c>
      <c r="C818" t="s">
        <v>46</v>
      </c>
      <c r="E818" s="2">
        <v>42010</v>
      </c>
      <c r="F818" t="s">
        <v>12415</v>
      </c>
      <c r="G818" t="s">
        <v>12422</v>
      </c>
      <c r="H818" t="s">
        <v>12454</v>
      </c>
      <c r="I818" t="s">
        <v>12455</v>
      </c>
      <c r="J818" t="s">
        <v>12455</v>
      </c>
      <c r="K818" t="s">
        <v>12521</v>
      </c>
      <c r="L818" t="s">
        <v>12457</v>
      </c>
      <c r="M818" t="s">
        <v>12829</v>
      </c>
      <c r="N818">
        <v>246</v>
      </c>
      <c r="O818" t="s">
        <v>16605</v>
      </c>
      <c r="P818" t="s">
        <v>12486</v>
      </c>
      <c r="Q818" s="1" t="s">
        <v>32103</v>
      </c>
      <c r="R818" s="1" t="s">
        <v>32103</v>
      </c>
      <c r="S818" s="1" t="s">
        <v>32103</v>
      </c>
      <c r="T818" s="1" t="s">
        <v>32103</v>
      </c>
      <c r="U818" s="1" t="s">
        <v>32103</v>
      </c>
      <c r="V818" s="1" t="s">
        <v>32103</v>
      </c>
      <c r="W818" s="1" t="s">
        <v>32103</v>
      </c>
      <c r="X818" s="1">
        <v>0</v>
      </c>
    </row>
    <row r="819" spans="1:24" x14ac:dyDescent="0.25">
      <c r="A819" s="4">
        <v>9781259064821</v>
      </c>
      <c r="B819" s="1">
        <v>72062</v>
      </c>
      <c r="C819" t="s">
        <v>46</v>
      </c>
      <c r="E819" s="2">
        <v>42010</v>
      </c>
      <c r="F819" t="s">
        <v>12415</v>
      </c>
      <c r="G819" t="s">
        <v>12422</v>
      </c>
      <c r="H819" t="s">
        <v>12454</v>
      </c>
      <c r="I819" t="s">
        <v>12455</v>
      </c>
      <c r="J819" t="s">
        <v>12455</v>
      </c>
      <c r="K819" t="s">
        <v>12521</v>
      </c>
      <c r="L819" t="s">
        <v>12457</v>
      </c>
      <c r="M819" t="s">
        <v>12534</v>
      </c>
      <c r="N819">
        <v>174</v>
      </c>
      <c r="O819" t="s">
        <v>16606</v>
      </c>
      <c r="P819" t="s">
        <v>12486</v>
      </c>
      <c r="Q819" s="1" t="s">
        <v>32103</v>
      </c>
      <c r="R819" s="1" t="s">
        <v>32103</v>
      </c>
      <c r="S819" s="1" t="s">
        <v>32103</v>
      </c>
      <c r="T819" s="1" t="s">
        <v>32103</v>
      </c>
      <c r="U819" s="1" t="s">
        <v>32103</v>
      </c>
      <c r="V819" s="1" t="s">
        <v>32103</v>
      </c>
      <c r="W819" s="1" t="s">
        <v>32103</v>
      </c>
      <c r="X819" s="1">
        <v>0</v>
      </c>
    </row>
    <row r="820" spans="1:24" x14ac:dyDescent="0.25">
      <c r="A820" s="4">
        <v>9789383909711</v>
      </c>
      <c r="B820" s="1">
        <v>72062</v>
      </c>
      <c r="C820" t="s">
        <v>46</v>
      </c>
      <c r="E820" s="2">
        <v>42010</v>
      </c>
      <c r="F820" t="s">
        <v>12415</v>
      </c>
      <c r="G820" t="s">
        <v>12422</v>
      </c>
      <c r="H820" t="s">
        <v>12454</v>
      </c>
      <c r="I820" t="s">
        <v>12455</v>
      </c>
      <c r="J820" t="s">
        <v>12455</v>
      </c>
      <c r="K820" t="s">
        <v>12521</v>
      </c>
      <c r="L820" t="s">
        <v>12457</v>
      </c>
      <c r="M820" t="s">
        <v>12830</v>
      </c>
      <c r="N820">
        <v>200</v>
      </c>
      <c r="O820" t="s">
        <v>16607</v>
      </c>
      <c r="P820" t="s">
        <v>12486</v>
      </c>
      <c r="Q820" s="1" t="s">
        <v>32103</v>
      </c>
      <c r="R820" s="1" t="s">
        <v>32103</v>
      </c>
      <c r="S820" s="1" t="s">
        <v>32103</v>
      </c>
      <c r="T820" s="1" t="s">
        <v>32103</v>
      </c>
      <c r="U820" s="1" t="s">
        <v>32103</v>
      </c>
      <c r="V820" s="1" t="s">
        <v>32103</v>
      </c>
      <c r="W820" s="1" t="s">
        <v>32103</v>
      </c>
      <c r="X820" s="1">
        <v>0</v>
      </c>
    </row>
    <row r="821" spans="1:24" x14ac:dyDescent="0.25">
      <c r="A821" s="4">
        <v>9780071333276</v>
      </c>
      <c r="B821" s="1">
        <v>72062</v>
      </c>
      <c r="C821" t="s">
        <v>46</v>
      </c>
      <c r="E821" s="2">
        <v>42010</v>
      </c>
      <c r="F821" t="s">
        <v>12415</v>
      </c>
      <c r="G821" t="s">
        <v>12422</v>
      </c>
      <c r="H821" t="s">
        <v>12454</v>
      </c>
      <c r="I821" t="s">
        <v>12455</v>
      </c>
      <c r="J821" t="s">
        <v>12455</v>
      </c>
      <c r="K821" t="s">
        <v>12521</v>
      </c>
      <c r="L821" t="s">
        <v>12457</v>
      </c>
      <c r="M821" t="s">
        <v>12534</v>
      </c>
      <c r="N821">
        <v>205</v>
      </c>
      <c r="O821" t="s">
        <v>16608</v>
      </c>
      <c r="P821" t="s">
        <v>12486</v>
      </c>
      <c r="Q821" s="1" t="s">
        <v>32103</v>
      </c>
      <c r="R821" s="1" t="s">
        <v>32103</v>
      </c>
      <c r="S821" s="1" t="s">
        <v>32103</v>
      </c>
      <c r="T821" s="1" t="s">
        <v>32103</v>
      </c>
      <c r="U821" s="1" t="s">
        <v>32103</v>
      </c>
      <c r="V821" s="1" t="s">
        <v>32103</v>
      </c>
      <c r="W821" s="1" t="s">
        <v>32103</v>
      </c>
      <c r="X821" s="1">
        <v>0</v>
      </c>
    </row>
    <row r="822" spans="1:24" x14ac:dyDescent="0.25">
      <c r="A822" s="4">
        <v>9789351442479</v>
      </c>
      <c r="B822" s="1">
        <v>72062</v>
      </c>
      <c r="C822" t="s">
        <v>46</v>
      </c>
      <c r="E822" s="2">
        <v>42010</v>
      </c>
      <c r="F822" t="s">
        <v>12415</v>
      </c>
      <c r="G822" t="s">
        <v>12422</v>
      </c>
      <c r="H822" t="s">
        <v>12454</v>
      </c>
      <c r="I822" t="s">
        <v>12455</v>
      </c>
      <c r="J822" t="s">
        <v>12455</v>
      </c>
      <c r="K822" t="s">
        <v>12521</v>
      </c>
      <c r="L822" t="s">
        <v>12457</v>
      </c>
      <c r="M822" t="s">
        <v>12802</v>
      </c>
      <c r="N822">
        <v>190</v>
      </c>
      <c r="O822" t="s">
        <v>16609</v>
      </c>
      <c r="P822" t="s">
        <v>12486</v>
      </c>
      <c r="Q822" s="1" t="s">
        <v>32103</v>
      </c>
      <c r="R822" s="1" t="s">
        <v>32103</v>
      </c>
      <c r="S822" s="1" t="s">
        <v>32103</v>
      </c>
      <c r="T822" s="1" t="s">
        <v>32103</v>
      </c>
      <c r="U822" s="1" t="s">
        <v>32103</v>
      </c>
      <c r="V822" s="1" t="s">
        <v>32103</v>
      </c>
      <c r="W822" s="1" t="s">
        <v>32103</v>
      </c>
      <c r="X822" s="1">
        <v>0</v>
      </c>
    </row>
    <row r="823" spans="1:24" x14ac:dyDescent="0.25">
      <c r="A823" s="4">
        <v>9788190728508</v>
      </c>
      <c r="B823" s="1">
        <v>72062</v>
      </c>
      <c r="C823" t="s">
        <v>46</v>
      </c>
      <c r="E823" s="2">
        <v>42010</v>
      </c>
      <c r="F823" t="s">
        <v>12415</v>
      </c>
      <c r="G823" t="s">
        <v>12422</v>
      </c>
      <c r="H823" t="s">
        <v>12454</v>
      </c>
      <c r="I823" t="s">
        <v>12455</v>
      </c>
      <c r="J823" t="s">
        <v>12455</v>
      </c>
      <c r="K823" t="s">
        <v>12521</v>
      </c>
      <c r="L823" t="s">
        <v>12457</v>
      </c>
      <c r="M823" t="s">
        <v>12831</v>
      </c>
      <c r="N823">
        <v>146</v>
      </c>
      <c r="O823" t="s">
        <v>16610</v>
      </c>
      <c r="P823" t="s">
        <v>12486</v>
      </c>
      <c r="Q823" s="1" t="s">
        <v>32103</v>
      </c>
      <c r="R823" s="1" t="s">
        <v>32103</v>
      </c>
      <c r="S823" s="1" t="s">
        <v>32103</v>
      </c>
      <c r="T823" s="1" t="s">
        <v>32103</v>
      </c>
      <c r="U823" s="1" t="s">
        <v>32103</v>
      </c>
      <c r="V823" s="1" t="s">
        <v>32103</v>
      </c>
      <c r="W823" s="1" t="s">
        <v>32103</v>
      </c>
      <c r="X823" s="1">
        <v>0</v>
      </c>
    </row>
    <row r="824" spans="1:24" x14ac:dyDescent="0.25">
      <c r="A824" s="4">
        <v>9788122436976</v>
      </c>
      <c r="B824" s="1">
        <v>72062</v>
      </c>
      <c r="C824" t="s">
        <v>46</v>
      </c>
      <c r="E824" s="2">
        <v>42010</v>
      </c>
      <c r="F824" t="s">
        <v>12415</v>
      </c>
      <c r="G824" t="s">
        <v>12422</v>
      </c>
      <c r="H824" t="s">
        <v>12454</v>
      </c>
      <c r="I824" t="s">
        <v>12455</v>
      </c>
      <c r="J824" t="s">
        <v>12455</v>
      </c>
      <c r="K824" t="s">
        <v>12521</v>
      </c>
      <c r="L824" t="s">
        <v>12457</v>
      </c>
      <c r="M824" t="s">
        <v>12694</v>
      </c>
      <c r="N824">
        <v>146</v>
      </c>
      <c r="O824" t="s">
        <v>16611</v>
      </c>
      <c r="P824" t="s">
        <v>12486</v>
      </c>
      <c r="Q824" s="1" t="s">
        <v>32103</v>
      </c>
      <c r="R824" s="1" t="s">
        <v>32103</v>
      </c>
      <c r="S824" s="1" t="s">
        <v>32103</v>
      </c>
      <c r="T824" s="1" t="s">
        <v>32103</v>
      </c>
      <c r="U824" s="1" t="s">
        <v>32103</v>
      </c>
      <c r="V824" s="1" t="s">
        <v>32103</v>
      </c>
      <c r="W824" s="1" t="s">
        <v>32103</v>
      </c>
      <c r="X824" s="1">
        <v>0</v>
      </c>
    </row>
    <row r="825" spans="1:24" x14ac:dyDescent="0.25">
      <c r="A825" s="4">
        <v>9789383909698</v>
      </c>
      <c r="B825" s="1">
        <v>72062</v>
      </c>
      <c r="C825" t="s">
        <v>46</v>
      </c>
      <c r="E825" s="2">
        <v>42010</v>
      </c>
      <c r="F825" t="s">
        <v>12415</v>
      </c>
      <c r="G825" t="s">
        <v>12422</v>
      </c>
      <c r="H825" t="s">
        <v>12454</v>
      </c>
      <c r="I825" t="s">
        <v>12455</v>
      </c>
      <c r="J825" t="s">
        <v>12455</v>
      </c>
      <c r="K825" t="s">
        <v>12521</v>
      </c>
      <c r="L825" t="s">
        <v>12457</v>
      </c>
      <c r="M825" t="s">
        <v>12530</v>
      </c>
      <c r="N825">
        <v>200</v>
      </c>
      <c r="O825" t="s">
        <v>16612</v>
      </c>
      <c r="P825" t="s">
        <v>12486</v>
      </c>
      <c r="Q825" s="1" t="s">
        <v>32103</v>
      </c>
      <c r="R825" s="1" t="s">
        <v>32103</v>
      </c>
      <c r="S825" s="1" t="s">
        <v>32103</v>
      </c>
      <c r="T825" s="1" t="s">
        <v>32103</v>
      </c>
      <c r="U825" s="1" t="s">
        <v>32103</v>
      </c>
      <c r="V825" s="1" t="s">
        <v>32103</v>
      </c>
      <c r="W825" s="1" t="s">
        <v>32103</v>
      </c>
      <c r="X825" s="1">
        <v>0</v>
      </c>
    </row>
    <row r="826" spans="1:24" x14ac:dyDescent="0.25">
      <c r="A826" s="4">
        <v>9780071072366</v>
      </c>
      <c r="B826" s="1">
        <v>72062</v>
      </c>
      <c r="C826" t="s">
        <v>46</v>
      </c>
      <c r="E826" s="2">
        <v>42010</v>
      </c>
      <c r="F826" t="s">
        <v>12415</v>
      </c>
      <c r="G826" t="s">
        <v>12422</v>
      </c>
      <c r="H826" t="s">
        <v>12454</v>
      </c>
      <c r="I826" t="s">
        <v>12455</v>
      </c>
      <c r="J826" t="s">
        <v>12455</v>
      </c>
      <c r="K826" t="s">
        <v>12521</v>
      </c>
      <c r="L826" t="s">
        <v>12457</v>
      </c>
      <c r="M826" t="s">
        <v>12534</v>
      </c>
      <c r="N826">
        <v>196</v>
      </c>
      <c r="O826" t="s">
        <v>16613</v>
      </c>
      <c r="P826" t="s">
        <v>12486</v>
      </c>
      <c r="Q826" s="1" t="s">
        <v>32103</v>
      </c>
      <c r="R826" s="1" t="s">
        <v>32103</v>
      </c>
      <c r="S826" s="1" t="s">
        <v>32103</v>
      </c>
      <c r="T826" s="1" t="s">
        <v>32103</v>
      </c>
      <c r="U826" s="1" t="s">
        <v>32103</v>
      </c>
      <c r="V826" s="1" t="s">
        <v>32103</v>
      </c>
      <c r="W826" s="1" t="s">
        <v>32103</v>
      </c>
      <c r="X826" s="1">
        <v>0</v>
      </c>
    </row>
    <row r="827" spans="1:24" x14ac:dyDescent="0.25">
      <c r="A827" s="4">
        <v>9788179931561</v>
      </c>
      <c r="B827" s="1">
        <v>72062</v>
      </c>
      <c r="C827" t="s">
        <v>46</v>
      </c>
      <c r="E827" s="2">
        <v>42010</v>
      </c>
      <c r="F827" t="s">
        <v>12415</v>
      </c>
      <c r="G827" t="s">
        <v>12422</v>
      </c>
      <c r="H827" t="s">
        <v>12454</v>
      </c>
      <c r="I827" t="s">
        <v>12455</v>
      </c>
      <c r="J827" t="s">
        <v>12455</v>
      </c>
      <c r="K827" t="s">
        <v>12521</v>
      </c>
      <c r="L827" t="s">
        <v>12457</v>
      </c>
      <c r="M827" t="s">
        <v>12832</v>
      </c>
      <c r="N827">
        <v>178</v>
      </c>
      <c r="O827" t="s">
        <v>16614</v>
      </c>
      <c r="P827" t="s">
        <v>12486</v>
      </c>
      <c r="Q827" s="1" t="s">
        <v>32103</v>
      </c>
      <c r="R827" s="1" t="s">
        <v>32103</v>
      </c>
      <c r="S827" s="1" t="s">
        <v>32103</v>
      </c>
      <c r="T827" s="1" t="s">
        <v>32103</v>
      </c>
      <c r="U827" s="1" t="s">
        <v>32103</v>
      </c>
      <c r="V827" s="1" t="s">
        <v>32103</v>
      </c>
      <c r="W827" s="1" t="s">
        <v>32103</v>
      </c>
      <c r="X827" s="1">
        <v>0</v>
      </c>
    </row>
    <row r="828" spans="1:24" x14ac:dyDescent="0.25">
      <c r="A828" s="4">
        <v>9788181370693</v>
      </c>
      <c r="B828" s="1">
        <v>72062</v>
      </c>
      <c r="C828" t="s">
        <v>46</v>
      </c>
      <c r="E828" s="2">
        <v>42010</v>
      </c>
      <c r="F828" t="s">
        <v>12415</v>
      </c>
      <c r="G828" t="s">
        <v>12422</v>
      </c>
      <c r="H828" t="s">
        <v>12454</v>
      </c>
      <c r="I828" t="s">
        <v>12455</v>
      </c>
      <c r="J828" t="s">
        <v>12455</v>
      </c>
      <c r="K828" t="s">
        <v>12521</v>
      </c>
      <c r="L828" t="s">
        <v>12457</v>
      </c>
      <c r="M828" t="s">
        <v>12525</v>
      </c>
      <c r="N828">
        <v>211</v>
      </c>
      <c r="O828" t="s">
        <v>16615</v>
      </c>
      <c r="P828" t="s">
        <v>12486</v>
      </c>
      <c r="Q828" s="1" t="s">
        <v>32103</v>
      </c>
      <c r="R828" s="1" t="s">
        <v>32103</v>
      </c>
      <c r="S828" s="1" t="s">
        <v>32103</v>
      </c>
      <c r="T828" s="1" t="s">
        <v>32103</v>
      </c>
      <c r="U828" s="1" t="s">
        <v>32103</v>
      </c>
      <c r="V828" s="1" t="s">
        <v>32103</v>
      </c>
      <c r="W828" s="1" t="s">
        <v>32103</v>
      </c>
      <c r="X828" s="1">
        <v>0</v>
      </c>
    </row>
    <row r="829" spans="1:24" x14ac:dyDescent="0.25">
      <c r="A829" s="4">
        <v>9788181370570</v>
      </c>
      <c r="B829" s="1">
        <v>72062</v>
      </c>
      <c r="C829" t="s">
        <v>46</v>
      </c>
      <c r="E829" s="2">
        <v>42010</v>
      </c>
      <c r="F829" t="s">
        <v>12415</v>
      </c>
      <c r="G829" t="s">
        <v>12422</v>
      </c>
      <c r="H829" t="s">
        <v>12454</v>
      </c>
      <c r="I829" t="s">
        <v>12455</v>
      </c>
      <c r="J829" t="s">
        <v>12455</v>
      </c>
      <c r="K829" t="s">
        <v>12521</v>
      </c>
      <c r="L829" t="s">
        <v>12457</v>
      </c>
      <c r="M829" t="s">
        <v>12525</v>
      </c>
      <c r="N829">
        <v>206</v>
      </c>
      <c r="O829" t="s">
        <v>16616</v>
      </c>
      <c r="P829" t="s">
        <v>12486</v>
      </c>
      <c r="Q829" s="1" t="s">
        <v>32103</v>
      </c>
      <c r="R829" s="1" t="s">
        <v>32103</v>
      </c>
      <c r="S829" s="1" t="s">
        <v>32103</v>
      </c>
      <c r="T829" s="1" t="s">
        <v>32103</v>
      </c>
      <c r="U829" s="1" t="s">
        <v>32103</v>
      </c>
      <c r="V829" s="1" t="s">
        <v>32103</v>
      </c>
      <c r="W829" s="1" t="s">
        <v>32103</v>
      </c>
      <c r="X829" s="1">
        <v>0</v>
      </c>
    </row>
    <row r="830" spans="1:24" x14ac:dyDescent="0.25">
      <c r="A830" s="4">
        <v>9788181370587</v>
      </c>
      <c r="B830" s="1">
        <v>72062</v>
      </c>
      <c r="C830" t="s">
        <v>46</v>
      </c>
      <c r="E830" s="2">
        <v>42010</v>
      </c>
      <c r="F830" t="s">
        <v>12415</v>
      </c>
      <c r="G830" t="s">
        <v>12422</v>
      </c>
      <c r="H830" t="s">
        <v>12454</v>
      </c>
      <c r="I830" t="s">
        <v>12455</v>
      </c>
      <c r="J830" t="s">
        <v>12455</v>
      </c>
      <c r="K830" t="s">
        <v>12521</v>
      </c>
      <c r="L830" t="s">
        <v>12457</v>
      </c>
      <c r="M830" t="s">
        <v>12525</v>
      </c>
      <c r="N830">
        <v>210</v>
      </c>
      <c r="O830" t="s">
        <v>16617</v>
      </c>
      <c r="P830" t="s">
        <v>12486</v>
      </c>
      <c r="Q830" s="1" t="s">
        <v>32103</v>
      </c>
      <c r="R830" s="1" t="s">
        <v>32103</v>
      </c>
      <c r="S830" s="1" t="s">
        <v>32103</v>
      </c>
      <c r="T830" s="1" t="s">
        <v>32103</v>
      </c>
      <c r="U830" s="1" t="s">
        <v>32103</v>
      </c>
      <c r="V830" s="1" t="s">
        <v>32103</v>
      </c>
      <c r="W830" s="1" t="s">
        <v>32103</v>
      </c>
      <c r="X830" s="1">
        <v>0</v>
      </c>
    </row>
    <row r="831" spans="1:24" x14ac:dyDescent="0.25">
      <c r="A831" s="4" t="s">
        <v>590</v>
      </c>
      <c r="B831" s="1">
        <v>73957</v>
      </c>
      <c r="C831" t="s">
        <v>40</v>
      </c>
      <c r="E831" s="2">
        <v>42010</v>
      </c>
      <c r="F831" t="s">
        <v>12417</v>
      </c>
      <c r="G831" t="s">
        <v>12422</v>
      </c>
      <c r="H831" t="s">
        <v>12424</v>
      </c>
      <c r="I831" t="s">
        <v>12515</v>
      </c>
      <c r="J831" t="s">
        <v>12695</v>
      </c>
      <c r="K831" t="s">
        <v>12696</v>
      </c>
      <c r="L831" t="s">
        <v>12696</v>
      </c>
      <c r="M831" t="s">
        <v>12698</v>
      </c>
      <c r="N831">
        <v>498</v>
      </c>
      <c r="O831" t="s">
        <v>16618</v>
      </c>
      <c r="P831" t="s">
        <v>12486</v>
      </c>
      <c r="Q831" s="1" t="s">
        <v>32103</v>
      </c>
      <c r="R831" s="1" t="s">
        <v>32103</v>
      </c>
      <c r="S831" s="1" t="s">
        <v>32103</v>
      </c>
      <c r="T831" s="1" t="s">
        <v>32103</v>
      </c>
      <c r="U831" s="1" t="s">
        <v>32103</v>
      </c>
      <c r="V831" s="1" t="s">
        <v>32103</v>
      </c>
      <c r="W831" s="1" t="s">
        <v>32103</v>
      </c>
      <c r="X831" s="1">
        <v>0</v>
      </c>
    </row>
    <row r="832" spans="1:24" x14ac:dyDescent="0.25">
      <c r="A832" s="4" t="s">
        <v>591</v>
      </c>
      <c r="B832" s="1">
        <v>73957</v>
      </c>
      <c r="C832" t="s">
        <v>40</v>
      </c>
      <c r="E832" s="2">
        <v>42010</v>
      </c>
      <c r="F832" t="s">
        <v>12417</v>
      </c>
      <c r="G832" t="s">
        <v>12422</v>
      </c>
      <c r="H832" t="s">
        <v>12424</v>
      </c>
      <c r="I832" t="s">
        <v>12515</v>
      </c>
      <c r="J832" t="s">
        <v>12695</v>
      </c>
      <c r="K832" t="s">
        <v>12696</v>
      </c>
      <c r="L832" t="s">
        <v>12696</v>
      </c>
      <c r="M832" t="s">
        <v>12833</v>
      </c>
      <c r="N832">
        <v>489</v>
      </c>
      <c r="O832" t="s">
        <v>16619</v>
      </c>
      <c r="P832" t="s">
        <v>12486</v>
      </c>
      <c r="Q832" s="1" t="s">
        <v>32103</v>
      </c>
      <c r="R832" s="1" t="s">
        <v>32103</v>
      </c>
      <c r="S832" s="1" t="s">
        <v>32103</v>
      </c>
      <c r="T832" s="1" t="s">
        <v>32103</v>
      </c>
      <c r="U832" s="1" t="s">
        <v>32103</v>
      </c>
      <c r="V832" s="1" t="s">
        <v>32103</v>
      </c>
      <c r="W832" s="1" t="s">
        <v>32103</v>
      </c>
      <c r="X832" s="1">
        <v>0</v>
      </c>
    </row>
    <row r="833" spans="1:24" x14ac:dyDescent="0.25">
      <c r="A833" s="4" t="s">
        <v>592</v>
      </c>
      <c r="B833" s="1">
        <v>73957</v>
      </c>
      <c r="C833" t="s">
        <v>40</v>
      </c>
      <c r="E833" s="2">
        <v>42010</v>
      </c>
      <c r="F833" t="s">
        <v>12417</v>
      </c>
      <c r="G833" t="s">
        <v>12422</v>
      </c>
      <c r="H833" t="s">
        <v>12424</v>
      </c>
      <c r="I833" t="s">
        <v>12515</v>
      </c>
      <c r="J833" t="s">
        <v>12834</v>
      </c>
      <c r="K833" t="s">
        <v>12835</v>
      </c>
      <c r="L833" t="s">
        <v>12835</v>
      </c>
      <c r="M833" t="s">
        <v>12836</v>
      </c>
      <c r="N833">
        <v>489</v>
      </c>
      <c r="O833" t="s">
        <v>16620</v>
      </c>
      <c r="P833" t="s">
        <v>12486</v>
      </c>
      <c r="Q833" s="1" t="s">
        <v>32103</v>
      </c>
      <c r="R833" s="1" t="s">
        <v>32103</v>
      </c>
      <c r="S833" s="1" t="s">
        <v>32103</v>
      </c>
      <c r="T833" s="1" t="s">
        <v>32103</v>
      </c>
      <c r="U833" s="1" t="s">
        <v>32103</v>
      </c>
      <c r="V833" s="1" t="s">
        <v>32103</v>
      </c>
      <c r="W833" s="1" t="s">
        <v>32103</v>
      </c>
      <c r="X833" s="1">
        <v>0</v>
      </c>
    </row>
    <row r="834" spans="1:24" x14ac:dyDescent="0.25">
      <c r="A834" s="4" t="s">
        <v>593</v>
      </c>
      <c r="B834" s="1">
        <v>73957</v>
      </c>
      <c r="C834" t="s">
        <v>40</v>
      </c>
      <c r="E834" s="2">
        <v>42010</v>
      </c>
      <c r="F834" t="s">
        <v>12417</v>
      </c>
      <c r="G834" t="s">
        <v>12422</v>
      </c>
      <c r="H834" t="s">
        <v>12424</v>
      </c>
      <c r="I834" t="s">
        <v>12515</v>
      </c>
      <c r="J834" t="s">
        <v>12834</v>
      </c>
      <c r="K834" t="s">
        <v>12835</v>
      </c>
      <c r="L834" t="s">
        <v>12835</v>
      </c>
      <c r="M834" t="s">
        <v>12837</v>
      </c>
      <c r="N834">
        <v>502</v>
      </c>
      <c r="O834" t="s">
        <v>16621</v>
      </c>
      <c r="P834" t="s">
        <v>12486</v>
      </c>
      <c r="Q834" s="1" t="s">
        <v>32103</v>
      </c>
      <c r="R834" s="1" t="s">
        <v>32103</v>
      </c>
      <c r="S834" s="1" t="s">
        <v>32103</v>
      </c>
      <c r="T834" s="1" t="s">
        <v>32103</v>
      </c>
      <c r="U834" s="1" t="s">
        <v>32103</v>
      </c>
      <c r="V834" s="1" t="s">
        <v>32103</v>
      </c>
      <c r="W834" s="1" t="s">
        <v>32103</v>
      </c>
      <c r="X834" s="1">
        <v>0</v>
      </c>
    </row>
    <row r="835" spans="1:24" x14ac:dyDescent="0.25">
      <c r="A835" s="4">
        <v>9788120416796</v>
      </c>
      <c r="B835" s="1">
        <v>62487</v>
      </c>
      <c r="C835" t="s">
        <v>41</v>
      </c>
      <c r="E835" s="2">
        <v>42010</v>
      </c>
      <c r="F835" t="s">
        <v>12415</v>
      </c>
      <c r="G835" t="s">
        <v>12422</v>
      </c>
      <c r="H835" t="s">
        <v>12454</v>
      </c>
      <c r="I835" t="s">
        <v>12455</v>
      </c>
      <c r="J835" t="s">
        <v>12455</v>
      </c>
      <c r="K835" t="s">
        <v>12456</v>
      </c>
      <c r="L835" t="s">
        <v>12541</v>
      </c>
      <c r="M835" t="s">
        <v>12462</v>
      </c>
      <c r="N835">
        <v>250</v>
      </c>
      <c r="O835" t="s">
        <v>16622</v>
      </c>
      <c r="P835" t="s">
        <v>12486</v>
      </c>
      <c r="Q835" s="1" t="s">
        <v>32103</v>
      </c>
      <c r="R835" s="1" t="s">
        <v>32103</v>
      </c>
      <c r="S835" s="1" t="s">
        <v>32103</v>
      </c>
      <c r="T835" s="1" t="s">
        <v>32103</v>
      </c>
      <c r="U835" s="1" t="s">
        <v>32103</v>
      </c>
      <c r="V835" s="1" t="s">
        <v>32103</v>
      </c>
      <c r="W835" s="1" t="s">
        <v>32103</v>
      </c>
      <c r="X835" s="1">
        <v>0</v>
      </c>
    </row>
    <row r="836" spans="1:24" x14ac:dyDescent="0.25">
      <c r="A836" s="4">
        <v>9780143420842</v>
      </c>
      <c r="B836" s="1">
        <v>62487</v>
      </c>
      <c r="C836" t="s">
        <v>41</v>
      </c>
      <c r="E836" s="2">
        <v>42010</v>
      </c>
      <c r="F836" t="s">
        <v>12415</v>
      </c>
      <c r="G836" t="s">
        <v>12422</v>
      </c>
      <c r="H836" t="s">
        <v>12454</v>
      </c>
      <c r="I836" t="s">
        <v>12455</v>
      </c>
      <c r="J836" t="s">
        <v>12455</v>
      </c>
      <c r="K836" t="s">
        <v>12456</v>
      </c>
      <c r="L836" t="s">
        <v>12838</v>
      </c>
      <c r="M836" t="s">
        <v>12547</v>
      </c>
      <c r="N836">
        <v>150</v>
      </c>
      <c r="O836" t="s">
        <v>16623</v>
      </c>
      <c r="P836" t="s">
        <v>12486</v>
      </c>
      <c r="Q836" s="1" t="s">
        <v>32103</v>
      </c>
      <c r="R836" s="1" t="s">
        <v>32103</v>
      </c>
      <c r="S836" s="1" t="s">
        <v>32103</v>
      </c>
      <c r="T836" s="1" t="s">
        <v>32103</v>
      </c>
      <c r="U836" s="1" t="s">
        <v>32103</v>
      </c>
      <c r="V836" s="1" t="s">
        <v>32103</v>
      </c>
      <c r="W836" s="1" t="s">
        <v>32103</v>
      </c>
      <c r="X836" s="1">
        <v>0</v>
      </c>
    </row>
    <row r="837" spans="1:24" x14ac:dyDescent="0.25">
      <c r="A837" s="4">
        <v>9781405228817</v>
      </c>
      <c r="B837" s="1">
        <v>62487</v>
      </c>
      <c r="C837" t="s">
        <v>41</v>
      </c>
      <c r="E837" s="2">
        <v>42010</v>
      </c>
      <c r="F837" t="s">
        <v>12415</v>
      </c>
      <c r="G837" t="s">
        <v>12422</v>
      </c>
      <c r="H837" t="s">
        <v>12454</v>
      </c>
      <c r="I837" t="s">
        <v>12455</v>
      </c>
      <c r="J837" t="s">
        <v>12455</v>
      </c>
      <c r="K837" t="s">
        <v>12456</v>
      </c>
      <c r="L837" t="s">
        <v>32108</v>
      </c>
      <c r="M837" t="s">
        <v>12839</v>
      </c>
      <c r="N837">
        <v>270</v>
      </c>
      <c r="O837" t="s">
        <v>16624</v>
      </c>
      <c r="P837" t="s">
        <v>12486</v>
      </c>
      <c r="Q837" s="1" t="s">
        <v>32103</v>
      </c>
      <c r="R837" s="1" t="s">
        <v>32103</v>
      </c>
      <c r="S837" s="1" t="s">
        <v>32103</v>
      </c>
      <c r="T837" s="1" t="s">
        <v>32103</v>
      </c>
      <c r="U837" s="1" t="s">
        <v>32103</v>
      </c>
      <c r="V837" s="1" t="s">
        <v>32103</v>
      </c>
      <c r="W837" s="1" t="s">
        <v>32103</v>
      </c>
      <c r="X837" s="1">
        <v>0</v>
      </c>
    </row>
    <row r="838" spans="1:24" x14ac:dyDescent="0.25">
      <c r="A838" s="4">
        <v>9780099540748</v>
      </c>
      <c r="B838" s="1">
        <v>62487</v>
      </c>
      <c r="C838" t="s">
        <v>41</v>
      </c>
      <c r="E838" s="2">
        <v>42010</v>
      </c>
      <c r="F838" t="s">
        <v>12415</v>
      </c>
      <c r="G838" t="s">
        <v>12422</v>
      </c>
      <c r="H838" t="s">
        <v>12454</v>
      </c>
      <c r="I838" t="s">
        <v>12455</v>
      </c>
      <c r="J838" t="s">
        <v>12455</v>
      </c>
      <c r="K838" t="s">
        <v>12456</v>
      </c>
      <c r="L838" t="s">
        <v>12551</v>
      </c>
      <c r="M838" t="s">
        <v>12840</v>
      </c>
      <c r="N838">
        <v>380</v>
      </c>
      <c r="O838" t="s">
        <v>16625</v>
      </c>
      <c r="P838" t="s">
        <v>12486</v>
      </c>
      <c r="Q838" s="1" t="s">
        <v>32103</v>
      </c>
      <c r="R838" s="1" t="s">
        <v>32103</v>
      </c>
      <c r="S838" s="1" t="s">
        <v>32103</v>
      </c>
      <c r="T838" s="1" t="s">
        <v>32103</v>
      </c>
      <c r="U838" s="1" t="s">
        <v>32103</v>
      </c>
      <c r="V838" s="1" t="s">
        <v>32103</v>
      </c>
      <c r="W838" s="1" t="s">
        <v>32103</v>
      </c>
      <c r="X838" s="1">
        <v>0</v>
      </c>
    </row>
    <row r="839" spans="1:24" x14ac:dyDescent="0.25">
      <c r="A839" s="4">
        <v>9781846465017</v>
      </c>
      <c r="B839" s="1">
        <v>62487</v>
      </c>
      <c r="C839" t="s">
        <v>41</v>
      </c>
      <c r="E839" s="2">
        <v>42010</v>
      </c>
      <c r="F839" t="s">
        <v>12415</v>
      </c>
      <c r="G839" t="s">
        <v>12422</v>
      </c>
      <c r="H839" t="s">
        <v>12454</v>
      </c>
      <c r="I839" t="s">
        <v>12455</v>
      </c>
      <c r="J839" t="s">
        <v>12455</v>
      </c>
      <c r="K839" t="s">
        <v>12456</v>
      </c>
      <c r="L839" t="s">
        <v>32108</v>
      </c>
      <c r="M839" t="s">
        <v>12841</v>
      </c>
      <c r="N839">
        <v>200</v>
      </c>
      <c r="O839" t="s">
        <v>16626</v>
      </c>
      <c r="P839" t="s">
        <v>12486</v>
      </c>
      <c r="Q839" s="1" t="s">
        <v>32103</v>
      </c>
      <c r="R839" s="1" t="s">
        <v>32103</v>
      </c>
      <c r="S839" s="1" t="s">
        <v>32103</v>
      </c>
      <c r="T839" s="1" t="s">
        <v>32103</v>
      </c>
      <c r="U839" s="1" t="s">
        <v>32103</v>
      </c>
      <c r="V839" s="1" t="s">
        <v>32103</v>
      </c>
      <c r="W839" s="1" t="s">
        <v>32103</v>
      </c>
      <c r="X839" s="1">
        <v>0</v>
      </c>
    </row>
    <row r="840" spans="1:24" x14ac:dyDescent="0.25">
      <c r="A840" s="4">
        <v>9780141199672</v>
      </c>
      <c r="B840" s="1">
        <v>62487</v>
      </c>
      <c r="C840" t="s">
        <v>41</v>
      </c>
      <c r="E840" s="2">
        <v>42010</v>
      </c>
      <c r="F840" t="s">
        <v>12415</v>
      </c>
      <c r="G840" t="s">
        <v>12422</v>
      </c>
      <c r="H840" t="s">
        <v>12454</v>
      </c>
      <c r="I840" t="s">
        <v>12455</v>
      </c>
      <c r="J840" t="s">
        <v>12455</v>
      </c>
      <c r="K840" t="s">
        <v>12456</v>
      </c>
      <c r="L840" t="s">
        <v>12842</v>
      </c>
      <c r="M840" t="s">
        <v>12706</v>
      </c>
      <c r="N840">
        <v>260</v>
      </c>
      <c r="O840" t="s">
        <v>16627</v>
      </c>
      <c r="P840" t="s">
        <v>12486</v>
      </c>
      <c r="Q840" s="1" t="s">
        <v>32103</v>
      </c>
      <c r="R840" s="1" t="s">
        <v>32103</v>
      </c>
      <c r="S840" s="1" t="s">
        <v>32103</v>
      </c>
      <c r="T840" s="1" t="s">
        <v>32103</v>
      </c>
      <c r="U840" s="1" t="s">
        <v>32103</v>
      </c>
      <c r="V840" s="1" t="s">
        <v>32103</v>
      </c>
      <c r="W840" s="1" t="s">
        <v>32103</v>
      </c>
      <c r="X840" s="1">
        <v>0</v>
      </c>
    </row>
    <row r="841" spans="1:24" x14ac:dyDescent="0.25">
      <c r="A841" s="4">
        <v>9788188280902</v>
      </c>
      <c r="B841" s="1">
        <v>62487</v>
      </c>
      <c r="C841" t="s">
        <v>41</v>
      </c>
      <c r="E841" s="2">
        <v>42010</v>
      </c>
      <c r="F841" t="s">
        <v>12415</v>
      </c>
      <c r="G841" t="s">
        <v>12422</v>
      </c>
      <c r="H841" t="s">
        <v>12454</v>
      </c>
      <c r="I841" t="s">
        <v>12455</v>
      </c>
      <c r="J841" t="s">
        <v>12455</v>
      </c>
      <c r="K841" t="s">
        <v>12456</v>
      </c>
      <c r="L841" t="s">
        <v>32108</v>
      </c>
      <c r="M841" t="s">
        <v>12843</v>
      </c>
      <c r="N841">
        <v>250</v>
      </c>
      <c r="O841" t="s">
        <v>16628</v>
      </c>
      <c r="P841" t="s">
        <v>12486</v>
      </c>
      <c r="Q841" s="1" t="s">
        <v>32103</v>
      </c>
      <c r="R841" s="1" t="s">
        <v>32103</v>
      </c>
      <c r="S841" s="1" t="s">
        <v>32103</v>
      </c>
      <c r="T841" s="1" t="s">
        <v>32103</v>
      </c>
      <c r="U841" s="1" t="s">
        <v>32103</v>
      </c>
      <c r="V841" s="1" t="s">
        <v>32103</v>
      </c>
      <c r="W841" s="1" t="s">
        <v>32103</v>
      </c>
      <c r="X841" s="1">
        <v>0</v>
      </c>
    </row>
    <row r="842" spans="1:24" x14ac:dyDescent="0.25">
      <c r="A842" s="4">
        <v>9788129101914</v>
      </c>
      <c r="B842" s="1">
        <v>62487</v>
      </c>
      <c r="C842" t="s">
        <v>41</v>
      </c>
      <c r="E842" s="2">
        <v>42010</v>
      </c>
      <c r="F842" t="s">
        <v>12415</v>
      </c>
      <c r="G842" t="s">
        <v>12422</v>
      </c>
      <c r="H842" t="s">
        <v>12454</v>
      </c>
      <c r="I842" t="s">
        <v>12455</v>
      </c>
      <c r="J842" t="s">
        <v>12455</v>
      </c>
      <c r="K842" t="s">
        <v>12456</v>
      </c>
      <c r="L842" t="s">
        <v>12541</v>
      </c>
      <c r="M842" t="s">
        <v>12709</v>
      </c>
      <c r="N842">
        <v>260</v>
      </c>
      <c r="O842" t="s">
        <v>16629</v>
      </c>
      <c r="P842" t="s">
        <v>12486</v>
      </c>
      <c r="Q842" s="1" t="s">
        <v>32103</v>
      </c>
      <c r="R842" s="1" t="s">
        <v>32103</v>
      </c>
      <c r="S842" s="1" t="s">
        <v>32103</v>
      </c>
      <c r="T842" s="1" t="s">
        <v>32103</v>
      </c>
      <c r="U842" s="1" t="s">
        <v>32103</v>
      </c>
      <c r="V842" s="1" t="s">
        <v>32103</v>
      </c>
      <c r="W842" s="1" t="s">
        <v>32103</v>
      </c>
      <c r="X842" s="1">
        <v>0</v>
      </c>
    </row>
    <row r="843" spans="1:24" x14ac:dyDescent="0.25">
      <c r="A843" s="4">
        <v>9788172239886</v>
      </c>
      <c r="B843" s="1">
        <v>62487</v>
      </c>
      <c r="C843" t="s">
        <v>41</v>
      </c>
      <c r="E843" s="2">
        <v>42010</v>
      </c>
      <c r="F843" t="s">
        <v>12415</v>
      </c>
      <c r="G843" t="s">
        <v>12422</v>
      </c>
      <c r="H843" t="s">
        <v>12454</v>
      </c>
      <c r="I843" t="s">
        <v>12455</v>
      </c>
      <c r="J843" t="s">
        <v>12455</v>
      </c>
      <c r="K843" t="s">
        <v>12456</v>
      </c>
      <c r="L843" t="s">
        <v>12844</v>
      </c>
      <c r="M843" t="s">
        <v>12560</v>
      </c>
      <c r="N843">
        <v>280</v>
      </c>
      <c r="O843" t="s">
        <v>16630</v>
      </c>
      <c r="P843" t="s">
        <v>12486</v>
      </c>
      <c r="Q843" s="1" t="s">
        <v>32103</v>
      </c>
      <c r="R843" s="1" t="s">
        <v>32103</v>
      </c>
      <c r="S843" s="1" t="s">
        <v>32103</v>
      </c>
      <c r="T843" s="1" t="s">
        <v>32103</v>
      </c>
      <c r="U843" s="1" t="s">
        <v>32103</v>
      </c>
      <c r="V843" s="1" t="s">
        <v>32103</v>
      </c>
      <c r="W843" s="1" t="s">
        <v>32103</v>
      </c>
      <c r="X843" s="1">
        <v>0</v>
      </c>
    </row>
    <row r="844" spans="1:24" x14ac:dyDescent="0.25">
      <c r="A844" s="4">
        <v>9788124801208</v>
      </c>
      <c r="B844" s="1">
        <v>62487</v>
      </c>
      <c r="C844" t="s">
        <v>41</v>
      </c>
      <c r="E844" s="2">
        <v>42010</v>
      </c>
      <c r="F844" t="s">
        <v>12415</v>
      </c>
      <c r="G844" t="s">
        <v>12422</v>
      </c>
      <c r="H844" t="s">
        <v>12454</v>
      </c>
      <c r="I844" t="s">
        <v>12455</v>
      </c>
      <c r="J844" t="s">
        <v>12455</v>
      </c>
      <c r="K844" t="s">
        <v>12456</v>
      </c>
      <c r="L844" t="s">
        <v>12541</v>
      </c>
      <c r="M844" t="s">
        <v>12709</v>
      </c>
      <c r="N844">
        <v>261</v>
      </c>
      <c r="O844" t="s">
        <v>16631</v>
      </c>
      <c r="P844" t="s">
        <v>12486</v>
      </c>
      <c r="Q844" s="1" t="s">
        <v>32103</v>
      </c>
      <c r="R844" s="1" t="s">
        <v>32103</v>
      </c>
      <c r="S844" s="1" t="s">
        <v>32103</v>
      </c>
      <c r="T844" s="1" t="s">
        <v>32103</v>
      </c>
      <c r="U844" s="1" t="s">
        <v>32103</v>
      </c>
      <c r="V844" s="1" t="s">
        <v>32103</v>
      </c>
      <c r="W844" s="1" t="s">
        <v>32103</v>
      </c>
      <c r="X844" s="1">
        <v>0</v>
      </c>
    </row>
    <row r="845" spans="1:24" x14ac:dyDescent="0.25">
      <c r="A845" s="4">
        <v>9781451624465</v>
      </c>
      <c r="B845" s="1">
        <v>62487</v>
      </c>
      <c r="C845" t="s">
        <v>41</v>
      </c>
      <c r="E845" s="2">
        <v>42010</v>
      </c>
      <c r="F845" t="s">
        <v>12415</v>
      </c>
      <c r="G845" t="s">
        <v>12422</v>
      </c>
      <c r="H845" t="s">
        <v>12454</v>
      </c>
      <c r="I845" t="s">
        <v>12455</v>
      </c>
      <c r="J845" t="s">
        <v>12455</v>
      </c>
      <c r="K845" t="s">
        <v>12456</v>
      </c>
      <c r="L845" t="s">
        <v>12699</v>
      </c>
      <c r="M845" t="s">
        <v>12845</v>
      </c>
      <c r="N845">
        <v>278</v>
      </c>
      <c r="O845" t="s">
        <v>16632</v>
      </c>
      <c r="P845" t="s">
        <v>12486</v>
      </c>
      <c r="Q845" s="1" t="s">
        <v>32103</v>
      </c>
      <c r="R845" s="1" t="s">
        <v>32103</v>
      </c>
      <c r="S845" s="1" t="s">
        <v>32103</v>
      </c>
      <c r="T845" s="1" t="s">
        <v>32103</v>
      </c>
      <c r="U845" s="1" t="s">
        <v>32103</v>
      </c>
      <c r="V845" s="1" t="s">
        <v>32103</v>
      </c>
      <c r="W845" s="1" t="s">
        <v>32103</v>
      </c>
      <c r="X845" s="1">
        <v>0</v>
      </c>
    </row>
    <row r="846" spans="1:24" x14ac:dyDescent="0.25">
      <c r="A846" s="4">
        <v>9788184955866</v>
      </c>
      <c r="B846" s="1">
        <v>62487</v>
      </c>
      <c r="C846" t="s">
        <v>41</v>
      </c>
      <c r="E846" s="2">
        <v>42010</v>
      </c>
      <c r="F846" t="s">
        <v>12415</v>
      </c>
      <c r="G846" t="s">
        <v>12422</v>
      </c>
      <c r="H846" t="s">
        <v>12454</v>
      </c>
      <c r="I846" t="s">
        <v>12455</v>
      </c>
      <c r="J846" t="s">
        <v>12455</v>
      </c>
      <c r="K846" t="s">
        <v>12456</v>
      </c>
      <c r="L846" t="s">
        <v>12551</v>
      </c>
      <c r="M846" t="s">
        <v>12846</v>
      </c>
      <c r="N846">
        <v>270</v>
      </c>
      <c r="O846" t="s">
        <v>16633</v>
      </c>
      <c r="P846" t="s">
        <v>12486</v>
      </c>
      <c r="Q846" s="1" t="s">
        <v>32103</v>
      </c>
      <c r="R846" s="1" t="s">
        <v>32103</v>
      </c>
      <c r="S846" s="1" t="s">
        <v>32103</v>
      </c>
      <c r="T846" s="1" t="s">
        <v>32103</v>
      </c>
      <c r="U846" s="1" t="s">
        <v>32103</v>
      </c>
      <c r="V846" s="1" t="s">
        <v>32103</v>
      </c>
      <c r="W846" s="1" t="s">
        <v>32103</v>
      </c>
      <c r="X846" s="1">
        <v>0</v>
      </c>
    </row>
    <row r="847" spans="1:24" x14ac:dyDescent="0.25">
      <c r="A847" s="4">
        <v>9780099511755</v>
      </c>
      <c r="B847" s="1">
        <v>62487</v>
      </c>
      <c r="C847" t="s">
        <v>41</v>
      </c>
      <c r="E847" s="2">
        <v>42010</v>
      </c>
      <c r="F847" t="s">
        <v>12415</v>
      </c>
      <c r="G847" t="s">
        <v>12422</v>
      </c>
      <c r="H847" t="s">
        <v>12454</v>
      </c>
      <c r="I847" t="s">
        <v>12455</v>
      </c>
      <c r="J847" t="s">
        <v>12455</v>
      </c>
      <c r="K847" t="s">
        <v>12456</v>
      </c>
      <c r="L847" t="s">
        <v>12708</v>
      </c>
      <c r="M847" t="s">
        <v>12682</v>
      </c>
      <c r="N847">
        <v>290</v>
      </c>
      <c r="O847" t="s">
        <v>16634</v>
      </c>
      <c r="P847" t="s">
        <v>12486</v>
      </c>
      <c r="Q847" s="1" t="s">
        <v>32103</v>
      </c>
      <c r="R847" s="1" t="s">
        <v>32103</v>
      </c>
      <c r="S847" s="1" t="s">
        <v>32103</v>
      </c>
      <c r="T847" s="1" t="s">
        <v>32103</v>
      </c>
      <c r="U847" s="1" t="s">
        <v>32103</v>
      </c>
      <c r="V847" s="1" t="s">
        <v>32103</v>
      </c>
      <c r="W847" s="1" t="s">
        <v>32103</v>
      </c>
      <c r="X847" s="1">
        <v>0</v>
      </c>
    </row>
    <row r="848" spans="1:24" x14ac:dyDescent="0.25">
      <c r="A848" s="4" t="s">
        <v>594</v>
      </c>
      <c r="B848" s="1">
        <v>74839</v>
      </c>
      <c r="C848" t="s">
        <v>42</v>
      </c>
      <c r="E848" s="2">
        <v>42010</v>
      </c>
      <c r="F848" t="s">
        <v>12417</v>
      </c>
      <c r="G848" t="s">
        <v>12422</v>
      </c>
      <c r="H848" t="s">
        <v>12431</v>
      </c>
      <c r="I848" t="s">
        <v>12617</v>
      </c>
      <c r="J848" t="s">
        <v>12617</v>
      </c>
      <c r="K848" t="s">
        <v>12617</v>
      </c>
      <c r="L848" t="s">
        <v>12617</v>
      </c>
      <c r="M848" t="s">
        <v>12847</v>
      </c>
      <c r="N848">
        <v>483</v>
      </c>
      <c r="O848" t="s">
        <v>16635</v>
      </c>
      <c r="P848" t="s">
        <v>12486</v>
      </c>
      <c r="Q848" s="1" t="s">
        <v>32103</v>
      </c>
      <c r="R848" s="1" t="s">
        <v>32103</v>
      </c>
      <c r="S848" s="1" t="s">
        <v>32103</v>
      </c>
      <c r="T848" s="1" t="s">
        <v>32103</v>
      </c>
      <c r="U848" s="1" t="s">
        <v>32103</v>
      </c>
      <c r="V848" s="1" t="s">
        <v>32103</v>
      </c>
      <c r="W848" s="1" t="s">
        <v>32103</v>
      </c>
      <c r="X848" s="1">
        <v>0</v>
      </c>
    </row>
    <row r="849" spans="1:24" x14ac:dyDescent="0.25">
      <c r="A849" s="4" t="s">
        <v>595</v>
      </c>
      <c r="B849" s="1">
        <v>74839</v>
      </c>
      <c r="C849" t="s">
        <v>42</v>
      </c>
      <c r="E849" s="2">
        <v>42010</v>
      </c>
      <c r="F849" t="s">
        <v>12417</v>
      </c>
      <c r="G849" t="s">
        <v>12422</v>
      </c>
      <c r="H849" t="s">
        <v>12431</v>
      </c>
      <c r="I849" t="s">
        <v>12672</v>
      </c>
      <c r="J849" t="s">
        <v>12617</v>
      </c>
      <c r="K849" t="s">
        <v>12431</v>
      </c>
      <c r="L849" t="s">
        <v>12848</v>
      </c>
      <c r="M849" t="s">
        <v>12847</v>
      </c>
      <c r="N849">
        <v>475</v>
      </c>
      <c r="O849" t="s">
        <v>16636</v>
      </c>
      <c r="P849" t="s">
        <v>12486</v>
      </c>
      <c r="Q849" s="1" t="s">
        <v>32103</v>
      </c>
      <c r="R849" s="1" t="s">
        <v>32103</v>
      </c>
      <c r="S849" s="1" t="s">
        <v>32103</v>
      </c>
      <c r="T849" s="1" t="s">
        <v>32103</v>
      </c>
      <c r="U849" s="1" t="s">
        <v>32103</v>
      </c>
      <c r="V849" s="1" t="s">
        <v>32103</v>
      </c>
      <c r="W849" s="1" t="s">
        <v>32103</v>
      </c>
      <c r="X849" s="1">
        <v>0</v>
      </c>
    </row>
    <row r="850" spans="1:24" x14ac:dyDescent="0.25">
      <c r="A850" s="4" t="s">
        <v>596</v>
      </c>
      <c r="B850" s="1">
        <v>74839</v>
      </c>
      <c r="C850" t="s">
        <v>42</v>
      </c>
      <c r="E850" s="2">
        <v>42010</v>
      </c>
      <c r="F850" t="s">
        <v>12417</v>
      </c>
      <c r="G850" t="s">
        <v>12422</v>
      </c>
      <c r="H850" t="s">
        <v>12431</v>
      </c>
      <c r="I850" t="s">
        <v>12490</v>
      </c>
      <c r="J850" t="s">
        <v>12490</v>
      </c>
      <c r="K850" t="s">
        <v>12490</v>
      </c>
      <c r="L850" t="s">
        <v>12490</v>
      </c>
      <c r="M850" t="s">
        <v>12847</v>
      </c>
      <c r="N850">
        <v>506</v>
      </c>
      <c r="O850" t="s">
        <v>16637</v>
      </c>
      <c r="P850" t="s">
        <v>12486</v>
      </c>
      <c r="Q850" s="1" t="s">
        <v>32103</v>
      </c>
      <c r="R850" s="1" t="s">
        <v>32103</v>
      </c>
      <c r="S850" s="1" t="s">
        <v>32103</v>
      </c>
      <c r="T850" s="1" t="s">
        <v>32103</v>
      </c>
      <c r="U850" s="1" t="s">
        <v>32103</v>
      </c>
      <c r="V850" s="1" t="s">
        <v>32103</v>
      </c>
      <c r="W850" s="1" t="s">
        <v>32103</v>
      </c>
      <c r="X850" s="1">
        <v>0</v>
      </c>
    </row>
    <row r="851" spans="1:24" x14ac:dyDescent="0.25">
      <c r="A851" s="4" t="s">
        <v>597</v>
      </c>
      <c r="B851" s="1">
        <v>74839</v>
      </c>
      <c r="C851" t="s">
        <v>42</v>
      </c>
      <c r="E851" s="2">
        <v>42010</v>
      </c>
      <c r="F851" t="s">
        <v>12417</v>
      </c>
      <c r="G851" t="s">
        <v>12422</v>
      </c>
      <c r="H851" t="s">
        <v>12431</v>
      </c>
      <c r="I851" t="s">
        <v>12490</v>
      </c>
      <c r="J851" t="s">
        <v>12490</v>
      </c>
      <c r="K851" t="s">
        <v>12490</v>
      </c>
      <c r="L851" t="s">
        <v>12490</v>
      </c>
      <c r="M851" t="s">
        <v>12847</v>
      </c>
      <c r="N851">
        <v>502</v>
      </c>
      <c r="O851" t="s">
        <v>16635</v>
      </c>
      <c r="P851" t="s">
        <v>12486</v>
      </c>
      <c r="Q851" s="1" t="s">
        <v>32103</v>
      </c>
      <c r="R851" s="1" t="s">
        <v>32103</v>
      </c>
      <c r="S851" s="1" t="s">
        <v>32103</v>
      </c>
      <c r="T851" s="1" t="s">
        <v>32103</v>
      </c>
      <c r="U851" s="1" t="s">
        <v>32103</v>
      </c>
      <c r="V851" s="1" t="s">
        <v>32103</v>
      </c>
      <c r="W851" s="1" t="s">
        <v>32103</v>
      </c>
      <c r="X851" s="1">
        <v>0</v>
      </c>
    </row>
    <row r="852" spans="1:24" x14ac:dyDescent="0.25">
      <c r="A852" s="4" t="s">
        <v>598</v>
      </c>
      <c r="B852" s="1">
        <v>72891</v>
      </c>
      <c r="C852" t="s">
        <v>24</v>
      </c>
      <c r="E852" s="2">
        <v>42011</v>
      </c>
      <c r="F852" t="s">
        <v>12418</v>
      </c>
      <c r="G852" t="s">
        <v>12422</v>
      </c>
      <c r="H852" t="s">
        <v>12424</v>
      </c>
      <c r="I852" t="s">
        <v>12484</v>
      </c>
      <c r="J852" t="s">
        <v>12485</v>
      </c>
      <c r="K852" t="s">
        <v>12485</v>
      </c>
      <c r="L852" t="s">
        <v>12485</v>
      </c>
      <c r="M852" t="s">
        <v>12849</v>
      </c>
      <c r="N852">
        <v>600</v>
      </c>
      <c r="O852" t="s">
        <v>16638</v>
      </c>
      <c r="P852" t="s">
        <v>31025</v>
      </c>
      <c r="Q852" s="1" t="s">
        <v>32103</v>
      </c>
      <c r="R852" s="1" t="s">
        <v>32103</v>
      </c>
      <c r="S852" s="1" t="s">
        <v>32103</v>
      </c>
      <c r="T852" s="1" t="s">
        <v>32103</v>
      </c>
      <c r="U852" s="1" t="s">
        <v>32103</v>
      </c>
      <c r="V852" s="1" t="s">
        <v>32103</v>
      </c>
      <c r="W852" s="1" t="s">
        <v>32103</v>
      </c>
      <c r="X852" s="1">
        <v>0</v>
      </c>
    </row>
    <row r="853" spans="1:24" x14ac:dyDescent="0.25">
      <c r="A853" s="4" t="s">
        <v>599</v>
      </c>
      <c r="B853" s="1">
        <v>72891</v>
      </c>
      <c r="C853" t="s">
        <v>24</v>
      </c>
      <c r="E853" s="2">
        <v>42011</v>
      </c>
      <c r="F853" t="s">
        <v>12418</v>
      </c>
      <c r="G853" t="s">
        <v>12422</v>
      </c>
      <c r="H853" t="s">
        <v>12424</v>
      </c>
      <c r="I853" t="s">
        <v>12484</v>
      </c>
      <c r="J853" t="s">
        <v>12485</v>
      </c>
      <c r="K853" t="s">
        <v>12485</v>
      </c>
      <c r="L853" t="s">
        <v>12485</v>
      </c>
      <c r="M853" t="s">
        <v>12849</v>
      </c>
      <c r="N853">
        <v>600</v>
      </c>
      <c r="O853" t="s">
        <v>16639</v>
      </c>
      <c r="P853" t="s">
        <v>31025</v>
      </c>
      <c r="Q853" s="1" t="s">
        <v>32103</v>
      </c>
      <c r="R853" s="1" t="s">
        <v>32103</v>
      </c>
      <c r="S853" s="1" t="s">
        <v>32103</v>
      </c>
      <c r="T853" s="1" t="s">
        <v>32103</v>
      </c>
      <c r="U853" s="1" t="s">
        <v>32103</v>
      </c>
      <c r="V853" s="1" t="s">
        <v>32103</v>
      </c>
      <c r="W853" s="1" t="s">
        <v>32103</v>
      </c>
      <c r="X853" s="1">
        <v>0</v>
      </c>
    </row>
    <row r="854" spans="1:24" x14ac:dyDescent="0.25">
      <c r="A854" s="4" t="s">
        <v>600</v>
      </c>
      <c r="B854" s="1">
        <v>72891</v>
      </c>
      <c r="C854" t="s">
        <v>24</v>
      </c>
      <c r="E854" s="2">
        <v>42011</v>
      </c>
      <c r="F854" t="s">
        <v>12418</v>
      </c>
      <c r="G854" t="s">
        <v>12422</v>
      </c>
      <c r="H854" t="s">
        <v>12424</v>
      </c>
      <c r="I854" t="s">
        <v>12484</v>
      </c>
      <c r="J854" t="s">
        <v>12485</v>
      </c>
      <c r="K854" t="s">
        <v>12485</v>
      </c>
      <c r="L854" t="s">
        <v>12485</v>
      </c>
      <c r="M854" t="s">
        <v>12849</v>
      </c>
      <c r="N854">
        <v>600</v>
      </c>
      <c r="O854" t="s">
        <v>16640</v>
      </c>
      <c r="P854" t="s">
        <v>31025</v>
      </c>
      <c r="Q854" s="1" t="s">
        <v>32103</v>
      </c>
      <c r="R854" s="1" t="s">
        <v>32103</v>
      </c>
      <c r="S854" s="1" t="s">
        <v>32103</v>
      </c>
      <c r="T854" s="1" t="s">
        <v>32103</v>
      </c>
      <c r="U854" s="1" t="s">
        <v>32103</v>
      </c>
      <c r="V854" s="1" t="s">
        <v>32103</v>
      </c>
      <c r="W854" s="1" t="s">
        <v>32103</v>
      </c>
      <c r="X854" s="1">
        <v>0</v>
      </c>
    </row>
    <row r="855" spans="1:24" x14ac:dyDescent="0.25">
      <c r="A855" s="4" t="s">
        <v>601</v>
      </c>
      <c r="B855" s="1">
        <v>72891</v>
      </c>
      <c r="C855" t="s">
        <v>24</v>
      </c>
      <c r="E855" s="2">
        <v>42011</v>
      </c>
      <c r="F855" t="s">
        <v>12418</v>
      </c>
      <c r="G855" t="s">
        <v>12422</v>
      </c>
      <c r="H855" t="s">
        <v>12424</v>
      </c>
      <c r="I855" t="s">
        <v>12484</v>
      </c>
      <c r="J855" t="s">
        <v>12485</v>
      </c>
      <c r="K855" t="s">
        <v>12485</v>
      </c>
      <c r="L855" t="s">
        <v>12485</v>
      </c>
      <c r="M855" t="s">
        <v>12850</v>
      </c>
      <c r="N855">
        <v>600</v>
      </c>
      <c r="O855" t="s">
        <v>16641</v>
      </c>
      <c r="P855" t="s">
        <v>30900</v>
      </c>
      <c r="Q855" s="1" t="s">
        <v>32103</v>
      </c>
      <c r="R855" s="1" t="s">
        <v>32103</v>
      </c>
      <c r="S855" s="1" t="s">
        <v>32103</v>
      </c>
      <c r="T855" s="1" t="s">
        <v>32103</v>
      </c>
      <c r="U855" s="1" t="s">
        <v>32103</v>
      </c>
      <c r="V855" s="1" t="s">
        <v>32103</v>
      </c>
      <c r="W855" s="1" t="s">
        <v>32103</v>
      </c>
      <c r="X855" s="1">
        <v>0</v>
      </c>
    </row>
    <row r="856" spans="1:24" x14ac:dyDescent="0.25">
      <c r="A856" s="4" t="s">
        <v>602</v>
      </c>
      <c r="B856" s="1">
        <v>73343</v>
      </c>
      <c r="C856" t="s">
        <v>47</v>
      </c>
      <c r="E856" s="2">
        <v>42011</v>
      </c>
      <c r="F856" t="s">
        <v>12417</v>
      </c>
      <c r="G856" t="s">
        <v>12422</v>
      </c>
      <c r="H856" t="s">
        <v>12424</v>
      </c>
      <c r="I856" t="s">
        <v>12484</v>
      </c>
      <c r="J856" t="s">
        <v>12485</v>
      </c>
      <c r="K856" t="s">
        <v>12485</v>
      </c>
      <c r="L856" t="s">
        <v>12485</v>
      </c>
      <c r="M856" t="s">
        <v>12768</v>
      </c>
      <c r="N856">
        <v>530</v>
      </c>
      <c r="O856" t="s">
        <v>16642</v>
      </c>
      <c r="P856" t="s">
        <v>31026</v>
      </c>
      <c r="Q856" s="1" t="s">
        <v>32103</v>
      </c>
      <c r="R856" s="1" t="s">
        <v>32103</v>
      </c>
      <c r="S856" s="1" t="s">
        <v>32103</v>
      </c>
      <c r="T856" s="1" t="s">
        <v>32103</v>
      </c>
      <c r="U856" s="1" t="s">
        <v>32103</v>
      </c>
      <c r="V856" s="1" t="s">
        <v>32103</v>
      </c>
      <c r="W856" s="1" t="s">
        <v>32103</v>
      </c>
      <c r="X856" s="1">
        <v>0</v>
      </c>
    </row>
    <row r="857" spans="1:24" x14ac:dyDescent="0.25">
      <c r="A857" s="4" t="s">
        <v>603</v>
      </c>
      <c r="B857" s="1">
        <v>73343</v>
      </c>
      <c r="C857" t="s">
        <v>47</v>
      </c>
      <c r="E857" s="2">
        <v>42011</v>
      </c>
      <c r="F857" t="s">
        <v>12417</v>
      </c>
      <c r="G857" t="s">
        <v>12422</v>
      </c>
      <c r="H857" t="s">
        <v>12454</v>
      </c>
      <c r="I857" t="s">
        <v>12672</v>
      </c>
      <c r="J857" t="s">
        <v>12777</v>
      </c>
      <c r="K857" t="s">
        <v>12454</v>
      </c>
      <c r="L857" t="s">
        <v>12851</v>
      </c>
      <c r="M857" t="s">
        <v>12486</v>
      </c>
      <c r="N857">
        <v>478</v>
      </c>
      <c r="O857" t="s">
        <v>16643</v>
      </c>
      <c r="P857" t="s">
        <v>12486</v>
      </c>
      <c r="Q857" s="1" t="s">
        <v>32103</v>
      </c>
      <c r="R857" s="1" t="s">
        <v>32103</v>
      </c>
      <c r="S857" s="1" t="s">
        <v>32103</v>
      </c>
      <c r="T857" s="1" t="s">
        <v>32103</v>
      </c>
      <c r="U857" s="1" t="s">
        <v>32103</v>
      </c>
      <c r="V857" s="1" t="s">
        <v>32103</v>
      </c>
      <c r="W857" s="1" t="s">
        <v>32103</v>
      </c>
      <c r="X857" s="1">
        <v>0</v>
      </c>
    </row>
    <row r="858" spans="1:24" x14ac:dyDescent="0.25">
      <c r="A858" s="4" t="s">
        <v>604</v>
      </c>
      <c r="B858" s="1">
        <v>73343</v>
      </c>
      <c r="C858" t="s">
        <v>47</v>
      </c>
      <c r="E858" s="2">
        <v>42011</v>
      </c>
      <c r="F858" t="s">
        <v>12417</v>
      </c>
      <c r="G858" t="s">
        <v>12422</v>
      </c>
      <c r="H858" t="s">
        <v>12444</v>
      </c>
      <c r="I858" t="s">
        <v>12647</v>
      </c>
      <c r="J858" t="s">
        <v>12634</v>
      </c>
      <c r="K858" t="s">
        <v>12444</v>
      </c>
      <c r="L858" t="s">
        <v>12852</v>
      </c>
      <c r="M858" t="s">
        <v>12853</v>
      </c>
      <c r="N858">
        <v>500</v>
      </c>
      <c r="O858" t="s">
        <v>16644</v>
      </c>
      <c r="P858" t="s">
        <v>31027</v>
      </c>
      <c r="Q858" s="1" t="s">
        <v>32103</v>
      </c>
      <c r="R858" s="1" t="s">
        <v>32103</v>
      </c>
      <c r="S858" s="1" t="s">
        <v>32103</v>
      </c>
      <c r="T858" s="1" t="s">
        <v>32103</v>
      </c>
      <c r="U858" s="1" t="s">
        <v>32103</v>
      </c>
      <c r="V858" s="1" t="s">
        <v>32103</v>
      </c>
      <c r="W858" s="1" t="s">
        <v>32103</v>
      </c>
      <c r="X858" s="1">
        <v>0</v>
      </c>
    </row>
    <row r="859" spans="1:24" x14ac:dyDescent="0.25">
      <c r="A859" s="4" t="s">
        <v>605</v>
      </c>
      <c r="B859" s="1">
        <v>73343</v>
      </c>
      <c r="C859" t="s">
        <v>47</v>
      </c>
      <c r="E859" s="2">
        <v>42011</v>
      </c>
      <c r="F859" t="s">
        <v>12417</v>
      </c>
      <c r="G859" t="s">
        <v>12422</v>
      </c>
      <c r="H859" t="s">
        <v>12444</v>
      </c>
      <c r="I859" t="s">
        <v>12643</v>
      </c>
      <c r="J859" t="s">
        <v>12643</v>
      </c>
      <c r="K859" t="s">
        <v>12644</v>
      </c>
      <c r="L859" t="s">
        <v>12644</v>
      </c>
      <c r="M859" t="s">
        <v>12482</v>
      </c>
      <c r="N859">
        <v>500</v>
      </c>
      <c r="O859" t="s">
        <v>16645</v>
      </c>
      <c r="P859" t="s">
        <v>31028</v>
      </c>
      <c r="Q859" s="1" t="s">
        <v>32103</v>
      </c>
      <c r="R859" s="1" t="s">
        <v>32103</v>
      </c>
      <c r="S859" s="1" t="s">
        <v>32103</v>
      </c>
      <c r="T859" s="1" t="s">
        <v>32103</v>
      </c>
      <c r="U859" s="1" t="s">
        <v>32103</v>
      </c>
      <c r="V859" s="1" t="s">
        <v>32103</v>
      </c>
      <c r="W859" s="1" t="s">
        <v>32103</v>
      </c>
      <c r="X859" s="1">
        <v>0</v>
      </c>
    </row>
    <row r="860" spans="1:24" x14ac:dyDescent="0.25">
      <c r="A860" s="4" t="s">
        <v>606</v>
      </c>
      <c r="B860" s="1">
        <v>56035</v>
      </c>
      <c r="C860" t="s">
        <v>43</v>
      </c>
      <c r="E860" s="2">
        <v>42011</v>
      </c>
      <c r="F860" t="s">
        <v>12415</v>
      </c>
      <c r="G860" t="s">
        <v>12422</v>
      </c>
      <c r="H860" t="s">
        <v>12454</v>
      </c>
      <c r="I860" t="s">
        <v>12497</v>
      </c>
      <c r="J860" t="s">
        <v>12468</v>
      </c>
      <c r="K860" t="s">
        <v>12568</v>
      </c>
      <c r="L860" t="s">
        <v>12568</v>
      </c>
      <c r="M860" t="s">
        <v>12571</v>
      </c>
      <c r="N860">
        <v>101</v>
      </c>
      <c r="O860" t="s">
        <v>16646</v>
      </c>
      <c r="P860" t="s">
        <v>12486</v>
      </c>
      <c r="Q860" s="1" t="s">
        <v>32103</v>
      </c>
      <c r="R860" s="1" t="s">
        <v>32103</v>
      </c>
      <c r="S860" s="1" t="s">
        <v>32103</v>
      </c>
      <c r="T860" s="1" t="s">
        <v>32103</v>
      </c>
      <c r="U860" s="1" t="s">
        <v>32103</v>
      </c>
      <c r="V860" s="1" t="s">
        <v>32103</v>
      </c>
      <c r="W860" s="1" t="s">
        <v>32103</v>
      </c>
      <c r="X860" s="1">
        <v>0</v>
      </c>
    </row>
    <row r="861" spans="1:24" x14ac:dyDescent="0.25">
      <c r="A861" s="4" t="s">
        <v>607</v>
      </c>
      <c r="B861" s="1">
        <v>56035</v>
      </c>
      <c r="C861" t="s">
        <v>43</v>
      </c>
      <c r="E861" s="2">
        <v>42011</v>
      </c>
      <c r="F861" t="s">
        <v>12415</v>
      </c>
      <c r="G861" t="s">
        <v>12422</v>
      </c>
      <c r="H861" t="s">
        <v>12454</v>
      </c>
      <c r="I861" t="s">
        <v>12497</v>
      </c>
      <c r="J861" t="s">
        <v>12468</v>
      </c>
      <c r="K861" t="s">
        <v>12568</v>
      </c>
      <c r="L861" t="s">
        <v>12568</v>
      </c>
      <c r="M861" t="s">
        <v>12571</v>
      </c>
      <c r="N861">
        <v>100</v>
      </c>
      <c r="O861" t="s">
        <v>16647</v>
      </c>
      <c r="P861" t="s">
        <v>12486</v>
      </c>
      <c r="Q861" s="1" t="s">
        <v>32103</v>
      </c>
      <c r="R861" s="1" t="s">
        <v>32103</v>
      </c>
      <c r="S861" s="1" t="s">
        <v>32103</v>
      </c>
      <c r="T861" s="1" t="s">
        <v>32103</v>
      </c>
      <c r="U861" s="1" t="s">
        <v>32103</v>
      </c>
      <c r="V861" s="1" t="s">
        <v>32103</v>
      </c>
      <c r="W861" s="1" t="s">
        <v>32103</v>
      </c>
      <c r="X861" s="1">
        <v>0</v>
      </c>
    </row>
    <row r="862" spans="1:24" x14ac:dyDescent="0.25">
      <c r="A862" s="4" t="s">
        <v>608</v>
      </c>
      <c r="B862" s="1">
        <v>56035</v>
      </c>
      <c r="C862" t="s">
        <v>43</v>
      </c>
      <c r="E862" s="2">
        <v>42011</v>
      </c>
      <c r="F862" t="s">
        <v>12415</v>
      </c>
      <c r="G862" t="s">
        <v>12422</v>
      </c>
      <c r="H862" t="s">
        <v>12454</v>
      </c>
      <c r="I862" t="s">
        <v>12497</v>
      </c>
      <c r="J862" t="s">
        <v>12468</v>
      </c>
      <c r="K862" t="s">
        <v>12568</v>
      </c>
      <c r="L862" t="s">
        <v>12568</v>
      </c>
      <c r="M862" t="s">
        <v>12570</v>
      </c>
      <c r="N862">
        <v>92</v>
      </c>
      <c r="O862" t="s">
        <v>16648</v>
      </c>
      <c r="P862" t="s">
        <v>12486</v>
      </c>
      <c r="Q862" s="1" t="s">
        <v>32103</v>
      </c>
      <c r="R862" s="1" t="s">
        <v>32103</v>
      </c>
      <c r="S862" s="1" t="s">
        <v>32103</v>
      </c>
      <c r="T862" s="1" t="s">
        <v>32103</v>
      </c>
      <c r="U862" s="1" t="s">
        <v>32103</v>
      </c>
      <c r="V862" s="1" t="s">
        <v>32103</v>
      </c>
      <c r="W862" s="1" t="s">
        <v>32103</v>
      </c>
      <c r="X862" s="1">
        <v>0</v>
      </c>
    </row>
    <row r="863" spans="1:24" x14ac:dyDescent="0.25">
      <c r="A863" s="4" t="s">
        <v>609</v>
      </c>
      <c r="B863" s="1">
        <v>56035</v>
      </c>
      <c r="C863" t="s">
        <v>43</v>
      </c>
      <c r="E863" s="2">
        <v>42011</v>
      </c>
      <c r="F863" t="s">
        <v>12415</v>
      </c>
      <c r="G863" t="s">
        <v>12422</v>
      </c>
      <c r="H863" t="s">
        <v>12454</v>
      </c>
      <c r="I863" t="s">
        <v>12497</v>
      </c>
      <c r="J863" t="s">
        <v>12468</v>
      </c>
      <c r="K863" t="s">
        <v>12568</v>
      </c>
      <c r="L863" t="s">
        <v>12568</v>
      </c>
      <c r="M863" t="s">
        <v>12574</v>
      </c>
      <c r="N863">
        <v>103</v>
      </c>
      <c r="O863" t="s">
        <v>16649</v>
      </c>
      <c r="P863" t="s">
        <v>12486</v>
      </c>
      <c r="Q863" s="1" t="s">
        <v>32103</v>
      </c>
      <c r="R863" s="1" t="s">
        <v>32103</v>
      </c>
      <c r="S863" s="1" t="s">
        <v>32103</v>
      </c>
      <c r="T863" s="1" t="s">
        <v>32103</v>
      </c>
      <c r="U863" s="1" t="s">
        <v>32103</v>
      </c>
      <c r="V863" s="1" t="s">
        <v>32103</v>
      </c>
      <c r="W863" s="1" t="s">
        <v>32103</v>
      </c>
      <c r="X863" s="1">
        <v>0</v>
      </c>
    </row>
    <row r="864" spans="1:24" x14ac:dyDescent="0.25">
      <c r="A864" s="4" t="s">
        <v>610</v>
      </c>
      <c r="B864" s="1">
        <v>56035</v>
      </c>
      <c r="C864" t="s">
        <v>43</v>
      </c>
      <c r="E864" s="2">
        <v>42011</v>
      </c>
      <c r="F864" t="s">
        <v>12415</v>
      </c>
      <c r="G864" t="s">
        <v>12422</v>
      </c>
      <c r="H864" t="s">
        <v>12454</v>
      </c>
      <c r="I864" t="s">
        <v>12497</v>
      </c>
      <c r="J864" t="s">
        <v>12468</v>
      </c>
      <c r="K864" t="s">
        <v>12568</v>
      </c>
      <c r="L864" t="s">
        <v>12568</v>
      </c>
      <c r="M864" t="s">
        <v>12574</v>
      </c>
      <c r="N864">
        <v>94</v>
      </c>
      <c r="O864" t="s">
        <v>16650</v>
      </c>
      <c r="P864" t="s">
        <v>12486</v>
      </c>
      <c r="Q864" s="1" t="s">
        <v>32103</v>
      </c>
      <c r="R864" s="1" t="s">
        <v>32103</v>
      </c>
      <c r="S864" s="1" t="s">
        <v>32103</v>
      </c>
      <c r="T864" s="1" t="s">
        <v>32103</v>
      </c>
      <c r="U864" s="1" t="s">
        <v>32103</v>
      </c>
      <c r="V864" s="1" t="s">
        <v>32103</v>
      </c>
      <c r="W864" s="1" t="s">
        <v>32103</v>
      </c>
      <c r="X864" s="1">
        <v>0</v>
      </c>
    </row>
    <row r="865" spans="1:24" x14ac:dyDescent="0.25">
      <c r="A865" s="4" t="s">
        <v>611</v>
      </c>
      <c r="B865" s="1">
        <v>56035</v>
      </c>
      <c r="C865" t="s">
        <v>43</v>
      </c>
      <c r="E865" s="2">
        <v>42011</v>
      </c>
      <c r="F865" t="s">
        <v>12415</v>
      </c>
      <c r="G865" t="s">
        <v>12422</v>
      </c>
      <c r="H865" t="s">
        <v>12454</v>
      </c>
      <c r="I865" t="s">
        <v>12497</v>
      </c>
      <c r="J865" t="s">
        <v>12468</v>
      </c>
      <c r="K865" t="s">
        <v>12568</v>
      </c>
      <c r="L865" t="s">
        <v>12568</v>
      </c>
      <c r="M865" t="s">
        <v>12574</v>
      </c>
      <c r="N865">
        <v>95</v>
      </c>
      <c r="O865" t="s">
        <v>16651</v>
      </c>
      <c r="P865" t="s">
        <v>12486</v>
      </c>
      <c r="Q865" s="1" t="s">
        <v>32103</v>
      </c>
      <c r="R865" s="1" t="s">
        <v>32103</v>
      </c>
      <c r="S865" s="1" t="s">
        <v>32103</v>
      </c>
      <c r="T865" s="1" t="s">
        <v>32103</v>
      </c>
      <c r="U865" s="1" t="s">
        <v>32103</v>
      </c>
      <c r="V865" s="1" t="s">
        <v>32103</v>
      </c>
      <c r="W865" s="1" t="s">
        <v>32103</v>
      </c>
      <c r="X865" s="1">
        <v>0</v>
      </c>
    </row>
    <row r="866" spans="1:24" x14ac:dyDescent="0.25">
      <c r="A866" s="4" t="s">
        <v>612</v>
      </c>
      <c r="B866" s="1">
        <v>56035</v>
      </c>
      <c r="C866" t="s">
        <v>43</v>
      </c>
      <c r="E866" s="2">
        <v>42011</v>
      </c>
      <c r="F866" t="s">
        <v>12415</v>
      </c>
      <c r="G866" t="s">
        <v>12422</v>
      </c>
      <c r="H866" t="s">
        <v>12454</v>
      </c>
      <c r="I866" t="s">
        <v>12497</v>
      </c>
      <c r="J866" t="s">
        <v>12468</v>
      </c>
      <c r="K866" t="s">
        <v>12568</v>
      </c>
      <c r="L866" t="s">
        <v>12568</v>
      </c>
      <c r="M866" t="s">
        <v>12574</v>
      </c>
      <c r="N866">
        <v>90</v>
      </c>
      <c r="O866" t="s">
        <v>16652</v>
      </c>
      <c r="P866" t="s">
        <v>12486</v>
      </c>
      <c r="Q866" s="1" t="s">
        <v>32103</v>
      </c>
      <c r="R866" s="1" t="s">
        <v>32103</v>
      </c>
      <c r="S866" s="1" t="s">
        <v>32103</v>
      </c>
      <c r="T866" s="1" t="s">
        <v>32103</v>
      </c>
      <c r="U866" s="1" t="s">
        <v>32103</v>
      </c>
      <c r="V866" s="1" t="s">
        <v>32103</v>
      </c>
      <c r="W866" s="1" t="s">
        <v>32103</v>
      </c>
      <c r="X866" s="1">
        <v>0</v>
      </c>
    </row>
    <row r="867" spans="1:24" x14ac:dyDescent="0.25">
      <c r="A867" s="4" t="s">
        <v>613</v>
      </c>
      <c r="B867" s="1">
        <v>56035</v>
      </c>
      <c r="C867" t="s">
        <v>43</v>
      </c>
      <c r="E867" s="2">
        <v>42011</v>
      </c>
      <c r="F867" t="s">
        <v>12415</v>
      </c>
      <c r="G867" t="s">
        <v>12422</v>
      </c>
      <c r="H867" t="s">
        <v>12454</v>
      </c>
      <c r="I867" t="s">
        <v>12497</v>
      </c>
      <c r="J867" t="s">
        <v>12468</v>
      </c>
      <c r="K867" t="s">
        <v>12568</v>
      </c>
      <c r="L867" t="s">
        <v>12568</v>
      </c>
      <c r="M867" t="s">
        <v>12574</v>
      </c>
      <c r="N867">
        <v>101</v>
      </c>
      <c r="O867" t="s">
        <v>16653</v>
      </c>
      <c r="P867" t="s">
        <v>12486</v>
      </c>
      <c r="Q867" s="1" t="s">
        <v>32103</v>
      </c>
      <c r="R867" s="1" t="s">
        <v>32103</v>
      </c>
      <c r="S867" s="1" t="s">
        <v>32103</v>
      </c>
      <c r="T867" s="1" t="s">
        <v>32103</v>
      </c>
      <c r="U867" s="1" t="s">
        <v>32103</v>
      </c>
      <c r="V867" s="1" t="s">
        <v>32103</v>
      </c>
      <c r="W867" s="1" t="s">
        <v>32103</v>
      </c>
      <c r="X867" s="1">
        <v>0</v>
      </c>
    </row>
    <row r="868" spans="1:24" x14ac:dyDescent="0.25">
      <c r="A868" s="4" t="s">
        <v>614</v>
      </c>
      <c r="B868" s="1">
        <v>56035</v>
      </c>
      <c r="C868" t="s">
        <v>43</v>
      </c>
      <c r="E868" s="2">
        <v>42011</v>
      </c>
      <c r="F868" t="s">
        <v>12415</v>
      </c>
      <c r="G868" t="s">
        <v>12422</v>
      </c>
      <c r="H868" t="s">
        <v>12454</v>
      </c>
      <c r="I868" t="s">
        <v>12497</v>
      </c>
      <c r="J868" t="s">
        <v>12468</v>
      </c>
      <c r="K868" t="s">
        <v>12568</v>
      </c>
      <c r="L868" t="s">
        <v>12568</v>
      </c>
      <c r="M868" t="s">
        <v>12574</v>
      </c>
      <c r="N868">
        <v>100</v>
      </c>
      <c r="O868" t="s">
        <v>16654</v>
      </c>
      <c r="P868" t="s">
        <v>12486</v>
      </c>
      <c r="Q868" s="1" t="s">
        <v>32103</v>
      </c>
      <c r="R868" s="1" t="s">
        <v>32103</v>
      </c>
      <c r="S868" s="1" t="s">
        <v>32103</v>
      </c>
      <c r="T868" s="1" t="s">
        <v>32103</v>
      </c>
      <c r="U868" s="1" t="s">
        <v>32103</v>
      </c>
      <c r="V868" s="1" t="s">
        <v>32103</v>
      </c>
      <c r="W868" s="1" t="s">
        <v>32103</v>
      </c>
      <c r="X868" s="1">
        <v>0</v>
      </c>
    </row>
    <row r="869" spans="1:24" x14ac:dyDescent="0.25">
      <c r="A869" s="4" t="s">
        <v>615</v>
      </c>
      <c r="B869" s="1">
        <v>56035</v>
      </c>
      <c r="C869" t="s">
        <v>43</v>
      </c>
      <c r="E869" s="2">
        <v>42011</v>
      </c>
      <c r="F869" t="s">
        <v>12415</v>
      </c>
      <c r="G869" t="s">
        <v>12422</v>
      </c>
      <c r="H869" t="s">
        <v>12454</v>
      </c>
      <c r="I869" t="s">
        <v>12497</v>
      </c>
      <c r="J869" t="s">
        <v>12468</v>
      </c>
      <c r="K869" t="s">
        <v>12568</v>
      </c>
      <c r="L869" t="s">
        <v>12568</v>
      </c>
      <c r="M869" t="s">
        <v>12570</v>
      </c>
      <c r="N869">
        <v>101</v>
      </c>
      <c r="O869" t="s">
        <v>16655</v>
      </c>
      <c r="P869" t="s">
        <v>12486</v>
      </c>
      <c r="Q869" s="1" t="s">
        <v>32103</v>
      </c>
      <c r="R869" s="1" t="s">
        <v>32103</v>
      </c>
      <c r="S869" s="1" t="s">
        <v>32103</v>
      </c>
      <c r="T869" s="1" t="s">
        <v>32103</v>
      </c>
      <c r="U869" s="1" t="s">
        <v>32103</v>
      </c>
      <c r="V869" s="1" t="s">
        <v>32103</v>
      </c>
      <c r="W869" s="1" t="s">
        <v>32103</v>
      </c>
      <c r="X869" s="1">
        <v>0</v>
      </c>
    </row>
    <row r="870" spans="1:24" x14ac:dyDescent="0.25">
      <c r="A870" s="4" t="s">
        <v>616</v>
      </c>
      <c r="B870" s="1">
        <v>56035</v>
      </c>
      <c r="C870" t="s">
        <v>43</v>
      </c>
      <c r="E870" s="2">
        <v>42011</v>
      </c>
      <c r="F870" t="s">
        <v>12415</v>
      </c>
      <c r="G870" t="s">
        <v>12422</v>
      </c>
      <c r="H870" t="s">
        <v>12454</v>
      </c>
      <c r="I870" t="s">
        <v>12497</v>
      </c>
      <c r="J870" t="s">
        <v>12468</v>
      </c>
      <c r="K870" t="s">
        <v>12568</v>
      </c>
      <c r="L870" t="s">
        <v>12568</v>
      </c>
      <c r="M870" t="s">
        <v>12570</v>
      </c>
      <c r="N870">
        <v>102</v>
      </c>
      <c r="O870" t="s">
        <v>16656</v>
      </c>
      <c r="P870" t="s">
        <v>12486</v>
      </c>
      <c r="Q870" s="1" t="s">
        <v>32103</v>
      </c>
      <c r="R870" s="1" t="s">
        <v>32103</v>
      </c>
      <c r="S870" s="1" t="s">
        <v>32103</v>
      </c>
      <c r="T870" s="1" t="s">
        <v>32103</v>
      </c>
      <c r="U870" s="1" t="s">
        <v>32103</v>
      </c>
      <c r="V870" s="1" t="s">
        <v>32103</v>
      </c>
      <c r="W870" s="1" t="s">
        <v>32103</v>
      </c>
      <c r="X870" s="1">
        <v>0</v>
      </c>
    </row>
    <row r="871" spans="1:24" x14ac:dyDescent="0.25">
      <c r="A871" s="4" t="s">
        <v>617</v>
      </c>
      <c r="B871" s="1">
        <v>56035</v>
      </c>
      <c r="C871" t="s">
        <v>43</v>
      </c>
      <c r="E871" s="2">
        <v>42011</v>
      </c>
      <c r="F871" t="s">
        <v>12415</v>
      </c>
      <c r="G871" t="s">
        <v>12422</v>
      </c>
      <c r="H871" t="s">
        <v>12454</v>
      </c>
      <c r="I871" t="s">
        <v>12497</v>
      </c>
      <c r="J871" t="s">
        <v>12468</v>
      </c>
      <c r="K871" t="s">
        <v>12568</v>
      </c>
      <c r="L871" t="s">
        <v>12568</v>
      </c>
      <c r="M871" t="s">
        <v>12570</v>
      </c>
      <c r="N871">
        <v>100</v>
      </c>
      <c r="O871" t="s">
        <v>16657</v>
      </c>
      <c r="P871" t="s">
        <v>12486</v>
      </c>
      <c r="Q871" s="1" t="s">
        <v>32103</v>
      </c>
      <c r="R871" s="1" t="s">
        <v>32103</v>
      </c>
      <c r="S871" s="1" t="s">
        <v>32103</v>
      </c>
      <c r="T871" s="1" t="s">
        <v>32103</v>
      </c>
      <c r="U871" s="1" t="s">
        <v>32103</v>
      </c>
      <c r="V871" s="1" t="s">
        <v>32103</v>
      </c>
      <c r="W871" s="1" t="s">
        <v>32103</v>
      </c>
      <c r="X871" s="1">
        <v>0</v>
      </c>
    </row>
    <row r="872" spans="1:24" x14ac:dyDescent="0.25">
      <c r="A872" s="4" t="s">
        <v>618</v>
      </c>
      <c r="B872" s="1">
        <v>56035</v>
      </c>
      <c r="C872" t="s">
        <v>43</v>
      </c>
      <c r="E872" s="2">
        <v>42011</v>
      </c>
      <c r="F872" t="s">
        <v>12415</v>
      </c>
      <c r="G872" t="s">
        <v>12422</v>
      </c>
      <c r="H872" t="s">
        <v>12454</v>
      </c>
      <c r="I872" t="s">
        <v>12497</v>
      </c>
      <c r="J872" t="s">
        <v>12468</v>
      </c>
      <c r="K872" t="s">
        <v>12568</v>
      </c>
      <c r="L872" t="s">
        <v>12568</v>
      </c>
      <c r="M872" t="s">
        <v>12570</v>
      </c>
      <c r="N872">
        <v>101</v>
      </c>
      <c r="O872" t="s">
        <v>16658</v>
      </c>
      <c r="P872" t="s">
        <v>12486</v>
      </c>
      <c r="Q872" s="1" t="s">
        <v>32103</v>
      </c>
      <c r="R872" s="1" t="s">
        <v>32103</v>
      </c>
      <c r="S872" s="1" t="s">
        <v>32103</v>
      </c>
      <c r="T872" s="1" t="s">
        <v>32103</v>
      </c>
      <c r="U872" s="1" t="s">
        <v>32103</v>
      </c>
      <c r="V872" s="1" t="s">
        <v>32103</v>
      </c>
      <c r="W872" s="1" t="s">
        <v>32103</v>
      </c>
      <c r="X872" s="1">
        <v>0</v>
      </c>
    </row>
    <row r="873" spans="1:24" x14ac:dyDescent="0.25">
      <c r="A873" s="4" t="s">
        <v>619</v>
      </c>
      <c r="B873" s="1">
        <v>56035</v>
      </c>
      <c r="C873" t="s">
        <v>43</v>
      </c>
      <c r="E873" s="2">
        <v>42011</v>
      </c>
      <c r="F873" t="s">
        <v>12415</v>
      </c>
      <c r="G873" t="s">
        <v>12422</v>
      </c>
      <c r="H873" t="s">
        <v>12454</v>
      </c>
      <c r="I873" t="s">
        <v>12497</v>
      </c>
      <c r="J873" t="s">
        <v>12468</v>
      </c>
      <c r="K873" t="s">
        <v>12568</v>
      </c>
      <c r="L873" t="s">
        <v>12568</v>
      </c>
      <c r="M873" t="s">
        <v>12570</v>
      </c>
      <c r="N873">
        <v>109</v>
      </c>
      <c r="O873" t="s">
        <v>16659</v>
      </c>
      <c r="P873" t="s">
        <v>12486</v>
      </c>
      <c r="Q873" s="1" t="s">
        <v>32103</v>
      </c>
      <c r="R873" s="1" t="s">
        <v>32103</v>
      </c>
      <c r="S873" s="1" t="s">
        <v>32103</v>
      </c>
      <c r="T873" s="1" t="s">
        <v>32103</v>
      </c>
      <c r="U873" s="1" t="s">
        <v>32103</v>
      </c>
      <c r="V873" s="1" t="s">
        <v>32103</v>
      </c>
      <c r="W873" s="1" t="s">
        <v>32103</v>
      </c>
      <c r="X873" s="1">
        <v>0</v>
      </c>
    </row>
    <row r="874" spans="1:24" x14ac:dyDescent="0.25">
      <c r="A874" s="4" t="s">
        <v>620</v>
      </c>
      <c r="B874" s="1">
        <v>56035</v>
      </c>
      <c r="C874" t="s">
        <v>43</v>
      </c>
      <c r="E874" s="2">
        <v>42011</v>
      </c>
      <c r="F874" t="s">
        <v>12415</v>
      </c>
      <c r="G874" t="s">
        <v>12422</v>
      </c>
      <c r="H874" t="s">
        <v>12454</v>
      </c>
      <c r="I874" t="s">
        <v>12497</v>
      </c>
      <c r="J874" t="s">
        <v>12468</v>
      </c>
      <c r="K874" t="s">
        <v>12568</v>
      </c>
      <c r="L874" t="s">
        <v>12568</v>
      </c>
      <c r="M874" t="s">
        <v>12570</v>
      </c>
      <c r="N874">
        <v>108</v>
      </c>
      <c r="O874" t="s">
        <v>16660</v>
      </c>
      <c r="P874" t="s">
        <v>12486</v>
      </c>
      <c r="Q874" s="1" t="s">
        <v>32103</v>
      </c>
      <c r="R874" s="1" t="s">
        <v>32103</v>
      </c>
      <c r="S874" s="1" t="s">
        <v>32103</v>
      </c>
      <c r="T874" s="1" t="s">
        <v>32103</v>
      </c>
      <c r="U874" s="1" t="s">
        <v>32103</v>
      </c>
      <c r="V874" s="1" t="s">
        <v>32103</v>
      </c>
      <c r="W874" s="1" t="s">
        <v>32103</v>
      </c>
      <c r="X874" s="1">
        <v>0</v>
      </c>
    </row>
    <row r="875" spans="1:24" x14ac:dyDescent="0.25">
      <c r="A875" s="4" t="s">
        <v>621</v>
      </c>
      <c r="B875" s="1">
        <v>56035</v>
      </c>
      <c r="C875" t="s">
        <v>43</v>
      </c>
      <c r="E875" s="2">
        <v>42011</v>
      </c>
      <c r="F875" t="s">
        <v>12415</v>
      </c>
      <c r="G875" t="s">
        <v>12422</v>
      </c>
      <c r="H875" t="s">
        <v>12454</v>
      </c>
      <c r="I875" t="s">
        <v>12497</v>
      </c>
      <c r="J875" t="s">
        <v>12468</v>
      </c>
      <c r="K875" t="s">
        <v>12568</v>
      </c>
      <c r="L875" t="s">
        <v>12568</v>
      </c>
      <c r="M875" t="s">
        <v>12570</v>
      </c>
      <c r="N875">
        <v>106</v>
      </c>
      <c r="O875" t="s">
        <v>16661</v>
      </c>
      <c r="P875" t="s">
        <v>12486</v>
      </c>
      <c r="Q875" s="1" t="s">
        <v>32103</v>
      </c>
      <c r="R875" s="1" t="s">
        <v>32103</v>
      </c>
      <c r="S875" s="1" t="s">
        <v>32103</v>
      </c>
      <c r="T875" s="1" t="s">
        <v>32103</v>
      </c>
      <c r="U875" s="1" t="s">
        <v>32103</v>
      </c>
      <c r="V875" s="1" t="s">
        <v>32103</v>
      </c>
      <c r="W875" s="1" t="s">
        <v>32103</v>
      </c>
      <c r="X875" s="1">
        <v>0</v>
      </c>
    </row>
    <row r="876" spans="1:24" x14ac:dyDescent="0.25">
      <c r="A876" s="4" t="s">
        <v>622</v>
      </c>
      <c r="B876" s="1">
        <v>56035</v>
      </c>
      <c r="C876" t="s">
        <v>43</v>
      </c>
      <c r="E876" s="2">
        <v>42011</v>
      </c>
      <c r="F876" t="s">
        <v>12415</v>
      </c>
      <c r="G876" t="s">
        <v>12422</v>
      </c>
      <c r="H876" t="s">
        <v>12454</v>
      </c>
      <c r="I876" t="s">
        <v>12497</v>
      </c>
      <c r="J876" t="s">
        <v>12468</v>
      </c>
      <c r="K876" t="s">
        <v>12568</v>
      </c>
      <c r="L876" t="s">
        <v>12568</v>
      </c>
      <c r="M876" t="s">
        <v>12570</v>
      </c>
      <c r="N876">
        <v>104</v>
      </c>
      <c r="O876" t="s">
        <v>16662</v>
      </c>
      <c r="P876" t="s">
        <v>12486</v>
      </c>
      <c r="Q876" s="1" t="s">
        <v>32103</v>
      </c>
      <c r="R876" s="1" t="s">
        <v>32103</v>
      </c>
      <c r="S876" s="1" t="s">
        <v>32103</v>
      </c>
      <c r="T876" s="1" t="s">
        <v>32103</v>
      </c>
      <c r="U876" s="1" t="s">
        <v>32103</v>
      </c>
      <c r="V876" s="1" t="s">
        <v>32103</v>
      </c>
      <c r="W876" s="1" t="s">
        <v>32103</v>
      </c>
      <c r="X876" s="1">
        <v>0</v>
      </c>
    </row>
    <row r="877" spans="1:24" x14ac:dyDescent="0.25">
      <c r="A877" s="4" t="s">
        <v>623</v>
      </c>
      <c r="B877" s="1">
        <v>76751</v>
      </c>
      <c r="C877" t="s">
        <v>26</v>
      </c>
      <c r="E877" s="2">
        <v>42011</v>
      </c>
      <c r="F877" t="s">
        <v>12415</v>
      </c>
      <c r="G877" t="s">
        <v>12422</v>
      </c>
      <c r="H877" t="s">
        <v>12444</v>
      </c>
      <c r="I877" t="s">
        <v>12672</v>
      </c>
      <c r="J877" t="s">
        <v>12512</v>
      </c>
      <c r="K877" t="s">
        <v>12444</v>
      </c>
      <c r="L877" t="s">
        <v>12759</v>
      </c>
      <c r="M877" t="s">
        <v>12785</v>
      </c>
      <c r="N877">
        <v>154</v>
      </c>
      <c r="O877" t="s">
        <v>16663</v>
      </c>
      <c r="P877" t="s">
        <v>12486</v>
      </c>
      <c r="Q877" s="1" t="s">
        <v>32103</v>
      </c>
      <c r="R877" s="1" t="s">
        <v>32103</v>
      </c>
      <c r="S877" s="1" t="s">
        <v>32103</v>
      </c>
      <c r="T877" s="1" t="s">
        <v>32103</v>
      </c>
      <c r="U877" s="1" t="s">
        <v>32103</v>
      </c>
      <c r="V877" s="1" t="s">
        <v>32103</v>
      </c>
      <c r="W877" s="1" t="s">
        <v>32103</v>
      </c>
      <c r="X877" s="1">
        <v>0</v>
      </c>
    </row>
    <row r="878" spans="1:24" x14ac:dyDescent="0.25">
      <c r="A878" s="4" t="s">
        <v>624</v>
      </c>
      <c r="B878" s="1">
        <v>76751</v>
      </c>
      <c r="C878" t="s">
        <v>26</v>
      </c>
      <c r="E878" s="2">
        <v>42011</v>
      </c>
      <c r="F878" t="s">
        <v>12415</v>
      </c>
      <c r="G878" t="s">
        <v>12422</v>
      </c>
      <c r="H878" t="s">
        <v>12444</v>
      </c>
      <c r="I878" t="s">
        <v>12672</v>
      </c>
      <c r="J878" t="s">
        <v>12512</v>
      </c>
      <c r="K878" t="s">
        <v>12444</v>
      </c>
      <c r="L878" t="s">
        <v>12759</v>
      </c>
      <c r="M878" t="s">
        <v>12786</v>
      </c>
      <c r="N878">
        <v>141</v>
      </c>
      <c r="O878" t="s">
        <v>16664</v>
      </c>
      <c r="P878" t="s">
        <v>12486</v>
      </c>
      <c r="Q878" s="1" t="s">
        <v>32103</v>
      </c>
      <c r="R878" s="1" t="s">
        <v>32103</v>
      </c>
      <c r="S878" s="1" t="s">
        <v>32103</v>
      </c>
      <c r="T878" s="1" t="s">
        <v>32103</v>
      </c>
      <c r="U878" s="1" t="s">
        <v>32103</v>
      </c>
      <c r="V878" s="1" t="s">
        <v>32103</v>
      </c>
      <c r="W878" s="1" t="s">
        <v>32103</v>
      </c>
      <c r="X878" s="1">
        <v>0</v>
      </c>
    </row>
    <row r="879" spans="1:24" x14ac:dyDescent="0.25">
      <c r="A879" s="4" t="s">
        <v>625</v>
      </c>
      <c r="B879" s="1">
        <v>76751</v>
      </c>
      <c r="C879" t="s">
        <v>26</v>
      </c>
      <c r="E879" s="2">
        <v>42011</v>
      </c>
      <c r="F879" t="s">
        <v>12415</v>
      </c>
      <c r="G879" t="s">
        <v>12422</v>
      </c>
      <c r="H879" t="s">
        <v>12444</v>
      </c>
      <c r="I879" t="s">
        <v>12672</v>
      </c>
      <c r="J879" t="s">
        <v>12512</v>
      </c>
      <c r="K879" t="s">
        <v>12444</v>
      </c>
      <c r="L879" t="s">
        <v>12759</v>
      </c>
      <c r="M879" t="s">
        <v>12785</v>
      </c>
      <c r="N879">
        <v>133</v>
      </c>
      <c r="O879" t="s">
        <v>16665</v>
      </c>
      <c r="P879" t="s">
        <v>12486</v>
      </c>
      <c r="Q879" s="1" t="s">
        <v>32103</v>
      </c>
      <c r="R879" s="1" t="s">
        <v>32103</v>
      </c>
      <c r="S879" s="1" t="s">
        <v>32103</v>
      </c>
      <c r="T879" s="1" t="s">
        <v>32103</v>
      </c>
      <c r="U879" s="1" t="s">
        <v>32103</v>
      </c>
      <c r="V879" s="1" t="s">
        <v>32103</v>
      </c>
      <c r="W879" s="1" t="s">
        <v>32103</v>
      </c>
      <c r="X879" s="1">
        <v>0</v>
      </c>
    </row>
    <row r="880" spans="1:24" x14ac:dyDescent="0.25">
      <c r="A880" s="4" t="s">
        <v>626</v>
      </c>
      <c r="B880" s="1">
        <v>76751</v>
      </c>
      <c r="C880" t="s">
        <v>26</v>
      </c>
      <c r="E880" s="2">
        <v>42011</v>
      </c>
      <c r="F880" t="s">
        <v>12415</v>
      </c>
      <c r="G880" t="s">
        <v>12422</v>
      </c>
      <c r="H880" t="s">
        <v>12444</v>
      </c>
      <c r="I880" t="s">
        <v>12672</v>
      </c>
      <c r="J880" t="s">
        <v>12512</v>
      </c>
      <c r="K880" t="s">
        <v>12444</v>
      </c>
      <c r="L880" t="s">
        <v>12732</v>
      </c>
      <c r="M880" t="s">
        <v>12739</v>
      </c>
      <c r="N880">
        <v>165</v>
      </c>
      <c r="O880" t="s">
        <v>16666</v>
      </c>
      <c r="P880" t="s">
        <v>12486</v>
      </c>
      <c r="Q880" s="1" t="s">
        <v>32103</v>
      </c>
      <c r="R880" s="1" t="s">
        <v>32103</v>
      </c>
      <c r="S880" s="1" t="s">
        <v>32103</v>
      </c>
      <c r="T880" s="1" t="s">
        <v>32103</v>
      </c>
      <c r="U880" s="1" t="s">
        <v>32103</v>
      </c>
      <c r="V880" s="1" t="s">
        <v>32103</v>
      </c>
      <c r="W880" s="1" t="s">
        <v>32103</v>
      </c>
      <c r="X880" s="1">
        <v>0</v>
      </c>
    </row>
    <row r="881" spans="1:24" x14ac:dyDescent="0.25">
      <c r="A881" s="4" t="s">
        <v>627</v>
      </c>
      <c r="B881" s="1">
        <v>76751</v>
      </c>
      <c r="C881" t="s">
        <v>26</v>
      </c>
      <c r="E881" s="2">
        <v>42011</v>
      </c>
      <c r="F881" t="s">
        <v>12415</v>
      </c>
      <c r="G881" t="s">
        <v>12422</v>
      </c>
      <c r="H881" t="s">
        <v>12444</v>
      </c>
      <c r="I881" t="s">
        <v>12672</v>
      </c>
      <c r="J881" t="s">
        <v>12512</v>
      </c>
      <c r="K881" t="s">
        <v>12444</v>
      </c>
      <c r="L881" t="s">
        <v>12732</v>
      </c>
      <c r="M881" t="s">
        <v>12734</v>
      </c>
      <c r="N881">
        <v>149</v>
      </c>
      <c r="O881" t="s">
        <v>16667</v>
      </c>
      <c r="P881" t="s">
        <v>12486</v>
      </c>
      <c r="Q881" s="1" t="s">
        <v>32103</v>
      </c>
      <c r="R881" s="1" t="s">
        <v>32103</v>
      </c>
      <c r="S881" s="1" t="s">
        <v>32103</v>
      </c>
      <c r="T881" s="1" t="s">
        <v>32103</v>
      </c>
      <c r="U881" s="1" t="s">
        <v>32103</v>
      </c>
      <c r="V881" s="1" t="s">
        <v>32103</v>
      </c>
      <c r="W881" s="1" t="s">
        <v>32103</v>
      </c>
      <c r="X881" s="1">
        <v>0</v>
      </c>
    </row>
    <row r="882" spans="1:24" x14ac:dyDescent="0.25">
      <c r="A882" s="4" t="s">
        <v>628</v>
      </c>
      <c r="B882" s="1">
        <v>76751</v>
      </c>
      <c r="C882" t="s">
        <v>26</v>
      </c>
      <c r="E882" s="2">
        <v>42011</v>
      </c>
      <c r="F882" t="s">
        <v>12415</v>
      </c>
      <c r="G882" t="s">
        <v>12422</v>
      </c>
      <c r="H882" t="s">
        <v>12444</v>
      </c>
      <c r="I882" t="s">
        <v>12672</v>
      </c>
      <c r="J882" t="s">
        <v>12512</v>
      </c>
      <c r="K882" t="s">
        <v>12444</v>
      </c>
      <c r="L882" t="s">
        <v>12730</v>
      </c>
      <c r="M882" t="s">
        <v>12786</v>
      </c>
      <c r="N882">
        <v>137</v>
      </c>
      <c r="O882" t="s">
        <v>16668</v>
      </c>
      <c r="P882" t="s">
        <v>12486</v>
      </c>
      <c r="Q882" s="1" t="s">
        <v>32103</v>
      </c>
      <c r="R882" s="1" t="s">
        <v>32103</v>
      </c>
      <c r="S882" s="1" t="s">
        <v>32103</v>
      </c>
      <c r="T882" s="1" t="s">
        <v>32103</v>
      </c>
      <c r="U882" s="1" t="s">
        <v>32103</v>
      </c>
      <c r="V882" s="1" t="s">
        <v>32103</v>
      </c>
      <c r="W882" s="1" t="s">
        <v>32103</v>
      </c>
      <c r="X882" s="1">
        <v>0</v>
      </c>
    </row>
    <row r="883" spans="1:24" x14ac:dyDescent="0.25">
      <c r="A883" s="4" t="s">
        <v>629</v>
      </c>
      <c r="B883" s="1">
        <v>76751</v>
      </c>
      <c r="C883" t="s">
        <v>26</v>
      </c>
      <c r="E883" s="2">
        <v>42011</v>
      </c>
      <c r="F883" t="s">
        <v>12415</v>
      </c>
      <c r="G883" t="s">
        <v>12422</v>
      </c>
      <c r="H883" t="s">
        <v>12444</v>
      </c>
      <c r="I883" t="s">
        <v>12672</v>
      </c>
      <c r="J883" t="s">
        <v>12512</v>
      </c>
      <c r="K883" t="s">
        <v>12444</v>
      </c>
      <c r="L883" t="s">
        <v>12765</v>
      </c>
      <c r="M883" t="s">
        <v>12784</v>
      </c>
      <c r="N883">
        <v>131</v>
      </c>
      <c r="O883" t="s">
        <v>16669</v>
      </c>
      <c r="P883" t="s">
        <v>12486</v>
      </c>
      <c r="Q883" s="1" t="s">
        <v>32103</v>
      </c>
      <c r="R883" s="1" t="s">
        <v>32103</v>
      </c>
      <c r="S883" s="1" t="s">
        <v>32103</v>
      </c>
      <c r="T883" s="1" t="s">
        <v>32103</v>
      </c>
      <c r="U883" s="1" t="s">
        <v>32103</v>
      </c>
      <c r="V883" s="1" t="s">
        <v>32103</v>
      </c>
      <c r="W883" s="1" t="s">
        <v>32103</v>
      </c>
      <c r="X883" s="1">
        <v>0</v>
      </c>
    </row>
    <row r="884" spans="1:24" x14ac:dyDescent="0.25">
      <c r="A884" s="4" t="s">
        <v>630</v>
      </c>
      <c r="B884" s="1">
        <v>76751</v>
      </c>
      <c r="C884" t="s">
        <v>26</v>
      </c>
      <c r="E884" s="2">
        <v>42011</v>
      </c>
      <c r="F884" t="s">
        <v>12415</v>
      </c>
      <c r="G884" t="s">
        <v>12422</v>
      </c>
      <c r="H884" t="s">
        <v>12444</v>
      </c>
      <c r="I884" t="s">
        <v>12672</v>
      </c>
      <c r="J884" t="s">
        <v>12512</v>
      </c>
      <c r="K884" t="s">
        <v>12444</v>
      </c>
      <c r="L884" t="s">
        <v>12732</v>
      </c>
      <c r="M884" t="s">
        <v>12738</v>
      </c>
      <c r="N884">
        <v>136</v>
      </c>
      <c r="O884" t="s">
        <v>16670</v>
      </c>
      <c r="P884" t="s">
        <v>12486</v>
      </c>
      <c r="Q884" s="1" t="s">
        <v>32103</v>
      </c>
      <c r="R884" s="1" t="s">
        <v>32103</v>
      </c>
      <c r="S884" s="1" t="s">
        <v>32103</v>
      </c>
      <c r="T884" s="1" t="s">
        <v>32103</v>
      </c>
      <c r="U884" s="1" t="s">
        <v>32103</v>
      </c>
      <c r="V884" s="1" t="s">
        <v>32103</v>
      </c>
      <c r="W884" s="1" t="s">
        <v>32103</v>
      </c>
      <c r="X884" s="1">
        <v>0</v>
      </c>
    </row>
    <row r="885" spans="1:24" x14ac:dyDescent="0.25">
      <c r="A885" s="4" t="s">
        <v>631</v>
      </c>
      <c r="B885" s="1">
        <v>76751</v>
      </c>
      <c r="C885" t="s">
        <v>26</v>
      </c>
      <c r="E885" s="2">
        <v>42011</v>
      </c>
      <c r="F885" t="s">
        <v>12415</v>
      </c>
      <c r="G885" t="s">
        <v>12422</v>
      </c>
      <c r="H885" t="s">
        <v>12444</v>
      </c>
      <c r="I885" t="s">
        <v>12672</v>
      </c>
      <c r="J885" t="s">
        <v>12512</v>
      </c>
      <c r="K885" t="s">
        <v>12444</v>
      </c>
      <c r="L885" t="s">
        <v>12762</v>
      </c>
      <c r="M885" t="s">
        <v>12854</v>
      </c>
      <c r="N885">
        <v>144</v>
      </c>
      <c r="O885" t="s">
        <v>16671</v>
      </c>
      <c r="P885" t="s">
        <v>12486</v>
      </c>
      <c r="Q885" s="1" t="s">
        <v>32103</v>
      </c>
      <c r="R885" s="1" t="s">
        <v>32103</v>
      </c>
      <c r="S885" s="1" t="s">
        <v>32103</v>
      </c>
      <c r="T885" s="1" t="s">
        <v>32103</v>
      </c>
      <c r="U885" s="1" t="s">
        <v>32103</v>
      </c>
      <c r="V885" s="1" t="s">
        <v>32103</v>
      </c>
      <c r="W885" s="1" t="s">
        <v>32103</v>
      </c>
      <c r="X885" s="1">
        <v>0</v>
      </c>
    </row>
    <row r="886" spans="1:24" x14ac:dyDescent="0.25">
      <c r="A886" s="4" t="s">
        <v>632</v>
      </c>
      <c r="B886" s="1">
        <v>76751</v>
      </c>
      <c r="C886" t="s">
        <v>26</v>
      </c>
      <c r="E886" s="2">
        <v>42011</v>
      </c>
      <c r="F886" t="s">
        <v>12415</v>
      </c>
      <c r="G886" t="s">
        <v>12422</v>
      </c>
      <c r="H886" t="s">
        <v>12444</v>
      </c>
      <c r="I886" t="s">
        <v>12672</v>
      </c>
      <c r="J886" t="s">
        <v>12512</v>
      </c>
      <c r="K886" t="s">
        <v>12444</v>
      </c>
      <c r="L886" t="s">
        <v>12765</v>
      </c>
      <c r="M886" t="s">
        <v>12854</v>
      </c>
      <c r="N886">
        <v>152</v>
      </c>
      <c r="O886" t="s">
        <v>16672</v>
      </c>
      <c r="P886" t="s">
        <v>12486</v>
      </c>
      <c r="Q886" s="1" t="s">
        <v>32103</v>
      </c>
      <c r="R886" s="1" t="s">
        <v>32103</v>
      </c>
      <c r="S886" s="1" t="s">
        <v>32103</v>
      </c>
      <c r="T886" s="1" t="s">
        <v>32103</v>
      </c>
      <c r="U886" s="1" t="s">
        <v>32103</v>
      </c>
      <c r="V886" s="1" t="s">
        <v>32103</v>
      </c>
      <c r="W886" s="1" t="s">
        <v>32103</v>
      </c>
      <c r="X886" s="1">
        <v>0</v>
      </c>
    </row>
    <row r="887" spans="1:24" x14ac:dyDescent="0.25">
      <c r="A887" s="4" t="s">
        <v>633</v>
      </c>
      <c r="B887" s="1">
        <v>76751</v>
      </c>
      <c r="C887" t="s">
        <v>26</v>
      </c>
      <c r="E887" s="2">
        <v>42011</v>
      </c>
      <c r="F887" t="s">
        <v>12415</v>
      </c>
      <c r="G887" t="s">
        <v>12422</v>
      </c>
      <c r="H887" t="s">
        <v>12444</v>
      </c>
      <c r="I887" t="s">
        <v>12672</v>
      </c>
      <c r="J887" t="s">
        <v>12512</v>
      </c>
      <c r="K887" t="s">
        <v>12444</v>
      </c>
      <c r="L887" t="s">
        <v>12730</v>
      </c>
      <c r="M887" t="s">
        <v>12731</v>
      </c>
      <c r="N887">
        <v>143</v>
      </c>
      <c r="O887" t="s">
        <v>16673</v>
      </c>
      <c r="P887" t="s">
        <v>12486</v>
      </c>
      <c r="Q887" s="1" t="s">
        <v>32103</v>
      </c>
      <c r="R887" s="1" t="s">
        <v>32103</v>
      </c>
      <c r="S887" s="1" t="s">
        <v>32103</v>
      </c>
      <c r="T887" s="1" t="s">
        <v>32103</v>
      </c>
      <c r="U887" s="1" t="s">
        <v>32103</v>
      </c>
      <c r="V887" s="1" t="s">
        <v>32103</v>
      </c>
      <c r="W887" s="1" t="s">
        <v>32103</v>
      </c>
      <c r="X887" s="1">
        <v>0</v>
      </c>
    </row>
    <row r="888" spans="1:24" x14ac:dyDescent="0.25">
      <c r="A888" s="4" t="s">
        <v>634</v>
      </c>
      <c r="B888" s="1">
        <v>76751</v>
      </c>
      <c r="C888" t="s">
        <v>26</v>
      </c>
      <c r="E888" s="2">
        <v>42011</v>
      </c>
      <c r="F888" t="s">
        <v>12415</v>
      </c>
      <c r="G888" t="s">
        <v>12422</v>
      </c>
      <c r="H888" t="s">
        <v>12444</v>
      </c>
      <c r="I888" t="s">
        <v>12672</v>
      </c>
      <c r="J888" t="s">
        <v>12512</v>
      </c>
      <c r="K888" t="s">
        <v>12444</v>
      </c>
      <c r="L888" t="s">
        <v>12732</v>
      </c>
      <c r="M888" t="s">
        <v>12733</v>
      </c>
      <c r="N888">
        <v>155</v>
      </c>
      <c r="O888" t="s">
        <v>16674</v>
      </c>
      <c r="P888" t="s">
        <v>12486</v>
      </c>
      <c r="Q888" s="1" t="s">
        <v>32103</v>
      </c>
      <c r="R888" s="1" t="s">
        <v>32103</v>
      </c>
      <c r="S888" s="1" t="s">
        <v>32103</v>
      </c>
      <c r="T888" s="1" t="s">
        <v>32103</v>
      </c>
      <c r="U888" s="1" t="s">
        <v>32103</v>
      </c>
      <c r="V888" s="1" t="s">
        <v>32103</v>
      </c>
      <c r="W888" s="1" t="s">
        <v>32103</v>
      </c>
      <c r="X888" s="1">
        <v>0</v>
      </c>
    </row>
    <row r="889" spans="1:24" x14ac:dyDescent="0.25">
      <c r="A889" s="4" t="s">
        <v>635</v>
      </c>
      <c r="B889" s="1">
        <v>76751</v>
      </c>
      <c r="C889" t="s">
        <v>26</v>
      </c>
      <c r="E889" s="2">
        <v>42011</v>
      </c>
      <c r="F889" t="s">
        <v>12415</v>
      </c>
      <c r="G889" t="s">
        <v>12422</v>
      </c>
      <c r="H889" t="s">
        <v>12444</v>
      </c>
      <c r="I889" t="s">
        <v>12672</v>
      </c>
      <c r="J889" t="s">
        <v>12512</v>
      </c>
      <c r="K889" t="s">
        <v>12444</v>
      </c>
      <c r="L889" t="s">
        <v>12732</v>
      </c>
      <c r="M889" t="s">
        <v>12729</v>
      </c>
      <c r="N889">
        <v>134</v>
      </c>
      <c r="O889" t="s">
        <v>16675</v>
      </c>
      <c r="P889" t="s">
        <v>12486</v>
      </c>
      <c r="Q889" s="1" t="s">
        <v>32103</v>
      </c>
      <c r="R889" s="1" t="s">
        <v>32103</v>
      </c>
      <c r="S889" s="1" t="s">
        <v>32103</v>
      </c>
      <c r="T889" s="1" t="s">
        <v>32103</v>
      </c>
      <c r="U889" s="1" t="s">
        <v>32103</v>
      </c>
      <c r="V889" s="1" t="s">
        <v>32103</v>
      </c>
      <c r="W889" s="1" t="s">
        <v>32103</v>
      </c>
      <c r="X889" s="1">
        <v>0</v>
      </c>
    </row>
    <row r="890" spans="1:24" x14ac:dyDescent="0.25">
      <c r="A890" s="4" t="s">
        <v>636</v>
      </c>
      <c r="B890" s="1">
        <v>76751</v>
      </c>
      <c r="C890" t="s">
        <v>26</v>
      </c>
      <c r="E890" s="2">
        <v>42011</v>
      </c>
      <c r="F890" t="s">
        <v>12415</v>
      </c>
      <c r="G890" t="s">
        <v>12422</v>
      </c>
      <c r="H890" t="s">
        <v>12444</v>
      </c>
      <c r="I890" t="s">
        <v>12672</v>
      </c>
      <c r="J890" t="s">
        <v>12512</v>
      </c>
      <c r="K890" t="s">
        <v>12444</v>
      </c>
      <c r="L890" t="s">
        <v>12759</v>
      </c>
      <c r="M890" t="s">
        <v>12854</v>
      </c>
      <c r="N890">
        <v>146</v>
      </c>
      <c r="O890" t="s">
        <v>16676</v>
      </c>
      <c r="P890" t="s">
        <v>12486</v>
      </c>
      <c r="Q890" s="1" t="s">
        <v>32103</v>
      </c>
      <c r="R890" s="1" t="s">
        <v>32103</v>
      </c>
      <c r="S890" s="1" t="s">
        <v>32103</v>
      </c>
      <c r="T890" s="1" t="s">
        <v>32103</v>
      </c>
      <c r="U890" s="1" t="s">
        <v>32103</v>
      </c>
      <c r="V890" s="1" t="s">
        <v>32103</v>
      </c>
      <c r="W890" s="1" t="s">
        <v>32103</v>
      </c>
      <c r="X890" s="1">
        <v>0</v>
      </c>
    </row>
    <row r="891" spans="1:24" x14ac:dyDescent="0.25">
      <c r="A891" s="4">
        <v>9788126508389</v>
      </c>
      <c r="B891" s="1">
        <v>62182</v>
      </c>
      <c r="C891" t="s">
        <v>27</v>
      </c>
      <c r="E891" s="2">
        <v>42011</v>
      </c>
      <c r="F891" t="s">
        <v>12415</v>
      </c>
      <c r="G891" t="s">
        <v>12422</v>
      </c>
      <c r="H891" t="s">
        <v>12454</v>
      </c>
      <c r="I891" t="s">
        <v>12455</v>
      </c>
      <c r="J891" t="s">
        <v>12455</v>
      </c>
      <c r="K891" t="s">
        <v>12521</v>
      </c>
      <c r="L891" t="s">
        <v>12457</v>
      </c>
      <c r="M891" t="s">
        <v>12591</v>
      </c>
      <c r="N891">
        <v>100</v>
      </c>
      <c r="O891" t="s">
        <v>16677</v>
      </c>
      <c r="P891" t="s">
        <v>12486</v>
      </c>
      <c r="Q891" s="1" t="s">
        <v>32103</v>
      </c>
      <c r="R891" s="1" t="s">
        <v>32103</v>
      </c>
      <c r="S891" s="1" t="s">
        <v>32103</v>
      </c>
      <c r="T891" s="1" t="s">
        <v>32103</v>
      </c>
      <c r="U891" s="1" t="s">
        <v>32103</v>
      </c>
      <c r="V891" s="1" t="s">
        <v>32103</v>
      </c>
      <c r="W891" s="1" t="s">
        <v>32103</v>
      </c>
      <c r="X891" s="1">
        <v>0</v>
      </c>
    </row>
    <row r="892" spans="1:24" x14ac:dyDescent="0.25">
      <c r="A892" s="4">
        <v>9788173818042</v>
      </c>
      <c r="B892" s="1">
        <v>62182</v>
      </c>
      <c r="C892" t="s">
        <v>27</v>
      </c>
      <c r="E892" s="2">
        <v>42011</v>
      </c>
      <c r="F892" t="s">
        <v>12415</v>
      </c>
      <c r="G892" t="s">
        <v>12422</v>
      </c>
      <c r="H892" t="s">
        <v>12454</v>
      </c>
      <c r="I892" t="s">
        <v>12455</v>
      </c>
      <c r="J892" t="s">
        <v>12455</v>
      </c>
      <c r="K892" t="s">
        <v>12521</v>
      </c>
      <c r="L892" t="s">
        <v>12457</v>
      </c>
      <c r="M892" t="s">
        <v>12855</v>
      </c>
      <c r="N892">
        <v>112</v>
      </c>
      <c r="O892" t="s">
        <v>16678</v>
      </c>
      <c r="P892" t="s">
        <v>12486</v>
      </c>
      <c r="Q892" s="1" t="s">
        <v>32103</v>
      </c>
      <c r="R892" s="1" t="s">
        <v>32103</v>
      </c>
      <c r="S892" s="1" t="s">
        <v>32103</v>
      </c>
      <c r="T892" s="1" t="s">
        <v>32103</v>
      </c>
      <c r="U892" s="1" t="s">
        <v>32103</v>
      </c>
      <c r="V892" s="1" t="s">
        <v>32103</v>
      </c>
      <c r="W892" s="1" t="s">
        <v>32103</v>
      </c>
      <c r="X892" s="1">
        <v>0</v>
      </c>
    </row>
    <row r="893" spans="1:24" x14ac:dyDescent="0.25">
      <c r="A893" s="4">
        <v>9789351273608</v>
      </c>
      <c r="B893" s="1">
        <v>62182</v>
      </c>
      <c r="C893" t="s">
        <v>27</v>
      </c>
      <c r="E893" s="2">
        <v>42011</v>
      </c>
      <c r="F893" t="s">
        <v>12415</v>
      </c>
      <c r="G893" t="s">
        <v>12422</v>
      </c>
      <c r="H893" t="s">
        <v>12454</v>
      </c>
      <c r="I893" t="s">
        <v>12455</v>
      </c>
      <c r="J893" t="s">
        <v>12455</v>
      </c>
      <c r="K893" t="s">
        <v>12521</v>
      </c>
      <c r="L893" t="s">
        <v>12457</v>
      </c>
      <c r="M893" t="s">
        <v>12856</v>
      </c>
      <c r="N893">
        <v>142</v>
      </c>
      <c r="O893" t="s">
        <v>16679</v>
      </c>
      <c r="P893" t="s">
        <v>12486</v>
      </c>
      <c r="Q893" s="1" t="s">
        <v>32103</v>
      </c>
      <c r="R893" s="1" t="s">
        <v>32103</v>
      </c>
      <c r="S893" s="1" t="s">
        <v>32103</v>
      </c>
      <c r="T893" s="1" t="s">
        <v>32103</v>
      </c>
      <c r="U893" s="1" t="s">
        <v>32103</v>
      </c>
      <c r="V893" s="1" t="s">
        <v>32103</v>
      </c>
      <c r="W893" s="1" t="s">
        <v>32103</v>
      </c>
      <c r="X893" s="1">
        <v>0</v>
      </c>
    </row>
    <row r="894" spans="1:24" x14ac:dyDescent="0.25">
      <c r="A894" s="4">
        <v>9789350946350</v>
      </c>
      <c r="B894" s="1">
        <v>62182</v>
      </c>
      <c r="C894" t="s">
        <v>27</v>
      </c>
      <c r="E894" s="2">
        <v>42011</v>
      </c>
      <c r="F894" t="s">
        <v>12415</v>
      </c>
      <c r="G894" t="s">
        <v>12422</v>
      </c>
      <c r="H894" t="s">
        <v>12454</v>
      </c>
      <c r="I894" t="s">
        <v>12455</v>
      </c>
      <c r="J894" t="s">
        <v>12455</v>
      </c>
      <c r="K894" t="s">
        <v>12521</v>
      </c>
      <c r="L894" t="s">
        <v>12457</v>
      </c>
      <c r="M894" t="s">
        <v>12749</v>
      </c>
      <c r="N894">
        <v>123</v>
      </c>
      <c r="O894" t="s">
        <v>16680</v>
      </c>
      <c r="P894" t="s">
        <v>12486</v>
      </c>
      <c r="Q894" s="1" t="s">
        <v>32103</v>
      </c>
      <c r="R894" s="1" t="s">
        <v>32103</v>
      </c>
      <c r="S894" s="1" t="s">
        <v>32103</v>
      </c>
      <c r="T894" s="1" t="s">
        <v>32103</v>
      </c>
      <c r="U894" s="1" t="s">
        <v>32103</v>
      </c>
      <c r="V894" s="1" t="s">
        <v>32103</v>
      </c>
      <c r="W894" s="1" t="s">
        <v>32103</v>
      </c>
      <c r="X894" s="1">
        <v>0</v>
      </c>
    </row>
    <row r="895" spans="1:24" x14ac:dyDescent="0.25">
      <c r="A895" s="4">
        <v>9781259025907</v>
      </c>
      <c r="B895" s="1">
        <v>62182</v>
      </c>
      <c r="C895" t="s">
        <v>27</v>
      </c>
      <c r="E895" s="2">
        <v>42011</v>
      </c>
      <c r="F895" t="s">
        <v>12415</v>
      </c>
      <c r="G895" t="s">
        <v>12422</v>
      </c>
      <c r="H895" t="s">
        <v>12454</v>
      </c>
      <c r="I895" t="s">
        <v>12455</v>
      </c>
      <c r="J895" t="s">
        <v>12455</v>
      </c>
      <c r="K895" t="s">
        <v>12521</v>
      </c>
      <c r="L895" t="s">
        <v>12457</v>
      </c>
      <c r="M895" t="s">
        <v>12534</v>
      </c>
      <c r="N895">
        <v>127</v>
      </c>
      <c r="O895" t="s">
        <v>16681</v>
      </c>
      <c r="P895" t="s">
        <v>12486</v>
      </c>
      <c r="Q895" s="1" t="s">
        <v>32103</v>
      </c>
      <c r="R895" s="1" t="s">
        <v>32103</v>
      </c>
      <c r="S895" s="1" t="s">
        <v>32103</v>
      </c>
      <c r="T895" s="1" t="s">
        <v>32103</v>
      </c>
      <c r="U895" s="1" t="s">
        <v>32103</v>
      </c>
      <c r="V895" s="1" t="s">
        <v>32103</v>
      </c>
      <c r="W895" s="1" t="s">
        <v>32103</v>
      </c>
      <c r="X895" s="1">
        <v>0</v>
      </c>
    </row>
    <row r="896" spans="1:24" x14ac:dyDescent="0.25">
      <c r="A896" s="4">
        <v>9789383909162</v>
      </c>
      <c r="B896" s="1">
        <v>62182</v>
      </c>
      <c r="C896" t="s">
        <v>27</v>
      </c>
      <c r="E896" s="2">
        <v>42011</v>
      </c>
      <c r="F896" t="s">
        <v>12415</v>
      </c>
      <c r="G896" t="s">
        <v>12422</v>
      </c>
      <c r="H896" t="s">
        <v>12454</v>
      </c>
      <c r="I896" t="s">
        <v>12455</v>
      </c>
      <c r="J896" t="s">
        <v>12455</v>
      </c>
      <c r="K896" t="s">
        <v>12521</v>
      </c>
      <c r="L896" t="s">
        <v>12457</v>
      </c>
      <c r="M896" t="s">
        <v>12857</v>
      </c>
      <c r="N896">
        <v>120</v>
      </c>
      <c r="O896" t="s">
        <v>16682</v>
      </c>
      <c r="P896" t="s">
        <v>12486</v>
      </c>
      <c r="Q896" s="1" t="s">
        <v>32103</v>
      </c>
      <c r="R896" s="1" t="s">
        <v>32103</v>
      </c>
      <c r="S896" s="1" t="s">
        <v>32103</v>
      </c>
      <c r="T896" s="1" t="s">
        <v>32103</v>
      </c>
      <c r="U896" s="1" t="s">
        <v>32103</v>
      </c>
      <c r="V896" s="1" t="s">
        <v>32103</v>
      </c>
      <c r="W896" s="1" t="s">
        <v>32103</v>
      </c>
      <c r="X896" s="1">
        <v>0</v>
      </c>
    </row>
    <row r="897" spans="1:24" x14ac:dyDescent="0.25">
      <c r="A897" s="4">
        <v>9788175967847</v>
      </c>
      <c r="B897" s="1">
        <v>62182</v>
      </c>
      <c r="C897" t="s">
        <v>27</v>
      </c>
      <c r="E897" s="2">
        <v>42011</v>
      </c>
      <c r="F897" t="s">
        <v>12415</v>
      </c>
      <c r="G897" t="s">
        <v>12422</v>
      </c>
      <c r="H897" t="s">
        <v>12454</v>
      </c>
      <c r="I897" t="s">
        <v>12455</v>
      </c>
      <c r="J897" t="s">
        <v>12455</v>
      </c>
      <c r="K897" t="s">
        <v>12521</v>
      </c>
      <c r="L897" t="s">
        <v>12457</v>
      </c>
      <c r="M897" t="s">
        <v>12858</v>
      </c>
      <c r="N897">
        <v>119</v>
      </c>
      <c r="O897" t="s">
        <v>16683</v>
      </c>
      <c r="P897" t="s">
        <v>12486</v>
      </c>
      <c r="Q897" s="1" t="s">
        <v>32103</v>
      </c>
      <c r="R897" s="1" t="s">
        <v>32103</v>
      </c>
      <c r="S897" s="1" t="s">
        <v>32103</v>
      </c>
      <c r="T897" s="1" t="s">
        <v>32103</v>
      </c>
      <c r="U897" s="1" t="s">
        <v>32103</v>
      </c>
      <c r="V897" s="1" t="s">
        <v>32103</v>
      </c>
      <c r="W897" s="1" t="s">
        <v>32103</v>
      </c>
      <c r="X897" s="1">
        <v>0</v>
      </c>
    </row>
    <row r="898" spans="1:24" x14ac:dyDescent="0.25">
      <c r="A898" s="4">
        <v>9789351341864</v>
      </c>
      <c r="B898" s="1">
        <v>62182</v>
      </c>
      <c r="C898" t="s">
        <v>27</v>
      </c>
      <c r="E898" s="2">
        <v>42011</v>
      </c>
      <c r="F898" t="s">
        <v>12415</v>
      </c>
      <c r="G898" t="s">
        <v>12422</v>
      </c>
      <c r="H898" t="s">
        <v>12454</v>
      </c>
      <c r="I898" t="s">
        <v>12455</v>
      </c>
      <c r="J898" t="s">
        <v>12455</v>
      </c>
      <c r="K898" t="s">
        <v>12521</v>
      </c>
      <c r="L898" t="s">
        <v>12457</v>
      </c>
      <c r="M898" t="s">
        <v>12534</v>
      </c>
      <c r="N898">
        <v>131</v>
      </c>
      <c r="O898" t="s">
        <v>16684</v>
      </c>
      <c r="P898" t="s">
        <v>12486</v>
      </c>
      <c r="Q898" s="1" t="s">
        <v>32103</v>
      </c>
      <c r="R898" s="1" t="s">
        <v>32103</v>
      </c>
      <c r="S898" s="1" t="s">
        <v>32103</v>
      </c>
      <c r="T898" s="1" t="s">
        <v>32103</v>
      </c>
      <c r="U898" s="1" t="s">
        <v>32103</v>
      </c>
      <c r="V898" s="1" t="s">
        <v>32103</v>
      </c>
      <c r="W898" s="1" t="s">
        <v>32103</v>
      </c>
      <c r="X898" s="1">
        <v>0</v>
      </c>
    </row>
    <row r="899" spans="1:24" x14ac:dyDescent="0.25">
      <c r="A899" s="4">
        <v>9788184486230</v>
      </c>
      <c r="B899" s="1">
        <v>62182</v>
      </c>
      <c r="C899" t="s">
        <v>27</v>
      </c>
      <c r="E899" s="2">
        <v>42011</v>
      </c>
      <c r="F899" t="s">
        <v>12415</v>
      </c>
      <c r="G899" t="s">
        <v>12422</v>
      </c>
      <c r="H899" t="s">
        <v>12454</v>
      </c>
      <c r="I899" t="s">
        <v>12455</v>
      </c>
      <c r="J899" t="s">
        <v>12455</v>
      </c>
      <c r="K899" t="s">
        <v>12521</v>
      </c>
      <c r="L899" t="s">
        <v>12457</v>
      </c>
      <c r="M899" t="s">
        <v>12758</v>
      </c>
      <c r="N899">
        <v>124</v>
      </c>
      <c r="O899" t="s">
        <v>16685</v>
      </c>
      <c r="P899" t="s">
        <v>12486</v>
      </c>
      <c r="Q899" s="1" t="s">
        <v>32103</v>
      </c>
      <c r="R899" s="1" t="s">
        <v>32103</v>
      </c>
      <c r="S899" s="1" t="s">
        <v>32103</v>
      </c>
      <c r="T899" s="1" t="s">
        <v>32103</v>
      </c>
      <c r="U899" s="1" t="s">
        <v>32103</v>
      </c>
      <c r="V899" s="1" t="s">
        <v>32103</v>
      </c>
      <c r="W899" s="1" t="s">
        <v>32103</v>
      </c>
      <c r="X899" s="1">
        <v>0</v>
      </c>
    </row>
    <row r="900" spans="1:24" x14ac:dyDescent="0.25">
      <c r="A900" s="4">
        <v>9780195683769</v>
      </c>
      <c r="B900" s="1">
        <v>62182</v>
      </c>
      <c r="C900" t="s">
        <v>27</v>
      </c>
      <c r="E900" s="2">
        <v>42011</v>
      </c>
      <c r="F900" t="s">
        <v>12415</v>
      </c>
      <c r="G900" t="s">
        <v>12422</v>
      </c>
      <c r="H900" t="s">
        <v>12454</v>
      </c>
      <c r="I900" t="s">
        <v>12455</v>
      </c>
      <c r="J900" t="s">
        <v>12455</v>
      </c>
      <c r="K900" t="s">
        <v>12521</v>
      </c>
      <c r="L900" t="s">
        <v>12457</v>
      </c>
      <c r="M900" t="s">
        <v>12462</v>
      </c>
      <c r="N900">
        <v>128</v>
      </c>
      <c r="O900" t="s">
        <v>16686</v>
      </c>
      <c r="P900" t="s">
        <v>12486</v>
      </c>
      <c r="Q900" s="1" t="s">
        <v>32103</v>
      </c>
      <c r="R900" s="1" t="s">
        <v>32103</v>
      </c>
      <c r="S900" s="1" t="s">
        <v>32103</v>
      </c>
      <c r="T900" s="1" t="s">
        <v>32103</v>
      </c>
      <c r="U900" s="1" t="s">
        <v>32103</v>
      </c>
      <c r="V900" s="1" t="s">
        <v>32103</v>
      </c>
      <c r="W900" s="1" t="s">
        <v>32103</v>
      </c>
      <c r="X900" s="1">
        <v>0</v>
      </c>
    </row>
    <row r="901" spans="1:24" x14ac:dyDescent="0.25">
      <c r="A901" s="4">
        <v>9788120329928</v>
      </c>
      <c r="B901" s="1">
        <v>62182</v>
      </c>
      <c r="C901" t="s">
        <v>27</v>
      </c>
      <c r="E901" s="2">
        <v>42011</v>
      </c>
      <c r="F901" t="s">
        <v>12415</v>
      </c>
      <c r="G901" t="s">
        <v>12422</v>
      </c>
      <c r="H901" t="s">
        <v>12454</v>
      </c>
      <c r="I901" t="s">
        <v>12455</v>
      </c>
      <c r="J901" t="s">
        <v>12455</v>
      </c>
      <c r="K901" t="s">
        <v>12521</v>
      </c>
      <c r="L901" t="s">
        <v>12457</v>
      </c>
      <c r="M901" t="s">
        <v>12859</v>
      </c>
      <c r="N901">
        <v>110</v>
      </c>
      <c r="O901" t="s">
        <v>16687</v>
      </c>
      <c r="P901" t="s">
        <v>12486</v>
      </c>
      <c r="Q901" s="1" t="s">
        <v>32103</v>
      </c>
      <c r="R901" s="1" t="s">
        <v>32103</v>
      </c>
      <c r="S901" s="1" t="s">
        <v>32103</v>
      </c>
      <c r="T901" s="1" t="s">
        <v>32103</v>
      </c>
      <c r="U901" s="1" t="s">
        <v>32103</v>
      </c>
      <c r="V901" s="1" t="s">
        <v>32103</v>
      </c>
      <c r="W901" s="1" t="s">
        <v>32103</v>
      </c>
      <c r="X901" s="1">
        <v>0</v>
      </c>
    </row>
    <row r="902" spans="1:24" x14ac:dyDescent="0.25">
      <c r="A902" s="4">
        <v>9789351760153</v>
      </c>
      <c r="B902" s="1">
        <v>62182</v>
      </c>
      <c r="C902" t="s">
        <v>27</v>
      </c>
      <c r="E902" s="2">
        <v>42011</v>
      </c>
      <c r="F902" t="s">
        <v>12415</v>
      </c>
      <c r="G902" t="s">
        <v>12422</v>
      </c>
      <c r="H902" t="s">
        <v>12454</v>
      </c>
      <c r="I902" t="s">
        <v>12455</v>
      </c>
      <c r="J902" t="s">
        <v>12455</v>
      </c>
      <c r="K902" t="s">
        <v>12521</v>
      </c>
      <c r="L902" t="s">
        <v>12457</v>
      </c>
      <c r="M902" t="s">
        <v>12749</v>
      </c>
      <c r="N902">
        <v>122</v>
      </c>
      <c r="O902" t="s">
        <v>16688</v>
      </c>
      <c r="P902" t="s">
        <v>12486</v>
      </c>
      <c r="Q902" s="1" t="s">
        <v>32103</v>
      </c>
      <c r="R902" s="1" t="s">
        <v>32103</v>
      </c>
      <c r="S902" s="1" t="s">
        <v>32103</v>
      </c>
      <c r="T902" s="1" t="s">
        <v>32103</v>
      </c>
      <c r="U902" s="1" t="s">
        <v>32103</v>
      </c>
      <c r="V902" s="1" t="s">
        <v>32103</v>
      </c>
      <c r="W902" s="1" t="s">
        <v>32103</v>
      </c>
      <c r="X902" s="1">
        <v>0</v>
      </c>
    </row>
    <row r="903" spans="1:24" x14ac:dyDescent="0.25">
      <c r="A903" s="4">
        <v>9780071764018</v>
      </c>
      <c r="B903" s="1">
        <v>62182</v>
      </c>
      <c r="C903" t="s">
        <v>27</v>
      </c>
      <c r="E903" s="2">
        <v>42011</v>
      </c>
      <c r="F903" t="s">
        <v>12415</v>
      </c>
      <c r="G903" t="s">
        <v>12422</v>
      </c>
      <c r="H903" t="s">
        <v>12454</v>
      </c>
      <c r="I903" t="s">
        <v>12455</v>
      </c>
      <c r="J903" t="s">
        <v>12455</v>
      </c>
      <c r="K903" t="s">
        <v>12521</v>
      </c>
      <c r="L903" t="s">
        <v>12457</v>
      </c>
      <c r="M903" t="s">
        <v>12534</v>
      </c>
      <c r="N903">
        <v>130</v>
      </c>
      <c r="O903" t="s">
        <v>16689</v>
      </c>
      <c r="P903" t="s">
        <v>12486</v>
      </c>
      <c r="Q903" s="1" t="s">
        <v>32103</v>
      </c>
      <c r="R903" s="1" t="s">
        <v>32103</v>
      </c>
      <c r="S903" s="1" t="s">
        <v>32103</v>
      </c>
      <c r="T903" s="1" t="s">
        <v>32103</v>
      </c>
      <c r="U903" s="1" t="s">
        <v>32103</v>
      </c>
      <c r="V903" s="1" t="s">
        <v>32103</v>
      </c>
      <c r="W903" s="1" t="s">
        <v>32103</v>
      </c>
      <c r="X903" s="1">
        <v>0</v>
      </c>
    </row>
    <row r="904" spans="1:24" x14ac:dyDescent="0.25">
      <c r="A904" s="4">
        <v>9788121920735</v>
      </c>
      <c r="B904" s="1">
        <v>62182</v>
      </c>
      <c r="C904" t="s">
        <v>27</v>
      </c>
      <c r="E904" s="2">
        <v>42011</v>
      </c>
      <c r="F904" t="s">
        <v>12415</v>
      </c>
      <c r="G904" t="s">
        <v>12422</v>
      </c>
      <c r="H904" t="s">
        <v>12454</v>
      </c>
      <c r="I904" t="s">
        <v>12455</v>
      </c>
      <c r="J904" t="s">
        <v>12455</v>
      </c>
      <c r="K904" t="s">
        <v>12521</v>
      </c>
      <c r="L904" t="s">
        <v>12457</v>
      </c>
      <c r="M904" t="s">
        <v>12529</v>
      </c>
      <c r="N904">
        <v>176</v>
      </c>
      <c r="O904" t="s">
        <v>16690</v>
      </c>
      <c r="P904" t="s">
        <v>12486</v>
      </c>
      <c r="Q904" s="1" t="s">
        <v>32103</v>
      </c>
      <c r="R904" s="1" t="s">
        <v>32103</v>
      </c>
      <c r="S904" s="1" t="s">
        <v>32103</v>
      </c>
      <c r="T904" s="1" t="s">
        <v>32103</v>
      </c>
      <c r="U904" s="1" t="s">
        <v>32103</v>
      </c>
      <c r="V904" s="1" t="s">
        <v>32103</v>
      </c>
      <c r="W904" s="1" t="s">
        <v>32103</v>
      </c>
      <c r="X904" s="1">
        <v>0</v>
      </c>
    </row>
    <row r="905" spans="1:24" x14ac:dyDescent="0.25">
      <c r="A905" s="4">
        <v>9780199583836</v>
      </c>
      <c r="B905" s="1">
        <v>62182</v>
      </c>
      <c r="C905" t="s">
        <v>27</v>
      </c>
      <c r="E905" s="2">
        <v>42011</v>
      </c>
      <c r="F905" t="s">
        <v>12415</v>
      </c>
      <c r="G905" t="s">
        <v>12422</v>
      </c>
      <c r="H905" t="s">
        <v>12454</v>
      </c>
      <c r="I905" t="s">
        <v>12455</v>
      </c>
      <c r="J905" t="s">
        <v>12455</v>
      </c>
      <c r="K905" t="s">
        <v>12521</v>
      </c>
      <c r="L905" t="s">
        <v>12457</v>
      </c>
      <c r="M905" t="s">
        <v>12462</v>
      </c>
      <c r="N905">
        <v>134</v>
      </c>
      <c r="O905" t="s">
        <v>16691</v>
      </c>
      <c r="P905" t="s">
        <v>12486</v>
      </c>
      <c r="Q905" s="1" t="s">
        <v>32103</v>
      </c>
      <c r="R905" s="1" t="s">
        <v>32103</v>
      </c>
      <c r="S905" s="1" t="s">
        <v>32103</v>
      </c>
      <c r="T905" s="1" t="s">
        <v>32103</v>
      </c>
      <c r="U905" s="1" t="s">
        <v>32103</v>
      </c>
      <c r="V905" s="1" t="s">
        <v>32103</v>
      </c>
      <c r="W905" s="1" t="s">
        <v>32103</v>
      </c>
      <c r="X905" s="1">
        <v>0</v>
      </c>
    </row>
    <row r="906" spans="1:24" x14ac:dyDescent="0.25">
      <c r="A906" s="4">
        <v>9788123909110</v>
      </c>
      <c r="B906" s="1">
        <v>62182</v>
      </c>
      <c r="C906" t="s">
        <v>27</v>
      </c>
      <c r="E906" s="2">
        <v>42011</v>
      </c>
      <c r="F906" t="s">
        <v>12415</v>
      </c>
      <c r="G906" t="s">
        <v>12422</v>
      </c>
      <c r="H906" t="s">
        <v>12454</v>
      </c>
      <c r="I906" t="s">
        <v>12455</v>
      </c>
      <c r="J906" t="s">
        <v>12455</v>
      </c>
      <c r="K906" t="s">
        <v>12521</v>
      </c>
      <c r="L906" t="s">
        <v>12457</v>
      </c>
      <c r="M906" t="s">
        <v>12860</v>
      </c>
      <c r="N906">
        <v>143</v>
      </c>
      <c r="O906" t="s">
        <v>16692</v>
      </c>
      <c r="P906" t="s">
        <v>12486</v>
      </c>
      <c r="Q906" s="1" t="s">
        <v>32103</v>
      </c>
      <c r="R906" s="1" t="s">
        <v>32103</v>
      </c>
      <c r="S906" s="1" t="s">
        <v>32103</v>
      </c>
      <c r="T906" s="1" t="s">
        <v>32103</v>
      </c>
      <c r="U906" s="1" t="s">
        <v>32103</v>
      </c>
      <c r="V906" s="1" t="s">
        <v>32103</v>
      </c>
      <c r="W906" s="1" t="s">
        <v>32103</v>
      </c>
      <c r="X906" s="1">
        <v>0</v>
      </c>
    </row>
    <row r="907" spans="1:24" x14ac:dyDescent="0.25">
      <c r="A907" s="4">
        <v>9789382732341</v>
      </c>
      <c r="B907" s="1">
        <v>62182</v>
      </c>
      <c r="C907" t="s">
        <v>27</v>
      </c>
      <c r="E907" s="2">
        <v>42011</v>
      </c>
      <c r="F907" t="s">
        <v>12415</v>
      </c>
      <c r="G907" t="s">
        <v>12422</v>
      </c>
      <c r="H907" t="s">
        <v>12454</v>
      </c>
      <c r="I907" t="s">
        <v>12455</v>
      </c>
      <c r="J907" t="s">
        <v>12455</v>
      </c>
      <c r="K907" t="s">
        <v>12521</v>
      </c>
      <c r="L907" t="s">
        <v>12457</v>
      </c>
      <c r="M907" t="s">
        <v>12861</v>
      </c>
      <c r="N907">
        <v>97</v>
      </c>
      <c r="O907" t="s">
        <v>16693</v>
      </c>
      <c r="P907" t="s">
        <v>12486</v>
      </c>
      <c r="Q907" s="1" t="s">
        <v>32103</v>
      </c>
      <c r="R907" s="1" t="s">
        <v>32103</v>
      </c>
      <c r="S907" s="1" t="s">
        <v>32103</v>
      </c>
      <c r="T907" s="1" t="s">
        <v>32103</v>
      </c>
      <c r="U907" s="1" t="s">
        <v>32103</v>
      </c>
      <c r="V907" s="1" t="s">
        <v>32103</v>
      </c>
      <c r="W907" s="1" t="s">
        <v>32103</v>
      </c>
      <c r="X907" s="1">
        <v>0</v>
      </c>
    </row>
    <row r="908" spans="1:24" x14ac:dyDescent="0.25">
      <c r="A908" s="4">
        <v>9789383379613</v>
      </c>
      <c r="B908" s="1">
        <v>62182</v>
      </c>
      <c r="C908" t="s">
        <v>27</v>
      </c>
      <c r="E908" s="2">
        <v>42011</v>
      </c>
      <c r="F908" t="s">
        <v>12415</v>
      </c>
      <c r="G908" t="s">
        <v>12422</v>
      </c>
      <c r="H908" t="s">
        <v>12454</v>
      </c>
      <c r="I908" t="s">
        <v>12455</v>
      </c>
      <c r="J908" t="s">
        <v>12455</v>
      </c>
      <c r="K908" t="s">
        <v>12521</v>
      </c>
      <c r="L908" t="s">
        <v>12457</v>
      </c>
      <c r="M908" t="s">
        <v>12692</v>
      </c>
      <c r="N908">
        <v>125</v>
      </c>
      <c r="O908" t="s">
        <v>16692</v>
      </c>
      <c r="P908" t="s">
        <v>12486</v>
      </c>
      <c r="Q908" s="1" t="s">
        <v>32103</v>
      </c>
      <c r="R908" s="1" t="s">
        <v>32103</v>
      </c>
      <c r="S908" s="1" t="s">
        <v>32103</v>
      </c>
      <c r="T908" s="1" t="s">
        <v>32103</v>
      </c>
      <c r="U908" s="1" t="s">
        <v>32103</v>
      </c>
      <c r="V908" s="1" t="s">
        <v>32103</v>
      </c>
      <c r="W908" s="1" t="s">
        <v>32103</v>
      </c>
      <c r="X908" s="1">
        <v>0</v>
      </c>
    </row>
    <row r="909" spans="1:24" x14ac:dyDescent="0.25">
      <c r="A909" s="4">
        <v>9788184781977</v>
      </c>
      <c r="B909" s="1">
        <v>62182</v>
      </c>
      <c r="C909" t="s">
        <v>27</v>
      </c>
      <c r="E909" s="2">
        <v>42011</v>
      </c>
      <c r="F909" t="s">
        <v>12415</v>
      </c>
      <c r="G909" t="s">
        <v>12422</v>
      </c>
      <c r="H909" t="s">
        <v>12454</v>
      </c>
      <c r="I909" t="s">
        <v>12455</v>
      </c>
      <c r="J909" t="s">
        <v>12455</v>
      </c>
      <c r="K909" t="s">
        <v>12521</v>
      </c>
      <c r="L909" t="s">
        <v>12457</v>
      </c>
      <c r="M909" t="s">
        <v>12862</v>
      </c>
      <c r="N909">
        <v>102</v>
      </c>
      <c r="O909" t="s">
        <v>16694</v>
      </c>
      <c r="P909" t="s">
        <v>12486</v>
      </c>
      <c r="Q909" s="1" t="s">
        <v>32103</v>
      </c>
      <c r="R909" s="1" t="s">
        <v>32103</v>
      </c>
      <c r="S909" s="1" t="s">
        <v>32103</v>
      </c>
      <c r="T909" s="1" t="s">
        <v>32103</v>
      </c>
      <c r="U909" s="1" t="s">
        <v>32103</v>
      </c>
      <c r="V909" s="1" t="s">
        <v>32103</v>
      </c>
      <c r="W909" s="1" t="s">
        <v>32103</v>
      </c>
      <c r="X909" s="1">
        <v>0</v>
      </c>
    </row>
    <row r="910" spans="1:24" x14ac:dyDescent="0.25">
      <c r="A910" s="4">
        <v>9788177339987</v>
      </c>
      <c r="B910" s="1">
        <v>62182</v>
      </c>
      <c r="C910" t="s">
        <v>27</v>
      </c>
      <c r="E910" s="2">
        <v>42011</v>
      </c>
      <c r="F910" t="s">
        <v>12415</v>
      </c>
      <c r="G910" t="s">
        <v>12422</v>
      </c>
      <c r="H910" t="s">
        <v>12454</v>
      </c>
      <c r="I910" t="s">
        <v>12455</v>
      </c>
      <c r="J910" t="s">
        <v>12455</v>
      </c>
      <c r="K910" t="s">
        <v>12521</v>
      </c>
      <c r="L910" t="s">
        <v>12457</v>
      </c>
      <c r="M910" t="s">
        <v>12819</v>
      </c>
      <c r="N910">
        <v>101</v>
      </c>
      <c r="O910" t="s">
        <v>16695</v>
      </c>
      <c r="P910" t="s">
        <v>12486</v>
      </c>
      <c r="Q910" s="1" t="s">
        <v>32103</v>
      </c>
      <c r="R910" s="1" t="s">
        <v>32103</v>
      </c>
      <c r="S910" s="1" t="s">
        <v>32103</v>
      </c>
      <c r="T910" s="1" t="s">
        <v>32103</v>
      </c>
      <c r="U910" s="1" t="s">
        <v>32103</v>
      </c>
      <c r="V910" s="1" t="s">
        <v>32103</v>
      </c>
      <c r="W910" s="1" t="s">
        <v>32103</v>
      </c>
      <c r="X910" s="1">
        <v>0</v>
      </c>
    </row>
    <row r="911" spans="1:24" x14ac:dyDescent="0.25">
      <c r="A911" s="4">
        <v>9788120345911</v>
      </c>
      <c r="B911" s="1">
        <v>62182</v>
      </c>
      <c r="C911" t="s">
        <v>27</v>
      </c>
      <c r="E911" s="2">
        <v>42011</v>
      </c>
      <c r="F911" t="s">
        <v>12415</v>
      </c>
      <c r="G911" t="s">
        <v>12422</v>
      </c>
      <c r="H911" t="s">
        <v>12454</v>
      </c>
      <c r="I911" t="s">
        <v>12455</v>
      </c>
      <c r="J911" t="s">
        <v>12455</v>
      </c>
      <c r="K911" t="s">
        <v>12521</v>
      </c>
      <c r="L911" t="s">
        <v>12457</v>
      </c>
      <c r="M911" t="s">
        <v>12863</v>
      </c>
      <c r="N911">
        <v>113</v>
      </c>
      <c r="O911" t="s">
        <v>16696</v>
      </c>
      <c r="P911" t="s">
        <v>12486</v>
      </c>
      <c r="Q911" s="1" t="s">
        <v>32103</v>
      </c>
      <c r="R911" s="1" t="s">
        <v>32103</v>
      </c>
      <c r="S911" s="1" t="s">
        <v>32103</v>
      </c>
      <c r="T911" s="1" t="s">
        <v>32103</v>
      </c>
      <c r="U911" s="1" t="s">
        <v>32103</v>
      </c>
      <c r="V911" s="1" t="s">
        <v>32103</v>
      </c>
      <c r="W911" s="1" t="s">
        <v>32103</v>
      </c>
      <c r="X911" s="1">
        <v>0</v>
      </c>
    </row>
    <row r="912" spans="1:24" x14ac:dyDescent="0.25">
      <c r="A912" s="4">
        <v>9788176486392</v>
      </c>
      <c r="B912" s="1">
        <v>62182</v>
      </c>
      <c r="C912" t="s">
        <v>27</v>
      </c>
      <c r="E912" s="2">
        <v>42011</v>
      </c>
      <c r="F912" t="s">
        <v>12415</v>
      </c>
      <c r="G912" t="s">
        <v>12422</v>
      </c>
      <c r="H912" t="s">
        <v>12454</v>
      </c>
      <c r="I912" t="s">
        <v>12455</v>
      </c>
      <c r="J912" t="s">
        <v>12455</v>
      </c>
      <c r="K912" t="s">
        <v>12521</v>
      </c>
      <c r="L912" t="s">
        <v>12457</v>
      </c>
      <c r="M912" t="s">
        <v>12589</v>
      </c>
      <c r="N912">
        <v>132</v>
      </c>
      <c r="O912" t="s">
        <v>16697</v>
      </c>
      <c r="P912" t="s">
        <v>12486</v>
      </c>
      <c r="Q912" s="1" t="s">
        <v>32103</v>
      </c>
      <c r="R912" s="1" t="s">
        <v>32103</v>
      </c>
      <c r="S912" s="1" t="s">
        <v>32103</v>
      </c>
      <c r="T912" s="1" t="s">
        <v>32103</v>
      </c>
      <c r="U912" s="1" t="s">
        <v>32103</v>
      </c>
      <c r="V912" s="1" t="s">
        <v>32103</v>
      </c>
      <c r="W912" s="1" t="s">
        <v>32103</v>
      </c>
      <c r="X912" s="1">
        <v>0</v>
      </c>
    </row>
    <row r="913" spans="1:24" x14ac:dyDescent="0.25">
      <c r="A913" s="4">
        <v>9789350123577</v>
      </c>
      <c r="B913" s="1">
        <v>62182</v>
      </c>
      <c r="C913" t="s">
        <v>27</v>
      </c>
      <c r="E913" s="2">
        <v>42011</v>
      </c>
      <c r="F913" t="s">
        <v>12415</v>
      </c>
      <c r="G913" t="s">
        <v>12422</v>
      </c>
      <c r="H913" t="s">
        <v>12454</v>
      </c>
      <c r="I913" t="s">
        <v>12455</v>
      </c>
      <c r="J913" t="s">
        <v>12455</v>
      </c>
      <c r="K913" t="s">
        <v>12521</v>
      </c>
      <c r="L913" t="s">
        <v>12457</v>
      </c>
      <c r="M913" t="s">
        <v>12592</v>
      </c>
      <c r="N913">
        <v>124</v>
      </c>
      <c r="O913" t="s">
        <v>16698</v>
      </c>
      <c r="P913" t="s">
        <v>12486</v>
      </c>
      <c r="Q913" s="1" t="s">
        <v>32103</v>
      </c>
      <c r="R913" s="1" t="s">
        <v>32103</v>
      </c>
      <c r="S913" s="1" t="s">
        <v>32103</v>
      </c>
      <c r="T913" s="1" t="s">
        <v>32103</v>
      </c>
      <c r="U913" s="1" t="s">
        <v>32103</v>
      </c>
      <c r="V913" s="1" t="s">
        <v>32103</v>
      </c>
      <c r="W913" s="1" t="s">
        <v>32103</v>
      </c>
      <c r="X913" s="1">
        <v>0</v>
      </c>
    </row>
    <row r="914" spans="1:24" x14ac:dyDescent="0.25">
      <c r="A914" s="4">
        <v>9788172344986</v>
      </c>
      <c r="B914" s="1">
        <v>62182</v>
      </c>
      <c r="C914" t="s">
        <v>27</v>
      </c>
      <c r="E914" s="2">
        <v>42011</v>
      </c>
      <c r="F914" t="s">
        <v>12415</v>
      </c>
      <c r="G914" t="s">
        <v>12422</v>
      </c>
      <c r="H914" t="s">
        <v>12454</v>
      </c>
      <c r="I914" t="s">
        <v>12455</v>
      </c>
      <c r="J914" t="s">
        <v>12455</v>
      </c>
      <c r="K914" t="s">
        <v>12521</v>
      </c>
      <c r="L914" t="s">
        <v>12457</v>
      </c>
      <c r="M914" t="s">
        <v>12864</v>
      </c>
      <c r="N914">
        <v>93</v>
      </c>
      <c r="O914" t="s">
        <v>16699</v>
      </c>
      <c r="P914" t="s">
        <v>12486</v>
      </c>
      <c r="Q914" s="1" t="s">
        <v>32103</v>
      </c>
      <c r="R914" s="1" t="s">
        <v>32103</v>
      </c>
      <c r="S914" s="1" t="s">
        <v>32103</v>
      </c>
      <c r="T914" s="1" t="s">
        <v>32103</v>
      </c>
      <c r="U914" s="1" t="s">
        <v>32103</v>
      </c>
      <c r="V914" s="1" t="s">
        <v>32103</v>
      </c>
      <c r="W914" s="1" t="s">
        <v>32103</v>
      </c>
      <c r="X914" s="1">
        <v>0</v>
      </c>
    </row>
    <row r="915" spans="1:24" x14ac:dyDescent="0.25">
      <c r="A915" s="4">
        <v>9780074623053</v>
      </c>
      <c r="B915" s="1">
        <v>62182</v>
      </c>
      <c r="C915" t="s">
        <v>27</v>
      </c>
      <c r="E915" s="2">
        <v>42011</v>
      </c>
      <c r="F915" t="s">
        <v>12415</v>
      </c>
      <c r="G915" t="s">
        <v>12422</v>
      </c>
      <c r="H915" t="s">
        <v>12454</v>
      </c>
      <c r="I915" t="s">
        <v>12455</v>
      </c>
      <c r="J915" t="s">
        <v>12455</v>
      </c>
      <c r="K915" t="s">
        <v>12521</v>
      </c>
      <c r="L915" t="s">
        <v>12457</v>
      </c>
      <c r="M915" t="s">
        <v>12534</v>
      </c>
      <c r="N915">
        <v>137</v>
      </c>
      <c r="O915" t="s">
        <v>16700</v>
      </c>
      <c r="P915" t="s">
        <v>12486</v>
      </c>
      <c r="Q915" s="1" t="s">
        <v>32103</v>
      </c>
      <c r="R915" s="1" t="s">
        <v>32103</v>
      </c>
      <c r="S915" s="1" t="s">
        <v>32103</v>
      </c>
      <c r="T915" s="1" t="s">
        <v>32103</v>
      </c>
      <c r="U915" s="1" t="s">
        <v>32103</v>
      </c>
      <c r="V915" s="1" t="s">
        <v>32103</v>
      </c>
      <c r="W915" s="1" t="s">
        <v>32103</v>
      </c>
      <c r="X915" s="1">
        <v>0</v>
      </c>
    </row>
    <row r="916" spans="1:24" x14ac:dyDescent="0.25">
      <c r="A916" s="4">
        <v>9788131759400</v>
      </c>
      <c r="B916" s="1">
        <v>62182</v>
      </c>
      <c r="C916" t="s">
        <v>27</v>
      </c>
      <c r="E916" s="2">
        <v>42011</v>
      </c>
      <c r="F916" t="s">
        <v>12415</v>
      </c>
      <c r="G916" t="s">
        <v>12422</v>
      </c>
      <c r="H916" t="s">
        <v>12454</v>
      </c>
      <c r="I916" t="s">
        <v>12455</v>
      </c>
      <c r="J916" t="s">
        <v>12455</v>
      </c>
      <c r="K916" t="s">
        <v>12521</v>
      </c>
      <c r="L916" t="s">
        <v>12457</v>
      </c>
      <c r="M916" t="s">
        <v>12590</v>
      </c>
      <c r="N916">
        <v>108</v>
      </c>
      <c r="O916" t="s">
        <v>16701</v>
      </c>
      <c r="P916" t="s">
        <v>12486</v>
      </c>
      <c r="Q916" s="1" t="s">
        <v>32103</v>
      </c>
      <c r="R916" s="1" t="s">
        <v>32103</v>
      </c>
      <c r="S916" s="1" t="s">
        <v>32103</v>
      </c>
      <c r="T916" s="1" t="s">
        <v>32103</v>
      </c>
      <c r="U916" s="1" t="s">
        <v>32103</v>
      </c>
      <c r="V916" s="1" t="s">
        <v>32103</v>
      </c>
      <c r="W916" s="1" t="s">
        <v>32103</v>
      </c>
      <c r="X916" s="1">
        <v>0</v>
      </c>
    </row>
    <row r="917" spans="1:24" x14ac:dyDescent="0.25">
      <c r="A917" s="4">
        <v>9780195698848</v>
      </c>
      <c r="B917" s="1">
        <v>62182</v>
      </c>
      <c r="C917" t="s">
        <v>27</v>
      </c>
      <c r="E917" s="2">
        <v>42011</v>
      </c>
      <c r="F917" t="s">
        <v>12415</v>
      </c>
      <c r="G917" t="s">
        <v>12422</v>
      </c>
      <c r="H917" t="s">
        <v>12454</v>
      </c>
      <c r="I917" t="s">
        <v>12455</v>
      </c>
      <c r="J917" t="s">
        <v>12455</v>
      </c>
      <c r="K917" t="s">
        <v>12521</v>
      </c>
      <c r="L917" t="s">
        <v>12457</v>
      </c>
      <c r="M917" t="s">
        <v>12462</v>
      </c>
      <c r="N917">
        <v>126</v>
      </c>
      <c r="O917" t="s">
        <v>16702</v>
      </c>
      <c r="P917" t="s">
        <v>12486</v>
      </c>
      <c r="Q917" s="1" t="s">
        <v>32103</v>
      </c>
      <c r="R917" s="1" t="s">
        <v>32103</v>
      </c>
      <c r="S917" s="1" t="s">
        <v>32103</v>
      </c>
      <c r="T917" s="1" t="s">
        <v>32103</v>
      </c>
      <c r="U917" s="1" t="s">
        <v>32103</v>
      </c>
      <c r="V917" s="1" t="s">
        <v>32103</v>
      </c>
      <c r="W917" s="1" t="s">
        <v>32103</v>
      </c>
      <c r="X917" s="1">
        <v>0</v>
      </c>
    </row>
    <row r="918" spans="1:24" x14ac:dyDescent="0.25">
      <c r="A918" s="4">
        <v>9788173716690</v>
      </c>
      <c r="B918" s="1">
        <v>62182</v>
      </c>
      <c r="C918" t="s">
        <v>27</v>
      </c>
      <c r="E918" s="2">
        <v>42011</v>
      </c>
      <c r="F918" t="s">
        <v>12415</v>
      </c>
      <c r="G918" t="s">
        <v>12422</v>
      </c>
      <c r="H918" t="s">
        <v>12454</v>
      </c>
      <c r="I918" t="s">
        <v>12455</v>
      </c>
      <c r="J918" t="s">
        <v>12455</v>
      </c>
      <c r="K918" t="s">
        <v>12521</v>
      </c>
      <c r="L918" t="s">
        <v>12457</v>
      </c>
      <c r="M918" t="s">
        <v>12745</v>
      </c>
      <c r="N918">
        <v>120</v>
      </c>
      <c r="O918" t="s">
        <v>16703</v>
      </c>
      <c r="P918" t="s">
        <v>12486</v>
      </c>
      <c r="Q918" s="1" t="s">
        <v>32103</v>
      </c>
      <c r="R918" s="1" t="s">
        <v>32103</v>
      </c>
      <c r="S918" s="1" t="s">
        <v>32103</v>
      </c>
      <c r="T918" s="1" t="s">
        <v>32103</v>
      </c>
      <c r="U918" s="1" t="s">
        <v>32103</v>
      </c>
      <c r="V918" s="1" t="s">
        <v>32103</v>
      </c>
      <c r="W918" s="1" t="s">
        <v>32103</v>
      </c>
      <c r="X918" s="1">
        <v>0</v>
      </c>
    </row>
    <row r="919" spans="1:24" x14ac:dyDescent="0.25">
      <c r="A919" s="4">
        <v>9780199650507</v>
      </c>
      <c r="B919" s="1">
        <v>62182</v>
      </c>
      <c r="C919" t="s">
        <v>27</v>
      </c>
      <c r="E919" s="2">
        <v>42011</v>
      </c>
      <c r="F919" t="s">
        <v>12415</v>
      </c>
      <c r="G919" t="s">
        <v>12422</v>
      </c>
      <c r="H919" t="s">
        <v>12454</v>
      </c>
      <c r="I919" t="s">
        <v>12455</v>
      </c>
      <c r="J919" t="s">
        <v>12455</v>
      </c>
      <c r="K919" t="s">
        <v>12521</v>
      </c>
      <c r="L919" t="s">
        <v>12457</v>
      </c>
      <c r="M919" t="s">
        <v>12865</v>
      </c>
      <c r="N919">
        <v>116</v>
      </c>
      <c r="O919" t="s">
        <v>16704</v>
      </c>
      <c r="P919" t="s">
        <v>12486</v>
      </c>
      <c r="Q919" s="1" t="s">
        <v>32103</v>
      </c>
      <c r="R919" s="1" t="s">
        <v>32103</v>
      </c>
      <c r="S919" s="1" t="s">
        <v>32103</v>
      </c>
      <c r="T919" s="1" t="s">
        <v>32103</v>
      </c>
      <c r="U919" s="1" t="s">
        <v>32103</v>
      </c>
      <c r="V919" s="1" t="s">
        <v>32103</v>
      </c>
      <c r="W919" s="1" t="s">
        <v>32103</v>
      </c>
      <c r="X919" s="1">
        <v>0</v>
      </c>
    </row>
    <row r="920" spans="1:24" x14ac:dyDescent="0.25">
      <c r="A920" s="4">
        <v>9781848584686</v>
      </c>
      <c r="B920" s="1">
        <v>62182</v>
      </c>
      <c r="C920" t="s">
        <v>27</v>
      </c>
      <c r="E920" s="2">
        <v>42011</v>
      </c>
      <c r="F920" t="s">
        <v>12415</v>
      </c>
      <c r="G920" t="s">
        <v>12422</v>
      </c>
      <c r="H920" t="s">
        <v>12454</v>
      </c>
      <c r="I920" t="s">
        <v>12455</v>
      </c>
      <c r="J920" t="s">
        <v>12455</v>
      </c>
      <c r="K920" t="s">
        <v>12521</v>
      </c>
      <c r="L920" t="s">
        <v>12457</v>
      </c>
      <c r="M920" t="s">
        <v>12866</v>
      </c>
      <c r="N920">
        <v>125</v>
      </c>
      <c r="O920" t="s">
        <v>16705</v>
      </c>
      <c r="P920" t="s">
        <v>12486</v>
      </c>
      <c r="Q920" s="1" t="s">
        <v>32103</v>
      </c>
      <c r="R920" s="1" t="s">
        <v>32103</v>
      </c>
      <c r="S920" s="1" t="s">
        <v>32103</v>
      </c>
      <c r="T920" s="1" t="s">
        <v>32103</v>
      </c>
      <c r="U920" s="1" t="s">
        <v>32103</v>
      </c>
      <c r="V920" s="1" t="s">
        <v>32103</v>
      </c>
      <c r="W920" s="1" t="s">
        <v>32103</v>
      </c>
      <c r="X920" s="1">
        <v>0</v>
      </c>
    </row>
    <row r="921" spans="1:24" x14ac:dyDescent="0.25">
      <c r="A921" s="4">
        <v>9788176251570</v>
      </c>
      <c r="B921" s="1">
        <v>62182</v>
      </c>
      <c r="C921" t="s">
        <v>27</v>
      </c>
      <c r="E921" s="2">
        <v>42011</v>
      </c>
      <c r="F921" t="s">
        <v>12415</v>
      </c>
      <c r="G921" t="s">
        <v>12422</v>
      </c>
      <c r="H921" t="s">
        <v>12454</v>
      </c>
      <c r="I921" t="s">
        <v>12455</v>
      </c>
      <c r="J921" t="s">
        <v>12455</v>
      </c>
      <c r="K921" t="s">
        <v>12521</v>
      </c>
      <c r="L921" t="s">
        <v>12457</v>
      </c>
      <c r="M921" t="s">
        <v>12867</v>
      </c>
      <c r="N921">
        <v>107</v>
      </c>
      <c r="O921" t="s">
        <v>16706</v>
      </c>
      <c r="P921" t="s">
        <v>12486</v>
      </c>
      <c r="Q921" s="1" t="s">
        <v>32103</v>
      </c>
      <c r="R921" s="1" t="s">
        <v>32103</v>
      </c>
      <c r="S921" s="1" t="s">
        <v>32103</v>
      </c>
      <c r="T921" s="1" t="s">
        <v>32103</v>
      </c>
      <c r="U921" s="1" t="s">
        <v>32103</v>
      </c>
      <c r="V921" s="1" t="s">
        <v>32103</v>
      </c>
      <c r="W921" s="1" t="s">
        <v>32103</v>
      </c>
      <c r="X921" s="1">
        <v>0</v>
      </c>
    </row>
    <row r="922" spans="1:24" x14ac:dyDescent="0.25">
      <c r="A922" s="4">
        <v>9788125034773</v>
      </c>
      <c r="B922" s="1">
        <v>62182</v>
      </c>
      <c r="C922" t="s">
        <v>27</v>
      </c>
      <c r="E922" s="2">
        <v>42011</v>
      </c>
      <c r="F922" t="s">
        <v>12415</v>
      </c>
      <c r="G922" t="s">
        <v>12422</v>
      </c>
      <c r="H922" t="s">
        <v>12454</v>
      </c>
      <c r="I922" t="s">
        <v>12455</v>
      </c>
      <c r="J922" t="s">
        <v>12455</v>
      </c>
      <c r="K922" t="s">
        <v>12521</v>
      </c>
      <c r="L922" t="s">
        <v>12457</v>
      </c>
      <c r="M922" t="s">
        <v>12826</v>
      </c>
      <c r="N922">
        <v>135</v>
      </c>
      <c r="O922" t="s">
        <v>16707</v>
      </c>
      <c r="P922" t="s">
        <v>12486</v>
      </c>
      <c r="Q922" s="1" t="s">
        <v>32103</v>
      </c>
      <c r="R922" s="1" t="s">
        <v>32103</v>
      </c>
      <c r="S922" s="1" t="s">
        <v>32103</v>
      </c>
      <c r="T922" s="1" t="s">
        <v>32103</v>
      </c>
      <c r="U922" s="1" t="s">
        <v>32103</v>
      </c>
      <c r="V922" s="1" t="s">
        <v>32103</v>
      </c>
      <c r="W922" s="1" t="s">
        <v>32103</v>
      </c>
      <c r="X922" s="1">
        <v>0</v>
      </c>
    </row>
    <row r="923" spans="1:24" x14ac:dyDescent="0.25">
      <c r="A923" s="4">
        <v>9789351522966</v>
      </c>
      <c r="B923" s="1">
        <v>62182</v>
      </c>
      <c r="C923" t="s">
        <v>27</v>
      </c>
      <c r="E923" s="2">
        <v>42011</v>
      </c>
      <c r="F923" t="s">
        <v>12415</v>
      </c>
      <c r="G923" t="s">
        <v>12422</v>
      </c>
      <c r="H923" t="s">
        <v>12454</v>
      </c>
      <c r="I923" t="s">
        <v>12455</v>
      </c>
      <c r="J923" t="s">
        <v>12455</v>
      </c>
      <c r="K923" t="s">
        <v>12521</v>
      </c>
      <c r="L923" t="s">
        <v>12457</v>
      </c>
      <c r="M923" t="s">
        <v>12758</v>
      </c>
      <c r="N923">
        <v>112</v>
      </c>
      <c r="O923" t="s">
        <v>16708</v>
      </c>
      <c r="P923" t="s">
        <v>12486</v>
      </c>
      <c r="Q923" s="1" t="s">
        <v>32103</v>
      </c>
      <c r="R923" s="1" t="s">
        <v>32103</v>
      </c>
      <c r="S923" s="1" t="s">
        <v>32103</v>
      </c>
      <c r="T923" s="1" t="s">
        <v>32103</v>
      </c>
      <c r="U923" s="1" t="s">
        <v>32103</v>
      </c>
      <c r="V923" s="1" t="s">
        <v>32103</v>
      </c>
      <c r="W923" s="1" t="s">
        <v>32103</v>
      </c>
      <c r="X923" s="1">
        <v>0</v>
      </c>
    </row>
    <row r="924" spans="1:24" x14ac:dyDescent="0.25">
      <c r="A924" s="4">
        <v>9780074631669</v>
      </c>
      <c r="B924" s="1">
        <v>62182</v>
      </c>
      <c r="C924" t="s">
        <v>27</v>
      </c>
      <c r="E924" s="2">
        <v>42011</v>
      </c>
      <c r="F924" t="s">
        <v>12415</v>
      </c>
      <c r="G924" t="s">
        <v>12422</v>
      </c>
      <c r="H924" t="s">
        <v>12454</v>
      </c>
      <c r="I924" t="s">
        <v>12455</v>
      </c>
      <c r="J924" t="s">
        <v>12455</v>
      </c>
      <c r="K924" t="s">
        <v>12521</v>
      </c>
      <c r="L924" t="s">
        <v>12457</v>
      </c>
      <c r="M924" t="s">
        <v>12534</v>
      </c>
      <c r="N924">
        <v>127</v>
      </c>
      <c r="O924" t="s">
        <v>16709</v>
      </c>
      <c r="P924" t="s">
        <v>12486</v>
      </c>
      <c r="Q924" s="1" t="s">
        <v>32103</v>
      </c>
      <c r="R924" s="1" t="s">
        <v>32103</v>
      </c>
      <c r="S924" s="1" t="s">
        <v>32103</v>
      </c>
      <c r="T924" s="1" t="s">
        <v>32103</v>
      </c>
      <c r="U924" s="1" t="s">
        <v>32103</v>
      </c>
      <c r="V924" s="1" t="s">
        <v>32103</v>
      </c>
      <c r="W924" s="1" t="s">
        <v>32103</v>
      </c>
      <c r="X924" s="1">
        <v>0</v>
      </c>
    </row>
    <row r="925" spans="1:24" x14ac:dyDescent="0.25">
      <c r="A925" s="4">
        <v>9788126546176</v>
      </c>
      <c r="B925" s="1">
        <v>62182</v>
      </c>
      <c r="C925" t="s">
        <v>27</v>
      </c>
      <c r="E925" s="2">
        <v>42011</v>
      </c>
      <c r="F925" t="s">
        <v>12415</v>
      </c>
      <c r="G925" t="s">
        <v>12422</v>
      </c>
      <c r="H925" t="s">
        <v>12454</v>
      </c>
      <c r="I925" t="s">
        <v>12455</v>
      </c>
      <c r="J925" t="s">
        <v>12455</v>
      </c>
      <c r="K925" t="s">
        <v>12521</v>
      </c>
      <c r="L925" t="s">
        <v>12457</v>
      </c>
      <c r="M925" t="s">
        <v>12591</v>
      </c>
      <c r="N925">
        <v>94</v>
      </c>
      <c r="O925" t="s">
        <v>16710</v>
      </c>
      <c r="P925" t="s">
        <v>12486</v>
      </c>
      <c r="Q925" s="1" t="s">
        <v>32103</v>
      </c>
      <c r="R925" s="1" t="s">
        <v>32103</v>
      </c>
      <c r="S925" s="1" t="s">
        <v>32103</v>
      </c>
      <c r="T925" s="1" t="s">
        <v>32103</v>
      </c>
      <c r="U925" s="1" t="s">
        <v>32103</v>
      </c>
      <c r="V925" s="1" t="s">
        <v>32103</v>
      </c>
      <c r="W925" s="1" t="s">
        <v>32103</v>
      </c>
      <c r="X925" s="1">
        <v>0</v>
      </c>
    </row>
    <row r="926" spans="1:24" x14ac:dyDescent="0.25">
      <c r="A926" s="4">
        <v>9789350713792</v>
      </c>
      <c r="B926" s="1">
        <v>62182</v>
      </c>
      <c r="C926" t="s">
        <v>27</v>
      </c>
      <c r="E926" s="2">
        <v>42011</v>
      </c>
      <c r="F926" t="s">
        <v>12415</v>
      </c>
      <c r="G926" t="s">
        <v>12422</v>
      </c>
      <c r="H926" t="s">
        <v>12454</v>
      </c>
      <c r="I926" t="s">
        <v>12455</v>
      </c>
      <c r="J926" t="s">
        <v>12455</v>
      </c>
      <c r="K926" t="s">
        <v>12521</v>
      </c>
      <c r="L926" t="s">
        <v>12457</v>
      </c>
      <c r="M926" t="s">
        <v>12862</v>
      </c>
      <c r="N926">
        <v>87</v>
      </c>
      <c r="O926" t="s">
        <v>16711</v>
      </c>
      <c r="P926" t="s">
        <v>12486</v>
      </c>
      <c r="Q926" s="1" t="s">
        <v>32103</v>
      </c>
      <c r="R926" s="1" t="s">
        <v>32103</v>
      </c>
      <c r="S926" s="1" t="s">
        <v>32103</v>
      </c>
      <c r="T926" s="1" t="s">
        <v>32103</v>
      </c>
      <c r="U926" s="1" t="s">
        <v>32103</v>
      </c>
      <c r="V926" s="1" t="s">
        <v>32103</v>
      </c>
      <c r="W926" s="1" t="s">
        <v>32103</v>
      </c>
      <c r="X926" s="1">
        <v>0</v>
      </c>
    </row>
    <row r="927" spans="1:24" x14ac:dyDescent="0.25">
      <c r="A927" s="4">
        <v>9788126539673</v>
      </c>
      <c r="B927" s="1">
        <v>62182</v>
      </c>
      <c r="C927" t="s">
        <v>27</v>
      </c>
      <c r="E927" s="2">
        <v>42011</v>
      </c>
      <c r="F927" t="s">
        <v>12415</v>
      </c>
      <c r="G927" t="s">
        <v>12422</v>
      </c>
      <c r="H927" t="s">
        <v>12454</v>
      </c>
      <c r="I927" t="s">
        <v>12455</v>
      </c>
      <c r="J927" t="s">
        <v>12455</v>
      </c>
      <c r="K927" t="s">
        <v>12521</v>
      </c>
      <c r="L927" t="s">
        <v>12457</v>
      </c>
      <c r="M927" t="s">
        <v>12591</v>
      </c>
      <c r="N927">
        <v>83</v>
      </c>
      <c r="O927" t="s">
        <v>16712</v>
      </c>
      <c r="P927" t="s">
        <v>12486</v>
      </c>
      <c r="Q927" s="1" t="s">
        <v>32103</v>
      </c>
      <c r="R927" s="1" t="s">
        <v>32103</v>
      </c>
      <c r="S927" s="1" t="s">
        <v>32103</v>
      </c>
      <c r="T927" s="1" t="s">
        <v>32103</v>
      </c>
      <c r="U927" s="1" t="s">
        <v>32103</v>
      </c>
      <c r="V927" s="1" t="s">
        <v>32103</v>
      </c>
      <c r="W927" s="1" t="s">
        <v>32103</v>
      </c>
      <c r="X927" s="1">
        <v>0</v>
      </c>
    </row>
    <row r="928" spans="1:24" x14ac:dyDescent="0.25">
      <c r="A928" s="4" t="s">
        <v>637</v>
      </c>
      <c r="B928" s="1">
        <v>61949</v>
      </c>
      <c r="C928" t="s">
        <v>44</v>
      </c>
      <c r="E928" s="2">
        <v>42011</v>
      </c>
      <c r="F928" t="s">
        <v>12415</v>
      </c>
      <c r="G928" t="s">
        <v>12422</v>
      </c>
      <c r="H928" t="s">
        <v>12444</v>
      </c>
      <c r="I928" t="s">
        <v>12672</v>
      </c>
      <c r="J928" t="s">
        <v>12512</v>
      </c>
      <c r="K928" t="s">
        <v>12444</v>
      </c>
      <c r="L928" t="s">
        <v>12759</v>
      </c>
      <c r="M928" t="s">
        <v>12760</v>
      </c>
      <c r="N928">
        <v>130</v>
      </c>
      <c r="O928" t="s">
        <v>16713</v>
      </c>
      <c r="P928" t="s">
        <v>31029</v>
      </c>
      <c r="Q928" s="1" t="s">
        <v>32103</v>
      </c>
      <c r="R928" s="1" t="s">
        <v>32103</v>
      </c>
      <c r="S928" s="1" t="s">
        <v>32103</v>
      </c>
      <c r="T928" s="1" t="s">
        <v>32103</v>
      </c>
      <c r="U928" s="1" t="s">
        <v>32103</v>
      </c>
      <c r="V928" s="1" t="s">
        <v>32103</v>
      </c>
      <c r="W928" s="1" t="s">
        <v>32103</v>
      </c>
      <c r="X928" s="1">
        <v>0</v>
      </c>
    </row>
    <row r="929" spans="1:24" x14ac:dyDescent="0.25">
      <c r="A929" s="4" t="s">
        <v>638</v>
      </c>
      <c r="B929" s="1">
        <v>61949</v>
      </c>
      <c r="C929" t="s">
        <v>44</v>
      </c>
      <c r="E929" s="2">
        <v>42011</v>
      </c>
      <c r="F929" t="s">
        <v>12415</v>
      </c>
      <c r="G929" t="s">
        <v>12422</v>
      </c>
      <c r="H929" t="s">
        <v>12444</v>
      </c>
      <c r="I929" t="s">
        <v>12672</v>
      </c>
      <c r="J929" t="s">
        <v>12512</v>
      </c>
      <c r="K929" t="s">
        <v>12444</v>
      </c>
      <c r="L929" t="s">
        <v>12728</v>
      </c>
      <c r="M929" t="s">
        <v>12784</v>
      </c>
      <c r="N929">
        <v>110</v>
      </c>
      <c r="O929" t="s">
        <v>16714</v>
      </c>
      <c r="P929" t="s">
        <v>31030</v>
      </c>
      <c r="Q929" s="1" t="s">
        <v>32103</v>
      </c>
      <c r="R929" s="1" t="s">
        <v>32103</v>
      </c>
      <c r="S929" s="1" t="s">
        <v>32103</v>
      </c>
      <c r="T929" s="1" t="s">
        <v>32103</v>
      </c>
      <c r="U929" s="1" t="s">
        <v>32103</v>
      </c>
      <c r="V929" s="1" t="s">
        <v>32103</v>
      </c>
      <c r="W929" s="1" t="s">
        <v>32103</v>
      </c>
      <c r="X929" s="1">
        <v>0</v>
      </c>
    </row>
    <row r="930" spans="1:24" x14ac:dyDescent="0.25">
      <c r="A930" s="4" t="s">
        <v>639</v>
      </c>
      <c r="B930" s="1">
        <v>61949</v>
      </c>
      <c r="C930" t="s">
        <v>44</v>
      </c>
      <c r="E930" s="2">
        <v>42011</v>
      </c>
      <c r="F930" t="s">
        <v>12415</v>
      </c>
      <c r="G930" t="s">
        <v>12422</v>
      </c>
      <c r="H930" t="s">
        <v>12444</v>
      </c>
      <c r="I930" t="s">
        <v>12672</v>
      </c>
      <c r="J930" t="s">
        <v>12512</v>
      </c>
      <c r="K930" t="s">
        <v>12444</v>
      </c>
      <c r="L930" t="s">
        <v>12759</v>
      </c>
      <c r="M930" t="s">
        <v>12854</v>
      </c>
      <c r="N930">
        <v>120</v>
      </c>
      <c r="O930" t="s">
        <v>16715</v>
      </c>
      <c r="P930" t="s">
        <v>31031</v>
      </c>
      <c r="Q930" s="1" t="s">
        <v>32103</v>
      </c>
      <c r="R930" s="1" t="s">
        <v>32103</v>
      </c>
      <c r="S930" s="1" t="s">
        <v>32103</v>
      </c>
      <c r="T930" s="1" t="s">
        <v>32103</v>
      </c>
      <c r="U930" s="1" t="s">
        <v>32103</v>
      </c>
      <c r="V930" s="1" t="s">
        <v>32103</v>
      </c>
      <c r="W930" s="1" t="s">
        <v>32103</v>
      </c>
      <c r="X930" s="1">
        <v>0</v>
      </c>
    </row>
    <row r="931" spans="1:24" x14ac:dyDescent="0.25">
      <c r="A931" s="4" t="s">
        <v>640</v>
      </c>
      <c r="B931" s="1">
        <v>61949</v>
      </c>
      <c r="C931" t="s">
        <v>44</v>
      </c>
      <c r="E931" s="2">
        <v>42011</v>
      </c>
      <c r="F931" t="s">
        <v>12415</v>
      </c>
      <c r="G931" t="s">
        <v>12422</v>
      </c>
      <c r="H931" t="s">
        <v>12444</v>
      </c>
      <c r="I931" t="s">
        <v>12672</v>
      </c>
      <c r="J931" t="s">
        <v>12512</v>
      </c>
      <c r="K931" t="s">
        <v>12444</v>
      </c>
      <c r="L931" t="s">
        <v>12759</v>
      </c>
      <c r="M931" t="s">
        <v>12785</v>
      </c>
      <c r="N931">
        <v>115</v>
      </c>
      <c r="O931" t="s">
        <v>16716</v>
      </c>
      <c r="P931" t="s">
        <v>31032</v>
      </c>
      <c r="Q931" s="1" t="s">
        <v>32103</v>
      </c>
      <c r="R931" s="1" t="s">
        <v>32103</v>
      </c>
      <c r="S931" s="1" t="s">
        <v>32103</v>
      </c>
      <c r="T931" s="1" t="s">
        <v>32103</v>
      </c>
      <c r="U931" s="1" t="s">
        <v>32103</v>
      </c>
      <c r="V931" s="1" t="s">
        <v>32103</v>
      </c>
      <c r="W931" s="1" t="s">
        <v>32103</v>
      </c>
      <c r="X931" s="1">
        <v>0</v>
      </c>
    </row>
    <row r="932" spans="1:24" x14ac:dyDescent="0.25">
      <c r="A932" s="4" t="s">
        <v>641</v>
      </c>
      <c r="B932" s="1">
        <v>61949</v>
      </c>
      <c r="C932" t="s">
        <v>44</v>
      </c>
      <c r="E932" s="2">
        <v>42011</v>
      </c>
      <c r="F932" t="s">
        <v>12415</v>
      </c>
      <c r="G932" t="s">
        <v>12422</v>
      </c>
      <c r="H932" t="s">
        <v>12444</v>
      </c>
      <c r="I932" t="s">
        <v>12672</v>
      </c>
      <c r="J932" t="s">
        <v>12512</v>
      </c>
      <c r="K932" t="s">
        <v>12444</v>
      </c>
      <c r="L932" t="s">
        <v>12759</v>
      </c>
      <c r="M932" t="s">
        <v>12785</v>
      </c>
      <c r="N932">
        <v>125</v>
      </c>
      <c r="O932" t="s">
        <v>16717</v>
      </c>
      <c r="P932" t="s">
        <v>31033</v>
      </c>
      <c r="Q932" s="1" t="s">
        <v>32103</v>
      </c>
      <c r="R932" s="1" t="s">
        <v>32103</v>
      </c>
      <c r="S932" s="1" t="s">
        <v>32103</v>
      </c>
      <c r="T932" s="1" t="s">
        <v>32103</v>
      </c>
      <c r="U932" s="1" t="s">
        <v>32103</v>
      </c>
      <c r="V932" s="1" t="s">
        <v>32103</v>
      </c>
      <c r="W932" s="1" t="s">
        <v>32103</v>
      </c>
      <c r="X932" s="1">
        <v>0</v>
      </c>
    </row>
    <row r="933" spans="1:24" x14ac:dyDescent="0.25">
      <c r="A933" s="4" t="s">
        <v>642</v>
      </c>
      <c r="B933" s="1">
        <v>61949</v>
      </c>
      <c r="C933" t="s">
        <v>44</v>
      </c>
      <c r="E933" s="2">
        <v>42011</v>
      </c>
      <c r="F933" t="s">
        <v>12415</v>
      </c>
      <c r="G933" t="s">
        <v>12422</v>
      </c>
      <c r="H933" t="s">
        <v>12444</v>
      </c>
      <c r="I933" t="s">
        <v>12672</v>
      </c>
      <c r="J933" t="s">
        <v>12512</v>
      </c>
      <c r="K933" t="s">
        <v>12444</v>
      </c>
      <c r="L933" t="s">
        <v>12759</v>
      </c>
      <c r="M933" t="s">
        <v>12785</v>
      </c>
      <c r="N933">
        <v>118</v>
      </c>
      <c r="O933" t="s">
        <v>16718</v>
      </c>
      <c r="P933" t="s">
        <v>31034</v>
      </c>
      <c r="Q933" s="1" t="s">
        <v>32103</v>
      </c>
      <c r="R933" s="1" t="s">
        <v>32103</v>
      </c>
      <c r="S933" s="1" t="s">
        <v>32103</v>
      </c>
      <c r="T933" s="1" t="s">
        <v>32103</v>
      </c>
      <c r="U933" s="1" t="s">
        <v>32103</v>
      </c>
      <c r="V933" s="1" t="s">
        <v>32103</v>
      </c>
      <c r="W933" s="1" t="s">
        <v>32103</v>
      </c>
      <c r="X933" s="1">
        <v>0</v>
      </c>
    </row>
    <row r="934" spans="1:24" x14ac:dyDescent="0.25">
      <c r="A934" s="4" t="s">
        <v>643</v>
      </c>
      <c r="B934" s="1">
        <v>61949</v>
      </c>
      <c r="C934" t="s">
        <v>44</v>
      </c>
      <c r="E934" s="2">
        <v>42011</v>
      </c>
      <c r="F934" t="s">
        <v>12415</v>
      </c>
      <c r="G934" t="s">
        <v>12422</v>
      </c>
      <c r="H934" t="s">
        <v>12444</v>
      </c>
      <c r="I934" t="s">
        <v>12672</v>
      </c>
      <c r="J934" t="s">
        <v>12512</v>
      </c>
      <c r="K934" t="s">
        <v>12444</v>
      </c>
      <c r="L934" t="s">
        <v>12765</v>
      </c>
      <c r="M934" t="s">
        <v>12764</v>
      </c>
      <c r="N934">
        <v>120</v>
      </c>
      <c r="O934" t="s">
        <v>16719</v>
      </c>
      <c r="P934" t="s">
        <v>31035</v>
      </c>
      <c r="Q934" s="1" t="s">
        <v>32103</v>
      </c>
      <c r="R934" s="1" t="s">
        <v>32103</v>
      </c>
      <c r="S934" s="1" t="s">
        <v>32103</v>
      </c>
      <c r="T934" s="1" t="s">
        <v>32103</v>
      </c>
      <c r="U934" s="1" t="s">
        <v>32103</v>
      </c>
      <c r="V934" s="1" t="s">
        <v>32103</v>
      </c>
      <c r="W934" s="1" t="s">
        <v>32103</v>
      </c>
      <c r="X934" s="1">
        <v>0</v>
      </c>
    </row>
    <row r="935" spans="1:24" x14ac:dyDescent="0.25">
      <c r="A935" s="4" t="s">
        <v>644</v>
      </c>
      <c r="B935" s="1">
        <v>61949</v>
      </c>
      <c r="C935" t="s">
        <v>44</v>
      </c>
      <c r="E935" s="2">
        <v>42011</v>
      </c>
      <c r="F935" t="s">
        <v>12415</v>
      </c>
      <c r="G935" t="s">
        <v>12422</v>
      </c>
      <c r="H935" t="s">
        <v>12444</v>
      </c>
      <c r="I935" t="s">
        <v>12672</v>
      </c>
      <c r="J935" t="s">
        <v>12512</v>
      </c>
      <c r="K935" t="s">
        <v>12444</v>
      </c>
      <c r="L935" t="s">
        <v>12765</v>
      </c>
      <c r="M935" t="s">
        <v>12764</v>
      </c>
      <c r="N935">
        <v>118</v>
      </c>
      <c r="O935" t="s">
        <v>16720</v>
      </c>
      <c r="P935" t="s">
        <v>31035</v>
      </c>
      <c r="Q935" s="1" t="s">
        <v>32103</v>
      </c>
      <c r="R935" s="1" t="s">
        <v>32103</v>
      </c>
      <c r="S935" s="1" t="s">
        <v>32103</v>
      </c>
      <c r="T935" s="1" t="s">
        <v>32103</v>
      </c>
      <c r="U935" s="1" t="s">
        <v>32103</v>
      </c>
      <c r="V935" s="1" t="s">
        <v>32103</v>
      </c>
      <c r="W935" s="1" t="s">
        <v>32103</v>
      </c>
      <c r="X935" s="1">
        <v>0</v>
      </c>
    </row>
    <row r="936" spans="1:24" x14ac:dyDescent="0.25">
      <c r="A936" s="4" t="s">
        <v>645</v>
      </c>
      <c r="B936" s="1">
        <v>61949</v>
      </c>
      <c r="C936" t="s">
        <v>44</v>
      </c>
      <c r="E936" s="2">
        <v>42011</v>
      </c>
      <c r="F936" t="s">
        <v>12415</v>
      </c>
      <c r="G936" t="s">
        <v>12422</v>
      </c>
      <c r="H936" t="s">
        <v>12444</v>
      </c>
      <c r="I936" t="s">
        <v>12672</v>
      </c>
      <c r="J936" t="s">
        <v>12512</v>
      </c>
      <c r="K936" t="s">
        <v>12444</v>
      </c>
      <c r="L936" t="s">
        <v>12736</v>
      </c>
      <c r="M936" t="s">
        <v>12868</v>
      </c>
      <c r="N936">
        <v>110</v>
      </c>
      <c r="O936" t="s">
        <v>16721</v>
      </c>
      <c r="P936" t="s">
        <v>31036</v>
      </c>
      <c r="Q936" s="1" t="s">
        <v>32103</v>
      </c>
      <c r="R936" s="1" t="s">
        <v>32103</v>
      </c>
      <c r="S936" s="1" t="s">
        <v>32103</v>
      </c>
      <c r="T936" s="1" t="s">
        <v>32103</v>
      </c>
      <c r="U936" s="1" t="s">
        <v>32103</v>
      </c>
      <c r="V936" s="1" t="s">
        <v>32103</v>
      </c>
      <c r="W936" s="1" t="s">
        <v>32103</v>
      </c>
      <c r="X936" s="1">
        <v>0</v>
      </c>
    </row>
    <row r="937" spans="1:24" x14ac:dyDescent="0.25">
      <c r="A937" s="4" t="s">
        <v>646</v>
      </c>
      <c r="B937" s="1">
        <v>61949</v>
      </c>
      <c r="C937" t="s">
        <v>44</v>
      </c>
      <c r="E937" s="2">
        <v>42011</v>
      </c>
      <c r="F937" t="s">
        <v>12415</v>
      </c>
      <c r="G937" t="s">
        <v>12422</v>
      </c>
      <c r="H937" t="s">
        <v>12444</v>
      </c>
      <c r="I937" t="s">
        <v>12672</v>
      </c>
      <c r="J937" t="s">
        <v>12512</v>
      </c>
      <c r="K937" t="s">
        <v>12444</v>
      </c>
      <c r="L937" t="s">
        <v>12736</v>
      </c>
      <c r="M937" t="s">
        <v>12868</v>
      </c>
      <c r="N937">
        <v>117</v>
      </c>
      <c r="O937" t="s">
        <v>16722</v>
      </c>
      <c r="P937" t="s">
        <v>31037</v>
      </c>
      <c r="Q937" s="1" t="s">
        <v>32103</v>
      </c>
      <c r="R937" s="1" t="s">
        <v>32103</v>
      </c>
      <c r="S937" s="1" t="s">
        <v>32103</v>
      </c>
      <c r="T937" s="1" t="s">
        <v>32103</v>
      </c>
      <c r="U937" s="1" t="s">
        <v>32103</v>
      </c>
      <c r="V937" s="1" t="s">
        <v>32103</v>
      </c>
      <c r="W937" s="1" t="s">
        <v>32103</v>
      </c>
      <c r="X937" s="1">
        <v>0</v>
      </c>
    </row>
    <row r="938" spans="1:24" x14ac:dyDescent="0.25">
      <c r="A938" s="4" t="s">
        <v>647</v>
      </c>
      <c r="B938" s="1">
        <v>61949</v>
      </c>
      <c r="C938" t="s">
        <v>44</v>
      </c>
      <c r="E938" s="2">
        <v>42011</v>
      </c>
      <c r="F938" t="s">
        <v>12415</v>
      </c>
      <c r="G938" t="s">
        <v>12422</v>
      </c>
      <c r="H938" t="s">
        <v>12444</v>
      </c>
      <c r="I938" t="s">
        <v>12445</v>
      </c>
      <c r="J938" t="s">
        <v>12512</v>
      </c>
      <c r="K938" t="s">
        <v>12513</v>
      </c>
      <c r="L938" t="s">
        <v>12732</v>
      </c>
      <c r="M938" t="s">
        <v>12740</v>
      </c>
      <c r="N938">
        <v>80</v>
      </c>
      <c r="O938" t="s">
        <v>16723</v>
      </c>
      <c r="P938" t="s">
        <v>31038</v>
      </c>
      <c r="Q938" s="1" t="s">
        <v>32103</v>
      </c>
      <c r="R938" s="1" t="s">
        <v>32103</v>
      </c>
      <c r="S938" s="1" t="s">
        <v>32103</v>
      </c>
      <c r="T938" s="1" t="s">
        <v>32103</v>
      </c>
      <c r="U938" s="1" t="s">
        <v>32103</v>
      </c>
      <c r="V938" s="1" t="s">
        <v>32103</v>
      </c>
      <c r="W938" s="1" t="s">
        <v>32103</v>
      </c>
      <c r="X938" s="1">
        <v>0</v>
      </c>
    </row>
    <row r="939" spans="1:24" x14ac:dyDescent="0.25">
      <c r="A939" s="4" t="s">
        <v>648</v>
      </c>
      <c r="B939" s="1">
        <v>61949</v>
      </c>
      <c r="C939" t="s">
        <v>44</v>
      </c>
      <c r="E939" s="2">
        <v>42011</v>
      </c>
      <c r="F939" t="s">
        <v>12415</v>
      </c>
      <c r="G939" t="s">
        <v>12422</v>
      </c>
      <c r="H939" t="s">
        <v>12444</v>
      </c>
      <c r="I939" t="s">
        <v>12445</v>
      </c>
      <c r="J939" t="s">
        <v>12512</v>
      </c>
      <c r="K939" t="s">
        <v>12513</v>
      </c>
      <c r="L939" t="s">
        <v>12732</v>
      </c>
      <c r="M939" t="s">
        <v>12740</v>
      </c>
      <c r="N939">
        <v>102</v>
      </c>
      <c r="O939" t="s">
        <v>16724</v>
      </c>
      <c r="P939" t="s">
        <v>31039</v>
      </c>
      <c r="Q939" s="1" t="s">
        <v>32103</v>
      </c>
      <c r="R939" s="1" t="s">
        <v>32103</v>
      </c>
      <c r="S939" s="1" t="s">
        <v>32103</v>
      </c>
      <c r="T939" s="1" t="s">
        <v>32103</v>
      </c>
      <c r="U939" s="1" t="s">
        <v>32103</v>
      </c>
      <c r="V939" s="1" t="s">
        <v>32103</v>
      </c>
      <c r="W939" s="1" t="s">
        <v>32103</v>
      </c>
      <c r="X939" s="1">
        <v>0</v>
      </c>
    </row>
    <row r="940" spans="1:24" x14ac:dyDescent="0.25">
      <c r="A940" s="4" t="s">
        <v>649</v>
      </c>
      <c r="B940" s="1">
        <v>61949</v>
      </c>
      <c r="C940" t="s">
        <v>44</v>
      </c>
      <c r="E940" s="2">
        <v>42011</v>
      </c>
      <c r="F940" t="s">
        <v>12415</v>
      </c>
      <c r="G940" t="s">
        <v>12422</v>
      </c>
      <c r="H940" t="s">
        <v>12444</v>
      </c>
      <c r="I940" t="s">
        <v>12445</v>
      </c>
      <c r="J940" t="s">
        <v>12512</v>
      </c>
      <c r="K940" t="s">
        <v>12513</v>
      </c>
      <c r="L940" t="s">
        <v>12732</v>
      </c>
      <c r="M940" t="s">
        <v>12740</v>
      </c>
      <c r="N940">
        <v>98</v>
      </c>
      <c r="O940" t="s">
        <v>16725</v>
      </c>
      <c r="P940" t="s">
        <v>31040</v>
      </c>
      <c r="Q940" s="1" t="s">
        <v>32103</v>
      </c>
      <c r="R940" s="1" t="s">
        <v>32103</v>
      </c>
      <c r="S940" s="1" t="s">
        <v>32103</v>
      </c>
      <c r="T940" s="1" t="s">
        <v>32103</v>
      </c>
      <c r="U940" s="1" t="s">
        <v>32103</v>
      </c>
      <c r="V940" s="1" t="s">
        <v>32103</v>
      </c>
      <c r="W940" s="1" t="s">
        <v>32103</v>
      </c>
      <c r="X940" s="1">
        <v>0</v>
      </c>
    </row>
    <row r="941" spans="1:24" x14ac:dyDescent="0.25">
      <c r="A941" s="4" t="s">
        <v>650</v>
      </c>
      <c r="B941" s="1">
        <v>61949</v>
      </c>
      <c r="C941" t="s">
        <v>44</v>
      </c>
      <c r="E941" s="2">
        <v>42011</v>
      </c>
      <c r="F941" t="s">
        <v>12415</v>
      </c>
      <c r="G941" t="s">
        <v>12422</v>
      </c>
      <c r="H941" t="s">
        <v>12444</v>
      </c>
      <c r="I941" t="s">
        <v>12672</v>
      </c>
      <c r="J941" t="s">
        <v>12512</v>
      </c>
      <c r="K941" t="s">
        <v>12444</v>
      </c>
      <c r="L941" t="s">
        <v>12730</v>
      </c>
      <c r="M941" t="s">
        <v>12869</v>
      </c>
      <c r="N941">
        <v>98</v>
      </c>
      <c r="O941" t="s">
        <v>16726</v>
      </c>
      <c r="P941" t="s">
        <v>31041</v>
      </c>
      <c r="Q941" s="1" t="s">
        <v>32103</v>
      </c>
      <c r="R941" s="1" t="s">
        <v>32103</v>
      </c>
      <c r="S941" s="1" t="s">
        <v>32103</v>
      </c>
      <c r="T941" s="1" t="s">
        <v>32103</v>
      </c>
      <c r="U941" s="1" t="s">
        <v>32103</v>
      </c>
      <c r="V941" s="1" t="s">
        <v>32103</v>
      </c>
      <c r="W941" s="1" t="s">
        <v>32103</v>
      </c>
      <c r="X941" s="1">
        <v>0</v>
      </c>
    </row>
    <row r="942" spans="1:24" x14ac:dyDescent="0.25">
      <c r="A942" s="4" t="s">
        <v>651</v>
      </c>
      <c r="B942" s="1">
        <v>55863</v>
      </c>
      <c r="C942" t="s">
        <v>29</v>
      </c>
      <c r="E942" s="2">
        <v>42011</v>
      </c>
      <c r="F942" t="s">
        <v>12415</v>
      </c>
      <c r="G942" t="s">
        <v>12422</v>
      </c>
      <c r="H942" t="s">
        <v>12454</v>
      </c>
      <c r="I942" t="s">
        <v>12672</v>
      </c>
      <c r="J942" t="s">
        <v>12719</v>
      </c>
      <c r="K942" t="s">
        <v>12454</v>
      </c>
      <c r="L942" t="s">
        <v>12722</v>
      </c>
      <c r="M942" t="s">
        <v>12721</v>
      </c>
      <c r="N942">
        <v>116</v>
      </c>
      <c r="O942" t="s">
        <v>16727</v>
      </c>
      <c r="P942" t="s">
        <v>12486</v>
      </c>
      <c r="Q942" s="1" t="s">
        <v>32103</v>
      </c>
      <c r="R942" s="1" t="s">
        <v>32103</v>
      </c>
      <c r="S942" s="1" t="s">
        <v>32103</v>
      </c>
      <c r="T942" s="1" t="s">
        <v>32103</v>
      </c>
      <c r="U942" s="1" t="s">
        <v>32103</v>
      </c>
      <c r="V942" s="1" t="s">
        <v>32103</v>
      </c>
      <c r="W942" s="1" t="s">
        <v>32103</v>
      </c>
      <c r="X942" s="1">
        <v>0</v>
      </c>
    </row>
    <row r="943" spans="1:24" x14ac:dyDescent="0.25">
      <c r="A943" s="4" t="s">
        <v>652</v>
      </c>
      <c r="B943" s="1">
        <v>55863</v>
      </c>
      <c r="C943" t="s">
        <v>29</v>
      </c>
      <c r="E943" s="2">
        <v>42011</v>
      </c>
      <c r="F943" t="s">
        <v>12415</v>
      </c>
      <c r="G943" t="s">
        <v>12422</v>
      </c>
      <c r="H943" t="s">
        <v>12454</v>
      </c>
      <c r="I943" t="s">
        <v>12672</v>
      </c>
      <c r="J943" t="s">
        <v>12719</v>
      </c>
      <c r="K943" t="s">
        <v>12454</v>
      </c>
      <c r="L943" t="s">
        <v>12722</v>
      </c>
      <c r="M943" t="s">
        <v>12721</v>
      </c>
      <c r="N943">
        <v>52</v>
      </c>
      <c r="O943" t="s">
        <v>16728</v>
      </c>
      <c r="P943" t="s">
        <v>12486</v>
      </c>
      <c r="Q943" s="1" t="s">
        <v>32103</v>
      </c>
      <c r="R943" s="1" t="s">
        <v>32103</v>
      </c>
      <c r="S943" s="1" t="s">
        <v>32103</v>
      </c>
      <c r="T943" s="1" t="s">
        <v>32103</v>
      </c>
      <c r="U943" s="1" t="s">
        <v>32103</v>
      </c>
      <c r="V943" s="1" t="s">
        <v>32103</v>
      </c>
      <c r="W943" s="1" t="s">
        <v>32103</v>
      </c>
      <c r="X943" s="1">
        <v>0</v>
      </c>
    </row>
    <row r="944" spans="1:24" x14ac:dyDescent="0.25">
      <c r="A944" s="4" t="s">
        <v>653</v>
      </c>
      <c r="B944" s="1">
        <v>55863</v>
      </c>
      <c r="C944" t="s">
        <v>29</v>
      </c>
      <c r="E944" s="2">
        <v>42011</v>
      </c>
      <c r="F944" t="s">
        <v>12415</v>
      </c>
      <c r="G944" t="s">
        <v>12422</v>
      </c>
      <c r="H944" t="s">
        <v>12454</v>
      </c>
      <c r="I944" t="s">
        <v>12497</v>
      </c>
      <c r="J944" t="s">
        <v>12468</v>
      </c>
      <c r="K944" t="s">
        <v>12568</v>
      </c>
      <c r="L944" t="s">
        <v>12568</v>
      </c>
      <c r="M944" t="s">
        <v>12721</v>
      </c>
      <c r="N944">
        <v>104</v>
      </c>
      <c r="O944" t="s">
        <v>16729</v>
      </c>
      <c r="P944" t="s">
        <v>12486</v>
      </c>
      <c r="Q944" s="1" t="s">
        <v>32103</v>
      </c>
      <c r="R944" s="1" t="s">
        <v>32103</v>
      </c>
      <c r="S944" s="1" t="s">
        <v>32103</v>
      </c>
      <c r="T944" s="1" t="s">
        <v>32103</v>
      </c>
      <c r="U944" s="1" t="s">
        <v>32103</v>
      </c>
      <c r="V944" s="1" t="s">
        <v>32103</v>
      </c>
      <c r="W944" s="1" t="s">
        <v>32103</v>
      </c>
      <c r="X944" s="1">
        <v>0</v>
      </c>
    </row>
    <row r="945" spans="1:24" x14ac:dyDescent="0.25">
      <c r="A945" s="4" t="s">
        <v>654</v>
      </c>
      <c r="B945" s="1">
        <v>55863</v>
      </c>
      <c r="C945" t="s">
        <v>29</v>
      </c>
      <c r="E945" s="2">
        <v>42011</v>
      </c>
      <c r="F945" t="s">
        <v>12415</v>
      </c>
      <c r="G945" t="s">
        <v>12422</v>
      </c>
      <c r="H945" t="s">
        <v>12454</v>
      </c>
      <c r="I945" t="s">
        <v>12672</v>
      </c>
      <c r="J945" t="s">
        <v>12719</v>
      </c>
      <c r="K945" t="s">
        <v>12454</v>
      </c>
      <c r="L945" t="s">
        <v>12722</v>
      </c>
      <c r="M945" t="s">
        <v>12721</v>
      </c>
      <c r="N945">
        <v>116</v>
      </c>
      <c r="O945" t="s">
        <v>16730</v>
      </c>
      <c r="P945" t="s">
        <v>12486</v>
      </c>
      <c r="Q945" s="1" t="s">
        <v>32103</v>
      </c>
      <c r="R945" s="1" t="s">
        <v>32103</v>
      </c>
      <c r="S945" s="1" t="s">
        <v>32103</v>
      </c>
      <c r="T945" s="1" t="s">
        <v>32103</v>
      </c>
      <c r="U945" s="1" t="s">
        <v>32103</v>
      </c>
      <c r="V945" s="1" t="s">
        <v>32103</v>
      </c>
      <c r="W945" s="1" t="s">
        <v>32103</v>
      </c>
      <c r="X945" s="1">
        <v>0</v>
      </c>
    </row>
    <row r="946" spans="1:24" x14ac:dyDescent="0.25">
      <c r="A946" s="4" t="s">
        <v>655</v>
      </c>
      <c r="B946" s="1">
        <v>55863</v>
      </c>
      <c r="C946" t="s">
        <v>29</v>
      </c>
      <c r="E946" s="2">
        <v>42011</v>
      </c>
      <c r="F946" t="s">
        <v>12415</v>
      </c>
      <c r="G946" t="s">
        <v>12422</v>
      </c>
      <c r="H946" t="s">
        <v>12454</v>
      </c>
      <c r="I946" t="s">
        <v>12497</v>
      </c>
      <c r="J946" t="s">
        <v>12468</v>
      </c>
      <c r="K946" t="s">
        <v>12568</v>
      </c>
      <c r="L946" t="s">
        <v>12568</v>
      </c>
      <c r="M946" t="s">
        <v>12721</v>
      </c>
      <c r="N946">
        <v>126</v>
      </c>
      <c r="O946" t="s">
        <v>16731</v>
      </c>
      <c r="P946" t="s">
        <v>12486</v>
      </c>
      <c r="Q946" s="1" t="s">
        <v>32103</v>
      </c>
      <c r="R946" s="1" t="s">
        <v>32103</v>
      </c>
      <c r="S946" s="1" t="s">
        <v>32103</v>
      </c>
      <c r="T946" s="1" t="s">
        <v>32103</v>
      </c>
      <c r="U946" s="1" t="s">
        <v>32103</v>
      </c>
      <c r="V946" s="1" t="s">
        <v>32103</v>
      </c>
      <c r="W946" s="1" t="s">
        <v>32103</v>
      </c>
      <c r="X946" s="1">
        <v>0</v>
      </c>
    </row>
    <row r="947" spans="1:24" x14ac:dyDescent="0.25">
      <c r="A947" s="4" t="s">
        <v>656</v>
      </c>
      <c r="B947" s="1">
        <v>55863</v>
      </c>
      <c r="C947" t="s">
        <v>29</v>
      </c>
      <c r="E947" s="2">
        <v>42011</v>
      </c>
      <c r="F947" t="s">
        <v>12415</v>
      </c>
      <c r="G947" t="s">
        <v>12422</v>
      </c>
      <c r="H947" t="s">
        <v>12454</v>
      </c>
      <c r="I947" t="s">
        <v>12497</v>
      </c>
      <c r="J947" t="s">
        <v>12468</v>
      </c>
      <c r="K947" t="s">
        <v>12568</v>
      </c>
      <c r="L947" t="s">
        <v>12568</v>
      </c>
      <c r="M947" t="s">
        <v>12571</v>
      </c>
      <c r="N947">
        <v>169</v>
      </c>
      <c r="O947" t="s">
        <v>16730</v>
      </c>
      <c r="P947" t="s">
        <v>12486</v>
      </c>
      <c r="Q947" s="1" t="s">
        <v>32103</v>
      </c>
      <c r="R947" s="1" t="s">
        <v>32103</v>
      </c>
      <c r="S947" s="1" t="s">
        <v>32103</v>
      </c>
      <c r="T947" s="1" t="s">
        <v>32103</v>
      </c>
      <c r="U947" s="1" t="s">
        <v>32103</v>
      </c>
      <c r="V947" s="1" t="s">
        <v>32103</v>
      </c>
      <c r="W947" s="1" t="s">
        <v>32103</v>
      </c>
      <c r="X947" s="1">
        <v>0</v>
      </c>
    </row>
    <row r="948" spans="1:24" x14ac:dyDescent="0.25">
      <c r="A948" s="4" t="s">
        <v>657</v>
      </c>
      <c r="B948" s="1">
        <v>55863</v>
      </c>
      <c r="C948" t="s">
        <v>29</v>
      </c>
      <c r="E948" s="2">
        <v>42011</v>
      </c>
      <c r="F948" t="s">
        <v>12415</v>
      </c>
      <c r="G948" t="s">
        <v>12422</v>
      </c>
      <c r="H948" t="s">
        <v>12454</v>
      </c>
      <c r="I948" t="s">
        <v>12497</v>
      </c>
      <c r="J948" t="s">
        <v>12468</v>
      </c>
      <c r="K948" t="s">
        <v>12568</v>
      </c>
      <c r="L948" t="s">
        <v>12568</v>
      </c>
      <c r="M948" t="s">
        <v>12571</v>
      </c>
      <c r="N948">
        <v>160</v>
      </c>
      <c r="O948" t="s">
        <v>16732</v>
      </c>
      <c r="P948" t="s">
        <v>12486</v>
      </c>
      <c r="Q948" s="1" t="s">
        <v>32103</v>
      </c>
      <c r="R948" s="1" t="s">
        <v>32103</v>
      </c>
      <c r="S948" s="1" t="s">
        <v>32103</v>
      </c>
      <c r="T948" s="1" t="s">
        <v>32103</v>
      </c>
      <c r="U948" s="1" t="s">
        <v>32103</v>
      </c>
      <c r="V948" s="1" t="s">
        <v>32103</v>
      </c>
      <c r="W948" s="1" t="s">
        <v>32103</v>
      </c>
      <c r="X948" s="1">
        <v>0</v>
      </c>
    </row>
    <row r="949" spans="1:24" x14ac:dyDescent="0.25">
      <c r="A949" s="4" t="s">
        <v>658</v>
      </c>
      <c r="B949" s="1">
        <v>55863</v>
      </c>
      <c r="C949" t="s">
        <v>29</v>
      </c>
      <c r="E949" s="2">
        <v>42011</v>
      </c>
      <c r="F949" t="s">
        <v>12415</v>
      </c>
      <c r="G949" t="s">
        <v>12422</v>
      </c>
      <c r="H949" t="s">
        <v>12454</v>
      </c>
      <c r="I949" t="s">
        <v>12497</v>
      </c>
      <c r="J949" t="s">
        <v>12468</v>
      </c>
      <c r="K949" t="s">
        <v>12568</v>
      </c>
      <c r="L949" t="s">
        <v>12568</v>
      </c>
      <c r="M949" t="s">
        <v>12571</v>
      </c>
      <c r="N949">
        <v>168</v>
      </c>
      <c r="O949" t="s">
        <v>16733</v>
      </c>
      <c r="P949" t="s">
        <v>12486</v>
      </c>
      <c r="Q949" s="1" t="s">
        <v>32103</v>
      </c>
      <c r="R949" s="1" t="s">
        <v>32103</v>
      </c>
      <c r="S949" s="1" t="s">
        <v>32103</v>
      </c>
      <c r="T949" s="1" t="s">
        <v>32103</v>
      </c>
      <c r="U949" s="1" t="s">
        <v>32103</v>
      </c>
      <c r="V949" s="1" t="s">
        <v>32103</v>
      </c>
      <c r="W949" s="1" t="s">
        <v>32103</v>
      </c>
      <c r="X949" s="1">
        <v>0</v>
      </c>
    </row>
    <row r="950" spans="1:24" x14ac:dyDescent="0.25">
      <c r="A950" s="4" t="s">
        <v>659</v>
      </c>
      <c r="B950" s="1">
        <v>55863</v>
      </c>
      <c r="C950" t="s">
        <v>29</v>
      </c>
      <c r="E950" s="2">
        <v>42011</v>
      </c>
      <c r="F950" t="s">
        <v>12415</v>
      </c>
      <c r="G950" t="s">
        <v>12422</v>
      </c>
      <c r="H950" t="s">
        <v>12444</v>
      </c>
      <c r="I950" t="s">
        <v>12672</v>
      </c>
      <c r="J950" t="s">
        <v>12719</v>
      </c>
      <c r="K950" t="s">
        <v>12444</v>
      </c>
      <c r="L950" t="s">
        <v>12727</v>
      </c>
      <c r="M950" t="s">
        <v>12724</v>
      </c>
      <c r="N950">
        <v>62</v>
      </c>
      <c r="O950" t="s">
        <v>16734</v>
      </c>
      <c r="P950" t="s">
        <v>12486</v>
      </c>
      <c r="Q950" s="1" t="s">
        <v>32103</v>
      </c>
      <c r="R950" s="1" t="s">
        <v>32103</v>
      </c>
      <c r="S950" s="1" t="s">
        <v>32103</v>
      </c>
      <c r="T950" s="1" t="s">
        <v>32103</v>
      </c>
      <c r="U950" s="1" t="s">
        <v>32103</v>
      </c>
      <c r="V950" s="1" t="s">
        <v>32103</v>
      </c>
      <c r="W950" s="1" t="s">
        <v>32103</v>
      </c>
      <c r="X950" s="1">
        <v>0</v>
      </c>
    </row>
    <row r="951" spans="1:24" x14ac:dyDescent="0.25">
      <c r="A951" s="4" t="s">
        <v>660</v>
      </c>
      <c r="B951" s="1">
        <v>55863</v>
      </c>
      <c r="C951" t="s">
        <v>29</v>
      </c>
      <c r="E951" s="2">
        <v>42011</v>
      </c>
      <c r="F951" t="s">
        <v>12415</v>
      </c>
      <c r="G951" t="s">
        <v>12422</v>
      </c>
      <c r="H951" t="s">
        <v>12444</v>
      </c>
      <c r="I951" t="s">
        <v>12672</v>
      </c>
      <c r="J951" t="s">
        <v>12719</v>
      </c>
      <c r="K951" t="s">
        <v>12444</v>
      </c>
      <c r="L951" t="s">
        <v>12727</v>
      </c>
      <c r="M951" t="s">
        <v>12724</v>
      </c>
      <c r="N951">
        <v>74</v>
      </c>
      <c r="O951" t="s">
        <v>16735</v>
      </c>
      <c r="P951" t="s">
        <v>12486</v>
      </c>
      <c r="Q951" s="1" t="s">
        <v>32103</v>
      </c>
      <c r="R951" s="1" t="s">
        <v>32103</v>
      </c>
      <c r="S951" s="1" t="s">
        <v>32103</v>
      </c>
      <c r="T951" s="1" t="s">
        <v>32103</v>
      </c>
      <c r="U951" s="1" t="s">
        <v>32103</v>
      </c>
      <c r="V951" s="1" t="s">
        <v>32103</v>
      </c>
      <c r="W951" s="1" t="s">
        <v>32103</v>
      </c>
      <c r="X951" s="1">
        <v>0</v>
      </c>
    </row>
    <row r="952" spans="1:24" x14ac:dyDescent="0.25">
      <c r="A952" s="4" t="s">
        <v>661</v>
      </c>
      <c r="B952" s="1">
        <v>55863</v>
      </c>
      <c r="C952" t="s">
        <v>29</v>
      </c>
      <c r="E952" s="2">
        <v>42011</v>
      </c>
      <c r="F952" t="s">
        <v>12415</v>
      </c>
      <c r="G952" t="s">
        <v>12422</v>
      </c>
      <c r="H952" t="s">
        <v>12444</v>
      </c>
      <c r="I952" t="s">
        <v>12672</v>
      </c>
      <c r="J952" t="s">
        <v>12719</v>
      </c>
      <c r="K952" t="s">
        <v>12444</v>
      </c>
      <c r="L952" t="s">
        <v>12870</v>
      </c>
      <c r="M952" t="s">
        <v>32113</v>
      </c>
      <c r="N952">
        <v>103</v>
      </c>
      <c r="O952" t="s">
        <v>16736</v>
      </c>
      <c r="P952" t="s">
        <v>12486</v>
      </c>
      <c r="Q952" s="1" t="s">
        <v>32103</v>
      </c>
      <c r="R952" s="1" t="s">
        <v>32103</v>
      </c>
      <c r="S952" s="1" t="s">
        <v>32103</v>
      </c>
      <c r="T952" s="1" t="s">
        <v>32103</v>
      </c>
      <c r="U952" s="1" t="s">
        <v>32103</v>
      </c>
      <c r="V952" s="1" t="s">
        <v>32103</v>
      </c>
      <c r="W952" s="1" t="s">
        <v>32103</v>
      </c>
      <c r="X952" s="1">
        <v>0</v>
      </c>
    </row>
    <row r="953" spans="1:24" x14ac:dyDescent="0.25">
      <c r="A953" s="4" t="s">
        <v>662</v>
      </c>
      <c r="B953" s="1">
        <v>55863</v>
      </c>
      <c r="C953" t="s">
        <v>29</v>
      </c>
      <c r="E953" s="2">
        <v>42011</v>
      </c>
      <c r="F953" t="s">
        <v>12415</v>
      </c>
      <c r="G953" t="s">
        <v>12422</v>
      </c>
      <c r="H953" t="s">
        <v>12444</v>
      </c>
      <c r="I953" t="s">
        <v>12672</v>
      </c>
      <c r="J953" t="s">
        <v>12719</v>
      </c>
      <c r="K953" t="s">
        <v>12444</v>
      </c>
      <c r="L953" t="s">
        <v>12727</v>
      </c>
      <c r="M953" t="s">
        <v>12724</v>
      </c>
      <c r="N953">
        <v>74</v>
      </c>
      <c r="O953" t="s">
        <v>16737</v>
      </c>
      <c r="P953" t="s">
        <v>12486</v>
      </c>
      <c r="Q953" s="1" t="s">
        <v>32103</v>
      </c>
      <c r="R953" s="1" t="s">
        <v>32103</v>
      </c>
      <c r="S953" s="1" t="s">
        <v>32103</v>
      </c>
      <c r="T953" s="1" t="s">
        <v>32103</v>
      </c>
      <c r="U953" s="1" t="s">
        <v>32103</v>
      </c>
      <c r="V953" s="1" t="s">
        <v>32103</v>
      </c>
      <c r="W953" s="1" t="s">
        <v>32103</v>
      </c>
      <c r="X953" s="1">
        <v>0</v>
      </c>
    </row>
    <row r="954" spans="1:24" x14ac:dyDescent="0.25">
      <c r="A954" s="4" t="s">
        <v>663</v>
      </c>
      <c r="B954" s="1">
        <v>55863</v>
      </c>
      <c r="C954" t="s">
        <v>29</v>
      </c>
      <c r="E954" s="2">
        <v>42011</v>
      </c>
      <c r="F954" t="s">
        <v>12415</v>
      </c>
      <c r="G954" t="s">
        <v>12422</v>
      </c>
      <c r="H954" t="s">
        <v>12454</v>
      </c>
      <c r="I954" t="s">
        <v>12497</v>
      </c>
      <c r="J954" t="s">
        <v>12468</v>
      </c>
      <c r="K954" t="s">
        <v>12568</v>
      </c>
      <c r="L954" t="s">
        <v>12568</v>
      </c>
      <c r="M954" t="s">
        <v>12570</v>
      </c>
      <c r="N954">
        <v>64</v>
      </c>
      <c r="O954" t="s">
        <v>16738</v>
      </c>
      <c r="P954" t="s">
        <v>12486</v>
      </c>
      <c r="Q954" s="1" t="s">
        <v>32103</v>
      </c>
      <c r="R954" s="1" t="s">
        <v>32103</v>
      </c>
      <c r="S954" s="1" t="s">
        <v>32103</v>
      </c>
      <c r="T954" s="1" t="s">
        <v>32103</v>
      </c>
      <c r="U954" s="1" t="s">
        <v>32103</v>
      </c>
      <c r="V954" s="1" t="s">
        <v>32103</v>
      </c>
      <c r="W954" s="1" t="s">
        <v>32103</v>
      </c>
      <c r="X954" s="1">
        <v>0</v>
      </c>
    </row>
    <row r="955" spans="1:24" x14ac:dyDescent="0.25">
      <c r="A955" s="4" t="s">
        <v>664</v>
      </c>
      <c r="B955" s="1">
        <v>55863</v>
      </c>
      <c r="C955" t="s">
        <v>29</v>
      </c>
      <c r="E955" s="2">
        <v>42011</v>
      </c>
      <c r="F955" t="s">
        <v>12415</v>
      </c>
      <c r="G955" t="s">
        <v>12422</v>
      </c>
      <c r="H955" t="s">
        <v>12454</v>
      </c>
      <c r="I955" t="s">
        <v>12497</v>
      </c>
      <c r="J955" t="s">
        <v>12468</v>
      </c>
      <c r="K955" t="s">
        <v>12568</v>
      </c>
      <c r="L955" t="s">
        <v>12568</v>
      </c>
      <c r="M955" t="s">
        <v>12570</v>
      </c>
      <c r="N955">
        <v>64</v>
      </c>
      <c r="O955" t="s">
        <v>16739</v>
      </c>
      <c r="P955" t="s">
        <v>12486</v>
      </c>
      <c r="Q955" s="1" t="s">
        <v>32103</v>
      </c>
      <c r="R955" s="1" t="s">
        <v>32103</v>
      </c>
      <c r="S955" s="1" t="s">
        <v>32103</v>
      </c>
      <c r="T955" s="1" t="s">
        <v>32103</v>
      </c>
      <c r="U955" s="1" t="s">
        <v>32103</v>
      </c>
      <c r="V955" s="1" t="s">
        <v>32103</v>
      </c>
      <c r="W955" s="1" t="s">
        <v>32103</v>
      </c>
      <c r="X955" s="1">
        <v>0</v>
      </c>
    </row>
    <row r="956" spans="1:24" x14ac:dyDescent="0.25">
      <c r="A956" s="4" t="s">
        <v>665</v>
      </c>
      <c r="B956" s="1">
        <v>55863</v>
      </c>
      <c r="C956" t="s">
        <v>29</v>
      </c>
      <c r="E956" s="2">
        <v>42011</v>
      </c>
      <c r="F956" t="s">
        <v>12415</v>
      </c>
      <c r="G956" t="s">
        <v>12422</v>
      </c>
      <c r="H956" t="s">
        <v>12454</v>
      </c>
      <c r="I956" t="s">
        <v>12497</v>
      </c>
      <c r="J956" t="s">
        <v>12468</v>
      </c>
      <c r="K956" t="s">
        <v>12568</v>
      </c>
      <c r="L956" t="s">
        <v>12568</v>
      </c>
      <c r="M956" t="s">
        <v>12571</v>
      </c>
      <c r="N956">
        <v>165</v>
      </c>
      <c r="O956" t="s">
        <v>16740</v>
      </c>
      <c r="P956" t="s">
        <v>12486</v>
      </c>
      <c r="Q956" s="1" t="s">
        <v>32103</v>
      </c>
      <c r="R956" s="1" t="s">
        <v>32103</v>
      </c>
      <c r="S956" s="1" t="s">
        <v>32103</v>
      </c>
      <c r="T956" s="1" t="s">
        <v>32103</v>
      </c>
      <c r="U956" s="1" t="s">
        <v>32103</v>
      </c>
      <c r="V956" s="1" t="s">
        <v>32103</v>
      </c>
      <c r="W956" s="1" t="s">
        <v>32103</v>
      </c>
      <c r="X956" s="1">
        <v>0</v>
      </c>
    </row>
    <row r="957" spans="1:24" x14ac:dyDescent="0.25">
      <c r="A957" s="4" t="s">
        <v>666</v>
      </c>
      <c r="B957" s="1">
        <v>55863</v>
      </c>
      <c r="C957" t="s">
        <v>29</v>
      </c>
      <c r="E957" s="2">
        <v>42011</v>
      </c>
      <c r="F957" t="s">
        <v>12415</v>
      </c>
      <c r="G957" t="s">
        <v>12422</v>
      </c>
      <c r="H957" t="s">
        <v>12454</v>
      </c>
      <c r="I957" t="s">
        <v>12497</v>
      </c>
      <c r="J957" t="s">
        <v>12468</v>
      </c>
      <c r="K957" t="s">
        <v>12568</v>
      </c>
      <c r="L957" t="s">
        <v>12568</v>
      </c>
      <c r="M957" t="s">
        <v>12871</v>
      </c>
      <c r="N957">
        <v>78</v>
      </c>
      <c r="O957" t="s">
        <v>16741</v>
      </c>
      <c r="P957" t="s">
        <v>12486</v>
      </c>
      <c r="Q957" s="1" t="s">
        <v>32103</v>
      </c>
      <c r="R957" s="1" t="s">
        <v>32103</v>
      </c>
      <c r="S957" s="1" t="s">
        <v>32103</v>
      </c>
      <c r="T957" s="1" t="s">
        <v>32103</v>
      </c>
      <c r="U957" s="1" t="s">
        <v>32103</v>
      </c>
      <c r="V957" s="1" t="s">
        <v>32103</v>
      </c>
      <c r="W957" s="1" t="s">
        <v>32103</v>
      </c>
      <c r="X957" s="1">
        <v>0</v>
      </c>
    </row>
    <row r="958" spans="1:24" x14ac:dyDescent="0.25">
      <c r="A958" s="4" t="s">
        <v>667</v>
      </c>
      <c r="B958" s="1">
        <v>55863</v>
      </c>
      <c r="C958" t="s">
        <v>29</v>
      </c>
      <c r="E958" s="2">
        <v>42011</v>
      </c>
      <c r="F958" t="s">
        <v>12415</v>
      </c>
      <c r="G958" t="s">
        <v>12422</v>
      </c>
      <c r="H958" t="s">
        <v>12454</v>
      </c>
      <c r="I958" t="s">
        <v>12497</v>
      </c>
      <c r="J958" t="s">
        <v>12468</v>
      </c>
      <c r="K958" t="s">
        <v>12568</v>
      </c>
      <c r="L958" t="s">
        <v>12568</v>
      </c>
      <c r="M958" t="s">
        <v>12872</v>
      </c>
      <c r="N958">
        <v>64</v>
      </c>
      <c r="O958" t="s">
        <v>16742</v>
      </c>
      <c r="P958" t="s">
        <v>12486</v>
      </c>
      <c r="Q958" s="1" t="s">
        <v>32103</v>
      </c>
      <c r="R958" s="1" t="s">
        <v>32103</v>
      </c>
      <c r="S958" s="1" t="s">
        <v>32103</v>
      </c>
      <c r="T958" s="1" t="s">
        <v>32103</v>
      </c>
      <c r="U958" s="1" t="s">
        <v>32103</v>
      </c>
      <c r="V958" s="1" t="s">
        <v>32103</v>
      </c>
      <c r="W958" s="1" t="s">
        <v>32103</v>
      </c>
      <c r="X958" s="1">
        <v>0</v>
      </c>
    </row>
    <row r="959" spans="1:24" x14ac:dyDescent="0.25">
      <c r="A959" s="4" t="s">
        <v>405</v>
      </c>
      <c r="B959" s="1">
        <v>75028</v>
      </c>
      <c r="C959" t="s">
        <v>30</v>
      </c>
      <c r="E959" s="2">
        <v>42011</v>
      </c>
      <c r="F959" t="s">
        <v>12417</v>
      </c>
      <c r="G959" t="s">
        <v>12422</v>
      </c>
      <c r="H959" t="s">
        <v>12444</v>
      </c>
      <c r="I959" t="s">
        <v>12481</v>
      </c>
      <c r="J959" t="s">
        <v>2210</v>
      </c>
      <c r="K959" t="s">
        <v>12487</v>
      </c>
      <c r="L959" t="s">
        <v>12487</v>
      </c>
      <c r="M959" t="s">
        <v>12873</v>
      </c>
      <c r="N959">
        <v>505</v>
      </c>
      <c r="O959" t="s">
        <v>16743</v>
      </c>
      <c r="P959" t="s">
        <v>12486</v>
      </c>
      <c r="Q959" s="1" t="s">
        <v>32103</v>
      </c>
      <c r="R959" s="1" t="s">
        <v>32103</v>
      </c>
      <c r="S959" s="1" t="s">
        <v>32103</v>
      </c>
      <c r="T959" s="1" t="s">
        <v>32103</v>
      </c>
      <c r="U959" s="1" t="s">
        <v>32103</v>
      </c>
      <c r="V959" s="1" t="s">
        <v>32103</v>
      </c>
      <c r="W959" s="1" t="s">
        <v>32103</v>
      </c>
      <c r="X959" s="1">
        <v>0</v>
      </c>
    </row>
    <row r="960" spans="1:24" x14ac:dyDescent="0.25">
      <c r="A960" s="4" t="s">
        <v>668</v>
      </c>
      <c r="B960" s="1">
        <v>75028</v>
      </c>
      <c r="C960" t="s">
        <v>30</v>
      </c>
      <c r="E960" s="2">
        <v>42011</v>
      </c>
      <c r="F960" t="s">
        <v>12417</v>
      </c>
      <c r="G960" t="s">
        <v>12422</v>
      </c>
      <c r="H960" t="s">
        <v>12444</v>
      </c>
      <c r="I960" t="s">
        <v>12647</v>
      </c>
      <c r="J960" t="s">
        <v>12634</v>
      </c>
      <c r="K960" t="s">
        <v>12444</v>
      </c>
      <c r="L960" t="s">
        <v>12874</v>
      </c>
      <c r="M960" t="s">
        <v>12875</v>
      </c>
      <c r="N960">
        <v>495</v>
      </c>
      <c r="O960" t="s">
        <v>16744</v>
      </c>
      <c r="P960" t="s">
        <v>12486</v>
      </c>
      <c r="Q960" s="1" t="s">
        <v>32103</v>
      </c>
      <c r="R960" s="1" t="s">
        <v>32103</v>
      </c>
      <c r="S960" s="1" t="s">
        <v>32103</v>
      </c>
      <c r="T960" s="1" t="s">
        <v>32103</v>
      </c>
      <c r="U960" s="1" t="s">
        <v>32103</v>
      </c>
      <c r="V960" s="1" t="s">
        <v>32103</v>
      </c>
      <c r="W960" s="1" t="s">
        <v>32103</v>
      </c>
      <c r="X960" s="1">
        <v>0</v>
      </c>
    </row>
    <row r="961" spans="1:24" x14ac:dyDescent="0.25">
      <c r="A961" s="4" t="s">
        <v>669</v>
      </c>
      <c r="B961" s="1">
        <v>75028</v>
      </c>
      <c r="C961" t="s">
        <v>30</v>
      </c>
      <c r="E961" s="2">
        <v>42011</v>
      </c>
      <c r="F961" t="s">
        <v>12417</v>
      </c>
      <c r="G961" t="s">
        <v>12422</v>
      </c>
      <c r="H961" t="s">
        <v>12424</v>
      </c>
      <c r="I961" t="s">
        <v>12436</v>
      </c>
      <c r="J961" t="s">
        <v>13435</v>
      </c>
      <c r="K961" t="s">
        <v>13435</v>
      </c>
      <c r="L961" t="s">
        <v>12876</v>
      </c>
      <c r="M961" t="s">
        <v>12877</v>
      </c>
      <c r="N961">
        <v>485</v>
      </c>
      <c r="O961" t="s">
        <v>16745</v>
      </c>
      <c r="P961" t="s">
        <v>12486</v>
      </c>
      <c r="Q961" s="1" t="s">
        <v>32103</v>
      </c>
      <c r="R961" s="1" t="s">
        <v>32103</v>
      </c>
      <c r="S961" s="1" t="s">
        <v>32103</v>
      </c>
      <c r="T961" s="1" t="s">
        <v>32103</v>
      </c>
      <c r="U961" s="1" t="s">
        <v>32103</v>
      </c>
      <c r="V961" s="1" t="s">
        <v>32103</v>
      </c>
      <c r="W961" s="1" t="s">
        <v>32103</v>
      </c>
      <c r="X961" s="1">
        <v>0</v>
      </c>
    </row>
    <row r="962" spans="1:24" x14ac:dyDescent="0.25">
      <c r="A962" s="4" t="s">
        <v>670</v>
      </c>
      <c r="B962" s="1">
        <v>75028</v>
      </c>
      <c r="C962" t="s">
        <v>30</v>
      </c>
      <c r="E962" s="2">
        <v>42011</v>
      </c>
      <c r="F962" t="s">
        <v>12417</v>
      </c>
      <c r="G962" t="s">
        <v>12422</v>
      </c>
      <c r="H962" t="s">
        <v>12474</v>
      </c>
      <c r="I962" t="s">
        <v>12773</v>
      </c>
      <c r="J962" t="s">
        <v>12774</v>
      </c>
      <c r="K962" t="s">
        <v>12474</v>
      </c>
      <c r="L962" t="s">
        <v>12878</v>
      </c>
      <c r="M962" t="s">
        <v>12879</v>
      </c>
      <c r="N962">
        <v>500</v>
      </c>
      <c r="O962" t="s">
        <v>16746</v>
      </c>
      <c r="P962" t="s">
        <v>12486</v>
      </c>
      <c r="Q962" s="1" t="s">
        <v>32103</v>
      </c>
      <c r="R962" s="1" t="s">
        <v>32103</v>
      </c>
      <c r="S962" s="1" t="s">
        <v>32103</v>
      </c>
      <c r="T962" s="1" t="s">
        <v>32103</v>
      </c>
      <c r="U962" s="1" t="s">
        <v>32103</v>
      </c>
      <c r="V962" s="1" t="s">
        <v>32103</v>
      </c>
      <c r="W962" s="1" t="s">
        <v>32103</v>
      </c>
      <c r="X962" s="1">
        <v>0</v>
      </c>
    </row>
    <row r="963" spans="1:24" x14ac:dyDescent="0.25">
      <c r="A963" s="4" t="s">
        <v>671</v>
      </c>
      <c r="B963" s="1">
        <v>75026</v>
      </c>
      <c r="C963" t="s">
        <v>31</v>
      </c>
      <c r="E963" s="2">
        <v>42011</v>
      </c>
      <c r="F963" t="s">
        <v>12417</v>
      </c>
      <c r="G963" t="s">
        <v>12422</v>
      </c>
      <c r="H963" t="s">
        <v>12454</v>
      </c>
      <c r="I963" t="s">
        <v>12497</v>
      </c>
      <c r="J963" t="s">
        <v>12468</v>
      </c>
      <c r="K963" t="s">
        <v>12498</v>
      </c>
      <c r="L963" t="s">
        <v>12499</v>
      </c>
      <c r="M963" t="s">
        <v>12877</v>
      </c>
      <c r="N963">
        <v>465</v>
      </c>
      <c r="O963" t="s">
        <v>16747</v>
      </c>
      <c r="P963" t="s">
        <v>12486</v>
      </c>
      <c r="Q963" s="1" t="s">
        <v>32103</v>
      </c>
      <c r="R963" s="1" t="s">
        <v>32103</v>
      </c>
      <c r="S963" s="1" t="s">
        <v>32103</v>
      </c>
      <c r="T963" s="1" t="s">
        <v>32103</v>
      </c>
      <c r="U963" s="1" t="s">
        <v>32103</v>
      </c>
      <c r="V963" s="1" t="s">
        <v>32103</v>
      </c>
      <c r="W963" s="1" t="s">
        <v>32103</v>
      </c>
      <c r="X963" s="1">
        <v>0</v>
      </c>
    </row>
    <row r="964" spans="1:24" x14ac:dyDescent="0.25">
      <c r="A964" s="4" t="s">
        <v>672</v>
      </c>
      <c r="B964" s="1">
        <v>75026</v>
      </c>
      <c r="C964" t="s">
        <v>31</v>
      </c>
      <c r="E964" s="2">
        <v>42011</v>
      </c>
      <c r="F964" t="s">
        <v>12417</v>
      </c>
      <c r="G964" t="s">
        <v>12422</v>
      </c>
      <c r="H964" t="s">
        <v>12454</v>
      </c>
      <c r="I964" t="s">
        <v>12672</v>
      </c>
      <c r="J964" t="s">
        <v>12777</v>
      </c>
      <c r="K964" t="s">
        <v>12454</v>
      </c>
      <c r="L964" t="s">
        <v>12880</v>
      </c>
      <c r="M964" t="s">
        <v>12486</v>
      </c>
      <c r="N964">
        <v>462</v>
      </c>
      <c r="O964" t="s">
        <v>16748</v>
      </c>
      <c r="P964" t="s">
        <v>12486</v>
      </c>
      <c r="Q964" s="1" t="s">
        <v>32103</v>
      </c>
      <c r="R964" s="1" t="s">
        <v>32103</v>
      </c>
      <c r="S964" s="1" t="s">
        <v>32103</v>
      </c>
      <c r="T964" s="1" t="s">
        <v>32103</v>
      </c>
      <c r="U964" s="1" t="s">
        <v>32103</v>
      </c>
      <c r="V964" s="1" t="s">
        <v>32103</v>
      </c>
      <c r="W964" s="1" t="s">
        <v>32103</v>
      </c>
      <c r="X964" s="1">
        <v>0</v>
      </c>
    </row>
    <row r="965" spans="1:24" x14ac:dyDescent="0.25">
      <c r="A965" s="4" t="s">
        <v>673</v>
      </c>
      <c r="B965" s="1">
        <v>75026</v>
      </c>
      <c r="C965" t="s">
        <v>31</v>
      </c>
      <c r="E965" s="2">
        <v>42011</v>
      </c>
      <c r="F965" t="s">
        <v>12417</v>
      </c>
      <c r="G965" t="s">
        <v>12422</v>
      </c>
      <c r="H965" t="s">
        <v>12424</v>
      </c>
      <c r="I965" t="s">
        <v>12881</v>
      </c>
      <c r="J965" t="s">
        <v>12881</v>
      </c>
      <c r="K965" t="s">
        <v>12881</v>
      </c>
      <c r="L965" t="s">
        <v>12882</v>
      </c>
      <c r="M965" t="s">
        <v>12768</v>
      </c>
      <c r="N965">
        <v>465</v>
      </c>
      <c r="O965" t="s">
        <v>16749</v>
      </c>
      <c r="P965" t="s">
        <v>12486</v>
      </c>
      <c r="Q965" s="1" t="s">
        <v>32103</v>
      </c>
      <c r="R965" s="1" t="s">
        <v>32103</v>
      </c>
      <c r="S965" s="1" t="s">
        <v>32103</v>
      </c>
      <c r="T965" s="1" t="s">
        <v>32103</v>
      </c>
      <c r="U965" s="1" t="s">
        <v>32103</v>
      </c>
      <c r="V965" s="1" t="s">
        <v>32103</v>
      </c>
      <c r="W965" s="1" t="s">
        <v>32103</v>
      </c>
      <c r="X965" s="1">
        <v>0</v>
      </c>
    </row>
    <row r="966" spans="1:24" x14ac:dyDescent="0.25">
      <c r="A966" s="4" t="s">
        <v>674</v>
      </c>
      <c r="B966" s="1">
        <v>75026</v>
      </c>
      <c r="C966" t="s">
        <v>31</v>
      </c>
      <c r="E966" s="2">
        <v>42011</v>
      </c>
      <c r="F966" t="s">
        <v>12417</v>
      </c>
      <c r="G966" t="s">
        <v>12422</v>
      </c>
      <c r="H966" t="s">
        <v>12444</v>
      </c>
      <c r="I966" t="s">
        <v>12647</v>
      </c>
      <c r="J966" t="s">
        <v>12883</v>
      </c>
      <c r="K966" t="s">
        <v>12444</v>
      </c>
      <c r="L966" t="s">
        <v>12884</v>
      </c>
      <c r="M966" t="s">
        <v>12486</v>
      </c>
      <c r="N966">
        <v>485</v>
      </c>
      <c r="O966" t="s">
        <v>16750</v>
      </c>
      <c r="P966" t="s">
        <v>12486</v>
      </c>
      <c r="Q966" s="1" t="s">
        <v>32103</v>
      </c>
      <c r="R966" s="1" t="s">
        <v>32103</v>
      </c>
      <c r="S966" s="1" t="s">
        <v>32103</v>
      </c>
      <c r="T966" s="1" t="s">
        <v>32103</v>
      </c>
      <c r="U966" s="1" t="s">
        <v>32103</v>
      </c>
      <c r="V966" s="1" t="s">
        <v>32103</v>
      </c>
      <c r="W966" s="1" t="s">
        <v>32103</v>
      </c>
      <c r="X966" s="1">
        <v>0</v>
      </c>
    </row>
    <row r="967" spans="1:24" x14ac:dyDescent="0.25">
      <c r="A967" s="4" t="s">
        <v>675</v>
      </c>
      <c r="B967" s="1">
        <v>76932</v>
      </c>
      <c r="C967" t="s">
        <v>32</v>
      </c>
      <c r="E967" s="2">
        <v>42011</v>
      </c>
      <c r="F967" t="s">
        <v>12415</v>
      </c>
      <c r="G967" t="s">
        <v>12422</v>
      </c>
      <c r="H967" t="s">
        <v>12444</v>
      </c>
      <c r="I967" t="s">
        <v>12672</v>
      </c>
      <c r="J967" t="s">
        <v>12512</v>
      </c>
      <c r="K967" t="s">
        <v>12444</v>
      </c>
      <c r="L967" t="s">
        <v>12759</v>
      </c>
      <c r="M967" t="s">
        <v>12781</v>
      </c>
      <c r="N967">
        <v>123</v>
      </c>
      <c r="O967" t="s">
        <v>16751</v>
      </c>
      <c r="P967" t="s">
        <v>12486</v>
      </c>
      <c r="Q967" s="1" t="s">
        <v>32103</v>
      </c>
      <c r="R967" s="1" t="s">
        <v>32103</v>
      </c>
      <c r="S967" s="1" t="s">
        <v>32103</v>
      </c>
      <c r="T967" s="1" t="s">
        <v>32103</v>
      </c>
      <c r="U967" s="1" t="s">
        <v>32103</v>
      </c>
      <c r="V967" s="1" t="s">
        <v>32103</v>
      </c>
      <c r="W967" s="1" t="s">
        <v>32103</v>
      </c>
      <c r="X967" s="1">
        <v>0</v>
      </c>
    </row>
    <row r="968" spans="1:24" x14ac:dyDescent="0.25">
      <c r="A968" s="4" t="s">
        <v>676</v>
      </c>
      <c r="B968" s="1">
        <v>76932</v>
      </c>
      <c r="C968" t="s">
        <v>32</v>
      </c>
      <c r="E968" s="2">
        <v>42011</v>
      </c>
      <c r="F968" t="s">
        <v>12415</v>
      </c>
      <c r="G968" t="s">
        <v>12422</v>
      </c>
      <c r="H968" t="s">
        <v>12444</v>
      </c>
      <c r="I968" t="s">
        <v>12672</v>
      </c>
      <c r="J968" t="s">
        <v>12512</v>
      </c>
      <c r="K968" t="s">
        <v>12444</v>
      </c>
      <c r="L968" t="s">
        <v>12728</v>
      </c>
      <c r="M968" t="s">
        <v>12735</v>
      </c>
      <c r="N968">
        <v>270</v>
      </c>
      <c r="O968" t="s">
        <v>16752</v>
      </c>
      <c r="P968" t="s">
        <v>12486</v>
      </c>
      <c r="Q968" s="1" t="s">
        <v>32103</v>
      </c>
      <c r="R968" s="1" t="s">
        <v>32103</v>
      </c>
      <c r="S968" s="1" t="s">
        <v>32103</v>
      </c>
      <c r="T968" s="1" t="s">
        <v>32103</v>
      </c>
      <c r="U968" s="1" t="s">
        <v>32103</v>
      </c>
      <c r="V968" s="1" t="s">
        <v>32103</v>
      </c>
      <c r="W968" s="1" t="s">
        <v>32103</v>
      </c>
      <c r="X968" s="1">
        <v>0</v>
      </c>
    </row>
    <row r="969" spans="1:24" x14ac:dyDescent="0.25">
      <c r="A969" s="4" t="s">
        <v>677</v>
      </c>
      <c r="B969" s="1">
        <v>76932</v>
      </c>
      <c r="C969" t="s">
        <v>32</v>
      </c>
      <c r="E969" s="2">
        <v>42011</v>
      </c>
      <c r="F969" t="s">
        <v>12415</v>
      </c>
      <c r="G969" t="s">
        <v>12422</v>
      </c>
      <c r="H969" t="s">
        <v>12444</v>
      </c>
      <c r="I969" t="s">
        <v>12672</v>
      </c>
      <c r="J969" t="s">
        <v>12512</v>
      </c>
      <c r="K969" t="s">
        <v>12444</v>
      </c>
      <c r="L969" t="s">
        <v>12732</v>
      </c>
      <c r="M969" t="s">
        <v>12740</v>
      </c>
      <c r="N969">
        <v>129</v>
      </c>
      <c r="O969" t="s">
        <v>16753</v>
      </c>
      <c r="P969" t="s">
        <v>31042</v>
      </c>
      <c r="Q969" s="1" t="s">
        <v>32103</v>
      </c>
      <c r="R969" s="1" t="s">
        <v>32103</v>
      </c>
      <c r="S969" s="1" t="s">
        <v>32103</v>
      </c>
      <c r="T969" s="1" t="s">
        <v>32103</v>
      </c>
      <c r="U969" s="1" t="s">
        <v>32103</v>
      </c>
      <c r="V969" s="1" t="s">
        <v>32103</v>
      </c>
      <c r="W969" s="1" t="s">
        <v>32103</v>
      </c>
      <c r="X969" s="1">
        <v>0</v>
      </c>
    </row>
    <row r="970" spans="1:24" x14ac:dyDescent="0.25">
      <c r="A970" s="4" t="s">
        <v>678</v>
      </c>
      <c r="B970" s="1">
        <v>76932</v>
      </c>
      <c r="C970" t="s">
        <v>32</v>
      </c>
      <c r="E970" s="2">
        <v>42011</v>
      </c>
      <c r="F970" t="s">
        <v>12415</v>
      </c>
      <c r="G970" t="s">
        <v>12422</v>
      </c>
      <c r="H970" t="s">
        <v>12444</v>
      </c>
      <c r="I970" t="s">
        <v>12672</v>
      </c>
      <c r="J970" t="s">
        <v>12512</v>
      </c>
      <c r="K970" t="s">
        <v>12444</v>
      </c>
      <c r="L970" t="s">
        <v>12728</v>
      </c>
      <c r="M970" t="s">
        <v>12764</v>
      </c>
      <c r="N970">
        <v>181</v>
      </c>
      <c r="O970" t="s">
        <v>16754</v>
      </c>
      <c r="P970" t="s">
        <v>12486</v>
      </c>
      <c r="Q970" s="1" t="s">
        <v>32103</v>
      </c>
      <c r="R970" s="1" t="s">
        <v>32103</v>
      </c>
      <c r="S970" s="1" t="s">
        <v>32103</v>
      </c>
      <c r="T970" s="1" t="s">
        <v>32103</v>
      </c>
      <c r="U970" s="1" t="s">
        <v>32103</v>
      </c>
      <c r="V970" s="1" t="s">
        <v>32103</v>
      </c>
      <c r="W970" s="1" t="s">
        <v>32103</v>
      </c>
      <c r="X970" s="1">
        <v>0</v>
      </c>
    </row>
    <row r="971" spans="1:24" x14ac:dyDescent="0.25">
      <c r="A971" s="4" t="s">
        <v>679</v>
      </c>
      <c r="B971" s="1">
        <v>76932</v>
      </c>
      <c r="C971" t="s">
        <v>32</v>
      </c>
      <c r="E971" s="2">
        <v>42011</v>
      </c>
      <c r="F971" t="s">
        <v>12415</v>
      </c>
      <c r="G971" t="s">
        <v>12422</v>
      </c>
      <c r="H971" t="s">
        <v>12444</v>
      </c>
      <c r="I971" t="s">
        <v>12672</v>
      </c>
      <c r="J971" t="s">
        <v>12512</v>
      </c>
      <c r="K971" t="s">
        <v>12444</v>
      </c>
      <c r="L971" t="s">
        <v>12728</v>
      </c>
      <c r="M971" t="s">
        <v>12786</v>
      </c>
      <c r="N971">
        <v>116</v>
      </c>
      <c r="O971" t="s">
        <v>16755</v>
      </c>
      <c r="P971" t="s">
        <v>31043</v>
      </c>
      <c r="Q971" s="1" t="s">
        <v>32103</v>
      </c>
      <c r="R971" s="1" t="s">
        <v>32103</v>
      </c>
      <c r="S971" s="1" t="s">
        <v>32103</v>
      </c>
      <c r="T971" s="1" t="s">
        <v>32103</v>
      </c>
      <c r="U971" s="1" t="s">
        <v>32103</v>
      </c>
      <c r="V971" s="1" t="s">
        <v>32103</v>
      </c>
      <c r="W971" s="1" t="s">
        <v>32103</v>
      </c>
      <c r="X971" s="1">
        <v>0</v>
      </c>
    </row>
    <row r="972" spans="1:24" x14ac:dyDescent="0.25">
      <c r="A972" s="4" t="s">
        <v>680</v>
      </c>
      <c r="B972" s="1">
        <v>76932</v>
      </c>
      <c r="C972" t="s">
        <v>32</v>
      </c>
      <c r="E972" s="2">
        <v>42011</v>
      </c>
      <c r="F972" t="s">
        <v>12415</v>
      </c>
      <c r="G972" t="s">
        <v>12422</v>
      </c>
      <c r="H972" t="s">
        <v>12444</v>
      </c>
      <c r="I972" t="s">
        <v>12672</v>
      </c>
      <c r="J972" t="s">
        <v>12512</v>
      </c>
      <c r="K972" t="s">
        <v>12444</v>
      </c>
      <c r="L972" t="s">
        <v>12759</v>
      </c>
      <c r="M972" t="s">
        <v>12784</v>
      </c>
      <c r="N972">
        <v>146</v>
      </c>
      <c r="O972" t="s">
        <v>16756</v>
      </c>
      <c r="P972" t="s">
        <v>31044</v>
      </c>
      <c r="Q972" s="1" t="s">
        <v>32103</v>
      </c>
      <c r="R972" s="1" t="s">
        <v>32103</v>
      </c>
      <c r="S972" s="1" t="s">
        <v>32103</v>
      </c>
      <c r="T972" s="1" t="s">
        <v>32103</v>
      </c>
      <c r="U972" s="1" t="s">
        <v>32103</v>
      </c>
      <c r="V972" s="1" t="s">
        <v>32103</v>
      </c>
      <c r="W972" s="1" t="s">
        <v>32103</v>
      </c>
      <c r="X972" s="1">
        <v>0</v>
      </c>
    </row>
    <row r="973" spans="1:24" x14ac:dyDescent="0.25">
      <c r="A973" s="4" t="s">
        <v>681</v>
      </c>
      <c r="B973" s="1">
        <v>76932</v>
      </c>
      <c r="C973" t="s">
        <v>32</v>
      </c>
      <c r="E973" s="2">
        <v>42011</v>
      </c>
      <c r="F973" t="s">
        <v>12415</v>
      </c>
      <c r="G973" t="s">
        <v>12422</v>
      </c>
      <c r="H973" t="s">
        <v>12444</v>
      </c>
      <c r="I973" t="s">
        <v>12672</v>
      </c>
      <c r="J973" t="s">
        <v>12512</v>
      </c>
      <c r="K973" t="s">
        <v>12444</v>
      </c>
      <c r="L973" t="s">
        <v>12736</v>
      </c>
      <c r="M973" t="s">
        <v>12734</v>
      </c>
      <c r="N973">
        <v>186</v>
      </c>
      <c r="O973" t="s">
        <v>16757</v>
      </c>
      <c r="P973" t="s">
        <v>12486</v>
      </c>
      <c r="Q973" s="1" t="s">
        <v>32103</v>
      </c>
      <c r="R973" s="1" t="s">
        <v>32103</v>
      </c>
      <c r="S973" s="1" t="s">
        <v>32103</v>
      </c>
      <c r="T973" s="1" t="s">
        <v>32103</v>
      </c>
      <c r="U973" s="1" t="s">
        <v>32103</v>
      </c>
      <c r="V973" s="1" t="s">
        <v>32103</v>
      </c>
      <c r="W973" s="1" t="s">
        <v>32103</v>
      </c>
      <c r="X973" s="1">
        <v>0</v>
      </c>
    </row>
    <row r="974" spans="1:24" x14ac:dyDescent="0.25">
      <c r="A974" s="4" t="s">
        <v>682</v>
      </c>
      <c r="B974" s="1">
        <v>76932</v>
      </c>
      <c r="C974" t="s">
        <v>32</v>
      </c>
      <c r="E974" s="2">
        <v>42011</v>
      </c>
      <c r="F974" t="s">
        <v>12415</v>
      </c>
      <c r="G974" t="s">
        <v>12422</v>
      </c>
      <c r="H974" t="s">
        <v>12444</v>
      </c>
      <c r="I974" t="s">
        <v>12672</v>
      </c>
      <c r="J974" t="s">
        <v>12512</v>
      </c>
      <c r="K974" t="s">
        <v>12444</v>
      </c>
      <c r="L974" t="s">
        <v>12730</v>
      </c>
      <c r="M974" t="s">
        <v>12506</v>
      </c>
      <c r="N974">
        <v>174</v>
      </c>
      <c r="O974" t="s">
        <v>16758</v>
      </c>
      <c r="P974" t="s">
        <v>31045</v>
      </c>
      <c r="Q974" s="1" t="s">
        <v>32103</v>
      </c>
      <c r="R974" s="1" t="s">
        <v>32103</v>
      </c>
      <c r="S974" s="1" t="s">
        <v>32103</v>
      </c>
      <c r="T974" s="1" t="s">
        <v>32103</v>
      </c>
      <c r="U974" s="1" t="s">
        <v>32103</v>
      </c>
      <c r="V974" s="1" t="s">
        <v>32103</v>
      </c>
      <c r="W974" s="1" t="s">
        <v>32103</v>
      </c>
      <c r="X974" s="1">
        <v>0</v>
      </c>
    </row>
    <row r="975" spans="1:24" x14ac:dyDescent="0.25">
      <c r="A975" s="4" t="s">
        <v>683</v>
      </c>
      <c r="B975" s="1">
        <v>76932</v>
      </c>
      <c r="C975" t="s">
        <v>32</v>
      </c>
      <c r="E975" s="2">
        <v>42011</v>
      </c>
      <c r="F975" t="s">
        <v>12415</v>
      </c>
      <c r="G975" t="s">
        <v>12422</v>
      </c>
      <c r="H975" t="s">
        <v>12444</v>
      </c>
      <c r="I975" t="s">
        <v>12672</v>
      </c>
      <c r="J975" t="s">
        <v>12512</v>
      </c>
      <c r="K975" t="s">
        <v>12444</v>
      </c>
      <c r="L975" t="s">
        <v>12732</v>
      </c>
      <c r="M975" t="s">
        <v>12740</v>
      </c>
      <c r="N975">
        <v>208</v>
      </c>
      <c r="O975" t="s">
        <v>16759</v>
      </c>
      <c r="P975" t="s">
        <v>12486</v>
      </c>
      <c r="Q975" s="1" t="s">
        <v>32103</v>
      </c>
      <c r="R975" s="1" t="s">
        <v>32103</v>
      </c>
      <c r="S975" s="1" t="s">
        <v>32103</v>
      </c>
      <c r="T975" s="1" t="s">
        <v>32103</v>
      </c>
      <c r="U975" s="1" t="s">
        <v>32103</v>
      </c>
      <c r="V975" s="1" t="s">
        <v>32103</v>
      </c>
      <c r="W975" s="1" t="s">
        <v>32103</v>
      </c>
      <c r="X975" s="1">
        <v>0</v>
      </c>
    </row>
    <row r="976" spans="1:24" x14ac:dyDescent="0.25">
      <c r="A976" s="4" t="s">
        <v>684</v>
      </c>
      <c r="B976" s="1">
        <v>76932</v>
      </c>
      <c r="C976" t="s">
        <v>32</v>
      </c>
      <c r="E976" s="2">
        <v>42011</v>
      </c>
      <c r="F976" t="s">
        <v>12415</v>
      </c>
      <c r="G976" t="s">
        <v>12422</v>
      </c>
      <c r="H976" t="s">
        <v>12444</v>
      </c>
      <c r="I976" t="s">
        <v>12672</v>
      </c>
      <c r="J976" t="s">
        <v>12512</v>
      </c>
      <c r="K976" t="s">
        <v>12444</v>
      </c>
      <c r="L976" t="s">
        <v>12730</v>
      </c>
      <c r="M976" t="s">
        <v>12789</v>
      </c>
      <c r="N976">
        <v>256</v>
      </c>
      <c r="O976" t="s">
        <v>16760</v>
      </c>
      <c r="P976" t="s">
        <v>31046</v>
      </c>
      <c r="Q976" s="1" t="s">
        <v>32103</v>
      </c>
      <c r="R976" s="1" t="s">
        <v>32103</v>
      </c>
      <c r="S976" s="1" t="s">
        <v>32103</v>
      </c>
      <c r="T976" s="1" t="s">
        <v>32103</v>
      </c>
      <c r="U976" s="1" t="s">
        <v>32103</v>
      </c>
      <c r="V976" s="1" t="s">
        <v>32103</v>
      </c>
      <c r="W976" s="1" t="s">
        <v>32103</v>
      </c>
      <c r="X976" s="1">
        <v>0</v>
      </c>
    </row>
    <row r="977" spans="1:24" x14ac:dyDescent="0.25">
      <c r="A977" s="4" t="s">
        <v>685</v>
      </c>
      <c r="B977" s="1">
        <v>76932</v>
      </c>
      <c r="C977" t="s">
        <v>32</v>
      </c>
      <c r="E977" s="2">
        <v>42011</v>
      </c>
      <c r="F977" t="s">
        <v>12415</v>
      </c>
      <c r="G977" t="s">
        <v>12422</v>
      </c>
      <c r="H977" t="s">
        <v>12444</v>
      </c>
      <c r="I977" t="s">
        <v>12672</v>
      </c>
      <c r="J977" t="s">
        <v>12512</v>
      </c>
      <c r="K977" t="s">
        <v>12444</v>
      </c>
      <c r="L977" t="s">
        <v>12732</v>
      </c>
      <c r="M977" t="s">
        <v>12506</v>
      </c>
      <c r="N977">
        <v>178</v>
      </c>
      <c r="O977" t="s">
        <v>16761</v>
      </c>
      <c r="P977" t="s">
        <v>31047</v>
      </c>
      <c r="Q977" s="1" t="s">
        <v>32103</v>
      </c>
      <c r="R977" s="1" t="s">
        <v>32103</v>
      </c>
      <c r="S977" s="1" t="s">
        <v>32103</v>
      </c>
      <c r="T977" s="1" t="s">
        <v>32103</v>
      </c>
      <c r="U977" s="1" t="s">
        <v>32103</v>
      </c>
      <c r="V977" s="1" t="s">
        <v>32103</v>
      </c>
      <c r="W977" s="1" t="s">
        <v>32103</v>
      </c>
      <c r="X977" s="1">
        <v>0</v>
      </c>
    </row>
    <row r="978" spans="1:24" x14ac:dyDescent="0.25">
      <c r="A978" s="4" t="s">
        <v>686</v>
      </c>
      <c r="B978" s="1">
        <v>76932</v>
      </c>
      <c r="C978" t="s">
        <v>32</v>
      </c>
      <c r="E978" s="2">
        <v>42011</v>
      </c>
      <c r="F978" t="s">
        <v>12415</v>
      </c>
      <c r="G978" t="s">
        <v>12422</v>
      </c>
      <c r="H978" t="s">
        <v>12444</v>
      </c>
      <c r="I978" t="s">
        <v>12672</v>
      </c>
      <c r="J978" t="s">
        <v>12512</v>
      </c>
      <c r="K978" t="s">
        <v>12444</v>
      </c>
      <c r="L978" t="s">
        <v>12736</v>
      </c>
      <c r="M978" t="s">
        <v>12760</v>
      </c>
      <c r="N978">
        <v>147</v>
      </c>
      <c r="O978" t="s">
        <v>16762</v>
      </c>
      <c r="P978" t="s">
        <v>31048</v>
      </c>
      <c r="Q978" s="1" t="s">
        <v>32103</v>
      </c>
      <c r="R978" s="1" t="s">
        <v>32103</v>
      </c>
      <c r="S978" s="1" t="s">
        <v>32103</v>
      </c>
      <c r="T978" s="1" t="s">
        <v>32103</v>
      </c>
      <c r="U978" s="1" t="s">
        <v>32103</v>
      </c>
      <c r="V978" s="1" t="s">
        <v>32103</v>
      </c>
      <c r="W978" s="1" t="s">
        <v>32103</v>
      </c>
      <c r="X978" s="1">
        <v>0</v>
      </c>
    </row>
    <row r="979" spans="1:24" x14ac:dyDescent="0.25">
      <c r="A979" s="4" t="s">
        <v>687</v>
      </c>
      <c r="B979" s="1">
        <v>76932</v>
      </c>
      <c r="C979" t="s">
        <v>32</v>
      </c>
      <c r="E979" s="2">
        <v>42011</v>
      </c>
      <c r="F979" t="s">
        <v>12415</v>
      </c>
      <c r="G979" t="s">
        <v>12422</v>
      </c>
      <c r="H979" t="s">
        <v>12444</v>
      </c>
      <c r="I979" t="s">
        <v>12672</v>
      </c>
      <c r="J979" t="s">
        <v>12512</v>
      </c>
      <c r="K979" t="s">
        <v>12444</v>
      </c>
      <c r="L979" t="s">
        <v>12732</v>
      </c>
      <c r="M979" t="s">
        <v>12793</v>
      </c>
      <c r="N979">
        <v>152</v>
      </c>
      <c r="O979" t="s">
        <v>16763</v>
      </c>
      <c r="P979" t="s">
        <v>31049</v>
      </c>
      <c r="Q979" s="1" t="s">
        <v>32103</v>
      </c>
      <c r="R979" s="1" t="s">
        <v>32103</v>
      </c>
      <c r="S979" s="1" t="s">
        <v>32103</v>
      </c>
      <c r="T979" s="1" t="s">
        <v>32103</v>
      </c>
      <c r="U979" s="1" t="s">
        <v>32103</v>
      </c>
      <c r="V979" s="1" t="s">
        <v>32103</v>
      </c>
      <c r="W979" s="1" t="s">
        <v>32103</v>
      </c>
      <c r="X979" s="1">
        <v>0</v>
      </c>
    </row>
    <row r="980" spans="1:24" x14ac:dyDescent="0.25">
      <c r="A980" s="4" t="s">
        <v>688</v>
      </c>
      <c r="B980" s="1">
        <v>76932</v>
      </c>
      <c r="C980" t="s">
        <v>32</v>
      </c>
      <c r="E980" s="2">
        <v>42011</v>
      </c>
      <c r="F980" t="s">
        <v>12415</v>
      </c>
      <c r="G980" t="s">
        <v>12422</v>
      </c>
      <c r="H980" t="s">
        <v>12444</v>
      </c>
      <c r="I980" t="s">
        <v>12672</v>
      </c>
      <c r="J980" t="s">
        <v>12512</v>
      </c>
      <c r="K980" t="s">
        <v>12444</v>
      </c>
      <c r="L980" t="s">
        <v>12730</v>
      </c>
      <c r="M980" t="s">
        <v>12760</v>
      </c>
      <c r="N980">
        <v>142</v>
      </c>
      <c r="O980" t="s">
        <v>16764</v>
      </c>
      <c r="P980" t="s">
        <v>12486</v>
      </c>
      <c r="Q980" s="1" t="s">
        <v>32103</v>
      </c>
      <c r="R980" s="1" t="s">
        <v>32103</v>
      </c>
      <c r="S980" s="1" t="s">
        <v>32103</v>
      </c>
      <c r="T980" s="1" t="s">
        <v>32103</v>
      </c>
      <c r="U980" s="1" t="s">
        <v>32103</v>
      </c>
      <c r="V980" s="1" t="s">
        <v>32103</v>
      </c>
      <c r="W980" s="1" t="s">
        <v>32103</v>
      </c>
      <c r="X980" s="1">
        <v>0</v>
      </c>
    </row>
    <row r="981" spans="1:24" x14ac:dyDescent="0.25">
      <c r="A981" s="4" t="s">
        <v>689</v>
      </c>
      <c r="B981" s="1">
        <v>75027</v>
      </c>
      <c r="C981" t="s">
        <v>33</v>
      </c>
      <c r="E981" s="2">
        <v>42011</v>
      </c>
      <c r="F981" t="s">
        <v>12415</v>
      </c>
      <c r="G981" t="s">
        <v>12422</v>
      </c>
      <c r="H981" t="s">
        <v>12444</v>
      </c>
      <c r="I981" t="s">
        <v>12445</v>
      </c>
      <c r="J981" t="s">
        <v>12512</v>
      </c>
      <c r="K981" t="s">
        <v>12782</v>
      </c>
      <c r="L981" t="s">
        <v>12782</v>
      </c>
      <c r="M981" t="s">
        <v>12784</v>
      </c>
      <c r="N981">
        <v>104</v>
      </c>
      <c r="O981" t="s">
        <v>16765</v>
      </c>
      <c r="P981" t="s">
        <v>31050</v>
      </c>
      <c r="Q981" s="1" t="s">
        <v>32103</v>
      </c>
      <c r="R981" s="1" t="s">
        <v>32103</v>
      </c>
      <c r="S981" s="1" t="s">
        <v>32103</v>
      </c>
      <c r="T981" s="1" t="s">
        <v>32103</v>
      </c>
      <c r="U981" s="1" t="s">
        <v>32103</v>
      </c>
      <c r="V981" s="1" t="s">
        <v>32103</v>
      </c>
      <c r="W981" s="1" t="s">
        <v>32103</v>
      </c>
      <c r="X981" s="1">
        <v>0</v>
      </c>
    </row>
    <row r="982" spans="1:24" x14ac:dyDescent="0.25">
      <c r="A982" s="4" t="s">
        <v>690</v>
      </c>
      <c r="B982" s="1">
        <v>75027</v>
      </c>
      <c r="C982" t="s">
        <v>33</v>
      </c>
      <c r="E982" s="2">
        <v>42011</v>
      </c>
      <c r="F982" t="s">
        <v>12415</v>
      </c>
      <c r="G982" t="s">
        <v>12422</v>
      </c>
      <c r="H982" t="s">
        <v>12444</v>
      </c>
      <c r="I982" t="s">
        <v>12445</v>
      </c>
      <c r="J982" t="s">
        <v>12512</v>
      </c>
      <c r="K982" t="s">
        <v>12782</v>
      </c>
      <c r="L982" t="s">
        <v>12782</v>
      </c>
      <c r="M982" t="s">
        <v>12740</v>
      </c>
      <c r="N982">
        <v>133</v>
      </c>
      <c r="O982" t="s">
        <v>16766</v>
      </c>
      <c r="P982" t="s">
        <v>12486</v>
      </c>
      <c r="Q982" s="1" t="s">
        <v>32103</v>
      </c>
      <c r="R982" s="1" t="s">
        <v>32103</v>
      </c>
      <c r="S982" s="1" t="s">
        <v>32103</v>
      </c>
      <c r="T982" s="1" t="s">
        <v>32103</v>
      </c>
      <c r="U982" s="1" t="s">
        <v>32103</v>
      </c>
      <c r="V982" s="1" t="s">
        <v>32103</v>
      </c>
      <c r="W982" s="1" t="s">
        <v>32103</v>
      </c>
      <c r="X982" s="1">
        <v>0</v>
      </c>
    </row>
    <row r="983" spans="1:24" x14ac:dyDescent="0.25">
      <c r="A983" s="4" t="s">
        <v>691</v>
      </c>
      <c r="B983" s="1">
        <v>75027</v>
      </c>
      <c r="C983" t="s">
        <v>33</v>
      </c>
      <c r="E983" s="2">
        <v>42011</v>
      </c>
      <c r="F983" t="s">
        <v>12415</v>
      </c>
      <c r="G983" t="s">
        <v>12422</v>
      </c>
      <c r="H983" t="s">
        <v>12444</v>
      </c>
      <c r="I983" t="s">
        <v>12445</v>
      </c>
      <c r="J983" t="s">
        <v>12512</v>
      </c>
      <c r="K983" t="s">
        <v>12782</v>
      </c>
      <c r="L983" t="s">
        <v>12782</v>
      </c>
      <c r="M983" t="s">
        <v>12785</v>
      </c>
      <c r="N983">
        <v>109</v>
      </c>
      <c r="O983" t="s">
        <v>16767</v>
      </c>
      <c r="P983" t="s">
        <v>12486</v>
      </c>
      <c r="Q983" s="1" t="s">
        <v>32103</v>
      </c>
      <c r="R983" s="1" t="s">
        <v>32103</v>
      </c>
      <c r="S983" s="1" t="s">
        <v>32103</v>
      </c>
      <c r="T983" s="1" t="s">
        <v>32103</v>
      </c>
      <c r="U983" s="1" t="s">
        <v>32103</v>
      </c>
      <c r="V983" s="1" t="s">
        <v>32103</v>
      </c>
      <c r="W983" s="1" t="s">
        <v>32103</v>
      </c>
      <c r="X983" s="1">
        <v>0</v>
      </c>
    </row>
    <row r="984" spans="1:24" x14ac:dyDescent="0.25">
      <c r="A984" s="4" t="s">
        <v>692</v>
      </c>
      <c r="B984" s="1">
        <v>75027</v>
      </c>
      <c r="C984" t="s">
        <v>33</v>
      </c>
      <c r="E984" s="2">
        <v>42011</v>
      </c>
      <c r="F984" t="s">
        <v>12415</v>
      </c>
      <c r="G984" t="s">
        <v>12422</v>
      </c>
      <c r="H984" t="s">
        <v>12444</v>
      </c>
      <c r="I984" t="s">
        <v>12445</v>
      </c>
      <c r="J984" t="s">
        <v>12512</v>
      </c>
      <c r="K984" t="s">
        <v>12782</v>
      </c>
      <c r="L984" t="s">
        <v>12782</v>
      </c>
      <c r="M984" t="s">
        <v>12785</v>
      </c>
      <c r="N984">
        <v>120</v>
      </c>
      <c r="O984" t="s">
        <v>16768</v>
      </c>
      <c r="P984" t="s">
        <v>12486</v>
      </c>
      <c r="Q984" s="1" t="s">
        <v>32103</v>
      </c>
      <c r="R984" s="1" t="s">
        <v>32103</v>
      </c>
      <c r="S984" s="1" t="s">
        <v>32103</v>
      </c>
      <c r="T984" s="1" t="s">
        <v>32103</v>
      </c>
      <c r="U984" s="1" t="s">
        <v>32103</v>
      </c>
      <c r="V984" s="1" t="s">
        <v>32103</v>
      </c>
      <c r="W984" s="1" t="s">
        <v>32103</v>
      </c>
      <c r="X984" s="1">
        <v>0</v>
      </c>
    </row>
    <row r="985" spans="1:24" x14ac:dyDescent="0.25">
      <c r="A985" s="4" t="s">
        <v>693</v>
      </c>
      <c r="B985" s="1">
        <v>75027</v>
      </c>
      <c r="C985" t="s">
        <v>33</v>
      </c>
      <c r="E985" s="2">
        <v>42011</v>
      </c>
      <c r="F985" t="s">
        <v>12415</v>
      </c>
      <c r="G985" t="s">
        <v>12422</v>
      </c>
      <c r="H985" t="s">
        <v>12444</v>
      </c>
      <c r="I985" t="s">
        <v>12672</v>
      </c>
      <c r="J985" t="s">
        <v>12512</v>
      </c>
      <c r="K985" t="s">
        <v>12444</v>
      </c>
      <c r="L985" t="s">
        <v>12759</v>
      </c>
      <c r="M985" t="s">
        <v>12783</v>
      </c>
      <c r="N985">
        <v>94</v>
      </c>
      <c r="O985" t="s">
        <v>16769</v>
      </c>
      <c r="P985" t="s">
        <v>31051</v>
      </c>
      <c r="Q985" s="1" t="s">
        <v>32103</v>
      </c>
      <c r="R985" s="1" t="s">
        <v>32103</v>
      </c>
      <c r="S985" s="1" t="s">
        <v>32103</v>
      </c>
      <c r="T985" s="1" t="s">
        <v>32103</v>
      </c>
      <c r="U985" s="1" t="s">
        <v>32103</v>
      </c>
      <c r="V985" s="1" t="s">
        <v>32103</v>
      </c>
      <c r="W985" s="1" t="s">
        <v>32103</v>
      </c>
      <c r="X985" s="1">
        <v>0</v>
      </c>
    </row>
    <row r="986" spans="1:24" x14ac:dyDescent="0.25">
      <c r="A986" s="4" t="s">
        <v>694</v>
      </c>
      <c r="B986" s="1">
        <v>75027</v>
      </c>
      <c r="C986" t="s">
        <v>33</v>
      </c>
      <c r="E986" s="2">
        <v>42011</v>
      </c>
      <c r="F986" t="s">
        <v>12415</v>
      </c>
      <c r="G986" t="s">
        <v>12422</v>
      </c>
      <c r="H986" t="s">
        <v>12444</v>
      </c>
      <c r="I986" t="s">
        <v>12445</v>
      </c>
      <c r="J986" t="s">
        <v>12512</v>
      </c>
      <c r="K986" t="s">
        <v>12513</v>
      </c>
      <c r="L986" t="s">
        <v>12514</v>
      </c>
      <c r="M986" t="s">
        <v>12885</v>
      </c>
      <c r="N986">
        <v>88</v>
      </c>
      <c r="O986" t="s">
        <v>16770</v>
      </c>
      <c r="P986" t="s">
        <v>12486</v>
      </c>
      <c r="Q986" s="1" t="s">
        <v>32103</v>
      </c>
      <c r="R986" s="1" t="s">
        <v>32103</v>
      </c>
      <c r="S986" s="1" t="s">
        <v>32103</v>
      </c>
      <c r="T986" s="1" t="s">
        <v>32103</v>
      </c>
      <c r="U986" s="1" t="s">
        <v>32103</v>
      </c>
      <c r="V986" s="1" t="s">
        <v>32103</v>
      </c>
      <c r="W986" s="1" t="s">
        <v>32103</v>
      </c>
      <c r="X986" s="1">
        <v>0</v>
      </c>
    </row>
    <row r="987" spans="1:24" x14ac:dyDescent="0.25">
      <c r="A987" s="4" t="s">
        <v>695</v>
      </c>
      <c r="B987" s="1">
        <v>75027</v>
      </c>
      <c r="C987" t="s">
        <v>33</v>
      </c>
      <c r="E987" s="2">
        <v>42011</v>
      </c>
      <c r="F987" t="s">
        <v>12415</v>
      </c>
      <c r="G987" t="s">
        <v>12422</v>
      </c>
      <c r="H987" t="s">
        <v>12444</v>
      </c>
      <c r="I987" t="s">
        <v>12672</v>
      </c>
      <c r="J987" t="s">
        <v>12512</v>
      </c>
      <c r="K987" t="s">
        <v>12444</v>
      </c>
      <c r="L987" t="s">
        <v>12765</v>
      </c>
      <c r="M987" t="s">
        <v>12785</v>
      </c>
      <c r="N987">
        <v>98</v>
      </c>
      <c r="O987" t="s">
        <v>16771</v>
      </c>
      <c r="P987" t="s">
        <v>12486</v>
      </c>
      <c r="Q987" s="1" t="s">
        <v>32103</v>
      </c>
      <c r="R987" s="1" t="s">
        <v>32103</v>
      </c>
      <c r="S987" s="1" t="s">
        <v>32103</v>
      </c>
      <c r="T987" s="1" t="s">
        <v>32103</v>
      </c>
      <c r="U987" s="1" t="s">
        <v>32103</v>
      </c>
      <c r="V987" s="1" t="s">
        <v>32103</v>
      </c>
      <c r="W987" s="1" t="s">
        <v>32103</v>
      </c>
      <c r="X987" s="1">
        <v>0</v>
      </c>
    </row>
    <row r="988" spans="1:24" x14ac:dyDescent="0.25">
      <c r="A988" s="4" t="s">
        <v>696</v>
      </c>
      <c r="B988" s="1">
        <v>75027</v>
      </c>
      <c r="C988" t="s">
        <v>33</v>
      </c>
      <c r="E988" s="2">
        <v>42011</v>
      </c>
      <c r="F988" t="s">
        <v>12415</v>
      </c>
      <c r="G988" t="s">
        <v>12422</v>
      </c>
      <c r="H988" t="s">
        <v>12444</v>
      </c>
      <c r="I988" t="s">
        <v>12672</v>
      </c>
      <c r="J988" t="s">
        <v>12512</v>
      </c>
      <c r="K988" t="s">
        <v>12444</v>
      </c>
      <c r="L988" t="s">
        <v>12886</v>
      </c>
      <c r="M988" t="s">
        <v>12735</v>
      </c>
      <c r="N988">
        <v>114</v>
      </c>
      <c r="O988" t="s">
        <v>16772</v>
      </c>
      <c r="P988" t="s">
        <v>12486</v>
      </c>
      <c r="Q988" s="1" t="s">
        <v>32103</v>
      </c>
      <c r="R988" s="1" t="s">
        <v>32103</v>
      </c>
      <c r="S988" s="1" t="s">
        <v>32103</v>
      </c>
      <c r="T988" s="1" t="s">
        <v>32103</v>
      </c>
      <c r="U988" s="1" t="s">
        <v>32103</v>
      </c>
      <c r="V988" s="1" t="s">
        <v>32103</v>
      </c>
      <c r="W988" s="1" t="s">
        <v>32103</v>
      </c>
      <c r="X988" s="1">
        <v>0</v>
      </c>
    </row>
    <row r="989" spans="1:24" x14ac:dyDescent="0.25">
      <c r="A989" s="4" t="s">
        <v>697</v>
      </c>
      <c r="B989" s="1">
        <v>75027</v>
      </c>
      <c r="C989" t="s">
        <v>33</v>
      </c>
      <c r="E989" s="2">
        <v>42011</v>
      </c>
      <c r="F989" t="s">
        <v>12415</v>
      </c>
      <c r="G989" t="s">
        <v>12422</v>
      </c>
      <c r="H989" t="s">
        <v>12444</v>
      </c>
      <c r="I989" t="s">
        <v>12672</v>
      </c>
      <c r="J989" t="s">
        <v>12512</v>
      </c>
      <c r="K989" t="s">
        <v>12444</v>
      </c>
      <c r="L989" t="s">
        <v>12886</v>
      </c>
      <c r="M989" t="s">
        <v>12854</v>
      </c>
      <c r="N989">
        <v>105</v>
      </c>
      <c r="O989" t="s">
        <v>16773</v>
      </c>
      <c r="P989" t="s">
        <v>12486</v>
      </c>
      <c r="Q989" s="1" t="s">
        <v>32103</v>
      </c>
      <c r="R989" s="1" t="s">
        <v>32103</v>
      </c>
      <c r="S989" s="1" t="s">
        <v>32103</v>
      </c>
      <c r="T989" s="1" t="s">
        <v>32103</v>
      </c>
      <c r="U989" s="1" t="s">
        <v>32103</v>
      </c>
      <c r="V989" s="1" t="s">
        <v>32103</v>
      </c>
      <c r="W989" s="1" t="s">
        <v>32103</v>
      </c>
      <c r="X989" s="1">
        <v>0</v>
      </c>
    </row>
    <row r="990" spans="1:24" x14ac:dyDescent="0.25">
      <c r="A990" s="4" t="s">
        <v>698</v>
      </c>
      <c r="B990" s="1">
        <v>75027</v>
      </c>
      <c r="C990" t="s">
        <v>33</v>
      </c>
      <c r="E990" s="2">
        <v>42011</v>
      </c>
      <c r="F990" t="s">
        <v>12415</v>
      </c>
      <c r="G990" t="s">
        <v>12422</v>
      </c>
      <c r="H990" t="s">
        <v>12444</v>
      </c>
      <c r="I990" t="s">
        <v>12672</v>
      </c>
      <c r="J990" t="s">
        <v>12512</v>
      </c>
      <c r="K990" t="s">
        <v>12444</v>
      </c>
      <c r="L990" t="s">
        <v>12736</v>
      </c>
      <c r="M990" t="s">
        <v>12735</v>
      </c>
      <c r="N990">
        <v>116</v>
      </c>
      <c r="O990" t="s">
        <v>16774</v>
      </c>
      <c r="P990" t="s">
        <v>12486</v>
      </c>
      <c r="Q990" s="1" t="s">
        <v>32103</v>
      </c>
      <c r="R990" s="1" t="s">
        <v>32103</v>
      </c>
      <c r="S990" s="1" t="s">
        <v>32103</v>
      </c>
      <c r="T990" s="1" t="s">
        <v>32103</v>
      </c>
      <c r="U990" s="1" t="s">
        <v>32103</v>
      </c>
      <c r="V990" s="1" t="s">
        <v>32103</v>
      </c>
      <c r="W990" s="1" t="s">
        <v>32103</v>
      </c>
      <c r="X990" s="1">
        <v>0</v>
      </c>
    </row>
    <row r="991" spans="1:24" x14ac:dyDescent="0.25">
      <c r="A991" s="4" t="s">
        <v>699</v>
      </c>
      <c r="B991" s="1">
        <v>75027</v>
      </c>
      <c r="C991" t="s">
        <v>33</v>
      </c>
      <c r="E991" s="2">
        <v>42011</v>
      </c>
      <c r="F991" t="s">
        <v>12415</v>
      </c>
      <c r="G991" t="s">
        <v>12422</v>
      </c>
      <c r="H991" t="s">
        <v>12444</v>
      </c>
      <c r="I991" t="s">
        <v>12672</v>
      </c>
      <c r="J991" t="s">
        <v>12512</v>
      </c>
      <c r="K991" t="s">
        <v>12444</v>
      </c>
      <c r="L991" t="s">
        <v>12736</v>
      </c>
      <c r="M991" t="s">
        <v>12887</v>
      </c>
      <c r="N991">
        <v>97</v>
      </c>
      <c r="O991" t="s">
        <v>16775</v>
      </c>
      <c r="P991" t="s">
        <v>12486</v>
      </c>
      <c r="Q991" s="1" t="s">
        <v>32103</v>
      </c>
      <c r="R991" s="1" t="s">
        <v>32103</v>
      </c>
      <c r="S991" s="1" t="s">
        <v>32103</v>
      </c>
      <c r="T991" s="1" t="s">
        <v>32103</v>
      </c>
      <c r="U991" s="1" t="s">
        <v>32103</v>
      </c>
      <c r="V991" s="1" t="s">
        <v>32103</v>
      </c>
      <c r="W991" s="1" t="s">
        <v>32103</v>
      </c>
      <c r="X991" s="1">
        <v>0</v>
      </c>
    </row>
    <row r="992" spans="1:24" x14ac:dyDescent="0.25">
      <c r="A992" s="4" t="s">
        <v>700</v>
      </c>
      <c r="B992" s="1">
        <v>75027</v>
      </c>
      <c r="C992" t="s">
        <v>33</v>
      </c>
      <c r="E992" s="2">
        <v>42011</v>
      </c>
      <c r="F992" t="s">
        <v>12415</v>
      </c>
      <c r="G992" t="s">
        <v>12422</v>
      </c>
      <c r="H992" t="s">
        <v>12444</v>
      </c>
      <c r="I992" t="s">
        <v>12672</v>
      </c>
      <c r="J992" t="s">
        <v>12512</v>
      </c>
      <c r="K992" t="s">
        <v>12444</v>
      </c>
      <c r="L992" t="s">
        <v>12888</v>
      </c>
      <c r="M992" t="s">
        <v>12735</v>
      </c>
      <c r="N992">
        <v>107</v>
      </c>
      <c r="O992" t="s">
        <v>16776</v>
      </c>
      <c r="P992" t="s">
        <v>12486</v>
      </c>
      <c r="Q992" s="1" t="s">
        <v>32103</v>
      </c>
      <c r="R992" s="1" t="s">
        <v>32103</v>
      </c>
      <c r="S992" s="1" t="s">
        <v>32103</v>
      </c>
      <c r="T992" s="1" t="s">
        <v>32103</v>
      </c>
      <c r="U992" s="1" t="s">
        <v>32103</v>
      </c>
      <c r="V992" s="1" t="s">
        <v>32103</v>
      </c>
      <c r="W992" s="1" t="s">
        <v>32103</v>
      </c>
      <c r="X992" s="1">
        <v>0</v>
      </c>
    </row>
    <row r="993" spans="1:24" x14ac:dyDescent="0.25">
      <c r="A993" s="4" t="s">
        <v>701</v>
      </c>
      <c r="B993" s="1">
        <v>75027</v>
      </c>
      <c r="C993" t="s">
        <v>33</v>
      </c>
      <c r="E993" s="2">
        <v>42011</v>
      </c>
      <c r="F993" t="s">
        <v>12415</v>
      </c>
      <c r="G993" t="s">
        <v>12422</v>
      </c>
      <c r="H993" t="s">
        <v>12444</v>
      </c>
      <c r="I993" t="s">
        <v>12672</v>
      </c>
      <c r="J993" t="s">
        <v>12512</v>
      </c>
      <c r="K993" t="s">
        <v>12444</v>
      </c>
      <c r="L993" t="s">
        <v>12736</v>
      </c>
      <c r="M993" t="s">
        <v>12889</v>
      </c>
      <c r="N993">
        <v>92</v>
      </c>
      <c r="O993" t="s">
        <v>16777</v>
      </c>
      <c r="P993" t="s">
        <v>12486</v>
      </c>
      <c r="Q993" s="1" t="s">
        <v>32103</v>
      </c>
      <c r="R993" s="1" t="s">
        <v>32103</v>
      </c>
      <c r="S993" s="1" t="s">
        <v>32103</v>
      </c>
      <c r="T993" s="1" t="s">
        <v>32103</v>
      </c>
      <c r="U993" s="1" t="s">
        <v>32103</v>
      </c>
      <c r="V993" s="1" t="s">
        <v>32103</v>
      </c>
      <c r="W993" s="1" t="s">
        <v>32103</v>
      </c>
      <c r="X993" s="1">
        <v>0</v>
      </c>
    </row>
    <row r="994" spans="1:24" x14ac:dyDescent="0.25">
      <c r="A994" s="4" t="s">
        <v>702</v>
      </c>
      <c r="B994" s="1">
        <v>75027</v>
      </c>
      <c r="C994" t="s">
        <v>33</v>
      </c>
      <c r="E994" s="2">
        <v>42011</v>
      </c>
      <c r="F994" t="s">
        <v>12415</v>
      </c>
      <c r="G994" t="s">
        <v>12422</v>
      </c>
      <c r="H994" t="s">
        <v>12444</v>
      </c>
      <c r="I994" t="s">
        <v>12672</v>
      </c>
      <c r="J994" t="s">
        <v>12512</v>
      </c>
      <c r="K994" t="s">
        <v>12444</v>
      </c>
      <c r="L994" t="s">
        <v>12736</v>
      </c>
      <c r="M994" t="s">
        <v>12740</v>
      </c>
      <c r="N994">
        <v>94</v>
      </c>
      <c r="O994" t="s">
        <v>16777</v>
      </c>
      <c r="P994" t="s">
        <v>12486</v>
      </c>
      <c r="Q994" s="1" t="s">
        <v>32103</v>
      </c>
      <c r="R994" s="1" t="s">
        <v>32103</v>
      </c>
      <c r="S994" s="1" t="s">
        <v>32103</v>
      </c>
      <c r="T994" s="1" t="s">
        <v>32103</v>
      </c>
      <c r="U994" s="1" t="s">
        <v>32103</v>
      </c>
      <c r="V994" s="1" t="s">
        <v>32103</v>
      </c>
      <c r="W994" s="1" t="s">
        <v>32103</v>
      </c>
      <c r="X994" s="1">
        <v>0</v>
      </c>
    </row>
    <row r="995" spans="1:24" x14ac:dyDescent="0.25">
      <c r="A995" s="4" t="s">
        <v>703</v>
      </c>
      <c r="B995" s="1">
        <v>61454</v>
      </c>
      <c r="C995" t="s">
        <v>34</v>
      </c>
      <c r="E995" s="2">
        <v>42011</v>
      </c>
      <c r="F995" t="s">
        <v>12415</v>
      </c>
      <c r="G995" t="s">
        <v>12422</v>
      </c>
      <c r="H995" t="s">
        <v>12454</v>
      </c>
      <c r="I995" t="s">
        <v>12497</v>
      </c>
      <c r="J995" t="s">
        <v>12468</v>
      </c>
      <c r="K995" t="s">
        <v>12498</v>
      </c>
      <c r="L995" t="s">
        <v>12499</v>
      </c>
      <c r="M995" t="s">
        <v>12570</v>
      </c>
      <c r="N995">
        <v>74</v>
      </c>
      <c r="O995" t="s">
        <v>16778</v>
      </c>
      <c r="P995" t="s">
        <v>12486</v>
      </c>
      <c r="Q995" s="1" t="s">
        <v>32103</v>
      </c>
      <c r="R995" s="1" t="s">
        <v>32103</v>
      </c>
      <c r="S995" s="1" t="s">
        <v>32103</v>
      </c>
      <c r="T995" s="1" t="s">
        <v>32103</v>
      </c>
      <c r="U995" s="1" t="s">
        <v>32103</v>
      </c>
      <c r="V995" s="1" t="s">
        <v>32103</v>
      </c>
      <c r="W995" s="1" t="s">
        <v>32103</v>
      </c>
      <c r="X995" s="1">
        <v>0</v>
      </c>
    </row>
    <row r="996" spans="1:24" x14ac:dyDescent="0.25">
      <c r="A996" s="4" t="s">
        <v>704</v>
      </c>
      <c r="B996" s="1">
        <v>61454</v>
      </c>
      <c r="C996" t="s">
        <v>34</v>
      </c>
      <c r="E996" s="2">
        <v>42011</v>
      </c>
      <c r="F996" t="s">
        <v>12415</v>
      </c>
      <c r="G996" t="s">
        <v>12422</v>
      </c>
      <c r="H996" t="s">
        <v>12454</v>
      </c>
      <c r="I996" t="s">
        <v>12497</v>
      </c>
      <c r="J996" t="s">
        <v>12468</v>
      </c>
      <c r="K996" t="s">
        <v>12498</v>
      </c>
      <c r="L996" t="s">
        <v>12499</v>
      </c>
      <c r="M996" t="s">
        <v>12570</v>
      </c>
      <c r="N996">
        <v>77</v>
      </c>
      <c r="O996" t="s">
        <v>16779</v>
      </c>
      <c r="P996" t="s">
        <v>12486</v>
      </c>
      <c r="Q996" s="1" t="s">
        <v>32103</v>
      </c>
      <c r="R996" s="1" t="s">
        <v>32103</v>
      </c>
      <c r="S996" s="1" t="s">
        <v>32103</v>
      </c>
      <c r="T996" s="1" t="s">
        <v>32103</v>
      </c>
      <c r="U996" s="1" t="s">
        <v>32103</v>
      </c>
      <c r="V996" s="1" t="s">
        <v>32103</v>
      </c>
      <c r="W996" s="1" t="s">
        <v>32103</v>
      </c>
      <c r="X996" s="1">
        <v>0</v>
      </c>
    </row>
    <row r="997" spans="1:24" x14ac:dyDescent="0.25">
      <c r="A997" s="4" t="s">
        <v>705</v>
      </c>
      <c r="B997" s="1">
        <v>61454</v>
      </c>
      <c r="C997" t="s">
        <v>34</v>
      </c>
      <c r="E997" s="2">
        <v>42011</v>
      </c>
      <c r="F997" t="s">
        <v>12415</v>
      </c>
      <c r="G997" t="s">
        <v>12422</v>
      </c>
      <c r="H997" t="s">
        <v>12454</v>
      </c>
      <c r="I997" t="s">
        <v>12497</v>
      </c>
      <c r="J997" t="s">
        <v>12468</v>
      </c>
      <c r="K997" t="s">
        <v>12498</v>
      </c>
      <c r="L997" t="s">
        <v>12499</v>
      </c>
      <c r="M997" t="s">
        <v>12570</v>
      </c>
      <c r="N997">
        <v>71</v>
      </c>
      <c r="O997" t="s">
        <v>16780</v>
      </c>
      <c r="P997" t="s">
        <v>12486</v>
      </c>
      <c r="Q997" s="1" t="s">
        <v>32103</v>
      </c>
      <c r="R997" s="1" t="s">
        <v>32103</v>
      </c>
      <c r="S997" s="1" t="s">
        <v>32103</v>
      </c>
      <c r="T997" s="1" t="s">
        <v>32103</v>
      </c>
      <c r="U997" s="1" t="s">
        <v>32103</v>
      </c>
      <c r="V997" s="1" t="s">
        <v>32103</v>
      </c>
      <c r="W997" s="1" t="s">
        <v>32103</v>
      </c>
      <c r="X997" s="1">
        <v>0</v>
      </c>
    </row>
    <row r="998" spans="1:24" x14ac:dyDescent="0.25">
      <c r="A998" s="4" t="s">
        <v>706</v>
      </c>
      <c r="B998" s="1">
        <v>61454</v>
      </c>
      <c r="C998" t="s">
        <v>34</v>
      </c>
      <c r="E998" s="2">
        <v>42011</v>
      </c>
      <c r="F998" t="s">
        <v>12415</v>
      </c>
      <c r="G998" t="s">
        <v>12422</v>
      </c>
      <c r="H998" t="s">
        <v>12454</v>
      </c>
      <c r="I998" t="s">
        <v>12497</v>
      </c>
      <c r="J998" t="s">
        <v>12468</v>
      </c>
      <c r="K998" t="s">
        <v>12498</v>
      </c>
      <c r="L998" t="s">
        <v>12499</v>
      </c>
      <c r="M998" t="s">
        <v>12570</v>
      </c>
      <c r="N998">
        <v>84</v>
      </c>
      <c r="O998" t="s">
        <v>16781</v>
      </c>
      <c r="P998" t="s">
        <v>12486</v>
      </c>
      <c r="Q998" s="1" t="s">
        <v>32103</v>
      </c>
      <c r="R998" s="1" t="s">
        <v>32103</v>
      </c>
      <c r="S998" s="1" t="s">
        <v>32103</v>
      </c>
      <c r="T998" s="1" t="s">
        <v>32103</v>
      </c>
      <c r="U998" s="1" t="s">
        <v>32103</v>
      </c>
      <c r="V998" s="1" t="s">
        <v>32103</v>
      </c>
      <c r="W998" s="1" t="s">
        <v>32103</v>
      </c>
      <c r="X998" s="1">
        <v>0</v>
      </c>
    </row>
    <row r="999" spans="1:24" x14ac:dyDescent="0.25">
      <c r="A999" s="4" t="s">
        <v>707</v>
      </c>
      <c r="B999" s="1">
        <v>61454</v>
      </c>
      <c r="C999" t="s">
        <v>34</v>
      </c>
      <c r="E999" s="2">
        <v>42011</v>
      </c>
      <c r="F999" t="s">
        <v>12415</v>
      </c>
      <c r="G999" t="s">
        <v>12422</v>
      </c>
      <c r="H999" t="s">
        <v>12454</v>
      </c>
      <c r="I999" t="s">
        <v>12497</v>
      </c>
      <c r="J999" t="s">
        <v>12468</v>
      </c>
      <c r="K999" t="s">
        <v>12498</v>
      </c>
      <c r="L999" t="s">
        <v>12499</v>
      </c>
      <c r="M999" t="s">
        <v>12570</v>
      </c>
      <c r="N999">
        <v>65</v>
      </c>
      <c r="O999" t="s">
        <v>16782</v>
      </c>
      <c r="P999" t="s">
        <v>12486</v>
      </c>
      <c r="Q999" s="1" t="s">
        <v>32103</v>
      </c>
      <c r="R999" s="1" t="s">
        <v>32103</v>
      </c>
      <c r="S999" s="1" t="s">
        <v>32103</v>
      </c>
      <c r="T999" s="1" t="s">
        <v>32103</v>
      </c>
      <c r="U999" s="1" t="s">
        <v>32103</v>
      </c>
      <c r="V999" s="1" t="s">
        <v>32103</v>
      </c>
      <c r="W999" s="1" t="s">
        <v>32103</v>
      </c>
      <c r="X999" s="1">
        <v>0</v>
      </c>
    </row>
    <row r="1000" spans="1:24" x14ac:dyDescent="0.25">
      <c r="A1000" s="4" t="s">
        <v>708</v>
      </c>
      <c r="B1000" s="1">
        <v>61454</v>
      </c>
      <c r="C1000" t="s">
        <v>34</v>
      </c>
      <c r="E1000" s="2">
        <v>42011</v>
      </c>
      <c r="F1000" t="s">
        <v>12415</v>
      </c>
      <c r="G1000" t="s">
        <v>12422</v>
      </c>
      <c r="H1000" t="s">
        <v>12454</v>
      </c>
      <c r="I1000" t="s">
        <v>12497</v>
      </c>
      <c r="J1000" t="s">
        <v>12468</v>
      </c>
      <c r="K1000" t="s">
        <v>12498</v>
      </c>
      <c r="L1000" t="s">
        <v>12499</v>
      </c>
      <c r="M1000" t="s">
        <v>12570</v>
      </c>
      <c r="N1000">
        <v>90</v>
      </c>
      <c r="O1000" t="s">
        <v>16783</v>
      </c>
      <c r="P1000" t="s">
        <v>12486</v>
      </c>
      <c r="Q1000" s="1" t="s">
        <v>32103</v>
      </c>
      <c r="R1000" s="1" t="s">
        <v>32103</v>
      </c>
      <c r="S1000" s="1" t="s">
        <v>32103</v>
      </c>
      <c r="T1000" s="1" t="s">
        <v>32103</v>
      </c>
      <c r="U1000" s="1" t="s">
        <v>32103</v>
      </c>
      <c r="V1000" s="1" t="s">
        <v>32103</v>
      </c>
      <c r="W1000" s="1" t="s">
        <v>32103</v>
      </c>
      <c r="X1000" s="1">
        <v>0</v>
      </c>
    </row>
    <row r="1001" spans="1:24" x14ac:dyDescent="0.25">
      <c r="A1001" s="4" t="s">
        <v>709</v>
      </c>
      <c r="B1001" s="1">
        <v>61454</v>
      </c>
      <c r="C1001" t="s">
        <v>34</v>
      </c>
      <c r="E1001" s="2">
        <v>42011</v>
      </c>
      <c r="F1001" t="s">
        <v>12415</v>
      </c>
      <c r="G1001" t="s">
        <v>12422</v>
      </c>
      <c r="H1001" t="s">
        <v>12454</v>
      </c>
      <c r="I1001" t="s">
        <v>12497</v>
      </c>
      <c r="J1001" t="s">
        <v>12468</v>
      </c>
      <c r="K1001" t="s">
        <v>12498</v>
      </c>
      <c r="L1001" t="s">
        <v>12499</v>
      </c>
      <c r="M1001" t="s">
        <v>12570</v>
      </c>
      <c r="N1001">
        <v>61</v>
      </c>
      <c r="O1001" t="s">
        <v>16784</v>
      </c>
      <c r="P1001" t="s">
        <v>12486</v>
      </c>
      <c r="Q1001" s="1" t="s">
        <v>32103</v>
      </c>
      <c r="R1001" s="1" t="s">
        <v>32103</v>
      </c>
      <c r="S1001" s="1" t="s">
        <v>32103</v>
      </c>
      <c r="T1001" s="1" t="s">
        <v>32103</v>
      </c>
      <c r="U1001" s="1" t="s">
        <v>32103</v>
      </c>
      <c r="V1001" s="1" t="s">
        <v>32103</v>
      </c>
      <c r="W1001" s="1" t="s">
        <v>32103</v>
      </c>
      <c r="X1001" s="1">
        <v>0</v>
      </c>
    </row>
    <row r="1002" spans="1:24" x14ac:dyDescent="0.25">
      <c r="A1002" s="4" t="s">
        <v>710</v>
      </c>
      <c r="B1002" s="1">
        <v>61454</v>
      </c>
      <c r="C1002" t="s">
        <v>34</v>
      </c>
      <c r="E1002" s="2">
        <v>42011</v>
      </c>
      <c r="F1002" t="s">
        <v>12415</v>
      </c>
      <c r="G1002" t="s">
        <v>12422</v>
      </c>
      <c r="H1002" t="s">
        <v>12454</v>
      </c>
      <c r="I1002" t="s">
        <v>12497</v>
      </c>
      <c r="J1002" t="s">
        <v>12468</v>
      </c>
      <c r="K1002" t="s">
        <v>12498</v>
      </c>
      <c r="L1002" t="s">
        <v>12499</v>
      </c>
      <c r="M1002" t="s">
        <v>12570</v>
      </c>
      <c r="N1002">
        <v>68</v>
      </c>
      <c r="O1002" t="s">
        <v>16785</v>
      </c>
      <c r="P1002" t="s">
        <v>12486</v>
      </c>
      <c r="Q1002" s="1" t="s">
        <v>32103</v>
      </c>
      <c r="R1002" s="1" t="s">
        <v>32103</v>
      </c>
      <c r="S1002" s="1" t="s">
        <v>32103</v>
      </c>
      <c r="T1002" s="1" t="s">
        <v>32103</v>
      </c>
      <c r="U1002" s="1" t="s">
        <v>32103</v>
      </c>
      <c r="V1002" s="1" t="s">
        <v>32103</v>
      </c>
      <c r="W1002" s="1" t="s">
        <v>32103</v>
      </c>
      <c r="X1002" s="1">
        <v>0</v>
      </c>
    </row>
    <row r="1003" spans="1:24" x14ac:dyDescent="0.25">
      <c r="A1003" s="4" t="s">
        <v>711</v>
      </c>
      <c r="B1003" s="1">
        <v>61454</v>
      </c>
      <c r="C1003" t="s">
        <v>34</v>
      </c>
      <c r="E1003" s="2">
        <v>42011</v>
      </c>
      <c r="F1003" t="s">
        <v>12415</v>
      </c>
      <c r="G1003" t="s">
        <v>12422</v>
      </c>
      <c r="H1003" t="s">
        <v>12454</v>
      </c>
      <c r="I1003" t="s">
        <v>12497</v>
      </c>
      <c r="J1003" t="s">
        <v>12468</v>
      </c>
      <c r="K1003" t="s">
        <v>12498</v>
      </c>
      <c r="L1003" t="s">
        <v>12499</v>
      </c>
      <c r="M1003" t="s">
        <v>12570</v>
      </c>
      <c r="N1003">
        <v>77</v>
      </c>
      <c r="O1003" t="s">
        <v>16786</v>
      </c>
      <c r="P1003" t="s">
        <v>12486</v>
      </c>
      <c r="Q1003" s="1" t="s">
        <v>32103</v>
      </c>
      <c r="R1003" s="1" t="s">
        <v>32103</v>
      </c>
      <c r="S1003" s="1" t="s">
        <v>32103</v>
      </c>
      <c r="T1003" s="1" t="s">
        <v>32103</v>
      </c>
      <c r="U1003" s="1" t="s">
        <v>32103</v>
      </c>
      <c r="V1003" s="1" t="s">
        <v>32103</v>
      </c>
      <c r="W1003" s="1" t="s">
        <v>32103</v>
      </c>
      <c r="X1003" s="1">
        <v>0</v>
      </c>
    </row>
    <row r="1004" spans="1:24" x14ac:dyDescent="0.25">
      <c r="A1004" s="4" t="s">
        <v>712</v>
      </c>
      <c r="B1004" s="1">
        <v>61454</v>
      </c>
      <c r="C1004" t="s">
        <v>34</v>
      </c>
      <c r="E1004" s="2">
        <v>42011</v>
      </c>
      <c r="F1004" t="s">
        <v>12415</v>
      </c>
      <c r="G1004" t="s">
        <v>12422</v>
      </c>
      <c r="H1004" t="s">
        <v>12454</v>
      </c>
      <c r="I1004" t="s">
        <v>12497</v>
      </c>
      <c r="J1004" t="s">
        <v>12468</v>
      </c>
      <c r="K1004" t="s">
        <v>12498</v>
      </c>
      <c r="L1004" t="s">
        <v>12499</v>
      </c>
      <c r="M1004" t="s">
        <v>12570</v>
      </c>
      <c r="N1004">
        <v>71</v>
      </c>
      <c r="O1004" t="s">
        <v>16787</v>
      </c>
      <c r="P1004" t="s">
        <v>12486</v>
      </c>
      <c r="Q1004" s="1" t="s">
        <v>32103</v>
      </c>
      <c r="R1004" s="1" t="s">
        <v>32103</v>
      </c>
      <c r="S1004" s="1" t="s">
        <v>32103</v>
      </c>
      <c r="T1004" s="1" t="s">
        <v>32103</v>
      </c>
      <c r="U1004" s="1" t="s">
        <v>32103</v>
      </c>
      <c r="V1004" s="1" t="s">
        <v>32103</v>
      </c>
      <c r="W1004" s="1" t="s">
        <v>32103</v>
      </c>
      <c r="X1004" s="1">
        <v>0</v>
      </c>
    </row>
    <row r="1005" spans="1:24" x14ac:dyDescent="0.25">
      <c r="A1005" s="4" t="s">
        <v>713</v>
      </c>
      <c r="B1005" s="1">
        <v>61454</v>
      </c>
      <c r="C1005" t="s">
        <v>34</v>
      </c>
      <c r="E1005" s="2">
        <v>42011</v>
      </c>
      <c r="F1005" t="s">
        <v>12415</v>
      </c>
      <c r="G1005" t="s">
        <v>12422</v>
      </c>
      <c r="H1005" t="s">
        <v>12454</v>
      </c>
      <c r="I1005" t="s">
        <v>12497</v>
      </c>
      <c r="J1005" t="s">
        <v>12468</v>
      </c>
      <c r="K1005" t="s">
        <v>12498</v>
      </c>
      <c r="L1005" t="s">
        <v>12499</v>
      </c>
      <c r="M1005" t="s">
        <v>12570</v>
      </c>
      <c r="N1005">
        <v>73</v>
      </c>
      <c r="O1005" t="s">
        <v>16788</v>
      </c>
      <c r="P1005" t="s">
        <v>12486</v>
      </c>
      <c r="Q1005" s="1" t="s">
        <v>32103</v>
      </c>
      <c r="R1005" s="1" t="s">
        <v>32103</v>
      </c>
      <c r="S1005" s="1" t="s">
        <v>32103</v>
      </c>
      <c r="T1005" s="1" t="s">
        <v>32103</v>
      </c>
      <c r="U1005" s="1" t="s">
        <v>32103</v>
      </c>
      <c r="V1005" s="1" t="s">
        <v>32103</v>
      </c>
      <c r="W1005" s="1" t="s">
        <v>32103</v>
      </c>
      <c r="X1005" s="1">
        <v>0</v>
      </c>
    </row>
    <row r="1006" spans="1:24" x14ac:dyDescent="0.25">
      <c r="A1006" s="4" t="s">
        <v>714</v>
      </c>
      <c r="B1006" s="1">
        <v>61454</v>
      </c>
      <c r="C1006" t="s">
        <v>34</v>
      </c>
      <c r="E1006" s="2">
        <v>42011</v>
      </c>
      <c r="F1006" t="s">
        <v>12415</v>
      </c>
      <c r="G1006" t="s">
        <v>12422</v>
      </c>
      <c r="H1006" t="s">
        <v>12454</v>
      </c>
      <c r="I1006" t="s">
        <v>12497</v>
      </c>
      <c r="J1006" t="s">
        <v>12468</v>
      </c>
      <c r="K1006" t="s">
        <v>12498</v>
      </c>
      <c r="L1006" t="s">
        <v>12499</v>
      </c>
      <c r="M1006" t="s">
        <v>12570</v>
      </c>
      <c r="N1006">
        <v>66</v>
      </c>
      <c r="O1006" t="s">
        <v>16789</v>
      </c>
      <c r="P1006" t="s">
        <v>12486</v>
      </c>
      <c r="Q1006" s="1" t="s">
        <v>32103</v>
      </c>
      <c r="R1006" s="1" t="s">
        <v>32103</v>
      </c>
      <c r="S1006" s="1" t="s">
        <v>32103</v>
      </c>
      <c r="T1006" s="1" t="s">
        <v>32103</v>
      </c>
      <c r="U1006" s="1" t="s">
        <v>32103</v>
      </c>
      <c r="V1006" s="1" t="s">
        <v>32103</v>
      </c>
      <c r="W1006" s="1" t="s">
        <v>32103</v>
      </c>
      <c r="X1006" s="1">
        <v>0</v>
      </c>
    </row>
    <row r="1007" spans="1:24" x14ac:dyDescent="0.25">
      <c r="A1007" s="4" t="s">
        <v>715</v>
      </c>
      <c r="B1007" s="1">
        <v>61454</v>
      </c>
      <c r="C1007" t="s">
        <v>34</v>
      </c>
      <c r="E1007" s="2">
        <v>42011</v>
      </c>
      <c r="F1007" t="s">
        <v>12415</v>
      </c>
      <c r="G1007" t="s">
        <v>12422</v>
      </c>
      <c r="H1007" t="s">
        <v>12454</v>
      </c>
      <c r="I1007" t="s">
        <v>12497</v>
      </c>
      <c r="J1007" t="s">
        <v>12468</v>
      </c>
      <c r="K1007" t="s">
        <v>12498</v>
      </c>
      <c r="L1007" t="s">
        <v>12499</v>
      </c>
      <c r="M1007" t="s">
        <v>12502</v>
      </c>
      <c r="N1007">
        <v>70</v>
      </c>
      <c r="O1007" t="s">
        <v>16790</v>
      </c>
      <c r="P1007" t="s">
        <v>12486</v>
      </c>
      <c r="Q1007" s="1" t="s">
        <v>32103</v>
      </c>
      <c r="R1007" s="1" t="s">
        <v>32103</v>
      </c>
      <c r="S1007" s="1" t="s">
        <v>32103</v>
      </c>
      <c r="T1007" s="1" t="s">
        <v>32103</v>
      </c>
      <c r="U1007" s="1" t="s">
        <v>32103</v>
      </c>
      <c r="V1007" s="1" t="s">
        <v>32103</v>
      </c>
      <c r="W1007" s="1" t="s">
        <v>32103</v>
      </c>
      <c r="X1007" s="1">
        <v>0</v>
      </c>
    </row>
    <row r="1008" spans="1:24" x14ac:dyDescent="0.25">
      <c r="A1008" s="4" t="s">
        <v>716</v>
      </c>
      <c r="B1008" s="1">
        <v>61454</v>
      </c>
      <c r="C1008" t="s">
        <v>34</v>
      </c>
      <c r="E1008" s="2">
        <v>42011</v>
      </c>
      <c r="F1008" t="s">
        <v>12415</v>
      </c>
      <c r="G1008" t="s">
        <v>12422</v>
      </c>
      <c r="H1008" t="s">
        <v>12454</v>
      </c>
      <c r="I1008" t="s">
        <v>12497</v>
      </c>
      <c r="J1008" t="s">
        <v>12468</v>
      </c>
      <c r="K1008" t="s">
        <v>12498</v>
      </c>
      <c r="L1008" t="s">
        <v>12499</v>
      </c>
      <c r="M1008" t="s">
        <v>12502</v>
      </c>
      <c r="N1008">
        <v>67</v>
      </c>
      <c r="O1008" t="s">
        <v>16791</v>
      </c>
      <c r="P1008" t="s">
        <v>12486</v>
      </c>
      <c r="Q1008" s="1" t="s">
        <v>32103</v>
      </c>
      <c r="R1008" s="1" t="s">
        <v>32103</v>
      </c>
      <c r="S1008" s="1" t="s">
        <v>32103</v>
      </c>
      <c r="T1008" s="1" t="s">
        <v>32103</v>
      </c>
      <c r="U1008" s="1" t="s">
        <v>32103</v>
      </c>
      <c r="V1008" s="1" t="s">
        <v>32103</v>
      </c>
      <c r="W1008" s="1" t="s">
        <v>32103</v>
      </c>
      <c r="X1008" s="1">
        <v>0</v>
      </c>
    </row>
    <row r="1009" spans="1:24" x14ac:dyDescent="0.25">
      <c r="A1009" s="4" t="s">
        <v>717</v>
      </c>
      <c r="B1009" s="1">
        <v>61454</v>
      </c>
      <c r="C1009" t="s">
        <v>34</v>
      </c>
      <c r="E1009" s="2">
        <v>42011</v>
      </c>
      <c r="F1009" t="s">
        <v>12415</v>
      </c>
      <c r="G1009" t="s">
        <v>12422</v>
      </c>
      <c r="H1009" t="s">
        <v>12454</v>
      </c>
      <c r="I1009" t="s">
        <v>12497</v>
      </c>
      <c r="J1009" t="s">
        <v>12468</v>
      </c>
      <c r="K1009" t="s">
        <v>12498</v>
      </c>
      <c r="L1009" t="s">
        <v>12499</v>
      </c>
      <c r="M1009" t="s">
        <v>12502</v>
      </c>
      <c r="N1009">
        <v>78</v>
      </c>
      <c r="O1009" t="s">
        <v>16792</v>
      </c>
      <c r="P1009" t="s">
        <v>12486</v>
      </c>
      <c r="Q1009" s="1" t="s">
        <v>32103</v>
      </c>
      <c r="R1009" s="1" t="s">
        <v>32103</v>
      </c>
      <c r="S1009" s="1" t="s">
        <v>32103</v>
      </c>
      <c r="T1009" s="1" t="s">
        <v>32103</v>
      </c>
      <c r="U1009" s="1" t="s">
        <v>32103</v>
      </c>
      <c r="V1009" s="1" t="s">
        <v>32103</v>
      </c>
      <c r="W1009" s="1" t="s">
        <v>32103</v>
      </c>
      <c r="X1009" s="1">
        <v>0</v>
      </c>
    </row>
    <row r="1010" spans="1:24" x14ac:dyDescent="0.25">
      <c r="A1010" s="4" t="s">
        <v>718</v>
      </c>
      <c r="B1010" s="1">
        <v>61454</v>
      </c>
      <c r="C1010" t="s">
        <v>34</v>
      </c>
      <c r="E1010" s="2">
        <v>42011</v>
      </c>
      <c r="F1010" t="s">
        <v>12415</v>
      </c>
      <c r="G1010" t="s">
        <v>12422</v>
      </c>
      <c r="H1010" t="s">
        <v>12454</v>
      </c>
      <c r="I1010" t="s">
        <v>12497</v>
      </c>
      <c r="J1010" t="s">
        <v>12468</v>
      </c>
      <c r="K1010" t="s">
        <v>12498</v>
      </c>
      <c r="L1010" t="s">
        <v>12499</v>
      </c>
      <c r="M1010" t="s">
        <v>12502</v>
      </c>
      <c r="N1010">
        <v>67</v>
      </c>
      <c r="O1010" t="s">
        <v>16793</v>
      </c>
      <c r="P1010" t="s">
        <v>12486</v>
      </c>
      <c r="Q1010" s="1" t="s">
        <v>32103</v>
      </c>
      <c r="R1010" s="1" t="s">
        <v>32103</v>
      </c>
      <c r="S1010" s="1" t="s">
        <v>32103</v>
      </c>
      <c r="T1010" s="1" t="s">
        <v>32103</v>
      </c>
      <c r="U1010" s="1" t="s">
        <v>32103</v>
      </c>
      <c r="V1010" s="1" t="s">
        <v>32103</v>
      </c>
      <c r="W1010" s="1" t="s">
        <v>32103</v>
      </c>
      <c r="X1010" s="1">
        <v>0</v>
      </c>
    </row>
    <row r="1011" spans="1:24" x14ac:dyDescent="0.25">
      <c r="A1011" s="4" t="s">
        <v>719</v>
      </c>
      <c r="B1011" s="1">
        <v>61454</v>
      </c>
      <c r="C1011" t="s">
        <v>34</v>
      </c>
      <c r="E1011" s="2">
        <v>42011</v>
      </c>
      <c r="F1011" t="s">
        <v>12415</v>
      </c>
      <c r="G1011" t="s">
        <v>12422</v>
      </c>
      <c r="H1011" t="s">
        <v>12454</v>
      </c>
      <c r="I1011" t="s">
        <v>12497</v>
      </c>
      <c r="J1011" t="s">
        <v>12468</v>
      </c>
      <c r="K1011" t="s">
        <v>12498</v>
      </c>
      <c r="L1011" t="s">
        <v>12499</v>
      </c>
      <c r="M1011" t="s">
        <v>12502</v>
      </c>
      <c r="N1011">
        <v>76</v>
      </c>
      <c r="O1011" t="s">
        <v>16794</v>
      </c>
      <c r="P1011" t="s">
        <v>12486</v>
      </c>
      <c r="Q1011" s="1" t="s">
        <v>32103</v>
      </c>
      <c r="R1011" s="1" t="s">
        <v>32103</v>
      </c>
      <c r="S1011" s="1" t="s">
        <v>32103</v>
      </c>
      <c r="T1011" s="1" t="s">
        <v>32103</v>
      </c>
      <c r="U1011" s="1" t="s">
        <v>32103</v>
      </c>
      <c r="V1011" s="1" t="s">
        <v>32103</v>
      </c>
      <c r="W1011" s="1" t="s">
        <v>32103</v>
      </c>
      <c r="X1011" s="1">
        <v>0</v>
      </c>
    </row>
    <row r="1012" spans="1:24" x14ac:dyDescent="0.25">
      <c r="A1012" s="4" t="s">
        <v>720</v>
      </c>
      <c r="B1012" s="1">
        <v>74565</v>
      </c>
      <c r="C1012" t="s">
        <v>35</v>
      </c>
      <c r="E1012" s="2">
        <v>42011</v>
      </c>
      <c r="F1012" t="s">
        <v>12415</v>
      </c>
      <c r="G1012" t="s">
        <v>12422</v>
      </c>
      <c r="H1012" t="s">
        <v>12444</v>
      </c>
      <c r="I1012" t="s">
        <v>12672</v>
      </c>
      <c r="J1012" t="s">
        <v>12512</v>
      </c>
      <c r="K1012" t="s">
        <v>12444</v>
      </c>
      <c r="L1012" t="s">
        <v>12728</v>
      </c>
      <c r="M1012" t="s">
        <v>12784</v>
      </c>
      <c r="N1012">
        <v>121</v>
      </c>
      <c r="O1012" t="s">
        <v>16795</v>
      </c>
      <c r="P1012" t="s">
        <v>31004</v>
      </c>
      <c r="Q1012" s="1" t="s">
        <v>32103</v>
      </c>
      <c r="R1012" s="1" t="s">
        <v>32103</v>
      </c>
      <c r="S1012" s="1" t="s">
        <v>32103</v>
      </c>
      <c r="T1012" s="1" t="s">
        <v>32103</v>
      </c>
      <c r="U1012" s="1" t="s">
        <v>32103</v>
      </c>
      <c r="V1012" s="1" t="s">
        <v>32103</v>
      </c>
      <c r="W1012" s="1" t="s">
        <v>32103</v>
      </c>
      <c r="X1012" s="1">
        <v>0</v>
      </c>
    </row>
    <row r="1013" spans="1:24" x14ac:dyDescent="0.25">
      <c r="A1013" s="4" t="s">
        <v>721</v>
      </c>
      <c r="B1013" s="1">
        <v>74565</v>
      </c>
      <c r="C1013" t="s">
        <v>35</v>
      </c>
      <c r="E1013" s="2">
        <v>42011</v>
      </c>
      <c r="F1013" t="s">
        <v>12415</v>
      </c>
      <c r="G1013" t="s">
        <v>12422</v>
      </c>
      <c r="H1013" t="s">
        <v>12444</v>
      </c>
      <c r="I1013" t="s">
        <v>12672</v>
      </c>
      <c r="J1013" t="s">
        <v>12512</v>
      </c>
      <c r="K1013" t="s">
        <v>12444</v>
      </c>
      <c r="L1013" t="s">
        <v>12761</v>
      </c>
      <c r="M1013" t="s">
        <v>12890</v>
      </c>
      <c r="N1013">
        <v>104</v>
      </c>
      <c r="O1013" t="s">
        <v>16796</v>
      </c>
      <c r="P1013" t="s">
        <v>31052</v>
      </c>
      <c r="Q1013" s="1" t="s">
        <v>32103</v>
      </c>
      <c r="R1013" s="1" t="s">
        <v>32103</v>
      </c>
      <c r="S1013" s="1" t="s">
        <v>32103</v>
      </c>
      <c r="T1013" s="1" t="s">
        <v>32103</v>
      </c>
      <c r="U1013" s="1" t="s">
        <v>32103</v>
      </c>
      <c r="V1013" s="1" t="s">
        <v>32103</v>
      </c>
      <c r="W1013" s="1" t="s">
        <v>32103</v>
      </c>
      <c r="X1013" s="1">
        <v>0</v>
      </c>
    </row>
    <row r="1014" spans="1:24" x14ac:dyDescent="0.25">
      <c r="A1014" s="4" t="s">
        <v>722</v>
      </c>
      <c r="B1014" s="1">
        <v>74565</v>
      </c>
      <c r="C1014" t="s">
        <v>35</v>
      </c>
      <c r="E1014" s="2">
        <v>42011</v>
      </c>
      <c r="F1014" t="s">
        <v>12415</v>
      </c>
      <c r="G1014" t="s">
        <v>12422</v>
      </c>
      <c r="H1014" t="s">
        <v>12444</v>
      </c>
      <c r="I1014" t="s">
        <v>12445</v>
      </c>
      <c r="J1014" t="s">
        <v>12512</v>
      </c>
      <c r="K1014" t="s">
        <v>12513</v>
      </c>
      <c r="L1014" t="s">
        <v>12514</v>
      </c>
      <c r="M1014" t="s">
        <v>12735</v>
      </c>
      <c r="N1014">
        <v>129</v>
      </c>
      <c r="O1014" t="s">
        <v>16797</v>
      </c>
      <c r="P1014" t="s">
        <v>31053</v>
      </c>
      <c r="Q1014" s="1" t="s">
        <v>32103</v>
      </c>
      <c r="R1014" s="1" t="s">
        <v>32103</v>
      </c>
      <c r="S1014" s="1" t="s">
        <v>32103</v>
      </c>
      <c r="T1014" s="1" t="s">
        <v>32103</v>
      </c>
      <c r="U1014" s="1" t="s">
        <v>32103</v>
      </c>
      <c r="V1014" s="1" t="s">
        <v>32103</v>
      </c>
      <c r="W1014" s="1" t="s">
        <v>32103</v>
      </c>
      <c r="X1014" s="1">
        <v>0</v>
      </c>
    </row>
    <row r="1015" spans="1:24" x14ac:dyDescent="0.25">
      <c r="A1015" s="4" t="s">
        <v>723</v>
      </c>
      <c r="B1015" s="1">
        <v>74565</v>
      </c>
      <c r="C1015" t="s">
        <v>35</v>
      </c>
      <c r="E1015" s="2">
        <v>42011</v>
      </c>
      <c r="F1015" t="s">
        <v>12415</v>
      </c>
      <c r="G1015" t="s">
        <v>12422</v>
      </c>
      <c r="H1015" t="s">
        <v>12444</v>
      </c>
      <c r="I1015" t="s">
        <v>12672</v>
      </c>
      <c r="J1015" t="s">
        <v>12512</v>
      </c>
      <c r="K1015" t="s">
        <v>12444</v>
      </c>
      <c r="L1015" t="s">
        <v>12759</v>
      </c>
      <c r="M1015" t="s">
        <v>12785</v>
      </c>
      <c r="N1015">
        <v>162</v>
      </c>
      <c r="O1015" t="s">
        <v>16798</v>
      </c>
      <c r="P1015" t="s">
        <v>31032</v>
      </c>
      <c r="Q1015" s="1" t="s">
        <v>32103</v>
      </c>
      <c r="R1015" s="1" t="s">
        <v>32103</v>
      </c>
      <c r="S1015" s="1" t="s">
        <v>32103</v>
      </c>
      <c r="T1015" s="1" t="s">
        <v>32103</v>
      </c>
      <c r="U1015" s="1" t="s">
        <v>32103</v>
      </c>
      <c r="V1015" s="1" t="s">
        <v>32103</v>
      </c>
      <c r="W1015" s="1" t="s">
        <v>32103</v>
      </c>
      <c r="X1015" s="1">
        <v>0</v>
      </c>
    </row>
    <row r="1016" spans="1:24" x14ac:dyDescent="0.25">
      <c r="A1016" s="4" t="s">
        <v>724</v>
      </c>
      <c r="B1016" s="1">
        <v>74565</v>
      </c>
      <c r="C1016" t="s">
        <v>35</v>
      </c>
      <c r="E1016" s="2">
        <v>42011</v>
      </c>
      <c r="F1016" t="s">
        <v>12415</v>
      </c>
      <c r="G1016" t="s">
        <v>12422</v>
      </c>
      <c r="H1016" t="s">
        <v>12444</v>
      </c>
      <c r="I1016" t="s">
        <v>12672</v>
      </c>
      <c r="J1016" t="s">
        <v>12512</v>
      </c>
      <c r="K1016" t="s">
        <v>12444</v>
      </c>
      <c r="L1016" t="s">
        <v>12759</v>
      </c>
      <c r="M1016" t="s">
        <v>12854</v>
      </c>
      <c r="N1016">
        <v>153</v>
      </c>
      <c r="O1016" t="s">
        <v>16799</v>
      </c>
      <c r="P1016" t="s">
        <v>12486</v>
      </c>
      <c r="Q1016" s="1" t="s">
        <v>32103</v>
      </c>
      <c r="R1016" s="1" t="s">
        <v>32103</v>
      </c>
      <c r="S1016" s="1" t="s">
        <v>32103</v>
      </c>
      <c r="T1016" s="1" t="s">
        <v>32103</v>
      </c>
      <c r="U1016" s="1" t="s">
        <v>32103</v>
      </c>
      <c r="V1016" s="1" t="s">
        <v>32103</v>
      </c>
      <c r="W1016" s="1" t="s">
        <v>32103</v>
      </c>
      <c r="X1016" s="1">
        <v>0</v>
      </c>
    </row>
    <row r="1017" spans="1:24" x14ac:dyDescent="0.25">
      <c r="A1017" s="4" t="s">
        <v>725</v>
      </c>
      <c r="B1017" s="1">
        <v>74565</v>
      </c>
      <c r="C1017" t="s">
        <v>35</v>
      </c>
      <c r="E1017" s="2">
        <v>42011</v>
      </c>
      <c r="F1017" t="s">
        <v>12415</v>
      </c>
      <c r="G1017" t="s">
        <v>12422</v>
      </c>
      <c r="H1017" t="s">
        <v>12444</v>
      </c>
      <c r="I1017" t="s">
        <v>12672</v>
      </c>
      <c r="J1017" t="s">
        <v>12512</v>
      </c>
      <c r="K1017" t="s">
        <v>12444</v>
      </c>
      <c r="L1017" t="s">
        <v>12732</v>
      </c>
      <c r="M1017" t="s">
        <v>12735</v>
      </c>
      <c r="N1017">
        <v>138</v>
      </c>
      <c r="O1017" t="s">
        <v>16800</v>
      </c>
      <c r="P1017" t="s">
        <v>12486</v>
      </c>
      <c r="Q1017" s="1" t="s">
        <v>32103</v>
      </c>
      <c r="R1017" s="1" t="s">
        <v>32103</v>
      </c>
      <c r="S1017" s="1" t="s">
        <v>32103</v>
      </c>
      <c r="T1017" s="1" t="s">
        <v>32103</v>
      </c>
      <c r="U1017" s="1" t="s">
        <v>32103</v>
      </c>
      <c r="V1017" s="1" t="s">
        <v>32103</v>
      </c>
      <c r="W1017" s="1" t="s">
        <v>32103</v>
      </c>
      <c r="X1017" s="1">
        <v>0</v>
      </c>
    </row>
    <row r="1018" spans="1:24" x14ac:dyDescent="0.25">
      <c r="A1018" s="4" t="s">
        <v>726</v>
      </c>
      <c r="B1018" s="1">
        <v>74565</v>
      </c>
      <c r="C1018" t="s">
        <v>35</v>
      </c>
      <c r="E1018" s="2">
        <v>42011</v>
      </c>
      <c r="F1018" t="s">
        <v>12415</v>
      </c>
      <c r="G1018" t="s">
        <v>12422</v>
      </c>
      <c r="H1018" t="s">
        <v>12444</v>
      </c>
      <c r="I1018" t="s">
        <v>12445</v>
      </c>
      <c r="J1018" t="s">
        <v>12512</v>
      </c>
      <c r="K1018" t="s">
        <v>12513</v>
      </c>
      <c r="L1018" t="s">
        <v>12514</v>
      </c>
      <c r="M1018" t="s">
        <v>12506</v>
      </c>
      <c r="N1018">
        <v>88</v>
      </c>
      <c r="O1018" t="s">
        <v>16801</v>
      </c>
      <c r="P1018" t="s">
        <v>12486</v>
      </c>
      <c r="Q1018" s="1" t="s">
        <v>32103</v>
      </c>
      <c r="R1018" s="1" t="s">
        <v>32103</v>
      </c>
      <c r="S1018" s="1" t="s">
        <v>32103</v>
      </c>
      <c r="T1018" s="1" t="s">
        <v>32103</v>
      </c>
      <c r="U1018" s="1" t="s">
        <v>32103</v>
      </c>
      <c r="V1018" s="1" t="s">
        <v>32103</v>
      </c>
      <c r="W1018" s="1" t="s">
        <v>32103</v>
      </c>
      <c r="X1018" s="1">
        <v>0</v>
      </c>
    </row>
    <row r="1019" spans="1:24" x14ac:dyDescent="0.25">
      <c r="A1019" s="4" t="s">
        <v>727</v>
      </c>
      <c r="B1019" s="1">
        <v>74565</v>
      </c>
      <c r="C1019" t="s">
        <v>35</v>
      </c>
      <c r="E1019" s="2">
        <v>42011</v>
      </c>
      <c r="F1019" t="s">
        <v>12415</v>
      </c>
      <c r="G1019" t="s">
        <v>12422</v>
      </c>
      <c r="H1019" t="s">
        <v>12444</v>
      </c>
      <c r="I1019" t="s">
        <v>12672</v>
      </c>
      <c r="J1019" t="s">
        <v>12512</v>
      </c>
      <c r="K1019" t="s">
        <v>12444</v>
      </c>
      <c r="L1019" t="s">
        <v>12765</v>
      </c>
      <c r="M1019" t="s">
        <v>12784</v>
      </c>
      <c r="N1019">
        <v>110</v>
      </c>
      <c r="O1019" t="s">
        <v>16802</v>
      </c>
      <c r="P1019" t="s">
        <v>12486</v>
      </c>
      <c r="Q1019" s="1" t="s">
        <v>32103</v>
      </c>
      <c r="R1019" s="1" t="s">
        <v>32103</v>
      </c>
      <c r="S1019" s="1" t="s">
        <v>32103</v>
      </c>
      <c r="T1019" s="1" t="s">
        <v>32103</v>
      </c>
      <c r="U1019" s="1" t="s">
        <v>32103</v>
      </c>
      <c r="V1019" s="1" t="s">
        <v>32103</v>
      </c>
      <c r="W1019" s="1" t="s">
        <v>32103</v>
      </c>
      <c r="X1019" s="1">
        <v>0</v>
      </c>
    </row>
    <row r="1020" spans="1:24" x14ac:dyDescent="0.25">
      <c r="A1020" s="4" t="s">
        <v>728</v>
      </c>
      <c r="B1020" s="1">
        <v>74565</v>
      </c>
      <c r="C1020" t="s">
        <v>35</v>
      </c>
      <c r="E1020" s="2">
        <v>42011</v>
      </c>
      <c r="F1020" t="s">
        <v>12415</v>
      </c>
      <c r="G1020" t="s">
        <v>12422</v>
      </c>
      <c r="H1020" t="s">
        <v>12444</v>
      </c>
      <c r="I1020" t="s">
        <v>12672</v>
      </c>
      <c r="J1020" t="s">
        <v>12512</v>
      </c>
      <c r="K1020" t="s">
        <v>12444</v>
      </c>
      <c r="L1020" t="s">
        <v>12761</v>
      </c>
      <c r="M1020" t="s">
        <v>12784</v>
      </c>
      <c r="N1020">
        <v>110</v>
      </c>
      <c r="O1020" t="s">
        <v>16803</v>
      </c>
      <c r="P1020" t="s">
        <v>12486</v>
      </c>
      <c r="Q1020" s="1" t="s">
        <v>32103</v>
      </c>
      <c r="R1020" s="1" t="s">
        <v>32103</v>
      </c>
      <c r="S1020" s="1" t="s">
        <v>32103</v>
      </c>
      <c r="T1020" s="1" t="s">
        <v>32103</v>
      </c>
      <c r="U1020" s="1" t="s">
        <v>32103</v>
      </c>
      <c r="V1020" s="1" t="s">
        <v>32103</v>
      </c>
      <c r="W1020" s="1" t="s">
        <v>32103</v>
      </c>
      <c r="X1020" s="1">
        <v>0</v>
      </c>
    </row>
    <row r="1021" spans="1:24" x14ac:dyDescent="0.25">
      <c r="A1021" s="4" t="s">
        <v>729</v>
      </c>
      <c r="B1021" s="1">
        <v>74565</v>
      </c>
      <c r="C1021" t="s">
        <v>35</v>
      </c>
      <c r="E1021" s="2">
        <v>42011</v>
      </c>
      <c r="F1021" t="s">
        <v>12415</v>
      </c>
      <c r="G1021" t="s">
        <v>12422</v>
      </c>
      <c r="H1021" t="s">
        <v>12444</v>
      </c>
      <c r="I1021" t="s">
        <v>12672</v>
      </c>
      <c r="J1021" t="s">
        <v>12512</v>
      </c>
      <c r="K1021" t="s">
        <v>12444</v>
      </c>
      <c r="L1021" t="s">
        <v>12761</v>
      </c>
      <c r="M1021" t="s">
        <v>12891</v>
      </c>
      <c r="N1021">
        <v>120</v>
      </c>
      <c r="O1021" t="s">
        <v>16804</v>
      </c>
      <c r="P1021" t="s">
        <v>12486</v>
      </c>
      <c r="Q1021" s="1" t="s">
        <v>32103</v>
      </c>
      <c r="R1021" s="1" t="s">
        <v>32103</v>
      </c>
      <c r="S1021" s="1" t="s">
        <v>32103</v>
      </c>
      <c r="T1021" s="1" t="s">
        <v>32103</v>
      </c>
      <c r="U1021" s="1" t="s">
        <v>32103</v>
      </c>
      <c r="V1021" s="1" t="s">
        <v>32103</v>
      </c>
      <c r="W1021" s="1" t="s">
        <v>32103</v>
      </c>
      <c r="X1021" s="1">
        <v>0</v>
      </c>
    </row>
    <row r="1022" spans="1:24" x14ac:dyDescent="0.25">
      <c r="A1022" s="4" t="s">
        <v>730</v>
      </c>
      <c r="B1022" s="1">
        <v>74565</v>
      </c>
      <c r="C1022" t="s">
        <v>35</v>
      </c>
      <c r="E1022" s="2">
        <v>42011</v>
      </c>
      <c r="F1022" t="s">
        <v>12415</v>
      </c>
      <c r="G1022" t="s">
        <v>12422</v>
      </c>
      <c r="H1022" t="s">
        <v>12444</v>
      </c>
      <c r="I1022" t="s">
        <v>12672</v>
      </c>
      <c r="J1022" t="s">
        <v>12512</v>
      </c>
      <c r="K1022" t="s">
        <v>12444</v>
      </c>
      <c r="L1022" t="s">
        <v>12761</v>
      </c>
      <c r="M1022" t="s">
        <v>12891</v>
      </c>
      <c r="N1022">
        <v>110</v>
      </c>
      <c r="O1022" t="s">
        <v>16805</v>
      </c>
      <c r="P1022" t="s">
        <v>12486</v>
      </c>
      <c r="Q1022" s="1" t="s">
        <v>32103</v>
      </c>
      <c r="R1022" s="1" t="s">
        <v>32103</v>
      </c>
      <c r="S1022" s="1" t="s">
        <v>32103</v>
      </c>
      <c r="T1022" s="1" t="s">
        <v>32103</v>
      </c>
      <c r="U1022" s="1" t="s">
        <v>32103</v>
      </c>
      <c r="V1022" s="1" t="s">
        <v>32103</v>
      </c>
      <c r="W1022" s="1" t="s">
        <v>32103</v>
      </c>
      <c r="X1022" s="1">
        <v>0</v>
      </c>
    </row>
    <row r="1023" spans="1:24" x14ac:dyDescent="0.25">
      <c r="A1023" s="4" t="s">
        <v>731</v>
      </c>
      <c r="B1023" s="1">
        <v>74565</v>
      </c>
      <c r="C1023" t="s">
        <v>35</v>
      </c>
      <c r="E1023" s="2">
        <v>42011</v>
      </c>
      <c r="F1023" t="s">
        <v>12415</v>
      </c>
      <c r="G1023" t="s">
        <v>12422</v>
      </c>
      <c r="H1023" t="s">
        <v>12444</v>
      </c>
      <c r="I1023" t="s">
        <v>12672</v>
      </c>
      <c r="J1023" t="s">
        <v>12512</v>
      </c>
      <c r="K1023" t="s">
        <v>12444</v>
      </c>
      <c r="L1023" t="s">
        <v>12761</v>
      </c>
      <c r="M1023" t="s">
        <v>12891</v>
      </c>
      <c r="N1023">
        <v>120</v>
      </c>
      <c r="O1023" t="s">
        <v>16806</v>
      </c>
      <c r="P1023" t="s">
        <v>12486</v>
      </c>
      <c r="Q1023" s="1" t="s">
        <v>32103</v>
      </c>
      <c r="R1023" s="1" t="s">
        <v>32103</v>
      </c>
      <c r="S1023" s="1" t="s">
        <v>32103</v>
      </c>
      <c r="T1023" s="1" t="s">
        <v>32103</v>
      </c>
      <c r="U1023" s="1" t="s">
        <v>32103</v>
      </c>
      <c r="V1023" s="1" t="s">
        <v>32103</v>
      </c>
      <c r="W1023" s="1" t="s">
        <v>32103</v>
      </c>
      <c r="X1023" s="1">
        <v>0</v>
      </c>
    </row>
    <row r="1024" spans="1:24" x14ac:dyDescent="0.25">
      <c r="A1024" s="4" t="s">
        <v>732</v>
      </c>
      <c r="B1024" s="1">
        <v>74565</v>
      </c>
      <c r="C1024" t="s">
        <v>35</v>
      </c>
      <c r="E1024" s="2">
        <v>42011</v>
      </c>
      <c r="F1024" t="s">
        <v>12415</v>
      </c>
      <c r="G1024" t="s">
        <v>12422</v>
      </c>
      <c r="H1024" t="s">
        <v>12444</v>
      </c>
      <c r="I1024" t="s">
        <v>12672</v>
      </c>
      <c r="J1024" t="s">
        <v>12512</v>
      </c>
      <c r="K1024" t="s">
        <v>12444</v>
      </c>
      <c r="L1024" t="s">
        <v>12761</v>
      </c>
      <c r="M1024" t="s">
        <v>12729</v>
      </c>
      <c r="N1024">
        <v>110</v>
      </c>
      <c r="O1024" t="s">
        <v>16807</v>
      </c>
      <c r="P1024" t="s">
        <v>12486</v>
      </c>
      <c r="Q1024" s="1" t="s">
        <v>32103</v>
      </c>
      <c r="R1024" s="1" t="s">
        <v>32103</v>
      </c>
      <c r="S1024" s="1" t="s">
        <v>32103</v>
      </c>
      <c r="T1024" s="1" t="s">
        <v>32103</v>
      </c>
      <c r="U1024" s="1" t="s">
        <v>32103</v>
      </c>
      <c r="V1024" s="1" t="s">
        <v>32103</v>
      </c>
      <c r="W1024" s="1" t="s">
        <v>32103</v>
      </c>
      <c r="X1024" s="1">
        <v>0</v>
      </c>
    </row>
    <row r="1025" spans="1:24" x14ac:dyDescent="0.25">
      <c r="A1025" s="4" t="s">
        <v>733</v>
      </c>
      <c r="B1025" s="1">
        <v>74565</v>
      </c>
      <c r="C1025" t="s">
        <v>35</v>
      </c>
      <c r="E1025" s="2">
        <v>42011</v>
      </c>
      <c r="F1025" t="s">
        <v>12415</v>
      </c>
      <c r="G1025" t="s">
        <v>12422</v>
      </c>
      <c r="H1025" t="s">
        <v>12444</v>
      </c>
      <c r="I1025" t="s">
        <v>12672</v>
      </c>
      <c r="J1025" t="s">
        <v>12512</v>
      </c>
      <c r="K1025" t="s">
        <v>12444</v>
      </c>
      <c r="L1025" t="s">
        <v>12761</v>
      </c>
      <c r="M1025" t="s">
        <v>12729</v>
      </c>
      <c r="N1025">
        <v>115</v>
      </c>
      <c r="O1025" t="s">
        <v>16808</v>
      </c>
      <c r="P1025" t="s">
        <v>12486</v>
      </c>
      <c r="Q1025" s="1" t="s">
        <v>32103</v>
      </c>
      <c r="R1025" s="1" t="s">
        <v>32103</v>
      </c>
      <c r="S1025" s="1" t="s">
        <v>32103</v>
      </c>
      <c r="T1025" s="1" t="s">
        <v>32103</v>
      </c>
      <c r="U1025" s="1" t="s">
        <v>32103</v>
      </c>
      <c r="V1025" s="1" t="s">
        <v>32103</v>
      </c>
      <c r="W1025" s="1" t="s">
        <v>32103</v>
      </c>
      <c r="X1025" s="1">
        <v>0</v>
      </c>
    </row>
    <row r="1026" spans="1:24" x14ac:dyDescent="0.25">
      <c r="A1026" s="4" t="s">
        <v>734</v>
      </c>
      <c r="B1026" s="1">
        <v>76750</v>
      </c>
      <c r="C1026" t="s">
        <v>36</v>
      </c>
      <c r="E1026" s="2">
        <v>42011</v>
      </c>
      <c r="F1026" t="s">
        <v>12415</v>
      </c>
      <c r="G1026" t="s">
        <v>12422</v>
      </c>
      <c r="H1026" t="s">
        <v>12444</v>
      </c>
      <c r="I1026" t="s">
        <v>12672</v>
      </c>
      <c r="J1026" t="s">
        <v>12512</v>
      </c>
      <c r="K1026" t="s">
        <v>12444</v>
      </c>
      <c r="L1026" t="s">
        <v>12732</v>
      </c>
      <c r="M1026" t="s">
        <v>12892</v>
      </c>
      <c r="N1026">
        <v>139</v>
      </c>
      <c r="O1026" t="s">
        <v>16809</v>
      </c>
      <c r="P1026" t="s">
        <v>31054</v>
      </c>
      <c r="Q1026" s="1" t="s">
        <v>32103</v>
      </c>
      <c r="R1026" s="1" t="s">
        <v>32103</v>
      </c>
      <c r="S1026" s="1" t="s">
        <v>32103</v>
      </c>
      <c r="T1026" s="1" t="s">
        <v>32103</v>
      </c>
      <c r="U1026" s="1" t="s">
        <v>32103</v>
      </c>
      <c r="V1026" s="1" t="s">
        <v>32103</v>
      </c>
      <c r="W1026" s="1" t="s">
        <v>32103</v>
      </c>
      <c r="X1026" s="1">
        <v>0</v>
      </c>
    </row>
    <row r="1027" spans="1:24" x14ac:dyDescent="0.25">
      <c r="A1027" s="4" t="s">
        <v>735</v>
      </c>
      <c r="B1027" s="1">
        <v>76750</v>
      </c>
      <c r="C1027" t="s">
        <v>36</v>
      </c>
      <c r="E1027" s="2">
        <v>42011</v>
      </c>
      <c r="F1027" t="s">
        <v>12415</v>
      </c>
      <c r="G1027" t="s">
        <v>12422</v>
      </c>
      <c r="H1027" t="s">
        <v>12444</v>
      </c>
      <c r="I1027" t="s">
        <v>12672</v>
      </c>
      <c r="J1027" t="s">
        <v>12512</v>
      </c>
      <c r="K1027" t="s">
        <v>12444</v>
      </c>
      <c r="L1027" t="s">
        <v>12728</v>
      </c>
      <c r="M1027" t="s">
        <v>12764</v>
      </c>
      <c r="N1027">
        <v>158</v>
      </c>
      <c r="O1027" t="s">
        <v>16810</v>
      </c>
      <c r="P1027" t="s">
        <v>31055</v>
      </c>
      <c r="Q1027" s="1" t="s">
        <v>32103</v>
      </c>
      <c r="R1027" s="1" t="s">
        <v>32103</v>
      </c>
      <c r="S1027" s="1" t="s">
        <v>32103</v>
      </c>
      <c r="T1027" s="1" t="s">
        <v>32103</v>
      </c>
      <c r="U1027" s="1" t="s">
        <v>32103</v>
      </c>
      <c r="V1027" s="1" t="s">
        <v>32103</v>
      </c>
      <c r="W1027" s="1" t="s">
        <v>32103</v>
      </c>
      <c r="X1027" s="1">
        <v>0</v>
      </c>
    </row>
    <row r="1028" spans="1:24" x14ac:dyDescent="0.25">
      <c r="A1028" s="4" t="s">
        <v>736</v>
      </c>
      <c r="B1028" s="1">
        <v>76750</v>
      </c>
      <c r="C1028" t="s">
        <v>36</v>
      </c>
      <c r="E1028" s="2">
        <v>42011</v>
      </c>
      <c r="F1028" t="s">
        <v>12415</v>
      </c>
      <c r="G1028" t="s">
        <v>12422</v>
      </c>
      <c r="H1028" t="s">
        <v>12444</v>
      </c>
      <c r="I1028" t="s">
        <v>12672</v>
      </c>
      <c r="J1028" t="s">
        <v>12512</v>
      </c>
      <c r="K1028" t="s">
        <v>12444</v>
      </c>
      <c r="L1028" t="s">
        <v>12759</v>
      </c>
      <c r="M1028" t="s">
        <v>12786</v>
      </c>
      <c r="N1028">
        <v>160</v>
      </c>
      <c r="O1028" t="s">
        <v>16811</v>
      </c>
      <c r="P1028" t="s">
        <v>31056</v>
      </c>
      <c r="Q1028" s="1" t="s">
        <v>32103</v>
      </c>
      <c r="R1028" s="1" t="s">
        <v>32103</v>
      </c>
      <c r="S1028" s="1" t="s">
        <v>32103</v>
      </c>
      <c r="T1028" s="1" t="s">
        <v>32103</v>
      </c>
      <c r="U1028" s="1" t="s">
        <v>32103</v>
      </c>
      <c r="V1028" s="1" t="s">
        <v>32103</v>
      </c>
      <c r="W1028" s="1" t="s">
        <v>32103</v>
      </c>
      <c r="X1028" s="1">
        <v>0</v>
      </c>
    </row>
    <row r="1029" spans="1:24" x14ac:dyDescent="0.25">
      <c r="A1029" s="4" t="s">
        <v>737</v>
      </c>
      <c r="B1029" s="1">
        <v>76750</v>
      </c>
      <c r="C1029" t="s">
        <v>36</v>
      </c>
      <c r="E1029" s="2">
        <v>42011</v>
      </c>
      <c r="F1029" t="s">
        <v>12415</v>
      </c>
      <c r="G1029" t="s">
        <v>12422</v>
      </c>
      <c r="H1029" t="s">
        <v>12444</v>
      </c>
      <c r="I1029" t="s">
        <v>12672</v>
      </c>
      <c r="J1029" t="s">
        <v>12512</v>
      </c>
      <c r="K1029" t="s">
        <v>12444</v>
      </c>
      <c r="L1029" t="s">
        <v>12759</v>
      </c>
      <c r="M1029" t="s">
        <v>12786</v>
      </c>
      <c r="N1029">
        <v>150</v>
      </c>
      <c r="O1029" t="s">
        <v>16812</v>
      </c>
      <c r="P1029" t="s">
        <v>31056</v>
      </c>
      <c r="Q1029" s="1" t="s">
        <v>32103</v>
      </c>
      <c r="R1029" s="1" t="s">
        <v>32103</v>
      </c>
      <c r="S1029" s="1" t="s">
        <v>32103</v>
      </c>
      <c r="T1029" s="1" t="s">
        <v>32103</v>
      </c>
      <c r="U1029" s="1" t="s">
        <v>32103</v>
      </c>
      <c r="V1029" s="1" t="s">
        <v>32103</v>
      </c>
      <c r="W1029" s="1" t="s">
        <v>32103</v>
      </c>
      <c r="X1029" s="1">
        <v>0</v>
      </c>
    </row>
    <row r="1030" spans="1:24" x14ac:dyDescent="0.25">
      <c r="A1030" s="4" t="s">
        <v>738</v>
      </c>
      <c r="B1030" s="1">
        <v>76750</v>
      </c>
      <c r="C1030" t="s">
        <v>36</v>
      </c>
      <c r="E1030" s="2">
        <v>42011</v>
      </c>
      <c r="F1030" t="s">
        <v>12415</v>
      </c>
      <c r="G1030" t="s">
        <v>12422</v>
      </c>
      <c r="H1030" t="s">
        <v>12444</v>
      </c>
      <c r="I1030" t="s">
        <v>12672</v>
      </c>
      <c r="J1030" t="s">
        <v>12512</v>
      </c>
      <c r="K1030" t="s">
        <v>12444</v>
      </c>
      <c r="L1030" t="s">
        <v>12728</v>
      </c>
      <c r="M1030" t="s">
        <v>12784</v>
      </c>
      <c r="N1030">
        <v>158</v>
      </c>
      <c r="O1030" t="s">
        <v>16813</v>
      </c>
      <c r="P1030" t="s">
        <v>31004</v>
      </c>
      <c r="Q1030" s="1" t="s">
        <v>32103</v>
      </c>
      <c r="R1030" s="1" t="s">
        <v>32103</v>
      </c>
      <c r="S1030" s="1" t="s">
        <v>32103</v>
      </c>
      <c r="T1030" s="1" t="s">
        <v>32103</v>
      </c>
      <c r="U1030" s="1" t="s">
        <v>32103</v>
      </c>
      <c r="V1030" s="1" t="s">
        <v>32103</v>
      </c>
      <c r="W1030" s="1" t="s">
        <v>32103</v>
      </c>
      <c r="X1030" s="1">
        <v>0</v>
      </c>
    </row>
    <row r="1031" spans="1:24" x14ac:dyDescent="0.25">
      <c r="A1031" s="4" t="s">
        <v>739</v>
      </c>
      <c r="B1031" s="1">
        <v>76750</v>
      </c>
      <c r="C1031" t="s">
        <v>36</v>
      </c>
      <c r="E1031" s="2">
        <v>42011</v>
      </c>
      <c r="F1031" t="s">
        <v>12415</v>
      </c>
      <c r="G1031" t="s">
        <v>12422</v>
      </c>
      <c r="H1031" t="s">
        <v>12444</v>
      </c>
      <c r="I1031" t="s">
        <v>12672</v>
      </c>
      <c r="J1031" t="s">
        <v>12512</v>
      </c>
      <c r="K1031" t="s">
        <v>12444</v>
      </c>
      <c r="L1031" t="s">
        <v>12728</v>
      </c>
      <c r="M1031" t="s">
        <v>12786</v>
      </c>
      <c r="N1031">
        <v>150</v>
      </c>
      <c r="O1031" t="s">
        <v>16814</v>
      </c>
      <c r="P1031" t="s">
        <v>31057</v>
      </c>
      <c r="Q1031" s="1" t="s">
        <v>32103</v>
      </c>
      <c r="R1031" s="1" t="s">
        <v>32103</v>
      </c>
      <c r="S1031" s="1" t="s">
        <v>32103</v>
      </c>
      <c r="T1031" s="1" t="s">
        <v>32103</v>
      </c>
      <c r="U1031" s="1" t="s">
        <v>32103</v>
      </c>
      <c r="V1031" s="1" t="s">
        <v>32103</v>
      </c>
      <c r="W1031" s="1" t="s">
        <v>32103</v>
      </c>
      <c r="X1031" s="1">
        <v>0</v>
      </c>
    </row>
    <row r="1032" spans="1:24" x14ac:dyDescent="0.25">
      <c r="A1032" s="4" t="s">
        <v>740</v>
      </c>
      <c r="B1032" s="1">
        <v>76750</v>
      </c>
      <c r="C1032" t="s">
        <v>36</v>
      </c>
      <c r="E1032" s="2">
        <v>42011</v>
      </c>
      <c r="F1032" t="s">
        <v>12415</v>
      </c>
      <c r="G1032" t="s">
        <v>12422</v>
      </c>
      <c r="H1032" t="s">
        <v>12444</v>
      </c>
      <c r="I1032" t="s">
        <v>12672</v>
      </c>
      <c r="J1032" t="s">
        <v>12512</v>
      </c>
      <c r="K1032" t="s">
        <v>12444</v>
      </c>
      <c r="L1032" t="s">
        <v>12728</v>
      </c>
      <c r="M1032" t="s">
        <v>12892</v>
      </c>
      <c r="N1032">
        <v>150</v>
      </c>
      <c r="O1032" t="s">
        <v>16815</v>
      </c>
      <c r="P1032" t="s">
        <v>31058</v>
      </c>
      <c r="Q1032" s="1" t="s">
        <v>32103</v>
      </c>
      <c r="R1032" s="1" t="s">
        <v>32103</v>
      </c>
      <c r="S1032" s="1" t="s">
        <v>32103</v>
      </c>
      <c r="T1032" s="1" t="s">
        <v>32103</v>
      </c>
      <c r="U1032" s="1" t="s">
        <v>32103</v>
      </c>
      <c r="V1032" s="1" t="s">
        <v>32103</v>
      </c>
      <c r="W1032" s="1" t="s">
        <v>32103</v>
      </c>
      <c r="X1032" s="1">
        <v>0</v>
      </c>
    </row>
    <row r="1033" spans="1:24" x14ac:dyDescent="0.25">
      <c r="A1033" s="4" t="s">
        <v>741</v>
      </c>
      <c r="B1033" s="1">
        <v>76750</v>
      </c>
      <c r="C1033" t="s">
        <v>36</v>
      </c>
      <c r="E1033" s="2">
        <v>42011</v>
      </c>
      <c r="F1033" t="s">
        <v>12415</v>
      </c>
      <c r="G1033" t="s">
        <v>12422</v>
      </c>
      <c r="H1033" t="s">
        <v>12444</v>
      </c>
      <c r="I1033" t="s">
        <v>12672</v>
      </c>
      <c r="J1033" t="s">
        <v>12512</v>
      </c>
      <c r="K1033" t="s">
        <v>12444</v>
      </c>
      <c r="L1033" t="s">
        <v>12728</v>
      </c>
      <c r="M1033" t="s">
        <v>12893</v>
      </c>
      <c r="N1033">
        <v>148</v>
      </c>
      <c r="O1033" t="s">
        <v>16816</v>
      </c>
      <c r="P1033" t="s">
        <v>31059</v>
      </c>
      <c r="Q1033" s="1" t="s">
        <v>32103</v>
      </c>
      <c r="R1033" s="1" t="s">
        <v>32103</v>
      </c>
      <c r="S1033" s="1" t="s">
        <v>32103</v>
      </c>
      <c r="T1033" s="1" t="s">
        <v>32103</v>
      </c>
      <c r="U1033" s="1" t="s">
        <v>32103</v>
      </c>
      <c r="V1033" s="1" t="s">
        <v>32103</v>
      </c>
      <c r="W1033" s="1" t="s">
        <v>32103</v>
      </c>
      <c r="X1033" s="1">
        <v>0</v>
      </c>
    </row>
    <row r="1034" spans="1:24" x14ac:dyDescent="0.25">
      <c r="A1034" s="4" t="s">
        <v>742</v>
      </c>
      <c r="B1034" s="1">
        <v>76750</v>
      </c>
      <c r="C1034" t="s">
        <v>36</v>
      </c>
      <c r="E1034" s="2">
        <v>42011</v>
      </c>
      <c r="F1034" t="s">
        <v>12415</v>
      </c>
      <c r="G1034" t="s">
        <v>12422</v>
      </c>
      <c r="H1034" t="s">
        <v>12444</v>
      </c>
      <c r="I1034" t="s">
        <v>12672</v>
      </c>
      <c r="J1034" t="s">
        <v>12512</v>
      </c>
      <c r="K1034" t="s">
        <v>12444</v>
      </c>
      <c r="L1034" t="s">
        <v>12736</v>
      </c>
      <c r="M1034" t="s">
        <v>12794</v>
      </c>
      <c r="N1034">
        <v>154</v>
      </c>
      <c r="O1034" t="s">
        <v>16817</v>
      </c>
      <c r="P1034" t="s">
        <v>31060</v>
      </c>
      <c r="Q1034" s="1" t="s">
        <v>32103</v>
      </c>
      <c r="R1034" s="1" t="s">
        <v>32103</v>
      </c>
      <c r="S1034" s="1" t="s">
        <v>32103</v>
      </c>
      <c r="T1034" s="1" t="s">
        <v>32103</v>
      </c>
      <c r="U1034" s="1" t="s">
        <v>32103</v>
      </c>
      <c r="V1034" s="1" t="s">
        <v>32103</v>
      </c>
      <c r="W1034" s="1" t="s">
        <v>32103</v>
      </c>
      <c r="X1034" s="1">
        <v>0</v>
      </c>
    </row>
    <row r="1035" spans="1:24" x14ac:dyDescent="0.25">
      <c r="A1035" s="4" t="s">
        <v>743</v>
      </c>
      <c r="B1035" s="1">
        <v>76750</v>
      </c>
      <c r="C1035" t="s">
        <v>36</v>
      </c>
      <c r="E1035" s="2">
        <v>42011</v>
      </c>
      <c r="F1035" t="s">
        <v>12415</v>
      </c>
      <c r="G1035" t="s">
        <v>12422</v>
      </c>
      <c r="H1035" t="s">
        <v>12444</v>
      </c>
      <c r="I1035" t="s">
        <v>12672</v>
      </c>
      <c r="J1035" t="s">
        <v>12512</v>
      </c>
      <c r="K1035" t="s">
        <v>12444</v>
      </c>
      <c r="L1035" t="s">
        <v>12736</v>
      </c>
      <c r="M1035" t="s">
        <v>12894</v>
      </c>
      <c r="N1035">
        <v>141</v>
      </c>
      <c r="O1035" t="s">
        <v>16818</v>
      </c>
      <c r="P1035" t="s">
        <v>31061</v>
      </c>
      <c r="Q1035" s="1" t="s">
        <v>32103</v>
      </c>
      <c r="R1035" s="1" t="s">
        <v>32103</v>
      </c>
      <c r="S1035" s="1" t="s">
        <v>32103</v>
      </c>
      <c r="T1035" s="1" t="s">
        <v>32103</v>
      </c>
      <c r="U1035" s="1" t="s">
        <v>32103</v>
      </c>
      <c r="V1035" s="1" t="s">
        <v>32103</v>
      </c>
      <c r="W1035" s="1" t="s">
        <v>32103</v>
      </c>
      <c r="X1035" s="1">
        <v>0</v>
      </c>
    </row>
    <row r="1036" spans="1:24" x14ac:dyDescent="0.25">
      <c r="A1036" s="4" t="s">
        <v>744</v>
      </c>
      <c r="B1036" s="1">
        <v>76750</v>
      </c>
      <c r="C1036" t="s">
        <v>36</v>
      </c>
      <c r="E1036" s="2">
        <v>42011</v>
      </c>
      <c r="F1036" t="s">
        <v>12415</v>
      </c>
      <c r="G1036" t="s">
        <v>12422</v>
      </c>
      <c r="H1036" t="s">
        <v>12444</v>
      </c>
      <c r="I1036" t="s">
        <v>12672</v>
      </c>
      <c r="J1036" t="s">
        <v>12512</v>
      </c>
      <c r="K1036" t="s">
        <v>12444</v>
      </c>
      <c r="L1036" t="s">
        <v>12736</v>
      </c>
      <c r="M1036" t="s">
        <v>12894</v>
      </c>
      <c r="N1036">
        <v>134</v>
      </c>
      <c r="O1036" t="s">
        <v>16819</v>
      </c>
      <c r="P1036" t="s">
        <v>31062</v>
      </c>
      <c r="Q1036" s="1" t="s">
        <v>32103</v>
      </c>
      <c r="R1036" s="1" t="s">
        <v>32103</v>
      </c>
      <c r="S1036" s="1" t="s">
        <v>32103</v>
      </c>
      <c r="T1036" s="1" t="s">
        <v>32103</v>
      </c>
      <c r="U1036" s="1" t="s">
        <v>32103</v>
      </c>
      <c r="V1036" s="1" t="s">
        <v>32103</v>
      </c>
      <c r="W1036" s="1" t="s">
        <v>32103</v>
      </c>
      <c r="X1036" s="1">
        <v>0</v>
      </c>
    </row>
    <row r="1037" spans="1:24" x14ac:dyDescent="0.25">
      <c r="A1037" s="4" t="s">
        <v>745</v>
      </c>
      <c r="B1037" s="1">
        <v>76750</v>
      </c>
      <c r="C1037" t="s">
        <v>36</v>
      </c>
      <c r="E1037" s="2">
        <v>42011</v>
      </c>
      <c r="F1037" t="s">
        <v>12415</v>
      </c>
      <c r="G1037" t="s">
        <v>12422</v>
      </c>
      <c r="H1037" t="s">
        <v>12444</v>
      </c>
      <c r="I1037" t="s">
        <v>12672</v>
      </c>
      <c r="J1037" t="s">
        <v>12512</v>
      </c>
      <c r="K1037" t="s">
        <v>12444</v>
      </c>
      <c r="L1037" t="s">
        <v>12736</v>
      </c>
      <c r="M1037" t="s">
        <v>12894</v>
      </c>
      <c r="N1037">
        <v>140</v>
      </c>
      <c r="O1037" t="s">
        <v>16820</v>
      </c>
      <c r="P1037" t="s">
        <v>31063</v>
      </c>
      <c r="Q1037" s="1" t="s">
        <v>32103</v>
      </c>
      <c r="R1037" s="1" t="s">
        <v>32103</v>
      </c>
      <c r="S1037" s="1" t="s">
        <v>32103</v>
      </c>
      <c r="T1037" s="1" t="s">
        <v>32103</v>
      </c>
      <c r="U1037" s="1" t="s">
        <v>32103</v>
      </c>
      <c r="V1037" s="1" t="s">
        <v>32103</v>
      </c>
      <c r="W1037" s="1" t="s">
        <v>32103</v>
      </c>
      <c r="X1037" s="1">
        <v>0</v>
      </c>
    </row>
    <row r="1038" spans="1:24" x14ac:dyDescent="0.25">
      <c r="A1038" s="4" t="s">
        <v>746</v>
      </c>
      <c r="B1038" s="1">
        <v>76750</v>
      </c>
      <c r="C1038" t="s">
        <v>36</v>
      </c>
      <c r="E1038" s="2">
        <v>42011</v>
      </c>
      <c r="F1038" t="s">
        <v>12415</v>
      </c>
      <c r="G1038" t="s">
        <v>12422</v>
      </c>
      <c r="H1038" t="s">
        <v>12444</v>
      </c>
      <c r="I1038" t="s">
        <v>12672</v>
      </c>
      <c r="J1038" t="s">
        <v>12512</v>
      </c>
      <c r="K1038" t="s">
        <v>12444</v>
      </c>
      <c r="L1038" t="s">
        <v>12732</v>
      </c>
      <c r="M1038" t="s">
        <v>12735</v>
      </c>
      <c r="N1038">
        <v>134</v>
      </c>
      <c r="O1038" t="s">
        <v>16821</v>
      </c>
      <c r="P1038" t="s">
        <v>12486</v>
      </c>
      <c r="Q1038" s="1" t="s">
        <v>32103</v>
      </c>
      <c r="R1038" s="1" t="s">
        <v>32103</v>
      </c>
      <c r="S1038" s="1" t="s">
        <v>32103</v>
      </c>
      <c r="T1038" s="1" t="s">
        <v>32103</v>
      </c>
      <c r="U1038" s="1" t="s">
        <v>32103</v>
      </c>
      <c r="V1038" s="1" t="s">
        <v>32103</v>
      </c>
      <c r="W1038" s="1" t="s">
        <v>32103</v>
      </c>
      <c r="X1038" s="1">
        <v>0</v>
      </c>
    </row>
    <row r="1039" spans="1:24" x14ac:dyDescent="0.25">
      <c r="A1039" s="4" t="s">
        <v>747</v>
      </c>
      <c r="B1039" s="1">
        <v>76750</v>
      </c>
      <c r="C1039" t="s">
        <v>36</v>
      </c>
      <c r="E1039" s="2">
        <v>42011</v>
      </c>
      <c r="F1039" t="s">
        <v>12415</v>
      </c>
      <c r="G1039" t="s">
        <v>12422</v>
      </c>
      <c r="H1039" t="s">
        <v>12444</v>
      </c>
      <c r="I1039" t="s">
        <v>12672</v>
      </c>
      <c r="J1039" t="s">
        <v>12512</v>
      </c>
      <c r="K1039" t="s">
        <v>12444</v>
      </c>
      <c r="L1039" t="s">
        <v>12732</v>
      </c>
      <c r="M1039" t="s">
        <v>12786</v>
      </c>
      <c r="N1039">
        <v>140</v>
      </c>
      <c r="O1039" t="s">
        <v>16822</v>
      </c>
      <c r="P1039" t="s">
        <v>12486</v>
      </c>
      <c r="Q1039" s="1" t="s">
        <v>32103</v>
      </c>
      <c r="R1039" s="1" t="s">
        <v>32103</v>
      </c>
      <c r="S1039" s="1" t="s">
        <v>32103</v>
      </c>
      <c r="T1039" s="1" t="s">
        <v>32103</v>
      </c>
      <c r="U1039" s="1" t="s">
        <v>32103</v>
      </c>
      <c r="V1039" s="1" t="s">
        <v>32103</v>
      </c>
      <c r="W1039" s="1" t="s">
        <v>32103</v>
      </c>
      <c r="X1039" s="1">
        <v>0</v>
      </c>
    </row>
    <row r="1040" spans="1:24" x14ac:dyDescent="0.25">
      <c r="A1040" s="4" t="s">
        <v>748</v>
      </c>
      <c r="B1040" s="1">
        <v>61904</v>
      </c>
      <c r="C1040" t="s">
        <v>37</v>
      </c>
      <c r="E1040" s="2">
        <v>42011</v>
      </c>
      <c r="F1040" t="s">
        <v>12415</v>
      </c>
      <c r="G1040" t="s">
        <v>12422</v>
      </c>
      <c r="H1040" t="s">
        <v>12444</v>
      </c>
      <c r="I1040" t="s">
        <v>12672</v>
      </c>
      <c r="J1040" t="s">
        <v>12512</v>
      </c>
      <c r="K1040" t="s">
        <v>12444</v>
      </c>
      <c r="L1040" t="s">
        <v>12759</v>
      </c>
      <c r="M1040" t="s">
        <v>12854</v>
      </c>
      <c r="N1040">
        <v>187</v>
      </c>
      <c r="O1040" t="s">
        <v>16823</v>
      </c>
      <c r="P1040" t="s">
        <v>31064</v>
      </c>
      <c r="Q1040" s="1" t="s">
        <v>32103</v>
      </c>
      <c r="R1040" s="1" t="s">
        <v>32103</v>
      </c>
      <c r="S1040" s="1" t="s">
        <v>32103</v>
      </c>
      <c r="T1040" s="1" t="s">
        <v>32103</v>
      </c>
      <c r="U1040" s="1" t="s">
        <v>32103</v>
      </c>
      <c r="V1040" s="1" t="s">
        <v>32103</v>
      </c>
      <c r="W1040" s="1" t="s">
        <v>32103</v>
      </c>
      <c r="X1040" s="1">
        <v>0</v>
      </c>
    </row>
    <row r="1041" spans="1:24" x14ac:dyDescent="0.25">
      <c r="A1041" s="4" t="s">
        <v>749</v>
      </c>
      <c r="B1041" s="1">
        <v>61904</v>
      </c>
      <c r="C1041" t="s">
        <v>37</v>
      </c>
      <c r="E1041" s="2">
        <v>42011</v>
      </c>
      <c r="F1041" t="s">
        <v>12415</v>
      </c>
      <c r="G1041" t="s">
        <v>12422</v>
      </c>
      <c r="H1041" t="s">
        <v>12444</v>
      </c>
      <c r="I1041" t="s">
        <v>12672</v>
      </c>
      <c r="J1041" t="s">
        <v>12512</v>
      </c>
      <c r="K1041" t="s">
        <v>12444</v>
      </c>
      <c r="L1041" t="s">
        <v>12759</v>
      </c>
      <c r="M1041" t="s">
        <v>12735</v>
      </c>
      <c r="N1041">
        <v>190</v>
      </c>
      <c r="O1041" t="s">
        <v>16824</v>
      </c>
      <c r="P1041" t="s">
        <v>31034</v>
      </c>
      <c r="Q1041" s="1" t="s">
        <v>32103</v>
      </c>
      <c r="R1041" s="1" t="s">
        <v>32103</v>
      </c>
      <c r="S1041" s="1" t="s">
        <v>32103</v>
      </c>
      <c r="T1041" s="1" t="s">
        <v>32103</v>
      </c>
      <c r="U1041" s="1" t="s">
        <v>32103</v>
      </c>
      <c r="V1041" s="1" t="s">
        <v>32103</v>
      </c>
      <c r="W1041" s="1" t="s">
        <v>32103</v>
      </c>
      <c r="X1041" s="1">
        <v>0</v>
      </c>
    </row>
    <row r="1042" spans="1:24" x14ac:dyDescent="0.25">
      <c r="A1042" s="4" t="s">
        <v>750</v>
      </c>
      <c r="B1042" s="1">
        <v>61904</v>
      </c>
      <c r="C1042" t="s">
        <v>37</v>
      </c>
      <c r="E1042" s="2">
        <v>42011</v>
      </c>
      <c r="F1042" t="s">
        <v>12415</v>
      </c>
      <c r="G1042" t="s">
        <v>12422</v>
      </c>
      <c r="H1042" t="s">
        <v>12444</v>
      </c>
      <c r="I1042" t="s">
        <v>12672</v>
      </c>
      <c r="J1042" t="s">
        <v>12512</v>
      </c>
      <c r="K1042" t="s">
        <v>12444</v>
      </c>
      <c r="L1042" t="s">
        <v>12759</v>
      </c>
      <c r="M1042" t="s">
        <v>12785</v>
      </c>
      <c r="N1042">
        <v>208</v>
      </c>
      <c r="O1042" t="s">
        <v>16825</v>
      </c>
      <c r="P1042" t="s">
        <v>31065</v>
      </c>
      <c r="Q1042" s="1" t="s">
        <v>32103</v>
      </c>
      <c r="R1042" s="1" t="s">
        <v>32103</v>
      </c>
      <c r="S1042" s="1" t="s">
        <v>32103</v>
      </c>
      <c r="T1042" s="1" t="s">
        <v>32103</v>
      </c>
      <c r="U1042" s="1" t="s">
        <v>32103</v>
      </c>
      <c r="V1042" s="1" t="s">
        <v>32103</v>
      </c>
      <c r="W1042" s="1" t="s">
        <v>32103</v>
      </c>
      <c r="X1042" s="1">
        <v>0</v>
      </c>
    </row>
    <row r="1043" spans="1:24" x14ac:dyDescent="0.25">
      <c r="A1043" s="4" t="s">
        <v>751</v>
      </c>
      <c r="B1043" s="1">
        <v>61904</v>
      </c>
      <c r="C1043" t="s">
        <v>37</v>
      </c>
      <c r="E1043" s="2">
        <v>42011</v>
      </c>
      <c r="F1043" t="s">
        <v>12415</v>
      </c>
      <c r="G1043" t="s">
        <v>12422</v>
      </c>
      <c r="H1043" t="s">
        <v>12444</v>
      </c>
      <c r="I1043" t="s">
        <v>12672</v>
      </c>
      <c r="J1043" t="s">
        <v>12512</v>
      </c>
      <c r="K1043" t="s">
        <v>12444</v>
      </c>
      <c r="L1043" t="s">
        <v>12759</v>
      </c>
      <c r="M1043" t="s">
        <v>12785</v>
      </c>
      <c r="N1043">
        <v>189</v>
      </c>
      <c r="O1043" t="s">
        <v>16826</v>
      </c>
      <c r="P1043" t="s">
        <v>31066</v>
      </c>
      <c r="Q1043" s="1" t="s">
        <v>32103</v>
      </c>
      <c r="R1043" s="1" t="s">
        <v>32103</v>
      </c>
      <c r="S1043" s="1" t="s">
        <v>32103</v>
      </c>
      <c r="T1043" s="1" t="s">
        <v>32103</v>
      </c>
      <c r="U1043" s="1" t="s">
        <v>32103</v>
      </c>
      <c r="V1043" s="1" t="s">
        <v>32103</v>
      </c>
      <c r="W1043" s="1" t="s">
        <v>32103</v>
      </c>
      <c r="X1043" s="1">
        <v>0</v>
      </c>
    </row>
    <row r="1044" spans="1:24" x14ac:dyDescent="0.25">
      <c r="A1044" s="4" t="s">
        <v>752</v>
      </c>
      <c r="B1044" s="1">
        <v>61904</v>
      </c>
      <c r="C1044" t="s">
        <v>37</v>
      </c>
      <c r="E1044" s="2">
        <v>42011</v>
      </c>
      <c r="F1044" t="s">
        <v>12415</v>
      </c>
      <c r="G1044" t="s">
        <v>12422</v>
      </c>
      <c r="H1044" t="s">
        <v>12444</v>
      </c>
      <c r="I1044" t="s">
        <v>12672</v>
      </c>
      <c r="J1044" t="s">
        <v>12512</v>
      </c>
      <c r="K1044" t="s">
        <v>12444</v>
      </c>
      <c r="L1044" t="s">
        <v>12759</v>
      </c>
      <c r="M1044" t="s">
        <v>12785</v>
      </c>
      <c r="N1044">
        <v>221</v>
      </c>
      <c r="O1044" t="s">
        <v>16827</v>
      </c>
      <c r="P1044" t="s">
        <v>31065</v>
      </c>
      <c r="Q1044" s="1" t="s">
        <v>32103</v>
      </c>
      <c r="R1044" s="1" t="s">
        <v>32103</v>
      </c>
      <c r="S1044" s="1" t="s">
        <v>32103</v>
      </c>
      <c r="T1044" s="1" t="s">
        <v>32103</v>
      </c>
      <c r="U1044" s="1" t="s">
        <v>32103</v>
      </c>
      <c r="V1044" s="1" t="s">
        <v>32103</v>
      </c>
      <c r="W1044" s="1" t="s">
        <v>32103</v>
      </c>
      <c r="X1044" s="1">
        <v>0</v>
      </c>
    </row>
    <row r="1045" spans="1:24" x14ac:dyDescent="0.25">
      <c r="A1045" s="4" t="s">
        <v>753</v>
      </c>
      <c r="B1045" s="1">
        <v>61904</v>
      </c>
      <c r="C1045" t="s">
        <v>37</v>
      </c>
      <c r="E1045" s="2">
        <v>42011</v>
      </c>
      <c r="F1045" t="s">
        <v>12415</v>
      </c>
      <c r="G1045" t="s">
        <v>12422</v>
      </c>
      <c r="H1045" t="s">
        <v>12444</v>
      </c>
      <c r="I1045" t="s">
        <v>12672</v>
      </c>
      <c r="J1045" t="s">
        <v>12512</v>
      </c>
      <c r="K1045" t="s">
        <v>12444</v>
      </c>
      <c r="L1045" t="s">
        <v>12759</v>
      </c>
      <c r="M1045" t="s">
        <v>12785</v>
      </c>
      <c r="N1045">
        <v>179</v>
      </c>
      <c r="O1045" t="s">
        <v>16828</v>
      </c>
      <c r="P1045" t="s">
        <v>31067</v>
      </c>
      <c r="Q1045" s="1" t="s">
        <v>32103</v>
      </c>
      <c r="R1045" s="1" t="s">
        <v>32103</v>
      </c>
      <c r="S1045" s="1" t="s">
        <v>32103</v>
      </c>
      <c r="T1045" s="1" t="s">
        <v>32103</v>
      </c>
      <c r="U1045" s="1" t="s">
        <v>32103</v>
      </c>
      <c r="V1045" s="1" t="s">
        <v>32103</v>
      </c>
      <c r="W1045" s="1" t="s">
        <v>32103</v>
      </c>
      <c r="X1045" s="1">
        <v>0</v>
      </c>
    </row>
    <row r="1046" spans="1:24" x14ac:dyDescent="0.25">
      <c r="A1046" s="4" t="s">
        <v>754</v>
      </c>
      <c r="B1046" s="1">
        <v>61904</v>
      </c>
      <c r="C1046" t="s">
        <v>37</v>
      </c>
      <c r="E1046" s="2">
        <v>42011</v>
      </c>
      <c r="F1046" t="s">
        <v>12415</v>
      </c>
      <c r="G1046" t="s">
        <v>12422</v>
      </c>
      <c r="H1046" t="s">
        <v>12444</v>
      </c>
      <c r="I1046" t="s">
        <v>12672</v>
      </c>
      <c r="J1046" t="s">
        <v>12512</v>
      </c>
      <c r="K1046" t="s">
        <v>12444</v>
      </c>
      <c r="L1046" t="s">
        <v>12728</v>
      </c>
      <c r="M1046" t="s">
        <v>12764</v>
      </c>
      <c r="N1046">
        <v>203</v>
      </c>
      <c r="O1046" t="s">
        <v>16829</v>
      </c>
      <c r="P1046" t="s">
        <v>31068</v>
      </c>
      <c r="Q1046" s="1" t="s">
        <v>32103</v>
      </c>
      <c r="R1046" s="1" t="s">
        <v>32103</v>
      </c>
      <c r="S1046" s="1" t="s">
        <v>32103</v>
      </c>
      <c r="T1046" s="1" t="s">
        <v>32103</v>
      </c>
      <c r="U1046" s="1" t="s">
        <v>32103</v>
      </c>
      <c r="V1046" s="1" t="s">
        <v>32103</v>
      </c>
      <c r="W1046" s="1" t="s">
        <v>32103</v>
      </c>
      <c r="X1046" s="1">
        <v>0</v>
      </c>
    </row>
    <row r="1047" spans="1:24" x14ac:dyDescent="0.25">
      <c r="A1047" s="4" t="s">
        <v>755</v>
      </c>
      <c r="B1047" s="1">
        <v>61904</v>
      </c>
      <c r="C1047" t="s">
        <v>37</v>
      </c>
      <c r="E1047" s="2">
        <v>42011</v>
      </c>
      <c r="F1047" t="s">
        <v>12415</v>
      </c>
      <c r="G1047" t="s">
        <v>12422</v>
      </c>
      <c r="H1047" t="s">
        <v>12444</v>
      </c>
      <c r="I1047" t="s">
        <v>12672</v>
      </c>
      <c r="J1047" t="s">
        <v>12512</v>
      </c>
      <c r="K1047" t="s">
        <v>12444</v>
      </c>
      <c r="L1047" t="s">
        <v>12759</v>
      </c>
      <c r="M1047" t="s">
        <v>12854</v>
      </c>
      <c r="N1047">
        <v>185</v>
      </c>
      <c r="O1047" t="s">
        <v>16830</v>
      </c>
      <c r="P1047" t="s">
        <v>12486</v>
      </c>
      <c r="Q1047" s="1" t="s">
        <v>32103</v>
      </c>
      <c r="R1047" s="1" t="s">
        <v>32103</v>
      </c>
      <c r="S1047" s="1" t="s">
        <v>32103</v>
      </c>
      <c r="T1047" s="1" t="s">
        <v>32103</v>
      </c>
      <c r="U1047" s="1" t="s">
        <v>32103</v>
      </c>
      <c r="V1047" s="1" t="s">
        <v>32103</v>
      </c>
      <c r="W1047" s="1" t="s">
        <v>32103</v>
      </c>
      <c r="X1047" s="1">
        <v>0</v>
      </c>
    </row>
    <row r="1048" spans="1:24" x14ac:dyDescent="0.25">
      <c r="A1048" s="4" t="s">
        <v>756</v>
      </c>
      <c r="B1048" s="1">
        <v>61904</v>
      </c>
      <c r="C1048" t="s">
        <v>37</v>
      </c>
      <c r="E1048" s="2">
        <v>42011</v>
      </c>
      <c r="F1048" t="s">
        <v>12415</v>
      </c>
      <c r="G1048" t="s">
        <v>12422</v>
      </c>
      <c r="H1048" t="s">
        <v>12444</v>
      </c>
      <c r="I1048" t="s">
        <v>12672</v>
      </c>
      <c r="J1048" t="s">
        <v>12512</v>
      </c>
      <c r="K1048" t="s">
        <v>12444</v>
      </c>
      <c r="L1048" t="s">
        <v>12759</v>
      </c>
      <c r="M1048" t="s">
        <v>12785</v>
      </c>
      <c r="N1048">
        <v>209</v>
      </c>
      <c r="O1048" t="s">
        <v>16831</v>
      </c>
      <c r="P1048" t="s">
        <v>12486</v>
      </c>
      <c r="Q1048" s="1" t="s">
        <v>32103</v>
      </c>
      <c r="R1048" s="1" t="s">
        <v>32103</v>
      </c>
      <c r="S1048" s="1" t="s">
        <v>32103</v>
      </c>
      <c r="T1048" s="1" t="s">
        <v>32103</v>
      </c>
      <c r="U1048" s="1" t="s">
        <v>32103</v>
      </c>
      <c r="V1048" s="1" t="s">
        <v>32103</v>
      </c>
      <c r="W1048" s="1" t="s">
        <v>32103</v>
      </c>
      <c r="X1048" s="1">
        <v>0</v>
      </c>
    </row>
    <row r="1049" spans="1:24" x14ac:dyDescent="0.25">
      <c r="A1049" s="4" t="s">
        <v>757</v>
      </c>
      <c r="B1049" s="1">
        <v>61904</v>
      </c>
      <c r="C1049" t="s">
        <v>37</v>
      </c>
      <c r="E1049" s="2">
        <v>42011</v>
      </c>
      <c r="F1049" t="s">
        <v>12415</v>
      </c>
      <c r="G1049" t="s">
        <v>12422</v>
      </c>
      <c r="H1049" t="s">
        <v>12444</v>
      </c>
      <c r="I1049" t="s">
        <v>12445</v>
      </c>
      <c r="J1049" t="s">
        <v>12512</v>
      </c>
      <c r="K1049" t="s">
        <v>12513</v>
      </c>
      <c r="L1049" t="s">
        <v>12514</v>
      </c>
      <c r="M1049" t="s">
        <v>12735</v>
      </c>
      <c r="N1049">
        <v>219</v>
      </c>
      <c r="O1049" t="s">
        <v>16832</v>
      </c>
      <c r="P1049" t="s">
        <v>31053</v>
      </c>
      <c r="Q1049" s="1" t="s">
        <v>32103</v>
      </c>
      <c r="R1049" s="1" t="s">
        <v>32103</v>
      </c>
      <c r="S1049" s="1" t="s">
        <v>32103</v>
      </c>
      <c r="T1049" s="1" t="s">
        <v>32103</v>
      </c>
      <c r="U1049" s="1" t="s">
        <v>32103</v>
      </c>
      <c r="V1049" s="1" t="s">
        <v>32103</v>
      </c>
      <c r="W1049" s="1" t="s">
        <v>32103</v>
      </c>
      <c r="X1049" s="1">
        <v>0</v>
      </c>
    </row>
    <row r="1050" spans="1:24" x14ac:dyDescent="0.25">
      <c r="A1050" s="4" t="s">
        <v>758</v>
      </c>
      <c r="B1050" s="1">
        <v>61904</v>
      </c>
      <c r="C1050" t="s">
        <v>37</v>
      </c>
      <c r="E1050" s="2">
        <v>42011</v>
      </c>
      <c r="F1050" t="s">
        <v>12415</v>
      </c>
      <c r="G1050" t="s">
        <v>12422</v>
      </c>
      <c r="H1050" t="s">
        <v>12444</v>
      </c>
      <c r="I1050" t="s">
        <v>12672</v>
      </c>
      <c r="J1050" t="s">
        <v>12512</v>
      </c>
      <c r="K1050" t="s">
        <v>12444</v>
      </c>
      <c r="L1050" t="s">
        <v>12759</v>
      </c>
      <c r="M1050" t="s">
        <v>12735</v>
      </c>
      <c r="N1050">
        <v>201</v>
      </c>
      <c r="O1050" t="s">
        <v>16833</v>
      </c>
      <c r="P1050" t="s">
        <v>12486</v>
      </c>
      <c r="Q1050" s="1" t="s">
        <v>32103</v>
      </c>
      <c r="R1050" s="1" t="s">
        <v>32103</v>
      </c>
      <c r="S1050" s="1" t="s">
        <v>32103</v>
      </c>
      <c r="T1050" s="1" t="s">
        <v>32103</v>
      </c>
      <c r="U1050" s="1" t="s">
        <v>32103</v>
      </c>
      <c r="V1050" s="1" t="s">
        <v>32103</v>
      </c>
      <c r="W1050" s="1" t="s">
        <v>32103</v>
      </c>
      <c r="X1050" s="1">
        <v>0</v>
      </c>
    </row>
    <row r="1051" spans="1:24" x14ac:dyDescent="0.25">
      <c r="A1051" s="4" t="s">
        <v>759</v>
      </c>
      <c r="B1051" s="1">
        <v>61904</v>
      </c>
      <c r="C1051" t="s">
        <v>37</v>
      </c>
      <c r="E1051" s="2">
        <v>42011</v>
      </c>
      <c r="F1051" t="s">
        <v>12415</v>
      </c>
      <c r="G1051" t="s">
        <v>12422</v>
      </c>
      <c r="H1051" t="s">
        <v>12444</v>
      </c>
      <c r="I1051" t="s">
        <v>12672</v>
      </c>
      <c r="J1051" t="s">
        <v>12512</v>
      </c>
      <c r="K1051" t="s">
        <v>12444</v>
      </c>
      <c r="L1051" t="s">
        <v>12759</v>
      </c>
      <c r="M1051" t="s">
        <v>12735</v>
      </c>
      <c r="N1051">
        <v>206</v>
      </c>
      <c r="O1051" t="s">
        <v>16834</v>
      </c>
      <c r="P1051" t="s">
        <v>12486</v>
      </c>
      <c r="Q1051" s="1" t="s">
        <v>32103</v>
      </c>
      <c r="R1051" s="1" t="s">
        <v>32103</v>
      </c>
      <c r="S1051" s="1" t="s">
        <v>32103</v>
      </c>
      <c r="T1051" s="1" t="s">
        <v>32103</v>
      </c>
      <c r="U1051" s="1" t="s">
        <v>32103</v>
      </c>
      <c r="V1051" s="1" t="s">
        <v>32103</v>
      </c>
      <c r="W1051" s="1" t="s">
        <v>32103</v>
      </c>
      <c r="X1051" s="1">
        <v>0</v>
      </c>
    </row>
    <row r="1052" spans="1:24" x14ac:dyDescent="0.25">
      <c r="A1052" s="4" t="s">
        <v>760</v>
      </c>
      <c r="B1052" s="1">
        <v>61904</v>
      </c>
      <c r="C1052" t="s">
        <v>37</v>
      </c>
      <c r="E1052" s="2">
        <v>42011</v>
      </c>
      <c r="F1052" t="s">
        <v>12415</v>
      </c>
      <c r="G1052" t="s">
        <v>12422</v>
      </c>
      <c r="H1052" t="s">
        <v>12444</v>
      </c>
      <c r="I1052" t="s">
        <v>12445</v>
      </c>
      <c r="J1052" t="s">
        <v>12512</v>
      </c>
      <c r="K1052" t="s">
        <v>12513</v>
      </c>
      <c r="L1052" t="s">
        <v>12514</v>
      </c>
      <c r="M1052" t="s">
        <v>12785</v>
      </c>
      <c r="N1052">
        <v>211</v>
      </c>
      <c r="O1052" t="s">
        <v>16835</v>
      </c>
      <c r="P1052" t="s">
        <v>12486</v>
      </c>
      <c r="Q1052" s="1" t="s">
        <v>32103</v>
      </c>
      <c r="R1052" s="1" t="s">
        <v>32103</v>
      </c>
      <c r="S1052" s="1" t="s">
        <v>32103</v>
      </c>
      <c r="T1052" s="1" t="s">
        <v>32103</v>
      </c>
      <c r="U1052" s="1" t="s">
        <v>32103</v>
      </c>
      <c r="V1052" s="1" t="s">
        <v>32103</v>
      </c>
      <c r="W1052" s="1" t="s">
        <v>32103</v>
      </c>
      <c r="X1052" s="1">
        <v>0</v>
      </c>
    </row>
    <row r="1053" spans="1:24" x14ac:dyDescent="0.25">
      <c r="A1053" s="4" t="s">
        <v>761</v>
      </c>
      <c r="B1053" s="1">
        <v>61904</v>
      </c>
      <c r="C1053" t="s">
        <v>37</v>
      </c>
      <c r="E1053" s="2">
        <v>42011</v>
      </c>
      <c r="F1053" t="s">
        <v>12415</v>
      </c>
      <c r="G1053" t="s">
        <v>12422</v>
      </c>
      <c r="H1053" t="s">
        <v>12444</v>
      </c>
      <c r="I1053" t="s">
        <v>12672</v>
      </c>
      <c r="J1053" t="s">
        <v>12512</v>
      </c>
      <c r="K1053" t="s">
        <v>12444</v>
      </c>
      <c r="L1053" t="s">
        <v>12762</v>
      </c>
      <c r="M1053" t="s">
        <v>12854</v>
      </c>
      <c r="N1053">
        <v>203</v>
      </c>
      <c r="O1053" t="s">
        <v>16836</v>
      </c>
      <c r="P1053" t="s">
        <v>31069</v>
      </c>
      <c r="Q1053" s="1" t="s">
        <v>32103</v>
      </c>
      <c r="R1053" s="1" t="s">
        <v>32103</v>
      </c>
      <c r="S1053" s="1" t="s">
        <v>32103</v>
      </c>
      <c r="T1053" s="1" t="s">
        <v>32103</v>
      </c>
      <c r="U1053" s="1" t="s">
        <v>32103</v>
      </c>
      <c r="V1053" s="1" t="s">
        <v>32103</v>
      </c>
      <c r="W1053" s="1" t="s">
        <v>32103</v>
      </c>
      <c r="X1053" s="1">
        <v>0</v>
      </c>
    </row>
    <row r="1054" spans="1:24" x14ac:dyDescent="0.25">
      <c r="A1054" s="4" t="s">
        <v>762</v>
      </c>
      <c r="B1054" s="1">
        <v>72187</v>
      </c>
      <c r="C1054" t="s">
        <v>38</v>
      </c>
      <c r="E1054" s="2">
        <v>42011</v>
      </c>
      <c r="F1054" t="s">
        <v>12418</v>
      </c>
      <c r="G1054" t="s">
        <v>12422</v>
      </c>
      <c r="H1054" t="s">
        <v>12444</v>
      </c>
      <c r="I1054" t="s">
        <v>12481</v>
      </c>
      <c r="J1054" t="s">
        <v>2210</v>
      </c>
      <c r="K1054" t="s">
        <v>12487</v>
      </c>
      <c r="L1054" t="s">
        <v>12487</v>
      </c>
      <c r="M1054" t="s">
        <v>12616</v>
      </c>
      <c r="N1054">
        <v>300</v>
      </c>
      <c r="O1054" t="s">
        <v>16837</v>
      </c>
      <c r="P1054" t="s">
        <v>31070</v>
      </c>
      <c r="Q1054" s="1" t="s">
        <v>32103</v>
      </c>
      <c r="R1054" s="1" t="s">
        <v>32103</v>
      </c>
      <c r="S1054" s="1" t="s">
        <v>32103</v>
      </c>
      <c r="T1054" s="1" t="s">
        <v>32103</v>
      </c>
      <c r="U1054" s="1" t="s">
        <v>32103</v>
      </c>
      <c r="V1054" s="1" t="s">
        <v>32103</v>
      </c>
      <c r="W1054" s="1" t="s">
        <v>32103</v>
      </c>
      <c r="X1054" s="1">
        <v>0</v>
      </c>
    </row>
    <row r="1055" spans="1:24" x14ac:dyDescent="0.25">
      <c r="A1055" s="4" t="s">
        <v>763</v>
      </c>
      <c r="B1055" s="1">
        <v>72187</v>
      </c>
      <c r="C1055" t="s">
        <v>38</v>
      </c>
      <c r="E1055" s="2">
        <v>42011</v>
      </c>
      <c r="F1055" t="s">
        <v>12418</v>
      </c>
      <c r="G1055" t="s">
        <v>12422</v>
      </c>
      <c r="H1055" t="s">
        <v>12444</v>
      </c>
      <c r="I1055" t="s">
        <v>12481</v>
      </c>
      <c r="J1055" t="s">
        <v>2210</v>
      </c>
      <c r="K1055" t="s">
        <v>12487</v>
      </c>
      <c r="L1055" t="s">
        <v>12487</v>
      </c>
      <c r="M1055" t="s">
        <v>12895</v>
      </c>
      <c r="N1055">
        <v>300</v>
      </c>
      <c r="O1055" t="s">
        <v>16838</v>
      </c>
      <c r="P1055" t="s">
        <v>31071</v>
      </c>
      <c r="Q1055" s="1" t="s">
        <v>32103</v>
      </c>
      <c r="R1055" s="1" t="s">
        <v>32103</v>
      </c>
      <c r="S1055" s="1" t="s">
        <v>32103</v>
      </c>
      <c r="T1055" s="1" t="s">
        <v>32103</v>
      </c>
      <c r="U1055" s="1" t="s">
        <v>32103</v>
      </c>
      <c r="V1055" s="1" t="s">
        <v>32103</v>
      </c>
      <c r="W1055" s="1" t="s">
        <v>32103</v>
      </c>
      <c r="X1055" s="1">
        <v>0</v>
      </c>
    </row>
    <row r="1056" spans="1:24" x14ac:dyDescent="0.25">
      <c r="A1056" s="4" t="s">
        <v>764</v>
      </c>
      <c r="B1056" s="1">
        <v>72187</v>
      </c>
      <c r="C1056" t="s">
        <v>38</v>
      </c>
      <c r="E1056" s="2">
        <v>42011</v>
      </c>
      <c r="F1056" t="s">
        <v>12418</v>
      </c>
      <c r="G1056" t="s">
        <v>12422</v>
      </c>
      <c r="H1056" t="s">
        <v>12444</v>
      </c>
      <c r="I1056" t="s">
        <v>12481</v>
      </c>
      <c r="J1056" t="s">
        <v>2210</v>
      </c>
      <c r="K1056" t="s">
        <v>12487</v>
      </c>
      <c r="L1056" t="s">
        <v>12487</v>
      </c>
      <c r="M1056" t="s">
        <v>12567</v>
      </c>
      <c r="N1056">
        <v>300</v>
      </c>
      <c r="O1056" t="s">
        <v>16839</v>
      </c>
      <c r="P1056" t="s">
        <v>31072</v>
      </c>
      <c r="Q1056" s="1" t="s">
        <v>32103</v>
      </c>
      <c r="R1056" s="1" t="s">
        <v>32103</v>
      </c>
      <c r="S1056" s="1" t="s">
        <v>32103</v>
      </c>
      <c r="T1056" s="1" t="s">
        <v>32103</v>
      </c>
      <c r="U1056" s="1" t="s">
        <v>32103</v>
      </c>
      <c r="V1056" s="1" t="s">
        <v>32103</v>
      </c>
      <c r="W1056" s="1" t="s">
        <v>32103</v>
      </c>
      <c r="X1056" s="1">
        <v>0</v>
      </c>
    </row>
    <row r="1057" spans="1:24" x14ac:dyDescent="0.25">
      <c r="A1057" s="4" t="s">
        <v>765</v>
      </c>
      <c r="B1057" s="1">
        <v>72187</v>
      </c>
      <c r="C1057" t="s">
        <v>38</v>
      </c>
      <c r="E1057" s="2">
        <v>42011</v>
      </c>
      <c r="F1057" t="s">
        <v>12418</v>
      </c>
      <c r="G1057" t="s">
        <v>12422</v>
      </c>
      <c r="H1057" t="s">
        <v>12444</v>
      </c>
      <c r="I1057" t="s">
        <v>12481</v>
      </c>
      <c r="J1057" t="s">
        <v>2210</v>
      </c>
      <c r="K1057" t="s">
        <v>12487</v>
      </c>
      <c r="L1057" t="s">
        <v>12487</v>
      </c>
      <c r="M1057" t="s">
        <v>12567</v>
      </c>
      <c r="N1057">
        <v>300</v>
      </c>
      <c r="O1057" t="s">
        <v>16840</v>
      </c>
      <c r="P1057" t="s">
        <v>31073</v>
      </c>
      <c r="Q1057" s="1" t="s">
        <v>32103</v>
      </c>
      <c r="R1057" s="1" t="s">
        <v>32103</v>
      </c>
      <c r="S1057" s="1" t="s">
        <v>32103</v>
      </c>
      <c r="T1057" s="1" t="s">
        <v>32103</v>
      </c>
      <c r="U1057" s="1" t="s">
        <v>32103</v>
      </c>
      <c r="V1057" s="1" t="s">
        <v>32103</v>
      </c>
      <c r="W1057" s="1" t="s">
        <v>32103</v>
      </c>
      <c r="X1057" s="1">
        <v>0</v>
      </c>
    </row>
    <row r="1058" spans="1:24" x14ac:dyDescent="0.25">
      <c r="A1058" s="4" t="s">
        <v>766</v>
      </c>
      <c r="B1058" s="1">
        <v>72187</v>
      </c>
      <c r="C1058" t="s">
        <v>38</v>
      </c>
      <c r="E1058" s="2">
        <v>42011</v>
      </c>
      <c r="F1058" t="s">
        <v>12418</v>
      </c>
      <c r="G1058" t="s">
        <v>12422</v>
      </c>
      <c r="H1058" t="s">
        <v>12444</v>
      </c>
      <c r="I1058" t="s">
        <v>12481</v>
      </c>
      <c r="J1058" t="s">
        <v>2210</v>
      </c>
      <c r="K1058" t="s">
        <v>12487</v>
      </c>
      <c r="L1058" t="s">
        <v>12487</v>
      </c>
      <c r="M1058" t="s">
        <v>12567</v>
      </c>
      <c r="N1058">
        <v>300</v>
      </c>
      <c r="O1058" t="s">
        <v>16841</v>
      </c>
      <c r="P1058" t="s">
        <v>31074</v>
      </c>
      <c r="Q1058" s="1" t="s">
        <v>32103</v>
      </c>
      <c r="R1058" s="1" t="s">
        <v>32103</v>
      </c>
      <c r="S1058" s="1" t="s">
        <v>32103</v>
      </c>
      <c r="T1058" s="1" t="s">
        <v>32103</v>
      </c>
      <c r="U1058" s="1" t="s">
        <v>32103</v>
      </c>
      <c r="V1058" s="1" t="s">
        <v>32103</v>
      </c>
      <c r="W1058" s="1" t="s">
        <v>32103</v>
      </c>
      <c r="X1058" s="1">
        <v>0</v>
      </c>
    </row>
    <row r="1059" spans="1:24" x14ac:dyDescent="0.25">
      <c r="A1059" s="4">
        <v>9780074637487</v>
      </c>
      <c r="B1059" s="1">
        <v>62509</v>
      </c>
      <c r="C1059" t="s">
        <v>39</v>
      </c>
      <c r="E1059" s="2">
        <v>42011</v>
      </c>
      <c r="F1059" t="s">
        <v>12415</v>
      </c>
      <c r="G1059" t="s">
        <v>12422</v>
      </c>
      <c r="H1059" t="s">
        <v>12454</v>
      </c>
      <c r="I1059" t="s">
        <v>12455</v>
      </c>
      <c r="J1059" t="s">
        <v>12455</v>
      </c>
      <c r="K1059" t="s">
        <v>12521</v>
      </c>
      <c r="L1059" t="s">
        <v>12457</v>
      </c>
      <c r="M1059" t="s">
        <v>12534</v>
      </c>
      <c r="N1059">
        <v>165</v>
      </c>
      <c r="O1059" t="s">
        <v>16842</v>
      </c>
      <c r="P1059" t="s">
        <v>12486</v>
      </c>
      <c r="Q1059" s="1" t="s">
        <v>32103</v>
      </c>
      <c r="R1059" s="1" t="s">
        <v>32103</v>
      </c>
      <c r="S1059" s="1" t="s">
        <v>32103</v>
      </c>
      <c r="T1059" s="1" t="s">
        <v>32103</v>
      </c>
      <c r="U1059" s="1" t="s">
        <v>32103</v>
      </c>
      <c r="V1059" s="1" t="s">
        <v>32103</v>
      </c>
      <c r="W1059" s="1" t="s">
        <v>32103</v>
      </c>
      <c r="X1059" s="1">
        <v>0</v>
      </c>
    </row>
    <row r="1060" spans="1:24" x14ac:dyDescent="0.25">
      <c r="A1060" s="4">
        <v>9789351440970</v>
      </c>
      <c r="B1060" s="1">
        <v>62509</v>
      </c>
      <c r="C1060" t="s">
        <v>39</v>
      </c>
      <c r="E1060" s="2">
        <v>42011</v>
      </c>
      <c r="F1060" t="s">
        <v>12415</v>
      </c>
      <c r="G1060" t="s">
        <v>12422</v>
      </c>
      <c r="H1060" t="s">
        <v>12454</v>
      </c>
      <c r="I1060" t="s">
        <v>12455</v>
      </c>
      <c r="J1060" t="s">
        <v>12455</v>
      </c>
      <c r="K1060" t="s">
        <v>12521</v>
      </c>
      <c r="L1060" t="s">
        <v>12457</v>
      </c>
      <c r="M1060" t="s">
        <v>12802</v>
      </c>
      <c r="N1060">
        <v>155</v>
      </c>
      <c r="O1060" t="s">
        <v>16843</v>
      </c>
      <c r="P1060" t="s">
        <v>12486</v>
      </c>
      <c r="Q1060" s="1" t="s">
        <v>32103</v>
      </c>
      <c r="R1060" s="1" t="s">
        <v>32103</v>
      </c>
      <c r="S1060" s="1" t="s">
        <v>32103</v>
      </c>
      <c r="T1060" s="1" t="s">
        <v>32103</v>
      </c>
      <c r="U1060" s="1" t="s">
        <v>32103</v>
      </c>
      <c r="V1060" s="1" t="s">
        <v>32103</v>
      </c>
      <c r="W1060" s="1" t="s">
        <v>32103</v>
      </c>
      <c r="X1060" s="1">
        <v>0</v>
      </c>
    </row>
    <row r="1061" spans="1:24" x14ac:dyDescent="0.25">
      <c r="A1061" s="4">
        <v>9788177099775</v>
      </c>
      <c r="B1061" s="1">
        <v>62509</v>
      </c>
      <c r="C1061" t="s">
        <v>39</v>
      </c>
      <c r="E1061" s="2">
        <v>42011</v>
      </c>
      <c r="F1061" t="s">
        <v>12415</v>
      </c>
      <c r="G1061" t="s">
        <v>12422</v>
      </c>
      <c r="H1061" t="s">
        <v>12454</v>
      </c>
      <c r="I1061" t="s">
        <v>12455</v>
      </c>
      <c r="J1061" t="s">
        <v>12455</v>
      </c>
      <c r="K1061" t="s">
        <v>12521</v>
      </c>
      <c r="L1061" t="s">
        <v>12457</v>
      </c>
      <c r="M1061" t="s">
        <v>12896</v>
      </c>
      <c r="N1061">
        <v>176</v>
      </c>
      <c r="O1061" t="s">
        <v>16844</v>
      </c>
      <c r="P1061" t="s">
        <v>12486</v>
      </c>
      <c r="Q1061" s="1" t="s">
        <v>32103</v>
      </c>
      <c r="R1061" s="1" t="s">
        <v>32103</v>
      </c>
      <c r="S1061" s="1" t="s">
        <v>32103</v>
      </c>
      <c r="T1061" s="1" t="s">
        <v>32103</v>
      </c>
      <c r="U1061" s="1" t="s">
        <v>32103</v>
      </c>
      <c r="V1061" s="1" t="s">
        <v>32103</v>
      </c>
      <c r="W1061" s="1" t="s">
        <v>32103</v>
      </c>
      <c r="X1061" s="1">
        <v>0</v>
      </c>
    </row>
    <row r="1062" spans="1:24" x14ac:dyDescent="0.25">
      <c r="A1062" s="4">
        <v>9788121928830</v>
      </c>
      <c r="B1062" s="1">
        <v>62509</v>
      </c>
      <c r="C1062" t="s">
        <v>39</v>
      </c>
      <c r="E1062" s="2">
        <v>42011</v>
      </c>
      <c r="F1062" t="s">
        <v>12415</v>
      </c>
      <c r="G1062" t="s">
        <v>12422</v>
      </c>
      <c r="H1062" t="s">
        <v>12454</v>
      </c>
      <c r="I1062" t="s">
        <v>12455</v>
      </c>
      <c r="J1062" t="s">
        <v>12455</v>
      </c>
      <c r="K1062" t="s">
        <v>12521</v>
      </c>
      <c r="L1062" t="s">
        <v>12457</v>
      </c>
      <c r="M1062" t="s">
        <v>12829</v>
      </c>
      <c r="N1062">
        <v>178</v>
      </c>
      <c r="O1062" t="s">
        <v>16845</v>
      </c>
      <c r="P1062" t="s">
        <v>12486</v>
      </c>
      <c r="Q1062" s="1" t="s">
        <v>32103</v>
      </c>
      <c r="R1062" s="1" t="s">
        <v>32103</v>
      </c>
      <c r="S1062" s="1" t="s">
        <v>32103</v>
      </c>
      <c r="T1062" s="1" t="s">
        <v>32103</v>
      </c>
      <c r="U1062" s="1" t="s">
        <v>32103</v>
      </c>
      <c r="V1062" s="1" t="s">
        <v>32103</v>
      </c>
      <c r="W1062" s="1" t="s">
        <v>32103</v>
      </c>
      <c r="X1062" s="1">
        <v>0</v>
      </c>
    </row>
    <row r="1063" spans="1:24" x14ac:dyDescent="0.25">
      <c r="A1063" s="4">
        <v>9788131788684</v>
      </c>
      <c r="B1063" s="1">
        <v>62509</v>
      </c>
      <c r="C1063" t="s">
        <v>39</v>
      </c>
      <c r="E1063" s="2">
        <v>42011</v>
      </c>
      <c r="F1063" t="s">
        <v>12415</v>
      </c>
      <c r="G1063" t="s">
        <v>12422</v>
      </c>
      <c r="H1063" t="s">
        <v>12454</v>
      </c>
      <c r="I1063" t="s">
        <v>12455</v>
      </c>
      <c r="J1063" t="s">
        <v>12455</v>
      </c>
      <c r="K1063" t="s">
        <v>12521</v>
      </c>
      <c r="L1063" t="s">
        <v>12457</v>
      </c>
      <c r="M1063" t="s">
        <v>12590</v>
      </c>
      <c r="N1063">
        <v>189</v>
      </c>
      <c r="O1063" t="s">
        <v>16846</v>
      </c>
      <c r="P1063" t="s">
        <v>12486</v>
      </c>
      <c r="Q1063" s="1" t="s">
        <v>32103</v>
      </c>
      <c r="R1063" s="1" t="s">
        <v>32103</v>
      </c>
      <c r="S1063" s="1" t="s">
        <v>32103</v>
      </c>
      <c r="T1063" s="1" t="s">
        <v>32103</v>
      </c>
      <c r="U1063" s="1" t="s">
        <v>32103</v>
      </c>
      <c r="V1063" s="1" t="s">
        <v>32103</v>
      </c>
      <c r="W1063" s="1" t="s">
        <v>32103</v>
      </c>
      <c r="X1063" s="1">
        <v>0</v>
      </c>
    </row>
    <row r="1064" spans="1:24" x14ac:dyDescent="0.25">
      <c r="A1064" s="4">
        <v>9788131788745</v>
      </c>
      <c r="B1064" s="1">
        <v>62509</v>
      </c>
      <c r="C1064" t="s">
        <v>39</v>
      </c>
      <c r="E1064" s="2">
        <v>42011</v>
      </c>
      <c r="F1064" t="s">
        <v>12415</v>
      </c>
      <c r="G1064" t="s">
        <v>12422</v>
      </c>
      <c r="H1064" t="s">
        <v>12454</v>
      </c>
      <c r="I1064" t="s">
        <v>12455</v>
      </c>
      <c r="J1064" t="s">
        <v>12455</v>
      </c>
      <c r="K1064" t="s">
        <v>12521</v>
      </c>
      <c r="L1064" t="s">
        <v>12457</v>
      </c>
      <c r="M1064" t="s">
        <v>12590</v>
      </c>
      <c r="N1064">
        <v>176</v>
      </c>
      <c r="O1064" t="s">
        <v>16847</v>
      </c>
      <c r="P1064" t="s">
        <v>12486</v>
      </c>
      <c r="Q1064" s="1" t="s">
        <v>32103</v>
      </c>
      <c r="R1064" s="1" t="s">
        <v>32103</v>
      </c>
      <c r="S1064" s="1" t="s">
        <v>32103</v>
      </c>
      <c r="T1064" s="1" t="s">
        <v>32103</v>
      </c>
      <c r="U1064" s="1" t="s">
        <v>32103</v>
      </c>
      <c r="V1064" s="1" t="s">
        <v>32103</v>
      </c>
      <c r="W1064" s="1" t="s">
        <v>32103</v>
      </c>
      <c r="X1064" s="1">
        <v>0</v>
      </c>
    </row>
    <row r="1065" spans="1:24" x14ac:dyDescent="0.25">
      <c r="A1065" s="4">
        <v>9788126523078</v>
      </c>
      <c r="B1065" s="1">
        <v>62509</v>
      </c>
      <c r="C1065" t="s">
        <v>39</v>
      </c>
      <c r="E1065" s="2">
        <v>42011</v>
      </c>
      <c r="F1065" t="s">
        <v>12415</v>
      </c>
      <c r="G1065" t="s">
        <v>12422</v>
      </c>
      <c r="H1065" t="s">
        <v>12454</v>
      </c>
      <c r="I1065" t="s">
        <v>12455</v>
      </c>
      <c r="J1065" t="s">
        <v>12455</v>
      </c>
      <c r="K1065" t="s">
        <v>12521</v>
      </c>
      <c r="L1065" t="s">
        <v>12457</v>
      </c>
      <c r="M1065" t="s">
        <v>12897</v>
      </c>
      <c r="N1065">
        <v>177</v>
      </c>
      <c r="O1065" t="s">
        <v>16848</v>
      </c>
      <c r="P1065" t="s">
        <v>12486</v>
      </c>
      <c r="Q1065" s="1" t="s">
        <v>32103</v>
      </c>
      <c r="R1065" s="1" t="s">
        <v>32103</v>
      </c>
      <c r="S1065" s="1" t="s">
        <v>32103</v>
      </c>
      <c r="T1065" s="1" t="s">
        <v>32103</v>
      </c>
      <c r="U1065" s="1" t="s">
        <v>32103</v>
      </c>
      <c r="V1065" s="1" t="s">
        <v>32103</v>
      </c>
      <c r="W1065" s="1" t="s">
        <v>32103</v>
      </c>
      <c r="X1065" s="1">
        <v>0</v>
      </c>
    </row>
    <row r="1066" spans="1:24" x14ac:dyDescent="0.25">
      <c r="A1066" s="4">
        <v>9788179304372</v>
      </c>
      <c r="B1066" s="1">
        <v>62509</v>
      </c>
      <c r="C1066" t="s">
        <v>39</v>
      </c>
      <c r="E1066" s="2">
        <v>42011</v>
      </c>
      <c r="F1066" t="s">
        <v>12415</v>
      </c>
      <c r="G1066" t="s">
        <v>12422</v>
      </c>
      <c r="H1066" t="s">
        <v>12454</v>
      </c>
      <c r="I1066" t="s">
        <v>12455</v>
      </c>
      <c r="J1066" t="s">
        <v>12455</v>
      </c>
      <c r="K1066" t="s">
        <v>12521</v>
      </c>
      <c r="L1066" t="s">
        <v>12457</v>
      </c>
      <c r="M1066" t="s">
        <v>12898</v>
      </c>
      <c r="N1066">
        <v>165</v>
      </c>
      <c r="O1066" t="s">
        <v>16849</v>
      </c>
      <c r="P1066" t="s">
        <v>12486</v>
      </c>
      <c r="Q1066" s="1" t="s">
        <v>32103</v>
      </c>
      <c r="R1066" s="1" t="s">
        <v>32103</v>
      </c>
      <c r="S1066" s="1" t="s">
        <v>32103</v>
      </c>
      <c r="T1066" s="1" t="s">
        <v>32103</v>
      </c>
      <c r="U1066" s="1" t="s">
        <v>32103</v>
      </c>
      <c r="V1066" s="1" t="s">
        <v>32103</v>
      </c>
      <c r="W1066" s="1" t="s">
        <v>32103</v>
      </c>
      <c r="X1066" s="1">
        <v>0</v>
      </c>
    </row>
    <row r="1067" spans="1:24" x14ac:dyDescent="0.25">
      <c r="A1067" s="4">
        <v>9781259096983</v>
      </c>
      <c r="B1067" s="1">
        <v>62509</v>
      </c>
      <c r="C1067" t="s">
        <v>39</v>
      </c>
      <c r="E1067" s="2">
        <v>42011</v>
      </c>
      <c r="F1067" t="s">
        <v>12415</v>
      </c>
      <c r="G1067" t="s">
        <v>12422</v>
      </c>
      <c r="H1067" t="s">
        <v>12454</v>
      </c>
      <c r="I1067" t="s">
        <v>12455</v>
      </c>
      <c r="J1067" t="s">
        <v>12455</v>
      </c>
      <c r="K1067" t="s">
        <v>12521</v>
      </c>
      <c r="L1067" t="s">
        <v>12457</v>
      </c>
      <c r="M1067" t="s">
        <v>12534</v>
      </c>
      <c r="N1067">
        <v>187</v>
      </c>
      <c r="O1067" t="s">
        <v>16850</v>
      </c>
      <c r="P1067" t="s">
        <v>12486</v>
      </c>
      <c r="Q1067" s="1" t="s">
        <v>32103</v>
      </c>
      <c r="R1067" s="1" t="s">
        <v>32103</v>
      </c>
      <c r="S1067" s="1" t="s">
        <v>32103</v>
      </c>
      <c r="T1067" s="1" t="s">
        <v>32103</v>
      </c>
      <c r="U1067" s="1" t="s">
        <v>32103</v>
      </c>
      <c r="V1067" s="1" t="s">
        <v>32103</v>
      </c>
      <c r="W1067" s="1" t="s">
        <v>32103</v>
      </c>
      <c r="X1067" s="1">
        <v>0</v>
      </c>
    </row>
    <row r="1068" spans="1:24" x14ac:dyDescent="0.25">
      <c r="A1068" s="4">
        <v>9789383379729</v>
      </c>
      <c r="B1068" s="1">
        <v>62509</v>
      </c>
      <c r="C1068" t="s">
        <v>39</v>
      </c>
      <c r="E1068" s="2">
        <v>42011</v>
      </c>
      <c r="F1068" t="s">
        <v>12415</v>
      </c>
      <c r="G1068" t="s">
        <v>12422</v>
      </c>
      <c r="H1068" t="s">
        <v>12454</v>
      </c>
      <c r="I1068" t="s">
        <v>12455</v>
      </c>
      <c r="J1068" t="s">
        <v>12455</v>
      </c>
      <c r="K1068" t="s">
        <v>12521</v>
      </c>
      <c r="L1068" t="s">
        <v>12457</v>
      </c>
      <c r="M1068" t="s">
        <v>12666</v>
      </c>
      <c r="N1068">
        <v>145</v>
      </c>
      <c r="O1068" t="s">
        <v>16851</v>
      </c>
      <c r="P1068" t="s">
        <v>12486</v>
      </c>
      <c r="Q1068" s="1" t="s">
        <v>32103</v>
      </c>
      <c r="R1068" s="1" t="s">
        <v>32103</v>
      </c>
      <c r="S1068" s="1" t="s">
        <v>32103</v>
      </c>
      <c r="T1068" s="1" t="s">
        <v>32103</v>
      </c>
      <c r="U1068" s="1" t="s">
        <v>32103</v>
      </c>
      <c r="V1068" s="1" t="s">
        <v>32103</v>
      </c>
      <c r="W1068" s="1" t="s">
        <v>32103</v>
      </c>
      <c r="X1068" s="1">
        <v>0</v>
      </c>
    </row>
    <row r="1069" spans="1:24" x14ac:dyDescent="0.25">
      <c r="A1069" s="4">
        <v>9789382961673</v>
      </c>
      <c r="B1069" s="1">
        <v>62509</v>
      </c>
      <c r="C1069" t="s">
        <v>39</v>
      </c>
      <c r="E1069" s="2">
        <v>42011</v>
      </c>
      <c r="F1069" t="s">
        <v>12415</v>
      </c>
      <c r="G1069" t="s">
        <v>12422</v>
      </c>
      <c r="H1069" t="s">
        <v>12454</v>
      </c>
      <c r="I1069" t="s">
        <v>12455</v>
      </c>
      <c r="J1069" t="s">
        <v>12455</v>
      </c>
      <c r="K1069" t="s">
        <v>12521</v>
      </c>
      <c r="L1069" t="s">
        <v>12457</v>
      </c>
      <c r="M1069" t="s">
        <v>12666</v>
      </c>
      <c r="N1069">
        <v>179</v>
      </c>
      <c r="O1069" t="s">
        <v>16852</v>
      </c>
      <c r="P1069" t="s">
        <v>12486</v>
      </c>
      <c r="Q1069" s="1" t="s">
        <v>32103</v>
      </c>
      <c r="R1069" s="1" t="s">
        <v>32103</v>
      </c>
      <c r="S1069" s="1" t="s">
        <v>32103</v>
      </c>
      <c r="T1069" s="1" t="s">
        <v>32103</v>
      </c>
      <c r="U1069" s="1" t="s">
        <v>32103</v>
      </c>
      <c r="V1069" s="1" t="s">
        <v>32103</v>
      </c>
      <c r="W1069" s="1" t="s">
        <v>32103</v>
      </c>
      <c r="X1069" s="1">
        <v>0</v>
      </c>
    </row>
    <row r="1070" spans="1:24" x14ac:dyDescent="0.25">
      <c r="A1070" s="4">
        <v>9789351520986</v>
      </c>
      <c r="B1070" s="1">
        <v>62509</v>
      </c>
      <c r="C1070" t="s">
        <v>39</v>
      </c>
      <c r="E1070" s="2">
        <v>42011</v>
      </c>
      <c r="F1070" t="s">
        <v>12415</v>
      </c>
      <c r="G1070" t="s">
        <v>12422</v>
      </c>
      <c r="H1070" t="s">
        <v>12454</v>
      </c>
      <c r="I1070" t="s">
        <v>12455</v>
      </c>
      <c r="J1070" t="s">
        <v>12455</v>
      </c>
      <c r="K1070" t="s">
        <v>12521</v>
      </c>
      <c r="L1070" t="s">
        <v>12457</v>
      </c>
      <c r="M1070" t="s">
        <v>12899</v>
      </c>
      <c r="N1070">
        <v>179</v>
      </c>
      <c r="O1070" t="s">
        <v>16853</v>
      </c>
      <c r="P1070" t="s">
        <v>12486</v>
      </c>
      <c r="Q1070" s="1" t="s">
        <v>32103</v>
      </c>
      <c r="R1070" s="1" t="s">
        <v>32103</v>
      </c>
      <c r="S1070" s="1" t="s">
        <v>32103</v>
      </c>
      <c r="T1070" s="1" t="s">
        <v>32103</v>
      </c>
      <c r="U1070" s="1" t="s">
        <v>32103</v>
      </c>
      <c r="V1070" s="1" t="s">
        <v>32103</v>
      </c>
      <c r="W1070" s="1" t="s">
        <v>32103</v>
      </c>
      <c r="X1070" s="1">
        <v>0</v>
      </c>
    </row>
    <row r="1071" spans="1:24" x14ac:dyDescent="0.25">
      <c r="A1071" s="4">
        <v>9789350377062</v>
      </c>
      <c r="B1071" s="1">
        <v>62509</v>
      </c>
      <c r="C1071" t="s">
        <v>39</v>
      </c>
      <c r="E1071" s="2">
        <v>42011</v>
      </c>
      <c r="F1071" t="s">
        <v>12415</v>
      </c>
      <c r="G1071" t="s">
        <v>12422</v>
      </c>
      <c r="H1071" t="s">
        <v>12454</v>
      </c>
      <c r="I1071" t="s">
        <v>12455</v>
      </c>
      <c r="J1071" t="s">
        <v>12455</v>
      </c>
      <c r="K1071" t="s">
        <v>12521</v>
      </c>
      <c r="L1071" t="s">
        <v>12457</v>
      </c>
      <c r="M1071" t="s">
        <v>12900</v>
      </c>
      <c r="N1071">
        <v>169</v>
      </c>
      <c r="O1071" t="s">
        <v>16854</v>
      </c>
      <c r="P1071" t="s">
        <v>12486</v>
      </c>
      <c r="Q1071" s="1" t="s">
        <v>32103</v>
      </c>
      <c r="R1071" s="1" t="s">
        <v>32103</v>
      </c>
      <c r="S1071" s="1" t="s">
        <v>32103</v>
      </c>
      <c r="T1071" s="1" t="s">
        <v>32103</v>
      </c>
      <c r="U1071" s="1" t="s">
        <v>32103</v>
      </c>
      <c r="V1071" s="1" t="s">
        <v>32103</v>
      </c>
      <c r="W1071" s="1" t="s">
        <v>32103</v>
      </c>
      <c r="X1071" s="1">
        <v>0</v>
      </c>
    </row>
    <row r="1072" spans="1:24" x14ac:dyDescent="0.25">
      <c r="A1072" s="4">
        <v>9788186809563</v>
      </c>
      <c r="B1072" s="1">
        <v>62509</v>
      </c>
      <c r="C1072" t="s">
        <v>39</v>
      </c>
      <c r="E1072" s="2">
        <v>42011</v>
      </c>
      <c r="F1072" t="s">
        <v>12415</v>
      </c>
      <c r="G1072" t="s">
        <v>12422</v>
      </c>
      <c r="H1072" t="s">
        <v>12454</v>
      </c>
      <c r="I1072" t="s">
        <v>12455</v>
      </c>
      <c r="J1072" t="s">
        <v>12455</v>
      </c>
      <c r="K1072" t="s">
        <v>12521</v>
      </c>
      <c r="L1072" t="s">
        <v>12457</v>
      </c>
      <c r="M1072" t="s">
        <v>12901</v>
      </c>
      <c r="N1072">
        <v>134</v>
      </c>
      <c r="O1072" t="s">
        <v>16855</v>
      </c>
      <c r="P1072" t="s">
        <v>12486</v>
      </c>
      <c r="Q1072" s="1" t="s">
        <v>32103</v>
      </c>
      <c r="R1072" s="1" t="s">
        <v>32103</v>
      </c>
      <c r="S1072" s="1" t="s">
        <v>32103</v>
      </c>
      <c r="T1072" s="1" t="s">
        <v>32103</v>
      </c>
      <c r="U1072" s="1" t="s">
        <v>32103</v>
      </c>
      <c r="V1072" s="1" t="s">
        <v>32103</v>
      </c>
      <c r="W1072" s="1" t="s">
        <v>32103</v>
      </c>
      <c r="X1072" s="1">
        <v>0</v>
      </c>
    </row>
    <row r="1073" spans="1:24" x14ac:dyDescent="0.25">
      <c r="A1073" s="4">
        <v>9780198062622</v>
      </c>
      <c r="B1073" s="1">
        <v>62509</v>
      </c>
      <c r="C1073" t="s">
        <v>39</v>
      </c>
      <c r="E1073" s="2">
        <v>42011</v>
      </c>
      <c r="F1073" t="s">
        <v>12415</v>
      </c>
      <c r="G1073" t="s">
        <v>12422</v>
      </c>
      <c r="H1073" t="s">
        <v>12454</v>
      </c>
      <c r="I1073" t="s">
        <v>12455</v>
      </c>
      <c r="J1073" t="s">
        <v>12455</v>
      </c>
      <c r="K1073" t="s">
        <v>12521</v>
      </c>
      <c r="L1073" t="s">
        <v>12457</v>
      </c>
      <c r="M1073" t="s">
        <v>12462</v>
      </c>
      <c r="N1073">
        <v>158</v>
      </c>
      <c r="O1073" t="s">
        <v>16856</v>
      </c>
      <c r="P1073" t="s">
        <v>12486</v>
      </c>
      <c r="Q1073" s="1" t="s">
        <v>32103</v>
      </c>
      <c r="R1073" s="1" t="s">
        <v>32103</v>
      </c>
      <c r="S1073" s="1" t="s">
        <v>32103</v>
      </c>
      <c r="T1073" s="1" t="s">
        <v>32103</v>
      </c>
      <c r="U1073" s="1" t="s">
        <v>32103</v>
      </c>
      <c r="V1073" s="1" t="s">
        <v>32103</v>
      </c>
      <c r="W1073" s="1" t="s">
        <v>32103</v>
      </c>
      <c r="X1073" s="1">
        <v>0</v>
      </c>
    </row>
    <row r="1074" spans="1:24" x14ac:dyDescent="0.25">
      <c r="A1074" s="4">
        <v>9789350130339</v>
      </c>
      <c r="B1074" s="1">
        <v>62509</v>
      </c>
      <c r="C1074" t="s">
        <v>39</v>
      </c>
      <c r="E1074" s="2">
        <v>42011</v>
      </c>
      <c r="F1074" t="s">
        <v>12415</v>
      </c>
      <c r="G1074" t="s">
        <v>12422</v>
      </c>
      <c r="H1074" t="s">
        <v>12454</v>
      </c>
      <c r="I1074" t="s">
        <v>12455</v>
      </c>
      <c r="J1074" t="s">
        <v>12455</v>
      </c>
      <c r="K1074" t="s">
        <v>12521</v>
      </c>
      <c r="L1074" t="s">
        <v>12457</v>
      </c>
      <c r="M1074" t="s">
        <v>12593</v>
      </c>
      <c r="N1074">
        <v>154</v>
      </c>
      <c r="O1074" t="s">
        <v>16857</v>
      </c>
      <c r="P1074" t="s">
        <v>12486</v>
      </c>
      <c r="Q1074" s="1" t="s">
        <v>32103</v>
      </c>
      <c r="R1074" s="1" t="s">
        <v>32103</v>
      </c>
      <c r="S1074" s="1" t="s">
        <v>32103</v>
      </c>
      <c r="T1074" s="1" t="s">
        <v>32103</v>
      </c>
      <c r="U1074" s="1" t="s">
        <v>32103</v>
      </c>
      <c r="V1074" s="1" t="s">
        <v>32103</v>
      </c>
      <c r="W1074" s="1" t="s">
        <v>32103</v>
      </c>
      <c r="X1074" s="1">
        <v>0</v>
      </c>
    </row>
    <row r="1075" spans="1:24" x14ac:dyDescent="0.25">
      <c r="A1075" s="4">
        <v>9788178556765</v>
      </c>
      <c r="B1075" s="1">
        <v>62509</v>
      </c>
      <c r="C1075" t="s">
        <v>39</v>
      </c>
      <c r="E1075" s="2">
        <v>42011</v>
      </c>
      <c r="F1075" t="s">
        <v>12415</v>
      </c>
      <c r="G1075" t="s">
        <v>12422</v>
      </c>
      <c r="H1075" t="s">
        <v>12454</v>
      </c>
      <c r="I1075" t="s">
        <v>12455</v>
      </c>
      <c r="J1075" t="s">
        <v>12455</v>
      </c>
      <c r="K1075" t="s">
        <v>12521</v>
      </c>
      <c r="L1075" t="s">
        <v>12457</v>
      </c>
      <c r="M1075" t="s">
        <v>12902</v>
      </c>
      <c r="N1075">
        <v>152</v>
      </c>
      <c r="O1075" t="s">
        <v>16858</v>
      </c>
      <c r="P1075" t="s">
        <v>12486</v>
      </c>
      <c r="Q1075" s="1" t="s">
        <v>32103</v>
      </c>
      <c r="R1075" s="1" t="s">
        <v>32103</v>
      </c>
      <c r="S1075" s="1" t="s">
        <v>32103</v>
      </c>
      <c r="T1075" s="1" t="s">
        <v>32103</v>
      </c>
      <c r="U1075" s="1" t="s">
        <v>32103</v>
      </c>
      <c r="V1075" s="1" t="s">
        <v>32103</v>
      </c>
      <c r="W1075" s="1" t="s">
        <v>32103</v>
      </c>
      <c r="X1075" s="1">
        <v>0</v>
      </c>
    </row>
    <row r="1076" spans="1:24" x14ac:dyDescent="0.25">
      <c r="A1076" s="4">
        <v>9788180619342</v>
      </c>
      <c r="B1076" s="1">
        <v>62509</v>
      </c>
      <c r="C1076" t="s">
        <v>39</v>
      </c>
      <c r="E1076" s="2">
        <v>42011</v>
      </c>
      <c r="F1076" t="s">
        <v>12415</v>
      </c>
      <c r="G1076" t="s">
        <v>12422</v>
      </c>
      <c r="H1076" t="s">
        <v>12454</v>
      </c>
      <c r="I1076" t="s">
        <v>12455</v>
      </c>
      <c r="J1076" t="s">
        <v>12455</v>
      </c>
      <c r="K1076" t="s">
        <v>12521</v>
      </c>
      <c r="L1076" t="s">
        <v>12457</v>
      </c>
      <c r="M1076" t="s">
        <v>12899</v>
      </c>
      <c r="N1076">
        <v>166</v>
      </c>
      <c r="O1076" t="s">
        <v>16859</v>
      </c>
      <c r="P1076" t="s">
        <v>12486</v>
      </c>
      <c r="Q1076" s="1" t="s">
        <v>32103</v>
      </c>
      <c r="R1076" s="1" t="s">
        <v>32103</v>
      </c>
      <c r="S1076" s="1" t="s">
        <v>32103</v>
      </c>
      <c r="T1076" s="1" t="s">
        <v>32103</v>
      </c>
      <c r="U1076" s="1" t="s">
        <v>32103</v>
      </c>
      <c r="V1076" s="1" t="s">
        <v>32103</v>
      </c>
      <c r="W1076" s="1" t="s">
        <v>32103</v>
      </c>
      <c r="X1076" s="1">
        <v>0</v>
      </c>
    </row>
    <row r="1077" spans="1:24" x14ac:dyDescent="0.25">
      <c r="A1077" s="4">
        <v>9789350711576</v>
      </c>
      <c r="B1077" s="1">
        <v>62509</v>
      </c>
      <c r="C1077" t="s">
        <v>39</v>
      </c>
      <c r="E1077" s="2">
        <v>42011</v>
      </c>
      <c r="F1077" t="s">
        <v>12415</v>
      </c>
      <c r="G1077" t="s">
        <v>12422</v>
      </c>
      <c r="H1077" t="s">
        <v>12454</v>
      </c>
      <c r="I1077" t="s">
        <v>12455</v>
      </c>
      <c r="J1077" t="s">
        <v>12455</v>
      </c>
      <c r="K1077" t="s">
        <v>12521</v>
      </c>
      <c r="L1077" t="s">
        <v>12457</v>
      </c>
      <c r="M1077" t="s">
        <v>12903</v>
      </c>
      <c r="N1077">
        <v>159</v>
      </c>
      <c r="O1077" t="s">
        <v>16860</v>
      </c>
      <c r="P1077" t="s">
        <v>12486</v>
      </c>
      <c r="Q1077" s="1" t="s">
        <v>32103</v>
      </c>
      <c r="R1077" s="1" t="s">
        <v>32103</v>
      </c>
      <c r="S1077" s="1" t="s">
        <v>32103</v>
      </c>
      <c r="T1077" s="1" t="s">
        <v>32103</v>
      </c>
      <c r="U1077" s="1" t="s">
        <v>32103</v>
      </c>
      <c r="V1077" s="1" t="s">
        <v>32103</v>
      </c>
      <c r="W1077" s="1" t="s">
        <v>32103</v>
      </c>
      <c r="X1077" s="1">
        <v>0</v>
      </c>
    </row>
    <row r="1078" spans="1:24" x14ac:dyDescent="0.25">
      <c r="A1078" s="4">
        <v>9788120302990</v>
      </c>
      <c r="B1078" s="1">
        <v>62509</v>
      </c>
      <c r="C1078" t="s">
        <v>39</v>
      </c>
      <c r="E1078" s="2">
        <v>42011</v>
      </c>
      <c r="F1078" t="s">
        <v>12415</v>
      </c>
      <c r="G1078" t="s">
        <v>12422</v>
      </c>
      <c r="H1078" t="s">
        <v>12454</v>
      </c>
      <c r="I1078" t="s">
        <v>12455</v>
      </c>
      <c r="J1078" t="s">
        <v>12455</v>
      </c>
      <c r="K1078" t="s">
        <v>12521</v>
      </c>
      <c r="L1078" t="s">
        <v>12457</v>
      </c>
      <c r="M1078" t="s">
        <v>12538</v>
      </c>
      <c r="N1078">
        <v>189</v>
      </c>
      <c r="O1078" t="s">
        <v>16861</v>
      </c>
      <c r="P1078" t="s">
        <v>12486</v>
      </c>
      <c r="Q1078" s="1" t="s">
        <v>32103</v>
      </c>
      <c r="R1078" s="1" t="s">
        <v>32103</v>
      </c>
      <c r="S1078" s="1" t="s">
        <v>32103</v>
      </c>
      <c r="T1078" s="1" t="s">
        <v>32103</v>
      </c>
      <c r="U1078" s="1" t="s">
        <v>32103</v>
      </c>
      <c r="V1078" s="1" t="s">
        <v>32103</v>
      </c>
      <c r="W1078" s="1" t="s">
        <v>32103</v>
      </c>
      <c r="X1078" s="1">
        <v>0</v>
      </c>
    </row>
    <row r="1079" spans="1:24" x14ac:dyDescent="0.25">
      <c r="A1079" s="4">
        <v>9788120307520</v>
      </c>
      <c r="B1079" s="1">
        <v>62509</v>
      </c>
      <c r="C1079" t="s">
        <v>39</v>
      </c>
      <c r="E1079" s="2">
        <v>42011</v>
      </c>
      <c r="F1079" t="s">
        <v>12415</v>
      </c>
      <c r="G1079" t="s">
        <v>12422</v>
      </c>
      <c r="H1079" t="s">
        <v>12454</v>
      </c>
      <c r="I1079" t="s">
        <v>12455</v>
      </c>
      <c r="J1079" t="s">
        <v>12455</v>
      </c>
      <c r="K1079" t="s">
        <v>12521</v>
      </c>
      <c r="L1079" t="s">
        <v>12457</v>
      </c>
      <c r="M1079" t="s">
        <v>12538</v>
      </c>
      <c r="N1079">
        <v>185</v>
      </c>
      <c r="O1079" t="s">
        <v>16862</v>
      </c>
      <c r="P1079" t="s">
        <v>12486</v>
      </c>
      <c r="Q1079" s="1" t="s">
        <v>32103</v>
      </c>
      <c r="R1079" s="1" t="s">
        <v>32103</v>
      </c>
      <c r="S1079" s="1" t="s">
        <v>32103</v>
      </c>
      <c r="T1079" s="1" t="s">
        <v>32103</v>
      </c>
      <c r="U1079" s="1" t="s">
        <v>32103</v>
      </c>
      <c r="V1079" s="1" t="s">
        <v>32103</v>
      </c>
      <c r="W1079" s="1" t="s">
        <v>32103</v>
      </c>
      <c r="X1079" s="1">
        <v>0</v>
      </c>
    </row>
    <row r="1080" spans="1:24" x14ac:dyDescent="0.25">
      <c r="A1080" s="4">
        <v>9788193000229</v>
      </c>
      <c r="B1080" s="1">
        <v>62509</v>
      </c>
      <c r="C1080" t="s">
        <v>39</v>
      </c>
      <c r="E1080" s="2">
        <v>42011</v>
      </c>
      <c r="F1080" t="s">
        <v>12415</v>
      </c>
      <c r="G1080" t="s">
        <v>12422</v>
      </c>
      <c r="H1080" t="s">
        <v>12454</v>
      </c>
      <c r="I1080" t="s">
        <v>12455</v>
      </c>
      <c r="J1080" t="s">
        <v>12455</v>
      </c>
      <c r="K1080" t="s">
        <v>12521</v>
      </c>
      <c r="L1080" t="s">
        <v>12457</v>
      </c>
      <c r="M1080" t="s">
        <v>12904</v>
      </c>
      <c r="N1080">
        <v>145</v>
      </c>
      <c r="O1080" t="s">
        <v>16863</v>
      </c>
      <c r="P1080" t="s">
        <v>12486</v>
      </c>
      <c r="Q1080" s="1" t="s">
        <v>32103</v>
      </c>
      <c r="R1080" s="1" t="s">
        <v>32103</v>
      </c>
      <c r="S1080" s="1" t="s">
        <v>32103</v>
      </c>
      <c r="T1080" s="1" t="s">
        <v>32103</v>
      </c>
      <c r="U1080" s="1" t="s">
        <v>32103</v>
      </c>
      <c r="V1080" s="1" t="s">
        <v>32103</v>
      </c>
      <c r="W1080" s="1" t="s">
        <v>32103</v>
      </c>
      <c r="X1080" s="1">
        <v>0</v>
      </c>
    </row>
    <row r="1081" spans="1:24" x14ac:dyDescent="0.25">
      <c r="A1081" s="4">
        <v>9788178129082</v>
      </c>
      <c r="B1081" s="1">
        <v>62509</v>
      </c>
      <c r="C1081" t="s">
        <v>39</v>
      </c>
      <c r="E1081" s="2">
        <v>42011</v>
      </c>
      <c r="F1081" t="s">
        <v>12415</v>
      </c>
      <c r="G1081" t="s">
        <v>12422</v>
      </c>
      <c r="H1081" t="s">
        <v>12454</v>
      </c>
      <c r="I1081" t="s">
        <v>12455</v>
      </c>
      <c r="J1081" t="s">
        <v>12455</v>
      </c>
      <c r="K1081" t="s">
        <v>12521</v>
      </c>
      <c r="L1081" t="s">
        <v>12457</v>
      </c>
      <c r="M1081" t="s">
        <v>12592</v>
      </c>
      <c r="N1081">
        <v>169</v>
      </c>
      <c r="O1081" t="s">
        <v>16864</v>
      </c>
      <c r="P1081" t="s">
        <v>12486</v>
      </c>
      <c r="Q1081" s="1" t="s">
        <v>32103</v>
      </c>
      <c r="R1081" s="1" t="s">
        <v>32103</v>
      </c>
      <c r="S1081" s="1" t="s">
        <v>32103</v>
      </c>
      <c r="T1081" s="1" t="s">
        <v>32103</v>
      </c>
      <c r="U1081" s="1" t="s">
        <v>32103</v>
      </c>
      <c r="V1081" s="1" t="s">
        <v>32103</v>
      </c>
      <c r="W1081" s="1" t="s">
        <v>32103</v>
      </c>
      <c r="X1081" s="1">
        <v>0</v>
      </c>
    </row>
    <row r="1082" spans="1:24" x14ac:dyDescent="0.25">
      <c r="A1082" s="4">
        <v>9789380931555</v>
      </c>
      <c r="B1082" s="1">
        <v>62509</v>
      </c>
      <c r="C1082" t="s">
        <v>39</v>
      </c>
      <c r="E1082" s="2">
        <v>42011</v>
      </c>
      <c r="F1082" t="s">
        <v>12415</v>
      </c>
      <c r="G1082" t="s">
        <v>12422</v>
      </c>
      <c r="H1082" t="s">
        <v>12454</v>
      </c>
      <c r="I1082" t="s">
        <v>12455</v>
      </c>
      <c r="J1082" t="s">
        <v>12455</v>
      </c>
      <c r="K1082" t="s">
        <v>12521</v>
      </c>
      <c r="L1082" t="s">
        <v>12457</v>
      </c>
      <c r="M1082" t="s">
        <v>12743</v>
      </c>
      <c r="N1082">
        <v>156</v>
      </c>
      <c r="O1082" t="s">
        <v>16865</v>
      </c>
      <c r="P1082" t="s">
        <v>12486</v>
      </c>
      <c r="Q1082" s="1" t="s">
        <v>32103</v>
      </c>
      <c r="R1082" s="1" t="s">
        <v>32103</v>
      </c>
      <c r="S1082" s="1" t="s">
        <v>32103</v>
      </c>
      <c r="T1082" s="1" t="s">
        <v>32103</v>
      </c>
      <c r="U1082" s="1" t="s">
        <v>32103</v>
      </c>
      <c r="V1082" s="1" t="s">
        <v>32103</v>
      </c>
      <c r="W1082" s="1" t="s">
        <v>32103</v>
      </c>
      <c r="X1082" s="1">
        <v>0</v>
      </c>
    </row>
    <row r="1083" spans="1:24" x14ac:dyDescent="0.25">
      <c r="A1083" s="4">
        <v>9780070144781</v>
      </c>
      <c r="B1083" s="1">
        <v>62509</v>
      </c>
      <c r="C1083" t="s">
        <v>39</v>
      </c>
      <c r="E1083" s="2">
        <v>42011</v>
      </c>
      <c r="F1083" t="s">
        <v>12415</v>
      </c>
      <c r="G1083" t="s">
        <v>12422</v>
      </c>
      <c r="H1083" t="s">
        <v>12454</v>
      </c>
      <c r="I1083" t="s">
        <v>12455</v>
      </c>
      <c r="J1083" t="s">
        <v>12455</v>
      </c>
      <c r="K1083" t="s">
        <v>12521</v>
      </c>
      <c r="L1083" t="s">
        <v>12457</v>
      </c>
      <c r="M1083" t="s">
        <v>12905</v>
      </c>
      <c r="N1083">
        <v>153</v>
      </c>
      <c r="O1083" t="s">
        <v>16866</v>
      </c>
      <c r="P1083" t="s">
        <v>12486</v>
      </c>
      <c r="Q1083" s="1" t="s">
        <v>32103</v>
      </c>
      <c r="R1083" s="1" t="s">
        <v>32103</v>
      </c>
      <c r="S1083" s="1" t="s">
        <v>32103</v>
      </c>
      <c r="T1083" s="1" t="s">
        <v>32103</v>
      </c>
      <c r="U1083" s="1" t="s">
        <v>32103</v>
      </c>
      <c r="V1083" s="1" t="s">
        <v>32103</v>
      </c>
      <c r="W1083" s="1" t="s">
        <v>32103</v>
      </c>
      <c r="X1083" s="1">
        <v>0</v>
      </c>
    </row>
    <row r="1084" spans="1:24" x14ac:dyDescent="0.25">
      <c r="A1084" s="4">
        <v>9788187863656</v>
      </c>
      <c r="B1084" s="1">
        <v>62509</v>
      </c>
      <c r="C1084" t="s">
        <v>39</v>
      </c>
      <c r="E1084" s="2">
        <v>42011</v>
      </c>
      <c r="F1084" t="s">
        <v>12415</v>
      </c>
      <c r="G1084" t="s">
        <v>12422</v>
      </c>
      <c r="H1084" t="s">
        <v>12454</v>
      </c>
      <c r="I1084" t="s">
        <v>12455</v>
      </c>
      <c r="J1084" t="s">
        <v>12455</v>
      </c>
      <c r="K1084" t="s">
        <v>12521</v>
      </c>
      <c r="L1084" t="s">
        <v>12457</v>
      </c>
      <c r="M1084" t="s">
        <v>12525</v>
      </c>
      <c r="N1084">
        <v>134</v>
      </c>
      <c r="O1084" t="s">
        <v>16867</v>
      </c>
      <c r="P1084" t="s">
        <v>12486</v>
      </c>
      <c r="Q1084" s="1" t="s">
        <v>32103</v>
      </c>
      <c r="R1084" s="1" t="s">
        <v>32103</v>
      </c>
      <c r="S1084" s="1" t="s">
        <v>32103</v>
      </c>
      <c r="T1084" s="1" t="s">
        <v>32103</v>
      </c>
      <c r="U1084" s="1" t="s">
        <v>32103</v>
      </c>
      <c r="V1084" s="1" t="s">
        <v>32103</v>
      </c>
      <c r="W1084" s="1" t="s">
        <v>32103</v>
      </c>
      <c r="X1084" s="1">
        <v>0</v>
      </c>
    </row>
    <row r="1085" spans="1:24" x14ac:dyDescent="0.25">
      <c r="A1085" s="4">
        <v>9788188370979</v>
      </c>
      <c r="B1085" s="1">
        <v>62509</v>
      </c>
      <c r="C1085" t="s">
        <v>39</v>
      </c>
      <c r="E1085" s="2">
        <v>42011</v>
      </c>
      <c r="F1085" t="s">
        <v>12415</v>
      </c>
      <c r="G1085" t="s">
        <v>12422</v>
      </c>
      <c r="H1085" t="s">
        <v>12454</v>
      </c>
      <c r="I1085" t="s">
        <v>12455</v>
      </c>
      <c r="J1085" t="s">
        <v>12455</v>
      </c>
      <c r="K1085" t="s">
        <v>12521</v>
      </c>
      <c r="L1085" t="s">
        <v>12457</v>
      </c>
      <c r="M1085" t="s">
        <v>12906</v>
      </c>
      <c r="N1085">
        <v>134</v>
      </c>
      <c r="O1085" t="s">
        <v>16868</v>
      </c>
      <c r="P1085" t="s">
        <v>12486</v>
      </c>
      <c r="Q1085" s="1" t="s">
        <v>32103</v>
      </c>
      <c r="R1085" s="1" t="s">
        <v>32103</v>
      </c>
      <c r="S1085" s="1" t="s">
        <v>32103</v>
      </c>
      <c r="T1085" s="1" t="s">
        <v>32103</v>
      </c>
      <c r="U1085" s="1" t="s">
        <v>32103</v>
      </c>
      <c r="V1085" s="1" t="s">
        <v>32103</v>
      </c>
      <c r="W1085" s="1" t="s">
        <v>32103</v>
      </c>
      <c r="X1085" s="1">
        <v>0</v>
      </c>
    </row>
    <row r="1086" spans="1:24" x14ac:dyDescent="0.25">
      <c r="A1086" s="4">
        <v>9788123924373</v>
      </c>
      <c r="B1086" s="1">
        <v>62509</v>
      </c>
      <c r="C1086" t="s">
        <v>39</v>
      </c>
      <c r="E1086" s="2">
        <v>42011</v>
      </c>
      <c r="F1086" t="s">
        <v>12415</v>
      </c>
      <c r="G1086" t="s">
        <v>12422</v>
      </c>
      <c r="H1086" t="s">
        <v>12454</v>
      </c>
      <c r="I1086" t="s">
        <v>12455</v>
      </c>
      <c r="J1086" t="s">
        <v>12455</v>
      </c>
      <c r="K1086" t="s">
        <v>12521</v>
      </c>
      <c r="L1086" t="s">
        <v>12457</v>
      </c>
      <c r="M1086" t="s">
        <v>12907</v>
      </c>
      <c r="N1086">
        <v>164</v>
      </c>
      <c r="O1086" t="s">
        <v>16869</v>
      </c>
      <c r="P1086" t="s">
        <v>12486</v>
      </c>
      <c r="Q1086" s="1" t="s">
        <v>32103</v>
      </c>
      <c r="R1086" s="1" t="s">
        <v>32103</v>
      </c>
      <c r="S1086" s="1" t="s">
        <v>32103</v>
      </c>
      <c r="T1086" s="1" t="s">
        <v>32103</v>
      </c>
      <c r="U1086" s="1" t="s">
        <v>32103</v>
      </c>
      <c r="V1086" s="1" t="s">
        <v>32103</v>
      </c>
      <c r="W1086" s="1" t="s">
        <v>32103</v>
      </c>
      <c r="X1086" s="1">
        <v>0</v>
      </c>
    </row>
    <row r="1087" spans="1:24" x14ac:dyDescent="0.25">
      <c r="A1087" s="4">
        <v>9788131223123</v>
      </c>
      <c r="B1087" s="1">
        <v>62509</v>
      </c>
      <c r="C1087" t="s">
        <v>39</v>
      </c>
      <c r="E1087" s="2">
        <v>42011</v>
      </c>
      <c r="F1087" t="s">
        <v>12415</v>
      </c>
      <c r="G1087" t="s">
        <v>12422</v>
      </c>
      <c r="H1087" t="s">
        <v>12454</v>
      </c>
      <c r="I1087" t="s">
        <v>12455</v>
      </c>
      <c r="J1087" t="s">
        <v>12455</v>
      </c>
      <c r="K1087" t="s">
        <v>12521</v>
      </c>
      <c r="L1087" t="s">
        <v>12457</v>
      </c>
      <c r="M1087" t="s">
        <v>12908</v>
      </c>
      <c r="N1087">
        <v>145</v>
      </c>
      <c r="O1087" t="s">
        <v>16870</v>
      </c>
      <c r="P1087" t="s">
        <v>12486</v>
      </c>
      <c r="Q1087" s="1" t="s">
        <v>32103</v>
      </c>
      <c r="R1087" s="1" t="s">
        <v>32103</v>
      </c>
      <c r="S1087" s="1" t="s">
        <v>32103</v>
      </c>
      <c r="T1087" s="1" t="s">
        <v>32103</v>
      </c>
      <c r="U1087" s="1" t="s">
        <v>32103</v>
      </c>
      <c r="V1087" s="1" t="s">
        <v>32103</v>
      </c>
      <c r="W1087" s="1" t="s">
        <v>32103</v>
      </c>
      <c r="X1087" s="1">
        <v>0</v>
      </c>
    </row>
    <row r="1088" spans="1:24" x14ac:dyDescent="0.25">
      <c r="A1088" s="4">
        <v>9789351760702</v>
      </c>
      <c r="B1088" s="1">
        <v>62509</v>
      </c>
      <c r="C1088" t="s">
        <v>39</v>
      </c>
      <c r="E1088" s="2">
        <v>42011</v>
      </c>
      <c r="F1088" t="s">
        <v>12415</v>
      </c>
      <c r="G1088" t="s">
        <v>12422</v>
      </c>
      <c r="H1088" t="s">
        <v>12454</v>
      </c>
      <c r="I1088" t="s">
        <v>12455</v>
      </c>
      <c r="J1088" t="s">
        <v>12455</v>
      </c>
      <c r="K1088" t="s">
        <v>12521</v>
      </c>
      <c r="L1088" t="s">
        <v>12457</v>
      </c>
      <c r="M1088" t="s">
        <v>12524</v>
      </c>
      <c r="N1088">
        <v>165</v>
      </c>
      <c r="O1088" t="s">
        <v>16871</v>
      </c>
      <c r="P1088" t="s">
        <v>12486</v>
      </c>
      <c r="Q1088" s="1" t="s">
        <v>32103</v>
      </c>
      <c r="R1088" s="1" t="s">
        <v>32103</v>
      </c>
      <c r="S1088" s="1" t="s">
        <v>32103</v>
      </c>
      <c r="T1088" s="1" t="s">
        <v>32103</v>
      </c>
      <c r="U1088" s="1" t="s">
        <v>32103</v>
      </c>
      <c r="V1088" s="1" t="s">
        <v>32103</v>
      </c>
      <c r="W1088" s="1" t="s">
        <v>32103</v>
      </c>
      <c r="X1088" s="1">
        <v>0</v>
      </c>
    </row>
    <row r="1089" spans="1:24" x14ac:dyDescent="0.25">
      <c r="A1089" s="4">
        <v>9788182964518</v>
      </c>
      <c r="B1089" s="1">
        <v>62509</v>
      </c>
      <c r="C1089" t="s">
        <v>39</v>
      </c>
      <c r="E1089" s="2">
        <v>42011</v>
      </c>
      <c r="F1089" t="s">
        <v>12415</v>
      </c>
      <c r="G1089" t="s">
        <v>12422</v>
      </c>
      <c r="H1089" t="s">
        <v>12454</v>
      </c>
      <c r="I1089" t="s">
        <v>12455</v>
      </c>
      <c r="J1089" t="s">
        <v>12455</v>
      </c>
      <c r="K1089" t="s">
        <v>12521</v>
      </c>
      <c r="L1089" t="s">
        <v>12457</v>
      </c>
      <c r="M1089" t="s">
        <v>12902</v>
      </c>
      <c r="N1089">
        <v>121</v>
      </c>
      <c r="O1089" t="s">
        <v>16871</v>
      </c>
      <c r="P1089" t="s">
        <v>12486</v>
      </c>
      <c r="Q1089" s="1" t="s">
        <v>32103</v>
      </c>
      <c r="R1089" s="1" t="s">
        <v>32103</v>
      </c>
      <c r="S1089" s="1" t="s">
        <v>32103</v>
      </c>
      <c r="T1089" s="1" t="s">
        <v>32103</v>
      </c>
      <c r="U1089" s="1" t="s">
        <v>32103</v>
      </c>
      <c r="V1089" s="1" t="s">
        <v>32103</v>
      </c>
      <c r="W1089" s="1" t="s">
        <v>32103</v>
      </c>
      <c r="X1089" s="1">
        <v>0</v>
      </c>
    </row>
    <row r="1090" spans="1:24" x14ac:dyDescent="0.25">
      <c r="A1090" s="4">
        <v>9789350948132</v>
      </c>
      <c r="B1090" s="1">
        <v>62509</v>
      </c>
      <c r="C1090" t="s">
        <v>39</v>
      </c>
      <c r="E1090" s="2">
        <v>42011</v>
      </c>
      <c r="F1090" t="s">
        <v>12415</v>
      </c>
      <c r="G1090" t="s">
        <v>12422</v>
      </c>
      <c r="H1090" t="s">
        <v>12454</v>
      </c>
      <c r="I1090" t="s">
        <v>12455</v>
      </c>
      <c r="J1090" t="s">
        <v>12455</v>
      </c>
      <c r="K1090" t="s">
        <v>12521</v>
      </c>
      <c r="L1090" t="s">
        <v>12457</v>
      </c>
      <c r="M1090" t="s">
        <v>12524</v>
      </c>
      <c r="N1090">
        <v>158</v>
      </c>
      <c r="O1090" t="s">
        <v>16872</v>
      </c>
      <c r="P1090" t="s">
        <v>12486</v>
      </c>
      <c r="Q1090" s="1" t="s">
        <v>32103</v>
      </c>
      <c r="R1090" s="1" t="s">
        <v>32103</v>
      </c>
      <c r="S1090" s="1" t="s">
        <v>32103</v>
      </c>
      <c r="T1090" s="1" t="s">
        <v>32103</v>
      </c>
      <c r="U1090" s="1" t="s">
        <v>32103</v>
      </c>
      <c r="V1090" s="1" t="s">
        <v>32103</v>
      </c>
      <c r="W1090" s="1" t="s">
        <v>32103</v>
      </c>
      <c r="X1090" s="1">
        <v>0</v>
      </c>
    </row>
    <row r="1091" spans="1:24" x14ac:dyDescent="0.25">
      <c r="A1091" s="4">
        <v>9781259025976</v>
      </c>
      <c r="B1091" s="1">
        <v>62509</v>
      </c>
      <c r="C1091" t="s">
        <v>39</v>
      </c>
      <c r="E1091" s="2">
        <v>42011</v>
      </c>
      <c r="F1091" t="s">
        <v>12415</v>
      </c>
      <c r="G1091" t="s">
        <v>12422</v>
      </c>
      <c r="H1091" t="s">
        <v>12454</v>
      </c>
      <c r="I1091" t="s">
        <v>12455</v>
      </c>
      <c r="J1091" t="s">
        <v>12455</v>
      </c>
      <c r="K1091" t="s">
        <v>12521</v>
      </c>
      <c r="L1091" t="s">
        <v>12457</v>
      </c>
      <c r="M1091" t="s">
        <v>12909</v>
      </c>
      <c r="N1091">
        <v>154</v>
      </c>
      <c r="O1091" t="s">
        <v>16873</v>
      </c>
      <c r="P1091" t="s">
        <v>12486</v>
      </c>
      <c r="Q1091" s="1" t="s">
        <v>32103</v>
      </c>
      <c r="R1091" s="1" t="s">
        <v>32103</v>
      </c>
      <c r="S1091" s="1" t="s">
        <v>32103</v>
      </c>
      <c r="T1091" s="1" t="s">
        <v>32103</v>
      </c>
      <c r="U1091" s="1" t="s">
        <v>32103</v>
      </c>
      <c r="V1091" s="1" t="s">
        <v>32103</v>
      </c>
      <c r="W1091" s="1" t="s">
        <v>32103</v>
      </c>
      <c r="X1091" s="1">
        <v>0</v>
      </c>
    </row>
    <row r="1092" spans="1:24" x14ac:dyDescent="0.25">
      <c r="A1092" s="4">
        <v>9788125918325</v>
      </c>
      <c r="B1092" s="1">
        <v>62509</v>
      </c>
      <c r="C1092" t="s">
        <v>39</v>
      </c>
      <c r="E1092" s="2">
        <v>42011</v>
      </c>
      <c r="F1092" t="s">
        <v>12415</v>
      </c>
      <c r="G1092" t="s">
        <v>12422</v>
      </c>
      <c r="H1092" t="s">
        <v>12454</v>
      </c>
      <c r="I1092" t="s">
        <v>12455</v>
      </c>
      <c r="J1092" t="s">
        <v>12455</v>
      </c>
      <c r="K1092" t="s">
        <v>12521</v>
      </c>
      <c r="L1092" t="s">
        <v>12457</v>
      </c>
      <c r="M1092" t="s">
        <v>12910</v>
      </c>
      <c r="N1092">
        <v>148</v>
      </c>
      <c r="O1092" t="s">
        <v>16874</v>
      </c>
      <c r="P1092" t="s">
        <v>12486</v>
      </c>
      <c r="Q1092" s="1" t="s">
        <v>32103</v>
      </c>
      <c r="R1092" s="1" t="s">
        <v>32103</v>
      </c>
      <c r="S1092" s="1" t="s">
        <v>32103</v>
      </c>
      <c r="T1092" s="1" t="s">
        <v>32103</v>
      </c>
      <c r="U1092" s="1" t="s">
        <v>32103</v>
      </c>
      <c r="V1092" s="1" t="s">
        <v>32103</v>
      </c>
      <c r="W1092" s="1" t="s">
        <v>32103</v>
      </c>
      <c r="X1092" s="1">
        <v>0</v>
      </c>
    </row>
    <row r="1093" spans="1:24" x14ac:dyDescent="0.25">
      <c r="A1093" s="4">
        <v>9788192679686</v>
      </c>
      <c r="B1093" s="1">
        <v>62509</v>
      </c>
      <c r="C1093" t="s">
        <v>39</v>
      </c>
      <c r="E1093" s="2">
        <v>42011</v>
      </c>
      <c r="F1093" t="s">
        <v>12415</v>
      </c>
      <c r="G1093" t="s">
        <v>12422</v>
      </c>
      <c r="H1093" t="s">
        <v>12454</v>
      </c>
      <c r="I1093" t="s">
        <v>12455</v>
      </c>
      <c r="J1093" t="s">
        <v>12455</v>
      </c>
      <c r="K1093" t="s">
        <v>12521</v>
      </c>
      <c r="L1093" t="s">
        <v>12457</v>
      </c>
      <c r="M1093" t="s">
        <v>12667</v>
      </c>
      <c r="N1093">
        <v>145</v>
      </c>
      <c r="O1093" t="s">
        <v>16875</v>
      </c>
      <c r="P1093" t="s">
        <v>12486</v>
      </c>
      <c r="Q1093" s="1" t="s">
        <v>32103</v>
      </c>
      <c r="R1093" s="1" t="s">
        <v>32103</v>
      </c>
      <c r="S1093" s="1" t="s">
        <v>32103</v>
      </c>
      <c r="T1093" s="1" t="s">
        <v>32103</v>
      </c>
      <c r="U1093" s="1" t="s">
        <v>32103</v>
      </c>
      <c r="V1093" s="1" t="s">
        <v>32103</v>
      </c>
      <c r="W1093" s="1" t="s">
        <v>32103</v>
      </c>
      <c r="X1093" s="1">
        <v>0</v>
      </c>
    </row>
    <row r="1094" spans="1:24" x14ac:dyDescent="0.25">
      <c r="A1094" s="4">
        <v>9780070140004</v>
      </c>
      <c r="B1094" s="1">
        <v>62509</v>
      </c>
      <c r="C1094" t="s">
        <v>39</v>
      </c>
      <c r="E1094" s="2">
        <v>42011</v>
      </c>
      <c r="F1094" t="s">
        <v>12415</v>
      </c>
      <c r="G1094" t="s">
        <v>12422</v>
      </c>
      <c r="H1094" t="s">
        <v>12454</v>
      </c>
      <c r="I1094" t="s">
        <v>12455</v>
      </c>
      <c r="J1094" t="s">
        <v>12455</v>
      </c>
      <c r="K1094" t="s">
        <v>12521</v>
      </c>
      <c r="L1094" t="s">
        <v>12457</v>
      </c>
      <c r="M1094" t="s">
        <v>12534</v>
      </c>
      <c r="N1094">
        <v>167</v>
      </c>
      <c r="O1094" t="s">
        <v>16876</v>
      </c>
      <c r="P1094" t="s">
        <v>12486</v>
      </c>
      <c r="Q1094" s="1" t="s">
        <v>32103</v>
      </c>
      <c r="R1094" s="1" t="s">
        <v>32103</v>
      </c>
      <c r="S1094" s="1" t="s">
        <v>32103</v>
      </c>
      <c r="T1094" s="1" t="s">
        <v>32103</v>
      </c>
      <c r="U1094" s="1" t="s">
        <v>32103</v>
      </c>
      <c r="V1094" s="1" t="s">
        <v>32103</v>
      </c>
      <c r="W1094" s="1" t="s">
        <v>32103</v>
      </c>
      <c r="X1094" s="1">
        <v>0</v>
      </c>
    </row>
    <row r="1095" spans="1:24" x14ac:dyDescent="0.25">
      <c r="A1095" s="4">
        <v>9780071780995</v>
      </c>
      <c r="B1095" s="1">
        <v>62509</v>
      </c>
      <c r="C1095" t="s">
        <v>39</v>
      </c>
      <c r="E1095" s="2">
        <v>42011</v>
      </c>
      <c r="F1095" t="s">
        <v>12415</v>
      </c>
      <c r="G1095" t="s">
        <v>12422</v>
      </c>
      <c r="H1095" t="s">
        <v>12454</v>
      </c>
      <c r="I1095" t="s">
        <v>12455</v>
      </c>
      <c r="J1095" t="s">
        <v>12455</v>
      </c>
      <c r="K1095" t="s">
        <v>12521</v>
      </c>
      <c r="L1095" t="s">
        <v>12457</v>
      </c>
      <c r="M1095" t="s">
        <v>12534</v>
      </c>
      <c r="N1095">
        <v>154</v>
      </c>
      <c r="O1095" t="s">
        <v>16877</v>
      </c>
      <c r="P1095" t="s">
        <v>12486</v>
      </c>
      <c r="Q1095" s="1" t="s">
        <v>32103</v>
      </c>
      <c r="R1095" s="1" t="s">
        <v>32103</v>
      </c>
      <c r="S1095" s="1" t="s">
        <v>32103</v>
      </c>
      <c r="T1095" s="1" t="s">
        <v>32103</v>
      </c>
      <c r="U1095" s="1" t="s">
        <v>32103</v>
      </c>
      <c r="V1095" s="1" t="s">
        <v>32103</v>
      </c>
      <c r="W1095" s="1" t="s">
        <v>32103</v>
      </c>
      <c r="X1095" s="1">
        <v>0</v>
      </c>
    </row>
    <row r="1096" spans="1:24" x14ac:dyDescent="0.25">
      <c r="A1096" s="4" t="s">
        <v>767</v>
      </c>
      <c r="B1096" s="1">
        <v>73858</v>
      </c>
      <c r="C1096" t="s">
        <v>45</v>
      </c>
      <c r="E1096" s="2">
        <v>42011</v>
      </c>
      <c r="F1096" t="s">
        <v>12417</v>
      </c>
      <c r="G1096" t="s">
        <v>12422</v>
      </c>
      <c r="H1096" t="s">
        <v>12454</v>
      </c>
      <c r="I1096" t="s">
        <v>12672</v>
      </c>
      <c r="J1096" t="s">
        <v>12777</v>
      </c>
      <c r="K1096" t="s">
        <v>12454</v>
      </c>
      <c r="L1096" t="s">
        <v>12911</v>
      </c>
      <c r="M1096" t="s">
        <v>12912</v>
      </c>
      <c r="N1096">
        <v>456</v>
      </c>
      <c r="O1096" t="s">
        <v>16878</v>
      </c>
      <c r="P1096" t="s">
        <v>12486</v>
      </c>
      <c r="Q1096" s="1" t="s">
        <v>32103</v>
      </c>
      <c r="R1096" s="1" t="s">
        <v>32103</v>
      </c>
      <c r="S1096" s="1" t="s">
        <v>32103</v>
      </c>
      <c r="T1096" s="1" t="s">
        <v>32103</v>
      </c>
      <c r="U1096" s="1" t="s">
        <v>32103</v>
      </c>
      <c r="V1096" s="1" t="s">
        <v>32103</v>
      </c>
      <c r="W1096" s="1" t="s">
        <v>32103</v>
      </c>
      <c r="X1096" s="1">
        <v>0</v>
      </c>
    </row>
    <row r="1097" spans="1:24" x14ac:dyDescent="0.25">
      <c r="A1097" s="4" t="s">
        <v>768</v>
      </c>
      <c r="B1097" s="1">
        <v>73858</v>
      </c>
      <c r="C1097" t="s">
        <v>45</v>
      </c>
      <c r="E1097" s="2">
        <v>42011</v>
      </c>
      <c r="F1097" t="s">
        <v>12417</v>
      </c>
      <c r="G1097" t="s">
        <v>12422</v>
      </c>
      <c r="H1097" t="s">
        <v>12444</v>
      </c>
      <c r="I1097" t="s">
        <v>12647</v>
      </c>
      <c r="J1097" t="s">
        <v>12634</v>
      </c>
      <c r="K1097" t="s">
        <v>12444</v>
      </c>
      <c r="L1097" t="s">
        <v>12852</v>
      </c>
      <c r="M1097" t="s">
        <v>12913</v>
      </c>
      <c r="N1097">
        <v>472</v>
      </c>
      <c r="O1097" t="s">
        <v>16879</v>
      </c>
      <c r="P1097" t="s">
        <v>12486</v>
      </c>
      <c r="Q1097" s="1" t="s">
        <v>32103</v>
      </c>
      <c r="R1097" s="1" t="s">
        <v>32103</v>
      </c>
      <c r="S1097" s="1" t="s">
        <v>32103</v>
      </c>
      <c r="T1097" s="1" t="s">
        <v>32103</v>
      </c>
      <c r="U1097" s="1" t="s">
        <v>32103</v>
      </c>
      <c r="V1097" s="1" t="s">
        <v>32103</v>
      </c>
      <c r="W1097" s="1" t="s">
        <v>32103</v>
      </c>
      <c r="X1097" s="1">
        <v>0</v>
      </c>
    </row>
    <row r="1098" spans="1:24" x14ac:dyDescent="0.25">
      <c r="A1098" s="4" t="s">
        <v>769</v>
      </c>
      <c r="B1098" s="1">
        <v>73858</v>
      </c>
      <c r="C1098" t="s">
        <v>45</v>
      </c>
      <c r="E1098" s="2">
        <v>42011</v>
      </c>
      <c r="F1098" t="s">
        <v>12417</v>
      </c>
      <c r="G1098" t="s">
        <v>12422</v>
      </c>
      <c r="H1098" t="s">
        <v>12444</v>
      </c>
      <c r="I1098" t="s">
        <v>12647</v>
      </c>
      <c r="J1098" t="s">
        <v>12634</v>
      </c>
      <c r="K1098" t="s">
        <v>12444</v>
      </c>
      <c r="L1098" t="s">
        <v>12852</v>
      </c>
      <c r="M1098" t="s">
        <v>12914</v>
      </c>
      <c r="N1098">
        <v>463</v>
      </c>
      <c r="O1098" t="s">
        <v>16880</v>
      </c>
      <c r="P1098" t="s">
        <v>12486</v>
      </c>
      <c r="Q1098" s="1" t="s">
        <v>32103</v>
      </c>
      <c r="R1098" s="1" t="s">
        <v>32103</v>
      </c>
      <c r="S1098" s="1" t="s">
        <v>32103</v>
      </c>
      <c r="T1098" s="1" t="s">
        <v>32103</v>
      </c>
      <c r="U1098" s="1" t="s">
        <v>32103</v>
      </c>
      <c r="V1098" s="1" t="s">
        <v>32103</v>
      </c>
      <c r="W1098" s="1" t="s">
        <v>32103</v>
      </c>
      <c r="X1098" s="1">
        <v>0</v>
      </c>
    </row>
    <row r="1099" spans="1:24" x14ac:dyDescent="0.25">
      <c r="A1099" s="4" t="s">
        <v>770</v>
      </c>
      <c r="B1099" s="1">
        <v>73858</v>
      </c>
      <c r="C1099" t="s">
        <v>45</v>
      </c>
      <c r="E1099" s="2">
        <v>42011</v>
      </c>
      <c r="F1099" t="s">
        <v>12417</v>
      </c>
      <c r="G1099" t="s">
        <v>12422</v>
      </c>
      <c r="H1099" t="s">
        <v>12454</v>
      </c>
      <c r="I1099" t="s">
        <v>12672</v>
      </c>
      <c r="J1099" t="s">
        <v>12777</v>
      </c>
      <c r="K1099" t="s">
        <v>12454</v>
      </c>
      <c r="L1099" t="s">
        <v>12915</v>
      </c>
      <c r="M1099" t="s">
        <v>12916</v>
      </c>
      <c r="N1099">
        <v>455</v>
      </c>
      <c r="O1099" t="s">
        <v>16881</v>
      </c>
      <c r="P1099" t="s">
        <v>12486</v>
      </c>
      <c r="Q1099" s="1" t="s">
        <v>32103</v>
      </c>
      <c r="R1099" s="1" t="s">
        <v>32103</v>
      </c>
      <c r="S1099" s="1" t="s">
        <v>32103</v>
      </c>
      <c r="T1099" s="1" t="s">
        <v>32103</v>
      </c>
      <c r="U1099" s="1" t="s">
        <v>32103</v>
      </c>
      <c r="V1099" s="1" t="s">
        <v>32103</v>
      </c>
      <c r="W1099" s="1" t="s">
        <v>32103</v>
      </c>
      <c r="X1099" s="1">
        <v>0</v>
      </c>
    </row>
    <row r="1100" spans="1:24" x14ac:dyDescent="0.25">
      <c r="A1100" s="4" t="s">
        <v>771</v>
      </c>
      <c r="B1100" s="1">
        <v>73858</v>
      </c>
      <c r="C1100" t="s">
        <v>45</v>
      </c>
      <c r="E1100" s="2">
        <v>42011</v>
      </c>
      <c r="F1100" t="s">
        <v>12417</v>
      </c>
      <c r="G1100" t="s">
        <v>12422</v>
      </c>
      <c r="H1100" t="s">
        <v>12431</v>
      </c>
      <c r="I1100" t="s">
        <v>12672</v>
      </c>
      <c r="J1100" t="s">
        <v>12490</v>
      </c>
      <c r="K1100" t="s">
        <v>12431</v>
      </c>
      <c r="L1100" t="s">
        <v>12917</v>
      </c>
      <c r="M1100" t="s">
        <v>12486</v>
      </c>
      <c r="N1100">
        <v>467</v>
      </c>
      <c r="O1100" t="s">
        <v>16882</v>
      </c>
      <c r="P1100" t="s">
        <v>12486</v>
      </c>
      <c r="Q1100" s="1" t="s">
        <v>32103</v>
      </c>
      <c r="R1100" s="1" t="s">
        <v>32103</v>
      </c>
      <c r="S1100" s="1" t="s">
        <v>32103</v>
      </c>
      <c r="T1100" s="1" t="s">
        <v>32103</v>
      </c>
      <c r="U1100" s="1" t="s">
        <v>32103</v>
      </c>
      <c r="V1100" s="1" t="s">
        <v>32103</v>
      </c>
      <c r="W1100" s="1" t="s">
        <v>32103</v>
      </c>
      <c r="X1100" s="1">
        <v>0</v>
      </c>
    </row>
    <row r="1101" spans="1:24" x14ac:dyDescent="0.25">
      <c r="A1101" s="4">
        <v>9788171674220</v>
      </c>
      <c r="B1101" s="1">
        <v>72062</v>
      </c>
      <c r="C1101" t="s">
        <v>46</v>
      </c>
      <c r="E1101" s="2">
        <v>42011</v>
      </c>
      <c r="F1101" t="s">
        <v>12415</v>
      </c>
      <c r="G1101" t="s">
        <v>12422</v>
      </c>
      <c r="H1101" t="s">
        <v>12454</v>
      </c>
      <c r="I1101" t="s">
        <v>12455</v>
      </c>
      <c r="J1101" t="s">
        <v>12455</v>
      </c>
      <c r="K1101" t="s">
        <v>12456</v>
      </c>
      <c r="L1101" t="s">
        <v>12677</v>
      </c>
      <c r="M1101" t="s">
        <v>12918</v>
      </c>
      <c r="N1101">
        <v>311</v>
      </c>
      <c r="O1101" t="s">
        <v>16883</v>
      </c>
      <c r="P1101" t="s">
        <v>12486</v>
      </c>
      <c r="Q1101" s="1" t="s">
        <v>32103</v>
      </c>
      <c r="R1101" s="1" t="s">
        <v>32103</v>
      </c>
      <c r="S1101" s="1" t="s">
        <v>32103</v>
      </c>
      <c r="T1101" s="1" t="s">
        <v>32103</v>
      </c>
      <c r="U1101" s="1" t="s">
        <v>32103</v>
      </c>
      <c r="V1101" s="1" t="s">
        <v>32103</v>
      </c>
      <c r="W1101" s="1" t="s">
        <v>32103</v>
      </c>
      <c r="X1101" s="1">
        <v>0</v>
      </c>
    </row>
    <row r="1102" spans="1:24" x14ac:dyDescent="0.25">
      <c r="A1102" s="4">
        <v>9789384030308</v>
      </c>
      <c r="B1102" s="1">
        <v>72062</v>
      </c>
      <c r="C1102" t="s">
        <v>46</v>
      </c>
      <c r="E1102" s="2">
        <v>42011</v>
      </c>
      <c r="F1102" t="s">
        <v>12415</v>
      </c>
      <c r="G1102" t="s">
        <v>12422</v>
      </c>
      <c r="H1102" t="s">
        <v>12454</v>
      </c>
      <c r="I1102" t="s">
        <v>12455</v>
      </c>
      <c r="J1102" t="s">
        <v>12455</v>
      </c>
      <c r="K1102" t="s">
        <v>12456</v>
      </c>
      <c r="L1102" t="s">
        <v>12677</v>
      </c>
      <c r="M1102" t="s">
        <v>12919</v>
      </c>
      <c r="N1102">
        <v>133</v>
      </c>
      <c r="O1102" t="s">
        <v>16884</v>
      </c>
      <c r="P1102" t="s">
        <v>12486</v>
      </c>
      <c r="Q1102" s="1" t="s">
        <v>32103</v>
      </c>
      <c r="R1102" s="1" t="s">
        <v>32103</v>
      </c>
      <c r="S1102" s="1" t="s">
        <v>32103</v>
      </c>
      <c r="T1102" s="1" t="s">
        <v>32103</v>
      </c>
      <c r="U1102" s="1" t="s">
        <v>32103</v>
      </c>
      <c r="V1102" s="1" t="s">
        <v>32103</v>
      </c>
      <c r="W1102" s="1" t="s">
        <v>32103</v>
      </c>
      <c r="X1102" s="1">
        <v>0</v>
      </c>
    </row>
    <row r="1103" spans="1:24" x14ac:dyDescent="0.25">
      <c r="A1103" s="4">
        <v>9780749955212</v>
      </c>
      <c r="B1103" s="1">
        <v>72062</v>
      </c>
      <c r="C1103" t="s">
        <v>46</v>
      </c>
      <c r="E1103" s="2">
        <v>42011</v>
      </c>
      <c r="F1103" t="s">
        <v>12415</v>
      </c>
      <c r="G1103" t="s">
        <v>12422</v>
      </c>
      <c r="H1103" t="s">
        <v>12454</v>
      </c>
      <c r="I1103" t="s">
        <v>12455</v>
      </c>
      <c r="J1103" t="s">
        <v>12455</v>
      </c>
      <c r="K1103" t="s">
        <v>12456</v>
      </c>
      <c r="L1103" t="s">
        <v>12677</v>
      </c>
      <c r="M1103" t="s">
        <v>12920</v>
      </c>
      <c r="N1103">
        <v>260</v>
      </c>
      <c r="O1103" t="s">
        <v>16885</v>
      </c>
      <c r="P1103" t="s">
        <v>12486</v>
      </c>
      <c r="Q1103" s="1" t="s">
        <v>32103</v>
      </c>
      <c r="R1103" s="1" t="s">
        <v>32103</v>
      </c>
      <c r="S1103" s="1" t="s">
        <v>32103</v>
      </c>
      <c r="T1103" s="1" t="s">
        <v>32103</v>
      </c>
      <c r="U1103" s="1" t="s">
        <v>32103</v>
      </c>
      <c r="V1103" s="1" t="s">
        <v>32103</v>
      </c>
      <c r="W1103" s="1" t="s">
        <v>32103</v>
      </c>
      <c r="X1103" s="1">
        <v>0</v>
      </c>
    </row>
    <row r="1104" spans="1:24" x14ac:dyDescent="0.25">
      <c r="A1104" s="4">
        <v>9780425161241</v>
      </c>
      <c r="B1104" s="1">
        <v>72062</v>
      </c>
      <c r="C1104" t="s">
        <v>46</v>
      </c>
      <c r="E1104" s="2">
        <v>42011</v>
      </c>
      <c r="F1104" t="s">
        <v>12415</v>
      </c>
      <c r="G1104" t="s">
        <v>12422</v>
      </c>
      <c r="H1104" t="s">
        <v>12454</v>
      </c>
      <c r="I1104" t="s">
        <v>12455</v>
      </c>
      <c r="J1104" t="s">
        <v>12455</v>
      </c>
      <c r="K1104" t="s">
        <v>12456</v>
      </c>
      <c r="L1104" t="s">
        <v>12677</v>
      </c>
      <c r="M1104" t="s">
        <v>12921</v>
      </c>
      <c r="N1104">
        <v>165</v>
      </c>
      <c r="O1104" t="s">
        <v>16886</v>
      </c>
      <c r="P1104" t="s">
        <v>12486</v>
      </c>
      <c r="Q1104" s="1" t="s">
        <v>32103</v>
      </c>
      <c r="R1104" s="1" t="s">
        <v>32103</v>
      </c>
      <c r="S1104" s="1" t="s">
        <v>32103</v>
      </c>
      <c r="T1104" s="1" t="s">
        <v>32103</v>
      </c>
      <c r="U1104" s="1" t="s">
        <v>32103</v>
      </c>
      <c r="V1104" s="1" t="s">
        <v>32103</v>
      </c>
      <c r="W1104" s="1" t="s">
        <v>32103</v>
      </c>
      <c r="X1104" s="1">
        <v>0</v>
      </c>
    </row>
    <row r="1105" spans="1:24" x14ac:dyDescent="0.25">
      <c r="A1105" s="4">
        <v>9780552162609</v>
      </c>
      <c r="B1105" s="1">
        <v>72062</v>
      </c>
      <c r="C1105" t="s">
        <v>46</v>
      </c>
      <c r="E1105" s="2">
        <v>42011</v>
      </c>
      <c r="F1105" t="s">
        <v>12415</v>
      </c>
      <c r="G1105" t="s">
        <v>12422</v>
      </c>
      <c r="H1105" t="s">
        <v>12454</v>
      </c>
      <c r="I1105" t="s">
        <v>12455</v>
      </c>
      <c r="J1105" t="s">
        <v>12455</v>
      </c>
      <c r="K1105" t="s">
        <v>12456</v>
      </c>
      <c r="L1105" t="s">
        <v>12677</v>
      </c>
      <c r="M1105" t="s">
        <v>12700</v>
      </c>
      <c r="N1105">
        <v>161</v>
      </c>
      <c r="O1105" t="s">
        <v>16887</v>
      </c>
      <c r="P1105" t="s">
        <v>12486</v>
      </c>
      <c r="Q1105" s="1" t="s">
        <v>32103</v>
      </c>
      <c r="R1105" s="1" t="s">
        <v>32103</v>
      </c>
      <c r="S1105" s="1" t="s">
        <v>32103</v>
      </c>
      <c r="T1105" s="1" t="s">
        <v>32103</v>
      </c>
      <c r="U1105" s="1" t="s">
        <v>32103</v>
      </c>
      <c r="V1105" s="1" t="s">
        <v>32103</v>
      </c>
      <c r="W1105" s="1" t="s">
        <v>32103</v>
      </c>
      <c r="X1105" s="1">
        <v>0</v>
      </c>
    </row>
    <row r="1106" spans="1:24" x14ac:dyDescent="0.25">
      <c r="A1106" s="4">
        <v>9780143333395</v>
      </c>
      <c r="B1106" s="1">
        <v>72062</v>
      </c>
      <c r="C1106" t="s">
        <v>46</v>
      </c>
      <c r="E1106" s="2">
        <v>42011</v>
      </c>
      <c r="F1106" t="s">
        <v>12415</v>
      </c>
      <c r="G1106" t="s">
        <v>12422</v>
      </c>
      <c r="H1106" t="s">
        <v>12454</v>
      </c>
      <c r="I1106" t="s">
        <v>12455</v>
      </c>
      <c r="J1106" t="s">
        <v>12455</v>
      </c>
      <c r="K1106" t="s">
        <v>12456</v>
      </c>
      <c r="L1106" t="s">
        <v>12677</v>
      </c>
      <c r="M1106" t="s">
        <v>12922</v>
      </c>
      <c r="N1106">
        <v>265</v>
      </c>
      <c r="O1106" t="s">
        <v>16888</v>
      </c>
      <c r="P1106" t="s">
        <v>12486</v>
      </c>
      <c r="Q1106" s="1" t="s">
        <v>32103</v>
      </c>
      <c r="R1106" s="1" t="s">
        <v>32103</v>
      </c>
      <c r="S1106" s="1" t="s">
        <v>32103</v>
      </c>
      <c r="T1106" s="1" t="s">
        <v>32103</v>
      </c>
      <c r="U1106" s="1" t="s">
        <v>32103</v>
      </c>
      <c r="V1106" s="1" t="s">
        <v>32103</v>
      </c>
      <c r="W1106" s="1" t="s">
        <v>32103</v>
      </c>
      <c r="X1106" s="1">
        <v>0</v>
      </c>
    </row>
    <row r="1107" spans="1:24" x14ac:dyDescent="0.25">
      <c r="A1107" s="4">
        <v>9781401900144</v>
      </c>
      <c r="B1107" s="1">
        <v>72062</v>
      </c>
      <c r="C1107" t="s">
        <v>46</v>
      </c>
      <c r="E1107" s="2">
        <v>42011</v>
      </c>
      <c r="F1107" t="s">
        <v>12415</v>
      </c>
      <c r="G1107" t="s">
        <v>12422</v>
      </c>
      <c r="H1107" t="s">
        <v>12454</v>
      </c>
      <c r="I1107" t="s">
        <v>12455</v>
      </c>
      <c r="J1107" t="s">
        <v>12455</v>
      </c>
      <c r="K1107" t="s">
        <v>12456</v>
      </c>
      <c r="L1107" t="s">
        <v>12677</v>
      </c>
      <c r="M1107" t="s">
        <v>12923</v>
      </c>
      <c r="N1107">
        <v>284</v>
      </c>
      <c r="O1107" t="s">
        <v>16889</v>
      </c>
      <c r="P1107" t="s">
        <v>12486</v>
      </c>
      <c r="Q1107" s="1" t="s">
        <v>32103</v>
      </c>
      <c r="R1107" s="1" t="s">
        <v>32103</v>
      </c>
      <c r="S1107" s="1" t="s">
        <v>32103</v>
      </c>
      <c r="T1107" s="1" t="s">
        <v>32103</v>
      </c>
      <c r="U1107" s="1" t="s">
        <v>32103</v>
      </c>
      <c r="V1107" s="1" t="s">
        <v>32103</v>
      </c>
      <c r="W1107" s="1" t="s">
        <v>32103</v>
      </c>
      <c r="X1107" s="1">
        <v>0</v>
      </c>
    </row>
    <row r="1108" spans="1:24" x14ac:dyDescent="0.25">
      <c r="A1108" s="4">
        <v>9781445490649</v>
      </c>
      <c r="B1108" s="1">
        <v>72062</v>
      </c>
      <c r="C1108" t="s">
        <v>46</v>
      </c>
      <c r="E1108" s="2">
        <v>42011</v>
      </c>
      <c r="F1108" t="s">
        <v>12415</v>
      </c>
      <c r="G1108" t="s">
        <v>12422</v>
      </c>
      <c r="H1108" t="s">
        <v>12454</v>
      </c>
      <c r="I1108" t="s">
        <v>12455</v>
      </c>
      <c r="J1108" t="s">
        <v>12455</v>
      </c>
      <c r="K1108" t="s">
        <v>12456</v>
      </c>
      <c r="L1108" t="s">
        <v>12677</v>
      </c>
      <c r="M1108" t="s">
        <v>12705</v>
      </c>
      <c r="N1108">
        <v>153</v>
      </c>
      <c r="O1108" t="s">
        <v>16890</v>
      </c>
      <c r="P1108" t="s">
        <v>12486</v>
      </c>
      <c r="Q1108" s="1" t="s">
        <v>32103</v>
      </c>
      <c r="R1108" s="1" t="s">
        <v>32103</v>
      </c>
      <c r="S1108" s="1" t="s">
        <v>32103</v>
      </c>
      <c r="T1108" s="1" t="s">
        <v>32103</v>
      </c>
      <c r="U1108" s="1" t="s">
        <v>32103</v>
      </c>
      <c r="V1108" s="1" t="s">
        <v>32103</v>
      </c>
      <c r="W1108" s="1" t="s">
        <v>32103</v>
      </c>
      <c r="X1108" s="1">
        <v>0</v>
      </c>
    </row>
    <row r="1109" spans="1:24" x14ac:dyDescent="0.25">
      <c r="A1109" s="4">
        <v>9781853267482</v>
      </c>
      <c r="B1109" s="1">
        <v>72062</v>
      </c>
      <c r="C1109" t="s">
        <v>46</v>
      </c>
      <c r="E1109" s="2">
        <v>42011</v>
      </c>
      <c r="F1109" t="s">
        <v>12415</v>
      </c>
      <c r="G1109" t="s">
        <v>12422</v>
      </c>
      <c r="H1109" t="s">
        <v>12454</v>
      </c>
      <c r="I1109" t="s">
        <v>12455</v>
      </c>
      <c r="J1109" t="s">
        <v>12455</v>
      </c>
      <c r="K1109" t="s">
        <v>12456</v>
      </c>
      <c r="L1109" t="s">
        <v>12677</v>
      </c>
      <c r="M1109" t="s">
        <v>12924</v>
      </c>
      <c r="N1109">
        <v>169</v>
      </c>
      <c r="O1109" t="s">
        <v>16891</v>
      </c>
      <c r="P1109" t="s">
        <v>12486</v>
      </c>
      <c r="Q1109" s="1" t="s">
        <v>32103</v>
      </c>
      <c r="R1109" s="1" t="s">
        <v>32103</v>
      </c>
      <c r="S1109" s="1" t="s">
        <v>32103</v>
      </c>
      <c r="T1109" s="1" t="s">
        <v>32103</v>
      </c>
      <c r="U1109" s="1" t="s">
        <v>32103</v>
      </c>
      <c r="V1109" s="1" t="s">
        <v>32103</v>
      </c>
      <c r="W1109" s="1" t="s">
        <v>32103</v>
      </c>
      <c r="X1109" s="1">
        <v>0</v>
      </c>
    </row>
    <row r="1110" spans="1:24" x14ac:dyDescent="0.25">
      <c r="A1110" s="4">
        <v>9788172236052</v>
      </c>
      <c r="B1110" s="1">
        <v>72062</v>
      </c>
      <c r="C1110" t="s">
        <v>46</v>
      </c>
      <c r="E1110" s="2">
        <v>42011</v>
      </c>
      <c r="F1110" t="s">
        <v>12415</v>
      </c>
      <c r="G1110" t="s">
        <v>12422</v>
      </c>
      <c r="H1110" t="s">
        <v>12454</v>
      </c>
      <c r="I1110" t="s">
        <v>12455</v>
      </c>
      <c r="J1110" t="s">
        <v>12455</v>
      </c>
      <c r="K1110" t="s">
        <v>12456</v>
      </c>
      <c r="L1110" t="s">
        <v>12677</v>
      </c>
      <c r="M1110" t="s">
        <v>12558</v>
      </c>
      <c r="N1110">
        <v>208</v>
      </c>
      <c r="O1110" t="s">
        <v>16892</v>
      </c>
      <c r="P1110" t="s">
        <v>12486</v>
      </c>
      <c r="Q1110" s="1" t="s">
        <v>32103</v>
      </c>
      <c r="R1110" s="1" t="s">
        <v>32103</v>
      </c>
      <c r="S1110" s="1" t="s">
        <v>32103</v>
      </c>
      <c r="T1110" s="1" t="s">
        <v>32103</v>
      </c>
      <c r="U1110" s="1" t="s">
        <v>32103</v>
      </c>
      <c r="V1110" s="1" t="s">
        <v>32103</v>
      </c>
      <c r="W1110" s="1" t="s">
        <v>32103</v>
      </c>
      <c r="X1110" s="1">
        <v>0</v>
      </c>
    </row>
    <row r="1111" spans="1:24" x14ac:dyDescent="0.25">
      <c r="A1111" s="4">
        <v>9788172240530</v>
      </c>
      <c r="B1111" s="1">
        <v>72062</v>
      </c>
      <c r="C1111" t="s">
        <v>46</v>
      </c>
      <c r="E1111" s="2">
        <v>42011</v>
      </c>
      <c r="F1111" t="s">
        <v>12415</v>
      </c>
      <c r="G1111" t="s">
        <v>12422</v>
      </c>
      <c r="H1111" t="s">
        <v>12454</v>
      </c>
      <c r="I1111" t="s">
        <v>12455</v>
      </c>
      <c r="J1111" t="s">
        <v>12455</v>
      </c>
      <c r="K1111" t="s">
        <v>12456</v>
      </c>
      <c r="L1111" t="s">
        <v>12677</v>
      </c>
      <c r="M1111" t="s">
        <v>12846</v>
      </c>
      <c r="N1111">
        <v>183</v>
      </c>
      <c r="O1111" t="s">
        <v>16893</v>
      </c>
      <c r="P1111" t="s">
        <v>12486</v>
      </c>
      <c r="Q1111" s="1" t="s">
        <v>32103</v>
      </c>
      <c r="R1111" s="1" t="s">
        <v>32103</v>
      </c>
      <c r="S1111" s="1" t="s">
        <v>32103</v>
      </c>
      <c r="T1111" s="1" t="s">
        <v>32103</v>
      </c>
      <c r="U1111" s="1" t="s">
        <v>32103</v>
      </c>
      <c r="V1111" s="1" t="s">
        <v>32103</v>
      </c>
      <c r="W1111" s="1" t="s">
        <v>32103</v>
      </c>
      <c r="X1111" s="1">
        <v>0</v>
      </c>
    </row>
    <row r="1112" spans="1:24" x14ac:dyDescent="0.25">
      <c r="A1112" s="4">
        <v>9788172249861</v>
      </c>
      <c r="B1112" s="1">
        <v>72062</v>
      </c>
      <c r="C1112" t="s">
        <v>46</v>
      </c>
      <c r="E1112" s="2">
        <v>42011</v>
      </c>
      <c r="F1112" t="s">
        <v>12415</v>
      </c>
      <c r="G1112" t="s">
        <v>12422</v>
      </c>
      <c r="H1112" t="s">
        <v>12454</v>
      </c>
      <c r="I1112" t="s">
        <v>12455</v>
      </c>
      <c r="J1112" t="s">
        <v>12455</v>
      </c>
      <c r="K1112" t="s">
        <v>12456</v>
      </c>
      <c r="L1112" t="s">
        <v>12677</v>
      </c>
      <c r="M1112" t="s">
        <v>12846</v>
      </c>
      <c r="N1112">
        <v>220</v>
      </c>
      <c r="O1112" t="s">
        <v>16894</v>
      </c>
      <c r="P1112" t="s">
        <v>12486</v>
      </c>
      <c r="Q1112" s="1" t="s">
        <v>32103</v>
      </c>
      <c r="R1112" s="1" t="s">
        <v>32103</v>
      </c>
      <c r="S1112" s="1" t="s">
        <v>32103</v>
      </c>
      <c r="T1112" s="1" t="s">
        <v>32103</v>
      </c>
      <c r="U1112" s="1" t="s">
        <v>32103</v>
      </c>
      <c r="V1112" s="1" t="s">
        <v>32103</v>
      </c>
      <c r="W1112" s="1" t="s">
        <v>32103</v>
      </c>
      <c r="X1112" s="1">
        <v>0</v>
      </c>
    </row>
    <row r="1113" spans="1:24" x14ac:dyDescent="0.25">
      <c r="A1113" s="4">
        <v>9788171676347</v>
      </c>
      <c r="B1113" s="1">
        <v>72062</v>
      </c>
      <c r="C1113" t="s">
        <v>46</v>
      </c>
      <c r="E1113" s="2">
        <v>42011</v>
      </c>
      <c r="F1113" t="s">
        <v>12415</v>
      </c>
      <c r="G1113" t="s">
        <v>12422</v>
      </c>
      <c r="H1113" t="s">
        <v>12454</v>
      </c>
      <c r="I1113" t="s">
        <v>12455</v>
      </c>
      <c r="J1113" t="s">
        <v>12455</v>
      </c>
      <c r="K1113" t="s">
        <v>12456</v>
      </c>
      <c r="L1113" t="s">
        <v>12677</v>
      </c>
      <c r="M1113" t="s">
        <v>12918</v>
      </c>
      <c r="N1113">
        <v>225</v>
      </c>
      <c r="O1113" t="s">
        <v>16895</v>
      </c>
      <c r="P1113" t="s">
        <v>12486</v>
      </c>
      <c r="Q1113" s="1" t="s">
        <v>32103</v>
      </c>
      <c r="R1113" s="1" t="s">
        <v>32103</v>
      </c>
      <c r="S1113" s="1" t="s">
        <v>32103</v>
      </c>
      <c r="T1113" s="1" t="s">
        <v>32103</v>
      </c>
      <c r="U1113" s="1" t="s">
        <v>32103</v>
      </c>
      <c r="V1113" s="1" t="s">
        <v>32103</v>
      </c>
      <c r="W1113" s="1" t="s">
        <v>32103</v>
      </c>
      <c r="X1113" s="1">
        <v>0</v>
      </c>
    </row>
    <row r="1114" spans="1:24" x14ac:dyDescent="0.25">
      <c r="A1114" s="4" t="s">
        <v>772</v>
      </c>
      <c r="B1114" s="1">
        <v>73957</v>
      </c>
      <c r="C1114" t="s">
        <v>40</v>
      </c>
      <c r="E1114" s="2">
        <v>42011</v>
      </c>
      <c r="F1114" t="s">
        <v>12417</v>
      </c>
      <c r="G1114" t="s">
        <v>12422</v>
      </c>
      <c r="H1114" t="s">
        <v>12424</v>
      </c>
      <c r="I1114" t="s">
        <v>12515</v>
      </c>
      <c r="J1114" t="s">
        <v>12695</v>
      </c>
      <c r="K1114" t="s">
        <v>12696</v>
      </c>
      <c r="L1114" t="s">
        <v>12696</v>
      </c>
      <c r="M1114" t="s">
        <v>12925</v>
      </c>
      <c r="N1114">
        <v>487</v>
      </c>
      <c r="O1114" t="s">
        <v>16896</v>
      </c>
      <c r="P1114" t="s">
        <v>12486</v>
      </c>
      <c r="Q1114" s="1" t="s">
        <v>32103</v>
      </c>
      <c r="R1114" s="1" t="s">
        <v>32103</v>
      </c>
      <c r="S1114" s="1" t="s">
        <v>32103</v>
      </c>
      <c r="T1114" s="1" t="s">
        <v>32103</v>
      </c>
      <c r="U1114" s="1" t="s">
        <v>32103</v>
      </c>
      <c r="V1114" s="1" t="s">
        <v>32103</v>
      </c>
      <c r="W1114" s="1" t="s">
        <v>32103</v>
      </c>
      <c r="X1114" s="1">
        <v>0</v>
      </c>
    </row>
    <row r="1115" spans="1:24" x14ac:dyDescent="0.25">
      <c r="A1115" s="4" t="s">
        <v>773</v>
      </c>
      <c r="B1115" s="1">
        <v>73957</v>
      </c>
      <c r="C1115" t="s">
        <v>40</v>
      </c>
      <c r="E1115" s="2">
        <v>42011</v>
      </c>
      <c r="F1115" t="s">
        <v>12417</v>
      </c>
      <c r="G1115" t="s">
        <v>12422</v>
      </c>
      <c r="H1115" t="s">
        <v>12424</v>
      </c>
      <c r="I1115" t="s">
        <v>12515</v>
      </c>
      <c r="J1115" t="s">
        <v>12695</v>
      </c>
      <c r="K1115" t="s">
        <v>12696</v>
      </c>
      <c r="L1115" t="s">
        <v>12696</v>
      </c>
      <c r="M1115" t="s">
        <v>12837</v>
      </c>
      <c r="N1115">
        <v>467</v>
      </c>
      <c r="O1115" t="s">
        <v>16897</v>
      </c>
      <c r="P1115" t="s">
        <v>12486</v>
      </c>
      <c r="Q1115" s="1" t="s">
        <v>32103</v>
      </c>
      <c r="R1115" s="1" t="s">
        <v>32103</v>
      </c>
      <c r="S1115" s="1" t="s">
        <v>32103</v>
      </c>
      <c r="T1115" s="1" t="s">
        <v>32103</v>
      </c>
      <c r="U1115" s="1" t="s">
        <v>32103</v>
      </c>
      <c r="V1115" s="1" t="s">
        <v>32103</v>
      </c>
      <c r="W1115" s="1" t="s">
        <v>32103</v>
      </c>
      <c r="X1115" s="1">
        <v>0</v>
      </c>
    </row>
    <row r="1116" spans="1:24" x14ac:dyDescent="0.25">
      <c r="A1116" s="4" t="s">
        <v>774</v>
      </c>
      <c r="B1116" s="1">
        <v>73957</v>
      </c>
      <c r="C1116" t="s">
        <v>40</v>
      </c>
      <c r="E1116" s="2">
        <v>42011</v>
      </c>
      <c r="F1116" t="s">
        <v>12417</v>
      </c>
      <c r="G1116" t="s">
        <v>12422</v>
      </c>
      <c r="H1116" t="s">
        <v>12454</v>
      </c>
      <c r="I1116" t="s">
        <v>12672</v>
      </c>
      <c r="J1116" t="s">
        <v>12777</v>
      </c>
      <c r="K1116" t="s">
        <v>12454</v>
      </c>
      <c r="L1116" t="s">
        <v>12926</v>
      </c>
      <c r="M1116" t="s">
        <v>12927</v>
      </c>
      <c r="N1116">
        <v>488</v>
      </c>
      <c r="O1116" t="s">
        <v>16898</v>
      </c>
      <c r="P1116" t="s">
        <v>12486</v>
      </c>
      <c r="Q1116" s="1" t="s">
        <v>32103</v>
      </c>
      <c r="R1116" s="1" t="s">
        <v>32103</v>
      </c>
      <c r="S1116" s="1" t="s">
        <v>32103</v>
      </c>
      <c r="T1116" s="1" t="s">
        <v>32103</v>
      </c>
      <c r="U1116" s="1" t="s">
        <v>32103</v>
      </c>
      <c r="V1116" s="1" t="s">
        <v>32103</v>
      </c>
      <c r="W1116" s="1" t="s">
        <v>32103</v>
      </c>
      <c r="X1116" s="1">
        <v>0</v>
      </c>
    </row>
    <row r="1117" spans="1:24" x14ac:dyDescent="0.25">
      <c r="A1117" s="4" t="s">
        <v>775</v>
      </c>
      <c r="B1117" s="1">
        <v>73957</v>
      </c>
      <c r="C1117" t="s">
        <v>40</v>
      </c>
      <c r="E1117" s="2">
        <v>42011</v>
      </c>
      <c r="F1117" t="s">
        <v>12417</v>
      </c>
      <c r="G1117" t="s">
        <v>12422</v>
      </c>
      <c r="H1117" t="s">
        <v>12424</v>
      </c>
      <c r="I1117" t="s">
        <v>12515</v>
      </c>
      <c r="J1117" t="s">
        <v>12695</v>
      </c>
      <c r="K1117" t="s">
        <v>12696</v>
      </c>
      <c r="L1117" t="s">
        <v>12696</v>
      </c>
      <c r="M1117" t="s">
        <v>12836</v>
      </c>
      <c r="N1117">
        <v>495</v>
      </c>
      <c r="O1117" t="s">
        <v>16899</v>
      </c>
      <c r="P1117" t="s">
        <v>12486</v>
      </c>
      <c r="Q1117" s="1" t="s">
        <v>32103</v>
      </c>
      <c r="R1117" s="1" t="s">
        <v>32103</v>
      </c>
      <c r="S1117" s="1" t="s">
        <v>32103</v>
      </c>
      <c r="T1117" s="1" t="s">
        <v>32103</v>
      </c>
      <c r="U1117" s="1" t="s">
        <v>32103</v>
      </c>
      <c r="V1117" s="1" t="s">
        <v>32103</v>
      </c>
      <c r="W1117" s="1" t="s">
        <v>32103</v>
      </c>
      <c r="X1117" s="1">
        <v>0</v>
      </c>
    </row>
    <row r="1118" spans="1:24" x14ac:dyDescent="0.25">
      <c r="A1118" s="4">
        <v>9780545218481</v>
      </c>
      <c r="B1118" s="1">
        <v>62487</v>
      </c>
      <c r="C1118" t="s">
        <v>41</v>
      </c>
      <c r="E1118" s="2">
        <v>42011</v>
      </c>
      <c r="F1118" t="s">
        <v>12415</v>
      </c>
      <c r="G1118" t="s">
        <v>12422</v>
      </c>
      <c r="H1118" t="s">
        <v>12454</v>
      </c>
      <c r="I1118" t="s">
        <v>12455</v>
      </c>
      <c r="J1118" t="s">
        <v>12455</v>
      </c>
      <c r="K1118" t="s">
        <v>12456</v>
      </c>
      <c r="L1118" t="s">
        <v>32108</v>
      </c>
      <c r="M1118" t="s">
        <v>12928</v>
      </c>
      <c r="N1118">
        <v>159</v>
      </c>
      <c r="O1118" t="s">
        <v>16900</v>
      </c>
      <c r="P1118" t="s">
        <v>12486</v>
      </c>
      <c r="Q1118" s="1" t="s">
        <v>32103</v>
      </c>
      <c r="R1118" s="1" t="s">
        <v>32103</v>
      </c>
      <c r="S1118" s="1" t="s">
        <v>32103</v>
      </c>
      <c r="T1118" s="1" t="s">
        <v>32103</v>
      </c>
      <c r="U1118" s="1" t="s">
        <v>32103</v>
      </c>
      <c r="V1118" s="1" t="s">
        <v>32103</v>
      </c>
      <c r="W1118" s="1" t="s">
        <v>32103</v>
      </c>
      <c r="X1118" s="1">
        <v>0</v>
      </c>
    </row>
    <row r="1119" spans="1:24" x14ac:dyDescent="0.25">
      <c r="A1119" s="4">
        <v>9788176060769</v>
      </c>
      <c r="B1119" s="1">
        <v>62487</v>
      </c>
      <c r="C1119" t="s">
        <v>41</v>
      </c>
      <c r="E1119" s="2">
        <v>42011</v>
      </c>
      <c r="F1119" t="s">
        <v>12415</v>
      </c>
      <c r="G1119" t="s">
        <v>12422</v>
      </c>
      <c r="H1119" t="s">
        <v>12454</v>
      </c>
      <c r="I1119" t="s">
        <v>12455</v>
      </c>
      <c r="J1119" t="s">
        <v>12455</v>
      </c>
      <c r="K1119" t="s">
        <v>12456</v>
      </c>
      <c r="L1119" t="s">
        <v>32108</v>
      </c>
      <c r="M1119" t="s">
        <v>12929</v>
      </c>
      <c r="N1119">
        <v>246</v>
      </c>
      <c r="O1119" t="s">
        <v>16901</v>
      </c>
      <c r="P1119" t="s">
        <v>12486</v>
      </c>
      <c r="Q1119" s="1" t="s">
        <v>32103</v>
      </c>
      <c r="R1119" s="1" t="s">
        <v>32103</v>
      </c>
      <c r="S1119" s="1" t="s">
        <v>32103</v>
      </c>
      <c r="T1119" s="1" t="s">
        <v>32103</v>
      </c>
      <c r="U1119" s="1" t="s">
        <v>32103</v>
      </c>
      <c r="V1119" s="1" t="s">
        <v>32103</v>
      </c>
      <c r="W1119" s="1" t="s">
        <v>32103</v>
      </c>
      <c r="X1119" s="1">
        <v>0</v>
      </c>
    </row>
    <row r="1120" spans="1:24" x14ac:dyDescent="0.25">
      <c r="A1120" s="4">
        <v>9781423142744</v>
      </c>
      <c r="B1120" s="1">
        <v>62487</v>
      </c>
      <c r="C1120" t="s">
        <v>41</v>
      </c>
      <c r="E1120" s="2">
        <v>42011</v>
      </c>
      <c r="F1120" t="s">
        <v>12415</v>
      </c>
      <c r="G1120" t="s">
        <v>12422</v>
      </c>
      <c r="H1120" t="s">
        <v>12454</v>
      </c>
      <c r="I1120" t="s">
        <v>12455</v>
      </c>
      <c r="J1120" t="s">
        <v>12455</v>
      </c>
      <c r="K1120" t="s">
        <v>12456</v>
      </c>
      <c r="L1120" t="s">
        <v>12549</v>
      </c>
      <c r="M1120" t="s">
        <v>12930</v>
      </c>
      <c r="N1120">
        <v>226</v>
      </c>
      <c r="O1120" t="s">
        <v>16902</v>
      </c>
      <c r="P1120" t="s">
        <v>12486</v>
      </c>
      <c r="Q1120" s="1" t="s">
        <v>32103</v>
      </c>
      <c r="R1120" s="1" t="s">
        <v>32103</v>
      </c>
      <c r="S1120" s="1" t="s">
        <v>32103</v>
      </c>
      <c r="T1120" s="1" t="s">
        <v>32103</v>
      </c>
      <c r="U1120" s="1" t="s">
        <v>32103</v>
      </c>
      <c r="V1120" s="1" t="s">
        <v>32103</v>
      </c>
      <c r="W1120" s="1" t="s">
        <v>32103</v>
      </c>
      <c r="X1120" s="1">
        <v>0</v>
      </c>
    </row>
    <row r="1121" spans="1:24" x14ac:dyDescent="0.25">
      <c r="A1121" s="4">
        <v>9789351033615</v>
      </c>
      <c r="B1121" s="1">
        <v>62487</v>
      </c>
      <c r="C1121" t="s">
        <v>41</v>
      </c>
      <c r="E1121" s="2">
        <v>42011</v>
      </c>
      <c r="F1121" t="s">
        <v>12415</v>
      </c>
      <c r="G1121" t="s">
        <v>12422</v>
      </c>
      <c r="H1121" t="s">
        <v>12454</v>
      </c>
      <c r="I1121" t="s">
        <v>12455</v>
      </c>
      <c r="J1121" t="s">
        <v>12455</v>
      </c>
      <c r="K1121" t="s">
        <v>12456</v>
      </c>
      <c r="L1121" t="s">
        <v>12931</v>
      </c>
      <c r="M1121" t="s">
        <v>12932</v>
      </c>
      <c r="N1121">
        <v>215</v>
      </c>
      <c r="O1121" t="s">
        <v>16903</v>
      </c>
      <c r="P1121" t="s">
        <v>12486</v>
      </c>
      <c r="Q1121" s="1" t="s">
        <v>32103</v>
      </c>
      <c r="R1121" s="1" t="s">
        <v>32103</v>
      </c>
      <c r="S1121" s="1" t="s">
        <v>32103</v>
      </c>
      <c r="T1121" s="1" t="s">
        <v>32103</v>
      </c>
      <c r="U1121" s="1" t="s">
        <v>32103</v>
      </c>
      <c r="V1121" s="1" t="s">
        <v>32103</v>
      </c>
      <c r="W1121" s="1" t="s">
        <v>32103</v>
      </c>
      <c r="X1121" s="1">
        <v>0</v>
      </c>
    </row>
    <row r="1122" spans="1:24" x14ac:dyDescent="0.25">
      <c r="A1122" s="4">
        <v>9781408855690</v>
      </c>
      <c r="B1122" s="1">
        <v>62487</v>
      </c>
      <c r="C1122" t="s">
        <v>41</v>
      </c>
      <c r="E1122" s="2">
        <v>42011</v>
      </c>
      <c r="F1122" t="s">
        <v>12415</v>
      </c>
      <c r="G1122" t="s">
        <v>12422</v>
      </c>
      <c r="H1122" t="s">
        <v>12454</v>
      </c>
      <c r="I1122" t="s">
        <v>12455</v>
      </c>
      <c r="J1122" t="s">
        <v>12455</v>
      </c>
      <c r="K1122" t="s">
        <v>12456</v>
      </c>
      <c r="L1122" t="s">
        <v>12548</v>
      </c>
      <c r="M1122" t="s">
        <v>12933</v>
      </c>
      <c r="N1122">
        <v>419</v>
      </c>
      <c r="O1122" t="s">
        <v>16904</v>
      </c>
      <c r="P1122" t="s">
        <v>12486</v>
      </c>
      <c r="Q1122" s="1" t="s">
        <v>32103</v>
      </c>
      <c r="R1122" s="1" t="s">
        <v>32103</v>
      </c>
      <c r="S1122" s="1" t="s">
        <v>32103</v>
      </c>
      <c r="T1122" s="1" t="s">
        <v>32103</v>
      </c>
      <c r="U1122" s="1" t="s">
        <v>32103</v>
      </c>
      <c r="V1122" s="1" t="s">
        <v>32103</v>
      </c>
      <c r="W1122" s="1" t="s">
        <v>32103</v>
      </c>
      <c r="X1122" s="1">
        <v>0</v>
      </c>
    </row>
    <row r="1123" spans="1:24" x14ac:dyDescent="0.25">
      <c r="A1123" s="4">
        <v>9788190888790</v>
      </c>
      <c r="B1123" s="1">
        <v>62487</v>
      </c>
      <c r="C1123" t="s">
        <v>41</v>
      </c>
      <c r="E1123" s="2">
        <v>42011</v>
      </c>
      <c r="F1123" t="s">
        <v>12415</v>
      </c>
      <c r="G1123" t="s">
        <v>12422</v>
      </c>
      <c r="H1123" t="s">
        <v>12454</v>
      </c>
      <c r="I1123" t="s">
        <v>12455</v>
      </c>
      <c r="J1123" t="s">
        <v>12455</v>
      </c>
      <c r="K1123" t="s">
        <v>12456</v>
      </c>
      <c r="L1123" t="s">
        <v>12801</v>
      </c>
      <c r="M1123" t="s">
        <v>12934</v>
      </c>
      <c r="N1123">
        <v>319</v>
      </c>
      <c r="O1123" t="s">
        <v>16905</v>
      </c>
      <c r="P1123" t="s">
        <v>12486</v>
      </c>
      <c r="Q1123" s="1" t="s">
        <v>32103</v>
      </c>
      <c r="R1123" s="1" t="s">
        <v>32103</v>
      </c>
      <c r="S1123" s="1" t="s">
        <v>32103</v>
      </c>
      <c r="T1123" s="1" t="s">
        <v>32103</v>
      </c>
      <c r="U1123" s="1" t="s">
        <v>32103</v>
      </c>
      <c r="V1123" s="1" t="s">
        <v>32103</v>
      </c>
      <c r="W1123" s="1" t="s">
        <v>32103</v>
      </c>
      <c r="X1123" s="1">
        <v>0</v>
      </c>
    </row>
    <row r="1124" spans="1:24" x14ac:dyDescent="0.25">
      <c r="A1124" s="4">
        <v>9788130911021</v>
      </c>
      <c r="B1124" s="1">
        <v>62487</v>
      </c>
      <c r="C1124" t="s">
        <v>41</v>
      </c>
      <c r="E1124" s="2">
        <v>42011</v>
      </c>
      <c r="F1124" t="s">
        <v>12415</v>
      </c>
      <c r="G1124" t="s">
        <v>12422</v>
      </c>
      <c r="H1124" t="s">
        <v>12454</v>
      </c>
      <c r="I1124" t="s">
        <v>12455</v>
      </c>
      <c r="J1124" t="s">
        <v>12455</v>
      </c>
      <c r="K1124" t="s">
        <v>12456</v>
      </c>
      <c r="L1124" t="s">
        <v>12935</v>
      </c>
      <c r="M1124" t="s">
        <v>12936</v>
      </c>
      <c r="N1124">
        <v>260</v>
      </c>
      <c r="O1124" t="s">
        <v>16906</v>
      </c>
      <c r="P1124" t="s">
        <v>12486</v>
      </c>
      <c r="Q1124" s="1" t="s">
        <v>32103</v>
      </c>
      <c r="R1124" s="1" t="s">
        <v>32103</v>
      </c>
      <c r="S1124" s="1" t="s">
        <v>32103</v>
      </c>
      <c r="T1124" s="1" t="s">
        <v>32103</v>
      </c>
      <c r="U1124" s="1" t="s">
        <v>32103</v>
      </c>
      <c r="V1124" s="1" t="s">
        <v>32103</v>
      </c>
      <c r="W1124" s="1" t="s">
        <v>32103</v>
      </c>
      <c r="X1124" s="1">
        <v>0</v>
      </c>
    </row>
    <row r="1125" spans="1:24" x14ac:dyDescent="0.25">
      <c r="A1125" s="4">
        <v>9780545265355</v>
      </c>
      <c r="B1125" s="1">
        <v>62487</v>
      </c>
      <c r="C1125" t="s">
        <v>41</v>
      </c>
      <c r="E1125" s="2">
        <v>42011</v>
      </c>
      <c r="F1125" t="s">
        <v>12415</v>
      </c>
      <c r="G1125" t="s">
        <v>12422</v>
      </c>
      <c r="H1125" t="s">
        <v>12454</v>
      </c>
      <c r="I1125" t="s">
        <v>12455</v>
      </c>
      <c r="J1125" t="s">
        <v>12455</v>
      </c>
      <c r="K1125" t="s">
        <v>12456</v>
      </c>
      <c r="L1125" t="s">
        <v>12937</v>
      </c>
      <c r="M1125" t="s">
        <v>12932</v>
      </c>
      <c r="N1125">
        <v>250</v>
      </c>
      <c r="O1125" t="s">
        <v>16907</v>
      </c>
      <c r="P1125" t="s">
        <v>12486</v>
      </c>
      <c r="Q1125" s="1" t="s">
        <v>32103</v>
      </c>
      <c r="R1125" s="1" t="s">
        <v>32103</v>
      </c>
      <c r="S1125" s="1" t="s">
        <v>32103</v>
      </c>
      <c r="T1125" s="1" t="s">
        <v>32103</v>
      </c>
      <c r="U1125" s="1" t="s">
        <v>32103</v>
      </c>
      <c r="V1125" s="1" t="s">
        <v>32103</v>
      </c>
      <c r="W1125" s="1" t="s">
        <v>32103</v>
      </c>
      <c r="X1125" s="1">
        <v>0</v>
      </c>
    </row>
    <row r="1126" spans="1:24" x14ac:dyDescent="0.25">
      <c r="A1126" s="4">
        <v>9780552151696</v>
      </c>
      <c r="B1126" s="1">
        <v>62487</v>
      </c>
      <c r="C1126" t="s">
        <v>41</v>
      </c>
      <c r="E1126" s="2">
        <v>42011</v>
      </c>
      <c r="F1126" t="s">
        <v>12415</v>
      </c>
      <c r="G1126" t="s">
        <v>12422</v>
      </c>
      <c r="H1126" t="s">
        <v>12454</v>
      </c>
      <c r="I1126" t="s">
        <v>12455</v>
      </c>
      <c r="J1126" t="s">
        <v>12455</v>
      </c>
      <c r="K1126" t="s">
        <v>12456</v>
      </c>
      <c r="L1126" t="s">
        <v>12938</v>
      </c>
      <c r="M1126" t="s">
        <v>12700</v>
      </c>
      <c r="N1126">
        <v>260</v>
      </c>
      <c r="O1126" t="s">
        <v>16908</v>
      </c>
      <c r="P1126" t="s">
        <v>12486</v>
      </c>
      <c r="Q1126" s="1" t="s">
        <v>32103</v>
      </c>
      <c r="R1126" s="1" t="s">
        <v>32103</v>
      </c>
      <c r="S1126" s="1" t="s">
        <v>32103</v>
      </c>
      <c r="T1126" s="1" t="s">
        <v>32103</v>
      </c>
      <c r="U1126" s="1" t="s">
        <v>32103</v>
      </c>
      <c r="V1126" s="1" t="s">
        <v>32103</v>
      </c>
      <c r="W1126" s="1" t="s">
        <v>32103</v>
      </c>
      <c r="X1126" s="1">
        <v>0</v>
      </c>
    </row>
    <row r="1127" spans="1:24" x14ac:dyDescent="0.25">
      <c r="A1127" s="4">
        <v>9780552158510</v>
      </c>
      <c r="B1127" s="1">
        <v>62487</v>
      </c>
      <c r="C1127" t="s">
        <v>41</v>
      </c>
      <c r="E1127" s="2">
        <v>42011</v>
      </c>
      <c r="F1127" t="s">
        <v>12415</v>
      </c>
      <c r="G1127" t="s">
        <v>12422</v>
      </c>
      <c r="H1127" t="s">
        <v>12454</v>
      </c>
      <c r="I1127" t="s">
        <v>12455</v>
      </c>
      <c r="J1127" t="s">
        <v>12455</v>
      </c>
      <c r="K1127" t="s">
        <v>12456</v>
      </c>
      <c r="L1127" t="s">
        <v>12938</v>
      </c>
      <c r="M1127" t="s">
        <v>12700</v>
      </c>
      <c r="N1127">
        <v>270</v>
      </c>
      <c r="O1127" t="s">
        <v>16909</v>
      </c>
      <c r="P1127" t="s">
        <v>12486</v>
      </c>
      <c r="Q1127" s="1" t="s">
        <v>32103</v>
      </c>
      <c r="R1127" s="1" t="s">
        <v>32103</v>
      </c>
      <c r="S1127" s="1" t="s">
        <v>32103</v>
      </c>
      <c r="T1127" s="1" t="s">
        <v>32103</v>
      </c>
      <c r="U1127" s="1" t="s">
        <v>32103</v>
      </c>
      <c r="V1127" s="1" t="s">
        <v>32103</v>
      </c>
      <c r="W1127" s="1" t="s">
        <v>32103</v>
      </c>
      <c r="X1127" s="1">
        <v>0</v>
      </c>
    </row>
    <row r="1128" spans="1:24" x14ac:dyDescent="0.25">
      <c r="A1128" s="4">
        <v>9780552159715</v>
      </c>
      <c r="B1128" s="1">
        <v>62487</v>
      </c>
      <c r="C1128" t="s">
        <v>41</v>
      </c>
      <c r="E1128" s="2">
        <v>42011</v>
      </c>
      <c r="F1128" t="s">
        <v>12415</v>
      </c>
      <c r="G1128" t="s">
        <v>12422</v>
      </c>
      <c r="H1128" t="s">
        <v>12454</v>
      </c>
      <c r="I1128" t="s">
        <v>12455</v>
      </c>
      <c r="J1128" t="s">
        <v>12455</v>
      </c>
      <c r="K1128" t="s">
        <v>12456</v>
      </c>
      <c r="L1128" t="s">
        <v>12938</v>
      </c>
      <c r="M1128" t="s">
        <v>12700</v>
      </c>
      <c r="N1128">
        <v>300</v>
      </c>
      <c r="O1128" t="s">
        <v>16910</v>
      </c>
      <c r="P1128" t="s">
        <v>12486</v>
      </c>
      <c r="Q1128" s="1" t="s">
        <v>32103</v>
      </c>
      <c r="R1128" s="1" t="s">
        <v>32103</v>
      </c>
      <c r="S1128" s="1" t="s">
        <v>32103</v>
      </c>
      <c r="T1128" s="1" t="s">
        <v>32103</v>
      </c>
      <c r="U1128" s="1" t="s">
        <v>32103</v>
      </c>
      <c r="V1128" s="1" t="s">
        <v>32103</v>
      </c>
      <c r="W1128" s="1" t="s">
        <v>32103</v>
      </c>
      <c r="X1128" s="1">
        <v>0</v>
      </c>
    </row>
    <row r="1129" spans="1:24" x14ac:dyDescent="0.25">
      <c r="A1129" s="4">
        <v>9780552552110</v>
      </c>
      <c r="B1129" s="1">
        <v>62487</v>
      </c>
      <c r="C1129" t="s">
        <v>41</v>
      </c>
      <c r="E1129" s="2">
        <v>42011</v>
      </c>
      <c r="F1129" t="s">
        <v>12415</v>
      </c>
      <c r="G1129" t="s">
        <v>12422</v>
      </c>
      <c r="H1129" t="s">
        <v>12454</v>
      </c>
      <c r="I1129" t="s">
        <v>12455</v>
      </c>
      <c r="J1129" t="s">
        <v>12455</v>
      </c>
      <c r="K1129" t="s">
        <v>12456</v>
      </c>
      <c r="L1129" t="s">
        <v>12548</v>
      </c>
      <c r="M1129" t="s">
        <v>12561</v>
      </c>
      <c r="N1129">
        <v>270</v>
      </c>
      <c r="O1129" t="s">
        <v>16911</v>
      </c>
      <c r="P1129" t="s">
        <v>12486</v>
      </c>
      <c r="Q1129" s="1" t="s">
        <v>32103</v>
      </c>
      <c r="R1129" s="1" t="s">
        <v>32103</v>
      </c>
      <c r="S1129" s="1" t="s">
        <v>32103</v>
      </c>
      <c r="T1129" s="1" t="s">
        <v>32103</v>
      </c>
      <c r="U1129" s="1" t="s">
        <v>32103</v>
      </c>
      <c r="V1129" s="1" t="s">
        <v>32103</v>
      </c>
      <c r="W1129" s="1" t="s">
        <v>32103</v>
      </c>
      <c r="X1129" s="1">
        <v>0</v>
      </c>
    </row>
    <row r="1130" spans="1:24" x14ac:dyDescent="0.25">
      <c r="A1130" s="4">
        <v>9780552557948</v>
      </c>
      <c r="B1130" s="1">
        <v>62487</v>
      </c>
      <c r="C1130" t="s">
        <v>41</v>
      </c>
      <c r="E1130" s="2">
        <v>42011</v>
      </c>
      <c r="F1130" t="s">
        <v>12415</v>
      </c>
      <c r="G1130" t="s">
        <v>12422</v>
      </c>
      <c r="H1130" t="s">
        <v>12454</v>
      </c>
      <c r="I1130" t="s">
        <v>12455</v>
      </c>
      <c r="J1130" t="s">
        <v>12455</v>
      </c>
      <c r="K1130" t="s">
        <v>12456</v>
      </c>
      <c r="L1130" t="s">
        <v>12548</v>
      </c>
      <c r="M1130" t="s">
        <v>12561</v>
      </c>
      <c r="N1130">
        <v>245</v>
      </c>
      <c r="O1130" t="s">
        <v>16912</v>
      </c>
      <c r="P1130" t="s">
        <v>12486</v>
      </c>
      <c r="Q1130" s="1" t="s">
        <v>32103</v>
      </c>
      <c r="R1130" s="1" t="s">
        <v>32103</v>
      </c>
      <c r="S1130" s="1" t="s">
        <v>32103</v>
      </c>
      <c r="T1130" s="1" t="s">
        <v>32103</v>
      </c>
      <c r="U1130" s="1" t="s">
        <v>32103</v>
      </c>
      <c r="V1130" s="1" t="s">
        <v>32103</v>
      </c>
      <c r="W1130" s="1" t="s">
        <v>32103</v>
      </c>
      <c r="X1130" s="1">
        <v>0</v>
      </c>
    </row>
    <row r="1131" spans="1:24" x14ac:dyDescent="0.25">
      <c r="A1131" s="4" t="s">
        <v>776</v>
      </c>
      <c r="B1131" s="1">
        <v>74839</v>
      </c>
      <c r="C1131" t="s">
        <v>42</v>
      </c>
      <c r="E1131" s="2">
        <v>42011</v>
      </c>
      <c r="F1131" t="s">
        <v>12417</v>
      </c>
      <c r="G1131" t="s">
        <v>12422</v>
      </c>
      <c r="H1131" t="s">
        <v>12444</v>
      </c>
      <c r="I1131" t="s">
        <v>12647</v>
      </c>
      <c r="J1131" t="s">
        <v>12634</v>
      </c>
      <c r="K1131" t="s">
        <v>12444</v>
      </c>
      <c r="L1131" t="s">
        <v>12874</v>
      </c>
      <c r="M1131" t="s">
        <v>12939</v>
      </c>
      <c r="N1131">
        <v>508</v>
      </c>
      <c r="O1131" t="s">
        <v>16913</v>
      </c>
      <c r="P1131" t="s">
        <v>12486</v>
      </c>
      <c r="Q1131" s="1" t="s">
        <v>32103</v>
      </c>
      <c r="R1131" s="1" t="s">
        <v>32103</v>
      </c>
      <c r="S1131" s="1" t="s">
        <v>32103</v>
      </c>
      <c r="T1131" s="1" t="s">
        <v>32103</v>
      </c>
      <c r="U1131" s="1" t="s">
        <v>32103</v>
      </c>
      <c r="V1131" s="1" t="s">
        <v>32103</v>
      </c>
      <c r="W1131" s="1" t="s">
        <v>32103</v>
      </c>
      <c r="X1131" s="1">
        <v>0</v>
      </c>
    </row>
    <row r="1132" spans="1:24" x14ac:dyDescent="0.25">
      <c r="A1132" s="4" t="s">
        <v>672</v>
      </c>
      <c r="B1132" s="1">
        <v>74839</v>
      </c>
      <c r="C1132" t="s">
        <v>42</v>
      </c>
      <c r="E1132" s="2">
        <v>42011</v>
      </c>
      <c r="F1132" t="s">
        <v>12417</v>
      </c>
      <c r="G1132" t="s">
        <v>12422</v>
      </c>
      <c r="H1132" t="s">
        <v>12454</v>
      </c>
      <c r="I1132" t="s">
        <v>12672</v>
      </c>
      <c r="J1132" t="s">
        <v>12777</v>
      </c>
      <c r="K1132" t="s">
        <v>12454</v>
      </c>
      <c r="L1132" t="s">
        <v>12777</v>
      </c>
      <c r="M1132" t="s">
        <v>12940</v>
      </c>
      <c r="N1132">
        <v>465</v>
      </c>
      <c r="O1132" t="s">
        <v>16914</v>
      </c>
      <c r="P1132" t="s">
        <v>12486</v>
      </c>
      <c r="Q1132" s="1" t="s">
        <v>32103</v>
      </c>
      <c r="R1132" s="1" t="s">
        <v>32103</v>
      </c>
      <c r="S1132" s="1" t="s">
        <v>32103</v>
      </c>
      <c r="T1132" s="1" t="s">
        <v>32103</v>
      </c>
      <c r="U1132" s="1" t="s">
        <v>32103</v>
      </c>
      <c r="V1132" s="1" t="s">
        <v>32103</v>
      </c>
      <c r="W1132" s="1" t="s">
        <v>32103</v>
      </c>
      <c r="X1132" s="1">
        <v>0</v>
      </c>
    </row>
    <row r="1133" spans="1:24" x14ac:dyDescent="0.25">
      <c r="A1133" s="4" t="s">
        <v>777</v>
      </c>
      <c r="B1133" s="1">
        <v>74839</v>
      </c>
      <c r="C1133" t="s">
        <v>42</v>
      </c>
      <c r="E1133" s="2">
        <v>42011</v>
      </c>
      <c r="F1133" t="s">
        <v>12417</v>
      </c>
      <c r="G1133" t="s">
        <v>12422</v>
      </c>
      <c r="H1133" t="s">
        <v>12444</v>
      </c>
      <c r="I1133" t="s">
        <v>12672</v>
      </c>
      <c r="J1133" t="s">
        <v>12719</v>
      </c>
      <c r="K1133" t="s">
        <v>12444</v>
      </c>
      <c r="L1133" t="s">
        <v>12723</v>
      </c>
      <c r="M1133" t="s">
        <v>12941</v>
      </c>
      <c r="N1133">
        <v>471</v>
      </c>
      <c r="O1133" t="s">
        <v>16915</v>
      </c>
      <c r="P1133" t="s">
        <v>12486</v>
      </c>
      <c r="Q1133" s="1" t="s">
        <v>32103</v>
      </c>
      <c r="R1133" s="1" t="s">
        <v>32103</v>
      </c>
      <c r="S1133" s="1" t="s">
        <v>32103</v>
      </c>
      <c r="T1133" s="1" t="s">
        <v>32103</v>
      </c>
      <c r="U1133" s="1" t="s">
        <v>32103</v>
      </c>
      <c r="V1133" s="1" t="s">
        <v>32103</v>
      </c>
      <c r="W1133" s="1" t="s">
        <v>32103</v>
      </c>
      <c r="X1133" s="1">
        <v>0</v>
      </c>
    </row>
    <row r="1134" spans="1:24" x14ac:dyDescent="0.25">
      <c r="A1134" s="4" t="s">
        <v>778</v>
      </c>
      <c r="B1134" s="1">
        <v>74839</v>
      </c>
      <c r="C1134" t="s">
        <v>42</v>
      </c>
      <c r="E1134" s="2">
        <v>42011</v>
      </c>
      <c r="F1134" t="s">
        <v>12417</v>
      </c>
      <c r="G1134" t="s">
        <v>12422</v>
      </c>
      <c r="H1134" t="s">
        <v>12431</v>
      </c>
      <c r="I1134" t="s">
        <v>12490</v>
      </c>
      <c r="J1134" t="s">
        <v>12490</v>
      </c>
      <c r="K1134" t="s">
        <v>12490</v>
      </c>
      <c r="L1134" t="s">
        <v>12490</v>
      </c>
      <c r="M1134" t="s">
        <v>12941</v>
      </c>
      <c r="N1134">
        <v>489</v>
      </c>
      <c r="O1134" t="s">
        <v>16916</v>
      </c>
      <c r="P1134" t="s">
        <v>12486</v>
      </c>
      <c r="Q1134" s="1" t="s">
        <v>32103</v>
      </c>
      <c r="R1134" s="1" t="s">
        <v>32103</v>
      </c>
      <c r="S1134" s="1" t="s">
        <v>32103</v>
      </c>
      <c r="T1134" s="1" t="s">
        <v>32103</v>
      </c>
      <c r="U1134" s="1" t="s">
        <v>32103</v>
      </c>
      <c r="V1134" s="1" t="s">
        <v>32103</v>
      </c>
      <c r="W1134" s="1" t="s">
        <v>32103</v>
      </c>
      <c r="X1134" s="1">
        <v>0</v>
      </c>
    </row>
    <row r="1135" spans="1:24" x14ac:dyDescent="0.25">
      <c r="A1135" s="4" t="s">
        <v>779</v>
      </c>
      <c r="B1135" s="1">
        <v>72891</v>
      </c>
      <c r="C1135" t="s">
        <v>24</v>
      </c>
      <c r="E1135" s="2">
        <v>42012</v>
      </c>
      <c r="F1135" t="s">
        <v>12418</v>
      </c>
      <c r="G1135" t="s">
        <v>12422</v>
      </c>
      <c r="H1135" t="s">
        <v>12444</v>
      </c>
      <c r="I1135" t="s">
        <v>12481</v>
      </c>
      <c r="J1135" t="s">
        <v>2210</v>
      </c>
      <c r="K1135" t="s">
        <v>12487</v>
      </c>
      <c r="L1135" t="s">
        <v>12487</v>
      </c>
      <c r="M1135" t="s">
        <v>12567</v>
      </c>
      <c r="N1135">
        <v>400</v>
      </c>
      <c r="O1135" t="s">
        <v>16917</v>
      </c>
      <c r="P1135" t="s">
        <v>30900</v>
      </c>
      <c r="Q1135" s="1" t="s">
        <v>32103</v>
      </c>
      <c r="R1135" s="1" t="s">
        <v>32103</v>
      </c>
      <c r="S1135" s="1" t="s">
        <v>32103</v>
      </c>
      <c r="T1135" s="1" t="s">
        <v>32103</v>
      </c>
      <c r="U1135" s="1" t="s">
        <v>32103</v>
      </c>
      <c r="V1135" s="1" t="s">
        <v>32103</v>
      </c>
      <c r="W1135" s="1" t="s">
        <v>32103</v>
      </c>
      <c r="X1135" s="1">
        <v>0</v>
      </c>
    </row>
    <row r="1136" spans="1:24" x14ac:dyDescent="0.25">
      <c r="A1136" s="4" t="s">
        <v>780</v>
      </c>
      <c r="B1136" s="1">
        <v>72891</v>
      </c>
      <c r="C1136" t="s">
        <v>24</v>
      </c>
      <c r="E1136" s="2">
        <v>42012</v>
      </c>
      <c r="F1136" t="s">
        <v>12418</v>
      </c>
      <c r="G1136" t="s">
        <v>12422</v>
      </c>
      <c r="H1136" t="s">
        <v>12444</v>
      </c>
      <c r="I1136" t="s">
        <v>12481</v>
      </c>
      <c r="J1136" t="s">
        <v>2210</v>
      </c>
      <c r="K1136" t="s">
        <v>12487</v>
      </c>
      <c r="L1136" t="s">
        <v>12487</v>
      </c>
      <c r="M1136" t="s">
        <v>12715</v>
      </c>
      <c r="N1136">
        <v>400</v>
      </c>
      <c r="O1136" t="s">
        <v>16918</v>
      </c>
      <c r="P1136" t="s">
        <v>30900</v>
      </c>
      <c r="Q1136" s="1" t="s">
        <v>32103</v>
      </c>
      <c r="R1136" s="1" t="s">
        <v>32103</v>
      </c>
      <c r="S1136" s="1" t="s">
        <v>32103</v>
      </c>
      <c r="T1136" s="1" t="s">
        <v>32103</v>
      </c>
      <c r="U1136" s="1" t="s">
        <v>32103</v>
      </c>
      <c r="V1136" s="1" t="s">
        <v>32103</v>
      </c>
      <c r="W1136" s="1" t="s">
        <v>32103</v>
      </c>
      <c r="X1136" s="1">
        <v>0</v>
      </c>
    </row>
    <row r="1137" spans="1:24" x14ac:dyDescent="0.25">
      <c r="A1137" s="4" t="s">
        <v>781</v>
      </c>
      <c r="B1137" s="1">
        <v>72891</v>
      </c>
      <c r="C1137" t="s">
        <v>24</v>
      </c>
      <c r="E1137" s="2">
        <v>42012</v>
      </c>
      <c r="F1137" t="s">
        <v>12418</v>
      </c>
      <c r="G1137" t="s">
        <v>12422</v>
      </c>
      <c r="H1137" t="s">
        <v>12444</v>
      </c>
      <c r="I1137" t="s">
        <v>12481</v>
      </c>
      <c r="J1137" t="s">
        <v>2210</v>
      </c>
      <c r="K1137" t="s">
        <v>12487</v>
      </c>
      <c r="L1137" t="s">
        <v>12487</v>
      </c>
      <c r="M1137" t="s">
        <v>12942</v>
      </c>
      <c r="N1137">
        <v>400</v>
      </c>
      <c r="O1137" t="s">
        <v>16919</v>
      </c>
      <c r="P1137" t="s">
        <v>30900</v>
      </c>
      <c r="Q1137" s="1" t="s">
        <v>32103</v>
      </c>
      <c r="R1137" s="1" t="s">
        <v>32103</v>
      </c>
      <c r="S1137" s="1" t="s">
        <v>32103</v>
      </c>
      <c r="T1137" s="1" t="s">
        <v>32103</v>
      </c>
      <c r="U1137" s="1" t="s">
        <v>32103</v>
      </c>
      <c r="V1137" s="1" t="s">
        <v>32103</v>
      </c>
      <c r="W1137" s="1" t="s">
        <v>32103</v>
      </c>
      <c r="X1137" s="1">
        <v>0</v>
      </c>
    </row>
    <row r="1138" spans="1:24" x14ac:dyDescent="0.25">
      <c r="A1138" s="4" t="s">
        <v>782</v>
      </c>
      <c r="B1138" s="1">
        <v>72891</v>
      </c>
      <c r="C1138" t="s">
        <v>24</v>
      </c>
      <c r="E1138" s="2">
        <v>42012</v>
      </c>
      <c r="F1138" t="s">
        <v>12418</v>
      </c>
      <c r="G1138" t="s">
        <v>12422</v>
      </c>
      <c r="H1138" t="s">
        <v>12444</v>
      </c>
      <c r="I1138" t="s">
        <v>12481</v>
      </c>
      <c r="J1138" t="s">
        <v>2210</v>
      </c>
      <c r="K1138" t="s">
        <v>12487</v>
      </c>
      <c r="L1138" t="s">
        <v>12487</v>
      </c>
      <c r="M1138" t="s">
        <v>12566</v>
      </c>
      <c r="N1138">
        <v>400</v>
      </c>
      <c r="O1138" t="s">
        <v>16920</v>
      </c>
      <c r="P1138" t="s">
        <v>30900</v>
      </c>
      <c r="Q1138" s="1" t="s">
        <v>32103</v>
      </c>
      <c r="R1138" s="1" t="s">
        <v>32103</v>
      </c>
      <c r="S1138" s="1" t="s">
        <v>32103</v>
      </c>
      <c r="T1138" s="1" t="s">
        <v>32103</v>
      </c>
      <c r="U1138" s="1" t="s">
        <v>32103</v>
      </c>
      <c r="V1138" s="1" t="s">
        <v>32103</v>
      </c>
      <c r="W1138" s="1" t="s">
        <v>32103</v>
      </c>
      <c r="X1138" s="1">
        <v>0</v>
      </c>
    </row>
    <row r="1139" spans="1:24" x14ac:dyDescent="0.25">
      <c r="A1139" s="4" t="s">
        <v>783</v>
      </c>
      <c r="B1139" s="1">
        <v>72891</v>
      </c>
      <c r="C1139" t="s">
        <v>24</v>
      </c>
      <c r="E1139" s="2">
        <v>42012</v>
      </c>
      <c r="F1139" t="s">
        <v>12418</v>
      </c>
      <c r="G1139" t="s">
        <v>12422</v>
      </c>
      <c r="H1139" t="s">
        <v>12444</v>
      </c>
      <c r="I1139" t="s">
        <v>12481</v>
      </c>
      <c r="J1139" t="s">
        <v>2210</v>
      </c>
      <c r="K1139" t="s">
        <v>12487</v>
      </c>
      <c r="L1139" t="s">
        <v>12487</v>
      </c>
      <c r="M1139" t="s">
        <v>12616</v>
      </c>
      <c r="N1139">
        <v>4000</v>
      </c>
      <c r="O1139" t="s">
        <v>16921</v>
      </c>
      <c r="P1139" t="s">
        <v>30900</v>
      </c>
      <c r="Q1139" s="1" t="s">
        <v>32103</v>
      </c>
      <c r="R1139" s="1" t="s">
        <v>32103</v>
      </c>
      <c r="S1139" s="1" t="s">
        <v>32103</v>
      </c>
      <c r="T1139" s="1" t="s">
        <v>32103</v>
      </c>
      <c r="U1139" s="1" t="s">
        <v>32103</v>
      </c>
      <c r="V1139" s="1" t="s">
        <v>32103</v>
      </c>
      <c r="W1139" s="1" t="s">
        <v>32103</v>
      </c>
      <c r="X1139" s="1">
        <v>0</v>
      </c>
    </row>
    <row r="1140" spans="1:24" x14ac:dyDescent="0.25">
      <c r="A1140" s="4" t="s">
        <v>784</v>
      </c>
      <c r="B1140" s="1">
        <v>73343</v>
      </c>
      <c r="C1140" t="s">
        <v>47</v>
      </c>
      <c r="E1140" s="2">
        <v>42012</v>
      </c>
      <c r="F1140" t="s">
        <v>12417</v>
      </c>
      <c r="G1140" t="s">
        <v>12422</v>
      </c>
      <c r="H1140" t="s">
        <v>12444</v>
      </c>
      <c r="I1140" t="s">
        <v>12672</v>
      </c>
      <c r="J1140" t="s">
        <v>12719</v>
      </c>
      <c r="K1140" t="s">
        <v>12444</v>
      </c>
      <c r="L1140" t="s">
        <v>12723</v>
      </c>
      <c r="M1140" t="s">
        <v>12943</v>
      </c>
      <c r="N1140">
        <v>530</v>
      </c>
      <c r="O1140" t="s">
        <v>16922</v>
      </c>
      <c r="P1140" t="s">
        <v>31075</v>
      </c>
      <c r="Q1140" s="1" t="s">
        <v>32103</v>
      </c>
      <c r="R1140" s="1" t="s">
        <v>32103</v>
      </c>
      <c r="S1140" s="1" t="s">
        <v>32103</v>
      </c>
      <c r="T1140" s="1" t="s">
        <v>32103</v>
      </c>
      <c r="U1140" s="1" t="s">
        <v>32103</v>
      </c>
      <c r="V1140" s="1" t="s">
        <v>32103</v>
      </c>
      <c r="W1140" s="1" t="s">
        <v>32103</v>
      </c>
      <c r="X1140" s="1">
        <v>0</v>
      </c>
    </row>
    <row r="1141" spans="1:24" x14ac:dyDescent="0.25">
      <c r="A1141" s="4" t="s">
        <v>785</v>
      </c>
      <c r="B1141" s="1">
        <v>73343</v>
      </c>
      <c r="C1141" t="s">
        <v>47</v>
      </c>
      <c r="E1141" s="2">
        <v>42012</v>
      </c>
      <c r="F1141" t="s">
        <v>12417</v>
      </c>
      <c r="G1141" t="s">
        <v>12422</v>
      </c>
      <c r="H1141" t="s">
        <v>12444</v>
      </c>
      <c r="I1141" t="s">
        <v>12643</v>
      </c>
      <c r="J1141" t="s">
        <v>12643</v>
      </c>
      <c r="K1141" t="s">
        <v>12644</v>
      </c>
      <c r="L1141" t="s">
        <v>12644</v>
      </c>
      <c r="M1141" t="s">
        <v>12913</v>
      </c>
      <c r="N1141">
        <v>530</v>
      </c>
      <c r="O1141" t="s">
        <v>16923</v>
      </c>
      <c r="P1141" t="s">
        <v>31076</v>
      </c>
      <c r="Q1141" s="1" t="s">
        <v>32103</v>
      </c>
      <c r="R1141" s="1" t="s">
        <v>32103</v>
      </c>
      <c r="S1141" s="1" t="s">
        <v>32103</v>
      </c>
      <c r="T1141" s="1" t="s">
        <v>32103</v>
      </c>
      <c r="U1141" s="1" t="s">
        <v>32103</v>
      </c>
      <c r="V1141" s="1" t="s">
        <v>32103</v>
      </c>
      <c r="W1141" s="1" t="s">
        <v>32103</v>
      </c>
      <c r="X1141" s="1">
        <v>0</v>
      </c>
    </row>
    <row r="1142" spans="1:24" x14ac:dyDescent="0.25">
      <c r="A1142" s="4" t="s">
        <v>786</v>
      </c>
      <c r="B1142" s="1">
        <v>73343</v>
      </c>
      <c r="C1142" t="s">
        <v>47</v>
      </c>
      <c r="E1142" s="2">
        <v>42012</v>
      </c>
      <c r="F1142" t="s">
        <v>12417</v>
      </c>
      <c r="G1142" t="s">
        <v>12422</v>
      </c>
      <c r="H1142" t="s">
        <v>12474</v>
      </c>
      <c r="I1142" t="s">
        <v>1120</v>
      </c>
      <c r="J1142" t="s">
        <v>1120</v>
      </c>
      <c r="K1142" t="s">
        <v>1120</v>
      </c>
      <c r="L1142" t="s">
        <v>1120</v>
      </c>
      <c r="M1142" t="s">
        <v>12944</v>
      </c>
      <c r="N1142">
        <v>530</v>
      </c>
      <c r="O1142" t="s">
        <v>16924</v>
      </c>
      <c r="P1142" t="s">
        <v>31077</v>
      </c>
      <c r="Q1142" s="1" t="s">
        <v>32103</v>
      </c>
      <c r="R1142" s="1" t="s">
        <v>32103</v>
      </c>
      <c r="S1142" s="1" t="s">
        <v>32103</v>
      </c>
      <c r="T1142" s="1" t="s">
        <v>32103</v>
      </c>
      <c r="U1142" s="1" t="s">
        <v>32103</v>
      </c>
      <c r="V1142" s="1" t="s">
        <v>32103</v>
      </c>
      <c r="W1142" s="1" t="s">
        <v>32103</v>
      </c>
      <c r="X1142" s="1">
        <v>0</v>
      </c>
    </row>
    <row r="1143" spans="1:24" x14ac:dyDescent="0.25">
      <c r="A1143" s="4" t="s">
        <v>787</v>
      </c>
      <c r="B1143" s="1">
        <v>73343</v>
      </c>
      <c r="C1143" t="s">
        <v>47</v>
      </c>
      <c r="E1143" s="2">
        <v>42012</v>
      </c>
      <c r="F1143" t="s">
        <v>12417</v>
      </c>
      <c r="G1143" t="s">
        <v>12422</v>
      </c>
      <c r="H1143" t="s">
        <v>12454</v>
      </c>
      <c r="I1143" t="s">
        <v>12672</v>
      </c>
      <c r="J1143" t="s">
        <v>12777</v>
      </c>
      <c r="K1143" t="s">
        <v>12454</v>
      </c>
      <c r="L1143" t="s">
        <v>12915</v>
      </c>
      <c r="M1143" t="s">
        <v>12916</v>
      </c>
      <c r="N1143">
        <v>490</v>
      </c>
      <c r="O1143" t="s">
        <v>16925</v>
      </c>
      <c r="P1143" t="s">
        <v>31078</v>
      </c>
      <c r="Q1143" s="1" t="s">
        <v>32103</v>
      </c>
      <c r="R1143" s="1" t="s">
        <v>32103</v>
      </c>
      <c r="S1143" s="1" t="s">
        <v>32103</v>
      </c>
      <c r="T1143" s="1" t="s">
        <v>32103</v>
      </c>
      <c r="U1143" s="1" t="s">
        <v>32103</v>
      </c>
      <c r="V1143" s="1" t="s">
        <v>32103</v>
      </c>
      <c r="W1143" s="1" t="s">
        <v>32103</v>
      </c>
      <c r="X1143" s="1">
        <v>0</v>
      </c>
    </row>
    <row r="1144" spans="1:24" x14ac:dyDescent="0.25">
      <c r="A1144" s="4" t="s">
        <v>788</v>
      </c>
      <c r="B1144" s="1">
        <v>56035</v>
      </c>
      <c r="C1144" t="s">
        <v>43</v>
      </c>
      <c r="E1144" s="2">
        <v>42012</v>
      </c>
      <c r="F1144" t="s">
        <v>12415</v>
      </c>
      <c r="G1144" t="s">
        <v>12422</v>
      </c>
      <c r="H1144" t="s">
        <v>12454</v>
      </c>
      <c r="I1144" t="s">
        <v>12672</v>
      </c>
      <c r="J1144" t="s">
        <v>12719</v>
      </c>
      <c r="K1144" t="s">
        <v>12454</v>
      </c>
      <c r="L1144" t="s">
        <v>12722</v>
      </c>
      <c r="M1144" t="s">
        <v>12945</v>
      </c>
      <c r="N1144">
        <v>104</v>
      </c>
      <c r="O1144" t="s">
        <v>16926</v>
      </c>
      <c r="P1144" t="s">
        <v>31079</v>
      </c>
      <c r="Q1144" s="1" t="s">
        <v>32103</v>
      </c>
      <c r="R1144" s="1" t="s">
        <v>32103</v>
      </c>
      <c r="S1144" s="1" t="s">
        <v>32103</v>
      </c>
      <c r="T1144" s="1" t="s">
        <v>32103</v>
      </c>
      <c r="U1144" s="1" t="s">
        <v>32103</v>
      </c>
      <c r="V1144" s="1" t="s">
        <v>32103</v>
      </c>
      <c r="W1144" s="1" t="s">
        <v>32103</v>
      </c>
      <c r="X1144" s="1">
        <v>0</v>
      </c>
    </row>
    <row r="1145" spans="1:24" x14ac:dyDescent="0.25">
      <c r="A1145" s="4" t="s">
        <v>789</v>
      </c>
      <c r="B1145" s="1">
        <v>56035</v>
      </c>
      <c r="C1145" t="s">
        <v>43</v>
      </c>
      <c r="E1145" s="2">
        <v>42012</v>
      </c>
      <c r="F1145" t="s">
        <v>12415</v>
      </c>
      <c r="G1145" t="s">
        <v>12422</v>
      </c>
      <c r="H1145" t="s">
        <v>12454</v>
      </c>
      <c r="I1145" t="s">
        <v>12672</v>
      </c>
      <c r="J1145" t="s">
        <v>12719</v>
      </c>
      <c r="K1145" t="s">
        <v>12454</v>
      </c>
      <c r="L1145" t="s">
        <v>12720</v>
      </c>
      <c r="M1145" t="s">
        <v>12945</v>
      </c>
      <c r="N1145">
        <v>90</v>
      </c>
      <c r="O1145" t="s">
        <v>16927</v>
      </c>
      <c r="P1145" t="s">
        <v>31080</v>
      </c>
      <c r="Q1145" s="1" t="s">
        <v>32103</v>
      </c>
      <c r="R1145" s="1" t="s">
        <v>32103</v>
      </c>
      <c r="S1145" s="1" t="s">
        <v>32103</v>
      </c>
      <c r="T1145" s="1" t="s">
        <v>32103</v>
      </c>
      <c r="U1145" s="1" t="s">
        <v>32103</v>
      </c>
      <c r="V1145" s="1" t="s">
        <v>32103</v>
      </c>
      <c r="W1145" s="1" t="s">
        <v>32103</v>
      </c>
      <c r="X1145" s="1">
        <v>0</v>
      </c>
    </row>
    <row r="1146" spans="1:24" x14ac:dyDescent="0.25">
      <c r="A1146" s="4" t="s">
        <v>790</v>
      </c>
      <c r="B1146" s="1">
        <v>56035</v>
      </c>
      <c r="C1146" t="s">
        <v>43</v>
      </c>
      <c r="E1146" s="2">
        <v>42012</v>
      </c>
      <c r="F1146" t="s">
        <v>12415</v>
      </c>
      <c r="G1146" t="s">
        <v>12422</v>
      </c>
      <c r="H1146" t="s">
        <v>12454</v>
      </c>
      <c r="I1146" t="s">
        <v>12672</v>
      </c>
      <c r="J1146" t="s">
        <v>12719</v>
      </c>
      <c r="K1146" t="s">
        <v>12454</v>
      </c>
      <c r="L1146" t="s">
        <v>12720</v>
      </c>
      <c r="M1146" t="s">
        <v>12945</v>
      </c>
      <c r="N1146">
        <v>103</v>
      </c>
      <c r="O1146" t="s">
        <v>16928</v>
      </c>
      <c r="P1146" t="s">
        <v>31081</v>
      </c>
      <c r="Q1146" s="1" t="s">
        <v>32103</v>
      </c>
      <c r="R1146" s="1" t="s">
        <v>32103</v>
      </c>
      <c r="S1146" s="1" t="s">
        <v>32103</v>
      </c>
      <c r="T1146" s="1" t="s">
        <v>32103</v>
      </c>
      <c r="U1146" s="1" t="s">
        <v>32103</v>
      </c>
      <c r="V1146" s="1" t="s">
        <v>32103</v>
      </c>
      <c r="W1146" s="1" t="s">
        <v>32103</v>
      </c>
      <c r="X1146" s="1">
        <v>0</v>
      </c>
    </row>
    <row r="1147" spans="1:24" x14ac:dyDescent="0.25">
      <c r="A1147" s="4" t="s">
        <v>791</v>
      </c>
      <c r="B1147" s="1">
        <v>56035</v>
      </c>
      <c r="C1147" t="s">
        <v>43</v>
      </c>
      <c r="E1147" s="2">
        <v>42012</v>
      </c>
      <c r="F1147" t="s">
        <v>12415</v>
      </c>
      <c r="G1147" t="s">
        <v>12422</v>
      </c>
      <c r="H1147" t="s">
        <v>12454</v>
      </c>
      <c r="I1147" t="s">
        <v>12672</v>
      </c>
      <c r="J1147" t="s">
        <v>12719</v>
      </c>
      <c r="K1147" t="s">
        <v>12454</v>
      </c>
      <c r="L1147" t="s">
        <v>12946</v>
      </c>
      <c r="M1147" t="s">
        <v>12945</v>
      </c>
      <c r="N1147">
        <v>106</v>
      </c>
      <c r="O1147" t="s">
        <v>16929</v>
      </c>
      <c r="P1147" t="s">
        <v>31082</v>
      </c>
      <c r="Q1147" s="1" t="s">
        <v>32103</v>
      </c>
      <c r="R1147" s="1" t="s">
        <v>32103</v>
      </c>
      <c r="S1147" s="1" t="s">
        <v>32103</v>
      </c>
      <c r="T1147" s="1" t="s">
        <v>32103</v>
      </c>
      <c r="U1147" s="1" t="s">
        <v>32103</v>
      </c>
      <c r="V1147" s="1" t="s">
        <v>32103</v>
      </c>
      <c r="W1147" s="1" t="s">
        <v>32103</v>
      </c>
      <c r="X1147" s="1">
        <v>0</v>
      </c>
    </row>
    <row r="1148" spans="1:24" x14ac:dyDescent="0.25">
      <c r="A1148" s="4" t="s">
        <v>792</v>
      </c>
      <c r="B1148" s="1">
        <v>56035</v>
      </c>
      <c r="C1148" t="s">
        <v>43</v>
      </c>
      <c r="E1148" s="2">
        <v>42012</v>
      </c>
      <c r="F1148" t="s">
        <v>12415</v>
      </c>
      <c r="G1148" t="s">
        <v>12422</v>
      </c>
      <c r="H1148" t="s">
        <v>12454</v>
      </c>
      <c r="I1148" t="s">
        <v>12672</v>
      </c>
      <c r="J1148" t="s">
        <v>12719</v>
      </c>
      <c r="K1148" t="s">
        <v>12454</v>
      </c>
      <c r="L1148" t="s">
        <v>12946</v>
      </c>
      <c r="M1148" t="s">
        <v>12945</v>
      </c>
      <c r="N1148">
        <v>109</v>
      </c>
      <c r="O1148" t="s">
        <v>16930</v>
      </c>
      <c r="P1148" t="s">
        <v>31083</v>
      </c>
      <c r="Q1148" s="1" t="s">
        <v>32103</v>
      </c>
      <c r="R1148" s="1" t="s">
        <v>32103</v>
      </c>
      <c r="S1148" s="1" t="s">
        <v>32103</v>
      </c>
      <c r="T1148" s="1" t="s">
        <v>32103</v>
      </c>
      <c r="U1148" s="1" t="s">
        <v>32103</v>
      </c>
      <c r="V1148" s="1" t="s">
        <v>32103</v>
      </c>
      <c r="W1148" s="1" t="s">
        <v>32103</v>
      </c>
      <c r="X1148" s="1">
        <v>0</v>
      </c>
    </row>
    <row r="1149" spans="1:24" x14ac:dyDescent="0.25">
      <c r="A1149" s="4" t="s">
        <v>793</v>
      </c>
      <c r="B1149" s="1">
        <v>56035</v>
      </c>
      <c r="C1149" t="s">
        <v>43</v>
      </c>
      <c r="E1149" s="2">
        <v>42012</v>
      </c>
      <c r="F1149" t="s">
        <v>12415</v>
      </c>
      <c r="G1149" t="s">
        <v>12422</v>
      </c>
      <c r="H1149" t="s">
        <v>12454</v>
      </c>
      <c r="I1149" t="s">
        <v>12672</v>
      </c>
      <c r="J1149" t="s">
        <v>12719</v>
      </c>
      <c r="K1149" t="s">
        <v>12454</v>
      </c>
      <c r="L1149" t="s">
        <v>12946</v>
      </c>
      <c r="M1149" t="s">
        <v>12945</v>
      </c>
      <c r="N1149">
        <v>96</v>
      </c>
      <c r="O1149" t="s">
        <v>16931</v>
      </c>
      <c r="P1149" t="s">
        <v>31084</v>
      </c>
      <c r="Q1149" s="1" t="s">
        <v>32103</v>
      </c>
      <c r="R1149" s="1" t="s">
        <v>32103</v>
      </c>
      <c r="S1149" s="1" t="s">
        <v>32103</v>
      </c>
      <c r="T1149" s="1" t="s">
        <v>32103</v>
      </c>
      <c r="U1149" s="1" t="s">
        <v>32103</v>
      </c>
      <c r="V1149" s="1" t="s">
        <v>32103</v>
      </c>
      <c r="W1149" s="1" t="s">
        <v>32103</v>
      </c>
      <c r="X1149" s="1">
        <v>0</v>
      </c>
    </row>
    <row r="1150" spans="1:24" x14ac:dyDescent="0.25">
      <c r="A1150" s="4" t="s">
        <v>794</v>
      </c>
      <c r="B1150" s="1">
        <v>56035</v>
      </c>
      <c r="C1150" t="s">
        <v>43</v>
      </c>
      <c r="E1150" s="2">
        <v>42012</v>
      </c>
      <c r="F1150" t="s">
        <v>12415</v>
      </c>
      <c r="G1150" t="s">
        <v>12422</v>
      </c>
      <c r="H1150" t="s">
        <v>12454</v>
      </c>
      <c r="I1150" t="s">
        <v>12672</v>
      </c>
      <c r="J1150" t="s">
        <v>12719</v>
      </c>
      <c r="K1150" t="s">
        <v>12454</v>
      </c>
      <c r="L1150" t="s">
        <v>12722</v>
      </c>
      <c r="M1150" t="s">
        <v>12945</v>
      </c>
      <c r="N1150">
        <v>109</v>
      </c>
      <c r="O1150" t="s">
        <v>16932</v>
      </c>
      <c r="P1150" t="s">
        <v>31085</v>
      </c>
      <c r="Q1150" s="1" t="s">
        <v>32103</v>
      </c>
      <c r="R1150" s="1" t="s">
        <v>32103</v>
      </c>
      <c r="S1150" s="1" t="s">
        <v>32103</v>
      </c>
      <c r="T1150" s="1" t="s">
        <v>32103</v>
      </c>
      <c r="U1150" s="1" t="s">
        <v>32103</v>
      </c>
      <c r="V1150" s="1" t="s">
        <v>32103</v>
      </c>
      <c r="W1150" s="1" t="s">
        <v>32103</v>
      </c>
      <c r="X1150" s="1">
        <v>0</v>
      </c>
    </row>
    <row r="1151" spans="1:24" x14ac:dyDescent="0.25">
      <c r="A1151" s="4" t="s">
        <v>795</v>
      </c>
      <c r="B1151" s="1">
        <v>56035</v>
      </c>
      <c r="C1151" t="s">
        <v>43</v>
      </c>
      <c r="E1151" s="2">
        <v>42012</v>
      </c>
      <c r="F1151" t="s">
        <v>12415</v>
      </c>
      <c r="G1151" t="s">
        <v>12422</v>
      </c>
      <c r="H1151" t="s">
        <v>12454</v>
      </c>
      <c r="I1151" t="s">
        <v>12672</v>
      </c>
      <c r="J1151" t="s">
        <v>12719</v>
      </c>
      <c r="K1151" t="s">
        <v>12454</v>
      </c>
      <c r="L1151" t="s">
        <v>12947</v>
      </c>
      <c r="M1151" t="s">
        <v>12945</v>
      </c>
      <c r="N1151">
        <v>106</v>
      </c>
      <c r="O1151" t="s">
        <v>16933</v>
      </c>
      <c r="P1151" t="s">
        <v>12486</v>
      </c>
      <c r="Q1151" s="1" t="s">
        <v>32103</v>
      </c>
      <c r="R1151" s="1" t="s">
        <v>32103</v>
      </c>
      <c r="S1151" s="1" t="s">
        <v>32103</v>
      </c>
      <c r="T1151" s="1" t="s">
        <v>32103</v>
      </c>
      <c r="U1151" s="1" t="s">
        <v>32103</v>
      </c>
      <c r="V1151" s="1" t="s">
        <v>32103</v>
      </c>
      <c r="W1151" s="1" t="s">
        <v>32103</v>
      </c>
      <c r="X1151" s="1">
        <v>0</v>
      </c>
    </row>
    <row r="1152" spans="1:24" x14ac:dyDescent="0.25">
      <c r="A1152" s="4" t="s">
        <v>796</v>
      </c>
      <c r="B1152" s="1">
        <v>56035</v>
      </c>
      <c r="C1152" t="s">
        <v>43</v>
      </c>
      <c r="E1152" s="2">
        <v>42012</v>
      </c>
      <c r="F1152" t="s">
        <v>12415</v>
      </c>
      <c r="G1152" t="s">
        <v>12422</v>
      </c>
      <c r="H1152" t="s">
        <v>12454</v>
      </c>
      <c r="I1152" t="s">
        <v>12672</v>
      </c>
      <c r="J1152" t="s">
        <v>12719</v>
      </c>
      <c r="K1152" t="s">
        <v>12454</v>
      </c>
      <c r="L1152" t="s">
        <v>12947</v>
      </c>
      <c r="M1152" t="s">
        <v>12945</v>
      </c>
      <c r="N1152">
        <v>101</v>
      </c>
      <c r="O1152" t="s">
        <v>16934</v>
      </c>
      <c r="P1152" t="s">
        <v>31086</v>
      </c>
      <c r="Q1152" s="1" t="s">
        <v>32103</v>
      </c>
      <c r="R1152" s="1" t="s">
        <v>32103</v>
      </c>
      <c r="S1152" s="1" t="s">
        <v>32103</v>
      </c>
      <c r="T1152" s="1" t="s">
        <v>32103</v>
      </c>
      <c r="U1152" s="1" t="s">
        <v>32103</v>
      </c>
      <c r="V1152" s="1" t="s">
        <v>32103</v>
      </c>
      <c r="W1152" s="1" t="s">
        <v>32103</v>
      </c>
      <c r="X1152" s="1">
        <v>0</v>
      </c>
    </row>
    <row r="1153" spans="1:24" x14ac:dyDescent="0.25">
      <c r="A1153" s="4" t="s">
        <v>797</v>
      </c>
      <c r="B1153" s="1">
        <v>56035</v>
      </c>
      <c r="C1153" t="s">
        <v>43</v>
      </c>
      <c r="E1153" s="2">
        <v>42012</v>
      </c>
      <c r="F1153" t="s">
        <v>12415</v>
      </c>
      <c r="G1153" t="s">
        <v>12422</v>
      </c>
      <c r="H1153" t="s">
        <v>12454</v>
      </c>
      <c r="I1153" t="s">
        <v>12672</v>
      </c>
      <c r="J1153" t="s">
        <v>12719</v>
      </c>
      <c r="K1153" t="s">
        <v>12454</v>
      </c>
      <c r="L1153" t="s">
        <v>12722</v>
      </c>
      <c r="M1153" t="s">
        <v>12945</v>
      </c>
      <c r="N1153">
        <v>100</v>
      </c>
      <c r="O1153" t="s">
        <v>16935</v>
      </c>
      <c r="P1153" t="s">
        <v>31087</v>
      </c>
      <c r="Q1153" s="1" t="s">
        <v>32103</v>
      </c>
      <c r="R1153" s="1" t="s">
        <v>32103</v>
      </c>
      <c r="S1153" s="1" t="s">
        <v>32103</v>
      </c>
      <c r="T1153" s="1" t="s">
        <v>32103</v>
      </c>
      <c r="U1153" s="1" t="s">
        <v>32103</v>
      </c>
      <c r="V1153" s="1" t="s">
        <v>32103</v>
      </c>
      <c r="W1153" s="1" t="s">
        <v>32103</v>
      </c>
      <c r="X1153" s="1">
        <v>0</v>
      </c>
    </row>
    <row r="1154" spans="1:24" x14ac:dyDescent="0.25">
      <c r="A1154" s="4" t="s">
        <v>798</v>
      </c>
      <c r="B1154" s="1">
        <v>56035</v>
      </c>
      <c r="C1154" t="s">
        <v>43</v>
      </c>
      <c r="E1154" s="2">
        <v>42012</v>
      </c>
      <c r="F1154" t="s">
        <v>12415</v>
      </c>
      <c r="G1154" t="s">
        <v>12422</v>
      </c>
      <c r="H1154" t="s">
        <v>12454</v>
      </c>
      <c r="I1154" t="s">
        <v>12672</v>
      </c>
      <c r="J1154" t="s">
        <v>12719</v>
      </c>
      <c r="K1154" t="s">
        <v>12454</v>
      </c>
      <c r="L1154" t="s">
        <v>12722</v>
      </c>
      <c r="M1154" t="s">
        <v>12945</v>
      </c>
      <c r="N1154">
        <v>101</v>
      </c>
      <c r="O1154" t="s">
        <v>16936</v>
      </c>
      <c r="P1154" t="s">
        <v>12486</v>
      </c>
      <c r="Q1154" s="1" t="s">
        <v>32103</v>
      </c>
      <c r="R1154" s="1" t="s">
        <v>32103</v>
      </c>
      <c r="S1154" s="1" t="s">
        <v>32103</v>
      </c>
      <c r="T1154" s="1" t="s">
        <v>32103</v>
      </c>
      <c r="U1154" s="1" t="s">
        <v>32103</v>
      </c>
      <c r="V1154" s="1" t="s">
        <v>32103</v>
      </c>
      <c r="W1154" s="1" t="s">
        <v>32103</v>
      </c>
      <c r="X1154" s="1">
        <v>0</v>
      </c>
    </row>
    <row r="1155" spans="1:24" x14ac:dyDescent="0.25">
      <c r="A1155" s="4" t="s">
        <v>799</v>
      </c>
      <c r="B1155" s="1">
        <v>56035</v>
      </c>
      <c r="C1155" t="s">
        <v>43</v>
      </c>
      <c r="E1155" s="2">
        <v>42012</v>
      </c>
      <c r="F1155" t="s">
        <v>12415</v>
      </c>
      <c r="G1155" t="s">
        <v>12422</v>
      </c>
      <c r="H1155" t="s">
        <v>12454</v>
      </c>
      <c r="I1155" t="s">
        <v>12672</v>
      </c>
      <c r="J1155" t="s">
        <v>12719</v>
      </c>
      <c r="K1155" t="s">
        <v>12454</v>
      </c>
      <c r="L1155" t="s">
        <v>12722</v>
      </c>
      <c r="M1155" t="s">
        <v>12945</v>
      </c>
      <c r="N1155">
        <v>102</v>
      </c>
      <c r="O1155" t="s">
        <v>16937</v>
      </c>
      <c r="P1155" t="s">
        <v>12486</v>
      </c>
      <c r="Q1155" s="1" t="s">
        <v>32103</v>
      </c>
      <c r="R1155" s="1" t="s">
        <v>32103</v>
      </c>
      <c r="S1155" s="1" t="s">
        <v>32103</v>
      </c>
      <c r="T1155" s="1" t="s">
        <v>32103</v>
      </c>
      <c r="U1155" s="1" t="s">
        <v>32103</v>
      </c>
      <c r="V1155" s="1" t="s">
        <v>32103</v>
      </c>
      <c r="W1155" s="1" t="s">
        <v>32103</v>
      </c>
      <c r="X1155" s="1">
        <v>0</v>
      </c>
    </row>
    <row r="1156" spans="1:24" x14ac:dyDescent="0.25">
      <c r="A1156" s="4" t="s">
        <v>800</v>
      </c>
      <c r="B1156" s="1">
        <v>56035</v>
      </c>
      <c r="C1156" t="s">
        <v>43</v>
      </c>
      <c r="E1156" s="2">
        <v>42012</v>
      </c>
      <c r="F1156" t="s">
        <v>12415</v>
      </c>
      <c r="G1156" t="s">
        <v>12422</v>
      </c>
      <c r="H1156" t="s">
        <v>12454</v>
      </c>
      <c r="I1156" t="s">
        <v>12672</v>
      </c>
      <c r="J1156" t="s">
        <v>12719</v>
      </c>
      <c r="K1156" t="s">
        <v>12454</v>
      </c>
      <c r="L1156" t="s">
        <v>12722</v>
      </c>
      <c r="M1156" t="s">
        <v>12945</v>
      </c>
      <c r="N1156">
        <v>100</v>
      </c>
      <c r="O1156" t="s">
        <v>16938</v>
      </c>
      <c r="P1156" t="s">
        <v>12486</v>
      </c>
      <c r="Q1156" s="1" t="s">
        <v>32103</v>
      </c>
      <c r="R1156" s="1" t="s">
        <v>32103</v>
      </c>
      <c r="S1156" s="1" t="s">
        <v>32103</v>
      </c>
      <c r="T1156" s="1" t="s">
        <v>32103</v>
      </c>
      <c r="U1156" s="1" t="s">
        <v>32103</v>
      </c>
      <c r="V1156" s="1" t="s">
        <v>32103</v>
      </c>
      <c r="W1156" s="1" t="s">
        <v>32103</v>
      </c>
      <c r="X1156" s="1">
        <v>0</v>
      </c>
    </row>
    <row r="1157" spans="1:24" x14ac:dyDescent="0.25">
      <c r="A1157" s="4" t="s">
        <v>801</v>
      </c>
      <c r="B1157" s="1">
        <v>56035</v>
      </c>
      <c r="C1157" t="s">
        <v>43</v>
      </c>
      <c r="E1157" s="2">
        <v>42012</v>
      </c>
      <c r="F1157" t="s">
        <v>12415</v>
      </c>
      <c r="G1157" t="s">
        <v>12422</v>
      </c>
      <c r="H1157" t="s">
        <v>12454</v>
      </c>
      <c r="I1157" t="s">
        <v>12672</v>
      </c>
      <c r="J1157" t="s">
        <v>12719</v>
      </c>
      <c r="K1157" t="s">
        <v>12454</v>
      </c>
      <c r="L1157" t="s">
        <v>12948</v>
      </c>
      <c r="M1157" t="s">
        <v>12945</v>
      </c>
      <c r="N1157">
        <v>101</v>
      </c>
      <c r="O1157" t="s">
        <v>16939</v>
      </c>
      <c r="P1157" t="s">
        <v>12486</v>
      </c>
      <c r="Q1157" s="1" t="s">
        <v>32103</v>
      </c>
      <c r="R1157" s="1" t="s">
        <v>32103</v>
      </c>
      <c r="S1157" s="1" t="s">
        <v>32103</v>
      </c>
      <c r="T1157" s="1" t="s">
        <v>32103</v>
      </c>
      <c r="U1157" s="1" t="s">
        <v>32103</v>
      </c>
      <c r="V1157" s="1" t="s">
        <v>32103</v>
      </c>
      <c r="W1157" s="1" t="s">
        <v>32103</v>
      </c>
      <c r="X1157" s="1">
        <v>0</v>
      </c>
    </row>
    <row r="1158" spans="1:24" x14ac:dyDescent="0.25">
      <c r="A1158" s="4" t="s">
        <v>802</v>
      </c>
      <c r="B1158" s="1">
        <v>56035</v>
      </c>
      <c r="C1158" t="s">
        <v>43</v>
      </c>
      <c r="E1158" s="2">
        <v>42012</v>
      </c>
      <c r="F1158" t="s">
        <v>12415</v>
      </c>
      <c r="G1158" t="s">
        <v>12422</v>
      </c>
      <c r="H1158" t="s">
        <v>12454</v>
      </c>
      <c r="I1158" t="s">
        <v>12672</v>
      </c>
      <c r="J1158" t="s">
        <v>12719</v>
      </c>
      <c r="K1158" t="s">
        <v>12454</v>
      </c>
      <c r="L1158" t="s">
        <v>12722</v>
      </c>
      <c r="M1158" t="s">
        <v>12945</v>
      </c>
      <c r="N1158">
        <v>109</v>
      </c>
      <c r="O1158" t="s">
        <v>16940</v>
      </c>
      <c r="P1158" t="s">
        <v>12486</v>
      </c>
      <c r="Q1158" s="1" t="s">
        <v>32103</v>
      </c>
      <c r="R1158" s="1" t="s">
        <v>32103</v>
      </c>
      <c r="S1158" s="1" t="s">
        <v>32103</v>
      </c>
      <c r="T1158" s="1" t="s">
        <v>32103</v>
      </c>
      <c r="U1158" s="1" t="s">
        <v>32103</v>
      </c>
      <c r="V1158" s="1" t="s">
        <v>32103</v>
      </c>
      <c r="W1158" s="1" t="s">
        <v>32103</v>
      </c>
      <c r="X1158" s="1">
        <v>0</v>
      </c>
    </row>
    <row r="1159" spans="1:24" x14ac:dyDescent="0.25">
      <c r="A1159" s="4" t="s">
        <v>803</v>
      </c>
      <c r="B1159" s="1">
        <v>56035</v>
      </c>
      <c r="C1159" t="s">
        <v>43</v>
      </c>
      <c r="E1159" s="2">
        <v>42012</v>
      </c>
      <c r="F1159" t="s">
        <v>12415</v>
      </c>
      <c r="G1159" t="s">
        <v>12422</v>
      </c>
      <c r="H1159" t="s">
        <v>12454</v>
      </c>
      <c r="I1159" t="s">
        <v>12672</v>
      </c>
      <c r="J1159" t="s">
        <v>12719</v>
      </c>
      <c r="K1159" t="s">
        <v>12454</v>
      </c>
      <c r="L1159" t="s">
        <v>12949</v>
      </c>
      <c r="M1159" t="s">
        <v>12945</v>
      </c>
      <c r="N1159">
        <v>100</v>
      </c>
      <c r="O1159" t="s">
        <v>16941</v>
      </c>
      <c r="P1159" t="s">
        <v>12486</v>
      </c>
      <c r="Q1159" s="1" t="s">
        <v>32103</v>
      </c>
      <c r="R1159" s="1" t="s">
        <v>32103</v>
      </c>
      <c r="S1159" s="1" t="s">
        <v>32103</v>
      </c>
      <c r="T1159" s="1" t="s">
        <v>32103</v>
      </c>
      <c r="U1159" s="1" t="s">
        <v>32103</v>
      </c>
      <c r="V1159" s="1" t="s">
        <v>32103</v>
      </c>
      <c r="W1159" s="1" t="s">
        <v>32103</v>
      </c>
      <c r="X1159" s="1">
        <v>0</v>
      </c>
    </row>
    <row r="1160" spans="1:24" x14ac:dyDescent="0.25">
      <c r="A1160" s="4" t="s">
        <v>804</v>
      </c>
      <c r="B1160" s="1">
        <v>56035</v>
      </c>
      <c r="C1160" t="s">
        <v>43</v>
      </c>
      <c r="E1160" s="2">
        <v>42012</v>
      </c>
      <c r="F1160" t="s">
        <v>12415</v>
      </c>
      <c r="G1160" t="s">
        <v>12422</v>
      </c>
      <c r="H1160" t="s">
        <v>12454</v>
      </c>
      <c r="I1160" t="s">
        <v>12672</v>
      </c>
      <c r="J1160" t="s">
        <v>12719</v>
      </c>
      <c r="K1160" t="s">
        <v>12454</v>
      </c>
      <c r="L1160" t="s">
        <v>12949</v>
      </c>
      <c r="M1160" t="s">
        <v>12945</v>
      </c>
      <c r="N1160">
        <v>98</v>
      </c>
      <c r="O1160" t="s">
        <v>16942</v>
      </c>
      <c r="P1160" t="s">
        <v>12486</v>
      </c>
      <c r="Q1160" s="1" t="s">
        <v>32103</v>
      </c>
      <c r="R1160" s="1" t="s">
        <v>32103</v>
      </c>
      <c r="S1160" s="1" t="s">
        <v>32103</v>
      </c>
      <c r="T1160" s="1" t="s">
        <v>32103</v>
      </c>
      <c r="U1160" s="1" t="s">
        <v>32103</v>
      </c>
      <c r="V1160" s="1" t="s">
        <v>32103</v>
      </c>
      <c r="W1160" s="1" t="s">
        <v>32103</v>
      </c>
      <c r="X1160" s="1">
        <v>0</v>
      </c>
    </row>
    <row r="1161" spans="1:24" x14ac:dyDescent="0.25">
      <c r="A1161" s="4" t="s">
        <v>805</v>
      </c>
      <c r="B1161" s="1">
        <v>76751</v>
      </c>
      <c r="C1161" t="s">
        <v>26</v>
      </c>
      <c r="E1161" s="2">
        <v>42012</v>
      </c>
      <c r="F1161" t="s">
        <v>12415</v>
      </c>
      <c r="G1161" t="s">
        <v>12422</v>
      </c>
      <c r="H1161" t="s">
        <v>12444</v>
      </c>
      <c r="I1161" t="s">
        <v>12672</v>
      </c>
      <c r="J1161" t="s">
        <v>12512</v>
      </c>
      <c r="K1161" t="s">
        <v>12444</v>
      </c>
      <c r="L1161" t="s">
        <v>12759</v>
      </c>
      <c r="M1161" t="s">
        <v>12950</v>
      </c>
      <c r="N1161">
        <v>141</v>
      </c>
      <c r="O1161" t="s">
        <v>16943</v>
      </c>
      <c r="P1161" t="s">
        <v>12486</v>
      </c>
      <c r="Q1161" s="1" t="s">
        <v>32103</v>
      </c>
      <c r="R1161" s="1" t="s">
        <v>32103</v>
      </c>
      <c r="S1161" s="1" t="s">
        <v>32103</v>
      </c>
      <c r="T1161" s="1" t="s">
        <v>32103</v>
      </c>
      <c r="U1161" s="1" t="s">
        <v>32103</v>
      </c>
      <c r="V1161" s="1" t="s">
        <v>32103</v>
      </c>
      <c r="W1161" s="1" t="s">
        <v>32103</v>
      </c>
      <c r="X1161" s="1">
        <v>0</v>
      </c>
    </row>
    <row r="1162" spans="1:24" x14ac:dyDescent="0.25">
      <c r="A1162" s="4" t="s">
        <v>806</v>
      </c>
      <c r="B1162" s="1">
        <v>76751</v>
      </c>
      <c r="C1162" t="s">
        <v>26</v>
      </c>
      <c r="E1162" s="2">
        <v>42012</v>
      </c>
      <c r="F1162" t="s">
        <v>12415</v>
      </c>
      <c r="G1162" t="s">
        <v>12422</v>
      </c>
      <c r="H1162" t="s">
        <v>12444</v>
      </c>
      <c r="I1162" t="s">
        <v>12672</v>
      </c>
      <c r="J1162" t="s">
        <v>12512</v>
      </c>
      <c r="K1162" t="s">
        <v>12444</v>
      </c>
      <c r="L1162" t="s">
        <v>12762</v>
      </c>
      <c r="M1162" t="s">
        <v>12950</v>
      </c>
      <c r="N1162">
        <v>144</v>
      </c>
      <c r="O1162" t="s">
        <v>16944</v>
      </c>
      <c r="P1162" t="s">
        <v>12486</v>
      </c>
      <c r="Q1162" s="1" t="s">
        <v>32103</v>
      </c>
      <c r="R1162" s="1" t="s">
        <v>32103</v>
      </c>
      <c r="S1162" s="1" t="s">
        <v>32103</v>
      </c>
      <c r="T1162" s="1" t="s">
        <v>32103</v>
      </c>
      <c r="U1162" s="1" t="s">
        <v>32103</v>
      </c>
      <c r="V1162" s="1" t="s">
        <v>32103</v>
      </c>
      <c r="W1162" s="1" t="s">
        <v>32103</v>
      </c>
      <c r="X1162" s="1">
        <v>0</v>
      </c>
    </row>
    <row r="1163" spans="1:24" x14ac:dyDescent="0.25">
      <c r="A1163" s="4" t="s">
        <v>807</v>
      </c>
      <c r="B1163" s="1">
        <v>76751</v>
      </c>
      <c r="C1163" t="s">
        <v>26</v>
      </c>
      <c r="E1163" s="2">
        <v>42012</v>
      </c>
      <c r="F1163" t="s">
        <v>12415</v>
      </c>
      <c r="G1163" t="s">
        <v>12422</v>
      </c>
      <c r="H1163" t="s">
        <v>12444</v>
      </c>
      <c r="I1163" t="s">
        <v>12672</v>
      </c>
      <c r="J1163" t="s">
        <v>12512</v>
      </c>
      <c r="K1163" t="s">
        <v>12444</v>
      </c>
      <c r="L1163" t="s">
        <v>12732</v>
      </c>
      <c r="M1163" t="s">
        <v>12735</v>
      </c>
      <c r="N1163">
        <v>151</v>
      </c>
      <c r="O1163" t="s">
        <v>16945</v>
      </c>
      <c r="P1163" t="s">
        <v>31088</v>
      </c>
      <c r="Q1163" s="1" t="s">
        <v>32103</v>
      </c>
      <c r="R1163" s="1" t="s">
        <v>32103</v>
      </c>
      <c r="S1163" s="1" t="s">
        <v>32103</v>
      </c>
      <c r="T1163" s="1" t="s">
        <v>32103</v>
      </c>
      <c r="U1163" s="1" t="s">
        <v>32103</v>
      </c>
      <c r="V1163" s="1" t="s">
        <v>32103</v>
      </c>
      <c r="W1163" s="1" t="s">
        <v>32103</v>
      </c>
      <c r="X1163" s="1">
        <v>0</v>
      </c>
    </row>
    <row r="1164" spans="1:24" x14ac:dyDescent="0.25">
      <c r="A1164" s="4" t="s">
        <v>808</v>
      </c>
      <c r="B1164" s="1">
        <v>76751</v>
      </c>
      <c r="C1164" t="s">
        <v>26</v>
      </c>
      <c r="E1164" s="2">
        <v>42012</v>
      </c>
      <c r="F1164" t="s">
        <v>12415</v>
      </c>
      <c r="G1164" t="s">
        <v>12422</v>
      </c>
      <c r="H1164" t="s">
        <v>12444</v>
      </c>
      <c r="I1164" t="s">
        <v>12672</v>
      </c>
      <c r="J1164" t="s">
        <v>12512</v>
      </c>
      <c r="K1164" t="s">
        <v>12444</v>
      </c>
      <c r="L1164" t="s">
        <v>12736</v>
      </c>
      <c r="M1164" t="s">
        <v>12889</v>
      </c>
      <c r="N1164">
        <v>173</v>
      </c>
      <c r="O1164" t="s">
        <v>16946</v>
      </c>
      <c r="P1164" t="s">
        <v>12486</v>
      </c>
      <c r="Q1164" s="1" t="s">
        <v>32103</v>
      </c>
      <c r="R1164" s="1" t="s">
        <v>32103</v>
      </c>
      <c r="S1164" s="1" t="s">
        <v>32103</v>
      </c>
      <c r="T1164" s="1" t="s">
        <v>32103</v>
      </c>
      <c r="U1164" s="1" t="s">
        <v>32103</v>
      </c>
      <c r="V1164" s="1" t="s">
        <v>32103</v>
      </c>
      <c r="W1164" s="1" t="s">
        <v>32103</v>
      </c>
      <c r="X1164" s="1">
        <v>0</v>
      </c>
    </row>
    <row r="1165" spans="1:24" x14ac:dyDescent="0.25">
      <c r="A1165" s="4" t="s">
        <v>809</v>
      </c>
      <c r="B1165" s="1">
        <v>76751</v>
      </c>
      <c r="C1165" t="s">
        <v>26</v>
      </c>
      <c r="E1165" s="2">
        <v>42012</v>
      </c>
      <c r="F1165" t="s">
        <v>12415</v>
      </c>
      <c r="G1165" t="s">
        <v>12422</v>
      </c>
      <c r="H1165" t="s">
        <v>12444</v>
      </c>
      <c r="I1165" t="s">
        <v>12672</v>
      </c>
      <c r="J1165" t="s">
        <v>12512</v>
      </c>
      <c r="K1165" t="s">
        <v>12444</v>
      </c>
      <c r="L1165" t="s">
        <v>12732</v>
      </c>
      <c r="M1165" t="s">
        <v>12740</v>
      </c>
      <c r="N1165">
        <v>170</v>
      </c>
      <c r="O1165" t="s">
        <v>16947</v>
      </c>
      <c r="P1165" t="s">
        <v>12486</v>
      </c>
      <c r="Q1165" s="1" t="s">
        <v>32103</v>
      </c>
      <c r="R1165" s="1" t="s">
        <v>32103</v>
      </c>
      <c r="S1165" s="1" t="s">
        <v>32103</v>
      </c>
      <c r="T1165" s="1" t="s">
        <v>32103</v>
      </c>
      <c r="U1165" s="1" t="s">
        <v>32103</v>
      </c>
      <c r="V1165" s="1" t="s">
        <v>32103</v>
      </c>
      <c r="W1165" s="1" t="s">
        <v>32103</v>
      </c>
      <c r="X1165" s="1">
        <v>0</v>
      </c>
    </row>
    <row r="1166" spans="1:24" x14ac:dyDescent="0.25">
      <c r="A1166" s="4" t="s">
        <v>810</v>
      </c>
      <c r="B1166" s="1">
        <v>76751</v>
      </c>
      <c r="C1166" t="s">
        <v>26</v>
      </c>
      <c r="E1166" s="2">
        <v>42012</v>
      </c>
      <c r="F1166" t="s">
        <v>12415</v>
      </c>
      <c r="G1166" t="s">
        <v>12422</v>
      </c>
      <c r="H1166" t="s">
        <v>12444</v>
      </c>
      <c r="I1166" t="s">
        <v>12672</v>
      </c>
      <c r="J1166" t="s">
        <v>12512</v>
      </c>
      <c r="K1166" t="s">
        <v>12444</v>
      </c>
      <c r="L1166" t="s">
        <v>12732</v>
      </c>
      <c r="M1166" t="s">
        <v>12738</v>
      </c>
      <c r="N1166">
        <v>155</v>
      </c>
      <c r="O1166" t="s">
        <v>16948</v>
      </c>
      <c r="P1166" t="s">
        <v>12486</v>
      </c>
      <c r="Q1166" s="1" t="s">
        <v>32103</v>
      </c>
      <c r="R1166" s="1" t="s">
        <v>32103</v>
      </c>
      <c r="S1166" s="1" t="s">
        <v>32103</v>
      </c>
      <c r="T1166" s="1" t="s">
        <v>32103</v>
      </c>
      <c r="U1166" s="1" t="s">
        <v>32103</v>
      </c>
      <c r="V1166" s="1" t="s">
        <v>32103</v>
      </c>
      <c r="W1166" s="1" t="s">
        <v>32103</v>
      </c>
      <c r="X1166" s="1">
        <v>0</v>
      </c>
    </row>
    <row r="1167" spans="1:24" x14ac:dyDescent="0.25">
      <c r="A1167" s="4" t="s">
        <v>811</v>
      </c>
      <c r="B1167" s="1">
        <v>76751</v>
      </c>
      <c r="C1167" t="s">
        <v>26</v>
      </c>
      <c r="E1167" s="2">
        <v>42012</v>
      </c>
      <c r="F1167" t="s">
        <v>12415</v>
      </c>
      <c r="G1167" t="s">
        <v>12422</v>
      </c>
      <c r="H1167" t="s">
        <v>12444</v>
      </c>
      <c r="I1167" t="s">
        <v>12672</v>
      </c>
      <c r="J1167" t="s">
        <v>12512</v>
      </c>
      <c r="K1167" t="s">
        <v>12444</v>
      </c>
      <c r="L1167" t="s">
        <v>12732</v>
      </c>
      <c r="M1167" t="s">
        <v>12729</v>
      </c>
      <c r="N1167">
        <v>143</v>
      </c>
      <c r="O1167" t="s">
        <v>16949</v>
      </c>
      <c r="P1167" t="s">
        <v>12486</v>
      </c>
      <c r="Q1167" s="1" t="s">
        <v>32103</v>
      </c>
      <c r="R1167" s="1" t="s">
        <v>32103</v>
      </c>
      <c r="S1167" s="1" t="s">
        <v>32103</v>
      </c>
      <c r="T1167" s="1" t="s">
        <v>32103</v>
      </c>
      <c r="U1167" s="1" t="s">
        <v>32103</v>
      </c>
      <c r="V1167" s="1" t="s">
        <v>32103</v>
      </c>
      <c r="W1167" s="1" t="s">
        <v>32103</v>
      </c>
      <c r="X1167" s="1">
        <v>0</v>
      </c>
    </row>
    <row r="1168" spans="1:24" x14ac:dyDescent="0.25">
      <c r="A1168" s="4" t="s">
        <v>812</v>
      </c>
      <c r="B1168" s="1">
        <v>76751</v>
      </c>
      <c r="C1168" t="s">
        <v>26</v>
      </c>
      <c r="E1168" s="2">
        <v>42012</v>
      </c>
      <c r="F1168" t="s">
        <v>12415</v>
      </c>
      <c r="G1168" t="s">
        <v>12422</v>
      </c>
      <c r="H1168" t="s">
        <v>12444</v>
      </c>
      <c r="I1168" t="s">
        <v>12672</v>
      </c>
      <c r="J1168" t="s">
        <v>12512</v>
      </c>
      <c r="K1168" t="s">
        <v>12444</v>
      </c>
      <c r="L1168" t="s">
        <v>12732</v>
      </c>
      <c r="M1168" t="s">
        <v>12735</v>
      </c>
      <c r="N1168">
        <v>144</v>
      </c>
      <c r="O1168" t="s">
        <v>16950</v>
      </c>
      <c r="P1168" t="s">
        <v>12486</v>
      </c>
      <c r="Q1168" s="1" t="s">
        <v>32103</v>
      </c>
      <c r="R1168" s="1" t="s">
        <v>32103</v>
      </c>
      <c r="S1168" s="1" t="s">
        <v>32103</v>
      </c>
      <c r="T1168" s="1" t="s">
        <v>32103</v>
      </c>
      <c r="U1168" s="1" t="s">
        <v>32103</v>
      </c>
      <c r="V1168" s="1" t="s">
        <v>32103</v>
      </c>
      <c r="W1168" s="1" t="s">
        <v>32103</v>
      </c>
      <c r="X1168" s="1">
        <v>0</v>
      </c>
    </row>
    <row r="1169" spans="1:24" x14ac:dyDescent="0.25">
      <c r="A1169" s="4" t="s">
        <v>813</v>
      </c>
      <c r="B1169" s="1">
        <v>76751</v>
      </c>
      <c r="C1169" t="s">
        <v>26</v>
      </c>
      <c r="E1169" s="2">
        <v>42012</v>
      </c>
      <c r="F1169" t="s">
        <v>12415</v>
      </c>
      <c r="G1169" t="s">
        <v>12422</v>
      </c>
      <c r="H1169" t="s">
        <v>12444</v>
      </c>
      <c r="I1169" t="s">
        <v>12672</v>
      </c>
      <c r="J1169" t="s">
        <v>12512</v>
      </c>
      <c r="K1169" t="s">
        <v>12444</v>
      </c>
      <c r="L1169" t="s">
        <v>12736</v>
      </c>
      <c r="M1169" t="s">
        <v>12889</v>
      </c>
      <c r="N1169">
        <v>136</v>
      </c>
      <c r="O1169" t="s">
        <v>16951</v>
      </c>
      <c r="P1169" t="s">
        <v>12486</v>
      </c>
      <c r="Q1169" s="1" t="s">
        <v>32103</v>
      </c>
      <c r="R1169" s="1" t="s">
        <v>32103</v>
      </c>
      <c r="S1169" s="1" t="s">
        <v>32103</v>
      </c>
      <c r="T1169" s="1" t="s">
        <v>32103</v>
      </c>
      <c r="U1169" s="1" t="s">
        <v>32103</v>
      </c>
      <c r="V1169" s="1" t="s">
        <v>32103</v>
      </c>
      <c r="W1169" s="1" t="s">
        <v>32103</v>
      </c>
      <c r="X1169" s="1">
        <v>0</v>
      </c>
    </row>
    <row r="1170" spans="1:24" x14ac:dyDescent="0.25">
      <c r="A1170" s="4" t="s">
        <v>814</v>
      </c>
      <c r="B1170" s="1">
        <v>76751</v>
      </c>
      <c r="C1170" t="s">
        <v>26</v>
      </c>
      <c r="E1170" s="2">
        <v>42012</v>
      </c>
      <c r="F1170" t="s">
        <v>12415</v>
      </c>
      <c r="G1170" t="s">
        <v>12422</v>
      </c>
      <c r="H1170" t="s">
        <v>12444</v>
      </c>
      <c r="I1170" t="s">
        <v>12672</v>
      </c>
      <c r="J1170" t="s">
        <v>12512</v>
      </c>
      <c r="K1170" t="s">
        <v>12444</v>
      </c>
      <c r="L1170" t="s">
        <v>12736</v>
      </c>
      <c r="M1170" t="s">
        <v>12737</v>
      </c>
      <c r="N1170">
        <v>148</v>
      </c>
      <c r="O1170" t="s">
        <v>16952</v>
      </c>
      <c r="P1170" t="s">
        <v>12486</v>
      </c>
      <c r="Q1170" s="1" t="s">
        <v>32103</v>
      </c>
      <c r="R1170" s="1" t="s">
        <v>32103</v>
      </c>
      <c r="S1170" s="1" t="s">
        <v>32103</v>
      </c>
      <c r="T1170" s="1" t="s">
        <v>32103</v>
      </c>
      <c r="U1170" s="1" t="s">
        <v>32103</v>
      </c>
      <c r="V1170" s="1" t="s">
        <v>32103</v>
      </c>
      <c r="W1170" s="1" t="s">
        <v>32103</v>
      </c>
      <c r="X1170" s="1">
        <v>0</v>
      </c>
    </row>
    <row r="1171" spans="1:24" x14ac:dyDescent="0.25">
      <c r="A1171" s="4" t="s">
        <v>815</v>
      </c>
      <c r="B1171" s="1">
        <v>76751</v>
      </c>
      <c r="C1171" t="s">
        <v>26</v>
      </c>
      <c r="E1171" s="2">
        <v>42012</v>
      </c>
      <c r="F1171" t="s">
        <v>12415</v>
      </c>
      <c r="G1171" t="s">
        <v>12422</v>
      </c>
      <c r="H1171" t="s">
        <v>12444</v>
      </c>
      <c r="I1171" t="s">
        <v>12672</v>
      </c>
      <c r="J1171" t="s">
        <v>12512</v>
      </c>
      <c r="K1171" t="s">
        <v>12444</v>
      </c>
      <c r="L1171" t="s">
        <v>12732</v>
      </c>
      <c r="M1171" t="s">
        <v>12740</v>
      </c>
      <c r="N1171">
        <v>151</v>
      </c>
      <c r="O1171" t="s">
        <v>16953</v>
      </c>
      <c r="P1171" t="s">
        <v>12486</v>
      </c>
      <c r="Q1171" s="1" t="s">
        <v>32103</v>
      </c>
      <c r="R1171" s="1" t="s">
        <v>32103</v>
      </c>
      <c r="S1171" s="1" t="s">
        <v>32103</v>
      </c>
      <c r="T1171" s="1" t="s">
        <v>32103</v>
      </c>
      <c r="U1171" s="1" t="s">
        <v>32103</v>
      </c>
      <c r="V1171" s="1" t="s">
        <v>32103</v>
      </c>
      <c r="W1171" s="1" t="s">
        <v>32103</v>
      </c>
      <c r="X1171" s="1">
        <v>0</v>
      </c>
    </row>
    <row r="1172" spans="1:24" x14ac:dyDescent="0.25">
      <c r="A1172" s="4" t="s">
        <v>816</v>
      </c>
      <c r="B1172" s="1">
        <v>76751</v>
      </c>
      <c r="C1172" t="s">
        <v>26</v>
      </c>
      <c r="E1172" s="2">
        <v>42012</v>
      </c>
      <c r="F1172" t="s">
        <v>12415</v>
      </c>
      <c r="G1172" t="s">
        <v>12422</v>
      </c>
      <c r="H1172" t="s">
        <v>12444</v>
      </c>
      <c r="I1172" t="s">
        <v>12672</v>
      </c>
      <c r="J1172" t="s">
        <v>12512</v>
      </c>
      <c r="K1172" t="s">
        <v>12444</v>
      </c>
      <c r="L1172" t="s">
        <v>12759</v>
      </c>
      <c r="M1172" t="s">
        <v>12885</v>
      </c>
      <c r="N1172">
        <v>135</v>
      </c>
      <c r="O1172" t="s">
        <v>16954</v>
      </c>
      <c r="P1172" t="s">
        <v>12486</v>
      </c>
      <c r="Q1172" s="1" t="s">
        <v>32103</v>
      </c>
      <c r="R1172" s="1" t="s">
        <v>32103</v>
      </c>
      <c r="S1172" s="1" t="s">
        <v>32103</v>
      </c>
      <c r="T1172" s="1" t="s">
        <v>32103</v>
      </c>
      <c r="U1172" s="1" t="s">
        <v>32103</v>
      </c>
      <c r="V1172" s="1" t="s">
        <v>32103</v>
      </c>
      <c r="W1172" s="1" t="s">
        <v>32103</v>
      </c>
      <c r="X1172" s="1">
        <v>0</v>
      </c>
    </row>
    <row r="1173" spans="1:24" x14ac:dyDescent="0.25">
      <c r="A1173" s="4" t="s">
        <v>817</v>
      </c>
      <c r="B1173" s="1">
        <v>76751</v>
      </c>
      <c r="C1173" t="s">
        <v>26</v>
      </c>
      <c r="E1173" s="2">
        <v>42012</v>
      </c>
      <c r="F1173" t="s">
        <v>12415</v>
      </c>
      <c r="G1173" t="s">
        <v>12422</v>
      </c>
      <c r="H1173" t="s">
        <v>12444</v>
      </c>
      <c r="I1173" t="s">
        <v>12672</v>
      </c>
      <c r="J1173" t="s">
        <v>12512</v>
      </c>
      <c r="K1173" t="s">
        <v>12444</v>
      </c>
      <c r="L1173" t="s">
        <v>12759</v>
      </c>
      <c r="M1173" t="s">
        <v>12854</v>
      </c>
      <c r="N1173">
        <v>147</v>
      </c>
      <c r="O1173" t="s">
        <v>16955</v>
      </c>
      <c r="P1173" t="s">
        <v>12486</v>
      </c>
      <c r="Q1173" s="1" t="s">
        <v>32103</v>
      </c>
      <c r="R1173" s="1" t="s">
        <v>32103</v>
      </c>
      <c r="S1173" s="1" t="s">
        <v>32103</v>
      </c>
      <c r="T1173" s="1" t="s">
        <v>32103</v>
      </c>
      <c r="U1173" s="1" t="s">
        <v>32103</v>
      </c>
      <c r="V1173" s="1" t="s">
        <v>32103</v>
      </c>
      <c r="W1173" s="1" t="s">
        <v>32103</v>
      </c>
      <c r="X1173" s="1">
        <v>0</v>
      </c>
    </row>
    <row r="1174" spans="1:24" x14ac:dyDescent="0.25">
      <c r="A1174" s="4" t="s">
        <v>818</v>
      </c>
      <c r="B1174" s="1">
        <v>76751</v>
      </c>
      <c r="C1174" t="s">
        <v>26</v>
      </c>
      <c r="E1174" s="2">
        <v>42012</v>
      </c>
      <c r="F1174" t="s">
        <v>12415</v>
      </c>
      <c r="G1174" t="s">
        <v>12422</v>
      </c>
      <c r="H1174" t="s">
        <v>12444</v>
      </c>
      <c r="I1174" t="s">
        <v>12672</v>
      </c>
      <c r="J1174" t="s">
        <v>12512</v>
      </c>
      <c r="K1174" t="s">
        <v>12444</v>
      </c>
      <c r="L1174" t="s">
        <v>12736</v>
      </c>
      <c r="M1174" t="s">
        <v>12737</v>
      </c>
      <c r="N1174">
        <v>142</v>
      </c>
      <c r="O1174" t="s">
        <v>16956</v>
      </c>
      <c r="P1174" t="s">
        <v>12486</v>
      </c>
      <c r="Q1174" s="1" t="s">
        <v>32103</v>
      </c>
      <c r="R1174" s="1" t="s">
        <v>32103</v>
      </c>
      <c r="S1174" s="1" t="s">
        <v>32103</v>
      </c>
      <c r="T1174" s="1" t="s">
        <v>32103</v>
      </c>
      <c r="U1174" s="1" t="s">
        <v>32103</v>
      </c>
      <c r="V1174" s="1" t="s">
        <v>32103</v>
      </c>
      <c r="W1174" s="1" t="s">
        <v>32103</v>
      </c>
      <c r="X1174" s="1">
        <v>0</v>
      </c>
    </row>
    <row r="1175" spans="1:24" x14ac:dyDescent="0.25">
      <c r="A1175" s="4">
        <v>9788180388552</v>
      </c>
      <c r="B1175" s="1">
        <v>62182</v>
      </c>
      <c r="C1175" t="s">
        <v>27</v>
      </c>
      <c r="E1175" s="2">
        <v>42012</v>
      </c>
      <c r="F1175" t="s">
        <v>12415</v>
      </c>
      <c r="G1175" t="s">
        <v>12422</v>
      </c>
      <c r="H1175" t="s">
        <v>12454</v>
      </c>
      <c r="I1175" t="s">
        <v>12455</v>
      </c>
      <c r="J1175" t="s">
        <v>12455</v>
      </c>
      <c r="K1175" t="s">
        <v>12521</v>
      </c>
      <c r="L1175" t="s">
        <v>12457</v>
      </c>
      <c r="M1175" t="s">
        <v>12754</v>
      </c>
      <c r="N1175">
        <v>112</v>
      </c>
      <c r="O1175" t="s">
        <v>16957</v>
      </c>
      <c r="P1175" t="s">
        <v>12486</v>
      </c>
      <c r="Q1175" s="1" t="s">
        <v>32103</v>
      </c>
      <c r="R1175" s="1" t="s">
        <v>32103</v>
      </c>
      <c r="S1175" s="1" t="s">
        <v>32103</v>
      </c>
      <c r="T1175" s="1" t="s">
        <v>32103</v>
      </c>
      <c r="U1175" s="1" t="s">
        <v>32103</v>
      </c>
      <c r="V1175" s="1" t="s">
        <v>32103</v>
      </c>
      <c r="W1175" s="1" t="s">
        <v>32103</v>
      </c>
      <c r="X1175" s="1">
        <v>0</v>
      </c>
    </row>
    <row r="1176" spans="1:24" x14ac:dyDescent="0.25">
      <c r="A1176" s="4">
        <v>9789812552136</v>
      </c>
      <c r="B1176" s="1">
        <v>62182</v>
      </c>
      <c r="C1176" t="s">
        <v>27</v>
      </c>
      <c r="E1176" s="2">
        <v>42012</v>
      </c>
      <c r="F1176" t="s">
        <v>12415</v>
      </c>
      <c r="G1176" t="s">
        <v>12422</v>
      </c>
      <c r="H1176" t="s">
        <v>12454</v>
      </c>
      <c r="I1176" t="s">
        <v>12455</v>
      </c>
      <c r="J1176" t="s">
        <v>12455</v>
      </c>
      <c r="K1176" t="s">
        <v>12521</v>
      </c>
      <c r="L1176" t="s">
        <v>12457</v>
      </c>
      <c r="M1176" t="s">
        <v>12670</v>
      </c>
      <c r="N1176">
        <v>109</v>
      </c>
      <c r="O1176" t="s">
        <v>16958</v>
      </c>
      <c r="P1176" t="s">
        <v>12486</v>
      </c>
      <c r="Q1176" s="1" t="s">
        <v>32103</v>
      </c>
      <c r="R1176" s="1" t="s">
        <v>32103</v>
      </c>
      <c r="S1176" s="1" t="s">
        <v>32103</v>
      </c>
      <c r="T1176" s="1" t="s">
        <v>32103</v>
      </c>
      <c r="U1176" s="1" t="s">
        <v>32103</v>
      </c>
      <c r="V1176" s="1" t="s">
        <v>32103</v>
      </c>
      <c r="W1176" s="1" t="s">
        <v>32103</v>
      </c>
      <c r="X1176" s="1">
        <v>0</v>
      </c>
    </row>
    <row r="1177" spans="1:24" x14ac:dyDescent="0.25">
      <c r="A1177" s="4">
        <v>9788131809501</v>
      </c>
      <c r="B1177" s="1">
        <v>62182</v>
      </c>
      <c r="C1177" t="s">
        <v>27</v>
      </c>
      <c r="E1177" s="2">
        <v>42012</v>
      </c>
      <c r="F1177" t="s">
        <v>12415</v>
      </c>
      <c r="G1177" t="s">
        <v>12422</v>
      </c>
      <c r="H1177" t="s">
        <v>12454</v>
      </c>
      <c r="I1177" t="s">
        <v>12455</v>
      </c>
      <c r="J1177" t="s">
        <v>12455</v>
      </c>
      <c r="K1177" t="s">
        <v>12521</v>
      </c>
      <c r="L1177" t="s">
        <v>12457</v>
      </c>
      <c r="M1177" t="s">
        <v>12951</v>
      </c>
      <c r="N1177">
        <v>100</v>
      </c>
      <c r="O1177" t="s">
        <v>16959</v>
      </c>
      <c r="P1177" t="s">
        <v>12486</v>
      </c>
      <c r="Q1177" s="1" t="s">
        <v>32103</v>
      </c>
      <c r="R1177" s="1" t="s">
        <v>32103</v>
      </c>
      <c r="S1177" s="1" t="s">
        <v>32103</v>
      </c>
      <c r="T1177" s="1" t="s">
        <v>32103</v>
      </c>
      <c r="U1177" s="1" t="s">
        <v>32103</v>
      </c>
      <c r="V1177" s="1" t="s">
        <v>32103</v>
      </c>
      <c r="W1177" s="1" t="s">
        <v>32103</v>
      </c>
      <c r="X1177" s="1">
        <v>0</v>
      </c>
    </row>
    <row r="1178" spans="1:24" x14ac:dyDescent="0.25">
      <c r="A1178" s="4">
        <v>9788185015965</v>
      </c>
      <c r="B1178" s="1">
        <v>62182</v>
      </c>
      <c r="C1178" t="s">
        <v>27</v>
      </c>
      <c r="E1178" s="2">
        <v>42012</v>
      </c>
      <c r="F1178" t="s">
        <v>12415</v>
      </c>
      <c r="G1178" t="s">
        <v>12422</v>
      </c>
      <c r="H1178" t="s">
        <v>12454</v>
      </c>
      <c r="I1178" t="s">
        <v>12455</v>
      </c>
      <c r="J1178" t="s">
        <v>12455</v>
      </c>
      <c r="K1178" t="s">
        <v>12521</v>
      </c>
      <c r="L1178" t="s">
        <v>12457</v>
      </c>
      <c r="M1178" t="s">
        <v>12952</v>
      </c>
      <c r="N1178">
        <v>111</v>
      </c>
      <c r="O1178" t="s">
        <v>16960</v>
      </c>
      <c r="P1178" t="s">
        <v>12486</v>
      </c>
      <c r="Q1178" s="1" t="s">
        <v>32103</v>
      </c>
      <c r="R1178" s="1" t="s">
        <v>32103</v>
      </c>
      <c r="S1178" s="1" t="s">
        <v>32103</v>
      </c>
      <c r="T1178" s="1" t="s">
        <v>32103</v>
      </c>
      <c r="U1178" s="1" t="s">
        <v>32103</v>
      </c>
      <c r="V1178" s="1" t="s">
        <v>32103</v>
      </c>
      <c r="W1178" s="1" t="s">
        <v>32103</v>
      </c>
      <c r="X1178" s="1">
        <v>0</v>
      </c>
    </row>
    <row r="1179" spans="1:24" x14ac:dyDescent="0.25">
      <c r="A1179" s="4">
        <v>9789351272175</v>
      </c>
      <c r="B1179" s="1">
        <v>62182</v>
      </c>
      <c r="C1179" t="s">
        <v>27</v>
      </c>
      <c r="E1179" s="2">
        <v>42012</v>
      </c>
      <c r="F1179" t="s">
        <v>12415</v>
      </c>
      <c r="G1179" t="s">
        <v>12422</v>
      </c>
      <c r="H1179" t="s">
        <v>12454</v>
      </c>
      <c r="I1179" t="s">
        <v>12455</v>
      </c>
      <c r="J1179" t="s">
        <v>12455</v>
      </c>
      <c r="K1179" t="s">
        <v>12521</v>
      </c>
      <c r="L1179" t="s">
        <v>12457</v>
      </c>
      <c r="M1179" t="s">
        <v>12528</v>
      </c>
      <c r="N1179">
        <v>142</v>
      </c>
      <c r="O1179" t="s">
        <v>16961</v>
      </c>
      <c r="P1179" t="s">
        <v>12486</v>
      </c>
      <c r="Q1179" s="1" t="s">
        <v>32103</v>
      </c>
      <c r="R1179" s="1" t="s">
        <v>32103</v>
      </c>
      <c r="S1179" s="1" t="s">
        <v>32103</v>
      </c>
      <c r="T1179" s="1" t="s">
        <v>32103</v>
      </c>
      <c r="U1179" s="1" t="s">
        <v>32103</v>
      </c>
      <c r="V1179" s="1" t="s">
        <v>32103</v>
      </c>
      <c r="W1179" s="1" t="s">
        <v>32103</v>
      </c>
      <c r="X1179" s="1">
        <v>0</v>
      </c>
    </row>
    <row r="1180" spans="1:24" x14ac:dyDescent="0.25">
      <c r="A1180" s="4">
        <v>9788181377166</v>
      </c>
      <c r="B1180" s="1">
        <v>62182</v>
      </c>
      <c r="C1180" t="s">
        <v>27</v>
      </c>
      <c r="E1180" s="2">
        <v>42012</v>
      </c>
      <c r="F1180" t="s">
        <v>12415</v>
      </c>
      <c r="G1180" t="s">
        <v>12422</v>
      </c>
      <c r="H1180" t="s">
        <v>12454</v>
      </c>
      <c r="I1180" t="s">
        <v>12455</v>
      </c>
      <c r="J1180" t="s">
        <v>12455</v>
      </c>
      <c r="K1180" t="s">
        <v>12521</v>
      </c>
      <c r="L1180" t="s">
        <v>12457</v>
      </c>
      <c r="M1180" t="s">
        <v>12525</v>
      </c>
      <c r="N1180">
        <v>101</v>
      </c>
      <c r="O1180" t="s">
        <v>16962</v>
      </c>
      <c r="P1180" t="s">
        <v>12486</v>
      </c>
      <c r="Q1180" s="1" t="s">
        <v>32103</v>
      </c>
      <c r="R1180" s="1" t="s">
        <v>32103</v>
      </c>
      <c r="S1180" s="1" t="s">
        <v>32103</v>
      </c>
      <c r="T1180" s="1" t="s">
        <v>32103</v>
      </c>
      <c r="U1180" s="1" t="s">
        <v>32103</v>
      </c>
      <c r="V1180" s="1" t="s">
        <v>32103</v>
      </c>
      <c r="W1180" s="1" t="s">
        <v>32103</v>
      </c>
      <c r="X1180" s="1">
        <v>0</v>
      </c>
    </row>
    <row r="1181" spans="1:24" x14ac:dyDescent="0.25">
      <c r="A1181" s="4">
        <v>9788126537884</v>
      </c>
      <c r="B1181" s="1">
        <v>62182</v>
      </c>
      <c r="C1181" t="s">
        <v>27</v>
      </c>
      <c r="E1181" s="2">
        <v>42012</v>
      </c>
      <c r="F1181" t="s">
        <v>12415</v>
      </c>
      <c r="G1181" t="s">
        <v>12422</v>
      </c>
      <c r="H1181" t="s">
        <v>12454</v>
      </c>
      <c r="I1181" t="s">
        <v>12455</v>
      </c>
      <c r="J1181" t="s">
        <v>12455</v>
      </c>
      <c r="K1181" t="s">
        <v>12521</v>
      </c>
      <c r="L1181" t="s">
        <v>12457</v>
      </c>
      <c r="M1181" t="s">
        <v>12591</v>
      </c>
      <c r="N1181">
        <v>89</v>
      </c>
      <c r="O1181" t="s">
        <v>16963</v>
      </c>
      <c r="P1181" t="s">
        <v>12486</v>
      </c>
      <c r="Q1181" s="1" t="s">
        <v>32103</v>
      </c>
      <c r="R1181" s="1" t="s">
        <v>32103</v>
      </c>
      <c r="S1181" s="1" t="s">
        <v>32103</v>
      </c>
      <c r="T1181" s="1" t="s">
        <v>32103</v>
      </c>
      <c r="U1181" s="1" t="s">
        <v>32103</v>
      </c>
      <c r="V1181" s="1" t="s">
        <v>32103</v>
      </c>
      <c r="W1181" s="1" t="s">
        <v>32103</v>
      </c>
      <c r="X1181" s="1">
        <v>0</v>
      </c>
    </row>
    <row r="1182" spans="1:24" x14ac:dyDescent="0.25">
      <c r="A1182" s="4">
        <v>9788122300338</v>
      </c>
      <c r="B1182" s="1">
        <v>62182</v>
      </c>
      <c r="C1182" t="s">
        <v>27</v>
      </c>
      <c r="E1182" s="2">
        <v>42012</v>
      </c>
      <c r="F1182" t="s">
        <v>12415</v>
      </c>
      <c r="G1182" t="s">
        <v>12422</v>
      </c>
      <c r="H1182" t="s">
        <v>12454</v>
      </c>
      <c r="I1182" t="s">
        <v>12455</v>
      </c>
      <c r="J1182" t="s">
        <v>12455</v>
      </c>
      <c r="K1182" t="s">
        <v>12521</v>
      </c>
      <c r="L1182" t="s">
        <v>12457</v>
      </c>
      <c r="M1182" t="s">
        <v>12953</v>
      </c>
      <c r="N1182">
        <v>132</v>
      </c>
      <c r="O1182" t="s">
        <v>16964</v>
      </c>
      <c r="P1182" t="s">
        <v>12486</v>
      </c>
      <c r="Q1182" s="1" t="s">
        <v>32103</v>
      </c>
      <c r="R1182" s="1" t="s">
        <v>32103</v>
      </c>
      <c r="S1182" s="1" t="s">
        <v>32103</v>
      </c>
      <c r="T1182" s="1" t="s">
        <v>32103</v>
      </c>
      <c r="U1182" s="1" t="s">
        <v>32103</v>
      </c>
      <c r="V1182" s="1" t="s">
        <v>32103</v>
      </c>
      <c r="W1182" s="1" t="s">
        <v>32103</v>
      </c>
      <c r="X1182" s="1">
        <v>0</v>
      </c>
    </row>
    <row r="1183" spans="1:24" x14ac:dyDescent="0.25">
      <c r="A1183" s="4">
        <v>9789350580035</v>
      </c>
      <c r="B1183" s="1">
        <v>62182</v>
      </c>
      <c r="C1183" t="s">
        <v>27</v>
      </c>
      <c r="E1183" s="2">
        <v>42012</v>
      </c>
      <c r="F1183" t="s">
        <v>12415</v>
      </c>
      <c r="G1183" t="s">
        <v>12422</v>
      </c>
      <c r="H1183" t="s">
        <v>12454</v>
      </c>
      <c r="I1183" t="s">
        <v>12455</v>
      </c>
      <c r="J1183" t="s">
        <v>12455</v>
      </c>
      <c r="K1183" t="s">
        <v>12521</v>
      </c>
      <c r="L1183" t="s">
        <v>12457</v>
      </c>
      <c r="M1183" t="s">
        <v>12954</v>
      </c>
      <c r="N1183">
        <v>103</v>
      </c>
      <c r="O1183" t="s">
        <v>16965</v>
      </c>
      <c r="P1183" t="s">
        <v>12486</v>
      </c>
      <c r="Q1183" s="1" t="s">
        <v>32103</v>
      </c>
      <c r="R1183" s="1" t="s">
        <v>32103</v>
      </c>
      <c r="S1183" s="1" t="s">
        <v>32103</v>
      </c>
      <c r="T1183" s="1" t="s">
        <v>32103</v>
      </c>
      <c r="U1183" s="1" t="s">
        <v>32103</v>
      </c>
      <c r="V1183" s="1" t="s">
        <v>32103</v>
      </c>
      <c r="W1183" s="1" t="s">
        <v>32103</v>
      </c>
      <c r="X1183" s="1">
        <v>0</v>
      </c>
    </row>
    <row r="1184" spans="1:24" x14ac:dyDescent="0.25">
      <c r="A1184" s="4">
        <v>9789384248291</v>
      </c>
      <c r="B1184" s="1">
        <v>62182</v>
      </c>
      <c r="C1184" t="s">
        <v>27</v>
      </c>
      <c r="E1184" s="2">
        <v>42012</v>
      </c>
      <c r="F1184" t="s">
        <v>12415</v>
      </c>
      <c r="G1184" t="s">
        <v>12422</v>
      </c>
      <c r="H1184" t="s">
        <v>12454</v>
      </c>
      <c r="I1184" t="s">
        <v>12455</v>
      </c>
      <c r="J1184" t="s">
        <v>12455</v>
      </c>
      <c r="K1184" t="s">
        <v>12521</v>
      </c>
      <c r="L1184" t="s">
        <v>12457</v>
      </c>
      <c r="M1184" t="s">
        <v>12955</v>
      </c>
      <c r="N1184">
        <v>125</v>
      </c>
      <c r="O1184" t="s">
        <v>16966</v>
      </c>
      <c r="P1184" t="s">
        <v>12486</v>
      </c>
      <c r="Q1184" s="1" t="s">
        <v>32103</v>
      </c>
      <c r="R1184" s="1" t="s">
        <v>32103</v>
      </c>
      <c r="S1184" s="1" t="s">
        <v>32103</v>
      </c>
      <c r="T1184" s="1" t="s">
        <v>32103</v>
      </c>
      <c r="U1184" s="1" t="s">
        <v>32103</v>
      </c>
      <c r="V1184" s="1" t="s">
        <v>32103</v>
      </c>
      <c r="W1184" s="1" t="s">
        <v>32103</v>
      </c>
      <c r="X1184" s="1">
        <v>0</v>
      </c>
    </row>
    <row r="1185" spans="1:24" x14ac:dyDescent="0.25">
      <c r="A1185" s="4">
        <v>9788120347663</v>
      </c>
      <c r="B1185" s="1">
        <v>62182</v>
      </c>
      <c r="C1185" t="s">
        <v>27</v>
      </c>
      <c r="E1185" s="2">
        <v>42012</v>
      </c>
      <c r="F1185" t="s">
        <v>12415</v>
      </c>
      <c r="G1185" t="s">
        <v>12422</v>
      </c>
      <c r="H1185" t="s">
        <v>12454</v>
      </c>
      <c r="I1185" t="s">
        <v>12455</v>
      </c>
      <c r="J1185" t="s">
        <v>12455</v>
      </c>
      <c r="K1185" t="s">
        <v>12521</v>
      </c>
      <c r="L1185" t="s">
        <v>12457</v>
      </c>
      <c r="M1185" t="s">
        <v>12956</v>
      </c>
      <c r="N1185">
        <v>129</v>
      </c>
      <c r="O1185" t="s">
        <v>16967</v>
      </c>
      <c r="P1185" t="s">
        <v>12486</v>
      </c>
      <c r="Q1185" s="1" t="s">
        <v>32103</v>
      </c>
      <c r="R1185" s="1" t="s">
        <v>32103</v>
      </c>
      <c r="S1185" s="1" t="s">
        <v>32103</v>
      </c>
      <c r="T1185" s="1" t="s">
        <v>32103</v>
      </c>
      <c r="U1185" s="1" t="s">
        <v>32103</v>
      </c>
      <c r="V1185" s="1" t="s">
        <v>32103</v>
      </c>
      <c r="W1185" s="1" t="s">
        <v>32103</v>
      </c>
      <c r="X1185" s="1">
        <v>0</v>
      </c>
    </row>
    <row r="1186" spans="1:24" x14ac:dyDescent="0.25">
      <c r="A1186" s="4">
        <v>9788125039808</v>
      </c>
      <c r="B1186" s="1">
        <v>62182</v>
      </c>
      <c r="C1186" t="s">
        <v>27</v>
      </c>
      <c r="E1186" s="2">
        <v>42012</v>
      </c>
      <c r="F1186" t="s">
        <v>12415</v>
      </c>
      <c r="G1186" t="s">
        <v>12422</v>
      </c>
      <c r="H1186" t="s">
        <v>12454</v>
      </c>
      <c r="I1186" t="s">
        <v>12455</v>
      </c>
      <c r="J1186" t="s">
        <v>12455</v>
      </c>
      <c r="K1186" t="s">
        <v>12521</v>
      </c>
      <c r="L1186" t="s">
        <v>12457</v>
      </c>
      <c r="M1186" t="s">
        <v>12826</v>
      </c>
      <c r="N1186">
        <v>143</v>
      </c>
      <c r="O1186" t="s">
        <v>16968</v>
      </c>
      <c r="P1186" t="s">
        <v>12486</v>
      </c>
      <c r="Q1186" s="1" t="s">
        <v>32103</v>
      </c>
      <c r="R1186" s="1" t="s">
        <v>32103</v>
      </c>
      <c r="S1186" s="1" t="s">
        <v>32103</v>
      </c>
      <c r="T1186" s="1" t="s">
        <v>32103</v>
      </c>
      <c r="U1186" s="1" t="s">
        <v>32103</v>
      </c>
      <c r="V1186" s="1" t="s">
        <v>32103</v>
      </c>
      <c r="W1186" s="1" t="s">
        <v>32103</v>
      </c>
      <c r="X1186" s="1">
        <v>0</v>
      </c>
    </row>
    <row r="1187" spans="1:24" x14ac:dyDescent="0.25">
      <c r="A1187" s="4">
        <v>9789351271604</v>
      </c>
      <c r="B1187" s="1">
        <v>62182</v>
      </c>
      <c r="C1187" t="s">
        <v>27</v>
      </c>
      <c r="E1187" s="2">
        <v>42012</v>
      </c>
      <c r="F1187" t="s">
        <v>12415</v>
      </c>
      <c r="G1187" t="s">
        <v>12422</v>
      </c>
      <c r="H1187" t="s">
        <v>12454</v>
      </c>
      <c r="I1187" t="s">
        <v>12455</v>
      </c>
      <c r="J1187" t="s">
        <v>12455</v>
      </c>
      <c r="K1187" t="s">
        <v>12521</v>
      </c>
      <c r="L1187" t="s">
        <v>12457</v>
      </c>
      <c r="M1187" t="s">
        <v>12528</v>
      </c>
      <c r="N1187">
        <v>156</v>
      </c>
      <c r="O1187" t="s">
        <v>16969</v>
      </c>
      <c r="P1187" t="s">
        <v>12486</v>
      </c>
      <c r="Q1187" s="1" t="s">
        <v>32103</v>
      </c>
      <c r="R1187" s="1" t="s">
        <v>32103</v>
      </c>
      <c r="S1187" s="1" t="s">
        <v>32103</v>
      </c>
      <c r="T1187" s="1" t="s">
        <v>32103</v>
      </c>
      <c r="U1187" s="1" t="s">
        <v>32103</v>
      </c>
      <c r="V1187" s="1" t="s">
        <v>32103</v>
      </c>
      <c r="W1187" s="1" t="s">
        <v>32103</v>
      </c>
      <c r="X1187" s="1">
        <v>0</v>
      </c>
    </row>
    <row r="1188" spans="1:24" x14ac:dyDescent="0.25">
      <c r="A1188" s="4">
        <v>9788121927161</v>
      </c>
      <c r="B1188" s="1">
        <v>62182</v>
      </c>
      <c r="C1188" t="s">
        <v>27</v>
      </c>
      <c r="E1188" s="2">
        <v>42012</v>
      </c>
      <c r="F1188" t="s">
        <v>12415</v>
      </c>
      <c r="G1188" t="s">
        <v>12422</v>
      </c>
      <c r="H1188" t="s">
        <v>12454</v>
      </c>
      <c r="I1188" t="s">
        <v>12455</v>
      </c>
      <c r="J1188" t="s">
        <v>12455</v>
      </c>
      <c r="K1188" t="s">
        <v>12521</v>
      </c>
      <c r="L1188" t="s">
        <v>12457</v>
      </c>
      <c r="M1188" t="s">
        <v>12529</v>
      </c>
      <c r="N1188">
        <v>189</v>
      </c>
      <c r="O1188" t="s">
        <v>16970</v>
      </c>
      <c r="P1188" t="s">
        <v>12486</v>
      </c>
      <c r="Q1188" s="1" t="s">
        <v>32103</v>
      </c>
      <c r="R1188" s="1" t="s">
        <v>32103</v>
      </c>
      <c r="S1188" s="1" t="s">
        <v>32103</v>
      </c>
      <c r="T1188" s="1" t="s">
        <v>32103</v>
      </c>
      <c r="U1188" s="1" t="s">
        <v>32103</v>
      </c>
      <c r="V1188" s="1" t="s">
        <v>32103</v>
      </c>
      <c r="W1188" s="1" t="s">
        <v>32103</v>
      </c>
      <c r="X1188" s="1">
        <v>0</v>
      </c>
    </row>
    <row r="1189" spans="1:24" x14ac:dyDescent="0.25">
      <c r="A1189" s="4">
        <v>9788120811409</v>
      </c>
      <c r="B1189" s="1">
        <v>62182</v>
      </c>
      <c r="C1189" t="s">
        <v>27</v>
      </c>
      <c r="E1189" s="2">
        <v>42012</v>
      </c>
      <c r="F1189" t="s">
        <v>12415</v>
      </c>
      <c r="G1189" t="s">
        <v>12422</v>
      </c>
      <c r="H1189" t="s">
        <v>12454</v>
      </c>
      <c r="I1189" t="s">
        <v>12455</v>
      </c>
      <c r="J1189" t="s">
        <v>12455</v>
      </c>
      <c r="K1189" t="s">
        <v>12521</v>
      </c>
      <c r="L1189" t="s">
        <v>12457</v>
      </c>
      <c r="M1189" t="s">
        <v>12957</v>
      </c>
      <c r="N1189">
        <v>93</v>
      </c>
      <c r="O1189" t="s">
        <v>16971</v>
      </c>
      <c r="P1189" t="s">
        <v>12486</v>
      </c>
      <c r="Q1189" s="1" t="s">
        <v>32103</v>
      </c>
      <c r="R1189" s="1" t="s">
        <v>32103</v>
      </c>
      <c r="S1189" s="1" t="s">
        <v>32103</v>
      </c>
      <c r="T1189" s="1" t="s">
        <v>32103</v>
      </c>
      <c r="U1189" s="1" t="s">
        <v>32103</v>
      </c>
      <c r="V1189" s="1" t="s">
        <v>32103</v>
      </c>
      <c r="W1189" s="1" t="s">
        <v>32103</v>
      </c>
      <c r="X1189" s="1">
        <v>0</v>
      </c>
    </row>
    <row r="1190" spans="1:24" x14ac:dyDescent="0.25">
      <c r="A1190" s="4">
        <v>9788186877852</v>
      </c>
      <c r="B1190" s="1">
        <v>62182</v>
      </c>
      <c r="C1190" t="s">
        <v>27</v>
      </c>
      <c r="E1190" s="2">
        <v>42012</v>
      </c>
      <c r="F1190" t="s">
        <v>12415</v>
      </c>
      <c r="G1190" t="s">
        <v>12422</v>
      </c>
      <c r="H1190" t="s">
        <v>12454</v>
      </c>
      <c r="I1190" t="s">
        <v>12455</v>
      </c>
      <c r="J1190" t="s">
        <v>12455</v>
      </c>
      <c r="K1190" t="s">
        <v>12521</v>
      </c>
      <c r="L1190" t="s">
        <v>12457</v>
      </c>
      <c r="M1190" t="s">
        <v>12592</v>
      </c>
      <c r="N1190">
        <v>121</v>
      </c>
      <c r="O1190" t="s">
        <v>16972</v>
      </c>
      <c r="P1190" t="s">
        <v>12486</v>
      </c>
      <c r="Q1190" s="1" t="s">
        <v>32103</v>
      </c>
      <c r="R1190" s="1" t="s">
        <v>32103</v>
      </c>
      <c r="S1190" s="1" t="s">
        <v>32103</v>
      </c>
      <c r="T1190" s="1" t="s">
        <v>32103</v>
      </c>
      <c r="U1190" s="1" t="s">
        <v>32103</v>
      </c>
      <c r="V1190" s="1" t="s">
        <v>32103</v>
      </c>
      <c r="W1190" s="1" t="s">
        <v>32103</v>
      </c>
      <c r="X1190" s="1">
        <v>0</v>
      </c>
    </row>
    <row r="1191" spans="1:24" x14ac:dyDescent="0.25">
      <c r="A1191" s="4">
        <v>9788132113577</v>
      </c>
      <c r="B1191" s="1">
        <v>62182</v>
      </c>
      <c r="C1191" t="s">
        <v>27</v>
      </c>
      <c r="E1191" s="2">
        <v>42012</v>
      </c>
      <c r="F1191" t="s">
        <v>12415</v>
      </c>
      <c r="G1191" t="s">
        <v>12422</v>
      </c>
      <c r="H1191" t="s">
        <v>12454</v>
      </c>
      <c r="I1191" t="s">
        <v>12455</v>
      </c>
      <c r="J1191" t="s">
        <v>12455</v>
      </c>
      <c r="K1191" t="s">
        <v>12521</v>
      </c>
      <c r="L1191" t="s">
        <v>12457</v>
      </c>
      <c r="M1191" t="s">
        <v>12958</v>
      </c>
      <c r="N1191">
        <v>101</v>
      </c>
      <c r="O1191" t="s">
        <v>16973</v>
      </c>
      <c r="P1191" t="s">
        <v>12486</v>
      </c>
      <c r="Q1191" s="1" t="s">
        <v>32103</v>
      </c>
      <c r="R1191" s="1" t="s">
        <v>32103</v>
      </c>
      <c r="S1191" s="1" t="s">
        <v>32103</v>
      </c>
      <c r="T1191" s="1" t="s">
        <v>32103</v>
      </c>
      <c r="U1191" s="1" t="s">
        <v>32103</v>
      </c>
      <c r="V1191" s="1" t="s">
        <v>32103</v>
      </c>
      <c r="W1191" s="1" t="s">
        <v>32103</v>
      </c>
      <c r="X1191" s="1">
        <v>0</v>
      </c>
    </row>
    <row r="1192" spans="1:24" x14ac:dyDescent="0.25">
      <c r="A1192" s="4">
        <v>9789350353066</v>
      </c>
      <c r="B1192" s="1">
        <v>62182</v>
      </c>
      <c r="C1192" t="s">
        <v>27</v>
      </c>
      <c r="E1192" s="2">
        <v>42012</v>
      </c>
      <c r="F1192" t="s">
        <v>12415</v>
      </c>
      <c r="G1192" t="s">
        <v>12422</v>
      </c>
      <c r="H1192" t="s">
        <v>12454</v>
      </c>
      <c r="I1192" t="s">
        <v>12455</v>
      </c>
      <c r="J1192" t="s">
        <v>12455</v>
      </c>
      <c r="K1192" t="s">
        <v>12521</v>
      </c>
      <c r="L1192" t="s">
        <v>12457</v>
      </c>
      <c r="M1192" t="s">
        <v>12748</v>
      </c>
      <c r="N1192">
        <v>123</v>
      </c>
      <c r="O1192" t="s">
        <v>16974</v>
      </c>
      <c r="P1192" t="s">
        <v>12486</v>
      </c>
      <c r="Q1192" s="1" t="s">
        <v>32103</v>
      </c>
      <c r="R1192" s="1" t="s">
        <v>32103</v>
      </c>
      <c r="S1192" s="1" t="s">
        <v>32103</v>
      </c>
      <c r="T1192" s="1" t="s">
        <v>32103</v>
      </c>
      <c r="U1192" s="1" t="s">
        <v>32103</v>
      </c>
      <c r="V1192" s="1" t="s">
        <v>32103</v>
      </c>
      <c r="W1192" s="1" t="s">
        <v>32103</v>
      </c>
      <c r="X1192" s="1">
        <v>0</v>
      </c>
    </row>
    <row r="1193" spans="1:24" x14ac:dyDescent="0.25">
      <c r="A1193" s="4">
        <v>9788186336328</v>
      </c>
      <c r="B1193" s="1">
        <v>62182</v>
      </c>
      <c r="C1193" t="s">
        <v>27</v>
      </c>
      <c r="E1193" s="2">
        <v>42012</v>
      </c>
      <c r="F1193" t="s">
        <v>12415</v>
      </c>
      <c r="G1193" t="s">
        <v>12422</v>
      </c>
      <c r="H1193" t="s">
        <v>12454</v>
      </c>
      <c r="I1193" t="s">
        <v>12455</v>
      </c>
      <c r="J1193" t="s">
        <v>12455</v>
      </c>
      <c r="K1193" t="s">
        <v>12521</v>
      </c>
      <c r="L1193" t="s">
        <v>12457</v>
      </c>
      <c r="M1193" t="s">
        <v>12959</v>
      </c>
      <c r="N1193">
        <v>92</v>
      </c>
      <c r="O1193" t="s">
        <v>16975</v>
      </c>
      <c r="P1193" t="s">
        <v>12486</v>
      </c>
      <c r="Q1193" s="1" t="s">
        <v>32103</v>
      </c>
      <c r="R1193" s="1" t="s">
        <v>32103</v>
      </c>
      <c r="S1193" s="1" t="s">
        <v>32103</v>
      </c>
      <c r="T1193" s="1" t="s">
        <v>32103</v>
      </c>
      <c r="U1193" s="1" t="s">
        <v>32103</v>
      </c>
      <c r="V1193" s="1" t="s">
        <v>32103</v>
      </c>
      <c r="W1193" s="1" t="s">
        <v>32103</v>
      </c>
      <c r="X1193" s="1">
        <v>0</v>
      </c>
    </row>
    <row r="1194" spans="1:24" x14ac:dyDescent="0.25">
      <c r="A1194" s="4">
        <v>9788170333470</v>
      </c>
      <c r="B1194" s="1">
        <v>62182</v>
      </c>
      <c r="C1194" t="s">
        <v>27</v>
      </c>
      <c r="E1194" s="2">
        <v>42012</v>
      </c>
      <c r="F1194" t="s">
        <v>12415</v>
      </c>
      <c r="G1194" t="s">
        <v>12422</v>
      </c>
      <c r="H1194" t="s">
        <v>12454</v>
      </c>
      <c r="I1194" t="s">
        <v>12455</v>
      </c>
      <c r="J1194" t="s">
        <v>12455</v>
      </c>
      <c r="K1194" t="s">
        <v>12521</v>
      </c>
      <c r="L1194" t="s">
        <v>12457</v>
      </c>
      <c r="M1194" t="s">
        <v>12960</v>
      </c>
      <c r="N1194">
        <v>132</v>
      </c>
      <c r="O1194" t="s">
        <v>16976</v>
      </c>
      <c r="P1194" t="s">
        <v>12486</v>
      </c>
      <c r="Q1194" s="1" t="s">
        <v>32103</v>
      </c>
      <c r="R1194" s="1" t="s">
        <v>32103</v>
      </c>
      <c r="S1194" s="1" t="s">
        <v>32103</v>
      </c>
      <c r="T1194" s="1" t="s">
        <v>32103</v>
      </c>
      <c r="U1194" s="1" t="s">
        <v>32103</v>
      </c>
      <c r="V1194" s="1" t="s">
        <v>32103</v>
      </c>
      <c r="W1194" s="1" t="s">
        <v>32103</v>
      </c>
      <c r="X1194" s="1">
        <v>0</v>
      </c>
    </row>
    <row r="1195" spans="1:24" x14ac:dyDescent="0.25">
      <c r="A1195" s="4">
        <v>9780198076018</v>
      </c>
      <c r="B1195" s="1">
        <v>62182</v>
      </c>
      <c r="C1195" t="s">
        <v>27</v>
      </c>
      <c r="E1195" s="2">
        <v>42012</v>
      </c>
      <c r="F1195" t="s">
        <v>12415</v>
      </c>
      <c r="G1195" t="s">
        <v>12422</v>
      </c>
      <c r="H1195" t="s">
        <v>12454</v>
      </c>
      <c r="I1195" t="s">
        <v>12455</v>
      </c>
      <c r="J1195" t="s">
        <v>12455</v>
      </c>
      <c r="K1195" t="s">
        <v>12521</v>
      </c>
      <c r="L1195" t="s">
        <v>12457</v>
      </c>
      <c r="M1195" t="s">
        <v>12462</v>
      </c>
      <c r="N1195">
        <v>141</v>
      </c>
      <c r="O1195" t="s">
        <v>16977</v>
      </c>
      <c r="P1195" t="s">
        <v>12486</v>
      </c>
      <c r="Q1195" s="1" t="s">
        <v>32103</v>
      </c>
      <c r="R1195" s="1" t="s">
        <v>32103</v>
      </c>
      <c r="S1195" s="1" t="s">
        <v>32103</v>
      </c>
      <c r="T1195" s="1" t="s">
        <v>32103</v>
      </c>
      <c r="U1195" s="1" t="s">
        <v>32103</v>
      </c>
      <c r="V1195" s="1" t="s">
        <v>32103</v>
      </c>
      <c r="W1195" s="1" t="s">
        <v>32103</v>
      </c>
      <c r="X1195" s="1">
        <v>0</v>
      </c>
    </row>
    <row r="1196" spans="1:24" x14ac:dyDescent="0.25">
      <c r="A1196" s="4">
        <v>9788123915241</v>
      </c>
      <c r="B1196" s="1">
        <v>62182</v>
      </c>
      <c r="C1196" t="s">
        <v>27</v>
      </c>
      <c r="E1196" s="2">
        <v>42012</v>
      </c>
      <c r="F1196" t="s">
        <v>12415</v>
      </c>
      <c r="G1196" t="s">
        <v>12422</v>
      </c>
      <c r="H1196" t="s">
        <v>12454</v>
      </c>
      <c r="I1196" t="s">
        <v>12455</v>
      </c>
      <c r="J1196" t="s">
        <v>12455</v>
      </c>
      <c r="K1196" t="s">
        <v>12521</v>
      </c>
      <c r="L1196" t="s">
        <v>12457</v>
      </c>
      <c r="M1196" t="s">
        <v>12860</v>
      </c>
      <c r="N1196">
        <v>146</v>
      </c>
      <c r="O1196" t="s">
        <v>16978</v>
      </c>
      <c r="P1196" t="s">
        <v>12486</v>
      </c>
      <c r="Q1196" s="1" t="s">
        <v>32103</v>
      </c>
      <c r="R1196" s="1" t="s">
        <v>32103</v>
      </c>
      <c r="S1196" s="1" t="s">
        <v>32103</v>
      </c>
      <c r="T1196" s="1" t="s">
        <v>32103</v>
      </c>
      <c r="U1196" s="1" t="s">
        <v>32103</v>
      </c>
      <c r="V1196" s="1" t="s">
        <v>32103</v>
      </c>
      <c r="W1196" s="1" t="s">
        <v>32103</v>
      </c>
      <c r="X1196" s="1">
        <v>0</v>
      </c>
    </row>
    <row r="1197" spans="1:24" x14ac:dyDescent="0.25">
      <c r="A1197" s="4">
        <v>9780804124652</v>
      </c>
      <c r="B1197" s="1">
        <v>62182</v>
      </c>
      <c r="C1197" t="s">
        <v>27</v>
      </c>
      <c r="E1197" s="2">
        <v>42012</v>
      </c>
      <c r="F1197" t="s">
        <v>12415</v>
      </c>
      <c r="G1197" t="s">
        <v>12422</v>
      </c>
      <c r="H1197" t="s">
        <v>12454</v>
      </c>
      <c r="I1197" t="s">
        <v>12455</v>
      </c>
      <c r="J1197" t="s">
        <v>12455</v>
      </c>
      <c r="K1197" t="s">
        <v>12521</v>
      </c>
      <c r="L1197" t="s">
        <v>12457</v>
      </c>
      <c r="M1197" t="s">
        <v>12682</v>
      </c>
      <c r="N1197">
        <v>126</v>
      </c>
      <c r="O1197" t="s">
        <v>16979</v>
      </c>
      <c r="P1197" t="s">
        <v>12486</v>
      </c>
      <c r="Q1197" s="1" t="s">
        <v>32103</v>
      </c>
      <c r="R1197" s="1" t="s">
        <v>32103</v>
      </c>
      <c r="S1197" s="1" t="s">
        <v>32103</v>
      </c>
      <c r="T1197" s="1" t="s">
        <v>32103</v>
      </c>
      <c r="U1197" s="1" t="s">
        <v>32103</v>
      </c>
      <c r="V1197" s="1" t="s">
        <v>32103</v>
      </c>
      <c r="W1197" s="1" t="s">
        <v>32103</v>
      </c>
      <c r="X1197" s="1">
        <v>0</v>
      </c>
    </row>
    <row r="1198" spans="1:24" x14ac:dyDescent="0.25">
      <c r="A1198" s="4">
        <v>9788131803714</v>
      </c>
      <c r="B1198" s="1">
        <v>62182</v>
      </c>
      <c r="C1198" t="s">
        <v>27</v>
      </c>
      <c r="E1198" s="2">
        <v>42012</v>
      </c>
      <c r="F1198" t="s">
        <v>12415</v>
      </c>
      <c r="G1198" t="s">
        <v>12422</v>
      </c>
      <c r="H1198" t="s">
        <v>12454</v>
      </c>
      <c r="I1198" t="s">
        <v>12455</v>
      </c>
      <c r="J1198" t="s">
        <v>12455</v>
      </c>
      <c r="K1198" t="s">
        <v>12521</v>
      </c>
      <c r="L1198" t="s">
        <v>12457</v>
      </c>
      <c r="M1198" t="s">
        <v>12951</v>
      </c>
      <c r="N1198">
        <v>92</v>
      </c>
      <c r="O1198" t="s">
        <v>16980</v>
      </c>
      <c r="P1198" t="s">
        <v>12486</v>
      </c>
      <c r="Q1198" s="1" t="s">
        <v>32103</v>
      </c>
      <c r="R1198" s="1" t="s">
        <v>32103</v>
      </c>
      <c r="S1198" s="1" t="s">
        <v>32103</v>
      </c>
      <c r="T1198" s="1" t="s">
        <v>32103</v>
      </c>
      <c r="U1198" s="1" t="s">
        <v>32103</v>
      </c>
      <c r="V1198" s="1" t="s">
        <v>32103</v>
      </c>
      <c r="W1198" s="1" t="s">
        <v>32103</v>
      </c>
      <c r="X1198" s="1">
        <v>0</v>
      </c>
    </row>
    <row r="1199" spans="1:24" x14ac:dyDescent="0.25">
      <c r="A1199" s="4">
        <v>9788131711156</v>
      </c>
      <c r="B1199" s="1">
        <v>62182</v>
      </c>
      <c r="C1199" t="s">
        <v>27</v>
      </c>
      <c r="E1199" s="2">
        <v>42012</v>
      </c>
      <c r="F1199" t="s">
        <v>12415</v>
      </c>
      <c r="G1199" t="s">
        <v>12422</v>
      </c>
      <c r="H1199" t="s">
        <v>12454</v>
      </c>
      <c r="I1199" t="s">
        <v>12455</v>
      </c>
      <c r="J1199" t="s">
        <v>12455</v>
      </c>
      <c r="K1199" t="s">
        <v>12521</v>
      </c>
      <c r="L1199" t="s">
        <v>12457</v>
      </c>
      <c r="M1199" t="s">
        <v>12590</v>
      </c>
      <c r="N1199">
        <v>125</v>
      </c>
      <c r="O1199" t="s">
        <v>16981</v>
      </c>
      <c r="P1199" t="s">
        <v>12486</v>
      </c>
      <c r="Q1199" s="1" t="s">
        <v>32103</v>
      </c>
      <c r="R1199" s="1" t="s">
        <v>32103</v>
      </c>
      <c r="S1199" s="1" t="s">
        <v>32103</v>
      </c>
      <c r="T1199" s="1" t="s">
        <v>32103</v>
      </c>
      <c r="U1199" s="1" t="s">
        <v>32103</v>
      </c>
      <c r="V1199" s="1" t="s">
        <v>32103</v>
      </c>
      <c r="W1199" s="1" t="s">
        <v>32103</v>
      </c>
      <c r="X1199" s="1">
        <v>0</v>
      </c>
    </row>
    <row r="1200" spans="1:24" x14ac:dyDescent="0.25">
      <c r="A1200" s="4">
        <v>9788131786932</v>
      </c>
      <c r="B1200" s="1">
        <v>62182</v>
      </c>
      <c r="C1200" t="s">
        <v>27</v>
      </c>
      <c r="E1200" s="2">
        <v>42012</v>
      </c>
      <c r="F1200" t="s">
        <v>12415</v>
      </c>
      <c r="G1200" t="s">
        <v>12422</v>
      </c>
      <c r="H1200" t="s">
        <v>12454</v>
      </c>
      <c r="I1200" t="s">
        <v>12455</v>
      </c>
      <c r="J1200" t="s">
        <v>12455</v>
      </c>
      <c r="K1200" t="s">
        <v>12521</v>
      </c>
      <c r="L1200" t="s">
        <v>12457</v>
      </c>
      <c r="M1200" t="s">
        <v>12590</v>
      </c>
      <c r="N1200">
        <v>127</v>
      </c>
      <c r="O1200" t="s">
        <v>16982</v>
      </c>
      <c r="P1200" t="s">
        <v>12486</v>
      </c>
      <c r="Q1200" s="1" t="s">
        <v>32103</v>
      </c>
      <c r="R1200" s="1" t="s">
        <v>32103</v>
      </c>
      <c r="S1200" s="1" t="s">
        <v>32103</v>
      </c>
      <c r="T1200" s="1" t="s">
        <v>32103</v>
      </c>
      <c r="U1200" s="1" t="s">
        <v>32103</v>
      </c>
      <c r="V1200" s="1" t="s">
        <v>32103</v>
      </c>
      <c r="W1200" s="1" t="s">
        <v>32103</v>
      </c>
      <c r="X1200" s="1">
        <v>0</v>
      </c>
    </row>
    <row r="1201" spans="1:24" x14ac:dyDescent="0.25">
      <c r="A1201" s="4">
        <v>9788131788776</v>
      </c>
      <c r="B1201" s="1">
        <v>62182</v>
      </c>
      <c r="C1201" t="s">
        <v>27</v>
      </c>
      <c r="E1201" s="2">
        <v>42012</v>
      </c>
      <c r="F1201" t="s">
        <v>12415</v>
      </c>
      <c r="G1201" t="s">
        <v>12422</v>
      </c>
      <c r="H1201" t="s">
        <v>12454</v>
      </c>
      <c r="I1201" t="s">
        <v>12455</v>
      </c>
      <c r="J1201" t="s">
        <v>12455</v>
      </c>
      <c r="K1201" t="s">
        <v>12521</v>
      </c>
      <c r="L1201" t="s">
        <v>12457</v>
      </c>
      <c r="M1201" t="s">
        <v>12590</v>
      </c>
      <c r="N1201">
        <v>113</v>
      </c>
      <c r="O1201" t="s">
        <v>16983</v>
      </c>
      <c r="P1201" t="s">
        <v>12486</v>
      </c>
      <c r="Q1201" s="1" t="s">
        <v>32103</v>
      </c>
      <c r="R1201" s="1" t="s">
        <v>32103</v>
      </c>
      <c r="S1201" s="1" t="s">
        <v>32103</v>
      </c>
      <c r="T1201" s="1" t="s">
        <v>32103</v>
      </c>
      <c r="U1201" s="1" t="s">
        <v>32103</v>
      </c>
      <c r="V1201" s="1" t="s">
        <v>32103</v>
      </c>
      <c r="W1201" s="1" t="s">
        <v>32103</v>
      </c>
      <c r="X1201" s="1">
        <v>0</v>
      </c>
    </row>
    <row r="1202" spans="1:24" x14ac:dyDescent="0.25">
      <c r="A1202" s="4">
        <v>9788180618598</v>
      </c>
      <c r="B1202" s="1">
        <v>62182</v>
      </c>
      <c r="C1202" t="s">
        <v>27</v>
      </c>
      <c r="E1202" s="2">
        <v>42012</v>
      </c>
      <c r="F1202" t="s">
        <v>12415</v>
      </c>
      <c r="G1202" t="s">
        <v>12422</v>
      </c>
      <c r="H1202" t="s">
        <v>12454</v>
      </c>
      <c r="I1202" t="s">
        <v>12455</v>
      </c>
      <c r="J1202" t="s">
        <v>12455</v>
      </c>
      <c r="K1202" t="s">
        <v>12521</v>
      </c>
      <c r="L1202" t="s">
        <v>12457</v>
      </c>
      <c r="M1202" t="s">
        <v>12758</v>
      </c>
      <c r="N1202">
        <v>82</v>
      </c>
      <c r="O1202" t="s">
        <v>16984</v>
      </c>
      <c r="P1202" t="s">
        <v>12486</v>
      </c>
      <c r="Q1202" s="1" t="s">
        <v>32103</v>
      </c>
      <c r="R1202" s="1" t="s">
        <v>32103</v>
      </c>
      <c r="S1202" s="1" t="s">
        <v>32103</v>
      </c>
      <c r="T1202" s="1" t="s">
        <v>32103</v>
      </c>
      <c r="U1202" s="1" t="s">
        <v>32103</v>
      </c>
      <c r="V1202" s="1" t="s">
        <v>32103</v>
      </c>
      <c r="W1202" s="1" t="s">
        <v>32103</v>
      </c>
      <c r="X1202" s="1">
        <v>0</v>
      </c>
    </row>
    <row r="1203" spans="1:24" x14ac:dyDescent="0.25">
      <c r="A1203" s="4">
        <v>9780195687101</v>
      </c>
      <c r="B1203" s="1">
        <v>62182</v>
      </c>
      <c r="C1203" t="s">
        <v>27</v>
      </c>
      <c r="E1203" s="2">
        <v>42012</v>
      </c>
      <c r="F1203" t="s">
        <v>12415</v>
      </c>
      <c r="G1203" t="s">
        <v>12422</v>
      </c>
      <c r="H1203" t="s">
        <v>12454</v>
      </c>
      <c r="I1203" t="s">
        <v>12455</v>
      </c>
      <c r="J1203" t="s">
        <v>12455</v>
      </c>
      <c r="K1203" t="s">
        <v>12521</v>
      </c>
      <c r="L1203" t="s">
        <v>12457</v>
      </c>
      <c r="M1203" t="s">
        <v>12462</v>
      </c>
      <c r="N1203">
        <v>140</v>
      </c>
      <c r="O1203" t="s">
        <v>16985</v>
      </c>
      <c r="P1203" t="s">
        <v>12486</v>
      </c>
      <c r="Q1203" s="1" t="s">
        <v>32103</v>
      </c>
      <c r="R1203" s="1" t="s">
        <v>32103</v>
      </c>
      <c r="S1203" s="1" t="s">
        <v>32103</v>
      </c>
      <c r="T1203" s="1" t="s">
        <v>32103</v>
      </c>
      <c r="U1203" s="1" t="s">
        <v>32103</v>
      </c>
      <c r="V1203" s="1" t="s">
        <v>32103</v>
      </c>
      <c r="W1203" s="1" t="s">
        <v>32103</v>
      </c>
      <c r="X1203" s="1">
        <v>0</v>
      </c>
    </row>
    <row r="1204" spans="1:24" x14ac:dyDescent="0.25">
      <c r="A1204" s="4">
        <v>9788120325975</v>
      </c>
      <c r="B1204" s="1">
        <v>62182</v>
      </c>
      <c r="C1204" t="s">
        <v>27</v>
      </c>
      <c r="E1204" s="2">
        <v>42012</v>
      </c>
      <c r="F1204" t="s">
        <v>12415</v>
      </c>
      <c r="G1204" t="s">
        <v>12422</v>
      </c>
      <c r="H1204" t="s">
        <v>12454</v>
      </c>
      <c r="I1204" t="s">
        <v>12455</v>
      </c>
      <c r="J1204" t="s">
        <v>12455</v>
      </c>
      <c r="K1204" t="s">
        <v>12521</v>
      </c>
      <c r="L1204" t="s">
        <v>12457</v>
      </c>
      <c r="M1204" t="s">
        <v>12859</v>
      </c>
      <c r="N1204">
        <v>100</v>
      </c>
      <c r="O1204" t="s">
        <v>16986</v>
      </c>
      <c r="P1204" t="s">
        <v>12486</v>
      </c>
      <c r="Q1204" s="1" t="s">
        <v>32103</v>
      </c>
      <c r="R1204" s="1" t="s">
        <v>32103</v>
      </c>
      <c r="S1204" s="1" t="s">
        <v>32103</v>
      </c>
      <c r="T1204" s="1" t="s">
        <v>32103</v>
      </c>
      <c r="U1204" s="1" t="s">
        <v>32103</v>
      </c>
      <c r="V1204" s="1" t="s">
        <v>32103</v>
      </c>
      <c r="W1204" s="1" t="s">
        <v>32103</v>
      </c>
      <c r="X1204" s="1">
        <v>0</v>
      </c>
    </row>
    <row r="1205" spans="1:24" x14ac:dyDescent="0.25">
      <c r="A1205" s="4">
        <v>9789381535950</v>
      </c>
      <c r="B1205" s="1">
        <v>62182</v>
      </c>
      <c r="C1205" t="s">
        <v>27</v>
      </c>
      <c r="E1205" s="2">
        <v>42012</v>
      </c>
      <c r="F1205" t="s">
        <v>12415</v>
      </c>
      <c r="G1205" t="s">
        <v>12422</v>
      </c>
      <c r="H1205" t="s">
        <v>12454</v>
      </c>
      <c r="I1205" t="s">
        <v>12455</v>
      </c>
      <c r="J1205" t="s">
        <v>12455</v>
      </c>
      <c r="K1205" t="s">
        <v>12521</v>
      </c>
      <c r="L1205" t="s">
        <v>12457</v>
      </c>
      <c r="M1205" t="s">
        <v>12961</v>
      </c>
      <c r="N1205">
        <v>158</v>
      </c>
      <c r="O1205" t="s">
        <v>16987</v>
      </c>
      <c r="P1205" t="s">
        <v>12486</v>
      </c>
      <c r="Q1205" s="1" t="s">
        <v>32103</v>
      </c>
      <c r="R1205" s="1" t="s">
        <v>32103</v>
      </c>
      <c r="S1205" s="1" t="s">
        <v>32103</v>
      </c>
      <c r="T1205" s="1" t="s">
        <v>32103</v>
      </c>
      <c r="U1205" s="1" t="s">
        <v>32103</v>
      </c>
      <c r="V1205" s="1" t="s">
        <v>32103</v>
      </c>
      <c r="W1205" s="1" t="s">
        <v>32103</v>
      </c>
      <c r="X1205" s="1">
        <v>0</v>
      </c>
    </row>
    <row r="1206" spans="1:24" x14ac:dyDescent="0.25">
      <c r="A1206" s="4">
        <v>9788122421743</v>
      </c>
      <c r="B1206" s="1">
        <v>62182</v>
      </c>
      <c r="C1206" t="s">
        <v>27</v>
      </c>
      <c r="E1206" s="2">
        <v>42012</v>
      </c>
      <c r="F1206" t="s">
        <v>12415</v>
      </c>
      <c r="G1206" t="s">
        <v>12422</v>
      </c>
      <c r="H1206" t="s">
        <v>12454</v>
      </c>
      <c r="I1206" t="s">
        <v>12455</v>
      </c>
      <c r="J1206" t="s">
        <v>12455</v>
      </c>
      <c r="K1206" t="s">
        <v>12521</v>
      </c>
      <c r="L1206" t="s">
        <v>12457</v>
      </c>
      <c r="M1206" t="s">
        <v>12694</v>
      </c>
      <c r="N1206">
        <v>102</v>
      </c>
      <c r="O1206" t="s">
        <v>16988</v>
      </c>
      <c r="P1206" t="s">
        <v>12486</v>
      </c>
      <c r="Q1206" s="1" t="s">
        <v>32103</v>
      </c>
      <c r="R1206" s="1" t="s">
        <v>32103</v>
      </c>
      <c r="S1206" s="1" t="s">
        <v>32103</v>
      </c>
      <c r="T1206" s="1" t="s">
        <v>32103</v>
      </c>
      <c r="U1206" s="1" t="s">
        <v>32103</v>
      </c>
      <c r="V1206" s="1" t="s">
        <v>32103</v>
      </c>
      <c r="W1206" s="1" t="s">
        <v>32103</v>
      </c>
      <c r="X1206" s="1">
        <v>0</v>
      </c>
    </row>
    <row r="1207" spans="1:24" x14ac:dyDescent="0.25">
      <c r="A1207" s="4">
        <v>9789384248512</v>
      </c>
      <c r="B1207" s="1">
        <v>62182</v>
      </c>
      <c r="C1207" t="s">
        <v>27</v>
      </c>
      <c r="E1207" s="2">
        <v>42012</v>
      </c>
      <c r="F1207" t="s">
        <v>12415</v>
      </c>
      <c r="G1207" t="s">
        <v>12422</v>
      </c>
      <c r="H1207" t="s">
        <v>12454</v>
      </c>
      <c r="I1207" t="s">
        <v>12455</v>
      </c>
      <c r="J1207" t="s">
        <v>12455</v>
      </c>
      <c r="K1207" t="s">
        <v>12521</v>
      </c>
      <c r="L1207" t="s">
        <v>12457</v>
      </c>
      <c r="M1207" t="s">
        <v>12955</v>
      </c>
      <c r="N1207">
        <v>110</v>
      </c>
      <c r="O1207" t="s">
        <v>16989</v>
      </c>
      <c r="P1207" t="s">
        <v>12486</v>
      </c>
      <c r="Q1207" s="1" t="s">
        <v>32103</v>
      </c>
      <c r="R1207" s="1" t="s">
        <v>32103</v>
      </c>
      <c r="S1207" s="1" t="s">
        <v>32103</v>
      </c>
      <c r="T1207" s="1" t="s">
        <v>32103</v>
      </c>
      <c r="U1207" s="1" t="s">
        <v>32103</v>
      </c>
      <c r="V1207" s="1" t="s">
        <v>32103</v>
      </c>
      <c r="W1207" s="1" t="s">
        <v>32103</v>
      </c>
      <c r="X1207" s="1">
        <v>0</v>
      </c>
    </row>
    <row r="1208" spans="1:24" x14ac:dyDescent="0.25">
      <c r="A1208" s="4">
        <v>9789351431077</v>
      </c>
      <c r="B1208" s="1">
        <v>62182</v>
      </c>
      <c r="C1208" t="s">
        <v>27</v>
      </c>
      <c r="E1208" s="2">
        <v>42012</v>
      </c>
      <c r="F1208" t="s">
        <v>12415</v>
      </c>
      <c r="G1208" t="s">
        <v>12422</v>
      </c>
      <c r="H1208" t="s">
        <v>12454</v>
      </c>
      <c r="I1208" t="s">
        <v>12455</v>
      </c>
      <c r="J1208" t="s">
        <v>12455</v>
      </c>
      <c r="K1208" t="s">
        <v>12521</v>
      </c>
      <c r="L1208" t="s">
        <v>12457</v>
      </c>
      <c r="M1208" t="s">
        <v>12754</v>
      </c>
      <c r="N1208">
        <v>104</v>
      </c>
      <c r="O1208" t="s">
        <v>16990</v>
      </c>
      <c r="P1208" t="s">
        <v>12486</v>
      </c>
      <c r="Q1208" s="1" t="s">
        <v>32103</v>
      </c>
      <c r="R1208" s="1" t="s">
        <v>32103</v>
      </c>
      <c r="S1208" s="1" t="s">
        <v>32103</v>
      </c>
      <c r="T1208" s="1" t="s">
        <v>32103</v>
      </c>
      <c r="U1208" s="1" t="s">
        <v>32103</v>
      </c>
      <c r="V1208" s="1" t="s">
        <v>32103</v>
      </c>
      <c r="W1208" s="1" t="s">
        <v>32103</v>
      </c>
      <c r="X1208" s="1">
        <v>0</v>
      </c>
    </row>
    <row r="1209" spans="1:24" x14ac:dyDescent="0.25">
      <c r="A1209" s="4">
        <v>9788126909872</v>
      </c>
      <c r="B1209" s="1">
        <v>62182</v>
      </c>
      <c r="C1209" t="s">
        <v>27</v>
      </c>
      <c r="E1209" s="2">
        <v>42012</v>
      </c>
      <c r="F1209" t="s">
        <v>12415</v>
      </c>
      <c r="G1209" t="s">
        <v>12422</v>
      </c>
      <c r="H1209" t="s">
        <v>12454</v>
      </c>
      <c r="I1209" t="s">
        <v>12455</v>
      </c>
      <c r="J1209" t="s">
        <v>12455</v>
      </c>
      <c r="K1209" t="s">
        <v>12521</v>
      </c>
      <c r="L1209" t="s">
        <v>12457</v>
      </c>
      <c r="M1209" t="s">
        <v>12962</v>
      </c>
      <c r="N1209">
        <v>160</v>
      </c>
      <c r="O1209" t="s">
        <v>16991</v>
      </c>
      <c r="P1209" t="s">
        <v>12486</v>
      </c>
      <c r="Q1209" s="1" t="s">
        <v>32103</v>
      </c>
      <c r="R1209" s="1" t="s">
        <v>32103</v>
      </c>
      <c r="S1209" s="1" t="s">
        <v>32103</v>
      </c>
      <c r="T1209" s="1" t="s">
        <v>32103</v>
      </c>
      <c r="U1209" s="1" t="s">
        <v>32103</v>
      </c>
      <c r="V1209" s="1" t="s">
        <v>32103</v>
      </c>
      <c r="W1209" s="1" t="s">
        <v>32103</v>
      </c>
      <c r="X1209" s="1">
        <v>0</v>
      </c>
    </row>
    <row r="1210" spans="1:24" x14ac:dyDescent="0.25">
      <c r="A1210" s="4">
        <v>9789350714904</v>
      </c>
      <c r="B1210" s="1">
        <v>62182</v>
      </c>
      <c r="C1210" t="s">
        <v>27</v>
      </c>
      <c r="E1210" s="2">
        <v>42012</v>
      </c>
      <c r="F1210" t="s">
        <v>12415</v>
      </c>
      <c r="G1210" t="s">
        <v>12422</v>
      </c>
      <c r="H1210" t="s">
        <v>12454</v>
      </c>
      <c r="I1210" t="s">
        <v>12455</v>
      </c>
      <c r="J1210" t="s">
        <v>12455</v>
      </c>
      <c r="K1210" t="s">
        <v>12521</v>
      </c>
      <c r="L1210" t="s">
        <v>12457</v>
      </c>
      <c r="M1210" t="s">
        <v>12862</v>
      </c>
      <c r="N1210">
        <v>141</v>
      </c>
      <c r="O1210" t="s">
        <v>16992</v>
      </c>
      <c r="P1210" t="s">
        <v>12486</v>
      </c>
      <c r="Q1210" s="1" t="s">
        <v>32103</v>
      </c>
      <c r="R1210" s="1" t="s">
        <v>32103</v>
      </c>
      <c r="S1210" s="1" t="s">
        <v>32103</v>
      </c>
      <c r="T1210" s="1" t="s">
        <v>32103</v>
      </c>
      <c r="U1210" s="1" t="s">
        <v>32103</v>
      </c>
      <c r="V1210" s="1" t="s">
        <v>32103</v>
      </c>
      <c r="W1210" s="1" t="s">
        <v>32103</v>
      </c>
      <c r="X1210" s="1">
        <v>0</v>
      </c>
    </row>
    <row r="1211" spans="1:24" x14ac:dyDescent="0.25">
      <c r="A1211" s="4">
        <v>9788121925297</v>
      </c>
      <c r="B1211" s="1">
        <v>62182</v>
      </c>
      <c r="C1211" t="s">
        <v>27</v>
      </c>
      <c r="E1211" s="2">
        <v>42012</v>
      </c>
      <c r="F1211" t="s">
        <v>12415</v>
      </c>
      <c r="G1211" t="s">
        <v>12422</v>
      </c>
      <c r="H1211" t="s">
        <v>12454</v>
      </c>
      <c r="I1211" t="s">
        <v>12455</v>
      </c>
      <c r="J1211" t="s">
        <v>12455</v>
      </c>
      <c r="K1211" t="s">
        <v>12521</v>
      </c>
      <c r="L1211" t="s">
        <v>12457</v>
      </c>
      <c r="M1211" t="s">
        <v>12529</v>
      </c>
      <c r="N1211">
        <v>189</v>
      </c>
      <c r="O1211" t="s">
        <v>16993</v>
      </c>
      <c r="P1211" t="s">
        <v>12486</v>
      </c>
      <c r="Q1211" s="1" t="s">
        <v>32103</v>
      </c>
      <c r="R1211" s="1" t="s">
        <v>32103</v>
      </c>
      <c r="S1211" s="1" t="s">
        <v>32103</v>
      </c>
      <c r="T1211" s="1" t="s">
        <v>32103</v>
      </c>
      <c r="U1211" s="1" t="s">
        <v>32103</v>
      </c>
      <c r="V1211" s="1" t="s">
        <v>32103</v>
      </c>
      <c r="W1211" s="1" t="s">
        <v>32103</v>
      </c>
      <c r="X1211" s="1">
        <v>0</v>
      </c>
    </row>
    <row r="1212" spans="1:24" x14ac:dyDescent="0.25">
      <c r="A1212" s="4" t="s">
        <v>819</v>
      </c>
      <c r="B1212" s="1">
        <v>61949</v>
      </c>
      <c r="C1212" t="s">
        <v>44</v>
      </c>
      <c r="E1212" s="2">
        <v>42012</v>
      </c>
      <c r="F1212" t="s">
        <v>12415</v>
      </c>
      <c r="G1212" t="s">
        <v>12422</v>
      </c>
      <c r="H1212" t="s">
        <v>12444</v>
      </c>
      <c r="I1212" t="s">
        <v>12672</v>
      </c>
      <c r="J1212" t="s">
        <v>12512</v>
      </c>
      <c r="K1212" t="s">
        <v>12444</v>
      </c>
      <c r="L1212" t="s">
        <v>12759</v>
      </c>
      <c r="M1212" t="s">
        <v>12764</v>
      </c>
      <c r="N1212">
        <v>130</v>
      </c>
      <c r="O1212" t="s">
        <v>16994</v>
      </c>
      <c r="P1212" t="s">
        <v>31089</v>
      </c>
      <c r="Q1212" s="1" t="s">
        <v>32103</v>
      </c>
      <c r="R1212" s="1" t="s">
        <v>32103</v>
      </c>
      <c r="S1212" s="1" t="s">
        <v>32103</v>
      </c>
      <c r="T1212" s="1" t="s">
        <v>32103</v>
      </c>
      <c r="U1212" s="1" t="s">
        <v>32103</v>
      </c>
      <c r="V1212" s="1" t="s">
        <v>32103</v>
      </c>
      <c r="W1212" s="1" t="s">
        <v>32103</v>
      </c>
      <c r="X1212" s="1">
        <v>0</v>
      </c>
    </row>
    <row r="1213" spans="1:24" x14ac:dyDescent="0.25">
      <c r="A1213" s="4" t="s">
        <v>820</v>
      </c>
      <c r="B1213" s="1">
        <v>61949</v>
      </c>
      <c r="C1213" t="s">
        <v>44</v>
      </c>
      <c r="E1213" s="2">
        <v>42012</v>
      </c>
      <c r="F1213" t="s">
        <v>12415</v>
      </c>
      <c r="G1213" t="s">
        <v>12422</v>
      </c>
      <c r="H1213" t="s">
        <v>12444</v>
      </c>
      <c r="I1213" t="s">
        <v>12672</v>
      </c>
      <c r="J1213" t="s">
        <v>12512</v>
      </c>
      <c r="K1213" t="s">
        <v>12444</v>
      </c>
      <c r="L1213" t="s">
        <v>12759</v>
      </c>
      <c r="M1213" t="s">
        <v>12784</v>
      </c>
      <c r="N1213">
        <v>151</v>
      </c>
      <c r="O1213" t="s">
        <v>16995</v>
      </c>
      <c r="P1213" t="s">
        <v>31090</v>
      </c>
      <c r="Q1213" s="1" t="s">
        <v>32103</v>
      </c>
      <c r="R1213" s="1" t="s">
        <v>32103</v>
      </c>
      <c r="S1213" s="1" t="s">
        <v>32103</v>
      </c>
      <c r="T1213" s="1" t="s">
        <v>32103</v>
      </c>
      <c r="U1213" s="1" t="s">
        <v>32103</v>
      </c>
      <c r="V1213" s="1" t="s">
        <v>32103</v>
      </c>
      <c r="W1213" s="1" t="s">
        <v>32103</v>
      </c>
      <c r="X1213" s="1">
        <v>0</v>
      </c>
    </row>
    <row r="1214" spans="1:24" x14ac:dyDescent="0.25">
      <c r="A1214" s="4" t="s">
        <v>821</v>
      </c>
      <c r="B1214" s="1">
        <v>61949</v>
      </c>
      <c r="C1214" t="s">
        <v>44</v>
      </c>
      <c r="E1214" s="2">
        <v>42012</v>
      </c>
      <c r="F1214" t="s">
        <v>12415</v>
      </c>
      <c r="G1214" t="s">
        <v>12422</v>
      </c>
      <c r="H1214" t="s">
        <v>12444</v>
      </c>
      <c r="I1214" t="s">
        <v>12672</v>
      </c>
      <c r="J1214" t="s">
        <v>12512</v>
      </c>
      <c r="K1214" t="s">
        <v>12444</v>
      </c>
      <c r="L1214" t="s">
        <v>12759</v>
      </c>
      <c r="M1214" t="s">
        <v>12854</v>
      </c>
      <c r="N1214">
        <v>118</v>
      </c>
      <c r="O1214" t="s">
        <v>16996</v>
      </c>
      <c r="P1214" t="s">
        <v>31091</v>
      </c>
      <c r="Q1214" s="1" t="s">
        <v>32103</v>
      </c>
      <c r="R1214" s="1" t="s">
        <v>32103</v>
      </c>
      <c r="S1214" s="1" t="s">
        <v>32103</v>
      </c>
      <c r="T1214" s="1" t="s">
        <v>32103</v>
      </c>
      <c r="U1214" s="1" t="s">
        <v>32103</v>
      </c>
      <c r="V1214" s="1" t="s">
        <v>32103</v>
      </c>
      <c r="W1214" s="1" t="s">
        <v>32103</v>
      </c>
      <c r="X1214" s="1">
        <v>0</v>
      </c>
    </row>
    <row r="1215" spans="1:24" x14ac:dyDescent="0.25">
      <c r="A1215" s="4" t="s">
        <v>822</v>
      </c>
      <c r="B1215" s="1">
        <v>61949</v>
      </c>
      <c r="C1215" t="s">
        <v>44</v>
      </c>
      <c r="E1215" s="2">
        <v>42012</v>
      </c>
      <c r="F1215" t="s">
        <v>12415</v>
      </c>
      <c r="G1215" t="s">
        <v>12422</v>
      </c>
      <c r="H1215" t="s">
        <v>12444</v>
      </c>
      <c r="I1215" t="s">
        <v>12672</v>
      </c>
      <c r="J1215" t="s">
        <v>12512</v>
      </c>
      <c r="K1215" t="s">
        <v>12444</v>
      </c>
      <c r="L1215" t="s">
        <v>12730</v>
      </c>
      <c r="M1215" t="s">
        <v>12963</v>
      </c>
      <c r="N1215">
        <v>132</v>
      </c>
      <c r="O1215" t="s">
        <v>16997</v>
      </c>
      <c r="P1215" t="s">
        <v>31092</v>
      </c>
      <c r="Q1215" s="1" t="s">
        <v>32103</v>
      </c>
      <c r="R1215" s="1" t="s">
        <v>32103</v>
      </c>
      <c r="S1215" s="1" t="s">
        <v>32103</v>
      </c>
      <c r="T1215" s="1" t="s">
        <v>32103</v>
      </c>
      <c r="U1215" s="1" t="s">
        <v>32103</v>
      </c>
      <c r="V1215" s="1" t="s">
        <v>32103</v>
      </c>
      <c r="W1215" s="1" t="s">
        <v>32103</v>
      </c>
      <c r="X1215" s="1">
        <v>0</v>
      </c>
    </row>
    <row r="1216" spans="1:24" x14ac:dyDescent="0.25">
      <c r="A1216" s="4" t="s">
        <v>823</v>
      </c>
      <c r="B1216" s="1">
        <v>61949</v>
      </c>
      <c r="C1216" t="s">
        <v>44</v>
      </c>
      <c r="E1216" s="2">
        <v>42012</v>
      </c>
      <c r="F1216" t="s">
        <v>12415</v>
      </c>
      <c r="G1216" t="s">
        <v>12422</v>
      </c>
      <c r="H1216" t="s">
        <v>12444</v>
      </c>
      <c r="I1216" t="s">
        <v>12672</v>
      </c>
      <c r="J1216" t="s">
        <v>12512</v>
      </c>
      <c r="K1216" t="s">
        <v>12444</v>
      </c>
      <c r="L1216" t="s">
        <v>12762</v>
      </c>
      <c r="M1216" t="s">
        <v>12963</v>
      </c>
      <c r="N1216">
        <v>110</v>
      </c>
      <c r="O1216" t="s">
        <v>16998</v>
      </c>
      <c r="P1216" t="s">
        <v>31093</v>
      </c>
      <c r="Q1216" s="1" t="s">
        <v>32103</v>
      </c>
      <c r="R1216" s="1" t="s">
        <v>32103</v>
      </c>
      <c r="S1216" s="1" t="s">
        <v>32103</v>
      </c>
      <c r="T1216" s="1" t="s">
        <v>32103</v>
      </c>
      <c r="U1216" s="1" t="s">
        <v>32103</v>
      </c>
      <c r="V1216" s="1" t="s">
        <v>32103</v>
      </c>
      <c r="W1216" s="1" t="s">
        <v>32103</v>
      </c>
      <c r="X1216" s="1">
        <v>0</v>
      </c>
    </row>
    <row r="1217" spans="1:24" x14ac:dyDescent="0.25">
      <c r="A1217" s="4" t="s">
        <v>824</v>
      </c>
      <c r="B1217" s="1">
        <v>61949</v>
      </c>
      <c r="C1217" t="s">
        <v>44</v>
      </c>
      <c r="E1217" s="2">
        <v>42012</v>
      </c>
      <c r="F1217" t="s">
        <v>12415</v>
      </c>
      <c r="G1217" t="s">
        <v>12422</v>
      </c>
      <c r="H1217" t="s">
        <v>12444</v>
      </c>
      <c r="I1217" t="s">
        <v>12672</v>
      </c>
      <c r="J1217" t="s">
        <v>12512</v>
      </c>
      <c r="K1217" t="s">
        <v>12444</v>
      </c>
      <c r="L1217" t="s">
        <v>12759</v>
      </c>
      <c r="M1217" t="s">
        <v>12963</v>
      </c>
      <c r="N1217">
        <v>108</v>
      </c>
      <c r="O1217" t="s">
        <v>16999</v>
      </c>
      <c r="P1217" t="s">
        <v>31094</v>
      </c>
      <c r="Q1217" s="1" t="s">
        <v>32103</v>
      </c>
      <c r="R1217" s="1" t="s">
        <v>32103</v>
      </c>
      <c r="S1217" s="1" t="s">
        <v>32103</v>
      </c>
      <c r="T1217" s="1" t="s">
        <v>32103</v>
      </c>
      <c r="U1217" s="1" t="s">
        <v>32103</v>
      </c>
      <c r="V1217" s="1" t="s">
        <v>32103</v>
      </c>
      <c r="W1217" s="1" t="s">
        <v>32103</v>
      </c>
      <c r="X1217" s="1">
        <v>0</v>
      </c>
    </row>
    <row r="1218" spans="1:24" x14ac:dyDescent="0.25">
      <c r="A1218" s="4" t="s">
        <v>825</v>
      </c>
      <c r="B1218" s="1">
        <v>61949</v>
      </c>
      <c r="C1218" t="s">
        <v>44</v>
      </c>
      <c r="E1218" s="2">
        <v>42012</v>
      </c>
      <c r="F1218" t="s">
        <v>12415</v>
      </c>
      <c r="G1218" t="s">
        <v>12422</v>
      </c>
      <c r="H1218" t="s">
        <v>12444</v>
      </c>
      <c r="I1218" t="s">
        <v>12672</v>
      </c>
      <c r="J1218" t="s">
        <v>12512</v>
      </c>
      <c r="K1218" t="s">
        <v>12444</v>
      </c>
      <c r="L1218" t="s">
        <v>12736</v>
      </c>
      <c r="M1218" t="s">
        <v>12964</v>
      </c>
      <c r="N1218">
        <v>107</v>
      </c>
      <c r="O1218" t="s">
        <v>17000</v>
      </c>
      <c r="P1218" t="s">
        <v>31095</v>
      </c>
      <c r="Q1218" s="1" t="s">
        <v>32103</v>
      </c>
      <c r="R1218" s="1" t="s">
        <v>32103</v>
      </c>
      <c r="S1218" s="1" t="s">
        <v>32103</v>
      </c>
      <c r="T1218" s="1" t="s">
        <v>32103</v>
      </c>
      <c r="U1218" s="1" t="s">
        <v>32103</v>
      </c>
      <c r="V1218" s="1" t="s">
        <v>32103</v>
      </c>
      <c r="W1218" s="1" t="s">
        <v>32103</v>
      </c>
      <c r="X1218" s="1">
        <v>0</v>
      </c>
    </row>
    <row r="1219" spans="1:24" x14ac:dyDescent="0.25">
      <c r="A1219" s="4" t="s">
        <v>826</v>
      </c>
      <c r="B1219" s="1">
        <v>61949</v>
      </c>
      <c r="C1219" t="s">
        <v>44</v>
      </c>
      <c r="E1219" s="2">
        <v>42012</v>
      </c>
      <c r="F1219" t="s">
        <v>12415</v>
      </c>
      <c r="G1219" t="s">
        <v>12422</v>
      </c>
      <c r="H1219" t="s">
        <v>12444</v>
      </c>
      <c r="I1219" t="s">
        <v>12672</v>
      </c>
      <c r="J1219" t="s">
        <v>12512</v>
      </c>
      <c r="K1219" t="s">
        <v>12444</v>
      </c>
      <c r="L1219" t="s">
        <v>12765</v>
      </c>
      <c r="M1219" t="s">
        <v>12963</v>
      </c>
      <c r="N1219">
        <v>108</v>
      </c>
      <c r="O1219" t="s">
        <v>17001</v>
      </c>
      <c r="P1219" t="s">
        <v>31096</v>
      </c>
      <c r="Q1219" s="1" t="s">
        <v>32103</v>
      </c>
      <c r="R1219" s="1" t="s">
        <v>32103</v>
      </c>
      <c r="S1219" s="1" t="s">
        <v>32103</v>
      </c>
      <c r="T1219" s="1" t="s">
        <v>32103</v>
      </c>
      <c r="U1219" s="1" t="s">
        <v>32103</v>
      </c>
      <c r="V1219" s="1" t="s">
        <v>32103</v>
      </c>
      <c r="W1219" s="1" t="s">
        <v>32103</v>
      </c>
      <c r="X1219" s="1">
        <v>0</v>
      </c>
    </row>
    <row r="1220" spans="1:24" x14ac:dyDescent="0.25">
      <c r="A1220" s="4" t="s">
        <v>827</v>
      </c>
      <c r="B1220" s="1">
        <v>61949</v>
      </c>
      <c r="C1220" t="s">
        <v>44</v>
      </c>
      <c r="E1220" s="2">
        <v>42012</v>
      </c>
      <c r="F1220" t="s">
        <v>12415</v>
      </c>
      <c r="G1220" t="s">
        <v>12422</v>
      </c>
      <c r="H1220" t="s">
        <v>12444</v>
      </c>
      <c r="I1220" t="s">
        <v>12672</v>
      </c>
      <c r="J1220" t="s">
        <v>12512</v>
      </c>
      <c r="K1220" t="s">
        <v>12444</v>
      </c>
      <c r="L1220" t="s">
        <v>12736</v>
      </c>
      <c r="M1220" t="s">
        <v>12794</v>
      </c>
      <c r="N1220">
        <v>112</v>
      </c>
      <c r="O1220" t="s">
        <v>17002</v>
      </c>
      <c r="P1220" t="s">
        <v>31097</v>
      </c>
      <c r="Q1220" s="1" t="s">
        <v>32103</v>
      </c>
      <c r="R1220" s="1" t="s">
        <v>32103</v>
      </c>
      <c r="S1220" s="1" t="s">
        <v>32103</v>
      </c>
      <c r="T1220" s="1" t="s">
        <v>32103</v>
      </c>
      <c r="U1220" s="1" t="s">
        <v>32103</v>
      </c>
      <c r="V1220" s="1" t="s">
        <v>32103</v>
      </c>
      <c r="W1220" s="1" t="s">
        <v>32103</v>
      </c>
      <c r="X1220" s="1">
        <v>0</v>
      </c>
    </row>
    <row r="1221" spans="1:24" x14ac:dyDescent="0.25">
      <c r="A1221" s="4" t="s">
        <v>828</v>
      </c>
      <c r="B1221" s="1">
        <v>61949</v>
      </c>
      <c r="C1221" t="s">
        <v>44</v>
      </c>
      <c r="E1221" s="2">
        <v>42012</v>
      </c>
      <c r="F1221" t="s">
        <v>12415</v>
      </c>
      <c r="G1221" t="s">
        <v>12422</v>
      </c>
      <c r="H1221" t="s">
        <v>12444</v>
      </c>
      <c r="I1221" t="s">
        <v>12672</v>
      </c>
      <c r="J1221" t="s">
        <v>12512</v>
      </c>
      <c r="K1221" t="s">
        <v>12444</v>
      </c>
      <c r="L1221" t="s">
        <v>12736</v>
      </c>
      <c r="M1221" t="s">
        <v>12965</v>
      </c>
      <c r="N1221">
        <v>109</v>
      </c>
      <c r="O1221" t="s">
        <v>17003</v>
      </c>
      <c r="P1221" t="s">
        <v>31098</v>
      </c>
      <c r="Q1221" s="1" t="s">
        <v>32103</v>
      </c>
      <c r="R1221" s="1" t="s">
        <v>32103</v>
      </c>
      <c r="S1221" s="1" t="s">
        <v>32103</v>
      </c>
      <c r="T1221" s="1" t="s">
        <v>32103</v>
      </c>
      <c r="U1221" s="1" t="s">
        <v>32103</v>
      </c>
      <c r="V1221" s="1" t="s">
        <v>32103</v>
      </c>
      <c r="W1221" s="1" t="s">
        <v>32103</v>
      </c>
      <c r="X1221" s="1">
        <v>0</v>
      </c>
    </row>
    <row r="1222" spans="1:24" x14ac:dyDescent="0.25">
      <c r="A1222" s="4" t="s">
        <v>829</v>
      </c>
      <c r="B1222" s="1">
        <v>61949</v>
      </c>
      <c r="C1222" t="s">
        <v>44</v>
      </c>
      <c r="E1222" s="2">
        <v>42012</v>
      </c>
      <c r="F1222" t="s">
        <v>12415</v>
      </c>
      <c r="G1222" t="s">
        <v>12422</v>
      </c>
      <c r="H1222" t="s">
        <v>12454</v>
      </c>
      <c r="I1222" t="s">
        <v>12672</v>
      </c>
      <c r="J1222" t="s">
        <v>12512</v>
      </c>
      <c r="K1222" t="s">
        <v>12454</v>
      </c>
      <c r="L1222" t="s">
        <v>12966</v>
      </c>
      <c r="M1222" t="s">
        <v>12967</v>
      </c>
      <c r="N1222">
        <v>98</v>
      </c>
      <c r="O1222" t="s">
        <v>17004</v>
      </c>
      <c r="P1222" t="s">
        <v>31099</v>
      </c>
      <c r="Q1222" s="1" t="s">
        <v>32103</v>
      </c>
      <c r="R1222" s="1" t="s">
        <v>32103</v>
      </c>
      <c r="S1222" s="1" t="s">
        <v>32103</v>
      </c>
      <c r="T1222" s="1" t="s">
        <v>32103</v>
      </c>
      <c r="U1222" s="1" t="s">
        <v>32103</v>
      </c>
      <c r="V1222" s="1" t="s">
        <v>32103</v>
      </c>
      <c r="W1222" s="1" t="s">
        <v>32103</v>
      </c>
      <c r="X1222" s="1">
        <v>0</v>
      </c>
    </row>
    <row r="1223" spans="1:24" x14ac:dyDescent="0.25">
      <c r="A1223" s="4" t="s">
        <v>830</v>
      </c>
      <c r="B1223" s="1">
        <v>61949</v>
      </c>
      <c r="C1223" t="s">
        <v>44</v>
      </c>
      <c r="E1223" s="2">
        <v>42012</v>
      </c>
      <c r="F1223" t="s">
        <v>12415</v>
      </c>
      <c r="G1223" t="s">
        <v>12422</v>
      </c>
      <c r="H1223" t="s">
        <v>12454</v>
      </c>
      <c r="I1223" t="s">
        <v>12672</v>
      </c>
      <c r="J1223" t="s">
        <v>12512</v>
      </c>
      <c r="K1223" t="s">
        <v>12454</v>
      </c>
      <c r="L1223" t="s">
        <v>12966</v>
      </c>
      <c r="M1223" t="s">
        <v>12968</v>
      </c>
      <c r="N1223">
        <v>99</v>
      </c>
      <c r="O1223" t="s">
        <v>17005</v>
      </c>
      <c r="P1223" t="s">
        <v>31100</v>
      </c>
      <c r="Q1223" s="1" t="s">
        <v>32103</v>
      </c>
      <c r="R1223" s="1" t="s">
        <v>32103</v>
      </c>
      <c r="S1223" s="1" t="s">
        <v>32103</v>
      </c>
      <c r="T1223" s="1" t="s">
        <v>32103</v>
      </c>
      <c r="U1223" s="1" t="s">
        <v>32103</v>
      </c>
      <c r="V1223" s="1" t="s">
        <v>32103</v>
      </c>
      <c r="W1223" s="1" t="s">
        <v>32103</v>
      </c>
      <c r="X1223" s="1">
        <v>0</v>
      </c>
    </row>
    <row r="1224" spans="1:24" x14ac:dyDescent="0.25">
      <c r="A1224" s="4" t="s">
        <v>831</v>
      </c>
      <c r="B1224" s="1">
        <v>61949</v>
      </c>
      <c r="C1224" t="s">
        <v>44</v>
      </c>
      <c r="E1224" s="2">
        <v>42012</v>
      </c>
      <c r="F1224" t="s">
        <v>12415</v>
      </c>
      <c r="G1224" t="s">
        <v>12422</v>
      </c>
      <c r="H1224" t="s">
        <v>12454</v>
      </c>
      <c r="I1224" t="s">
        <v>12672</v>
      </c>
      <c r="J1224" t="s">
        <v>12512</v>
      </c>
      <c r="K1224" t="s">
        <v>12454</v>
      </c>
      <c r="L1224" t="s">
        <v>12966</v>
      </c>
      <c r="M1224" t="s">
        <v>12968</v>
      </c>
      <c r="N1224">
        <v>89</v>
      </c>
      <c r="O1224" t="s">
        <v>17006</v>
      </c>
      <c r="P1224" t="s">
        <v>31101</v>
      </c>
      <c r="Q1224" s="1" t="s">
        <v>32103</v>
      </c>
      <c r="R1224" s="1" t="s">
        <v>32103</v>
      </c>
      <c r="S1224" s="1" t="s">
        <v>32103</v>
      </c>
      <c r="T1224" s="1" t="s">
        <v>32103</v>
      </c>
      <c r="U1224" s="1" t="s">
        <v>32103</v>
      </c>
      <c r="V1224" s="1" t="s">
        <v>32103</v>
      </c>
      <c r="W1224" s="1" t="s">
        <v>32103</v>
      </c>
      <c r="X1224" s="1">
        <v>0</v>
      </c>
    </row>
    <row r="1225" spans="1:24" x14ac:dyDescent="0.25">
      <c r="A1225" s="4" t="s">
        <v>832</v>
      </c>
      <c r="B1225" s="1">
        <v>61949</v>
      </c>
      <c r="C1225" t="s">
        <v>44</v>
      </c>
      <c r="E1225" s="2">
        <v>42012</v>
      </c>
      <c r="F1225" t="s">
        <v>12415</v>
      </c>
      <c r="G1225" t="s">
        <v>12422</v>
      </c>
      <c r="H1225" t="s">
        <v>12454</v>
      </c>
      <c r="I1225" t="s">
        <v>12672</v>
      </c>
      <c r="J1225" t="s">
        <v>12512</v>
      </c>
      <c r="K1225" t="s">
        <v>12454</v>
      </c>
      <c r="L1225" t="s">
        <v>12966</v>
      </c>
      <c r="M1225" t="s">
        <v>12794</v>
      </c>
      <c r="N1225">
        <v>100</v>
      </c>
      <c r="O1225" t="s">
        <v>17007</v>
      </c>
      <c r="P1225" t="s">
        <v>31102</v>
      </c>
      <c r="Q1225" s="1" t="s">
        <v>32103</v>
      </c>
      <c r="R1225" s="1" t="s">
        <v>32103</v>
      </c>
      <c r="S1225" s="1" t="s">
        <v>32103</v>
      </c>
      <c r="T1225" s="1" t="s">
        <v>32103</v>
      </c>
      <c r="U1225" s="1" t="s">
        <v>32103</v>
      </c>
      <c r="V1225" s="1" t="s">
        <v>32103</v>
      </c>
      <c r="W1225" s="1" t="s">
        <v>32103</v>
      </c>
      <c r="X1225" s="1">
        <v>0</v>
      </c>
    </row>
    <row r="1226" spans="1:24" x14ac:dyDescent="0.25">
      <c r="A1226" s="4" t="s">
        <v>833</v>
      </c>
      <c r="B1226" s="1">
        <v>55863</v>
      </c>
      <c r="C1226" t="s">
        <v>29</v>
      </c>
      <c r="E1226" s="2">
        <v>42012</v>
      </c>
      <c r="F1226" t="s">
        <v>12415</v>
      </c>
      <c r="G1226" t="s">
        <v>12422</v>
      </c>
      <c r="H1226" t="s">
        <v>12454</v>
      </c>
      <c r="I1226" t="s">
        <v>12497</v>
      </c>
      <c r="J1226" t="s">
        <v>12468</v>
      </c>
      <c r="K1226" t="s">
        <v>12568</v>
      </c>
      <c r="L1226" t="s">
        <v>12568</v>
      </c>
      <c r="M1226" t="s">
        <v>12969</v>
      </c>
      <c r="N1226">
        <v>221</v>
      </c>
      <c r="O1226" t="s">
        <v>17008</v>
      </c>
      <c r="P1226" t="s">
        <v>12486</v>
      </c>
      <c r="Q1226" s="1" t="s">
        <v>32103</v>
      </c>
      <c r="R1226" s="1" t="s">
        <v>32103</v>
      </c>
      <c r="S1226" s="1" t="s">
        <v>32103</v>
      </c>
      <c r="T1226" s="1" t="s">
        <v>32103</v>
      </c>
      <c r="U1226" s="1" t="s">
        <v>32103</v>
      </c>
      <c r="V1226" s="1" t="s">
        <v>32103</v>
      </c>
      <c r="W1226" s="1" t="s">
        <v>32103</v>
      </c>
      <c r="X1226" s="1">
        <v>0</v>
      </c>
    </row>
    <row r="1227" spans="1:24" x14ac:dyDescent="0.25">
      <c r="A1227" s="4" t="s">
        <v>834</v>
      </c>
      <c r="B1227" s="1">
        <v>55863</v>
      </c>
      <c r="C1227" t="s">
        <v>29</v>
      </c>
      <c r="E1227" s="2">
        <v>42012</v>
      </c>
      <c r="F1227" t="s">
        <v>12415</v>
      </c>
      <c r="G1227" t="s">
        <v>12422</v>
      </c>
      <c r="H1227" t="s">
        <v>12454</v>
      </c>
      <c r="I1227" t="s">
        <v>12497</v>
      </c>
      <c r="J1227" t="s">
        <v>12468</v>
      </c>
      <c r="K1227" t="s">
        <v>12568</v>
      </c>
      <c r="L1227" t="s">
        <v>12568</v>
      </c>
      <c r="M1227" t="s">
        <v>12970</v>
      </c>
      <c r="N1227">
        <v>122</v>
      </c>
      <c r="O1227" t="s">
        <v>17009</v>
      </c>
      <c r="P1227" t="s">
        <v>12486</v>
      </c>
      <c r="Q1227" s="1" t="s">
        <v>32103</v>
      </c>
      <c r="R1227" s="1" t="s">
        <v>32103</v>
      </c>
      <c r="S1227" s="1" t="s">
        <v>32103</v>
      </c>
      <c r="T1227" s="1" t="s">
        <v>32103</v>
      </c>
      <c r="U1227" s="1" t="s">
        <v>32103</v>
      </c>
      <c r="V1227" s="1" t="s">
        <v>32103</v>
      </c>
      <c r="W1227" s="1" t="s">
        <v>32103</v>
      </c>
      <c r="X1227" s="1">
        <v>0</v>
      </c>
    </row>
    <row r="1228" spans="1:24" x14ac:dyDescent="0.25">
      <c r="A1228" s="4" t="s">
        <v>835</v>
      </c>
      <c r="B1228" s="1">
        <v>55863</v>
      </c>
      <c r="C1228" t="s">
        <v>29</v>
      </c>
      <c r="E1228" s="2">
        <v>42012</v>
      </c>
      <c r="F1228" t="s">
        <v>12415</v>
      </c>
      <c r="G1228" t="s">
        <v>12422</v>
      </c>
      <c r="H1228" t="s">
        <v>12454</v>
      </c>
      <c r="I1228" t="s">
        <v>12497</v>
      </c>
      <c r="J1228" t="s">
        <v>12468</v>
      </c>
      <c r="K1228" t="s">
        <v>12568</v>
      </c>
      <c r="L1228" t="s">
        <v>12568</v>
      </c>
      <c r="M1228" t="s">
        <v>12631</v>
      </c>
      <c r="N1228">
        <v>210</v>
      </c>
      <c r="O1228" t="s">
        <v>17010</v>
      </c>
      <c r="P1228" t="s">
        <v>31103</v>
      </c>
      <c r="Q1228" s="1" t="s">
        <v>32103</v>
      </c>
      <c r="R1228" s="1" t="s">
        <v>32103</v>
      </c>
      <c r="S1228" s="1" t="s">
        <v>32103</v>
      </c>
      <c r="T1228" s="1" t="s">
        <v>32103</v>
      </c>
      <c r="U1228" s="1" t="s">
        <v>32103</v>
      </c>
      <c r="V1228" s="1" t="s">
        <v>32103</v>
      </c>
      <c r="W1228" s="1" t="s">
        <v>32103</v>
      </c>
      <c r="X1228" s="1">
        <v>0</v>
      </c>
    </row>
    <row r="1229" spans="1:24" x14ac:dyDescent="0.25">
      <c r="A1229" s="4" t="s">
        <v>836</v>
      </c>
      <c r="B1229" s="1">
        <v>55863</v>
      </c>
      <c r="C1229" t="s">
        <v>29</v>
      </c>
      <c r="E1229" s="2">
        <v>42012</v>
      </c>
      <c r="F1229" t="s">
        <v>12415</v>
      </c>
      <c r="G1229" t="s">
        <v>12422</v>
      </c>
      <c r="H1229" t="s">
        <v>12454</v>
      </c>
      <c r="I1229" t="s">
        <v>12497</v>
      </c>
      <c r="J1229" t="s">
        <v>12468</v>
      </c>
      <c r="K1229" t="s">
        <v>12568</v>
      </c>
      <c r="L1229" t="s">
        <v>12568</v>
      </c>
      <c r="M1229" t="s">
        <v>12631</v>
      </c>
      <c r="N1229">
        <v>132</v>
      </c>
      <c r="O1229" t="s">
        <v>17011</v>
      </c>
      <c r="P1229" t="s">
        <v>12486</v>
      </c>
      <c r="Q1229" s="1" t="s">
        <v>32103</v>
      </c>
      <c r="R1229" s="1" t="s">
        <v>32103</v>
      </c>
      <c r="S1229" s="1" t="s">
        <v>32103</v>
      </c>
      <c r="T1229" s="1" t="s">
        <v>32103</v>
      </c>
      <c r="U1229" s="1" t="s">
        <v>32103</v>
      </c>
      <c r="V1229" s="1" t="s">
        <v>32103</v>
      </c>
      <c r="W1229" s="1" t="s">
        <v>32103</v>
      </c>
      <c r="X1229" s="1">
        <v>0</v>
      </c>
    </row>
    <row r="1230" spans="1:24" x14ac:dyDescent="0.25">
      <c r="A1230" s="4" t="s">
        <v>837</v>
      </c>
      <c r="B1230" s="1">
        <v>55863</v>
      </c>
      <c r="C1230" t="s">
        <v>29</v>
      </c>
      <c r="E1230" s="2">
        <v>42012</v>
      </c>
      <c r="F1230" t="s">
        <v>12415</v>
      </c>
      <c r="G1230" t="s">
        <v>12422</v>
      </c>
      <c r="H1230" t="s">
        <v>12454</v>
      </c>
      <c r="I1230" t="s">
        <v>12497</v>
      </c>
      <c r="J1230" t="s">
        <v>12468</v>
      </c>
      <c r="K1230" t="s">
        <v>12568</v>
      </c>
      <c r="L1230" t="s">
        <v>12568</v>
      </c>
      <c r="M1230" t="s">
        <v>12724</v>
      </c>
      <c r="N1230">
        <v>102</v>
      </c>
      <c r="O1230" t="s">
        <v>17012</v>
      </c>
      <c r="P1230" t="s">
        <v>12486</v>
      </c>
      <c r="Q1230" s="1" t="s">
        <v>32103</v>
      </c>
      <c r="R1230" s="1" t="s">
        <v>32103</v>
      </c>
      <c r="S1230" s="1" t="s">
        <v>32103</v>
      </c>
      <c r="T1230" s="1" t="s">
        <v>32103</v>
      </c>
      <c r="U1230" s="1" t="s">
        <v>32103</v>
      </c>
      <c r="V1230" s="1" t="s">
        <v>32103</v>
      </c>
      <c r="W1230" s="1" t="s">
        <v>32103</v>
      </c>
      <c r="X1230" s="1">
        <v>0</v>
      </c>
    </row>
    <row r="1231" spans="1:24" x14ac:dyDescent="0.25">
      <c r="A1231" s="4" t="s">
        <v>838</v>
      </c>
      <c r="B1231" s="1">
        <v>55863</v>
      </c>
      <c r="C1231" t="s">
        <v>29</v>
      </c>
      <c r="E1231" s="2">
        <v>42012</v>
      </c>
      <c r="F1231" t="s">
        <v>12415</v>
      </c>
      <c r="G1231" t="s">
        <v>12422</v>
      </c>
      <c r="H1231" t="s">
        <v>12454</v>
      </c>
      <c r="I1231" t="s">
        <v>12672</v>
      </c>
      <c r="J1231" t="s">
        <v>12719</v>
      </c>
      <c r="K1231" t="s">
        <v>12454</v>
      </c>
      <c r="L1231" t="s">
        <v>12946</v>
      </c>
      <c r="M1231" t="s">
        <v>12945</v>
      </c>
      <c r="N1231">
        <v>106</v>
      </c>
      <c r="O1231" t="s">
        <v>17013</v>
      </c>
      <c r="P1231" t="s">
        <v>31104</v>
      </c>
      <c r="Q1231" s="1" t="s">
        <v>32103</v>
      </c>
      <c r="R1231" s="1" t="s">
        <v>32103</v>
      </c>
      <c r="S1231" s="1" t="s">
        <v>32103</v>
      </c>
      <c r="T1231" s="1" t="s">
        <v>32103</v>
      </c>
      <c r="U1231" s="1" t="s">
        <v>32103</v>
      </c>
      <c r="V1231" s="1" t="s">
        <v>32103</v>
      </c>
      <c r="W1231" s="1" t="s">
        <v>32103</v>
      </c>
      <c r="X1231" s="1">
        <v>0</v>
      </c>
    </row>
    <row r="1232" spans="1:24" x14ac:dyDescent="0.25">
      <c r="A1232" s="4" t="s">
        <v>839</v>
      </c>
      <c r="B1232" s="1">
        <v>55863</v>
      </c>
      <c r="C1232" t="s">
        <v>29</v>
      </c>
      <c r="E1232" s="2">
        <v>42012</v>
      </c>
      <c r="F1232" t="s">
        <v>12415</v>
      </c>
      <c r="G1232" t="s">
        <v>12422</v>
      </c>
      <c r="H1232" t="s">
        <v>12454</v>
      </c>
      <c r="I1232" t="s">
        <v>12672</v>
      </c>
      <c r="J1232" t="s">
        <v>12719</v>
      </c>
      <c r="K1232" t="s">
        <v>12454</v>
      </c>
      <c r="L1232" t="s">
        <v>12946</v>
      </c>
      <c r="M1232" t="s">
        <v>12945</v>
      </c>
      <c r="N1232">
        <v>91</v>
      </c>
      <c r="O1232" t="s">
        <v>17014</v>
      </c>
      <c r="P1232" t="s">
        <v>31105</v>
      </c>
      <c r="Q1232" s="1" t="s">
        <v>32103</v>
      </c>
      <c r="R1232" s="1" t="s">
        <v>32103</v>
      </c>
      <c r="S1232" s="1" t="s">
        <v>32103</v>
      </c>
      <c r="T1232" s="1" t="s">
        <v>32103</v>
      </c>
      <c r="U1232" s="1" t="s">
        <v>32103</v>
      </c>
      <c r="V1232" s="1" t="s">
        <v>32103</v>
      </c>
      <c r="W1232" s="1" t="s">
        <v>32103</v>
      </c>
      <c r="X1232" s="1">
        <v>0</v>
      </c>
    </row>
    <row r="1233" spans="1:24" x14ac:dyDescent="0.25">
      <c r="A1233" s="4" t="s">
        <v>840</v>
      </c>
      <c r="B1233" s="1">
        <v>55863</v>
      </c>
      <c r="C1233" t="s">
        <v>29</v>
      </c>
      <c r="E1233" s="2">
        <v>42012</v>
      </c>
      <c r="F1233" t="s">
        <v>12415</v>
      </c>
      <c r="G1233" t="s">
        <v>12422</v>
      </c>
      <c r="H1233" t="s">
        <v>12454</v>
      </c>
      <c r="I1233" t="s">
        <v>12672</v>
      </c>
      <c r="J1233" t="s">
        <v>12719</v>
      </c>
      <c r="K1233" t="s">
        <v>12454</v>
      </c>
      <c r="L1233" t="s">
        <v>12946</v>
      </c>
      <c r="M1233" t="s">
        <v>12945</v>
      </c>
      <c r="N1233">
        <v>129</v>
      </c>
      <c r="O1233" t="s">
        <v>17015</v>
      </c>
      <c r="P1233" t="s">
        <v>31106</v>
      </c>
      <c r="Q1233" s="1" t="s">
        <v>32103</v>
      </c>
      <c r="R1233" s="1" t="s">
        <v>32103</v>
      </c>
      <c r="S1233" s="1" t="s">
        <v>32103</v>
      </c>
      <c r="T1233" s="1" t="s">
        <v>32103</v>
      </c>
      <c r="U1233" s="1" t="s">
        <v>32103</v>
      </c>
      <c r="V1233" s="1" t="s">
        <v>32103</v>
      </c>
      <c r="W1233" s="1" t="s">
        <v>32103</v>
      </c>
      <c r="X1233" s="1">
        <v>0</v>
      </c>
    </row>
    <row r="1234" spans="1:24" x14ac:dyDescent="0.25">
      <c r="A1234" s="4" t="s">
        <v>841</v>
      </c>
      <c r="B1234" s="1">
        <v>55863</v>
      </c>
      <c r="C1234" t="s">
        <v>29</v>
      </c>
      <c r="E1234" s="2">
        <v>42012</v>
      </c>
      <c r="F1234" t="s">
        <v>12415</v>
      </c>
      <c r="G1234" t="s">
        <v>12422</v>
      </c>
      <c r="H1234" t="s">
        <v>12454</v>
      </c>
      <c r="I1234" t="s">
        <v>12672</v>
      </c>
      <c r="J1234" t="s">
        <v>12719</v>
      </c>
      <c r="K1234" t="s">
        <v>12454</v>
      </c>
      <c r="L1234" t="s">
        <v>12946</v>
      </c>
      <c r="M1234" t="s">
        <v>12945</v>
      </c>
      <c r="N1234">
        <v>121</v>
      </c>
      <c r="O1234" t="s">
        <v>17016</v>
      </c>
      <c r="P1234" t="s">
        <v>31107</v>
      </c>
      <c r="Q1234" s="1" t="s">
        <v>32103</v>
      </c>
      <c r="R1234" s="1" t="s">
        <v>32103</v>
      </c>
      <c r="S1234" s="1" t="s">
        <v>32103</v>
      </c>
      <c r="T1234" s="1" t="s">
        <v>32103</v>
      </c>
      <c r="U1234" s="1" t="s">
        <v>32103</v>
      </c>
      <c r="V1234" s="1" t="s">
        <v>32103</v>
      </c>
      <c r="W1234" s="1" t="s">
        <v>32103</v>
      </c>
      <c r="X1234" s="1">
        <v>0</v>
      </c>
    </row>
    <row r="1235" spans="1:24" x14ac:dyDescent="0.25">
      <c r="A1235" s="4" t="s">
        <v>842</v>
      </c>
      <c r="B1235" s="1">
        <v>55863</v>
      </c>
      <c r="C1235" t="s">
        <v>29</v>
      </c>
      <c r="E1235" s="2">
        <v>42012</v>
      </c>
      <c r="F1235" t="s">
        <v>12415</v>
      </c>
      <c r="G1235" t="s">
        <v>12422</v>
      </c>
      <c r="H1235" t="s">
        <v>12454</v>
      </c>
      <c r="I1235" t="s">
        <v>12672</v>
      </c>
      <c r="J1235" t="s">
        <v>12719</v>
      </c>
      <c r="K1235" t="s">
        <v>12454</v>
      </c>
      <c r="L1235" t="s">
        <v>12722</v>
      </c>
      <c r="M1235" t="s">
        <v>12945</v>
      </c>
      <c r="N1235">
        <v>67</v>
      </c>
      <c r="O1235" t="s">
        <v>17017</v>
      </c>
      <c r="P1235" t="s">
        <v>31108</v>
      </c>
      <c r="Q1235" s="1" t="s">
        <v>32103</v>
      </c>
      <c r="R1235" s="1" t="s">
        <v>32103</v>
      </c>
      <c r="S1235" s="1" t="s">
        <v>32103</v>
      </c>
      <c r="T1235" s="1" t="s">
        <v>32103</v>
      </c>
      <c r="U1235" s="1" t="s">
        <v>32103</v>
      </c>
      <c r="V1235" s="1" t="s">
        <v>32103</v>
      </c>
      <c r="W1235" s="1" t="s">
        <v>32103</v>
      </c>
      <c r="X1235" s="1">
        <v>0</v>
      </c>
    </row>
    <row r="1236" spans="1:24" x14ac:dyDescent="0.25">
      <c r="A1236" s="4" t="s">
        <v>843</v>
      </c>
      <c r="B1236" s="1">
        <v>55863</v>
      </c>
      <c r="C1236" t="s">
        <v>29</v>
      </c>
      <c r="E1236" s="2">
        <v>42012</v>
      </c>
      <c r="F1236" t="s">
        <v>12415</v>
      </c>
      <c r="G1236" t="s">
        <v>12422</v>
      </c>
      <c r="H1236" t="s">
        <v>12454</v>
      </c>
      <c r="I1236" t="s">
        <v>12672</v>
      </c>
      <c r="J1236" t="s">
        <v>12719</v>
      </c>
      <c r="K1236" t="s">
        <v>12454</v>
      </c>
      <c r="L1236" t="s">
        <v>12722</v>
      </c>
      <c r="M1236" t="s">
        <v>12945</v>
      </c>
      <c r="N1236">
        <v>91</v>
      </c>
      <c r="O1236" t="s">
        <v>17018</v>
      </c>
      <c r="P1236" t="s">
        <v>31109</v>
      </c>
      <c r="Q1236" s="1" t="s">
        <v>32103</v>
      </c>
      <c r="R1236" s="1" t="s">
        <v>32103</v>
      </c>
      <c r="S1236" s="1" t="s">
        <v>32103</v>
      </c>
      <c r="T1236" s="1" t="s">
        <v>32103</v>
      </c>
      <c r="U1236" s="1" t="s">
        <v>32103</v>
      </c>
      <c r="V1236" s="1" t="s">
        <v>32103</v>
      </c>
      <c r="W1236" s="1" t="s">
        <v>32103</v>
      </c>
      <c r="X1236" s="1">
        <v>0</v>
      </c>
    </row>
    <row r="1237" spans="1:24" x14ac:dyDescent="0.25">
      <c r="A1237" s="4" t="s">
        <v>844</v>
      </c>
      <c r="B1237" s="1">
        <v>55863</v>
      </c>
      <c r="C1237" t="s">
        <v>29</v>
      </c>
      <c r="E1237" s="2">
        <v>42012</v>
      </c>
      <c r="F1237" t="s">
        <v>12415</v>
      </c>
      <c r="G1237" t="s">
        <v>12422</v>
      </c>
      <c r="H1237" t="s">
        <v>12454</v>
      </c>
      <c r="I1237" t="s">
        <v>12672</v>
      </c>
      <c r="J1237" t="s">
        <v>12719</v>
      </c>
      <c r="K1237" t="s">
        <v>12454</v>
      </c>
      <c r="L1237" t="s">
        <v>12971</v>
      </c>
      <c r="M1237" t="s">
        <v>12945</v>
      </c>
      <c r="N1237">
        <v>71</v>
      </c>
      <c r="O1237" t="s">
        <v>17019</v>
      </c>
      <c r="P1237" t="s">
        <v>31110</v>
      </c>
      <c r="Q1237" s="1" t="s">
        <v>32103</v>
      </c>
      <c r="R1237" s="1" t="s">
        <v>32103</v>
      </c>
      <c r="S1237" s="1" t="s">
        <v>32103</v>
      </c>
      <c r="T1237" s="1" t="s">
        <v>32103</v>
      </c>
      <c r="U1237" s="1" t="s">
        <v>32103</v>
      </c>
      <c r="V1237" s="1" t="s">
        <v>32103</v>
      </c>
      <c r="W1237" s="1" t="s">
        <v>32103</v>
      </c>
      <c r="X1237" s="1">
        <v>0</v>
      </c>
    </row>
    <row r="1238" spans="1:24" x14ac:dyDescent="0.25">
      <c r="A1238" s="4" t="s">
        <v>845</v>
      </c>
      <c r="B1238" s="1">
        <v>55863</v>
      </c>
      <c r="C1238" t="s">
        <v>29</v>
      </c>
      <c r="E1238" s="2">
        <v>42012</v>
      </c>
      <c r="F1238" t="s">
        <v>12415</v>
      </c>
      <c r="G1238" t="s">
        <v>12422</v>
      </c>
      <c r="H1238" t="s">
        <v>12454</v>
      </c>
      <c r="I1238" t="s">
        <v>12672</v>
      </c>
      <c r="J1238" t="s">
        <v>12719</v>
      </c>
      <c r="K1238" t="s">
        <v>12454</v>
      </c>
      <c r="L1238" t="s">
        <v>12947</v>
      </c>
      <c r="M1238" t="s">
        <v>12945</v>
      </c>
      <c r="N1238">
        <v>78</v>
      </c>
      <c r="O1238" t="s">
        <v>17020</v>
      </c>
      <c r="P1238" t="s">
        <v>31111</v>
      </c>
      <c r="Q1238" s="1" t="s">
        <v>32103</v>
      </c>
      <c r="R1238" s="1" t="s">
        <v>32103</v>
      </c>
      <c r="S1238" s="1" t="s">
        <v>32103</v>
      </c>
      <c r="T1238" s="1" t="s">
        <v>32103</v>
      </c>
      <c r="U1238" s="1" t="s">
        <v>32103</v>
      </c>
      <c r="V1238" s="1" t="s">
        <v>32103</v>
      </c>
      <c r="W1238" s="1" t="s">
        <v>32103</v>
      </c>
      <c r="X1238" s="1">
        <v>0</v>
      </c>
    </row>
    <row r="1239" spans="1:24" x14ac:dyDescent="0.25">
      <c r="A1239" s="4" t="s">
        <v>846</v>
      </c>
      <c r="B1239" s="1">
        <v>55863</v>
      </c>
      <c r="C1239" t="s">
        <v>29</v>
      </c>
      <c r="E1239" s="2">
        <v>42012</v>
      </c>
      <c r="F1239" t="s">
        <v>12415</v>
      </c>
      <c r="G1239" t="s">
        <v>12422</v>
      </c>
      <c r="H1239" t="s">
        <v>12454</v>
      </c>
      <c r="I1239" t="s">
        <v>12672</v>
      </c>
      <c r="J1239" t="s">
        <v>12719</v>
      </c>
      <c r="K1239" t="s">
        <v>12454</v>
      </c>
      <c r="L1239" t="s">
        <v>12947</v>
      </c>
      <c r="M1239" t="s">
        <v>12945</v>
      </c>
      <c r="N1239">
        <v>83</v>
      </c>
      <c r="O1239" t="s">
        <v>17021</v>
      </c>
      <c r="P1239" t="s">
        <v>31112</v>
      </c>
      <c r="Q1239" s="1" t="s">
        <v>32103</v>
      </c>
      <c r="R1239" s="1" t="s">
        <v>32103</v>
      </c>
      <c r="S1239" s="1" t="s">
        <v>32103</v>
      </c>
      <c r="T1239" s="1" t="s">
        <v>32103</v>
      </c>
      <c r="U1239" s="1" t="s">
        <v>32103</v>
      </c>
      <c r="V1239" s="1" t="s">
        <v>32103</v>
      </c>
      <c r="W1239" s="1" t="s">
        <v>32103</v>
      </c>
      <c r="X1239" s="1">
        <v>0</v>
      </c>
    </row>
    <row r="1240" spans="1:24" x14ac:dyDescent="0.25">
      <c r="A1240" s="4" t="s">
        <v>847</v>
      </c>
      <c r="B1240" s="1">
        <v>55863</v>
      </c>
      <c r="C1240" t="s">
        <v>29</v>
      </c>
      <c r="E1240" s="2">
        <v>42012</v>
      </c>
      <c r="F1240" t="s">
        <v>12415</v>
      </c>
      <c r="G1240" t="s">
        <v>12422</v>
      </c>
      <c r="H1240" t="s">
        <v>12454</v>
      </c>
      <c r="I1240" t="s">
        <v>12672</v>
      </c>
      <c r="J1240" t="s">
        <v>12719</v>
      </c>
      <c r="K1240" t="s">
        <v>12454</v>
      </c>
      <c r="L1240" t="s">
        <v>12722</v>
      </c>
      <c r="M1240" t="s">
        <v>12945</v>
      </c>
      <c r="N1240">
        <v>80</v>
      </c>
      <c r="O1240" t="s">
        <v>17022</v>
      </c>
      <c r="P1240" t="s">
        <v>31087</v>
      </c>
      <c r="Q1240" s="1" t="s">
        <v>32103</v>
      </c>
      <c r="R1240" s="1" t="s">
        <v>32103</v>
      </c>
      <c r="S1240" s="1" t="s">
        <v>32103</v>
      </c>
      <c r="T1240" s="1" t="s">
        <v>32103</v>
      </c>
      <c r="U1240" s="1" t="s">
        <v>32103</v>
      </c>
      <c r="V1240" s="1" t="s">
        <v>32103</v>
      </c>
      <c r="W1240" s="1" t="s">
        <v>32103</v>
      </c>
      <c r="X1240" s="1">
        <v>0</v>
      </c>
    </row>
    <row r="1241" spans="1:24" x14ac:dyDescent="0.25">
      <c r="A1241" s="4" t="s">
        <v>848</v>
      </c>
      <c r="B1241" s="1">
        <v>55863</v>
      </c>
      <c r="C1241" t="s">
        <v>29</v>
      </c>
      <c r="E1241" s="2">
        <v>42012</v>
      </c>
      <c r="F1241" t="s">
        <v>12415</v>
      </c>
      <c r="G1241" t="s">
        <v>12422</v>
      </c>
      <c r="H1241" t="s">
        <v>12454</v>
      </c>
      <c r="I1241" t="s">
        <v>12672</v>
      </c>
      <c r="J1241" t="s">
        <v>12719</v>
      </c>
      <c r="K1241" t="s">
        <v>12454</v>
      </c>
      <c r="L1241" t="s">
        <v>12722</v>
      </c>
      <c r="M1241" t="s">
        <v>12945</v>
      </c>
      <c r="N1241">
        <v>92</v>
      </c>
      <c r="O1241" t="s">
        <v>17023</v>
      </c>
      <c r="P1241" t="s">
        <v>31113</v>
      </c>
      <c r="Q1241" s="1" t="s">
        <v>32103</v>
      </c>
      <c r="R1241" s="1" t="s">
        <v>32103</v>
      </c>
      <c r="S1241" s="1" t="s">
        <v>32103</v>
      </c>
      <c r="T1241" s="1" t="s">
        <v>32103</v>
      </c>
      <c r="U1241" s="1" t="s">
        <v>32103</v>
      </c>
      <c r="V1241" s="1" t="s">
        <v>32103</v>
      </c>
      <c r="W1241" s="1" t="s">
        <v>32103</v>
      </c>
      <c r="X1241" s="1">
        <v>0</v>
      </c>
    </row>
    <row r="1242" spans="1:24" x14ac:dyDescent="0.25">
      <c r="A1242" s="4" t="s">
        <v>849</v>
      </c>
      <c r="B1242" s="1">
        <v>55863</v>
      </c>
      <c r="C1242" t="s">
        <v>29</v>
      </c>
      <c r="E1242" s="2">
        <v>42012</v>
      </c>
      <c r="F1242" t="s">
        <v>12415</v>
      </c>
      <c r="G1242" t="s">
        <v>12422</v>
      </c>
      <c r="H1242" t="s">
        <v>12454</v>
      </c>
      <c r="I1242" t="s">
        <v>12672</v>
      </c>
      <c r="J1242" t="s">
        <v>12719</v>
      </c>
      <c r="K1242" t="s">
        <v>12454</v>
      </c>
      <c r="L1242" t="s">
        <v>12722</v>
      </c>
      <c r="M1242" t="s">
        <v>12945</v>
      </c>
      <c r="N1242">
        <v>97</v>
      </c>
      <c r="O1242" t="s">
        <v>17024</v>
      </c>
      <c r="P1242" t="s">
        <v>31114</v>
      </c>
      <c r="Q1242" s="1" t="s">
        <v>32103</v>
      </c>
      <c r="R1242" s="1" t="s">
        <v>32103</v>
      </c>
      <c r="S1242" s="1" t="s">
        <v>32103</v>
      </c>
      <c r="T1242" s="1" t="s">
        <v>32103</v>
      </c>
      <c r="U1242" s="1" t="s">
        <v>32103</v>
      </c>
      <c r="V1242" s="1" t="s">
        <v>32103</v>
      </c>
      <c r="W1242" s="1" t="s">
        <v>32103</v>
      </c>
      <c r="X1242" s="1">
        <v>0</v>
      </c>
    </row>
    <row r="1243" spans="1:24" x14ac:dyDescent="0.25">
      <c r="A1243" s="4" t="s">
        <v>850</v>
      </c>
      <c r="B1243" s="1">
        <v>75028</v>
      </c>
      <c r="C1243" t="s">
        <v>30</v>
      </c>
      <c r="E1243" s="2">
        <v>42012</v>
      </c>
      <c r="F1243" t="s">
        <v>12417</v>
      </c>
      <c r="G1243" t="s">
        <v>12422</v>
      </c>
      <c r="H1243" t="s">
        <v>12474</v>
      </c>
      <c r="I1243" t="s">
        <v>12773</v>
      </c>
      <c r="J1243" t="s">
        <v>12774</v>
      </c>
      <c r="K1243" t="s">
        <v>12474</v>
      </c>
      <c r="L1243" t="s">
        <v>12775</v>
      </c>
      <c r="M1243" t="s">
        <v>12475</v>
      </c>
      <c r="N1243">
        <v>495</v>
      </c>
      <c r="O1243" t="s">
        <v>17025</v>
      </c>
      <c r="P1243" t="s">
        <v>12486</v>
      </c>
      <c r="Q1243" s="1" t="s">
        <v>32103</v>
      </c>
      <c r="R1243" s="1" t="s">
        <v>32103</v>
      </c>
      <c r="S1243" s="1" t="s">
        <v>32103</v>
      </c>
      <c r="T1243" s="1" t="s">
        <v>32103</v>
      </c>
      <c r="U1243" s="1" t="s">
        <v>32103</v>
      </c>
      <c r="V1243" s="1" t="s">
        <v>32103</v>
      </c>
      <c r="W1243" s="1" t="s">
        <v>32103</v>
      </c>
      <c r="X1243" s="1">
        <v>0</v>
      </c>
    </row>
    <row r="1244" spans="1:24" x14ac:dyDescent="0.25">
      <c r="A1244" s="4" t="s">
        <v>851</v>
      </c>
      <c r="B1244" s="1">
        <v>75028</v>
      </c>
      <c r="C1244" t="s">
        <v>30</v>
      </c>
      <c r="E1244" s="2">
        <v>42012</v>
      </c>
      <c r="F1244" t="s">
        <v>12417</v>
      </c>
      <c r="G1244" t="s">
        <v>12422</v>
      </c>
      <c r="H1244" t="s">
        <v>12431</v>
      </c>
      <c r="I1244" t="s">
        <v>12617</v>
      </c>
      <c r="J1244" t="s">
        <v>12617</v>
      </c>
      <c r="K1244" t="s">
        <v>4987</v>
      </c>
      <c r="L1244" t="s">
        <v>4987</v>
      </c>
      <c r="M1244" t="s">
        <v>12486</v>
      </c>
      <c r="N1244">
        <v>505</v>
      </c>
      <c r="O1244" t="s">
        <v>17026</v>
      </c>
      <c r="P1244" t="s">
        <v>12486</v>
      </c>
      <c r="Q1244" s="1" t="s">
        <v>32103</v>
      </c>
      <c r="R1244" s="1" t="s">
        <v>32103</v>
      </c>
      <c r="S1244" s="1" t="s">
        <v>32103</v>
      </c>
      <c r="T1244" s="1" t="s">
        <v>32103</v>
      </c>
      <c r="U1244" s="1" t="s">
        <v>32103</v>
      </c>
      <c r="V1244" s="1" t="s">
        <v>32103</v>
      </c>
      <c r="W1244" s="1" t="s">
        <v>32103</v>
      </c>
      <c r="X1244" s="1">
        <v>0</v>
      </c>
    </row>
    <row r="1245" spans="1:24" x14ac:dyDescent="0.25">
      <c r="A1245" s="4" t="s">
        <v>852</v>
      </c>
      <c r="B1245" s="1">
        <v>75028</v>
      </c>
      <c r="C1245" t="s">
        <v>30</v>
      </c>
      <c r="E1245" s="2">
        <v>42012</v>
      </c>
      <c r="F1245" t="s">
        <v>12417</v>
      </c>
      <c r="G1245" t="s">
        <v>12422</v>
      </c>
      <c r="H1245" t="s">
        <v>12424</v>
      </c>
      <c r="I1245" t="s">
        <v>12484</v>
      </c>
      <c r="J1245" t="s">
        <v>12485</v>
      </c>
      <c r="K1245" t="s">
        <v>12485</v>
      </c>
      <c r="L1245" t="s">
        <v>12485</v>
      </c>
      <c r="M1245" t="s">
        <v>12486</v>
      </c>
      <c r="N1245">
        <v>496</v>
      </c>
      <c r="O1245" t="s">
        <v>17027</v>
      </c>
      <c r="P1245" t="s">
        <v>12486</v>
      </c>
      <c r="Q1245" s="1" t="s">
        <v>32103</v>
      </c>
      <c r="R1245" s="1" t="s">
        <v>32103</v>
      </c>
      <c r="S1245" s="1" t="s">
        <v>32103</v>
      </c>
      <c r="T1245" s="1" t="s">
        <v>32103</v>
      </c>
      <c r="U1245" s="1" t="s">
        <v>32103</v>
      </c>
      <c r="V1245" s="1" t="s">
        <v>32103</v>
      </c>
      <c r="W1245" s="1" t="s">
        <v>32103</v>
      </c>
      <c r="X1245" s="1">
        <v>0</v>
      </c>
    </row>
    <row r="1246" spans="1:24" x14ac:dyDescent="0.25">
      <c r="A1246" s="4" t="s">
        <v>853</v>
      </c>
      <c r="B1246" s="1">
        <v>75028</v>
      </c>
      <c r="C1246" t="s">
        <v>30</v>
      </c>
      <c r="E1246" s="2">
        <v>42012</v>
      </c>
      <c r="F1246" t="s">
        <v>12417</v>
      </c>
      <c r="G1246" t="s">
        <v>12422</v>
      </c>
      <c r="H1246" t="s">
        <v>12444</v>
      </c>
      <c r="I1246" t="s">
        <v>12647</v>
      </c>
      <c r="J1246" t="s">
        <v>12972</v>
      </c>
      <c r="K1246" t="s">
        <v>12444</v>
      </c>
      <c r="L1246" t="s">
        <v>12973</v>
      </c>
      <c r="M1246" t="s">
        <v>12486</v>
      </c>
      <c r="N1246">
        <v>515</v>
      </c>
      <c r="O1246" t="s">
        <v>17028</v>
      </c>
      <c r="P1246" t="s">
        <v>12486</v>
      </c>
      <c r="Q1246" s="1" t="s">
        <v>32103</v>
      </c>
      <c r="R1246" s="1" t="s">
        <v>32103</v>
      </c>
      <c r="S1246" s="1" t="s">
        <v>32103</v>
      </c>
      <c r="T1246" s="1" t="s">
        <v>32103</v>
      </c>
      <c r="U1246" s="1" t="s">
        <v>32103</v>
      </c>
      <c r="V1246" s="1" t="s">
        <v>32103</v>
      </c>
      <c r="W1246" s="1" t="s">
        <v>32103</v>
      </c>
      <c r="X1246" s="1">
        <v>0</v>
      </c>
    </row>
    <row r="1247" spans="1:24" x14ac:dyDescent="0.25">
      <c r="A1247" s="4" t="s">
        <v>854</v>
      </c>
      <c r="B1247" s="1">
        <v>75026</v>
      </c>
      <c r="C1247" t="s">
        <v>31</v>
      </c>
      <c r="E1247" s="2">
        <v>42012</v>
      </c>
      <c r="F1247" t="s">
        <v>12417</v>
      </c>
      <c r="G1247" t="s">
        <v>12422</v>
      </c>
      <c r="H1247" t="s">
        <v>12424</v>
      </c>
      <c r="I1247" t="s">
        <v>12484</v>
      </c>
      <c r="J1247" t="s">
        <v>12485</v>
      </c>
      <c r="K1247" t="s">
        <v>12485</v>
      </c>
      <c r="L1247" t="s">
        <v>12485</v>
      </c>
      <c r="M1247" t="s">
        <v>12486</v>
      </c>
      <c r="N1247">
        <v>465</v>
      </c>
      <c r="O1247" t="s">
        <v>17029</v>
      </c>
      <c r="P1247" t="s">
        <v>12486</v>
      </c>
      <c r="Q1247" s="1" t="s">
        <v>32103</v>
      </c>
      <c r="R1247" s="1" t="s">
        <v>32103</v>
      </c>
      <c r="S1247" s="1" t="s">
        <v>32103</v>
      </c>
      <c r="T1247" s="1" t="s">
        <v>32103</v>
      </c>
      <c r="U1247" s="1" t="s">
        <v>32103</v>
      </c>
      <c r="V1247" s="1" t="s">
        <v>32103</v>
      </c>
      <c r="W1247" s="1" t="s">
        <v>32103</v>
      </c>
      <c r="X1247" s="1">
        <v>0</v>
      </c>
    </row>
    <row r="1248" spans="1:24" x14ac:dyDescent="0.25">
      <c r="A1248" s="4" t="s">
        <v>855</v>
      </c>
      <c r="B1248" s="1">
        <v>75026</v>
      </c>
      <c r="C1248" t="s">
        <v>31</v>
      </c>
      <c r="E1248" s="2">
        <v>42012</v>
      </c>
      <c r="F1248" t="s">
        <v>12417</v>
      </c>
      <c r="G1248" t="s">
        <v>12422</v>
      </c>
      <c r="H1248" t="s">
        <v>12444</v>
      </c>
      <c r="I1248" t="s">
        <v>12647</v>
      </c>
      <c r="J1248" t="s">
        <v>12883</v>
      </c>
      <c r="K1248" t="s">
        <v>12444</v>
      </c>
      <c r="L1248" t="s">
        <v>12884</v>
      </c>
      <c r="M1248" t="s">
        <v>12486</v>
      </c>
      <c r="N1248">
        <v>464</v>
      </c>
      <c r="O1248" t="s">
        <v>17030</v>
      </c>
      <c r="P1248" t="s">
        <v>12486</v>
      </c>
      <c r="Q1248" s="1" t="s">
        <v>32103</v>
      </c>
      <c r="R1248" s="1" t="s">
        <v>32103</v>
      </c>
      <c r="S1248" s="1" t="s">
        <v>32103</v>
      </c>
      <c r="T1248" s="1" t="s">
        <v>32103</v>
      </c>
      <c r="U1248" s="1" t="s">
        <v>32103</v>
      </c>
      <c r="V1248" s="1" t="s">
        <v>32103</v>
      </c>
      <c r="W1248" s="1" t="s">
        <v>32103</v>
      </c>
      <c r="X1248" s="1">
        <v>0</v>
      </c>
    </row>
    <row r="1249" spans="1:24" x14ac:dyDescent="0.25">
      <c r="A1249" s="4" t="s">
        <v>856</v>
      </c>
      <c r="B1249" s="1">
        <v>75026</v>
      </c>
      <c r="C1249" t="s">
        <v>31</v>
      </c>
      <c r="E1249" s="2">
        <v>42012</v>
      </c>
      <c r="F1249" t="s">
        <v>12417</v>
      </c>
      <c r="G1249" t="s">
        <v>12422</v>
      </c>
      <c r="H1249" t="s">
        <v>12454</v>
      </c>
      <c r="I1249" t="s">
        <v>12672</v>
      </c>
      <c r="J1249" t="s">
        <v>12777</v>
      </c>
      <c r="K1249" t="s">
        <v>12454</v>
      </c>
      <c r="L1249" t="s">
        <v>12777</v>
      </c>
      <c r="M1249" t="s">
        <v>12486</v>
      </c>
      <c r="N1249">
        <v>471</v>
      </c>
      <c r="O1249" t="s">
        <v>17031</v>
      </c>
      <c r="P1249" t="s">
        <v>12486</v>
      </c>
      <c r="Q1249" s="1" t="s">
        <v>32103</v>
      </c>
      <c r="R1249" s="1" t="s">
        <v>32103</v>
      </c>
      <c r="S1249" s="1" t="s">
        <v>32103</v>
      </c>
      <c r="T1249" s="1" t="s">
        <v>32103</v>
      </c>
      <c r="U1249" s="1" t="s">
        <v>32103</v>
      </c>
      <c r="V1249" s="1" t="s">
        <v>32103</v>
      </c>
      <c r="W1249" s="1" t="s">
        <v>32103</v>
      </c>
      <c r="X1249" s="1">
        <v>0</v>
      </c>
    </row>
    <row r="1250" spans="1:24" x14ac:dyDescent="0.25">
      <c r="A1250" s="4" t="s">
        <v>857</v>
      </c>
      <c r="B1250" s="1">
        <v>75026</v>
      </c>
      <c r="C1250" t="s">
        <v>31</v>
      </c>
      <c r="E1250" s="2">
        <v>42012</v>
      </c>
      <c r="F1250" t="s">
        <v>12417</v>
      </c>
      <c r="G1250" t="s">
        <v>12422</v>
      </c>
      <c r="H1250" t="s">
        <v>12431</v>
      </c>
      <c r="I1250" t="s">
        <v>12672</v>
      </c>
      <c r="J1250" t="s">
        <v>12490</v>
      </c>
      <c r="K1250" t="s">
        <v>12431</v>
      </c>
      <c r="L1250" t="s">
        <v>12974</v>
      </c>
      <c r="M1250" t="s">
        <v>12486</v>
      </c>
      <c r="N1250">
        <v>469</v>
      </c>
      <c r="O1250" t="s">
        <v>17032</v>
      </c>
      <c r="P1250" t="s">
        <v>12486</v>
      </c>
      <c r="Q1250" s="1" t="s">
        <v>32103</v>
      </c>
      <c r="R1250" s="1" t="s">
        <v>32103</v>
      </c>
      <c r="S1250" s="1" t="s">
        <v>32103</v>
      </c>
      <c r="T1250" s="1" t="s">
        <v>32103</v>
      </c>
      <c r="U1250" s="1" t="s">
        <v>32103</v>
      </c>
      <c r="V1250" s="1" t="s">
        <v>32103</v>
      </c>
      <c r="W1250" s="1" t="s">
        <v>32103</v>
      </c>
      <c r="X1250" s="1">
        <v>0</v>
      </c>
    </row>
    <row r="1251" spans="1:24" x14ac:dyDescent="0.25">
      <c r="A1251" s="4" t="s">
        <v>858</v>
      </c>
      <c r="B1251" s="1">
        <v>76932</v>
      </c>
      <c r="C1251" t="s">
        <v>32</v>
      </c>
      <c r="E1251" s="2">
        <v>42012</v>
      </c>
      <c r="F1251" t="s">
        <v>12415</v>
      </c>
      <c r="G1251" t="s">
        <v>12422</v>
      </c>
      <c r="H1251" t="s">
        <v>12444</v>
      </c>
      <c r="I1251" t="s">
        <v>12672</v>
      </c>
      <c r="J1251" t="s">
        <v>12512</v>
      </c>
      <c r="K1251" t="s">
        <v>12444</v>
      </c>
      <c r="L1251" t="s">
        <v>12759</v>
      </c>
      <c r="M1251" t="s">
        <v>12975</v>
      </c>
      <c r="N1251">
        <v>200</v>
      </c>
      <c r="O1251" t="s">
        <v>17033</v>
      </c>
      <c r="P1251" t="s">
        <v>31115</v>
      </c>
      <c r="Q1251" s="1" t="s">
        <v>32103</v>
      </c>
      <c r="R1251" s="1" t="s">
        <v>32103</v>
      </c>
      <c r="S1251" s="1" t="s">
        <v>32103</v>
      </c>
      <c r="T1251" s="1" t="s">
        <v>32103</v>
      </c>
      <c r="U1251" s="1" t="s">
        <v>32103</v>
      </c>
      <c r="V1251" s="1" t="s">
        <v>32103</v>
      </c>
      <c r="W1251" s="1" t="s">
        <v>32103</v>
      </c>
      <c r="X1251" s="1">
        <v>0</v>
      </c>
    </row>
    <row r="1252" spans="1:24" x14ac:dyDescent="0.25">
      <c r="A1252" s="4" t="s">
        <v>859</v>
      </c>
      <c r="B1252" s="1">
        <v>76932</v>
      </c>
      <c r="C1252" t="s">
        <v>32</v>
      </c>
      <c r="E1252" s="2">
        <v>42012</v>
      </c>
      <c r="F1252" t="s">
        <v>12415</v>
      </c>
      <c r="G1252" t="s">
        <v>12422</v>
      </c>
      <c r="H1252" t="s">
        <v>12444</v>
      </c>
      <c r="I1252" t="s">
        <v>12672</v>
      </c>
      <c r="J1252" t="s">
        <v>12512</v>
      </c>
      <c r="K1252" t="s">
        <v>12444</v>
      </c>
      <c r="L1252" t="s">
        <v>12759</v>
      </c>
      <c r="M1252" t="s">
        <v>12975</v>
      </c>
      <c r="N1252">
        <v>196</v>
      </c>
      <c r="O1252" t="s">
        <v>17034</v>
      </c>
      <c r="P1252" t="s">
        <v>31115</v>
      </c>
      <c r="Q1252" s="1" t="s">
        <v>32103</v>
      </c>
      <c r="R1252" s="1" t="s">
        <v>32103</v>
      </c>
      <c r="S1252" s="1" t="s">
        <v>32103</v>
      </c>
      <c r="T1252" s="1" t="s">
        <v>32103</v>
      </c>
      <c r="U1252" s="1" t="s">
        <v>32103</v>
      </c>
      <c r="V1252" s="1" t="s">
        <v>32103</v>
      </c>
      <c r="W1252" s="1" t="s">
        <v>32103</v>
      </c>
      <c r="X1252" s="1">
        <v>0</v>
      </c>
    </row>
    <row r="1253" spans="1:24" x14ac:dyDescent="0.25">
      <c r="A1253" s="4" t="s">
        <v>860</v>
      </c>
      <c r="B1253" s="1">
        <v>76932</v>
      </c>
      <c r="C1253" t="s">
        <v>32</v>
      </c>
      <c r="E1253" s="2">
        <v>42012</v>
      </c>
      <c r="F1253" t="s">
        <v>12415</v>
      </c>
      <c r="G1253" t="s">
        <v>12422</v>
      </c>
      <c r="H1253" t="s">
        <v>12444</v>
      </c>
      <c r="I1253" t="s">
        <v>12672</v>
      </c>
      <c r="J1253" t="s">
        <v>12512</v>
      </c>
      <c r="K1253" t="s">
        <v>12444</v>
      </c>
      <c r="L1253" t="s">
        <v>12759</v>
      </c>
      <c r="M1253" t="s">
        <v>12975</v>
      </c>
      <c r="N1253">
        <v>238</v>
      </c>
      <c r="O1253" t="s">
        <v>17035</v>
      </c>
      <c r="P1253" t="s">
        <v>31115</v>
      </c>
      <c r="Q1253" s="1" t="s">
        <v>32103</v>
      </c>
      <c r="R1253" s="1" t="s">
        <v>32103</v>
      </c>
      <c r="S1253" s="1" t="s">
        <v>32103</v>
      </c>
      <c r="T1253" s="1" t="s">
        <v>32103</v>
      </c>
      <c r="U1253" s="1" t="s">
        <v>32103</v>
      </c>
      <c r="V1253" s="1" t="s">
        <v>32103</v>
      </c>
      <c r="W1253" s="1" t="s">
        <v>32103</v>
      </c>
      <c r="X1253" s="1">
        <v>0</v>
      </c>
    </row>
    <row r="1254" spans="1:24" x14ac:dyDescent="0.25">
      <c r="A1254" s="4" t="s">
        <v>861</v>
      </c>
      <c r="B1254" s="1">
        <v>76932</v>
      </c>
      <c r="C1254" t="s">
        <v>32</v>
      </c>
      <c r="E1254" s="2">
        <v>42012</v>
      </c>
      <c r="F1254" t="s">
        <v>12415</v>
      </c>
      <c r="G1254" t="s">
        <v>12422</v>
      </c>
      <c r="H1254" t="s">
        <v>12444</v>
      </c>
      <c r="I1254" t="s">
        <v>12672</v>
      </c>
      <c r="J1254" t="s">
        <v>12512</v>
      </c>
      <c r="K1254" t="s">
        <v>12444</v>
      </c>
      <c r="L1254" t="s">
        <v>12730</v>
      </c>
      <c r="M1254" t="s">
        <v>12976</v>
      </c>
      <c r="N1254">
        <v>181</v>
      </c>
      <c r="O1254" t="s">
        <v>17036</v>
      </c>
      <c r="P1254" t="s">
        <v>12486</v>
      </c>
      <c r="Q1254" s="1" t="s">
        <v>32103</v>
      </c>
      <c r="R1254" s="1" t="s">
        <v>32103</v>
      </c>
      <c r="S1254" s="1" t="s">
        <v>32103</v>
      </c>
      <c r="T1254" s="1" t="s">
        <v>32103</v>
      </c>
      <c r="U1254" s="1" t="s">
        <v>32103</v>
      </c>
      <c r="V1254" s="1" t="s">
        <v>32103</v>
      </c>
      <c r="W1254" s="1" t="s">
        <v>32103</v>
      </c>
      <c r="X1254" s="1">
        <v>0</v>
      </c>
    </row>
    <row r="1255" spans="1:24" x14ac:dyDescent="0.25">
      <c r="A1255" s="4" t="s">
        <v>862</v>
      </c>
      <c r="B1255" s="1">
        <v>76932</v>
      </c>
      <c r="C1255" t="s">
        <v>32</v>
      </c>
      <c r="E1255" s="2">
        <v>42012</v>
      </c>
      <c r="F1255" t="s">
        <v>12415</v>
      </c>
      <c r="G1255" t="s">
        <v>12422</v>
      </c>
      <c r="H1255" t="s">
        <v>12444</v>
      </c>
      <c r="I1255" t="s">
        <v>12672</v>
      </c>
      <c r="J1255" t="s">
        <v>12512</v>
      </c>
      <c r="K1255" t="s">
        <v>12444</v>
      </c>
      <c r="L1255" t="s">
        <v>12730</v>
      </c>
      <c r="M1255" t="s">
        <v>12976</v>
      </c>
      <c r="N1255">
        <v>175</v>
      </c>
      <c r="O1255" t="s">
        <v>17037</v>
      </c>
      <c r="P1255" t="s">
        <v>12486</v>
      </c>
      <c r="Q1255" s="1" t="s">
        <v>32103</v>
      </c>
      <c r="R1255" s="1" t="s">
        <v>32103</v>
      </c>
      <c r="S1255" s="1" t="s">
        <v>32103</v>
      </c>
      <c r="T1255" s="1" t="s">
        <v>32103</v>
      </c>
      <c r="U1255" s="1" t="s">
        <v>32103</v>
      </c>
      <c r="V1255" s="1" t="s">
        <v>32103</v>
      </c>
      <c r="W1255" s="1" t="s">
        <v>32103</v>
      </c>
      <c r="X1255" s="1">
        <v>0</v>
      </c>
    </row>
    <row r="1256" spans="1:24" x14ac:dyDescent="0.25">
      <c r="A1256" s="4" t="s">
        <v>863</v>
      </c>
      <c r="B1256" s="1">
        <v>76932</v>
      </c>
      <c r="C1256" t="s">
        <v>32</v>
      </c>
      <c r="E1256" s="2">
        <v>42012</v>
      </c>
      <c r="F1256" t="s">
        <v>12415</v>
      </c>
      <c r="G1256" t="s">
        <v>12422</v>
      </c>
      <c r="H1256" t="s">
        <v>12444</v>
      </c>
      <c r="I1256" t="s">
        <v>12672</v>
      </c>
      <c r="J1256" t="s">
        <v>12512</v>
      </c>
      <c r="K1256" t="s">
        <v>12444</v>
      </c>
      <c r="L1256" t="s">
        <v>12759</v>
      </c>
      <c r="M1256" t="s">
        <v>12797</v>
      </c>
      <c r="N1256">
        <v>232</v>
      </c>
      <c r="O1256" t="s">
        <v>17038</v>
      </c>
      <c r="P1256" t="s">
        <v>31116</v>
      </c>
      <c r="Q1256" s="1" t="s">
        <v>32103</v>
      </c>
      <c r="R1256" s="1" t="s">
        <v>32103</v>
      </c>
      <c r="S1256" s="1" t="s">
        <v>32103</v>
      </c>
      <c r="T1256" s="1" t="s">
        <v>32103</v>
      </c>
      <c r="U1256" s="1" t="s">
        <v>32103</v>
      </c>
      <c r="V1256" s="1" t="s">
        <v>32103</v>
      </c>
      <c r="W1256" s="1" t="s">
        <v>32103</v>
      </c>
      <c r="X1256" s="1">
        <v>0</v>
      </c>
    </row>
    <row r="1257" spans="1:24" x14ac:dyDescent="0.25">
      <c r="A1257" s="4" t="s">
        <v>864</v>
      </c>
      <c r="B1257" s="1">
        <v>76932</v>
      </c>
      <c r="C1257" t="s">
        <v>32</v>
      </c>
      <c r="E1257" s="2">
        <v>42012</v>
      </c>
      <c r="F1257" t="s">
        <v>12415</v>
      </c>
      <c r="G1257" t="s">
        <v>12422</v>
      </c>
      <c r="H1257" t="s">
        <v>12444</v>
      </c>
      <c r="I1257" t="s">
        <v>12672</v>
      </c>
      <c r="J1257" t="s">
        <v>12512</v>
      </c>
      <c r="K1257" t="s">
        <v>12444</v>
      </c>
      <c r="L1257" t="s">
        <v>12759</v>
      </c>
      <c r="M1257" t="s">
        <v>12797</v>
      </c>
      <c r="N1257">
        <v>178</v>
      </c>
      <c r="O1257" t="s">
        <v>17039</v>
      </c>
      <c r="P1257" t="s">
        <v>31117</v>
      </c>
      <c r="Q1257" s="1" t="s">
        <v>32103</v>
      </c>
      <c r="R1257" s="1" t="s">
        <v>32103</v>
      </c>
      <c r="S1257" s="1" t="s">
        <v>32103</v>
      </c>
      <c r="T1257" s="1" t="s">
        <v>32103</v>
      </c>
      <c r="U1257" s="1" t="s">
        <v>32103</v>
      </c>
      <c r="V1257" s="1" t="s">
        <v>32103</v>
      </c>
      <c r="W1257" s="1" t="s">
        <v>32103</v>
      </c>
      <c r="X1257" s="1">
        <v>0</v>
      </c>
    </row>
    <row r="1258" spans="1:24" x14ac:dyDescent="0.25">
      <c r="A1258" s="4" t="s">
        <v>865</v>
      </c>
      <c r="B1258" s="1">
        <v>76932</v>
      </c>
      <c r="C1258" t="s">
        <v>32</v>
      </c>
      <c r="E1258" s="2">
        <v>42012</v>
      </c>
      <c r="F1258" t="s">
        <v>12415</v>
      </c>
      <c r="G1258" t="s">
        <v>12422</v>
      </c>
      <c r="H1258" t="s">
        <v>12444</v>
      </c>
      <c r="I1258" t="s">
        <v>12672</v>
      </c>
      <c r="J1258" t="s">
        <v>12512</v>
      </c>
      <c r="K1258" t="s">
        <v>12444</v>
      </c>
      <c r="L1258" t="s">
        <v>12759</v>
      </c>
      <c r="M1258" t="s">
        <v>12797</v>
      </c>
      <c r="N1258">
        <v>181</v>
      </c>
      <c r="O1258" t="s">
        <v>17040</v>
      </c>
      <c r="P1258" t="s">
        <v>31118</v>
      </c>
      <c r="Q1258" s="1" t="s">
        <v>32103</v>
      </c>
      <c r="R1258" s="1" t="s">
        <v>32103</v>
      </c>
      <c r="S1258" s="1" t="s">
        <v>32103</v>
      </c>
      <c r="T1258" s="1" t="s">
        <v>32103</v>
      </c>
      <c r="U1258" s="1" t="s">
        <v>32103</v>
      </c>
      <c r="V1258" s="1" t="s">
        <v>32103</v>
      </c>
      <c r="W1258" s="1" t="s">
        <v>32103</v>
      </c>
      <c r="X1258" s="1">
        <v>0</v>
      </c>
    </row>
    <row r="1259" spans="1:24" x14ac:dyDescent="0.25">
      <c r="A1259" s="4" t="s">
        <v>866</v>
      </c>
      <c r="B1259" s="1">
        <v>76932</v>
      </c>
      <c r="C1259" t="s">
        <v>32</v>
      </c>
      <c r="E1259" s="2">
        <v>42012</v>
      </c>
      <c r="F1259" t="s">
        <v>12415</v>
      </c>
      <c r="G1259" t="s">
        <v>12422</v>
      </c>
      <c r="H1259" t="s">
        <v>12444</v>
      </c>
      <c r="I1259" t="s">
        <v>12445</v>
      </c>
      <c r="J1259" t="s">
        <v>12512</v>
      </c>
      <c r="K1259" t="s">
        <v>12513</v>
      </c>
      <c r="L1259" t="s">
        <v>12514</v>
      </c>
      <c r="M1259" t="s">
        <v>12977</v>
      </c>
      <c r="N1259">
        <v>141</v>
      </c>
      <c r="O1259" t="s">
        <v>17041</v>
      </c>
      <c r="P1259" t="s">
        <v>31119</v>
      </c>
      <c r="Q1259" s="1" t="s">
        <v>32103</v>
      </c>
      <c r="R1259" s="1" t="s">
        <v>32103</v>
      </c>
      <c r="S1259" s="1" t="s">
        <v>32103</v>
      </c>
      <c r="T1259" s="1" t="s">
        <v>32103</v>
      </c>
      <c r="U1259" s="1" t="s">
        <v>32103</v>
      </c>
      <c r="V1259" s="1" t="s">
        <v>32103</v>
      </c>
      <c r="W1259" s="1" t="s">
        <v>32103</v>
      </c>
      <c r="X1259" s="1">
        <v>0</v>
      </c>
    </row>
    <row r="1260" spans="1:24" x14ac:dyDescent="0.25">
      <c r="A1260" s="4" t="s">
        <v>867</v>
      </c>
      <c r="B1260" s="1">
        <v>76932</v>
      </c>
      <c r="C1260" t="s">
        <v>32</v>
      </c>
      <c r="E1260" s="2">
        <v>42012</v>
      </c>
      <c r="F1260" t="s">
        <v>12415</v>
      </c>
      <c r="G1260" t="s">
        <v>12422</v>
      </c>
      <c r="H1260" t="s">
        <v>12444</v>
      </c>
      <c r="I1260" t="s">
        <v>12672</v>
      </c>
      <c r="J1260" t="s">
        <v>12512</v>
      </c>
      <c r="K1260" t="s">
        <v>12444</v>
      </c>
      <c r="L1260" t="s">
        <v>12759</v>
      </c>
      <c r="M1260" t="s">
        <v>12978</v>
      </c>
      <c r="N1260">
        <v>130</v>
      </c>
      <c r="O1260" t="s">
        <v>17042</v>
      </c>
      <c r="P1260" t="s">
        <v>30999</v>
      </c>
      <c r="Q1260" s="1" t="s">
        <v>32103</v>
      </c>
      <c r="R1260" s="1" t="s">
        <v>32103</v>
      </c>
      <c r="S1260" s="1" t="s">
        <v>32103</v>
      </c>
      <c r="T1260" s="1" t="s">
        <v>32103</v>
      </c>
      <c r="U1260" s="1" t="s">
        <v>32103</v>
      </c>
      <c r="V1260" s="1" t="s">
        <v>32103</v>
      </c>
      <c r="W1260" s="1" t="s">
        <v>32103</v>
      </c>
      <c r="X1260" s="1">
        <v>0</v>
      </c>
    </row>
    <row r="1261" spans="1:24" x14ac:dyDescent="0.25">
      <c r="A1261" s="4" t="s">
        <v>868</v>
      </c>
      <c r="B1261" s="1">
        <v>76932</v>
      </c>
      <c r="C1261" t="s">
        <v>32</v>
      </c>
      <c r="E1261" s="2">
        <v>42012</v>
      </c>
      <c r="F1261" t="s">
        <v>12415</v>
      </c>
      <c r="G1261" t="s">
        <v>12422</v>
      </c>
      <c r="H1261" t="s">
        <v>12444</v>
      </c>
      <c r="I1261" t="s">
        <v>12672</v>
      </c>
      <c r="J1261" t="s">
        <v>12512</v>
      </c>
      <c r="K1261" t="s">
        <v>12444</v>
      </c>
      <c r="L1261" t="s">
        <v>12728</v>
      </c>
      <c r="M1261" t="s">
        <v>12735</v>
      </c>
      <c r="N1261">
        <v>138</v>
      </c>
      <c r="O1261" t="s">
        <v>17043</v>
      </c>
      <c r="P1261" t="s">
        <v>31120</v>
      </c>
      <c r="Q1261" s="1" t="s">
        <v>32103</v>
      </c>
      <c r="R1261" s="1" t="s">
        <v>32103</v>
      </c>
      <c r="S1261" s="1" t="s">
        <v>32103</v>
      </c>
      <c r="T1261" s="1" t="s">
        <v>32103</v>
      </c>
      <c r="U1261" s="1" t="s">
        <v>32103</v>
      </c>
      <c r="V1261" s="1" t="s">
        <v>32103</v>
      </c>
      <c r="W1261" s="1" t="s">
        <v>32103</v>
      </c>
      <c r="X1261" s="1">
        <v>0</v>
      </c>
    </row>
    <row r="1262" spans="1:24" x14ac:dyDescent="0.25">
      <c r="A1262" s="4" t="s">
        <v>869</v>
      </c>
      <c r="B1262" s="1">
        <v>76932</v>
      </c>
      <c r="C1262" t="s">
        <v>32</v>
      </c>
      <c r="E1262" s="2">
        <v>42012</v>
      </c>
      <c r="F1262" t="s">
        <v>12415</v>
      </c>
      <c r="G1262" t="s">
        <v>12422</v>
      </c>
      <c r="H1262" t="s">
        <v>12444</v>
      </c>
      <c r="I1262" t="s">
        <v>12672</v>
      </c>
      <c r="J1262" t="s">
        <v>12512</v>
      </c>
      <c r="K1262" t="s">
        <v>12444</v>
      </c>
      <c r="L1262" t="s">
        <v>12736</v>
      </c>
      <c r="M1262" t="s">
        <v>12979</v>
      </c>
      <c r="N1262">
        <v>178</v>
      </c>
      <c r="O1262" t="s">
        <v>17044</v>
      </c>
      <c r="P1262" t="s">
        <v>12486</v>
      </c>
      <c r="Q1262" s="1" t="s">
        <v>32103</v>
      </c>
      <c r="R1262" s="1" t="s">
        <v>32103</v>
      </c>
      <c r="S1262" s="1" t="s">
        <v>32103</v>
      </c>
      <c r="T1262" s="1" t="s">
        <v>32103</v>
      </c>
      <c r="U1262" s="1" t="s">
        <v>32103</v>
      </c>
      <c r="V1262" s="1" t="s">
        <v>32103</v>
      </c>
      <c r="W1262" s="1" t="s">
        <v>32103</v>
      </c>
      <c r="X1262" s="1">
        <v>0</v>
      </c>
    </row>
    <row r="1263" spans="1:24" x14ac:dyDescent="0.25">
      <c r="A1263" s="4" t="s">
        <v>870</v>
      </c>
      <c r="B1263" s="1">
        <v>76932</v>
      </c>
      <c r="C1263" t="s">
        <v>32</v>
      </c>
      <c r="E1263" s="2">
        <v>42012</v>
      </c>
      <c r="F1263" t="s">
        <v>12415</v>
      </c>
      <c r="G1263" t="s">
        <v>12422</v>
      </c>
      <c r="H1263" t="s">
        <v>12444</v>
      </c>
      <c r="I1263" t="s">
        <v>12672</v>
      </c>
      <c r="J1263" t="s">
        <v>12512</v>
      </c>
      <c r="K1263" t="s">
        <v>12444</v>
      </c>
      <c r="L1263" t="s">
        <v>12728</v>
      </c>
      <c r="M1263" t="s">
        <v>12735</v>
      </c>
      <c r="N1263">
        <v>185</v>
      </c>
      <c r="O1263" t="s">
        <v>17045</v>
      </c>
      <c r="P1263" t="s">
        <v>12486</v>
      </c>
      <c r="Q1263" s="1" t="s">
        <v>32103</v>
      </c>
      <c r="R1263" s="1" t="s">
        <v>32103</v>
      </c>
      <c r="S1263" s="1" t="s">
        <v>32103</v>
      </c>
      <c r="T1263" s="1" t="s">
        <v>32103</v>
      </c>
      <c r="U1263" s="1" t="s">
        <v>32103</v>
      </c>
      <c r="V1263" s="1" t="s">
        <v>32103</v>
      </c>
      <c r="W1263" s="1" t="s">
        <v>32103</v>
      </c>
      <c r="X1263" s="1">
        <v>0</v>
      </c>
    </row>
    <row r="1264" spans="1:24" x14ac:dyDescent="0.25">
      <c r="A1264" s="4" t="s">
        <v>871</v>
      </c>
      <c r="B1264" s="1">
        <v>76932</v>
      </c>
      <c r="C1264" t="s">
        <v>32</v>
      </c>
      <c r="E1264" s="2">
        <v>42012</v>
      </c>
      <c r="F1264" t="s">
        <v>12415</v>
      </c>
      <c r="G1264" t="s">
        <v>12422</v>
      </c>
      <c r="H1264" t="s">
        <v>12444</v>
      </c>
      <c r="I1264" t="s">
        <v>12445</v>
      </c>
      <c r="J1264" t="s">
        <v>12512</v>
      </c>
      <c r="K1264" t="s">
        <v>12513</v>
      </c>
      <c r="L1264" t="s">
        <v>12514</v>
      </c>
      <c r="M1264" t="s">
        <v>12735</v>
      </c>
      <c r="N1264">
        <v>201</v>
      </c>
      <c r="O1264" t="s">
        <v>17046</v>
      </c>
      <c r="P1264" t="s">
        <v>31053</v>
      </c>
      <c r="Q1264" s="1" t="s">
        <v>32103</v>
      </c>
      <c r="R1264" s="1" t="s">
        <v>32103</v>
      </c>
      <c r="S1264" s="1" t="s">
        <v>32103</v>
      </c>
      <c r="T1264" s="1" t="s">
        <v>32103</v>
      </c>
      <c r="U1264" s="1" t="s">
        <v>32103</v>
      </c>
      <c r="V1264" s="1" t="s">
        <v>32103</v>
      </c>
      <c r="W1264" s="1" t="s">
        <v>32103</v>
      </c>
      <c r="X1264" s="1">
        <v>0</v>
      </c>
    </row>
    <row r="1265" spans="1:24" x14ac:dyDescent="0.25">
      <c r="A1265" s="4" t="s">
        <v>872</v>
      </c>
      <c r="B1265" s="1">
        <v>75027</v>
      </c>
      <c r="C1265" t="s">
        <v>33</v>
      </c>
      <c r="E1265" s="2">
        <v>42012</v>
      </c>
      <c r="F1265" t="s">
        <v>12415</v>
      </c>
      <c r="G1265" t="s">
        <v>12422</v>
      </c>
      <c r="H1265" t="s">
        <v>12444</v>
      </c>
      <c r="I1265" t="s">
        <v>12672</v>
      </c>
      <c r="J1265" t="s">
        <v>12512</v>
      </c>
      <c r="K1265" t="s">
        <v>12444</v>
      </c>
      <c r="L1265" t="s">
        <v>12762</v>
      </c>
      <c r="M1265" t="s">
        <v>12854</v>
      </c>
      <c r="N1265">
        <v>132</v>
      </c>
      <c r="O1265" t="s">
        <v>17047</v>
      </c>
      <c r="P1265" t="s">
        <v>12486</v>
      </c>
      <c r="Q1265" s="1" t="s">
        <v>32103</v>
      </c>
      <c r="R1265" s="1" t="s">
        <v>32103</v>
      </c>
      <c r="S1265" s="1" t="s">
        <v>32103</v>
      </c>
      <c r="T1265" s="1" t="s">
        <v>32103</v>
      </c>
      <c r="U1265" s="1" t="s">
        <v>32103</v>
      </c>
      <c r="V1265" s="1" t="s">
        <v>32103</v>
      </c>
      <c r="W1265" s="1" t="s">
        <v>32103</v>
      </c>
      <c r="X1265" s="1">
        <v>0</v>
      </c>
    </row>
    <row r="1266" spans="1:24" x14ac:dyDescent="0.25">
      <c r="A1266" s="4" t="s">
        <v>873</v>
      </c>
      <c r="B1266" s="1">
        <v>75027</v>
      </c>
      <c r="C1266" t="s">
        <v>33</v>
      </c>
      <c r="E1266" s="2">
        <v>42012</v>
      </c>
      <c r="F1266" t="s">
        <v>12415</v>
      </c>
      <c r="G1266" t="s">
        <v>12422</v>
      </c>
      <c r="H1266" t="s">
        <v>12444</v>
      </c>
      <c r="I1266" t="s">
        <v>12672</v>
      </c>
      <c r="J1266" t="s">
        <v>12512</v>
      </c>
      <c r="K1266" t="s">
        <v>12444</v>
      </c>
      <c r="L1266" t="s">
        <v>12762</v>
      </c>
      <c r="M1266" t="s">
        <v>12854</v>
      </c>
      <c r="N1266">
        <v>106</v>
      </c>
      <c r="O1266" t="s">
        <v>17048</v>
      </c>
      <c r="P1266" t="s">
        <v>12486</v>
      </c>
      <c r="Q1266" s="1" t="s">
        <v>32103</v>
      </c>
      <c r="R1266" s="1" t="s">
        <v>32103</v>
      </c>
      <c r="S1266" s="1" t="s">
        <v>32103</v>
      </c>
      <c r="T1266" s="1" t="s">
        <v>32103</v>
      </c>
      <c r="U1266" s="1" t="s">
        <v>32103</v>
      </c>
      <c r="V1266" s="1" t="s">
        <v>32103</v>
      </c>
      <c r="W1266" s="1" t="s">
        <v>32103</v>
      </c>
      <c r="X1266" s="1">
        <v>0</v>
      </c>
    </row>
    <row r="1267" spans="1:24" x14ac:dyDescent="0.25">
      <c r="A1267" s="4" t="s">
        <v>874</v>
      </c>
      <c r="B1267" s="1">
        <v>75027</v>
      </c>
      <c r="C1267" t="s">
        <v>33</v>
      </c>
      <c r="E1267" s="2">
        <v>42012</v>
      </c>
      <c r="F1267" t="s">
        <v>12415</v>
      </c>
      <c r="G1267" t="s">
        <v>12422</v>
      </c>
      <c r="H1267" t="s">
        <v>12444</v>
      </c>
      <c r="I1267" t="s">
        <v>12672</v>
      </c>
      <c r="J1267" t="s">
        <v>12512</v>
      </c>
      <c r="K1267" t="s">
        <v>12444</v>
      </c>
      <c r="L1267" t="s">
        <v>12759</v>
      </c>
      <c r="M1267" t="s">
        <v>12735</v>
      </c>
      <c r="N1267">
        <v>113</v>
      </c>
      <c r="O1267" t="s">
        <v>17049</v>
      </c>
      <c r="P1267" t="s">
        <v>31121</v>
      </c>
      <c r="Q1267" s="1" t="s">
        <v>32103</v>
      </c>
      <c r="R1267" s="1" t="s">
        <v>32103</v>
      </c>
      <c r="S1267" s="1" t="s">
        <v>32103</v>
      </c>
      <c r="T1267" s="1" t="s">
        <v>32103</v>
      </c>
      <c r="U1267" s="1" t="s">
        <v>32103</v>
      </c>
      <c r="V1267" s="1" t="s">
        <v>32103</v>
      </c>
      <c r="W1267" s="1" t="s">
        <v>32103</v>
      </c>
      <c r="X1267" s="1">
        <v>0</v>
      </c>
    </row>
    <row r="1268" spans="1:24" x14ac:dyDescent="0.25">
      <c r="A1268" s="4" t="s">
        <v>875</v>
      </c>
      <c r="B1268" s="1">
        <v>75027</v>
      </c>
      <c r="C1268" t="s">
        <v>33</v>
      </c>
      <c r="E1268" s="2">
        <v>42012</v>
      </c>
      <c r="F1268" t="s">
        <v>12415</v>
      </c>
      <c r="G1268" t="s">
        <v>12422</v>
      </c>
      <c r="H1268" t="s">
        <v>12444</v>
      </c>
      <c r="I1268" t="s">
        <v>12672</v>
      </c>
      <c r="J1268" t="s">
        <v>12512</v>
      </c>
      <c r="K1268" t="s">
        <v>12444</v>
      </c>
      <c r="L1268" t="s">
        <v>12759</v>
      </c>
      <c r="M1268" t="s">
        <v>12506</v>
      </c>
      <c r="N1268">
        <v>107</v>
      </c>
      <c r="O1268" t="s">
        <v>17050</v>
      </c>
      <c r="P1268" t="s">
        <v>31122</v>
      </c>
      <c r="Q1268" s="1" t="s">
        <v>32103</v>
      </c>
      <c r="R1268" s="1" t="s">
        <v>32103</v>
      </c>
      <c r="S1268" s="1" t="s">
        <v>32103</v>
      </c>
      <c r="T1268" s="1" t="s">
        <v>32103</v>
      </c>
      <c r="U1268" s="1" t="s">
        <v>32103</v>
      </c>
      <c r="V1268" s="1" t="s">
        <v>32103</v>
      </c>
      <c r="W1268" s="1" t="s">
        <v>32103</v>
      </c>
      <c r="X1268" s="1">
        <v>0</v>
      </c>
    </row>
    <row r="1269" spans="1:24" x14ac:dyDescent="0.25">
      <c r="A1269" s="4" t="s">
        <v>876</v>
      </c>
      <c r="B1269" s="1">
        <v>75027</v>
      </c>
      <c r="C1269" t="s">
        <v>33</v>
      </c>
      <c r="E1269" s="2">
        <v>42012</v>
      </c>
      <c r="F1269" t="s">
        <v>12415</v>
      </c>
      <c r="G1269" t="s">
        <v>12422</v>
      </c>
      <c r="H1269" t="s">
        <v>12444</v>
      </c>
      <c r="I1269" t="s">
        <v>12672</v>
      </c>
      <c r="J1269" t="s">
        <v>12512</v>
      </c>
      <c r="K1269" t="s">
        <v>12444</v>
      </c>
      <c r="L1269" t="s">
        <v>12736</v>
      </c>
      <c r="M1269" t="s">
        <v>12889</v>
      </c>
      <c r="N1269">
        <v>133</v>
      </c>
      <c r="O1269" t="s">
        <v>17051</v>
      </c>
      <c r="P1269" t="s">
        <v>12486</v>
      </c>
      <c r="Q1269" s="1" t="s">
        <v>32103</v>
      </c>
      <c r="R1269" s="1" t="s">
        <v>32103</v>
      </c>
      <c r="S1269" s="1" t="s">
        <v>32103</v>
      </c>
      <c r="T1269" s="1" t="s">
        <v>32103</v>
      </c>
      <c r="U1269" s="1" t="s">
        <v>32103</v>
      </c>
      <c r="V1269" s="1" t="s">
        <v>32103</v>
      </c>
      <c r="W1269" s="1" t="s">
        <v>32103</v>
      </c>
      <c r="X1269" s="1">
        <v>0</v>
      </c>
    </row>
    <row r="1270" spans="1:24" x14ac:dyDescent="0.25">
      <c r="A1270" s="4" t="s">
        <v>877</v>
      </c>
      <c r="B1270" s="1">
        <v>75027</v>
      </c>
      <c r="C1270" t="s">
        <v>33</v>
      </c>
      <c r="E1270" s="2">
        <v>42012</v>
      </c>
      <c r="F1270" t="s">
        <v>12415</v>
      </c>
      <c r="G1270" t="s">
        <v>12422</v>
      </c>
      <c r="H1270" t="s">
        <v>12444</v>
      </c>
      <c r="I1270" t="s">
        <v>12672</v>
      </c>
      <c r="J1270" t="s">
        <v>12512</v>
      </c>
      <c r="K1270" t="s">
        <v>12444</v>
      </c>
      <c r="L1270" t="s">
        <v>12730</v>
      </c>
      <c r="M1270" t="s">
        <v>12760</v>
      </c>
      <c r="N1270">
        <v>90</v>
      </c>
      <c r="O1270" t="s">
        <v>17052</v>
      </c>
      <c r="P1270" t="s">
        <v>31123</v>
      </c>
      <c r="Q1270" s="1" t="s">
        <v>32103</v>
      </c>
      <c r="R1270" s="1" t="s">
        <v>32103</v>
      </c>
      <c r="S1270" s="1" t="s">
        <v>32103</v>
      </c>
      <c r="T1270" s="1" t="s">
        <v>32103</v>
      </c>
      <c r="U1270" s="1" t="s">
        <v>32103</v>
      </c>
      <c r="V1270" s="1" t="s">
        <v>32103</v>
      </c>
      <c r="W1270" s="1" t="s">
        <v>32103</v>
      </c>
      <c r="X1270" s="1">
        <v>0</v>
      </c>
    </row>
    <row r="1271" spans="1:24" x14ac:dyDescent="0.25">
      <c r="A1271" s="4" t="s">
        <v>878</v>
      </c>
      <c r="B1271" s="1">
        <v>75027</v>
      </c>
      <c r="C1271" t="s">
        <v>33</v>
      </c>
      <c r="E1271" s="2">
        <v>42012</v>
      </c>
      <c r="F1271" t="s">
        <v>12415</v>
      </c>
      <c r="G1271" t="s">
        <v>12422</v>
      </c>
      <c r="H1271" t="s">
        <v>12444</v>
      </c>
      <c r="I1271" t="s">
        <v>12672</v>
      </c>
      <c r="J1271" t="s">
        <v>12512</v>
      </c>
      <c r="K1271" t="s">
        <v>12444</v>
      </c>
      <c r="L1271" t="s">
        <v>12730</v>
      </c>
      <c r="M1271" t="s">
        <v>12760</v>
      </c>
      <c r="N1271">
        <v>90</v>
      </c>
      <c r="O1271" t="s">
        <v>17053</v>
      </c>
      <c r="P1271" t="s">
        <v>12486</v>
      </c>
      <c r="Q1271" s="1" t="s">
        <v>32103</v>
      </c>
      <c r="R1271" s="1" t="s">
        <v>32103</v>
      </c>
      <c r="S1271" s="1" t="s">
        <v>32103</v>
      </c>
      <c r="T1271" s="1" t="s">
        <v>32103</v>
      </c>
      <c r="U1271" s="1" t="s">
        <v>32103</v>
      </c>
      <c r="V1271" s="1" t="s">
        <v>32103</v>
      </c>
      <c r="W1271" s="1" t="s">
        <v>32103</v>
      </c>
      <c r="X1271" s="1">
        <v>0</v>
      </c>
    </row>
    <row r="1272" spans="1:24" x14ac:dyDescent="0.25">
      <c r="A1272" s="4" t="s">
        <v>879</v>
      </c>
      <c r="B1272" s="1">
        <v>75027</v>
      </c>
      <c r="C1272" t="s">
        <v>33</v>
      </c>
      <c r="E1272" s="2">
        <v>42012</v>
      </c>
      <c r="F1272" t="s">
        <v>12415</v>
      </c>
      <c r="G1272" t="s">
        <v>12422</v>
      </c>
      <c r="H1272" t="s">
        <v>12444</v>
      </c>
      <c r="I1272" t="s">
        <v>12672</v>
      </c>
      <c r="J1272" t="s">
        <v>12512</v>
      </c>
      <c r="K1272" t="s">
        <v>12444</v>
      </c>
      <c r="L1272" t="s">
        <v>12765</v>
      </c>
      <c r="M1272" t="s">
        <v>12786</v>
      </c>
      <c r="N1272">
        <v>106</v>
      </c>
      <c r="O1272" t="s">
        <v>17054</v>
      </c>
      <c r="P1272" t="s">
        <v>12486</v>
      </c>
      <c r="Q1272" s="1" t="s">
        <v>32103</v>
      </c>
      <c r="R1272" s="1" t="s">
        <v>32103</v>
      </c>
      <c r="S1272" s="1" t="s">
        <v>32103</v>
      </c>
      <c r="T1272" s="1" t="s">
        <v>32103</v>
      </c>
      <c r="U1272" s="1" t="s">
        <v>32103</v>
      </c>
      <c r="V1272" s="1" t="s">
        <v>32103</v>
      </c>
      <c r="W1272" s="1" t="s">
        <v>32103</v>
      </c>
      <c r="X1272" s="1">
        <v>0</v>
      </c>
    </row>
    <row r="1273" spans="1:24" x14ac:dyDescent="0.25">
      <c r="A1273" s="4" t="s">
        <v>880</v>
      </c>
      <c r="B1273" s="1">
        <v>75027</v>
      </c>
      <c r="C1273" t="s">
        <v>33</v>
      </c>
      <c r="E1273" s="2">
        <v>42012</v>
      </c>
      <c r="F1273" t="s">
        <v>12415</v>
      </c>
      <c r="G1273" t="s">
        <v>12422</v>
      </c>
      <c r="H1273" t="s">
        <v>12444</v>
      </c>
      <c r="I1273" t="s">
        <v>12672</v>
      </c>
      <c r="J1273" t="s">
        <v>12512</v>
      </c>
      <c r="K1273" t="s">
        <v>12444</v>
      </c>
      <c r="L1273" t="s">
        <v>12765</v>
      </c>
      <c r="M1273" t="s">
        <v>12786</v>
      </c>
      <c r="N1273">
        <v>120</v>
      </c>
      <c r="O1273" t="s">
        <v>17055</v>
      </c>
      <c r="P1273" t="s">
        <v>12486</v>
      </c>
      <c r="Q1273" s="1" t="s">
        <v>32103</v>
      </c>
      <c r="R1273" s="1" t="s">
        <v>32103</v>
      </c>
      <c r="S1273" s="1" t="s">
        <v>32103</v>
      </c>
      <c r="T1273" s="1" t="s">
        <v>32103</v>
      </c>
      <c r="U1273" s="1" t="s">
        <v>32103</v>
      </c>
      <c r="V1273" s="1" t="s">
        <v>32103</v>
      </c>
      <c r="W1273" s="1" t="s">
        <v>32103</v>
      </c>
      <c r="X1273" s="1">
        <v>0</v>
      </c>
    </row>
    <row r="1274" spans="1:24" x14ac:dyDescent="0.25">
      <c r="A1274" s="4" t="s">
        <v>881</v>
      </c>
      <c r="B1274" s="1">
        <v>75027</v>
      </c>
      <c r="C1274" t="s">
        <v>33</v>
      </c>
      <c r="E1274" s="2">
        <v>42012</v>
      </c>
      <c r="F1274" t="s">
        <v>12415</v>
      </c>
      <c r="G1274" t="s">
        <v>12422</v>
      </c>
      <c r="H1274" t="s">
        <v>12444</v>
      </c>
      <c r="I1274" t="s">
        <v>12672</v>
      </c>
      <c r="J1274" t="s">
        <v>12512</v>
      </c>
      <c r="K1274" t="s">
        <v>12444</v>
      </c>
      <c r="L1274" t="s">
        <v>12732</v>
      </c>
      <c r="M1274" t="s">
        <v>12740</v>
      </c>
      <c r="N1274">
        <v>84</v>
      </c>
      <c r="O1274" t="s">
        <v>17056</v>
      </c>
      <c r="P1274" t="s">
        <v>12486</v>
      </c>
      <c r="Q1274" s="1" t="s">
        <v>32103</v>
      </c>
      <c r="R1274" s="1" t="s">
        <v>32103</v>
      </c>
      <c r="S1274" s="1" t="s">
        <v>32103</v>
      </c>
      <c r="T1274" s="1" t="s">
        <v>32103</v>
      </c>
      <c r="U1274" s="1" t="s">
        <v>32103</v>
      </c>
      <c r="V1274" s="1" t="s">
        <v>32103</v>
      </c>
      <c r="W1274" s="1" t="s">
        <v>32103</v>
      </c>
      <c r="X1274" s="1">
        <v>0</v>
      </c>
    </row>
    <row r="1275" spans="1:24" x14ac:dyDescent="0.25">
      <c r="A1275" s="4" t="s">
        <v>882</v>
      </c>
      <c r="B1275" s="1">
        <v>75027</v>
      </c>
      <c r="C1275" t="s">
        <v>33</v>
      </c>
      <c r="E1275" s="2">
        <v>42012</v>
      </c>
      <c r="F1275" t="s">
        <v>12415</v>
      </c>
      <c r="G1275" t="s">
        <v>12422</v>
      </c>
      <c r="H1275" t="s">
        <v>12444</v>
      </c>
      <c r="I1275" t="s">
        <v>12672</v>
      </c>
      <c r="J1275" t="s">
        <v>12512</v>
      </c>
      <c r="K1275" t="s">
        <v>12444</v>
      </c>
      <c r="L1275" t="s">
        <v>12732</v>
      </c>
      <c r="M1275" t="s">
        <v>12740</v>
      </c>
      <c r="N1275">
        <v>97</v>
      </c>
      <c r="O1275" t="s">
        <v>17057</v>
      </c>
      <c r="P1275" t="s">
        <v>12486</v>
      </c>
      <c r="Q1275" s="1" t="s">
        <v>32103</v>
      </c>
      <c r="R1275" s="1" t="s">
        <v>32103</v>
      </c>
      <c r="S1275" s="1" t="s">
        <v>32103</v>
      </c>
      <c r="T1275" s="1" t="s">
        <v>32103</v>
      </c>
      <c r="U1275" s="1" t="s">
        <v>32103</v>
      </c>
      <c r="V1275" s="1" t="s">
        <v>32103</v>
      </c>
      <c r="W1275" s="1" t="s">
        <v>32103</v>
      </c>
      <c r="X1275" s="1">
        <v>0</v>
      </c>
    </row>
    <row r="1276" spans="1:24" x14ac:dyDescent="0.25">
      <c r="A1276" s="4" t="s">
        <v>883</v>
      </c>
      <c r="B1276" s="1">
        <v>75027</v>
      </c>
      <c r="C1276" t="s">
        <v>33</v>
      </c>
      <c r="E1276" s="2">
        <v>42012</v>
      </c>
      <c r="F1276" t="s">
        <v>12415</v>
      </c>
      <c r="G1276" t="s">
        <v>12422</v>
      </c>
      <c r="H1276" t="s">
        <v>12444</v>
      </c>
      <c r="I1276" t="s">
        <v>12672</v>
      </c>
      <c r="J1276" t="s">
        <v>12512</v>
      </c>
      <c r="K1276" t="s">
        <v>12444</v>
      </c>
      <c r="L1276" t="s">
        <v>12980</v>
      </c>
      <c r="M1276" t="s">
        <v>12796</v>
      </c>
      <c r="N1276">
        <v>103</v>
      </c>
      <c r="O1276" t="s">
        <v>17058</v>
      </c>
      <c r="P1276" t="s">
        <v>12486</v>
      </c>
      <c r="Q1276" s="1" t="s">
        <v>32103</v>
      </c>
      <c r="R1276" s="1" t="s">
        <v>32103</v>
      </c>
      <c r="S1276" s="1" t="s">
        <v>32103</v>
      </c>
      <c r="T1276" s="1" t="s">
        <v>32103</v>
      </c>
      <c r="U1276" s="1" t="s">
        <v>32103</v>
      </c>
      <c r="V1276" s="1" t="s">
        <v>32103</v>
      </c>
      <c r="W1276" s="1" t="s">
        <v>32103</v>
      </c>
      <c r="X1276" s="1">
        <v>0</v>
      </c>
    </row>
    <row r="1277" spans="1:24" x14ac:dyDescent="0.25">
      <c r="A1277" s="4" t="s">
        <v>884</v>
      </c>
      <c r="B1277" s="1">
        <v>75027</v>
      </c>
      <c r="C1277" t="s">
        <v>33</v>
      </c>
      <c r="E1277" s="2">
        <v>42012</v>
      </c>
      <c r="F1277" t="s">
        <v>12415</v>
      </c>
      <c r="G1277" t="s">
        <v>12422</v>
      </c>
      <c r="H1277" t="s">
        <v>12444</v>
      </c>
      <c r="I1277" t="s">
        <v>12672</v>
      </c>
      <c r="J1277" t="s">
        <v>12512</v>
      </c>
      <c r="K1277" t="s">
        <v>12444</v>
      </c>
      <c r="L1277" t="s">
        <v>12732</v>
      </c>
      <c r="M1277" t="s">
        <v>12733</v>
      </c>
      <c r="N1277">
        <v>91</v>
      </c>
      <c r="O1277" t="s">
        <v>17059</v>
      </c>
      <c r="P1277" t="s">
        <v>12486</v>
      </c>
      <c r="Q1277" s="1" t="s">
        <v>32103</v>
      </c>
      <c r="R1277" s="1" t="s">
        <v>32103</v>
      </c>
      <c r="S1277" s="1" t="s">
        <v>32103</v>
      </c>
      <c r="T1277" s="1" t="s">
        <v>32103</v>
      </c>
      <c r="U1277" s="1" t="s">
        <v>32103</v>
      </c>
      <c r="V1277" s="1" t="s">
        <v>32103</v>
      </c>
      <c r="W1277" s="1" t="s">
        <v>32103</v>
      </c>
      <c r="X1277" s="1">
        <v>0</v>
      </c>
    </row>
    <row r="1278" spans="1:24" x14ac:dyDescent="0.25">
      <c r="A1278" s="4" t="s">
        <v>885</v>
      </c>
      <c r="B1278" s="1">
        <v>75027</v>
      </c>
      <c r="C1278" t="s">
        <v>33</v>
      </c>
      <c r="E1278" s="2">
        <v>42012</v>
      </c>
      <c r="F1278" t="s">
        <v>12415</v>
      </c>
      <c r="G1278" t="s">
        <v>12422</v>
      </c>
      <c r="H1278" t="s">
        <v>12444</v>
      </c>
      <c r="I1278" t="s">
        <v>12672</v>
      </c>
      <c r="J1278" t="s">
        <v>12512</v>
      </c>
      <c r="K1278" t="s">
        <v>12444</v>
      </c>
      <c r="L1278" t="s">
        <v>12732</v>
      </c>
      <c r="M1278" t="s">
        <v>12740</v>
      </c>
      <c r="N1278">
        <v>89</v>
      </c>
      <c r="O1278" t="s">
        <v>17060</v>
      </c>
      <c r="P1278" t="s">
        <v>12486</v>
      </c>
      <c r="Q1278" s="1" t="s">
        <v>32103</v>
      </c>
      <c r="R1278" s="1" t="s">
        <v>32103</v>
      </c>
      <c r="S1278" s="1" t="s">
        <v>32103</v>
      </c>
      <c r="T1278" s="1" t="s">
        <v>32103</v>
      </c>
      <c r="U1278" s="1" t="s">
        <v>32103</v>
      </c>
      <c r="V1278" s="1" t="s">
        <v>32103</v>
      </c>
      <c r="W1278" s="1" t="s">
        <v>32103</v>
      </c>
      <c r="X1278" s="1">
        <v>0</v>
      </c>
    </row>
    <row r="1279" spans="1:24" x14ac:dyDescent="0.25">
      <c r="A1279" s="4" t="s">
        <v>886</v>
      </c>
      <c r="B1279" s="1">
        <v>61454</v>
      </c>
      <c r="C1279" t="s">
        <v>34</v>
      </c>
      <c r="E1279" s="2">
        <v>42012</v>
      </c>
      <c r="F1279" t="s">
        <v>12415</v>
      </c>
      <c r="G1279" t="s">
        <v>12422</v>
      </c>
      <c r="H1279" t="s">
        <v>12454</v>
      </c>
      <c r="I1279" t="s">
        <v>12497</v>
      </c>
      <c r="J1279" t="s">
        <v>12468</v>
      </c>
      <c r="K1279" t="s">
        <v>12568</v>
      </c>
      <c r="L1279" t="s">
        <v>12568</v>
      </c>
      <c r="M1279" t="s">
        <v>12570</v>
      </c>
      <c r="N1279">
        <v>83</v>
      </c>
      <c r="O1279" t="s">
        <v>17061</v>
      </c>
      <c r="P1279" t="s">
        <v>12486</v>
      </c>
      <c r="Q1279" s="1" t="s">
        <v>32103</v>
      </c>
      <c r="R1279" s="1" t="s">
        <v>32103</v>
      </c>
      <c r="S1279" s="1" t="s">
        <v>32103</v>
      </c>
      <c r="T1279" s="1" t="s">
        <v>32103</v>
      </c>
      <c r="U1279" s="1" t="s">
        <v>32103</v>
      </c>
      <c r="V1279" s="1" t="s">
        <v>32103</v>
      </c>
      <c r="W1279" s="1" t="s">
        <v>32103</v>
      </c>
      <c r="X1279" s="1">
        <v>0</v>
      </c>
    </row>
    <row r="1280" spans="1:24" x14ac:dyDescent="0.25">
      <c r="A1280" s="4" t="s">
        <v>887</v>
      </c>
      <c r="B1280" s="1">
        <v>61454</v>
      </c>
      <c r="C1280" t="s">
        <v>34</v>
      </c>
      <c r="E1280" s="2">
        <v>42012</v>
      </c>
      <c r="F1280" t="s">
        <v>12415</v>
      </c>
      <c r="G1280" t="s">
        <v>12422</v>
      </c>
      <c r="H1280" t="s">
        <v>12454</v>
      </c>
      <c r="I1280" t="s">
        <v>12497</v>
      </c>
      <c r="J1280" t="s">
        <v>12468</v>
      </c>
      <c r="K1280" t="s">
        <v>12568</v>
      </c>
      <c r="L1280" t="s">
        <v>12568</v>
      </c>
      <c r="M1280" t="s">
        <v>12570</v>
      </c>
      <c r="N1280">
        <v>80</v>
      </c>
      <c r="O1280" t="s">
        <v>17062</v>
      </c>
      <c r="P1280" t="s">
        <v>12486</v>
      </c>
      <c r="Q1280" s="1" t="s">
        <v>32103</v>
      </c>
      <c r="R1280" s="1" t="s">
        <v>32103</v>
      </c>
      <c r="S1280" s="1" t="s">
        <v>32103</v>
      </c>
      <c r="T1280" s="1" t="s">
        <v>32103</v>
      </c>
      <c r="U1280" s="1" t="s">
        <v>32103</v>
      </c>
      <c r="V1280" s="1" t="s">
        <v>32103</v>
      </c>
      <c r="W1280" s="1" t="s">
        <v>32103</v>
      </c>
      <c r="X1280" s="1">
        <v>0</v>
      </c>
    </row>
    <row r="1281" spans="1:24" x14ac:dyDescent="0.25">
      <c r="A1281" s="4" t="s">
        <v>888</v>
      </c>
      <c r="B1281" s="1">
        <v>61454</v>
      </c>
      <c r="C1281" t="s">
        <v>34</v>
      </c>
      <c r="E1281" s="2">
        <v>42012</v>
      </c>
      <c r="F1281" t="s">
        <v>12415</v>
      </c>
      <c r="G1281" t="s">
        <v>12422</v>
      </c>
      <c r="H1281" t="s">
        <v>12454</v>
      </c>
      <c r="I1281" t="s">
        <v>12497</v>
      </c>
      <c r="J1281" t="s">
        <v>12468</v>
      </c>
      <c r="K1281" t="s">
        <v>12568</v>
      </c>
      <c r="L1281" t="s">
        <v>12568</v>
      </c>
      <c r="M1281" t="s">
        <v>12570</v>
      </c>
      <c r="N1281">
        <v>80</v>
      </c>
      <c r="O1281" t="s">
        <v>17063</v>
      </c>
      <c r="P1281" t="s">
        <v>12486</v>
      </c>
      <c r="Q1281" s="1" t="s">
        <v>32103</v>
      </c>
      <c r="R1281" s="1" t="s">
        <v>32103</v>
      </c>
      <c r="S1281" s="1" t="s">
        <v>32103</v>
      </c>
      <c r="T1281" s="1" t="s">
        <v>32103</v>
      </c>
      <c r="U1281" s="1" t="s">
        <v>32103</v>
      </c>
      <c r="V1281" s="1" t="s">
        <v>32103</v>
      </c>
      <c r="W1281" s="1" t="s">
        <v>32103</v>
      </c>
      <c r="X1281" s="1">
        <v>0</v>
      </c>
    </row>
    <row r="1282" spans="1:24" x14ac:dyDescent="0.25">
      <c r="A1282" s="4" t="s">
        <v>889</v>
      </c>
      <c r="B1282" s="1">
        <v>61454</v>
      </c>
      <c r="C1282" t="s">
        <v>34</v>
      </c>
      <c r="E1282" s="2">
        <v>42012</v>
      </c>
      <c r="F1282" t="s">
        <v>12415</v>
      </c>
      <c r="G1282" t="s">
        <v>12422</v>
      </c>
      <c r="H1282" t="s">
        <v>12454</v>
      </c>
      <c r="I1282" t="s">
        <v>12497</v>
      </c>
      <c r="J1282" t="s">
        <v>12468</v>
      </c>
      <c r="K1282" t="s">
        <v>12568</v>
      </c>
      <c r="L1282" t="s">
        <v>12568</v>
      </c>
      <c r="M1282" t="s">
        <v>12570</v>
      </c>
      <c r="N1282">
        <v>76</v>
      </c>
      <c r="O1282" t="s">
        <v>17064</v>
      </c>
      <c r="P1282" t="s">
        <v>12486</v>
      </c>
      <c r="Q1282" s="1" t="s">
        <v>32103</v>
      </c>
      <c r="R1282" s="1" t="s">
        <v>32103</v>
      </c>
      <c r="S1282" s="1" t="s">
        <v>32103</v>
      </c>
      <c r="T1282" s="1" t="s">
        <v>32103</v>
      </c>
      <c r="U1282" s="1" t="s">
        <v>32103</v>
      </c>
      <c r="V1282" s="1" t="s">
        <v>32103</v>
      </c>
      <c r="W1282" s="1" t="s">
        <v>32103</v>
      </c>
      <c r="X1282" s="1">
        <v>0</v>
      </c>
    </row>
    <row r="1283" spans="1:24" x14ac:dyDescent="0.25">
      <c r="A1283" s="4" t="s">
        <v>890</v>
      </c>
      <c r="B1283" s="1">
        <v>61454</v>
      </c>
      <c r="C1283" t="s">
        <v>34</v>
      </c>
      <c r="E1283" s="2">
        <v>42012</v>
      </c>
      <c r="F1283" t="s">
        <v>12415</v>
      </c>
      <c r="G1283" t="s">
        <v>12422</v>
      </c>
      <c r="H1283" t="s">
        <v>12454</v>
      </c>
      <c r="I1283" t="s">
        <v>12497</v>
      </c>
      <c r="J1283" t="s">
        <v>12468</v>
      </c>
      <c r="K1283" t="s">
        <v>12568</v>
      </c>
      <c r="L1283" t="s">
        <v>12568</v>
      </c>
      <c r="M1283" t="s">
        <v>12570</v>
      </c>
      <c r="N1283">
        <v>90</v>
      </c>
      <c r="O1283" t="s">
        <v>17065</v>
      </c>
      <c r="P1283" t="s">
        <v>12486</v>
      </c>
      <c r="Q1283" s="1" t="s">
        <v>32103</v>
      </c>
      <c r="R1283" s="1" t="s">
        <v>32103</v>
      </c>
      <c r="S1283" s="1" t="s">
        <v>32103</v>
      </c>
      <c r="T1283" s="1" t="s">
        <v>32103</v>
      </c>
      <c r="U1283" s="1" t="s">
        <v>32103</v>
      </c>
      <c r="V1283" s="1" t="s">
        <v>32103</v>
      </c>
      <c r="W1283" s="1" t="s">
        <v>32103</v>
      </c>
      <c r="X1283" s="1">
        <v>0</v>
      </c>
    </row>
    <row r="1284" spans="1:24" x14ac:dyDescent="0.25">
      <c r="A1284" s="4" t="s">
        <v>891</v>
      </c>
      <c r="B1284" s="1">
        <v>61454</v>
      </c>
      <c r="C1284" t="s">
        <v>34</v>
      </c>
      <c r="E1284" s="2">
        <v>42012</v>
      </c>
      <c r="F1284" t="s">
        <v>12415</v>
      </c>
      <c r="G1284" t="s">
        <v>12422</v>
      </c>
      <c r="H1284" t="s">
        <v>12454</v>
      </c>
      <c r="I1284" t="s">
        <v>12497</v>
      </c>
      <c r="J1284" t="s">
        <v>12468</v>
      </c>
      <c r="K1284" t="s">
        <v>12568</v>
      </c>
      <c r="L1284" t="s">
        <v>12568</v>
      </c>
      <c r="M1284" t="s">
        <v>12570</v>
      </c>
      <c r="N1284">
        <v>92</v>
      </c>
      <c r="O1284" t="s">
        <v>17066</v>
      </c>
      <c r="P1284" t="s">
        <v>12486</v>
      </c>
      <c r="Q1284" s="1" t="s">
        <v>32103</v>
      </c>
      <c r="R1284" s="1" t="s">
        <v>32103</v>
      </c>
      <c r="S1284" s="1" t="s">
        <v>32103</v>
      </c>
      <c r="T1284" s="1" t="s">
        <v>32103</v>
      </c>
      <c r="U1284" s="1" t="s">
        <v>32103</v>
      </c>
      <c r="V1284" s="1" t="s">
        <v>32103</v>
      </c>
      <c r="W1284" s="1" t="s">
        <v>32103</v>
      </c>
      <c r="X1284" s="1">
        <v>0</v>
      </c>
    </row>
    <row r="1285" spans="1:24" x14ac:dyDescent="0.25">
      <c r="A1285" s="4" t="s">
        <v>892</v>
      </c>
      <c r="B1285" s="1">
        <v>61454</v>
      </c>
      <c r="C1285" t="s">
        <v>34</v>
      </c>
      <c r="E1285" s="2">
        <v>42012</v>
      </c>
      <c r="F1285" t="s">
        <v>12415</v>
      </c>
      <c r="G1285" t="s">
        <v>12422</v>
      </c>
      <c r="H1285" t="s">
        <v>12444</v>
      </c>
      <c r="I1285" t="s">
        <v>12672</v>
      </c>
      <c r="J1285" t="s">
        <v>12719</v>
      </c>
      <c r="K1285" t="s">
        <v>12444</v>
      </c>
      <c r="L1285" t="s">
        <v>12727</v>
      </c>
      <c r="M1285" t="s">
        <v>12570</v>
      </c>
      <c r="N1285">
        <v>70</v>
      </c>
      <c r="O1285" t="s">
        <v>17067</v>
      </c>
      <c r="P1285" t="s">
        <v>12486</v>
      </c>
      <c r="Q1285" s="1" t="s">
        <v>32103</v>
      </c>
      <c r="R1285" s="1" t="s">
        <v>32103</v>
      </c>
      <c r="S1285" s="1" t="s">
        <v>32103</v>
      </c>
      <c r="T1285" s="1" t="s">
        <v>32103</v>
      </c>
      <c r="U1285" s="1" t="s">
        <v>32103</v>
      </c>
      <c r="V1285" s="1" t="s">
        <v>32103</v>
      </c>
      <c r="W1285" s="1" t="s">
        <v>32103</v>
      </c>
      <c r="X1285" s="1">
        <v>0</v>
      </c>
    </row>
    <row r="1286" spans="1:24" x14ac:dyDescent="0.25">
      <c r="A1286" s="4" t="s">
        <v>893</v>
      </c>
      <c r="B1286" s="1">
        <v>61454</v>
      </c>
      <c r="C1286" t="s">
        <v>34</v>
      </c>
      <c r="E1286" s="2">
        <v>42012</v>
      </c>
      <c r="F1286" t="s">
        <v>12415</v>
      </c>
      <c r="G1286" t="s">
        <v>12422</v>
      </c>
      <c r="H1286" t="s">
        <v>12444</v>
      </c>
      <c r="I1286" t="s">
        <v>12672</v>
      </c>
      <c r="J1286" t="s">
        <v>12719</v>
      </c>
      <c r="K1286" t="s">
        <v>12444</v>
      </c>
      <c r="L1286" t="s">
        <v>12727</v>
      </c>
      <c r="M1286" t="s">
        <v>12570</v>
      </c>
      <c r="N1286">
        <v>88</v>
      </c>
      <c r="O1286" t="s">
        <v>17068</v>
      </c>
      <c r="P1286" t="s">
        <v>12486</v>
      </c>
      <c r="Q1286" s="1" t="s">
        <v>32103</v>
      </c>
      <c r="R1286" s="1" t="s">
        <v>32103</v>
      </c>
      <c r="S1286" s="1" t="s">
        <v>32103</v>
      </c>
      <c r="T1286" s="1" t="s">
        <v>32103</v>
      </c>
      <c r="U1286" s="1" t="s">
        <v>32103</v>
      </c>
      <c r="V1286" s="1" t="s">
        <v>32103</v>
      </c>
      <c r="W1286" s="1" t="s">
        <v>32103</v>
      </c>
      <c r="X1286" s="1">
        <v>0</v>
      </c>
    </row>
    <row r="1287" spans="1:24" x14ac:dyDescent="0.25">
      <c r="A1287" s="4" t="s">
        <v>894</v>
      </c>
      <c r="B1287" s="1">
        <v>61454</v>
      </c>
      <c r="C1287" t="s">
        <v>34</v>
      </c>
      <c r="E1287" s="2">
        <v>42012</v>
      </c>
      <c r="F1287" t="s">
        <v>12415</v>
      </c>
      <c r="G1287" t="s">
        <v>12422</v>
      </c>
      <c r="H1287" t="s">
        <v>12444</v>
      </c>
      <c r="I1287" t="s">
        <v>12672</v>
      </c>
      <c r="J1287" t="s">
        <v>12719</v>
      </c>
      <c r="K1287" t="s">
        <v>12444</v>
      </c>
      <c r="L1287" t="s">
        <v>12727</v>
      </c>
      <c r="M1287" t="s">
        <v>12570</v>
      </c>
      <c r="N1287">
        <v>90</v>
      </c>
      <c r="O1287" t="s">
        <v>17069</v>
      </c>
      <c r="P1287" t="s">
        <v>12486</v>
      </c>
      <c r="Q1287" s="1" t="s">
        <v>32103</v>
      </c>
      <c r="R1287" s="1" t="s">
        <v>32103</v>
      </c>
      <c r="S1287" s="1" t="s">
        <v>32103</v>
      </c>
      <c r="T1287" s="1" t="s">
        <v>32103</v>
      </c>
      <c r="U1287" s="1" t="s">
        <v>32103</v>
      </c>
      <c r="V1287" s="1" t="s">
        <v>32103</v>
      </c>
      <c r="W1287" s="1" t="s">
        <v>32103</v>
      </c>
      <c r="X1287" s="1">
        <v>0</v>
      </c>
    </row>
    <row r="1288" spans="1:24" x14ac:dyDescent="0.25">
      <c r="A1288" s="4" t="s">
        <v>895</v>
      </c>
      <c r="B1288" s="1">
        <v>61454</v>
      </c>
      <c r="C1288" t="s">
        <v>34</v>
      </c>
      <c r="E1288" s="2">
        <v>42012</v>
      </c>
      <c r="F1288" t="s">
        <v>12415</v>
      </c>
      <c r="G1288" t="s">
        <v>12422</v>
      </c>
      <c r="H1288" t="s">
        <v>12444</v>
      </c>
      <c r="I1288" t="s">
        <v>12672</v>
      </c>
      <c r="J1288" t="s">
        <v>12719</v>
      </c>
      <c r="K1288" t="s">
        <v>12444</v>
      </c>
      <c r="L1288" t="s">
        <v>12727</v>
      </c>
      <c r="M1288" t="s">
        <v>12570</v>
      </c>
      <c r="N1288">
        <v>91</v>
      </c>
      <c r="O1288" t="s">
        <v>17070</v>
      </c>
      <c r="P1288" t="s">
        <v>12486</v>
      </c>
      <c r="Q1288" s="1" t="s">
        <v>32103</v>
      </c>
      <c r="R1288" s="1" t="s">
        <v>32103</v>
      </c>
      <c r="S1288" s="1" t="s">
        <v>32103</v>
      </c>
      <c r="T1288" s="1" t="s">
        <v>32103</v>
      </c>
      <c r="U1288" s="1" t="s">
        <v>32103</v>
      </c>
      <c r="V1288" s="1" t="s">
        <v>32103</v>
      </c>
      <c r="W1288" s="1" t="s">
        <v>32103</v>
      </c>
      <c r="X1288" s="1">
        <v>0</v>
      </c>
    </row>
    <row r="1289" spans="1:24" x14ac:dyDescent="0.25">
      <c r="A1289" s="4" t="s">
        <v>896</v>
      </c>
      <c r="B1289" s="1">
        <v>61454</v>
      </c>
      <c r="C1289" t="s">
        <v>34</v>
      </c>
      <c r="E1289" s="2">
        <v>42012</v>
      </c>
      <c r="F1289" t="s">
        <v>12415</v>
      </c>
      <c r="G1289" t="s">
        <v>12422</v>
      </c>
      <c r="H1289" t="s">
        <v>12444</v>
      </c>
      <c r="I1289" t="s">
        <v>12672</v>
      </c>
      <c r="J1289" t="s">
        <v>12719</v>
      </c>
      <c r="K1289" t="s">
        <v>12444</v>
      </c>
      <c r="L1289" t="s">
        <v>12727</v>
      </c>
      <c r="M1289" t="s">
        <v>12570</v>
      </c>
      <c r="N1289">
        <v>89</v>
      </c>
      <c r="O1289" t="s">
        <v>17071</v>
      </c>
      <c r="P1289" t="s">
        <v>12486</v>
      </c>
      <c r="Q1289" s="1" t="s">
        <v>32103</v>
      </c>
      <c r="R1289" s="1" t="s">
        <v>32103</v>
      </c>
      <c r="S1289" s="1" t="s">
        <v>32103</v>
      </c>
      <c r="T1289" s="1" t="s">
        <v>32103</v>
      </c>
      <c r="U1289" s="1" t="s">
        <v>32103</v>
      </c>
      <c r="V1289" s="1" t="s">
        <v>32103</v>
      </c>
      <c r="W1289" s="1" t="s">
        <v>32103</v>
      </c>
      <c r="X1289" s="1">
        <v>0</v>
      </c>
    </row>
    <row r="1290" spans="1:24" x14ac:dyDescent="0.25">
      <c r="A1290" s="4" t="s">
        <v>897</v>
      </c>
      <c r="B1290" s="1">
        <v>61454</v>
      </c>
      <c r="C1290" t="s">
        <v>34</v>
      </c>
      <c r="E1290" s="2">
        <v>42012</v>
      </c>
      <c r="F1290" t="s">
        <v>12415</v>
      </c>
      <c r="G1290" t="s">
        <v>12422</v>
      </c>
      <c r="H1290" t="s">
        <v>12444</v>
      </c>
      <c r="I1290" t="s">
        <v>12672</v>
      </c>
      <c r="J1290" t="s">
        <v>12719</v>
      </c>
      <c r="K1290" t="s">
        <v>12444</v>
      </c>
      <c r="L1290" t="s">
        <v>12727</v>
      </c>
      <c r="M1290" t="s">
        <v>12570</v>
      </c>
      <c r="N1290">
        <v>100</v>
      </c>
      <c r="O1290" t="s">
        <v>17072</v>
      </c>
      <c r="P1290" t="s">
        <v>12486</v>
      </c>
      <c r="Q1290" s="1" t="s">
        <v>32103</v>
      </c>
      <c r="R1290" s="1" t="s">
        <v>32103</v>
      </c>
      <c r="S1290" s="1" t="s">
        <v>32103</v>
      </c>
      <c r="T1290" s="1" t="s">
        <v>32103</v>
      </c>
      <c r="U1290" s="1" t="s">
        <v>32103</v>
      </c>
      <c r="V1290" s="1" t="s">
        <v>32103</v>
      </c>
      <c r="W1290" s="1" t="s">
        <v>32103</v>
      </c>
      <c r="X1290" s="1">
        <v>0</v>
      </c>
    </row>
    <row r="1291" spans="1:24" x14ac:dyDescent="0.25">
      <c r="A1291" s="4" t="s">
        <v>898</v>
      </c>
      <c r="B1291" s="1">
        <v>61454</v>
      </c>
      <c r="C1291" t="s">
        <v>34</v>
      </c>
      <c r="E1291" s="2">
        <v>42012</v>
      </c>
      <c r="F1291" t="s">
        <v>12415</v>
      </c>
      <c r="G1291" t="s">
        <v>12422</v>
      </c>
      <c r="H1291" t="s">
        <v>12444</v>
      </c>
      <c r="I1291" t="s">
        <v>12672</v>
      </c>
      <c r="J1291" t="s">
        <v>12719</v>
      </c>
      <c r="K1291" t="s">
        <v>12444</v>
      </c>
      <c r="L1291" t="s">
        <v>12727</v>
      </c>
      <c r="M1291" t="s">
        <v>12570</v>
      </c>
      <c r="N1291">
        <v>94</v>
      </c>
      <c r="O1291" t="s">
        <v>17073</v>
      </c>
      <c r="P1291" t="s">
        <v>12486</v>
      </c>
      <c r="Q1291" s="1" t="s">
        <v>32103</v>
      </c>
      <c r="R1291" s="1" t="s">
        <v>32103</v>
      </c>
      <c r="S1291" s="1" t="s">
        <v>32103</v>
      </c>
      <c r="T1291" s="1" t="s">
        <v>32103</v>
      </c>
      <c r="U1291" s="1" t="s">
        <v>32103</v>
      </c>
      <c r="V1291" s="1" t="s">
        <v>32103</v>
      </c>
      <c r="W1291" s="1" t="s">
        <v>32103</v>
      </c>
      <c r="X1291" s="1">
        <v>0</v>
      </c>
    </row>
    <row r="1292" spans="1:24" x14ac:dyDescent="0.25">
      <c r="A1292" s="4" t="s">
        <v>899</v>
      </c>
      <c r="B1292" s="1">
        <v>61454</v>
      </c>
      <c r="C1292" t="s">
        <v>34</v>
      </c>
      <c r="E1292" s="2">
        <v>42012</v>
      </c>
      <c r="F1292" t="s">
        <v>12415</v>
      </c>
      <c r="G1292" t="s">
        <v>12422</v>
      </c>
      <c r="H1292" t="s">
        <v>12444</v>
      </c>
      <c r="I1292" t="s">
        <v>12672</v>
      </c>
      <c r="J1292" t="s">
        <v>12719</v>
      </c>
      <c r="K1292" t="s">
        <v>12444</v>
      </c>
      <c r="L1292" t="s">
        <v>12727</v>
      </c>
      <c r="M1292" t="s">
        <v>12570</v>
      </c>
      <c r="N1292">
        <v>90</v>
      </c>
      <c r="O1292" t="s">
        <v>17074</v>
      </c>
      <c r="P1292" t="s">
        <v>12486</v>
      </c>
      <c r="Q1292" s="1" t="s">
        <v>32103</v>
      </c>
      <c r="R1292" s="1" t="s">
        <v>32103</v>
      </c>
      <c r="S1292" s="1" t="s">
        <v>32103</v>
      </c>
      <c r="T1292" s="1" t="s">
        <v>32103</v>
      </c>
      <c r="U1292" s="1" t="s">
        <v>32103</v>
      </c>
      <c r="V1292" s="1" t="s">
        <v>32103</v>
      </c>
      <c r="W1292" s="1" t="s">
        <v>32103</v>
      </c>
      <c r="X1292" s="1">
        <v>0</v>
      </c>
    </row>
    <row r="1293" spans="1:24" x14ac:dyDescent="0.25">
      <c r="A1293" s="4" t="s">
        <v>900</v>
      </c>
      <c r="B1293" s="1">
        <v>61454</v>
      </c>
      <c r="C1293" t="s">
        <v>34</v>
      </c>
      <c r="E1293" s="2">
        <v>42012</v>
      </c>
      <c r="F1293" t="s">
        <v>12415</v>
      </c>
      <c r="G1293" t="s">
        <v>12422</v>
      </c>
      <c r="H1293" t="s">
        <v>12444</v>
      </c>
      <c r="I1293" t="s">
        <v>12672</v>
      </c>
      <c r="J1293" t="s">
        <v>12719</v>
      </c>
      <c r="K1293" t="s">
        <v>12444</v>
      </c>
      <c r="L1293" t="s">
        <v>12727</v>
      </c>
      <c r="M1293" t="s">
        <v>12570</v>
      </c>
      <c r="N1293">
        <v>85</v>
      </c>
      <c r="O1293" t="s">
        <v>17075</v>
      </c>
      <c r="P1293" t="s">
        <v>12486</v>
      </c>
      <c r="Q1293" s="1" t="s">
        <v>32103</v>
      </c>
      <c r="R1293" s="1" t="s">
        <v>32103</v>
      </c>
      <c r="S1293" s="1" t="s">
        <v>32103</v>
      </c>
      <c r="T1293" s="1" t="s">
        <v>32103</v>
      </c>
      <c r="U1293" s="1" t="s">
        <v>32103</v>
      </c>
      <c r="V1293" s="1" t="s">
        <v>32103</v>
      </c>
      <c r="W1293" s="1" t="s">
        <v>32103</v>
      </c>
      <c r="X1293" s="1">
        <v>0</v>
      </c>
    </row>
    <row r="1294" spans="1:24" x14ac:dyDescent="0.25">
      <c r="A1294" s="4" t="s">
        <v>901</v>
      </c>
      <c r="B1294" s="1">
        <v>61454</v>
      </c>
      <c r="C1294" t="s">
        <v>34</v>
      </c>
      <c r="E1294" s="2">
        <v>42012</v>
      </c>
      <c r="F1294" t="s">
        <v>12415</v>
      </c>
      <c r="G1294" t="s">
        <v>12422</v>
      </c>
      <c r="H1294" t="s">
        <v>12444</v>
      </c>
      <c r="I1294" t="s">
        <v>12672</v>
      </c>
      <c r="J1294" t="s">
        <v>12719</v>
      </c>
      <c r="K1294" t="s">
        <v>12444</v>
      </c>
      <c r="L1294" t="s">
        <v>12727</v>
      </c>
      <c r="M1294" t="s">
        <v>12570</v>
      </c>
      <c r="N1294">
        <v>90</v>
      </c>
      <c r="O1294" t="s">
        <v>17076</v>
      </c>
      <c r="P1294" t="s">
        <v>12486</v>
      </c>
      <c r="Q1294" s="1" t="s">
        <v>32103</v>
      </c>
      <c r="R1294" s="1" t="s">
        <v>32103</v>
      </c>
      <c r="S1294" s="1" t="s">
        <v>32103</v>
      </c>
      <c r="T1294" s="1" t="s">
        <v>32103</v>
      </c>
      <c r="U1294" s="1" t="s">
        <v>32103</v>
      </c>
      <c r="V1294" s="1" t="s">
        <v>32103</v>
      </c>
      <c r="W1294" s="1" t="s">
        <v>32103</v>
      </c>
      <c r="X1294" s="1">
        <v>0</v>
      </c>
    </row>
    <row r="1295" spans="1:24" x14ac:dyDescent="0.25">
      <c r="A1295" s="4" t="s">
        <v>902</v>
      </c>
      <c r="B1295" s="1">
        <v>61454</v>
      </c>
      <c r="C1295" t="s">
        <v>34</v>
      </c>
      <c r="E1295" s="2">
        <v>42012</v>
      </c>
      <c r="F1295" t="s">
        <v>12415</v>
      </c>
      <c r="G1295" t="s">
        <v>12422</v>
      </c>
      <c r="H1295" t="s">
        <v>12444</v>
      </c>
      <c r="I1295" t="s">
        <v>12672</v>
      </c>
      <c r="J1295" t="s">
        <v>12719</v>
      </c>
      <c r="K1295" t="s">
        <v>12444</v>
      </c>
      <c r="L1295" t="s">
        <v>12727</v>
      </c>
      <c r="M1295" t="s">
        <v>12570</v>
      </c>
      <c r="N1295">
        <v>76</v>
      </c>
      <c r="O1295" t="s">
        <v>17077</v>
      </c>
      <c r="P1295" t="s">
        <v>12486</v>
      </c>
      <c r="Q1295" s="1" t="s">
        <v>32103</v>
      </c>
      <c r="R1295" s="1" t="s">
        <v>32103</v>
      </c>
      <c r="S1295" s="1" t="s">
        <v>32103</v>
      </c>
      <c r="T1295" s="1" t="s">
        <v>32103</v>
      </c>
      <c r="U1295" s="1" t="s">
        <v>32103</v>
      </c>
      <c r="V1295" s="1" t="s">
        <v>32103</v>
      </c>
      <c r="W1295" s="1" t="s">
        <v>32103</v>
      </c>
      <c r="X1295" s="1">
        <v>0</v>
      </c>
    </row>
    <row r="1296" spans="1:24" x14ac:dyDescent="0.25">
      <c r="A1296" s="4" t="s">
        <v>903</v>
      </c>
      <c r="B1296" s="1">
        <v>74565</v>
      </c>
      <c r="C1296" t="s">
        <v>35</v>
      </c>
      <c r="E1296" s="2">
        <v>42012</v>
      </c>
      <c r="F1296" t="s">
        <v>12415</v>
      </c>
      <c r="G1296" t="s">
        <v>12422</v>
      </c>
      <c r="H1296" t="s">
        <v>12444</v>
      </c>
      <c r="I1296" t="s">
        <v>12672</v>
      </c>
      <c r="J1296" t="s">
        <v>12512</v>
      </c>
      <c r="K1296" t="s">
        <v>12444</v>
      </c>
      <c r="L1296" t="s">
        <v>12759</v>
      </c>
      <c r="M1296" t="s">
        <v>12976</v>
      </c>
      <c r="N1296">
        <v>130</v>
      </c>
      <c r="O1296" t="s">
        <v>17078</v>
      </c>
      <c r="P1296" t="s">
        <v>12486</v>
      </c>
      <c r="Q1296" s="1" t="s">
        <v>32103</v>
      </c>
      <c r="R1296" s="1" t="s">
        <v>32103</v>
      </c>
      <c r="S1296" s="1" t="s">
        <v>32103</v>
      </c>
      <c r="T1296" s="1" t="s">
        <v>32103</v>
      </c>
      <c r="U1296" s="1" t="s">
        <v>32103</v>
      </c>
      <c r="V1296" s="1" t="s">
        <v>32103</v>
      </c>
      <c r="W1296" s="1" t="s">
        <v>32103</v>
      </c>
      <c r="X1296" s="1">
        <v>0</v>
      </c>
    </row>
    <row r="1297" spans="1:24" x14ac:dyDescent="0.25">
      <c r="A1297" s="4" t="s">
        <v>904</v>
      </c>
      <c r="B1297" s="1">
        <v>74565</v>
      </c>
      <c r="C1297" t="s">
        <v>35</v>
      </c>
      <c r="E1297" s="2">
        <v>42012</v>
      </c>
      <c r="F1297" t="s">
        <v>12415</v>
      </c>
      <c r="G1297" t="s">
        <v>12422</v>
      </c>
      <c r="H1297" t="s">
        <v>12444</v>
      </c>
      <c r="I1297" t="s">
        <v>12672</v>
      </c>
      <c r="J1297" t="s">
        <v>12512</v>
      </c>
      <c r="K1297" t="s">
        <v>12444</v>
      </c>
      <c r="L1297" t="s">
        <v>12759</v>
      </c>
      <c r="M1297" t="s">
        <v>12854</v>
      </c>
      <c r="N1297">
        <v>167</v>
      </c>
      <c r="O1297" t="s">
        <v>17079</v>
      </c>
      <c r="P1297" t="s">
        <v>12486</v>
      </c>
      <c r="Q1297" s="1" t="s">
        <v>32103</v>
      </c>
      <c r="R1297" s="1" t="s">
        <v>32103</v>
      </c>
      <c r="S1297" s="1" t="s">
        <v>32103</v>
      </c>
      <c r="T1297" s="1" t="s">
        <v>32103</v>
      </c>
      <c r="U1297" s="1" t="s">
        <v>32103</v>
      </c>
      <c r="V1297" s="1" t="s">
        <v>32103</v>
      </c>
      <c r="W1297" s="1" t="s">
        <v>32103</v>
      </c>
      <c r="X1297" s="1">
        <v>0</v>
      </c>
    </row>
    <row r="1298" spans="1:24" x14ac:dyDescent="0.25">
      <c r="A1298" s="4" t="s">
        <v>905</v>
      </c>
      <c r="B1298" s="1">
        <v>74565</v>
      </c>
      <c r="C1298" t="s">
        <v>35</v>
      </c>
      <c r="E1298" s="2">
        <v>42012</v>
      </c>
      <c r="F1298" t="s">
        <v>12415</v>
      </c>
      <c r="G1298" t="s">
        <v>12422</v>
      </c>
      <c r="H1298" t="s">
        <v>12444</v>
      </c>
      <c r="I1298" t="s">
        <v>12672</v>
      </c>
      <c r="J1298" t="s">
        <v>12512</v>
      </c>
      <c r="K1298" t="s">
        <v>12444</v>
      </c>
      <c r="L1298" t="s">
        <v>12762</v>
      </c>
      <c r="M1298" t="s">
        <v>12854</v>
      </c>
      <c r="N1298">
        <v>136</v>
      </c>
      <c r="O1298" t="s">
        <v>17080</v>
      </c>
      <c r="P1298" t="s">
        <v>12486</v>
      </c>
      <c r="Q1298" s="1" t="s">
        <v>32103</v>
      </c>
      <c r="R1298" s="1" t="s">
        <v>32103</v>
      </c>
      <c r="S1298" s="1" t="s">
        <v>32103</v>
      </c>
      <c r="T1298" s="1" t="s">
        <v>32103</v>
      </c>
      <c r="U1298" s="1" t="s">
        <v>32103</v>
      </c>
      <c r="V1298" s="1" t="s">
        <v>32103</v>
      </c>
      <c r="W1298" s="1" t="s">
        <v>32103</v>
      </c>
      <c r="X1298" s="1">
        <v>0</v>
      </c>
    </row>
    <row r="1299" spans="1:24" x14ac:dyDescent="0.25">
      <c r="A1299" s="4" t="s">
        <v>906</v>
      </c>
      <c r="B1299" s="1">
        <v>74565</v>
      </c>
      <c r="C1299" t="s">
        <v>35</v>
      </c>
      <c r="E1299" s="2">
        <v>42012</v>
      </c>
      <c r="F1299" t="s">
        <v>12415</v>
      </c>
      <c r="G1299" t="s">
        <v>12422</v>
      </c>
      <c r="H1299" t="s">
        <v>12444</v>
      </c>
      <c r="I1299" t="s">
        <v>12672</v>
      </c>
      <c r="J1299" t="s">
        <v>12512</v>
      </c>
      <c r="K1299" t="s">
        <v>12444</v>
      </c>
      <c r="L1299" t="s">
        <v>12762</v>
      </c>
      <c r="M1299" t="s">
        <v>12783</v>
      </c>
      <c r="N1299">
        <v>139</v>
      </c>
      <c r="O1299" t="s">
        <v>17081</v>
      </c>
      <c r="P1299" t="s">
        <v>12486</v>
      </c>
      <c r="Q1299" s="1" t="s">
        <v>32103</v>
      </c>
      <c r="R1299" s="1" t="s">
        <v>32103</v>
      </c>
      <c r="S1299" s="1" t="s">
        <v>32103</v>
      </c>
      <c r="T1299" s="1" t="s">
        <v>32103</v>
      </c>
      <c r="U1299" s="1" t="s">
        <v>32103</v>
      </c>
      <c r="V1299" s="1" t="s">
        <v>32103</v>
      </c>
      <c r="W1299" s="1" t="s">
        <v>32103</v>
      </c>
      <c r="X1299" s="1">
        <v>0</v>
      </c>
    </row>
    <row r="1300" spans="1:24" x14ac:dyDescent="0.25">
      <c r="A1300" s="4" t="s">
        <v>907</v>
      </c>
      <c r="B1300" s="1">
        <v>74565</v>
      </c>
      <c r="C1300" t="s">
        <v>35</v>
      </c>
      <c r="E1300" s="2">
        <v>42012</v>
      </c>
      <c r="F1300" t="s">
        <v>12415</v>
      </c>
      <c r="G1300" t="s">
        <v>12422</v>
      </c>
      <c r="H1300" t="s">
        <v>12444</v>
      </c>
      <c r="I1300" t="s">
        <v>12672</v>
      </c>
      <c r="J1300" t="s">
        <v>12512</v>
      </c>
      <c r="K1300" t="s">
        <v>12444</v>
      </c>
      <c r="L1300" t="s">
        <v>12759</v>
      </c>
      <c r="M1300" t="s">
        <v>12854</v>
      </c>
      <c r="N1300">
        <v>120</v>
      </c>
      <c r="O1300" t="s">
        <v>17082</v>
      </c>
      <c r="P1300" t="s">
        <v>12486</v>
      </c>
      <c r="Q1300" s="1" t="s">
        <v>32103</v>
      </c>
      <c r="R1300" s="1" t="s">
        <v>32103</v>
      </c>
      <c r="S1300" s="1" t="s">
        <v>32103</v>
      </c>
      <c r="T1300" s="1" t="s">
        <v>32103</v>
      </c>
      <c r="U1300" s="1" t="s">
        <v>32103</v>
      </c>
      <c r="V1300" s="1" t="s">
        <v>32103</v>
      </c>
      <c r="W1300" s="1" t="s">
        <v>32103</v>
      </c>
      <c r="X1300" s="1">
        <v>0</v>
      </c>
    </row>
    <row r="1301" spans="1:24" x14ac:dyDescent="0.25">
      <c r="A1301" s="4" t="s">
        <v>908</v>
      </c>
      <c r="B1301" s="1">
        <v>74565</v>
      </c>
      <c r="C1301" t="s">
        <v>35</v>
      </c>
      <c r="E1301" s="2">
        <v>42012</v>
      </c>
      <c r="F1301" t="s">
        <v>12415</v>
      </c>
      <c r="G1301" t="s">
        <v>12422</v>
      </c>
      <c r="H1301" t="s">
        <v>12444</v>
      </c>
      <c r="I1301" t="s">
        <v>12672</v>
      </c>
      <c r="J1301" t="s">
        <v>12512</v>
      </c>
      <c r="K1301" t="s">
        <v>12444</v>
      </c>
      <c r="L1301" t="s">
        <v>12736</v>
      </c>
      <c r="M1301" t="s">
        <v>12964</v>
      </c>
      <c r="N1301">
        <v>146</v>
      </c>
      <c r="O1301" t="s">
        <v>17083</v>
      </c>
      <c r="P1301" t="s">
        <v>12486</v>
      </c>
      <c r="Q1301" s="1" t="s">
        <v>32103</v>
      </c>
      <c r="R1301" s="1" t="s">
        <v>32103</v>
      </c>
      <c r="S1301" s="1" t="s">
        <v>32103</v>
      </c>
      <c r="T1301" s="1" t="s">
        <v>32103</v>
      </c>
      <c r="U1301" s="1" t="s">
        <v>32103</v>
      </c>
      <c r="V1301" s="1" t="s">
        <v>32103</v>
      </c>
      <c r="W1301" s="1" t="s">
        <v>32103</v>
      </c>
      <c r="X1301" s="1">
        <v>0</v>
      </c>
    </row>
    <row r="1302" spans="1:24" x14ac:dyDescent="0.25">
      <c r="A1302" s="4" t="s">
        <v>909</v>
      </c>
      <c r="B1302" s="1">
        <v>74565</v>
      </c>
      <c r="C1302" t="s">
        <v>35</v>
      </c>
      <c r="E1302" s="2">
        <v>42012</v>
      </c>
      <c r="F1302" t="s">
        <v>12415</v>
      </c>
      <c r="G1302" t="s">
        <v>12422</v>
      </c>
      <c r="H1302" t="s">
        <v>12444</v>
      </c>
      <c r="I1302" t="s">
        <v>12672</v>
      </c>
      <c r="J1302" t="s">
        <v>12512</v>
      </c>
      <c r="K1302" t="s">
        <v>12444</v>
      </c>
      <c r="L1302" t="s">
        <v>12736</v>
      </c>
      <c r="M1302" t="s">
        <v>12735</v>
      </c>
      <c r="N1302">
        <v>163</v>
      </c>
      <c r="O1302" t="s">
        <v>17084</v>
      </c>
      <c r="P1302" t="s">
        <v>12486</v>
      </c>
      <c r="Q1302" s="1" t="s">
        <v>32103</v>
      </c>
      <c r="R1302" s="1" t="s">
        <v>32103</v>
      </c>
      <c r="S1302" s="1" t="s">
        <v>32103</v>
      </c>
      <c r="T1302" s="1" t="s">
        <v>32103</v>
      </c>
      <c r="U1302" s="1" t="s">
        <v>32103</v>
      </c>
      <c r="V1302" s="1" t="s">
        <v>32103</v>
      </c>
      <c r="W1302" s="1" t="s">
        <v>32103</v>
      </c>
      <c r="X1302" s="1">
        <v>0</v>
      </c>
    </row>
    <row r="1303" spans="1:24" x14ac:dyDescent="0.25">
      <c r="A1303" s="4" t="s">
        <v>910</v>
      </c>
      <c r="B1303" s="1">
        <v>74565</v>
      </c>
      <c r="C1303" t="s">
        <v>35</v>
      </c>
      <c r="E1303" s="2">
        <v>42012</v>
      </c>
      <c r="F1303" t="s">
        <v>12415</v>
      </c>
      <c r="G1303" t="s">
        <v>12422</v>
      </c>
      <c r="H1303" t="s">
        <v>12444</v>
      </c>
      <c r="I1303" t="s">
        <v>12672</v>
      </c>
      <c r="J1303" t="s">
        <v>12512</v>
      </c>
      <c r="K1303" t="s">
        <v>12444</v>
      </c>
      <c r="L1303" t="s">
        <v>12728</v>
      </c>
      <c r="M1303" t="s">
        <v>12764</v>
      </c>
      <c r="N1303">
        <v>120</v>
      </c>
      <c r="O1303" t="s">
        <v>17085</v>
      </c>
      <c r="P1303" t="s">
        <v>12486</v>
      </c>
      <c r="Q1303" s="1" t="s">
        <v>32103</v>
      </c>
      <c r="R1303" s="1" t="s">
        <v>32103</v>
      </c>
      <c r="S1303" s="1" t="s">
        <v>32103</v>
      </c>
      <c r="T1303" s="1" t="s">
        <v>32103</v>
      </c>
      <c r="U1303" s="1" t="s">
        <v>32103</v>
      </c>
      <c r="V1303" s="1" t="s">
        <v>32103</v>
      </c>
      <c r="W1303" s="1" t="s">
        <v>32103</v>
      </c>
      <c r="X1303" s="1">
        <v>0</v>
      </c>
    </row>
    <row r="1304" spans="1:24" x14ac:dyDescent="0.25">
      <c r="A1304" s="4" t="s">
        <v>911</v>
      </c>
      <c r="B1304" s="1">
        <v>74565</v>
      </c>
      <c r="C1304" t="s">
        <v>35</v>
      </c>
      <c r="E1304" s="2">
        <v>42012</v>
      </c>
      <c r="F1304" t="s">
        <v>12415</v>
      </c>
      <c r="G1304" t="s">
        <v>12422</v>
      </c>
      <c r="H1304" t="s">
        <v>12444</v>
      </c>
      <c r="I1304" t="s">
        <v>12672</v>
      </c>
      <c r="J1304" t="s">
        <v>12512</v>
      </c>
      <c r="K1304" t="s">
        <v>12444</v>
      </c>
      <c r="L1304" t="s">
        <v>12736</v>
      </c>
      <c r="M1304" t="s">
        <v>12968</v>
      </c>
      <c r="N1304">
        <v>120</v>
      </c>
      <c r="O1304" t="s">
        <v>17086</v>
      </c>
      <c r="P1304" t="s">
        <v>12486</v>
      </c>
      <c r="Q1304" s="1" t="s">
        <v>32103</v>
      </c>
      <c r="R1304" s="1" t="s">
        <v>32103</v>
      </c>
      <c r="S1304" s="1" t="s">
        <v>32103</v>
      </c>
      <c r="T1304" s="1" t="s">
        <v>32103</v>
      </c>
      <c r="U1304" s="1" t="s">
        <v>32103</v>
      </c>
      <c r="V1304" s="1" t="s">
        <v>32103</v>
      </c>
      <c r="W1304" s="1" t="s">
        <v>32103</v>
      </c>
      <c r="X1304" s="1">
        <v>0</v>
      </c>
    </row>
    <row r="1305" spans="1:24" x14ac:dyDescent="0.25">
      <c r="A1305" s="4" t="s">
        <v>912</v>
      </c>
      <c r="B1305" s="1">
        <v>74565</v>
      </c>
      <c r="C1305" t="s">
        <v>35</v>
      </c>
      <c r="E1305" s="2">
        <v>42012</v>
      </c>
      <c r="F1305" t="s">
        <v>12415</v>
      </c>
      <c r="G1305" t="s">
        <v>12422</v>
      </c>
      <c r="H1305" t="s">
        <v>12444</v>
      </c>
      <c r="I1305" t="s">
        <v>12672</v>
      </c>
      <c r="J1305" t="s">
        <v>12512</v>
      </c>
      <c r="K1305" t="s">
        <v>12444</v>
      </c>
      <c r="L1305" t="s">
        <v>12736</v>
      </c>
      <c r="M1305" t="s">
        <v>12760</v>
      </c>
      <c r="N1305">
        <v>130</v>
      </c>
      <c r="O1305" t="s">
        <v>17087</v>
      </c>
      <c r="P1305" t="s">
        <v>12486</v>
      </c>
      <c r="Q1305" s="1" t="s">
        <v>32103</v>
      </c>
      <c r="R1305" s="1" t="s">
        <v>32103</v>
      </c>
      <c r="S1305" s="1" t="s">
        <v>32103</v>
      </c>
      <c r="T1305" s="1" t="s">
        <v>32103</v>
      </c>
      <c r="U1305" s="1" t="s">
        <v>32103</v>
      </c>
      <c r="V1305" s="1" t="s">
        <v>32103</v>
      </c>
      <c r="W1305" s="1" t="s">
        <v>32103</v>
      </c>
      <c r="X1305" s="1">
        <v>0</v>
      </c>
    </row>
    <row r="1306" spans="1:24" x14ac:dyDescent="0.25">
      <c r="A1306" s="4" t="s">
        <v>913</v>
      </c>
      <c r="B1306" s="1">
        <v>74565</v>
      </c>
      <c r="C1306" t="s">
        <v>35</v>
      </c>
      <c r="E1306" s="2">
        <v>42012</v>
      </c>
      <c r="F1306" t="s">
        <v>12415</v>
      </c>
      <c r="G1306" t="s">
        <v>12422</v>
      </c>
      <c r="H1306" t="s">
        <v>12444</v>
      </c>
      <c r="I1306" t="s">
        <v>12672</v>
      </c>
      <c r="J1306" t="s">
        <v>12512</v>
      </c>
      <c r="K1306" t="s">
        <v>12444</v>
      </c>
      <c r="L1306" t="s">
        <v>12736</v>
      </c>
      <c r="M1306" t="s">
        <v>12981</v>
      </c>
      <c r="N1306">
        <v>115</v>
      </c>
      <c r="O1306" t="s">
        <v>17088</v>
      </c>
      <c r="P1306" t="s">
        <v>12486</v>
      </c>
      <c r="Q1306" s="1" t="s">
        <v>32103</v>
      </c>
      <c r="R1306" s="1" t="s">
        <v>32103</v>
      </c>
      <c r="S1306" s="1" t="s">
        <v>32103</v>
      </c>
      <c r="T1306" s="1" t="s">
        <v>32103</v>
      </c>
      <c r="U1306" s="1" t="s">
        <v>32103</v>
      </c>
      <c r="V1306" s="1" t="s">
        <v>32103</v>
      </c>
      <c r="W1306" s="1" t="s">
        <v>32103</v>
      </c>
      <c r="X1306" s="1">
        <v>0</v>
      </c>
    </row>
    <row r="1307" spans="1:24" x14ac:dyDescent="0.25">
      <c r="A1307" s="4" t="s">
        <v>914</v>
      </c>
      <c r="B1307" s="1">
        <v>74565</v>
      </c>
      <c r="C1307" t="s">
        <v>35</v>
      </c>
      <c r="E1307" s="2">
        <v>42012</v>
      </c>
      <c r="F1307" t="s">
        <v>12415</v>
      </c>
      <c r="G1307" t="s">
        <v>12422</v>
      </c>
      <c r="H1307" t="s">
        <v>12444</v>
      </c>
      <c r="I1307" t="s">
        <v>12672</v>
      </c>
      <c r="J1307" t="s">
        <v>12512</v>
      </c>
      <c r="K1307" t="s">
        <v>12444</v>
      </c>
      <c r="L1307" t="s">
        <v>12761</v>
      </c>
      <c r="M1307" t="s">
        <v>12982</v>
      </c>
      <c r="N1307">
        <v>120</v>
      </c>
      <c r="O1307" t="s">
        <v>17089</v>
      </c>
      <c r="P1307" t="s">
        <v>12486</v>
      </c>
      <c r="Q1307" s="1" t="s">
        <v>32103</v>
      </c>
      <c r="R1307" s="1" t="s">
        <v>32103</v>
      </c>
      <c r="S1307" s="1" t="s">
        <v>32103</v>
      </c>
      <c r="T1307" s="1" t="s">
        <v>32103</v>
      </c>
      <c r="U1307" s="1" t="s">
        <v>32103</v>
      </c>
      <c r="V1307" s="1" t="s">
        <v>32103</v>
      </c>
      <c r="W1307" s="1" t="s">
        <v>32103</v>
      </c>
      <c r="X1307" s="1">
        <v>0</v>
      </c>
    </row>
    <row r="1308" spans="1:24" x14ac:dyDescent="0.25">
      <c r="A1308" s="4" t="s">
        <v>915</v>
      </c>
      <c r="B1308" s="1">
        <v>74565</v>
      </c>
      <c r="C1308" t="s">
        <v>35</v>
      </c>
      <c r="E1308" s="2">
        <v>42012</v>
      </c>
      <c r="F1308" t="s">
        <v>12415</v>
      </c>
      <c r="G1308" t="s">
        <v>12422</v>
      </c>
      <c r="H1308" t="s">
        <v>12444</v>
      </c>
      <c r="I1308" t="s">
        <v>12672</v>
      </c>
      <c r="J1308" t="s">
        <v>12512</v>
      </c>
      <c r="K1308" t="s">
        <v>12444</v>
      </c>
      <c r="L1308" t="s">
        <v>12736</v>
      </c>
      <c r="M1308" t="s">
        <v>12868</v>
      </c>
      <c r="N1308">
        <v>125</v>
      </c>
      <c r="O1308" t="s">
        <v>17090</v>
      </c>
      <c r="P1308" t="s">
        <v>12486</v>
      </c>
      <c r="Q1308" s="1" t="s">
        <v>32103</v>
      </c>
      <c r="R1308" s="1" t="s">
        <v>32103</v>
      </c>
      <c r="S1308" s="1" t="s">
        <v>32103</v>
      </c>
      <c r="T1308" s="1" t="s">
        <v>32103</v>
      </c>
      <c r="U1308" s="1" t="s">
        <v>32103</v>
      </c>
      <c r="V1308" s="1" t="s">
        <v>32103</v>
      </c>
      <c r="W1308" s="1" t="s">
        <v>32103</v>
      </c>
      <c r="X1308" s="1">
        <v>0</v>
      </c>
    </row>
    <row r="1309" spans="1:24" x14ac:dyDescent="0.25">
      <c r="A1309" s="4" t="s">
        <v>916</v>
      </c>
      <c r="B1309" s="1">
        <v>74565</v>
      </c>
      <c r="C1309" t="s">
        <v>35</v>
      </c>
      <c r="E1309" s="2">
        <v>42012</v>
      </c>
      <c r="F1309" t="s">
        <v>12415</v>
      </c>
      <c r="G1309" t="s">
        <v>12422</v>
      </c>
      <c r="H1309" t="s">
        <v>12444</v>
      </c>
      <c r="I1309" t="s">
        <v>12672</v>
      </c>
      <c r="J1309" t="s">
        <v>12512</v>
      </c>
      <c r="K1309" t="s">
        <v>12444</v>
      </c>
      <c r="L1309" t="s">
        <v>12761</v>
      </c>
      <c r="M1309" t="s">
        <v>12740</v>
      </c>
      <c r="N1309">
        <v>120</v>
      </c>
      <c r="O1309" t="s">
        <v>17091</v>
      </c>
      <c r="P1309" t="s">
        <v>12486</v>
      </c>
      <c r="Q1309" s="1" t="s">
        <v>32103</v>
      </c>
      <c r="R1309" s="1" t="s">
        <v>32103</v>
      </c>
      <c r="S1309" s="1" t="s">
        <v>32103</v>
      </c>
      <c r="T1309" s="1" t="s">
        <v>32103</v>
      </c>
      <c r="U1309" s="1" t="s">
        <v>32103</v>
      </c>
      <c r="V1309" s="1" t="s">
        <v>32103</v>
      </c>
      <c r="W1309" s="1" t="s">
        <v>32103</v>
      </c>
      <c r="X1309" s="1">
        <v>0</v>
      </c>
    </row>
    <row r="1310" spans="1:24" x14ac:dyDescent="0.25">
      <c r="A1310" s="4" t="s">
        <v>917</v>
      </c>
      <c r="B1310" s="1">
        <v>76750</v>
      </c>
      <c r="C1310" t="s">
        <v>36</v>
      </c>
      <c r="E1310" s="2">
        <v>42012</v>
      </c>
      <c r="F1310" t="s">
        <v>12415</v>
      </c>
      <c r="G1310" t="s">
        <v>12422</v>
      </c>
      <c r="H1310" t="s">
        <v>12444</v>
      </c>
      <c r="I1310" t="s">
        <v>12672</v>
      </c>
      <c r="J1310" t="s">
        <v>12512</v>
      </c>
      <c r="K1310" t="s">
        <v>12444</v>
      </c>
      <c r="L1310" t="s">
        <v>12759</v>
      </c>
      <c r="M1310" t="s">
        <v>12786</v>
      </c>
      <c r="N1310">
        <v>160</v>
      </c>
      <c r="O1310" t="s">
        <v>17092</v>
      </c>
      <c r="P1310" t="s">
        <v>31124</v>
      </c>
      <c r="Q1310" s="1" t="s">
        <v>32103</v>
      </c>
      <c r="R1310" s="1" t="s">
        <v>32103</v>
      </c>
      <c r="S1310" s="1" t="s">
        <v>32103</v>
      </c>
      <c r="T1310" s="1" t="s">
        <v>32103</v>
      </c>
      <c r="U1310" s="1" t="s">
        <v>32103</v>
      </c>
      <c r="V1310" s="1" t="s">
        <v>32103</v>
      </c>
      <c r="W1310" s="1" t="s">
        <v>32103</v>
      </c>
      <c r="X1310" s="1">
        <v>0</v>
      </c>
    </row>
    <row r="1311" spans="1:24" x14ac:dyDescent="0.25">
      <c r="A1311" s="4" t="s">
        <v>918</v>
      </c>
      <c r="B1311" s="1">
        <v>76750</v>
      </c>
      <c r="C1311" t="s">
        <v>36</v>
      </c>
      <c r="E1311" s="2">
        <v>42012</v>
      </c>
      <c r="F1311" t="s">
        <v>12415</v>
      </c>
      <c r="G1311" t="s">
        <v>12422</v>
      </c>
      <c r="H1311" t="s">
        <v>12444</v>
      </c>
      <c r="I1311" t="s">
        <v>12672</v>
      </c>
      <c r="J1311" t="s">
        <v>12512</v>
      </c>
      <c r="K1311" t="s">
        <v>12444</v>
      </c>
      <c r="L1311" t="s">
        <v>12759</v>
      </c>
      <c r="M1311" t="s">
        <v>12735</v>
      </c>
      <c r="N1311">
        <v>156</v>
      </c>
      <c r="O1311" t="s">
        <v>17093</v>
      </c>
      <c r="P1311" t="s">
        <v>31121</v>
      </c>
      <c r="Q1311" s="1" t="s">
        <v>32103</v>
      </c>
      <c r="R1311" s="1" t="s">
        <v>32103</v>
      </c>
      <c r="S1311" s="1" t="s">
        <v>32103</v>
      </c>
      <c r="T1311" s="1" t="s">
        <v>32103</v>
      </c>
      <c r="U1311" s="1" t="s">
        <v>32103</v>
      </c>
      <c r="V1311" s="1" t="s">
        <v>32103</v>
      </c>
      <c r="W1311" s="1" t="s">
        <v>32103</v>
      </c>
      <c r="X1311" s="1">
        <v>0</v>
      </c>
    </row>
    <row r="1312" spans="1:24" x14ac:dyDescent="0.25">
      <c r="A1312" s="4" t="s">
        <v>919</v>
      </c>
      <c r="B1312" s="1">
        <v>76750</v>
      </c>
      <c r="C1312" t="s">
        <v>36</v>
      </c>
      <c r="E1312" s="2">
        <v>42012</v>
      </c>
      <c r="F1312" t="s">
        <v>12415</v>
      </c>
      <c r="G1312" t="s">
        <v>12422</v>
      </c>
      <c r="H1312" t="s">
        <v>12444</v>
      </c>
      <c r="I1312" t="s">
        <v>12672</v>
      </c>
      <c r="J1312" t="s">
        <v>12512</v>
      </c>
      <c r="K1312" t="s">
        <v>12444</v>
      </c>
      <c r="L1312" t="s">
        <v>12759</v>
      </c>
      <c r="M1312" t="s">
        <v>12786</v>
      </c>
      <c r="N1312">
        <v>157</v>
      </c>
      <c r="O1312" t="s">
        <v>17094</v>
      </c>
      <c r="P1312" t="s">
        <v>31125</v>
      </c>
      <c r="Q1312" s="1" t="s">
        <v>32103</v>
      </c>
      <c r="R1312" s="1" t="s">
        <v>32103</v>
      </c>
      <c r="S1312" s="1" t="s">
        <v>32103</v>
      </c>
      <c r="T1312" s="1" t="s">
        <v>32103</v>
      </c>
      <c r="U1312" s="1" t="s">
        <v>32103</v>
      </c>
      <c r="V1312" s="1" t="s">
        <v>32103</v>
      </c>
      <c r="W1312" s="1" t="s">
        <v>32103</v>
      </c>
      <c r="X1312" s="1">
        <v>0</v>
      </c>
    </row>
    <row r="1313" spans="1:24" x14ac:dyDescent="0.25">
      <c r="A1313" s="4" t="s">
        <v>920</v>
      </c>
      <c r="B1313" s="1">
        <v>76750</v>
      </c>
      <c r="C1313" t="s">
        <v>36</v>
      </c>
      <c r="E1313" s="2">
        <v>42012</v>
      </c>
      <c r="F1313" t="s">
        <v>12415</v>
      </c>
      <c r="G1313" t="s">
        <v>12422</v>
      </c>
      <c r="H1313" t="s">
        <v>12444</v>
      </c>
      <c r="I1313" t="s">
        <v>12672</v>
      </c>
      <c r="J1313" t="s">
        <v>12512</v>
      </c>
      <c r="K1313" t="s">
        <v>12444</v>
      </c>
      <c r="L1313" t="s">
        <v>12759</v>
      </c>
      <c r="M1313" t="s">
        <v>12786</v>
      </c>
      <c r="N1313">
        <v>160</v>
      </c>
      <c r="O1313" t="s">
        <v>17095</v>
      </c>
      <c r="P1313" t="s">
        <v>31125</v>
      </c>
      <c r="Q1313" s="1" t="s">
        <v>32103</v>
      </c>
      <c r="R1313" s="1" t="s">
        <v>32103</v>
      </c>
      <c r="S1313" s="1" t="s">
        <v>32103</v>
      </c>
      <c r="T1313" s="1" t="s">
        <v>32103</v>
      </c>
      <c r="U1313" s="1" t="s">
        <v>32103</v>
      </c>
      <c r="V1313" s="1" t="s">
        <v>32103</v>
      </c>
      <c r="W1313" s="1" t="s">
        <v>32103</v>
      </c>
      <c r="X1313" s="1">
        <v>0</v>
      </c>
    </row>
    <row r="1314" spans="1:24" x14ac:dyDescent="0.25">
      <c r="A1314" s="4" t="s">
        <v>921</v>
      </c>
      <c r="B1314" s="1">
        <v>76750</v>
      </c>
      <c r="C1314" t="s">
        <v>36</v>
      </c>
      <c r="E1314" s="2">
        <v>42012</v>
      </c>
      <c r="F1314" t="s">
        <v>12415</v>
      </c>
      <c r="G1314" t="s">
        <v>12422</v>
      </c>
      <c r="H1314" t="s">
        <v>12444</v>
      </c>
      <c r="I1314" t="s">
        <v>12672</v>
      </c>
      <c r="J1314" t="s">
        <v>12512</v>
      </c>
      <c r="K1314" t="s">
        <v>12444</v>
      </c>
      <c r="L1314" t="s">
        <v>12730</v>
      </c>
      <c r="M1314" t="s">
        <v>12735</v>
      </c>
      <c r="N1314">
        <v>137</v>
      </c>
      <c r="O1314" t="s">
        <v>17096</v>
      </c>
      <c r="P1314" t="s">
        <v>31126</v>
      </c>
      <c r="Q1314" s="1" t="s">
        <v>32103</v>
      </c>
      <c r="R1314" s="1" t="s">
        <v>32103</v>
      </c>
      <c r="S1314" s="1" t="s">
        <v>32103</v>
      </c>
      <c r="T1314" s="1" t="s">
        <v>32103</v>
      </c>
      <c r="U1314" s="1" t="s">
        <v>32103</v>
      </c>
      <c r="V1314" s="1" t="s">
        <v>32103</v>
      </c>
      <c r="W1314" s="1" t="s">
        <v>32103</v>
      </c>
      <c r="X1314" s="1">
        <v>0</v>
      </c>
    </row>
    <row r="1315" spans="1:24" x14ac:dyDescent="0.25">
      <c r="A1315" s="4" t="s">
        <v>922</v>
      </c>
      <c r="B1315" s="1">
        <v>76750</v>
      </c>
      <c r="C1315" t="s">
        <v>36</v>
      </c>
      <c r="E1315" s="2">
        <v>42012</v>
      </c>
      <c r="F1315" t="s">
        <v>12415</v>
      </c>
      <c r="G1315" t="s">
        <v>12422</v>
      </c>
      <c r="H1315" t="s">
        <v>12444</v>
      </c>
      <c r="I1315" t="s">
        <v>12672</v>
      </c>
      <c r="J1315" t="s">
        <v>12512</v>
      </c>
      <c r="K1315" t="s">
        <v>12444</v>
      </c>
      <c r="L1315" t="s">
        <v>12732</v>
      </c>
      <c r="M1315" t="s">
        <v>12892</v>
      </c>
      <c r="N1315">
        <v>132</v>
      </c>
      <c r="O1315" t="s">
        <v>17097</v>
      </c>
      <c r="P1315" t="s">
        <v>31127</v>
      </c>
      <c r="Q1315" s="1" t="s">
        <v>32103</v>
      </c>
      <c r="R1315" s="1" t="s">
        <v>32103</v>
      </c>
      <c r="S1315" s="1" t="s">
        <v>32103</v>
      </c>
      <c r="T1315" s="1" t="s">
        <v>32103</v>
      </c>
      <c r="U1315" s="1" t="s">
        <v>32103</v>
      </c>
      <c r="V1315" s="1" t="s">
        <v>32103</v>
      </c>
      <c r="W1315" s="1" t="s">
        <v>32103</v>
      </c>
      <c r="X1315" s="1">
        <v>0</v>
      </c>
    </row>
    <row r="1316" spans="1:24" x14ac:dyDescent="0.25">
      <c r="A1316" s="4" t="s">
        <v>923</v>
      </c>
      <c r="B1316" s="1">
        <v>76750</v>
      </c>
      <c r="C1316" t="s">
        <v>36</v>
      </c>
      <c r="E1316" s="2">
        <v>42012</v>
      </c>
      <c r="F1316" t="s">
        <v>12415</v>
      </c>
      <c r="G1316" t="s">
        <v>12422</v>
      </c>
      <c r="H1316" t="s">
        <v>12444</v>
      </c>
      <c r="I1316" t="s">
        <v>12672</v>
      </c>
      <c r="J1316" t="s">
        <v>12512</v>
      </c>
      <c r="K1316" t="s">
        <v>12444</v>
      </c>
      <c r="L1316" t="s">
        <v>12736</v>
      </c>
      <c r="M1316" t="s">
        <v>12735</v>
      </c>
      <c r="N1316">
        <v>150</v>
      </c>
      <c r="O1316" t="s">
        <v>17092</v>
      </c>
      <c r="P1316" t="s">
        <v>31128</v>
      </c>
      <c r="Q1316" s="1" t="s">
        <v>32103</v>
      </c>
      <c r="R1316" s="1" t="s">
        <v>32103</v>
      </c>
      <c r="S1316" s="1" t="s">
        <v>32103</v>
      </c>
      <c r="T1316" s="1" t="s">
        <v>32103</v>
      </c>
      <c r="U1316" s="1" t="s">
        <v>32103</v>
      </c>
      <c r="V1316" s="1" t="s">
        <v>32103</v>
      </c>
      <c r="W1316" s="1" t="s">
        <v>32103</v>
      </c>
      <c r="X1316" s="1">
        <v>0</v>
      </c>
    </row>
    <row r="1317" spans="1:24" x14ac:dyDescent="0.25">
      <c r="A1317" s="4" t="s">
        <v>924</v>
      </c>
      <c r="B1317" s="1">
        <v>76750</v>
      </c>
      <c r="C1317" t="s">
        <v>36</v>
      </c>
      <c r="E1317" s="2">
        <v>42012</v>
      </c>
      <c r="F1317" t="s">
        <v>12415</v>
      </c>
      <c r="G1317" t="s">
        <v>12422</v>
      </c>
      <c r="H1317" t="s">
        <v>12444</v>
      </c>
      <c r="I1317" t="s">
        <v>12672</v>
      </c>
      <c r="J1317" t="s">
        <v>12512</v>
      </c>
      <c r="K1317" t="s">
        <v>12444</v>
      </c>
      <c r="L1317" t="s">
        <v>12736</v>
      </c>
      <c r="M1317" t="s">
        <v>12786</v>
      </c>
      <c r="N1317">
        <v>147</v>
      </c>
      <c r="O1317" t="s">
        <v>17098</v>
      </c>
      <c r="P1317" t="s">
        <v>31129</v>
      </c>
      <c r="Q1317" s="1" t="s">
        <v>32103</v>
      </c>
      <c r="R1317" s="1" t="s">
        <v>32103</v>
      </c>
      <c r="S1317" s="1" t="s">
        <v>32103</v>
      </c>
      <c r="T1317" s="1" t="s">
        <v>32103</v>
      </c>
      <c r="U1317" s="1" t="s">
        <v>32103</v>
      </c>
      <c r="V1317" s="1" t="s">
        <v>32103</v>
      </c>
      <c r="W1317" s="1" t="s">
        <v>32103</v>
      </c>
      <c r="X1317" s="1">
        <v>0</v>
      </c>
    </row>
    <row r="1318" spans="1:24" x14ac:dyDescent="0.25">
      <c r="A1318" s="4" t="s">
        <v>925</v>
      </c>
      <c r="B1318" s="1">
        <v>76750</v>
      </c>
      <c r="C1318" t="s">
        <v>36</v>
      </c>
      <c r="E1318" s="2">
        <v>42012</v>
      </c>
      <c r="F1318" t="s">
        <v>12415</v>
      </c>
      <c r="G1318" t="s">
        <v>12422</v>
      </c>
      <c r="H1318" t="s">
        <v>12444</v>
      </c>
      <c r="I1318" t="s">
        <v>12672</v>
      </c>
      <c r="J1318" t="s">
        <v>12512</v>
      </c>
      <c r="K1318" t="s">
        <v>12444</v>
      </c>
      <c r="L1318" t="s">
        <v>12736</v>
      </c>
      <c r="M1318" t="s">
        <v>12786</v>
      </c>
      <c r="N1318">
        <v>132</v>
      </c>
      <c r="O1318" t="s">
        <v>17099</v>
      </c>
      <c r="P1318" t="s">
        <v>31130</v>
      </c>
      <c r="Q1318" s="1" t="s">
        <v>32103</v>
      </c>
      <c r="R1318" s="1" t="s">
        <v>32103</v>
      </c>
      <c r="S1318" s="1" t="s">
        <v>32103</v>
      </c>
      <c r="T1318" s="1" t="s">
        <v>32103</v>
      </c>
      <c r="U1318" s="1" t="s">
        <v>32103</v>
      </c>
      <c r="V1318" s="1" t="s">
        <v>32103</v>
      </c>
      <c r="W1318" s="1" t="s">
        <v>32103</v>
      </c>
      <c r="X1318" s="1">
        <v>0</v>
      </c>
    </row>
    <row r="1319" spans="1:24" x14ac:dyDescent="0.25">
      <c r="A1319" s="4" t="s">
        <v>926</v>
      </c>
      <c r="B1319" s="1">
        <v>76750</v>
      </c>
      <c r="C1319" t="s">
        <v>36</v>
      </c>
      <c r="E1319" s="2">
        <v>42012</v>
      </c>
      <c r="F1319" t="s">
        <v>12415</v>
      </c>
      <c r="G1319" t="s">
        <v>12422</v>
      </c>
      <c r="H1319" t="s">
        <v>12444</v>
      </c>
      <c r="I1319" t="s">
        <v>12672</v>
      </c>
      <c r="J1319" t="s">
        <v>12512</v>
      </c>
      <c r="K1319" t="s">
        <v>12444</v>
      </c>
      <c r="L1319" t="s">
        <v>12736</v>
      </c>
      <c r="M1319" t="s">
        <v>12786</v>
      </c>
      <c r="N1319">
        <v>146</v>
      </c>
      <c r="O1319" t="s">
        <v>17100</v>
      </c>
      <c r="P1319" t="s">
        <v>31131</v>
      </c>
      <c r="Q1319" s="1" t="s">
        <v>32103</v>
      </c>
      <c r="R1319" s="1" t="s">
        <v>32103</v>
      </c>
      <c r="S1319" s="1" t="s">
        <v>32103</v>
      </c>
      <c r="T1319" s="1" t="s">
        <v>32103</v>
      </c>
      <c r="U1319" s="1" t="s">
        <v>32103</v>
      </c>
      <c r="V1319" s="1" t="s">
        <v>32103</v>
      </c>
      <c r="W1319" s="1" t="s">
        <v>32103</v>
      </c>
      <c r="X1319" s="1">
        <v>0</v>
      </c>
    </row>
    <row r="1320" spans="1:24" x14ac:dyDescent="0.25">
      <c r="A1320" s="4" t="s">
        <v>927</v>
      </c>
      <c r="B1320" s="1">
        <v>76750</v>
      </c>
      <c r="C1320" t="s">
        <v>36</v>
      </c>
      <c r="E1320" s="2">
        <v>42012</v>
      </c>
      <c r="F1320" t="s">
        <v>12415</v>
      </c>
      <c r="G1320" t="s">
        <v>12422</v>
      </c>
      <c r="H1320" t="s">
        <v>12444</v>
      </c>
      <c r="I1320" t="s">
        <v>12672</v>
      </c>
      <c r="J1320" t="s">
        <v>12512</v>
      </c>
      <c r="K1320" t="s">
        <v>12444</v>
      </c>
      <c r="L1320" t="s">
        <v>12736</v>
      </c>
      <c r="M1320" t="s">
        <v>12786</v>
      </c>
      <c r="N1320">
        <v>138</v>
      </c>
      <c r="O1320" t="s">
        <v>17101</v>
      </c>
      <c r="P1320" t="s">
        <v>31132</v>
      </c>
      <c r="Q1320" s="1" t="s">
        <v>32103</v>
      </c>
      <c r="R1320" s="1" t="s">
        <v>32103</v>
      </c>
      <c r="S1320" s="1" t="s">
        <v>32103</v>
      </c>
      <c r="T1320" s="1" t="s">
        <v>32103</v>
      </c>
      <c r="U1320" s="1" t="s">
        <v>32103</v>
      </c>
      <c r="V1320" s="1" t="s">
        <v>32103</v>
      </c>
      <c r="W1320" s="1" t="s">
        <v>32103</v>
      </c>
      <c r="X1320" s="1">
        <v>0</v>
      </c>
    </row>
    <row r="1321" spans="1:24" x14ac:dyDescent="0.25">
      <c r="A1321" s="4" t="s">
        <v>928</v>
      </c>
      <c r="B1321" s="1">
        <v>76750</v>
      </c>
      <c r="C1321" t="s">
        <v>36</v>
      </c>
      <c r="E1321" s="2">
        <v>42012</v>
      </c>
      <c r="F1321" t="s">
        <v>12415</v>
      </c>
      <c r="G1321" t="s">
        <v>12422</v>
      </c>
      <c r="H1321" t="s">
        <v>12444</v>
      </c>
      <c r="I1321" t="s">
        <v>12672</v>
      </c>
      <c r="J1321" t="s">
        <v>12512</v>
      </c>
      <c r="K1321" t="s">
        <v>12444</v>
      </c>
      <c r="L1321" t="s">
        <v>12736</v>
      </c>
      <c r="M1321" t="s">
        <v>12894</v>
      </c>
      <c r="N1321">
        <v>134</v>
      </c>
      <c r="O1321" t="s">
        <v>17102</v>
      </c>
      <c r="P1321" t="s">
        <v>12486</v>
      </c>
      <c r="Q1321" s="1" t="s">
        <v>32103</v>
      </c>
      <c r="R1321" s="1" t="s">
        <v>32103</v>
      </c>
      <c r="S1321" s="1" t="s">
        <v>32103</v>
      </c>
      <c r="T1321" s="1" t="s">
        <v>32103</v>
      </c>
      <c r="U1321" s="1" t="s">
        <v>32103</v>
      </c>
      <c r="V1321" s="1" t="s">
        <v>32103</v>
      </c>
      <c r="W1321" s="1" t="s">
        <v>32103</v>
      </c>
      <c r="X1321" s="1">
        <v>0</v>
      </c>
    </row>
    <row r="1322" spans="1:24" x14ac:dyDescent="0.25">
      <c r="A1322" s="4" t="s">
        <v>929</v>
      </c>
      <c r="B1322" s="1">
        <v>76750</v>
      </c>
      <c r="C1322" t="s">
        <v>36</v>
      </c>
      <c r="E1322" s="2">
        <v>42012</v>
      </c>
      <c r="F1322" t="s">
        <v>12415</v>
      </c>
      <c r="G1322" t="s">
        <v>12422</v>
      </c>
      <c r="H1322" t="s">
        <v>12444</v>
      </c>
      <c r="I1322" t="s">
        <v>12672</v>
      </c>
      <c r="J1322" t="s">
        <v>12512</v>
      </c>
      <c r="K1322" t="s">
        <v>12444</v>
      </c>
      <c r="L1322" t="s">
        <v>12736</v>
      </c>
      <c r="M1322" t="s">
        <v>12894</v>
      </c>
      <c r="N1322">
        <v>140</v>
      </c>
      <c r="O1322" t="s">
        <v>17103</v>
      </c>
      <c r="P1322" t="s">
        <v>12486</v>
      </c>
      <c r="Q1322" s="1" t="s">
        <v>32103</v>
      </c>
      <c r="R1322" s="1" t="s">
        <v>32103</v>
      </c>
      <c r="S1322" s="1" t="s">
        <v>32103</v>
      </c>
      <c r="T1322" s="1" t="s">
        <v>32103</v>
      </c>
      <c r="U1322" s="1" t="s">
        <v>32103</v>
      </c>
      <c r="V1322" s="1" t="s">
        <v>32103</v>
      </c>
      <c r="W1322" s="1" t="s">
        <v>32103</v>
      </c>
      <c r="X1322" s="1">
        <v>0</v>
      </c>
    </row>
    <row r="1323" spans="1:24" x14ac:dyDescent="0.25">
      <c r="A1323" s="4" t="s">
        <v>930</v>
      </c>
      <c r="B1323" s="1">
        <v>76750</v>
      </c>
      <c r="C1323" t="s">
        <v>36</v>
      </c>
      <c r="E1323" s="2">
        <v>42012</v>
      </c>
      <c r="F1323" t="s">
        <v>12415</v>
      </c>
      <c r="G1323" t="s">
        <v>12422</v>
      </c>
      <c r="H1323" t="s">
        <v>12444</v>
      </c>
      <c r="I1323" t="s">
        <v>12672</v>
      </c>
      <c r="J1323" t="s">
        <v>12512</v>
      </c>
      <c r="K1323" t="s">
        <v>12444</v>
      </c>
      <c r="L1323" t="s">
        <v>12736</v>
      </c>
      <c r="M1323" t="s">
        <v>12894</v>
      </c>
      <c r="N1323">
        <v>135</v>
      </c>
      <c r="O1323" t="s">
        <v>17104</v>
      </c>
      <c r="P1323" t="s">
        <v>12486</v>
      </c>
      <c r="Q1323" s="1" t="s">
        <v>32103</v>
      </c>
      <c r="R1323" s="1" t="s">
        <v>32103</v>
      </c>
      <c r="S1323" s="1" t="s">
        <v>32103</v>
      </c>
      <c r="T1323" s="1" t="s">
        <v>32103</v>
      </c>
      <c r="U1323" s="1" t="s">
        <v>32103</v>
      </c>
      <c r="V1323" s="1" t="s">
        <v>32103</v>
      </c>
      <c r="W1323" s="1" t="s">
        <v>32103</v>
      </c>
      <c r="X1323" s="1">
        <v>0</v>
      </c>
    </row>
    <row r="1324" spans="1:24" x14ac:dyDescent="0.25">
      <c r="A1324" s="4" t="s">
        <v>931</v>
      </c>
      <c r="B1324" s="1">
        <v>61904</v>
      </c>
      <c r="C1324" t="s">
        <v>37</v>
      </c>
      <c r="E1324" s="2">
        <v>42012</v>
      </c>
      <c r="F1324" t="s">
        <v>12415</v>
      </c>
      <c r="G1324" t="s">
        <v>12422</v>
      </c>
      <c r="H1324" t="s">
        <v>12444</v>
      </c>
      <c r="I1324" t="s">
        <v>12672</v>
      </c>
      <c r="J1324" t="s">
        <v>12512</v>
      </c>
      <c r="K1324" t="s">
        <v>12444</v>
      </c>
      <c r="L1324" t="s">
        <v>12762</v>
      </c>
      <c r="M1324" t="s">
        <v>12854</v>
      </c>
      <c r="N1324">
        <v>166</v>
      </c>
      <c r="O1324" t="s">
        <v>17105</v>
      </c>
      <c r="P1324" t="s">
        <v>12486</v>
      </c>
      <c r="Q1324" s="1" t="s">
        <v>32103</v>
      </c>
      <c r="R1324" s="1" t="s">
        <v>32103</v>
      </c>
      <c r="S1324" s="1" t="s">
        <v>32103</v>
      </c>
      <c r="T1324" s="1" t="s">
        <v>32103</v>
      </c>
      <c r="U1324" s="1" t="s">
        <v>32103</v>
      </c>
      <c r="V1324" s="1" t="s">
        <v>32103</v>
      </c>
      <c r="W1324" s="1" t="s">
        <v>32103</v>
      </c>
      <c r="X1324" s="1">
        <v>0</v>
      </c>
    </row>
    <row r="1325" spans="1:24" x14ac:dyDescent="0.25">
      <c r="A1325" s="4" t="s">
        <v>932</v>
      </c>
      <c r="B1325" s="1">
        <v>61904</v>
      </c>
      <c r="C1325" t="s">
        <v>37</v>
      </c>
      <c r="E1325" s="2">
        <v>42012</v>
      </c>
      <c r="F1325" t="s">
        <v>12415</v>
      </c>
      <c r="G1325" t="s">
        <v>12422</v>
      </c>
      <c r="H1325" t="s">
        <v>12444</v>
      </c>
      <c r="I1325" t="s">
        <v>12672</v>
      </c>
      <c r="J1325" t="s">
        <v>12512</v>
      </c>
      <c r="K1325" t="s">
        <v>12444</v>
      </c>
      <c r="L1325" t="s">
        <v>12762</v>
      </c>
      <c r="M1325" t="s">
        <v>12854</v>
      </c>
      <c r="N1325">
        <v>157</v>
      </c>
      <c r="O1325" t="s">
        <v>17106</v>
      </c>
      <c r="P1325" t="s">
        <v>12486</v>
      </c>
      <c r="Q1325" s="1" t="s">
        <v>32103</v>
      </c>
      <c r="R1325" s="1" t="s">
        <v>32103</v>
      </c>
      <c r="S1325" s="1" t="s">
        <v>32103</v>
      </c>
      <c r="T1325" s="1" t="s">
        <v>32103</v>
      </c>
      <c r="U1325" s="1" t="s">
        <v>32103</v>
      </c>
      <c r="V1325" s="1" t="s">
        <v>32103</v>
      </c>
      <c r="W1325" s="1" t="s">
        <v>32103</v>
      </c>
      <c r="X1325" s="1">
        <v>0</v>
      </c>
    </row>
    <row r="1326" spans="1:24" x14ac:dyDescent="0.25">
      <c r="A1326" s="4" t="s">
        <v>933</v>
      </c>
      <c r="B1326" s="1">
        <v>61904</v>
      </c>
      <c r="C1326" t="s">
        <v>37</v>
      </c>
      <c r="E1326" s="2">
        <v>42012</v>
      </c>
      <c r="F1326" t="s">
        <v>12415</v>
      </c>
      <c r="G1326" t="s">
        <v>12422</v>
      </c>
      <c r="H1326" t="s">
        <v>12444</v>
      </c>
      <c r="I1326" t="s">
        <v>12672</v>
      </c>
      <c r="J1326" t="s">
        <v>12512</v>
      </c>
      <c r="K1326" t="s">
        <v>12444</v>
      </c>
      <c r="L1326" t="s">
        <v>12762</v>
      </c>
      <c r="M1326" t="s">
        <v>12854</v>
      </c>
      <c r="N1326">
        <v>156</v>
      </c>
      <c r="O1326" t="s">
        <v>17107</v>
      </c>
      <c r="P1326" t="s">
        <v>12486</v>
      </c>
      <c r="Q1326" s="1" t="s">
        <v>32103</v>
      </c>
      <c r="R1326" s="1" t="s">
        <v>32103</v>
      </c>
      <c r="S1326" s="1" t="s">
        <v>32103</v>
      </c>
      <c r="T1326" s="1" t="s">
        <v>32103</v>
      </c>
      <c r="U1326" s="1" t="s">
        <v>32103</v>
      </c>
      <c r="V1326" s="1" t="s">
        <v>32103</v>
      </c>
      <c r="W1326" s="1" t="s">
        <v>32103</v>
      </c>
      <c r="X1326" s="1">
        <v>0</v>
      </c>
    </row>
    <row r="1327" spans="1:24" x14ac:dyDescent="0.25">
      <c r="A1327" s="4" t="s">
        <v>934</v>
      </c>
      <c r="B1327" s="1">
        <v>61904</v>
      </c>
      <c r="C1327" t="s">
        <v>37</v>
      </c>
      <c r="E1327" s="2">
        <v>42012</v>
      </c>
      <c r="F1327" t="s">
        <v>12415</v>
      </c>
      <c r="G1327" t="s">
        <v>12422</v>
      </c>
      <c r="H1327" t="s">
        <v>12444</v>
      </c>
      <c r="I1327" t="s">
        <v>12672</v>
      </c>
      <c r="J1327" t="s">
        <v>12512</v>
      </c>
      <c r="K1327" t="s">
        <v>12444</v>
      </c>
      <c r="L1327" t="s">
        <v>12736</v>
      </c>
      <c r="M1327" t="s">
        <v>12737</v>
      </c>
      <c r="N1327">
        <v>182</v>
      </c>
      <c r="O1327" t="s">
        <v>17108</v>
      </c>
      <c r="P1327" t="s">
        <v>12486</v>
      </c>
      <c r="Q1327" s="1" t="s">
        <v>32103</v>
      </c>
      <c r="R1327" s="1" t="s">
        <v>32103</v>
      </c>
      <c r="S1327" s="1" t="s">
        <v>32103</v>
      </c>
      <c r="T1327" s="1" t="s">
        <v>32103</v>
      </c>
      <c r="U1327" s="1" t="s">
        <v>32103</v>
      </c>
      <c r="V1327" s="1" t="s">
        <v>32103</v>
      </c>
      <c r="W1327" s="1" t="s">
        <v>32103</v>
      </c>
      <c r="X1327" s="1">
        <v>0</v>
      </c>
    </row>
    <row r="1328" spans="1:24" x14ac:dyDescent="0.25">
      <c r="A1328" s="4" t="s">
        <v>935</v>
      </c>
      <c r="B1328" s="1">
        <v>61904</v>
      </c>
      <c r="C1328" t="s">
        <v>37</v>
      </c>
      <c r="E1328" s="2">
        <v>42012</v>
      </c>
      <c r="F1328" t="s">
        <v>12415</v>
      </c>
      <c r="G1328" t="s">
        <v>12422</v>
      </c>
      <c r="H1328" t="s">
        <v>12444</v>
      </c>
      <c r="I1328" t="s">
        <v>12672</v>
      </c>
      <c r="J1328" t="s">
        <v>12512</v>
      </c>
      <c r="K1328" t="s">
        <v>12444</v>
      </c>
      <c r="L1328" t="s">
        <v>12736</v>
      </c>
      <c r="M1328" t="s">
        <v>12737</v>
      </c>
      <c r="N1328">
        <v>138</v>
      </c>
      <c r="O1328" t="s">
        <v>17109</v>
      </c>
      <c r="P1328" t="s">
        <v>12486</v>
      </c>
      <c r="Q1328" s="1" t="s">
        <v>32103</v>
      </c>
      <c r="R1328" s="1" t="s">
        <v>32103</v>
      </c>
      <c r="S1328" s="1" t="s">
        <v>32103</v>
      </c>
      <c r="T1328" s="1" t="s">
        <v>32103</v>
      </c>
      <c r="U1328" s="1" t="s">
        <v>32103</v>
      </c>
      <c r="V1328" s="1" t="s">
        <v>32103</v>
      </c>
      <c r="W1328" s="1" t="s">
        <v>32103</v>
      </c>
      <c r="X1328" s="1">
        <v>0</v>
      </c>
    </row>
    <row r="1329" spans="1:24" x14ac:dyDescent="0.25">
      <c r="A1329" s="4" t="s">
        <v>936</v>
      </c>
      <c r="B1329" s="1">
        <v>61904</v>
      </c>
      <c r="C1329" t="s">
        <v>37</v>
      </c>
      <c r="E1329" s="2">
        <v>42012</v>
      </c>
      <c r="F1329" t="s">
        <v>12415</v>
      </c>
      <c r="G1329" t="s">
        <v>12422</v>
      </c>
      <c r="H1329" t="s">
        <v>12444</v>
      </c>
      <c r="I1329" t="s">
        <v>12672</v>
      </c>
      <c r="J1329" t="s">
        <v>12512</v>
      </c>
      <c r="K1329" t="s">
        <v>12444</v>
      </c>
      <c r="L1329" t="s">
        <v>12736</v>
      </c>
      <c r="M1329" t="s">
        <v>12983</v>
      </c>
      <c r="N1329">
        <v>115</v>
      </c>
      <c r="O1329" t="s">
        <v>17110</v>
      </c>
      <c r="P1329" t="s">
        <v>12486</v>
      </c>
      <c r="Q1329" s="1" t="s">
        <v>32103</v>
      </c>
      <c r="R1329" s="1" t="s">
        <v>32103</v>
      </c>
      <c r="S1329" s="1" t="s">
        <v>32103</v>
      </c>
      <c r="T1329" s="1" t="s">
        <v>32103</v>
      </c>
      <c r="U1329" s="1" t="s">
        <v>32103</v>
      </c>
      <c r="V1329" s="1" t="s">
        <v>32103</v>
      </c>
      <c r="W1329" s="1" t="s">
        <v>32103</v>
      </c>
      <c r="X1329" s="1">
        <v>0</v>
      </c>
    </row>
    <row r="1330" spans="1:24" x14ac:dyDescent="0.25">
      <c r="A1330" s="4" t="s">
        <v>937</v>
      </c>
      <c r="B1330" s="1">
        <v>61904</v>
      </c>
      <c r="C1330" t="s">
        <v>37</v>
      </c>
      <c r="E1330" s="2">
        <v>42012</v>
      </c>
      <c r="F1330" t="s">
        <v>12415</v>
      </c>
      <c r="G1330" t="s">
        <v>12422</v>
      </c>
      <c r="H1330" t="s">
        <v>12431</v>
      </c>
      <c r="I1330" t="s">
        <v>12672</v>
      </c>
      <c r="J1330" t="s">
        <v>12512</v>
      </c>
      <c r="K1330" t="s">
        <v>12431</v>
      </c>
      <c r="L1330" t="s">
        <v>6768</v>
      </c>
      <c r="M1330" t="s">
        <v>12984</v>
      </c>
      <c r="N1330">
        <v>172</v>
      </c>
      <c r="O1330" t="s">
        <v>17111</v>
      </c>
      <c r="P1330" t="s">
        <v>12486</v>
      </c>
      <c r="Q1330" s="1" t="s">
        <v>32103</v>
      </c>
      <c r="R1330" s="1" t="s">
        <v>32103</v>
      </c>
      <c r="S1330" s="1" t="s">
        <v>32103</v>
      </c>
      <c r="T1330" s="1" t="s">
        <v>32103</v>
      </c>
      <c r="U1330" s="1" t="s">
        <v>32103</v>
      </c>
      <c r="V1330" s="1" t="s">
        <v>32103</v>
      </c>
      <c r="W1330" s="1" t="s">
        <v>32103</v>
      </c>
      <c r="X1330" s="1">
        <v>0</v>
      </c>
    </row>
    <row r="1331" spans="1:24" x14ac:dyDescent="0.25">
      <c r="A1331" s="4" t="s">
        <v>938</v>
      </c>
      <c r="B1331" s="1">
        <v>61904</v>
      </c>
      <c r="C1331" t="s">
        <v>37</v>
      </c>
      <c r="E1331" s="2">
        <v>42012</v>
      </c>
      <c r="F1331" t="s">
        <v>12415</v>
      </c>
      <c r="G1331" t="s">
        <v>12422</v>
      </c>
      <c r="H1331" t="s">
        <v>12444</v>
      </c>
      <c r="I1331" t="s">
        <v>12672</v>
      </c>
      <c r="J1331" t="s">
        <v>12512</v>
      </c>
      <c r="K1331" t="s">
        <v>12444</v>
      </c>
      <c r="L1331" t="s">
        <v>12759</v>
      </c>
      <c r="M1331" t="s">
        <v>12985</v>
      </c>
      <c r="N1331">
        <v>187</v>
      </c>
      <c r="O1331" t="s">
        <v>17112</v>
      </c>
      <c r="P1331" t="s">
        <v>12486</v>
      </c>
      <c r="Q1331" s="1" t="s">
        <v>32103</v>
      </c>
      <c r="R1331" s="1" t="s">
        <v>32103</v>
      </c>
      <c r="S1331" s="1" t="s">
        <v>32103</v>
      </c>
      <c r="T1331" s="1" t="s">
        <v>32103</v>
      </c>
      <c r="U1331" s="1" t="s">
        <v>32103</v>
      </c>
      <c r="V1331" s="1" t="s">
        <v>32103</v>
      </c>
      <c r="W1331" s="1" t="s">
        <v>32103</v>
      </c>
      <c r="X1331" s="1">
        <v>0</v>
      </c>
    </row>
    <row r="1332" spans="1:24" x14ac:dyDescent="0.25">
      <c r="A1332" s="4" t="s">
        <v>939</v>
      </c>
      <c r="B1332" s="1">
        <v>61904</v>
      </c>
      <c r="C1332" t="s">
        <v>37</v>
      </c>
      <c r="E1332" s="2">
        <v>42012</v>
      </c>
      <c r="F1332" t="s">
        <v>12415</v>
      </c>
      <c r="G1332" t="s">
        <v>12422</v>
      </c>
      <c r="H1332" t="s">
        <v>12444</v>
      </c>
      <c r="I1332" t="s">
        <v>12672</v>
      </c>
      <c r="J1332" t="s">
        <v>12512</v>
      </c>
      <c r="K1332" t="s">
        <v>12444</v>
      </c>
      <c r="L1332" t="s">
        <v>12986</v>
      </c>
      <c r="M1332" t="s">
        <v>12735</v>
      </c>
      <c r="N1332">
        <v>157</v>
      </c>
      <c r="O1332" t="s">
        <v>17113</v>
      </c>
      <c r="P1332" t="s">
        <v>12486</v>
      </c>
      <c r="Q1332" s="1" t="s">
        <v>32103</v>
      </c>
      <c r="R1332" s="1" t="s">
        <v>32103</v>
      </c>
      <c r="S1332" s="1" t="s">
        <v>32103</v>
      </c>
      <c r="T1332" s="1" t="s">
        <v>32103</v>
      </c>
      <c r="U1332" s="1" t="s">
        <v>32103</v>
      </c>
      <c r="V1332" s="1" t="s">
        <v>32103</v>
      </c>
      <c r="W1332" s="1" t="s">
        <v>32103</v>
      </c>
      <c r="X1332" s="1">
        <v>0</v>
      </c>
    </row>
    <row r="1333" spans="1:24" x14ac:dyDescent="0.25">
      <c r="A1333" s="4" t="s">
        <v>940</v>
      </c>
      <c r="B1333" s="1">
        <v>61904</v>
      </c>
      <c r="C1333" t="s">
        <v>37</v>
      </c>
      <c r="E1333" s="2">
        <v>42012</v>
      </c>
      <c r="F1333" t="s">
        <v>12415</v>
      </c>
      <c r="G1333" t="s">
        <v>12422</v>
      </c>
      <c r="H1333" t="s">
        <v>12444</v>
      </c>
      <c r="I1333" t="s">
        <v>12672</v>
      </c>
      <c r="J1333" t="s">
        <v>12512</v>
      </c>
      <c r="K1333" t="s">
        <v>12444</v>
      </c>
      <c r="L1333" t="s">
        <v>12986</v>
      </c>
      <c r="M1333" t="s">
        <v>12735</v>
      </c>
      <c r="N1333">
        <v>165</v>
      </c>
      <c r="O1333" t="s">
        <v>17114</v>
      </c>
      <c r="P1333" t="s">
        <v>12486</v>
      </c>
      <c r="Q1333" s="1" t="s">
        <v>32103</v>
      </c>
      <c r="R1333" s="1" t="s">
        <v>32103</v>
      </c>
      <c r="S1333" s="1" t="s">
        <v>32103</v>
      </c>
      <c r="T1333" s="1" t="s">
        <v>32103</v>
      </c>
      <c r="U1333" s="1" t="s">
        <v>32103</v>
      </c>
      <c r="V1333" s="1" t="s">
        <v>32103</v>
      </c>
      <c r="W1333" s="1" t="s">
        <v>32103</v>
      </c>
      <c r="X1333" s="1">
        <v>0</v>
      </c>
    </row>
    <row r="1334" spans="1:24" x14ac:dyDescent="0.25">
      <c r="A1334" s="4" t="s">
        <v>941</v>
      </c>
      <c r="B1334" s="1">
        <v>61904</v>
      </c>
      <c r="C1334" t="s">
        <v>37</v>
      </c>
      <c r="E1334" s="2">
        <v>42012</v>
      </c>
      <c r="F1334" t="s">
        <v>12415</v>
      </c>
      <c r="G1334" t="s">
        <v>12422</v>
      </c>
      <c r="H1334" t="s">
        <v>12444</v>
      </c>
      <c r="I1334" t="s">
        <v>12672</v>
      </c>
      <c r="J1334" t="s">
        <v>12512</v>
      </c>
      <c r="K1334" t="s">
        <v>12444</v>
      </c>
      <c r="L1334" t="s">
        <v>12986</v>
      </c>
      <c r="M1334" t="s">
        <v>12735</v>
      </c>
      <c r="N1334">
        <v>178</v>
      </c>
      <c r="O1334" t="s">
        <v>17115</v>
      </c>
      <c r="P1334" t="s">
        <v>12486</v>
      </c>
      <c r="Q1334" s="1" t="s">
        <v>32103</v>
      </c>
      <c r="R1334" s="1" t="s">
        <v>32103</v>
      </c>
      <c r="S1334" s="1" t="s">
        <v>32103</v>
      </c>
      <c r="T1334" s="1" t="s">
        <v>32103</v>
      </c>
      <c r="U1334" s="1" t="s">
        <v>32103</v>
      </c>
      <c r="V1334" s="1" t="s">
        <v>32103</v>
      </c>
      <c r="W1334" s="1" t="s">
        <v>32103</v>
      </c>
      <c r="X1334" s="1">
        <v>0</v>
      </c>
    </row>
    <row r="1335" spans="1:24" x14ac:dyDescent="0.25">
      <c r="A1335" s="4" t="s">
        <v>942</v>
      </c>
      <c r="B1335" s="1">
        <v>61904</v>
      </c>
      <c r="C1335" t="s">
        <v>37</v>
      </c>
      <c r="E1335" s="2">
        <v>42012</v>
      </c>
      <c r="F1335" t="s">
        <v>12415</v>
      </c>
      <c r="G1335" t="s">
        <v>12422</v>
      </c>
      <c r="H1335" t="s">
        <v>12444</v>
      </c>
      <c r="I1335" t="s">
        <v>12672</v>
      </c>
      <c r="J1335" t="s">
        <v>12512</v>
      </c>
      <c r="K1335" t="s">
        <v>12444</v>
      </c>
      <c r="L1335" t="s">
        <v>12986</v>
      </c>
      <c r="M1335" t="s">
        <v>12735</v>
      </c>
      <c r="N1335">
        <v>178</v>
      </c>
      <c r="O1335" t="s">
        <v>17116</v>
      </c>
      <c r="P1335" t="s">
        <v>12486</v>
      </c>
      <c r="Q1335" s="1" t="s">
        <v>32103</v>
      </c>
      <c r="R1335" s="1" t="s">
        <v>32103</v>
      </c>
      <c r="S1335" s="1" t="s">
        <v>32103</v>
      </c>
      <c r="T1335" s="1" t="s">
        <v>32103</v>
      </c>
      <c r="U1335" s="1" t="s">
        <v>32103</v>
      </c>
      <c r="V1335" s="1" t="s">
        <v>32103</v>
      </c>
      <c r="W1335" s="1" t="s">
        <v>32103</v>
      </c>
      <c r="X1335" s="1">
        <v>0</v>
      </c>
    </row>
    <row r="1336" spans="1:24" x14ac:dyDescent="0.25">
      <c r="A1336" s="4" t="s">
        <v>943</v>
      </c>
      <c r="B1336" s="1">
        <v>61904</v>
      </c>
      <c r="C1336" t="s">
        <v>37</v>
      </c>
      <c r="E1336" s="2">
        <v>42012</v>
      </c>
      <c r="F1336" t="s">
        <v>12415</v>
      </c>
      <c r="G1336" t="s">
        <v>12422</v>
      </c>
      <c r="H1336" t="s">
        <v>12444</v>
      </c>
      <c r="I1336" t="s">
        <v>12672</v>
      </c>
      <c r="J1336" t="s">
        <v>12512</v>
      </c>
      <c r="K1336" t="s">
        <v>12444</v>
      </c>
      <c r="L1336" t="s">
        <v>12987</v>
      </c>
      <c r="M1336" t="s">
        <v>12735</v>
      </c>
      <c r="N1336">
        <v>145</v>
      </c>
      <c r="O1336" t="s">
        <v>17117</v>
      </c>
      <c r="P1336" t="s">
        <v>12486</v>
      </c>
      <c r="Q1336" s="1" t="s">
        <v>32103</v>
      </c>
      <c r="R1336" s="1" t="s">
        <v>32103</v>
      </c>
      <c r="S1336" s="1" t="s">
        <v>32103</v>
      </c>
      <c r="T1336" s="1" t="s">
        <v>32103</v>
      </c>
      <c r="U1336" s="1" t="s">
        <v>32103</v>
      </c>
      <c r="V1336" s="1" t="s">
        <v>32103</v>
      </c>
      <c r="W1336" s="1" t="s">
        <v>32103</v>
      </c>
      <c r="X1336" s="1">
        <v>0</v>
      </c>
    </row>
    <row r="1337" spans="1:24" x14ac:dyDescent="0.25">
      <c r="A1337" s="4" t="s">
        <v>944</v>
      </c>
      <c r="B1337" s="1">
        <v>61904</v>
      </c>
      <c r="C1337" t="s">
        <v>37</v>
      </c>
      <c r="E1337" s="2">
        <v>42012</v>
      </c>
      <c r="F1337" t="s">
        <v>12415</v>
      </c>
      <c r="G1337" t="s">
        <v>12422</v>
      </c>
      <c r="H1337" t="s">
        <v>12444</v>
      </c>
      <c r="I1337" t="s">
        <v>12672</v>
      </c>
      <c r="J1337" t="s">
        <v>12512</v>
      </c>
      <c r="K1337" t="s">
        <v>12444</v>
      </c>
      <c r="L1337" t="s">
        <v>12986</v>
      </c>
      <c r="M1337" t="s">
        <v>12735</v>
      </c>
      <c r="N1337">
        <v>145</v>
      </c>
      <c r="O1337" t="s">
        <v>17118</v>
      </c>
      <c r="P1337" t="s">
        <v>12486</v>
      </c>
      <c r="Q1337" s="1" t="s">
        <v>32103</v>
      </c>
      <c r="R1337" s="1" t="s">
        <v>32103</v>
      </c>
      <c r="S1337" s="1" t="s">
        <v>32103</v>
      </c>
      <c r="T1337" s="1" t="s">
        <v>32103</v>
      </c>
      <c r="U1337" s="1" t="s">
        <v>32103</v>
      </c>
      <c r="V1337" s="1" t="s">
        <v>32103</v>
      </c>
      <c r="W1337" s="1" t="s">
        <v>32103</v>
      </c>
      <c r="X1337" s="1">
        <v>0</v>
      </c>
    </row>
    <row r="1338" spans="1:24" x14ac:dyDescent="0.25">
      <c r="A1338" s="4" t="s">
        <v>945</v>
      </c>
      <c r="B1338" s="1">
        <v>72187</v>
      </c>
      <c r="C1338" t="s">
        <v>38</v>
      </c>
      <c r="E1338" s="2">
        <v>42012</v>
      </c>
      <c r="F1338" t="s">
        <v>12418</v>
      </c>
      <c r="G1338" t="s">
        <v>12422</v>
      </c>
      <c r="H1338" t="s">
        <v>12444</v>
      </c>
      <c r="I1338" t="s">
        <v>12481</v>
      </c>
      <c r="J1338" t="s">
        <v>2210</v>
      </c>
      <c r="K1338" t="s">
        <v>12487</v>
      </c>
      <c r="L1338" t="s">
        <v>12487</v>
      </c>
      <c r="M1338" t="s">
        <v>12567</v>
      </c>
      <c r="N1338">
        <v>300</v>
      </c>
      <c r="O1338" t="s">
        <v>17119</v>
      </c>
      <c r="P1338" t="s">
        <v>31133</v>
      </c>
      <c r="Q1338" s="1" t="s">
        <v>32103</v>
      </c>
      <c r="R1338" s="1" t="s">
        <v>32103</v>
      </c>
      <c r="S1338" s="1" t="s">
        <v>32103</v>
      </c>
      <c r="T1338" s="1" t="s">
        <v>32103</v>
      </c>
      <c r="U1338" s="1" t="s">
        <v>32103</v>
      </c>
      <c r="V1338" s="1" t="s">
        <v>32103</v>
      </c>
      <c r="W1338" s="1" t="s">
        <v>32103</v>
      </c>
      <c r="X1338" s="1">
        <v>0</v>
      </c>
    </row>
    <row r="1339" spans="1:24" x14ac:dyDescent="0.25">
      <c r="A1339" s="4" t="s">
        <v>946</v>
      </c>
      <c r="B1339" s="1">
        <v>72187</v>
      </c>
      <c r="C1339" t="s">
        <v>38</v>
      </c>
      <c r="E1339" s="2">
        <v>42012</v>
      </c>
      <c r="F1339" t="s">
        <v>12418</v>
      </c>
      <c r="G1339" t="s">
        <v>12422</v>
      </c>
      <c r="H1339" t="s">
        <v>12444</v>
      </c>
      <c r="I1339" t="s">
        <v>12481</v>
      </c>
      <c r="J1339" t="s">
        <v>2210</v>
      </c>
      <c r="K1339" t="s">
        <v>12487</v>
      </c>
      <c r="L1339" t="s">
        <v>12487</v>
      </c>
      <c r="M1339" t="s">
        <v>12600</v>
      </c>
      <c r="N1339">
        <v>300</v>
      </c>
      <c r="O1339" t="s">
        <v>17120</v>
      </c>
      <c r="P1339" t="s">
        <v>31134</v>
      </c>
      <c r="Q1339" s="1" t="s">
        <v>32103</v>
      </c>
      <c r="R1339" s="1" t="s">
        <v>32103</v>
      </c>
      <c r="S1339" s="1" t="s">
        <v>32103</v>
      </c>
      <c r="T1339" s="1" t="s">
        <v>32103</v>
      </c>
      <c r="U1339" s="1" t="s">
        <v>32103</v>
      </c>
      <c r="V1339" s="1" t="s">
        <v>32103</v>
      </c>
      <c r="W1339" s="1" t="s">
        <v>32103</v>
      </c>
      <c r="X1339" s="1">
        <v>0</v>
      </c>
    </row>
    <row r="1340" spans="1:24" x14ac:dyDescent="0.25">
      <c r="A1340" s="4" t="s">
        <v>947</v>
      </c>
      <c r="B1340" s="1">
        <v>72187</v>
      </c>
      <c r="C1340" t="s">
        <v>38</v>
      </c>
      <c r="E1340" s="2">
        <v>42012</v>
      </c>
      <c r="F1340" t="s">
        <v>12418</v>
      </c>
      <c r="G1340" t="s">
        <v>12422</v>
      </c>
      <c r="H1340" t="s">
        <v>12444</v>
      </c>
      <c r="I1340" t="s">
        <v>12481</v>
      </c>
      <c r="J1340" t="s">
        <v>2210</v>
      </c>
      <c r="K1340" t="s">
        <v>12487</v>
      </c>
      <c r="L1340" t="s">
        <v>12487</v>
      </c>
      <c r="M1340" t="s">
        <v>12600</v>
      </c>
      <c r="N1340">
        <v>300</v>
      </c>
      <c r="O1340" t="s">
        <v>17121</v>
      </c>
      <c r="P1340" t="s">
        <v>31135</v>
      </c>
      <c r="Q1340" s="1" t="s">
        <v>32103</v>
      </c>
      <c r="R1340" s="1" t="s">
        <v>32103</v>
      </c>
      <c r="S1340" s="1" t="s">
        <v>32103</v>
      </c>
      <c r="T1340" s="1" t="s">
        <v>32103</v>
      </c>
      <c r="U1340" s="1" t="s">
        <v>32103</v>
      </c>
      <c r="V1340" s="1" t="s">
        <v>32103</v>
      </c>
      <c r="W1340" s="1" t="s">
        <v>32103</v>
      </c>
      <c r="X1340" s="1">
        <v>0</v>
      </c>
    </row>
    <row r="1341" spans="1:24" x14ac:dyDescent="0.25">
      <c r="A1341" s="4" t="s">
        <v>948</v>
      </c>
      <c r="B1341" s="1">
        <v>72187</v>
      </c>
      <c r="C1341" t="s">
        <v>38</v>
      </c>
      <c r="E1341" s="2">
        <v>42012</v>
      </c>
      <c r="F1341" t="s">
        <v>12418</v>
      </c>
      <c r="G1341" t="s">
        <v>12422</v>
      </c>
      <c r="H1341" t="s">
        <v>12444</v>
      </c>
      <c r="I1341" t="s">
        <v>12481</v>
      </c>
      <c r="J1341" t="s">
        <v>2210</v>
      </c>
      <c r="K1341" t="s">
        <v>12487</v>
      </c>
      <c r="L1341" t="s">
        <v>12487</v>
      </c>
      <c r="M1341" t="s">
        <v>12600</v>
      </c>
      <c r="N1341">
        <v>300</v>
      </c>
      <c r="O1341" t="s">
        <v>17122</v>
      </c>
      <c r="P1341" t="s">
        <v>31136</v>
      </c>
      <c r="Q1341" s="1" t="s">
        <v>32103</v>
      </c>
      <c r="R1341" s="1" t="s">
        <v>32103</v>
      </c>
      <c r="S1341" s="1" t="s">
        <v>32103</v>
      </c>
      <c r="T1341" s="1" t="s">
        <v>32103</v>
      </c>
      <c r="U1341" s="1" t="s">
        <v>32103</v>
      </c>
      <c r="V1341" s="1" t="s">
        <v>32103</v>
      </c>
      <c r="W1341" s="1" t="s">
        <v>32103</v>
      </c>
      <c r="X1341" s="1">
        <v>0</v>
      </c>
    </row>
    <row r="1342" spans="1:24" x14ac:dyDescent="0.25">
      <c r="A1342" s="4" t="s">
        <v>949</v>
      </c>
      <c r="B1342" s="1">
        <v>72187</v>
      </c>
      <c r="C1342" t="s">
        <v>38</v>
      </c>
      <c r="E1342" s="2">
        <v>42012</v>
      </c>
      <c r="F1342" t="s">
        <v>12418</v>
      </c>
      <c r="G1342" t="s">
        <v>12422</v>
      </c>
      <c r="H1342" t="s">
        <v>12444</v>
      </c>
      <c r="I1342" t="s">
        <v>12481</v>
      </c>
      <c r="J1342" t="s">
        <v>2210</v>
      </c>
      <c r="K1342" t="s">
        <v>12487</v>
      </c>
      <c r="L1342" t="s">
        <v>12487</v>
      </c>
      <c r="M1342" t="s">
        <v>12601</v>
      </c>
      <c r="N1342">
        <v>300</v>
      </c>
      <c r="O1342" t="s">
        <v>17123</v>
      </c>
      <c r="P1342" t="s">
        <v>31137</v>
      </c>
      <c r="Q1342" s="1" t="s">
        <v>32103</v>
      </c>
      <c r="R1342" s="1" t="s">
        <v>32103</v>
      </c>
      <c r="S1342" s="1" t="s">
        <v>32103</v>
      </c>
      <c r="T1342" s="1" t="s">
        <v>32103</v>
      </c>
      <c r="U1342" s="1" t="s">
        <v>32103</v>
      </c>
      <c r="V1342" s="1" t="s">
        <v>32103</v>
      </c>
      <c r="W1342" s="1" t="s">
        <v>32103</v>
      </c>
      <c r="X1342" s="1">
        <v>0</v>
      </c>
    </row>
    <row r="1343" spans="1:24" x14ac:dyDescent="0.25">
      <c r="A1343" s="4">
        <v>9788121932233</v>
      </c>
      <c r="B1343" s="1">
        <v>62509</v>
      </c>
      <c r="C1343" t="s">
        <v>39</v>
      </c>
      <c r="E1343" s="2">
        <v>42012</v>
      </c>
      <c r="F1343" t="s">
        <v>12415</v>
      </c>
      <c r="G1343" t="s">
        <v>12422</v>
      </c>
      <c r="H1343" t="s">
        <v>12454</v>
      </c>
      <c r="I1343" t="s">
        <v>12455</v>
      </c>
      <c r="J1343" t="s">
        <v>12455</v>
      </c>
      <c r="K1343" t="s">
        <v>12521</v>
      </c>
      <c r="L1343" t="s">
        <v>12457</v>
      </c>
      <c r="M1343" t="s">
        <v>12529</v>
      </c>
      <c r="N1343">
        <v>198</v>
      </c>
      <c r="O1343" t="s">
        <v>17124</v>
      </c>
      <c r="P1343" t="s">
        <v>12486</v>
      </c>
      <c r="Q1343" s="1" t="s">
        <v>32103</v>
      </c>
      <c r="R1343" s="1" t="s">
        <v>32103</v>
      </c>
      <c r="S1343" s="1" t="s">
        <v>32103</v>
      </c>
      <c r="T1343" s="1" t="s">
        <v>32103</v>
      </c>
      <c r="U1343" s="1" t="s">
        <v>32103</v>
      </c>
      <c r="V1343" s="1" t="s">
        <v>32103</v>
      </c>
      <c r="W1343" s="1" t="s">
        <v>32103</v>
      </c>
      <c r="X1343" s="1">
        <v>0</v>
      </c>
    </row>
    <row r="1344" spans="1:24" x14ac:dyDescent="0.25">
      <c r="A1344" s="4">
        <v>9780195670653</v>
      </c>
      <c r="B1344" s="1">
        <v>62509</v>
      </c>
      <c r="C1344" t="s">
        <v>39</v>
      </c>
      <c r="E1344" s="2">
        <v>42012</v>
      </c>
      <c r="F1344" t="s">
        <v>12415</v>
      </c>
      <c r="G1344" t="s">
        <v>12422</v>
      </c>
      <c r="H1344" t="s">
        <v>12454</v>
      </c>
      <c r="I1344" t="s">
        <v>12455</v>
      </c>
      <c r="J1344" t="s">
        <v>12455</v>
      </c>
      <c r="K1344" t="s">
        <v>12521</v>
      </c>
      <c r="L1344" t="s">
        <v>12457</v>
      </c>
      <c r="M1344" t="s">
        <v>12462</v>
      </c>
      <c r="N1344">
        <v>165</v>
      </c>
      <c r="O1344" t="s">
        <v>17125</v>
      </c>
      <c r="P1344" t="s">
        <v>12486</v>
      </c>
      <c r="Q1344" s="1" t="s">
        <v>32103</v>
      </c>
      <c r="R1344" s="1" t="s">
        <v>32103</v>
      </c>
      <c r="S1344" s="1" t="s">
        <v>32103</v>
      </c>
      <c r="T1344" s="1" t="s">
        <v>32103</v>
      </c>
      <c r="U1344" s="1" t="s">
        <v>32103</v>
      </c>
      <c r="V1344" s="1" t="s">
        <v>32103</v>
      </c>
      <c r="W1344" s="1" t="s">
        <v>32103</v>
      </c>
      <c r="X1344" s="1">
        <v>0</v>
      </c>
    </row>
    <row r="1345" spans="1:24" x14ac:dyDescent="0.25">
      <c r="A1345" s="4">
        <v>9788184891928</v>
      </c>
      <c r="B1345" s="1">
        <v>62509</v>
      </c>
      <c r="C1345" t="s">
        <v>39</v>
      </c>
      <c r="E1345" s="2">
        <v>42012</v>
      </c>
      <c r="F1345" t="s">
        <v>12415</v>
      </c>
      <c r="G1345" t="s">
        <v>12422</v>
      </c>
      <c r="H1345" t="s">
        <v>12454</v>
      </c>
      <c r="I1345" t="s">
        <v>12455</v>
      </c>
      <c r="J1345" t="s">
        <v>12455</v>
      </c>
      <c r="K1345" t="s">
        <v>12521</v>
      </c>
      <c r="L1345" t="s">
        <v>12457</v>
      </c>
      <c r="M1345" t="s">
        <v>12988</v>
      </c>
      <c r="N1345">
        <v>148</v>
      </c>
      <c r="O1345" t="s">
        <v>17126</v>
      </c>
      <c r="P1345" t="s">
        <v>12486</v>
      </c>
      <c r="Q1345" s="1" t="s">
        <v>32103</v>
      </c>
      <c r="R1345" s="1" t="s">
        <v>32103</v>
      </c>
      <c r="S1345" s="1" t="s">
        <v>32103</v>
      </c>
      <c r="T1345" s="1" t="s">
        <v>32103</v>
      </c>
      <c r="U1345" s="1" t="s">
        <v>32103</v>
      </c>
      <c r="V1345" s="1" t="s">
        <v>32103</v>
      </c>
      <c r="W1345" s="1" t="s">
        <v>32103</v>
      </c>
      <c r="X1345" s="1">
        <v>0</v>
      </c>
    </row>
    <row r="1346" spans="1:24" x14ac:dyDescent="0.25">
      <c r="A1346" s="4">
        <v>9789351762294</v>
      </c>
      <c r="B1346" s="1">
        <v>62509</v>
      </c>
      <c r="C1346" t="s">
        <v>39</v>
      </c>
      <c r="E1346" s="2">
        <v>42012</v>
      </c>
      <c r="F1346" t="s">
        <v>12415</v>
      </c>
      <c r="G1346" t="s">
        <v>12422</v>
      </c>
      <c r="H1346" t="s">
        <v>12454</v>
      </c>
      <c r="I1346" t="s">
        <v>12455</v>
      </c>
      <c r="J1346" t="s">
        <v>12455</v>
      </c>
      <c r="K1346" t="s">
        <v>12521</v>
      </c>
      <c r="L1346" t="s">
        <v>12457</v>
      </c>
      <c r="M1346" t="s">
        <v>12524</v>
      </c>
      <c r="N1346">
        <v>143</v>
      </c>
      <c r="O1346" t="s">
        <v>17127</v>
      </c>
      <c r="P1346" t="s">
        <v>12486</v>
      </c>
      <c r="Q1346" s="1" t="s">
        <v>32103</v>
      </c>
      <c r="R1346" s="1" t="s">
        <v>32103</v>
      </c>
      <c r="S1346" s="1" t="s">
        <v>32103</v>
      </c>
      <c r="T1346" s="1" t="s">
        <v>32103</v>
      </c>
      <c r="U1346" s="1" t="s">
        <v>32103</v>
      </c>
      <c r="V1346" s="1" t="s">
        <v>32103</v>
      </c>
      <c r="W1346" s="1" t="s">
        <v>32103</v>
      </c>
      <c r="X1346" s="1">
        <v>0</v>
      </c>
    </row>
    <row r="1347" spans="1:24" x14ac:dyDescent="0.25">
      <c r="A1347" s="4">
        <v>9789351762270</v>
      </c>
      <c r="B1347" s="1">
        <v>62509</v>
      </c>
      <c r="C1347" t="s">
        <v>39</v>
      </c>
      <c r="E1347" s="2">
        <v>42012</v>
      </c>
      <c r="F1347" t="s">
        <v>12415</v>
      </c>
      <c r="G1347" t="s">
        <v>12422</v>
      </c>
      <c r="H1347" t="s">
        <v>12454</v>
      </c>
      <c r="I1347" t="s">
        <v>12455</v>
      </c>
      <c r="J1347" t="s">
        <v>12455</v>
      </c>
      <c r="K1347" t="s">
        <v>12521</v>
      </c>
      <c r="L1347" t="s">
        <v>12457</v>
      </c>
      <c r="M1347" t="s">
        <v>12524</v>
      </c>
      <c r="N1347">
        <v>138</v>
      </c>
      <c r="O1347" t="s">
        <v>17128</v>
      </c>
      <c r="P1347" t="s">
        <v>12486</v>
      </c>
      <c r="Q1347" s="1" t="s">
        <v>32103</v>
      </c>
      <c r="R1347" s="1" t="s">
        <v>32103</v>
      </c>
      <c r="S1347" s="1" t="s">
        <v>32103</v>
      </c>
      <c r="T1347" s="1" t="s">
        <v>32103</v>
      </c>
      <c r="U1347" s="1" t="s">
        <v>32103</v>
      </c>
      <c r="V1347" s="1" t="s">
        <v>32103</v>
      </c>
      <c r="W1347" s="1" t="s">
        <v>32103</v>
      </c>
      <c r="X1347" s="1">
        <v>0</v>
      </c>
    </row>
    <row r="1348" spans="1:24" x14ac:dyDescent="0.25">
      <c r="A1348" s="4">
        <v>9789351762287</v>
      </c>
      <c r="B1348" s="1">
        <v>62509</v>
      </c>
      <c r="C1348" t="s">
        <v>39</v>
      </c>
      <c r="E1348" s="2">
        <v>42012</v>
      </c>
      <c r="F1348" t="s">
        <v>12415</v>
      </c>
      <c r="G1348" t="s">
        <v>12422</v>
      </c>
      <c r="H1348" t="s">
        <v>12454</v>
      </c>
      <c r="I1348" t="s">
        <v>12455</v>
      </c>
      <c r="J1348" t="s">
        <v>12455</v>
      </c>
      <c r="K1348" t="s">
        <v>12521</v>
      </c>
      <c r="L1348" t="s">
        <v>12457</v>
      </c>
      <c r="M1348" t="s">
        <v>12524</v>
      </c>
      <c r="N1348">
        <v>151</v>
      </c>
      <c r="O1348" t="s">
        <v>17128</v>
      </c>
      <c r="P1348" t="s">
        <v>12486</v>
      </c>
      <c r="Q1348" s="1" t="s">
        <v>32103</v>
      </c>
      <c r="R1348" s="1" t="s">
        <v>32103</v>
      </c>
      <c r="S1348" s="1" t="s">
        <v>32103</v>
      </c>
      <c r="T1348" s="1" t="s">
        <v>32103</v>
      </c>
      <c r="U1348" s="1" t="s">
        <v>32103</v>
      </c>
      <c r="V1348" s="1" t="s">
        <v>32103</v>
      </c>
      <c r="W1348" s="1" t="s">
        <v>32103</v>
      </c>
      <c r="X1348" s="1">
        <v>0</v>
      </c>
    </row>
    <row r="1349" spans="1:24" x14ac:dyDescent="0.25">
      <c r="A1349" s="4">
        <v>9788177098792</v>
      </c>
      <c r="B1349" s="1">
        <v>62509</v>
      </c>
      <c r="C1349" t="s">
        <v>39</v>
      </c>
      <c r="E1349" s="2">
        <v>42012</v>
      </c>
      <c r="F1349" t="s">
        <v>12415</v>
      </c>
      <c r="G1349" t="s">
        <v>12422</v>
      </c>
      <c r="H1349" t="s">
        <v>12454</v>
      </c>
      <c r="I1349" t="s">
        <v>12455</v>
      </c>
      <c r="J1349" t="s">
        <v>12455</v>
      </c>
      <c r="K1349" t="s">
        <v>12521</v>
      </c>
      <c r="L1349" t="s">
        <v>12457</v>
      </c>
      <c r="M1349" t="s">
        <v>12896</v>
      </c>
      <c r="N1349">
        <v>165</v>
      </c>
      <c r="O1349" t="s">
        <v>17129</v>
      </c>
      <c r="P1349" t="s">
        <v>12486</v>
      </c>
      <c r="Q1349" s="1" t="s">
        <v>32103</v>
      </c>
      <c r="R1349" s="1" t="s">
        <v>32103</v>
      </c>
      <c r="S1349" s="1" t="s">
        <v>32103</v>
      </c>
      <c r="T1349" s="1" t="s">
        <v>32103</v>
      </c>
      <c r="U1349" s="1" t="s">
        <v>32103</v>
      </c>
      <c r="V1349" s="1" t="s">
        <v>32103</v>
      </c>
      <c r="W1349" s="1" t="s">
        <v>32103</v>
      </c>
      <c r="X1349" s="1">
        <v>0</v>
      </c>
    </row>
    <row r="1350" spans="1:24" x14ac:dyDescent="0.25">
      <c r="A1350" s="4">
        <v>9788126537303</v>
      </c>
      <c r="B1350" s="1">
        <v>62509</v>
      </c>
      <c r="C1350" t="s">
        <v>39</v>
      </c>
      <c r="E1350" s="2">
        <v>42012</v>
      </c>
      <c r="F1350" t="s">
        <v>12415</v>
      </c>
      <c r="G1350" t="s">
        <v>12422</v>
      </c>
      <c r="H1350" t="s">
        <v>12454</v>
      </c>
      <c r="I1350" t="s">
        <v>12455</v>
      </c>
      <c r="J1350" t="s">
        <v>12455</v>
      </c>
      <c r="K1350" t="s">
        <v>12521</v>
      </c>
      <c r="L1350" t="s">
        <v>12457</v>
      </c>
      <c r="M1350" t="s">
        <v>12897</v>
      </c>
      <c r="N1350">
        <v>178</v>
      </c>
      <c r="O1350" t="s">
        <v>17130</v>
      </c>
      <c r="P1350" t="s">
        <v>12486</v>
      </c>
      <c r="Q1350" s="1" t="s">
        <v>32103</v>
      </c>
      <c r="R1350" s="1" t="s">
        <v>32103</v>
      </c>
      <c r="S1350" s="1" t="s">
        <v>32103</v>
      </c>
      <c r="T1350" s="1" t="s">
        <v>32103</v>
      </c>
      <c r="U1350" s="1" t="s">
        <v>32103</v>
      </c>
      <c r="V1350" s="1" t="s">
        <v>32103</v>
      </c>
      <c r="W1350" s="1" t="s">
        <v>32103</v>
      </c>
      <c r="X1350" s="1">
        <v>0</v>
      </c>
    </row>
    <row r="1351" spans="1:24" x14ac:dyDescent="0.25">
      <c r="A1351" s="4">
        <v>9780521684170</v>
      </c>
      <c r="B1351" s="1">
        <v>62509</v>
      </c>
      <c r="C1351" t="s">
        <v>39</v>
      </c>
      <c r="E1351" s="2">
        <v>42012</v>
      </c>
      <c r="F1351" t="s">
        <v>12415</v>
      </c>
      <c r="G1351" t="s">
        <v>12422</v>
      </c>
      <c r="H1351" t="s">
        <v>12454</v>
      </c>
      <c r="I1351" t="s">
        <v>12455</v>
      </c>
      <c r="J1351" t="s">
        <v>12455</v>
      </c>
      <c r="K1351" t="s">
        <v>12521</v>
      </c>
      <c r="L1351" t="s">
        <v>12457</v>
      </c>
      <c r="M1351" t="s">
        <v>12750</v>
      </c>
      <c r="N1351">
        <v>158</v>
      </c>
      <c r="O1351" t="s">
        <v>17131</v>
      </c>
      <c r="P1351" t="s">
        <v>12486</v>
      </c>
      <c r="Q1351" s="1" t="s">
        <v>32103</v>
      </c>
      <c r="R1351" s="1" t="s">
        <v>32103</v>
      </c>
      <c r="S1351" s="1" t="s">
        <v>32103</v>
      </c>
      <c r="T1351" s="1" t="s">
        <v>32103</v>
      </c>
      <c r="U1351" s="1" t="s">
        <v>32103</v>
      </c>
      <c r="V1351" s="1" t="s">
        <v>32103</v>
      </c>
      <c r="W1351" s="1" t="s">
        <v>32103</v>
      </c>
      <c r="X1351" s="1">
        <v>0</v>
      </c>
    </row>
    <row r="1352" spans="1:24" x14ac:dyDescent="0.25">
      <c r="A1352" s="4">
        <v>9788120337190</v>
      </c>
      <c r="B1352" s="1">
        <v>62509</v>
      </c>
      <c r="C1352" t="s">
        <v>39</v>
      </c>
      <c r="E1352" s="2">
        <v>42012</v>
      </c>
      <c r="F1352" t="s">
        <v>12415</v>
      </c>
      <c r="G1352" t="s">
        <v>12422</v>
      </c>
      <c r="H1352" t="s">
        <v>12454</v>
      </c>
      <c r="I1352" t="s">
        <v>12455</v>
      </c>
      <c r="J1352" t="s">
        <v>12455</v>
      </c>
      <c r="K1352" t="s">
        <v>12521</v>
      </c>
      <c r="L1352" t="s">
        <v>12457</v>
      </c>
      <c r="M1352" t="s">
        <v>12538</v>
      </c>
      <c r="N1352">
        <v>186</v>
      </c>
      <c r="O1352" t="s">
        <v>17132</v>
      </c>
      <c r="P1352" t="s">
        <v>12486</v>
      </c>
      <c r="Q1352" s="1" t="s">
        <v>32103</v>
      </c>
      <c r="R1352" s="1" t="s">
        <v>32103</v>
      </c>
      <c r="S1352" s="1" t="s">
        <v>32103</v>
      </c>
      <c r="T1352" s="1" t="s">
        <v>32103</v>
      </c>
      <c r="U1352" s="1" t="s">
        <v>32103</v>
      </c>
      <c r="V1352" s="1" t="s">
        <v>32103</v>
      </c>
      <c r="W1352" s="1" t="s">
        <v>32103</v>
      </c>
      <c r="X1352" s="1">
        <v>0</v>
      </c>
    </row>
    <row r="1353" spans="1:24" x14ac:dyDescent="0.25">
      <c r="A1353" s="4">
        <v>9789380299648</v>
      </c>
      <c r="B1353" s="1">
        <v>62509</v>
      </c>
      <c r="C1353" t="s">
        <v>39</v>
      </c>
      <c r="E1353" s="2">
        <v>42012</v>
      </c>
      <c r="F1353" t="s">
        <v>12415</v>
      </c>
      <c r="G1353" t="s">
        <v>12422</v>
      </c>
      <c r="H1353" t="s">
        <v>12454</v>
      </c>
      <c r="I1353" t="s">
        <v>12455</v>
      </c>
      <c r="J1353" t="s">
        <v>12455</v>
      </c>
      <c r="K1353" t="s">
        <v>12521</v>
      </c>
      <c r="L1353" t="s">
        <v>12457</v>
      </c>
      <c r="M1353" t="s">
        <v>12989</v>
      </c>
      <c r="N1353">
        <v>137</v>
      </c>
      <c r="O1353" t="s">
        <v>17133</v>
      </c>
      <c r="P1353" t="s">
        <v>12486</v>
      </c>
      <c r="Q1353" s="1" t="s">
        <v>32103</v>
      </c>
      <c r="R1353" s="1" t="s">
        <v>32103</v>
      </c>
      <c r="S1353" s="1" t="s">
        <v>32103</v>
      </c>
      <c r="T1353" s="1" t="s">
        <v>32103</v>
      </c>
      <c r="U1353" s="1" t="s">
        <v>32103</v>
      </c>
      <c r="V1353" s="1" t="s">
        <v>32103</v>
      </c>
      <c r="W1353" s="1" t="s">
        <v>32103</v>
      </c>
      <c r="X1353" s="1">
        <v>0</v>
      </c>
    </row>
    <row r="1354" spans="1:24" x14ac:dyDescent="0.25">
      <c r="A1354" s="4">
        <v>9788126506552</v>
      </c>
      <c r="B1354" s="1">
        <v>62509</v>
      </c>
      <c r="C1354" t="s">
        <v>39</v>
      </c>
      <c r="E1354" s="2">
        <v>42012</v>
      </c>
      <c r="F1354" t="s">
        <v>12415</v>
      </c>
      <c r="G1354" t="s">
        <v>12422</v>
      </c>
      <c r="H1354" t="s">
        <v>12454</v>
      </c>
      <c r="I1354" t="s">
        <v>12455</v>
      </c>
      <c r="J1354" t="s">
        <v>12455</v>
      </c>
      <c r="K1354" t="s">
        <v>12521</v>
      </c>
      <c r="L1354" t="s">
        <v>12457</v>
      </c>
      <c r="M1354" t="s">
        <v>12897</v>
      </c>
      <c r="N1354">
        <v>176</v>
      </c>
      <c r="O1354" t="s">
        <v>17134</v>
      </c>
      <c r="P1354" t="s">
        <v>12486</v>
      </c>
      <c r="Q1354" s="1" t="s">
        <v>32103</v>
      </c>
      <c r="R1354" s="1" t="s">
        <v>32103</v>
      </c>
      <c r="S1354" s="1" t="s">
        <v>32103</v>
      </c>
      <c r="T1354" s="1" t="s">
        <v>32103</v>
      </c>
      <c r="U1354" s="1" t="s">
        <v>32103</v>
      </c>
      <c r="V1354" s="1" t="s">
        <v>32103</v>
      </c>
      <c r="W1354" s="1" t="s">
        <v>32103</v>
      </c>
      <c r="X1354" s="1">
        <v>0</v>
      </c>
    </row>
    <row r="1355" spans="1:24" x14ac:dyDescent="0.25">
      <c r="A1355" s="4">
        <v>9788126515714</v>
      </c>
      <c r="B1355" s="1">
        <v>62509</v>
      </c>
      <c r="C1355" t="s">
        <v>39</v>
      </c>
      <c r="E1355" s="2">
        <v>42012</v>
      </c>
      <c r="F1355" t="s">
        <v>12415</v>
      </c>
      <c r="G1355" t="s">
        <v>12422</v>
      </c>
      <c r="H1355" t="s">
        <v>12454</v>
      </c>
      <c r="I1355" t="s">
        <v>12455</v>
      </c>
      <c r="J1355" t="s">
        <v>12455</v>
      </c>
      <c r="K1355" t="s">
        <v>12521</v>
      </c>
      <c r="L1355" t="s">
        <v>12457</v>
      </c>
      <c r="M1355" t="s">
        <v>12897</v>
      </c>
      <c r="N1355">
        <v>189</v>
      </c>
      <c r="O1355" t="s">
        <v>17135</v>
      </c>
      <c r="P1355" t="s">
        <v>12486</v>
      </c>
      <c r="Q1355" s="1" t="s">
        <v>32103</v>
      </c>
      <c r="R1355" s="1" t="s">
        <v>32103</v>
      </c>
      <c r="S1355" s="1" t="s">
        <v>32103</v>
      </c>
      <c r="T1355" s="1" t="s">
        <v>32103</v>
      </c>
      <c r="U1355" s="1" t="s">
        <v>32103</v>
      </c>
      <c r="V1355" s="1" t="s">
        <v>32103</v>
      </c>
      <c r="W1355" s="1" t="s">
        <v>32103</v>
      </c>
      <c r="X1355" s="1">
        <v>0</v>
      </c>
    </row>
    <row r="1356" spans="1:24" x14ac:dyDescent="0.25">
      <c r="A1356" s="4">
        <v>9789384248390</v>
      </c>
      <c r="B1356" s="1">
        <v>62509</v>
      </c>
      <c r="C1356" t="s">
        <v>39</v>
      </c>
      <c r="E1356" s="2">
        <v>42012</v>
      </c>
      <c r="F1356" t="s">
        <v>12415</v>
      </c>
      <c r="G1356" t="s">
        <v>12422</v>
      </c>
      <c r="H1356" t="s">
        <v>12454</v>
      </c>
      <c r="I1356" t="s">
        <v>12455</v>
      </c>
      <c r="J1356" t="s">
        <v>12455</v>
      </c>
      <c r="K1356" t="s">
        <v>12521</v>
      </c>
      <c r="L1356" t="s">
        <v>12457</v>
      </c>
      <c r="M1356" t="s">
        <v>12830</v>
      </c>
      <c r="N1356">
        <v>168</v>
      </c>
      <c r="O1356" t="s">
        <v>17136</v>
      </c>
      <c r="P1356" t="s">
        <v>12486</v>
      </c>
      <c r="Q1356" s="1" t="s">
        <v>32103</v>
      </c>
      <c r="R1356" s="1" t="s">
        <v>32103</v>
      </c>
      <c r="S1356" s="1" t="s">
        <v>32103</v>
      </c>
      <c r="T1356" s="1" t="s">
        <v>32103</v>
      </c>
      <c r="U1356" s="1" t="s">
        <v>32103</v>
      </c>
      <c r="V1356" s="1" t="s">
        <v>32103</v>
      </c>
      <c r="W1356" s="1" t="s">
        <v>32103</v>
      </c>
      <c r="X1356" s="1">
        <v>0</v>
      </c>
    </row>
    <row r="1357" spans="1:24" x14ac:dyDescent="0.25">
      <c r="A1357" s="4">
        <v>9781259026539</v>
      </c>
      <c r="B1357" s="1">
        <v>62509</v>
      </c>
      <c r="C1357" t="s">
        <v>39</v>
      </c>
      <c r="E1357" s="2">
        <v>42012</v>
      </c>
      <c r="F1357" t="s">
        <v>12415</v>
      </c>
      <c r="G1357" t="s">
        <v>12422</v>
      </c>
      <c r="H1357" t="s">
        <v>12454</v>
      </c>
      <c r="I1357" t="s">
        <v>12455</v>
      </c>
      <c r="J1357" t="s">
        <v>12455</v>
      </c>
      <c r="K1357" t="s">
        <v>12521</v>
      </c>
      <c r="L1357" t="s">
        <v>12457</v>
      </c>
      <c r="M1357" t="s">
        <v>12534</v>
      </c>
      <c r="N1357">
        <v>156</v>
      </c>
      <c r="O1357" t="s">
        <v>17137</v>
      </c>
      <c r="P1357" t="s">
        <v>12486</v>
      </c>
      <c r="Q1357" s="1" t="s">
        <v>32103</v>
      </c>
      <c r="R1357" s="1" t="s">
        <v>32103</v>
      </c>
      <c r="S1357" s="1" t="s">
        <v>32103</v>
      </c>
      <c r="T1357" s="1" t="s">
        <v>32103</v>
      </c>
      <c r="U1357" s="1" t="s">
        <v>32103</v>
      </c>
      <c r="V1357" s="1" t="s">
        <v>32103</v>
      </c>
      <c r="W1357" s="1" t="s">
        <v>32103</v>
      </c>
      <c r="X1357" s="1">
        <v>0</v>
      </c>
    </row>
    <row r="1358" spans="1:24" x14ac:dyDescent="0.25">
      <c r="A1358" s="4">
        <v>9781137031204</v>
      </c>
      <c r="B1358" s="1">
        <v>62509</v>
      </c>
      <c r="C1358" t="s">
        <v>39</v>
      </c>
      <c r="E1358" s="2">
        <v>42012</v>
      </c>
      <c r="F1358" t="s">
        <v>12415</v>
      </c>
      <c r="G1358" t="s">
        <v>12422</v>
      </c>
      <c r="H1358" t="s">
        <v>12454</v>
      </c>
      <c r="I1358" t="s">
        <v>12455</v>
      </c>
      <c r="J1358" t="s">
        <v>12455</v>
      </c>
      <c r="K1358" t="s">
        <v>12521</v>
      </c>
      <c r="L1358" t="s">
        <v>12457</v>
      </c>
      <c r="M1358" t="s">
        <v>12990</v>
      </c>
      <c r="N1358">
        <v>168</v>
      </c>
      <c r="O1358" t="s">
        <v>17138</v>
      </c>
      <c r="P1358" t="s">
        <v>12486</v>
      </c>
      <c r="Q1358" s="1" t="s">
        <v>32103</v>
      </c>
      <c r="R1358" s="1" t="s">
        <v>32103</v>
      </c>
      <c r="S1358" s="1" t="s">
        <v>32103</v>
      </c>
      <c r="T1358" s="1" t="s">
        <v>32103</v>
      </c>
      <c r="U1358" s="1" t="s">
        <v>32103</v>
      </c>
      <c r="V1358" s="1" t="s">
        <v>32103</v>
      </c>
      <c r="W1358" s="1" t="s">
        <v>32103</v>
      </c>
      <c r="X1358" s="1">
        <v>0</v>
      </c>
    </row>
    <row r="1359" spans="1:24" x14ac:dyDescent="0.25">
      <c r="A1359" s="4">
        <v>9788131733042</v>
      </c>
      <c r="B1359" s="1">
        <v>62509</v>
      </c>
      <c r="C1359" t="s">
        <v>39</v>
      </c>
      <c r="E1359" s="2">
        <v>42012</v>
      </c>
      <c r="F1359" t="s">
        <v>12415</v>
      </c>
      <c r="G1359" t="s">
        <v>12422</v>
      </c>
      <c r="H1359" t="s">
        <v>12454</v>
      </c>
      <c r="I1359" t="s">
        <v>12455</v>
      </c>
      <c r="J1359" t="s">
        <v>12455</v>
      </c>
      <c r="K1359" t="s">
        <v>12521</v>
      </c>
      <c r="L1359" t="s">
        <v>12457</v>
      </c>
      <c r="M1359" t="s">
        <v>12523</v>
      </c>
      <c r="N1359">
        <v>180</v>
      </c>
      <c r="O1359" t="s">
        <v>17139</v>
      </c>
      <c r="P1359" t="s">
        <v>12486</v>
      </c>
      <c r="Q1359" s="1" t="s">
        <v>32103</v>
      </c>
      <c r="R1359" s="1" t="s">
        <v>32103</v>
      </c>
      <c r="S1359" s="1" t="s">
        <v>32103</v>
      </c>
      <c r="T1359" s="1" t="s">
        <v>32103</v>
      </c>
      <c r="U1359" s="1" t="s">
        <v>32103</v>
      </c>
      <c r="V1359" s="1" t="s">
        <v>32103</v>
      </c>
      <c r="W1359" s="1" t="s">
        <v>32103</v>
      </c>
      <c r="X1359" s="1">
        <v>0</v>
      </c>
    </row>
    <row r="1360" spans="1:24" x14ac:dyDescent="0.25">
      <c r="A1360" s="4">
        <v>9789384121952</v>
      </c>
      <c r="B1360" s="1">
        <v>62509</v>
      </c>
      <c r="C1360" t="s">
        <v>39</v>
      </c>
      <c r="E1360" s="2">
        <v>42012</v>
      </c>
      <c r="F1360" t="s">
        <v>12415</v>
      </c>
      <c r="G1360" t="s">
        <v>12422</v>
      </c>
      <c r="H1360" t="s">
        <v>12454</v>
      </c>
      <c r="I1360" t="s">
        <v>12455</v>
      </c>
      <c r="J1360" t="s">
        <v>12455</v>
      </c>
      <c r="K1360" t="s">
        <v>12521</v>
      </c>
      <c r="L1360" t="s">
        <v>12457</v>
      </c>
      <c r="M1360" t="s">
        <v>12528</v>
      </c>
      <c r="N1360">
        <v>189</v>
      </c>
      <c r="O1360" t="s">
        <v>17140</v>
      </c>
      <c r="P1360" t="s">
        <v>12486</v>
      </c>
      <c r="Q1360" s="1" t="s">
        <v>32103</v>
      </c>
      <c r="R1360" s="1" t="s">
        <v>32103</v>
      </c>
      <c r="S1360" s="1" t="s">
        <v>32103</v>
      </c>
      <c r="T1360" s="1" t="s">
        <v>32103</v>
      </c>
      <c r="U1360" s="1" t="s">
        <v>32103</v>
      </c>
      <c r="V1360" s="1" t="s">
        <v>32103</v>
      </c>
      <c r="W1360" s="1" t="s">
        <v>32103</v>
      </c>
      <c r="X1360" s="1">
        <v>0</v>
      </c>
    </row>
    <row r="1361" spans="1:24" x14ac:dyDescent="0.25">
      <c r="A1361" s="4">
        <v>9789351443933</v>
      </c>
      <c r="B1361" s="1">
        <v>62509</v>
      </c>
      <c r="C1361" t="s">
        <v>39</v>
      </c>
      <c r="E1361" s="2">
        <v>42012</v>
      </c>
      <c r="F1361" t="s">
        <v>12415</v>
      </c>
      <c r="G1361" t="s">
        <v>12422</v>
      </c>
      <c r="H1361" t="s">
        <v>12454</v>
      </c>
      <c r="I1361" t="s">
        <v>12455</v>
      </c>
      <c r="J1361" t="s">
        <v>12455</v>
      </c>
      <c r="K1361" t="s">
        <v>12521</v>
      </c>
      <c r="L1361" t="s">
        <v>12457</v>
      </c>
      <c r="M1361" t="s">
        <v>12802</v>
      </c>
      <c r="N1361">
        <v>170</v>
      </c>
      <c r="O1361" t="s">
        <v>17141</v>
      </c>
      <c r="P1361" t="s">
        <v>12486</v>
      </c>
      <c r="Q1361" s="1" t="s">
        <v>32103</v>
      </c>
      <c r="R1361" s="1" t="s">
        <v>32103</v>
      </c>
      <c r="S1361" s="1" t="s">
        <v>32103</v>
      </c>
      <c r="T1361" s="1" t="s">
        <v>32103</v>
      </c>
      <c r="U1361" s="1" t="s">
        <v>32103</v>
      </c>
      <c r="V1361" s="1" t="s">
        <v>32103</v>
      </c>
      <c r="W1361" s="1" t="s">
        <v>32103</v>
      </c>
      <c r="X1361" s="1">
        <v>0</v>
      </c>
    </row>
    <row r="1362" spans="1:24" x14ac:dyDescent="0.25">
      <c r="A1362" s="4">
        <v>9788177393187</v>
      </c>
      <c r="B1362" s="1">
        <v>62509</v>
      </c>
      <c r="C1362" t="s">
        <v>39</v>
      </c>
      <c r="E1362" s="2">
        <v>42012</v>
      </c>
      <c r="F1362" t="s">
        <v>12415</v>
      </c>
      <c r="G1362" t="s">
        <v>12422</v>
      </c>
      <c r="H1362" t="s">
        <v>12454</v>
      </c>
      <c r="I1362" t="s">
        <v>12455</v>
      </c>
      <c r="J1362" t="s">
        <v>12455</v>
      </c>
      <c r="K1362" t="s">
        <v>12521</v>
      </c>
      <c r="L1362" t="s">
        <v>12457</v>
      </c>
      <c r="M1362" t="s">
        <v>12827</v>
      </c>
      <c r="N1362">
        <v>131</v>
      </c>
      <c r="O1362" t="s">
        <v>17142</v>
      </c>
      <c r="P1362" t="s">
        <v>12486</v>
      </c>
      <c r="Q1362" s="1" t="s">
        <v>32103</v>
      </c>
      <c r="R1362" s="1" t="s">
        <v>32103</v>
      </c>
      <c r="S1362" s="1" t="s">
        <v>32103</v>
      </c>
      <c r="T1362" s="1" t="s">
        <v>32103</v>
      </c>
      <c r="U1362" s="1" t="s">
        <v>32103</v>
      </c>
      <c r="V1362" s="1" t="s">
        <v>32103</v>
      </c>
      <c r="W1362" s="1" t="s">
        <v>32103</v>
      </c>
      <c r="X1362" s="1">
        <v>0</v>
      </c>
    </row>
    <row r="1363" spans="1:24" x14ac:dyDescent="0.25">
      <c r="A1363" s="4">
        <v>9788131523797</v>
      </c>
      <c r="B1363" s="1">
        <v>62509</v>
      </c>
      <c r="C1363" t="s">
        <v>39</v>
      </c>
      <c r="E1363" s="2">
        <v>42012</v>
      </c>
      <c r="F1363" t="s">
        <v>12415</v>
      </c>
      <c r="G1363" t="s">
        <v>12422</v>
      </c>
      <c r="H1363" t="s">
        <v>12454</v>
      </c>
      <c r="I1363" t="s">
        <v>12455</v>
      </c>
      <c r="J1363" t="s">
        <v>12455</v>
      </c>
      <c r="K1363" t="s">
        <v>12521</v>
      </c>
      <c r="L1363" t="s">
        <v>12457</v>
      </c>
      <c r="M1363" t="s">
        <v>12991</v>
      </c>
      <c r="N1363">
        <v>178</v>
      </c>
      <c r="O1363" t="s">
        <v>17143</v>
      </c>
      <c r="P1363" t="s">
        <v>12486</v>
      </c>
      <c r="Q1363" s="1" t="s">
        <v>32103</v>
      </c>
      <c r="R1363" s="1" t="s">
        <v>32103</v>
      </c>
      <c r="S1363" s="1" t="s">
        <v>32103</v>
      </c>
      <c r="T1363" s="1" t="s">
        <v>32103</v>
      </c>
      <c r="U1363" s="1" t="s">
        <v>32103</v>
      </c>
      <c r="V1363" s="1" t="s">
        <v>32103</v>
      </c>
      <c r="W1363" s="1" t="s">
        <v>32103</v>
      </c>
      <c r="X1363" s="1">
        <v>0</v>
      </c>
    </row>
    <row r="1364" spans="1:24" x14ac:dyDescent="0.25">
      <c r="A1364" s="4">
        <v>9788183574808</v>
      </c>
      <c r="B1364" s="1">
        <v>62509</v>
      </c>
      <c r="C1364" t="s">
        <v>39</v>
      </c>
      <c r="E1364" s="2">
        <v>42012</v>
      </c>
      <c r="F1364" t="s">
        <v>12415</v>
      </c>
      <c r="G1364" t="s">
        <v>12422</v>
      </c>
      <c r="H1364" t="s">
        <v>12454</v>
      </c>
      <c r="I1364" t="s">
        <v>12455</v>
      </c>
      <c r="J1364" t="s">
        <v>12455</v>
      </c>
      <c r="K1364" t="s">
        <v>12521</v>
      </c>
      <c r="L1364" t="s">
        <v>12457</v>
      </c>
      <c r="M1364" t="s">
        <v>12657</v>
      </c>
      <c r="N1364">
        <v>156</v>
      </c>
      <c r="O1364" t="s">
        <v>17144</v>
      </c>
      <c r="P1364" t="s">
        <v>12486</v>
      </c>
      <c r="Q1364" s="1" t="s">
        <v>32103</v>
      </c>
      <c r="R1364" s="1" t="s">
        <v>32103</v>
      </c>
      <c r="S1364" s="1" t="s">
        <v>32103</v>
      </c>
      <c r="T1364" s="1" t="s">
        <v>32103</v>
      </c>
      <c r="U1364" s="1" t="s">
        <v>32103</v>
      </c>
      <c r="V1364" s="1" t="s">
        <v>32103</v>
      </c>
      <c r="W1364" s="1" t="s">
        <v>32103</v>
      </c>
      <c r="X1364" s="1">
        <v>0</v>
      </c>
    </row>
    <row r="1365" spans="1:24" x14ac:dyDescent="0.25">
      <c r="A1365" s="4">
        <v>9788172345013</v>
      </c>
      <c r="B1365" s="1">
        <v>62509</v>
      </c>
      <c r="C1365" t="s">
        <v>39</v>
      </c>
      <c r="E1365" s="2">
        <v>42012</v>
      </c>
      <c r="F1365" t="s">
        <v>12415</v>
      </c>
      <c r="G1365" t="s">
        <v>12422</v>
      </c>
      <c r="H1365" t="s">
        <v>12454</v>
      </c>
      <c r="I1365" t="s">
        <v>12455</v>
      </c>
      <c r="J1365" t="s">
        <v>12455</v>
      </c>
      <c r="K1365" t="s">
        <v>12521</v>
      </c>
      <c r="L1365" t="s">
        <v>12457</v>
      </c>
      <c r="M1365" t="s">
        <v>12992</v>
      </c>
      <c r="N1365">
        <v>154</v>
      </c>
      <c r="O1365" t="s">
        <v>17145</v>
      </c>
      <c r="P1365" t="s">
        <v>12486</v>
      </c>
      <c r="Q1365" s="1" t="s">
        <v>32103</v>
      </c>
      <c r="R1365" s="1" t="s">
        <v>32103</v>
      </c>
      <c r="S1365" s="1" t="s">
        <v>32103</v>
      </c>
      <c r="T1365" s="1" t="s">
        <v>32103</v>
      </c>
      <c r="U1365" s="1" t="s">
        <v>32103</v>
      </c>
      <c r="V1365" s="1" t="s">
        <v>32103</v>
      </c>
      <c r="W1365" s="1" t="s">
        <v>32103</v>
      </c>
      <c r="X1365" s="1">
        <v>0</v>
      </c>
    </row>
    <row r="1366" spans="1:24" x14ac:dyDescent="0.25">
      <c r="A1366" s="4">
        <v>9788178555126</v>
      </c>
      <c r="B1366" s="1">
        <v>62509</v>
      </c>
      <c r="C1366" t="s">
        <v>39</v>
      </c>
      <c r="E1366" s="2">
        <v>42012</v>
      </c>
      <c r="F1366" t="s">
        <v>12415</v>
      </c>
      <c r="G1366" t="s">
        <v>12422</v>
      </c>
      <c r="H1366" t="s">
        <v>12454</v>
      </c>
      <c r="I1366" t="s">
        <v>12455</v>
      </c>
      <c r="J1366" t="s">
        <v>12455</v>
      </c>
      <c r="K1366" t="s">
        <v>12521</v>
      </c>
      <c r="L1366" t="s">
        <v>12457</v>
      </c>
      <c r="M1366" t="s">
        <v>12902</v>
      </c>
      <c r="N1366">
        <v>176</v>
      </c>
      <c r="O1366" t="s">
        <v>17146</v>
      </c>
      <c r="P1366" t="s">
        <v>12486</v>
      </c>
      <c r="Q1366" s="1" t="s">
        <v>32103</v>
      </c>
      <c r="R1366" s="1" t="s">
        <v>32103</v>
      </c>
      <c r="S1366" s="1" t="s">
        <v>32103</v>
      </c>
      <c r="T1366" s="1" t="s">
        <v>32103</v>
      </c>
      <c r="U1366" s="1" t="s">
        <v>32103</v>
      </c>
      <c r="V1366" s="1" t="s">
        <v>32103</v>
      </c>
      <c r="W1366" s="1" t="s">
        <v>32103</v>
      </c>
      <c r="X1366" s="1">
        <v>0</v>
      </c>
    </row>
    <row r="1367" spans="1:24" x14ac:dyDescent="0.25">
      <c r="A1367" s="4">
        <v>9788183489331</v>
      </c>
      <c r="B1367" s="1">
        <v>62509</v>
      </c>
      <c r="C1367" t="s">
        <v>39</v>
      </c>
      <c r="E1367" s="2">
        <v>42012</v>
      </c>
      <c r="F1367" t="s">
        <v>12415</v>
      </c>
      <c r="G1367" t="s">
        <v>12422</v>
      </c>
      <c r="H1367" t="s">
        <v>12454</v>
      </c>
      <c r="I1367" t="s">
        <v>12455</v>
      </c>
      <c r="J1367" t="s">
        <v>12455</v>
      </c>
      <c r="K1367" t="s">
        <v>12521</v>
      </c>
      <c r="L1367" t="s">
        <v>12457</v>
      </c>
      <c r="M1367" t="s">
        <v>12524</v>
      </c>
      <c r="N1367">
        <v>156</v>
      </c>
      <c r="O1367" t="s">
        <v>17147</v>
      </c>
      <c r="P1367" t="s">
        <v>12486</v>
      </c>
      <c r="Q1367" s="1" t="s">
        <v>32103</v>
      </c>
      <c r="R1367" s="1" t="s">
        <v>32103</v>
      </c>
      <c r="S1367" s="1" t="s">
        <v>32103</v>
      </c>
      <c r="T1367" s="1" t="s">
        <v>32103</v>
      </c>
      <c r="U1367" s="1" t="s">
        <v>32103</v>
      </c>
      <c r="V1367" s="1" t="s">
        <v>32103</v>
      </c>
      <c r="W1367" s="1" t="s">
        <v>32103</v>
      </c>
      <c r="X1367" s="1">
        <v>0</v>
      </c>
    </row>
    <row r="1368" spans="1:24" x14ac:dyDescent="0.25">
      <c r="A1368" s="4">
        <v>9789384583811</v>
      </c>
      <c r="B1368" s="1">
        <v>62509</v>
      </c>
      <c r="C1368" t="s">
        <v>39</v>
      </c>
      <c r="E1368" s="2">
        <v>42012</v>
      </c>
      <c r="F1368" t="s">
        <v>12415</v>
      </c>
      <c r="G1368" t="s">
        <v>12422</v>
      </c>
      <c r="H1368" t="s">
        <v>12454</v>
      </c>
      <c r="I1368" t="s">
        <v>12455</v>
      </c>
      <c r="J1368" t="s">
        <v>12455</v>
      </c>
      <c r="K1368" t="s">
        <v>12521</v>
      </c>
      <c r="L1368" t="s">
        <v>12457</v>
      </c>
      <c r="M1368" t="s">
        <v>12666</v>
      </c>
      <c r="N1368">
        <v>165</v>
      </c>
      <c r="O1368" t="s">
        <v>17148</v>
      </c>
      <c r="P1368" t="s">
        <v>12486</v>
      </c>
      <c r="Q1368" s="1" t="s">
        <v>32103</v>
      </c>
      <c r="R1368" s="1" t="s">
        <v>32103</v>
      </c>
      <c r="S1368" s="1" t="s">
        <v>32103</v>
      </c>
      <c r="T1368" s="1" t="s">
        <v>32103</v>
      </c>
      <c r="U1368" s="1" t="s">
        <v>32103</v>
      </c>
      <c r="V1368" s="1" t="s">
        <v>32103</v>
      </c>
      <c r="W1368" s="1" t="s">
        <v>32103</v>
      </c>
      <c r="X1368" s="1">
        <v>0</v>
      </c>
    </row>
    <row r="1369" spans="1:24" x14ac:dyDescent="0.25">
      <c r="A1369" s="4">
        <v>9788131809037</v>
      </c>
      <c r="B1369" s="1">
        <v>62509</v>
      </c>
      <c r="C1369" t="s">
        <v>39</v>
      </c>
      <c r="E1369" s="2">
        <v>42012</v>
      </c>
      <c r="F1369" t="s">
        <v>12415</v>
      </c>
      <c r="G1369" t="s">
        <v>12422</v>
      </c>
      <c r="H1369" t="s">
        <v>12454</v>
      </c>
      <c r="I1369" t="s">
        <v>12455</v>
      </c>
      <c r="J1369" t="s">
        <v>12455</v>
      </c>
      <c r="K1369" t="s">
        <v>12521</v>
      </c>
      <c r="L1369" t="s">
        <v>12457</v>
      </c>
      <c r="M1369" t="s">
        <v>12951</v>
      </c>
      <c r="N1369">
        <v>156</v>
      </c>
      <c r="O1369" t="s">
        <v>17149</v>
      </c>
      <c r="P1369" t="s">
        <v>12486</v>
      </c>
      <c r="Q1369" s="1" t="s">
        <v>32103</v>
      </c>
      <c r="R1369" s="1" t="s">
        <v>32103</v>
      </c>
      <c r="S1369" s="1" t="s">
        <v>32103</v>
      </c>
      <c r="T1369" s="1" t="s">
        <v>32103</v>
      </c>
      <c r="U1369" s="1" t="s">
        <v>32103</v>
      </c>
      <c r="V1369" s="1" t="s">
        <v>32103</v>
      </c>
      <c r="W1369" s="1" t="s">
        <v>32103</v>
      </c>
      <c r="X1369" s="1">
        <v>0</v>
      </c>
    </row>
    <row r="1370" spans="1:24" x14ac:dyDescent="0.25">
      <c r="A1370" s="4">
        <v>9788122424089</v>
      </c>
      <c r="B1370" s="1">
        <v>62509</v>
      </c>
      <c r="C1370" t="s">
        <v>39</v>
      </c>
      <c r="E1370" s="2">
        <v>42012</v>
      </c>
      <c r="F1370" t="s">
        <v>12415</v>
      </c>
      <c r="G1370" t="s">
        <v>12422</v>
      </c>
      <c r="H1370" t="s">
        <v>12454</v>
      </c>
      <c r="I1370" t="s">
        <v>12455</v>
      </c>
      <c r="J1370" t="s">
        <v>12455</v>
      </c>
      <c r="K1370" t="s">
        <v>12521</v>
      </c>
      <c r="L1370" t="s">
        <v>12457</v>
      </c>
      <c r="M1370" t="s">
        <v>12993</v>
      </c>
      <c r="N1370">
        <v>154</v>
      </c>
      <c r="O1370" t="s">
        <v>17150</v>
      </c>
      <c r="P1370" t="s">
        <v>12486</v>
      </c>
      <c r="Q1370" s="1" t="s">
        <v>32103</v>
      </c>
      <c r="R1370" s="1" t="s">
        <v>32103</v>
      </c>
      <c r="S1370" s="1" t="s">
        <v>32103</v>
      </c>
      <c r="T1370" s="1" t="s">
        <v>32103</v>
      </c>
      <c r="U1370" s="1" t="s">
        <v>32103</v>
      </c>
      <c r="V1370" s="1" t="s">
        <v>32103</v>
      </c>
      <c r="W1370" s="1" t="s">
        <v>32103</v>
      </c>
      <c r="X1370" s="1">
        <v>0</v>
      </c>
    </row>
    <row r="1371" spans="1:24" x14ac:dyDescent="0.25">
      <c r="A1371" s="4">
        <v>9788123908588</v>
      </c>
      <c r="B1371" s="1">
        <v>62509</v>
      </c>
      <c r="C1371" t="s">
        <v>39</v>
      </c>
      <c r="E1371" s="2">
        <v>42012</v>
      </c>
      <c r="F1371" t="s">
        <v>12415</v>
      </c>
      <c r="G1371" t="s">
        <v>12422</v>
      </c>
      <c r="H1371" t="s">
        <v>12454</v>
      </c>
      <c r="I1371" t="s">
        <v>12455</v>
      </c>
      <c r="J1371" t="s">
        <v>12455</v>
      </c>
      <c r="K1371" t="s">
        <v>12521</v>
      </c>
      <c r="L1371" t="s">
        <v>12457</v>
      </c>
      <c r="M1371" t="s">
        <v>12860</v>
      </c>
      <c r="N1371">
        <v>176</v>
      </c>
      <c r="O1371" t="s">
        <v>17151</v>
      </c>
      <c r="P1371" t="s">
        <v>12486</v>
      </c>
      <c r="Q1371" s="1" t="s">
        <v>32103</v>
      </c>
      <c r="R1371" s="1" t="s">
        <v>32103</v>
      </c>
      <c r="S1371" s="1" t="s">
        <v>32103</v>
      </c>
      <c r="T1371" s="1" t="s">
        <v>32103</v>
      </c>
      <c r="U1371" s="1" t="s">
        <v>32103</v>
      </c>
      <c r="V1371" s="1" t="s">
        <v>32103</v>
      </c>
      <c r="W1371" s="1" t="s">
        <v>32103</v>
      </c>
      <c r="X1371" s="1">
        <v>0</v>
      </c>
    </row>
    <row r="1372" spans="1:24" x14ac:dyDescent="0.25">
      <c r="A1372" s="4">
        <v>9788183330084</v>
      </c>
      <c r="B1372" s="1">
        <v>62509</v>
      </c>
      <c r="C1372" t="s">
        <v>39</v>
      </c>
      <c r="E1372" s="2">
        <v>42012</v>
      </c>
      <c r="F1372" t="s">
        <v>12415</v>
      </c>
      <c r="G1372" t="s">
        <v>12422</v>
      </c>
      <c r="H1372" t="s">
        <v>12454</v>
      </c>
      <c r="I1372" t="s">
        <v>12455</v>
      </c>
      <c r="J1372" t="s">
        <v>12455</v>
      </c>
      <c r="K1372" t="s">
        <v>12521</v>
      </c>
      <c r="L1372" t="s">
        <v>12457</v>
      </c>
      <c r="M1372" t="s">
        <v>12994</v>
      </c>
      <c r="N1372">
        <v>121</v>
      </c>
      <c r="O1372" t="s">
        <v>17152</v>
      </c>
      <c r="P1372" t="s">
        <v>12486</v>
      </c>
      <c r="Q1372" s="1" t="s">
        <v>32103</v>
      </c>
      <c r="R1372" s="1" t="s">
        <v>32103</v>
      </c>
      <c r="S1372" s="1" t="s">
        <v>32103</v>
      </c>
      <c r="T1372" s="1" t="s">
        <v>32103</v>
      </c>
      <c r="U1372" s="1" t="s">
        <v>32103</v>
      </c>
      <c r="V1372" s="1" t="s">
        <v>32103</v>
      </c>
      <c r="W1372" s="1" t="s">
        <v>32103</v>
      </c>
      <c r="X1372" s="1">
        <v>0</v>
      </c>
    </row>
    <row r="1373" spans="1:24" x14ac:dyDescent="0.25">
      <c r="A1373" s="4">
        <v>9788132213116</v>
      </c>
      <c r="B1373" s="1">
        <v>62509</v>
      </c>
      <c r="C1373" t="s">
        <v>39</v>
      </c>
      <c r="E1373" s="2">
        <v>42012</v>
      </c>
      <c r="F1373" t="s">
        <v>12415</v>
      </c>
      <c r="G1373" t="s">
        <v>12422</v>
      </c>
      <c r="H1373" t="s">
        <v>12454</v>
      </c>
      <c r="I1373" t="s">
        <v>12455</v>
      </c>
      <c r="J1373" t="s">
        <v>12455</v>
      </c>
      <c r="K1373" t="s">
        <v>12521</v>
      </c>
      <c r="L1373" t="s">
        <v>12457</v>
      </c>
      <c r="M1373" t="s">
        <v>12995</v>
      </c>
      <c r="N1373">
        <v>134</v>
      </c>
      <c r="O1373" t="s">
        <v>17153</v>
      </c>
      <c r="P1373" t="s">
        <v>12486</v>
      </c>
      <c r="Q1373" s="1" t="s">
        <v>32103</v>
      </c>
      <c r="R1373" s="1" t="s">
        <v>32103</v>
      </c>
      <c r="S1373" s="1" t="s">
        <v>32103</v>
      </c>
      <c r="T1373" s="1" t="s">
        <v>32103</v>
      </c>
      <c r="U1373" s="1" t="s">
        <v>32103</v>
      </c>
      <c r="V1373" s="1" t="s">
        <v>32103</v>
      </c>
      <c r="W1373" s="1" t="s">
        <v>32103</v>
      </c>
      <c r="X1373" s="1">
        <v>0</v>
      </c>
    </row>
    <row r="1374" spans="1:24" x14ac:dyDescent="0.25">
      <c r="A1374" s="4">
        <v>9788131517185</v>
      </c>
      <c r="B1374" s="1">
        <v>62509</v>
      </c>
      <c r="C1374" t="s">
        <v>39</v>
      </c>
      <c r="E1374" s="2">
        <v>42012</v>
      </c>
      <c r="F1374" t="s">
        <v>12415</v>
      </c>
      <c r="G1374" t="s">
        <v>12422</v>
      </c>
      <c r="H1374" t="s">
        <v>12454</v>
      </c>
      <c r="I1374" t="s">
        <v>12455</v>
      </c>
      <c r="J1374" t="s">
        <v>12455</v>
      </c>
      <c r="K1374" t="s">
        <v>12521</v>
      </c>
      <c r="L1374" t="s">
        <v>12457</v>
      </c>
      <c r="M1374" t="s">
        <v>12991</v>
      </c>
      <c r="N1374">
        <v>187</v>
      </c>
      <c r="O1374" t="s">
        <v>17154</v>
      </c>
      <c r="P1374" t="s">
        <v>12486</v>
      </c>
      <c r="Q1374" s="1" t="s">
        <v>32103</v>
      </c>
      <c r="R1374" s="1" t="s">
        <v>32103</v>
      </c>
      <c r="S1374" s="1" t="s">
        <v>32103</v>
      </c>
      <c r="T1374" s="1" t="s">
        <v>32103</v>
      </c>
      <c r="U1374" s="1" t="s">
        <v>32103</v>
      </c>
      <c r="V1374" s="1" t="s">
        <v>32103</v>
      </c>
      <c r="W1374" s="1" t="s">
        <v>32103</v>
      </c>
      <c r="X1374" s="1">
        <v>0</v>
      </c>
    </row>
    <row r="1375" spans="1:24" x14ac:dyDescent="0.25">
      <c r="A1375" s="4">
        <v>9780521706117</v>
      </c>
      <c r="B1375" s="1">
        <v>62509</v>
      </c>
      <c r="C1375" t="s">
        <v>39</v>
      </c>
      <c r="E1375" s="2">
        <v>42012</v>
      </c>
      <c r="F1375" t="s">
        <v>12415</v>
      </c>
      <c r="G1375" t="s">
        <v>12422</v>
      </c>
      <c r="H1375" t="s">
        <v>12454</v>
      </c>
      <c r="I1375" t="s">
        <v>12455</v>
      </c>
      <c r="J1375" t="s">
        <v>12455</v>
      </c>
      <c r="K1375" t="s">
        <v>12521</v>
      </c>
      <c r="L1375" t="s">
        <v>12457</v>
      </c>
      <c r="M1375" t="s">
        <v>12750</v>
      </c>
      <c r="N1375">
        <v>154</v>
      </c>
      <c r="O1375" t="s">
        <v>17155</v>
      </c>
      <c r="P1375" t="s">
        <v>12486</v>
      </c>
      <c r="Q1375" s="1" t="s">
        <v>32103</v>
      </c>
      <c r="R1375" s="1" t="s">
        <v>32103</v>
      </c>
      <c r="S1375" s="1" t="s">
        <v>32103</v>
      </c>
      <c r="T1375" s="1" t="s">
        <v>32103</v>
      </c>
      <c r="U1375" s="1" t="s">
        <v>32103</v>
      </c>
      <c r="V1375" s="1" t="s">
        <v>32103</v>
      </c>
      <c r="W1375" s="1" t="s">
        <v>32103</v>
      </c>
      <c r="X1375" s="1">
        <v>0</v>
      </c>
    </row>
    <row r="1376" spans="1:24" x14ac:dyDescent="0.25">
      <c r="A1376" s="4">
        <v>9789350582251</v>
      </c>
      <c r="B1376" s="1">
        <v>62509</v>
      </c>
      <c r="C1376" t="s">
        <v>39</v>
      </c>
      <c r="E1376" s="2">
        <v>42012</v>
      </c>
      <c r="F1376" t="s">
        <v>12415</v>
      </c>
      <c r="G1376" t="s">
        <v>12422</v>
      </c>
      <c r="H1376" t="s">
        <v>12454</v>
      </c>
      <c r="I1376" t="s">
        <v>12455</v>
      </c>
      <c r="J1376" t="s">
        <v>12455</v>
      </c>
      <c r="K1376" t="s">
        <v>12521</v>
      </c>
      <c r="L1376" t="s">
        <v>12457</v>
      </c>
      <c r="M1376" t="s">
        <v>12954</v>
      </c>
      <c r="N1376">
        <v>165</v>
      </c>
      <c r="O1376" t="s">
        <v>17156</v>
      </c>
      <c r="P1376" t="s">
        <v>12486</v>
      </c>
      <c r="Q1376" s="1" t="s">
        <v>32103</v>
      </c>
      <c r="R1376" s="1" t="s">
        <v>32103</v>
      </c>
      <c r="S1376" s="1" t="s">
        <v>32103</v>
      </c>
      <c r="T1376" s="1" t="s">
        <v>32103</v>
      </c>
      <c r="U1376" s="1" t="s">
        <v>32103</v>
      </c>
      <c r="V1376" s="1" t="s">
        <v>32103</v>
      </c>
      <c r="W1376" s="1" t="s">
        <v>32103</v>
      </c>
      <c r="X1376" s="1">
        <v>0</v>
      </c>
    </row>
    <row r="1377" spans="1:24" x14ac:dyDescent="0.25">
      <c r="A1377" s="4">
        <v>9788171949311</v>
      </c>
      <c r="B1377" s="1">
        <v>62509</v>
      </c>
      <c r="C1377" t="s">
        <v>39</v>
      </c>
      <c r="E1377" s="2">
        <v>42012</v>
      </c>
      <c r="F1377" t="s">
        <v>12415</v>
      </c>
      <c r="G1377" t="s">
        <v>12422</v>
      </c>
      <c r="H1377" t="s">
        <v>12454</v>
      </c>
      <c r="I1377" t="s">
        <v>12455</v>
      </c>
      <c r="J1377" t="s">
        <v>12455</v>
      </c>
      <c r="K1377" t="s">
        <v>12521</v>
      </c>
      <c r="L1377" t="s">
        <v>12457</v>
      </c>
      <c r="M1377" t="s">
        <v>12903</v>
      </c>
      <c r="N1377">
        <v>165</v>
      </c>
      <c r="O1377" t="s">
        <v>17157</v>
      </c>
      <c r="P1377" t="s">
        <v>12486</v>
      </c>
      <c r="Q1377" s="1" t="s">
        <v>32103</v>
      </c>
      <c r="R1377" s="1" t="s">
        <v>32103</v>
      </c>
      <c r="S1377" s="1" t="s">
        <v>32103</v>
      </c>
      <c r="T1377" s="1" t="s">
        <v>32103</v>
      </c>
      <c r="U1377" s="1" t="s">
        <v>32103</v>
      </c>
      <c r="V1377" s="1" t="s">
        <v>32103</v>
      </c>
      <c r="W1377" s="1" t="s">
        <v>32103</v>
      </c>
      <c r="X1377" s="1">
        <v>0</v>
      </c>
    </row>
    <row r="1378" spans="1:24" x14ac:dyDescent="0.25">
      <c r="A1378" s="4">
        <v>9788178125763</v>
      </c>
      <c r="B1378" s="1">
        <v>62509</v>
      </c>
      <c r="C1378" t="s">
        <v>39</v>
      </c>
      <c r="E1378" s="2">
        <v>42012</v>
      </c>
      <c r="F1378" t="s">
        <v>12415</v>
      </c>
      <c r="G1378" t="s">
        <v>12422</v>
      </c>
      <c r="H1378" t="s">
        <v>12454</v>
      </c>
      <c r="I1378" t="s">
        <v>12455</v>
      </c>
      <c r="J1378" t="s">
        <v>12455</v>
      </c>
      <c r="K1378" t="s">
        <v>12521</v>
      </c>
      <c r="L1378" t="s">
        <v>12457</v>
      </c>
      <c r="M1378" t="s">
        <v>12592</v>
      </c>
      <c r="N1378">
        <v>165</v>
      </c>
      <c r="O1378" t="s">
        <v>17158</v>
      </c>
      <c r="P1378" t="s">
        <v>12486</v>
      </c>
      <c r="Q1378" s="1" t="s">
        <v>32103</v>
      </c>
      <c r="R1378" s="1" t="s">
        <v>32103</v>
      </c>
      <c r="S1378" s="1" t="s">
        <v>32103</v>
      </c>
      <c r="T1378" s="1" t="s">
        <v>32103</v>
      </c>
      <c r="U1378" s="1" t="s">
        <v>32103</v>
      </c>
      <c r="V1378" s="1" t="s">
        <v>32103</v>
      </c>
      <c r="W1378" s="1" t="s">
        <v>32103</v>
      </c>
      <c r="X1378" s="1">
        <v>0</v>
      </c>
    </row>
    <row r="1379" spans="1:24" x14ac:dyDescent="0.25">
      <c r="A1379" s="4">
        <v>9788121906500</v>
      </c>
      <c r="B1379" s="1">
        <v>62509</v>
      </c>
      <c r="C1379" t="s">
        <v>39</v>
      </c>
      <c r="E1379" s="2">
        <v>42012</v>
      </c>
      <c r="F1379" t="s">
        <v>12415</v>
      </c>
      <c r="G1379" t="s">
        <v>12422</v>
      </c>
      <c r="H1379" t="s">
        <v>12454</v>
      </c>
      <c r="I1379" t="s">
        <v>12455</v>
      </c>
      <c r="J1379" t="s">
        <v>12455</v>
      </c>
      <c r="K1379" t="s">
        <v>12521</v>
      </c>
      <c r="L1379" t="s">
        <v>12457</v>
      </c>
      <c r="M1379" t="s">
        <v>12829</v>
      </c>
      <c r="N1379">
        <v>176</v>
      </c>
      <c r="O1379" t="s">
        <v>17159</v>
      </c>
      <c r="P1379" t="s">
        <v>12486</v>
      </c>
      <c r="Q1379" s="1" t="s">
        <v>32103</v>
      </c>
      <c r="R1379" s="1" t="s">
        <v>32103</v>
      </c>
      <c r="S1379" s="1" t="s">
        <v>32103</v>
      </c>
      <c r="T1379" s="1" t="s">
        <v>32103</v>
      </c>
      <c r="U1379" s="1" t="s">
        <v>32103</v>
      </c>
      <c r="V1379" s="1" t="s">
        <v>32103</v>
      </c>
      <c r="W1379" s="1" t="s">
        <v>32103</v>
      </c>
      <c r="X1379" s="1">
        <v>0</v>
      </c>
    </row>
    <row r="1380" spans="1:24" x14ac:dyDescent="0.25">
      <c r="A1380" s="4" t="s">
        <v>950</v>
      </c>
      <c r="B1380" s="1">
        <v>73858</v>
      </c>
      <c r="C1380" t="s">
        <v>45</v>
      </c>
      <c r="E1380" s="2">
        <v>42012</v>
      </c>
      <c r="F1380" t="s">
        <v>12417</v>
      </c>
      <c r="G1380" t="s">
        <v>12422</v>
      </c>
      <c r="H1380" t="s">
        <v>12424</v>
      </c>
      <c r="I1380" t="s">
        <v>12424</v>
      </c>
      <c r="J1380" t="s">
        <v>12769</v>
      </c>
      <c r="K1380" t="s">
        <v>12996</v>
      </c>
      <c r="L1380" t="s">
        <v>13551</v>
      </c>
      <c r="M1380" t="s">
        <v>12997</v>
      </c>
      <c r="N1380">
        <v>455</v>
      </c>
      <c r="O1380" t="s">
        <v>17160</v>
      </c>
      <c r="P1380" t="s">
        <v>12486</v>
      </c>
      <c r="Q1380" s="1" t="s">
        <v>32103</v>
      </c>
      <c r="R1380" s="1" t="s">
        <v>32103</v>
      </c>
      <c r="S1380" s="1" t="s">
        <v>32103</v>
      </c>
      <c r="T1380" s="1" t="s">
        <v>32103</v>
      </c>
      <c r="U1380" s="1" t="s">
        <v>32103</v>
      </c>
      <c r="V1380" s="1" t="s">
        <v>32103</v>
      </c>
      <c r="W1380" s="1" t="s">
        <v>32103</v>
      </c>
      <c r="X1380" s="1">
        <v>0</v>
      </c>
    </row>
    <row r="1381" spans="1:24" x14ac:dyDescent="0.25">
      <c r="A1381" s="4" t="s">
        <v>951</v>
      </c>
      <c r="B1381" s="1">
        <v>73858</v>
      </c>
      <c r="C1381" t="s">
        <v>45</v>
      </c>
      <c r="E1381" s="2">
        <v>42012</v>
      </c>
      <c r="F1381" t="s">
        <v>12417</v>
      </c>
      <c r="G1381" t="s">
        <v>12422</v>
      </c>
      <c r="H1381" t="s">
        <v>12424</v>
      </c>
      <c r="I1381" t="s">
        <v>12424</v>
      </c>
      <c r="J1381" t="s">
        <v>12769</v>
      </c>
      <c r="K1381" t="s">
        <v>12996</v>
      </c>
      <c r="L1381" t="s">
        <v>13551</v>
      </c>
      <c r="M1381" t="s">
        <v>12997</v>
      </c>
      <c r="N1381">
        <v>452</v>
      </c>
      <c r="O1381" t="s">
        <v>17161</v>
      </c>
      <c r="P1381" t="s">
        <v>12486</v>
      </c>
      <c r="Q1381" s="1" t="s">
        <v>32103</v>
      </c>
      <c r="R1381" s="1" t="s">
        <v>32103</v>
      </c>
      <c r="S1381" s="1" t="s">
        <v>32103</v>
      </c>
      <c r="T1381" s="1" t="s">
        <v>32103</v>
      </c>
      <c r="U1381" s="1" t="s">
        <v>32103</v>
      </c>
      <c r="V1381" s="1" t="s">
        <v>32103</v>
      </c>
      <c r="W1381" s="1" t="s">
        <v>32103</v>
      </c>
      <c r="X1381" s="1">
        <v>0</v>
      </c>
    </row>
    <row r="1382" spans="1:24" x14ac:dyDescent="0.25">
      <c r="A1382" s="4" t="s">
        <v>952</v>
      </c>
      <c r="B1382" s="1">
        <v>73858</v>
      </c>
      <c r="C1382" t="s">
        <v>45</v>
      </c>
      <c r="E1382" s="2">
        <v>42012</v>
      </c>
      <c r="F1382" t="s">
        <v>12417</v>
      </c>
      <c r="G1382" t="s">
        <v>12422</v>
      </c>
      <c r="H1382" t="s">
        <v>12454</v>
      </c>
      <c r="I1382" t="s">
        <v>12672</v>
      </c>
      <c r="J1382" t="s">
        <v>12777</v>
      </c>
      <c r="K1382" t="s">
        <v>12454</v>
      </c>
      <c r="L1382" t="s">
        <v>12915</v>
      </c>
      <c r="M1382" t="s">
        <v>12486</v>
      </c>
      <c r="N1382">
        <v>455</v>
      </c>
      <c r="O1382" t="s">
        <v>17162</v>
      </c>
      <c r="P1382" t="s">
        <v>12486</v>
      </c>
      <c r="Q1382" s="1" t="s">
        <v>32103</v>
      </c>
      <c r="R1382" s="1" t="s">
        <v>32103</v>
      </c>
      <c r="S1382" s="1" t="s">
        <v>32103</v>
      </c>
      <c r="T1382" s="1" t="s">
        <v>32103</v>
      </c>
      <c r="U1382" s="1" t="s">
        <v>32103</v>
      </c>
      <c r="V1382" s="1" t="s">
        <v>32103</v>
      </c>
      <c r="W1382" s="1" t="s">
        <v>32103</v>
      </c>
      <c r="X1382" s="1">
        <v>0</v>
      </c>
    </row>
    <row r="1383" spans="1:24" x14ac:dyDescent="0.25">
      <c r="A1383" s="4" t="s">
        <v>953</v>
      </c>
      <c r="B1383" s="1">
        <v>73858</v>
      </c>
      <c r="C1383" t="s">
        <v>45</v>
      </c>
      <c r="E1383" s="2">
        <v>42012</v>
      </c>
      <c r="F1383" t="s">
        <v>12417</v>
      </c>
      <c r="G1383" t="s">
        <v>12422</v>
      </c>
      <c r="H1383" t="s">
        <v>12454</v>
      </c>
      <c r="I1383" t="s">
        <v>12672</v>
      </c>
      <c r="J1383" t="s">
        <v>12512</v>
      </c>
      <c r="K1383" t="s">
        <v>12454</v>
      </c>
      <c r="L1383" t="s">
        <v>12998</v>
      </c>
      <c r="M1383" t="s">
        <v>12999</v>
      </c>
      <c r="N1383">
        <v>452</v>
      </c>
      <c r="O1383" t="s">
        <v>17163</v>
      </c>
      <c r="P1383" t="s">
        <v>12486</v>
      </c>
      <c r="Q1383" s="1" t="s">
        <v>32103</v>
      </c>
      <c r="R1383" s="1" t="s">
        <v>32103</v>
      </c>
      <c r="S1383" s="1" t="s">
        <v>32103</v>
      </c>
      <c r="T1383" s="1" t="s">
        <v>32103</v>
      </c>
      <c r="U1383" s="1" t="s">
        <v>32103</v>
      </c>
      <c r="V1383" s="1" t="s">
        <v>32103</v>
      </c>
      <c r="W1383" s="1" t="s">
        <v>32103</v>
      </c>
      <c r="X1383" s="1">
        <v>0</v>
      </c>
    </row>
    <row r="1384" spans="1:24" x14ac:dyDescent="0.25">
      <c r="A1384" s="4">
        <v>9788179637586</v>
      </c>
      <c r="B1384" s="1">
        <v>72062</v>
      </c>
      <c r="C1384" t="s">
        <v>46</v>
      </c>
      <c r="E1384" s="2">
        <v>42012</v>
      </c>
      <c r="F1384" t="s">
        <v>12415</v>
      </c>
      <c r="G1384" t="s">
        <v>12422</v>
      </c>
      <c r="H1384" t="s">
        <v>12454</v>
      </c>
      <c r="I1384" t="s">
        <v>12455</v>
      </c>
      <c r="J1384" t="s">
        <v>12455</v>
      </c>
      <c r="K1384" t="s">
        <v>12456</v>
      </c>
      <c r="L1384" t="s">
        <v>12677</v>
      </c>
      <c r="M1384" t="s">
        <v>13000</v>
      </c>
      <c r="N1384">
        <v>128</v>
      </c>
      <c r="O1384" t="s">
        <v>17164</v>
      </c>
      <c r="P1384" t="s">
        <v>12486</v>
      </c>
      <c r="Q1384" s="1" t="s">
        <v>32103</v>
      </c>
      <c r="R1384" s="1" t="s">
        <v>32103</v>
      </c>
      <c r="S1384" s="1" t="s">
        <v>32103</v>
      </c>
      <c r="T1384" s="1" t="s">
        <v>32103</v>
      </c>
      <c r="U1384" s="1" t="s">
        <v>32103</v>
      </c>
      <c r="V1384" s="1" t="s">
        <v>32103</v>
      </c>
      <c r="W1384" s="1" t="s">
        <v>32103</v>
      </c>
      <c r="X1384" s="1">
        <v>0</v>
      </c>
    </row>
    <row r="1385" spans="1:24" x14ac:dyDescent="0.25">
      <c r="A1385" s="4">
        <v>9789381836293</v>
      </c>
      <c r="B1385" s="1">
        <v>72062</v>
      </c>
      <c r="C1385" t="s">
        <v>46</v>
      </c>
      <c r="E1385" s="2">
        <v>42012</v>
      </c>
      <c r="F1385" t="s">
        <v>12415</v>
      </c>
      <c r="G1385" t="s">
        <v>12422</v>
      </c>
      <c r="H1385" t="s">
        <v>12454</v>
      </c>
      <c r="I1385" t="s">
        <v>12455</v>
      </c>
      <c r="J1385" t="s">
        <v>12455</v>
      </c>
      <c r="K1385" t="s">
        <v>12456</v>
      </c>
      <c r="L1385" t="s">
        <v>12677</v>
      </c>
      <c r="M1385" t="s">
        <v>13001</v>
      </c>
      <c r="N1385">
        <v>221</v>
      </c>
      <c r="O1385" t="s">
        <v>17165</v>
      </c>
      <c r="P1385" t="s">
        <v>12486</v>
      </c>
      <c r="Q1385" s="1" t="s">
        <v>32103</v>
      </c>
      <c r="R1385" s="1" t="s">
        <v>32103</v>
      </c>
      <c r="S1385" s="1" t="s">
        <v>32103</v>
      </c>
      <c r="T1385" s="1" t="s">
        <v>32103</v>
      </c>
      <c r="U1385" s="1" t="s">
        <v>32103</v>
      </c>
      <c r="V1385" s="1" t="s">
        <v>32103</v>
      </c>
      <c r="W1385" s="1" t="s">
        <v>32103</v>
      </c>
      <c r="X1385" s="1">
        <v>0</v>
      </c>
    </row>
    <row r="1386" spans="1:24" x14ac:dyDescent="0.25">
      <c r="A1386" s="4">
        <v>9788170175278</v>
      </c>
      <c r="B1386" s="1">
        <v>72062</v>
      </c>
      <c r="C1386" t="s">
        <v>46</v>
      </c>
      <c r="E1386" s="2">
        <v>42012</v>
      </c>
      <c r="F1386" t="s">
        <v>12415</v>
      </c>
      <c r="G1386" t="s">
        <v>12422</v>
      </c>
      <c r="H1386" t="s">
        <v>12454</v>
      </c>
      <c r="I1386" t="s">
        <v>12455</v>
      </c>
      <c r="J1386" t="s">
        <v>12455</v>
      </c>
      <c r="K1386" t="s">
        <v>12456</v>
      </c>
      <c r="L1386" t="s">
        <v>12677</v>
      </c>
      <c r="M1386" t="s">
        <v>13002</v>
      </c>
      <c r="N1386">
        <v>166</v>
      </c>
      <c r="O1386" t="s">
        <v>17166</v>
      </c>
      <c r="P1386" t="s">
        <v>12486</v>
      </c>
      <c r="Q1386" s="1" t="s">
        <v>32103</v>
      </c>
      <c r="R1386" s="1" t="s">
        <v>32103</v>
      </c>
      <c r="S1386" s="1" t="s">
        <v>32103</v>
      </c>
      <c r="T1386" s="1" t="s">
        <v>32103</v>
      </c>
      <c r="U1386" s="1" t="s">
        <v>32103</v>
      </c>
      <c r="V1386" s="1" t="s">
        <v>32103</v>
      </c>
      <c r="W1386" s="1" t="s">
        <v>32103</v>
      </c>
      <c r="X1386" s="1">
        <v>0</v>
      </c>
    </row>
    <row r="1387" spans="1:24" x14ac:dyDescent="0.25">
      <c r="A1387" s="4">
        <v>9788183222730</v>
      </c>
      <c r="B1387" s="1">
        <v>72062</v>
      </c>
      <c r="C1387" t="s">
        <v>46</v>
      </c>
      <c r="E1387" s="2">
        <v>42012</v>
      </c>
      <c r="F1387" t="s">
        <v>12415</v>
      </c>
      <c r="G1387" t="s">
        <v>12422</v>
      </c>
      <c r="H1387" t="s">
        <v>12454</v>
      </c>
      <c r="I1387" t="s">
        <v>12455</v>
      </c>
      <c r="J1387" t="s">
        <v>12455</v>
      </c>
      <c r="K1387" t="s">
        <v>12456</v>
      </c>
      <c r="L1387" t="s">
        <v>12677</v>
      </c>
      <c r="M1387" t="s">
        <v>12710</v>
      </c>
      <c r="N1387">
        <v>173</v>
      </c>
      <c r="O1387" t="s">
        <v>17167</v>
      </c>
      <c r="P1387" t="s">
        <v>12486</v>
      </c>
      <c r="Q1387" s="1" t="s">
        <v>32103</v>
      </c>
      <c r="R1387" s="1" t="s">
        <v>32103</v>
      </c>
      <c r="S1387" s="1" t="s">
        <v>32103</v>
      </c>
      <c r="T1387" s="1" t="s">
        <v>32103</v>
      </c>
      <c r="U1387" s="1" t="s">
        <v>32103</v>
      </c>
      <c r="V1387" s="1" t="s">
        <v>32103</v>
      </c>
      <c r="W1387" s="1" t="s">
        <v>32103</v>
      </c>
      <c r="X1387" s="1">
        <v>0</v>
      </c>
    </row>
    <row r="1388" spans="1:24" x14ac:dyDescent="0.25">
      <c r="A1388" s="4">
        <v>9788184953435</v>
      </c>
      <c r="B1388" s="1">
        <v>72062</v>
      </c>
      <c r="C1388" t="s">
        <v>46</v>
      </c>
      <c r="E1388" s="2">
        <v>42012</v>
      </c>
      <c r="F1388" t="s">
        <v>12415</v>
      </c>
      <c r="G1388" t="s">
        <v>12422</v>
      </c>
      <c r="H1388" t="s">
        <v>12454</v>
      </c>
      <c r="I1388" t="s">
        <v>12455</v>
      </c>
      <c r="J1388" t="s">
        <v>12455</v>
      </c>
      <c r="K1388" t="s">
        <v>12456</v>
      </c>
      <c r="L1388" t="s">
        <v>12677</v>
      </c>
      <c r="M1388" t="s">
        <v>12846</v>
      </c>
      <c r="N1388">
        <v>302</v>
      </c>
      <c r="O1388" t="s">
        <v>17168</v>
      </c>
      <c r="P1388" t="s">
        <v>12486</v>
      </c>
      <c r="Q1388" s="1" t="s">
        <v>32103</v>
      </c>
      <c r="R1388" s="1" t="s">
        <v>32103</v>
      </c>
      <c r="S1388" s="1" t="s">
        <v>32103</v>
      </c>
      <c r="T1388" s="1" t="s">
        <v>32103</v>
      </c>
      <c r="U1388" s="1" t="s">
        <v>32103</v>
      </c>
      <c r="V1388" s="1" t="s">
        <v>32103</v>
      </c>
      <c r="W1388" s="1" t="s">
        <v>32103</v>
      </c>
      <c r="X1388" s="1">
        <v>0</v>
      </c>
    </row>
    <row r="1389" spans="1:24" x14ac:dyDescent="0.25">
      <c r="A1389" s="4">
        <v>9788183223256</v>
      </c>
      <c r="B1389" s="1">
        <v>72062</v>
      </c>
      <c r="C1389" t="s">
        <v>46</v>
      </c>
      <c r="E1389" s="2">
        <v>42012</v>
      </c>
      <c r="F1389" t="s">
        <v>12415</v>
      </c>
      <c r="G1389" t="s">
        <v>12422</v>
      </c>
      <c r="H1389" t="s">
        <v>12454</v>
      </c>
      <c r="I1389" t="s">
        <v>12455</v>
      </c>
      <c r="J1389" t="s">
        <v>12455</v>
      </c>
      <c r="K1389" t="s">
        <v>12456</v>
      </c>
      <c r="L1389" t="s">
        <v>12677</v>
      </c>
      <c r="M1389" t="s">
        <v>13003</v>
      </c>
      <c r="N1389">
        <v>159</v>
      </c>
      <c r="O1389" t="s">
        <v>17169</v>
      </c>
      <c r="P1389" t="s">
        <v>12486</v>
      </c>
      <c r="Q1389" s="1" t="s">
        <v>32103</v>
      </c>
      <c r="R1389" s="1" t="s">
        <v>32103</v>
      </c>
      <c r="S1389" s="1" t="s">
        <v>32103</v>
      </c>
      <c r="T1389" s="1" t="s">
        <v>32103</v>
      </c>
      <c r="U1389" s="1" t="s">
        <v>32103</v>
      </c>
      <c r="V1389" s="1" t="s">
        <v>32103</v>
      </c>
      <c r="W1389" s="1" t="s">
        <v>32103</v>
      </c>
      <c r="X1389" s="1">
        <v>0</v>
      </c>
    </row>
    <row r="1390" spans="1:24" x14ac:dyDescent="0.25">
      <c r="A1390" s="4">
        <v>9788184953466</v>
      </c>
      <c r="B1390" s="1">
        <v>72062</v>
      </c>
      <c r="C1390" t="s">
        <v>46</v>
      </c>
      <c r="E1390" s="2">
        <v>42012</v>
      </c>
      <c r="F1390" t="s">
        <v>12415</v>
      </c>
      <c r="G1390" t="s">
        <v>12422</v>
      </c>
      <c r="H1390" t="s">
        <v>12454</v>
      </c>
      <c r="I1390" t="s">
        <v>12455</v>
      </c>
      <c r="J1390" t="s">
        <v>12455</v>
      </c>
      <c r="K1390" t="s">
        <v>12456</v>
      </c>
      <c r="L1390" t="s">
        <v>12677</v>
      </c>
      <c r="M1390" t="s">
        <v>12846</v>
      </c>
      <c r="N1390">
        <v>297</v>
      </c>
      <c r="O1390" t="s">
        <v>17170</v>
      </c>
      <c r="P1390" t="s">
        <v>12486</v>
      </c>
      <c r="Q1390" s="1" t="s">
        <v>32103</v>
      </c>
      <c r="R1390" s="1" t="s">
        <v>32103</v>
      </c>
      <c r="S1390" s="1" t="s">
        <v>32103</v>
      </c>
      <c r="T1390" s="1" t="s">
        <v>32103</v>
      </c>
      <c r="U1390" s="1" t="s">
        <v>32103</v>
      </c>
      <c r="V1390" s="1" t="s">
        <v>32103</v>
      </c>
      <c r="W1390" s="1" t="s">
        <v>32103</v>
      </c>
      <c r="X1390" s="1">
        <v>0</v>
      </c>
    </row>
    <row r="1391" spans="1:24" x14ac:dyDescent="0.25">
      <c r="A1391" s="4">
        <v>9780316286633</v>
      </c>
      <c r="B1391" s="1">
        <v>72062</v>
      </c>
      <c r="C1391" t="s">
        <v>46</v>
      </c>
      <c r="E1391" s="2">
        <v>42012</v>
      </c>
      <c r="F1391" t="s">
        <v>12415</v>
      </c>
      <c r="G1391" t="s">
        <v>12422</v>
      </c>
      <c r="H1391" t="s">
        <v>12454</v>
      </c>
      <c r="I1391" t="s">
        <v>12455</v>
      </c>
      <c r="J1391" t="s">
        <v>12455</v>
      </c>
      <c r="K1391" t="s">
        <v>12456</v>
      </c>
      <c r="L1391" t="s">
        <v>12677</v>
      </c>
      <c r="M1391" t="s">
        <v>13004</v>
      </c>
      <c r="N1391">
        <v>307</v>
      </c>
      <c r="O1391" t="s">
        <v>17171</v>
      </c>
      <c r="P1391" t="s">
        <v>12486</v>
      </c>
      <c r="Q1391" s="1" t="s">
        <v>32103</v>
      </c>
      <c r="R1391" s="1" t="s">
        <v>32103</v>
      </c>
      <c r="S1391" s="1" t="s">
        <v>32103</v>
      </c>
      <c r="T1391" s="1" t="s">
        <v>32103</v>
      </c>
      <c r="U1391" s="1" t="s">
        <v>32103</v>
      </c>
      <c r="V1391" s="1" t="s">
        <v>32103</v>
      </c>
      <c r="W1391" s="1" t="s">
        <v>32103</v>
      </c>
      <c r="X1391" s="1">
        <v>0</v>
      </c>
    </row>
    <row r="1392" spans="1:24" x14ac:dyDescent="0.25">
      <c r="A1392" s="4">
        <v>9788179928103</v>
      </c>
      <c r="B1392" s="1">
        <v>72062</v>
      </c>
      <c r="C1392" t="s">
        <v>46</v>
      </c>
      <c r="E1392" s="2">
        <v>42012</v>
      </c>
      <c r="F1392" t="s">
        <v>12415</v>
      </c>
      <c r="G1392" t="s">
        <v>12422</v>
      </c>
      <c r="H1392" t="s">
        <v>12454</v>
      </c>
      <c r="I1392" t="s">
        <v>12455</v>
      </c>
      <c r="J1392" t="s">
        <v>12455</v>
      </c>
      <c r="K1392" t="s">
        <v>12456</v>
      </c>
      <c r="L1392" t="s">
        <v>12677</v>
      </c>
      <c r="M1392" t="s">
        <v>12846</v>
      </c>
      <c r="N1392">
        <v>290</v>
      </c>
      <c r="O1392" t="s">
        <v>17172</v>
      </c>
      <c r="P1392" t="s">
        <v>12486</v>
      </c>
      <c r="Q1392" s="1" t="s">
        <v>32103</v>
      </c>
      <c r="R1392" s="1" t="s">
        <v>32103</v>
      </c>
      <c r="S1392" s="1" t="s">
        <v>32103</v>
      </c>
      <c r="T1392" s="1" t="s">
        <v>32103</v>
      </c>
      <c r="U1392" s="1" t="s">
        <v>32103</v>
      </c>
      <c r="V1392" s="1" t="s">
        <v>32103</v>
      </c>
      <c r="W1392" s="1" t="s">
        <v>32103</v>
      </c>
      <c r="X1392" s="1">
        <v>0</v>
      </c>
    </row>
    <row r="1393" spans="1:24" x14ac:dyDescent="0.25">
      <c r="A1393" s="4">
        <v>9788179916193</v>
      </c>
      <c r="B1393" s="1">
        <v>72062</v>
      </c>
      <c r="C1393" t="s">
        <v>46</v>
      </c>
      <c r="E1393" s="2">
        <v>42012</v>
      </c>
      <c r="F1393" t="s">
        <v>12415</v>
      </c>
      <c r="G1393" t="s">
        <v>12422</v>
      </c>
      <c r="H1393" t="s">
        <v>12454</v>
      </c>
      <c r="I1393" t="s">
        <v>12455</v>
      </c>
      <c r="J1393" t="s">
        <v>12455</v>
      </c>
      <c r="K1393" t="s">
        <v>12456</v>
      </c>
      <c r="L1393" t="s">
        <v>12677</v>
      </c>
      <c r="M1393" t="s">
        <v>13005</v>
      </c>
      <c r="N1393">
        <v>258</v>
      </c>
      <c r="O1393" t="s">
        <v>17173</v>
      </c>
      <c r="P1393" t="s">
        <v>12486</v>
      </c>
      <c r="Q1393" s="1" t="s">
        <v>32103</v>
      </c>
      <c r="R1393" s="1" t="s">
        <v>32103</v>
      </c>
      <c r="S1393" s="1" t="s">
        <v>32103</v>
      </c>
      <c r="T1393" s="1" t="s">
        <v>32103</v>
      </c>
      <c r="U1393" s="1" t="s">
        <v>32103</v>
      </c>
      <c r="V1393" s="1" t="s">
        <v>32103</v>
      </c>
      <c r="W1393" s="1" t="s">
        <v>32103</v>
      </c>
      <c r="X1393" s="1">
        <v>0</v>
      </c>
    </row>
    <row r="1394" spans="1:24" x14ac:dyDescent="0.25">
      <c r="A1394" s="4">
        <v>9788178693750</v>
      </c>
      <c r="B1394" s="1">
        <v>72062</v>
      </c>
      <c r="C1394" t="s">
        <v>46</v>
      </c>
      <c r="E1394" s="2">
        <v>42012</v>
      </c>
      <c r="F1394" t="s">
        <v>12415</v>
      </c>
      <c r="G1394" t="s">
        <v>12422</v>
      </c>
      <c r="H1394" t="s">
        <v>12454</v>
      </c>
      <c r="I1394" t="s">
        <v>12455</v>
      </c>
      <c r="J1394" t="s">
        <v>12455</v>
      </c>
      <c r="K1394" t="s">
        <v>12456</v>
      </c>
      <c r="L1394" t="s">
        <v>12677</v>
      </c>
      <c r="M1394" t="s">
        <v>13006</v>
      </c>
      <c r="N1394">
        <v>153</v>
      </c>
      <c r="O1394" t="s">
        <v>17174</v>
      </c>
      <c r="P1394" t="s">
        <v>12486</v>
      </c>
      <c r="Q1394" s="1" t="s">
        <v>32103</v>
      </c>
      <c r="R1394" s="1" t="s">
        <v>32103</v>
      </c>
      <c r="S1394" s="1" t="s">
        <v>32103</v>
      </c>
      <c r="T1394" s="1" t="s">
        <v>32103</v>
      </c>
      <c r="U1394" s="1" t="s">
        <v>32103</v>
      </c>
      <c r="V1394" s="1" t="s">
        <v>32103</v>
      </c>
      <c r="W1394" s="1" t="s">
        <v>32103</v>
      </c>
      <c r="X1394" s="1">
        <v>0</v>
      </c>
    </row>
    <row r="1395" spans="1:24" x14ac:dyDescent="0.25">
      <c r="A1395" s="4">
        <v>9788188575053</v>
      </c>
      <c r="B1395" s="1">
        <v>72062</v>
      </c>
      <c r="C1395" t="s">
        <v>46</v>
      </c>
      <c r="E1395" s="2">
        <v>42012</v>
      </c>
      <c r="F1395" t="s">
        <v>12415</v>
      </c>
      <c r="G1395" t="s">
        <v>12422</v>
      </c>
      <c r="H1395" t="s">
        <v>12454</v>
      </c>
      <c r="I1395" t="s">
        <v>12455</v>
      </c>
      <c r="J1395" t="s">
        <v>12455</v>
      </c>
      <c r="K1395" t="s">
        <v>12456</v>
      </c>
      <c r="L1395" t="s">
        <v>12677</v>
      </c>
      <c r="M1395" t="s">
        <v>13007</v>
      </c>
      <c r="N1395">
        <v>146</v>
      </c>
      <c r="O1395" t="s">
        <v>17175</v>
      </c>
      <c r="P1395" t="s">
        <v>12486</v>
      </c>
      <c r="Q1395" s="1" t="s">
        <v>32103</v>
      </c>
      <c r="R1395" s="1" t="s">
        <v>32103</v>
      </c>
      <c r="S1395" s="1" t="s">
        <v>32103</v>
      </c>
      <c r="T1395" s="1" t="s">
        <v>32103</v>
      </c>
      <c r="U1395" s="1" t="s">
        <v>32103</v>
      </c>
      <c r="V1395" s="1" t="s">
        <v>32103</v>
      </c>
      <c r="W1395" s="1" t="s">
        <v>32103</v>
      </c>
      <c r="X1395" s="1">
        <v>0</v>
      </c>
    </row>
    <row r="1396" spans="1:24" x14ac:dyDescent="0.25">
      <c r="A1396" s="4">
        <v>9798187107612</v>
      </c>
      <c r="B1396" s="1">
        <v>72062</v>
      </c>
      <c r="C1396" t="s">
        <v>46</v>
      </c>
      <c r="E1396" s="2">
        <v>42012</v>
      </c>
      <c r="F1396" t="s">
        <v>12415</v>
      </c>
      <c r="G1396" t="s">
        <v>12422</v>
      </c>
      <c r="H1396" t="s">
        <v>12454</v>
      </c>
      <c r="I1396" t="s">
        <v>12455</v>
      </c>
      <c r="J1396" t="s">
        <v>12455</v>
      </c>
      <c r="K1396" t="s">
        <v>12456</v>
      </c>
      <c r="L1396" t="s">
        <v>12677</v>
      </c>
      <c r="M1396" t="s">
        <v>13008</v>
      </c>
      <c r="N1396">
        <v>235</v>
      </c>
      <c r="O1396" t="s">
        <v>17176</v>
      </c>
      <c r="P1396" t="s">
        <v>12486</v>
      </c>
      <c r="Q1396" s="1" t="s">
        <v>32103</v>
      </c>
      <c r="R1396" s="1" t="s">
        <v>32103</v>
      </c>
      <c r="S1396" s="1" t="s">
        <v>32103</v>
      </c>
      <c r="T1396" s="1" t="s">
        <v>32103</v>
      </c>
      <c r="U1396" s="1" t="s">
        <v>32103</v>
      </c>
      <c r="V1396" s="1" t="s">
        <v>32103</v>
      </c>
      <c r="W1396" s="1" t="s">
        <v>32103</v>
      </c>
      <c r="X1396" s="1">
        <v>0</v>
      </c>
    </row>
    <row r="1397" spans="1:24" x14ac:dyDescent="0.25">
      <c r="A1397" s="4" t="s">
        <v>954</v>
      </c>
      <c r="B1397" s="1">
        <v>73957</v>
      </c>
      <c r="C1397" t="s">
        <v>40</v>
      </c>
      <c r="E1397" s="2">
        <v>42012</v>
      </c>
      <c r="F1397" t="s">
        <v>12417</v>
      </c>
      <c r="G1397" t="s">
        <v>12422</v>
      </c>
      <c r="H1397" t="s">
        <v>12431</v>
      </c>
      <c r="I1397" t="s">
        <v>12672</v>
      </c>
      <c r="J1397" t="s">
        <v>12432</v>
      </c>
      <c r="K1397" t="s">
        <v>12431</v>
      </c>
      <c r="L1397" t="s">
        <v>13009</v>
      </c>
      <c r="M1397" t="s">
        <v>13010</v>
      </c>
      <c r="N1397">
        <v>498</v>
      </c>
      <c r="O1397" t="s">
        <v>17177</v>
      </c>
      <c r="P1397" t="s">
        <v>12486</v>
      </c>
      <c r="Q1397" s="1" t="s">
        <v>32103</v>
      </c>
      <c r="R1397" s="1" t="s">
        <v>32103</v>
      </c>
      <c r="S1397" s="1" t="s">
        <v>32103</v>
      </c>
      <c r="T1397" s="1" t="s">
        <v>32103</v>
      </c>
      <c r="U1397" s="1" t="s">
        <v>32103</v>
      </c>
      <c r="V1397" s="1" t="s">
        <v>32103</v>
      </c>
      <c r="W1397" s="1" t="s">
        <v>32103</v>
      </c>
      <c r="X1397" s="1">
        <v>0</v>
      </c>
    </row>
    <row r="1398" spans="1:24" x14ac:dyDescent="0.25">
      <c r="A1398" s="4" t="s">
        <v>955</v>
      </c>
      <c r="B1398" s="1">
        <v>73957</v>
      </c>
      <c r="C1398" t="s">
        <v>40</v>
      </c>
      <c r="E1398" s="2">
        <v>42012</v>
      </c>
      <c r="F1398" t="s">
        <v>12417</v>
      </c>
      <c r="G1398" t="s">
        <v>12422</v>
      </c>
      <c r="H1398" t="s">
        <v>12424</v>
      </c>
      <c r="I1398" t="s">
        <v>12515</v>
      </c>
      <c r="J1398" t="s">
        <v>12695</v>
      </c>
      <c r="K1398" t="s">
        <v>12696</v>
      </c>
      <c r="L1398" t="s">
        <v>12696</v>
      </c>
      <c r="M1398" t="s">
        <v>13011</v>
      </c>
      <c r="N1398">
        <v>511</v>
      </c>
      <c r="O1398" t="s">
        <v>17178</v>
      </c>
      <c r="P1398" t="s">
        <v>12486</v>
      </c>
      <c r="Q1398" s="1" t="s">
        <v>32103</v>
      </c>
      <c r="R1398" s="1" t="s">
        <v>32103</v>
      </c>
      <c r="S1398" s="1" t="s">
        <v>32103</v>
      </c>
      <c r="T1398" s="1" t="s">
        <v>32103</v>
      </c>
      <c r="U1398" s="1" t="s">
        <v>32103</v>
      </c>
      <c r="V1398" s="1" t="s">
        <v>32103</v>
      </c>
      <c r="W1398" s="1" t="s">
        <v>32103</v>
      </c>
      <c r="X1398" s="1">
        <v>0</v>
      </c>
    </row>
    <row r="1399" spans="1:24" x14ac:dyDescent="0.25">
      <c r="A1399" s="4" t="s">
        <v>956</v>
      </c>
      <c r="B1399" s="1">
        <v>73957</v>
      </c>
      <c r="C1399" t="s">
        <v>40</v>
      </c>
      <c r="E1399" s="2">
        <v>42012</v>
      </c>
      <c r="F1399" t="s">
        <v>12417</v>
      </c>
      <c r="G1399" t="s">
        <v>12422</v>
      </c>
      <c r="H1399" t="s">
        <v>12424</v>
      </c>
      <c r="I1399" t="s">
        <v>12515</v>
      </c>
      <c r="J1399" t="s">
        <v>12695</v>
      </c>
      <c r="K1399" t="s">
        <v>12696</v>
      </c>
      <c r="L1399" t="s">
        <v>12696</v>
      </c>
      <c r="M1399" t="s">
        <v>12836</v>
      </c>
      <c r="N1399">
        <v>488</v>
      </c>
      <c r="O1399" t="s">
        <v>17179</v>
      </c>
      <c r="P1399" t="s">
        <v>12486</v>
      </c>
      <c r="Q1399" s="1" t="s">
        <v>32103</v>
      </c>
      <c r="R1399" s="1" t="s">
        <v>32103</v>
      </c>
      <c r="S1399" s="1" t="s">
        <v>32103</v>
      </c>
      <c r="T1399" s="1" t="s">
        <v>32103</v>
      </c>
      <c r="U1399" s="1" t="s">
        <v>32103</v>
      </c>
      <c r="V1399" s="1" t="s">
        <v>32103</v>
      </c>
      <c r="W1399" s="1" t="s">
        <v>32103</v>
      </c>
      <c r="X1399" s="1">
        <v>0</v>
      </c>
    </row>
    <row r="1400" spans="1:24" x14ac:dyDescent="0.25">
      <c r="A1400" s="4" t="s">
        <v>957</v>
      </c>
      <c r="B1400" s="1">
        <v>73957</v>
      </c>
      <c r="C1400" t="s">
        <v>40</v>
      </c>
      <c r="E1400" s="2">
        <v>42012</v>
      </c>
      <c r="F1400" t="s">
        <v>12417</v>
      </c>
      <c r="G1400" t="s">
        <v>12422</v>
      </c>
      <c r="H1400" t="s">
        <v>12424</v>
      </c>
      <c r="I1400" t="s">
        <v>12515</v>
      </c>
      <c r="J1400" t="s">
        <v>12695</v>
      </c>
      <c r="K1400" t="s">
        <v>12696</v>
      </c>
      <c r="L1400" t="s">
        <v>12696</v>
      </c>
      <c r="M1400" t="s">
        <v>13012</v>
      </c>
      <c r="N1400">
        <v>508</v>
      </c>
      <c r="O1400" t="s">
        <v>17180</v>
      </c>
      <c r="P1400" t="s">
        <v>12486</v>
      </c>
      <c r="Q1400" s="1" t="s">
        <v>32103</v>
      </c>
      <c r="R1400" s="1" t="s">
        <v>32103</v>
      </c>
      <c r="S1400" s="1" t="s">
        <v>32103</v>
      </c>
      <c r="T1400" s="1" t="s">
        <v>32103</v>
      </c>
      <c r="U1400" s="1" t="s">
        <v>32103</v>
      </c>
      <c r="V1400" s="1" t="s">
        <v>32103</v>
      </c>
      <c r="W1400" s="1" t="s">
        <v>32103</v>
      </c>
      <c r="X1400" s="1">
        <v>0</v>
      </c>
    </row>
    <row r="1401" spans="1:24" x14ac:dyDescent="0.25">
      <c r="A1401" s="4">
        <v>9780552561969</v>
      </c>
      <c r="B1401" s="1">
        <v>62487</v>
      </c>
      <c r="C1401" t="s">
        <v>41</v>
      </c>
      <c r="E1401" s="2">
        <v>42012</v>
      </c>
      <c r="F1401" t="s">
        <v>12415</v>
      </c>
      <c r="G1401" t="s">
        <v>12422</v>
      </c>
      <c r="H1401" t="s">
        <v>12454</v>
      </c>
      <c r="I1401" t="s">
        <v>12455</v>
      </c>
      <c r="J1401" t="s">
        <v>12455</v>
      </c>
      <c r="K1401" t="s">
        <v>12456</v>
      </c>
      <c r="L1401" t="s">
        <v>12548</v>
      </c>
      <c r="M1401" t="s">
        <v>12682</v>
      </c>
      <c r="N1401">
        <v>280</v>
      </c>
      <c r="O1401" t="s">
        <v>17181</v>
      </c>
      <c r="P1401" t="s">
        <v>12486</v>
      </c>
      <c r="Q1401" s="1" t="s">
        <v>32103</v>
      </c>
      <c r="R1401" s="1" t="s">
        <v>32103</v>
      </c>
      <c r="S1401" s="1" t="s">
        <v>32103</v>
      </c>
      <c r="T1401" s="1" t="s">
        <v>32103</v>
      </c>
      <c r="U1401" s="1" t="s">
        <v>32103</v>
      </c>
      <c r="V1401" s="1" t="s">
        <v>32103</v>
      </c>
      <c r="W1401" s="1" t="s">
        <v>32103</v>
      </c>
      <c r="X1401" s="1">
        <v>0</v>
      </c>
    </row>
    <row r="1402" spans="1:24" x14ac:dyDescent="0.25">
      <c r="A1402" s="4">
        <v>9780552562560</v>
      </c>
      <c r="B1402" s="1">
        <v>62487</v>
      </c>
      <c r="C1402" t="s">
        <v>41</v>
      </c>
      <c r="E1402" s="2">
        <v>42012</v>
      </c>
      <c r="F1402" t="s">
        <v>12415</v>
      </c>
      <c r="G1402" t="s">
        <v>12422</v>
      </c>
      <c r="H1402" t="s">
        <v>12454</v>
      </c>
      <c r="I1402" t="s">
        <v>12455</v>
      </c>
      <c r="J1402" t="s">
        <v>12455</v>
      </c>
      <c r="K1402" t="s">
        <v>12456</v>
      </c>
      <c r="L1402" t="s">
        <v>12548</v>
      </c>
      <c r="M1402" t="s">
        <v>12682</v>
      </c>
      <c r="N1402">
        <v>281</v>
      </c>
      <c r="O1402" t="s">
        <v>17182</v>
      </c>
      <c r="P1402" t="s">
        <v>12486</v>
      </c>
      <c r="Q1402" s="1" t="s">
        <v>32103</v>
      </c>
      <c r="R1402" s="1" t="s">
        <v>32103</v>
      </c>
      <c r="S1402" s="1" t="s">
        <v>32103</v>
      </c>
      <c r="T1402" s="1" t="s">
        <v>32103</v>
      </c>
      <c r="U1402" s="1" t="s">
        <v>32103</v>
      </c>
      <c r="V1402" s="1" t="s">
        <v>32103</v>
      </c>
      <c r="W1402" s="1" t="s">
        <v>32103</v>
      </c>
      <c r="X1402" s="1">
        <v>0</v>
      </c>
    </row>
    <row r="1403" spans="1:24" x14ac:dyDescent="0.25">
      <c r="A1403" s="4">
        <v>9780552566797</v>
      </c>
      <c r="B1403" s="1">
        <v>62487</v>
      </c>
      <c r="C1403" t="s">
        <v>41</v>
      </c>
      <c r="E1403" s="2">
        <v>42012</v>
      </c>
      <c r="F1403" t="s">
        <v>12415</v>
      </c>
      <c r="G1403" t="s">
        <v>12422</v>
      </c>
      <c r="H1403" t="s">
        <v>12454</v>
      </c>
      <c r="I1403" t="s">
        <v>12455</v>
      </c>
      <c r="J1403" t="s">
        <v>12455</v>
      </c>
      <c r="K1403" t="s">
        <v>12456</v>
      </c>
      <c r="L1403" t="s">
        <v>12548</v>
      </c>
      <c r="M1403" t="s">
        <v>12682</v>
      </c>
      <c r="N1403">
        <v>261</v>
      </c>
      <c r="O1403" t="s">
        <v>17183</v>
      </c>
      <c r="P1403" t="s">
        <v>12486</v>
      </c>
      <c r="Q1403" s="1" t="s">
        <v>32103</v>
      </c>
      <c r="R1403" s="1" t="s">
        <v>32103</v>
      </c>
      <c r="S1403" s="1" t="s">
        <v>32103</v>
      </c>
      <c r="T1403" s="1" t="s">
        <v>32103</v>
      </c>
      <c r="U1403" s="1" t="s">
        <v>32103</v>
      </c>
      <c r="V1403" s="1" t="s">
        <v>32103</v>
      </c>
      <c r="W1403" s="1" t="s">
        <v>32103</v>
      </c>
      <c r="X1403" s="1">
        <v>0</v>
      </c>
    </row>
    <row r="1404" spans="1:24" x14ac:dyDescent="0.25">
      <c r="A1404" s="4">
        <v>9780553212471</v>
      </c>
      <c r="B1404" s="1">
        <v>62487</v>
      </c>
      <c r="C1404" t="s">
        <v>41</v>
      </c>
      <c r="E1404" s="2">
        <v>42012</v>
      </c>
      <c r="F1404" t="s">
        <v>12415</v>
      </c>
      <c r="G1404" t="s">
        <v>12422</v>
      </c>
      <c r="H1404" t="s">
        <v>12454</v>
      </c>
      <c r="I1404" t="s">
        <v>12455</v>
      </c>
      <c r="J1404" t="s">
        <v>12455</v>
      </c>
      <c r="K1404" t="s">
        <v>12456</v>
      </c>
      <c r="L1404" t="s">
        <v>13013</v>
      </c>
      <c r="M1404" t="s">
        <v>12682</v>
      </c>
      <c r="N1404">
        <v>261</v>
      </c>
      <c r="O1404" t="s">
        <v>17184</v>
      </c>
      <c r="P1404" t="s">
        <v>12486</v>
      </c>
      <c r="Q1404" s="1" t="s">
        <v>32103</v>
      </c>
      <c r="R1404" s="1" t="s">
        <v>32103</v>
      </c>
      <c r="S1404" s="1" t="s">
        <v>32103</v>
      </c>
      <c r="T1404" s="1" t="s">
        <v>32103</v>
      </c>
      <c r="U1404" s="1" t="s">
        <v>32103</v>
      </c>
      <c r="V1404" s="1" t="s">
        <v>32103</v>
      </c>
      <c r="W1404" s="1" t="s">
        <v>32103</v>
      </c>
      <c r="X1404" s="1">
        <v>0</v>
      </c>
    </row>
    <row r="1405" spans="1:24" x14ac:dyDescent="0.25">
      <c r="A1405" s="4">
        <v>9780670086207</v>
      </c>
      <c r="B1405" s="1">
        <v>62487</v>
      </c>
      <c r="C1405" t="s">
        <v>41</v>
      </c>
      <c r="E1405" s="2">
        <v>42012</v>
      </c>
      <c r="F1405" t="s">
        <v>12415</v>
      </c>
      <c r="G1405" t="s">
        <v>12422</v>
      </c>
      <c r="H1405" t="s">
        <v>12454</v>
      </c>
      <c r="I1405" t="s">
        <v>12455</v>
      </c>
      <c r="J1405" t="s">
        <v>12455</v>
      </c>
      <c r="K1405" t="s">
        <v>12456</v>
      </c>
      <c r="L1405" t="s">
        <v>12801</v>
      </c>
      <c r="M1405" t="s">
        <v>13014</v>
      </c>
      <c r="N1405">
        <v>300</v>
      </c>
      <c r="O1405" t="s">
        <v>17185</v>
      </c>
      <c r="P1405" t="s">
        <v>12486</v>
      </c>
      <c r="Q1405" s="1" t="s">
        <v>32103</v>
      </c>
      <c r="R1405" s="1" t="s">
        <v>32103</v>
      </c>
      <c r="S1405" s="1" t="s">
        <v>32103</v>
      </c>
      <c r="T1405" s="1" t="s">
        <v>32103</v>
      </c>
      <c r="U1405" s="1" t="s">
        <v>32103</v>
      </c>
      <c r="V1405" s="1" t="s">
        <v>32103</v>
      </c>
      <c r="W1405" s="1" t="s">
        <v>32103</v>
      </c>
      <c r="X1405" s="1">
        <v>0</v>
      </c>
    </row>
    <row r="1406" spans="1:24" x14ac:dyDescent="0.25">
      <c r="A1406" s="4">
        <v>9780712662475</v>
      </c>
      <c r="B1406" s="1">
        <v>62487</v>
      </c>
      <c r="C1406" t="s">
        <v>41</v>
      </c>
      <c r="E1406" s="2">
        <v>42012</v>
      </c>
      <c r="F1406" t="s">
        <v>12415</v>
      </c>
      <c r="G1406" t="s">
        <v>12422</v>
      </c>
      <c r="H1406" t="s">
        <v>12454</v>
      </c>
      <c r="I1406" t="s">
        <v>12455</v>
      </c>
      <c r="J1406" t="s">
        <v>12455</v>
      </c>
      <c r="K1406" t="s">
        <v>12456</v>
      </c>
      <c r="L1406" t="s">
        <v>12801</v>
      </c>
      <c r="M1406" t="s">
        <v>12682</v>
      </c>
      <c r="N1406">
        <v>290</v>
      </c>
      <c r="O1406" t="s">
        <v>17186</v>
      </c>
      <c r="P1406" t="s">
        <v>12486</v>
      </c>
      <c r="Q1406" s="1" t="s">
        <v>32103</v>
      </c>
      <c r="R1406" s="1" t="s">
        <v>32103</v>
      </c>
      <c r="S1406" s="1" t="s">
        <v>32103</v>
      </c>
      <c r="T1406" s="1" t="s">
        <v>32103</v>
      </c>
      <c r="U1406" s="1" t="s">
        <v>32103</v>
      </c>
      <c r="V1406" s="1" t="s">
        <v>32103</v>
      </c>
      <c r="W1406" s="1" t="s">
        <v>32103</v>
      </c>
      <c r="X1406" s="1">
        <v>0</v>
      </c>
    </row>
    <row r="1407" spans="1:24" x14ac:dyDescent="0.25">
      <c r="A1407" s="4">
        <v>9780723291121</v>
      </c>
      <c r="B1407" s="1">
        <v>62487</v>
      </c>
      <c r="C1407" t="s">
        <v>41</v>
      </c>
      <c r="E1407" s="2">
        <v>42012</v>
      </c>
      <c r="F1407" t="s">
        <v>12415</v>
      </c>
      <c r="G1407" t="s">
        <v>12422</v>
      </c>
      <c r="H1407" t="s">
        <v>12454</v>
      </c>
      <c r="I1407" t="s">
        <v>12455</v>
      </c>
      <c r="J1407" t="s">
        <v>12455</v>
      </c>
      <c r="K1407" t="s">
        <v>12456</v>
      </c>
      <c r="L1407" t="s">
        <v>13015</v>
      </c>
      <c r="M1407" t="s">
        <v>12547</v>
      </c>
      <c r="N1407">
        <v>200</v>
      </c>
      <c r="O1407" t="s">
        <v>17187</v>
      </c>
      <c r="P1407" t="s">
        <v>12486</v>
      </c>
      <c r="Q1407" s="1" t="s">
        <v>32103</v>
      </c>
      <c r="R1407" s="1" t="s">
        <v>32103</v>
      </c>
      <c r="S1407" s="1" t="s">
        <v>32103</v>
      </c>
      <c r="T1407" s="1" t="s">
        <v>32103</v>
      </c>
      <c r="U1407" s="1" t="s">
        <v>32103</v>
      </c>
      <c r="V1407" s="1" t="s">
        <v>32103</v>
      </c>
      <c r="W1407" s="1" t="s">
        <v>32103</v>
      </c>
      <c r="X1407" s="1">
        <v>0</v>
      </c>
    </row>
    <row r="1408" spans="1:24" x14ac:dyDescent="0.25">
      <c r="A1408" s="4">
        <v>9780749386573</v>
      </c>
      <c r="B1408" s="1">
        <v>62487</v>
      </c>
      <c r="C1408" t="s">
        <v>41</v>
      </c>
      <c r="E1408" s="2">
        <v>42012</v>
      </c>
      <c r="F1408" t="s">
        <v>12415</v>
      </c>
      <c r="G1408" t="s">
        <v>12422</v>
      </c>
      <c r="H1408" t="s">
        <v>12454</v>
      </c>
      <c r="I1408" t="s">
        <v>12455</v>
      </c>
      <c r="J1408" t="s">
        <v>12455</v>
      </c>
      <c r="K1408" t="s">
        <v>12456</v>
      </c>
      <c r="L1408" t="s">
        <v>12708</v>
      </c>
      <c r="M1408" t="s">
        <v>12682</v>
      </c>
      <c r="N1408">
        <v>232</v>
      </c>
      <c r="O1408" t="s">
        <v>17188</v>
      </c>
      <c r="P1408" t="s">
        <v>12486</v>
      </c>
      <c r="Q1408" s="1" t="s">
        <v>32103</v>
      </c>
      <c r="R1408" s="1" t="s">
        <v>32103</v>
      </c>
      <c r="S1408" s="1" t="s">
        <v>32103</v>
      </c>
      <c r="T1408" s="1" t="s">
        <v>32103</v>
      </c>
      <c r="U1408" s="1" t="s">
        <v>32103</v>
      </c>
      <c r="V1408" s="1" t="s">
        <v>32103</v>
      </c>
      <c r="W1408" s="1" t="s">
        <v>32103</v>
      </c>
      <c r="X1408" s="1">
        <v>0</v>
      </c>
    </row>
    <row r="1409" spans="1:24" x14ac:dyDescent="0.25">
      <c r="A1409" s="4">
        <v>9780753804704</v>
      </c>
      <c r="B1409" s="1">
        <v>62487</v>
      </c>
      <c r="C1409" t="s">
        <v>41</v>
      </c>
      <c r="E1409" s="2">
        <v>42012</v>
      </c>
      <c r="F1409" t="s">
        <v>12415</v>
      </c>
      <c r="G1409" t="s">
        <v>12422</v>
      </c>
      <c r="H1409" t="s">
        <v>12454</v>
      </c>
      <c r="I1409" t="s">
        <v>12455</v>
      </c>
      <c r="J1409" t="s">
        <v>12455</v>
      </c>
      <c r="K1409" t="s">
        <v>12456</v>
      </c>
      <c r="L1409" t="s">
        <v>12708</v>
      </c>
      <c r="M1409" t="s">
        <v>12701</v>
      </c>
      <c r="N1409">
        <v>289</v>
      </c>
      <c r="O1409" t="s">
        <v>17189</v>
      </c>
      <c r="P1409" t="s">
        <v>12486</v>
      </c>
      <c r="Q1409" s="1" t="s">
        <v>32103</v>
      </c>
      <c r="R1409" s="1" t="s">
        <v>32103</v>
      </c>
      <c r="S1409" s="1" t="s">
        <v>32103</v>
      </c>
      <c r="T1409" s="1" t="s">
        <v>32103</v>
      </c>
      <c r="U1409" s="1" t="s">
        <v>32103</v>
      </c>
      <c r="V1409" s="1" t="s">
        <v>32103</v>
      </c>
      <c r="W1409" s="1" t="s">
        <v>32103</v>
      </c>
      <c r="X1409" s="1">
        <v>0</v>
      </c>
    </row>
    <row r="1410" spans="1:24" x14ac:dyDescent="0.25">
      <c r="A1410" s="4">
        <v>9780965918558</v>
      </c>
      <c r="B1410" s="1">
        <v>62487</v>
      </c>
      <c r="C1410" t="s">
        <v>41</v>
      </c>
      <c r="E1410" s="2">
        <v>42012</v>
      </c>
      <c r="F1410" t="s">
        <v>12415</v>
      </c>
      <c r="G1410" t="s">
        <v>12422</v>
      </c>
      <c r="H1410" t="s">
        <v>12454</v>
      </c>
      <c r="I1410" t="s">
        <v>12455</v>
      </c>
      <c r="J1410" t="s">
        <v>12455</v>
      </c>
      <c r="K1410" t="s">
        <v>12456</v>
      </c>
      <c r="L1410" t="s">
        <v>12801</v>
      </c>
      <c r="M1410" t="s">
        <v>13016</v>
      </c>
      <c r="N1410">
        <v>290</v>
      </c>
      <c r="O1410" t="s">
        <v>17190</v>
      </c>
      <c r="P1410" t="s">
        <v>12486</v>
      </c>
      <c r="Q1410" s="1" t="s">
        <v>32103</v>
      </c>
      <c r="R1410" s="1" t="s">
        <v>32103</v>
      </c>
      <c r="S1410" s="1" t="s">
        <v>32103</v>
      </c>
      <c r="T1410" s="1" t="s">
        <v>32103</v>
      </c>
      <c r="U1410" s="1" t="s">
        <v>32103</v>
      </c>
      <c r="V1410" s="1" t="s">
        <v>32103</v>
      </c>
      <c r="W1410" s="1" t="s">
        <v>32103</v>
      </c>
      <c r="X1410" s="1">
        <v>0</v>
      </c>
    </row>
    <row r="1411" spans="1:24" x14ac:dyDescent="0.25">
      <c r="A1411" s="4">
        <v>9781405362542</v>
      </c>
      <c r="B1411" s="1">
        <v>62487</v>
      </c>
      <c r="C1411" t="s">
        <v>41</v>
      </c>
      <c r="E1411" s="2">
        <v>42012</v>
      </c>
      <c r="F1411" t="s">
        <v>12415</v>
      </c>
      <c r="G1411" t="s">
        <v>12422</v>
      </c>
      <c r="H1411" t="s">
        <v>12454</v>
      </c>
      <c r="I1411" t="s">
        <v>12455</v>
      </c>
      <c r="J1411" t="s">
        <v>12455</v>
      </c>
      <c r="K1411" t="s">
        <v>12456</v>
      </c>
      <c r="L1411" t="s">
        <v>13017</v>
      </c>
      <c r="M1411" t="s">
        <v>12556</v>
      </c>
      <c r="N1411">
        <v>200</v>
      </c>
      <c r="O1411" t="s">
        <v>17191</v>
      </c>
      <c r="P1411" t="s">
        <v>12486</v>
      </c>
      <c r="Q1411" s="1" t="s">
        <v>32103</v>
      </c>
      <c r="R1411" s="1" t="s">
        <v>32103</v>
      </c>
      <c r="S1411" s="1" t="s">
        <v>32103</v>
      </c>
      <c r="T1411" s="1" t="s">
        <v>32103</v>
      </c>
      <c r="U1411" s="1" t="s">
        <v>32103</v>
      </c>
      <c r="V1411" s="1" t="s">
        <v>32103</v>
      </c>
      <c r="W1411" s="1" t="s">
        <v>32103</v>
      </c>
      <c r="X1411" s="1">
        <v>0</v>
      </c>
    </row>
    <row r="1412" spans="1:24" x14ac:dyDescent="0.25">
      <c r="A1412" s="4">
        <v>9781405462945</v>
      </c>
      <c r="B1412" s="1">
        <v>62487</v>
      </c>
      <c r="C1412" t="s">
        <v>41</v>
      </c>
      <c r="E1412" s="2">
        <v>42012</v>
      </c>
      <c r="F1412" t="s">
        <v>12415</v>
      </c>
      <c r="G1412" t="s">
        <v>12422</v>
      </c>
      <c r="H1412" t="s">
        <v>12454</v>
      </c>
      <c r="I1412" t="s">
        <v>12455</v>
      </c>
      <c r="J1412" t="s">
        <v>12455</v>
      </c>
      <c r="K1412" t="s">
        <v>12456</v>
      </c>
      <c r="L1412" t="s">
        <v>13015</v>
      </c>
      <c r="M1412" t="s">
        <v>12705</v>
      </c>
      <c r="N1412">
        <v>200</v>
      </c>
      <c r="O1412" t="s">
        <v>17192</v>
      </c>
      <c r="P1412" t="s">
        <v>12486</v>
      </c>
      <c r="Q1412" s="1" t="s">
        <v>32103</v>
      </c>
      <c r="R1412" s="1" t="s">
        <v>32103</v>
      </c>
      <c r="S1412" s="1" t="s">
        <v>32103</v>
      </c>
      <c r="T1412" s="1" t="s">
        <v>32103</v>
      </c>
      <c r="U1412" s="1" t="s">
        <v>32103</v>
      </c>
      <c r="V1412" s="1" t="s">
        <v>32103</v>
      </c>
      <c r="W1412" s="1" t="s">
        <v>32103</v>
      </c>
      <c r="X1412" s="1">
        <v>0</v>
      </c>
    </row>
    <row r="1413" spans="1:24" x14ac:dyDescent="0.25">
      <c r="A1413" s="4">
        <v>9781439142356</v>
      </c>
      <c r="B1413" s="1">
        <v>62487</v>
      </c>
      <c r="C1413" t="s">
        <v>41</v>
      </c>
      <c r="E1413" s="2">
        <v>42012</v>
      </c>
      <c r="F1413" t="s">
        <v>12415</v>
      </c>
      <c r="G1413" t="s">
        <v>12422</v>
      </c>
      <c r="H1413" t="s">
        <v>12454</v>
      </c>
      <c r="I1413" t="s">
        <v>12455</v>
      </c>
      <c r="J1413" t="s">
        <v>12455</v>
      </c>
      <c r="K1413" t="s">
        <v>12456</v>
      </c>
      <c r="L1413" t="s">
        <v>12938</v>
      </c>
      <c r="M1413" t="s">
        <v>13018</v>
      </c>
      <c r="N1413">
        <v>190</v>
      </c>
      <c r="O1413" t="s">
        <v>17193</v>
      </c>
      <c r="P1413" t="s">
        <v>12486</v>
      </c>
      <c r="Q1413" s="1" t="s">
        <v>32103</v>
      </c>
      <c r="R1413" s="1" t="s">
        <v>32103</v>
      </c>
      <c r="S1413" s="1" t="s">
        <v>32103</v>
      </c>
      <c r="T1413" s="1" t="s">
        <v>32103</v>
      </c>
      <c r="U1413" s="1" t="s">
        <v>32103</v>
      </c>
      <c r="V1413" s="1" t="s">
        <v>32103</v>
      </c>
      <c r="W1413" s="1" t="s">
        <v>32103</v>
      </c>
      <c r="X1413" s="1">
        <v>0</v>
      </c>
    </row>
    <row r="1414" spans="1:24" x14ac:dyDescent="0.25">
      <c r="A1414" s="4" t="s">
        <v>958</v>
      </c>
      <c r="B1414" s="1">
        <v>74839</v>
      </c>
      <c r="C1414" t="s">
        <v>42</v>
      </c>
      <c r="E1414" s="2">
        <v>42012</v>
      </c>
      <c r="F1414" t="s">
        <v>12417</v>
      </c>
      <c r="G1414" t="s">
        <v>12422</v>
      </c>
      <c r="H1414" t="s">
        <v>12431</v>
      </c>
      <c r="I1414" t="s">
        <v>12490</v>
      </c>
      <c r="J1414" t="s">
        <v>12490</v>
      </c>
      <c r="K1414" t="s">
        <v>12490</v>
      </c>
      <c r="L1414" t="s">
        <v>12490</v>
      </c>
      <c r="M1414" t="s">
        <v>12565</v>
      </c>
      <c r="N1414">
        <v>494</v>
      </c>
      <c r="O1414" t="s">
        <v>17194</v>
      </c>
      <c r="P1414" t="s">
        <v>12486</v>
      </c>
      <c r="Q1414" s="1" t="s">
        <v>32103</v>
      </c>
      <c r="R1414" s="1" t="s">
        <v>32103</v>
      </c>
      <c r="S1414" s="1" t="s">
        <v>32103</v>
      </c>
      <c r="T1414" s="1" t="s">
        <v>32103</v>
      </c>
      <c r="U1414" s="1" t="s">
        <v>32103</v>
      </c>
      <c r="V1414" s="1" t="s">
        <v>32103</v>
      </c>
      <c r="W1414" s="1" t="s">
        <v>32103</v>
      </c>
      <c r="X1414" s="1">
        <v>0</v>
      </c>
    </row>
    <row r="1415" spans="1:24" x14ac:dyDescent="0.25">
      <c r="A1415" s="4" t="s">
        <v>959</v>
      </c>
      <c r="B1415" s="1">
        <v>74839</v>
      </c>
      <c r="C1415" t="s">
        <v>42</v>
      </c>
      <c r="E1415" s="2">
        <v>42012</v>
      </c>
      <c r="F1415" t="s">
        <v>12417</v>
      </c>
      <c r="G1415" t="s">
        <v>12422</v>
      </c>
      <c r="H1415" t="s">
        <v>12444</v>
      </c>
      <c r="I1415" t="s">
        <v>12445</v>
      </c>
      <c r="J1415" t="s">
        <v>12446</v>
      </c>
      <c r="K1415" t="s">
        <v>12564</v>
      </c>
      <c r="L1415" t="s">
        <v>12564</v>
      </c>
      <c r="M1415" t="s">
        <v>12565</v>
      </c>
      <c r="N1415">
        <v>575</v>
      </c>
      <c r="O1415" t="s">
        <v>17195</v>
      </c>
      <c r="P1415" t="s">
        <v>12486</v>
      </c>
      <c r="Q1415" s="1" t="s">
        <v>32103</v>
      </c>
      <c r="R1415" s="1" t="s">
        <v>32103</v>
      </c>
      <c r="S1415" s="1" t="s">
        <v>32103</v>
      </c>
      <c r="T1415" s="1" t="s">
        <v>32103</v>
      </c>
      <c r="U1415" s="1" t="s">
        <v>32103</v>
      </c>
      <c r="V1415" s="1" t="s">
        <v>32103</v>
      </c>
      <c r="W1415" s="1" t="s">
        <v>32103</v>
      </c>
      <c r="X1415" s="1">
        <v>0</v>
      </c>
    </row>
    <row r="1416" spans="1:24" x14ac:dyDescent="0.25">
      <c r="A1416" s="4" t="s">
        <v>960</v>
      </c>
      <c r="B1416" s="1">
        <v>74839</v>
      </c>
      <c r="C1416" t="s">
        <v>42</v>
      </c>
      <c r="E1416" s="2">
        <v>42012</v>
      </c>
      <c r="F1416" t="s">
        <v>12417</v>
      </c>
      <c r="G1416" t="s">
        <v>12422</v>
      </c>
      <c r="H1416" t="s">
        <v>12444</v>
      </c>
      <c r="I1416" t="s">
        <v>12481</v>
      </c>
      <c r="J1416" t="s">
        <v>2210</v>
      </c>
      <c r="K1416" t="s">
        <v>2210</v>
      </c>
      <c r="L1416" t="s">
        <v>2210</v>
      </c>
      <c r="M1416" t="s">
        <v>12718</v>
      </c>
      <c r="N1416">
        <v>480</v>
      </c>
      <c r="O1416" t="s">
        <v>17196</v>
      </c>
      <c r="P1416" t="s">
        <v>12486</v>
      </c>
      <c r="Q1416" s="1" t="s">
        <v>32103</v>
      </c>
      <c r="R1416" s="1" t="s">
        <v>32103</v>
      </c>
      <c r="S1416" s="1" t="s">
        <v>32103</v>
      </c>
      <c r="T1416" s="1" t="s">
        <v>32103</v>
      </c>
      <c r="U1416" s="1" t="s">
        <v>32103</v>
      </c>
      <c r="V1416" s="1" t="s">
        <v>32103</v>
      </c>
      <c r="W1416" s="1" t="s">
        <v>32103</v>
      </c>
      <c r="X1416" s="1">
        <v>0</v>
      </c>
    </row>
    <row r="1417" spans="1:24" x14ac:dyDescent="0.25">
      <c r="A1417" s="4" t="s">
        <v>961</v>
      </c>
      <c r="B1417" s="1">
        <v>74839</v>
      </c>
      <c r="C1417" t="s">
        <v>42</v>
      </c>
      <c r="E1417" s="2">
        <v>42012</v>
      </c>
      <c r="F1417" t="s">
        <v>12417</v>
      </c>
      <c r="G1417" t="s">
        <v>12422</v>
      </c>
      <c r="H1417" t="s">
        <v>12444</v>
      </c>
      <c r="I1417" t="s">
        <v>12647</v>
      </c>
      <c r="J1417" t="s">
        <v>12634</v>
      </c>
      <c r="K1417" t="s">
        <v>12444</v>
      </c>
      <c r="L1417" t="s">
        <v>13019</v>
      </c>
      <c r="M1417" t="s">
        <v>12913</v>
      </c>
      <c r="N1417">
        <v>476</v>
      </c>
      <c r="O1417" t="s">
        <v>17197</v>
      </c>
      <c r="P1417" t="s">
        <v>12486</v>
      </c>
      <c r="Q1417" s="1" t="s">
        <v>32103</v>
      </c>
      <c r="R1417" s="1" t="s">
        <v>32103</v>
      </c>
      <c r="S1417" s="1" t="s">
        <v>32103</v>
      </c>
      <c r="T1417" s="1" t="s">
        <v>32103</v>
      </c>
      <c r="U1417" s="1" t="s">
        <v>32103</v>
      </c>
      <c r="V1417" s="1" t="s">
        <v>32103</v>
      </c>
      <c r="W1417" s="1" t="s">
        <v>32103</v>
      </c>
      <c r="X1417" s="1">
        <v>0</v>
      </c>
    </row>
    <row r="1418" spans="1:24" x14ac:dyDescent="0.25">
      <c r="A1418" s="4" t="s">
        <v>962</v>
      </c>
      <c r="B1418" s="1">
        <v>72891</v>
      </c>
      <c r="C1418" t="s">
        <v>24</v>
      </c>
      <c r="E1418" s="2">
        <v>42013</v>
      </c>
      <c r="F1418" t="s">
        <v>12418</v>
      </c>
      <c r="G1418" t="s">
        <v>12422</v>
      </c>
      <c r="H1418" t="s">
        <v>12444</v>
      </c>
      <c r="I1418" t="s">
        <v>12481</v>
      </c>
      <c r="J1418" t="s">
        <v>2210</v>
      </c>
      <c r="K1418" t="s">
        <v>12487</v>
      </c>
      <c r="L1418" t="s">
        <v>12487</v>
      </c>
      <c r="M1418" t="s">
        <v>12800</v>
      </c>
      <c r="N1418">
        <v>400</v>
      </c>
      <c r="O1418" t="s">
        <v>17198</v>
      </c>
      <c r="P1418" t="s">
        <v>30900</v>
      </c>
      <c r="Q1418" s="1" t="s">
        <v>32103</v>
      </c>
      <c r="R1418" s="1" t="s">
        <v>32103</v>
      </c>
      <c r="S1418" s="1" t="s">
        <v>32103</v>
      </c>
      <c r="T1418" s="1" t="s">
        <v>32103</v>
      </c>
      <c r="U1418" s="1" t="s">
        <v>32103</v>
      </c>
      <c r="V1418" s="1" t="s">
        <v>32103</v>
      </c>
      <c r="W1418" s="1" t="s">
        <v>32103</v>
      </c>
      <c r="X1418" s="1">
        <v>0</v>
      </c>
    </row>
    <row r="1419" spans="1:24" x14ac:dyDescent="0.25">
      <c r="A1419" s="4" t="s">
        <v>963</v>
      </c>
      <c r="B1419" s="1">
        <v>72891</v>
      </c>
      <c r="C1419" t="s">
        <v>24</v>
      </c>
      <c r="E1419" s="2">
        <v>42013</v>
      </c>
      <c r="F1419" t="s">
        <v>12418</v>
      </c>
      <c r="G1419" t="s">
        <v>12422</v>
      </c>
      <c r="H1419" t="s">
        <v>12444</v>
      </c>
      <c r="I1419" t="s">
        <v>12481</v>
      </c>
      <c r="J1419" t="s">
        <v>2210</v>
      </c>
      <c r="K1419" t="s">
        <v>12487</v>
      </c>
      <c r="L1419" t="s">
        <v>12487</v>
      </c>
      <c r="M1419" t="s">
        <v>12566</v>
      </c>
      <c r="N1419">
        <v>400</v>
      </c>
      <c r="O1419" t="s">
        <v>17199</v>
      </c>
      <c r="P1419" t="s">
        <v>30900</v>
      </c>
      <c r="Q1419" s="1" t="s">
        <v>32103</v>
      </c>
      <c r="R1419" s="1" t="s">
        <v>32103</v>
      </c>
      <c r="S1419" s="1" t="s">
        <v>32103</v>
      </c>
      <c r="T1419" s="1" t="s">
        <v>32103</v>
      </c>
      <c r="U1419" s="1" t="s">
        <v>32103</v>
      </c>
      <c r="V1419" s="1" t="s">
        <v>32103</v>
      </c>
      <c r="W1419" s="1" t="s">
        <v>32103</v>
      </c>
      <c r="X1419" s="1">
        <v>0</v>
      </c>
    </row>
    <row r="1420" spans="1:24" x14ac:dyDescent="0.25">
      <c r="A1420" s="4" t="s">
        <v>964</v>
      </c>
      <c r="B1420" s="1">
        <v>72891</v>
      </c>
      <c r="C1420" t="s">
        <v>24</v>
      </c>
      <c r="E1420" s="2">
        <v>42013</v>
      </c>
      <c r="F1420" t="s">
        <v>12418</v>
      </c>
      <c r="G1420" t="s">
        <v>12422</v>
      </c>
      <c r="H1420" t="s">
        <v>12444</v>
      </c>
      <c r="I1420" t="s">
        <v>12481</v>
      </c>
      <c r="J1420" t="s">
        <v>2210</v>
      </c>
      <c r="K1420" t="s">
        <v>12487</v>
      </c>
      <c r="L1420" t="s">
        <v>12487</v>
      </c>
      <c r="M1420" t="s">
        <v>13020</v>
      </c>
      <c r="N1420">
        <v>400</v>
      </c>
      <c r="O1420" t="s">
        <v>17200</v>
      </c>
      <c r="P1420" t="s">
        <v>30900</v>
      </c>
      <c r="Q1420" s="1" t="s">
        <v>32103</v>
      </c>
      <c r="R1420" s="1" t="s">
        <v>32103</v>
      </c>
      <c r="S1420" s="1" t="s">
        <v>32103</v>
      </c>
      <c r="T1420" s="1" t="s">
        <v>32103</v>
      </c>
      <c r="U1420" s="1" t="s">
        <v>32103</v>
      </c>
      <c r="V1420" s="1" t="s">
        <v>32103</v>
      </c>
      <c r="W1420" s="1" t="s">
        <v>32103</v>
      </c>
      <c r="X1420" s="1">
        <v>0</v>
      </c>
    </row>
    <row r="1421" spans="1:24" x14ac:dyDescent="0.25">
      <c r="A1421" s="4" t="s">
        <v>965</v>
      </c>
      <c r="B1421" s="1">
        <v>72891</v>
      </c>
      <c r="C1421" t="s">
        <v>24</v>
      </c>
      <c r="E1421" s="2">
        <v>42013</v>
      </c>
      <c r="F1421" t="s">
        <v>12418</v>
      </c>
      <c r="G1421" t="s">
        <v>12422</v>
      </c>
      <c r="H1421" t="s">
        <v>12424</v>
      </c>
      <c r="I1421" t="s">
        <v>12425</v>
      </c>
      <c r="J1421" t="s">
        <v>12425</v>
      </c>
      <c r="K1421" t="s">
        <v>12426</v>
      </c>
      <c r="L1421" t="s">
        <v>12426</v>
      </c>
      <c r="M1421" t="s">
        <v>12849</v>
      </c>
      <c r="N1421">
        <v>400</v>
      </c>
      <c r="O1421" t="s">
        <v>17201</v>
      </c>
      <c r="P1421" t="s">
        <v>30900</v>
      </c>
      <c r="Q1421" s="1" t="s">
        <v>32103</v>
      </c>
      <c r="R1421" s="1" t="s">
        <v>32103</v>
      </c>
      <c r="S1421" s="1" t="s">
        <v>32103</v>
      </c>
      <c r="T1421" s="1" t="s">
        <v>32103</v>
      </c>
      <c r="U1421" s="1" t="s">
        <v>32103</v>
      </c>
      <c r="V1421" s="1" t="s">
        <v>32103</v>
      </c>
      <c r="W1421" s="1" t="s">
        <v>32103</v>
      </c>
      <c r="X1421" s="1">
        <v>0</v>
      </c>
    </row>
    <row r="1422" spans="1:24" x14ac:dyDescent="0.25">
      <c r="A1422" s="4" t="s">
        <v>966</v>
      </c>
      <c r="B1422" s="1">
        <v>73343</v>
      </c>
      <c r="C1422" t="s">
        <v>47</v>
      </c>
      <c r="E1422" s="2">
        <v>42013</v>
      </c>
      <c r="F1422" t="s">
        <v>12417</v>
      </c>
      <c r="G1422" t="s">
        <v>12422</v>
      </c>
      <c r="H1422" t="s">
        <v>12444</v>
      </c>
      <c r="I1422" t="s">
        <v>12481</v>
      </c>
      <c r="J1422" t="s">
        <v>13021</v>
      </c>
      <c r="K1422" t="s">
        <v>13021</v>
      </c>
      <c r="L1422" t="s">
        <v>1122</v>
      </c>
      <c r="M1422" t="s">
        <v>13022</v>
      </c>
      <c r="N1422">
        <v>505</v>
      </c>
      <c r="O1422" t="s">
        <v>17202</v>
      </c>
      <c r="P1422" t="s">
        <v>31138</v>
      </c>
      <c r="Q1422" s="1" t="s">
        <v>32103</v>
      </c>
      <c r="R1422" s="1" t="s">
        <v>32103</v>
      </c>
      <c r="S1422" s="1" t="s">
        <v>32103</v>
      </c>
      <c r="T1422" s="1" t="s">
        <v>32103</v>
      </c>
      <c r="U1422" s="1" t="s">
        <v>32103</v>
      </c>
      <c r="V1422" s="1" t="s">
        <v>32103</v>
      </c>
      <c r="W1422" s="1" t="s">
        <v>32103</v>
      </c>
      <c r="X1422" s="1">
        <v>0</v>
      </c>
    </row>
    <row r="1423" spans="1:24" x14ac:dyDescent="0.25">
      <c r="A1423" s="4" t="s">
        <v>967</v>
      </c>
      <c r="B1423" s="1">
        <v>73343</v>
      </c>
      <c r="C1423" t="s">
        <v>47</v>
      </c>
      <c r="E1423" s="2">
        <v>42013</v>
      </c>
      <c r="F1423" t="s">
        <v>12417</v>
      </c>
      <c r="G1423" t="s">
        <v>12422</v>
      </c>
      <c r="H1423" t="s">
        <v>12444</v>
      </c>
      <c r="I1423" t="s">
        <v>12444</v>
      </c>
      <c r="J1423" t="s">
        <v>12444</v>
      </c>
      <c r="K1423" t="s">
        <v>12444</v>
      </c>
      <c r="L1423" t="s">
        <v>12444</v>
      </c>
      <c r="M1423" t="s">
        <v>12486</v>
      </c>
      <c r="N1423">
        <v>550</v>
      </c>
      <c r="O1423" t="s">
        <v>17203</v>
      </c>
      <c r="P1423" t="s">
        <v>31139</v>
      </c>
      <c r="Q1423" s="1" t="s">
        <v>32103</v>
      </c>
      <c r="R1423" s="1" t="s">
        <v>32103</v>
      </c>
      <c r="S1423" s="1" t="s">
        <v>32103</v>
      </c>
      <c r="T1423" s="1" t="s">
        <v>32103</v>
      </c>
      <c r="U1423" s="1" t="s">
        <v>32103</v>
      </c>
      <c r="V1423" s="1" t="s">
        <v>32103</v>
      </c>
      <c r="W1423" s="1" t="s">
        <v>32103</v>
      </c>
      <c r="X1423" s="1">
        <v>0</v>
      </c>
    </row>
    <row r="1424" spans="1:24" x14ac:dyDescent="0.25">
      <c r="A1424" s="4" t="s">
        <v>968</v>
      </c>
      <c r="B1424" s="1">
        <v>73343</v>
      </c>
      <c r="C1424" t="s">
        <v>47</v>
      </c>
      <c r="E1424" s="2">
        <v>42013</v>
      </c>
      <c r="F1424" t="s">
        <v>12417</v>
      </c>
      <c r="G1424" t="s">
        <v>12422</v>
      </c>
      <c r="H1424" t="s">
        <v>12444</v>
      </c>
      <c r="I1424" t="s">
        <v>12647</v>
      </c>
      <c r="J1424" t="s">
        <v>12972</v>
      </c>
      <c r="K1424" t="s">
        <v>12444</v>
      </c>
      <c r="L1424" t="s">
        <v>13023</v>
      </c>
      <c r="M1424" t="s">
        <v>12486</v>
      </c>
      <c r="N1424">
        <v>490</v>
      </c>
      <c r="O1424" t="s">
        <v>17204</v>
      </c>
      <c r="P1424" t="s">
        <v>31140</v>
      </c>
      <c r="Q1424" s="1" t="s">
        <v>32103</v>
      </c>
      <c r="R1424" s="1" t="s">
        <v>32103</v>
      </c>
      <c r="S1424" s="1" t="s">
        <v>32103</v>
      </c>
      <c r="T1424" s="1" t="s">
        <v>32103</v>
      </c>
      <c r="U1424" s="1" t="s">
        <v>32103</v>
      </c>
      <c r="V1424" s="1" t="s">
        <v>32103</v>
      </c>
      <c r="W1424" s="1" t="s">
        <v>32103</v>
      </c>
      <c r="X1424" s="1">
        <v>0</v>
      </c>
    </row>
    <row r="1425" spans="1:24" x14ac:dyDescent="0.25">
      <c r="A1425" s="4" t="s">
        <v>969</v>
      </c>
      <c r="B1425" s="1">
        <v>56035</v>
      </c>
      <c r="C1425" t="s">
        <v>43</v>
      </c>
      <c r="E1425" s="2">
        <v>42013</v>
      </c>
      <c r="F1425" t="s">
        <v>12415</v>
      </c>
      <c r="G1425" t="s">
        <v>12422</v>
      </c>
      <c r="H1425" t="s">
        <v>12454</v>
      </c>
      <c r="I1425" t="s">
        <v>12672</v>
      </c>
      <c r="J1425" t="s">
        <v>12719</v>
      </c>
      <c r="K1425" t="s">
        <v>12454</v>
      </c>
      <c r="L1425" t="s">
        <v>12720</v>
      </c>
      <c r="M1425" t="s">
        <v>12945</v>
      </c>
      <c r="N1425">
        <v>97</v>
      </c>
      <c r="O1425" t="s">
        <v>17205</v>
      </c>
      <c r="P1425" t="s">
        <v>31141</v>
      </c>
      <c r="Q1425" s="1" t="s">
        <v>32103</v>
      </c>
      <c r="R1425" s="1" t="s">
        <v>32103</v>
      </c>
      <c r="S1425" s="1" t="s">
        <v>32103</v>
      </c>
      <c r="T1425" s="1" t="s">
        <v>32103</v>
      </c>
      <c r="U1425" s="1" t="s">
        <v>32103</v>
      </c>
      <c r="V1425" s="1" t="s">
        <v>32103</v>
      </c>
      <c r="W1425" s="1" t="s">
        <v>32103</v>
      </c>
      <c r="X1425" s="1">
        <v>0</v>
      </c>
    </row>
    <row r="1426" spans="1:24" x14ac:dyDescent="0.25">
      <c r="A1426" s="4" t="s">
        <v>970</v>
      </c>
      <c r="B1426" s="1">
        <v>56035</v>
      </c>
      <c r="C1426" t="s">
        <v>43</v>
      </c>
      <c r="E1426" s="2">
        <v>42013</v>
      </c>
      <c r="F1426" t="s">
        <v>12415</v>
      </c>
      <c r="G1426" t="s">
        <v>12422</v>
      </c>
      <c r="H1426" t="s">
        <v>12454</v>
      </c>
      <c r="I1426" t="s">
        <v>12672</v>
      </c>
      <c r="J1426" t="s">
        <v>12719</v>
      </c>
      <c r="K1426" t="s">
        <v>12454</v>
      </c>
      <c r="L1426" t="s">
        <v>12722</v>
      </c>
      <c r="M1426" t="s">
        <v>12945</v>
      </c>
      <c r="N1426">
        <v>83</v>
      </c>
      <c r="O1426" t="s">
        <v>17206</v>
      </c>
      <c r="P1426" t="s">
        <v>31142</v>
      </c>
      <c r="Q1426" s="1" t="s">
        <v>32103</v>
      </c>
      <c r="R1426" s="1" t="s">
        <v>32103</v>
      </c>
      <c r="S1426" s="1" t="s">
        <v>32103</v>
      </c>
      <c r="T1426" s="1" t="s">
        <v>32103</v>
      </c>
      <c r="U1426" s="1" t="s">
        <v>32103</v>
      </c>
      <c r="V1426" s="1" t="s">
        <v>32103</v>
      </c>
      <c r="W1426" s="1" t="s">
        <v>32103</v>
      </c>
      <c r="X1426" s="1">
        <v>0</v>
      </c>
    </row>
    <row r="1427" spans="1:24" x14ac:dyDescent="0.25">
      <c r="A1427" s="4" t="s">
        <v>971</v>
      </c>
      <c r="B1427" s="1">
        <v>56035</v>
      </c>
      <c r="C1427" t="s">
        <v>43</v>
      </c>
      <c r="E1427" s="2">
        <v>42013</v>
      </c>
      <c r="F1427" t="s">
        <v>12415</v>
      </c>
      <c r="G1427" t="s">
        <v>12422</v>
      </c>
      <c r="H1427" t="s">
        <v>12454</v>
      </c>
      <c r="I1427" t="s">
        <v>12672</v>
      </c>
      <c r="J1427" t="s">
        <v>12719</v>
      </c>
      <c r="K1427" t="s">
        <v>12454</v>
      </c>
      <c r="L1427" t="s">
        <v>12722</v>
      </c>
      <c r="M1427" t="s">
        <v>12945</v>
      </c>
      <c r="N1427">
        <v>69</v>
      </c>
      <c r="O1427" t="s">
        <v>17207</v>
      </c>
      <c r="P1427" t="s">
        <v>31142</v>
      </c>
      <c r="Q1427" s="1" t="s">
        <v>32103</v>
      </c>
      <c r="R1427" s="1" t="s">
        <v>32103</v>
      </c>
      <c r="S1427" s="1" t="s">
        <v>32103</v>
      </c>
      <c r="T1427" s="1" t="s">
        <v>32103</v>
      </c>
      <c r="U1427" s="1" t="s">
        <v>32103</v>
      </c>
      <c r="V1427" s="1" t="s">
        <v>32103</v>
      </c>
      <c r="W1427" s="1" t="s">
        <v>32103</v>
      </c>
      <c r="X1427" s="1">
        <v>0</v>
      </c>
    </row>
    <row r="1428" spans="1:24" x14ac:dyDescent="0.25">
      <c r="A1428" s="4" t="s">
        <v>972</v>
      </c>
      <c r="B1428" s="1">
        <v>56035</v>
      </c>
      <c r="C1428" t="s">
        <v>43</v>
      </c>
      <c r="E1428" s="2">
        <v>42013</v>
      </c>
      <c r="F1428" t="s">
        <v>12415</v>
      </c>
      <c r="G1428" t="s">
        <v>12422</v>
      </c>
      <c r="H1428" t="s">
        <v>12454</v>
      </c>
      <c r="I1428" t="s">
        <v>12672</v>
      </c>
      <c r="J1428" t="s">
        <v>12719</v>
      </c>
      <c r="K1428" t="s">
        <v>12454</v>
      </c>
      <c r="L1428" t="s">
        <v>12722</v>
      </c>
      <c r="M1428" t="s">
        <v>12945</v>
      </c>
      <c r="N1428">
        <v>100</v>
      </c>
      <c r="O1428" t="s">
        <v>17208</v>
      </c>
      <c r="P1428" t="s">
        <v>12486</v>
      </c>
      <c r="Q1428" s="1" t="s">
        <v>32103</v>
      </c>
      <c r="R1428" s="1" t="s">
        <v>32103</v>
      </c>
      <c r="S1428" s="1" t="s">
        <v>32103</v>
      </c>
      <c r="T1428" s="1" t="s">
        <v>32103</v>
      </c>
      <c r="U1428" s="1" t="s">
        <v>32103</v>
      </c>
      <c r="V1428" s="1" t="s">
        <v>32103</v>
      </c>
      <c r="W1428" s="1" t="s">
        <v>32103</v>
      </c>
      <c r="X1428" s="1">
        <v>0</v>
      </c>
    </row>
    <row r="1429" spans="1:24" x14ac:dyDescent="0.25">
      <c r="A1429" s="4" t="s">
        <v>973</v>
      </c>
      <c r="B1429" s="1">
        <v>56035</v>
      </c>
      <c r="C1429" t="s">
        <v>43</v>
      </c>
      <c r="E1429" s="2">
        <v>42013</v>
      </c>
      <c r="F1429" t="s">
        <v>12415</v>
      </c>
      <c r="G1429" t="s">
        <v>12422</v>
      </c>
      <c r="H1429" t="s">
        <v>12454</v>
      </c>
      <c r="I1429" t="s">
        <v>12672</v>
      </c>
      <c r="J1429" t="s">
        <v>12719</v>
      </c>
      <c r="K1429" t="s">
        <v>12454</v>
      </c>
      <c r="L1429" t="s">
        <v>12722</v>
      </c>
      <c r="M1429" t="s">
        <v>12945</v>
      </c>
      <c r="N1429">
        <v>109</v>
      </c>
      <c r="O1429" t="s">
        <v>17209</v>
      </c>
      <c r="P1429" t="s">
        <v>12486</v>
      </c>
      <c r="Q1429" s="1" t="s">
        <v>32103</v>
      </c>
      <c r="R1429" s="1" t="s">
        <v>32103</v>
      </c>
      <c r="S1429" s="1" t="s">
        <v>32103</v>
      </c>
      <c r="T1429" s="1" t="s">
        <v>32103</v>
      </c>
      <c r="U1429" s="1" t="s">
        <v>32103</v>
      </c>
      <c r="V1429" s="1" t="s">
        <v>32103</v>
      </c>
      <c r="W1429" s="1" t="s">
        <v>32103</v>
      </c>
      <c r="X1429" s="1">
        <v>0</v>
      </c>
    </row>
    <row r="1430" spans="1:24" x14ac:dyDescent="0.25">
      <c r="A1430" s="4" t="s">
        <v>974</v>
      </c>
      <c r="B1430" s="1">
        <v>56035</v>
      </c>
      <c r="C1430" t="s">
        <v>43</v>
      </c>
      <c r="E1430" s="2">
        <v>42013</v>
      </c>
      <c r="F1430" t="s">
        <v>12415</v>
      </c>
      <c r="G1430" t="s">
        <v>12422</v>
      </c>
      <c r="H1430" t="s">
        <v>12454</v>
      </c>
      <c r="I1430" t="s">
        <v>12497</v>
      </c>
      <c r="J1430" t="s">
        <v>12468</v>
      </c>
      <c r="K1430" t="s">
        <v>12498</v>
      </c>
      <c r="L1430" t="s">
        <v>12499</v>
      </c>
      <c r="M1430" t="s">
        <v>12945</v>
      </c>
      <c r="N1430">
        <v>108</v>
      </c>
      <c r="O1430" t="s">
        <v>17210</v>
      </c>
      <c r="P1430" t="s">
        <v>12486</v>
      </c>
      <c r="Q1430" s="1" t="s">
        <v>32103</v>
      </c>
      <c r="R1430" s="1" t="s">
        <v>32103</v>
      </c>
      <c r="S1430" s="1" t="s">
        <v>32103</v>
      </c>
      <c r="T1430" s="1" t="s">
        <v>32103</v>
      </c>
      <c r="U1430" s="1" t="s">
        <v>32103</v>
      </c>
      <c r="V1430" s="1" t="s">
        <v>32103</v>
      </c>
      <c r="W1430" s="1" t="s">
        <v>32103</v>
      </c>
      <c r="X1430" s="1">
        <v>0</v>
      </c>
    </row>
    <row r="1431" spans="1:24" x14ac:dyDescent="0.25">
      <c r="A1431" s="4" t="s">
        <v>975</v>
      </c>
      <c r="B1431" s="1">
        <v>56035</v>
      </c>
      <c r="C1431" t="s">
        <v>43</v>
      </c>
      <c r="E1431" s="2">
        <v>42013</v>
      </c>
      <c r="F1431" t="s">
        <v>12415</v>
      </c>
      <c r="G1431" t="s">
        <v>12422</v>
      </c>
      <c r="H1431" t="s">
        <v>12444</v>
      </c>
      <c r="I1431" t="s">
        <v>12672</v>
      </c>
      <c r="J1431" t="s">
        <v>12719</v>
      </c>
      <c r="K1431" t="s">
        <v>12444</v>
      </c>
      <c r="L1431" t="s">
        <v>12726</v>
      </c>
      <c r="M1431" t="s">
        <v>12571</v>
      </c>
      <c r="N1431">
        <v>119</v>
      </c>
      <c r="O1431" t="s">
        <v>17211</v>
      </c>
      <c r="P1431" t="s">
        <v>12486</v>
      </c>
      <c r="Q1431" s="1" t="s">
        <v>32103</v>
      </c>
      <c r="R1431" s="1" t="s">
        <v>32103</v>
      </c>
      <c r="S1431" s="1" t="s">
        <v>32103</v>
      </c>
      <c r="T1431" s="1" t="s">
        <v>32103</v>
      </c>
      <c r="U1431" s="1" t="s">
        <v>32103</v>
      </c>
      <c r="V1431" s="1" t="s">
        <v>32103</v>
      </c>
      <c r="W1431" s="1" t="s">
        <v>32103</v>
      </c>
      <c r="X1431" s="1">
        <v>0</v>
      </c>
    </row>
    <row r="1432" spans="1:24" x14ac:dyDescent="0.25">
      <c r="A1432" s="4" t="s">
        <v>976</v>
      </c>
      <c r="B1432" s="1">
        <v>56035</v>
      </c>
      <c r="C1432" t="s">
        <v>43</v>
      </c>
      <c r="E1432" s="2">
        <v>42013</v>
      </c>
      <c r="F1432" t="s">
        <v>12415</v>
      </c>
      <c r="G1432" t="s">
        <v>12422</v>
      </c>
      <c r="H1432" t="s">
        <v>12454</v>
      </c>
      <c r="I1432" t="s">
        <v>12672</v>
      </c>
      <c r="J1432" t="s">
        <v>12719</v>
      </c>
      <c r="K1432" t="s">
        <v>12454</v>
      </c>
      <c r="L1432" t="s">
        <v>3750</v>
      </c>
      <c r="M1432" t="s">
        <v>13024</v>
      </c>
      <c r="N1432">
        <v>60</v>
      </c>
      <c r="O1432" t="s">
        <v>17212</v>
      </c>
      <c r="P1432" t="s">
        <v>12486</v>
      </c>
      <c r="Q1432" s="1" t="s">
        <v>32103</v>
      </c>
      <c r="R1432" s="1" t="s">
        <v>32103</v>
      </c>
      <c r="S1432" s="1" t="s">
        <v>32103</v>
      </c>
      <c r="T1432" s="1" t="s">
        <v>32103</v>
      </c>
      <c r="U1432" s="1" t="s">
        <v>32103</v>
      </c>
      <c r="V1432" s="1" t="s">
        <v>32103</v>
      </c>
      <c r="W1432" s="1" t="s">
        <v>32103</v>
      </c>
      <c r="X1432" s="1">
        <v>0</v>
      </c>
    </row>
    <row r="1433" spans="1:24" x14ac:dyDescent="0.25">
      <c r="A1433" s="4" t="s">
        <v>977</v>
      </c>
      <c r="B1433" s="1">
        <v>56035</v>
      </c>
      <c r="C1433" t="s">
        <v>43</v>
      </c>
      <c r="E1433" s="2">
        <v>42013</v>
      </c>
      <c r="F1433" t="s">
        <v>12415</v>
      </c>
      <c r="G1433" t="s">
        <v>12422</v>
      </c>
      <c r="H1433" t="s">
        <v>12444</v>
      </c>
      <c r="I1433" t="s">
        <v>12672</v>
      </c>
      <c r="J1433" t="s">
        <v>12719</v>
      </c>
      <c r="K1433" t="s">
        <v>12444</v>
      </c>
      <c r="L1433" t="s">
        <v>12725</v>
      </c>
      <c r="M1433" t="s">
        <v>12575</v>
      </c>
      <c r="N1433">
        <v>108</v>
      </c>
      <c r="O1433" t="s">
        <v>17213</v>
      </c>
      <c r="P1433" t="s">
        <v>12486</v>
      </c>
      <c r="Q1433" s="1" t="s">
        <v>32103</v>
      </c>
      <c r="R1433" s="1" t="s">
        <v>32103</v>
      </c>
      <c r="S1433" s="1" t="s">
        <v>32103</v>
      </c>
      <c r="T1433" s="1" t="s">
        <v>32103</v>
      </c>
      <c r="U1433" s="1" t="s">
        <v>32103</v>
      </c>
      <c r="V1433" s="1" t="s">
        <v>32103</v>
      </c>
      <c r="W1433" s="1" t="s">
        <v>32103</v>
      </c>
      <c r="X1433" s="1">
        <v>0</v>
      </c>
    </row>
    <row r="1434" spans="1:24" x14ac:dyDescent="0.25">
      <c r="A1434" s="4" t="s">
        <v>978</v>
      </c>
      <c r="B1434" s="1">
        <v>56035</v>
      </c>
      <c r="C1434" t="s">
        <v>43</v>
      </c>
      <c r="E1434" s="2">
        <v>42013</v>
      </c>
      <c r="F1434" t="s">
        <v>12415</v>
      </c>
      <c r="G1434" t="s">
        <v>12422</v>
      </c>
      <c r="H1434" t="s">
        <v>12444</v>
      </c>
      <c r="I1434" t="s">
        <v>12672</v>
      </c>
      <c r="J1434" t="s">
        <v>12719</v>
      </c>
      <c r="K1434" t="s">
        <v>12444</v>
      </c>
      <c r="L1434" t="s">
        <v>12725</v>
      </c>
      <c r="M1434" t="s">
        <v>12575</v>
      </c>
      <c r="N1434">
        <v>102</v>
      </c>
      <c r="O1434" t="s">
        <v>17214</v>
      </c>
      <c r="P1434" t="s">
        <v>12486</v>
      </c>
      <c r="Q1434" s="1" t="s">
        <v>32103</v>
      </c>
      <c r="R1434" s="1" t="s">
        <v>32103</v>
      </c>
      <c r="S1434" s="1" t="s">
        <v>32103</v>
      </c>
      <c r="T1434" s="1" t="s">
        <v>32103</v>
      </c>
      <c r="U1434" s="1" t="s">
        <v>32103</v>
      </c>
      <c r="V1434" s="1" t="s">
        <v>32103</v>
      </c>
      <c r="W1434" s="1" t="s">
        <v>32103</v>
      </c>
      <c r="X1434" s="1">
        <v>0</v>
      </c>
    </row>
    <row r="1435" spans="1:24" x14ac:dyDescent="0.25">
      <c r="A1435" s="4" t="s">
        <v>979</v>
      </c>
      <c r="B1435" s="1">
        <v>56035</v>
      </c>
      <c r="C1435" t="s">
        <v>43</v>
      </c>
      <c r="E1435" s="2">
        <v>42013</v>
      </c>
      <c r="F1435" t="s">
        <v>12415</v>
      </c>
      <c r="G1435" t="s">
        <v>12422</v>
      </c>
      <c r="H1435" t="s">
        <v>12454</v>
      </c>
      <c r="I1435" t="s">
        <v>12672</v>
      </c>
      <c r="J1435" t="s">
        <v>12719</v>
      </c>
      <c r="K1435" t="s">
        <v>12454</v>
      </c>
      <c r="L1435" t="s">
        <v>3750</v>
      </c>
      <c r="M1435" t="s">
        <v>6181</v>
      </c>
      <c r="N1435">
        <v>100</v>
      </c>
      <c r="O1435" t="s">
        <v>17215</v>
      </c>
      <c r="P1435" t="s">
        <v>12486</v>
      </c>
      <c r="Q1435" s="1" t="s">
        <v>32103</v>
      </c>
      <c r="R1435" s="1" t="s">
        <v>32103</v>
      </c>
      <c r="S1435" s="1" t="s">
        <v>32103</v>
      </c>
      <c r="T1435" s="1" t="s">
        <v>32103</v>
      </c>
      <c r="U1435" s="1" t="s">
        <v>32103</v>
      </c>
      <c r="V1435" s="1" t="s">
        <v>32103</v>
      </c>
      <c r="W1435" s="1" t="s">
        <v>32103</v>
      </c>
      <c r="X1435" s="1">
        <v>0</v>
      </c>
    </row>
    <row r="1436" spans="1:24" x14ac:dyDescent="0.25">
      <c r="A1436" s="4" t="s">
        <v>980</v>
      </c>
      <c r="B1436" s="1">
        <v>56035</v>
      </c>
      <c r="C1436" t="s">
        <v>43</v>
      </c>
      <c r="E1436" s="2">
        <v>42013</v>
      </c>
      <c r="F1436" t="s">
        <v>12415</v>
      </c>
      <c r="G1436" t="s">
        <v>12422</v>
      </c>
      <c r="H1436" t="s">
        <v>12444</v>
      </c>
      <c r="I1436" t="s">
        <v>12672</v>
      </c>
      <c r="J1436" t="s">
        <v>12719</v>
      </c>
      <c r="K1436" t="s">
        <v>12444</v>
      </c>
      <c r="L1436" t="s">
        <v>12725</v>
      </c>
      <c r="M1436" t="s">
        <v>12575</v>
      </c>
      <c r="N1436">
        <v>110</v>
      </c>
      <c r="O1436" t="s">
        <v>17216</v>
      </c>
      <c r="P1436" t="s">
        <v>12486</v>
      </c>
      <c r="Q1436" s="1" t="s">
        <v>32103</v>
      </c>
      <c r="R1436" s="1" t="s">
        <v>32103</v>
      </c>
      <c r="S1436" s="1" t="s">
        <v>32103</v>
      </c>
      <c r="T1436" s="1" t="s">
        <v>32103</v>
      </c>
      <c r="U1436" s="1" t="s">
        <v>32103</v>
      </c>
      <c r="V1436" s="1" t="s">
        <v>32103</v>
      </c>
      <c r="W1436" s="1" t="s">
        <v>32103</v>
      </c>
      <c r="X1436" s="1">
        <v>0</v>
      </c>
    </row>
    <row r="1437" spans="1:24" x14ac:dyDescent="0.25">
      <c r="A1437" s="4" t="s">
        <v>981</v>
      </c>
      <c r="B1437" s="1">
        <v>56035</v>
      </c>
      <c r="C1437" t="s">
        <v>43</v>
      </c>
      <c r="E1437" s="2">
        <v>42013</v>
      </c>
      <c r="F1437" t="s">
        <v>12415</v>
      </c>
      <c r="G1437" t="s">
        <v>12422</v>
      </c>
      <c r="H1437" t="s">
        <v>12454</v>
      </c>
      <c r="I1437" t="s">
        <v>12672</v>
      </c>
      <c r="J1437" t="s">
        <v>12719</v>
      </c>
      <c r="K1437" t="s">
        <v>12454</v>
      </c>
      <c r="L1437" t="s">
        <v>13025</v>
      </c>
      <c r="M1437" t="s">
        <v>13026</v>
      </c>
      <c r="N1437">
        <v>120</v>
      </c>
      <c r="O1437" t="s">
        <v>17217</v>
      </c>
      <c r="P1437" t="s">
        <v>12486</v>
      </c>
      <c r="Q1437" s="1" t="s">
        <v>32103</v>
      </c>
      <c r="R1437" s="1" t="s">
        <v>32103</v>
      </c>
      <c r="S1437" s="1" t="s">
        <v>32103</v>
      </c>
      <c r="T1437" s="1" t="s">
        <v>32103</v>
      </c>
      <c r="U1437" s="1" t="s">
        <v>32103</v>
      </c>
      <c r="V1437" s="1" t="s">
        <v>32103</v>
      </c>
      <c r="W1437" s="1" t="s">
        <v>32103</v>
      </c>
      <c r="X1437" s="1">
        <v>0</v>
      </c>
    </row>
    <row r="1438" spans="1:24" x14ac:dyDescent="0.25">
      <c r="A1438" s="4" t="s">
        <v>982</v>
      </c>
      <c r="B1438" s="1">
        <v>56035</v>
      </c>
      <c r="C1438" t="s">
        <v>43</v>
      </c>
      <c r="E1438" s="2">
        <v>42013</v>
      </c>
      <c r="F1438" t="s">
        <v>12415</v>
      </c>
      <c r="G1438" t="s">
        <v>12422</v>
      </c>
      <c r="H1438" t="s">
        <v>12454</v>
      </c>
      <c r="I1438" t="s">
        <v>12672</v>
      </c>
      <c r="J1438" t="s">
        <v>12719</v>
      </c>
      <c r="K1438" t="s">
        <v>12454</v>
      </c>
      <c r="L1438" t="s">
        <v>13025</v>
      </c>
      <c r="M1438" t="s">
        <v>13026</v>
      </c>
      <c r="N1438">
        <v>118</v>
      </c>
      <c r="O1438" t="s">
        <v>17218</v>
      </c>
      <c r="P1438" t="s">
        <v>12486</v>
      </c>
      <c r="Q1438" s="1" t="s">
        <v>32103</v>
      </c>
      <c r="R1438" s="1" t="s">
        <v>32103</v>
      </c>
      <c r="S1438" s="1" t="s">
        <v>32103</v>
      </c>
      <c r="T1438" s="1" t="s">
        <v>32103</v>
      </c>
      <c r="U1438" s="1" t="s">
        <v>32103</v>
      </c>
      <c r="V1438" s="1" t="s">
        <v>32103</v>
      </c>
      <c r="W1438" s="1" t="s">
        <v>32103</v>
      </c>
      <c r="X1438" s="1">
        <v>0</v>
      </c>
    </row>
    <row r="1439" spans="1:24" x14ac:dyDescent="0.25">
      <c r="A1439" s="4" t="s">
        <v>983</v>
      </c>
      <c r="B1439" s="1">
        <v>76751</v>
      </c>
      <c r="C1439" t="s">
        <v>26</v>
      </c>
      <c r="E1439" s="2">
        <v>42013</v>
      </c>
      <c r="F1439" t="s">
        <v>12415</v>
      </c>
      <c r="G1439" t="s">
        <v>12422</v>
      </c>
      <c r="H1439" t="s">
        <v>12454</v>
      </c>
      <c r="I1439" t="s">
        <v>12672</v>
      </c>
      <c r="J1439" t="s">
        <v>12512</v>
      </c>
      <c r="K1439" t="s">
        <v>12454</v>
      </c>
      <c r="L1439" t="s">
        <v>12966</v>
      </c>
      <c r="M1439" t="s">
        <v>13027</v>
      </c>
      <c r="N1439">
        <v>154</v>
      </c>
      <c r="O1439" t="s">
        <v>17219</v>
      </c>
      <c r="P1439" t="s">
        <v>31143</v>
      </c>
      <c r="Q1439" s="1" t="s">
        <v>32103</v>
      </c>
      <c r="R1439" s="1" t="s">
        <v>32103</v>
      </c>
      <c r="S1439" s="1" t="s">
        <v>32103</v>
      </c>
      <c r="T1439" s="1" t="s">
        <v>32103</v>
      </c>
      <c r="U1439" s="1" t="s">
        <v>32103</v>
      </c>
      <c r="V1439" s="1" t="s">
        <v>32103</v>
      </c>
      <c r="W1439" s="1" t="s">
        <v>32103</v>
      </c>
      <c r="X1439" s="1">
        <v>0</v>
      </c>
    </row>
    <row r="1440" spans="1:24" x14ac:dyDescent="0.25">
      <c r="A1440" s="4" t="s">
        <v>984</v>
      </c>
      <c r="B1440" s="1">
        <v>76751</v>
      </c>
      <c r="C1440" t="s">
        <v>26</v>
      </c>
      <c r="E1440" s="2">
        <v>42013</v>
      </c>
      <c r="F1440" t="s">
        <v>12415</v>
      </c>
      <c r="G1440" t="s">
        <v>12422</v>
      </c>
      <c r="H1440" t="s">
        <v>12444</v>
      </c>
      <c r="I1440" t="s">
        <v>12672</v>
      </c>
      <c r="J1440" t="s">
        <v>12512</v>
      </c>
      <c r="K1440" t="s">
        <v>12444</v>
      </c>
      <c r="L1440" t="s">
        <v>13028</v>
      </c>
      <c r="M1440" t="s">
        <v>12785</v>
      </c>
      <c r="N1440">
        <v>138</v>
      </c>
      <c r="O1440" t="s">
        <v>17220</v>
      </c>
      <c r="P1440" t="s">
        <v>12486</v>
      </c>
      <c r="Q1440" s="1" t="s">
        <v>32103</v>
      </c>
      <c r="R1440" s="1" t="s">
        <v>32103</v>
      </c>
      <c r="S1440" s="1" t="s">
        <v>32103</v>
      </c>
      <c r="T1440" s="1" t="s">
        <v>32103</v>
      </c>
      <c r="U1440" s="1" t="s">
        <v>32103</v>
      </c>
      <c r="V1440" s="1" t="s">
        <v>32103</v>
      </c>
      <c r="W1440" s="1" t="s">
        <v>32103</v>
      </c>
      <c r="X1440" s="1">
        <v>0</v>
      </c>
    </row>
    <row r="1441" spans="1:24" x14ac:dyDescent="0.25">
      <c r="A1441" s="4" t="s">
        <v>985</v>
      </c>
      <c r="B1441" s="1">
        <v>76751</v>
      </c>
      <c r="C1441" t="s">
        <v>26</v>
      </c>
      <c r="E1441" s="2">
        <v>42013</v>
      </c>
      <c r="F1441" t="s">
        <v>12415</v>
      </c>
      <c r="G1441" t="s">
        <v>12422</v>
      </c>
      <c r="H1441" t="s">
        <v>12444</v>
      </c>
      <c r="I1441" t="s">
        <v>12672</v>
      </c>
      <c r="J1441" t="s">
        <v>12512</v>
      </c>
      <c r="K1441" t="s">
        <v>12444</v>
      </c>
      <c r="L1441" t="s">
        <v>13028</v>
      </c>
      <c r="M1441" t="s">
        <v>12735</v>
      </c>
      <c r="N1441">
        <v>144</v>
      </c>
      <c r="O1441" t="s">
        <v>17221</v>
      </c>
      <c r="P1441" t="s">
        <v>12486</v>
      </c>
      <c r="Q1441" s="1" t="s">
        <v>32103</v>
      </c>
      <c r="R1441" s="1" t="s">
        <v>32103</v>
      </c>
      <c r="S1441" s="1" t="s">
        <v>32103</v>
      </c>
      <c r="T1441" s="1" t="s">
        <v>32103</v>
      </c>
      <c r="U1441" s="1" t="s">
        <v>32103</v>
      </c>
      <c r="V1441" s="1" t="s">
        <v>32103</v>
      </c>
      <c r="W1441" s="1" t="s">
        <v>32103</v>
      </c>
      <c r="X1441" s="1">
        <v>0</v>
      </c>
    </row>
    <row r="1442" spans="1:24" x14ac:dyDescent="0.25">
      <c r="A1442" s="4" t="s">
        <v>986</v>
      </c>
      <c r="B1442" s="1">
        <v>76751</v>
      </c>
      <c r="C1442" t="s">
        <v>26</v>
      </c>
      <c r="E1442" s="2">
        <v>42013</v>
      </c>
      <c r="F1442" t="s">
        <v>12415</v>
      </c>
      <c r="G1442" t="s">
        <v>12422</v>
      </c>
      <c r="H1442" t="s">
        <v>12454</v>
      </c>
      <c r="I1442" t="s">
        <v>12672</v>
      </c>
      <c r="J1442" t="s">
        <v>12512</v>
      </c>
      <c r="K1442" t="s">
        <v>12454</v>
      </c>
      <c r="L1442" t="s">
        <v>12966</v>
      </c>
      <c r="M1442" t="s">
        <v>13029</v>
      </c>
      <c r="N1442">
        <v>144</v>
      </c>
      <c r="O1442" t="s">
        <v>17222</v>
      </c>
      <c r="P1442" t="s">
        <v>31144</v>
      </c>
      <c r="Q1442" s="1" t="s">
        <v>32103</v>
      </c>
      <c r="R1442" s="1" t="s">
        <v>32103</v>
      </c>
      <c r="S1442" s="1" t="s">
        <v>32103</v>
      </c>
      <c r="T1442" s="1" t="s">
        <v>32103</v>
      </c>
      <c r="U1442" s="1" t="s">
        <v>32103</v>
      </c>
      <c r="V1442" s="1" t="s">
        <v>32103</v>
      </c>
      <c r="W1442" s="1" t="s">
        <v>32103</v>
      </c>
      <c r="X1442" s="1">
        <v>0</v>
      </c>
    </row>
    <row r="1443" spans="1:24" x14ac:dyDescent="0.25">
      <c r="A1443" s="4" t="s">
        <v>987</v>
      </c>
      <c r="B1443" s="1">
        <v>76751</v>
      </c>
      <c r="C1443" t="s">
        <v>26</v>
      </c>
      <c r="E1443" s="2">
        <v>42013</v>
      </c>
      <c r="F1443" t="s">
        <v>12415</v>
      </c>
      <c r="G1443" t="s">
        <v>12422</v>
      </c>
      <c r="H1443" t="s">
        <v>12444</v>
      </c>
      <c r="I1443" t="s">
        <v>12672</v>
      </c>
      <c r="J1443" t="s">
        <v>12512</v>
      </c>
      <c r="K1443" t="s">
        <v>12444</v>
      </c>
      <c r="L1443" t="s">
        <v>13028</v>
      </c>
      <c r="M1443" t="s">
        <v>12735</v>
      </c>
      <c r="N1443">
        <v>148</v>
      </c>
      <c r="O1443" t="s">
        <v>17223</v>
      </c>
      <c r="P1443" t="s">
        <v>12486</v>
      </c>
      <c r="Q1443" s="1" t="s">
        <v>32103</v>
      </c>
      <c r="R1443" s="1" t="s">
        <v>32103</v>
      </c>
      <c r="S1443" s="1" t="s">
        <v>32103</v>
      </c>
      <c r="T1443" s="1" t="s">
        <v>32103</v>
      </c>
      <c r="U1443" s="1" t="s">
        <v>32103</v>
      </c>
      <c r="V1443" s="1" t="s">
        <v>32103</v>
      </c>
      <c r="W1443" s="1" t="s">
        <v>32103</v>
      </c>
      <c r="X1443" s="1">
        <v>0</v>
      </c>
    </row>
    <row r="1444" spans="1:24" x14ac:dyDescent="0.25">
      <c r="A1444" s="4" t="s">
        <v>988</v>
      </c>
      <c r="B1444" s="1">
        <v>76751</v>
      </c>
      <c r="C1444" t="s">
        <v>26</v>
      </c>
      <c r="E1444" s="2">
        <v>42013</v>
      </c>
      <c r="F1444" t="s">
        <v>12415</v>
      </c>
      <c r="G1444" t="s">
        <v>12422</v>
      </c>
      <c r="H1444" t="s">
        <v>12444</v>
      </c>
      <c r="I1444" t="s">
        <v>12672</v>
      </c>
      <c r="J1444" t="s">
        <v>12512</v>
      </c>
      <c r="K1444" t="s">
        <v>12444</v>
      </c>
      <c r="L1444" t="s">
        <v>12986</v>
      </c>
      <c r="M1444" t="s">
        <v>12968</v>
      </c>
      <c r="N1444">
        <v>152</v>
      </c>
      <c r="O1444" t="s">
        <v>17224</v>
      </c>
      <c r="P1444" t="s">
        <v>12486</v>
      </c>
      <c r="Q1444" s="1" t="s">
        <v>32103</v>
      </c>
      <c r="R1444" s="1" t="s">
        <v>32103</v>
      </c>
      <c r="S1444" s="1" t="s">
        <v>32103</v>
      </c>
      <c r="T1444" s="1" t="s">
        <v>32103</v>
      </c>
      <c r="U1444" s="1" t="s">
        <v>32103</v>
      </c>
      <c r="V1444" s="1" t="s">
        <v>32103</v>
      </c>
      <c r="W1444" s="1" t="s">
        <v>32103</v>
      </c>
      <c r="X1444" s="1">
        <v>0</v>
      </c>
    </row>
    <row r="1445" spans="1:24" x14ac:dyDescent="0.25">
      <c r="A1445" s="4" t="s">
        <v>989</v>
      </c>
      <c r="B1445" s="1">
        <v>76751</v>
      </c>
      <c r="C1445" t="s">
        <v>26</v>
      </c>
      <c r="E1445" s="2">
        <v>42013</v>
      </c>
      <c r="F1445" t="s">
        <v>12415</v>
      </c>
      <c r="G1445" t="s">
        <v>12422</v>
      </c>
      <c r="H1445" t="s">
        <v>12444</v>
      </c>
      <c r="I1445" t="s">
        <v>12672</v>
      </c>
      <c r="J1445" t="s">
        <v>12512</v>
      </c>
      <c r="K1445" t="s">
        <v>12444</v>
      </c>
      <c r="L1445" t="s">
        <v>12512</v>
      </c>
      <c r="M1445" t="s">
        <v>13030</v>
      </c>
      <c r="N1445">
        <v>152</v>
      </c>
      <c r="O1445" t="s">
        <v>17225</v>
      </c>
      <c r="P1445" t="s">
        <v>12486</v>
      </c>
      <c r="Q1445" s="1" t="s">
        <v>32103</v>
      </c>
      <c r="R1445" s="1" t="s">
        <v>32103</v>
      </c>
      <c r="S1445" s="1" t="s">
        <v>32103</v>
      </c>
      <c r="T1445" s="1" t="s">
        <v>32103</v>
      </c>
      <c r="U1445" s="1" t="s">
        <v>32103</v>
      </c>
      <c r="V1445" s="1" t="s">
        <v>32103</v>
      </c>
      <c r="W1445" s="1" t="s">
        <v>32103</v>
      </c>
      <c r="X1445" s="1">
        <v>0</v>
      </c>
    </row>
    <row r="1446" spans="1:24" x14ac:dyDescent="0.25">
      <c r="A1446" s="4" t="s">
        <v>990</v>
      </c>
      <c r="B1446" s="1">
        <v>76751</v>
      </c>
      <c r="C1446" t="s">
        <v>26</v>
      </c>
      <c r="E1446" s="2">
        <v>42013</v>
      </c>
      <c r="F1446" t="s">
        <v>12415</v>
      </c>
      <c r="G1446" t="s">
        <v>12422</v>
      </c>
      <c r="H1446" t="s">
        <v>12444</v>
      </c>
      <c r="I1446" t="s">
        <v>12672</v>
      </c>
      <c r="J1446" t="s">
        <v>12512</v>
      </c>
      <c r="K1446" t="s">
        <v>12444</v>
      </c>
      <c r="L1446" t="s">
        <v>12512</v>
      </c>
      <c r="M1446" t="s">
        <v>12735</v>
      </c>
      <c r="N1446">
        <v>137</v>
      </c>
      <c r="O1446" t="s">
        <v>17226</v>
      </c>
      <c r="P1446" t="s">
        <v>12486</v>
      </c>
      <c r="Q1446" s="1" t="s">
        <v>32103</v>
      </c>
      <c r="R1446" s="1" t="s">
        <v>32103</v>
      </c>
      <c r="S1446" s="1" t="s">
        <v>32103</v>
      </c>
      <c r="T1446" s="1" t="s">
        <v>32103</v>
      </c>
      <c r="U1446" s="1" t="s">
        <v>32103</v>
      </c>
      <c r="V1446" s="1" t="s">
        <v>32103</v>
      </c>
      <c r="W1446" s="1" t="s">
        <v>32103</v>
      </c>
      <c r="X1446" s="1">
        <v>0</v>
      </c>
    </row>
    <row r="1447" spans="1:24" x14ac:dyDescent="0.25">
      <c r="A1447" s="4" t="s">
        <v>991</v>
      </c>
      <c r="B1447" s="1">
        <v>76751</v>
      </c>
      <c r="C1447" t="s">
        <v>26</v>
      </c>
      <c r="E1447" s="2">
        <v>42013</v>
      </c>
      <c r="F1447" t="s">
        <v>12415</v>
      </c>
      <c r="G1447" t="s">
        <v>12422</v>
      </c>
      <c r="H1447" t="s">
        <v>12431</v>
      </c>
      <c r="I1447" t="s">
        <v>12672</v>
      </c>
      <c r="J1447" t="s">
        <v>12512</v>
      </c>
      <c r="K1447" t="s">
        <v>12431</v>
      </c>
      <c r="L1447" t="s">
        <v>6768</v>
      </c>
      <c r="M1447" t="s">
        <v>12735</v>
      </c>
      <c r="N1447">
        <v>146</v>
      </c>
      <c r="O1447" t="s">
        <v>17227</v>
      </c>
      <c r="P1447" t="s">
        <v>12486</v>
      </c>
      <c r="Q1447" s="1" t="s">
        <v>32103</v>
      </c>
      <c r="R1447" s="1" t="s">
        <v>32103</v>
      </c>
      <c r="S1447" s="1" t="s">
        <v>32103</v>
      </c>
      <c r="T1447" s="1" t="s">
        <v>32103</v>
      </c>
      <c r="U1447" s="1" t="s">
        <v>32103</v>
      </c>
      <c r="V1447" s="1" t="s">
        <v>32103</v>
      </c>
      <c r="W1447" s="1" t="s">
        <v>32103</v>
      </c>
      <c r="X1447" s="1">
        <v>0</v>
      </c>
    </row>
    <row r="1448" spans="1:24" x14ac:dyDescent="0.25">
      <c r="A1448" s="4" t="s">
        <v>992</v>
      </c>
      <c r="B1448" s="1">
        <v>76751</v>
      </c>
      <c r="C1448" t="s">
        <v>26</v>
      </c>
      <c r="E1448" s="2">
        <v>42013</v>
      </c>
      <c r="F1448" t="s">
        <v>12415</v>
      </c>
      <c r="G1448" t="s">
        <v>12422</v>
      </c>
      <c r="H1448" t="s">
        <v>12444</v>
      </c>
      <c r="I1448" t="s">
        <v>12672</v>
      </c>
      <c r="J1448" t="s">
        <v>12512</v>
      </c>
      <c r="K1448" t="s">
        <v>12444</v>
      </c>
      <c r="L1448" t="s">
        <v>12980</v>
      </c>
      <c r="M1448" t="s">
        <v>13031</v>
      </c>
      <c r="N1448">
        <v>136</v>
      </c>
      <c r="O1448" t="s">
        <v>17228</v>
      </c>
      <c r="P1448" t="s">
        <v>12486</v>
      </c>
      <c r="Q1448" s="1" t="s">
        <v>32103</v>
      </c>
      <c r="R1448" s="1" t="s">
        <v>32103</v>
      </c>
      <c r="S1448" s="1" t="s">
        <v>32103</v>
      </c>
      <c r="T1448" s="1" t="s">
        <v>32103</v>
      </c>
      <c r="U1448" s="1" t="s">
        <v>32103</v>
      </c>
      <c r="V1448" s="1" t="s">
        <v>32103</v>
      </c>
      <c r="W1448" s="1" t="s">
        <v>32103</v>
      </c>
      <c r="X1448" s="1">
        <v>0</v>
      </c>
    </row>
    <row r="1449" spans="1:24" x14ac:dyDescent="0.25">
      <c r="A1449" s="4" t="s">
        <v>993</v>
      </c>
      <c r="B1449" s="1">
        <v>76751</v>
      </c>
      <c r="C1449" t="s">
        <v>26</v>
      </c>
      <c r="E1449" s="2">
        <v>42013</v>
      </c>
      <c r="F1449" t="s">
        <v>12415</v>
      </c>
      <c r="G1449" t="s">
        <v>12422</v>
      </c>
      <c r="H1449" t="s">
        <v>12444</v>
      </c>
      <c r="I1449" t="s">
        <v>12672</v>
      </c>
      <c r="J1449" t="s">
        <v>12512</v>
      </c>
      <c r="K1449" t="s">
        <v>12444</v>
      </c>
      <c r="L1449" t="s">
        <v>12986</v>
      </c>
      <c r="M1449" t="s">
        <v>12735</v>
      </c>
      <c r="N1449">
        <v>155</v>
      </c>
      <c r="O1449" t="s">
        <v>17229</v>
      </c>
      <c r="P1449" t="s">
        <v>12486</v>
      </c>
      <c r="Q1449" s="1" t="s">
        <v>32103</v>
      </c>
      <c r="R1449" s="1" t="s">
        <v>32103</v>
      </c>
      <c r="S1449" s="1" t="s">
        <v>32103</v>
      </c>
      <c r="T1449" s="1" t="s">
        <v>32103</v>
      </c>
      <c r="U1449" s="1" t="s">
        <v>32103</v>
      </c>
      <c r="V1449" s="1" t="s">
        <v>32103</v>
      </c>
      <c r="W1449" s="1" t="s">
        <v>32103</v>
      </c>
      <c r="X1449" s="1">
        <v>0</v>
      </c>
    </row>
    <row r="1450" spans="1:24" x14ac:dyDescent="0.25">
      <c r="A1450" s="4" t="s">
        <v>994</v>
      </c>
      <c r="B1450" s="1">
        <v>76751</v>
      </c>
      <c r="C1450" t="s">
        <v>26</v>
      </c>
      <c r="E1450" s="2">
        <v>42013</v>
      </c>
      <c r="F1450" t="s">
        <v>12415</v>
      </c>
      <c r="G1450" t="s">
        <v>12422</v>
      </c>
      <c r="H1450" t="s">
        <v>12444</v>
      </c>
      <c r="I1450" t="s">
        <v>12672</v>
      </c>
      <c r="J1450" t="s">
        <v>12512</v>
      </c>
      <c r="K1450" t="s">
        <v>12444</v>
      </c>
      <c r="L1450" t="s">
        <v>12986</v>
      </c>
      <c r="M1450" t="s">
        <v>12735</v>
      </c>
      <c r="N1450">
        <v>145</v>
      </c>
      <c r="O1450" t="s">
        <v>17230</v>
      </c>
      <c r="P1450" t="s">
        <v>12486</v>
      </c>
      <c r="Q1450" s="1" t="s">
        <v>32103</v>
      </c>
      <c r="R1450" s="1" t="s">
        <v>32103</v>
      </c>
      <c r="S1450" s="1" t="s">
        <v>32103</v>
      </c>
      <c r="T1450" s="1" t="s">
        <v>32103</v>
      </c>
      <c r="U1450" s="1" t="s">
        <v>32103</v>
      </c>
      <c r="V1450" s="1" t="s">
        <v>32103</v>
      </c>
      <c r="W1450" s="1" t="s">
        <v>32103</v>
      </c>
      <c r="X1450" s="1">
        <v>0</v>
      </c>
    </row>
    <row r="1451" spans="1:24" x14ac:dyDescent="0.25">
      <c r="A1451" s="4">
        <v>9789382732266</v>
      </c>
      <c r="B1451" s="1">
        <v>62182</v>
      </c>
      <c r="C1451" t="s">
        <v>27</v>
      </c>
      <c r="E1451" s="2">
        <v>42013</v>
      </c>
      <c r="F1451" t="s">
        <v>12415</v>
      </c>
      <c r="G1451" t="s">
        <v>12422</v>
      </c>
      <c r="H1451" t="s">
        <v>12454</v>
      </c>
      <c r="I1451" t="s">
        <v>12455</v>
      </c>
      <c r="J1451" t="s">
        <v>12455</v>
      </c>
      <c r="K1451" t="s">
        <v>12521</v>
      </c>
      <c r="L1451" t="s">
        <v>12457</v>
      </c>
      <c r="M1451" t="s">
        <v>13032</v>
      </c>
      <c r="N1451">
        <v>104</v>
      </c>
      <c r="O1451" t="s">
        <v>17231</v>
      </c>
      <c r="P1451" t="s">
        <v>12486</v>
      </c>
      <c r="Q1451" s="1" t="s">
        <v>32103</v>
      </c>
      <c r="R1451" s="1" t="s">
        <v>32103</v>
      </c>
      <c r="S1451" s="1" t="s">
        <v>32103</v>
      </c>
      <c r="T1451" s="1" t="s">
        <v>32103</v>
      </c>
      <c r="U1451" s="1" t="s">
        <v>32103</v>
      </c>
      <c r="V1451" s="1" t="s">
        <v>32103</v>
      </c>
      <c r="W1451" s="1" t="s">
        <v>32103</v>
      </c>
      <c r="X1451" s="1">
        <v>0</v>
      </c>
    </row>
    <row r="1452" spans="1:24" x14ac:dyDescent="0.25">
      <c r="A1452" s="4">
        <v>9789382961048</v>
      </c>
      <c r="B1452" s="1">
        <v>62182</v>
      </c>
      <c r="C1452" t="s">
        <v>27</v>
      </c>
      <c r="E1452" s="2">
        <v>42013</v>
      </c>
      <c r="F1452" t="s">
        <v>12415</v>
      </c>
      <c r="G1452" t="s">
        <v>12422</v>
      </c>
      <c r="H1452" t="s">
        <v>12454</v>
      </c>
      <c r="I1452" t="s">
        <v>12455</v>
      </c>
      <c r="J1452" t="s">
        <v>12455</v>
      </c>
      <c r="K1452" t="s">
        <v>12521</v>
      </c>
      <c r="L1452" t="s">
        <v>12457</v>
      </c>
      <c r="M1452" t="s">
        <v>12692</v>
      </c>
      <c r="N1452">
        <v>120</v>
      </c>
      <c r="O1452" t="s">
        <v>17232</v>
      </c>
      <c r="P1452" t="s">
        <v>12486</v>
      </c>
      <c r="Q1452" s="1" t="s">
        <v>32103</v>
      </c>
      <c r="R1452" s="1" t="s">
        <v>32103</v>
      </c>
      <c r="S1452" s="1" t="s">
        <v>32103</v>
      </c>
      <c r="T1452" s="1" t="s">
        <v>32103</v>
      </c>
      <c r="U1452" s="1" t="s">
        <v>32103</v>
      </c>
      <c r="V1452" s="1" t="s">
        <v>32103</v>
      </c>
      <c r="W1452" s="1" t="s">
        <v>32103</v>
      </c>
      <c r="X1452" s="1">
        <v>0</v>
      </c>
    </row>
    <row r="1453" spans="1:24" x14ac:dyDescent="0.25">
      <c r="A1453" s="4">
        <v>9789382961079</v>
      </c>
      <c r="B1453" s="1">
        <v>62182</v>
      </c>
      <c r="C1453" t="s">
        <v>27</v>
      </c>
      <c r="E1453" s="2">
        <v>42013</v>
      </c>
      <c r="F1453" t="s">
        <v>12415</v>
      </c>
      <c r="G1453" t="s">
        <v>12422</v>
      </c>
      <c r="H1453" t="s">
        <v>12454</v>
      </c>
      <c r="I1453" t="s">
        <v>12455</v>
      </c>
      <c r="J1453" t="s">
        <v>12455</v>
      </c>
      <c r="K1453" t="s">
        <v>12521</v>
      </c>
      <c r="L1453" t="s">
        <v>12457</v>
      </c>
      <c r="M1453" t="s">
        <v>12692</v>
      </c>
      <c r="N1453">
        <v>109</v>
      </c>
      <c r="O1453" t="s">
        <v>17233</v>
      </c>
      <c r="P1453" t="s">
        <v>12486</v>
      </c>
      <c r="Q1453" s="1" t="s">
        <v>32103</v>
      </c>
      <c r="R1453" s="1" t="s">
        <v>32103</v>
      </c>
      <c r="S1453" s="1" t="s">
        <v>32103</v>
      </c>
      <c r="T1453" s="1" t="s">
        <v>32103</v>
      </c>
      <c r="U1453" s="1" t="s">
        <v>32103</v>
      </c>
      <c r="V1453" s="1" t="s">
        <v>32103</v>
      </c>
      <c r="W1453" s="1" t="s">
        <v>32103</v>
      </c>
      <c r="X1453" s="1">
        <v>0</v>
      </c>
    </row>
    <row r="1454" spans="1:24" x14ac:dyDescent="0.25">
      <c r="A1454" s="4">
        <v>9789382961314</v>
      </c>
      <c r="B1454" s="1">
        <v>62182</v>
      </c>
      <c r="C1454" t="s">
        <v>27</v>
      </c>
      <c r="E1454" s="2">
        <v>42013</v>
      </c>
      <c r="F1454" t="s">
        <v>12415</v>
      </c>
      <c r="G1454" t="s">
        <v>12422</v>
      </c>
      <c r="H1454" t="s">
        <v>12454</v>
      </c>
      <c r="I1454" t="s">
        <v>12455</v>
      </c>
      <c r="J1454" t="s">
        <v>12455</v>
      </c>
      <c r="K1454" t="s">
        <v>12521</v>
      </c>
      <c r="L1454" t="s">
        <v>12457</v>
      </c>
      <c r="M1454" t="s">
        <v>12692</v>
      </c>
      <c r="N1454">
        <v>110</v>
      </c>
      <c r="O1454" t="s">
        <v>17234</v>
      </c>
      <c r="P1454" t="s">
        <v>12486</v>
      </c>
      <c r="Q1454" s="1" t="s">
        <v>32103</v>
      </c>
      <c r="R1454" s="1" t="s">
        <v>32103</v>
      </c>
      <c r="S1454" s="1" t="s">
        <v>32103</v>
      </c>
      <c r="T1454" s="1" t="s">
        <v>32103</v>
      </c>
      <c r="U1454" s="1" t="s">
        <v>32103</v>
      </c>
      <c r="V1454" s="1" t="s">
        <v>32103</v>
      </c>
      <c r="W1454" s="1" t="s">
        <v>32103</v>
      </c>
      <c r="X1454" s="1">
        <v>0</v>
      </c>
    </row>
    <row r="1455" spans="1:24" x14ac:dyDescent="0.25">
      <c r="A1455" s="4">
        <v>9789382961895</v>
      </c>
      <c r="B1455" s="1">
        <v>62182</v>
      </c>
      <c r="C1455" t="s">
        <v>27</v>
      </c>
      <c r="E1455" s="2">
        <v>42013</v>
      </c>
      <c r="F1455" t="s">
        <v>12415</v>
      </c>
      <c r="G1455" t="s">
        <v>12422</v>
      </c>
      <c r="H1455" t="s">
        <v>12454</v>
      </c>
      <c r="I1455" t="s">
        <v>12455</v>
      </c>
      <c r="J1455" t="s">
        <v>12455</v>
      </c>
      <c r="K1455" t="s">
        <v>12521</v>
      </c>
      <c r="L1455" t="s">
        <v>12457</v>
      </c>
      <c r="M1455" t="s">
        <v>12692</v>
      </c>
      <c r="N1455">
        <v>124</v>
      </c>
      <c r="O1455" t="s">
        <v>17235</v>
      </c>
      <c r="P1455" t="s">
        <v>12486</v>
      </c>
      <c r="Q1455" s="1" t="s">
        <v>32103</v>
      </c>
      <c r="R1455" s="1" t="s">
        <v>32103</v>
      </c>
      <c r="S1455" s="1" t="s">
        <v>32103</v>
      </c>
      <c r="T1455" s="1" t="s">
        <v>32103</v>
      </c>
      <c r="U1455" s="1" t="s">
        <v>32103</v>
      </c>
      <c r="V1455" s="1" t="s">
        <v>32103</v>
      </c>
      <c r="W1455" s="1" t="s">
        <v>32103</v>
      </c>
      <c r="X1455" s="1">
        <v>0</v>
      </c>
    </row>
    <row r="1456" spans="1:24" x14ac:dyDescent="0.25">
      <c r="A1456" s="4">
        <v>9789383185139</v>
      </c>
      <c r="B1456" s="1">
        <v>62182</v>
      </c>
      <c r="C1456" t="s">
        <v>27</v>
      </c>
      <c r="E1456" s="2">
        <v>42013</v>
      </c>
      <c r="F1456" t="s">
        <v>12415</v>
      </c>
      <c r="G1456" t="s">
        <v>12422</v>
      </c>
      <c r="H1456" t="s">
        <v>12454</v>
      </c>
      <c r="I1456" t="s">
        <v>12455</v>
      </c>
      <c r="J1456" t="s">
        <v>12455</v>
      </c>
      <c r="K1456" t="s">
        <v>12521</v>
      </c>
      <c r="L1456" t="s">
        <v>12457</v>
      </c>
      <c r="M1456" t="s">
        <v>13033</v>
      </c>
      <c r="N1456">
        <v>135</v>
      </c>
      <c r="O1456" t="s">
        <v>17236</v>
      </c>
      <c r="P1456" t="s">
        <v>12486</v>
      </c>
      <c r="Q1456" s="1" t="s">
        <v>32103</v>
      </c>
      <c r="R1456" s="1" t="s">
        <v>32103</v>
      </c>
      <c r="S1456" s="1" t="s">
        <v>32103</v>
      </c>
      <c r="T1456" s="1" t="s">
        <v>32103</v>
      </c>
      <c r="U1456" s="1" t="s">
        <v>32103</v>
      </c>
      <c r="V1456" s="1" t="s">
        <v>32103</v>
      </c>
      <c r="W1456" s="1" t="s">
        <v>32103</v>
      </c>
      <c r="X1456" s="1">
        <v>0</v>
      </c>
    </row>
    <row r="1457" spans="1:24" x14ac:dyDescent="0.25">
      <c r="A1457" s="4">
        <v>9789383262021</v>
      </c>
      <c r="B1457" s="1">
        <v>62182</v>
      </c>
      <c r="C1457" t="s">
        <v>27</v>
      </c>
      <c r="E1457" s="2">
        <v>42013</v>
      </c>
      <c r="F1457" t="s">
        <v>12415</v>
      </c>
      <c r="G1457" t="s">
        <v>12422</v>
      </c>
      <c r="H1457" t="s">
        <v>12454</v>
      </c>
      <c r="I1457" t="s">
        <v>12455</v>
      </c>
      <c r="J1457" t="s">
        <v>12455</v>
      </c>
      <c r="K1457" t="s">
        <v>12521</v>
      </c>
      <c r="L1457" t="s">
        <v>12457</v>
      </c>
      <c r="M1457" t="s">
        <v>12955</v>
      </c>
      <c r="N1457">
        <v>118</v>
      </c>
      <c r="O1457" t="s">
        <v>17237</v>
      </c>
      <c r="P1457" t="s">
        <v>12486</v>
      </c>
      <c r="Q1457" s="1" t="s">
        <v>32103</v>
      </c>
      <c r="R1457" s="1" t="s">
        <v>32103</v>
      </c>
      <c r="S1457" s="1" t="s">
        <v>32103</v>
      </c>
      <c r="T1457" s="1" t="s">
        <v>32103</v>
      </c>
      <c r="U1457" s="1" t="s">
        <v>32103</v>
      </c>
      <c r="V1457" s="1" t="s">
        <v>32103</v>
      </c>
      <c r="W1457" s="1" t="s">
        <v>32103</v>
      </c>
      <c r="X1457" s="1">
        <v>0</v>
      </c>
    </row>
    <row r="1458" spans="1:24" x14ac:dyDescent="0.25">
      <c r="A1458" s="4">
        <v>9789383262083</v>
      </c>
      <c r="B1458" s="1">
        <v>62182</v>
      </c>
      <c r="C1458" t="s">
        <v>27</v>
      </c>
      <c r="E1458" s="2">
        <v>42013</v>
      </c>
      <c r="F1458" t="s">
        <v>12415</v>
      </c>
      <c r="G1458" t="s">
        <v>12422</v>
      </c>
      <c r="H1458" t="s">
        <v>12454</v>
      </c>
      <c r="I1458" t="s">
        <v>12455</v>
      </c>
      <c r="J1458" t="s">
        <v>12455</v>
      </c>
      <c r="K1458" t="s">
        <v>12521</v>
      </c>
      <c r="L1458" t="s">
        <v>12457</v>
      </c>
      <c r="M1458" t="s">
        <v>12955</v>
      </c>
      <c r="N1458">
        <v>127</v>
      </c>
      <c r="O1458" t="s">
        <v>17238</v>
      </c>
      <c r="P1458" t="s">
        <v>12486</v>
      </c>
      <c r="Q1458" s="1" t="s">
        <v>32103</v>
      </c>
      <c r="R1458" s="1" t="s">
        <v>32103</v>
      </c>
      <c r="S1458" s="1" t="s">
        <v>32103</v>
      </c>
      <c r="T1458" s="1" t="s">
        <v>32103</v>
      </c>
      <c r="U1458" s="1" t="s">
        <v>32103</v>
      </c>
      <c r="V1458" s="1" t="s">
        <v>32103</v>
      </c>
      <c r="W1458" s="1" t="s">
        <v>32103</v>
      </c>
      <c r="X1458" s="1">
        <v>0</v>
      </c>
    </row>
    <row r="1459" spans="1:24" x14ac:dyDescent="0.25">
      <c r="A1459" s="4">
        <v>9789383262335</v>
      </c>
      <c r="B1459" s="1">
        <v>62182</v>
      </c>
      <c r="C1459" t="s">
        <v>27</v>
      </c>
      <c r="E1459" s="2">
        <v>42013</v>
      </c>
      <c r="F1459" t="s">
        <v>12415</v>
      </c>
      <c r="G1459" t="s">
        <v>12422</v>
      </c>
      <c r="H1459" t="s">
        <v>12454</v>
      </c>
      <c r="I1459" t="s">
        <v>12455</v>
      </c>
      <c r="J1459" t="s">
        <v>12455</v>
      </c>
      <c r="K1459" t="s">
        <v>12521</v>
      </c>
      <c r="L1459" t="s">
        <v>12457</v>
      </c>
      <c r="M1459" t="s">
        <v>12955</v>
      </c>
      <c r="N1459">
        <v>121</v>
      </c>
      <c r="O1459" t="s">
        <v>17239</v>
      </c>
      <c r="P1459" t="s">
        <v>12486</v>
      </c>
      <c r="Q1459" s="1" t="s">
        <v>32103</v>
      </c>
      <c r="R1459" s="1" t="s">
        <v>32103</v>
      </c>
      <c r="S1459" s="1" t="s">
        <v>32103</v>
      </c>
      <c r="T1459" s="1" t="s">
        <v>32103</v>
      </c>
      <c r="U1459" s="1" t="s">
        <v>32103</v>
      </c>
      <c r="V1459" s="1" t="s">
        <v>32103</v>
      </c>
      <c r="W1459" s="1" t="s">
        <v>32103</v>
      </c>
      <c r="X1459" s="1">
        <v>0</v>
      </c>
    </row>
    <row r="1460" spans="1:24" x14ac:dyDescent="0.25">
      <c r="A1460" s="4">
        <v>9789383262373</v>
      </c>
      <c r="B1460" s="1">
        <v>62182</v>
      </c>
      <c r="C1460" t="s">
        <v>27</v>
      </c>
      <c r="E1460" s="2">
        <v>42013</v>
      </c>
      <c r="F1460" t="s">
        <v>12415</v>
      </c>
      <c r="G1460" t="s">
        <v>12422</v>
      </c>
      <c r="H1460" t="s">
        <v>12454</v>
      </c>
      <c r="I1460" t="s">
        <v>12455</v>
      </c>
      <c r="J1460" t="s">
        <v>12455</v>
      </c>
      <c r="K1460" t="s">
        <v>12521</v>
      </c>
      <c r="L1460" t="s">
        <v>12457</v>
      </c>
      <c r="M1460" t="s">
        <v>12955</v>
      </c>
      <c r="N1460">
        <v>126</v>
      </c>
      <c r="O1460" t="s">
        <v>17240</v>
      </c>
      <c r="P1460" t="s">
        <v>12486</v>
      </c>
      <c r="Q1460" s="1" t="s">
        <v>32103</v>
      </c>
      <c r="R1460" s="1" t="s">
        <v>32103</v>
      </c>
      <c r="S1460" s="1" t="s">
        <v>32103</v>
      </c>
      <c r="T1460" s="1" t="s">
        <v>32103</v>
      </c>
      <c r="U1460" s="1" t="s">
        <v>32103</v>
      </c>
      <c r="V1460" s="1" t="s">
        <v>32103</v>
      </c>
      <c r="W1460" s="1" t="s">
        <v>32103</v>
      </c>
      <c r="X1460" s="1">
        <v>0</v>
      </c>
    </row>
    <row r="1461" spans="1:24" x14ac:dyDescent="0.25">
      <c r="A1461" s="4">
        <v>9789383262861</v>
      </c>
      <c r="B1461" s="1">
        <v>62182</v>
      </c>
      <c r="C1461" t="s">
        <v>27</v>
      </c>
      <c r="E1461" s="2">
        <v>42013</v>
      </c>
      <c r="F1461" t="s">
        <v>12415</v>
      </c>
      <c r="G1461" t="s">
        <v>12422</v>
      </c>
      <c r="H1461" t="s">
        <v>12454</v>
      </c>
      <c r="I1461" t="s">
        <v>12455</v>
      </c>
      <c r="J1461" t="s">
        <v>12455</v>
      </c>
      <c r="K1461" t="s">
        <v>12521</v>
      </c>
      <c r="L1461" t="s">
        <v>12457</v>
      </c>
      <c r="M1461" t="s">
        <v>12955</v>
      </c>
      <c r="N1461">
        <v>119</v>
      </c>
      <c r="O1461" t="s">
        <v>17241</v>
      </c>
      <c r="P1461" t="s">
        <v>12486</v>
      </c>
      <c r="Q1461" s="1" t="s">
        <v>32103</v>
      </c>
      <c r="R1461" s="1" t="s">
        <v>32103</v>
      </c>
      <c r="S1461" s="1" t="s">
        <v>32103</v>
      </c>
      <c r="T1461" s="1" t="s">
        <v>32103</v>
      </c>
      <c r="U1461" s="1" t="s">
        <v>32103</v>
      </c>
      <c r="V1461" s="1" t="s">
        <v>32103</v>
      </c>
      <c r="W1461" s="1" t="s">
        <v>32103</v>
      </c>
      <c r="X1461" s="1">
        <v>0</v>
      </c>
    </row>
    <row r="1462" spans="1:24" x14ac:dyDescent="0.25">
      <c r="A1462" s="4">
        <v>9789383271719</v>
      </c>
      <c r="B1462" s="1">
        <v>62182</v>
      </c>
      <c r="C1462" t="s">
        <v>27</v>
      </c>
      <c r="E1462" s="2">
        <v>42013</v>
      </c>
      <c r="F1462" t="s">
        <v>12415</v>
      </c>
      <c r="G1462" t="s">
        <v>12422</v>
      </c>
      <c r="H1462" t="s">
        <v>12454</v>
      </c>
      <c r="I1462" t="s">
        <v>12455</v>
      </c>
      <c r="J1462" t="s">
        <v>12455</v>
      </c>
      <c r="K1462" t="s">
        <v>12521</v>
      </c>
      <c r="L1462" t="s">
        <v>12457</v>
      </c>
      <c r="M1462" t="s">
        <v>13034</v>
      </c>
      <c r="N1462">
        <v>120</v>
      </c>
      <c r="O1462" t="s">
        <v>17242</v>
      </c>
      <c r="P1462" t="s">
        <v>12486</v>
      </c>
      <c r="Q1462" s="1" t="s">
        <v>32103</v>
      </c>
      <c r="R1462" s="1" t="s">
        <v>32103</v>
      </c>
      <c r="S1462" s="1" t="s">
        <v>32103</v>
      </c>
      <c r="T1462" s="1" t="s">
        <v>32103</v>
      </c>
      <c r="U1462" s="1" t="s">
        <v>32103</v>
      </c>
      <c r="V1462" s="1" t="s">
        <v>32103</v>
      </c>
      <c r="W1462" s="1" t="s">
        <v>32103</v>
      </c>
      <c r="X1462" s="1">
        <v>0</v>
      </c>
    </row>
    <row r="1463" spans="1:24" x14ac:dyDescent="0.25">
      <c r="A1463" s="4">
        <v>9789383379316</v>
      </c>
      <c r="B1463" s="1">
        <v>62182</v>
      </c>
      <c r="C1463" t="s">
        <v>27</v>
      </c>
      <c r="E1463" s="2">
        <v>42013</v>
      </c>
      <c r="F1463" t="s">
        <v>12415</v>
      </c>
      <c r="G1463" t="s">
        <v>12422</v>
      </c>
      <c r="H1463" t="s">
        <v>12454</v>
      </c>
      <c r="I1463" t="s">
        <v>12455</v>
      </c>
      <c r="J1463" t="s">
        <v>12455</v>
      </c>
      <c r="K1463" t="s">
        <v>12521</v>
      </c>
      <c r="L1463" t="s">
        <v>12457</v>
      </c>
      <c r="M1463" t="s">
        <v>12692</v>
      </c>
      <c r="N1463">
        <v>123</v>
      </c>
      <c r="O1463" t="s">
        <v>17243</v>
      </c>
      <c r="P1463" t="s">
        <v>12486</v>
      </c>
      <c r="Q1463" s="1" t="s">
        <v>32103</v>
      </c>
      <c r="R1463" s="1" t="s">
        <v>32103</v>
      </c>
      <c r="S1463" s="1" t="s">
        <v>32103</v>
      </c>
      <c r="T1463" s="1" t="s">
        <v>32103</v>
      </c>
      <c r="U1463" s="1" t="s">
        <v>32103</v>
      </c>
      <c r="V1463" s="1" t="s">
        <v>32103</v>
      </c>
      <c r="W1463" s="1" t="s">
        <v>32103</v>
      </c>
      <c r="X1463" s="1">
        <v>0</v>
      </c>
    </row>
    <row r="1464" spans="1:24" x14ac:dyDescent="0.25">
      <c r="A1464" s="4">
        <v>9789383379514</v>
      </c>
      <c r="B1464" s="1">
        <v>62182</v>
      </c>
      <c r="C1464" t="s">
        <v>27</v>
      </c>
      <c r="E1464" s="2">
        <v>42013</v>
      </c>
      <c r="F1464" t="s">
        <v>12415</v>
      </c>
      <c r="G1464" t="s">
        <v>12422</v>
      </c>
      <c r="H1464" t="s">
        <v>12454</v>
      </c>
      <c r="I1464" t="s">
        <v>12455</v>
      </c>
      <c r="J1464" t="s">
        <v>12455</v>
      </c>
      <c r="K1464" t="s">
        <v>12521</v>
      </c>
      <c r="L1464" t="s">
        <v>12457</v>
      </c>
      <c r="M1464" t="s">
        <v>12692</v>
      </c>
      <c r="N1464">
        <v>117</v>
      </c>
      <c r="O1464" t="s">
        <v>17244</v>
      </c>
      <c r="P1464" t="s">
        <v>12486</v>
      </c>
      <c r="Q1464" s="1" t="s">
        <v>32103</v>
      </c>
      <c r="R1464" s="1" t="s">
        <v>32103</v>
      </c>
      <c r="S1464" s="1" t="s">
        <v>32103</v>
      </c>
      <c r="T1464" s="1" t="s">
        <v>32103</v>
      </c>
      <c r="U1464" s="1" t="s">
        <v>32103</v>
      </c>
      <c r="V1464" s="1" t="s">
        <v>32103</v>
      </c>
      <c r="W1464" s="1" t="s">
        <v>32103</v>
      </c>
      <c r="X1464" s="1">
        <v>0</v>
      </c>
    </row>
    <row r="1465" spans="1:24" x14ac:dyDescent="0.25">
      <c r="A1465" s="4">
        <v>9789383952151</v>
      </c>
      <c r="B1465" s="1">
        <v>62182</v>
      </c>
      <c r="C1465" t="s">
        <v>27</v>
      </c>
      <c r="E1465" s="2">
        <v>42013</v>
      </c>
      <c r="F1465" t="s">
        <v>12415</v>
      </c>
      <c r="G1465" t="s">
        <v>12422</v>
      </c>
      <c r="H1465" t="s">
        <v>12454</v>
      </c>
      <c r="I1465" t="s">
        <v>12455</v>
      </c>
      <c r="J1465" t="s">
        <v>12455</v>
      </c>
      <c r="K1465" t="s">
        <v>12521</v>
      </c>
      <c r="L1465" t="s">
        <v>12457</v>
      </c>
      <c r="M1465" t="s">
        <v>13035</v>
      </c>
      <c r="N1465">
        <v>129</v>
      </c>
      <c r="O1465" t="s">
        <v>17245</v>
      </c>
      <c r="P1465" t="s">
        <v>12486</v>
      </c>
      <c r="Q1465" s="1" t="s">
        <v>32103</v>
      </c>
      <c r="R1465" s="1" t="s">
        <v>32103</v>
      </c>
      <c r="S1465" s="1" t="s">
        <v>32103</v>
      </c>
      <c r="T1465" s="1" t="s">
        <v>32103</v>
      </c>
      <c r="U1465" s="1" t="s">
        <v>32103</v>
      </c>
      <c r="V1465" s="1" t="s">
        <v>32103</v>
      </c>
      <c r="W1465" s="1" t="s">
        <v>32103</v>
      </c>
      <c r="X1465" s="1">
        <v>0</v>
      </c>
    </row>
    <row r="1466" spans="1:24" x14ac:dyDescent="0.25">
      <c r="A1466" s="4">
        <v>9789384089856</v>
      </c>
      <c r="B1466" s="1">
        <v>62182</v>
      </c>
      <c r="C1466" t="s">
        <v>27</v>
      </c>
      <c r="E1466" s="2">
        <v>42013</v>
      </c>
      <c r="F1466" t="s">
        <v>12415</v>
      </c>
      <c r="G1466" t="s">
        <v>12422</v>
      </c>
      <c r="H1466" t="s">
        <v>12454</v>
      </c>
      <c r="I1466" t="s">
        <v>12455</v>
      </c>
      <c r="J1466" t="s">
        <v>12455</v>
      </c>
      <c r="K1466" t="s">
        <v>12521</v>
      </c>
      <c r="L1466" t="s">
        <v>12457</v>
      </c>
      <c r="M1466" t="s">
        <v>12692</v>
      </c>
      <c r="N1466">
        <v>124</v>
      </c>
      <c r="O1466" t="s">
        <v>17246</v>
      </c>
      <c r="P1466" t="s">
        <v>12486</v>
      </c>
      <c r="Q1466" s="1" t="s">
        <v>32103</v>
      </c>
      <c r="R1466" s="1" t="s">
        <v>32103</v>
      </c>
      <c r="S1466" s="1" t="s">
        <v>32103</v>
      </c>
      <c r="T1466" s="1" t="s">
        <v>32103</v>
      </c>
      <c r="U1466" s="1" t="s">
        <v>32103</v>
      </c>
      <c r="V1466" s="1" t="s">
        <v>32103</v>
      </c>
      <c r="W1466" s="1" t="s">
        <v>32103</v>
      </c>
      <c r="X1466" s="1">
        <v>0</v>
      </c>
    </row>
    <row r="1467" spans="1:24" x14ac:dyDescent="0.25">
      <c r="A1467" s="4">
        <v>9789384121624</v>
      </c>
      <c r="B1467" s="1">
        <v>62182</v>
      </c>
      <c r="C1467" t="s">
        <v>27</v>
      </c>
      <c r="E1467" s="2">
        <v>42013</v>
      </c>
      <c r="F1467" t="s">
        <v>12415</v>
      </c>
      <c r="G1467" t="s">
        <v>12422</v>
      </c>
      <c r="H1467" t="s">
        <v>12454</v>
      </c>
      <c r="I1467" t="s">
        <v>12455</v>
      </c>
      <c r="J1467" t="s">
        <v>12455</v>
      </c>
      <c r="K1467" t="s">
        <v>12521</v>
      </c>
      <c r="L1467" t="s">
        <v>12457</v>
      </c>
      <c r="M1467" t="s">
        <v>12856</v>
      </c>
      <c r="N1467">
        <v>132</v>
      </c>
      <c r="O1467" t="s">
        <v>17247</v>
      </c>
      <c r="P1467" t="s">
        <v>12486</v>
      </c>
      <c r="Q1467" s="1" t="s">
        <v>32103</v>
      </c>
      <c r="R1467" s="1" t="s">
        <v>32103</v>
      </c>
      <c r="S1467" s="1" t="s">
        <v>32103</v>
      </c>
      <c r="T1467" s="1" t="s">
        <v>32103</v>
      </c>
      <c r="U1467" s="1" t="s">
        <v>32103</v>
      </c>
      <c r="V1467" s="1" t="s">
        <v>32103</v>
      </c>
      <c r="W1467" s="1" t="s">
        <v>32103</v>
      </c>
      <c r="X1467" s="1">
        <v>0</v>
      </c>
    </row>
    <row r="1468" spans="1:24" x14ac:dyDescent="0.25">
      <c r="A1468" s="4">
        <v>9789384248109</v>
      </c>
      <c r="B1468" s="1">
        <v>62182</v>
      </c>
      <c r="C1468" t="s">
        <v>27</v>
      </c>
      <c r="E1468" s="2">
        <v>42013</v>
      </c>
      <c r="F1468" t="s">
        <v>12415</v>
      </c>
      <c r="G1468" t="s">
        <v>12422</v>
      </c>
      <c r="H1468" t="s">
        <v>12454</v>
      </c>
      <c r="I1468" t="s">
        <v>12455</v>
      </c>
      <c r="J1468" t="s">
        <v>12455</v>
      </c>
      <c r="K1468" t="s">
        <v>12521</v>
      </c>
      <c r="L1468" t="s">
        <v>12457</v>
      </c>
      <c r="M1468" t="s">
        <v>12955</v>
      </c>
      <c r="N1468">
        <v>125</v>
      </c>
      <c r="O1468" t="s">
        <v>17248</v>
      </c>
      <c r="P1468" t="s">
        <v>12486</v>
      </c>
      <c r="Q1468" s="1" t="s">
        <v>32103</v>
      </c>
      <c r="R1468" s="1" t="s">
        <v>32103</v>
      </c>
      <c r="S1468" s="1" t="s">
        <v>32103</v>
      </c>
      <c r="T1468" s="1" t="s">
        <v>32103</v>
      </c>
      <c r="U1468" s="1" t="s">
        <v>32103</v>
      </c>
      <c r="V1468" s="1" t="s">
        <v>32103</v>
      </c>
      <c r="W1468" s="1" t="s">
        <v>32103</v>
      </c>
      <c r="X1468" s="1">
        <v>0</v>
      </c>
    </row>
    <row r="1469" spans="1:24" x14ac:dyDescent="0.25">
      <c r="A1469" s="4">
        <v>9789384248345</v>
      </c>
      <c r="B1469" s="1">
        <v>62182</v>
      </c>
      <c r="C1469" t="s">
        <v>27</v>
      </c>
      <c r="E1469" s="2">
        <v>42013</v>
      </c>
      <c r="F1469" t="s">
        <v>12415</v>
      </c>
      <c r="G1469" t="s">
        <v>12422</v>
      </c>
      <c r="H1469" t="s">
        <v>12454</v>
      </c>
      <c r="I1469" t="s">
        <v>12455</v>
      </c>
      <c r="J1469" t="s">
        <v>12455</v>
      </c>
      <c r="K1469" t="s">
        <v>12521</v>
      </c>
      <c r="L1469" t="s">
        <v>12457</v>
      </c>
      <c r="M1469" t="s">
        <v>12955</v>
      </c>
      <c r="N1469">
        <v>121</v>
      </c>
      <c r="O1469" t="s">
        <v>17249</v>
      </c>
      <c r="P1469" t="s">
        <v>12486</v>
      </c>
      <c r="Q1469" s="1" t="s">
        <v>32103</v>
      </c>
      <c r="R1469" s="1" t="s">
        <v>32103</v>
      </c>
      <c r="S1469" s="1" t="s">
        <v>32103</v>
      </c>
      <c r="T1469" s="1" t="s">
        <v>32103</v>
      </c>
      <c r="U1469" s="1" t="s">
        <v>32103</v>
      </c>
      <c r="V1469" s="1" t="s">
        <v>32103</v>
      </c>
      <c r="W1469" s="1" t="s">
        <v>32103</v>
      </c>
      <c r="X1469" s="1">
        <v>0</v>
      </c>
    </row>
    <row r="1470" spans="1:24" x14ac:dyDescent="0.25">
      <c r="A1470" s="4">
        <v>9789384248543</v>
      </c>
      <c r="B1470" s="1">
        <v>62182</v>
      </c>
      <c r="C1470" t="s">
        <v>27</v>
      </c>
      <c r="E1470" s="2">
        <v>42013</v>
      </c>
      <c r="F1470" t="s">
        <v>12415</v>
      </c>
      <c r="G1470" t="s">
        <v>12422</v>
      </c>
      <c r="H1470" t="s">
        <v>12454</v>
      </c>
      <c r="I1470" t="s">
        <v>12455</v>
      </c>
      <c r="J1470" t="s">
        <v>12455</v>
      </c>
      <c r="K1470" t="s">
        <v>12521</v>
      </c>
      <c r="L1470" t="s">
        <v>12457</v>
      </c>
      <c r="M1470" t="s">
        <v>12955</v>
      </c>
      <c r="N1470">
        <v>130</v>
      </c>
      <c r="O1470" t="s">
        <v>17250</v>
      </c>
      <c r="P1470" t="s">
        <v>12486</v>
      </c>
      <c r="Q1470" s="1" t="s">
        <v>32103</v>
      </c>
      <c r="R1470" s="1" t="s">
        <v>32103</v>
      </c>
      <c r="S1470" s="1" t="s">
        <v>32103</v>
      </c>
      <c r="T1470" s="1" t="s">
        <v>32103</v>
      </c>
      <c r="U1470" s="1" t="s">
        <v>32103</v>
      </c>
      <c r="V1470" s="1" t="s">
        <v>32103</v>
      </c>
      <c r="W1470" s="1" t="s">
        <v>32103</v>
      </c>
      <c r="X1470" s="1">
        <v>0</v>
      </c>
    </row>
    <row r="1471" spans="1:24" x14ac:dyDescent="0.25">
      <c r="A1471" s="4">
        <v>9789384248550</v>
      </c>
      <c r="B1471" s="1">
        <v>62182</v>
      </c>
      <c r="C1471" t="s">
        <v>27</v>
      </c>
      <c r="E1471" s="2">
        <v>42013</v>
      </c>
      <c r="F1471" t="s">
        <v>12415</v>
      </c>
      <c r="G1471" t="s">
        <v>12422</v>
      </c>
      <c r="H1471" t="s">
        <v>12454</v>
      </c>
      <c r="I1471" t="s">
        <v>12455</v>
      </c>
      <c r="J1471" t="s">
        <v>12455</v>
      </c>
      <c r="K1471" t="s">
        <v>12521</v>
      </c>
      <c r="L1471" t="s">
        <v>12457</v>
      </c>
      <c r="M1471" t="s">
        <v>12955</v>
      </c>
      <c r="N1471">
        <v>128</v>
      </c>
      <c r="O1471" t="s">
        <v>17251</v>
      </c>
      <c r="P1471" t="s">
        <v>12486</v>
      </c>
      <c r="Q1471" s="1" t="s">
        <v>32103</v>
      </c>
      <c r="R1471" s="1" t="s">
        <v>32103</v>
      </c>
      <c r="S1471" s="1" t="s">
        <v>32103</v>
      </c>
      <c r="T1471" s="1" t="s">
        <v>32103</v>
      </c>
      <c r="U1471" s="1" t="s">
        <v>32103</v>
      </c>
      <c r="V1471" s="1" t="s">
        <v>32103</v>
      </c>
      <c r="W1471" s="1" t="s">
        <v>32103</v>
      </c>
      <c r="X1471" s="1">
        <v>0</v>
      </c>
    </row>
    <row r="1472" spans="1:24" x14ac:dyDescent="0.25">
      <c r="A1472" s="4">
        <v>9789384248567</v>
      </c>
      <c r="B1472" s="1">
        <v>62182</v>
      </c>
      <c r="C1472" t="s">
        <v>27</v>
      </c>
      <c r="E1472" s="2">
        <v>42013</v>
      </c>
      <c r="F1472" t="s">
        <v>12415</v>
      </c>
      <c r="G1472" t="s">
        <v>12422</v>
      </c>
      <c r="H1472" t="s">
        <v>12454</v>
      </c>
      <c r="I1472" t="s">
        <v>12455</v>
      </c>
      <c r="J1472" t="s">
        <v>12455</v>
      </c>
      <c r="K1472" t="s">
        <v>12521</v>
      </c>
      <c r="L1472" t="s">
        <v>12457</v>
      </c>
      <c r="M1472" t="s">
        <v>12955</v>
      </c>
      <c r="N1472">
        <v>117</v>
      </c>
      <c r="O1472" t="s">
        <v>17252</v>
      </c>
      <c r="P1472" t="s">
        <v>12486</v>
      </c>
      <c r="Q1472" s="1" t="s">
        <v>32103</v>
      </c>
      <c r="R1472" s="1" t="s">
        <v>32103</v>
      </c>
      <c r="S1472" s="1" t="s">
        <v>32103</v>
      </c>
      <c r="T1472" s="1" t="s">
        <v>32103</v>
      </c>
      <c r="U1472" s="1" t="s">
        <v>32103</v>
      </c>
      <c r="V1472" s="1" t="s">
        <v>32103</v>
      </c>
      <c r="W1472" s="1" t="s">
        <v>32103</v>
      </c>
      <c r="X1472" s="1">
        <v>0</v>
      </c>
    </row>
    <row r="1473" spans="1:24" x14ac:dyDescent="0.25">
      <c r="A1473" s="4">
        <v>9789384248673</v>
      </c>
      <c r="B1473" s="1">
        <v>62182</v>
      </c>
      <c r="C1473" t="s">
        <v>27</v>
      </c>
      <c r="E1473" s="2">
        <v>42013</v>
      </c>
      <c r="F1473" t="s">
        <v>12415</v>
      </c>
      <c r="G1473" t="s">
        <v>12422</v>
      </c>
      <c r="H1473" t="s">
        <v>12454</v>
      </c>
      <c r="I1473" t="s">
        <v>12455</v>
      </c>
      <c r="J1473" t="s">
        <v>12455</v>
      </c>
      <c r="K1473" t="s">
        <v>12521</v>
      </c>
      <c r="L1473" t="s">
        <v>12457</v>
      </c>
      <c r="M1473" t="s">
        <v>12955</v>
      </c>
      <c r="N1473">
        <v>125</v>
      </c>
      <c r="O1473" t="s">
        <v>17253</v>
      </c>
      <c r="P1473" t="s">
        <v>12486</v>
      </c>
      <c r="Q1473" s="1" t="s">
        <v>32103</v>
      </c>
      <c r="R1473" s="1" t="s">
        <v>32103</v>
      </c>
      <c r="S1473" s="1" t="s">
        <v>32103</v>
      </c>
      <c r="T1473" s="1" t="s">
        <v>32103</v>
      </c>
      <c r="U1473" s="1" t="s">
        <v>32103</v>
      </c>
      <c r="V1473" s="1" t="s">
        <v>32103</v>
      </c>
      <c r="W1473" s="1" t="s">
        <v>32103</v>
      </c>
      <c r="X1473" s="1">
        <v>0</v>
      </c>
    </row>
    <row r="1474" spans="1:24" x14ac:dyDescent="0.25">
      <c r="A1474" s="4">
        <v>9789384583422</v>
      </c>
      <c r="B1474" s="1">
        <v>62182</v>
      </c>
      <c r="C1474" t="s">
        <v>27</v>
      </c>
      <c r="E1474" s="2">
        <v>42013</v>
      </c>
      <c r="F1474" t="s">
        <v>12415</v>
      </c>
      <c r="G1474" t="s">
        <v>12422</v>
      </c>
      <c r="H1474" t="s">
        <v>12454</v>
      </c>
      <c r="I1474" t="s">
        <v>12455</v>
      </c>
      <c r="J1474" t="s">
        <v>12455</v>
      </c>
      <c r="K1474" t="s">
        <v>12521</v>
      </c>
      <c r="L1474" t="s">
        <v>12457</v>
      </c>
      <c r="M1474" t="s">
        <v>12692</v>
      </c>
      <c r="N1474">
        <v>115</v>
      </c>
      <c r="O1474" t="s">
        <v>17254</v>
      </c>
      <c r="P1474" t="s">
        <v>12486</v>
      </c>
      <c r="Q1474" s="1" t="s">
        <v>32103</v>
      </c>
      <c r="R1474" s="1" t="s">
        <v>32103</v>
      </c>
      <c r="S1474" s="1" t="s">
        <v>32103</v>
      </c>
      <c r="T1474" s="1" t="s">
        <v>32103</v>
      </c>
      <c r="U1474" s="1" t="s">
        <v>32103</v>
      </c>
      <c r="V1474" s="1" t="s">
        <v>32103</v>
      </c>
      <c r="W1474" s="1" t="s">
        <v>32103</v>
      </c>
      <c r="X1474" s="1">
        <v>0</v>
      </c>
    </row>
    <row r="1475" spans="1:24" x14ac:dyDescent="0.25">
      <c r="A1475" s="4">
        <v>9789384583828</v>
      </c>
      <c r="B1475" s="1">
        <v>62182</v>
      </c>
      <c r="C1475" t="s">
        <v>27</v>
      </c>
      <c r="E1475" s="2">
        <v>42013</v>
      </c>
      <c r="F1475" t="s">
        <v>12415</v>
      </c>
      <c r="G1475" t="s">
        <v>12422</v>
      </c>
      <c r="H1475" t="s">
        <v>12454</v>
      </c>
      <c r="I1475" t="s">
        <v>12455</v>
      </c>
      <c r="J1475" t="s">
        <v>12455</v>
      </c>
      <c r="K1475" t="s">
        <v>12521</v>
      </c>
      <c r="L1475" t="s">
        <v>12457</v>
      </c>
      <c r="M1475" t="s">
        <v>12692</v>
      </c>
      <c r="N1475">
        <v>126</v>
      </c>
      <c r="O1475" t="s">
        <v>17255</v>
      </c>
      <c r="P1475" t="s">
        <v>12486</v>
      </c>
      <c r="Q1475" s="1" t="s">
        <v>32103</v>
      </c>
      <c r="R1475" s="1" t="s">
        <v>32103</v>
      </c>
      <c r="S1475" s="1" t="s">
        <v>32103</v>
      </c>
      <c r="T1475" s="1" t="s">
        <v>32103</v>
      </c>
      <c r="U1475" s="1" t="s">
        <v>32103</v>
      </c>
      <c r="V1475" s="1" t="s">
        <v>32103</v>
      </c>
      <c r="W1475" s="1" t="s">
        <v>32103</v>
      </c>
      <c r="X1475" s="1">
        <v>0</v>
      </c>
    </row>
    <row r="1476" spans="1:24" x14ac:dyDescent="0.25">
      <c r="A1476" s="4">
        <v>9798123908860</v>
      </c>
      <c r="B1476" s="1">
        <v>62182</v>
      </c>
      <c r="C1476" t="s">
        <v>27</v>
      </c>
      <c r="E1476" s="2">
        <v>42013</v>
      </c>
      <c r="F1476" t="s">
        <v>12415</v>
      </c>
      <c r="G1476" t="s">
        <v>12422</v>
      </c>
      <c r="H1476" t="s">
        <v>12454</v>
      </c>
      <c r="I1476" t="s">
        <v>12455</v>
      </c>
      <c r="J1476" t="s">
        <v>12455</v>
      </c>
      <c r="K1476" t="s">
        <v>12521</v>
      </c>
      <c r="L1476" t="s">
        <v>12457</v>
      </c>
      <c r="M1476" t="s">
        <v>12755</v>
      </c>
      <c r="N1476">
        <v>141</v>
      </c>
      <c r="O1476" t="s">
        <v>17256</v>
      </c>
      <c r="P1476" t="s">
        <v>12486</v>
      </c>
      <c r="Q1476" s="1" t="s">
        <v>32103</v>
      </c>
      <c r="R1476" s="1" t="s">
        <v>32103</v>
      </c>
      <c r="S1476" s="1" t="s">
        <v>32103</v>
      </c>
      <c r="T1476" s="1" t="s">
        <v>32103</v>
      </c>
      <c r="U1476" s="1" t="s">
        <v>32103</v>
      </c>
      <c r="V1476" s="1" t="s">
        <v>32103</v>
      </c>
      <c r="W1476" s="1" t="s">
        <v>32103</v>
      </c>
      <c r="X1476" s="1">
        <v>0</v>
      </c>
    </row>
    <row r="1477" spans="1:24" x14ac:dyDescent="0.25">
      <c r="A1477" s="4">
        <v>9780070035751</v>
      </c>
      <c r="B1477" s="1">
        <v>62182</v>
      </c>
      <c r="C1477" t="s">
        <v>27</v>
      </c>
      <c r="E1477" s="2">
        <v>42013</v>
      </c>
      <c r="F1477" t="s">
        <v>12415</v>
      </c>
      <c r="G1477" t="s">
        <v>12422</v>
      </c>
      <c r="H1477" t="s">
        <v>12454</v>
      </c>
      <c r="I1477" t="s">
        <v>12455</v>
      </c>
      <c r="J1477" t="s">
        <v>12455</v>
      </c>
      <c r="K1477" t="s">
        <v>12521</v>
      </c>
      <c r="L1477" t="s">
        <v>12457</v>
      </c>
      <c r="M1477" t="s">
        <v>12534</v>
      </c>
      <c r="N1477">
        <v>128</v>
      </c>
      <c r="O1477" t="s">
        <v>17257</v>
      </c>
      <c r="P1477" t="s">
        <v>12486</v>
      </c>
      <c r="Q1477" s="1" t="s">
        <v>32103</v>
      </c>
      <c r="R1477" s="1" t="s">
        <v>32103</v>
      </c>
      <c r="S1477" s="1" t="s">
        <v>32103</v>
      </c>
      <c r="T1477" s="1" t="s">
        <v>32103</v>
      </c>
      <c r="U1477" s="1" t="s">
        <v>32103</v>
      </c>
      <c r="V1477" s="1" t="s">
        <v>32103</v>
      </c>
      <c r="W1477" s="1" t="s">
        <v>32103</v>
      </c>
      <c r="X1477" s="1">
        <v>0</v>
      </c>
    </row>
    <row r="1478" spans="1:24" x14ac:dyDescent="0.25">
      <c r="A1478" s="4">
        <v>9780070077928</v>
      </c>
      <c r="B1478" s="1">
        <v>62182</v>
      </c>
      <c r="C1478" t="s">
        <v>27</v>
      </c>
      <c r="E1478" s="2">
        <v>42013</v>
      </c>
      <c r="F1478" t="s">
        <v>12415</v>
      </c>
      <c r="G1478" t="s">
        <v>12422</v>
      </c>
      <c r="H1478" t="s">
        <v>12454</v>
      </c>
      <c r="I1478" t="s">
        <v>12455</v>
      </c>
      <c r="J1478" t="s">
        <v>12455</v>
      </c>
      <c r="K1478" t="s">
        <v>12521</v>
      </c>
      <c r="L1478" t="s">
        <v>12457</v>
      </c>
      <c r="M1478" t="s">
        <v>12534</v>
      </c>
      <c r="N1478">
        <v>134</v>
      </c>
      <c r="O1478" t="s">
        <v>17258</v>
      </c>
      <c r="P1478" t="s">
        <v>12486</v>
      </c>
      <c r="Q1478" s="1" t="s">
        <v>32103</v>
      </c>
      <c r="R1478" s="1" t="s">
        <v>32103</v>
      </c>
      <c r="S1478" s="1" t="s">
        <v>32103</v>
      </c>
      <c r="T1478" s="1" t="s">
        <v>32103</v>
      </c>
      <c r="U1478" s="1" t="s">
        <v>32103</v>
      </c>
      <c r="V1478" s="1" t="s">
        <v>32103</v>
      </c>
      <c r="W1478" s="1" t="s">
        <v>32103</v>
      </c>
      <c r="X1478" s="1">
        <v>0</v>
      </c>
    </row>
    <row r="1479" spans="1:24" x14ac:dyDescent="0.25">
      <c r="A1479" s="4">
        <v>9780070080805</v>
      </c>
      <c r="B1479" s="1">
        <v>62182</v>
      </c>
      <c r="C1479" t="s">
        <v>27</v>
      </c>
      <c r="E1479" s="2">
        <v>42013</v>
      </c>
      <c r="F1479" t="s">
        <v>12415</v>
      </c>
      <c r="G1479" t="s">
        <v>12422</v>
      </c>
      <c r="H1479" t="s">
        <v>12454</v>
      </c>
      <c r="I1479" t="s">
        <v>12455</v>
      </c>
      <c r="J1479" t="s">
        <v>12455</v>
      </c>
      <c r="K1479" t="s">
        <v>12521</v>
      </c>
      <c r="L1479" t="s">
        <v>12457</v>
      </c>
      <c r="M1479" t="s">
        <v>12534</v>
      </c>
      <c r="N1479">
        <v>129</v>
      </c>
      <c r="O1479" t="s">
        <v>17259</v>
      </c>
      <c r="P1479" t="s">
        <v>12486</v>
      </c>
      <c r="Q1479" s="1" t="s">
        <v>32103</v>
      </c>
      <c r="R1479" s="1" t="s">
        <v>32103</v>
      </c>
      <c r="S1479" s="1" t="s">
        <v>32103</v>
      </c>
      <c r="T1479" s="1" t="s">
        <v>32103</v>
      </c>
      <c r="U1479" s="1" t="s">
        <v>32103</v>
      </c>
      <c r="V1479" s="1" t="s">
        <v>32103</v>
      </c>
      <c r="W1479" s="1" t="s">
        <v>32103</v>
      </c>
      <c r="X1479" s="1">
        <v>0</v>
      </c>
    </row>
    <row r="1480" spans="1:24" x14ac:dyDescent="0.25">
      <c r="A1480" s="4">
        <v>9780070082946</v>
      </c>
      <c r="B1480" s="1">
        <v>62182</v>
      </c>
      <c r="C1480" t="s">
        <v>27</v>
      </c>
      <c r="E1480" s="2">
        <v>42013</v>
      </c>
      <c r="F1480" t="s">
        <v>12415</v>
      </c>
      <c r="G1480" t="s">
        <v>12422</v>
      </c>
      <c r="H1480" t="s">
        <v>12454</v>
      </c>
      <c r="I1480" t="s">
        <v>12455</v>
      </c>
      <c r="J1480" t="s">
        <v>12455</v>
      </c>
      <c r="K1480" t="s">
        <v>12521</v>
      </c>
      <c r="L1480" t="s">
        <v>12457</v>
      </c>
      <c r="M1480" t="s">
        <v>12534</v>
      </c>
      <c r="N1480">
        <v>127</v>
      </c>
      <c r="O1480" t="s">
        <v>17260</v>
      </c>
      <c r="P1480" t="s">
        <v>12486</v>
      </c>
      <c r="Q1480" s="1" t="s">
        <v>32103</v>
      </c>
      <c r="R1480" s="1" t="s">
        <v>32103</v>
      </c>
      <c r="S1480" s="1" t="s">
        <v>32103</v>
      </c>
      <c r="T1480" s="1" t="s">
        <v>32103</v>
      </c>
      <c r="U1480" s="1" t="s">
        <v>32103</v>
      </c>
      <c r="V1480" s="1" t="s">
        <v>32103</v>
      </c>
      <c r="W1480" s="1" t="s">
        <v>32103</v>
      </c>
      <c r="X1480" s="1">
        <v>0</v>
      </c>
    </row>
    <row r="1481" spans="1:24" x14ac:dyDescent="0.25">
      <c r="A1481" s="4" t="s">
        <v>995</v>
      </c>
      <c r="B1481" s="1">
        <v>61949</v>
      </c>
      <c r="C1481" t="s">
        <v>44</v>
      </c>
      <c r="E1481" s="2">
        <v>42013</v>
      </c>
      <c r="F1481" t="s">
        <v>12415</v>
      </c>
      <c r="G1481" t="s">
        <v>12422</v>
      </c>
      <c r="H1481" t="s">
        <v>12454</v>
      </c>
      <c r="I1481" t="s">
        <v>12672</v>
      </c>
      <c r="J1481" t="s">
        <v>12512</v>
      </c>
      <c r="K1481" t="s">
        <v>12454</v>
      </c>
      <c r="L1481" t="s">
        <v>12966</v>
      </c>
      <c r="M1481" t="s">
        <v>12968</v>
      </c>
      <c r="N1481">
        <v>89</v>
      </c>
      <c r="O1481" t="s">
        <v>17261</v>
      </c>
      <c r="P1481" t="s">
        <v>31145</v>
      </c>
      <c r="Q1481" s="1" t="s">
        <v>32103</v>
      </c>
      <c r="R1481" s="1" t="s">
        <v>32103</v>
      </c>
      <c r="S1481" s="1" t="s">
        <v>32103</v>
      </c>
      <c r="T1481" s="1" t="s">
        <v>32103</v>
      </c>
      <c r="U1481" s="1" t="s">
        <v>32103</v>
      </c>
      <c r="V1481" s="1" t="s">
        <v>32103</v>
      </c>
      <c r="W1481" s="1" t="s">
        <v>32103</v>
      </c>
      <c r="X1481" s="1">
        <v>0</v>
      </c>
    </row>
    <row r="1482" spans="1:24" x14ac:dyDescent="0.25">
      <c r="A1482" s="4" t="s">
        <v>996</v>
      </c>
      <c r="B1482" s="1">
        <v>61949</v>
      </c>
      <c r="C1482" t="s">
        <v>44</v>
      </c>
      <c r="E1482" s="2">
        <v>42013</v>
      </c>
      <c r="F1482" t="s">
        <v>12415</v>
      </c>
      <c r="G1482" t="s">
        <v>12422</v>
      </c>
      <c r="H1482" t="s">
        <v>12444</v>
      </c>
      <c r="I1482" t="s">
        <v>12445</v>
      </c>
      <c r="J1482" t="s">
        <v>12512</v>
      </c>
      <c r="K1482" t="s">
        <v>12782</v>
      </c>
      <c r="L1482" t="s">
        <v>12782</v>
      </c>
      <c r="M1482" t="s">
        <v>13030</v>
      </c>
      <c r="N1482">
        <v>136</v>
      </c>
      <c r="O1482" t="s">
        <v>17262</v>
      </c>
      <c r="P1482" t="s">
        <v>12486</v>
      </c>
      <c r="Q1482" s="1" t="s">
        <v>32103</v>
      </c>
      <c r="R1482" s="1" t="s">
        <v>32103</v>
      </c>
      <c r="S1482" s="1" t="s">
        <v>32103</v>
      </c>
      <c r="T1482" s="1" t="s">
        <v>32103</v>
      </c>
      <c r="U1482" s="1" t="s">
        <v>32103</v>
      </c>
      <c r="V1482" s="1" t="s">
        <v>32103</v>
      </c>
      <c r="W1482" s="1" t="s">
        <v>32103</v>
      </c>
      <c r="X1482" s="1">
        <v>0</v>
      </c>
    </row>
    <row r="1483" spans="1:24" x14ac:dyDescent="0.25">
      <c r="A1483" s="4" t="s">
        <v>997</v>
      </c>
      <c r="B1483" s="1">
        <v>61949</v>
      </c>
      <c r="C1483" t="s">
        <v>44</v>
      </c>
      <c r="E1483" s="2">
        <v>42013</v>
      </c>
      <c r="F1483" t="s">
        <v>12415</v>
      </c>
      <c r="G1483" t="s">
        <v>12422</v>
      </c>
      <c r="H1483" t="s">
        <v>12444</v>
      </c>
      <c r="I1483" t="s">
        <v>12445</v>
      </c>
      <c r="J1483" t="s">
        <v>12512</v>
      </c>
      <c r="K1483" t="s">
        <v>12782</v>
      </c>
      <c r="L1483" t="s">
        <v>12782</v>
      </c>
      <c r="M1483" t="s">
        <v>13030</v>
      </c>
      <c r="N1483">
        <v>95</v>
      </c>
      <c r="O1483" t="s">
        <v>17263</v>
      </c>
      <c r="P1483" t="s">
        <v>12486</v>
      </c>
      <c r="Q1483" s="1" t="s">
        <v>32103</v>
      </c>
      <c r="R1483" s="1" t="s">
        <v>32103</v>
      </c>
      <c r="S1483" s="1" t="s">
        <v>32103</v>
      </c>
      <c r="T1483" s="1" t="s">
        <v>32103</v>
      </c>
      <c r="U1483" s="1" t="s">
        <v>32103</v>
      </c>
      <c r="V1483" s="1" t="s">
        <v>32103</v>
      </c>
      <c r="W1483" s="1" t="s">
        <v>32103</v>
      </c>
      <c r="X1483" s="1">
        <v>0</v>
      </c>
    </row>
    <row r="1484" spans="1:24" x14ac:dyDescent="0.25">
      <c r="A1484" s="4" t="s">
        <v>998</v>
      </c>
      <c r="B1484" s="1">
        <v>61949</v>
      </c>
      <c r="C1484" t="s">
        <v>44</v>
      </c>
      <c r="E1484" s="2">
        <v>42013</v>
      </c>
      <c r="F1484" t="s">
        <v>12415</v>
      </c>
      <c r="G1484" t="s">
        <v>12422</v>
      </c>
      <c r="H1484" t="s">
        <v>12444</v>
      </c>
      <c r="I1484" t="s">
        <v>12445</v>
      </c>
      <c r="J1484" t="s">
        <v>12512</v>
      </c>
      <c r="K1484" t="s">
        <v>12782</v>
      </c>
      <c r="L1484" t="s">
        <v>12782</v>
      </c>
      <c r="M1484" t="s">
        <v>12794</v>
      </c>
      <c r="N1484">
        <v>82</v>
      </c>
      <c r="O1484" t="s">
        <v>17264</v>
      </c>
      <c r="P1484" t="s">
        <v>12486</v>
      </c>
      <c r="Q1484" s="1" t="s">
        <v>32103</v>
      </c>
      <c r="R1484" s="1" t="s">
        <v>32103</v>
      </c>
      <c r="S1484" s="1" t="s">
        <v>32103</v>
      </c>
      <c r="T1484" s="1" t="s">
        <v>32103</v>
      </c>
      <c r="U1484" s="1" t="s">
        <v>32103</v>
      </c>
      <c r="V1484" s="1" t="s">
        <v>32103</v>
      </c>
      <c r="W1484" s="1" t="s">
        <v>32103</v>
      </c>
      <c r="X1484" s="1">
        <v>0</v>
      </c>
    </row>
    <row r="1485" spans="1:24" x14ac:dyDescent="0.25">
      <c r="A1485" s="4" t="s">
        <v>999</v>
      </c>
      <c r="B1485" s="1">
        <v>61949</v>
      </c>
      <c r="C1485" t="s">
        <v>44</v>
      </c>
      <c r="E1485" s="2">
        <v>42013</v>
      </c>
      <c r="F1485" t="s">
        <v>12415</v>
      </c>
      <c r="G1485" t="s">
        <v>12422</v>
      </c>
      <c r="H1485" t="s">
        <v>12444</v>
      </c>
      <c r="I1485" t="s">
        <v>12445</v>
      </c>
      <c r="J1485" t="s">
        <v>12512</v>
      </c>
      <c r="K1485" t="s">
        <v>12782</v>
      </c>
      <c r="L1485" t="s">
        <v>12782</v>
      </c>
      <c r="M1485" t="s">
        <v>13031</v>
      </c>
      <c r="N1485">
        <v>115</v>
      </c>
      <c r="O1485" t="s">
        <v>17265</v>
      </c>
      <c r="P1485" t="s">
        <v>12486</v>
      </c>
      <c r="Q1485" s="1" t="s">
        <v>32103</v>
      </c>
      <c r="R1485" s="1" t="s">
        <v>32103</v>
      </c>
      <c r="S1485" s="1" t="s">
        <v>32103</v>
      </c>
      <c r="T1485" s="1" t="s">
        <v>32103</v>
      </c>
      <c r="U1485" s="1" t="s">
        <v>32103</v>
      </c>
      <c r="V1485" s="1" t="s">
        <v>32103</v>
      </c>
      <c r="W1485" s="1" t="s">
        <v>32103</v>
      </c>
      <c r="X1485" s="1">
        <v>0</v>
      </c>
    </row>
    <row r="1486" spans="1:24" x14ac:dyDescent="0.25">
      <c r="A1486" s="4" t="s">
        <v>1000</v>
      </c>
      <c r="B1486" s="1">
        <v>61949</v>
      </c>
      <c r="C1486" t="s">
        <v>44</v>
      </c>
      <c r="E1486" s="2">
        <v>42013</v>
      </c>
      <c r="F1486" t="s">
        <v>12415</v>
      </c>
      <c r="G1486" t="s">
        <v>12422</v>
      </c>
      <c r="H1486" t="s">
        <v>12444</v>
      </c>
      <c r="I1486" t="s">
        <v>12672</v>
      </c>
      <c r="J1486" t="s">
        <v>12512</v>
      </c>
      <c r="K1486" t="s">
        <v>12444</v>
      </c>
      <c r="L1486" t="s">
        <v>12980</v>
      </c>
      <c r="M1486" t="s">
        <v>13031</v>
      </c>
      <c r="N1486">
        <v>104</v>
      </c>
      <c r="O1486" t="s">
        <v>17266</v>
      </c>
      <c r="P1486" t="s">
        <v>31146</v>
      </c>
      <c r="Q1486" s="1" t="s">
        <v>32103</v>
      </c>
      <c r="R1486" s="1" t="s">
        <v>32103</v>
      </c>
      <c r="S1486" s="1" t="s">
        <v>32103</v>
      </c>
      <c r="T1486" s="1" t="s">
        <v>32103</v>
      </c>
      <c r="U1486" s="1" t="s">
        <v>32103</v>
      </c>
      <c r="V1486" s="1" t="s">
        <v>32103</v>
      </c>
      <c r="W1486" s="1" t="s">
        <v>32103</v>
      </c>
      <c r="X1486" s="1">
        <v>0</v>
      </c>
    </row>
    <row r="1487" spans="1:24" x14ac:dyDescent="0.25">
      <c r="A1487" s="4" t="s">
        <v>1001</v>
      </c>
      <c r="B1487" s="1">
        <v>61949</v>
      </c>
      <c r="C1487" t="s">
        <v>44</v>
      </c>
      <c r="E1487" s="2">
        <v>42013</v>
      </c>
      <c r="F1487" t="s">
        <v>12415</v>
      </c>
      <c r="G1487" t="s">
        <v>12422</v>
      </c>
      <c r="H1487" t="s">
        <v>12444</v>
      </c>
      <c r="I1487" t="s">
        <v>12672</v>
      </c>
      <c r="J1487" t="s">
        <v>12512</v>
      </c>
      <c r="K1487" t="s">
        <v>12444</v>
      </c>
      <c r="L1487" t="s">
        <v>12980</v>
      </c>
      <c r="M1487" t="s">
        <v>13031</v>
      </c>
      <c r="N1487">
        <v>110</v>
      </c>
      <c r="O1487" t="s">
        <v>17267</v>
      </c>
      <c r="P1487" t="s">
        <v>31147</v>
      </c>
      <c r="Q1487" s="1" t="s">
        <v>32103</v>
      </c>
      <c r="R1487" s="1" t="s">
        <v>32103</v>
      </c>
      <c r="S1487" s="1" t="s">
        <v>32103</v>
      </c>
      <c r="T1487" s="1" t="s">
        <v>32103</v>
      </c>
      <c r="U1487" s="1" t="s">
        <v>32103</v>
      </c>
      <c r="V1487" s="1" t="s">
        <v>32103</v>
      </c>
      <c r="W1487" s="1" t="s">
        <v>32103</v>
      </c>
      <c r="X1487" s="1">
        <v>0</v>
      </c>
    </row>
    <row r="1488" spans="1:24" x14ac:dyDescent="0.25">
      <c r="A1488" s="4" t="s">
        <v>1002</v>
      </c>
      <c r="B1488" s="1">
        <v>61949</v>
      </c>
      <c r="C1488" t="s">
        <v>44</v>
      </c>
      <c r="E1488" s="2">
        <v>42013</v>
      </c>
      <c r="F1488" t="s">
        <v>12415</v>
      </c>
      <c r="G1488" t="s">
        <v>12422</v>
      </c>
      <c r="H1488" t="s">
        <v>12444</v>
      </c>
      <c r="I1488" t="s">
        <v>12672</v>
      </c>
      <c r="J1488" t="s">
        <v>12512</v>
      </c>
      <c r="K1488" t="s">
        <v>12444</v>
      </c>
      <c r="L1488" t="s">
        <v>12986</v>
      </c>
      <c r="M1488" t="s">
        <v>12794</v>
      </c>
      <c r="N1488">
        <v>168</v>
      </c>
      <c r="O1488" t="s">
        <v>17268</v>
      </c>
      <c r="P1488" t="s">
        <v>31148</v>
      </c>
      <c r="Q1488" s="1" t="s">
        <v>32103</v>
      </c>
      <c r="R1488" s="1" t="s">
        <v>32103</v>
      </c>
      <c r="S1488" s="1" t="s">
        <v>32103</v>
      </c>
      <c r="T1488" s="1" t="s">
        <v>32103</v>
      </c>
      <c r="U1488" s="1" t="s">
        <v>32103</v>
      </c>
      <c r="V1488" s="1" t="s">
        <v>32103</v>
      </c>
      <c r="W1488" s="1" t="s">
        <v>32103</v>
      </c>
      <c r="X1488" s="1">
        <v>0</v>
      </c>
    </row>
    <row r="1489" spans="1:24" x14ac:dyDescent="0.25">
      <c r="A1489" s="4" t="s">
        <v>1003</v>
      </c>
      <c r="B1489" s="1">
        <v>61949</v>
      </c>
      <c r="C1489" t="s">
        <v>44</v>
      </c>
      <c r="E1489" s="2">
        <v>42013</v>
      </c>
      <c r="F1489" t="s">
        <v>12415</v>
      </c>
      <c r="G1489" t="s">
        <v>12422</v>
      </c>
      <c r="H1489" t="s">
        <v>12444</v>
      </c>
      <c r="I1489" t="s">
        <v>12672</v>
      </c>
      <c r="J1489" t="s">
        <v>12512</v>
      </c>
      <c r="K1489" t="s">
        <v>12444</v>
      </c>
      <c r="L1489" t="s">
        <v>12986</v>
      </c>
      <c r="M1489" t="s">
        <v>12794</v>
      </c>
      <c r="N1489">
        <v>148</v>
      </c>
      <c r="O1489" t="s">
        <v>17269</v>
      </c>
      <c r="P1489" t="s">
        <v>31149</v>
      </c>
      <c r="Q1489" s="1" t="s">
        <v>32103</v>
      </c>
      <c r="R1489" s="1" t="s">
        <v>32103</v>
      </c>
      <c r="S1489" s="1" t="s">
        <v>32103</v>
      </c>
      <c r="T1489" s="1" t="s">
        <v>32103</v>
      </c>
      <c r="U1489" s="1" t="s">
        <v>32103</v>
      </c>
      <c r="V1489" s="1" t="s">
        <v>32103</v>
      </c>
      <c r="W1489" s="1" t="s">
        <v>32103</v>
      </c>
      <c r="X1489" s="1">
        <v>0</v>
      </c>
    </row>
    <row r="1490" spans="1:24" x14ac:dyDescent="0.25">
      <c r="A1490" s="4" t="s">
        <v>1004</v>
      </c>
      <c r="B1490" s="1">
        <v>61949</v>
      </c>
      <c r="C1490" t="s">
        <v>44</v>
      </c>
      <c r="E1490" s="2">
        <v>42013</v>
      </c>
      <c r="F1490" t="s">
        <v>12415</v>
      </c>
      <c r="G1490" t="s">
        <v>12422</v>
      </c>
      <c r="H1490" t="s">
        <v>12454</v>
      </c>
      <c r="I1490" t="s">
        <v>12672</v>
      </c>
      <c r="J1490" t="s">
        <v>12512</v>
      </c>
      <c r="K1490" t="s">
        <v>12454</v>
      </c>
      <c r="L1490" t="s">
        <v>12966</v>
      </c>
      <c r="M1490" t="s">
        <v>13036</v>
      </c>
      <c r="N1490">
        <v>132</v>
      </c>
      <c r="O1490" t="s">
        <v>17270</v>
      </c>
      <c r="P1490" t="s">
        <v>31150</v>
      </c>
      <c r="Q1490" s="1" t="s">
        <v>32103</v>
      </c>
      <c r="R1490" s="1" t="s">
        <v>32103</v>
      </c>
      <c r="S1490" s="1" t="s">
        <v>32103</v>
      </c>
      <c r="T1490" s="1" t="s">
        <v>32103</v>
      </c>
      <c r="U1490" s="1" t="s">
        <v>32103</v>
      </c>
      <c r="V1490" s="1" t="s">
        <v>32103</v>
      </c>
      <c r="W1490" s="1" t="s">
        <v>32103</v>
      </c>
      <c r="X1490" s="1">
        <v>0</v>
      </c>
    </row>
    <row r="1491" spans="1:24" x14ac:dyDescent="0.25">
      <c r="A1491" s="4" t="s">
        <v>1005</v>
      </c>
      <c r="B1491" s="1">
        <v>61949</v>
      </c>
      <c r="C1491" t="s">
        <v>44</v>
      </c>
      <c r="E1491" s="2">
        <v>42013</v>
      </c>
      <c r="F1491" t="s">
        <v>12415</v>
      </c>
      <c r="G1491" t="s">
        <v>12422</v>
      </c>
      <c r="H1491" t="s">
        <v>12454</v>
      </c>
      <c r="I1491" t="s">
        <v>12672</v>
      </c>
      <c r="J1491" t="s">
        <v>12512</v>
      </c>
      <c r="K1491" t="s">
        <v>12454</v>
      </c>
      <c r="L1491" t="s">
        <v>12966</v>
      </c>
      <c r="M1491" t="s">
        <v>12968</v>
      </c>
      <c r="N1491">
        <v>120</v>
      </c>
      <c r="O1491" t="s">
        <v>17271</v>
      </c>
      <c r="P1491" t="s">
        <v>31151</v>
      </c>
      <c r="Q1491" s="1" t="s">
        <v>32103</v>
      </c>
      <c r="R1491" s="1" t="s">
        <v>32103</v>
      </c>
      <c r="S1491" s="1" t="s">
        <v>32103</v>
      </c>
      <c r="T1491" s="1" t="s">
        <v>32103</v>
      </c>
      <c r="U1491" s="1" t="s">
        <v>32103</v>
      </c>
      <c r="V1491" s="1" t="s">
        <v>32103</v>
      </c>
      <c r="W1491" s="1" t="s">
        <v>32103</v>
      </c>
      <c r="X1491" s="1">
        <v>0</v>
      </c>
    </row>
    <row r="1492" spans="1:24" x14ac:dyDescent="0.25">
      <c r="A1492" s="4" t="s">
        <v>1006</v>
      </c>
      <c r="B1492" s="1">
        <v>61949</v>
      </c>
      <c r="C1492" t="s">
        <v>44</v>
      </c>
      <c r="E1492" s="2">
        <v>42013</v>
      </c>
      <c r="F1492" t="s">
        <v>12415</v>
      </c>
      <c r="G1492" t="s">
        <v>12422</v>
      </c>
      <c r="H1492" t="s">
        <v>12444</v>
      </c>
      <c r="I1492" t="s">
        <v>12672</v>
      </c>
      <c r="J1492" t="s">
        <v>12512</v>
      </c>
      <c r="K1492" t="s">
        <v>12444</v>
      </c>
      <c r="L1492" t="s">
        <v>12980</v>
      </c>
      <c r="M1492" t="s">
        <v>13031</v>
      </c>
      <c r="N1492">
        <v>109</v>
      </c>
      <c r="O1492" t="s">
        <v>17272</v>
      </c>
      <c r="P1492" t="s">
        <v>31152</v>
      </c>
      <c r="Q1492" s="1" t="s">
        <v>32103</v>
      </c>
      <c r="R1492" s="1" t="s">
        <v>32103</v>
      </c>
      <c r="S1492" s="1" t="s">
        <v>32103</v>
      </c>
      <c r="T1492" s="1" t="s">
        <v>32103</v>
      </c>
      <c r="U1492" s="1" t="s">
        <v>32103</v>
      </c>
      <c r="V1492" s="1" t="s">
        <v>32103</v>
      </c>
      <c r="W1492" s="1" t="s">
        <v>32103</v>
      </c>
      <c r="X1492" s="1">
        <v>0</v>
      </c>
    </row>
    <row r="1493" spans="1:24" x14ac:dyDescent="0.25">
      <c r="A1493" s="4" t="s">
        <v>1007</v>
      </c>
      <c r="B1493" s="1">
        <v>55863</v>
      </c>
      <c r="C1493" t="s">
        <v>29</v>
      </c>
      <c r="E1493" s="2">
        <v>42013</v>
      </c>
      <c r="F1493" t="s">
        <v>12415</v>
      </c>
      <c r="G1493" t="s">
        <v>12422</v>
      </c>
      <c r="H1493" t="s">
        <v>12454</v>
      </c>
      <c r="I1493" t="s">
        <v>12672</v>
      </c>
      <c r="J1493" t="s">
        <v>12719</v>
      </c>
      <c r="K1493" t="s">
        <v>12454</v>
      </c>
      <c r="L1493" t="s">
        <v>3750</v>
      </c>
      <c r="M1493" t="s">
        <v>13037</v>
      </c>
      <c r="N1493">
        <v>73</v>
      </c>
      <c r="O1493" t="s">
        <v>17273</v>
      </c>
      <c r="P1493" t="s">
        <v>12486</v>
      </c>
      <c r="Q1493" s="1" t="s">
        <v>32103</v>
      </c>
      <c r="R1493" s="1" t="s">
        <v>32103</v>
      </c>
      <c r="S1493" s="1" t="s">
        <v>32103</v>
      </c>
      <c r="T1493" s="1" t="s">
        <v>32103</v>
      </c>
      <c r="U1493" s="1" t="s">
        <v>32103</v>
      </c>
      <c r="V1493" s="1" t="s">
        <v>32103</v>
      </c>
      <c r="W1493" s="1" t="s">
        <v>32103</v>
      </c>
      <c r="X1493" s="1">
        <v>0</v>
      </c>
    </row>
    <row r="1494" spans="1:24" x14ac:dyDescent="0.25">
      <c r="A1494" s="4" t="s">
        <v>1008</v>
      </c>
      <c r="B1494" s="1">
        <v>55863</v>
      </c>
      <c r="C1494" t="s">
        <v>29</v>
      </c>
      <c r="E1494" s="2">
        <v>42013</v>
      </c>
      <c r="F1494" t="s">
        <v>12415</v>
      </c>
      <c r="G1494" t="s">
        <v>12422</v>
      </c>
      <c r="H1494" t="s">
        <v>12454</v>
      </c>
      <c r="I1494" t="s">
        <v>12672</v>
      </c>
      <c r="J1494" t="s">
        <v>12719</v>
      </c>
      <c r="K1494" t="s">
        <v>12454</v>
      </c>
      <c r="L1494" t="s">
        <v>3750</v>
      </c>
      <c r="M1494" t="s">
        <v>13037</v>
      </c>
      <c r="N1494">
        <v>62</v>
      </c>
      <c r="O1494" t="s">
        <v>17274</v>
      </c>
      <c r="P1494" t="s">
        <v>12486</v>
      </c>
      <c r="Q1494" s="1" t="s">
        <v>32103</v>
      </c>
      <c r="R1494" s="1" t="s">
        <v>32103</v>
      </c>
      <c r="S1494" s="1" t="s">
        <v>32103</v>
      </c>
      <c r="T1494" s="1" t="s">
        <v>32103</v>
      </c>
      <c r="U1494" s="1" t="s">
        <v>32103</v>
      </c>
      <c r="V1494" s="1" t="s">
        <v>32103</v>
      </c>
      <c r="W1494" s="1" t="s">
        <v>32103</v>
      </c>
      <c r="X1494" s="1">
        <v>0</v>
      </c>
    </row>
    <row r="1495" spans="1:24" x14ac:dyDescent="0.25">
      <c r="A1495" s="4" t="s">
        <v>1009</v>
      </c>
      <c r="B1495" s="1">
        <v>55863</v>
      </c>
      <c r="C1495" t="s">
        <v>29</v>
      </c>
      <c r="E1495" s="2">
        <v>42013</v>
      </c>
      <c r="F1495" t="s">
        <v>12415</v>
      </c>
      <c r="G1495" t="s">
        <v>12422</v>
      </c>
      <c r="H1495" t="s">
        <v>12454</v>
      </c>
      <c r="I1495" t="s">
        <v>12672</v>
      </c>
      <c r="J1495" t="s">
        <v>12719</v>
      </c>
      <c r="K1495" t="s">
        <v>12454</v>
      </c>
      <c r="L1495" t="s">
        <v>3750</v>
      </c>
      <c r="M1495" t="s">
        <v>13037</v>
      </c>
      <c r="N1495">
        <v>62</v>
      </c>
      <c r="O1495" t="s">
        <v>17275</v>
      </c>
      <c r="P1495" t="s">
        <v>12486</v>
      </c>
      <c r="Q1495" s="1" t="s">
        <v>32103</v>
      </c>
      <c r="R1495" s="1" t="s">
        <v>32103</v>
      </c>
      <c r="S1495" s="1" t="s">
        <v>32103</v>
      </c>
      <c r="T1495" s="1" t="s">
        <v>32103</v>
      </c>
      <c r="U1495" s="1" t="s">
        <v>32103</v>
      </c>
      <c r="V1495" s="1" t="s">
        <v>32103</v>
      </c>
      <c r="W1495" s="1" t="s">
        <v>32103</v>
      </c>
      <c r="X1495" s="1">
        <v>0</v>
      </c>
    </row>
    <row r="1496" spans="1:24" x14ac:dyDescent="0.25">
      <c r="A1496" s="4" t="s">
        <v>1010</v>
      </c>
      <c r="B1496" s="1">
        <v>55863</v>
      </c>
      <c r="C1496" t="s">
        <v>29</v>
      </c>
      <c r="E1496" s="2">
        <v>42013</v>
      </c>
      <c r="F1496" t="s">
        <v>12415</v>
      </c>
      <c r="G1496" t="s">
        <v>12422</v>
      </c>
      <c r="H1496" t="s">
        <v>12454</v>
      </c>
      <c r="I1496" t="s">
        <v>12672</v>
      </c>
      <c r="J1496" t="s">
        <v>12719</v>
      </c>
      <c r="K1496" t="s">
        <v>12454</v>
      </c>
      <c r="L1496" t="s">
        <v>12722</v>
      </c>
      <c r="M1496" t="s">
        <v>13038</v>
      </c>
      <c r="N1496">
        <v>84</v>
      </c>
      <c r="O1496" t="s">
        <v>17276</v>
      </c>
      <c r="P1496" t="s">
        <v>12486</v>
      </c>
      <c r="Q1496" s="1" t="s">
        <v>32103</v>
      </c>
      <c r="R1496" s="1" t="s">
        <v>32103</v>
      </c>
      <c r="S1496" s="1" t="s">
        <v>32103</v>
      </c>
      <c r="T1496" s="1" t="s">
        <v>32103</v>
      </c>
      <c r="U1496" s="1" t="s">
        <v>32103</v>
      </c>
      <c r="V1496" s="1" t="s">
        <v>32103</v>
      </c>
      <c r="W1496" s="1" t="s">
        <v>32103</v>
      </c>
      <c r="X1496" s="1">
        <v>0</v>
      </c>
    </row>
    <row r="1497" spans="1:24" x14ac:dyDescent="0.25">
      <c r="A1497" s="4" t="s">
        <v>1011</v>
      </c>
      <c r="B1497" s="1">
        <v>55863</v>
      </c>
      <c r="C1497" t="s">
        <v>29</v>
      </c>
      <c r="E1497" s="2">
        <v>42013</v>
      </c>
      <c r="F1497" t="s">
        <v>12415</v>
      </c>
      <c r="G1497" t="s">
        <v>12422</v>
      </c>
      <c r="H1497" t="s">
        <v>12444</v>
      </c>
      <c r="I1497" t="s">
        <v>12672</v>
      </c>
      <c r="J1497" t="s">
        <v>12719</v>
      </c>
      <c r="K1497" t="s">
        <v>12444</v>
      </c>
      <c r="L1497" t="s">
        <v>12725</v>
      </c>
      <c r="M1497" t="s">
        <v>32114</v>
      </c>
      <c r="N1497">
        <v>105</v>
      </c>
      <c r="O1497" t="s">
        <v>17277</v>
      </c>
      <c r="P1497" t="s">
        <v>31153</v>
      </c>
      <c r="Q1497" s="1" t="s">
        <v>32103</v>
      </c>
      <c r="R1497" s="1" t="s">
        <v>32103</v>
      </c>
      <c r="S1497" s="1" t="s">
        <v>32103</v>
      </c>
      <c r="T1497" s="1" t="s">
        <v>32103</v>
      </c>
      <c r="U1497" s="1" t="s">
        <v>32103</v>
      </c>
      <c r="V1497" s="1" t="s">
        <v>32103</v>
      </c>
      <c r="W1497" s="1" t="s">
        <v>32103</v>
      </c>
      <c r="X1497" s="1">
        <v>0</v>
      </c>
    </row>
    <row r="1498" spans="1:24" x14ac:dyDescent="0.25">
      <c r="A1498" s="4" t="s">
        <v>1012</v>
      </c>
      <c r="B1498" s="1">
        <v>55863</v>
      </c>
      <c r="C1498" t="s">
        <v>29</v>
      </c>
      <c r="E1498" s="2">
        <v>42013</v>
      </c>
      <c r="F1498" t="s">
        <v>12415</v>
      </c>
      <c r="G1498" t="s">
        <v>12422</v>
      </c>
      <c r="H1498" t="s">
        <v>12454</v>
      </c>
      <c r="I1498" t="s">
        <v>12672</v>
      </c>
      <c r="J1498" t="s">
        <v>12719</v>
      </c>
      <c r="K1498" t="s">
        <v>12454</v>
      </c>
      <c r="L1498" t="s">
        <v>12949</v>
      </c>
      <c r="M1498" t="s">
        <v>32114</v>
      </c>
      <c r="N1498">
        <v>80</v>
      </c>
      <c r="O1498" t="s">
        <v>17278</v>
      </c>
      <c r="P1498" t="s">
        <v>12486</v>
      </c>
      <c r="Q1498" s="1" t="s">
        <v>32103</v>
      </c>
      <c r="R1498" s="1" t="s">
        <v>32103</v>
      </c>
      <c r="S1498" s="1" t="s">
        <v>32103</v>
      </c>
      <c r="T1498" s="1" t="s">
        <v>32103</v>
      </c>
      <c r="U1498" s="1" t="s">
        <v>32103</v>
      </c>
      <c r="V1498" s="1" t="s">
        <v>32103</v>
      </c>
      <c r="W1498" s="1" t="s">
        <v>32103</v>
      </c>
      <c r="X1498" s="1">
        <v>0</v>
      </c>
    </row>
    <row r="1499" spans="1:24" x14ac:dyDescent="0.25">
      <c r="A1499" s="4" t="s">
        <v>1013</v>
      </c>
      <c r="B1499" s="1">
        <v>55863</v>
      </c>
      <c r="C1499" t="s">
        <v>29</v>
      </c>
      <c r="E1499" s="2">
        <v>42013</v>
      </c>
      <c r="F1499" t="s">
        <v>12415</v>
      </c>
      <c r="G1499" t="s">
        <v>12422</v>
      </c>
      <c r="H1499" t="s">
        <v>12454</v>
      </c>
      <c r="I1499" t="s">
        <v>12672</v>
      </c>
      <c r="J1499" t="s">
        <v>12719</v>
      </c>
      <c r="K1499" t="s">
        <v>12454</v>
      </c>
      <c r="L1499" t="s">
        <v>13039</v>
      </c>
      <c r="M1499" t="s">
        <v>32114</v>
      </c>
      <c r="N1499">
        <v>95</v>
      </c>
      <c r="O1499" t="s">
        <v>17279</v>
      </c>
      <c r="P1499" t="s">
        <v>12486</v>
      </c>
      <c r="Q1499" s="1" t="s">
        <v>32103</v>
      </c>
      <c r="R1499" s="1" t="s">
        <v>32103</v>
      </c>
      <c r="S1499" s="1" t="s">
        <v>32103</v>
      </c>
      <c r="T1499" s="1" t="s">
        <v>32103</v>
      </c>
      <c r="U1499" s="1" t="s">
        <v>32103</v>
      </c>
      <c r="V1499" s="1" t="s">
        <v>32103</v>
      </c>
      <c r="W1499" s="1" t="s">
        <v>32103</v>
      </c>
      <c r="X1499" s="1">
        <v>0</v>
      </c>
    </row>
    <row r="1500" spans="1:24" x14ac:dyDescent="0.25">
      <c r="A1500" s="4" t="s">
        <v>1014</v>
      </c>
      <c r="B1500" s="1">
        <v>55863</v>
      </c>
      <c r="C1500" t="s">
        <v>29</v>
      </c>
      <c r="E1500" s="2">
        <v>42013</v>
      </c>
      <c r="F1500" t="s">
        <v>12415</v>
      </c>
      <c r="G1500" t="s">
        <v>12422</v>
      </c>
      <c r="H1500" t="s">
        <v>12454</v>
      </c>
      <c r="I1500" t="s">
        <v>12497</v>
      </c>
      <c r="J1500" t="s">
        <v>12468</v>
      </c>
      <c r="K1500" t="s">
        <v>12498</v>
      </c>
      <c r="L1500" t="s">
        <v>12499</v>
      </c>
      <c r="M1500" t="s">
        <v>12572</v>
      </c>
      <c r="N1500">
        <v>85</v>
      </c>
      <c r="O1500" t="s">
        <v>17280</v>
      </c>
      <c r="P1500" t="s">
        <v>12486</v>
      </c>
      <c r="Q1500" s="1" t="s">
        <v>32103</v>
      </c>
      <c r="R1500" s="1" t="s">
        <v>32103</v>
      </c>
      <c r="S1500" s="1" t="s">
        <v>32103</v>
      </c>
      <c r="T1500" s="1" t="s">
        <v>32103</v>
      </c>
      <c r="U1500" s="1" t="s">
        <v>32103</v>
      </c>
      <c r="V1500" s="1" t="s">
        <v>32103</v>
      </c>
      <c r="W1500" s="1" t="s">
        <v>32103</v>
      </c>
      <c r="X1500" s="1">
        <v>0</v>
      </c>
    </row>
    <row r="1501" spans="1:24" x14ac:dyDescent="0.25">
      <c r="A1501" s="4" t="s">
        <v>1015</v>
      </c>
      <c r="B1501" s="1">
        <v>55863</v>
      </c>
      <c r="C1501" t="s">
        <v>29</v>
      </c>
      <c r="E1501" s="2">
        <v>42013</v>
      </c>
      <c r="F1501" t="s">
        <v>12415</v>
      </c>
      <c r="G1501" t="s">
        <v>12422</v>
      </c>
      <c r="H1501" t="s">
        <v>12454</v>
      </c>
      <c r="I1501" t="s">
        <v>12672</v>
      </c>
      <c r="J1501" t="s">
        <v>12719</v>
      </c>
      <c r="K1501" t="s">
        <v>12454</v>
      </c>
      <c r="L1501" t="s">
        <v>12720</v>
      </c>
      <c r="M1501" t="s">
        <v>12945</v>
      </c>
      <c r="N1501">
        <v>113</v>
      </c>
      <c r="O1501" t="s">
        <v>17281</v>
      </c>
      <c r="P1501" t="s">
        <v>12486</v>
      </c>
      <c r="Q1501" s="1" t="s">
        <v>32103</v>
      </c>
      <c r="R1501" s="1" t="s">
        <v>32103</v>
      </c>
      <c r="S1501" s="1" t="s">
        <v>32103</v>
      </c>
      <c r="T1501" s="1" t="s">
        <v>32103</v>
      </c>
      <c r="U1501" s="1" t="s">
        <v>32103</v>
      </c>
      <c r="V1501" s="1" t="s">
        <v>32103</v>
      </c>
      <c r="W1501" s="1" t="s">
        <v>32103</v>
      </c>
      <c r="X1501" s="1">
        <v>0</v>
      </c>
    </row>
    <row r="1502" spans="1:24" x14ac:dyDescent="0.25">
      <c r="A1502" s="4" t="s">
        <v>1016</v>
      </c>
      <c r="B1502" s="1">
        <v>55863</v>
      </c>
      <c r="C1502" t="s">
        <v>29</v>
      </c>
      <c r="E1502" s="2">
        <v>42013</v>
      </c>
      <c r="F1502" t="s">
        <v>12415</v>
      </c>
      <c r="G1502" t="s">
        <v>12422</v>
      </c>
      <c r="H1502" t="s">
        <v>12454</v>
      </c>
      <c r="I1502" t="s">
        <v>12672</v>
      </c>
      <c r="J1502" t="s">
        <v>12719</v>
      </c>
      <c r="K1502" t="s">
        <v>12454</v>
      </c>
      <c r="L1502" t="s">
        <v>12946</v>
      </c>
      <c r="M1502" t="s">
        <v>12945</v>
      </c>
      <c r="N1502">
        <v>100</v>
      </c>
      <c r="O1502" t="s">
        <v>17282</v>
      </c>
      <c r="P1502" t="s">
        <v>12486</v>
      </c>
      <c r="Q1502" s="1" t="s">
        <v>32103</v>
      </c>
      <c r="R1502" s="1" t="s">
        <v>32103</v>
      </c>
      <c r="S1502" s="1" t="s">
        <v>32103</v>
      </c>
      <c r="T1502" s="1" t="s">
        <v>32103</v>
      </c>
      <c r="U1502" s="1" t="s">
        <v>32103</v>
      </c>
      <c r="V1502" s="1" t="s">
        <v>32103</v>
      </c>
      <c r="W1502" s="1" t="s">
        <v>32103</v>
      </c>
      <c r="X1502" s="1">
        <v>0</v>
      </c>
    </row>
    <row r="1503" spans="1:24" x14ac:dyDescent="0.25">
      <c r="A1503" s="4" t="s">
        <v>1017</v>
      </c>
      <c r="B1503" s="1">
        <v>55863</v>
      </c>
      <c r="C1503" t="s">
        <v>29</v>
      </c>
      <c r="E1503" s="2">
        <v>42013</v>
      </c>
      <c r="F1503" t="s">
        <v>12415</v>
      </c>
      <c r="G1503" t="s">
        <v>12422</v>
      </c>
      <c r="H1503" t="s">
        <v>12454</v>
      </c>
      <c r="I1503" t="s">
        <v>12672</v>
      </c>
      <c r="J1503" t="s">
        <v>12719</v>
      </c>
      <c r="K1503" t="s">
        <v>12454</v>
      </c>
      <c r="L1503" t="s">
        <v>12971</v>
      </c>
      <c r="M1503" t="s">
        <v>12945</v>
      </c>
      <c r="N1503">
        <v>100</v>
      </c>
      <c r="O1503" t="s">
        <v>17283</v>
      </c>
      <c r="P1503" t="s">
        <v>12486</v>
      </c>
      <c r="Q1503" s="1" t="s">
        <v>32103</v>
      </c>
      <c r="R1503" s="1" t="s">
        <v>32103</v>
      </c>
      <c r="S1503" s="1" t="s">
        <v>32103</v>
      </c>
      <c r="T1503" s="1" t="s">
        <v>32103</v>
      </c>
      <c r="U1503" s="1" t="s">
        <v>32103</v>
      </c>
      <c r="V1503" s="1" t="s">
        <v>32103</v>
      </c>
      <c r="W1503" s="1" t="s">
        <v>32103</v>
      </c>
      <c r="X1503" s="1">
        <v>0</v>
      </c>
    </row>
    <row r="1504" spans="1:24" x14ac:dyDescent="0.25">
      <c r="A1504" s="4" t="s">
        <v>1018</v>
      </c>
      <c r="B1504" s="1">
        <v>55863</v>
      </c>
      <c r="C1504" t="s">
        <v>29</v>
      </c>
      <c r="E1504" s="2">
        <v>42013</v>
      </c>
      <c r="F1504" t="s">
        <v>12415</v>
      </c>
      <c r="G1504" t="s">
        <v>12422</v>
      </c>
      <c r="H1504" t="s">
        <v>12454</v>
      </c>
      <c r="I1504" t="s">
        <v>12672</v>
      </c>
      <c r="J1504" t="s">
        <v>12719</v>
      </c>
      <c r="K1504" t="s">
        <v>12454</v>
      </c>
      <c r="L1504" t="s">
        <v>12971</v>
      </c>
      <c r="M1504" t="s">
        <v>12945</v>
      </c>
      <c r="N1504">
        <v>100</v>
      </c>
      <c r="O1504" t="s">
        <v>17284</v>
      </c>
      <c r="P1504" t="s">
        <v>12486</v>
      </c>
      <c r="Q1504" s="1" t="s">
        <v>32103</v>
      </c>
      <c r="R1504" s="1" t="s">
        <v>32103</v>
      </c>
      <c r="S1504" s="1" t="s">
        <v>32103</v>
      </c>
      <c r="T1504" s="1" t="s">
        <v>32103</v>
      </c>
      <c r="U1504" s="1" t="s">
        <v>32103</v>
      </c>
      <c r="V1504" s="1" t="s">
        <v>32103</v>
      </c>
      <c r="W1504" s="1" t="s">
        <v>32103</v>
      </c>
      <c r="X1504" s="1">
        <v>0</v>
      </c>
    </row>
    <row r="1505" spans="1:24" x14ac:dyDescent="0.25">
      <c r="A1505" s="4" t="s">
        <v>1019</v>
      </c>
      <c r="B1505" s="1">
        <v>55863</v>
      </c>
      <c r="C1505" t="s">
        <v>29</v>
      </c>
      <c r="E1505" s="2">
        <v>42013</v>
      </c>
      <c r="F1505" t="s">
        <v>12415</v>
      </c>
      <c r="G1505" t="s">
        <v>12422</v>
      </c>
      <c r="H1505" t="s">
        <v>12454</v>
      </c>
      <c r="I1505" t="s">
        <v>12672</v>
      </c>
      <c r="J1505" t="s">
        <v>12719</v>
      </c>
      <c r="K1505" t="s">
        <v>12454</v>
      </c>
      <c r="L1505" t="s">
        <v>12722</v>
      </c>
      <c r="M1505" t="s">
        <v>12945</v>
      </c>
      <c r="N1505">
        <v>80</v>
      </c>
      <c r="O1505" t="s">
        <v>17285</v>
      </c>
      <c r="P1505" t="s">
        <v>12486</v>
      </c>
      <c r="Q1505" s="1" t="s">
        <v>32103</v>
      </c>
      <c r="R1505" s="1" t="s">
        <v>32103</v>
      </c>
      <c r="S1505" s="1" t="s">
        <v>32103</v>
      </c>
      <c r="T1505" s="1" t="s">
        <v>32103</v>
      </c>
      <c r="U1505" s="1" t="s">
        <v>32103</v>
      </c>
      <c r="V1505" s="1" t="s">
        <v>32103</v>
      </c>
      <c r="W1505" s="1" t="s">
        <v>32103</v>
      </c>
      <c r="X1505" s="1">
        <v>0</v>
      </c>
    </row>
    <row r="1506" spans="1:24" x14ac:dyDescent="0.25">
      <c r="A1506" s="4" t="s">
        <v>1020</v>
      </c>
      <c r="B1506" s="1">
        <v>55863</v>
      </c>
      <c r="C1506" t="s">
        <v>29</v>
      </c>
      <c r="E1506" s="2">
        <v>42013</v>
      </c>
      <c r="F1506" t="s">
        <v>12415</v>
      </c>
      <c r="G1506" t="s">
        <v>12422</v>
      </c>
      <c r="H1506" t="s">
        <v>12454</v>
      </c>
      <c r="I1506" t="s">
        <v>12672</v>
      </c>
      <c r="J1506" t="s">
        <v>12719</v>
      </c>
      <c r="K1506" t="s">
        <v>12454</v>
      </c>
      <c r="L1506" t="s">
        <v>12722</v>
      </c>
      <c r="M1506" t="s">
        <v>12945</v>
      </c>
      <c r="N1506">
        <v>62</v>
      </c>
      <c r="O1506" t="s">
        <v>17286</v>
      </c>
      <c r="P1506" t="s">
        <v>12486</v>
      </c>
      <c r="Q1506" s="1" t="s">
        <v>32103</v>
      </c>
      <c r="R1506" s="1" t="s">
        <v>32103</v>
      </c>
      <c r="S1506" s="1" t="s">
        <v>32103</v>
      </c>
      <c r="T1506" s="1" t="s">
        <v>32103</v>
      </c>
      <c r="U1506" s="1" t="s">
        <v>32103</v>
      </c>
      <c r="V1506" s="1" t="s">
        <v>32103</v>
      </c>
      <c r="W1506" s="1" t="s">
        <v>32103</v>
      </c>
      <c r="X1506" s="1">
        <v>0</v>
      </c>
    </row>
    <row r="1507" spans="1:24" x14ac:dyDescent="0.25">
      <c r="A1507" s="4" t="s">
        <v>1021</v>
      </c>
      <c r="B1507" s="1">
        <v>75028</v>
      </c>
      <c r="C1507" t="s">
        <v>30</v>
      </c>
      <c r="E1507" s="2">
        <v>42013</v>
      </c>
      <c r="F1507" t="s">
        <v>12416</v>
      </c>
      <c r="G1507" t="s">
        <v>12422</v>
      </c>
      <c r="H1507" t="s">
        <v>12444</v>
      </c>
      <c r="I1507" t="s">
        <v>12481</v>
      </c>
      <c r="J1507" t="s">
        <v>2210</v>
      </c>
      <c r="K1507" t="s">
        <v>12487</v>
      </c>
      <c r="L1507" t="s">
        <v>12487</v>
      </c>
      <c r="M1507" t="s">
        <v>12486</v>
      </c>
      <c r="N1507">
        <v>290</v>
      </c>
      <c r="O1507" t="s">
        <v>17287</v>
      </c>
      <c r="P1507" t="s">
        <v>12486</v>
      </c>
      <c r="Q1507" s="1" t="s">
        <v>32103</v>
      </c>
      <c r="R1507" s="1" t="s">
        <v>32103</v>
      </c>
      <c r="S1507" s="1" t="s">
        <v>32103</v>
      </c>
      <c r="T1507" s="1" t="s">
        <v>32103</v>
      </c>
      <c r="U1507" s="1" t="s">
        <v>32103</v>
      </c>
      <c r="V1507" s="1" t="s">
        <v>32103</v>
      </c>
      <c r="W1507" s="1" t="s">
        <v>32103</v>
      </c>
      <c r="X1507" s="1">
        <v>0</v>
      </c>
    </row>
    <row r="1508" spans="1:24" x14ac:dyDescent="0.25">
      <c r="A1508" s="4" t="s">
        <v>1022</v>
      </c>
      <c r="B1508" s="1">
        <v>75028</v>
      </c>
      <c r="C1508" t="s">
        <v>30</v>
      </c>
      <c r="E1508" s="2">
        <v>42013</v>
      </c>
      <c r="F1508" t="s">
        <v>12417</v>
      </c>
      <c r="G1508" t="s">
        <v>12422</v>
      </c>
      <c r="H1508" t="s">
        <v>12431</v>
      </c>
      <c r="I1508" t="s">
        <v>12647</v>
      </c>
      <c r="J1508" t="s">
        <v>12674</v>
      </c>
      <c r="K1508" t="s">
        <v>12431</v>
      </c>
      <c r="L1508" t="s">
        <v>13040</v>
      </c>
      <c r="M1508" t="s">
        <v>12486</v>
      </c>
      <c r="N1508">
        <v>500</v>
      </c>
      <c r="O1508" t="s">
        <v>17288</v>
      </c>
      <c r="P1508" t="s">
        <v>12486</v>
      </c>
      <c r="Q1508" s="1" t="s">
        <v>32103</v>
      </c>
      <c r="R1508" s="1" t="s">
        <v>32103</v>
      </c>
      <c r="S1508" s="1" t="s">
        <v>32103</v>
      </c>
      <c r="T1508" s="1" t="s">
        <v>32103</v>
      </c>
      <c r="U1508" s="1" t="s">
        <v>32103</v>
      </c>
      <c r="V1508" s="1" t="s">
        <v>32103</v>
      </c>
      <c r="W1508" s="1" t="s">
        <v>32103</v>
      </c>
      <c r="X1508" s="1">
        <v>0</v>
      </c>
    </row>
    <row r="1509" spans="1:24" x14ac:dyDescent="0.25">
      <c r="A1509" s="4" t="s">
        <v>1023</v>
      </c>
      <c r="B1509" s="1">
        <v>75028</v>
      </c>
      <c r="C1509" t="s">
        <v>30</v>
      </c>
      <c r="E1509" s="2">
        <v>42013</v>
      </c>
      <c r="F1509" t="s">
        <v>12417</v>
      </c>
      <c r="G1509" t="s">
        <v>12422</v>
      </c>
      <c r="H1509" t="s">
        <v>12431</v>
      </c>
      <c r="I1509" t="s">
        <v>12490</v>
      </c>
      <c r="J1509" t="s">
        <v>12490</v>
      </c>
      <c r="K1509" t="s">
        <v>12490</v>
      </c>
      <c r="L1509" t="s">
        <v>12490</v>
      </c>
      <c r="M1509" t="s">
        <v>12486</v>
      </c>
      <c r="N1509">
        <v>505</v>
      </c>
      <c r="O1509" t="s">
        <v>17289</v>
      </c>
      <c r="P1509" t="s">
        <v>12486</v>
      </c>
      <c r="Q1509" s="1" t="s">
        <v>32103</v>
      </c>
      <c r="R1509" s="1" t="s">
        <v>32103</v>
      </c>
      <c r="S1509" s="1" t="s">
        <v>32103</v>
      </c>
      <c r="T1509" s="1" t="s">
        <v>32103</v>
      </c>
      <c r="U1509" s="1" t="s">
        <v>32103</v>
      </c>
      <c r="V1509" s="1" t="s">
        <v>32103</v>
      </c>
      <c r="W1509" s="1" t="s">
        <v>32103</v>
      </c>
      <c r="X1509" s="1">
        <v>0</v>
      </c>
    </row>
    <row r="1510" spans="1:24" x14ac:dyDescent="0.25">
      <c r="A1510" s="4" t="s">
        <v>1024</v>
      </c>
      <c r="B1510" s="1">
        <v>75028</v>
      </c>
      <c r="C1510" t="s">
        <v>30</v>
      </c>
      <c r="E1510" s="2">
        <v>42013</v>
      </c>
      <c r="F1510" t="s">
        <v>12417</v>
      </c>
      <c r="G1510" t="s">
        <v>12422</v>
      </c>
      <c r="H1510" t="s">
        <v>12431</v>
      </c>
      <c r="I1510" t="s">
        <v>12672</v>
      </c>
      <c r="J1510" t="s">
        <v>12490</v>
      </c>
      <c r="K1510" t="s">
        <v>12431</v>
      </c>
      <c r="L1510" t="s">
        <v>12717</v>
      </c>
      <c r="M1510" t="s">
        <v>12486</v>
      </c>
      <c r="N1510">
        <v>498</v>
      </c>
      <c r="O1510" t="s">
        <v>17290</v>
      </c>
      <c r="P1510" t="s">
        <v>12486</v>
      </c>
      <c r="Q1510" s="1" t="s">
        <v>32103</v>
      </c>
      <c r="R1510" s="1" t="s">
        <v>32103</v>
      </c>
      <c r="S1510" s="1" t="s">
        <v>32103</v>
      </c>
      <c r="T1510" s="1" t="s">
        <v>32103</v>
      </c>
      <c r="U1510" s="1" t="s">
        <v>32103</v>
      </c>
      <c r="V1510" s="1" t="s">
        <v>32103</v>
      </c>
      <c r="W1510" s="1" t="s">
        <v>32103</v>
      </c>
      <c r="X1510" s="1">
        <v>0</v>
      </c>
    </row>
    <row r="1511" spans="1:24" x14ac:dyDescent="0.25">
      <c r="A1511" s="4" t="s">
        <v>1025</v>
      </c>
      <c r="B1511" s="1">
        <v>75026</v>
      </c>
      <c r="C1511" t="s">
        <v>31</v>
      </c>
      <c r="E1511" s="2">
        <v>42013</v>
      </c>
      <c r="F1511" t="s">
        <v>12417</v>
      </c>
      <c r="G1511" t="s">
        <v>12422</v>
      </c>
      <c r="H1511" t="s">
        <v>12424</v>
      </c>
      <c r="I1511" t="s">
        <v>12484</v>
      </c>
      <c r="J1511" t="s">
        <v>12485</v>
      </c>
      <c r="K1511" t="s">
        <v>12485</v>
      </c>
      <c r="L1511" t="s">
        <v>12485</v>
      </c>
      <c r="M1511" t="s">
        <v>12486</v>
      </c>
      <c r="N1511">
        <v>513</v>
      </c>
      <c r="O1511" t="s">
        <v>17291</v>
      </c>
      <c r="P1511" t="s">
        <v>12486</v>
      </c>
      <c r="Q1511" s="1" t="s">
        <v>32103</v>
      </c>
      <c r="R1511" s="1" t="s">
        <v>32103</v>
      </c>
      <c r="S1511" s="1" t="s">
        <v>32103</v>
      </c>
      <c r="T1511" s="1" t="s">
        <v>32103</v>
      </c>
      <c r="U1511" s="1" t="s">
        <v>32103</v>
      </c>
      <c r="V1511" s="1" t="s">
        <v>32103</v>
      </c>
      <c r="W1511" s="1" t="s">
        <v>32103</v>
      </c>
      <c r="X1511" s="1">
        <v>0</v>
      </c>
    </row>
    <row r="1512" spans="1:24" x14ac:dyDescent="0.25">
      <c r="A1512" s="4" t="s">
        <v>1026</v>
      </c>
      <c r="B1512" s="1">
        <v>75026</v>
      </c>
      <c r="C1512" t="s">
        <v>31</v>
      </c>
      <c r="E1512" s="2">
        <v>42013</v>
      </c>
      <c r="F1512" t="s">
        <v>12417</v>
      </c>
      <c r="G1512" t="s">
        <v>12422</v>
      </c>
      <c r="H1512" t="s">
        <v>12431</v>
      </c>
      <c r="I1512" t="s">
        <v>12490</v>
      </c>
      <c r="J1512" t="s">
        <v>12490</v>
      </c>
      <c r="K1512" t="s">
        <v>12490</v>
      </c>
      <c r="L1512" t="s">
        <v>12490</v>
      </c>
      <c r="M1512" t="s">
        <v>12486</v>
      </c>
      <c r="N1512">
        <v>461</v>
      </c>
      <c r="O1512" t="s">
        <v>17292</v>
      </c>
      <c r="P1512" t="s">
        <v>12486</v>
      </c>
      <c r="Q1512" s="1" t="s">
        <v>32103</v>
      </c>
      <c r="R1512" s="1" t="s">
        <v>32103</v>
      </c>
      <c r="S1512" s="1" t="s">
        <v>32103</v>
      </c>
      <c r="T1512" s="1" t="s">
        <v>32103</v>
      </c>
      <c r="U1512" s="1" t="s">
        <v>32103</v>
      </c>
      <c r="V1512" s="1" t="s">
        <v>32103</v>
      </c>
      <c r="W1512" s="1" t="s">
        <v>32103</v>
      </c>
      <c r="X1512" s="1">
        <v>0</v>
      </c>
    </row>
    <row r="1513" spans="1:24" x14ac:dyDescent="0.25">
      <c r="A1513" s="4" t="s">
        <v>1027</v>
      </c>
      <c r="B1513" s="1">
        <v>75026</v>
      </c>
      <c r="C1513" t="s">
        <v>31</v>
      </c>
      <c r="E1513" s="2">
        <v>42013</v>
      </c>
      <c r="F1513" t="s">
        <v>12417</v>
      </c>
      <c r="G1513" t="s">
        <v>12422</v>
      </c>
      <c r="H1513" t="s">
        <v>12454</v>
      </c>
      <c r="I1513" t="s">
        <v>12672</v>
      </c>
      <c r="J1513" t="s">
        <v>12777</v>
      </c>
      <c r="K1513" t="s">
        <v>12454</v>
      </c>
      <c r="L1513" t="s">
        <v>12777</v>
      </c>
      <c r="M1513" t="s">
        <v>12486</v>
      </c>
      <c r="N1513">
        <v>470</v>
      </c>
      <c r="O1513" t="s">
        <v>17293</v>
      </c>
      <c r="P1513" t="s">
        <v>12486</v>
      </c>
      <c r="Q1513" s="1" t="s">
        <v>32103</v>
      </c>
      <c r="R1513" s="1" t="s">
        <v>32103</v>
      </c>
      <c r="S1513" s="1" t="s">
        <v>32103</v>
      </c>
      <c r="T1513" s="1" t="s">
        <v>32103</v>
      </c>
      <c r="U1513" s="1" t="s">
        <v>32103</v>
      </c>
      <c r="V1513" s="1" t="s">
        <v>32103</v>
      </c>
      <c r="W1513" s="1" t="s">
        <v>32103</v>
      </c>
      <c r="X1513" s="1">
        <v>0</v>
      </c>
    </row>
    <row r="1514" spans="1:24" x14ac:dyDescent="0.25">
      <c r="A1514" s="4" t="s">
        <v>1028</v>
      </c>
      <c r="B1514" s="1">
        <v>75026</v>
      </c>
      <c r="C1514" t="s">
        <v>31</v>
      </c>
      <c r="E1514" s="2">
        <v>42013</v>
      </c>
      <c r="F1514" t="s">
        <v>12417</v>
      </c>
      <c r="G1514" t="s">
        <v>12422</v>
      </c>
      <c r="H1514" t="s">
        <v>12474</v>
      </c>
      <c r="I1514" t="s">
        <v>1120</v>
      </c>
      <c r="J1514" t="s">
        <v>1120</v>
      </c>
      <c r="K1514" t="s">
        <v>1120</v>
      </c>
      <c r="L1514" t="s">
        <v>1120</v>
      </c>
      <c r="M1514" t="s">
        <v>12486</v>
      </c>
      <c r="N1514">
        <v>458</v>
      </c>
      <c r="O1514" t="s">
        <v>17294</v>
      </c>
      <c r="P1514" t="s">
        <v>12486</v>
      </c>
      <c r="Q1514" s="1" t="s">
        <v>32103</v>
      </c>
      <c r="R1514" s="1" t="s">
        <v>32103</v>
      </c>
      <c r="S1514" s="1" t="s">
        <v>32103</v>
      </c>
      <c r="T1514" s="1" t="s">
        <v>32103</v>
      </c>
      <c r="U1514" s="1" t="s">
        <v>32103</v>
      </c>
      <c r="V1514" s="1" t="s">
        <v>32103</v>
      </c>
      <c r="W1514" s="1" t="s">
        <v>32103</v>
      </c>
      <c r="X1514" s="1">
        <v>0</v>
      </c>
    </row>
    <row r="1515" spans="1:24" x14ac:dyDescent="0.25">
      <c r="A1515" s="4" t="s">
        <v>1029</v>
      </c>
      <c r="B1515" s="1">
        <v>76932</v>
      </c>
      <c r="C1515" t="s">
        <v>32</v>
      </c>
      <c r="E1515" s="2">
        <v>42013</v>
      </c>
      <c r="F1515" t="s">
        <v>12415</v>
      </c>
      <c r="G1515" t="s">
        <v>12422</v>
      </c>
      <c r="H1515" t="s">
        <v>12444</v>
      </c>
      <c r="I1515" t="s">
        <v>12445</v>
      </c>
      <c r="J1515" t="s">
        <v>12512</v>
      </c>
      <c r="K1515" t="s">
        <v>12513</v>
      </c>
      <c r="L1515" t="s">
        <v>12514</v>
      </c>
      <c r="M1515" t="s">
        <v>12785</v>
      </c>
      <c r="N1515">
        <v>139</v>
      </c>
      <c r="O1515" t="s">
        <v>17295</v>
      </c>
      <c r="P1515" t="s">
        <v>31154</v>
      </c>
      <c r="Q1515" s="1" t="s">
        <v>32103</v>
      </c>
      <c r="R1515" s="1" t="s">
        <v>32103</v>
      </c>
      <c r="S1515" s="1" t="s">
        <v>32103</v>
      </c>
      <c r="T1515" s="1" t="s">
        <v>32103</v>
      </c>
      <c r="U1515" s="1" t="s">
        <v>32103</v>
      </c>
      <c r="V1515" s="1" t="s">
        <v>32103</v>
      </c>
      <c r="W1515" s="1" t="s">
        <v>32103</v>
      </c>
      <c r="X1515" s="1">
        <v>0</v>
      </c>
    </row>
    <row r="1516" spans="1:24" x14ac:dyDescent="0.25">
      <c r="A1516" s="4" t="s">
        <v>1030</v>
      </c>
      <c r="B1516" s="1">
        <v>76932</v>
      </c>
      <c r="C1516" t="s">
        <v>32</v>
      </c>
      <c r="E1516" s="2">
        <v>42013</v>
      </c>
      <c r="F1516" t="s">
        <v>12415</v>
      </c>
      <c r="G1516" t="s">
        <v>12422</v>
      </c>
      <c r="H1516" t="s">
        <v>12444</v>
      </c>
      <c r="I1516" t="s">
        <v>12672</v>
      </c>
      <c r="J1516" t="s">
        <v>12512</v>
      </c>
      <c r="K1516" t="s">
        <v>12444</v>
      </c>
      <c r="L1516" t="s">
        <v>12759</v>
      </c>
      <c r="M1516" t="s">
        <v>12785</v>
      </c>
      <c r="N1516">
        <v>128</v>
      </c>
      <c r="O1516" t="s">
        <v>17296</v>
      </c>
      <c r="P1516" t="s">
        <v>31155</v>
      </c>
      <c r="Q1516" s="1" t="s">
        <v>32103</v>
      </c>
      <c r="R1516" s="1" t="s">
        <v>32103</v>
      </c>
      <c r="S1516" s="1" t="s">
        <v>32103</v>
      </c>
      <c r="T1516" s="1" t="s">
        <v>32103</v>
      </c>
      <c r="U1516" s="1" t="s">
        <v>32103</v>
      </c>
      <c r="V1516" s="1" t="s">
        <v>32103</v>
      </c>
      <c r="W1516" s="1" t="s">
        <v>32103</v>
      </c>
      <c r="X1516" s="1">
        <v>0</v>
      </c>
    </row>
    <row r="1517" spans="1:24" x14ac:dyDescent="0.25">
      <c r="A1517" s="4" t="s">
        <v>1031</v>
      </c>
      <c r="B1517" s="1">
        <v>76932</v>
      </c>
      <c r="C1517" t="s">
        <v>32</v>
      </c>
      <c r="E1517" s="2">
        <v>42013</v>
      </c>
      <c r="F1517" t="s">
        <v>12415</v>
      </c>
      <c r="G1517" t="s">
        <v>12422</v>
      </c>
      <c r="H1517" t="s">
        <v>12444</v>
      </c>
      <c r="I1517" t="s">
        <v>12672</v>
      </c>
      <c r="J1517" t="s">
        <v>12512</v>
      </c>
      <c r="K1517" t="s">
        <v>12444</v>
      </c>
      <c r="L1517" t="s">
        <v>12730</v>
      </c>
      <c r="M1517" t="s">
        <v>12785</v>
      </c>
      <c r="N1517">
        <v>182</v>
      </c>
      <c r="O1517" t="s">
        <v>17297</v>
      </c>
      <c r="P1517" t="s">
        <v>31156</v>
      </c>
      <c r="Q1517" s="1" t="s">
        <v>32103</v>
      </c>
      <c r="R1517" s="1" t="s">
        <v>32103</v>
      </c>
      <c r="S1517" s="1" t="s">
        <v>32103</v>
      </c>
      <c r="T1517" s="1" t="s">
        <v>32103</v>
      </c>
      <c r="U1517" s="1" t="s">
        <v>32103</v>
      </c>
      <c r="V1517" s="1" t="s">
        <v>32103</v>
      </c>
      <c r="W1517" s="1" t="s">
        <v>32103</v>
      </c>
      <c r="X1517" s="1">
        <v>0</v>
      </c>
    </row>
    <row r="1518" spans="1:24" x14ac:dyDescent="0.25">
      <c r="A1518" s="4" t="s">
        <v>1032</v>
      </c>
      <c r="B1518" s="1">
        <v>76932</v>
      </c>
      <c r="C1518" t="s">
        <v>32</v>
      </c>
      <c r="E1518" s="2">
        <v>42013</v>
      </c>
      <c r="F1518" t="s">
        <v>12415</v>
      </c>
      <c r="G1518" t="s">
        <v>12422</v>
      </c>
      <c r="H1518" t="s">
        <v>12444</v>
      </c>
      <c r="I1518" t="s">
        <v>12672</v>
      </c>
      <c r="J1518" t="s">
        <v>12512</v>
      </c>
      <c r="K1518" t="s">
        <v>12444</v>
      </c>
      <c r="L1518" t="s">
        <v>12736</v>
      </c>
      <c r="M1518" t="s">
        <v>12887</v>
      </c>
      <c r="N1518">
        <v>147</v>
      </c>
      <c r="O1518" t="s">
        <v>17298</v>
      </c>
      <c r="P1518" t="s">
        <v>12486</v>
      </c>
      <c r="Q1518" s="1" t="s">
        <v>32103</v>
      </c>
      <c r="R1518" s="1" t="s">
        <v>32103</v>
      </c>
      <c r="S1518" s="1" t="s">
        <v>32103</v>
      </c>
      <c r="T1518" s="1" t="s">
        <v>32103</v>
      </c>
      <c r="U1518" s="1" t="s">
        <v>32103</v>
      </c>
      <c r="V1518" s="1" t="s">
        <v>32103</v>
      </c>
      <c r="W1518" s="1" t="s">
        <v>32103</v>
      </c>
      <c r="X1518" s="1">
        <v>0</v>
      </c>
    </row>
    <row r="1519" spans="1:24" x14ac:dyDescent="0.25">
      <c r="A1519" s="4" t="s">
        <v>1033</v>
      </c>
      <c r="B1519" s="1">
        <v>76932</v>
      </c>
      <c r="C1519" t="s">
        <v>32</v>
      </c>
      <c r="E1519" s="2">
        <v>42013</v>
      </c>
      <c r="F1519" t="s">
        <v>12415</v>
      </c>
      <c r="G1519" t="s">
        <v>12422</v>
      </c>
      <c r="H1519" t="s">
        <v>12444</v>
      </c>
      <c r="I1519" t="s">
        <v>12672</v>
      </c>
      <c r="J1519" t="s">
        <v>12512</v>
      </c>
      <c r="K1519" t="s">
        <v>12444</v>
      </c>
      <c r="L1519" t="s">
        <v>12730</v>
      </c>
      <c r="M1519" t="s">
        <v>13041</v>
      </c>
      <c r="N1519">
        <v>168</v>
      </c>
      <c r="O1519" t="s">
        <v>17299</v>
      </c>
      <c r="P1519" t="s">
        <v>12486</v>
      </c>
      <c r="Q1519" s="1" t="s">
        <v>32103</v>
      </c>
      <c r="R1519" s="1" t="s">
        <v>32103</v>
      </c>
      <c r="S1519" s="1" t="s">
        <v>32103</v>
      </c>
      <c r="T1519" s="1" t="s">
        <v>32103</v>
      </c>
      <c r="U1519" s="1" t="s">
        <v>32103</v>
      </c>
      <c r="V1519" s="1" t="s">
        <v>32103</v>
      </c>
      <c r="W1519" s="1" t="s">
        <v>32103</v>
      </c>
      <c r="X1519" s="1">
        <v>0</v>
      </c>
    </row>
    <row r="1520" spans="1:24" x14ac:dyDescent="0.25">
      <c r="A1520" s="4" t="s">
        <v>1034</v>
      </c>
      <c r="B1520" s="1">
        <v>76932</v>
      </c>
      <c r="C1520" t="s">
        <v>32</v>
      </c>
      <c r="E1520" s="2">
        <v>42013</v>
      </c>
      <c r="F1520" t="s">
        <v>12415</v>
      </c>
      <c r="G1520" t="s">
        <v>12422</v>
      </c>
      <c r="H1520" t="s">
        <v>12444</v>
      </c>
      <c r="I1520" t="s">
        <v>12672</v>
      </c>
      <c r="J1520" t="s">
        <v>12512</v>
      </c>
      <c r="K1520" t="s">
        <v>12444</v>
      </c>
      <c r="L1520" t="s">
        <v>12736</v>
      </c>
      <c r="M1520" t="s">
        <v>12964</v>
      </c>
      <c r="N1520">
        <v>159</v>
      </c>
      <c r="O1520" t="s">
        <v>17300</v>
      </c>
      <c r="P1520" t="s">
        <v>12486</v>
      </c>
      <c r="Q1520" s="1" t="s">
        <v>32103</v>
      </c>
      <c r="R1520" s="1" t="s">
        <v>32103</v>
      </c>
      <c r="S1520" s="1" t="s">
        <v>32103</v>
      </c>
      <c r="T1520" s="1" t="s">
        <v>32103</v>
      </c>
      <c r="U1520" s="1" t="s">
        <v>32103</v>
      </c>
      <c r="V1520" s="1" t="s">
        <v>32103</v>
      </c>
      <c r="W1520" s="1" t="s">
        <v>32103</v>
      </c>
      <c r="X1520" s="1">
        <v>0</v>
      </c>
    </row>
    <row r="1521" spans="1:24" x14ac:dyDescent="0.25">
      <c r="A1521" s="4" t="s">
        <v>1035</v>
      </c>
      <c r="B1521" s="1">
        <v>76932</v>
      </c>
      <c r="C1521" t="s">
        <v>32</v>
      </c>
      <c r="E1521" s="2">
        <v>42013</v>
      </c>
      <c r="F1521" t="s">
        <v>12415</v>
      </c>
      <c r="G1521" t="s">
        <v>12422</v>
      </c>
      <c r="H1521" t="s">
        <v>12444</v>
      </c>
      <c r="I1521" t="s">
        <v>12672</v>
      </c>
      <c r="J1521" t="s">
        <v>12512</v>
      </c>
      <c r="K1521" t="s">
        <v>12444</v>
      </c>
      <c r="L1521" t="s">
        <v>12765</v>
      </c>
      <c r="M1521" t="s">
        <v>12784</v>
      </c>
      <c r="N1521">
        <v>120</v>
      </c>
      <c r="O1521" t="s">
        <v>17301</v>
      </c>
      <c r="P1521" t="s">
        <v>12486</v>
      </c>
      <c r="Q1521" s="1" t="s">
        <v>32103</v>
      </c>
      <c r="R1521" s="1" t="s">
        <v>32103</v>
      </c>
      <c r="S1521" s="1" t="s">
        <v>32103</v>
      </c>
      <c r="T1521" s="1" t="s">
        <v>32103</v>
      </c>
      <c r="U1521" s="1" t="s">
        <v>32103</v>
      </c>
      <c r="V1521" s="1" t="s">
        <v>32103</v>
      </c>
      <c r="W1521" s="1" t="s">
        <v>32103</v>
      </c>
      <c r="X1521" s="1">
        <v>0</v>
      </c>
    </row>
    <row r="1522" spans="1:24" x14ac:dyDescent="0.25">
      <c r="A1522" s="4" t="s">
        <v>1036</v>
      </c>
      <c r="B1522" s="1">
        <v>76932</v>
      </c>
      <c r="C1522" t="s">
        <v>32</v>
      </c>
      <c r="E1522" s="2">
        <v>42013</v>
      </c>
      <c r="F1522" t="s">
        <v>12415</v>
      </c>
      <c r="G1522" t="s">
        <v>12422</v>
      </c>
      <c r="H1522" t="s">
        <v>12444</v>
      </c>
      <c r="I1522" t="s">
        <v>12672</v>
      </c>
      <c r="J1522" t="s">
        <v>12512</v>
      </c>
      <c r="K1522" t="s">
        <v>12444</v>
      </c>
      <c r="L1522" t="s">
        <v>12765</v>
      </c>
      <c r="M1522" t="s">
        <v>12784</v>
      </c>
      <c r="N1522">
        <v>149</v>
      </c>
      <c r="O1522" t="s">
        <v>17302</v>
      </c>
      <c r="P1522" t="s">
        <v>12486</v>
      </c>
      <c r="Q1522" s="1" t="s">
        <v>32103</v>
      </c>
      <c r="R1522" s="1" t="s">
        <v>32103</v>
      </c>
      <c r="S1522" s="1" t="s">
        <v>32103</v>
      </c>
      <c r="T1522" s="1" t="s">
        <v>32103</v>
      </c>
      <c r="U1522" s="1" t="s">
        <v>32103</v>
      </c>
      <c r="V1522" s="1" t="s">
        <v>32103</v>
      </c>
      <c r="W1522" s="1" t="s">
        <v>32103</v>
      </c>
      <c r="X1522" s="1">
        <v>0</v>
      </c>
    </row>
    <row r="1523" spans="1:24" x14ac:dyDescent="0.25">
      <c r="A1523" s="4" t="s">
        <v>1037</v>
      </c>
      <c r="B1523" s="1">
        <v>76932</v>
      </c>
      <c r="C1523" t="s">
        <v>32</v>
      </c>
      <c r="E1523" s="2">
        <v>42013</v>
      </c>
      <c r="F1523" t="s">
        <v>12415</v>
      </c>
      <c r="G1523" t="s">
        <v>12422</v>
      </c>
      <c r="H1523" t="s">
        <v>12444</v>
      </c>
      <c r="I1523" t="s">
        <v>12672</v>
      </c>
      <c r="J1523" t="s">
        <v>12512</v>
      </c>
      <c r="K1523" t="s">
        <v>12444</v>
      </c>
      <c r="L1523" t="s">
        <v>12987</v>
      </c>
      <c r="M1523" t="s">
        <v>12968</v>
      </c>
      <c r="N1523">
        <v>201</v>
      </c>
      <c r="O1523" t="s">
        <v>17303</v>
      </c>
      <c r="P1523" t="s">
        <v>12486</v>
      </c>
      <c r="Q1523" s="1" t="s">
        <v>32103</v>
      </c>
      <c r="R1523" s="1" t="s">
        <v>32103</v>
      </c>
      <c r="S1523" s="1" t="s">
        <v>32103</v>
      </c>
      <c r="T1523" s="1" t="s">
        <v>32103</v>
      </c>
      <c r="U1523" s="1" t="s">
        <v>32103</v>
      </c>
      <c r="V1523" s="1" t="s">
        <v>32103</v>
      </c>
      <c r="W1523" s="1" t="s">
        <v>32103</v>
      </c>
      <c r="X1523" s="1">
        <v>0</v>
      </c>
    </row>
    <row r="1524" spans="1:24" x14ac:dyDescent="0.25">
      <c r="A1524" s="4" t="s">
        <v>1038</v>
      </c>
      <c r="B1524" s="1">
        <v>76932</v>
      </c>
      <c r="C1524" t="s">
        <v>32</v>
      </c>
      <c r="E1524" s="2">
        <v>42013</v>
      </c>
      <c r="F1524" t="s">
        <v>12415</v>
      </c>
      <c r="G1524" t="s">
        <v>12422</v>
      </c>
      <c r="H1524" t="s">
        <v>12444</v>
      </c>
      <c r="I1524" t="s">
        <v>12672</v>
      </c>
      <c r="J1524" t="s">
        <v>12512</v>
      </c>
      <c r="K1524" t="s">
        <v>12444</v>
      </c>
      <c r="L1524" t="s">
        <v>12732</v>
      </c>
      <c r="M1524" t="s">
        <v>13042</v>
      </c>
      <c r="N1524">
        <v>115</v>
      </c>
      <c r="O1524" t="s">
        <v>17304</v>
      </c>
      <c r="P1524" t="s">
        <v>12486</v>
      </c>
      <c r="Q1524" s="1" t="s">
        <v>32103</v>
      </c>
      <c r="R1524" s="1" t="s">
        <v>32103</v>
      </c>
      <c r="S1524" s="1" t="s">
        <v>32103</v>
      </c>
      <c r="T1524" s="1" t="s">
        <v>32103</v>
      </c>
      <c r="U1524" s="1" t="s">
        <v>32103</v>
      </c>
      <c r="V1524" s="1" t="s">
        <v>32103</v>
      </c>
      <c r="W1524" s="1" t="s">
        <v>32103</v>
      </c>
      <c r="X1524" s="1">
        <v>0</v>
      </c>
    </row>
    <row r="1525" spans="1:24" x14ac:dyDescent="0.25">
      <c r="A1525" s="4" t="s">
        <v>1039</v>
      </c>
      <c r="B1525" s="1">
        <v>76932</v>
      </c>
      <c r="C1525" t="s">
        <v>32</v>
      </c>
      <c r="E1525" s="2">
        <v>42013</v>
      </c>
      <c r="F1525" t="s">
        <v>12415</v>
      </c>
      <c r="G1525" t="s">
        <v>12422</v>
      </c>
      <c r="H1525" t="s">
        <v>12444</v>
      </c>
      <c r="I1525" t="s">
        <v>12672</v>
      </c>
      <c r="J1525" t="s">
        <v>12512</v>
      </c>
      <c r="K1525" t="s">
        <v>12444</v>
      </c>
      <c r="L1525" t="s">
        <v>12730</v>
      </c>
      <c r="M1525" t="s">
        <v>13041</v>
      </c>
      <c r="N1525">
        <v>172</v>
      </c>
      <c r="O1525" t="s">
        <v>17305</v>
      </c>
      <c r="P1525" t="s">
        <v>12486</v>
      </c>
      <c r="Q1525" s="1" t="s">
        <v>32103</v>
      </c>
      <c r="R1525" s="1" t="s">
        <v>32103</v>
      </c>
      <c r="S1525" s="1" t="s">
        <v>32103</v>
      </c>
      <c r="T1525" s="1" t="s">
        <v>32103</v>
      </c>
      <c r="U1525" s="1" t="s">
        <v>32103</v>
      </c>
      <c r="V1525" s="1" t="s">
        <v>32103</v>
      </c>
      <c r="W1525" s="1" t="s">
        <v>32103</v>
      </c>
      <c r="X1525" s="1">
        <v>0</v>
      </c>
    </row>
    <row r="1526" spans="1:24" x14ac:dyDescent="0.25">
      <c r="A1526" s="4" t="s">
        <v>1040</v>
      </c>
      <c r="B1526" s="1">
        <v>76932</v>
      </c>
      <c r="C1526" t="s">
        <v>32</v>
      </c>
      <c r="E1526" s="2">
        <v>42013</v>
      </c>
      <c r="F1526" t="s">
        <v>12415</v>
      </c>
      <c r="G1526" t="s">
        <v>12422</v>
      </c>
      <c r="H1526" t="s">
        <v>12444</v>
      </c>
      <c r="I1526" t="s">
        <v>12672</v>
      </c>
      <c r="J1526" t="s">
        <v>12512</v>
      </c>
      <c r="K1526" t="s">
        <v>12444</v>
      </c>
      <c r="L1526" t="s">
        <v>12736</v>
      </c>
      <c r="M1526" t="s">
        <v>12737</v>
      </c>
      <c r="N1526">
        <v>170</v>
      </c>
      <c r="O1526" t="s">
        <v>17306</v>
      </c>
      <c r="P1526" t="s">
        <v>12486</v>
      </c>
      <c r="Q1526" s="1" t="s">
        <v>32103</v>
      </c>
      <c r="R1526" s="1" t="s">
        <v>32103</v>
      </c>
      <c r="S1526" s="1" t="s">
        <v>32103</v>
      </c>
      <c r="T1526" s="1" t="s">
        <v>32103</v>
      </c>
      <c r="U1526" s="1" t="s">
        <v>32103</v>
      </c>
      <c r="V1526" s="1" t="s">
        <v>32103</v>
      </c>
      <c r="W1526" s="1" t="s">
        <v>32103</v>
      </c>
      <c r="X1526" s="1">
        <v>0</v>
      </c>
    </row>
    <row r="1527" spans="1:24" x14ac:dyDescent="0.25">
      <c r="A1527" s="4" t="s">
        <v>1041</v>
      </c>
      <c r="B1527" s="1">
        <v>75027</v>
      </c>
      <c r="C1527" t="s">
        <v>33</v>
      </c>
      <c r="E1527" s="2">
        <v>42013</v>
      </c>
      <c r="F1527" t="s">
        <v>12415</v>
      </c>
      <c r="G1527" t="s">
        <v>12422</v>
      </c>
      <c r="H1527" t="s">
        <v>12454</v>
      </c>
      <c r="I1527" t="s">
        <v>12672</v>
      </c>
      <c r="J1527" t="s">
        <v>12512</v>
      </c>
      <c r="K1527" t="s">
        <v>12454</v>
      </c>
      <c r="L1527" t="s">
        <v>12966</v>
      </c>
      <c r="M1527" t="s">
        <v>13043</v>
      </c>
      <c r="N1527">
        <v>134</v>
      </c>
      <c r="O1527" t="s">
        <v>17307</v>
      </c>
      <c r="P1527" t="s">
        <v>12486</v>
      </c>
      <c r="Q1527" s="1" t="s">
        <v>32103</v>
      </c>
      <c r="R1527" s="1" t="s">
        <v>32103</v>
      </c>
      <c r="S1527" s="1" t="s">
        <v>32103</v>
      </c>
      <c r="T1527" s="1" t="s">
        <v>32103</v>
      </c>
      <c r="U1527" s="1" t="s">
        <v>32103</v>
      </c>
      <c r="V1527" s="1" t="s">
        <v>32103</v>
      </c>
      <c r="W1527" s="1" t="s">
        <v>32103</v>
      </c>
      <c r="X1527" s="1">
        <v>0</v>
      </c>
    </row>
    <row r="1528" spans="1:24" x14ac:dyDescent="0.25">
      <c r="A1528" s="4" t="s">
        <v>1042</v>
      </c>
      <c r="B1528" s="1">
        <v>75027</v>
      </c>
      <c r="C1528" t="s">
        <v>33</v>
      </c>
      <c r="E1528" s="2">
        <v>42013</v>
      </c>
      <c r="F1528" t="s">
        <v>12415</v>
      </c>
      <c r="G1528" t="s">
        <v>12422</v>
      </c>
      <c r="H1528" t="s">
        <v>12454</v>
      </c>
      <c r="I1528" t="s">
        <v>12672</v>
      </c>
      <c r="J1528" t="s">
        <v>12512</v>
      </c>
      <c r="K1528" t="s">
        <v>12454</v>
      </c>
      <c r="L1528" t="s">
        <v>12966</v>
      </c>
      <c r="M1528" t="s">
        <v>13043</v>
      </c>
      <c r="N1528">
        <v>129</v>
      </c>
      <c r="O1528" t="s">
        <v>17308</v>
      </c>
      <c r="P1528" t="s">
        <v>12486</v>
      </c>
      <c r="Q1528" s="1" t="s">
        <v>32103</v>
      </c>
      <c r="R1528" s="1" t="s">
        <v>32103</v>
      </c>
      <c r="S1528" s="1" t="s">
        <v>32103</v>
      </c>
      <c r="T1528" s="1" t="s">
        <v>32103</v>
      </c>
      <c r="U1528" s="1" t="s">
        <v>32103</v>
      </c>
      <c r="V1528" s="1" t="s">
        <v>32103</v>
      </c>
      <c r="W1528" s="1" t="s">
        <v>32103</v>
      </c>
      <c r="X1528" s="1">
        <v>0</v>
      </c>
    </row>
    <row r="1529" spans="1:24" x14ac:dyDescent="0.25">
      <c r="A1529" s="4" t="s">
        <v>1043</v>
      </c>
      <c r="B1529" s="1">
        <v>75027</v>
      </c>
      <c r="C1529" t="s">
        <v>33</v>
      </c>
      <c r="E1529" s="2">
        <v>42013</v>
      </c>
      <c r="F1529" t="s">
        <v>12415</v>
      </c>
      <c r="G1529" t="s">
        <v>12422</v>
      </c>
      <c r="H1529" t="s">
        <v>12454</v>
      </c>
      <c r="I1529" t="s">
        <v>12672</v>
      </c>
      <c r="J1529" t="s">
        <v>12512</v>
      </c>
      <c r="K1529" t="s">
        <v>12454</v>
      </c>
      <c r="L1529" t="s">
        <v>12966</v>
      </c>
      <c r="M1529" t="s">
        <v>13043</v>
      </c>
      <c r="N1529">
        <v>92</v>
      </c>
      <c r="O1529" t="s">
        <v>17309</v>
      </c>
      <c r="P1529" t="s">
        <v>12486</v>
      </c>
      <c r="Q1529" s="1" t="s">
        <v>32103</v>
      </c>
      <c r="R1529" s="1" t="s">
        <v>32103</v>
      </c>
      <c r="S1529" s="1" t="s">
        <v>32103</v>
      </c>
      <c r="T1529" s="1" t="s">
        <v>32103</v>
      </c>
      <c r="U1529" s="1" t="s">
        <v>32103</v>
      </c>
      <c r="V1529" s="1" t="s">
        <v>32103</v>
      </c>
      <c r="W1529" s="1" t="s">
        <v>32103</v>
      </c>
      <c r="X1529" s="1">
        <v>0</v>
      </c>
    </row>
    <row r="1530" spans="1:24" x14ac:dyDescent="0.25">
      <c r="A1530" s="4" t="s">
        <v>1044</v>
      </c>
      <c r="B1530" s="1">
        <v>75027</v>
      </c>
      <c r="C1530" t="s">
        <v>33</v>
      </c>
      <c r="E1530" s="2">
        <v>42013</v>
      </c>
      <c r="F1530" t="s">
        <v>12415</v>
      </c>
      <c r="G1530" t="s">
        <v>12422</v>
      </c>
      <c r="H1530" t="s">
        <v>12454</v>
      </c>
      <c r="I1530" t="s">
        <v>12672</v>
      </c>
      <c r="J1530" t="s">
        <v>12512</v>
      </c>
      <c r="K1530" t="s">
        <v>12454</v>
      </c>
      <c r="L1530" t="s">
        <v>12966</v>
      </c>
      <c r="M1530" t="s">
        <v>13043</v>
      </c>
      <c r="N1530">
        <v>92</v>
      </c>
      <c r="O1530" t="s">
        <v>17310</v>
      </c>
      <c r="P1530" t="s">
        <v>12486</v>
      </c>
      <c r="Q1530" s="1" t="s">
        <v>32103</v>
      </c>
      <c r="R1530" s="1" t="s">
        <v>32103</v>
      </c>
      <c r="S1530" s="1" t="s">
        <v>32103</v>
      </c>
      <c r="T1530" s="1" t="s">
        <v>32103</v>
      </c>
      <c r="U1530" s="1" t="s">
        <v>32103</v>
      </c>
      <c r="V1530" s="1" t="s">
        <v>32103</v>
      </c>
      <c r="W1530" s="1" t="s">
        <v>32103</v>
      </c>
      <c r="X1530" s="1">
        <v>0</v>
      </c>
    </row>
    <row r="1531" spans="1:24" x14ac:dyDescent="0.25">
      <c r="A1531" s="4" t="s">
        <v>1045</v>
      </c>
      <c r="B1531" s="1">
        <v>75027</v>
      </c>
      <c r="C1531" t="s">
        <v>33</v>
      </c>
      <c r="E1531" s="2">
        <v>42013</v>
      </c>
      <c r="F1531" t="s">
        <v>12415</v>
      </c>
      <c r="G1531" t="s">
        <v>12422</v>
      </c>
      <c r="H1531" t="s">
        <v>12454</v>
      </c>
      <c r="I1531" t="s">
        <v>12672</v>
      </c>
      <c r="J1531" t="s">
        <v>12512</v>
      </c>
      <c r="K1531" t="s">
        <v>12454</v>
      </c>
      <c r="L1531" t="s">
        <v>12966</v>
      </c>
      <c r="M1531" t="s">
        <v>13043</v>
      </c>
      <c r="N1531">
        <v>111</v>
      </c>
      <c r="O1531" t="s">
        <v>17311</v>
      </c>
      <c r="P1531" t="s">
        <v>12486</v>
      </c>
      <c r="Q1531" s="1" t="s">
        <v>32103</v>
      </c>
      <c r="R1531" s="1" t="s">
        <v>32103</v>
      </c>
      <c r="S1531" s="1" t="s">
        <v>32103</v>
      </c>
      <c r="T1531" s="1" t="s">
        <v>32103</v>
      </c>
      <c r="U1531" s="1" t="s">
        <v>32103</v>
      </c>
      <c r="V1531" s="1" t="s">
        <v>32103</v>
      </c>
      <c r="W1531" s="1" t="s">
        <v>32103</v>
      </c>
      <c r="X1531" s="1">
        <v>0</v>
      </c>
    </row>
    <row r="1532" spans="1:24" x14ac:dyDescent="0.25">
      <c r="A1532" s="4" t="s">
        <v>1046</v>
      </c>
      <c r="B1532" s="1">
        <v>75027</v>
      </c>
      <c r="C1532" t="s">
        <v>33</v>
      </c>
      <c r="E1532" s="2">
        <v>42013</v>
      </c>
      <c r="F1532" t="s">
        <v>12415</v>
      </c>
      <c r="G1532" t="s">
        <v>12422</v>
      </c>
      <c r="H1532" t="s">
        <v>12444</v>
      </c>
      <c r="I1532" t="s">
        <v>12672</v>
      </c>
      <c r="J1532" t="s">
        <v>12512</v>
      </c>
      <c r="K1532" t="s">
        <v>12444</v>
      </c>
      <c r="L1532" t="s">
        <v>12980</v>
      </c>
      <c r="M1532" t="s">
        <v>13031</v>
      </c>
      <c r="N1532">
        <v>86</v>
      </c>
      <c r="O1532" t="s">
        <v>17312</v>
      </c>
      <c r="P1532" t="s">
        <v>31157</v>
      </c>
      <c r="Q1532" s="1" t="s">
        <v>32103</v>
      </c>
      <c r="R1532" s="1" t="s">
        <v>32103</v>
      </c>
      <c r="S1532" s="1" t="s">
        <v>32103</v>
      </c>
      <c r="T1532" s="1" t="s">
        <v>32103</v>
      </c>
      <c r="U1532" s="1" t="s">
        <v>32103</v>
      </c>
      <c r="V1532" s="1" t="s">
        <v>32103</v>
      </c>
      <c r="W1532" s="1" t="s">
        <v>32103</v>
      </c>
      <c r="X1532" s="1">
        <v>0</v>
      </c>
    </row>
    <row r="1533" spans="1:24" x14ac:dyDescent="0.25">
      <c r="A1533" s="4" t="s">
        <v>1047</v>
      </c>
      <c r="B1533" s="1">
        <v>75027</v>
      </c>
      <c r="C1533" t="s">
        <v>33</v>
      </c>
      <c r="E1533" s="2">
        <v>42013</v>
      </c>
      <c r="F1533" t="s">
        <v>12415</v>
      </c>
      <c r="G1533" t="s">
        <v>12422</v>
      </c>
      <c r="H1533" t="s">
        <v>12444</v>
      </c>
      <c r="I1533" t="s">
        <v>12672</v>
      </c>
      <c r="J1533" t="s">
        <v>12512</v>
      </c>
      <c r="K1533" t="s">
        <v>12444</v>
      </c>
      <c r="L1533" t="s">
        <v>12986</v>
      </c>
      <c r="M1533" t="s">
        <v>12735</v>
      </c>
      <c r="N1533">
        <v>140</v>
      </c>
      <c r="O1533" t="s">
        <v>17313</v>
      </c>
      <c r="P1533" t="s">
        <v>12486</v>
      </c>
      <c r="Q1533" s="1" t="s">
        <v>32103</v>
      </c>
      <c r="R1533" s="1" t="s">
        <v>32103</v>
      </c>
      <c r="S1533" s="1" t="s">
        <v>32103</v>
      </c>
      <c r="T1533" s="1" t="s">
        <v>32103</v>
      </c>
      <c r="U1533" s="1" t="s">
        <v>32103</v>
      </c>
      <c r="V1533" s="1" t="s">
        <v>32103</v>
      </c>
      <c r="W1533" s="1" t="s">
        <v>32103</v>
      </c>
      <c r="X1533" s="1">
        <v>0</v>
      </c>
    </row>
    <row r="1534" spans="1:24" x14ac:dyDescent="0.25">
      <c r="A1534" s="4" t="s">
        <v>1048</v>
      </c>
      <c r="B1534" s="1">
        <v>75027</v>
      </c>
      <c r="C1534" t="s">
        <v>33</v>
      </c>
      <c r="E1534" s="2">
        <v>42013</v>
      </c>
      <c r="F1534" t="s">
        <v>12415</v>
      </c>
      <c r="G1534" t="s">
        <v>12422</v>
      </c>
      <c r="H1534" t="s">
        <v>12444</v>
      </c>
      <c r="I1534" t="s">
        <v>12672</v>
      </c>
      <c r="J1534" t="s">
        <v>12512</v>
      </c>
      <c r="K1534" t="s">
        <v>12444</v>
      </c>
      <c r="L1534" t="s">
        <v>12986</v>
      </c>
      <c r="M1534" t="s">
        <v>13044</v>
      </c>
      <c r="N1534">
        <v>101</v>
      </c>
      <c r="O1534" t="s">
        <v>17314</v>
      </c>
      <c r="P1534" t="s">
        <v>12486</v>
      </c>
      <c r="Q1534" s="1" t="s">
        <v>32103</v>
      </c>
      <c r="R1534" s="1" t="s">
        <v>32103</v>
      </c>
      <c r="S1534" s="1" t="s">
        <v>32103</v>
      </c>
      <c r="T1534" s="1" t="s">
        <v>32103</v>
      </c>
      <c r="U1534" s="1" t="s">
        <v>32103</v>
      </c>
      <c r="V1534" s="1" t="s">
        <v>32103</v>
      </c>
      <c r="W1534" s="1" t="s">
        <v>32103</v>
      </c>
      <c r="X1534" s="1">
        <v>0</v>
      </c>
    </row>
    <row r="1535" spans="1:24" x14ac:dyDescent="0.25">
      <c r="A1535" s="4" t="s">
        <v>1049</v>
      </c>
      <c r="B1535" s="1">
        <v>75027</v>
      </c>
      <c r="C1535" t="s">
        <v>33</v>
      </c>
      <c r="E1535" s="2">
        <v>42013</v>
      </c>
      <c r="F1535" t="s">
        <v>12415</v>
      </c>
      <c r="G1535" t="s">
        <v>12422</v>
      </c>
      <c r="H1535" t="s">
        <v>12444</v>
      </c>
      <c r="I1535" t="s">
        <v>12445</v>
      </c>
      <c r="J1535" t="s">
        <v>12446</v>
      </c>
      <c r="K1535" t="s">
        <v>12447</v>
      </c>
      <c r="L1535" t="s">
        <v>12447</v>
      </c>
      <c r="M1535" t="s">
        <v>12448</v>
      </c>
      <c r="N1535">
        <v>101</v>
      </c>
      <c r="O1535" t="s">
        <v>17315</v>
      </c>
      <c r="P1535" t="s">
        <v>12486</v>
      </c>
      <c r="Q1535" s="1" t="s">
        <v>32103</v>
      </c>
      <c r="R1535" s="1" t="s">
        <v>32103</v>
      </c>
      <c r="S1535" s="1" t="s">
        <v>32103</v>
      </c>
      <c r="T1535" s="1" t="s">
        <v>32103</v>
      </c>
      <c r="U1535" s="1" t="s">
        <v>32103</v>
      </c>
      <c r="V1535" s="1" t="s">
        <v>32103</v>
      </c>
      <c r="W1535" s="1" t="s">
        <v>32103</v>
      </c>
      <c r="X1535" s="1">
        <v>0</v>
      </c>
    </row>
    <row r="1536" spans="1:24" x14ac:dyDescent="0.25">
      <c r="A1536" s="4" t="s">
        <v>1050</v>
      </c>
      <c r="B1536" s="1">
        <v>75027</v>
      </c>
      <c r="C1536" t="s">
        <v>33</v>
      </c>
      <c r="E1536" s="2">
        <v>42013</v>
      </c>
      <c r="F1536" t="s">
        <v>12415</v>
      </c>
      <c r="G1536" t="s">
        <v>12422</v>
      </c>
      <c r="H1536" t="s">
        <v>12444</v>
      </c>
      <c r="I1536" t="s">
        <v>12445</v>
      </c>
      <c r="J1536" t="s">
        <v>12446</v>
      </c>
      <c r="K1536" t="s">
        <v>12447</v>
      </c>
      <c r="L1536" t="s">
        <v>12447</v>
      </c>
      <c r="M1536" t="s">
        <v>12448</v>
      </c>
      <c r="N1536">
        <v>89</v>
      </c>
      <c r="O1536" t="s">
        <v>17316</v>
      </c>
      <c r="P1536" t="s">
        <v>12486</v>
      </c>
      <c r="Q1536" s="1" t="s">
        <v>32103</v>
      </c>
      <c r="R1536" s="1" t="s">
        <v>32103</v>
      </c>
      <c r="S1536" s="1" t="s">
        <v>32103</v>
      </c>
      <c r="T1536" s="1" t="s">
        <v>32103</v>
      </c>
      <c r="U1536" s="1" t="s">
        <v>32103</v>
      </c>
      <c r="V1536" s="1" t="s">
        <v>32103</v>
      </c>
      <c r="W1536" s="1" t="s">
        <v>32103</v>
      </c>
      <c r="X1536" s="1">
        <v>0</v>
      </c>
    </row>
    <row r="1537" spans="1:24" x14ac:dyDescent="0.25">
      <c r="A1537" s="4" t="s">
        <v>1051</v>
      </c>
      <c r="B1537" s="1">
        <v>75027</v>
      </c>
      <c r="C1537" t="s">
        <v>33</v>
      </c>
      <c r="E1537" s="2">
        <v>42013</v>
      </c>
      <c r="F1537" t="s">
        <v>12415</v>
      </c>
      <c r="G1537" t="s">
        <v>12422</v>
      </c>
      <c r="H1537" t="s">
        <v>12444</v>
      </c>
      <c r="I1537" t="s">
        <v>12445</v>
      </c>
      <c r="J1537" t="s">
        <v>12446</v>
      </c>
      <c r="K1537" t="s">
        <v>12447</v>
      </c>
      <c r="L1537" t="s">
        <v>12447</v>
      </c>
      <c r="M1537" t="s">
        <v>12448</v>
      </c>
      <c r="N1537">
        <v>87</v>
      </c>
      <c r="O1537" t="s">
        <v>17317</v>
      </c>
      <c r="P1537" t="s">
        <v>12486</v>
      </c>
      <c r="Q1537" s="1" t="s">
        <v>32103</v>
      </c>
      <c r="R1537" s="1" t="s">
        <v>32103</v>
      </c>
      <c r="S1537" s="1" t="s">
        <v>32103</v>
      </c>
      <c r="T1537" s="1" t="s">
        <v>32103</v>
      </c>
      <c r="U1537" s="1" t="s">
        <v>32103</v>
      </c>
      <c r="V1537" s="1" t="s">
        <v>32103</v>
      </c>
      <c r="W1537" s="1" t="s">
        <v>32103</v>
      </c>
      <c r="X1537" s="1">
        <v>0</v>
      </c>
    </row>
    <row r="1538" spans="1:24" x14ac:dyDescent="0.25">
      <c r="A1538" s="4" t="s">
        <v>658</v>
      </c>
      <c r="B1538" s="1">
        <v>61454</v>
      </c>
      <c r="C1538" t="s">
        <v>34</v>
      </c>
      <c r="E1538" s="2">
        <v>42013</v>
      </c>
      <c r="F1538" t="s">
        <v>12415</v>
      </c>
      <c r="G1538" t="s">
        <v>12422</v>
      </c>
      <c r="H1538" t="s">
        <v>12444</v>
      </c>
      <c r="I1538" t="s">
        <v>12672</v>
      </c>
      <c r="J1538" t="s">
        <v>12719</v>
      </c>
      <c r="K1538" t="s">
        <v>12444</v>
      </c>
      <c r="L1538" t="s">
        <v>13045</v>
      </c>
      <c r="M1538" t="s">
        <v>12571</v>
      </c>
      <c r="N1538">
        <v>80</v>
      </c>
      <c r="O1538" t="s">
        <v>16733</v>
      </c>
      <c r="P1538" t="s">
        <v>12486</v>
      </c>
      <c r="Q1538" s="1" t="s">
        <v>32103</v>
      </c>
      <c r="R1538" s="1" t="s">
        <v>32103</v>
      </c>
      <c r="S1538" s="1" t="s">
        <v>32103</v>
      </c>
      <c r="T1538" s="1" t="s">
        <v>32103</v>
      </c>
      <c r="U1538" s="1" t="s">
        <v>32103</v>
      </c>
      <c r="V1538" s="1" t="s">
        <v>32103</v>
      </c>
      <c r="W1538" s="1" t="s">
        <v>32103</v>
      </c>
      <c r="X1538" s="1">
        <v>0</v>
      </c>
    </row>
    <row r="1539" spans="1:24" x14ac:dyDescent="0.25">
      <c r="A1539" s="4" t="s">
        <v>1052</v>
      </c>
      <c r="B1539" s="1">
        <v>61454</v>
      </c>
      <c r="C1539" t="s">
        <v>34</v>
      </c>
      <c r="E1539" s="2">
        <v>42013</v>
      </c>
      <c r="F1539" t="s">
        <v>12415</v>
      </c>
      <c r="G1539" t="s">
        <v>12422</v>
      </c>
      <c r="H1539" t="s">
        <v>12444</v>
      </c>
      <c r="I1539" t="s">
        <v>12672</v>
      </c>
      <c r="J1539" t="s">
        <v>12719</v>
      </c>
      <c r="K1539" t="s">
        <v>12444</v>
      </c>
      <c r="L1539" t="s">
        <v>12725</v>
      </c>
      <c r="M1539" t="s">
        <v>12575</v>
      </c>
      <c r="N1539">
        <v>80</v>
      </c>
      <c r="O1539" t="s">
        <v>16349</v>
      </c>
      <c r="P1539" t="s">
        <v>12486</v>
      </c>
      <c r="Q1539" s="1" t="s">
        <v>32103</v>
      </c>
      <c r="R1539" s="1" t="s">
        <v>32103</v>
      </c>
      <c r="S1539" s="1" t="s">
        <v>32103</v>
      </c>
      <c r="T1539" s="1" t="s">
        <v>32103</v>
      </c>
      <c r="U1539" s="1" t="s">
        <v>32103</v>
      </c>
      <c r="V1539" s="1" t="s">
        <v>32103</v>
      </c>
      <c r="W1539" s="1" t="s">
        <v>32103</v>
      </c>
      <c r="X1539" s="1">
        <v>0</v>
      </c>
    </row>
    <row r="1540" spans="1:24" x14ac:dyDescent="0.25">
      <c r="A1540" s="4" t="s">
        <v>534</v>
      </c>
      <c r="B1540" s="1">
        <v>61454</v>
      </c>
      <c r="C1540" t="s">
        <v>34</v>
      </c>
      <c r="E1540" s="2">
        <v>42013</v>
      </c>
      <c r="F1540" t="s">
        <v>12415</v>
      </c>
      <c r="G1540" t="s">
        <v>12422</v>
      </c>
      <c r="H1540" t="s">
        <v>12444</v>
      </c>
      <c r="I1540" t="s">
        <v>12672</v>
      </c>
      <c r="J1540" t="s">
        <v>12719</v>
      </c>
      <c r="K1540" t="s">
        <v>12444</v>
      </c>
      <c r="L1540" t="s">
        <v>12725</v>
      </c>
      <c r="M1540" t="s">
        <v>12575</v>
      </c>
      <c r="N1540">
        <v>70</v>
      </c>
      <c r="O1540" t="s">
        <v>16496</v>
      </c>
      <c r="P1540" t="s">
        <v>12486</v>
      </c>
      <c r="Q1540" s="1" t="s">
        <v>32103</v>
      </c>
      <c r="R1540" s="1" t="s">
        <v>32103</v>
      </c>
      <c r="S1540" s="1" t="s">
        <v>32103</v>
      </c>
      <c r="T1540" s="1" t="s">
        <v>32103</v>
      </c>
      <c r="U1540" s="1" t="s">
        <v>32103</v>
      </c>
      <c r="V1540" s="1" t="s">
        <v>32103</v>
      </c>
      <c r="W1540" s="1" t="s">
        <v>32103</v>
      </c>
      <c r="X1540" s="1">
        <v>0</v>
      </c>
    </row>
    <row r="1541" spans="1:24" x14ac:dyDescent="0.25">
      <c r="A1541" s="4" t="s">
        <v>480</v>
      </c>
      <c r="B1541" s="1">
        <v>61454</v>
      </c>
      <c r="C1541" t="s">
        <v>34</v>
      </c>
      <c r="E1541" s="2">
        <v>42013</v>
      </c>
      <c r="F1541" t="s">
        <v>12415</v>
      </c>
      <c r="G1541" t="s">
        <v>12422</v>
      </c>
      <c r="H1541" t="s">
        <v>12444</v>
      </c>
      <c r="I1541" t="s">
        <v>12672</v>
      </c>
      <c r="J1541" t="s">
        <v>12719</v>
      </c>
      <c r="K1541" t="s">
        <v>12444</v>
      </c>
      <c r="L1541" t="s">
        <v>12725</v>
      </c>
      <c r="M1541" t="s">
        <v>12575</v>
      </c>
      <c r="N1541">
        <v>75</v>
      </c>
      <c r="O1541" t="s">
        <v>16442</v>
      </c>
      <c r="P1541" t="s">
        <v>12486</v>
      </c>
      <c r="Q1541" s="1" t="s">
        <v>32103</v>
      </c>
      <c r="R1541" s="1" t="s">
        <v>32103</v>
      </c>
      <c r="S1541" s="1" t="s">
        <v>32103</v>
      </c>
      <c r="T1541" s="1" t="s">
        <v>32103</v>
      </c>
      <c r="U1541" s="1" t="s">
        <v>32103</v>
      </c>
      <c r="V1541" s="1" t="s">
        <v>32103</v>
      </c>
      <c r="W1541" s="1" t="s">
        <v>32103</v>
      </c>
      <c r="X1541" s="1">
        <v>0</v>
      </c>
    </row>
    <row r="1542" spans="1:24" x14ac:dyDescent="0.25">
      <c r="A1542" s="4" t="s">
        <v>481</v>
      </c>
      <c r="B1542" s="1">
        <v>61454</v>
      </c>
      <c r="C1542" t="s">
        <v>34</v>
      </c>
      <c r="E1542" s="2">
        <v>42013</v>
      </c>
      <c r="F1542" t="s">
        <v>12415</v>
      </c>
      <c r="G1542" t="s">
        <v>12422</v>
      </c>
      <c r="H1542" t="s">
        <v>12444</v>
      </c>
      <c r="I1542" t="s">
        <v>12672</v>
      </c>
      <c r="J1542" t="s">
        <v>12719</v>
      </c>
      <c r="K1542" t="s">
        <v>12444</v>
      </c>
      <c r="L1542" t="s">
        <v>12725</v>
      </c>
      <c r="M1542" t="s">
        <v>12575</v>
      </c>
      <c r="N1542">
        <v>67</v>
      </c>
      <c r="O1542" t="s">
        <v>16443</v>
      </c>
      <c r="P1542" t="s">
        <v>12486</v>
      </c>
      <c r="Q1542" s="1" t="s">
        <v>32103</v>
      </c>
      <c r="R1542" s="1" t="s">
        <v>32103</v>
      </c>
      <c r="S1542" s="1" t="s">
        <v>32103</v>
      </c>
      <c r="T1542" s="1" t="s">
        <v>32103</v>
      </c>
      <c r="U1542" s="1" t="s">
        <v>32103</v>
      </c>
      <c r="V1542" s="1" t="s">
        <v>32103</v>
      </c>
      <c r="W1542" s="1" t="s">
        <v>32103</v>
      </c>
      <c r="X1542" s="1">
        <v>0</v>
      </c>
    </row>
    <row r="1543" spans="1:24" x14ac:dyDescent="0.25">
      <c r="A1543" s="4" t="s">
        <v>482</v>
      </c>
      <c r="B1543" s="1">
        <v>61454</v>
      </c>
      <c r="C1543" t="s">
        <v>34</v>
      </c>
      <c r="E1543" s="2">
        <v>42013</v>
      </c>
      <c r="F1543" t="s">
        <v>12415</v>
      </c>
      <c r="G1543" t="s">
        <v>12422</v>
      </c>
      <c r="H1543" t="s">
        <v>12444</v>
      </c>
      <c r="I1543" t="s">
        <v>12672</v>
      </c>
      <c r="J1543" t="s">
        <v>12719</v>
      </c>
      <c r="K1543" t="s">
        <v>12444</v>
      </c>
      <c r="L1543" t="s">
        <v>12725</v>
      </c>
      <c r="M1543" t="s">
        <v>12575</v>
      </c>
      <c r="N1543">
        <v>68</v>
      </c>
      <c r="O1543" t="s">
        <v>16444</v>
      </c>
      <c r="P1543" t="s">
        <v>12486</v>
      </c>
      <c r="Q1543" s="1" t="s">
        <v>32103</v>
      </c>
      <c r="R1543" s="1" t="s">
        <v>32103</v>
      </c>
      <c r="S1543" s="1" t="s">
        <v>32103</v>
      </c>
      <c r="T1543" s="1" t="s">
        <v>32103</v>
      </c>
      <c r="U1543" s="1" t="s">
        <v>32103</v>
      </c>
      <c r="V1543" s="1" t="s">
        <v>32103</v>
      </c>
      <c r="W1543" s="1" t="s">
        <v>32103</v>
      </c>
      <c r="X1543" s="1">
        <v>0</v>
      </c>
    </row>
    <row r="1544" spans="1:24" x14ac:dyDescent="0.25">
      <c r="A1544" s="4" t="s">
        <v>533</v>
      </c>
      <c r="B1544" s="1">
        <v>61454</v>
      </c>
      <c r="C1544" t="s">
        <v>34</v>
      </c>
      <c r="E1544" s="2">
        <v>42013</v>
      </c>
      <c r="F1544" t="s">
        <v>12415</v>
      </c>
      <c r="G1544" t="s">
        <v>12422</v>
      </c>
      <c r="H1544" t="s">
        <v>12444</v>
      </c>
      <c r="I1544" t="s">
        <v>12672</v>
      </c>
      <c r="J1544" t="s">
        <v>12719</v>
      </c>
      <c r="K1544" t="s">
        <v>12444</v>
      </c>
      <c r="L1544" t="s">
        <v>12725</v>
      </c>
      <c r="M1544" t="s">
        <v>12575</v>
      </c>
      <c r="N1544">
        <v>68</v>
      </c>
      <c r="O1544" t="s">
        <v>16495</v>
      </c>
      <c r="P1544" t="s">
        <v>12486</v>
      </c>
      <c r="Q1544" s="1" t="s">
        <v>32103</v>
      </c>
      <c r="R1544" s="1" t="s">
        <v>32103</v>
      </c>
      <c r="S1544" s="1" t="s">
        <v>32103</v>
      </c>
      <c r="T1544" s="1" t="s">
        <v>32103</v>
      </c>
      <c r="U1544" s="1" t="s">
        <v>32103</v>
      </c>
      <c r="V1544" s="1" t="s">
        <v>32103</v>
      </c>
      <c r="W1544" s="1" t="s">
        <v>32103</v>
      </c>
      <c r="X1544" s="1">
        <v>0</v>
      </c>
    </row>
    <row r="1545" spans="1:24" x14ac:dyDescent="0.25">
      <c r="A1545" s="4" t="s">
        <v>1053</v>
      </c>
      <c r="B1545" s="1">
        <v>61454</v>
      </c>
      <c r="C1545" t="s">
        <v>34</v>
      </c>
      <c r="E1545" s="2">
        <v>42013</v>
      </c>
      <c r="F1545" t="s">
        <v>12415</v>
      </c>
      <c r="G1545" t="s">
        <v>12422</v>
      </c>
      <c r="H1545" t="s">
        <v>12444</v>
      </c>
      <c r="I1545" t="s">
        <v>12672</v>
      </c>
      <c r="J1545" t="s">
        <v>12719</v>
      </c>
      <c r="K1545" t="s">
        <v>12444</v>
      </c>
      <c r="L1545" t="s">
        <v>13045</v>
      </c>
      <c r="M1545" t="s">
        <v>12571</v>
      </c>
      <c r="N1545">
        <v>84</v>
      </c>
      <c r="O1545" t="s">
        <v>17318</v>
      </c>
      <c r="P1545" t="s">
        <v>12486</v>
      </c>
      <c r="Q1545" s="1" t="s">
        <v>32103</v>
      </c>
      <c r="R1545" s="1" t="s">
        <v>32103</v>
      </c>
      <c r="S1545" s="1" t="s">
        <v>32103</v>
      </c>
      <c r="T1545" s="1" t="s">
        <v>32103</v>
      </c>
      <c r="U1545" s="1" t="s">
        <v>32103</v>
      </c>
      <c r="V1545" s="1" t="s">
        <v>32103</v>
      </c>
      <c r="W1545" s="1" t="s">
        <v>32103</v>
      </c>
      <c r="X1545" s="1">
        <v>0</v>
      </c>
    </row>
    <row r="1546" spans="1:24" x14ac:dyDescent="0.25">
      <c r="A1546" s="4" t="s">
        <v>1054</v>
      </c>
      <c r="B1546" s="1">
        <v>61454</v>
      </c>
      <c r="C1546" t="s">
        <v>34</v>
      </c>
      <c r="E1546" s="2">
        <v>42013</v>
      </c>
      <c r="F1546" t="s">
        <v>12415</v>
      </c>
      <c r="G1546" t="s">
        <v>12422</v>
      </c>
      <c r="H1546" t="s">
        <v>12444</v>
      </c>
      <c r="I1546" t="s">
        <v>12672</v>
      </c>
      <c r="J1546" t="s">
        <v>12719</v>
      </c>
      <c r="K1546" t="s">
        <v>12444</v>
      </c>
      <c r="L1546" t="s">
        <v>13045</v>
      </c>
      <c r="M1546" t="s">
        <v>12571</v>
      </c>
      <c r="N1546">
        <v>79</v>
      </c>
      <c r="O1546" t="s">
        <v>17319</v>
      </c>
      <c r="P1546" t="s">
        <v>12486</v>
      </c>
      <c r="Q1546" s="1" t="s">
        <v>32103</v>
      </c>
      <c r="R1546" s="1" t="s">
        <v>32103</v>
      </c>
      <c r="S1546" s="1" t="s">
        <v>32103</v>
      </c>
      <c r="T1546" s="1" t="s">
        <v>32103</v>
      </c>
      <c r="U1546" s="1" t="s">
        <v>32103</v>
      </c>
      <c r="V1546" s="1" t="s">
        <v>32103</v>
      </c>
      <c r="W1546" s="1" t="s">
        <v>32103</v>
      </c>
      <c r="X1546" s="1">
        <v>0</v>
      </c>
    </row>
    <row r="1547" spans="1:24" x14ac:dyDescent="0.25">
      <c r="A1547" s="4" t="s">
        <v>1055</v>
      </c>
      <c r="B1547" s="1">
        <v>61454</v>
      </c>
      <c r="C1547" t="s">
        <v>34</v>
      </c>
      <c r="E1547" s="2">
        <v>42013</v>
      </c>
      <c r="F1547" t="s">
        <v>12415</v>
      </c>
      <c r="G1547" t="s">
        <v>12422</v>
      </c>
      <c r="H1547" t="s">
        <v>12444</v>
      </c>
      <c r="I1547" t="s">
        <v>12672</v>
      </c>
      <c r="J1547" t="s">
        <v>12719</v>
      </c>
      <c r="K1547" t="s">
        <v>12444</v>
      </c>
      <c r="L1547" t="s">
        <v>13045</v>
      </c>
      <c r="M1547" t="s">
        <v>12571</v>
      </c>
      <c r="N1547">
        <v>80</v>
      </c>
      <c r="O1547" t="s">
        <v>17320</v>
      </c>
      <c r="P1547" t="s">
        <v>12486</v>
      </c>
      <c r="Q1547" s="1" t="s">
        <v>32103</v>
      </c>
      <c r="R1547" s="1" t="s">
        <v>32103</v>
      </c>
      <c r="S1547" s="1" t="s">
        <v>32103</v>
      </c>
      <c r="T1547" s="1" t="s">
        <v>32103</v>
      </c>
      <c r="U1547" s="1" t="s">
        <v>32103</v>
      </c>
      <c r="V1547" s="1" t="s">
        <v>32103</v>
      </c>
      <c r="W1547" s="1" t="s">
        <v>32103</v>
      </c>
      <c r="X1547" s="1">
        <v>0</v>
      </c>
    </row>
    <row r="1548" spans="1:24" x14ac:dyDescent="0.25">
      <c r="A1548" s="4" t="s">
        <v>1056</v>
      </c>
      <c r="B1548" s="1">
        <v>61454</v>
      </c>
      <c r="C1548" t="s">
        <v>34</v>
      </c>
      <c r="E1548" s="2">
        <v>42013</v>
      </c>
      <c r="F1548" t="s">
        <v>12415</v>
      </c>
      <c r="G1548" t="s">
        <v>12422</v>
      </c>
      <c r="H1548" t="s">
        <v>12444</v>
      </c>
      <c r="I1548" t="s">
        <v>12672</v>
      </c>
      <c r="J1548" t="s">
        <v>12719</v>
      </c>
      <c r="K1548" t="s">
        <v>12444</v>
      </c>
      <c r="L1548" t="s">
        <v>13045</v>
      </c>
      <c r="M1548" t="s">
        <v>12571</v>
      </c>
      <c r="N1548">
        <v>89</v>
      </c>
      <c r="O1548" t="s">
        <v>17321</v>
      </c>
      <c r="P1548" t="s">
        <v>12486</v>
      </c>
      <c r="Q1548" s="1" t="s">
        <v>32103</v>
      </c>
      <c r="R1548" s="1" t="s">
        <v>32103</v>
      </c>
      <c r="S1548" s="1" t="s">
        <v>32103</v>
      </c>
      <c r="T1548" s="1" t="s">
        <v>32103</v>
      </c>
      <c r="U1548" s="1" t="s">
        <v>32103</v>
      </c>
      <c r="V1548" s="1" t="s">
        <v>32103</v>
      </c>
      <c r="W1548" s="1" t="s">
        <v>32103</v>
      </c>
      <c r="X1548" s="1">
        <v>0</v>
      </c>
    </row>
    <row r="1549" spans="1:24" x14ac:dyDescent="0.25">
      <c r="A1549" s="4" t="s">
        <v>1057</v>
      </c>
      <c r="B1549" s="1">
        <v>61454</v>
      </c>
      <c r="C1549" t="s">
        <v>34</v>
      </c>
      <c r="E1549" s="2">
        <v>42013</v>
      </c>
      <c r="F1549" t="s">
        <v>12415</v>
      </c>
      <c r="G1549" t="s">
        <v>12422</v>
      </c>
      <c r="H1549" t="s">
        <v>12454</v>
      </c>
      <c r="I1549" t="s">
        <v>12672</v>
      </c>
      <c r="J1549" t="s">
        <v>12719</v>
      </c>
      <c r="K1549" t="s">
        <v>12454</v>
      </c>
      <c r="L1549" t="s">
        <v>12722</v>
      </c>
      <c r="M1549" t="s">
        <v>12571</v>
      </c>
      <c r="N1549">
        <v>70</v>
      </c>
      <c r="O1549" t="s">
        <v>17322</v>
      </c>
      <c r="P1549" t="s">
        <v>12486</v>
      </c>
      <c r="Q1549" s="1" t="s">
        <v>32103</v>
      </c>
      <c r="R1549" s="1" t="s">
        <v>32103</v>
      </c>
      <c r="S1549" s="1" t="s">
        <v>32103</v>
      </c>
      <c r="T1549" s="1" t="s">
        <v>32103</v>
      </c>
      <c r="U1549" s="1" t="s">
        <v>32103</v>
      </c>
      <c r="V1549" s="1" t="s">
        <v>32103</v>
      </c>
      <c r="W1549" s="1" t="s">
        <v>32103</v>
      </c>
      <c r="X1549" s="1">
        <v>0</v>
      </c>
    </row>
    <row r="1550" spans="1:24" x14ac:dyDescent="0.25">
      <c r="A1550" s="4" t="s">
        <v>1058</v>
      </c>
      <c r="B1550" s="1">
        <v>61454</v>
      </c>
      <c r="C1550" t="s">
        <v>34</v>
      </c>
      <c r="E1550" s="2">
        <v>42013</v>
      </c>
      <c r="F1550" t="s">
        <v>12415</v>
      </c>
      <c r="G1550" t="s">
        <v>12422</v>
      </c>
      <c r="H1550" t="s">
        <v>12444</v>
      </c>
      <c r="I1550" t="s">
        <v>12672</v>
      </c>
      <c r="J1550" t="s">
        <v>12719</v>
      </c>
      <c r="K1550" t="s">
        <v>12444</v>
      </c>
      <c r="L1550" t="s">
        <v>12725</v>
      </c>
      <c r="M1550" t="s">
        <v>12575</v>
      </c>
      <c r="N1550">
        <v>88</v>
      </c>
      <c r="O1550" t="s">
        <v>17323</v>
      </c>
      <c r="P1550" t="s">
        <v>12486</v>
      </c>
      <c r="Q1550" s="1" t="s">
        <v>32103</v>
      </c>
      <c r="R1550" s="1" t="s">
        <v>32103</v>
      </c>
      <c r="S1550" s="1" t="s">
        <v>32103</v>
      </c>
      <c r="T1550" s="1" t="s">
        <v>32103</v>
      </c>
      <c r="U1550" s="1" t="s">
        <v>32103</v>
      </c>
      <c r="V1550" s="1" t="s">
        <v>32103</v>
      </c>
      <c r="W1550" s="1" t="s">
        <v>32103</v>
      </c>
      <c r="X1550" s="1">
        <v>0</v>
      </c>
    </row>
    <row r="1551" spans="1:24" x14ac:dyDescent="0.25">
      <c r="A1551" s="4" t="s">
        <v>1059</v>
      </c>
      <c r="B1551" s="1">
        <v>61454</v>
      </c>
      <c r="C1551" t="s">
        <v>34</v>
      </c>
      <c r="E1551" s="2">
        <v>42013</v>
      </c>
      <c r="F1551" t="s">
        <v>12415</v>
      </c>
      <c r="G1551" t="s">
        <v>12422</v>
      </c>
      <c r="H1551" t="s">
        <v>12454</v>
      </c>
      <c r="I1551" t="s">
        <v>12672</v>
      </c>
      <c r="J1551" t="s">
        <v>12719</v>
      </c>
      <c r="K1551" t="s">
        <v>12454</v>
      </c>
      <c r="L1551" t="s">
        <v>12722</v>
      </c>
      <c r="M1551" t="s">
        <v>12572</v>
      </c>
      <c r="N1551">
        <v>80</v>
      </c>
      <c r="O1551" t="s">
        <v>17324</v>
      </c>
      <c r="P1551" t="s">
        <v>12486</v>
      </c>
      <c r="Q1551" s="1" t="s">
        <v>32103</v>
      </c>
      <c r="R1551" s="1" t="s">
        <v>32103</v>
      </c>
      <c r="S1551" s="1" t="s">
        <v>32103</v>
      </c>
      <c r="T1551" s="1" t="s">
        <v>32103</v>
      </c>
      <c r="U1551" s="1" t="s">
        <v>32103</v>
      </c>
      <c r="V1551" s="1" t="s">
        <v>32103</v>
      </c>
      <c r="W1551" s="1" t="s">
        <v>32103</v>
      </c>
      <c r="X1551" s="1">
        <v>0</v>
      </c>
    </row>
    <row r="1552" spans="1:24" x14ac:dyDescent="0.25">
      <c r="A1552" s="4" t="s">
        <v>1060</v>
      </c>
      <c r="B1552" s="1">
        <v>74565</v>
      </c>
      <c r="C1552" t="s">
        <v>35</v>
      </c>
      <c r="E1552" s="2">
        <v>42013</v>
      </c>
      <c r="F1552" t="s">
        <v>12415</v>
      </c>
      <c r="G1552" t="s">
        <v>12422</v>
      </c>
      <c r="H1552" t="s">
        <v>12444</v>
      </c>
      <c r="I1552" t="s">
        <v>12672</v>
      </c>
      <c r="J1552" t="s">
        <v>12512</v>
      </c>
      <c r="K1552" t="s">
        <v>12444</v>
      </c>
      <c r="L1552" t="s">
        <v>12759</v>
      </c>
      <c r="M1552" t="s">
        <v>12797</v>
      </c>
      <c r="N1552">
        <v>142</v>
      </c>
      <c r="O1552" t="s">
        <v>17325</v>
      </c>
      <c r="P1552" t="s">
        <v>31158</v>
      </c>
      <c r="Q1552" s="1" t="s">
        <v>32103</v>
      </c>
      <c r="R1552" s="1" t="s">
        <v>32103</v>
      </c>
      <c r="S1552" s="1" t="s">
        <v>32103</v>
      </c>
      <c r="T1552" s="1" t="s">
        <v>32103</v>
      </c>
      <c r="U1552" s="1" t="s">
        <v>32103</v>
      </c>
      <c r="V1552" s="1" t="s">
        <v>32103</v>
      </c>
      <c r="W1552" s="1" t="s">
        <v>32103</v>
      </c>
      <c r="X1552" s="1">
        <v>0</v>
      </c>
    </row>
    <row r="1553" spans="1:24" x14ac:dyDescent="0.25">
      <c r="A1553" s="4" t="s">
        <v>1061</v>
      </c>
      <c r="B1553" s="1">
        <v>74565</v>
      </c>
      <c r="C1553" t="s">
        <v>35</v>
      </c>
      <c r="E1553" s="2">
        <v>42013</v>
      </c>
      <c r="F1553" t="s">
        <v>12415</v>
      </c>
      <c r="G1553" t="s">
        <v>12422</v>
      </c>
      <c r="H1553" t="s">
        <v>12444</v>
      </c>
      <c r="I1553" t="s">
        <v>12672</v>
      </c>
      <c r="J1553" t="s">
        <v>12512</v>
      </c>
      <c r="K1553" t="s">
        <v>12444</v>
      </c>
      <c r="L1553" t="s">
        <v>12759</v>
      </c>
      <c r="M1553" t="s">
        <v>13046</v>
      </c>
      <c r="N1553">
        <v>138</v>
      </c>
      <c r="O1553" t="s">
        <v>17326</v>
      </c>
      <c r="P1553" t="s">
        <v>31159</v>
      </c>
      <c r="Q1553" s="1" t="s">
        <v>32103</v>
      </c>
      <c r="R1553" s="1" t="s">
        <v>32103</v>
      </c>
      <c r="S1553" s="1" t="s">
        <v>32103</v>
      </c>
      <c r="T1553" s="1" t="s">
        <v>32103</v>
      </c>
      <c r="U1553" s="1" t="s">
        <v>32103</v>
      </c>
      <c r="V1553" s="1" t="s">
        <v>32103</v>
      </c>
      <c r="W1553" s="1" t="s">
        <v>32103</v>
      </c>
      <c r="X1553" s="1">
        <v>0</v>
      </c>
    </row>
    <row r="1554" spans="1:24" x14ac:dyDescent="0.25">
      <c r="A1554" s="4" t="s">
        <v>1062</v>
      </c>
      <c r="B1554" s="1">
        <v>74565</v>
      </c>
      <c r="C1554" t="s">
        <v>35</v>
      </c>
      <c r="E1554" s="2">
        <v>42013</v>
      </c>
      <c r="F1554" t="s">
        <v>12415</v>
      </c>
      <c r="G1554" t="s">
        <v>12422</v>
      </c>
      <c r="H1554" t="s">
        <v>12444</v>
      </c>
      <c r="I1554" t="s">
        <v>12672</v>
      </c>
      <c r="J1554" t="s">
        <v>12512</v>
      </c>
      <c r="K1554" t="s">
        <v>12444</v>
      </c>
      <c r="L1554" t="s">
        <v>13028</v>
      </c>
      <c r="M1554" t="s">
        <v>13047</v>
      </c>
      <c r="N1554">
        <v>133</v>
      </c>
      <c r="O1554" t="s">
        <v>17327</v>
      </c>
      <c r="P1554" t="s">
        <v>31160</v>
      </c>
      <c r="Q1554" s="1" t="s">
        <v>32103</v>
      </c>
      <c r="R1554" s="1" t="s">
        <v>32103</v>
      </c>
      <c r="S1554" s="1" t="s">
        <v>32103</v>
      </c>
      <c r="T1554" s="1" t="s">
        <v>32103</v>
      </c>
      <c r="U1554" s="1" t="s">
        <v>32103</v>
      </c>
      <c r="V1554" s="1" t="s">
        <v>32103</v>
      </c>
      <c r="W1554" s="1" t="s">
        <v>32103</v>
      </c>
      <c r="X1554" s="1">
        <v>0</v>
      </c>
    </row>
    <row r="1555" spans="1:24" x14ac:dyDescent="0.25">
      <c r="A1555" s="4" t="s">
        <v>1063</v>
      </c>
      <c r="B1555" s="1">
        <v>74565</v>
      </c>
      <c r="C1555" t="s">
        <v>35</v>
      </c>
      <c r="E1555" s="2">
        <v>42013</v>
      </c>
      <c r="F1555" t="s">
        <v>12415</v>
      </c>
      <c r="G1555" t="s">
        <v>12422</v>
      </c>
      <c r="H1555" t="s">
        <v>12454</v>
      </c>
      <c r="I1555" t="s">
        <v>12672</v>
      </c>
      <c r="J1555" t="s">
        <v>12512</v>
      </c>
      <c r="K1555" t="s">
        <v>12454</v>
      </c>
      <c r="L1555" t="s">
        <v>12966</v>
      </c>
      <c r="M1555" t="s">
        <v>13048</v>
      </c>
      <c r="N1555">
        <v>158</v>
      </c>
      <c r="O1555" t="s">
        <v>17328</v>
      </c>
      <c r="P1555" t="s">
        <v>12486</v>
      </c>
      <c r="Q1555" s="1" t="s">
        <v>32103</v>
      </c>
      <c r="R1555" s="1" t="s">
        <v>32103</v>
      </c>
      <c r="S1555" s="1" t="s">
        <v>32103</v>
      </c>
      <c r="T1555" s="1" t="s">
        <v>32103</v>
      </c>
      <c r="U1555" s="1" t="s">
        <v>32103</v>
      </c>
      <c r="V1555" s="1" t="s">
        <v>32103</v>
      </c>
      <c r="W1555" s="1" t="s">
        <v>32103</v>
      </c>
      <c r="X1555" s="1">
        <v>0</v>
      </c>
    </row>
    <row r="1556" spans="1:24" x14ac:dyDescent="0.25">
      <c r="A1556" s="4" t="s">
        <v>1064</v>
      </c>
      <c r="B1556" s="1">
        <v>74565</v>
      </c>
      <c r="C1556" t="s">
        <v>35</v>
      </c>
      <c r="E1556" s="2">
        <v>42013</v>
      </c>
      <c r="F1556" t="s">
        <v>12415</v>
      </c>
      <c r="G1556" t="s">
        <v>12422</v>
      </c>
      <c r="H1556" t="s">
        <v>12444</v>
      </c>
      <c r="I1556" t="s">
        <v>12672</v>
      </c>
      <c r="J1556" t="s">
        <v>12512</v>
      </c>
      <c r="K1556" t="s">
        <v>12444</v>
      </c>
      <c r="L1556" t="s">
        <v>12759</v>
      </c>
      <c r="M1556" t="s">
        <v>12854</v>
      </c>
      <c r="N1556">
        <v>176</v>
      </c>
      <c r="O1556" t="s">
        <v>17329</v>
      </c>
      <c r="P1556" t="s">
        <v>12486</v>
      </c>
      <c r="Q1556" s="1" t="s">
        <v>32103</v>
      </c>
      <c r="R1556" s="1" t="s">
        <v>32103</v>
      </c>
      <c r="S1556" s="1" t="s">
        <v>32103</v>
      </c>
      <c r="T1556" s="1" t="s">
        <v>32103</v>
      </c>
      <c r="U1556" s="1" t="s">
        <v>32103</v>
      </c>
      <c r="V1556" s="1" t="s">
        <v>32103</v>
      </c>
      <c r="W1556" s="1" t="s">
        <v>32103</v>
      </c>
      <c r="X1556" s="1">
        <v>0</v>
      </c>
    </row>
    <row r="1557" spans="1:24" x14ac:dyDescent="0.25">
      <c r="A1557" s="4" t="s">
        <v>1065</v>
      </c>
      <c r="B1557" s="1">
        <v>74565</v>
      </c>
      <c r="C1557" t="s">
        <v>35</v>
      </c>
      <c r="E1557" s="2">
        <v>42013</v>
      </c>
      <c r="F1557" t="s">
        <v>12415</v>
      </c>
      <c r="G1557" t="s">
        <v>12422</v>
      </c>
      <c r="H1557" t="s">
        <v>12444</v>
      </c>
      <c r="I1557" t="s">
        <v>12672</v>
      </c>
      <c r="J1557" t="s">
        <v>12512</v>
      </c>
      <c r="K1557" t="s">
        <v>12444</v>
      </c>
      <c r="L1557" t="s">
        <v>12736</v>
      </c>
      <c r="M1557" t="s">
        <v>12737</v>
      </c>
      <c r="N1557">
        <v>114</v>
      </c>
      <c r="O1557" t="s">
        <v>17330</v>
      </c>
      <c r="P1557" t="s">
        <v>12486</v>
      </c>
      <c r="Q1557" s="1" t="s">
        <v>32103</v>
      </c>
      <c r="R1557" s="1" t="s">
        <v>32103</v>
      </c>
      <c r="S1557" s="1" t="s">
        <v>32103</v>
      </c>
      <c r="T1557" s="1" t="s">
        <v>32103</v>
      </c>
      <c r="U1557" s="1" t="s">
        <v>32103</v>
      </c>
      <c r="V1557" s="1" t="s">
        <v>32103</v>
      </c>
      <c r="W1557" s="1" t="s">
        <v>32103</v>
      </c>
      <c r="X1557" s="1">
        <v>0</v>
      </c>
    </row>
    <row r="1558" spans="1:24" x14ac:dyDescent="0.25">
      <c r="A1558" s="4" t="s">
        <v>1066</v>
      </c>
      <c r="B1558" s="1">
        <v>74565</v>
      </c>
      <c r="C1558" t="s">
        <v>35</v>
      </c>
      <c r="E1558" s="2">
        <v>42013</v>
      </c>
      <c r="F1558" t="s">
        <v>12415</v>
      </c>
      <c r="G1558" t="s">
        <v>12422</v>
      </c>
      <c r="H1558" t="s">
        <v>12444</v>
      </c>
      <c r="I1558" t="s">
        <v>12672</v>
      </c>
      <c r="J1558" t="s">
        <v>12512</v>
      </c>
      <c r="K1558" t="s">
        <v>12444</v>
      </c>
      <c r="L1558" t="s">
        <v>12765</v>
      </c>
      <c r="M1558" t="s">
        <v>12794</v>
      </c>
      <c r="N1558">
        <v>120</v>
      </c>
      <c r="O1558" t="s">
        <v>17331</v>
      </c>
      <c r="P1558" t="s">
        <v>12486</v>
      </c>
      <c r="Q1558" s="1" t="s">
        <v>32103</v>
      </c>
      <c r="R1558" s="1" t="s">
        <v>32103</v>
      </c>
      <c r="S1558" s="1" t="s">
        <v>32103</v>
      </c>
      <c r="T1558" s="1" t="s">
        <v>32103</v>
      </c>
      <c r="U1558" s="1" t="s">
        <v>32103</v>
      </c>
      <c r="V1558" s="1" t="s">
        <v>32103</v>
      </c>
      <c r="W1558" s="1" t="s">
        <v>32103</v>
      </c>
      <c r="X1558" s="1">
        <v>0</v>
      </c>
    </row>
    <row r="1559" spans="1:24" x14ac:dyDescent="0.25">
      <c r="A1559" s="4" t="s">
        <v>1067</v>
      </c>
      <c r="B1559" s="1">
        <v>74565</v>
      </c>
      <c r="C1559" t="s">
        <v>35</v>
      </c>
      <c r="E1559" s="2">
        <v>42013</v>
      </c>
      <c r="F1559" t="s">
        <v>12415</v>
      </c>
      <c r="G1559" t="s">
        <v>12422</v>
      </c>
      <c r="H1559" t="s">
        <v>12444</v>
      </c>
      <c r="I1559" t="s">
        <v>12672</v>
      </c>
      <c r="J1559" t="s">
        <v>12512</v>
      </c>
      <c r="K1559" t="s">
        <v>12444</v>
      </c>
      <c r="L1559" t="s">
        <v>12765</v>
      </c>
      <c r="M1559" t="s">
        <v>13046</v>
      </c>
      <c r="N1559">
        <v>125</v>
      </c>
      <c r="O1559" t="s">
        <v>17332</v>
      </c>
      <c r="P1559" t="s">
        <v>12486</v>
      </c>
      <c r="Q1559" s="1" t="s">
        <v>32103</v>
      </c>
      <c r="R1559" s="1" t="s">
        <v>32103</v>
      </c>
      <c r="S1559" s="1" t="s">
        <v>32103</v>
      </c>
      <c r="T1559" s="1" t="s">
        <v>32103</v>
      </c>
      <c r="U1559" s="1" t="s">
        <v>32103</v>
      </c>
      <c r="V1559" s="1" t="s">
        <v>32103</v>
      </c>
      <c r="W1559" s="1" t="s">
        <v>32103</v>
      </c>
      <c r="X1559" s="1">
        <v>0</v>
      </c>
    </row>
    <row r="1560" spans="1:24" x14ac:dyDescent="0.25">
      <c r="A1560" s="4" t="s">
        <v>1068</v>
      </c>
      <c r="B1560" s="1">
        <v>74565</v>
      </c>
      <c r="C1560" t="s">
        <v>35</v>
      </c>
      <c r="E1560" s="2">
        <v>42013</v>
      </c>
      <c r="F1560" t="s">
        <v>12415</v>
      </c>
      <c r="G1560" t="s">
        <v>12422</v>
      </c>
      <c r="H1560" t="s">
        <v>12444</v>
      </c>
      <c r="I1560" t="s">
        <v>12672</v>
      </c>
      <c r="J1560" t="s">
        <v>12512</v>
      </c>
      <c r="K1560" t="s">
        <v>12444</v>
      </c>
      <c r="L1560" t="s">
        <v>13028</v>
      </c>
      <c r="M1560" t="s">
        <v>13046</v>
      </c>
      <c r="N1560">
        <v>120</v>
      </c>
      <c r="O1560" t="s">
        <v>17333</v>
      </c>
      <c r="P1560" t="s">
        <v>12486</v>
      </c>
      <c r="Q1560" s="1" t="s">
        <v>32103</v>
      </c>
      <c r="R1560" s="1" t="s">
        <v>32103</v>
      </c>
      <c r="S1560" s="1" t="s">
        <v>32103</v>
      </c>
      <c r="T1560" s="1" t="s">
        <v>32103</v>
      </c>
      <c r="U1560" s="1" t="s">
        <v>32103</v>
      </c>
      <c r="V1560" s="1" t="s">
        <v>32103</v>
      </c>
      <c r="W1560" s="1" t="s">
        <v>32103</v>
      </c>
      <c r="X1560" s="1">
        <v>0</v>
      </c>
    </row>
    <row r="1561" spans="1:24" x14ac:dyDescent="0.25">
      <c r="A1561" s="4" t="s">
        <v>1069</v>
      </c>
      <c r="B1561" s="1">
        <v>74565</v>
      </c>
      <c r="C1561" t="s">
        <v>35</v>
      </c>
      <c r="E1561" s="2">
        <v>42013</v>
      </c>
      <c r="F1561" t="s">
        <v>12415</v>
      </c>
      <c r="G1561" t="s">
        <v>12422</v>
      </c>
      <c r="H1561" t="s">
        <v>12444</v>
      </c>
      <c r="I1561" t="s">
        <v>12672</v>
      </c>
      <c r="J1561" t="s">
        <v>12512</v>
      </c>
      <c r="K1561" t="s">
        <v>12444</v>
      </c>
      <c r="L1561" t="s">
        <v>13028</v>
      </c>
      <c r="M1561" t="s">
        <v>13047</v>
      </c>
      <c r="N1561">
        <v>120</v>
      </c>
      <c r="O1561" t="s">
        <v>17334</v>
      </c>
      <c r="P1561" t="s">
        <v>12486</v>
      </c>
      <c r="Q1561" s="1" t="s">
        <v>32103</v>
      </c>
      <c r="R1561" s="1" t="s">
        <v>32103</v>
      </c>
      <c r="S1561" s="1" t="s">
        <v>32103</v>
      </c>
      <c r="T1561" s="1" t="s">
        <v>32103</v>
      </c>
      <c r="U1561" s="1" t="s">
        <v>32103</v>
      </c>
      <c r="V1561" s="1" t="s">
        <v>32103</v>
      </c>
      <c r="W1561" s="1" t="s">
        <v>32103</v>
      </c>
      <c r="X1561" s="1">
        <v>0</v>
      </c>
    </row>
    <row r="1562" spans="1:24" x14ac:dyDescent="0.25">
      <c r="A1562" s="4" t="s">
        <v>1070</v>
      </c>
      <c r="B1562" s="1">
        <v>74565</v>
      </c>
      <c r="C1562" t="s">
        <v>35</v>
      </c>
      <c r="E1562" s="2">
        <v>42013</v>
      </c>
      <c r="F1562" t="s">
        <v>12415</v>
      </c>
      <c r="G1562" t="s">
        <v>12422</v>
      </c>
      <c r="H1562" t="s">
        <v>12454</v>
      </c>
      <c r="I1562" t="s">
        <v>12672</v>
      </c>
      <c r="J1562" t="s">
        <v>12512</v>
      </c>
      <c r="K1562" t="s">
        <v>12454</v>
      </c>
      <c r="L1562" t="s">
        <v>12966</v>
      </c>
      <c r="M1562" t="s">
        <v>13036</v>
      </c>
      <c r="N1562">
        <v>110</v>
      </c>
      <c r="O1562" t="s">
        <v>17335</v>
      </c>
      <c r="P1562" t="s">
        <v>12486</v>
      </c>
      <c r="Q1562" s="1" t="s">
        <v>32103</v>
      </c>
      <c r="R1562" s="1" t="s">
        <v>32103</v>
      </c>
      <c r="S1562" s="1" t="s">
        <v>32103</v>
      </c>
      <c r="T1562" s="1" t="s">
        <v>32103</v>
      </c>
      <c r="U1562" s="1" t="s">
        <v>32103</v>
      </c>
      <c r="V1562" s="1" t="s">
        <v>32103</v>
      </c>
      <c r="W1562" s="1" t="s">
        <v>32103</v>
      </c>
      <c r="X1562" s="1">
        <v>0</v>
      </c>
    </row>
    <row r="1563" spans="1:24" x14ac:dyDescent="0.25">
      <c r="A1563" s="4" t="s">
        <v>1071</v>
      </c>
      <c r="B1563" s="1">
        <v>74565</v>
      </c>
      <c r="C1563" t="s">
        <v>35</v>
      </c>
      <c r="E1563" s="2">
        <v>42013</v>
      </c>
      <c r="F1563" t="s">
        <v>12415</v>
      </c>
      <c r="G1563" t="s">
        <v>12422</v>
      </c>
      <c r="H1563" t="s">
        <v>12454</v>
      </c>
      <c r="I1563" t="s">
        <v>12672</v>
      </c>
      <c r="J1563" t="s">
        <v>12512</v>
      </c>
      <c r="K1563" t="s">
        <v>12454</v>
      </c>
      <c r="L1563" t="s">
        <v>12966</v>
      </c>
      <c r="M1563" t="s">
        <v>13049</v>
      </c>
      <c r="N1563">
        <v>120</v>
      </c>
      <c r="O1563" t="s">
        <v>17336</v>
      </c>
      <c r="P1563" t="s">
        <v>12486</v>
      </c>
      <c r="Q1563" s="1" t="s">
        <v>32103</v>
      </c>
      <c r="R1563" s="1" t="s">
        <v>32103</v>
      </c>
      <c r="S1563" s="1" t="s">
        <v>32103</v>
      </c>
      <c r="T1563" s="1" t="s">
        <v>32103</v>
      </c>
      <c r="U1563" s="1" t="s">
        <v>32103</v>
      </c>
      <c r="V1563" s="1" t="s">
        <v>32103</v>
      </c>
      <c r="W1563" s="1" t="s">
        <v>32103</v>
      </c>
      <c r="X1563" s="1">
        <v>0</v>
      </c>
    </row>
    <row r="1564" spans="1:24" x14ac:dyDescent="0.25">
      <c r="A1564" s="4" t="s">
        <v>1072</v>
      </c>
      <c r="B1564" s="1">
        <v>76750</v>
      </c>
      <c r="C1564" t="s">
        <v>36</v>
      </c>
      <c r="E1564" s="2">
        <v>42013</v>
      </c>
      <c r="F1564" t="s">
        <v>12415</v>
      </c>
      <c r="G1564" t="s">
        <v>12422</v>
      </c>
      <c r="H1564" t="s">
        <v>12454</v>
      </c>
      <c r="I1564" t="s">
        <v>12672</v>
      </c>
      <c r="J1564" t="s">
        <v>12512</v>
      </c>
      <c r="K1564" t="s">
        <v>12454</v>
      </c>
      <c r="L1564" t="s">
        <v>12966</v>
      </c>
      <c r="M1564" t="s">
        <v>13050</v>
      </c>
      <c r="N1564">
        <v>138</v>
      </c>
      <c r="O1564" t="s">
        <v>17337</v>
      </c>
      <c r="P1564" t="s">
        <v>31161</v>
      </c>
      <c r="Q1564" s="1" t="s">
        <v>32103</v>
      </c>
      <c r="R1564" s="1" t="s">
        <v>32103</v>
      </c>
      <c r="S1564" s="1" t="s">
        <v>32103</v>
      </c>
      <c r="T1564" s="1" t="s">
        <v>32103</v>
      </c>
      <c r="U1564" s="1" t="s">
        <v>32103</v>
      </c>
      <c r="V1564" s="1" t="s">
        <v>32103</v>
      </c>
      <c r="W1564" s="1" t="s">
        <v>32103</v>
      </c>
      <c r="X1564" s="1">
        <v>0</v>
      </c>
    </row>
    <row r="1565" spans="1:24" x14ac:dyDescent="0.25">
      <c r="A1565" s="4" t="s">
        <v>1073</v>
      </c>
      <c r="B1565" s="1">
        <v>76750</v>
      </c>
      <c r="C1565" t="s">
        <v>36</v>
      </c>
      <c r="E1565" s="2">
        <v>42013</v>
      </c>
      <c r="F1565" t="s">
        <v>12415</v>
      </c>
      <c r="G1565" t="s">
        <v>12422</v>
      </c>
      <c r="H1565" t="s">
        <v>12444</v>
      </c>
      <c r="I1565" t="s">
        <v>12672</v>
      </c>
      <c r="J1565" t="s">
        <v>12512</v>
      </c>
      <c r="K1565" t="s">
        <v>12444</v>
      </c>
      <c r="L1565" t="s">
        <v>12986</v>
      </c>
      <c r="M1565" t="s">
        <v>12968</v>
      </c>
      <c r="N1565">
        <v>128</v>
      </c>
      <c r="O1565" t="s">
        <v>17338</v>
      </c>
      <c r="P1565" t="s">
        <v>31162</v>
      </c>
      <c r="Q1565" s="1" t="s">
        <v>32103</v>
      </c>
      <c r="R1565" s="1" t="s">
        <v>32103</v>
      </c>
      <c r="S1565" s="1" t="s">
        <v>32103</v>
      </c>
      <c r="T1565" s="1" t="s">
        <v>32103</v>
      </c>
      <c r="U1565" s="1" t="s">
        <v>32103</v>
      </c>
      <c r="V1565" s="1" t="s">
        <v>32103</v>
      </c>
      <c r="W1565" s="1" t="s">
        <v>32103</v>
      </c>
      <c r="X1565" s="1">
        <v>0</v>
      </c>
    </row>
    <row r="1566" spans="1:24" x14ac:dyDescent="0.25">
      <c r="A1566" s="4" t="s">
        <v>1074</v>
      </c>
      <c r="B1566" s="1">
        <v>76750</v>
      </c>
      <c r="C1566" t="s">
        <v>36</v>
      </c>
      <c r="E1566" s="2">
        <v>42013</v>
      </c>
      <c r="F1566" t="s">
        <v>12415</v>
      </c>
      <c r="G1566" t="s">
        <v>12422</v>
      </c>
      <c r="H1566" t="s">
        <v>12444</v>
      </c>
      <c r="I1566" t="s">
        <v>12672</v>
      </c>
      <c r="J1566" t="s">
        <v>12512</v>
      </c>
      <c r="K1566" t="s">
        <v>12444</v>
      </c>
      <c r="L1566" t="s">
        <v>12986</v>
      </c>
      <c r="M1566" t="s">
        <v>12735</v>
      </c>
      <c r="N1566">
        <v>148</v>
      </c>
      <c r="O1566" t="s">
        <v>17339</v>
      </c>
      <c r="P1566" t="s">
        <v>31163</v>
      </c>
      <c r="Q1566" s="1" t="s">
        <v>32103</v>
      </c>
      <c r="R1566" s="1" t="s">
        <v>32103</v>
      </c>
      <c r="S1566" s="1" t="s">
        <v>32103</v>
      </c>
      <c r="T1566" s="1" t="s">
        <v>32103</v>
      </c>
      <c r="U1566" s="1" t="s">
        <v>32103</v>
      </c>
      <c r="V1566" s="1" t="s">
        <v>32103</v>
      </c>
      <c r="W1566" s="1" t="s">
        <v>32103</v>
      </c>
      <c r="X1566" s="1">
        <v>0</v>
      </c>
    </row>
    <row r="1567" spans="1:24" x14ac:dyDescent="0.25">
      <c r="A1567" s="4" t="s">
        <v>1075</v>
      </c>
      <c r="B1567" s="1">
        <v>76750</v>
      </c>
      <c r="C1567" t="s">
        <v>36</v>
      </c>
      <c r="E1567" s="2">
        <v>42013</v>
      </c>
      <c r="F1567" t="s">
        <v>12415</v>
      </c>
      <c r="G1567" t="s">
        <v>12422</v>
      </c>
      <c r="H1567" t="s">
        <v>12444</v>
      </c>
      <c r="I1567" t="s">
        <v>12672</v>
      </c>
      <c r="J1567" t="s">
        <v>12512</v>
      </c>
      <c r="K1567" t="s">
        <v>12444</v>
      </c>
      <c r="L1567" t="s">
        <v>12986</v>
      </c>
      <c r="M1567" t="s">
        <v>12735</v>
      </c>
      <c r="N1567">
        <v>148</v>
      </c>
      <c r="O1567" t="s">
        <v>17340</v>
      </c>
      <c r="P1567" t="s">
        <v>31164</v>
      </c>
      <c r="Q1567" s="1" t="s">
        <v>32103</v>
      </c>
      <c r="R1567" s="1" t="s">
        <v>32103</v>
      </c>
      <c r="S1567" s="1" t="s">
        <v>32103</v>
      </c>
      <c r="T1567" s="1" t="s">
        <v>32103</v>
      </c>
      <c r="U1567" s="1" t="s">
        <v>32103</v>
      </c>
      <c r="V1567" s="1" t="s">
        <v>32103</v>
      </c>
      <c r="W1567" s="1" t="s">
        <v>32103</v>
      </c>
      <c r="X1567" s="1">
        <v>0</v>
      </c>
    </row>
    <row r="1568" spans="1:24" x14ac:dyDescent="0.25">
      <c r="A1568" s="4" t="s">
        <v>1076</v>
      </c>
      <c r="B1568" s="1">
        <v>76750</v>
      </c>
      <c r="C1568" t="s">
        <v>36</v>
      </c>
      <c r="E1568" s="2">
        <v>42013</v>
      </c>
      <c r="F1568" t="s">
        <v>12415</v>
      </c>
      <c r="G1568" t="s">
        <v>12422</v>
      </c>
      <c r="H1568" t="s">
        <v>12454</v>
      </c>
      <c r="I1568" t="s">
        <v>12672</v>
      </c>
      <c r="J1568" t="s">
        <v>12512</v>
      </c>
      <c r="K1568" t="s">
        <v>12454</v>
      </c>
      <c r="L1568" t="s">
        <v>12966</v>
      </c>
      <c r="M1568" t="s">
        <v>13036</v>
      </c>
      <c r="N1568">
        <v>134</v>
      </c>
      <c r="O1568" t="s">
        <v>17341</v>
      </c>
      <c r="P1568" t="s">
        <v>31165</v>
      </c>
      <c r="Q1568" s="1" t="s">
        <v>32103</v>
      </c>
      <c r="R1568" s="1" t="s">
        <v>32103</v>
      </c>
      <c r="S1568" s="1" t="s">
        <v>32103</v>
      </c>
      <c r="T1568" s="1" t="s">
        <v>32103</v>
      </c>
      <c r="U1568" s="1" t="s">
        <v>32103</v>
      </c>
      <c r="V1568" s="1" t="s">
        <v>32103</v>
      </c>
      <c r="W1568" s="1" t="s">
        <v>32103</v>
      </c>
      <c r="X1568" s="1">
        <v>0</v>
      </c>
    </row>
    <row r="1569" spans="1:24" x14ac:dyDescent="0.25">
      <c r="A1569" s="4" t="s">
        <v>1077</v>
      </c>
      <c r="B1569" s="1">
        <v>76750</v>
      </c>
      <c r="C1569" t="s">
        <v>36</v>
      </c>
      <c r="E1569" s="2">
        <v>42013</v>
      </c>
      <c r="F1569" t="s">
        <v>12415</v>
      </c>
      <c r="G1569" t="s">
        <v>12422</v>
      </c>
      <c r="H1569" t="s">
        <v>12444</v>
      </c>
      <c r="I1569" t="s">
        <v>12672</v>
      </c>
      <c r="J1569" t="s">
        <v>12512</v>
      </c>
      <c r="K1569" t="s">
        <v>12444</v>
      </c>
      <c r="L1569" t="s">
        <v>12986</v>
      </c>
      <c r="M1569" t="s">
        <v>12735</v>
      </c>
      <c r="N1569">
        <v>136</v>
      </c>
      <c r="O1569" t="s">
        <v>17342</v>
      </c>
      <c r="P1569" t="s">
        <v>31166</v>
      </c>
      <c r="Q1569" s="1" t="s">
        <v>32103</v>
      </c>
      <c r="R1569" s="1" t="s">
        <v>32103</v>
      </c>
      <c r="S1569" s="1" t="s">
        <v>32103</v>
      </c>
      <c r="T1569" s="1" t="s">
        <v>32103</v>
      </c>
      <c r="U1569" s="1" t="s">
        <v>32103</v>
      </c>
      <c r="V1569" s="1" t="s">
        <v>32103</v>
      </c>
      <c r="W1569" s="1" t="s">
        <v>32103</v>
      </c>
      <c r="X1569" s="1">
        <v>0</v>
      </c>
    </row>
    <row r="1570" spans="1:24" x14ac:dyDescent="0.25">
      <c r="A1570" s="4" t="s">
        <v>1078</v>
      </c>
      <c r="B1570" s="1">
        <v>76750</v>
      </c>
      <c r="C1570" t="s">
        <v>36</v>
      </c>
      <c r="E1570" s="2">
        <v>42013</v>
      </c>
      <c r="F1570" t="s">
        <v>12415</v>
      </c>
      <c r="G1570" t="s">
        <v>12422</v>
      </c>
      <c r="H1570" t="s">
        <v>12431</v>
      </c>
      <c r="I1570" t="s">
        <v>12672</v>
      </c>
      <c r="J1570" t="s">
        <v>12512</v>
      </c>
      <c r="K1570" t="s">
        <v>12431</v>
      </c>
      <c r="L1570" t="s">
        <v>6768</v>
      </c>
      <c r="M1570" t="s">
        <v>12735</v>
      </c>
      <c r="N1570">
        <v>131</v>
      </c>
      <c r="O1570" t="s">
        <v>17343</v>
      </c>
      <c r="P1570" t="s">
        <v>31167</v>
      </c>
      <c r="Q1570" s="1" t="s">
        <v>32103</v>
      </c>
      <c r="R1570" s="1" t="s">
        <v>32103</v>
      </c>
      <c r="S1570" s="1" t="s">
        <v>32103</v>
      </c>
      <c r="T1570" s="1" t="s">
        <v>32103</v>
      </c>
      <c r="U1570" s="1" t="s">
        <v>32103</v>
      </c>
      <c r="V1570" s="1" t="s">
        <v>32103</v>
      </c>
      <c r="W1570" s="1" t="s">
        <v>32103</v>
      </c>
      <c r="X1570" s="1">
        <v>0</v>
      </c>
    </row>
    <row r="1571" spans="1:24" x14ac:dyDescent="0.25">
      <c r="A1571" s="4" t="s">
        <v>1079</v>
      </c>
      <c r="B1571" s="1">
        <v>76750</v>
      </c>
      <c r="C1571" t="s">
        <v>36</v>
      </c>
      <c r="E1571" s="2">
        <v>42013</v>
      </c>
      <c r="F1571" t="s">
        <v>12415</v>
      </c>
      <c r="G1571" t="s">
        <v>12422</v>
      </c>
      <c r="H1571" t="s">
        <v>12444</v>
      </c>
      <c r="I1571" t="s">
        <v>12672</v>
      </c>
      <c r="J1571" t="s">
        <v>12512</v>
      </c>
      <c r="K1571" t="s">
        <v>12444</v>
      </c>
      <c r="L1571" t="s">
        <v>12980</v>
      </c>
      <c r="M1571" t="s">
        <v>13031</v>
      </c>
      <c r="N1571">
        <v>160</v>
      </c>
      <c r="O1571" t="s">
        <v>17344</v>
      </c>
      <c r="P1571" t="s">
        <v>31168</v>
      </c>
      <c r="Q1571" s="1" t="s">
        <v>32103</v>
      </c>
      <c r="R1571" s="1" t="s">
        <v>32103</v>
      </c>
      <c r="S1571" s="1" t="s">
        <v>32103</v>
      </c>
      <c r="T1571" s="1" t="s">
        <v>32103</v>
      </c>
      <c r="U1571" s="1" t="s">
        <v>32103</v>
      </c>
      <c r="V1571" s="1" t="s">
        <v>32103</v>
      </c>
      <c r="W1571" s="1" t="s">
        <v>32103</v>
      </c>
      <c r="X1571" s="1">
        <v>0</v>
      </c>
    </row>
    <row r="1572" spans="1:24" x14ac:dyDescent="0.25">
      <c r="A1572" s="4" t="s">
        <v>1080</v>
      </c>
      <c r="B1572" s="1">
        <v>76750</v>
      </c>
      <c r="C1572" t="s">
        <v>36</v>
      </c>
      <c r="E1572" s="2">
        <v>42013</v>
      </c>
      <c r="F1572" t="s">
        <v>12415</v>
      </c>
      <c r="G1572" t="s">
        <v>12422</v>
      </c>
      <c r="H1572" t="s">
        <v>12444</v>
      </c>
      <c r="I1572" t="s">
        <v>12672</v>
      </c>
      <c r="J1572" t="s">
        <v>12512</v>
      </c>
      <c r="K1572" t="s">
        <v>12444</v>
      </c>
      <c r="L1572" t="s">
        <v>12980</v>
      </c>
      <c r="M1572" t="s">
        <v>13031</v>
      </c>
      <c r="N1572">
        <v>129</v>
      </c>
      <c r="O1572" t="s">
        <v>17345</v>
      </c>
      <c r="P1572" t="s">
        <v>31168</v>
      </c>
      <c r="Q1572" s="1" t="s">
        <v>32103</v>
      </c>
      <c r="R1572" s="1" t="s">
        <v>32103</v>
      </c>
      <c r="S1572" s="1" t="s">
        <v>32103</v>
      </c>
      <c r="T1572" s="1" t="s">
        <v>32103</v>
      </c>
      <c r="U1572" s="1" t="s">
        <v>32103</v>
      </c>
      <c r="V1572" s="1" t="s">
        <v>32103</v>
      </c>
      <c r="W1572" s="1" t="s">
        <v>32103</v>
      </c>
      <c r="X1572" s="1">
        <v>0</v>
      </c>
    </row>
    <row r="1573" spans="1:24" x14ac:dyDescent="0.25">
      <c r="A1573" s="4" t="s">
        <v>1081</v>
      </c>
      <c r="B1573" s="1">
        <v>76750</v>
      </c>
      <c r="C1573" t="s">
        <v>36</v>
      </c>
      <c r="E1573" s="2">
        <v>42013</v>
      </c>
      <c r="F1573" t="s">
        <v>12415</v>
      </c>
      <c r="G1573" t="s">
        <v>12422</v>
      </c>
      <c r="H1573" t="s">
        <v>12444</v>
      </c>
      <c r="I1573" t="s">
        <v>12672</v>
      </c>
      <c r="J1573" t="s">
        <v>12512</v>
      </c>
      <c r="K1573" t="s">
        <v>12444</v>
      </c>
      <c r="L1573" t="s">
        <v>12980</v>
      </c>
      <c r="M1573" t="s">
        <v>13031</v>
      </c>
      <c r="N1573">
        <v>150</v>
      </c>
      <c r="O1573" t="s">
        <v>17346</v>
      </c>
      <c r="P1573" t="s">
        <v>31168</v>
      </c>
      <c r="Q1573" s="1" t="s">
        <v>32103</v>
      </c>
      <c r="R1573" s="1" t="s">
        <v>32103</v>
      </c>
      <c r="S1573" s="1" t="s">
        <v>32103</v>
      </c>
      <c r="T1573" s="1" t="s">
        <v>32103</v>
      </c>
      <c r="U1573" s="1" t="s">
        <v>32103</v>
      </c>
      <c r="V1573" s="1" t="s">
        <v>32103</v>
      </c>
      <c r="W1573" s="1" t="s">
        <v>32103</v>
      </c>
      <c r="X1573" s="1">
        <v>0</v>
      </c>
    </row>
    <row r="1574" spans="1:24" x14ac:dyDescent="0.25">
      <c r="A1574" s="4" t="s">
        <v>1082</v>
      </c>
      <c r="B1574" s="1">
        <v>76750</v>
      </c>
      <c r="C1574" t="s">
        <v>36</v>
      </c>
      <c r="E1574" s="2">
        <v>42013</v>
      </c>
      <c r="F1574" t="s">
        <v>12415</v>
      </c>
      <c r="G1574" t="s">
        <v>12422</v>
      </c>
      <c r="H1574" t="s">
        <v>12431</v>
      </c>
      <c r="I1574" t="s">
        <v>12672</v>
      </c>
      <c r="J1574" t="s">
        <v>12512</v>
      </c>
      <c r="K1574" t="s">
        <v>12431</v>
      </c>
      <c r="L1574" t="s">
        <v>6768</v>
      </c>
      <c r="M1574" t="s">
        <v>12735</v>
      </c>
      <c r="N1574">
        <v>148</v>
      </c>
      <c r="O1574" t="s">
        <v>17347</v>
      </c>
      <c r="P1574" t="s">
        <v>31167</v>
      </c>
      <c r="Q1574" s="1" t="s">
        <v>32103</v>
      </c>
      <c r="R1574" s="1" t="s">
        <v>32103</v>
      </c>
      <c r="S1574" s="1" t="s">
        <v>32103</v>
      </c>
      <c r="T1574" s="1" t="s">
        <v>32103</v>
      </c>
      <c r="U1574" s="1" t="s">
        <v>32103</v>
      </c>
      <c r="V1574" s="1" t="s">
        <v>32103</v>
      </c>
      <c r="W1574" s="1" t="s">
        <v>32103</v>
      </c>
      <c r="X1574" s="1">
        <v>0</v>
      </c>
    </row>
    <row r="1575" spans="1:24" x14ac:dyDescent="0.25">
      <c r="A1575" s="4" t="s">
        <v>1083</v>
      </c>
      <c r="B1575" s="1">
        <v>76750</v>
      </c>
      <c r="C1575" t="s">
        <v>36</v>
      </c>
      <c r="E1575" s="2">
        <v>42013</v>
      </c>
      <c r="F1575" t="s">
        <v>12415</v>
      </c>
      <c r="G1575" t="s">
        <v>12422</v>
      </c>
      <c r="H1575" t="s">
        <v>12431</v>
      </c>
      <c r="I1575" t="s">
        <v>12672</v>
      </c>
      <c r="J1575" t="s">
        <v>12512</v>
      </c>
      <c r="K1575" t="s">
        <v>12431</v>
      </c>
      <c r="L1575" t="s">
        <v>6768</v>
      </c>
      <c r="M1575" t="s">
        <v>12735</v>
      </c>
      <c r="N1575">
        <v>132</v>
      </c>
      <c r="O1575" t="s">
        <v>17348</v>
      </c>
      <c r="P1575" t="s">
        <v>31167</v>
      </c>
      <c r="Q1575" s="1" t="s">
        <v>32103</v>
      </c>
      <c r="R1575" s="1" t="s">
        <v>32103</v>
      </c>
      <c r="S1575" s="1" t="s">
        <v>32103</v>
      </c>
      <c r="T1575" s="1" t="s">
        <v>32103</v>
      </c>
      <c r="U1575" s="1" t="s">
        <v>32103</v>
      </c>
      <c r="V1575" s="1" t="s">
        <v>32103</v>
      </c>
      <c r="W1575" s="1" t="s">
        <v>32103</v>
      </c>
      <c r="X1575" s="1">
        <v>0</v>
      </c>
    </row>
    <row r="1576" spans="1:24" x14ac:dyDescent="0.25">
      <c r="A1576" s="4" t="s">
        <v>1084</v>
      </c>
      <c r="B1576" s="1">
        <v>61904</v>
      </c>
      <c r="C1576" t="s">
        <v>37</v>
      </c>
      <c r="E1576" s="2">
        <v>42013</v>
      </c>
      <c r="F1576" t="s">
        <v>12415</v>
      </c>
      <c r="G1576" t="s">
        <v>12422</v>
      </c>
      <c r="H1576" t="s">
        <v>12444</v>
      </c>
      <c r="I1576" t="s">
        <v>12672</v>
      </c>
      <c r="J1576" t="s">
        <v>12512</v>
      </c>
      <c r="K1576" t="s">
        <v>12444</v>
      </c>
      <c r="L1576" t="s">
        <v>12986</v>
      </c>
      <c r="M1576" t="s">
        <v>12735</v>
      </c>
      <c r="N1576">
        <v>165</v>
      </c>
      <c r="O1576" t="s">
        <v>17349</v>
      </c>
      <c r="P1576" t="s">
        <v>12486</v>
      </c>
      <c r="Q1576" s="1" t="s">
        <v>32103</v>
      </c>
      <c r="R1576" s="1" t="s">
        <v>32103</v>
      </c>
      <c r="S1576" s="1" t="s">
        <v>32103</v>
      </c>
      <c r="T1576" s="1" t="s">
        <v>32103</v>
      </c>
      <c r="U1576" s="1" t="s">
        <v>32103</v>
      </c>
      <c r="V1576" s="1" t="s">
        <v>32103</v>
      </c>
      <c r="W1576" s="1" t="s">
        <v>32103</v>
      </c>
      <c r="X1576" s="1">
        <v>0</v>
      </c>
    </row>
    <row r="1577" spans="1:24" x14ac:dyDescent="0.25">
      <c r="A1577" s="4" t="s">
        <v>1085</v>
      </c>
      <c r="B1577" s="1">
        <v>61904</v>
      </c>
      <c r="C1577" t="s">
        <v>37</v>
      </c>
      <c r="E1577" s="2">
        <v>42013</v>
      </c>
      <c r="F1577" t="s">
        <v>12415</v>
      </c>
      <c r="G1577" t="s">
        <v>12422</v>
      </c>
      <c r="H1577" t="s">
        <v>12444</v>
      </c>
      <c r="I1577" t="s">
        <v>12672</v>
      </c>
      <c r="J1577" t="s">
        <v>12512</v>
      </c>
      <c r="K1577" t="s">
        <v>12444</v>
      </c>
      <c r="L1577" t="s">
        <v>12986</v>
      </c>
      <c r="M1577" t="s">
        <v>12735</v>
      </c>
      <c r="N1577">
        <v>146</v>
      </c>
      <c r="O1577" t="s">
        <v>17350</v>
      </c>
      <c r="P1577" t="s">
        <v>12486</v>
      </c>
      <c r="Q1577" s="1" t="s">
        <v>32103</v>
      </c>
      <c r="R1577" s="1" t="s">
        <v>32103</v>
      </c>
      <c r="S1577" s="1" t="s">
        <v>32103</v>
      </c>
      <c r="T1577" s="1" t="s">
        <v>32103</v>
      </c>
      <c r="U1577" s="1" t="s">
        <v>32103</v>
      </c>
      <c r="V1577" s="1" t="s">
        <v>32103</v>
      </c>
      <c r="W1577" s="1" t="s">
        <v>32103</v>
      </c>
      <c r="X1577" s="1">
        <v>0</v>
      </c>
    </row>
    <row r="1578" spans="1:24" x14ac:dyDescent="0.25">
      <c r="A1578" s="4" t="s">
        <v>1086</v>
      </c>
      <c r="B1578" s="1">
        <v>61904</v>
      </c>
      <c r="C1578" t="s">
        <v>37</v>
      </c>
      <c r="E1578" s="2">
        <v>42013</v>
      </c>
      <c r="F1578" t="s">
        <v>12415</v>
      </c>
      <c r="G1578" t="s">
        <v>12422</v>
      </c>
      <c r="H1578" t="s">
        <v>12444</v>
      </c>
      <c r="I1578" t="s">
        <v>12672</v>
      </c>
      <c r="J1578" t="s">
        <v>12512</v>
      </c>
      <c r="K1578" t="s">
        <v>12444</v>
      </c>
      <c r="L1578" t="s">
        <v>12986</v>
      </c>
      <c r="M1578" t="s">
        <v>12735</v>
      </c>
      <c r="N1578">
        <v>155</v>
      </c>
      <c r="O1578" t="s">
        <v>17351</v>
      </c>
      <c r="P1578" t="s">
        <v>12486</v>
      </c>
      <c r="Q1578" s="1" t="s">
        <v>32103</v>
      </c>
      <c r="R1578" s="1" t="s">
        <v>32103</v>
      </c>
      <c r="S1578" s="1" t="s">
        <v>32103</v>
      </c>
      <c r="T1578" s="1" t="s">
        <v>32103</v>
      </c>
      <c r="U1578" s="1" t="s">
        <v>32103</v>
      </c>
      <c r="V1578" s="1" t="s">
        <v>32103</v>
      </c>
      <c r="W1578" s="1" t="s">
        <v>32103</v>
      </c>
      <c r="X1578" s="1">
        <v>0</v>
      </c>
    </row>
    <row r="1579" spans="1:24" x14ac:dyDescent="0.25">
      <c r="A1579" s="4" t="s">
        <v>1087</v>
      </c>
      <c r="B1579" s="1">
        <v>61904</v>
      </c>
      <c r="C1579" t="s">
        <v>37</v>
      </c>
      <c r="E1579" s="2">
        <v>42013</v>
      </c>
      <c r="F1579" t="s">
        <v>12415</v>
      </c>
      <c r="G1579" t="s">
        <v>12422</v>
      </c>
      <c r="H1579" t="s">
        <v>12431</v>
      </c>
      <c r="I1579" t="s">
        <v>12672</v>
      </c>
      <c r="J1579" t="s">
        <v>12512</v>
      </c>
      <c r="K1579" t="s">
        <v>12431</v>
      </c>
      <c r="L1579" t="s">
        <v>6768</v>
      </c>
      <c r="M1579" t="s">
        <v>12735</v>
      </c>
      <c r="N1579">
        <v>145</v>
      </c>
      <c r="O1579" t="s">
        <v>17352</v>
      </c>
      <c r="P1579" t="s">
        <v>12486</v>
      </c>
      <c r="Q1579" s="1" t="s">
        <v>32103</v>
      </c>
      <c r="R1579" s="1" t="s">
        <v>32103</v>
      </c>
      <c r="S1579" s="1" t="s">
        <v>32103</v>
      </c>
      <c r="T1579" s="1" t="s">
        <v>32103</v>
      </c>
      <c r="U1579" s="1" t="s">
        <v>32103</v>
      </c>
      <c r="V1579" s="1" t="s">
        <v>32103</v>
      </c>
      <c r="W1579" s="1" t="s">
        <v>32103</v>
      </c>
      <c r="X1579" s="1">
        <v>0</v>
      </c>
    </row>
    <row r="1580" spans="1:24" x14ac:dyDescent="0.25">
      <c r="A1580" s="4" t="s">
        <v>1088</v>
      </c>
      <c r="B1580" s="1">
        <v>61904</v>
      </c>
      <c r="C1580" t="s">
        <v>37</v>
      </c>
      <c r="E1580" s="2">
        <v>42013</v>
      </c>
      <c r="F1580" t="s">
        <v>12415</v>
      </c>
      <c r="G1580" t="s">
        <v>12422</v>
      </c>
      <c r="H1580" t="s">
        <v>12431</v>
      </c>
      <c r="I1580" t="s">
        <v>12672</v>
      </c>
      <c r="J1580" t="s">
        <v>12512</v>
      </c>
      <c r="K1580" t="s">
        <v>12431</v>
      </c>
      <c r="L1580" t="s">
        <v>6768</v>
      </c>
      <c r="M1580" t="s">
        <v>12735</v>
      </c>
      <c r="N1580">
        <v>154</v>
      </c>
      <c r="O1580" t="s">
        <v>17353</v>
      </c>
      <c r="P1580" t="s">
        <v>12486</v>
      </c>
      <c r="Q1580" s="1" t="s">
        <v>32103</v>
      </c>
      <c r="R1580" s="1" t="s">
        <v>32103</v>
      </c>
      <c r="S1580" s="1" t="s">
        <v>32103</v>
      </c>
      <c r="T1580" s="1" t="s">
        <v>32103</v>
      </c>
      <c r="U1580" s="1" t="s">
        <v>32103</v>
      </c>
      <c r="V1580" s="1" t="s">
        <v>32103</v>
      </c>
      <c r="W1580" s="1" t="s">
        <v>32103</v>
      </c>
      <c r="X1580" s="1">
        <v>0</v>
      </c>
    </row>
    <row r="1581" spans="1:24" x14ac:dyDescent="0.25">
      <c r="A1581" s="4" t="s">
        <v>1089</v>
      </c>
      <c r="B1581" s="1">
        <v>61904</v>
      </c>
      <c r="C1581" t="s">
        <v>37</v>
      </c>
      <c r="E1581" s="2">
        <v>42013</v>
      </c>
      <c r="F1581" t="s">
        <v>12415</v>
      </c>
      <c r="G1581" t="s">
        <v>12422</v>
      </c>
      <c r="H1581" t="s">
        <v>12431</v>
      </c>
      <c r="I1581" t="s">
        <v>12672</v>
      </c>
      <c r="J1581" t="s">
        <v>12512</v>
      </c>
      <c r="K1581" t="s">
        <v>12431</v>
      </c>
      <c r="L1581" t="s">
        <v>6768</v>
      </c>
      <c r="M1581" t="s">
        <v>12735</v>
      </c>
      <c r="N1581">
        <v>163</v>
      </c>
      <c r="O1581" t="s">
        <v>17354</v>
      </c>
      <c r="P1581" t="s">
        <v>12486</v>
      </c>
      <c r="Q1581" s="1" t="s">
        <v>32103</v>
      </c>
      <c r="R1581" s="1" t="s">
        <v>32103</v>
      </c>
      <c r="S1581" s="1" t="s">
        <v>32103</v>
      </c>
      <c r="T1581" s="1" t="s">
        <v>32103</v>
      </c>
      <c r="U1581" s="1" t="s">
        <v>32103</v>
      </c>
      <c r="V1581" s="1" t="s">
        <v>32103</v>
      </c>
      <c r="W1581" s="1" t="s">
        <v>32103</v>
      </c>
      <c r="X1581" s="1">
        <v>0</v>
      </c>
    </row>
    <row r="1582" spans="1:24" x14ac:dyDescent="0.25">
      <c r="A1582" s="4" t="s">
        <v>1090</v>
      </c>
      <c r="B1582" s="1">
        <v>61904</v>
      </c>
      <c r="C1582" t="s">
        <v>37</v>
      </c>
      <c r="E1582" s="2">
        <v>42013</v>
      </c>
      <c r="F1582" t="s">
        <v>12415</v>
      </c>
      <c r="G1582" t="s">
        <v>12422</v>
      </c>
      <c r="H1582" t="s">
        <v>12444</v>
      </c>
      <c r="I1582" t="s">
        <v>12672</v>
      </c>
      <c r="J1582" t="s">
        <v>12512</v>
      </c>
      <c r="K1582" t="s">
        <v>12444</v>
      </c>
      <c r="L1582" t="s">
        <v>12986</v>
      </c>
      <c r="M1582" t="s">
        <v>12735</v>
      </c>
      <c r="N1582">
        <v>167</v>
      </c>
      <c r="O1582" t="s">
        <v>17355</v>
      </c>
      <c r="P1582" t="s">
        <v>12486</v>
      </c>
      <c r="Q1582" s="1" t="s">
        <v>32103</v>
      </c>
      <c r="R1582" s="1" t="s">
        <v>32103</v>
      </c>
      <c r="S1582" s="1" t="s">
        <v>32103</v>
      </c>
      <c r="T1582" s="1" t="s">
        <v>32103</v>
      </c>
      <c r="U1582" s="1" t="s">
        <v>32103</v>
      </c>
      <c r="V1582" s="1" t="s">
        <v>32103</v>
      </c>
      <c r="W1582" s="1" t="s">
        <v>32103</v>
      </c>
      <c r="X1582" s="1">
        <v>0</v>
      </c>
    </row>
    <row r="1583" spans="1:24" x14ac:dyDescent="0.25">
      <c r="A1583" s="4" t="s">
        <v>1091</v>
      </c>
      <c r="B1583" s="1">
        <v>61904</v>
      </c>
      <c r="C1583" t="s">
        <v>37</v>
      </c>
      <c r="E1583" s="2">
        <v>42013</v>
      </c>
      <c r="F1583" t="s">
        <v>12415</v>
      </c>
      <c r="G1583" t="s">
        <v>12422</v>
      </c>
      <c r="H1583" t="s">
        <v>12444</v>
      </c>
      <c r="I1583" t="s">
        <v>12672</v>
      </c>
      <c r="J1583" t="s">
        <v>12512</v>
      </c>
      <c r="K1583" t="s">
        <v>12444</v>
      </c>
      <c r="L1583" t="s">
        <v>12986</v>
      </c>
      <c r="M1583" t="s">
        <v>12735</v>
      </c>
      <c r="N1583">
        <v>157</v>
      </c>
      <c r="O1583" t="s">
        <v>17356</v>
      </c>
      <c r="P1583" t="s">
        <v>12486</v>
      </c>
      <c r="Q1583" s="1" t="s">
        <v>32103</v>
      </c>
      <c r="R1583" s="1" t="s">
        <v>32103</v>
      </c>
      <c r="S1583" s="1" t="s">
        <v>32103</v>
      </c>
      <c r="T1583" s="1" t="s">
        <v>32103</v>
      </c>
      <c r="U1583" s="1" t="s">
        <v>32103</v>
      </c>
      <c r="V1583" s="1" t="s">
        <v>32103</v>
      </c>
      <c r="W1583" s="1" t="s">
        <v>32103</v>
      </c>
      <c r="X1583" s="1">
        <v>0</v>
      </c>
    </row>
    <row r="1584" spans="1:24" x14ac:dyDescent="0.25">
      <c r="A1584" s="4" t="s">
        <v>1092</v>
      </c>
      <c r="B1584" s="1">
        <v>61904</v>
      </c>
      <c r="C1584" t="s">
        <v>37</v>
      </c>
      <c r="E1584" s="2">
        <v>42013</v>
      </c>
      <c r="F1584" t="s">
        <v>12415</v>
      </c>
      <c r="G1584" t="s">
        <v>12422</v>
      </c>
      <c r="H1584" t="s">
        <v>12444</v>
      </c>
      <c r="I1584" t="s">
        <v>12672</v>
      </c>
      <c r="J1584" t="s">
        <v>12512</v>
      </c>
      <c r="K1584" t="s">
        <v>12444</v>
      </c>
      <c r="L1584" t="s">
        <v>12986</v>
      </c>
      <c r="M1584" t="s">
        <v>12735</v>
      </c>
      <c r="N1584">
        <v>156</v>
      </c>
      <c r="O1584" t="s">
        <v>17357</v>
      </c>
      <c r="P1584" t="s">
        <v>12486</v>
      </c>
      <c r="Q1584" s="1" t="s">
        <v>32103</v>
      </c>
      <c r="R1584" s="1" t="s">
        <v>32103</v>
      </c>
      <c r="S1584" s="1" t="s">
        <v>32103</v>
      </c>
      <c r="T1584" s="1" t="s">
        <v>32103</v>
      </c>
      <c r="U1584" s="1" t="s">
        <v>32103</v>
      </c>
      <c r="V1584" s="1" t="s">
        <v>32103</v>
      </c>
      <c r="W1584" s="1" t="s">
        <v>32103</v>
      </c>
      <c r="X1584" s="1">
        <v>0</v>
      </c>
    </row>
    <row r="1585" spans="1:24" x14ac:dyDescent="0.25">
      <c r="A1585" s="4" t="s">
        <v>1093</v>
      </c>
      <c r="B1585" s="1">
        <v>61904</v>
      </c>
      <c r="C1585" t="s">
        <v>37</v>
      </c>
      <c r="E1585" s="2">
        <v>42013</v>
      </c>
      <c r="F1585" t="s">
        <v>12415</v>
      </c>
      <c r="G1585" t="s">
        <v>12422</v>
      </c>
      <c r="H1585" t="s">
        <v>12444</v>
      </c>
      <c r="I1585" t="s">
        <v>12672</v>
      </c>
      <c r="J1585" t="s">
        <v>12512</v>
      </c>
      <c r="K1585" t="s">
        <v>12444</v>
      </c>
      <c r="L1585" t="s">
        <v>12986</v>
      </c>
      <c r="M1585" t="s">
        <v>12735</v>
      </c>
      <c r="N1585">
        <v>152</v>
      </c>
      <c r="O1585" t="s">
        <v>17357</v>
      </c>
      <c r="P1585" t="s">
        <v>12486</v>
      </c>
      <c r="Q1585" s="1" t="s">
        <v>32103</v>
      </c>
      <c r="R1585" s="1" t="s">
        <v>32103</v>
      </c>
      <c r="S1585" s="1" t="s">
        <v>32103</v>
      </c>
      <c r="T1585" s="1" t="s">
        <v>32103</v>
      </c>
      <c r="U1585" s="1" t="s">
        <v>32103</v>
      </c>
      <c r="V1585" s="1" t="s">
        <v>32103</v>
      </c>
      <c r="W1585" s="1" t="s">
        <v>32103</v>
      </c>
      <c r="X1585" s="1">
        <v>0</v>
      </c>
    </row>
    <row r="1586" spans="1:24" x14ac:dyDescent="0.25">
      <c r="A1586" s="4" t="s">
        <v>1094</v>
      </c>
      <c r="B1586" s="1">
        <v>61904</v>
      </c>
      <c r="C1586" t="s">
        <v>37</v>
      </c>
      <c r="E1586" s="2">
        <v>42013</v>
      </c>
      <c r="F1586" t="s">
        <v>12415</v>
      </c>
      <c r="G1586" t="s">
        <v>12422</v>
      </c>
      <c r="H1586" t="s">
        <v>12444</v>
      </c>
      <c r="I1586" t="s">
        <v>12672</v>
      </c>
      <c r="J1586" t="s">
        <v>12512</v>
      </c>
      <c r="K1586" t="s">
        <v>12444</v>
      </c>
      <c r="L1586" t="s">
        <v>12986</v>
      </c>
      <c r="M1586" t="s">
        <v>12735</v>
      </c>
      <c r="N1586">
        <v>148</v>
      </c>
      <c r="O1586" t="s">
        <v>17358</v>
      </c>
      <c r="P1586" t="s">
        <v>12486</v>
      </c>
      <c r="Q1586" s="1" t="s">
        <v>32103</v>
      </c>
      <c r="R1586" s="1" t="s">
        <v>32103</v>
      </c>
      <c r="S1586" s="1" t="s">
        <v>32103</v>
      </c>
      <c r="T1586" s="1" t="s">
        <v>32103</v>
      </c>
      <c r="U1586" s="1" t="s">
        <v>32103</v>
      </c>
      <c r="V1586" s="1" t="s">
        <v>32103</v>
      </c>
      <c r="W1586" s="1" t="s">
        <v>32103</v>
      </c>
      <c r="X1586" s="1">
        <v>0</v>
      </c>
    </row>
    <row r="1587" spans="1:24" x14ac:dyDescent="0.25">
      <c r="A1587" s="4" t="s">
        <v>1095</v>
      </c>
      <c r="B1587" s="1">
        <v>61904</v>
      </c>
      <c r="C1587" t="s">
        <v>37</v>
      </c>
      <c r="E1587" s="2">
        <v>42013</v>
      </c>
      <c r="F1587" t="s">
        <v>12415</v>
      </c>
      <c r="G1587" t="s">
        <v>12422</v>
      </c>
      <c r="H1587" t="s">
        <v>12444</v>
      </c>
      <c r="I1587" t="s">
        <v>12672</v>
      </c>
      <c r="J1587" t="s">
        <v>12512</v>
      </c>
      <c r="K1587" t="s">
        <v>12444</v>
      </c>
      <c r="L1587" t="s">
        <v>13028</v>
      </c>
      <c r="M1587" t="s">
        <v>12735</v>
      </c>
      <c r="N1587">
        <v>143</v>
      </c>
      <c r="O1587" t="s">
        <v>17359</v>
      </c>
      <c r="P1587" t="s">
        <v>12486</v>
      </c>
      <c r="Q1587" s="1" t="s">
        <v>32103</v>
      </c>
      <c r="R1587" s="1" t="s">
        <v>32103</v>
      </c>
      <c r="S1587" s="1" t="s">
        <v>32103</v>
      </c>
      <c r="T1587" s="1" t="s">
        <v>32103</v>
      </c>
      <c r="U1587" s="1" t="s">
        <v>32103</v>
      </c>
      <c r="V1587" s="1" t="s">
        <v>32103</v>
      </c>
      <c r="W1587" s="1" t="s">
        <v>32103</v>
      </c>
      <c r="X1587" s="1">
        <v>0</v>
      </c>
    </row>
    <row r="1588" spans="1:24" x14ac:dyDescent="0.25">
      <c r="A1588" s="4" t="s">
        <v>484</v>
      </c>
      <c r="B1588" s="1">
        <v>72187</v>
      </c>
      <c r="C1588" t="s">
        <v>38</v>
      </c>
      <c r="E1588" s="2">
        <v>42013</v>
      </c>
      <c r="F1588" t="s">
        <v>12418</v>
      </c>
      <c r="G1588" t="s">
        <v>12422</v>
      </c>
      <c r="H1588" t="s">
        <v>12424</v>
      </c>
      <c r="I1588" t="s">
        <v>12436</v>
      </c>
      <c r="J1588" t="s">
        <v>12467</v>
      </c>
      <c r="K1588" t="s">
        <v>12468</v>
      </c>
      <c r="L1588" t="s">
        <v>12516</v>
      </c>
      <c r="M1588" t="s">
        <v>13051</v>
      </c>
      <c r="N1588">
        <v>400</v>
      </c>
      <c r="O1588" t="s">
        <v>16446</v>
      </c>
      <c r="P1588" t="s">
        <v>31169</v>
      </c>
      <c r="Q1588" s="1" t="s">
        <v>32103</v>
      </c>
      <c r="R1588" s="1" t="s">
        <v>32103</v>
      </c>
      <c r="S1588" s="1" t="s">
        <v>32103</v>
      </c>
      <c r="T1588" s="1" t="s">
        <v>32103</v>
      </c>
      <c r="U1588" s="1" t="s">
        <v>32103</v>
      </c>
      <c r="V1588" s="1" t="s">
        <v>32103</v>
      </c>
      <c r="W1588" s="1" t="s">
        <v>32103</v>
      </c>
      <c r="X1588" s="1">
        <v>0</v>
      </c>
    </row>
    <row r="1589" spans="1:24" x14ac:dyDescent="0.25">
      <c r="A1589" s="4" t="s">
        <v>1096</v>
      </c>
      <c r="B1589" s="1">
        <v>72187</v>
      </c>
      <c r="C1589" t="s">
        <v>38</v>
      </c>
      <c r="E1589" s="2">
        <v>42013</v>
      </c>
      <c r="F1589" t="s">
        <v>12418</v>
      </c>
      <c r="G1589" t="s">
        <v>12422</v>
      </c>
      <c r="H1589" t="s">
        <v>12424</v>
      </c>
      <c r="I1589" t="s">
        <v>12881</v>
      </c>
      <c r="J1589" t="s">
        <v>12881</v>
      </c>
      <c r="K1589" t="s">
        <v>12881</v>
      </c>
      <c r="L1589" t="s">
        <v>12882</v>
      </c>
      <c r="M1589" t="s">
        <v>13052</v>
      </c>
      <c r="N1589">
        <v>500</v>
      </c>
      <c r="O1589" t="s">
        <v>17360</v>
      </c>
      <c r="P1589" t="s">
        <v>31170</v>
      </c>
      <c r="Q1589" s="1" t="s">
        <v>32103</v>
      </c>
      <c r="R1589" s="1" t="s">
        <v>32103</v>
      </c>
      <c r="S1589" s="1" t="s">
        <v>32103</v>
      </c>
      <c r="T1589" s="1" t="s">
        <v>32103</v>
      </c>
      <c r="U1589" s="1" t="s">
        <v>32103</v>
      </c>
      <c r="V1589" s="1" t="s">
        <v>32103</v>
      </c>
      <c r="W1589" s="1" t="s">
        <v>32103</v>
      </c>
      <c r="X1589" s="1">
        <v>0</v>
      </c>
    </row>
    <row r="1590" spans="1:24" x14ac:dyDescent="0.25">
      <c r="A1590" s="4" t="s">
        <v>1097</v>
      </c>
      <c r="B1590" s="1">
        <v>72187</v>
      </c>
      <c r="C1590" t="s">
        <v>38</v>
      </c>
      <c r="E1590" s="2">
        <v>42013</v>
      </c>
      <c r="F1590" t="s">
        <v>12418</v>
      </c>
      <c r="G1590" t="s">
        <v>12422</v>
      </c>
      <c r="H1590" t="s">
        <v>12444</v>
      </c>
      <c r="I1590" t="s">
        <v>12481</v>
      </c>
      <c r="J1590" t="s">
        <v>2210</v>
      </c>
      <c r="K1590" t="s">
        <v>12487</v>
      </c>
      <c r="L1590" t="s">
        <v>12487</v>
      </c>
      <c r="M1590" t="s">
        <v>12567</v>
      </c>
      <c r="N1590">
        <v>300</v>
      </c>
      <c r="O1590" t="s">
        <v>17361</v>
      </c>
      <c r="P1590" t="s">
        <v>31171</v>
      </c>
      <c r="Q1590" s="1" t="s">
        <v>32103</v>
      </c>
      <c r="R1590" s="1" t="s">
        <v>32103</v>
      </c>
      <c r="S1590" s="1" t="s">
        <v>32103</v>
      </c>
      <c r="T1590" s="1" t="s">
        <v>32103</v>
      </c>
      <c r="U1590" s="1" t="s">
        <v>32103</v>
      </c>
      <c r="V1590" s="1" t="s">
        <v>32103</v>
      </c>
      <c r="W1590" s="1" t="s">
        <v>32103</v>
      </c>
      <c r="X1590" s="1">
        <v>0</v>
      </c>
    </row>
    <row r="1591" spans="1:24" x14ac:dyDescent="0.25">
      <c r="A1591" s="4" t="s">
        <v>1098</v>
      </c>
      <c r="B1591" s="1">
        <v>72187</v>
      </c>
      <c r="C1591" t="s">
        <v>38</v>
      </c>
      <c r="E1591" s="2">
        <v>42013</v>
      </c>
      <c r="F1591" t="s">
        <v>12418</v>
      </c>
      <c r="G1591" t="s">
        <v>12422</v>
      </c>
      <c r="H1591" t="s">
        <v>12444</v>
      </c>
      <c r="I1591" t="s">
        <v>12481</v>
      </c>
      <c r="J1591" t="s">
        <v>2210</v>
      </c>
      <c r="K1591" t="s">
        <v>12487</v>
      </c>
      <c r="L1591" t="s">
        <v>12487</v>
      </c>
      <c r="M1591" t="s">
        <v>12567</v>
      </c>
      <c r="N1591">
        <v>300</v>
      </c>
      <c r="O1591" t="s">
        <v>17362</v>
      </c>
      <c r="P1591" t="s">
        <v>31172</v>
      </c>
      <c r="Q1591" s="1" t="s">
        <v>32103</v>
      </c>
      <c r="R1591" s="1" t="s">
        <v>32103</v>
      </c>
      <c r="S1591" s="1" t="s">
        <v>32103</v>
      </c>
      <c r="T1591" s="1" t="s">
        <v>32103</v>
      </c>
      <c r="U1591" s="1" t="s">
        <v>32103</v>
      </c>
      <c r="V1591" s="1" t="s">
        <v>32103</v>
      </c>
      <c r="W1591" s="1" t="s">
        <v>32103</v>
      </c>
      <c r="X1591" s="1">
        <v>0</v>
      </c>
    </row>
    <row r="1592" spans="1:24" x14ac:dyDescent="0.25">
      <c r="A1592" s="4">
        <v>9788126510467</v>
      </c>
      <c r="B1592" s="1">
        <v>62509</v>
      </c>
      <c r="C1592" t="s">
        <v>39</v>
      </c>
      <c r="E1592" s="2">
        <v>42013</v>
      </c>
      <c r="F1592" t="s">
        <v>12415</v>
      </c>
      <c r="G1592" t="s">
        <v>12422</v>
      </c>
      <c r="H1592" t="s">
        <v>12454</v>
      </c>
      <c r="I1592" t="s">
        <v>12455</v>
      </c>
      <c r="J1592" t="s">
        <v>12455</v>
      </c>
      <c r="K1592" t="s">
        <v>12521</v>
      </c>
      <c r="L1592" t="s">
        <v>12457</v>
      </c>
      <c r="M1592" t="s">
        <v>12897</v>
      </c>
      <c r="N1592">
        <v>189</v>
      </c>
      <c r="O1592" t="s">
        <v>17363</v>
      </c>
      <c r="P1592" t="s">
        <v>12486</v>
      </c>
      <c r="Q1592" s="1" t="s">
        <v>32103</v>
      </c>
      <c r="R1592" s="1" t="s">
        <v>32103</v>
      </c>
      <c r="S1592" s="1" t="s">
        <v>32103</v>
      </c>
      <c r="T1592" s="1" t="s">
        <v>32103</v>
      </c>
      <c r="U1592" s="1" t="s">
        <v>32103</v>
      </c>
      <c r="V1592" s="1" t="s">
        <v>32103</v>
      </c>
      <c r="W1592" s="1" t="s">
        <v>32103</v>
      </c>
      <c r="X1592" s="1">
        <v>0</v>
      </c>
    </row>
    <row r="1593" spans="1:24" x14ac:dyDescent="0.25">
      <c r="A1593" s="4">
        <v>9788126528158</v>
      </c>
      <c r="B1593" s="1">
        <v>62509</v>
      </c>
      <c r="C1593" t="s">
        <v>39</v>
      </c>
      <c r="E1593" s="2">
        <v>42013</v>
      </c>
      <c r="F1593" t="s">
        <v>12415</v>
      </c>
      <c r="G1593" t="s">
        <v>12422</v>
      </c>
      <c r="H1593" t="s">
        <v>12454</v>
      </c>
      <c r="I1593" t="s">
        <v>12455</v>
      </c>
      <c r="J1593" t="s">
        <v>12455</v>
      </c>
      <c r="K1593" t="s">
        <v>12521</v>
      </c>
      <c r="L1593" t="s">
        <v>12457</v>
      </c>
      <c r="M1593" t="s">
        <v>12897</v>
      </c>
      <c r="N1593">
        <v>184</v>
      </c>
      <c r="O1593" t="s">
        <v>17364</v>
      </c>
      <c r="P1593" t="s">
        <v>12486</v>
      </c>
      <c r="Q1593" s="1" t="s">
        <v>32103</v>
      </c>
      <c r="R1593" s="1" t="s">
        <v>32103</v>
      </c>
      <c r="S1593" s="1" t="s">
        <v>32103</v>
      </c>
      <c r="T1593" s="1" t="s">
        <v>32103</v>
      </c>
      <c r="U1593" s="1" t="s">
        <v>32103</v>
      </c>
      <c r="V1593" s="1" t="s">
        <v>32103</v>
      </c>
      <c r="W1593" s="1" t="s">
        <v>32103</v>
      </c>
      <c r="X1593" s="1">
        <v>0</v>
      </c>
    </row>
    <row r="1594" spans="1:24" x14ac:dyDescent="0.25">
      <c r="A1594" s="4">
        <v>9789351416807</v>
      </c>
      <c r="B1594" s="1">
        <v>62509</v>
      </c>
      <c r="C1594" t="s">
        <v>39</v>
      </c>
      <c r="E1594" s="2">
        <v>42013</v>
      </c>
      <c r="F1594" t="s">
        <v>12415</v>
      </c>
      <c r="G1594" t="s">
        <v>12422</v>
      </c>
      <c r="H1594" t="s">
        <v>12454</v>
      </c>
      <c r="I1594" t="s">
        <v>12455</v>
      </c>
      <c r="J1594" t="s">
        <v>12455</v>
      </c>
      <c r="K1594" t="s">
        <v>12521</v>
      </c>
      <c r="L1594" t="s">
        <v>12457</v>
      </c>
      <c r="M1594" t="s">
        <v>12749</v>
      </c>
      <c r="N1594">
        <v>158</v>
      </c>
      <c r="O1594" t="s">
        <v>17365</v>
      </c>
      <c r="P1594" t="s">
        <v>12486</v>
      </c>
      <c r="Q1594" s="1" t="s">
        <v>32103</v>
      </c>
      <c r="R1594" s="1" t="s">
        <v>32103</v>
      </c>
      <c r="S1594" s="1" t="s">
        <v>32103</v>
      </c>
      <c r="T1594" s="1" t="s">
        <v>32103</v>
      </c>
      <c r="U1594" s="1" t="s">
        <v>32103</v>
      </c>
      <c r="V1594" s="1" t="s">
        <v>32103</v>
      </c>
      <c r="W1594" s="1" t="s">
        <v>32103</v>
      </c>
      <c r="X1594" s="1">
        <v>0</v>
      </c>
    </row>
    <row r="1595" spans="1:24" x14ac:dyDescent="0.25">
      <c r="A1595" s="4">
        <v>9788172866990</v>
      </c>
      <c r="B1595" s="1">
        <v>62509</v>
      </c>
      <c r="C1595" t="s">
        <v>39</v>
      </c>
      <c r="E1595" s="2">
        <v>42013</v>
      </c>
      <c r="F1595" t="s">
        <v>12415</v>
      </c>
      <c r="G1595" t="s">
        <v>12422</v>
      </c>
      <c r="H1595" t="s">
        <v>12454</v>
      </c>
      <c r="I1595" t="s">
        <v>12455</v>
      </c>
      <c r="J1595" t="s">
        <v>12455</v>
      </c>
      <c r="K1595" t="s">
        <v>12521</v>
      </c>
      <c r="L1595" t="s">
        <v>12457</v>
      </c>
      <c r="M1595" t="s">
        <v>13053</v>
      </c>
      <c r="N1595">
        <v>168</v>
      </c>
      <c r="O1595" t="s">
        <v>17366</v>
      </c>
      <c r="P1595" t="s">
        <v>12486</v>
      </c>
      <c r="Q1595" s="1" t="s">
        <v>32103</v>
      </c>
      <c r="R1595" s="1" t="s">
        <v>32103</v>
      </c>
      <c r="S1595" s="1" t="s">
        <v>32103</v>
      </c>
      <c r="T1595" s="1" t="s">
        <v>32103</v>
      </c>
      <c r="U1595" s="1" t="s">
        <v>32103</v>
      </c>
      <c r="V1595" s="1" t="s">
        <v>32103</v>
      </c>
      <c r="W1595" s="1" t="s">
        <v>32103</v>
      </c>
      <c r="X1595" s="1">
        <v>0</v>
      </c>
    </row>
    <row r="1596" spans="1:24" x14ac:dyDescent="0.25">
      <c r="A1596" s="4">
        <v>9788174827036</v>
      </c>
      <c r="B1596" s="1">
        <v>62509</v>
      </c>
      <c r="C1596" t="s">
        <v>39</v>
      </c>
      <c r="E1596" s="2">
        <v>42013</v>
      </c>
      <c r="F1596" t="s">
        <v>12415</v>
      </c>
      <c r="G1596" t="s">
        <v>12422</v>
      </c>
      <c r="H1596" t="s">
        <v>12454</v>
      </c>
      <c r="I1596" t="s">
        <v>12455</v>
      </c>
      <c r="J1596" t="s">
        <v>12455</v>
      </c>
      <c r="K1596" t="s">
        <v>12521</v>
      </c>
      <c r="L1596" t="s">
        <v>12457</v>
      </c>
      <c r="M1596" t="s">
        <v>12593</v>
      </c>
      <c r="N1596">
        <v>156</v>
      </c>
      <c r="O1596" t="s">
        <v>17367</v>
      </c>
      <c r="P1596" t="s">
        <v>12486</v>
      </c>
      <c r="Q1596" s="1" t="s">
        <v>32103</v>
      </c>
      <c r="R1596" s="1" t="s">
        <v>32103</v>
      </c>
      <c r="S1596" s="1" t="s">
        <v>32103</v>
      </c>
      <c r="T1596" s="1" t="s">
        <v>32103</v>
      </c>
      <c r="U1596" s="1" t="s">
        <v>32103</v>
      </c>
      <c r="V1596" s="1" t="s">
        <v>32103</v>
      </c>
      <c r="W1596" s="1" t="s">
        <v>32103</v>
      </c>
      <c r="X1596" s="1">
        <v>0</v>
      </c>
    </row>
    <row r="1597" spans="1:24" x14ac:dyDescent="0.25">
      <c r="A1597" s="4">
        <v>9788177339642</v>
      </c>
      <c r="B1597" s="1">
        <v>62509</v>
      </c>
      <c r="C1597" t="s">
        <v>39</v>
      </c>
      <c r="E1597" s="2">
        <v>42013</v>
      </c>
      <c r="F1597" t="s">
        <v>12415</v>
      </c>
      <c r="G1597" t="s">
        <v>12422</v>
      </c>
      <c r="H1597" t="s">
        <v>12454</v>
      </c>
      <c r="I1597" t="s">
        <v>12455</v>
      </c>
      <c r="J1597" t="s">
        <v>12455</v>
      </c>
      <c r="K1597" t="s">
        <v>12521</v>
      </c>
      <c r="L1597" t="s">
        <v>12457</v>
      </c>
      <c r="M1597" t="s">
        <v>12819</v>
      </c>
      <c r="N1597">
        <v>178</v>
      </c>
      <c r="O1597" t="s">
        <v>17368</v>
      </c>
      <c r="P1597" t="s">
        <v>12486</v>
      </c>
      <c r="Q1597" s="1" t="s">
        <v>32103</v>
      </c>
      <c r="R1597" s="1" t="s">
        <v>32103</v>
      </c>
      <c r="S1597" s="1" t="s">
        <v>32103</v>
      </c>
      <c r="T1597" s="1" t="s">
        <v>32103</v>
      </c>
      <c r="U1597" s="1" t="s">
        <v>32103</v>
      </c>
      <c r="V1597" s="1" t="s">
        <v>32103</v>
      </c>
      <c r="W1597" s="1" t="s">
        <v>32103</v>
      </c>
      <c r="X1597" s="1">
        <v>0</v>
      </c>
    </row>
    <row r="1598" spans="1:24" x14ac:dyDescent="0.25">
      <c r="A1598" s="4">
        <v>9789351765691</v>
      </c>
      <c r="B1598" s="1">
        <v>62509</v>
      </c>
      <c r="C1598" t="s">
        <v>39</v>
      </c>
      <c r="E1598" s="2">
        <v>42013</v>
      </c>
      <c r="F1598" t="s">
        <v>12415</v>
      </c>
      <c r="G1598" t="s">
        <v>12422</v>
      </c>
      <c r="H1598" t="s">
        <v>12454</v>
      </c>
      <c r="I1598" t="s">
        <v>12455</v>
      </c>
      <c r="J1598" t="s">
        <v>12455</v>
      </c>
      <c r="K1598" t="s">
        <v>12521</v>
      </c>
      <c r="L1598" t="s">
        <v>12457</v>
      </c>
      <c r="M1598" t="s">
        <v>12524</v>
      </c>
      <c r="N1598">
        <v>179</v>
      </c>
      <c r="O1598" t="s">
        <v>17369</v>
      </c>
      <c r="P1598" t="s">
        <v>12486</v>
      </c>
      <c r="Q1598" s="1" t="s">
        <v>32103</v>
      </c>
      <c r="R1598" s="1" t="s">
        <v>32103</v>
      </c>
      <c r="S1598" s="1" t="s">
        <v>32103</v>
      </c>
      <c r="T1598" s="1" t="s">
        <v>32103</v>
      </c>
      <c r="U1598" s="1" t="s">
        <v>32103</v>
      </c>
      <c r="V1598" s="1" t="s">
        <v>32103</v>
      </c>
      <c r="W1598" s="1" t="s">
        <v>32103</v>
      </c>
      <c r="X1598" s="1">
        <v>0</v>
      </c>
    </row>
    <row r="1599" spans="1:24" x14ac:dyDescent="0.25">
      <c r="A1599" s="4">
        <v>9781259006463</v>
      </c>
      <c r="B1599" s="1">
        <v>62509</v>
      </c>
      <c r="C1599" t="s">
        <v>39</v>
      </c>
      <c r="E1599" s="2">
        <v>42013</v>
      </c>
      <c r="F1599" t="s">
        <v>12415</v>
      </c>
      <c r="G1599" t="s">
        <v>12422</v>
      </c>
      <c r="H1599" t="s">
        <v>12454</v>
      </c>
      <c r="I1599" t="s">
        <v>12455</v>
      </c>
      <c r="J1599" t="s">
        <v>12455</v>
      </c>
      <c r="K1599" t="s">
        <v>12521</v>
      </c>
      <c r="L1599" t="s">
        <v>12457</v>
      </c>
      <c r="M1599" t="s">
        <v>13054</v>
      </c>
      <c r="N1599">
        <v>168</v>
      </c>
      <c r="O1599" t="s">
        <v>17370</v>
      </c>
      <c r="P1599" t="s">
        <v>12486</v>
      </c>
      <c r="Q1599" s="1" t="s">
        <v>32103</v>
      </c>
      <c r="R1599" s="1" t="s">
        <v>32103</v>
      </c>
      <c r="S1599" s="1" t="s">
        <v>32103</v>
      </c>
      <c r="T1599" s="1" t="s">
        <v>32103</v>
      </c>
      <c r="U1599" s="1" t="s">
        <v>32103</v>
      </c>
      <c r="V1599" s="1" t="s">
        <v>32103</v>
      </c>
      <c r="W1599" s="1" t="s">
        <v>32103</v>
      </c>
      <c r="X1599" s="1">
        <v>0</v>
      </c>
    </row>
    <row r="1600" spans="1:24" x14ac:dyDescent="0.25">
      <c r="A1600" s="4">
        <v>9780307945662</v>
      </c>
      <c r="B1600" s="1">
        <v>62509</v>
      </c>
      <c r="C1600" t="s">
        <v>39</v>
      </c>
      <c r="E1600" s="2">
        <v>42013</v>
      </c>
      <c r="F1600" t="s">
        <v>12415</v>
      </c>
      <c r="G1600" t="s">
        <v>12422</v>
      </c>
      <c r="H1600" t="s">
        <v>12454</v>
      </c>
      <c r="I1600" t="s">
        <v>12455</v>
      </c>
      <c r="J1600" t="s">
        <v>12455</v>
      </c>
      <c r="K1600" t="s">
        <v>12521</v>
      </c>
      <c r="L1600" t="s">
        <v>12457</v>
      </c>
      <c r="M1600" t="s">
        <v>13055</v>
      </c>
      <c r="N1600">
        <v>151</v>
      </c>
      <c r="O1600" t="s">
        <v>17371</v>
      </c>
      <c r="P1600" t="s">
        <v>12486</v>
      </c>
      <c r="Q1600" s="1" t="s">
        <v>32103</v>
      </c>
      <c r="R1600" s="1" t="s">
        <v>32103</v>
      </c>
      <c r="S1600" s="1" t="s">
        <v>32103</v>
      </c>
      <c r="T1600" s="1" t="s">
        <v>32103</v>
      </c>
      <c r="U1600" s="1" t="s">
        <v>32103</v>
      </c>
      <c r="V1600" s="1" t="s">
        <v>32103</v>
      </c>
      <c r="W1600" s="1" t="s">
        <v>32103</v>
      </c>
      <c r="X1600" s="1">
        <v>0</v>
      </c>
    </row>
    <row r="1601" spans="1:24" x14ac:dyDescent="0.25">
      <c r="A1601" s="4">
        <v>9788131704592</v>
      </c>
      <c r="B1601" s="1">
        <v>62509</v>
      </c>
      <c r="C1601" t="s">
        <v>39</v>
      </c>
      <c r="E1601" s="2">
        <v>42013</v>
      </c>
      <c r="F1601" t="s">
        <v>12415</v>
      </c>
      <c r="G1601" t="s">
        <v>12422</v>
      </c>
      <c r="H1601" t="s">
        <v>12454</v>
      </c>
      <c r="I1601" t="s">
        <v>12455</v>
      </c>
      <c r="J1601" t="s">
        <v>12455</v>
      </c>
      <c r="K1601" t="s">
        <v>12521</v>
      </c>
      <c r="L1601" t="s">
        <v>12457</v>
      </c>
      <c r="M1601" t="s">
        <v>12523</v>
      </c>
      <c r="N1601">
        <v>179</v>
      </c>
      <c r="O1601" t="s">
        <v>17372</v>
      </c>
      <c r="P1601" t="s">
        <v>12486</v>
      </c>
      <c r="Q1601" s="1" t="s">
        <v>32103</v>
      </c>
      <c r="R1601" s="1" t="s">
        <v>32103</v>
      </c>
      <c r="S1601" s="1" t="s">
        <v>32103</v>
      </c>
      <c r="T1601" s="1" t="s">
        <v>32103</v>
      </c>
      <c r="U1601" s="1" t="s">
        <v>32103</v>
      </c>
      <c r="V1601" s="1" t="s">
        <v>32103</v>
      </c>
      <c r="W1601" s="1" t="s">
        <v>32103</v>
      </c>
      <c r="X1601" s="1">
        <v>0</v>
      </c>
    </row>
    <row r="1602" spans="1:24" x14ac:dyDescent="0.25">
      <c r="A1602" s="4">
        <v>9789351417392</v>
      </c>
      <c r="B1602" s="1">
        <v>62509</v>
      </c>
      <c r="C1602" t="s">
        <v>39</v>
      </c>
      <c r="E1602" s="2">
        <v>42013</v>
      </c>
      <c r="F1602" t="s">
        <v>12415</v>
      </c>
      <c r="G1602" t="s">
        <v>12422</v>
      </c>
      <c r="H1602" t="s">
        <v>12454</v>
      </c>
      <c r="I1602" t="s">
        <v>12455</v>
      </c>
      <c r="J1602" t="s">
        <v>12455</v>
      </c>
      <c r="K1602" t="s">
        <v>12521</v>
      </c>
      <c r="L1602" t="s">
        <v>12457</v>
      </c>
      <c r="M1602" t="s">
        <v>12524</v>
      </c>
      <c r="N1602">
        <v>152</v>
      </c>
      <c r="O1602" t="s">
        <v>17372</v>
      </c>
      <c r="P1602" t="s">
        <v>12486</v>
      </c>
      <c r="Q1602" s="1" t="s">
        <v>32103</v>
      </c>
      <c r="R1602" s="1" t="s">
        <v>32103</v>
      </c>
      <c r="S1602" s="1" t="s">
        <v>32103</v>
      </c>
      <c r="T1602" s="1" t="s">
        <v>32103</v>
      </c>
      <c r="U1602" s="1" t="s">
        <v>32103</v>
      </c>
      <c r="V1602" s="1" t="s">
        <v>32103</v>
      </c>
      <c r="W1602" s="1" t="s">
        <v>32103</v>
      </c>
      <c r="X1602" s="1">
        <v>0</v>
      </c>
    </row>
    <row r="1603" spans="1:24" x14ac:dyDescent="0.25">
      <c r="A1603" s="4">
        <v>9789351550259</v>
      </c>
      <c r="B1603" s="1">
        <v>62509</v>
      </c>
      <c r="C1603" t="s">
        <v>39</v>
      </c>
      <c r="E1603" s="2">
        <v>42013</v>
      </c>
      <c r="F1603" t="s">
        <v>12415</v>
      </c>
      <c r="G1603" t="s">
        <v>12422</v>
      </c>
      <c r="H1603" t="s">
        <v>12454</v>
      </c>
      <c r="I1603" t="s">
        <v>12455</v>
      </c>
      <c r="J1603" t="s">
        <v>12455</v>
      </c>
      <c r="K1603" t="s">
        <v>12521</v>
      </c>
      <c r="L1603" t="s">
        <v>12457</v>
      </c>
      <c r="M1603" t="s">
        <v>13056</v>
      </c>
      <c r="N1603">
        <v>154</v>
      </c>
      <c r="O1603" t="s">
        <v>17373</v>
      </c>
      <c r="P1603" t="s">
        <v>12486</v>
      </c>
      <c r="Q1603" s="1" t="s">
        <v>32103</v>
      </c>
      <c r="R1603" s="1" t="s">
        <v>32103</v>
      </c>
      <c r="S1603" s="1" t="s">
        <v>32103</v>
      </c>
      <c r="T1603" s="1" t="s">
        <v>32103</v>
      </c>
      <c r="U1603" s="1" t="s">
        <v>32103</v>
      </c>
      <c r="V1603" s="1" t="s">
        <v>32103</v>
      </c>
      <c r="W1603" s="1" t="s">
        <v>32103</v>
      </c>
      <c r="X1603" s="1">
        <v>0</v>
      </c>
    </row>
    <row r="1604" spans="1:24" x14ac:dyDescent="0.25">
      <c r="A1604" s="4">
        <v>9789351410645</v>
      </c>
      <c r="B1604" s="1">
        <v>62509</v>
      </c>
      <c r="C1604" t="s">
        <v>39</v>
      </c>
      <c r="E1604" s="2">
        <v>42013</v>
      </c>
      <c r="F1604" t="s">
        <v>12415</v>
      </c>
      <c r="G1604" t="s">
        <v>12422</v>
      </c>
      <c r="H1604" t="s">
        <v>12454</v>
      </c>
      <c r="I1604" t="s">
        <v>12455</v>
      </c>
      <c r="J1604" t="s">
        <v>12455</v>
      </c>
      <c r="K1604" t="s">
        <v>12521</v>
      </c>
      <c r="L1604" t="s">
        <v>12457</v>
      </c>
      <c r="M1604" t="s">
        <v>12825</v>
      </c>
      <c r="N1604">
        <v>145</v>
      </c>
      <c r="O1604" t="s">
        <v>17374</v>
      </c>
      <c r="P1604" t="s">
        <v>12486</v>
      </c>
      <c r="Q1604" s="1" t="s">
        <v>32103</v>
      </c>
      <c r="R1604" s="1" t="s">
        <v>32103</v>
      </c>
      <c r="S1604" s="1" t="s">
        <v>32103</v>
      </c>
      <c r="T1604" s="1" t="s">
        <v>32103</v>
      </c>
      <c r="U1604" s="1" t="s">
        <v>32103</v>
      </c>
      <c r="V1604" s="1" t="s">
        <v>32103</v>
      </c>
      <c r="W1604" s="1" t="s">
        <v>32103</v>
      </c>
      <c r="X1604" s="1">
        <v>0</v>
      </c>
    </row>
    <row r="1605" spans="1:24" x14ac:dyDescent="0.25">
      <c r="A1605" s="4">
        <v>9789351410638</v>
      </c>
      <c r="B1605" s="1">
        <v>62509</v>
      </c>
      <c r="C1605" t="s">
        <v>39</v>
      </c>
      <c r="E1605" s="2">
        <v>42013</v>
      </c>
      <c r="F1605" t="s">
        <v>12415</v>
      </c>
      <c r="G1605" t="s">
        <v>12422</v>
      </c>
      <c r="H1605" t="s">
        <v>12454</v>
      </c>
      <c r="I1605" t="s">
        <v>12455</v>
      </c>
      <c r="J1605" t="s">
        <v>12455</v>
      </c>
      <c r="K1605" t="s">
        <v>12521</v>
      </c>
      <c r="L1605" t="s">
        <v>12457</v>
      </c>
      <c r="M1605" t="s">
        <v>12825</v>
      </c>
      <c r="N1605">
        <v>143</v>
      </c>
      <c r="O1605" t="s">
        <v>17375</v>
      </c>
      <c r="P1605" t="s">
        <v>12486</v>
      </c>
      <c r="Q1605" s="1" t="s">
        <v>32103</v>
      </c>
      <c r="R1605" s="1" t="s">
        <v>32103</v>
      </c>
      <c r="S1605" s="1" t="s">
        <v>32103</v>
      </c>
      <c r="T1605" s="1" t="s">
        <v>32103</v>
      </c>
      <c r="U1605" s="1" t="s">
        <v>32103</v>
      </c>
      <c r="V1605" s="1" t="s">
        <v>32103</v>
      </c>
      <c r="W1605" s="1" t="s">
        <v>32103</v>
      </c>
      <c r="X1605" s="1">
        <v>0</v>
      </c>
    </row>
    <row r="1606" spans="1:24" x14ac:dyDescent="0.25">
      <c r="A1606" s="4">
        <v>9789351763970</v>
      </c>
      <c r="B1606" s="1">
        <v>62509</v>
      </c>
      <c r="C1606" t="s">
        <v>39</v>
      </c>
      <c r="E1606" s="2">
        <v>42013</v>
      </c>
      <c r="F1606" t="s">
        <v>12415</v>
      </c>
      <c r="G1606" t="s">
        <v>12422</v>
      </c>
      <c r="H1606" t="s">
        <v>12454</v>
      </c>
      <c r="I1606" t="s">
        <v>12455</v>
      </c>
      <c r="J1606" t="s">
        <v>12455</v>
      </c>
      <c r="K1606" t="s">
        <v>12521</v>
      </c>
      <c r="L1606" t="s">
        <v>12457</v>
      </c>
      <c r="M1606" t="s">
        <v>12825</v>
      </c>
      <c r="N1606">
        <v>138</v>
      </c>
      <c r="O1606" t="s">
        <v>17376</v>
      </c>
      <c r="P1606" t="s">
        <v>12486</v>
      </c>
      <c r="Q1606" s="1" t="s">
        <v>32103</v>
      </c>
      <c r="R1606" s="1" t="s">
        <v>32103</v>
      </c>
      <c r="S1606" s="1" t="s">
        <v>32103</v>
      </c>
      <c r="T1606" s="1" t="s">
        <v>32103</v>
      </c>
      <c r="U1606" s="1" t="s">
        <v>32103</v>
      </c>
      <c r="V1606" s="1" t="s">
        <v>32103</v>
      </c>
      <c r="W1606" s="1" t="s">
        <v>32103</v>
      </c>
      <c r="X1606" s="1">
        <v>0</v>
      </c>
    </row>
    <row r="1607" spans="1:24" x14ac:dyDescent="0.25">
      <c r="A1607" s="4">
        <v>9789383909421</v>
      </c>
      <c r="B1607" s="1">
        <v>62509</v>
      </c>
      <c r="C1607" t="s">
        <v>39</v>
      </c>
      <c r="E1607" s="2">
        <v>42013</v>
      </c>
      <c r="F1607" t="s">
        <v>12415</v>
      </c>
      <c r="G1607" t="s">
        <v>12422</v>
      </c>
      <c r="H1607" t="s">
        <v>12454</v>
      </c>
      <c r="I1607" t="s">
        <v>12455</v>
      </c>
      <c r="J1607" t="s">
        <v>12455</v>
      </c>
      <c r="K1607" t="s">
        <v>12521</v>
      </c>
      <c r="L1607" t="s">
        <v>12457</v>
      </c>
      <c r="M1607" t="s">
        <v>12530</v>
      </c>
      <c r="N1607">
        <v>157</v>
      </c>
      <c r="O1607" t="s">
        <v>17377</v>
      </c>
      <c r="P1607" t="s">
        <v>12486</v>
      </c>
      <c r="Q1607" s="1" t="s">
        <v>32103</v>
      </c>
      <c r="R1607" s="1" t="s">
        <v>32103</v>
      </c>
      <c r="S1607" s="1" t="s">
        <v>32103</v>
      </c>
      <c r="T1607" s="1" t="s">
        <v>32103</v>
      </c>
      <c r="U1607" s="1" t="s">
        <v>32103</v>
      </c>
      <c r="V1607" s="1" t="s">
        <v>32103</v>
      </c>
      <c r="W1607" s="1" t="s">
        <v>32103</v>
      </c>
      <c r="X1607" s="1">
        <v>0</v>
      </c>
    </row>
    <row r="1608" spans="1:24" x14ac:dyDescent="0.25">
      <c r="A1608" s="4">
        <v>9788121904711</v>
      </c>
      <c r="B1608" s="1">
        <v>62509</v>
      </c>
      <c r="C1608" t="s">
        <v>39</v>
      </c>
      <c r="E1608" s="2">
        <v>42013</v>
      </c>
      <c r="F1608" t="s">
        <v>12415</v>
      </c>
      <c r="G1608" t="s">
        <v>12422</v>
      </c>
      <c r="H1608" t="s">
        <v>12454</v>
      </c>
      <c r="I1608" t="s">
        <v>12455</v>
      </c>
      <c r="J1608" t="s">
        <v>12455</v>
      </c>
      <c r="K1608" t="s">
        <v>12521</v>
      </c>
      <c r="L1608" t="s">
        <v>12457</v>
      </c>
      <c r="M1608" t="s">
        <v>12529</v>
      </c>
      <c r="N1608">
        <v>187</v>
      </c>
      <c r="O1608" t="s">
        <v>17378</v>
      </c>
      <c r="P1608" t="s">
        <v>12486</v>
      </c>
      <c r="Q1608" s="1" t="s">
        <v>32103</v>
      </c>
      <c r="R1608" s="1" t="s">
        <v>32103</v>
      </c>
      <c r="S1608" s="1" t="s">
        <v>32103</v>
      </c>
      <c r="T1608" s="1" t="s">
        <v>32103</v>
      </c>
      <c r="U1608" s="1" t="s">
        <v>32103</v>
      </c>
      <c r="V1608" s="1" t="s">
        <v>32103</v>
      </c>
      <c r="W1608" s="1" t="s">
        <v>32103</v>
      </c>
      <c r="X1608" s="1">
        <v>0</v>
      </c>
    </row>
    <row r="1609" spans="1:24" x14ac:dyDescent="0.25">
      <c r="A1609" s="4">
        <v>9789351418559</v>
      </c>
      <c r="B1609" s="1">
        <v>62509</v>
      </c>
      <c r="C1609" t="s">
        <v>39</v>
      </c>
      <c r="E1609" s="2">
        <v>42013</v>
      </c>
      <c r="F1609" t="s">
        <v>12415</v>
      </c>
      <c r="G1609" t="s">
        <v>12422</v>
      </c>
      <c r="H1609" t="s">
        <v>12454</v>
      </c>
      <c r="I1609" t="s">
        <v>12455</v>
      </c>
      <c r="J1609" t="s">
        <v>12455</v>
      </c>
      <c r="K1609" t="s">
        <v>12521</v>
      </c>
      <c r="L1609" t="s">
        <v>12457</v>
      </c>
      <c r="M1609" t="s">
        <v>12825</v>
      </c>
      <c r="N1609">
        <v>165</v>
      </c>
      <c r="O1609" t="s">
        <v>17379</v>
      </c>
      <c r="P1609" t="s">
        <v>12486</v>
      </c>
      <c r="Q1609" s="1" t="s">
        <v>32103</v>
      </c>
      <c r="R1609" s="1" t="s">
        <v>32103</v>
      </c>
      <c r="S1609" s="1" t="s">
        <v>32103</v>
      </c>
      <c r="T1609" s="1" t="s">
        <v>32103</v>
      </c>
      <c r="U1609" s="1" t="s">
        <v>32103</v>
      </c>
      <c r="V1609" s="1" t="s">
        <v>32103</v>
      </c>
      <c r="W1609" s="1" t="s">
        <v>32103</v>
      </c>
      <c r="X1609" s="1">
        <v>0</v>
      </c>
    </row>
    <row r="1610" spans="1:24" x14ac:dyDescent="0.25">
      <c r="A1610" s="4">
        <v>9788131793558</v>
      </c>
      <c r="B1610" s="1">
        <v>62509</v>
      </c>
      <c r="C1610" t="s">
        <v>39</v>
      </c>
      <c r="E1610" s="2">
        <v>42013</v>
      </c>
      <c r="F1610" t="s">
        <v>12415</v>
      </c>
      <c r="G1610" t="s">
        <v>12422</v>
      </c>
      <c r="H1610" t="s">
        <v>12454</v>
      </c>
      <c r="I1610" t="s">
        <v>12455</v>
      </c>
      <c r="J1610" t="s">
        <v>12455</v>
      </c>
      <c r="K1610" t="s">
        <v>12521</v>
      </c>
      <c r="L1610" t="s">
        <v>12457</v>
      </c>
      <c r="M1610" t="s">
        <v>12523</v>
      </c>
      <c r="N1610">
        <v>189</v>
      </c>
      <c r="O1610" t="s">
        <v>17380</v>
      </c>
      <c r="P1610" t="s">
        <v>12486</v>
      </c>
      <c r="Q1610" s="1" t="s">
        <v>32103</v>
      </c>
      <c r="R1610" s="1" t="s">
        <v>32103</v>
      </c>
      <c r="S1610" s="1" t="s">
        <v>32103</v>
      </c>
      <c r="T1610" s="1" t="s">
        <v>32103</v>
      </c>
      <c r="U1610" s="1" t="s">
        <v>32103</v>
      </c>
      <c r="V1610" s="1" t="s">
        <v>32103</v>
      </c>
      <c r="W1610" s="1" t="s">
        <v>32103</v>
      </c>
      <c r="X1610" s="1">
        <v>0</v>
      </c>
    </row>
    <row r="1611" spans="1:24" x14ac:dyDescent="0.25">
      <c r="A1611" s="4">
        <v>9789350377154</v>
      </c>
      <c r="B1611" s="1">
        <v>62509</v>
      </c>
      <c r="C1611" t="s">
        <v>39</v>
      </c>
      <c r="E1611" s="2">
        <v>42013</v>
      </c>
      <c r="F1611" t="s">
        <v>12415</v>
      </c>
      <c r="G1611" t="s">
        <v>12422</v>
      </c>
      <c r="H1611" t="s">
        <v>12454</v>
      </c>
      <c r="I1611" t="s">
        <v>12455</v>
      </c>
      <c r="J1611" t="s">
        <v>12455</v>
      </c>
      <c r="K1611" t="s">
        <v>12521</v>
      </c>
      <c r="L1611" t="s">
        <v>12457</v>
      </c>
      <c r="M1611" t="s">
        <v>13057</v>
      </c>
      <c r="N1611">
        <v>156</v>
      </c>
      <c r="O1611" t="s">
        <v>17381</v>
      </c>
      <c r="P1611" t="s">
        <v>12486</v>
      </c>
      <c r="Q1611" s="1" t="s">
        <v>32103</v>
      </c>
      <c r="R1611" s="1" t="s">
        <v>32103</v>
      </c>
      <c r="S1611" s="1" t="s">
        <v>32103</v>
      </c>
      <c r="T1611" s="1" t="s">
        <v>32103</v>
      </c>
      <c r="U1611" s="1" t="s">
        <v>32103</v>
      </c>
      <c r="V1611" s="1" t="s">
        <v>32103</v>
      </c>
      <c r="W1611" s="1" t="s">
        <v>32103</v>
      </c>
      <c r="X1611" s="1">
        <v>0</v>
      </c>
    </row>
    <row r="1612" spans="1:24" x14ac:dyDescent="0.25">
      <c r="A1612" s="4">
        <v>9780195668322</v>
      </c>
      <c r="B1612" s="1">
        <v>62509</v>
      </c>
      <c r="C1612" t="s">
        <v>39</v>
      </c>
      <c r="E1612" s="2">
        <v>42013</v>
      </c>
      <c r="F1612" t="s">
        <v>12415</v>
      </c>
      <c r="G1612" t="s">
        <v>12422</v>
      </c>
      <c r="H1612" t="s">
        <v>12454</v>
      </c>
      <c r="I1612" t="s">
        <v>12455</v>
      </c>
      <c r="J1612" t="s">
        <v>12455</v>
      </c>
      <c r="K1612" t="s">
        <v>12521</v>
      </c>
      <c r="L1612" t="s">
        <v>12457</v>
      </c>
      <c r="M1612" t="s">
        <v>12462</v>
      </c>
      <c r="N1612">
        <v>178</v>
      </c>
      <c r="O1612" t="s">
        <v>17382</v>
      </c>
      <c r="P1612" t="s">
        <v>12486</v>
      </c>
      <c r="Q1612" s="1" t="s">
        <v>32103</v>
      </c>
      <c r="R1612" s="1" t="s">
        <v>32103</v>
      </c>
      <c r="S1612" s="1" t="s">
        <v>32103</v>
      </c>
      <c r="T1612" s="1" t="s">
        <v>32103</v>
      </c>
      <c r="U1612" s="1" t="s">
        <v>32103</v>
      </c>
      <c r="V1612" s="1" t="s">
        <v>32103</v>
      </c>
      <c r="W1612" s="1" t="s">
        <v>32103</v>
      </c>
      <c r="X1612" s="1">
        <v>0</v>
      </c>
    </row>
    <row r="1613" spans="1:24" x14ac:dyDescent="0.25">
      <c r="A1613" s="4">
        <v>9788121927727</v>
      </c>
      <c r="B1613" s="1">
        <v>62509</v>
      </c>
      <c r="C1613" t="s">
        <v>39</v>
      </c>
      <c r="E1613" s="2">
        <v>42013</v>
      </c>
      <c r="F1613" t="s">
        <v>12415</v>
      </c>
      <c r="G1613" t="s">
        <v>12422</v>
      </c>
      <c r="H1613" t="s">
        <v>12454</v>
      </c>
      <c r="I1613" t="s">
        <v>12455</v>
      </c>
      <c r="J1613" t="s">
        <v>12455</v>
      </c>
      <c r="K1613" t="s">
        <v>12521</v>
      </c>
      <c r="L1613" t="s">
        <v>12457</v>
      </c>
      <c r="M1613" t="s">
        <v>12529</v>
      </c>
      <c r="N1613">
        <v>189</v>
      </c>
      <c r="O1613" t="s">
        <v>17383</v>
      </c>
      <c r="P1613" t="s">
        <v>12486</v>
      </c>
      <c r="Q1613" s="1" t="s">
        <v>32103</v>
      </c>
      <c r="R1613" s="1" t="s">
        <v>32103</v>
      </c>
      <c r="S1613" s="1" t="s">
        <v>32103</v>
      </c>
      <c r="T1613" s="1" t="s">
        <v>32103</v>
      </c>
      <c r="U1613" s="1" t="s">
        <v>32103</v>
      </c>
      <c r="V1613" s="1" t="s">
        <v>32103</v>
      </c>
      <c r="W1613" s="1" t="s">
        <v>32103</v>
      </c>
      <c r="X1613" s="1">
        <v>0</v>
      </c>
    </row>
    <row r="1614" spans="1:24" x14ac:dyDescent="0.25">
      <c r="A1614" s="4">
        <v>9788121923293</v>
      </c>
      <c r="B1614" s="1">
        <v>62509</v>
      </c>
      <c r="C1614" t="s">
        <v>39</v>
      </c>
      <c r="E1614" s="2">
        <v>42013</v>
      </c>
      <c r="F1614" t="s">
        <v>12415</v>
      </c>
      <c r="G1614" t="s">
        <v>12422</v>
      </c>
      <c r="H1614" t="s">
        <v>12454</v>
      </c>
      <c r="I1614" t="s">
        <v>12455</v>
      </c>
      <c r="J1614" t="s">
        <v>12455</v>
      </c>
      <c r="K1614" t="s">
        <v>12521</v>
      </c>
      <c r="L1614" t="s">
        <v>12457</v>
      </c>
      <c r="M1614" t="s">
        <v>12529</v>
      </c>
      <c r="N1614">
        <v>191</v>
      </c>
      <c r="O1614" t="s">
        <v>17384</v>
      </c>
      <c r="P1614" t="s">
        <v>12486</v>
      </c>
      <c r="Q1614" s="1" t="s">
        <v>32103</v>
      </c>
      <c r="R1614" s="1" t="s">
        <v>32103</v>
      </c>
      <c r="S1614" s="1" t="s">
        <v>32103</v>
      </c>
      <c r="T1614" s="1" t="s">
        <v>32103</v>
      </c>
      <c r="U1614" s="1" t="s">
        <v>32103</v>
      </c>
      <c r="V1614" s="1" t="s">
        <v>32103</v>
      </c>
      <c r="W1614" s="1" t="s">
        <v>32103</v>
      </c>
      <c r="X1614" s="1">
        <v>0</v>
      </c>
    </row>
    <row r="1615" spans="1:24" x14ac:dyDescent="0.25">
      <c r="A1615" s="4">
        <v>9788126511358</v>
      </c>
      <c r="B1615" s="1">
        <v>62509</v>
      </c>
      <c r="C1615" t="s">
        <v>39</v>
      </c>
      <c r="E1615" s="2">
        <v>42013</v>
      </c>
      <c r="F1615" t="s">
        <v>12415</v>
      </c>
      <c r="G1615" t="s">
        <v>12422</v>
      </c>
      <c r="H1615" t="s">
        <v>12454</v>
      </c>
      <c r="I1615" t="s">
        <v>12455</v>
      </c>
      <c r="J1615" t="s">
        <v>12455</v>
      </c>
      <c r="K1615" t="s">
        <v>12521</v>
      </c>
      <c r="L1615" t="s">
        <v>12457</v>
      </c>
      <c r="M1615" t="s">
        <v>12897</v>
      </c>
      <c r="N1615">
        <v>179</v>
      </c>
      <c r="O1615" t="s">
        <v>17385</v>
      </c>
      <c r="P1615" t="s">
        <v>12486</v>
      </c>
      <c r="Q1615" s="1" t="s">
        <v>32103</v>
      </c>
      <c r="R1615" s="1" t="s">
        <v>32103</v>
      </c>
      <c r="S1615" s="1" t="s">
        <v>32103</v>
      </c>
      <c r="T1615" s="1" t="s">
        <v>32103</v>
      </c>
      <c r="U1615" s="1" t="s">
        <v>32103</v>
      </c>
      <c r="V1615" s="1" t="s">
        <v>32103</v>
      </c>
      <c r="W1615" s="1" t="s">
        <v>32103</v>
      </c>
      <c r="X1615" s="1">
        <v>0</v>
      </c>
    </row>
    <row r="1616" spans="1:24" x14ac:dyDescent="0.25">
      <c r="A1616" s="4">
        <v>9788183555937</v>
      </c>
      <c r="B1616" s="1">
        <v>62509</v>
      </c>
      <c r="C1616" t="s">
        <v>39</v>
      </c>
      <c r="E1616" s="2">
        <v>42013</v>
      </c>
      <c r="F1616" t="s">
        <v>12415</v>
      </c>
      <c r="G1616" t="s">
        <v>12422</v>
      </c>
      <c r="H1616" t="s">
        <v>12454</v>
      </c>
      <c r="I1616" t="s">
        <v>12455</v>
      </c>
      <c r="J1616" t="s">
        <v>12455</v>
      </c>
      <c r="K1616" t="s">
        <v>12521</v>
      </c>
      <c r="L1616" t="s">
        <v>12457</v>
      </c>
      <c r="M1616" t="s">
        <v>13058</v>
      </c>
      <c r="N1616">
        <v>159</v>
      </c>
      <c r="O1616" t="s">
        <v>17386</v>
      </c>
      <c r="P1616" t="s">
        <v>12486</v>
      </c>
      <c r="Q1616" s="1" t="s">
        <v>32103</v>
      </c>
      <c r="R1616" s="1" t="s">
        <v>32103</v>
      </c>
      <c r="S1616" s="1" t="s">
        <v>32103</v>
      </c>
      <c r="T1616" s="1" t="s">
        <v>32103</v>
      </c>
      <c r="U1616" s="1" t="s">
        <v>32103</v>
      </c>
      <c r="V1616" s="1" t="s">
        <v>32103</v>
      </c>
      <c r="W1616" s="1" t="s">
        <v>32103</v>
      </c>
      <c r="X1616" s="1">
        <v>0</v>
      </c>
    </row>
    <row r="1617" spans="1:24" x14ac:dyDescent="0.25">
      <c r="A1617" s="4">
        <v>9780070702493</v>
      </c>
      <c r="B1617" s="1">
        <v>62509</v>
      </c>
      <c r="C1617" t="s">
        <v>39</v>
      </c>
      <c r="E1617" s="2">
        <v>42013</v>
      </c>
      <c r="F1617" t="s">
        <v>12415</v>
      </c>
      <c r="G1617" t="s">
        <v>12422</v>
      </c>
      <c r="H1617" t="s">
        <v>12454</v>
      </c>
      <c r="I1617" t="s">
        <v>12455</v>
      </c>
      <c r="J1617" t="s">
        <v>12455</v>
      </c>
      <c r="K1617" t="s">
        <v>12521</v>
      </c>
      <c r="L1617" t="s">
        <v>12457</v>
      </c>
      <c r="M1617" t="s">
        <v>12534</v>
      </c>
      <c r="N1617">
        <v>149</v>
      </c>
      <c r="O1617" t="s">
        <v>17387</v>
      </c>
      <c r="P1617" t="s">
        <v>12486</v>
      </c>
      <c r="Q1617" s="1" t="s">
        <v>32103</v>
      </c>
      <c r="R1617" s="1" t="s">
        <v>32103</v>
      </c>
      <c r="S1617" s="1" t="s">
        <v>32103</v>
      </c>
      <c r="T1617" s="1" t="s">
        <v>32103</v>
      </c>
      <c r="U1617" s="1" t="s">
        <v>32103</v>
      </c>
      <c r="V1617" s="1" t="s">
        <v>32103</v>
      </c>
      <c r="W1617" s="1" t="s">
        <v>32103</v>
      </c>
      <c r="X1617" s="1">
        <v>0</v>
      </c>
    </row>
    <row r="1618" spans="1:24" x14ac:dyDescent="0.25">
      <c r="A1618" s="4">
        <v>9788125925286</v>
      </c>
      <c r="B1618" s="1">
        <v>62509</v>
      </c>
      <c r="C1618" t="s">
        <v>39</v>
      </c>
      <c r="E1618" s="2">
        <v>42013</v>
      </c>
      <c r="F1618" t="s">
        <v>12415</v>
      </c>
      <c r="G1618" t="s">
        <v>12422</v>
      </c>
      <c r="H1618" t="s">
        <v>12454</v>
      </c>
      <c r="I1618" t="s">
        <v>12455</v>
      </c>
      <c r="J1618" t="s">
        <v>12455</v>
      </c>
      <c r="K1618" t="s">
        <v>12521</v>
      </c>
      <c r="L1618" t="s">
        <v>12457</v>
      </c>
      <c r="M1618" t="s">
        <v>12756</v>
      </c>
      <c r="N1618">
        <v>155</v>
      </c>
      <c r="O1618" t="s">
        <v>17388</v>
      </c>
      <c r="P1618" t="s">
        <v>12486</v>
      </c>
      <c r="Q1618" s="1" t="s">
        <v>32103</v>
      </c>
      <c r="R1618" s="1" t="s">
        <v>32103</v>
      </c>
      <c r="S1618" s="1" t="s">
        <v>32103</v>
      </c>
      <c r="T1618" s="1" t="s">
        <v>32103</v>
      </c>
      <c r="U1618" s="1" t="s">
        <v>32103</v>
      </c>
      <c r="V1618" s="1" t="s">
        <v>32103</v>
      </c>
      <c r="W1618" s="1" t="s">
        <v>32103</v>
      </c>
      <c r="X1618" s="1">
        <v>0</v>
      </c>
    </row>
    <row r="1619" spans="1:24" x14ac:dyDescent="0.25">
      <c r="A1619" s="4">
        <v>9789332902855</v>
      </c>
      <c r="B1619" s="1">
        <v>62509</v>
      </c>
      <c r="C1619" t="s">
        <v>39</v>
      </c>
      <c r="E1619" s="2">
        <v>42013</v>
      </c>
      <c r="F1619" t="s">
        <v>12415</v>
      </c>
      <c r="G1619" t="s">
        <v>12422</v>
      </c>
      <c r="H1619" t="s">
        <v>12454</v>
      </c>
      <c r="I1619" t="s">
        <v>12455</v>
      </c>
      <c r="J1619" t="s">
        <v>12455</v>
      </c>
      <c r="K1619" t="s">
        <v>12521</v>
      </c>
      <c r="L1619" t="s">
        <v>12457</v>
      </c>
      <c r="M1619" t="s">
        <v>12534</v>
      </c>
      <c r="N1619">
        <v>159</v>
      </c>
      <c r="O1619" t="s">
        <v>17389</v>
      </c>
      <c r="P1619" t="s">
        <v>12486</v>
      </c>
      <c r="Q1619" s="1" t="s">
        <v>32103</v>
      </c>
      <c r="R1619" s="1" t="s">
        <v>32103</v>
      </c>
      <c r="S1619" s="1" t="s">
        <v>32103</v>
      </c>
      <c r="T1619" s="1" t="s">
        <v>32103</v>
      </c>
      <c r="U1619" s="1" t="s">
        <v>32103</v>
      </c>
      <c r="V1619" s="1" t="s">
        <v>32103</v>
      </c>
      <c r="W1619" s="1" t="s">
        <v>32103</v>
      </c>
      <c r="X1619" s="1">
        <v>0</v>
      </c>
    </row>
    <row r="1620" spans="1:24" x14ac:dyDescent="0.25">
      <c r="A1620" s="4">
        <v>9789339213114</v>
      </c>
      <c r="B1620" s="1">
        <v>62509</v>
      </c>
      <c r="C1620" t="s">
        <v>39</v>
      </c>
      <c r="E1620" s="2">
        <v>42013</v>
      </c>
      <c r="F1620" t="s">
        <v>12415</v>
      </c>
      <c r="G1620" t="s">
        <v>12422</v>
      </c>
      <c r="H1620" t="s">
        <v>12454</v>
      </c>
      <c r="I1620" t="s">
        <v>12455</v>
      </c>
      <c r="J1620" t="s">
        <v>12455</v>
      </c>
      <c r="K1620" t="s">
        <v>12521</v>
      </c>
      <c r="L1620" t="s">
        <v>12457</v>
      </c>
      <c r="M1620" t="s">
        <v>12534</v>
      </c>
      <c r="N1620">
        <v>167</v>
      </c>
      <c r="O1620" t="s">
        <v>17390</v>
      </c>
      <c r="P1620" t="s">
        <v>12486</v>
      </c>
      <c r="Q1620" s="1" t="s">
        <v>32103</v>
      </c>
      <c r="R1620" s="1" t="s">
        <v>32103</v>
      </c>
      <c r="S1620" s="1" t="s">
        <v>32103</v>
      </c>
      <c r="T1620" s="1" t="s">
        <v>32103</v>
      </c>
      <c r="U1620" s="1" t="s">
        <v>32103</v>
      </c>
      <c r="V1620" s="1" t="s">
        <v>32103</v>
      </c>
      <c r="W1620" s="1" t="s">
        <v>32103</v>
      </c>
      <c r="X1620" s="1">
        <v>0</v>
      </c>
    </row>
    <row r="1621" spans="1:24" x14ac:dyDescent="0.25">
      <c r="A1621" s="4">
        <v>9789383909827</v>
      </c>
      <c r="B1621" s="1">
        <v>62509</v>
      </c>
      <c r="C1621" t="s">
        <v>39</v>
      </c>
      <c r="E1621" s="2">
        <v>42013</v>
      </c>
      <c r="F1621" t="s">
        <v>12415</v>
      </c>
      <c r="G1621" t="s">
        <v>12422</v>
      </c>
      <c r="H1621" t="s">
        <v>12454</v>
      </c>
      <c r="I1621" t="s">
        <v>12455</v>
      </c>
      <c r="J1621" t="s">
        <v>12455</v>
      </c>
      <c r="K1621" t="s">
        <v>12521</v>
      </c>
      <c r="L1621" t="s">
        <v>12457</v>
      </c>
      <c r="M1621" t="s">
        <v>12530</v>
      </c>
      <c r="N1621">
        <v>167</v>
      </c>
      <c r="O1621" t="s">
        <v>17391</v>
      </c>
      <c r="P1621" t="s">
        <v>12486</v>
      </c>
      <c r="Q1621" s="1" t="s">
        <v>32103</v>
      </c>
      <c r="R1621" s="1" t="s">
        <v>32103</v>
      </c>
      <c r="S1621" s="1" t="s">
        <v>32103</v>
      </c>
      <c r="T1621" s="1" t="s">
        <v>32103</v>
      </c>
      <c r="U1621" s="1" t="s">
        <v>32103</v>
      </c>
      <c r="V1621" s="1" t="s">
        <v>32103</v>
      </c>
      <c r="W1621" s="1" t="s">
        <v>32103</v>
      </c>
      <c r="X1621" s="1">
        <v>0</v>
      </c>
    </row>
    <row r="1622" spans="1:24" x14ac:dyDescent="0.25">
      <c r="A1622" s="4" t="s">
        <v>1099</v>
      </c>
      <c r="B1622" s="1">
        <v>73858</v>
      </c>
      <c r="C1622" t="s">
        <v>45</v>
      </c>
      <c r="E1622" s="2">
        <v>42013</v>
      </c>
      <c r="F1622" t="s">
        <v>12417</v>
      </c>
      <c r="G1622" t="s">
        <v>12422</v>
      </c>
      <c r="H1622" t="s">
        <v>12431</v>
      </c>
      <c r="I1622" t="s">
        <v>12647</v>
      </c>
      <c r="J1622" t="s">
        <v>12674</v>
      </c>
      <c r="K1622" t="s">
        <v>12431</v>
      </c>
      <c r="L1622" t="s">
        <v>13040</v>
      </c>
      <c r="M1622" t="s">
        <v>12486</v>
      </c>
      <c r="N1622">
        <v>455</v>
      </c>
      <c r="O1622" t="s">
        <v>17392</v>
      </c>
      <c r="P1622" t="s">
        <v>12486</v>
      </c>
      <c r="Q1622" s="1" t="s">
        <v>32103</v>
      </c>
      <c r="R1622" s="1" t="s">
        <v>32103</v>
      </c>
      <c r="S1622" s="1" t="s">
        <v>32103</v>
      </c>
      <c r="T1622" s="1" t="s">
        <v>32103</v>
      </c>
      <c r="U1622" s="1" t="s">
        <v>32103</v>
      </c>
      <c r="V1622" s="1" t="s">
        <v>32103</v>
      </c>
      <c r="W1622" s="1" t="s">
        <v>32103</v>
      </c>
      <c r="X1622" s="1">
        <v>0</v>
      </c>
    </row>
    <row r="1623" spans="1:24" x14ac:dyDescent="0.25">
      <c r="A1623" s="4" t="s">
        <v>1100</v>
      </c>
      <c r="B1623" s="1">
        <v>73858</v>
      </c>
      <c r="C1623" t="s">
        <v>45</v>
      </c>
      <c r="E1623" s="2">
        <v>42013</v>
      </c>
      <c r="F1623" t="s">
        <v>12417</v>
      </c>
      <c r="G1623" t="s">
        <v>12422</v>
      </c>
      <c r="H1623" t="s">
        <v>12444</v>
      </c>
      <c r="I1623" t="s">
        <v>12481</v>
      </c>
      <c r="J1623" t="s">
        <v>2210</v>
      </c>
      <c r="K1623" t="s">
        <v>12487</v>
      </c>
      <c r="L1623" t="s">
        <v>12487</v>
      </c>
      <c r="M1623" t="s">
        <v>12895</v>
      </c>
      <c r="N1623">
        <v>460</v>
      </c>
      <c r="O1623" t="s">
        <v>17393</v>
      </c>
      <c r="P1623" t="s">
        <v>12486</v>
      </c>
      <c r="Q1623" s="1" t="s">
        <v>32103</v>
      </c>
      <c r="R1623" s="1" t="s">
        <v>32103</v>
      </c>
      <c r="S1623" s="1" t="s">
        <v>32103</v>
      </c>
      <c r="T1623" s="1" t="s">
        <v>32103</v>
      </c>
      <c r="U1623" s="1" t="s">
        <v>32103</v>
      </c>
      <c r="V1623" s="1" t="s">
        <v>32103</v>
      </c>
      <c r="W1623" s="1" t="s">
        <v>32103</v>
      </c>
      <c r="X1623" s="1">
        <v>0</v>
      </c>
    </row>
    <row r="1624" spans="1:24" x14ac:dyDescent="0.25">
      <c r="A1624" s="4" t="s">
        <v>1101</v>
      </c>
      <c r="B1624" s="1">
        <v>73858</v>
      </c>
      <c r="C1624" t="s">
        <v>45</v>
      </c>
      <c r="E1624" s="2">
        <v>42013</v>
      </c>
      <c r="F1624" t="s">
        <v>12417</v>
      </c>
      <c r="G1624" t="s">
        <v>12422</v>
      </c>
      <c r="H1624" t="s">
        <v>12474</v>
      </c>
      <c r="I1624" t="s">
        <v>12773</v>
      </c>
      <c r="J1624" t="s">
        <v>12774</v>
      </c>
      <c r="K1624" t="s">
        <v>12474</v>
      </c>
      <c r="L1624" t="s">
        <v>12878</v>
      </c>
      <c r="M1624" t="s">
        <v>12486</v>
      </c>
      <c r="N1624">
        <v>460</v>
      </c>
      <c r="O1624" t="s">
        <v>17394</v>
      </c>
      <c r="P1624" t="s">
        <v>12486</v>
      </c>
      <c r="Q1624" s="1" t="s">
        <v>32103</v>
      </c>
      <c r="R1624" s="1" t="s">
        <v>32103</v>
      </c>
      <c r="S1624" s="1" t="s">
        <v>32103</v>
      </c>
      <c r="T1624" s="1" t="s">
        <v>32103</v>
      </c>
      <c r="U1624" s="1" t="s">
        <v>32103</v>
      </c>
      <c r="V1624" s="1" t="s">
        <v>32103</v>
      </c>
      <c r="W1624" s="1" t="s">
        <v>32103</v>
      </c>
      <c r="X1624" s="1">
        <v>0</v>
      </c>
    </row>
    <row r="1625" spans="1:24" x14ac:dyDescent="0.25">
      <c r="A1625" s="4">
        <v>9788179925867</v>
      </c>
      <c r="B1625" s="1">
        <v>72062</v>
      </c>
      <c r="C1625" t="s">
        <v>46</v>
      </c>
      <c r="E1625" s="2">
        <v>42013</v>
      </c>
      <c r="F1625" t="s">
        <v>12415</v>
      </c>
      <c r="G1625" t="s">
        <v>12422</v>
      </c>
      <c r="H1625" t="s">
        <v>12454</v>
      </c>
      <c r="I1625" t="s">
        <v>12455</v>
      </c>
      <c r="J1625" t="s">
        <v>12455</v>
      </c>
      <c r="K1625" t="s">
        <v>12456</v>
      </c>
      <c r="L1625" t="s">
        <v>12677</v>
      </c>
      <c r="M1625" t="s">
        <v>12846</v>
      </c>
      <c r="N1625">
        <v>252</v>
      </c>
      <c r="O1625" t="s">
        <v>17395</v>
      </c>
      <c r="P1625" t="s">
        <v>12486</v>
      </c>
      <c r="Q1625" s="1" t="s">
        <v>32103</v>
      </c>
      <c r="R1625" s="1" t="s">
        <v>32103</v>
      </c>
      <c r="S1625" s="1" t="s">
        <v>32103</v>
      </c>
      <c r="T1625" s="1" t="s">
        <v>32103</v>
      </c>
      <c r="U1625" s="1" t="s">
        <v>32103</v>
      </c>
      <c r="V1625" s="1" t="s">
        <v>32103</v>
      </c>
      <c r="W1625" s="1" t="s">
        <v>32103</v>
      </c>
      <c r="X1625" s="1">
        <v>0</v>
      </c>
    </row>
    <row r="1626" spans="1:24" x14ac:dyDescent="0.25">
      <c r="A1626" s="4">
        <v>9788182522060</v>
      </c>
      <c r="B1626" s="1">
        <v>72062</v>
      </c>
      <c r="C1626" t="s">
        <v>46</v>
      </c>
      <c r="E1626" s="2">
        <v>42013</v>
      </c>
      <c r="F1626" t="s">
        <v>12415</v>
      </c>
      <c r="G1626" t="s">
        <v>12422</v>
      </c>
      <c r="H1626" t="s">
        <v>12454</v>
      </c>
      <c r="I1626" t="s">
        <v>12455</v>
      </c>
      <c r="J1626" t="s">
        <v>12455</v>
      </c>
      <c r="K1626" t="s">
        <v>12456</v>
      </c>
      <c r="L1626" t="s">
        <v>12677</v>
      </c>
      <c r="M1626" t="s">
        <v>13059</v>
      </c>
      <c r="N1626">
        <v>256</v>
      </c>
      <c r="O1626" t="s">
        <v>17396</v>
      </c>
      <c r="P1626" t="s">
        <v>12486</v>
      </c>
      <c r="Q1626" s="1" t="s">
        <v>32103</v>
      </c>
      <c r="R1626" s="1" t="s">
        <v>32103</v>
      </c>
      <c r="S1626" s="1" t="s">
        <v>32103</v>
      </c>
      <c r="T1626" s="1" t="s">
        <v>32103</v>
      </c>
      <c r="U1626" s="1" t="s">
        <v>32103</v>
      </c>
      <c r="V1626" s="1" t="s">
        <v>32103</v>
      </c>
      <c r="W1626" s="1" t="s">
        <v>32103</v>
      </c>
      <c r="X1626" s="1">
        <v>0</v>
      </c>
    </row>
    <row r="1627" spans="1:24" x14ac:dyDescent="0.25">
      <c r="A1627" s="4">
        <v>9780572032913</v>
      </c>
      <c r="B1627" s="1">
        <v>72062</v>
      </c>
      <c r="C1627" t="s">
        <v>46</v>
      </c>
      <c r="E1627" s="2">
        <v>42013</v>
      </c>
      <c r="F1627" t="s">
        <v>12415</v>
      </c>
      <c r="G1627" t="s">
        <v>12422</v>
      </c>
      <c r="H1627" t="s">
        <v>12454</v>
      </c>
      <c r="I1627" t="s">
        <v>12455</v>
      </c>
      <c r="J1627" t="s">
        <v>12455</v>
      </c>
      <c r="K1627" t="s">
        <v>12456</v>
      </c>
      <c r="L1627" t="s">
        <v>12677</v>
      </c>
      <c r="M1627" t="s">
        <v>13060</v>
      </c>
      <c r="N1627">
        <v>170</v>
      </c>
      <c r="O1627" t="s">
        <v>17397</v>
      </c>
      <c r="P1627" t="s">
        <v>12486</v>
      </c>
      <c r="Q1627" s="1" t="s">
        <v>32103</v>
      </c>
      <c r="R1627" s="1" t="s">
        <v>32103</v>
      </c>
      <c r="S1627" s="1" t="s">
        <v>32103</v>
      </c>
      <c r="T1627" s="1" t="s">
        <v>32103</v>
      </c>
      <c r="U1627" s="1" t="s">
        <v>32103</v>
      </c>
      <c r="V1627" s="1" t="s">
        <v>32103</v>
      </c>
      <c r="W1627" s="1" t="s">
        <v>32103</v>
      </c>
      <c r="X1627" s="1">
        <v>0</v>
      </c>
    </row>
    <row r="1628" spans="1:24" x14ac:dyDescent="0.25">
      <c r="A1628" s="4">
        <v>9788120758711</v>
      </c>
      <c r="B1628" s="1">
        <v>72062</v>
      </c>
      <c r="C1628" t="s">
        <v>46</v>
      </c>
      <c r="E1628" s="2">
        <v>42013</v>
      </c>
      <c r="F1628" t="s">
        <v>12415</v>
      </c>
      <c r="G1628" t="s">
        <v>12422</v>
      </c>
      <c r="H1628" t="s">
        <v>12454</v>
      </c>
      <c r="I1628" t="s">
        <v>12455</v>
      </c>
      <c r="J1628" t="s">
        <v>12455</v>
      </c>
      <c r="K1628" t="s">
        <v>12456</v>
      </c>
      <c r="L1628" t="s">
        <v>12677</v>
      </c>
      <c r="M1628" t="s">
        <v>13061</v>
      </c>
      <c r="N1628">
        <v>201</v>
      </c>
      <c r="O1628" t="s">
        <v>17398</v>
      </c>
      <c r="P1628" t="s">
        <v>12486</v>
      </c>
      <c r="Q1628" s="1" t="s">
        <v>32103</v>
      </c>
      <c r="R1628" s="1" t="s">
        <v>32103</v>
      </c>
      <c r="S1628" s="1" t="s">
        <v>32103</v>
      </c>
      <c r="T1628" s="1" t="s">
        <v>32103</v>
      </c>
      <c r="U1628" s="1" t="s">
        <v>32103</v>
      </c>
      <c r="V1628" s="1" t="s">
        <v>32103</v>
      </c>
      <c r="W1628" s="1" t="s">
        <v>32103</v>
      </c>
      <c r="X1628" s="1">
        <v>0</v>
      </c>
    </row>
    <row r="1629" spans="1:24" x14ac:dyDescent="0.25">
      <c r="A1629" s="4">
        <v>9788188951628</v>
      </c>
      <c r="B1629" s="1">
        <v>72062</v>
      </c>
      <c r="C1629" t="s">
        <v>46</v>
      </c>
      <c r="E1629" s="2">
        <v>42013</v>
      </c>
      <c r="F1629" t="s">
        <v>12415</v>
      </c>
      <c r="G1629" t="s">
        <v>12422</v>
      </c>
      <c r="H1629" t="s">
        <v>12454</v>
      </c>
      <c r="I1629" t="s">
        <v>12455</v>
      </c>
      <c r="J1629" t="s">
        <v>12455</v>
      </c>
      <c r="K1629" t="s">
        <v>12456</v>
      </c>
      <c r="L1629" t="s">
        <v>12677</v>
      </c>
      <c r="M1629" t="s">
        <v>13062</v>
      </c>
      <c r="N1629">
        <v>172</v>
      </c>
      <c r="O1629" t="s">
        <v>17399</v>
      </c>
      <c r="P1629" t="s">
        <v>12486</v>
      </c>
      <c r="Q1629" s="1" t="s">
        <v>32103</v>
      </c>
      <c r="R1629" s="1" t="s">
        <v>32103</v>
      </c>
      <c r="S1629" s="1" t="s">
        <v>32103</v>
      </c>
      <c r="T1629" s="1" t="s">
        <v>32103</v>
      </c>
      <c r="U1629" s="1" t="s">
        <v>32103</v>
      </c>
      <c r="V1629" s="1" t="s">
        <v>32103</v>
      </c>
      <c r="W1629" s="1" t="s">
        <v>32103</v>
      </c>
      <c r="X1629" s="1">
        <v>0</v>
      </c>
    </row>
    <row r="1630" spans="1:24" x14ac:dyDescent="0.25">
      <c r="A1630" s="4">
        <v>9780451532114</v>
      </c>
      <c r="B1630" s="1">
        <v>72062</v>
      </c>
      <c r="C1630" t="s">
        <v>46</v>
      </c>
      <c r="E1630" s="2">
        <v>42013</v>
      </c>
      <c r="F1630" t="s">
        <v>12415</v>
      </c>
      <c r="G1630" t="s">
        <v>12422</v>
      </c>
      <c r="H1630" t="s">
        <v>12454</v>
      </c>
      <c r="I1630" t="s">
        <v>12455</v>
      </c>
      <c r="J1630" t="s">
        <v>12455</v>
      </c>
      <c r="K1630" t="s">
        <v>12456</v>
      </c>
      <c r="L1630" t="s">
        <v>12677</v>
      </c>
      <c r="M1630" t="s">
        <v>13063</v>
      </c>
      <c r="N1630">
        <v>236</v>
      </c>
      <c r="O1630" t="s">
        <v>17400</v>
      </c>
      <c r="P1630" t="s">
        <v>12486</v>
      </c>
      <c r="Q1630" s="1" t="s">
        <v>32103</v>
      </c>
      <c r="R1630" s="1" t="s">
        <v>32103</v>
      </c>
      <c r="S1630" s="1" t="s">
        <v>32103</v>
      </c>
      <c r="T1630" s="1" t="s">
        <v>32103</v>
      </c>
      <c r="U1630" s="1" t="s">
        <v>32103</v>
      </c>
      <c r="V1630" s="1" t="s">
        <v>32103</v>
      </c>
      <c r="W1630" s="1" t="s">
        <v>32103</v>
      </c>
      <c r="X1630" s="1">
        <v>0</v>
      </c>
    </row>
    <row r="1631" spans="1:24" x14ac:dyDescent="0.25">
      <c r="A1631" s="4">
        <v>9780140432084</v>
      </c>
      <c r="B1631" s="1">
        <v>72062</v>
      </c>
      <c r="C1631" t="s">
        <v>46</v>
      </c>
      <c r="E1631" s="2">
        <v>42013</v>
      </c>
      <c r="F1631" t="s">
        <v>12415</v>
      </c>
      <c r="G1631" t="s">
        <v>12422</v>
      </c>
      <c r="H1631" t="s">
        <v>12454</v>
      </c>
      <c r="I1631" t="s">
        <v>12455</v>
      </c>
      <c r="J1631" t="s">
        <v>12455</v>
      </c>
      <c r="K1631" t="s">
        <v>12456</v>
      </c>
      <c r="L1631" t="s">
        <v>12677</v>
      </c>
      <c r="M1631" t="s">
        <v>12922</v>
      </c>
      <c r="N1631">
        <v>291</v>
      </c>
      <c r="O1631" t="s">
        <v>17401</v>
      </c>
      <c r="P1631" t="s">
        <v>12486</v>
      </c>
      <c r="Q1631" s="1" t="s">
        <v>32103</v>
      </c>
      <c r="R1631" s="1" t="s">
        <v>32103</v>
      </c>
      <c r="S1631" s="1" t="s">
        <v>32103</v>
      </c>
      <c r="T1631" s="1" t="s">
        <v>32103</v>
      </c>
      <c r="U1631" s="1" t="s">
        <v>32103</v>
      </c>
      <c r="V1631" s="1" t="s">
        <v>32103</v>
      </c>
      <c r="W1631" s="1" t="s">
        <v>32103</v>
      </c>
      <c r="X1631" s="1">
        <v>0</v>
      </c>
    </row>
    <row r="1632" spans="1:24" x14ac:dyDescent="0.25">
      <c r="A1632" s="4">
        <v>9781408852347</v>
      </c>
      <c r="B1632" s="1">
        <v>72062</v>
      </c>
      <c r="C1632" t="s">
        <v>46</v>
      </c>
      <c r="E1632" s="2">
        <v>42013</v>
      </c>
      <c r="F1632" t="s">
        <v>12415</v>
      </c>
      <c r="G1632" t="s">
        <v>12422</v>
      </c>
      <c r="H1632" t="s">
        <v>12454</v>
      </c>
      <c r="I1632" t="s">
        <v>12455</v>
      </c>
      <c r="J1632" t="s">
        <v>12455</v>
      </c>
      <c r="K1632" t="s">
        <v>12456</v>
      </c>
      <c r="L1632" t="s">
        <v>12677</v>
      </c>
      <c r="M1632" t="s">
        <v>13064</v>
      </c>
      <c r="N1632">
        <v>189</v>
      </c>
      <c r="O1632" t="s">
        <v>17402</v>
      </c>
      <c r="P1632" t="s">
        <v>12486</v>
      </c>
      <c r="Q1632" s="1" t="s">
        <v>32103</v>
      </c>
      <c r="R1632" s="1" t="s">
        <v>32103</v>
      </c>
      <c r="S1632" s="1" t="s">
        <v>32103</v>
      </c>
      <c r="T1632" s="1" t="s">
        <v>32103</v>
      </c>
      <c r="U1632" s="1" t="s">
        <v>32103</v>
      </c>
      <c r="V1632" s="1" t="s">
        <v>32103</v>
      </c>
      <c r="W1632" s="1" t="s">
        <v>32103</v>
      </c>
      <c r="X1632" s="1">
        <v>0</v>
      </c>
    </row>
    <row r="1633" spans="1:24" x14ac:dyDescent="0.25">
      <c r="A1633" s="4">
        <v>9780439992169</v>
      </c>
      <c r="B1633" s="1">
        <v>72062</v>
      </c>
      <c r="C1633" t="s">
        <v>46</v>
      </c>
      <c r="E1633" s="2">
        <v>42013</v>
      </c>
      <c r="F1633" t="s">
        <v>12415</v>
      </c>
      <c r="G1633" t="s">
        <v>12422</v>
      </c>
      <c r="H1633" t="s">
        <v>12454</v>
      </c>
      <c r="I1633" t="s">
        <v>12455</v>
      </c>
      <c r="J1633" t="s">
        <v>12455</v>
      </c>
      <c r="K1633" t="s">
        <v>12456</v>
      </c>
      <c r="L1633" t="s">
        <v>12677</v>
      </c>
      <c r="M1633" t="s">
        <v>12932</v>
      </c>
      <c r="N1633">
        <v>261</v>
      </c>
      <c r="O1633" t="s">
        <v>17403</v>
      </c>
      <c r="P1633" t="s">
        <v>12486</v>
      </c>
      <c r="Q1633" s="1" t="s">
        <v>32103</v>
      </c>
      <c r="R1633" s="1" t="s">
        <v>32103</v>
      </c>
      <c r="S1633" s="1" t="s">
        <v>32103</v>
      </c>
      <c r="T1633" s="1" t="s">
        <v>32103</v>
      </c>
      <c r="U1633" s="1" t="s">
        <v>32103</v>
      </c>
      <c r="V1633" s="1" t="s">
        <v>32103</v>
      </c>
      <c r="W1633" s="1" t="s">
        <v>32103</v>
      </c>
      <c r="X1633" s="1">
        <v>0</v>
      </c>
    </row>
    <row r="1634" spans="1:24" x14ac:dyDescent="0.25">
      <c r="A1634" s="4">
        <v>9788172238421</v>
      </c>
      <c r="B1634" s="1">
        <v>72062</v>
      </c>
      <c r="C1634" t="s">
        <v>46</v>
      </c>
      <c r="E1634" s="2">
        <v>42013</v>
      </c>
      <c r="F1634" t="s">
        <v>12415</v>
      </c>
      <c r="G1634" t="s">
        <v>12422</v>
      </c>
      <c r="H1634" t="s">
        <v>12454</v>
      </c>
      <c r="I1634" t="s">
        <v>12455</v>
      </c>
      <c r="J1634" t="s">
        <v>12455</v>
      </c>
      <c r="K1634" t="s">
        <v>12456</v>
      </c>
      <c r="L1634" t="s">
        <v>12677</v>
      </c>
      <c r="M1634" t="s">
        <v>13065</v>
      </c>
      <c r="N1634">
        <v>260</v>
      </c>
      <c r="O1634" t="s">
        <v>17404</v>
      </c>
      <c r="P1634" t="s">
        <v>12486</v>
      </c>
      <c r="Q1634" s="1" t="s">
        <v>32103</v>
      </c>
      <c r="R1634" s="1" t="s">
        <v>32103</v>
      </c>
      <c r="S1634" s="1" t="s">
        <v>32103</v>
      </c>
      <c r="T1634" s="1" t="s">
        <v>32103</v>
      </c>
      <c r="U1634" s="1" t="s">
        <v>32103</v>
      </c>
      <c r="V1634" s="1" t="s">
        <v>32103</v>
      </c>
      <c r="W1634" s="1" t="s">
        <v>32103</v>
      </c>
      <c r="X1634" s="1">
        <v>0</v>
      </c>
    </row>
    <row r="1635" spans="1:24" x14ac:dyDescent="0.25">
      <c r="A1635" s="4">
        <v>9798129107113</v>
      </c>
      <c r="B1635" s="1">
        <v>72062</v>
      </c>
      <c r="C1635" t="s">
        <v>46</v>
      </c>
      <c r="E1635" s="2">
        <v>42013</v>
      </c>
      <c r="F1635" t="s">
        <v>12415</v>
      </c>
      <c r="G1635" t="s">
        <v>12422</v>
      </c>
      <c r="H1635" t="s">
        <v>12454</v>
      </c>
      <c r="I1635" t="s">
        <v>12455</v>
      </c>
      <c r="J1635" t="s">
        <v>12455</v>
      </c>
      <c r="K1635" t="s">
        <v>12456</v>
      </c>
      <c r="L1635" t="s">
        <v>12677</v>
      </c>
      <c r="M1635" t="s">
        <v>13066</v>
      </c>
      <c r="N1635">
        <v>160</v>
      </c>
      <c r="O1635" t="s">
        <v>17405</v>
      </c>
      <c r="P1635" t="s">
        <v>12486</v>
      </c>
      <c r="Q1635" s="1" t="s">
        <v>32103</v>
      </c>
      <c r="R1635" s="1" t="s">
        <v>32103</v>
      </c>
      <c r="S1635" s="1" t="s">
        <v>32103</v>
      </c>
      <c r="T1635" s="1" t="s">
        <v>32103</v>
      </c>
      <c r="U1635" s="1" t="s">
        <v>32103</v>
      </c>
      <c r="V1635" s="1" t="s">
        <v>32103</v>
      </c>
      <c r="W1635" s="1" t="s">
        <v>32103</v>
      </c>
      <c r="X1635" s="1">
        <v>0</v>
      </c>
    </row>
    <row r="1636" spans="1:24" x14ac:dyDescent="0.25">
      <c r="A1636" s="4">
        <v>9788178121963</v>
      </c>
      <c r="B1636" s="1">
        <v>72062</v>
      </c>
      <c r="C1636" t="s">
        <v>46</v>
      </c>
      <c r="E1636" s="2">
        <v>42013</v>
      </c>
      <c r="F1636" t="s">
        <v>12415</v>
      </c>
      <c r="G1636" t="s">
        <v>12422</v>
      </c>
      <c r="H1636" t="s">
        <v>12454</v>
      </c>
      <c r="I1636" t="s">
        <v>12455</v>
      </c>
      <c r="J1636" t="s">
        <v>12455</v>
      </c>
      <c r="K1636" t="s">
        <v>12521</v>
      </c>
      <c r="L1636" t="s">
        <v>12457</v>
      </c>
      <c r="M1636" t="s">
        <v>12592</v>
      </c>
      <c r="N1636">
        <v>119</v>
      </c>
      <c r="O1636" t="s">
        <v>17406</v>
      </c>
      <c r="P1636" t="s">
        <v>12486</v>
      </c>
      <c r="Q1636" s="1" t="s">
        <v>32103</v>
      </c>
      <c r="R1636" s="1" t="s">
        <v>32103</v>
      </c>
      <c r="S1636" s="1" t="s">
        <v>32103</v>
      </c>
      <c r="T1636" s="1" t="s">
        <v>32103</v>
      </c>
      <c r="U1636" s="1" t="s">
        <v>32103</v>
      </c>
      <c r="V1636" s="1" t="s">
        <v>32103</v>
      </c>
      <c r="W1636" s="1" t="s">
        <v>32103</v>
      </c>
      <c r="X1636" s="1">
        <v>0</v>
      </c>
    </row>
    <row r="1637" spans="1:24" x14ac:dyDescent="0.25">
      <c r="A1637" s="4" t="s">
        <v>1102</v>
      </c>
      <c r="B1637" s="1">
        <v>73957</v>
      </c>
      <c r="C1637" t="s">
        <v>40</v>
      </c>
      <c r="E1637" s="2">
        <v>42013</v>
      </c>
      <c r="F1637" t="s">
        <v>12417</v>
      </c>
      <c r="G1637" t="s">
        <v>12422</v>
      </c>
      <c r="H1637" t="s">
        <v>12424</v>
      </c>
      <c r="I1637" t="s">
        <v>12515</v>
      </c>
      <c r="J1637" t="s">
        <v>12834</v>
      </c>
      <c r="K1637" t="s">
        <v>12835</v>
      </c>
      <c r="L1637" t="s">
        <v>12835</v>
      </c>
      <c r="M1637" t="s">
        <v>13067</v>
      </c>
      <c r="N1637">
        <v>503</v>
      </c>
      <c r="O1637" t="s">
        <v>17407</v>
      </c>
      <c r="P1637" t="s">
        <v>12486</v>
      </c>
      <c r="Q1637" s="1" t="s">
        <v>32103</v>
      </c>
      <c r="R1637" s="1" t="s">
        <v>32103</v>
      </c>
      <c r="S1637" s="1" t="s">
        <v>32103</v>
      </c>
      <c r="T1637" s="1" t="s">
        <v>32103</v>
      </c>
      <c r="U1637" s="1" t="s">
        <v>32103</v>
      </c>
      <c r="V1637" s="1" t="s">
        <v>32103</v>
      </c>
      <c r="W1637" s="1" t="s">
        <v>32103</v>
      </c>
      <c r="X1637" s="1">
        <v>0</v>
      </c>
    </row>
    <row r="1638" spans="1:24" x14ac:dyDescent="0.25">
      <c r="A1638" s="4" t="s">
        <v>1103</v>
      </c>
      <c r="B1638" s="1">
        <v>73957</v>
      </c>
      <c r="C1638" t="s">
        <v>40</v>
      </c>
      <c r="E1638" s="2">
        <v>42013</v>
      </c>
      <c r="F1638" t="s">
        <v>12417</v>
      </c>
      <c r="G1638" t="s">
        <v>12422</v>
      </c>
      <c r="H1638" t="s">
        <v>12424</v>
      </c>
      <c r="I1638" t="s">
        <v>12515</v>
      </c>
      <c r="J1638" t="s">
        <v>12695</v>
      </c>
      <c r="K1638" t="s">
        <v>12696</v>
      </c>
      <c r="L1638" t="s">
        <v>12696</v>
      </c>
      <c r="M1638" t="s">
        <v>13068</v>
      </c>
      <c r="N1638">
        <v>497</v>
      </c>
      <c r="O1638" t="s">
        <v>17408</v>
      </c>
      <c r="P1638" t="s">
        <v>12486</v>
      </c>
      <c r="Q1638" s="1" t="s">
        <v>32103</v>
      </c>
      <c r="R1638" s="1" t="s">
        <v>32103</v>
      </c>
      <c r="S1638" s="1" t="s">
        <v>32103</v>
      </c>
      <c r="T1638" s="1" t="s">
        <v>32103</v>
      </c>
      <c r="U1638" s="1" t="s">
        <v>32103</v>
      </c>
      <c r="V1638" s="1" t="s">
        <v>32103</v>
      </c>
      <c r="W1638" s="1" t="s">
        <v>32103</v>
      </c>
      <c r="X1638" s="1">
        <v>0</v>
      </c>
    </row>
    <row r="1639" spans="1:24" x14ac:dyDescent="0.25">
      <c r="A1639" s="4" t="s">
        <v>1104</v>
      </c>
      <c r="B1639" s="1">
        <v>73957</v>
      </c>
      <c r="C1639" t="s">
        <v>40</v>
      </c>
      <c r="E1639" s="2">
        <v>42013</v>
      </c>
      <c r="F1639" t="s">
        <v>12417</v>
      </c>
      <c r="G1639" t="s">
        <v>12422</v>
      </c>
      <c r="H1639" t="s">
        <v>12424</v>
      </c>
      <c r="I1639" t="s">
        <v>12515</v>
      </c>
      <c r="J1639" t="s">
        <v>12695</v>
      </c>
      <c r="K1639" t="s">
        <v>12696</v>
      </c>
      <c r="L1639" t="s">
        <v>12696</v>
      </c>
      <c r="M1639" t="s">
        <v>13068</v>
      </c>
      <c r="N1639">
        <v>486</v>
      </c>
      <c r="O1639" t="s">
        <v>17409</v>
      </c>
      <c r="P1639" t="s">
        <v>12486</v>
      </c>
      <c r="Q1639" s="1" t="s">
        <v>32103</v>
      </c>
      <c r="R1639" s="1" t="s">
        <v>32103</v>
      </c>
      <c r="S1639" s="1" t="s">
        <v>32103</v>
      </c>
      <c r="T1639" s="1" t="s">
        <v>32103</v>
      </c>
      <c r="U1639" s="1" t="s">
        <v>32103</v>
      </c>
      <c r="V1639" s="1" t="s">
        <v>32103</v>
      </c>
      <c r="W1639" s="1" t="s">
        <v>32103</v>
      </c>
      <c r="X1639" s="1">
        <v>0</v>
      </c>
    </row>
    <row r="1640" spans="1:24" x14ac:dyDescent="0.25">
      <c r="A1640" s="4" t="s">
        <v>1105</v>
      </c>
      <c r="B1640" s="1">
        <v>73957</v>
      </c>
      <c r="C1640" t="s">
        <v>40</v>
      </c>
      <c r="E1640" s="2">
        <v>42013</v>
      </c>
      <c r="F1640" t="s">
        <v>12417</v>
      </c>
      <c r="G1640" t="s">
        <v>12422</v>
      </c>
      <c r="H1640" t="s">
        <v>12424</v>
      </c>
      <c r="I1640" t="s">
        <v>12515</v>
      </c>
      <c r="J1640" t="s">
        <v>12695</v>
      </c>
      <c r="K1640" t="s">
        <v>12696</v>
      </c>
      <c r="L1640" t="s">
        <v>12696</v>
      </c>
      <c r="M1640" t="s">
        <v>13069</v>
      </c>
      <c r="N1640">
        <v>508</v>
      </c>
      <c r="O1640" t="s">
        <v>17410</v>
      </c>
      <c r="P1640" t="s">
        <v>12486</v>
      </c>
      <c r="Q1640" s="1" t="s">
        <v>32103</v>
      </c>
      <c r="R1640" s="1" t="s">
        <v>32103</v>
      </c>
      <c r="S1640" s="1" t="s">
        <v>32103</v>
      </c>
      <c r="T1640" s="1" t="s">
        <v>32103</v>
      </c>
      <c r="U1640" s="1" t="s">
        <v>32103</v>
      </c>
      <c r="V1640" s="1" t="s">
        <v>32103</v>
      </c>
      <c r="W1640" s="1" t="s">
        <v>32103</v>
      </c>
      <c r="X1640" s="1">
        <v>0</v>
      </c>
    </row>
    <row r="1641" spans="1:24" x14ac:dyDescent="0.25">
      <c r="A1641" s="4">
        <v>9781445418162</v>
      </c>
      <c r="B1641" s="1">
        <v>62487</v>
      </c>
      <c r="C1641" t="s">
        <v>41</v>
      </c>
      <c r="E1641" s="2">
        <v>42013</v>
      </c>
      <c r="F1641" t="s">
        <v>12415</v>
      </c>
      <c r="G1641" t="s">
        <v>12422</v>
      </c>
      <c r="H1641" t="s">
        <v>12454</v>
      </c>
      <c r="I1641" t="s">
        <v>12455</v>
      </c>
      <c r="J1641" t="s">
        <v>12455</v>
      </c>
      <c r="K1641" t="s">
        <v>12456</v>
      </c>
      <c r="L1641" t="s">
        <v>13015</v>
      </c>
      <c r="M1641" t="s">
        <v>13070</v>
      </c>
      <c r="N1641">
        <v>200</v>
      </c>
      <c r="O1641" t="s">
        <v>17411</v>
      </c>
      <c r="P1641" t="s">
        <v>12486</v>
      </c>
      <c r="Q1641" s="1" t="s">
        <v>32103</v>
      </c>
      <c r="R1641" s="1" t="s">
        <v>32103</v>
      </c>
      <c r="S1641" s="1" t="s">
        <v>32103</v>
      </c>
      <c r="T1641" s="1" t="s">
        <v>32103</v>
      </c>
      <c r="U1641" s="1" t="s">
        <v>32103</v>
      </c>
      <c r="V1641" s="1" t="s">
        <v>32103</v>
      </c>
      <c r="W1641" s="1" t="s">
        <v>32103</v>
      </c>
      <c r="X1641" s="1">
        <v>0</v>
      </c>
    </row>
    <row r="1642" spans="1:24" x14ac:dyDescent="0.25">
      <c r="A1642" s="4">
        <v>9781445429977</v>
      </c>
      <c r="B1642" s="1">
        <v>62487</v>
      </c>
      <c r="C1642" t="s">
        <v>41</v>
      </c>
      <c r="E1642" s="2">
        <v>42013</v>
      </c>
      <c r="F1642" t="s">
        <v>12415</v>
      </c>
      <c r="G1642" t="s">
        <v>12422</v>
      </c>
      <c r="H1642" t="s">
        <v>12454</v>
      </c>
      <c r="I1642" t="s">
        <v>12455</v>
      </c>
      <c r="J1642" t="s">
        <v>12455</v>
      </c>
      <c r="K1642" t="s">
        <v>12456</v>
      </c>
      <c r="L1642" t="s">
        <v>32108</v>
      </c>
      <c r="M1642" t="s">
        <v>13070</v>
      </c>
      <c r="N1642">
        <v>180</v>
      </c>
      <c r="O1642" t="s">
        <v>17412</v>
      </c>
      <c r="P1642" t="s">
        <v>12486</v>
      </c>
      <c r="Q1642" s="1" t="s">
        <v>32103</v>
      </c>
      <c r="R1642" s="1" t="s">
        <v>32103</v>
      </c>
      <c r="S1642" s="1" t="s">
        <v>32103</v>
      </c>
      <c r="T1642" s="1" t="s">
        <v>32103</v>
      </c>
      <c r="U1642" s="1" t="s">
        <v>32103</v>
      </c>
      <c r="V1642" s="1" t="s">
        <v>32103</v>
      </c>
      <c r="W1642" s="1" t="s">
        <v>32103</v>
      </c>
      <c r="X1642" s="1">
        <v>0</v>
      </c>
    </row>
    <row r="1643" spans="1:24" x14ac:dyDescent="0.25">
      <c r="A1643" s="4">
        <v>9781445468341</v>
      </c>
      <c r="B1643" s="1">
        <v>62487</v>
      </c>
      <c r="C1643" t="s">
        <v>41</v>
      </c>
      <c r="E1643" s="2">
        <v>42013</v>
      </c>
      <c r="F1643" t="s">
        <v>12415</v>
      </c>
      <c r="G1643" t="s">
        <v>12422</v>
      </c>
      <c r="H1643" t="s">
        <v>12454</v>
      </c>
      <c r="I1643" t="s">
        <v>12455</v>
      </c>
      <c r="J1643" t="s">
        <v>12455</v>
      </c>
      <c r="K1643" t="s">
        <v>12456</v>
      </c>
      <c r="L1643" t="s">
        <v>32108</v>
      </c>
      <c r="M1643" t="s">
        <v>13070</v>
      </c>
      <c r="N1643">
        <v>160</v>
      </c>
      <c r="O1643" t="s">
        <v>17413</v>
      </c>
      <c r="P1643" t="s">
        <v>12486</v>
      </c>
      <c r="Q1643" s="1" t="s">
        <v>32103</v>
      </c>
      <c r="R1643" s="1" t="s">
        <v>32103</v>
      </c>
      <c r="S1643" s="1" t="s">
        <v>32103</v>
      </c>
      <c r="T1643" s="1" t="s">
        <v>32103</v>
      </c>
      <c r="U1643" s="1" t="s">
        <v>32103</v>
      </c>
      <c r="V1643" s="1" t="s">
        <v>32103</v>
      </c>
      <c r="W1643" s="1" t="s">
        <v>32103</v>
      </c>
      <c r="X1643" s="1">
        <v>0</v>
      </c>
    </row>
    <row r="1644" spans="1:24" x14ac:dyDescent="0.25">
      <c r="A1644" s="4">
        <v>9781445472331</v>
      </c>
      <c r="B1644" s="1">
        <v>62487</v>
      </c>
      <c r="C1644" t="s">
        <v>41</v>
      </c>
      <c r="E1644" s="2">
        <v>42013</v>
      </c>
      <c r="F1644" t="s">
        <v>12415</v>
      </c>
      <c r="G1644" t="s">
        <v>12422</v>
      </c>
      <c r="H1644" t="s">
        <v>12454</v>
      </c>
      <c r="I1644" t="s">
        <v>12455</v>
      </c>
      <c r="J1644" t="s">
        <v>12455</v>
      </c>
      <c r="K1644" t="s">
        <v>12456</v>
      </c>
      <c r="L1644" t="s">
        <v>32108</v>
      </c>
      <c r="M1644" t="s">
        <v>13070</v>
      </c>
      <c r="N1644">
        <v>180</v>
      </c>
      <c r="O1644" t="s">
        <v>17414</v>
      </c>
      <c r="P1644" t="s">
        <v>12486</v>
      </c>
      <c r="Q1644" s="1" t="s">
        <v>32103</v>
      </c>
      <c r="R1644" s="1" t="s">
        <v>32103</v>
      </c>
      <c r="S1644" s="1" t="s">
        <v>32103</v>
      </c>
      <c r="T1644" s="1" t="s">
        <v>32103</v>
      </c>
      <c r="U1644" s="1" t="s">
        <v>32103</v>
      </c>
      <c r="V1644" s="1" t="s">
        <v>32103</v>
      </c>
      <c r="W1644" s="1" t="s">
        <v>32103</v>
      </c>
      <c r="X1644" s="1">
        <v>0</v>
      </c>
    </row>
    <row r="1645" spans="1:24" x14ac:dyDescent="0.25">
      <c r="A1645" s="4">
        <v>9781857236644</v>
      </c>
      <c r="B1645" s="1">
        <v>62487</v>
      </c>
      <c r="C1645" t="s">
        <v>41</v>
      </c>
      <c r="E1645" s="2">
        <v>42013</v>
      </c>
      <c r="F1645" t="s">
        <v>12415</v>
      </c>
      <c r="G1645" t="s">
        <v>12422</v>
      </c>
      <c r="H1645" t="s">
        <v>12454</v>
      </c>
      <c r="I1645" t="s">
        <v>12455</v>
      </c>
      <c r="J1645" t="s">
        <v>12455</v>
      </c>
      <c r="K1645" t="s">
        <v>12456</v>
      </c>
      <c r="L1645" t="s">
        <v>32108</v>
      </c>
      <c r="M1645" t="s">
        <v>13070</v>
      </c>
      <c r="N1645">
        <v>140</v>
      </c>
      <c r="O1645" t="s">
        <v>17415</v>
      </c>
      <c r="P1645" t="s">
        <v>12486</v>
      </c>
      <c r="Q1645" s="1" t="s">
        <v>32103</v>
      </c>
      <c r="R1645" s="1" t="s">
        <v>32103</v>
      </c>
      <c r="S1645" s="1" t="s">
        <v>32103</v>
      </c>
      <c r="T1645" s="1" t="s">
        <v>32103</v>
      </c>
      <c r="U1645" s="1" t="s">
        <v>32103</v>
      </c>
      <c r="V1645" s="1" t="s">
        <v>32103</v>
      </c>
      <c r="W1645" s="1" t="s">
        <v>32103</v>
      </c>
      <c r="X1645" s="1">
        <v>0</v>
      </c>
    </row>
    <row r="1646" spans="1:24" x14ac:dyDescent="0.25">
      <c r="A1646" s="4">
        <v>9789350099858</v>
      </c>
      <c r="B1646" s="1">
        <v>62487</v>
      </c>
      <c r="C1646" t="s">
        <v>41</v>
      </c>
      <c r="E1646" s="2">
        <v>42013</v>
      </c>
      <c r="F1646" t="s">
        <v>12415</v>
      </c>
      <c r="G1646" t="s">
        <v>12422</v>
      </c>
      <c r="H1646" t="s">
        <v>12454</v>
      </c>
      <c r="I1646" t="s">
        <v>12455</v>
      </c>
      <c r="J1646" t="s">
        <v>12455</v>
      </c>
      <c r="K1646" t="s">
        <v>12456</v>
      </c>
      <c r="L1646" t="s">
        <v>13071</v>
      </c>
      <c r="M1646" t="s">
        <v>13072</v>
      </c>
      <c r="N1646">
        <v>377</v>
      </c>
      <c r="O1646" t="s">
        <v>17416</v>
      </c>
      <c r="P1646" t="s">
        <v>12486</v>
      </c>
      <c r="Q1646" s="1" t="s">
        <v>32103</v>
      </c>
      <c r="R1646" s="1" t="s">
        <v>32103</v>
      </c>
      <c r="S1646" s="1" t="s">
        <v>32103</v>
      </c>
      <c r="T1646" s="1" t="s">
        <v>32103</v>
      </c>
      <c r="U1646" s="1" t="s">
        <v>32103</v>
      </c>
      <c r="V1646" s="1" t="s">
        <v>32103</v>
      </c>
      <c r="W1646" s="1" t="s">
        <v>32103</v>
      </c>
      <c r="X1646" s="1">
        <v>0</v>
      </c>
    </row>
    <row r="1647" spans="1:24" x14ac:dyDescent="0.25">
      <c r="A1647" s="4">
        <v>9780099564324</v>
      </c>
      <c r="B1647" s="1">
        <v>62487</v>
      </c>
      <c r="C1647" t="s">
        <v>41</v>
      </c>
      <c r="E1647" s="2">
        <v>42013</v>
      </c>
      <c r="F1647" t="s">
        <v>12415</v>
      </c>
      <c r="G1647" t="s">
        <v>12422</v>
      </c>
      <c r="H1647" t="s">
        <v>12454</v>
      </c>
      <c r="I1647" t="s">
        <v>12455</v>
      </c>
      <c r="J1647" t="s">
        <v>12455</v>
      </c>
      <c r="K1647" t="s">
        <v>12456</v>
      </c>
      <c r="L1647" t="s">
        <v>12844</v>
      </c>
      <c r="M1647" t="s">
        <v>12682</v>
      </c>
      <c r="N1647">
        <v>310</v>
      </c>
      <c r="O1647" t="s">
        <v>17417</v>
      </c>
      <c r="P1647" t="s">
        <v>12486</v>
      </c>
      <c r="Q1647" s="1" t="s">
        <v>32103</v>
      </c>
      <c r="R1647" s="1" t="s">
        <v>32103</v>
      </c>
      <c r="S1647" s="1" t="s">
        <v>32103</v>
      </c>
      <c r="T1647" s="1" t="s">
        <v>32103</v>
      </c>
      <c r="U1647" s="1" t="s">
        <v>32103</v>
      </c>
      <c r="V1647" s="1" t="s">
        <v>32103</v>
      </c>
      <c r="W1647" s="1" t="s">
        <v>32103</v>
      </c>
      <c r="X1647" s="1">
        <v>0</v>
      </c>
    </row>
    <row r="1648" spans="1:24" x14ac:dyDescent="0.25">
      <c r="A1648" s="4">
        <v>9780140286809</v>
      </c>
      <c r="B1648" s="1">
        <v>62487</v>
      </c>
      <c r="C1648" t="s">
        <v>41</v>
      </c>
      <c r="E1648" s="2">
        <v>42013</v>
      </c>
      <c r="F1648" t="s">
        <v>12415</v>
      </c>
      <c r="G1648" t="s">
        <v>12422</v>
      </c>
      <c r="H1648" t="s">
        <v>12454</v>
      </c>
      <c r="I1648" t="s">
        <v>12455</v>
      </c>
      <c r="J1648" t="s">
        <v>12455</v>
      </c>
      <c r="K1648" t="s">
        <v>12456</v>
      </c>
      <c r="L1648" t="s">
        <v>13073</v>
      </c>
      <c r="M1648" t="s">
        <v>12706</v>
      </c>
      <c r="N1648">
        <v>280</v>
      </c>
      <c r="O1648" t="s">
        <v>17418</v>
      </c>
      <c r="P1648" t="s">
        <v>12486</v>
      </c>
      <c r="Q1648" s="1" t="s">
        <v>32103</v>
      </c>
      <c r="R1648" s="1" t="s">
        <v>32103</v>
      </c>
      <c r="S1648" s="1" t="s">
        <v>32103</v>
      </c>
      <c r="T1648" s="1" t="s">
        <v>32103</v>
      </c>
      <c r="U1648" s="1" t="s">
        <v>32103</v>
      </c>
      <c r="V1648" s="1" t="s">
        <v>32103</v>
      </c>
      <c r="W1648" s="1" t="s">
        <v>32103</v>
      </c>
      <c r="X1648" s="1">
        <v>0</v>
      </c>
    </row>
    <row r="1649" spans="1:24" x14ac:dyDescent="0.25">
      <c r="A1649" s="4">
        <v>9780141040288</v>
      </c>
      <c r="B1649" s="1">
        <v>62487</v>
      </c>
      <c r="C1649" t="s">
        <v>41</v>
      </c>
      <c r="E1649" s="2">
        <v>42013</v>
      </c>
      <c r="F1649" t="s">
        <v>12415</v>
      </c>
      <c r="G1649" t="s">
        <v>12422</v>
      </c>
      <c r="H1649" t="s">
        <v>12454</v>
      </c>
      <c r="I1649" t="s">
        <v>12455</v>
      </c>
      <c r="J1649" t="s">
        <v>12455</v>
      </c>
      <c r="K1649" t="s">
        <v>12456</v>
      </c>
      <c r="L1649" t="s">
        <v>12557</v>
      </c>
      <c r="M1649" t="s">
        <v>12706</v>
      </c>
      <c r="N1649">
        <v>270</v>
      </c>
      <c r="O1649" t="s">
        <v>17419</v>
      </c>
      <c r="P1649" t="s">
        <v>12486</v>
      </c>
      <c r="Q1649" s="1" t="s">
        <v>32103</v>
      </c>
      <c r="R1649" s="1" t="s">
        <v>32103</v>
      </c>
      <c r="S1649" s="1" t="s">
        <v>32103</v>
      </c>
      <c r="T1649" s="1" t="s">
        <v>32103</v>
      </c>
      <c r="U1649" s="1" t="s">
        <v>32103</v>
      </c>
      <c r="V1649" s="1" t="s">
        <v>32103</v>
      </c>
      <c r="W1649" s="1" t="s">
        <v>32103</v>
      </c>
      <c r="X1649" s="1">
        <v>0</v>
      </c>
    </row>
    <row r="1650" spans="1:24" x14ac:dyDescent="0.25">
      <c r="A1650" s="4">
        <v>9780141182803</v>
      </c>
      <c r="B1650" s="1">
        <v>62487</v>
      </c>
      <c r="C1650" t="s">
        <v>41</v>
      </c>
      <c r="E1650" s="2">
        <v>42013</v>
      </c>
      <c r="F1650" t="s">
        <v>12415</v>
      </c>
      <c r="G1650" t="s">
        <v>12422</v>
      </c>
      <c r="H1650" t="s">
        <v>12454</v>
      </c>
      <c r="I1650" t="s">
        <v>12455</v>
      </c>
      <c r="J1650" t="s">
        <v>12455</v>
      </c>
      <c r="K1650" t="s">
        <v>12456</v>
      </c>
      <c r="L1650" t="s">
        <v>12708</v>
      </c>
      <c r="M1650" t="s">
        <v>12706</v>
      </c>
      <c r="N1650">
        <v>170</v>
      </c>
      <c r="O1650" t="s">
        <v>17420</v>
      </c>
      <c r="P1650" t="s">
        <v>12486</v>
      </c>
      <c r="Q1650" s="1" t="s">
        <v>32103</v>
      </c>
      <c r="R1650" s="1" t="s">
        <v>32103</v>
      </c>
      <c r="S1650" s="1" t="s">
        <v>32103</v>
      </c>
      <c r="T1650" s="1" t="s">
        <v>32103</v>
      </c>
      <c r="U1650" s="1" t="s">
        <v>32103</v>
      </c>
      <c r="V1650" s="1" t="s">
        <v>32103</v>
      </c>
      <c r="W1650" s="1" t="s">
        <v>32103</v>
      </c>
      <c r="X1650" s="1">
        <v>0</v>
      </c>
    </row>
    <row r="1651" spans="1:24" x14ac:dyDescent="0.25">
      <c r="A1651" s="4">
        <v>9781612624075</v>
      </c>
      <c r="B1651" s="1">
        <v>62487</v>
      </c>
      <c r="C1651" t="s">
        <v>41</v>
      </c>
      <c r="E1651" s="2">
        <v>42013</v>
      </c>
      <c r="F1651" t="s">
        <v>12415</v>
      </c>
      <c r="G1651" t="s">
        <v>12422</v>
      </c>
      <c r="H1651" t="s">
        <v>12454</v>
      </c>
      <c r="I1651" t="s">
        <v>12455</v>
      </c>
      <c r="J1651" t="s">
        <v>12455</v>
      </c>
      <c r="K1651" t="s">
        <v>12456</v>
      </c>
      <c r="L1651" t="s">
        <v>13074</v>
      </c>
      <c r="M1651" t="s">
        <v>13075</v>
      </c>
      <c r="N1651">
        <v>300</v>
      </c>
      <c r="O1651" t="s">
        <v>17421</v>
      </c>
      <c r="P1651" t="s">
        <v>12486</v>
      </c>
      <c r="Q1651" s="1" t="s">
        <v>32103</v>
      </c>
      <c r="R1651" s="1" t="s">
        <v>32103</v>
      </c>
      <c r="S1651" s="1" t="s">
        <v>32103</v>
      </c>
      <c r="T1651" s="1" t="s">
        <v>32103</v>
      </c>
      <c r="U1651" s="1" t="s">
        <v>32103</v>
      </c>
      <c r="V1651" s="1" t="s">
        <v>32103</v>
      </c>
      <c r="W1651" s="1" t="s">
        <v>32103</v>
      </c>
      <c r="X1651" s="1">
        <v>0</v>
      </c>
    </row>
    <row r="1652" spans="1:24" x14ac:dyDescent="0.25">
      <c r="A1652" s="4" t="s">
        <v>1106</v>
      </c>
      <c r="B1652" s="1">
        <v>74839</v>
      </c>
      <c r="C1652" t="s">
        <v>42</v>
      </c>
      <c r="E1652" s="2">
        <v>42013</v>
      </c>
      <c r="F1652" t="s">
        <v>12417</v>
      </c>
      <c r="G1652" t="s">
        <v>12422</v>
      </c>
      <c r="H1652" t="s">
        <v>12431</v>
      </c>
      <c r="I1652" t="s">
        <v>12617</v>
      </c>
      <c r="J1652" t="s">
        <v>12617</v>
      </c>
      <c r="K1652" t="s">
        <v>12617</v>
      </c>
      <c r="L1652" t="s">
        <v>12617</v>
      </c>
      <c r="M1652" t="s">
        <v>13076</v>
      </c>
      <c r="N1652">
        <v>482</v>
      </c>
      <c r="O1652" t="s">
        <v>17422</v>
      </c>
      <c r="P1652" t="s">
        <v>12486</v>
      </c>
      <c r="Q1652" s="1" t="s">
        <v>32103</v>
      </c>
      <c r="R1652" s="1" t="s">
        <v>32103</v>
      </c>
      <c r="S1652" s="1" t="s">
        <v>32103</v>
      </c>
      <c r="T1652" s="1" t="s">
        <v>32103</v>
      </c>
      <c r="U1652" s="1" t="s">
        <v>32103</v>
      </c>
      <c r="V1652" s="1" t="s">
        <v>32103</v>
      </c>
      <c r="W1652" s="1" t="s">
        <v>32103</v>
      </c>
      <c r="X1652" s="1">
        <v>0</v>
      </c>
    </row>
    <row r="1653" spans="1:24" x14ac:dyDescent="0.25">
      <c r="A1653" s="4" t="s">
        <v>1107</v>
      </c>
      <c r="B1653" s="1">
        <v>74839</v>
      </c>
      <c r="C1653" t="s">
        <v>42</v>
      </c>
      <c r="E1653" s="2">
        <v>42013</v>
      </c>
      <c r="F1653" t="s">
        <v>12417</v>
      </c>
      <c r="G1653" t="s">
        <v>12422</v>
      </c>
      <c r="H1653" t="s">
        <v>12431</v>
      </c>
      <c r="I1653" t="s">
        <v>12617</v>
      </c>
      <c r="J1653" t="s">
        <v>12617</v>
      </c>
      <c r="K1653" t="s">
        <v>12617</v>
      </c>
      <c r="L1653" t="s">
        <v>12617</v>
      </c>
      <c r="M1653" t="s">
        <v>13076</v>
      </c>
      <c r="N1653">
        <v>464</v>
      </c>
      <c r="O1653" t="s">
        <v>17423</v>
      </c>
      <c r="P1653" t="s">
        <v>12486</v>
      </c>
      <c r="Q1653" s="1" t="s">
        <v>32103</v>
      </c>
      <c r="R1653" s="1" t="s">
        <v>32103</v>
      </c>
      <c r="S1653" s="1" t="s">
        <v>32103</v>
      </c>
      <c r="T1653" s="1" t="s">
        <v>32103</v>
      </c>
      <c r="U1653" s="1" t="s">
        <v>32103</v>
      </c>
      <c r="V1653" s="1" t="s">
        <v>32103</v>
      </c>
      <c r="W1653" s="1" t="s">
        <v>32103</v>
      </c>
      <c r="X1653" s="1">
        <v>0</v>
      </c>
    </row>
    <row r="1654" spans="1:24" x14ac:dyDescent="0.25">
      <c r="A1654" s="4" t="s">
        <v>1108</v>
      </c>
      <c r="B1654" s="1">
        <v>74839</v>
      </c>
      <c r="C1654" t="s">
        <v>42</v>
      </c>
      <c r="E1654" s="2">
        <v>42013</v>
      </c>
      <c r="F1654" t="s">
        <v>12417</v>
      </c>
      <c r="G1654" t="s">
        <v>12422</v>
      </c>
      <c r="H1654" t="s">
        <v>12431</v>
      </c>
      <c r="I1654" t="s">
        <v>12617</v>
      </c>
      <c r="J1654" t="s">
        <v>12617</v>
      </c>
      <c r="K1654" t="s">
        <v>12617</v>
      </c>
      <c r="L1654" t="s">
        <v>12617</v>
      </c>
      <c r="M1654" t="s">
        <v>13076</v>
      </c>
      <c r="N1654">
        <v>480</v>
      </c>
      <c r="O1654" t="s">
        <v>17424</v>
      </c>
      <c r="P1654" t="s">
        <v>12486</v>
      </c>
      <c r="Q1654" s="1" t="s">
        <v>32103</v>
      </c>
      <c r="R1654" s="1" t="s">
        <v>32103</v>
      </c>
      <c r="S1654" s="1" t="s">
        <v>32103</v>
      </c>
      <c r="T1654" s="1" t="s">
        <v>32103</v>
      </c>
      <c r="U1654" s="1" t="s">
        <v>32103</v>
      </c>
      <c r="V1654" s="1" t="s">
        <v>32103</v>
      </c>
      <c r="W1654" s="1" t="s">
        <v>32103</v>
      </c>
      <c r="X1654" s="1">
        <v>0</v>
      </c>
    </row>
    <row r="1655" spans="1:24" x14ac:dyDescent="0.25">
      <c r="A1655" s="4" t="s">
        <v>1109</v>
      </c>
      <c r="B1655" s="1">
        <v>74839</v>
      </c>
      <c r="C1655" t="s">
        <v>42</v>
      </c>
      <c r="E1655" s="2">
        <v>42013</v>
      </c>
      <c r="F1655" t="s">
        <v>12417</v>
      </c>
      <c r="G1655" t="s">
        <v>12422</v>
      </c>
      <c r="H1655" t="s">
        <v>12431</v>
      </c>
      <c r="I1655" t="s">
        <v>12617</v>
      </c>
      <c r="J1655" t="s">
        <v>12617</v>
      </c>
      <c r="K1655" t="s">
        <v>12617</v>
      </c>
      <c r="L1655" t="s">
        <v>12617</v>
      </c>
      <c r="M1655" t="s">
        <v>13076</v>
      </c>
      <c r="N1655">
        <v>473</v>
      </c>
      <c r="O1655" t="s">
        <v>17425</v>
      </c>
      <c r="P1655" t="s">
        <v>12486</v>
      </c>
      <c r="Q1655" s="1" t="s">
        <v>32103</v>
      </c>
      <c r="R1655" s="1" t="s">
        <v>32103</v>
      </c>
      <c r="S1655" s="1" t="s">
        <v>32103</v>
      </c>
      <c r="T1655" s="1" t="s">
        <v>32103</v>
      </c>
      <c r="U1655" s="1" t="s">
        <v>32103</v>
      </c>
      <c r="V1655" s="1" t="s">
        <v>32103</v>
      </c>
      <c r="W1655" s="1" t="s">
        <v>32103</v>
      </c>
      <c r="X1655" s="1">
        <v>0</v>
      </c>
    </row>
    <row r="1656" spans="1:24" x14ac:dyDescent="0.25">
      <c r="A1656" s="4" t="s">
        <v>1110</v>
      </c>
      <c r="B1656" s="1">
        <v>72891</v>
      </c>
      <c r="C1656" t="s">
        <v>24</v>
      </c>
      <c r="E1656" s="2">
        <v>42016</v>
      </c>
      <c r="F1656" t="s">
        <v>12418</v>
      </c>
      <c r="G1656" t="s">
        <v>12422</v>
      </c>
      <c r="H1656" t="s">
        <v>12444</v>
      </c>
      <c r="I1656" t="s">
        <v>12481</v>
      </c>
      <c r="J1656" t="s">
        <v>2210</v>
      </c>
      <c r="K1656" t="s">
        <v>12487</v>
      </c>
      <c r="L1656" t="s">
        <v>12487</v>
      </c>
      <c r="M1656" t="s">
        <v>12800</v>
      </c>
      <c r="N1656">
        <v>400</v>
      </c>
      <c r="O1656" t="s">
        <v>17426</v>
      </c>
      <c r="P1656" t="s">
        <v>30900</v>
      </c>
      <c r="Q1656" s="1" t="s">
        <v>32103</v>
      </c>
      <c r="R1656" s="1" t="s">
        <v>32103</v>
      </c>
      <c r="S1656" s="1" t="s">
        <v>32103</v>
      </c>
      <c r="T1656" s="1" t="s">
        <v>32103</v>
      </c>
      <c r="U1656" s="1" t="s">
        <v>32103</v>
      </c>
      <c r="V1656" s="1" t="s">
        <v>32103</v>
      </c>
      <c r="W1656" s="1" t="s">
        <v>32103</v>
      </c>
      <c r="X1656" s="1">
        <v>0</v>
      </c>
    </row>
    <row r="1657" spans="1:24" x14ac:dyDescent="0.25">
      <c r="A1657" s="4" t="s">
        <v>1111</v>
      </c>
      <c r="B1657" s="1">
        <v>72891</v>
      </c>
      <c r="C1657" t="s">
        <v>24</v>
      </c>
      <c r="E1657" s="2">
        <v>42016</v>
      </c>
      <c r="F1657" t="s">
        <v>12418</v>
      </c>
      <c r="G1657" t="s">
        <v>12422</v>
      </c>
      <c r="H1657" t="s">
        <v>12444</v>
      </c>
      <c r="I1657" t="s">
        <v>12481</v>
      </c>
      <c r="J1657" t="s">
        <v>2210</v>
      </c>
      <c r="K1657" t="s">
        <v>12487</v>
      </c>
      <c r="L1657" t="s">
        <v>12487</v>
      </c>
      <c r="M1657" t="s">
        <v>12942</v>
      </c>
      <c r="N1657">
        <v>400</v>
      </c>
      <c r="O1657" t="s">
        <v>17427</v>
      </c>
      <c r="P1657" t="s">
        <v>30900</v>
      </c>
      <c r="Q1657" s="1" t="s">
        <v>32103</v>
      </c>
      <c r="R1657" s="1" t="s">
        <v>32103</v>
      </c>
      <c r="S1657" s="1" t="s">
        <v>32103</v>
      </c>
      <c r="T1657" s="1" t="s">
        <v>32103</v>
      </c>
      <c r="U1657" s="1" t="s">
        <v>32103</v>
      </c>
      <c r="V1657" s="1" t="s">
        <v>32103</v>
      </c>
      <c r="W1657" s="1" t="s">
        <v>32103</v>
      </c>
      <c r="X1657" s="1">
        <v>0</v>
      </c>
    </row>
    <row r="1658" spans="1:24" x14ac:dyDescent="0.25">
      <c r="A1658" s="4" t="s">
        <v>1112</v>
      </c>
      <c r="B1658" s="1">
        <v>72891</v>
      </c>
      <c r="C1658" t="s">
        <v>24</v>
      </c>
      <c r="E1658" s="2">
        <v>42016</v>
      </c>
      <c r="F1658" t="s">
        <v>12418</v>
      </c>
      <c r="G1658" t="s">
        <v>12422</v>
      </c>
      <c r="H1658" t="s">
        <v>12444</v>
      </c>
      <c r="I1658" t="s">
        <v>12481</v>
      </c>
      <c r="J1658" t="s">
        <v>2210</v>
      </c>
      <c r="K1658" t="s">
        <v>12487</v>
      </c>
      <c r="L1658" t="s">
        <v>12487</v>
      </c>
      <c r="M1658" t="s">
        <v>12714</v>
      </c>
      <c r="N1658">
        <v>400</v>
      </c>
      <c r="O1658" t="s">
        <v>17428</v>
      </c>
      <c r="P1658" t="s">
        <v>30900</v>
      </c>
      <c r="Q1658" s="1" t="s">
        <v>32103</v>
      </c>
      <c r="R1658" s="1" t="s">
        <v>32103</v>
      </c>
      <c r="S1658" s="1" t="s">
        <v>32103</v>
      </c>
      <c r="T1658" s="1" t="s">
        <v>32103</v>
      </c>
      <c r="U1658" s="1" t="s">
        <v>32103</v>
      </c>
      <c r="V1658" s="1" t="s">
        <v>32103</v>
      </c>
      <c r="W1658" s="1" t="s">
        <v>32103</v>
      </c>
      <c r="X1658" s="1">
        <v>0</v>
      </c>
    </row>
    <row r="1659" spans="1:24" x14ac:dyDescent="0.25">
      <c r="A1659" s="4" t="s">
        <v>1113</v>
      </c>
      <c r="B1659" s="1">
        <v>72891</v>
      </c>
      <c r="C1659" t="s">
        <v>24</v>
      </c>
      <c r="E1659" s="2">
        <v>42016</v>
      </c>
      <c r="F1659" t="s">
        <v>12418</v>
      </c>
      <c r="G1659" t="s">
        <v>12422</v>
      </c>
      <c r="H1659" t="s">
        <v>12444</v>
      </c>
      <c r="I1659" t="s">
        <v>12481</v>
      </c>
      <c r="J1659" t="s">
        <v>2210</v>
      </c>
      <c r="K1659" t="s">
        <v>12487</v>
      </c>
      <c r="L1659" t="s">
        <v>12487</v>
      </c>
      <c r="M1659" t="s">
        <v>13077</v>
      </c>
      <c r="N1659">
        <v>400</v>
      </c>
      <c r="O1659" t="s">
        <v>17429</v>
      </c>
      <c r="P1659" t="s">
        <v>30900</v>
      </c>
      <c r="Q1659" s="1" t="s">
        <v>32103</v>
      </c>
      <c r="R1659" s="1" t="s">
        <v>32103</v>
      </c>
      <c r="S1659" s="1" t="s">
        <v>32103</v>
      </c>
      <c r="T1659" s="1" t="s">
        <v>32103</v>
      </c>
      <c r="U1659" s="1" t="s">
        <v>32103</v>
      </c>
      <c r="V1659" s="1" t="s">
        <v>32103</v>
      </c>
      <c r="W1659" s="1" t="s">
        <v>32103</v>
      </c>
      <c r="X1659" s="1">
        <v>0</v>
      </c>
    </row>
    <row r="1660" spans="1:24" x14ac:dyDescent="0.25">
      <c r="A1660" s="4" t="s">
        <v>1114</v>
      </c>
      <c r="B1660" s="1">
        <v>72891</v>
      </c>
      <c r="C1660" t="s">
        <v>24</v>
      </c>
      <c r="E1660" s="2">
        <v>42016</v>
      </c>
      <c r="F1660" t="s">
        <v>12418</v>
      </c>
      <c r="G1660" t="s">
        <v>12422</v>
      </c>
      <c r="H1660" t="s">
        <v>12444</v>
      </c>
      <c r="I1660" t="s">
        <v>12481</v>
      </c>
      <c r="J1660" t="s">
        <v>2210</v>
      </c>
      <c r="K1660" t="s">
        <v>12487</v>
      </c>
      <c r="L1660" t="s">
        <v>12487</v>
      </c>
      <c r="M1660" t="s">
        <v>12567</v>
      </c>
      <c r="N1660">
        <v>400</v>
      </c>
      <c r="O1660" t="s">
        <v>17430</v>
      </c>
      <c r="P1660" t="s">
        <v>30900</v>
      </c>
      <c r="Q1660" s="1" t="s">
        <v>32103</v>
      </c>
      <c r="R1660" s="1" t="s">
        <v>32103</v>
      </c>
      <c r="S1660" s="1" t="s">
        <v>32103</v>
      </c>
      <c r="T1660" s="1" t="s">
        <v>32103</v>
      </c>
      <c r="U1660" s="1" t="s">
        <v>32103</v>
      </c>
      <c r="V1660" s="1" t="s">
        <v>32103</v>
      </c>
      <c r="W1660" s="1" t="s">
        <v>32103</v>
      </c>
      <c r="X1660" s="1">
        <v>0</v>
      </c>
    </row>
    <row r="1661" spans="1:24" x14ac:dyDescent="0.25">
      <c r="A1661" s="4" t="s">
        <v>1115</v>
      </c>
      <c r="B1661" s="1">
        <v>60877</v>
      </c>
      <c r="C1661" t="s">
        <v>25</v>
      </c>
      <c r="E1661" s="2">
        <v>42016</v>
      </c>
      <c r="F1661" t="s">
        <v>12418</v>
      </c>
      <c r="G1661" t="s">
        <v>12422</v>
      </c>
      <c r="H1661" t="s">
        <v>12424</v>
      </c>
      <c r="I1661" t="s">
        <v>12436</v>
      </c>
      <c r="J1661" t="s">
        <v>12437</v>
      </c>
      <c r="K1661" t="s">
        <v>12438</v>
      </c>
      <c r="L1661" t="s">
        <v>13078</v>
      </c>
      <c r="M1661" t="s">
        <v>13079</v>
      </c>
      <c r="N1661">
        <v>400</v>
      </c>
      <c r="O1661" t="s">
        <v>17431</v>
      </c>
      <c r="P1661" t="s">
        <v>12486</v>
      </c>
      <c r="Q1661" s="1" t="s">
        <v>32103</v>
      </c>
      <c r="R1661" s="1" t="s">
        <v>32103</v>
      </c>
      <c r="S1661" s="1" t="s">
        <v>32103</v>
      </c>
      <c r="T1661" s="1" t="s">
        <v>32103</v>
      </c>
      <c r="U1661" s="1" t="s">
        <v>32103</v>
      </c>
      <c r="V1661" s="1" t="s">
        <v>32103</v>
      </c>
      <c r="W1661" s="1" t="s">
        <v>32103</v>
      </c>
      <c r="X1661" s="1">
        <v>0</v>
      </c>
    </row>
    <row r="1662" spans="1:24" x14ac:dyDescent="0.25">
      <c r="A1662" s="4" t="s">
        <v>1116</v>
      </c>
      <c r="B1662" s="1">
        <v>60877</v>
      </c>
      <c r="C1662" t="s">
        <v>25</v>
      </c>
      <c r="E1662" s="2">
        <v>42016</v>
      </c>
      <c r="F1662" t="s">
        <v>12418</v>
      </c>
      <c r="G1662" t="s">
        <v>12422</v>
      </c>
      <c r="H1662" t="s">
        <v>12424</v>
      </c>
      <c r="I1662" t="s">
        <v>12436</v>
      </c>
      <c r="J1662" t="s">
        <v>12437</v>
      </c>
      <c r="K1662" t="s">
        <v>12438</v>
      </c>
      <c r="L1662" t="s">
        <v>13078</v>
      </c>
      <c r="M1662" t="s">
        <v>13079</v>
      </c>
      <c r="N1662">
        <v>400</v>
      </c>
      <c r="O1662" t="s">
        <v>17432</v>
      </c>
      <c r="P1662" t="s">
        <v>12486</v>
      </c>
      <c r="Q1662" s="1" t="s">
        <v>32103</v>
      </c>
      <c r="R1662" s="1" t="s">
        <v>32103</v>
      </c>
      <c r="S1662" s="1" t="s">
        <v>32103</v>
      </c>
      <c r="T1662" s="1" t="s">
        <v>32103</v>
      </c>
      <c r="U1662" s="1" t="s">
        <v>32103</v>
      </c>
      <c r="V1662" s="1" t="s">
        <v>32103</v>
      </c>
      <c r="W1662" s="1" t="s">
        <v>32103</v>
      </c>
      <c r="X1662" s="1">
        <v>0</v>
      </c>
    </row>
    <row r="1663" spans="1:24" x14ac:dyDescent="0.25">
      <c r="A1663" s="4" t="s">
        <v>1117</v>
      </c>
      <c r="B1663" s="1">
        <v>60877</v>
      </c>
      <c r="C1663" t="s">
        <v>25</v>
      </c>
      <c r="E1663" s="2">
        <v>42016</v>
      </c>
      <c r="F1663" t="s">
        <v>12418</v>
      </c>
      <c r="G1663" t="s">
        <v>12422</v>
      </c>
      <c r="H1663" t="s">
        <v>12424</v>
      </c>
      <c r="I1663" t="s">
        <v>12436</v>
      </c>
      <c r="J1663" t="s">
        <v>12437</v>
      </c>
      <c r="K1663" t="s">
        <v>12438</v>
      </c>
      <c r="L1663" t="s">
        <v>13080</v>
      </c>
      <c r="M1663" t="s">
        <v>13081</v>
      </c>
      <c r="N1663">
        <v>400</v>
      </c>
      <c r="O1663" t="s">
        <v>17433</v>
      </c>
      <c r="P1663" t="s">
        <v>12486</v>
      </c>
      <c r="Q1663" s="1" t="s">
        <v>32103</v>
      </c>
      <c r="R1663" s="1" t="s">
        <v>32103</v>
      </c>
      <c r="S1663" s="1" t="s">
        <v>32103</v>
      </c>
      <c r="T1663" s="1" t="s">
        <v>32103</v>
      </c>
      <c r="U1663" s="1" t="s">
        <v>32103</v>
      </c>
      <c r="V1663" s="1" t="s">
        <v>32103</v>
      </c>
      <c r="W1663" s="1" t="s">
        <v>32103</v>
      </c>
      <c r="X1663" s="1">
        <v>0</v>
      </c>
    </row>
    <row r="1664" spans="1:24" x14ac:dyDescent="0.25">
      <c r="A1664" s="4" t="s">
        <v>1118</v>
      </c>
      <c r="B1664" s="1">
        <v>60877</v>
      </c>
      <c r="C1664" t="s">
        <v>25</v>
      </c>
      <c r="E1664" s="2">
        <v>42016</v>
      </c>
      <c r="F1664" t="s">
        <v>12418</v>
      </c>
      <c r="G1664" t="s">
        <v>12422</v>
      </c>
      <c r="H1664" t="s">
        <v>12424</v>
      </c>
      <c r="I1664" t="s">
        <v>12436</v>
      </c>
      <c r="J1664" t="s">
        <v>12437</v>
      </c>
      <c r="K1664" t="s">
        <v>12438</v>
      </c>
      <c r="L1664" t="s">
        <v>13080</v>
      </c>
      <c r="M1664" t="s">
        <v>13082</v>
      </c>
      <c r="N1664">
        <v>400</v>
      </c>
      <c r="O1664" t="s">
        <v>17434</v>
      </c>
      <c r="P1664" t="s">
        <v>12486</v>
      </c>
      <c r="Q1664" s="1" t="s">
        <v>32103</v>
      </c>
      <c r="R1664" s="1" t="s">
        <v>32103</v>
      </c>
      <c r="S1664" s="1" t="s">
        <v>32103</v>
      </c>
      <c r="T1664" s="1" t="s">
        <v>32103</v>
      </c>
      <c r="U1664" s="1" t="s">
        <v>32103</v>
      </c>
      <c r="V1664" s="1" t="s">
        <v>32103</v>
      </c>
      <c r="W1664" s="1" t="s">
        <v>32103</v>
      </c>
      <c r="X1664" s="1">
        <v>0</v>
      </c>
    </row>
    <row r="1665" spans="1:24" x14ac:dyDescent="0.25">
      <c r="A1665" s="4" t="s">
        <v>1119</v>
      </c>
      <c r="B1665" s="1">
        <v>60877</v>
      </c>
      <c r="C1665" t="s">
        <v>25</v>
      </c>
      <c r="E1665" s="2">
        <v>42016</v>
      </c>
      <c r="F1665" t="s">
        <v>12418</v>
      </c>
      <c r="G1665" t="s">
        <v>12422</v>
      </c>
      <c r="H1665" t="s">
        <v>12424</v>
      </c>
      <c r="I1665" t="s">
        <v>12436</v>
      </c>
      <c r="J1665" t="s">
        <v>12437</v>
      </c>
      <c r="K1665" t="s">
        <v>12438</v>
      </c>
      <c r="L1665" t="s">
        <v>13083</v>
      </c>
      <c r="M1665" t="s">
        <v>12440</v>
      </c>
      <c r="N1665">
        <v>400</v>
      </c>
      <c r="O1665" t="s">
        <v>17435</v>
      </c>
      <c r="P1665" t="s">
        <v>12486</v>
      </c>
      <c r="Q1665" s="1" t="s">
        <v>32103</v>
      </c>
      <c r="R1665" s="1" t="s">
        <v>32103</v>
      </c>
      <c r="S1665" s="1" t="s">
        <v>32103</v>
      </c>
      <c r="T1665" s="1" t="s">
        <v>32103</v>
      </c>
      <c r="U1665" s="1" t="s">
        <v>32103</v>
      </c>
      <c r="V1665" s="1" t="s">
        <v>32103</v>
      </c>
      <c r="W1665" s="1" t="s">
        <v>32103</v>
      </c>
      <c r="X1665" s="1">
        <v>0</v>
      </c>
    </row>
    <row r="1666" spans="1:24" x14ac:dyDescent="0.25">
      <c r="A1666" s="4" t="s">
        <v>1120</v>
      </c>
      <c r="B1666" s="1">
        <v>73343</v>
      </c>
      <c r="C1666" t="s">
        <v>47</v>
      </c>
      <c r="E1666" s="2">
        <v>42016</v>
      </c>
      <c r="F1666" t="s">
        <v>12417</v>
      </c>
      <c r="G1666" t="s">
        <v>12422</v>
      </c>
      <c r="H1666" t="s">
        <v>12474</v>
      </c>
      <c r="I1666" t="s">
        <v>1120</v>
      </c>
      <c r="J1666" t="s">
        <v>1120</v>
      </c>
      <c r="K1666" t="s">
        <v>1120</v>
      </c>
      <c r="L1666" t="s">
        <v>1120</v>
      </c>
      <c r="M1666" t="s">
        <v>12486</v>
      </c>
      <c r="N1666">
        <v>560</v>
      </c>
      <c r="O1666" t="s">
        <v>17436</v>
      </c>
      <c r="P1666" t="s">
        <v>31173</v>
      </c>
      <c r="Q1666" s="1" t="s">
        <v>32103</v>
      </c>
      <c r="R1666" s="1" t="s">
        <v>32103</v>
      </c>
      <c r="S1666" s="1" t="s">
        <v>32103</v>
      </c>
      <c r="T1666" s="1" t="s">
        <v>32103</v>
      </c>
      <c r="U1666" s="1" t="s">
        <v>32103</v>
      </c>
      <c r="V1666" s="1" t="s">
        <v>32103</v>
      </c>
      <c r="W1666" s="1" t="s">
        <v>32103</v>
      </c>
      <c r="X1666" s="1">
        <v>0</v>
      </c>
    </row>
    <row r="1667" spans="1:24" x14ac:dyDescent="0.25">
      <c r="A1667" s="4" t="s">
        <v>1121</v>
      </c>
      <c r="B1667" s="1">
        <v>73343</v>
      </c>
      <c r="C1667" t="s">
        <v>47</v>
      </c>
      <c r="E1667" s="2">
        <v>42016</v>
      </c>
      <c r="F1667" t="s">
        <v>12417</v>
      </c>
      <c r="G1667" t="s">
        <v>12422</v>
      </c>
      <c r="H1667" t="s">
        <v>12444</v>
      </c>
      <c r="I1667" t="s">
        <v>12647</v>
      </c>
      <c r="J1667" t="s">
        <v>12972</v>
      </c>
      <c r="K1667" t="s">
        <v>12444</v>
      </c>
      <c r="L1667" t="s">
        <v>12973</v>
      </c>
      <c r="M1667" t="s">
        <v>12486</v>
      </c>
      <c r="N1667">
        <v>530</v>
      </c>
      <c r="O1667" t="s">
        <v>17437</v>
      </c>
      <c r="P1667" t="s">
        <v>31174</v>
      </c>
      <c r="Q1667" s="1" t="s">
        <v>32103</v>
      </c>
      <c r="R1667" s="1" t="s">
        <v>32103</v>
      </c>
      <c r="S1667" s="1" t="s">
        <v>32103</v>
      </c>
      <c r="T1667" s="1" t="s">
        <v>32103</v>
      </c>
      <c r="U1667" s="1" t="s">
        <v>32103</v>
      </c>
      <c r="V1667" s="1" t="s">
        <v>32103</v>
      </c>
      <c r="W1667" s="1" t="s">
        <v>32103</v>
      </c>
      <c r="X1667" s="1">
        <v>0</v>
      </c>
    </row>
    <row r="1668" spans="1:24" x14ac:dyDescent="0.25">
      <c r="A1668" s="4" t="s">
        <v>1122</v>
      </c>
      <c r="B1668" s="1">
        <v>73343</v>
      </c>
      <c r="C1668" t="s">
        <v>47</v>
      </c>
      <c r="E1668" s="2">
        <v>42016</v>
      </c>
      <c r="F1668" t="s">
        <v>12417</v>
      </c>
      <c r="G1668" t="s">
        <v>12422</v>
      </c>
      <c r="H1668" t="s">
        <v>12444</v>
      </c>
      <c r="I1668" t="s">
        <v>12481</v>
      </c>
      <c r="J1668" t="s">
        <v>13021</v>
      </c>
      <c r="K1668" t="s">
        <v>13021</v>
      </c>
      <c r="L1668" t="s">
        <v>1122</v>
      </c>
      <c r="M1668" t="s">
        <v>12486</v>
      </c>
      <c r="N1668">
        <v>545</v>
      </c>
      <c r="O1668" t="s">
        <v>17438</v>
      </c>
      <c r="P1668" t="s">
        <v>31175</v>
      </c>
      <c r="Q1668" s="1" t="s">
        <v>32103</v>
      </c>
      <c r="R1668" s="1" t="s">
        <v>32103</v>
      </c>
      <c r="S1668" s="1" t="s">
        <v>32103</v>
      </c>
      <c r="T1668" s="1" t="s">
        <v>32103</v>
      </c>
      <c r="U1668" s="1" t="s">
        <v>32103</v>
      </c>
      <c r="V1668" s="1" t="s">
        <v>32103</v>
      </c>
      <c r="W1668" s="1" t="s">
        <v>32103</v>
      </c>
      <c r="X1668" s="1">
        <v>0</v>
      </c>
    </row>
    <row r="1669" spans="1:24" x14ac:dyDescent="0.25">
      <c r="A1669" s="4" t="s">
        <v>1123</v>
      </c>
      <c r="B1669" s="1">
        <v>56035</v>
      </c>
      <c r="C1669" t="s">
        <v>43</v>
      </c>
      <c r="E1669" s="2">
        <v>42016</v>
      </c>
      <c r="F1669" t="s">
        <v>12415</v>
      </c>
      <c r="G1669" t="s">
        <v>12422</v>
      </c>
      <c r="H1669" t="s">
        <v>12444</v>
      </c>
      <c r="I1669" t="s">
        <v>12672</v>
      </c>
      <c r="J1669" t="s">
        <v>12719</v>
      </c>
      <c r="K1669" t="s">
        <v>12444</v>
      </c>
      <c r="L1669" t="s">
        <v>13084</v>
      </c>
      <c r="M1669" t="s">
        <v>13085</v>
      </c>
      <c r="N1669">
        <v>151</v>
      </c>
      <c r="O1669" t="s">
        <v>17439</v>
      </c>
      <c r="P1669" t="s">
        <v>31176</v>
      </c>
      <c r="Q1669" s="1" t="s">
        <v>32103</v>
      </c>
      <c r="R1669" s="1" t="s">
        <v>32103</v>
      </c>
      <c r="S1669" s="1" t="s">
        <v>32103</v>
      </c>
      <c r="T1669" s="1" t="s">
        <v>32103</v>
      </c>
      <c r="U1669" s="1" t="s">
        <v>32103</v>
      </c>
      <c r="V1669" s="1" t="s">
        <v>32103</v>
      </c>
      <c r="W1669" s="1" t="s">
        <v>32103</v>
      </c>
      <c r="X1669" s="1">
        <v>0</v>
      </c>
    </row>
    <row r="1670" spans="1:24" x14ac:dyDescent="0.25">
      <c r="A1670" s="4" t="s">
        <v>1124</v>
      </c>
      <c r="B1670" s="1">
        <v>56035</v>
      </c>
      <c r="C1670" t="s">
        <v>43</v>
      </c>
      <c r="E1670" s="2">
        <v>42016</v>
      </c>
      <c r="F1670" t="s">
        <v>12415</v>
      </c>
      <c r="G1670" t="s">
        <v>12422</v>
      </c>
      <c r="H1670" t="s">
        <v>12444</v>
      </c>
      <c r="I1670" t="s">
        <v>12672</v>
      </c>
      <c r="J1670" t="s">
        <v>12719</v>
      </c>
      <c r="K1670" t="s">
        <v>12444</v>
      </c>
      <c r="L1670" t="s">
        <v>13084</v>
      </c>
      <c r="M1670" t="s">
        <v>13085</v>
      </c>
      <c r="N1670">
        <v>98</v>
      </c>
      <c r="O1670" t="s">
        <v>17440</v>
      </c>
      <c r="P1670" t="s">
        <v>31177</v>
      </c>
      <c r="Q1670" s="1" t="s">
        <v>32103</v>
      </c>
      <c r="R1670" s="1" t="s">
        <v>32103</v>
      </c>
      <c r="S1670" s="1" t="s">
        <v>32103</v>
      </c>
      <c r="T1670" s="1" t="s">
        <v>32103</v>
      </c>
      <c r="U1670" s="1" t="s">
        <v>32103</v>
      </c>
      <c r="V1670" s="1" t="s">
        <v>32103</v>
      </c>
      <c r="W1670" s="1" t="s">
        <v>32103</v>
      </c>
      <c r="X1670" s="1">
        <v>0</v>
      </c>
    </row>
    <row r="1671" spans="1:24" x14ac:dyDescent="0.25">
      <c r="A1671" s="4" t="s">
        <v>1125</v>
      </c>
      <c r="B1671" s="1">
        <v>56035</v>
      </c>
      <c r="C1671" t="s">
        <v>43</v>
      </c>
      <c r="E1671" s="2">
        <v>42016</v>
      </c>
      <c r="F1671" t="s">
        <v>12415</v>
      </c>
      <c r="G1671" t="s">
        <v>12422</v>
      </c>
      <c r="H1671" t="s">
        <v>12454</v>
      </c>
      <c r="I1671" t="s">
        <v>12672</v>
      </c>
      <c r="J1671" t="s">
        <v>12719</v>
      </c>
      <c r="K1671" t="s">
        <v>12454</v>
      </c>
      <c r="L1671" t="s">
        <v>3750</v>
      </c>
      <c r="M1671" t="s">
        <v>13037</v>
      </c>
      <c r="N1671">
        <v>90</v>
      </c>
      <c r="O1671" t="s">
        <v>17441</v>
      </c>
      <c r="P1671" t="s">
        <v>12486</v>
      </c>
      <c r="Q1671" s="1" t="s">
        <v>32103</v>
      </c>
      <c r="R1671" s="1" t="s">
        <v>32103</v>
      </c>
      <c r="S1671" s="1" t="s">
        <v>32103</v>
      </c>
      <c r="T1671" s="1" t="s">
        <v>32103</v>
      </c>
      <c r="U1671" s="1" t="s">
        <v>32103</v>
      </c>
      <c r="V1671" s="1" t="s">
        <v>32103</v>
      </c>
      <c r="W1671" s="1" t="s">
        <v>32103</v>
      </c>
      <c r="X1671" s="1">
        <v>0</v>
      </c>
    </row>
    <row r="1672" spans="1:24" x14ac:dyDescent="0.25">
      <c r="A1672" s="4" t="s">
        <v>1126</v>
      </c>
      <c r="B1672" s="1">
        <v>56035</v>
      </c>
      <c r="C1672" t="s">
        <v>43</v>
      </c>
      <c r="E1672" s="2">
        <v>42016</v>
      </c>
      <c r="F1672" t="s">
        <v>12415</v>
      </c>
      <c r="G1672" t="s">
        <v>12422</v>
      </c>
      <c r="H1672" t="s">
        <v>12454</v>
      </c>
      <c r="I1672" t="s">
        <v>12672</v>
      </c>
      <c r="J1672" t="s">
        <v>12719</v>
      </c>
      <c r="K1672" t="s">
        <v>12454</v>
      </c>
      <c r="L1672" t="s">
        <v>12949</v>
      </c>
      <c r="M1672" t="s">
        <v>13037</v>
      </c>
      <c r="N1672">
        <v>107</v>
      </c>
      <c r="O1672" t="s">
        <v>17442</v>
      </c>
      <c r="P1672" t="s">
        <v>31178</v>
      </c>
      <c r="Q1672" s="1" t="s">
        <v>32103</v>
      </c>
      <c r="R1672" s="1" t="s">
        <v>32103</v>
      </c>
      <c r="S1672" s="1" t="s">
        <v>32103</v>
      </c>
      <c r="T1672" s="1" t="s">
        <v>32103</v>
      </c>
      <c r="U1672" s="1" t="s">
        <v>32103</v>
      </c>
      <c r="V1672" s="1" t="s">
        <v>32103</v>
      </c>
      <c r="W1672" s="1" t="s">
        <v>32103</v>
      </c>
      <c r="X1672" s="1">
        <v>0</v>
      </c>
    </row>
    <row r="1673" spans="1:24" x14ac:dyDescent="0.25">
      <c r="A1673" s="4" t="s">
        <v>1127</v>
      </c>
      <c r="B1673" s="1">
        <v>56035</v>
      </c>
      <c r="C1673" t="s">
        <v>43</v>
      </c>
      <c r="E1673" s="2">
        <v>42016</v>
      </c>
      <c r="F1673" t="s">
        <v>12415</v>
      </c>
      <c r="G1673" t="s">
        <v>12422</v>
      </c>
      <c r="H1673" t="s">
        <v>12454</v>
      </c>
      <c r="I1673" t="s">
        <v>12672</v>
      </c>
      <c r="J1673" t="s">
        <v>12719</v>
      </c>
      <c r="K1673" t="s">
        <v>12454</v>
      </c>
      <c r="L1673" t="s">
        <v>3750</v>
      </c>
      <c r="M1673" t="s">
        <v>32105</v>
      </c>
      <c r="N1673">
        <v>91</v>
      </c>
      <c r="O1673" t="s">
        <v>17443</v>
      </c>
      <c r="P1673" t="s">
        <v>12486</v>
      </c>
      <c r="Q1673" s="1" t="s">
        <v>32103</v>
      </c>
      <c r="R1673" s="1" t="s">
        <v>32103</v>
      </c>
      <c r="S1673" s="1" t="s">
        <v>32103</v>
      </c>
      <c r="T1673" s="1" t="s">
        <v>32103</v>
      </c>
      <c r="U1673" s="1" t="s">
        <v>32103</v>
      </c>
      <c r="V1673" s="1" t="s">
        <v>32103</v>
      </c>
      <c r="W1673" s="1" t="s">
        <v>32103</v>
      </c>
      <c r="X1673" s="1">
        <v>0</v>
      </c>
    </row>
    <row r="1674" spans="1:24" x14ac:dyDescent="0.25">
      <c r="A1674" s="4" t="s">
        <v>1128</v>
      </c>
      <c r="B1674" s="1">
        <v>56035</v>
      </c>
      <c r="C1674" t="s">
        <v>43</v>
      </c>
      <c r="E1674" s="2">
        <v>42016</v>
      </c>
      <c r="F1674" t="s">
        <v>12415</v>
      </c>
      <c r="G1674" t="s">
        <v>12422</v>
      </c>
      <c r="H1674" t="s">
        <v>12454</v>
      </c>
      <c r="I1674" t="s">
        <v>12672</v>
      </c>
      <c r="J1674" t="s">
        <v>12719</v>
      </c>
      <c r="K1674" t="s">
        <v>12454</v>
      </c>
      <c r="L1674" t="s">
        <v>3750</v>
      </c>
      <c r="M1674" t="s">
        <v>32105</v>
      </c>
      <c r="N1674">
        <v>84</v>
      </c>
      <c r="O1674" t="s">
        <v>17444</v>
      </c>
      <c r="P1674" t="s">
        <v>12486</v>
      </c>
      <c r="Q1674" s="1" t="s">
        <v>32103</v>
      </c>
      <c r="R1674" s="1" t="s">
        <v>32103</v>
      </c>
      <c r="S1674" s="1" t="s">
        <v>32103</v>
      </c>
      <c r="T1674" s="1" t="s">
        <v>32103</v>
      </c>
      <c r="U1674" s="1" t="s">
        <v>32103</v>
      </c>
      <c r="V1674" s="1" t="s">
        <v>32103</v>
      </c>
      <c r="W1674" s="1" t="s">
        <v>32103</v>
      </c>
      <c r="X1674" s="1">
        <v>0</v>
      </c>
    </row>
    <row r="1675" spans="1:24" x14ac:dyDescent="0.25">
      <c r="A1675" s="4" t="s">
        <v>1129</v>
      </c>
      <c r="B1675" s="1">
        <v>56035</v>
      </c>
      <c r="C1675" t="s">
        <v>43</v>
      </c>
      <c r="E1675" s="2">
        <v>42016</v>
      </c>
      <c r="F1675" t="s">
        <v>12415</v>
      </c>
      <c r="G1675" t="s">
        <v>12422</v>
      </c>
      <c r="H1675" t="s">
        <v>12444</v>
      </c>
      <c r="I1675" t="s">
        <v>12672</v>
      </c>
      <c r="J1675" t="s">
        <v>12719</v>
      </c>
      <c r="K1675" t="s">
        <v>12444</v>
      </c>
      <c r="L1675" t="s">
        <v>12726</v>
      </c>
      <c r="M1675" t="s">
        <v>32105</v>
      </c>
      <c r="N1675">
        <v>92</v>
      </c>
      <c r="O1675" t="s">
        <v>17445</v>
      </c>
      <c r="P1675" t="s">
        <v>12486</v>
      </c>
      <c r="Q1675" s="1" t="s">
        <v>32103</v>
      </c>
      <c r="R1675" s="1" t="s">
        <v>32103</v>
      </c>
      <c r="S1675" s="1" t="s">
        <v>32103</v>
      </c>
      <c r="T1675" s="1" t="s">
        <v>32103</v>
      </c>
      <c r="U1675" s="1" t="s">
        <v>32103</v>
      </c>
      <c r="V1675" s="1" t="s">
        <v>32103</v>
      </c>
      <c r="W1675" s="1" t="s">
        <v>32103</v>
      </c>
      <c r="X1675" s="1">
        <v>0</v>
      </c>
    </row>
    <row r="1676" spans="1:24" x14ac:dyDescent="0.25">
      <c r="A1676" s="4" t="s">
        <v>1130</v>
      </c>
      <c r="B1676" s="1">
        <v>56035</v>
      </c>
      <c r="C1676" t="s">
        <v>43</v>
      </c>
      <c r="E1676" s="2">
        <v>42016</v>
      </c>
      <c r="F1676" t="s">
        <v>12415</v>
      </c>
      <c r="G1676" t="s">
        <v>12422</v>
      </c>
      <c r="H1676" t="s">
        <v>12444</v>
      </c>
      <c r="I1676" t="s">
        <v>12672</v>
      </c>
      <c r="J1676" t="s">
        <v>12719</v>
      </c>
      <c r="K1676" t="s">
        <v>12444</v>
      </c>
      <c r="L1676" t="s">
        <v>12726</v>
      </c>
      <c r="M1676" t="s">
        <v>32105</v>
      </c>
      <c r="N1676">
        <v>90</v>
      </c>
      <c r="O1676" t="s">
        <v>17446</v>
      </c>
      <c r="P1676" t="s">
        <v>12486</v>
      </c>
      <c r="Q1676" s="1" t="s">
        <v>32103</v>
      </c>
      <c r="R1676" s="1" t="s">
        <v>32103</v>
      </c>
      <c r="S1676" s="1" t="s">
        <v>32103</v>
      </c>
      <c r="T1676" s="1" t="s">
        <v>32103</v>
      </c>
      <c r="U1676" s="1" t="s">
        <v>32103</v>
      </c>
      <c r="V1676" s="1" t="s">
        <v>32103</v>
      </c>
      <c r="W1676" s="1" t="s">
        <v>32103</v>
      </c>
      <c r="X1676" s="1">
        <v>0</v>
      </c>
    </row>
    <row r="1677" spans="1:24" x14ac:dyDescent="0.25">
      <c r="A1677" s="4" t="s">
        <v>1131</v>
      </c>
      <c r="B1677" s="1">
        <v>56035</v>
      </c>
      <c r="C1677" t="s">
        <v>43</v>
      </c>
      <c r="E1677" s="2">
        <v>42016</v>
      </c>
      <c r="F1677" t="s">
        <v>12415</v>
      </c>
      <c r="G1677" t="s">
        <v>12422</v>
      </c>
      <c r="H1677" t="s">
        <v>12454</v>
      </c>
      <c r="I1677" t="s">
        <v>12497</v>
      </c>
      <c r="J1677" t="s">
        <v>12468</v>
      </c>
      <c r="K1677" t="s">
        <v>12498</v>
      </c>
      <c r="L1677" t="s">
        <v>12499</v>
      </c>
      <c r="M1677" t="s">
        <v>32105</v>
      </c>
      <c r="N1677">
        <v>92</v>
      </c>
      <c r="O1677" t="s">
        <v>17447</v>
      </c>
      <c r="P1677" t="s">
        <v>12486</v>
      </c>
      <c r="Q1677" s="1" t="s">
        <v>32103</v>
      </c>
      <c r="R1677" s="1" t="s">
        <v>32103</v>
      </c>
      <c r="S1677" s="1" t="s">
        <v>32103</v>
      </c>
      <c r="T1677" s="1" t="s">
        <v>32103</v>
      </c>
      <c r="U1677" s="1" t="s">
        <v>32103</v>
      </c>
      <c r="V1677" s="1" t="s">
        <v>32103</v>
      </c>
      <c r="W1677" s="1" t="s">
        <v>32103</v>
      </c>
      <c r="X1677" s="1">
        <v>0</v>
      </c>
    </row>
    <row r="1678" spans="1:24" x14ac:dyDescent="0.25">
      <c r="A1678" s="4" t="s">
        <v>1132</v>
      </c>
      <c r="B1678" s="1">
        <v>56035</v>
      </c>
      <c r="C1678" t="s">
        <v>43</v>
      </c>
      <c r="E1678" s="2">
        <v>42016</v>
      </c>
      <c r="F1678" t="s">
        <v>12415</v>
      </c>
      <c r="G1678" t="s">
        <v>12422</v>
      </c>
      <c r="H1678" t="s">
        <v>12454</v>
      </c>
      <c r="I1678" t="s">
        <v>12497</v>
      </c>
      <c r="J1678" t="s">
        <v>12468</v>
      </c>
      <c r="K1678" t="s">
        <v>12498</v>
      </c>
      <c r="L1678" t="s">
        <v>12499</v>
      </c>
      <c r="M1678" t="s">
        <v>32105</v>
      </c>
      <c r="N1678">
        <v>105</v>
      </c>
      <c r="O1678" t="s">
        <v>17448</v>
      </c>
      <c r="P1678" t="s">
        <v>12486</v>
      </c>
      <c r="Q1678" s="1" t="s">
        <v>32103</v>
      </c>
      <c r="R1678" s="1" t="s">
        <v>32103</v>
      </c>
      <c r="S1678" s="1" t="s">
        <v>32103</v>
      </c>
      <c r="T1678" s="1" t="s">
        <v>32103</v>
      </c>
      <c r="U1678" s="1" t="s">
        <v>32103</v>
      </c>
      <c r="V1678" s="1" t="s">
        <v>32103</v>
      </c>
      <c r="W1678" s="1" t="s">
        <v>32103</v>
      </c>
      <c r="X1678" s="1">
        <v>0</v>
      </c>
    </row>
    <row r="1679" spans="1:24" x14ac:dyDescent="0.25">
      <c r="A1679" s="4" t="s">
        <v>1133</v>
      </c>
      <c r="B1679" s="1">
        <v>56035</v>
      </c>
      <c r="C1679" t="s">
        <v>43</v>
      </c>
      <c r="E1679" s="2">
        <v>42016</v>
      </c>
      <c r="F1679" t="s">
        <v>12415</v>
      </c>
      <c r="G1679" t="s">
        <v>12422</v>
      </c>
      <c r="H1679" t="s">
        <v>12454</v>
      </c>
      <c r="I1679" t="s">
        <v>12497</v>
      </c>
      <c r="J1679" t="s">
        <v>12468</v>
      </c>
      <c r="K1679" t="s">
        <v>12498</v>
      </c>
      <c r="L1679" t="s">
        <v>12499</v>
      </c>
      <c r="M1679" t="s">
        <v>32105</v>
      </c>
      <c r="N1679">
        <v>87</v>
      </c>
      <c r="O1679" t="s">
        <v>17449</v>
      </c>
      <c r="P1679" t="s">
        <v>12486</v>
      </c>
      <c r="Q1679" s="1" t="s">
        <v>32103</v>
      </c>
      <c r="R1679" s="1" t="s">
        <v>32103</v>
      </c>
      <c r="S1679" s="1" t="s">
        <v>32103</v>
      </c>
      <c r="T1679" s="1" t="s">
        <v>32103</v>
      </c>
      <c r="U1679" s="1" t="s">
        <v>32103</v>
      </c>
      <c r="V1679" s="1" t="s">
        <v>32103</v>
      </c>
      <c r="W1679" s="1" t="s">
        <v>32103</v>
      </c>
      <c r="X1679" s="1">
        <v>0</v>
      </c>
    </row>
    <row r="1680" spans="1:24" x14ac:dyDescent="0.25">
      <c r="A1680" s="4" t="s">
        <v>1134</v>
      </c>
      <c r="B1680" s="1">
        <v>56035</v>
      </c>
      <c r="C1680" t="s">
        <v>43</v>
      </c>
      <c r="E1680" s="2">
        <v>42016</v>
      </c>
      <c r="F1680" t="s">
        <v>12415</v>
      </c>
      <c r="G1680" t="s">
        <v>12422</v>
      </c>
      <c r="H1680" t="s">
        <v>12454</v>
      </c>
      <c r="I1680" t="s">
        <v>12497</v>
      </c>
      <c r="J1680" t="s">
        <v>12468</v>
      </c>
      <c r="K1680" t="s">
        <v>12498</v>
      </c>
      <c r="L1680" t="s">
        <v>12499</v>
      </c>
      <c r="M1680" t="s">
        <v>32105</v>
      </c>
      <c r="N1680">
        <v>105</v>
      </c>
      <c r="O1680" t="s">
        <v>17450</v>
      </c>
      <c r="P1680" t="s">
        <v>12486</v>
      </c>
      <c r="Q1680" s="1" t="s">
        <v>32103</v>
      </c>
      <c r="R1680" s="1" t="s">
        <v>32103</v>
      </c>
      <c r="S1680" s="1" t="s">
        <v>32103</v>
      </c>
      <c r="T1680" s="1" t="s">
        <v>32103</v>
      </c>
      <c r="U1680" s="1" t="s">
        <v>32103</v>
      </c>
      <c r="V1680" s="1" t="s">
        <v>32103</v>
      </c>
      <c r="W1680" s="1" t="s">
        <v>32103</v>
      </c>
      <c r="X1680" s="1">
        <v>0</v>
      </c>
    </row>
    <row r="1681" spans="1:24" x14ac:dyDescent="0.25">
      <c r="A1681" s="4" t="s">
        <v>1135</v>
      </c>
      <c r="B1681" s="1">
        <v>56035</v>
      </c>
      <c r="C1681" t="s">
        <v>43</v>
      </c>
      <c r="E1681" s="2">
        <v>42016</v>
      </c>
      <c r="F1681" t="s">
        <v>12415</v>
      </c>
      <c r="G1681" t="s">
        <v>12422</v>
      </c>
      <c r="H1681" t="s">
        <v>12454</v>
      </c>
      <c r="I1681" t="s">
        <v>12497</v>
      </c>
      <c r="J1681" t="s">
        <v>12468</v>
      </c>
      <c r="K1681" t="s">
        <v>12498</v>
      </c>
      <c r="L1681" t="s">
        <v>12499</v>
      </c>
      <c r="M1681" t="s">
        <v>32105</v>
      </c>
      <c r="N1681">
        <v>101</v>
      </c>
      <c r="O1681" t="s">
        <v>17451</v>
      </c>
      <c r="P1681" t="s">
        <v>12486</v>
      </c>
      <c r="Q1681" s="1" t="s">
        <v>32103</v>
      </c>
      <c r="R1681" s="1" t="s">
        <v>32103</v>
      </c>
      <c r="S1681" s="1" t="s">
        <v>32103</v>
      </c>
      <c r="T1681" s="1" t="s">
        <v>32103</v>
      </c>
      <c r="U1681" s="1" t="s">
        <v>32103</v>
      </c>
      <c r="V1681" s="1" t="s">
        <v>32103</v>
      </c>
      <c r="W1681" s="1" t="s">
        <v>32103</v>
      </c>
      <c r="X1681" s="1">
        <v>0</v>
      </c>
    </row>
    <row r="1682" spans="1:24" x14ac:dyDescent="0.25">
      <c r="A1682" s="4" t="s">
        <v>1136</v>
      </c>
      <c r="B1682" s="1">
        <v>56035</v>
      </c>
      <c r="C1682" t="s">
        <v>43</v>
      </c>
      <c r="E1682" s="2">
        <v>42016</v>
      </c>
      <c r="F1682" t="s">
        <v>12415</v>
      </c>
      <c r="G1682" t="s">
        <v>12422</v>
      </c>
      <c r="H1682" t="s">
        <v>12454</v>
      </c>
      <c r="I1682" t="s">
        <v>12672</v>
      </c>
      <c r="J1682" t="s">
        <v>12719</v>
      </c>
      <c r="K1682" t="s">
        <v>12454</v>
      </c>
      <c r="L1682" t="s">
        <v>12949</v>
      </c>
      <c r="M1682" t="s">
        <v>13038</v>
      </c>
      <c r="N1682">
        <v>100</v>
      </c>
      <c r="O1682" t="s">
        <v>17452</v>
      </c>
      <c r="P1682" t="s">
        <v>12486</v>
      </c>
      <c r="Q1682" s="1" t="s">
        <v>32103</v>
      </c>
      <c r="R1682" s="1" t="s">
        <v>32103</v>
      </c>
      <c r="S1682" s="1" t="s">
        <v>32103</v>
      </c>
      <c r="T1682" s="1" t="s">
        <v>32103</v>
      </c>
      <c r="U1682" s="1" t="s">
        <v>32103</v>
      </c>
      <c r="V1682" s="1" t="s">
        <v>32103</v>
      </c>
      <c r="W1682" s="1" t="s">
        <v>32103</v>
      </c>
      <c r="X1682" s="1">
        <v>0</v>
      </c>
    </row>
    <row r="1683" spans="1:24" x14ac:dyDescent="0.25">
      <c r="A1683" s="4" t="s">
        <v>1137</v>
      </c>
      <c r="B1683" s="1">
        <v>56035</v>
      </c>
      <c r="C1683" t="s">
        <v>43</v>
      </c>
      <c r="E1683" s="2">
        <v>42016</v>
      </c>
      <c r="F1683" t="s">
        <v>12415</v>
      </c>
      <c r="G1683" t="s">
        <v>12422</v>
      </c>
      <c r="H1683" t="s">
        <v>12454</v>
      </c>
      <c r="I1683" t="s">
        <v>12672</v>
      </c>
      <c r="J1683" t="s">
        <v>12719</v>
      </c>
      <c r="K1683" t="s">
        <v>12454</v>
      </c>
      <c r="L1683" t="s">
        <v>12949</v>
      </c>
      <c r="M1683" t="s">
        <v>13038</v>
      </c>
      <c r="N1683">
        <v>109</v>
      </c>
      <c r="O1683" t="s">
        <v>17453</v>
      </c>
      <c r="P1683" t="s">
        <v>12486</v>
      </c>
      <c r="Q1683" s="1" t="s">
        <v>32103</v>
      </c>
      <c r="R1683" s="1" t="s">
        <v>32103</v>
      </c>
      <c r="S1683" s="1" t="s">
        <v>32103</v>
      </c>
      <c r="T1683" s="1" t="s">
        <v>32103</v>
      </c>
      <c r="U1683" s="1" t="s">
        <v>32103</v>
      </c>
      <c r="V1683" s="1" t="s">
        <v>32103</v>
      </c>
      <c r="W1683" s="1" t="s">
        <v>32103</v>
      </c>
      <c r="X1683" s="1">
        <v>0</v>
      </c>
    </row>
    <row r="1684" spans="1:24" x14ac:dyDescent="0.25">
      <c r="A1684" s="4" t="s">
        <v>1138</v>
      </c>
      <c r="B1684" s="1">
        <v>56035</v>
      </c>
      <c r="C1684" t="s">
        <v>43</v>
      </c>
      <c r="E1684" s="2">
        <v>42016</v>
      </c>
      <c r="F1684" t="s">
        <v>12415</v>
      </c>
      <c r="G1684" t="s">
        <v>12422</v>
      </c>
      <c r="H1684" t="s">
        <v>12454</v>
      </c>
      <c r="I1684" t="s">
        <v>12672</v>
      </c>
      <c r="J1684" t="s">
        <v>12719</v>
      </c>
      <c r="K1684" t="s">
        <v>12454</v>
      </c>
      <c r="L1684" t="s">
        <v>13086</v>
      </c>
      <c r="M1684" t="s">
        <v>13087</v>
      </c>
      <c r="N1684">
        <v>103</v>
      </c>
      <c r="O1684" t="s">
        <v>17454</v>
      </c>
      <c r="P1684" t="s">
        <v>12486</v>
      </c>
      <c r="Q1684" s="1" t="s">
        <v>32103</v>
      </c>
      <c r="R1684" s="1" t="s">
        <v>32103</v>
      </c>
      <c r="S1684" s="1" t="s">
        <v>32103</v>
      </c>
      <c r="T1684" s="1" t="s">
        <v>32103</v>
      </c>
      <c r="U1684" s="1" t="s">
        <v>32103</v>
      </c>
      <c r="V1684" s="1" t="s">
        <v>32103</v>
      </c>
      <c r="W1684" s="1" t="s">
        <v>32103</v>
      </c>
      <c r="X1684" s="1">
        <v>0</v>
      </c>
    </row>
    <row r="1685" spans="1:24" x14ac:dyDescent="0.25">
      <c r="A1685" s="4" t="s">
        <v>1139</v>
      </c>
      <c r="B1685" s="1">
        <v>56035</v>
      </c>
      <c r="C1685" t="s">
        <v>43</v>
      </c>
      <c r="E1685" s="2">
        <v>42016</v>
      </c>
      <c r="F1685" t="s">
        <v>12415</v>
      </c>
      <c r="G1685" t="s">
        <v>12422</v>
      </c>
      <c r="H1685" t="s">
        <v>12454</v>
      </c>
      <c r="I1685" t="s">
        <v>12672</v>
      </c>
      <c r="J1685" t="s">
        <v>12719</v>
      </c>
      <c r="K1685" t="s">
        <v>12454</v>
      </c>
      <c r="L1685" t="s">
        <v>13086</v>
      </c>
      <c r="M1685" t="s">
        <v>13087</v>
      </c>
      <c r="N1685">
        <v>101</v>
      </c>
      <c r="O1685" t="s">
        <v>17455</v>
      </c>
      <c r="P1685" t="s">
        <v>12486</v>
      </c>
      <c r="Q1685" s="1" t="s">
        <v>32103</v>
      </c>
      <c r="R1685" s="1" t="s">
        <v>32103</v>
      </c>
      <c r="S1685" s="1" t="s">
        <v>32103</v>
      </c>
      <c r="T1685" s="1" t="s">
        <v>32103</v>
      </c>
      <c r="U1685" s="1" t="s">
        <v>32103</v>
      </c>
      <c r="V1685" s="1" t="s">
        <v>32103</v>
      </c>
      <c r="W1685" s="1" t="s">
        <v>32103</v>
      </c>
      <c r="X1685" s="1">
        <v>0</v>
      </c>
    </row>
    <row r="1686" spans="1:24" x14ac:dyDescent="0.25">
      <c r="A1686" s="4" t="s">
        <v>1140</v>
      </c>
      <c r="B1686" s="1">
        <v>76751</v>
      </c>
      <c r="C1686" t="s">
        <v>26</v>
      </c>
      <c r="E1686" s="2">
        <v>42016</v>
      </c>
      <c r="F1686" t="s">
        <v>12415</v>
      </c>
      <c r="G1686" t="s">
        <v>12422</v>
      </c>
      <c r="H1686" t="s">
        <v>12444</v>
      </c>
      <c r="I1686" t="s">
        <v>12672</v>
      </c>
      <c r="J1686" t="s">
        <v>12512</v>
      </c>
      <c r="K1686" t="s">
        <v>12444</v>
      </c>
      <c r="L1686" t="s">
        <v>12732</v>
      </c>
      <c r="M1686" t="s">
        <v>12735</v>
      </c>
      <c r="N1686">
        <v>143</v>
      </c>
      <c r="O1686" t="s">
        <v>17456</v>
      </c>
      <c r="P1686" t="s">
        <v>12486</v>
      </c>
      <c r="Q1686" s="1" t="s">
        <v>32103</v>
      </c>
      <c r="R1686" s="1" t="s">
        <v>32103</v>
      </c>
      <c r="S1686" s="1" t="s">
        <v>32103</v>
      </c>
      <c r="T1686" s="1" t="s">
        <v>32103</v>
      </c>
      <c r="U1686" s="1" t="s">
        <v>32103</v>
      </c>
      <c r="V1686" s="1" t="s">
        <v>32103</v>
      </c>
      <c r="W1686" s="1" t="s">
        <v>32103</v>
      </c>
      <c r="X1686" s="1">
        <v>0</v>
      </c>
    </row>
    <row r="1687" spans="1:24" x14ac:dyDescent="0.25">
      <c r="A1687" s="4" t="s">
        <v>1141</v>
      </c>
      <c r="B1687" s="1">
        <v>76751</v>
      </c>
      <c r="C1687" t="s">
        <v>26</v>
      </c>
      <c r="E1687" s="2">
        <v>42016</v>
      </c>
      <c r="F1687" t="s">
        <v>12415</v>
      </c>
      <c r="G1687" t="s">
        <v>12422</v>
      </c>
      <c r="H1687" t="s">
        <v>12444</v>
      </c>
      <c r="I1687" t="s">
        <v>12672</v>
      </c>
      <c r="J1687" t="s">
        <v>12512</v>
      </c>
      <c r="K1687" t="s">
        <v>12444</v>
      </c>
      <c r="L1687" t="s">
        <v>12987</v>
      </c>
      <c r="M1687" t="s">
        <v>12735</v>
      </c>
      <c r="N1687">
        <v>148</v>
      </c>
      <c r="O1687" t="s">
        <v>17457</v>
      </c>
      <c r="P1687" t="s">
        <v>12486</v>
      </c>
      <c r="Q1687" s="1" t="s">
        <v>32103</v>
      </c>
      <c r="R1687" s="1" t="s">
        <v>32103</v>
      </c>
      <c r="S1687" s="1" t="s">
        <v>32103</v>
      </c>
      <c r="T1687" s="1" t="s">
        <v>32103</v>
      </c>
      <c r="U1687" s="1" t="s">
        <v>32103</v>
      </c>
      <c r="V1687" s="1" t="s">
        <v>32103</v>
      </c>
      <c r="W1687" s="1" t="s">
        <v>32103</v>
      </c>
      <c r="X1687" s="1">
        <v>0</v>
      </c>
    </row>
    <row r="1688" spans="1:24" x14ac:dyDescent="0.25">
      <c r="A1688" s="4" t="s">
        <v>1142</v>
      </c>
      <c r="B1688" s="1">
        <v>76751</v>
      </c>
      <c r="C1688" t="s">
        <v>26</v>
      </c>
      <c r="E1688" s="2">
        <v>42016</v>
      </c>
      <c r="F1688" t="s">
        <v>12415</v>
      </c>
      <c r="G1688" t="s">
        <v>12422</v>
      </c>
      <c r="H1688" t="s">
        <v>12444</v>
      </c>
      <c r="I1688" t="s">
        <v>12672</v>
      </c>
      <c r="J1688" t="s">
        <v>12512</v>
      </c>
      <c r="K1688" t="s">
        <v>12444</v>
      </c>
      <c r="L1688" t="s">
        <v>13088</v>
      </c>
      <c r="M1688" t="s">
        <v>12735</v>
      </c>
      <c r="N1688">
        <v>154</v>
      </c>
      <c r="O1688" t="s">
        <v>17458</v>
      </c>
      <c r="P1688" t="s">
        <v>12486</v>
      </c>
      <c r="Q1688" s="1" t="s">
        <v>32103</v>
      </c>
      <c r="R1688" s="1" t="s">
        <v>32103</v>
      </c>
      <c r="S1688" s="1" t="s">
        <v>32103</v>
      </c>
      <c r="T1688" s="1" t="s">
        <v>32103</v>
      </c>
      <c r="U1688" s="1" t="s">
        <v>32103</v>
      </c>
      <c r="V1688" s="1" t="s">
        <v>32103</v>
      </c>
      <c r="W1688" s="1" t="s">
        <v>32103</v>
      </c>
      <c r="X1688" s="1">
        <v>0</v>
      </c>
    </row>
    <row r="1689" spans="1:24" x14ac:dyDescent="0.25">
      <c r="A1689" s="4" t="s">
        <v>1143</v>
      </c>
      <c r="B1689" s="1">
        <v>76751</v>
      </c>
      <c r="C1689" t="s">
        <v>26</v>
      </c>
      <c r="E1689" s="2">
        <v>42016</v>
      </c>
      <c r="F1689" t="s">
        <v>12415</v>
      </c>
      <c r="G1689" t="s">
        <v>12422</v>
      </c>
      <c r="H1689" t="s">
        <v>12454</v>
      </c>
      <c r="I1689" t="s">
        <v>12672</v>
      </c>
      <c r="J1689" t="s">
        <v>12512</v>
      </c>
      <c r="K1689" t="s">
        <v>12454</v>
      </c>
      <c r="L1689" t="s">
        <v>12966</v>
      </c>
      <c r="M1689" t="s">
        <v>13089</v>
      </c>
      <c r="N1689">
        <v>153</v>
      </c>
      <c r="O1689" t="s">
        <v>17459</v>
      </c>
      <c r="P1689" t="s">
        <v>12486</v>
      </c>
      <c r="Q1689" s="1" t="s">
        <v>32103</v>
      </c>
      <c r="R1689" s="1" t="s">
        <v>32103</v>
      </c>
      <c r="S1689" s="1" t="s">
        <v>32103</v>
      </c>
      <c r="T1689" s="1" t="s">
        <v>32103</v>
      </c>
      <c r="U1689" s="1" t="s">
        <v>32103</v>
      </c>
      <c r="V1689" s="1" t="s">
        <v>32103</v>
      </c>
      <c r="W1689" s="1" t="s">
        <v>32103</v>
      </c>
      <c r="X1689" s="1">
        <v>0</v>
      </c>
    </row>
    <row r="1690" spans="1:24" x14ac:dyDescent="0.25">
      <c r="A1690" s="4" t="s">
        <v>1144</v>
      </c>
      <c r="B1690" s="1">
        <v>76751</v>
      </c>
      <c r="C1690" t="s">
        <v>26</v>
      </c>
      <c r="E1690" s="2">
        <v>42016</v>
      </c>
      <c r="F1690" t="s">
        <v>12415</v>
      </c>
      <c r="G1690" t="s">
        <v>12422</v>
      </c>
      <c r="H1690" t="s">
        <v>12444</v>
      </c>
      <c r="I1690" t="s">
        <v>12672</v>
      </c>
      <c r="J1690" t="s">
        <v>12512</v>
      </c>
      <c r="K1690" t="s">
        <v>12444</v>
      </c>
      <c r="L1690" t="s">
        <v>12986</v>
      </c>
      <c r="M1690" t="s">
        <v>12735</v>
      </c>
      <c r="N1690">
        <v>140</v>
      </c>
      <c r="O1690" t="s">
        <v>17460</v>
      </c>
      <c r="P1690" t="s">
        <v>12486</v>
      </c>
      <c r="Q1690" s="1" t="s">
        <v>32103</v>
      </c>
      <c r="R1690" s="1" t="s">
        <v>32103</v>
      </c>
      <c r="S1690" s="1" t="s">
        <v>32103</v>
      </c>
      <c r="T1690" s="1" t="s">
        <v>32103</v>
      </c>
      <c r="U1690" s="1" t="s">
        <v>32103</v>
      </c>
      <c r="V1690" s="1" t="s">
        <v>32103</v>
      </c>
      <c r="W1690" s="1" t="s">
        <v>32103</v>
      </c>
      <c r="X1690" s="1">
        <v>0</v>
      </c>
    </row>
    <row r="1691" spans="1:24" x14ac:dyDescent="0.25">
      <c r="A1691" s="4" t="s">
        <v>1145</v>
      </c>
      <c r="B1691" s="1">
        <v>76751</v>
      </c>
      <c r="C1691" t="s">
        <v>26</v>
      </c>
      <c r="E1691" s="2">
        <v>42016</v>
      </c>
      <c r="F1691" t="s">
        <v>12415</v>
      </c>
      <c r="G1691" t="s">
        <v>12422</v>
      </c>
      <c r="H1691" t="s">
        <v>12444</v>
      </c>
      <c r="I1691" t="s">
        <v>12672</v>
      </c>
      <c r="J1691" t="s">
        <v>12512</v>
      </c>
      <c r="K1691" t="s">
        <v>12444</v>
      </c>
      <c r="L1691" t="s">
        <v>12986</v>
      </c>
      <c r="M1691" t="s">
        <v>12967</v>
      </c>
      <c r="N1691">
        <v>148</v>
      </c>
      <c r="O1691" t="s">
        <v>17461</v>
      </c>
      <c r="P1691" t="s">
        <v>12486</v>
      </c>
      <c r="Q1691" s="1" t="s">
        <v>32103</v>
      </c>
      <c r="R1691" s="1" t="s">
        <v>32103</v>
      </c>
      <c r="S1691" s="1" t="s">
        <v>32103</v>
      </c>
      <c r="T1691" s="1" t="s">
        <v>32103</v>
      </c>
      <c r="U1691" s="1" t="s">
        <v>32103</v>
      </c>
      <c r="V1691" s="1" t="s">
        <v>32103</v>
      </c>
      <c r="W1691" s="1" t="s">
        <v>32103</v>
      </c>
      <c r="X1691" s="1">
        <v>0</v>
      </c>
    </row>
    <row r="1692" spans="1:24" x14ac:dyDescent="0.25">
      <c r="A1692" s="4" t="s">
        <v>1146</v>
      </c>
      <c r="B1692" s="1">
        <v>76751</v>
      </c>
      <c r="C1692" t="s">
        <v>26</v>
      </c>
      <c r="E1692" s="2">
        <v>42016</v>
      </c>
      <c r="F1692" t="s">
        <v>12415</v>
      </c>
      <c r="G1692" t="s">
        <v>12422</v>
      </c>
      <c r="H1692" t="s">
        <v>12444</v>
      </c>
      <c r="I1692" t="s">
        <v>12672</v>
      </c>
      <c r="J1692" t="s">
        <v>12512</v>
      </c>
      <c r="K1692" t="s">
        <v>12444</v>
      </c>
      <c r="L1692" t="s">
        <v>13090</v>
      </c>
      <c r="M1692" t="s">
        <v>12760</v>
      </c>
      <c r="N1692">
        <v>181</v>
      </c>
      <c r="O1692" t="s">
        <v>17462</v>
      </c>
      <c r="P1692" t="s">
        <v>12486</v>
      </c>
      <c r="Q1692" s="1" t="s">
        <v>32103</v>
      </c>
      <c r="R1692" s="1" t="s">
        <v>32103</v>
      </c>
      <c r="S1692" s="1" t="s">
        <v>32103</v>
      </c>
      <c r="T1692" s="1" t="s">
        <v>32103</v>
      </c>
      <c r="U1692" s="1" t="s">
        <v>32103</v>
      </c>
      <c r="V1692" s="1" t="s">
        <v>32103</v>
      </c>
      <c r="W1692" s="1" t="s">
        <v>32103</v>
      </c>
      <c r="X1692" s="1">
        <v>0</v>
      </c>
    </row>
    <row r="1693" spans="1:24" x14ac:dyDescent="0.25">
      <c r="A1693" s="4" t="s">
        <v>1147</v>
      </c>
      <c r="B1693" s="1">
        <v>76751</v>
      </c>
      <c r="C1693" t="s">
        <v>26</v>
      </c>
      <c r="E1693" s="2">
        <v>42016</v>
      </c>
      <c r="F1693" t="s">
        <v>12415</v>
      </c>
      <c r="G1693" t="s">
        <v>12422</v>
      </c>
      <c r="H1693" t="s">
        <v>12444</v>
      </c>
      <c r="I1693" t="s">
        <v>12672</v>
      </c>
      <c r="J1693" t="s">
        <v>12512</v>
      </c>
      <c r="K1693" t="s">
        <v>12444</v>
      </c>
      <c r="L1693" t="s">
        <v>12986</v>
      </c>
      <c r="M1693" t="s">
        <v>12735</v>
      </c>
      <c r="N1693">
        <v>155</v>
      </c>
      <c r="O1693" t="s">
        <v>17463</v>
      </c>
      <c r="P1693" t="s">
        <v>12486</v>
      </c>
      <c r="Q1693" s="1" t="s">
        <v>32103</v>
      </c>
      <c r="R1693" s="1" t="s">
        <v>32103</v>
      </c>
      <c r="S1693" s="1" t="s">
        <v>32103</v>
      </c>
      <c r="T1693" s="1" t="s">
        <v>32103</v>
      </c>
      <c r="U1693" s="1" t="s">
        <v>32103</v>
      </c>
      <c r="V1693" s="1" t="s">
        <v>32103</v>
      </c>
      <c r="W1693" s="1" t="s">
        <v>32103</v>
      </c>
      <c r="X1693" s="1">
        <v>0</v>
      </c>
    </row>
    <row r="1694" spans="1:24" x14ac:dyDescent="0.25">
      <c r="A1694" s="4" t="s">
        <v>1148</v>
      </c>
      <c r="B1694" s="1">
        <v>76751</v>
      </c>
      <c r="C1694" t="s">
        <v>26</v>
      </c>
      <c r="E1694" s="2">
        <v>42016</v>
      </c>
      <c r="F1694" t="s">
        <v>12415</v>
      </c>
      <c r="G1694" t="s">
        <v>12422</v>
      </c>
      <c r="H1694" t="s">
        <v>12444</v>
      </c>
      <c r="I1694" t="s">
        <v>12672</v>
      </c>
      <c r="J1694" t="s">
        <v>12512</v>
      </c>
      <c r="K1694" t="s">
        <v>12444</v>
      </c>
      <c r="L1694" t="s">
        <v>13028</v>
      </c>
      <c r="M1694" t="s">
        <v>12735</v>
      </c>
      <c r="N1694">
        <v>145</v>
      </c>
      <c r="O1694" t="s">
        <v>17464</v>
      </c>
      <c r="P1694" t="s">
        <v>12486</v>
      </c>
      <c r="Q1694" s="1" t="s">
        <v>32103</v>
      </c>
      <c r="R1694" s="1" t="s">
        <v>32103</v>
      </c>
      <c r="S1694" s="1" t="s">
        <v>32103</v>
      </c>
      <c r="T1694" s="1" t="s">
        <v>32103</v>
      </c>
      <c r="U1694" s="1" t="s">
        <v>32103</v>
      </c>
      <c r="V1694" s="1" t="s">
        <v>32103</v>
      </c>
      <c r="W1694" s="1" t="s">
        <v>32103</v>
      </c>
      <c r="X1694" s="1">
        <v>0</v>
      </c>
    </row>
    <row r="1695" spans="1:24" x14ac:dyDescent="0.25">
      <c r="A1695" s="4" t="s">
        <v>1149</v>
      </c>
      <c r="B1695" s="1">
        <v>76751</v>
      </c>
      <c r="C1695" t="s">
        <v>26</v>
      </c>
      <c r="E1695" s="2">
        <v>42016</v>
      </c>
      <c r="F1695" t="s">
        <v>12415</v>
      </c>
      <c r="G1695" t="s">
        <v>12422</v>
      </c>
      <c r="H1695" t="s">
        <v>12444</v>
      </c>
      <c r="I1695" t="s">
        <v>12672</v>
      </c>
      <c r="J1695" t="s">
        <v>12512</v>
      </c>
      <c r="K1695" t="s">
        <v>12444</v>
      </c>
      <c r="L1695" t="s">
        <v>12987</v>
      </c>
      <c r="M1695" t="s">
        <v>12968</v>
      </c>
      <c r="N1695">
        <v>148</v>
      </c>
      <c r="O1695" t="s">
        <v>17465</v>
      </c>
      <c r="P1695" t="s">
        <v>12486</v>
      </c>
      <c r="Q1695" s="1" t="s">
        <v>32103</v>
      </c>
      <c r="R1695" s="1" t="s">
        <v>32103</v>
      </c>
      <c r="S1695" s="1" t="s">
        <v>32103</v>
      </c>
      <c r="T1695" s="1" t="s">
        <v>32103</v>
      </c>
      <c r="U1695" s="1" t="s">
        <v>32103</v>
      </c>
      <c r="V1695" s="1" t="s">
        <v>32103</v>
      </c>
      <c r="W1695" s="1" t="s">
        <v>32103</v>
      </c>
      <c r="X1695" s="1">
        <v>0</v>
      </c>
    </row>
    <row r="1696" spans="1:24" x14ac:dyDescent="0.25">
      <c r="A1696" s="4" t="s">
        <v>1150</v>
      </c>
      <c r="B1696" s="1">
        <v>76751</v>
      </c>
      <c r="C1696" t="s">
        <v>26</v>
      </c>
      <c r="E1696" s="2">
        <v>42016</v>
      </c>
      <c r="F1696" t="s">
        <v>12415</v>
      </c>
      <c r="G1696" t="s">
        <v>12422</v>
      </c>
      <c r="H1696" t="s">
        <v>12431</v>
      </c>
      <c r="I1696" t="s">
        <v>12672</v>
      </c>
      <c r="J1696" t="s">
        <v>12512</v>
      </c>
      <c r="K1696" t="s">
        <v>12431</v>
      </c>
      <c r="L1696" t="s">
        <v>13091</v>
      </c>
      <c r="M1696" t="s">
        <v>13030</v>
      </c>
      <c r="N1696">
        <v>151</v>
      </c>
      <c r="O1696" t="s">
        <v>17466</v>
      </c>
      <c r="P1696" t="s">
        <v>12486</v>
      </c>
      <c r="Q1696" s="1" t="s">
        <v>32103</v>
      </c>
      <c r="R1696" s="1" t="s">
        <v>32103</v>
      </c>
      <c r="S1696" s="1" t="s">
        <v>32103</v>
      </c>
      <c r="T1696" s="1" t="s">
        <v>32103</v>
      </c>
      <c r="U1696" s="1" t="s">
        <v>32103</v>
      </c>
      <c r="V1696" s="1" t="s">
        <v>32103</v>
      </c>
      <c r="W1696" s="1" t="s">
        <v>32103</v>
      </c>
      <c r="X1696" s="1">
        <v>0</v>
      </c>
    </row>
    <row r="1697" spans="1:24" x14ac:dyDescent="0.25">
      <c r="A1697" s="4" t="s">
        <v>1151</v>
      </c>
      <c r="B1697" s="1">
        <v>76751</v>
      </c>
      <c r="C1697" t="s">
        <v>26</v>
      </c>
      <c r="E1697" s="2">
        <v>42016</v>
      </c>
      <c r="F1697" t="s">
        <v>12415</v>
      </c>
      <c r="G1697" t="s">
        <v>12422</v>
      </c>
      <c r="H1697" t="s">
        <v>12444</v>
      </c>
      <c r="I1697" t="s">
        <v>12672</v>
      </c>
      <c r="J1697" t="s">
        <v>12512</v>
      </c>
      <c r="K1697" t="s">
        <v>12444</v>
      </c>
      <c r="L1697" t="s">
        <v>13028</v>
      </c>
      <c r="M1697" t="s">
        <v>12869</v>
      </c>
      <c r="N1697">
        <v>162</v>
      </c>
      <c r="O1697" t="s">
        <v>17467</v>
      </c>
      <c r="P1697" t="s">
        <v>12486</v>
      </c>
      <c r="Q1697" s="1" t="s">
        <v>32103</v>
      </c>
      <c r="R1697" s="1" t="s">
        <v>32103</v>
      </c>
      <c r="S1697" s="1" t="s">
        <v>32103</v>
      </c>
      <c r="T1697" s="1" t="s">
        <v>32103</v>
      </c>
      <c r="U1697" s="1" t="s">
        <v>32103</v>
      </c>
      <c r="V1697" s="1" t="s">
        <v>32103</v>
      </c>
      <c r="W1697" s="1" t="s">
        <v>32103</v>
      </c>
      <c r="X1697" s="1">
        <v>0</v>
      </c>
    </row>
    <row r="1698" spans="1:24" x14ac:dyDescent="0.25">
      <c r="A1698" s="4" t="s">
        <v>1152</v>
      </c>
      <c r="B1698" s="1">
        <v>76751</v>
      </c>
      <c r="C1698" t="s">
        <v>26</v>
      </c>
      <c r="E1698" s="2">
        <v>42016</v>
      </c>
      <c r="F1698" t="s">
        <v>12415</v>
      </c>
      <c r="G1698" t="s">
        <v>12422</v>
      </c>
      <c r="H1698" t="s">
        <v>12431</v>
      </c>
      <c r="I1698" t="s">
        <v>12672</v>
      </c>
      <c r="J1698" t="s">
        <v>12512</v>
      </c>
      <c r="K1698" t="s">
        <v>12431</v>
      </c>
      <c r="L1698" t="s">
        <v>13091</v>
      </c>
      <c r="M1698" t="s">
        <v>13030</v>
      </c>
      <c r="N1698">
        <v>147</v>
      </c>
      <c r="O1698" t="s">
        <v>17468</v>
      </c>
      <c r="P1698" t="s">
        <v>12486</v>
      </c>
      <c r="Q1698" s="1" t="s">
        <v>32103</v>
      </c>
      <c r="R1698" s="1" t="s">
        <v>32103</v>
      </c>
      <c r="S1698" s="1" t="s">
        <v>32103</v>
      </c>
      <c r="T1698" s="1" t="s">
        <v>32103</v>
      </c>
      <c r="U1698" s="1" t="s">
        <v>32103</v>
      </c>
      <c r="V1698" s="1" t="s">
        <v>32103</v>
      </c>
      <c r="W1698" s="1" t="s">
        <v>32103</v>
      </c>
      <c r="X1698" s="1">
        <v>0</v>
      </c>
    </row>
    <row r="1699" spans="1:24" x14ac:dyDescent="0.25">
      <c r="A1699" s="4" t="s">
        <v>1153</v>
      </c>
      <c r="B1699" s="1">
        <v>76751</v>
      </c>
      <c r="C1699" t="s">
        <v>26</v>
      </c>
      <c r="E1699" s="2">
        <v>42016</v>
      </c>
      <c r="F1699" t="s">
        <v>12415</v>
      </c>
      <c r="G1699" t="s">
        <v>12422</v>
      </c>
      <c r="H1699" t="s">
        <v>12444</v>
      </c>
      <c r="I1699" t="s">
        <v>12672</v>
      </c>
      <c r="J1699" t="s">
        <v>12512</v>
      </c>
      <c r="K1699" t="s">
        <v>12444</v>
      </c>
      <c r="L1699" t="s">
        <v>13088</v>
      </c>
      <c r="M1699" t="s">
        <v>12735</v>
      </c>
      <c r="N1699">
        <v>144</v>
      </c>
      <c r="O1699" t="s">
        <v>17469</v>
      </c>
      <c r="P1699" t="s">
        <v>12486</v>
      </c>
      <c r="Q1699" s="1" t="s">
        <v>32103</v>
      </c>
      <c r="R1699" s="1" t="s">
        <v>32103</v>
      </c>
      <c r="S1699" s="1" t="s">
        <v>32103</v>
      </c>
      <c r="T1699" s="1" t="s">
        <v>32103</v>
      </c>
      <c r="U1699" s="1" t="s">
        <v>32103</v>
      </c>
      <c r="V1699" s="1" t="s">
        <v>32103</v>
      </c>
      <c r="W1699" s="1" t="s">
        <v>32103</v>
      </c>
      <c r="X1699" s="1">
        <v>0</v>
      </c>
    </row>
    <row r="1700" spans="1:24" x14ac:dyDescent="0.25">
      <c r="A1700" s="4">
        <v>9788181283856</v>
      </c>
      <c r="B1700" s="1">
        <v>62182</v>
      </c>
      <c r="C1700" t="s">
        <v>27</v>
      </c>
      <c r="E1700" s="2">
        <v>42016</v>
      </c>
      <c r="F1700" t="s">
        <v>12415</v>
      </c>
      <c r="G1700" t="s">
        <v>12422</v>
      </c>
      <c r="H1700" t="s">
        <v>12454</v>
      </c>
      <c r="I1700" t="s">
        <v>12455</v>
      </c>
      <c r="J1700" t="s">
        <v>12455</v>
      </c>
      <c r="K1700" t="s">
        <v>12521</v>
      </c>
      <c r="L1700" t="s">
        <v>12457</v>
      </c>
      <c r="M1700" t="s">
        <v>12988</v>
      </c>
      <c r="N1700">
        <v>118</v>
      </c>
      <c r="O1700" t="s">
        <v>17470</v>
      </c>
      <c r="P1700" t="s">
        <v>12486</v>
      </c>
      <c r="Q1700" s="1" t="s">
        <v>32103</v>
      </c>
      <c r="R1700" s="1" t="s">
        <v>32103</v>
      </c>
      <c r="S1700" s="1" t="s">
        <v>32103</v>
      </c>
      <c r="T1700" s="1" t="s">
        <v>32103</v>
      </c>
      <c r="U1700" s="1" t="s">
        <v>32103</v>
      </c>
      <c r="V1700" s="1" t="s">
        <v>32103</v>
      </c>
      <c r="W1700" s="1" t="s">
        <v>32103</v>
      </c>
      <c r="X1700" s="1">
        <v>0</v>
      </c>
    </row>
    <row r="1701" spans="1:24" x14ac:dyDescent="0.25">
      <c r="A1701" s="4">
        <v>9788181374011</v>
      </c>
      <c r="B1701" s="1">
        <v>62182</v>
      </c>
      <c r="C1701" t="s">
        <v>27</v>
      </c>
      <c r="E1701" s="2">
        <v>42016</v>
      </c>
      <c r="F1701" t="s">
        <v>12415</v>
      </c>
      <c r="G1701" t="s">
        <v>12422</v>
      </c>
      <c r="H1701" t="s">
        <v>12454</v>
      </c>
      <c r="I1701" t="s">
        <v>12455</v>
      </c>
      <c r="J1701" t="s">
        <v>12455</v>
      </c>
      <c r="K1701" t="s">
        <v>12521</v>
      </c>
      <c r="L1701" t="s">
        <v>12457</v>
      </c>
      <c r="M1701" t="s">
        <v>12525</v>
      </c>
      <c r="N1701">
        <v>165</v>
      </c>
      <c r="O1701" t="s">
        <v>17471</v>
      </c>
      <c r="P1701" t="s">
        <v>12486</v>
      </c>
      <c r="Q1701" s="1" t="s">
        <v>32103</v>
      </c>
      <c r="R1701" s="1" t="s">
        <v>32103</v>
      </c>
      <c r="S1701" s="1" t="s">
        <v>32103</v>
      </c>
      <c r="T1701" s="1" t="s">
        <v>32103</v>
      </c>
      <c r="U1701" s="1" t="s">
        <v>32103</v>
      </c>
      <c r="V1701" s="1" t="s">
        <v>32103</v>
      </c>
      <c r="W1701" s="1" t="s">
        <v>32103</v>
      </c>
      <c r="X1701" s="1">
        <v>0</v>
      </c>
    </row>
    <row r="1702" spans="1:24" x14ac:dyDescent="0.25">
      <c r="A1702" s="4">
        <v>9788181374424</v>
      </c>
      <c r="B1702" s="1">
        <v>62182</v>
      </c>
      <c r="C1702" t="s">
        <v>27</v>
      </c>
      <c r="E1702" s="2">
        <v>42016</v>
      </c>
      <c r="F1702" t="s">
        <v>12415</v>
      </c>
      <c r="G1702" t="s">
        <v>12422</v>
      </c>
      <c r="H1702" t="s">
        <v>12454</v>
      </c>
      <c r="I1702" t="s">
        <v>12455</v>
      </c>
      <c r="J1702" t="s">
        <v>12455</v>
      </c>
      <c r="K1702" t="s">
        <v>12521</v>
      </c>
      <c r="L1702" t="s">
        <v>12457</v>
      </c>
      <c r="M1702" t="s">
        <v>12525</v>
      </c>
      <c r="N1702">
        <v>132</v>
      </c>
      <c r="O1702" t="s">
        <v>17472</v>
      </c>
      <c r="P1702" t="s">
        <v>12486</v>
      </c>
      <c r="Q1702" s="1" t="s">
        <v>32103</v>
      </c>
      <c r="R1702" s="1" t="s">
        <v>32103</v>
      </c>
      <c r="S1702" s="1" t="s">
        <v>32103</v>
      </c>
      <c r="T1702" s="1" t="s">
        <v>32103</v>
      </c>
      <c r="U1702" s="1" t="s">
        <v>32103</v>
      </c>
      <c r="V1702" s="1" t="s">
        <v>32103</v>
      </c>
      <c r="W1702" s="1" t="s">
        <v>32103</v>
      </c>
      <c r="X1702" s="1">
        <v>0</v>
      </c>
    </row>
    <row r="1703" spans="1:24" x14ac:dyDescent="0.25">
      <c r="A1703" s="4">
        <v>9788181378361</v>
      </c>
      <c r="B1703" s="1">
        <v>62182</v>
      </c>
      <c r="C1703" t="s">
        <v>27</v>
      </c>
      <c r="E1703" s="2">
        <v>42016</v>
      </c>
      <c r="F1703" t="s">
        <v>12415</v>
      </c>
      <c r="G1703" t="s">
        <v>12422</v>
      </c>
      <c r="H1703" t="s">
        <v>12454</v>
      </c>
      <c r="I1703" t="s">
        <v>12455</v>
      </c>
      <c r="J1703" t="s">
        <v>12455</v>
      </c>
      <c r="K1703" t="s">
        <v>12521</v>
      </c>
      <c r="L1703" t="s">
        <v>12457</v>
      </c>
      <c r="M1703" t="s">
        <v>12525</v>
      </c>
      <c r="N1703">
        <v>133</v>
      </c>
      <c r="O1703" t="s">
        <v>17473</v>
      </c>
      <c r="P1703" t="s">
        <v>12486</v>
      </c>
      <c r="Q1703" s="1" t="s">
        <v>32103</v>
      </c>
      <c r="R1703" s="1" t="s">
        <v>32103</v>
      </c>
      <c r="S1703" s="1" t="s">
        <v>32103</v>
      </c>
      <c r="T1703" s="1" t="s">
        <v>32103</v>
      </c>
      <c r="U1703" s="1" t="s">
        <v>32103</v>
      </c>
      <c r="V1703" s="1" t="s">
        <v>32103</v>
      </c>
      <c r="W1703" s="1" t="s">
        <v>32103</v>
      </c>
      <c r="X1703" s="1">
        <v>0</v>
      </c>
    </row>
    <row r="1704" spans="1:24" x14ac:dyDescent="0.25">
      <c r="A1704" s="4">
        <v>9788182746961</v>
      </c>
      <c r="B1704" s="1">
        <v>62182</v>
      </c>
      <c r="C1704" t="s">
        <v>27</v>
      </c>
      <c r="E1704" s="2">
        <v>42016</v>
      </c>
      <c r="F1704" t="s">
        <v>12415</v>
      </c>
      <c r="G1704" t="s">
        <v>12422</v>
      </c>
      <c r="H1704" t="s">
        <v>12454</v>
      </c>
      <c r="I1704" t="s">
        <v>12455</v>
      </c>
      <c r="J1704" t="s">
        <v>12455</v>
      </c>
      <c r="K1704" t="s">
        <v>12521</v>
      </c>
      <c r="L1704" t="s">
        <v>12457</v>
      </c>
      <c r="M1704" t="s">
        <v>13092</v>
      </c>
      <c r="N1704">
        <v>121</v>
      </c>
      <c r="O1704" t="s">
        <v>17474</v>
      </c>
      <c r="P1704" t="s">
        <v>12486</v>
      </c>
      <c r="Q1704" s="1" t="s">
        <v>32103</v>
      </c>
      <c r="R1704" s="1" t="s">
        <v>32103</v>
      </c>
      <c r="S1704" s="1" t="s">
        <v>32103</v>
      </c>
      <c r="T1704" s="1" t="s">
        <v>32103</v>
      </c>
      <c r="U1704" s="1" t="s">
        <v>32103</v>
      </c>
      <c r="V1704" s="1" t="s">
        <v>32103</v>
      </c>
      <c r="W1704" s="1" t="s">
        <v>32103</v>
      </c>
      <c r="X1704" s="1">
        <v>0</v>
      </c>
    </row>
    <row r="1705" spans="1:24" x14ac:dyDescent="0.25">
      <c r="A1705" s="4">
        <v>9788182830561</v>
      </c>
      <c r="B1705" s="1">
        <v>62182</v>
      </c>
      <c r="C1705" t="s">
        <v>27</v>
      </c>
      <c r="E1705" s="2">
        <v>42016</v>
      </c>
      <c r="F1705" t="s">
        <v>12415</v>
      </c>
      <c r="G1705" t="s">
        <v>12422</v>
      </c>
      <c r="H1705" t="s">
        <v>12454</v>
      </c>
      <c r="I1705" t="s">
        <v>12455</v>
      </c>
      <c r="J1705" t="s">
        <v>12455</v>
      </c>
      <c r="K1705" t="s">
        <v>12521</v>
      </c>
      <c r="L1705" t="s">
        <v>12457</v>
      </c>
      <c r="M1705" t="s">
        <v>13093</v>
      </c>
      <c r="N1705">
        <v>123</v>
      </c>
      <c r="O1705" t="s">
        <v>17475</v>
      </c>
      <c r="P1705" t="s">
        <v>12486</v>
      </c>
      <c r="Q1705" s="1" t="s">
        <v>32103</v>
      </c>
      <c r="R1705" s="1" t="s">
        <v>32103</v>
      </c>
      <c r="S1705" s="1" t="s">
        <v>32103</v>
      </c>
      <c r="T1705" s="1" t="s">
        <v>32103</v>
      </c>
      <c r="U1705" s="1" t="s">
        <v>32103</v>
      </c>
      <c r="V1705" s="1" t="s">
        <v>32103</v>
      </c>
      <c r="W1705" s="1" t="s">
        <v>32103</v>
      </c>
      <c r="X1705" s="1">
        <v>0</v>
      </c>
    </row>
    <row r="1706" spans="1:24" x14ac:dyDescent="0.25">
      <c r="A1706" s="4">
        <v>9788182832985</v>
      </c>
      <c r="B1706" s="1">
        <v>62182</v>
      </c>
      <c r="C1706" t="s">
        <v>27</v>
      </c>
      <c r="E1706" s="2">
        <v>42016</v>
      </c>
      <c r="F1706" t="s">
        <v>12415</v>
      </c>
      <c r="G1706" t="s">
        <v>12422</v>
      </c>
      <c r="H1706" t="s">
        <v>12454</v>
      </c>
      <c r="I1706" t="s">
        <v>12455</v>
      </c>
      <c r="J1706" t="s">
        <v>12455</v>
      </c>
      <c r="K1706" t="s">
        <v>12521</v>
      </c>
      <c r="L1706" t="s">
        <v>12457</v>
      </c>
      <c r="M1706" t="s">
        <v>13093</v>
      </c>
      <c r="N1706">
        <v>91</v>
      </c>
      <c r="O1706" t="s">
        <v>17476</v>
      </c>
      <c r="P1706" t="s">
        <v>12486</v>
      </c>
      <c r="Q1706" s="1" t="s">
        <v>32103</v>
      </c>
      <c r="R1706" s="1" t="s">
        <v>32103</v>
      </c>
      <c r="S1706" s="1" t="s">
        <v>32103</v>
      </c>
      <c r="T1706" s="1" t="s">
        <v>32103</v>
      </c>
      <c r="U1706" s="1" t="s">
        <v>32103</v>
      </c>
      <c r="V1706" s="1" t="s">
        <v>32103</v>
      </c>
      <c r="W1706" s="1" t="s">
        <v>32103</v>
      </c>
      <c r="X1706" s="1">
        <v>0</v>
      </c>
    </row>
    <row r="1707" spans="1:24" x14ac:dyDescent="0.25">
      <c r="A1707" s="4">
        <v>9788182964525</v>
      </c>
      <c r="B1707" s="1">
        <v>62182</v>
      </c>
      <c r="C1707" t="s">
        <v>27</v>
      </c>
      <c r="E1707" s="2">
        <v>42016</v>
      </c>
      <c r="F1707" t="s">
        <v>12415</v>
      </c>
      <c r="G1707" t="s">
        <v>12422</v>
      </c>
      <c r="H1707" t="s">
        <v>12454</v>
      </c>
      <c r="I1707" t="s">
        <v>12455</v>
      </c>
      <c r="J1707" t="s">
        <v>12455</v>
      </c>
      <c r="K1707" t="s">
        <v>12521</v>
      </c>
      <c r="L1707" t="s">
        <v>12457</v>
      </c>
      <c r="M1707" t="s">
        <v>13094</v>
      </c>
      <c r="N1707">
        <v>100</v>
      </c>
      <c r="O1707" t="s">
        <v>17477</v>
      </c>
      <c r="P1707" t="s">
        <v>12486</v>
      </c>
      <c r="Q1707" s="1" t="s">
        <v>32103</v>
      </c>
      <c r="R1707" s="1" t="s">
        <v>32103</v>
      </c>
      <c r="S1707" s="1" t="s">
        <v>32103</v>
      </c>
      <c r="T1707" s="1" t="s">
        <v>32103</v>
      </c>
      <c r="U1707" s="1" t="s">
        <v>32103</v>
      </c>
      <c r="V1707" s="1" t="s">
        <v>32103</v>
      </c>
      <c r="W1707" s="1" t="s">
        <v>32103</v>
      </c>
      <c r="X1707" s="1">
        <v>0</v>
      </c>
    </row>
    <row r="1708" spans="1:24" x14ac:dyDescent="0.25">
      <c r="A1708" s="4">
        <v>9788182964624</v>
      </c>
      <c r="B1708" s="1">
        <v>62182</v>
      </c>
      <c r="C1708" t="s">
        <v>27</v>
      </c>
      <c r="E1708" s="2">
        <v>42016</v>
      </c>
      <c r="F1708" t="s">
        <v>12415</v>
      </c>
      <c r="G1708" t="s">
        <v>12422</v>
      </c>
      <c r="H1708" t="s">
        <v>12454</v>
      </c>
      <c r="I1708" t="s">
        <v>12455</v>
      </c>
      <c r="J1708" t="s">
        <v>12455</v>
      </c>
      <c r="K1708" t="s">
        <v>12521</v>
      </c>
      <c r="L1708" t="s">
        <v>12457</v>
      </c>
      <c r="M1708" t="s">
        <v>13094</v>
      </c>
      <c r="N1708">
        <v>131</v>
      </c>
      <c r="O1708" t="s">
        <v>17478</v>
      </c>
      <c r="P1708" t="s">
        <v>12486</v>
      </c>
      <c r="Q1708" s="1" t="s">
        <v>32103</v>
      </c>
      <c r="R1708" s="1" t="s">
        <v>32103</v>
      </c>
      <c r="S1708" s="1" t="s">
        <v>32103</v>
      </c>
      <c r="T1708" s="1" t="s">
        <v>32103</v>
      </c>
      <c r="U1708" s="1" t="s">
        <v>32103</v>
      </c>
      <c r="V1708" s="1" t="s">
        <v>32103</v>
      </c>
      <c r="W1708" s="1" t="s">
        <v>32103</v>
      </c>
      <c r="X1708" s="1">
        <v>0</v>
      </c>
    </row>
    <row r="1709" spans="1:24" x14ac:dyDescent="0.25">
      <c r="A1709" s="4">
        <v>9788182964808</v>
      </c>
      <c r="B1709" s="1">
        <v>62182</v>
      </c>
      <c r="C1709" t="s">
        <v>27</v>
      </c>
      <c r="E1709" s="2">
        <v>42016</v>
      </c>
      <c r="F1709" t="s">
        <v>12415</v>
      </c>
      <c r="G1709" t="s">
        <v>12422</v>
      </c>
      <c r="H1709" t="s">
        <v>12454</v>
      </c>
      <c r="I1709" t="s">
        <v>12455</v>
      </c>
      <c r="J1709" t="s">
        <v>12455</v>
      </c>
      <c r="K1709" t="s">
        <v>12521</v>
      </c>
      <c r="L1709" t="s">
        <v>12457</v>
      </c>
      <c r="M1709" t="s">
        <v>13094</v>
      </c>
      <c r="N1709">
        <v>106</v>
      </c>
      <c r="O1709" t="s">
        <v>17479</v>
      </c>
      <c r="P1709" t="s">
        <v>12486</v>
      </c>
      <c r="Q1709" s="1" t="s">
        <v>32103</v>
      </c>
      <c r="R1709" s="1" t="s">
        <v>32103</v>
      </c>
      <c r="S1709" s="1" t="s">
        <v>32103</v>
      </c>
      <c r="T1709" s="1" t="s">
        <v>32103</v>
      </c>
      <c r="U1709" s="1" t="s">
        <v>32103</v>
      </c>
      <c r="V1709" s="1" t="s">
        <v>32103</v>
      </c>
      <c r="W1709" s="1" t="s">
        <v>32103</v>
      </c>
      <c r="X1709" s="1">
        <v>0</v>
      </c>
    </row>
    <row r="1710" spans="1:24" x14ac:dyDescent="0.25">
      <c r="A1710" s="4">
        <v>9788182964815</v>
      </c>
      <c r="B1710" s="1">
        <v>62182</v>
      </c>
      <c r="C1710" t="s">
        <v>27</v>
      </c>
      <c r="E1710" s="2">
        <v>42016</v>
      </c>
      <c r="F1710" t="s">
        <v>12415</v>
      </c>
      <c r="G1710" t="s">
        <v>12422</v>
      </c>
      <c r="H1710" t="s">
        <v>12454</v>
      </c>
      <c r="I1710" t="s">
        <v>12455</v>
      </c>
      <c r="J1710" t="s">
        <v>12455</v>
      </c>
      <c r="K1710" t="s">
        <v>12521</v>
      </c>
      <c r="L1710" t="s">
        <v>12457</v>
      </c>
      <c r="M1710" t="s">
        <v>13094</v>
      </c>
      <c r="N1710">
        <v>123</v>
      </c>
      <c r="O1710" t="s">
        <v>17480</v>
      </c>
      <c r="P1710" t="s">
        <v>12486</v>
      </c>
      <c r="Q1710" s="1" t="s">
        <v>32103</v>
      </c>
      <c r="R1710" s="1" t="s">
        <v>32103</v>
      </c>
      <c r="S1710" s="1" t="s">
        <v>32103</v>
      </c>
      <c r="T1710" s="1" t="s">
        <v>32103</v>
      </c>
      <c r="U1710" s="1" t="s">
        <v>32103</v>
      </c>
      <c r="V1710" s="1" t="s">
        <v>32103</v>
      </c>
      <c r="W1710" s="1" t="s">
        <v>32103</v>
      </c>
      <c r="X1710" s="1">
        <v>0</v>
      </c>
    </row>
    <row r="1711" spans="1:24" x14ac:dyDescent="0.25">
      <c r="A1711" s="4">
        <v>9788183139151</v>
      </c>
      <c r="B1711" s="1">
        <v>62182</v>
      </c>
      <c r="C1711" t="s">
        <v>27</v>
      </c>
      <c r="E1711" s="2">
        <v>42016</v>
      </c>
      <c r="F1711" t="s">
        <v>12415</v>
      </c>
      <c r="G1711" t="s">
        <v>12422</v>
      </c>
      <c r="H1711" t="s">
        <v>12454</v>
      </c>
      <c r="I1711" t="s">
        <v>12455</v>
      </c>
      <c r="J1711" t="s">
        <v>12455</v>
      </c>
      <c r="K1711" t="s">
        <v>12521</v>
      </c>
      <c r="L1711" t="s">
        <v>12457</v>
      </c>
      <c r="M1711" t="s">
        <v>12535</v>
      </c>
      <c r="N1711">
        <v>140</v>
      </c>
      <c r="O1711" t="s">
        <v>17481</v>
      </c>
      <c r="P1711" t="s">
        <v>12486</v>
      </c>
      <c r="Q1711" s="1" t="s">
        <v>32103</v>
      </c>
      <c r="R1711" s="1" t="s">
        <v>32103</v>
      </c>
      <c r="S1711" s="1" t="s">
        <v>32103</v>
      </c>
      <c r="T1711" s="1" t="s">
        <v>32103</v>
      </c>
      <c r="U1711" s="1" t="s">
        <v>32103</v>
      </c>
      <c r="V1711" s="1" t="s">
        <v>32103</v>
      </c>
      <c r="W1711" s="1" t="s">
        <v>32103</v>
      </c>
      <c r="X1711" s="1">
        <v>0</v>
      </c>
    </row>
    <row r="1712" spans="1:24" x14ac:dyDescent="0.25">
      <c r="A1712" s="4">
        <v>9788183139564</v>
      </c>
      <c r="B1712" s="1">
        <v>62182</v>
      </c>
      <c r="C1712" t="s">
        <v>27</v>
      </c>
      <c r="E1712" s="2">
        <v>42016</v>
      </c>
      <c r="F1712" t="s">
        <v>12415</v>
      </c>
      <c r="G1712" t="s">
        <v>12422</v>
      </c>
      <c r="H1712" t="s">
        <v>12454</v>
      </c>
      <c r="I1712" t="s">
        <v>12455</v>
      </c>
      <c r="J1712" t="s">
        <v>12455</v>
      </c>
      <c r="K1712" t="s">
        <v>12521</v>
      </c>
      <c r="L1712" t="s">
        <v>12457</v>
      </c>
      <c r="M1712" t="s">
        <v>12535</v>
      </c>
      <c r="N1712">
        <v>134</v>
      </c>
      <c r="O1712" t="s">
        <v>17482</v>
      </c>
      <c r="P1712" t="s">
        <v>12486</v>
      </c>
      <c r="Q1712" s="1" t="s">
        <v>32103</v>
      </c>
      <c r="R1712" s="1" t="s">
        <v>32103</v>
      </c>
      <c r="S1712" s="1" t="s">
        <v>32103</v>
      </c>
      <c r="T1712" s="1" t="s">
        <v>32103</v>
      </c>
      <c r="U1712" s="1" t="s">
        <v>32103</v>
      </c>
      <c r="V1712" s="1" t="s">
        <v>32103</v>
      </c>
      <c r="W1712" s="1" t="s">
        <v>32103</v>
      </c>
      <c r="X1712" s="1">
        <v>0</v>
      </c>
    </row>
    <row r="1713" spans="1:24" x14ac:dyDescent="0.25">
      <c r="A1713" s="4">
        <v>9788183203371</v>
      </c>
      <c r="B1713" s="1">
        <v>62182</v>
      </c>
      <c r="C1713" t="s">
        <v>27</v>
      </c>
      <c r="E1713" s="2">
        <v>42016</v>
      </c>
      <c r="F1713" t="s">
        <v>12415</v>
      </c>
      <c r="G1713" t="s">
        <v>12422</v>
      </c>
      <c r="H1713" t="s">
        <v>12454</v>
      </c>
      <c r="I1713" t="s">
        <v>12455</v>
      </c>
      <c r="J1713" t="s">
        <v>12455</v>
      </c>
      <c r="K1713" t="s">
        <v>12521</v>
      </c>
      <c r="L1713" t="s">
        <v>12457</v>
      </c>
      <c r="M1713" t="s">
        <v>13095</v>
      </c>
      <c r="N1713">
        <v>125</v>
      </c>
      <c r="O1713" t="s">
        <v>17483</v>
      </c>
      <c r="P1713" t="s">
        <v>12486</v>
      </c>
      <c r="Q1713" s="1" t="s">
        <v>32103</v>
      </c>
      <c r="R1713" s="1" t="s">
        <v>32103</v>
      </c>
      <c r="S1713" s="1" t="s">
        <v>32103</v>
      </c>
      <c r="T1713" s="1" t="s">
        <v>32103</v>
      </c>
      <c r="U1713" s="1" t="s">
        <v>32103</v>
      </c>
      <c r="V1713" s="1" t="s">
        <v>32103</v>
      </c>
      <c r="W1713" s="1" t="s">
        <v>32103</v>
      </c>
      <c r="X1713" s="1">
        <v>0</v>
      </c>
    </row>
    <row r="1714" spans="1:24" x14ac:dyDescent="0.25">
      <c r="A1714" s="4">
        <v>9788183329491</v>
      </c>
      <c r="B1714" s="1">
        <v>62182</v>
      </c>
      <c r="C1714" t="s">
        <v>27</v>
      </c>
      <c r="E1714" s="2">
        <v>42016</v>
      </c>
      <c r="F1714" t="s">
        <v>12415</v>
      </c>
      <c r="G1714" t="s">
        <v>12422</v>
      </c>
      <c r="H1714" t="s">
        <v>12454</v>
      </c>
      <c r="I1714" t="s">
        <v>12455</v>
      </c>
      <c r="J1714" t="s">
        <v>12455</v>
      </c>
      <c r="K1714" t="s">
        <v>12521</v>
      </c>
      <c r="L1714" t="s">
        <v>12457</v>
      </c>
      <c r="M1714" t="s">
        <v>12536</v>
      </c>
      <c r="N1714">
        <v>117</v>
      </c>
      <c r="O1714" t="s">
        <v>17484</v>
      </c>
      <c r="P1714" t="s">
        <v>12486</v>
      </c>
      <c r="Q1714" s="1" t="s">
        <v>32103</v>
      </c>
      <c r="R1714" s="1" t="s">
        <v>32103</v>
      </c>
      <c r="S1714" s="1" t="s">
        <v>32103</v>
      </c>
      <c r="T1714" s="1" t="s">
        <v>32103</v>
      </c>
      <c r="U1714" s="1" t="s">
        <v>32103</v>
      </c>
      <c r="V1714" s="1" t="s">
        <v>32103</v>
      </c>
      <c r="W1714" s="1" t="s">
        <v>32103</v>
      </c>
      <c r="X1714" s="1">
        <v>0</v>
      </c>
    </row>
    <row r="1715" spans="1:24" x14ac:dyDescent="0.25">
      <c r="A1715" s="4">
        <v>9788183331197</v>
      </c>
      <c r="B1715" s="1">
        <v>62182</v>
      </c>
      <c r="C1715" t="s">
        <v>27</v>
      </c>
      <c r="E1715" s="2">
        <v>42016</v>
      </c>
      <c r="F1715" t="s">
        <v>12415</v>
      </c>
      <c r="G1715" t="s">
        <v>12422</v>
      </c>
      <c r="H1715" t="s">
        <v>12454</v>
      </c>
      <c r="I1715" t="s">
        <v>12455</v>
      </c>
      <c r="J1715" t="s">
        <v>12455</v>
      </c>
      <c r="K1715" t="s">
        <v>12521</v>
      </c>
      <c r="L1715" t="s">
        <v>12457</v>
      </c>
      <c r="M1715" t="s">
        <v>13096</v>
      </c>
      <c r="N1715">
        <v>123</v>
      </c>
      <c r="O1715" t="s">
        <v>17485</v>
      </c>
      <c r="P1715" t="s">
        <v>12486</v>
      </c>
      <c r="Q1715" s="1" t="s">
        <v>32103</v>
      </c>
      <c r="R1715" s="1" t="s">
        <v>32103</v>
      </c>
      <c r="S1715" s="1" t="s">
        <v>32103</v>
      </c>
      <c r="T1715" s="1" t="s">
        <v>32103</v>
      </c>
      <c r="U1715" s="1" t="s">
        <v>32103</v>
      </c>
      <c r="V1715" s="1" t="s">
        <v>32103</v>
      </c>
      <c r="W1715" s="1" t="s">
        <v>32103</v>
      </c>
      <c r="X1715" s="1">
        <v>0</v>
      </c>
    </row>
    <row r="1716" spans="1:24" x14ac:dyDescent="0.25">
      <c r="A1716" s="4">
        <v>9788183331449</v>
      </c>
      <c r="B1716" s="1">
        <v>62182</v>
      </c>
      <c r="C1716" t="s">
        <v>27</v>
      </c>
      <c r="E1716" s="2">
        <v>42016</v>
      </c>
      <c r="F1716" t="s">
        <v>12415</v>
      </c>
      <c r="G1716" t="s">
        <v>12422</v>
      </c>
      <c r="H1716" t="s">
        <v>12454</v>
      </c>
      <c r="I1716" t="s">
        <v>12455</v>
      </c>
      <c r="J1716" t="s">
        <v>12455</v>
      </c>
      <c r="K1716" t="s">
        <v>12521</v>
      </c>
      <c r="L1716" t="s">
        <v>12457</v>
      </c>
      <c r="M1716" t="s">
        <v>13096</v>
      </c>
      <c r="N1716">
        <v>130</v>
      </c>
      <c r="O1716" t="s">
        <v>17486</v>
      </c>
      <c r="P1716" t="s">
        <v>12486</v>
      </c>
      <c r="Q1716" s="1" t="s">
        <v>32103</v>
      </c>
      <c r="R1716" s="1" t="s">
        <v>32103</v>
      </c>
      <c r="S1716" s="1" t="s">
        <v>32103</v>
      </c>
      <c r="T1716" s="1" t="s">
        <v>32103</v>
      </c>
      <c r="U1716" s="1" t="s">
        <v>32103</v>
      </c>
      <c r="V1716" s="1" t="s">
        <v>32103</v>
      </c>
      <c r="W1716" s="1" t="s">
        <v>32103</v>
      </c>
      <c r="X1716" s="1">
        <v>0</v>
      </c>
    </row>
    <row r="1717" spans="1:24" x14ac:dyDescent="0.25">
      <c r="A1717" s="4">
        <v>9788183332316</v>
      </c>
      <c r="B1717" s="1">
        <v>62182</v>
      </c>
      <c r="C1717" t="s">
        <v>27</v>
      </c>
      <c r="E1717" s="2">
        <v>42016</v>
      </c>
      <c r="F1717" t="s">
        <v>12415</v>
      </c>
      <c r="G1717" t="s">
        <v>12422</v>
      </c>
      <c r="H1717" t="s">
        <v>12454</v>
      </c>
      <c r="I1717" t="s">
        <v>12455</v>
      </c>
      <c r="J1717" t="s">
        <v>12455</v>
      </c>
      <c r="K1717" t="s">
        <v>12521</v>
      </c>
      <c r="L1717" t="s">
        <v>12457</v>
      </c>
      <c r="M1717" t="s">
        <v>13096</v>
      </c>
      <c r="N1717">
        <v>127</v>
      </c>
      <c r="O1717" t="s">
        <v>17487</v>
      </c>
      <c r="P1717" t="s">
        <v>12486</v>
      </c>
      <c r="Q1717" s="1" t="s">
        <v>32103</v>
      </c>
      <c r="R1717" s="1" t="s">
        <v>32103</v>
      </c>
      <c r="S1717" s="1" t="s">
        <v>32103</v>
      </c>
      <c r="T1717" s="1" t="s">
        <v>32103</v>
      </c>
      <c r="U1717" s="1" t="s">
        <v>32103</v>
      </c>
      <c r="V1717" s="1" t="s">
        <v>32103</v>
      </c>
      <c r="W1717" s="1" t="s">
        <v>32103</v>
      </c>
      <c r="X1717" s="1">
        <v>0</v>
      </c>
    </row>
    <row r="1718" spans="1:24" x14ac:dyDescent="0.25">
      <c r="A1718" s="4">
        <v>9788183333344</v>
      </c>
      <c r="B1718" s="1">
        <v>62182</v>
      </c>
      <c r="C1718" t="s">
        <v>27</v>
      </c>
      <c r="E1718" s="2">
        <v>42016</v>
      </c>
      <c r="F1718" t="s">
        <v>12415</v>
      </c>
      <c r="G1718" t="s">
        <v>12422</v>
      </c>
      <c r="H1718" t="s">
        <v>12454</v>
      </c>
      <c r="I1718" t="s">
        <v>12455</v>
      </c>
      <c r="J1718" t="s">
        <v>12455</v>
      </c>
      <c r="K1718" t="s">
        <v>12521</v>
      </c>
      <c r="L1718" t="s">
        <v>12457</v>
      </c>
      <c r="M1718" t="s">
        <v>13096</v>
      </c>
      <c r="N1718">
        <v>133</v>
      </c>
      <c r="O1718" t="s">
        <v>17488</v>
      </c>
      <c r="P1718" t="s">
        <v>12486</v>
      </c>
      <c r="Q1718" s="1" t="s">
        <v>32103</v>
      </c>
      <c r="R1718" s="1" t="s">
        <v>32103</v>
      </c>
      <c r="S1718" s="1" t="s">
        <v>32103</v>
      </c>
      <c r="T1718" s="1" t="s">
        <v>32103</v>
      </c>
      <c r="U1718" s="1" t="s">
        <v>32103</v>
      </c>
      <c r="V1718" s="1" t="s">
        <v>32103</v>
      </c>
      <c r="W1718" s="1" t="s">
        <v>32103</v>
      </c>
      <c r="X1718" s="1">
        <v>0</v>
      </c>
    </row>
    <row r="1719" spans="1:24" x14ac:dyDescent="0.25">
      <c r="A1719" s="4">
        <v>9788183333771</v>
      </c>
      <c r="B1719" s="1">
        <v>62182</v>
      </c>
      <c r="C1719" t="s">
        <v>27</v>
      </c>
      <c r="E1719" s="2">
        <v>42016</v>
      </c>
      <c r="F1719" t="s">
        <v>12415</v>
      </c>
      <c r="G1719" t="s">
        <v>12422</v>
      </c>
      <c r="H1719" t="s">
        <v>12454</v>
      </c>
      <c r="I1719" t="s">
        <v>12455</v>
      </c>
      <c r="J1719" t="s">
        <v>12455</v>
      </c>
      <c r="K1719" t="s">
        <v>12521</v>
      </c>
      <c r="L1719" t="s">
        <v>12457</v>
      </c>
      <c r="M1719" t="s">
        <v>13096</v>
      </c>
      <c r="N1719">
        <v>125</v>
      </c>
      <c r="O1719" t="s">
        <v>17489</v>
      </c>
      <c r="P1719" t="s">
        <v>12486</v>
      </c>
      <c r="Q1719" s="1" t="s">
        <v>32103</v>
      </c>
      <c r="R1719" s="1" t="s">
        <v>32103</v>
      </c>
      <c r="S1719" s="1" t="s">
        <v>32103</v>
      </c>
      <c r="T1719" s="1" t="s">
        <v>32103</v>
      </c>
      <c r="U1719" s="1" t="s">
        <v>32103</v>
      </c>
      <c r="V1719" s="1" t="s">
        <v>32103</v>
      </c>
      <c r="W1719" s="1" t="s">
        <v>32103</v>
      </c>
      <c r="X1719" s="1">
        <v>0</v>
      </c>
    </row>
    <row r="1720" spans="1:24" x14ac:dyDescent="0.25">
      <c r="A1720" s="4">
        <v>9788183482707</v>
      </c>
      <c r="B1720" s="1">
        <v>62182</v>
      </c>
      <c r="C1720" t="s">
        <v>27</v>
      </c>
      <c r="E1720" s="2">
        <v>42016</v>
      </c>
      <c r="F1720" t="s">
        <v>12415</v>
      </c>
      <c r="G1720" t="s">
        <v>12422</v>
      </c>
      <c r="H1720" t="s">
        <v>12454</v>
      </c>
      <c r="I1720" t="s">
        <v>12455</v>
      </c>
      <c r="J1720" t="s">
        <v>12455</v>
      </c>
      <c r="K1720" t="s">
        <v>12521</v>
      </c>
      <c r="L1720" t="s">
        <v>12457</v>
      </c>
      <c r="M1720" t="s">
        <v>12825</v>
      </c>
      <c r="N1720">
        <v>128</v>
      </c>
      <c r="O1720" t="s">
        <v>17490</v>
      </c>
      <c r="P1720" t="s">
        <v>12486</v>
      </c>
      <c r="Q1720" s="1" t="s">
        <v>32103</v>
      </c>
      <c r="R1720" s="1" t="s">
        <v>32103</v>
      </c>
      <c r="S1720" s="1" t="s">
        <v>32103</v>
      </c>
      <c r="T1720" s="1" t="s">
        <v>32103</v>
      </c>
      <c r="U1720" s="1" t="s">
        <v>32103</v>
      </c>
      <c r="V1720" s="1" t="s">
        <v>32103</v>
      </c>
      <c r="W1720" s="1" t="s">
        <v>32103</v>
      </c>
      <c r="X1720" s="1">
        <v>0</v>
      </c>
    </row>
    <row r="1721" spans="1:24" x14ac:dyDescent="0.25">
      <c r="A1721" s="4">
        <v>9788183482875</v>
      </c>
      <c r="B1721" s="1">
        <v>62182</v>
      </c>
      <c r="C1721" t="s">
        <v>27</v>
      </c>
      <c r="E1721" s="2">
        <v>42016</v>
      </c>
      <c r="F1721" t="s">
        <v>12415</v>
      </c>
      <c r="G1721" t="s">
        <v>12422</v>
      </c>
      <c r="H1721" t="s">
        <v>12454</v>
      </c>
      <c r="I1721" t="s">
        <v>12455</v>
      </c>
      <c r="J1721" t="s">
        <v>12455</v>
      </c>
      <c r="K1721" t="s">
        <v>12521</v>
      </c>
      <c r="L1721" t="s">
        <v>12457</v>
      </c>
      <c r="M1721" t="s">
        <v>12825</v>
      </c>
      <c r="N1721">
        <v>131</v>
      </c>
      <c r="O1721" t="s">
        <v>17491</v>
      </c>
      <c r="P1721" t="s">
        <v>12486</v>
      </c>
      <c r="Q1721" s="1" t="s">
        <v>32103</v>
      </c>
      <c r="R1721" s="1" t="s">
        <v>32103</v>
      </c>
      <c r="S1721" s="1" t="s">
        <v>32103</v>
      </c>
      <c r="T1721" s="1" t="s">
        <v>32103</v>
      </c>
      <c r="U1721" s="1" t="s">
        <v>32103</v>
      </c>
      <c r="V1721" s="1" t="s">
        <v>32103</v>
      </c>
      <c r="W1721" s="1" t="s">
        <v>32103</v>
      </c>
      <c r="X1721" s="1">
        <v>0</v>
      </c>
    </row>
    <row r="1722" spans="1:24" x14ac:dyDescent="0.25">
      <c r="A1722" s="4">
        <v>9788183484879</v>
      </c>
      <c r="B1722" s="1">
        <v>62182</v>
      </c>
      <c r="C1722" t="s">
        <v>27</v>
      </c>
      <c r="E1722" s="2">
        <v>42016</v>
      </c>
      <c r="F1722" t="s">
        <v>12415</v>
      </c>
      <c r="G1722" t="s">
        <v>12422</v>
      </c>
      <c r="H1722" t="s">
        <v>12454</v>
      </c>
      <c r="I1722" t="s">
        <v>12455</v>
      </c>
      <c r="J1722" t="s">
        <v>12455</v>
      </c>
      <c r="K1722" t="s">
        <v>12521</v>
      </c>
      <c r="L1722" t="s">
        <v>12457</v>
      </c>
      <c r="M1722" t="s">
        <v>12825</v>
      </c>
      <c r="N1722">
        <v>135</v>
      </c>
      <c r="O1722" t="s">
        <v>17492</v>
      </c>
      <c r="P1722" t="s">
        <v>12486</v>
      </c>
      <c r="Q1722" s="1" t="s">
        <v>32103</v>
      </c>
      <c r="R1722" s="1" t="s">
        <v>32103</v>
      </c>
      <c r="S1722" s="1" t="s">
        <v>32103</v>
      </c>
      <c r="T1722" s="1" t="s">
        <v>32103</v>
      </c>
      <c r="U1722" s="1" t="s">
        <v>32103</v>
      </c>
      <c r="V1722" s="1" t="s">
        <v>32103</v>
      </c>
      <c r="W1722" s="1" t="s">
        <v>32103</v>
      </c>
      <c r="X1722" s="1">
        <v>0</v>
      </c>
    </row>
    <row r="1723" spans="1:24" x14ac:dyDescent="0.25">
      <c r="A1723" s="4">
        <v>9788183486262</v>
      </c>
      <c r="B1723" s="1">
        <v>62182</v>
      </c>
      <c r="C1723" t="s">
        <v>27</v>
      </c>
      <c r="E1723" s="2">
        <v>42016</v>
      </c>
      <c r="F1723" t="s">
        <v>12415</v>
      </c>
      <c r="G1723" t="s">
        <v>12422</v>
      </c>
      <c r="H1723" t="s">
        <v>12454</v>
      </c>
      <c r="I1723" t="s">
        <v>12455</v>
      </c>
      <c r="J1723" t="s">
        <v>12455</v>
      </c>
      <c r="K1723" t="s">
        <v>12521</v>
      </c>
      <c r="L1723" t="s">
        <v>12457</v>
      </c>
      <c r="M1723" t="s">
        <v>12825</v>
      </c>
      <c r="N1723">
        <v>112</v>
      </c>
      <c r="O1723" t="s">
        <v>17493</v>
      </c>
      <c r="P1723" t="s">
        <v>12486</v>
      </c>
      <c r="Q1723" s="1" t="s">
        <v>32103</v>
      </c>
      <c r="R1723" s="1" t="s">
        <v>32103</v>
      </c>
      <c r="S1723" s="1" t="s">
        <v>32103</v>
      </c>
      <c r="T1723" s="1" t="s">
        <v>32103</v>
      </c>
      <c r="U1723" s="1" t="s">
        <v>32103</v>
      </c>
      <c r="V1723" s="1" t="s">
        <v>32103</v>
      </c>
      <c r="W1723" s="1" t="s">
        <v>32103</v>
      </c>
      <c r="X1723" s="1">
        <v>0</v>
      </c>
    </row>
    <row r="1724" spans="1:24" x14ac:dyDescent="0.25">
      <c r="A1724" s="4">
        <v>9788183486361</v>
      </c>
      <c r="B1724" s="1">
        <v>62182</v>
      </c>
      <c r="C1724" t="s">
        <v>27</v>
      </c>
      <c r="E1724" s="2">
        <v>42016</v>
      </c>
      <c r="F1724" t="s">
        <v>12415</v>
      </c>
      <c r="G1724" t="s">
        <v>12422</v>
      </c>
      <c r="H1724" t="s">
        <v>12454</v>
      </c>
      <c r="I1724" t="s">
        <v>12455</v>
      </c>
      <c r="J1724" t="s">
        <v>12455</v>
      </c>
      <c r="K1724" t="s">
        <v>12521</v>
      </c>
      <c r="L1724" t="s">
        <v>12457</v>
      </c>
      <c r="M1724" t="s">
        <v>12825</v>
      </c>
      <c r="N1724">
        <v>134</v>
      </c>
      <c r="O1724" t="s">
        <v>17494</v>
      </c>
      <c r="P1724" t="s">
        <v>12486</v>
      </c>
      <c r="Q1724" s="1" t="s">
        <v>32103</v>
      </c>
      <c r="R1724" s="1" t="s">
        <v>32103</v>
      </c>
      <c r="S1724" s="1" t="s">
        <v>32103</v>
      </c>
      <c r="T1724" s="1" t="s">
        <v>32103</v>
      </c>
      <c r="U1724" s="1" t="s">
        <v>32103</v>
      </c>
      <c r="V1724" s="1" t="s">
        <v>32103</v>
      </c>
      <c r="W1724" s="1" t="s">
        <v>32103</v>
      </c>
      <c r="X1724" s="1">
        <v>0</v>
      </c>
    </row>
    <row r="1725" spans="1:24" x14ac:dyDescent="0.25">
      <c r="A1725" s="4">
        <v>9788183487030</v>
      </c>
      <c r="B1725" s="1">
        <v>62182</v>
      </c>
      <c r="C1725" t="s">
        <v>27</v>
      </c>
      <c r="E1725" s="2">
        <v>42016</v>
      </c>
      <c r="F1725" t="s">
        <v>12415</v>
      </c>
      <c r="G1725" t="s">
        <v>12422</v>
      </c>
      <c r="H1725" t="s">
        <v>12454</v>
      </c>
      <c r="I1725" t="s">
        <v>12455</v>
      </c>
      <c r="J1725" t="s">
        <v>12455</v>
      </c>
      <c r="K1725" t="s">
        <v>12521</v>
      </c>
      <c r="L1725" t="s">
        <v>12457</v>
      </c>
      <c r="M1725" t="s">
        <v>12825</v>
      </c>
      <c r="N1725">
        <v>120</v>
      </c>
      <c r="O1725" t="s">
        <v>17495</v>
      </c>
      <c r="P1725" t="s">
        <v>12486</v>
      </c>
      <c r="Q1725" s="1" t="s">
        <v>32103</v>
      </c>
      <c r="R1725" s="1" t="s">
        <v>32103</v>
      </c>
      <c r="S1725" s="1" t="s">
        <v>32103</v>
      </c>
      <c r="T1725" s="1" t="s">
        <v>32103</v>
      </c>
      <c r="U1725" s="1" t="s">
        <v>32103</v>
      </c>
      <c r="V1725" s="1" t="s">
        <v>32103</v>
      </c>
      <c r="W1725" s="1" t="s">
        <v>32103</v>
      </c>
      <c r="X1725" s="1">
        <v>0</v>
      </c>
    </row>
    <row r="1726" spans="1:24" x14ac:dyDescent="0.25">
      <c r="A1726" s="4">
        <v>9788183489362</v>
      </c>
      <c r="B1726" s="1">
        <v>62182</v>
      </c>
      <c r="C1726" t="s">
        <v>27</v>
      </c>
      <c r="E1726" s="2">
        <v>42016</v>
      </c>
      <c r="F1726" t="s">
        <v>12415</v>
      </c>
      <c r="G1726" t="s">
        <v>12422</v>
      </c>
      <c r="H1726" t="s">
        <v>12454</v>
      </c>
      <c r="I1726" t="s">
        <v>12455</v>
      </c>
      <c r="J1726" t="s">
        <v>12455</v>
      </c>
      <c r="K1726" t="s">
        <v>12521</v>
      </c>
      <c r="L1726" t="s">
        <v>12457</v>
      </c>
      <c r="M1726" t="s">
        <v>12825</v>
      </c>
      <c r="N1726">
        <v>132</v>
      </c>
      <c r="O1726" t="s">
        <v>17496</v>
      </c>
      <c r="P1726" t="s">
        <v>12486</v>
      </c>
      <c r="Q1726" s="1" t="s">
        <v>32103</v>
      </c>
      <c r="R1726" s="1" t="s">
        <v>32103</v>
      </c>
      <c r="S1726" s="1" t="s">
        <v>32103</v>
      </c>
      <c r="T1726" s="1" t="s">
        <v>32103</v>
      </c>
      <c r="U1726" s="1" t="s">
        <v>32103</v>
      </c>
      <c r="V1726" s="1" t="s">
        <v>32103</v>
      </c>
      <c r="W1726" s="1" t="s">
        <v>32103</v>
      </c>
      <c r="X1726" s="1">
        <v>0</v>
      </c>
    </row>
    <row r="1727" spans="1:24" x14ac:dyDescent="0.25">
      <c r="A1727" s="4">
        <v>9788183551571</v>
      </c>
      <c r="B1727" s="1">
        <v>62182</v>
      </c>
      <c r="C1727" t="s">
        <v>27</v>
      </c>
      <c r="E1727" s="2">
        <v>42016</v>
      </c>
      <c r="F1727" t="s">
        <v>12415</v>
      </c>
      <c r="G1727" t="s">
        <v>12422</v>
      </c>
      <c r="H1727" t="s">
        <v>12454</v>
      </c>
      <c r="I1727" t="s">
        <v>12455</v>
      </c>
      <c r="J1727" t="s">
        <v>12455</v>
      </c>
      <c r="K1727" t="s">
        <v>12521</v>
      </c>
      <c r="L1727" t="s">
        <v>12457</v>
      </c>
      <c r="M1727" t="s">
        <v>13097</v>
      </c>
      <c r="N1727">
        <v>126</v>
      </c>
      <c r="O1727" t="s">
        <v>17497</v>
      </c>
      <c r="P1727" t="s">
        <v>12486</v>
      </c>
      <c r="Q1727" s="1" t="s">
        <v>32103</v>
      </c>
      <c r="R1727" s="1" t="s">
        <v>32103</v>
      </c>
      <c r="S1727" s="1" t="s">
        <v>32103</v>
      </c>
      <c r="T1727" s="1" t="s">
        <v>32103</v>
      </c>
      <c r="U1727" s="1" t="s">
        <v>32103</v>
      </c>
      <c r="V1727" s="1" t="s">
        <v>32103</v>
      </c>
      <c r="W1727" s="1" t="s">
        <v>32103</v>
      </c>
      <c r="X1727" s="1">
        <v>0</v>
      </c>
    </row>
    <row r="1728" spans="1:24" x14ac:dyDescent="0.25">
      <c r="A1728" s="4">
        <v>9788183556026</v>
      </c>
      <c r="B1728" s="1">
        <v>62182</v>
      </c>
      <c r="C1728" t="s">
        <v>27</v>
      </c>
      <c r="E1728" s="2">
        <v>42016</v>
      </c>
      <c r="F1728" t="s">
        <v>12415</v>
      </c>
      <c r="G1728" t="s">
        <v>12422</v>
      </c>
      <c r="H1728" t="s">
        <v>12454</v>
      </c>
      <c r="I1728" t="s">
        <v>12455</v>
      </c>
      <c r="J1728" t="s">
        <v>12455</v>
      </c>
      <c r="K1728" t="s">
        <v>12521</v>
      </c>
      <c r="L1728" t="s">
        <v>12457</v>
      </c>
      <c r="M1728" t="s">
        <v>13097</v>
      </c>
      <c r="N1728">
        <v>124</v>
      </c>
      <c r="O1728" t="s">
        <v>17498</v>
      </c>
      <c r="P1728" t="s">
        <v>12486</v>
      </c>
      <c r="Q1728" s="1" t="s">
        <v>32103</v>
      </c>
      <c r="R1728" s="1" t="s">
        <v>32103</v>
      </c>
      <c r="S1728" s="1" t="s">
        <v>32103</v>
      </c>
      <c r="T1728" s="1" t="s">
        <v>32103</v>
      </c>
      <c r="U1728" s="1" t="s">
        <v>32103</v>
      </c>
      <c r="V1728" s="1" t="s">
        <v>32103</v>
      </c>
      <c r="W1728" s="1" t="s">
        <v>32103</v>
      </c>
      <c r="X1728" s="1">
        <v>0</v>
      </c>
    </row>
    <row r="1729" spans="1:24" x14ac:dyDescent="0.25">
      <c r="A1729" s="4">
        <v>9788183556354</v>
      </c>
      <c r="B1729" s="1">
        <v>62182</v>
      </c>
      <c r="C1729" t="s">
        <v>27</v>
      </c>
      <c r="E1729" s="2">
        <v>42016</v>
      </c>
      <c r="F1729" t="s">
        <v>12415</v>
      </c>
      <c r="G1729" t="s">
        <v>12422</v>
      </c>
      <c r="H1729" t="s">
        <v>12454</v>
      </c>
      <c r="I1729" t="s">
        <v>12455</v>
      </c>
      <c r="J1729" t="s">
        <v>12455</v>
      </c>
      <c r="K1729" t="s">
        <v>12521</v>
      </c>
      <c r="L1729" t="s">
        <v>12457</v>
      </c>
      <c r="M1729" t="s">
        <v>13097</v>
      </c>
      <c r="N1729">
        <v>129</v>
      </c>
      <c r="O1729" t="s">
        <v>17499</v>
      </c>
      <c r="P1729" t="s">
        <v>12486</v>
      </c>
      <c r="Q1729" s="1" t="s">
        <v>32103</v>
      </c>
      <c r="R1729" s="1" t="s">
        <v>32103</v>
      </c>
      <c r="S1729" s="1" t="s">
        <v>32103</v>
      </c>
      <c r="T1729" s="1" t="s">
        <v>32103</v>
      </c>
      <c r="U1729" s="1" t="s">
        <v>32103</v>
      </c>
      <c r="V1729" s="1" t="s">
        <v>32103</v>
      </c>
      <c r="W1729" s="1" t="s">
        <v>32103</v>
      </c>
      <c r="X1729" s="1">
        <v>0</v>
      </c>
    </row>
    <row r="1730" spans="1:24" x14ac:dyDescent="0.25">
      <c r="A1730" s="4">
        <v>9788183556682</v>
      </c>
      <c r="B1730" s="1">
        <v>62182</v>
      </c>
      <c r="C1730" t="s">
        <v>27</v>
      </c>
      <c r="E1730" s="2">
        <v>42016</v>
      </c>
      <c r="F1730" t="s">
        <v>12415</v>
      </c>
      <c r="G1730" t="s">
        <v>12422</v>
      </c>
      <c r="H1730" t="s">
        <v>12454</v>
      </c>
      <c r="I1730" t="s">
        <v>12455</v>
      </c>
      <c r="J1730" t="s">
        <v>12455</v>
      </c>
      <c r="K1730" t="s">
        <v>12521</v>
      </c>
      <c r="L1730" t="s">
        <v>12457</v>
      </c>
      <c r="M1730" t="s">
        <v>13097</v>
      </c>
      <c r="N1730">
        <v>131</v>
      </c>
      <c r="O1730" t="s">
        <v>17500</v>
      </c>
      <c r="P1730" t="s">
        <v>12486</v>
      </c>
      <c r="Q1730" s="1" t="s">
        <v>32103</v>
      </c>
      <c r="R1730" s="1" t="s">
        <v>32103</v>
      </c>
      <c r="S1730" s="1" t="s">
        <v>32103</v>
      </c>
      <c r="T1730" s="1" t="s">
        <v>32103</v>
      </c>
      <c r="U1730" s="1" t="s">
        <v>32103</v>
      </c>
      <c r="V1730" s="1" t="s">
        <v>32103</v>
      </c>
      <c r="W1730" s="1" t="s">
        <v>32103</v>
      </c>
      <c r="X1730" s="1">
        <v>0</v>
      </c>
    </row>
    <row r="1731" spans="1:24" x14ac:dyDescent="0.25">
      <c r="A1731" s="4">
        <v>9788183557122</v>
      </c>
      <c r="B1731" s="1">
        <v>62182</v>
      </c>
      <c r="C1731" t="s">
        <v>27</v>
      </c>
      <c r="E1731" s="2">
        <v>42016</v>
      </c>
      <c r="F1731" t="s">
        <v>12415</v>
      </c>
      <c r="G1731" t="s">
        <v>12422</v>
      </c>
      <c r="H1731" t="s">
        <v>12454</v>
      </c>
      <c r="I1731" t="s">
        <v>12455</v>
      </c>
      <c r="J1731" t="s">
        <v>12455</v>
      </c>
      <c r="K1731" t="s">
        <v>12521</v>
      </c>
      <c r="L1731" t="s">
        <v>12457</v>
      </c>
      <c r="M1731" t="s">
        <v>13097</v>
      </c>
      <c r="N1731">
        <v>128</v>
      </c>
      <c r="O1731" t="s">
        <v>17501</v>
      </c>
      <c r="P1731" t="s">
        <v>12486</v>
      </c>
      <c r="Q1731" s="1" t="s">
        <v>32103</v>
      </c>
      <c r="R1731" s="1" t="s">
        <v>32103</v>
      </c>
      <c r="S1731" s="1" t="s">
        <v>32103</v>
      </c>
      <c r="T1731" s="1" t="s">
        <v>32103</v>
      </c>
      <c r="U1731" s="1" t="s">
        <v>32103</v>
      </c>
      <c r="V1731" s="1" t="s">
        <v>32103</v>
      </c>
      <c r="W1731" s="1" t="s">
        <v>32103</v>
      </c>
      <c r="X1731" s="1">
        <v>0</v>
      </c>
    </row>
    <row r="1732" spans="1:24" x14ac:dyDescent="0.25">
      <c r="A1732" s="4">
        <v>9788183557405</v>
      </c>
      <c r="B1732" s="1">
        <v>62182</v>
      </c>
      <c r="C1732" t="s">
        <v>27</v>
      </c>
      <c r="E1732" s="2">
        <v>42016</v>
      </c>
      <c r="F1732" t="s">
        <v>12415</v>
      </c>
      <c r="G1732" t="s">
        <v>12422</v>
      </c>
      <c r="H1732" t="s">
        <v>12454</v>
      </c>
      <c r="I1732" t="s">
        <v>12455</v>
      </c>
      <c r="J1732" t="s">
        <v>12455</v>
      </c>
      <c r="K1732" t="s">
        <v>12521</v>
      </c>
      <c r="L1732" t="s">
        <v>12457</v>
      </c>
      <c r="M1732" t="s">
        <v>13097</v>
      </c>
      <c r="N1732">
        <v>134</v>
      </c>
      <c r="O1732" t="s">
        <v>17502</v>
      </c>
      <c r="P1732" t="s">
        <v>12486</v>
      </c>
      <c r="Q1732" s="1" t="s">
        <v>32103</v>
      </c>
      <c r="R1732" s="1" t="s">
        <v>32103</v>
      </c>
      <c r="S1732" s="1" t="s">
        <v>32103</v>
      </c>
      <c r="T1732" s="1" t="s">
        <v>32103</v>
      </c>
      <c r="U1732" s="1" t="s">
        <v>32103</v>
      </c>
      <c r="V1732" s="1" t="s">
        <v>32103</v>
      </c>
      <c r="W1732" s="1" t="s">
        <v>32103</v>
      </c>
      <c r="X1732" s="1">
        <v>0</v>
      </c>
    </row>
    <row r="1733" spans="1:24" x14ac:dyDescent="0.25">
      <c r="A1733" s="4">
        <v>9788183557450</v>
      </c>
      <c r="B1733" s="1">
        <v>62182</v>
      </c>
      <c r="C1733" t="s">
        <v>27</v>
      </c>
      <c r="E1733" s="2">
        <v>42016</v>
      </c>
      <c r="F1733" t="s">
        <v>12415</v>
      </c>
      <c r="G1733" t="s">
        <v>12422</v>
      </c>
      <c r="H1733" t="s">
        <v>12454</v>
      </c>
      <c r="I1733" t="s">
        <v>12455</v>
      </c>
      <c r="J1733" t="s">
        <v>12455</v>
      </c>
      <c r="K1733" t="s">
        <v>12521</v>
      </c>
      <c r="L1733" t="s">
        <v>12457</v>
      </c>
      <c r="M1733" t="s">
        <v>13097</v>
      </c>
      <c r="N1733">
        <v>129</v>
      </c>
      <c r="O1733" t="s">
        <v>17503</v>
      </c>
      <c r="P1733" t="s">
        <v>12486</v>
      </c>
      <c r="Q1733" s="1" t="s">
        <v>32103</v>
      </c>
      <c r="R1733" s="1" t="s">
        <v>32103</v>
      </c>
      <c r="S1733" s="1" t="s">
        <v>32103</v>
      </c>
      <c r="T1733" s="1" t="s">
        <v>32103</v>
      </c>
      <c r="U1733" s="1" t="s">
        <v>32103</v>
      </c>
      <c r="V1733" s="1" t="s">
        <v>32103</v>
      </c>
      <c r="W1733" s="1" t="s">
        <v>32103</v>
      </c>
      <c r="X1733" s="1">
        <v>0</v>
      </c>
    </row>
    <row r="1734" spans="1:24" x14ac:dyDescent="0.25">
      <c r="A1734" s="4">
        <v>9788183557597</v>
      </c>
      <c r="B1734" s="1">
        <v>62182</v>
      </c>
      <c r="C1734" t="s">
        <v>27</v>
      </c>
      <c r="E1734" s="2">
        <v>42016</v>
      </c>
      <c r="F1734" t="s">
        <v>12415</v>
      </c>
      <c r="G1734" t="s">
        <v>12422</v>
      </c>
      <c r="H1734" t="s">
        <v>12454</v>
      </c>
      <c r="I1734" t="s">
        <v>12455</v>
      </c>
      <c r="J1734" t="s">
        <v>12455</v>
      </c>
      <c r="K1734" t="s">
        <v>12521</v>
      </c>
      <c r="L1734" t="s">
        <v>12457</v>
      </c>
      <c r="M1734" t="s">
        <v>13097</v>
      </c>
      <c r="N1734">
        <v>136</v>
      </c>
      <c r="O1734" t="s">
        <v>17504</v>
      </c>
      <c r="P1734" t="s">
        <v>12486</v>
      </c>
      <c r="Q1734" s="1" t="s">
        <v>32103</v>
      </c>
      <c r="R1734" s="1" t="s">
        <v>32103</v>
      </c>
      <c r="S1734" s="1" t="s">
        <v>32103</v>
      </c>
      <c r="T1734" s="1" t="s">
        <v>32103</v>
      </c>
      <c r="U1734" s="1" t="s">
        <v>32103</v>
      </c>
      <c r="V1734" s="1" t="s">
        <v>32103</v>
      </c>
      <c r="W1734" s="1" t="s">
        <v>32103</v>
      </c>
      <c r="X1734" s="1">
        <v>0</v>
      </c>
    </row>
    <row r="1735" spans="1:24" x14ac:dyDescent="0.25">
      <c r="A1735" s="4">
        <v>9788183557634</v>
      </c>
      <c r="B1735" s="1">
        <v>62182</v>
      </c>
      <c r="C1735" t="s">
        <v>27</v>
      </c>
      <c r="E1735" s="2">
        <v>42016</v>
      </c>
      <c r="F1735" t="s">
        <v>12415</v>
      </c>
      <c r="G1735" t="s">
        <v>12422</v>
      </c>
      <c r="H1735" t="s">
        <v>12454</v>
      </c>
      <c r="I1735" t="s">
        <v>12455</v>
      </c>
      <c r="J1735" t="s">
        <v>12455</v>
      </c>
      <c r="K1735" t="s">
        <v>12521</v>
      </c>
      <c r="L1735" t="s">
        <v>12457</v>
      </c>
      <c r="M1735" t="s">
        <v>13097</v>
      </c>
      <c r="N1735">
        <v>132</v>
      </c>
      <c r="O1735" t="s">
        <v>17505</v>
      </c>
      <c r="P1735" t="s">
        <v>12486</v>
      </c>
      <c r="Q1735" s="1" t="s">
        <v>32103</v>
      </c>
      <c r="R1735" s="1" t="s">
        <v>32103</v>
      </c>
      <c r="S1735" s="1" t="s">
        <v>32103</v>
      </c>
      <c r="T1735" s="1" t="s">
        <v>32103</v>
      </c>
      <c r="U1735" s="1" t="s">
        <v>32103</v>
      </c>
      <c r="V1735" s="1" t="s">
        <v>32103</v>
      </c>
      <c r="W1735" s="1" t="s">
        <v>32103</v>
      </c>
      <c r="X1735" s="1">
        <v>0</v>
      </c>
    </row>
    <row r="1736" spans="1:24" x14ac:dyDescent="0.25">
      <c r="A1736" s="4">
        <v>9788183557665</v>
      </c>
      <c r="B1736" s="1">
        <v>62182</v>
      </c>
      <c r="C1736" t="s">
        <v>27</v>
      </c>
      <c r="E1736" s="2">
        <v>42016</v>
      </c>
      <c r="F1736" t="s">
        <v>12415</v>
      </c>
      <c r="G1736" t="s">
        <v>12422</v>
      </c>
      <c r="H1736" t="s">
        <v>12454</v>
      </c>
      <c r="I1736" t="s">
        <v>12455</v>
      </c>
      <c r="J1736" t="s">
        <v>12455</v>
      </c>
      <c r="K1736" t="s">
        <v>12521</v>
      </c>
      <c r="L1736" t="s">
        <v>12457</v>
      </c>
      <c r="M1736" t="s">
        <v>13097</v>
      </c>
      <c r="N1736">
        <v>123</v>
      </c>
      <c r="O1736" t="s">
        <v>17506</v>
      </c>
      <c r="P1736" t="s">
        <v>12486</v>
      </c>
      <c r="Q1736" s="1" t="s">
        <v>32103</v>
      </c>
      <c r="R1736" s="1" t="s">
        <v>32103</v>
      </c>
      <c r="S1736" s="1" t="s">
        <v>32103</v>
      </c>
      <c r="T1736" s="1" t="s">
        <v>32103</v>
      </c>
      <c r="U1736" s="1" t="s">
        <v>32103</v>
      </c>
      <c r="V1736" s="1" t="s">
        <v>32103</v>
      </c>
      <c r="W1736" s="1" t="s">
        <v>32103</v>
      </c>
      <c r="X1736" s="1">
        <v>0</v>
      </c>
    </row>
    <row r="1737" spans="1:24" x14ac:dyDescent="0.25">
      <c r="A1737" s="4" t="s">
        <v>1154</v>
      </c>
      <c r="B1737" s="1">
        <v>61949</v>
      </c>
      <c r="C1737" t="s">
        <v>44</v>
      </c>
      <c r="E1737" s="2">
        <v>42016</v>
      </c>
      <c r="F1737" t="s">
        <v>12415</v>
      </c>
      <c r="G1737" t="s">
        <v>12422</v>
      </c>
      <c r="H1737" t="s">
        <v>12444</v>
      </c>
      <c r="I1737" t="s">
        <v>12445</v>
      </c>
      <c r="J1737" t="s">
        <v>12446</v>
      </c>
      <c r="K1737" t="s">
        <v>12449</v>
      </c>
      <c r="L1737" t="s">
        <v>12450</v>
      </c>
      <c r="M1737" t="s">
        <v>12473</v>
      </c>
      <c r="N1737">
        <v>107</v>
      </c>
      <c r="O1737" t="s">
        <v>17507</v>
      </c>
      <c r="P1737" t="s">
        <v>31179</v>
      </c>
      <c r="Q1737" s="1" t="s">
        <v>32103</v>
      </c>
      <c r="R1737" s="1" t="s">
        <v>32103</v>
      </c>
      <c r="S1737" s="1" t="s">
        <v>32103</v>
      </c>
      <c r="T1737" s="1" t="s">
        <v>32103</v>
      </c>
      <c r="U1737" s="1" t="s">
        <v>32103</v>
      </c>
      <c r="V1737" s="1" t="s">
        <v>32103</v>
      </c>
      <c r="W1737" s="1" t="s">
        <v>32103</v>
      </c>
      <c r="X1737" s="1">
        <v>0</v>
      </c>
    </row>
    <row r="1738" spans="1:24" x14ac:dyDescent="0.25">
      <c r="A1738" s="4" t="s">
        <v>1155</v>
      </c>
      <c r="B1738" s="1">
        <v>61949</v>
      </c>
      <c r="C1738" t="s">
        <v>44</v>
      </c>
      <c r="E1738" s="2">
        <v>42016</v>
      </c>
      <c r="F1738" t="s">
        <v>12415</v>
      </c>
      <c r="G1738" t="s">
        <v>12422</v>
      </c>
      <c r="H1738" t="s">
        <v>12444</v>
      </c>
      <c r="I1738" t="s">
        <v>12445</v>
      </c>
      <c r="J1738" t="s">
        <v>12446</v>
      </c>
      <c r="K1738" t="s">
        <v>12449</v>
      </c>
      <c r="L1738" t="s">
        <v>12450</v>
      </c>
      <c r="M1738" t="s">
        <v>12473</v>
      </c>
      <c r="N1738">
        <v>135</v>
      </c>
      <c r="O1738" t="s">
        <v>17508</v>
      </c>
      <c r="P1738" t="s">
        <v>31180</v>
      </c>
      <c r="Q1738" s="1" t="s">
        <v>32103</v>
      </c>
      <c r="R1738" s="1" t="s">
        <v>32103</v>
      </c>
      <c r="S1738" s="1" t="s">
        <v>32103</v>
      </c>
      <c r="T1738" s="1" t="s">
        <v>32103</v>
      </c>
      <c r="U1738" s="1" t="s">
        <v>32103</v>
      </c>
      <c r="V1738" s="1" t="s">
        <v>32103</v>
      </c>
      <c r="W1738" s="1" t="s">
        <v>32103</v>
      </c>
      <c r="X1738" s="1">
        <v>0</v>
      </c>
    </row>
    <row r="1739" spans="1:24" x14ac:dyDescent="0.25">
      <c r="A1739" s="4" t="s">
        <v>1156</v>
      </c>
      <c r="B1739" s="1">
        <v>61949</v>
      </c>
      <c r="C1739" t="s">
        <v>44</v>
      </c>
      <c r="E1739" s="2">
        <v>42016</v>
      </c>
      <c r="F1739" t="s">
        <v>12415</v>
      </c>
      <c r="G1739" t="s">
        <v>12422</v>
      </c>
      <c r="H1739" t="s">
        <v>12444</v>
      </c>
      <c r="I1739" t="s">
        <v>12445</v>
      </c>
      <c r="J1739" t="s">
        <v>12446</v>
      </c>
      <c r="K1739" t="s">
        <v>12449</v>
      </c>
      <c r="L1739" t="s">
        <v>12450</v>
      </c>
      <c r="M1739" t="s">
        <v>12473</v>
      </c>
      <c r="N1739">
        <v>135</v>
      </c>
      <c r="O1739" t="s">
        <v>17509</v>
      </c>
      <c r="P1739" t="s">
        <v>31181</v>
      </c>
      <c r="Q1739" s="1" t="s">
        <v>32103</v>
      </c>
      <c r="R1739" s="1" t="s">
        <v>32103</v>
      </c>
      <c r="S1739" s="1" t="s">
        <v>32103</v>
      </c>
      <c r="T1739" s="1" t="s">
        <v>32103</v>
      </c>
      <c r="U1739" s="1" t="s">
        <v>32103</v>
      </c>
      <c r="V1739" s="1" t="s">
        <v>32103</v>
      </c>
      <c r="W1739" s="1" t="s">
        <v>32103</v>
      </c>
      <c r="X1739" s="1">
        <v>0</v>
      </c>
    </row>
    <row r="1740" spans="1:24" x14ac:dyDescent="0.25">
      <c r="A1740" s="4" t="s">
        <v>1157</v>
      </c>
      <c r="B1740" s="1">
        <v>61949</v>
      </c>
      <c r="C1740" t="s">
        <v>44</v>
      </c>
      <c r="E1740" s="2">
        <v>42016</v>
      </c>
      <c r="F1740" t="s">
        <v>12415</v>
      </c>
      <c r="G1740" t="s">
        <v>12422</v>
      </c>
      <c r="H1740" t="s">
        <v>12444</v>
      </c>
      <c r="I1740" t="s">
        <v>12445</v>
      </c>
      <c r="J1740" t="s">
        <v>12446</v>
      </c>
      <c r="K1740" t="s">
        <v>12447</v>
      </c>
      <c r="L1740" t="s">
        <v>12447</v>
      </c>
      <c r="M1740" t="s">
        <v>13098</v>
      </c>
      <c r="N1740">
        <v>130</v>
      </c>
      <c r="O1740" t="s">
        <v>17510</v>
      </c>
      <c r="P1740" t="s">
        <v>12486</v>
      </c>
      <c r="Q1740" s="1" t="s">
        <v>32103</v>
      </c>
      <c r="R1740" s="1" t="s">
        <v>32103</v>
      </c>
      <c r="S1740" s="1" t="s">
        <v>32103</v>
      </c>
      <c r="T1740" s="1" t="s">
        <v>32103</v>
      </c>
      <c r="U1740" s="1" t="s">
        <v>32103</v>
      </c>
      <c r="V1740" s="1" t="s">
        <v>32103</v>
      </c>
      <c r="W1740" s="1" t="s">
        <v>32103</v>
      </c>
      <c r="X1740" s="1">
        <v>0</v>
      </c>
    </row>
    <row r="1741" spans="1:24" x14ac:dyDescent="0.25">
      <c r="A1741" s="4" t="s">
        <v>1158</v>
      </c>
      <c r="B1741" s="1">
        <v>61949</v>
      </c>
      <c r="C1741" t="s">
        <v>44</v>
      </c>
      <c r="E1741" s="2">
        <v>42016</v>
      </c>
      <c r="F1741" t="s">
        <v>12415</v>
      </c>
      <c r="G1741" t="s">
        <v>12422</v>
      </c>
      <c r="H1741" t="s">
        <v>12444</v>
      </c>
      <c r="I1741" t="s">
        <v>12445</v>
      </c>
      <c r="J1741" t="s">
        <v>12446</v>
      </c>
      <c r="K1741" t="s">
        <v>12449</v>
      </c>
      <c r="L1741" t="s">
        <v>12452</v>
      </c>
      <c r="M1741" t="s">
        <v>12493</v>
      </c>
      <c r="N1741">
        <v>120</v>
      </c>
      <c r="O1741" t="s">
        <v>17511</v>
      </c>
      <c r="P1741" t="s">
        <v>31182</v>
      </c>
      <c r="Q1741" s="1" t="s">
        <v>32103</v>
      </c>
      <c r="R1741" s="1" t="s">
        <v>32103</v>
      </c>
      <c r="S1741" s="1" t="s">
        <v>32103</v>
      </c>
      <c r="T1741" s="1" t="s">
        <v>32103</v>
      </c>
      <c r="U1741" s="1" t="s">
        <v>32103</v>
      </c>
      <c r="V1741" s="1" t="s">
        <v>32103</v>
      </c>
      <c r="W1741" s="1" t="s">
        <v>32103</v>
      </c>
      <c r="X1741" s="1">
        <v>0</v>
      </c>
    </row>
    <row r="1742" spans="1:24" x14ac:dyDescent="0.25">
      <c r="A1742" s="4" t="s">
        <v>1159</v>
      </c>
      <c r="B1742" s="1">
        <v>61949</v>
      </c>
      <c r="C1742" t="s">
        <v>44</v>
      </c>
      <c r="E1742" s="2">
        <v>42016</v>
      </c>
      <c r="F1742" t="s">
        <v>12415</v>
      </c>
      <c r="G1742" t="s">
        <v>12422</v>
      </c>
      <c r="H1742" t="s">
        <v>12444</v>
      </c>
      <c r="I1742" t="s">
        <v>12445</v>
      </c>
      <c r="J1742" t="s">
        <v>12446</v>
      </c>
      <c r="K1742" t="s">
        <v>12449</v>
      </c>
      <c r="L1742" t="s">
        <v>12450</v>
      </c>
      <c r="M1742" t="s">
        <v>12473</v>
      </c>
      <c r="N1742">
        <v>177</v>
      </c>
      <c r="O1742" t="s">
        <v>17512</v>
      </c>
      <c r="P1742" t="s">
        <v>31183</v>
      </c>
      <c r="Q1742" s="1" t="s">
        <v>32103</v>
      </c>
      <c r="R1742" s="1" t="s">
        <v>32103</v>
      </c>
      <c r="S1742" s="1" t="s">
        <v>32103</v>
      </c>
      <c r="T1742" s="1" t="s">
        <v>32103</v>
      </c>
      <c r="U1742" s="1" t="s">
        <v>32103</v>
      </c>
      <c r="V1742" s="1" t="s">
        <v>32103</v>
      </c>
      <c r="W1742" s="1" t="s">
        <v>32103</v>
      </c>
      <c r="X1742" s="1">
        <v>0</v>
      </c>
    </row>
    <row r="1743" spans="1:24" x14ac:dyDescent="0.25">
      <c r="A1743" s="4" t="s">
        <v>1160</v>
      </c>
      <c r="B1743" s="1">
        <v>61949</v>
      </c>
      <c r="C1743" t="s">
        <v>44</v>
      </c>
      <c r="E1743" s="2">
        <v>42016</v>
      </c>
      <c r="F1743" t="s">
        <v>12415</v>
      </c>
      <c r="G1743" t="s">
        <v>12422</v>
      </c>
      <c r="H1743" t="s">
        <v>12444</v>
      </c>
      <c r="I1743" t="s">
        <v>12445</v>
      </c>
      <c r="J1743" t="s">
        <v>12446</v>
      </c>
      <c r="K1743" t="s">
        <v>12449</v>
      </c>
      <c r="L1743" t="s">
        <v>12450</v>
      </c>
      <c r="M1743" t="s">
        <v>12473</v>
      </c>
      <c r="N1743">
        <v>110</v>
      </c>
      <c r="O1743" t="s">
        <v>17513</v>
      </c>
      <c r="P1743" t="s">
        <v>31184</v>
      </c>
      <c r="Q1743" s="1" t="s">
        <v>32103</v>
      </c>
      <c r="R1743" s="1" t="s">
        <v>32103</v>
      </c>
      <c r="S1743" s="1" t="s">
        <v>32103</v>
      </c>
      <c r="T1743" s="1" t="s">
        <v>32103</v>
      </c>
      <c r="U1743" s="1" t="s">
        <v>32103</v>
      </c>
      <c r="V1743" s="1" t="s">
        <v>32103</v>
      </c>
      <c r="W1743" s="1" t="s">
        <v>32103</v>
      </c>
      <c r="X1743" s="1">
        <v>0</v>
      </c>
    </row>
    <row r="1744" spans="1:24" x14ac:dyDescent="0.25">
      <c r="A1744" s="4" t="s">
        <v>1161</v>
      </c>
      <c r="B1744" s="1">
        <v>61949</v>
      </c>
      <c r="C1744" t="s">
        <v>44</v>
      </c>
      <c r="E1744" s="2">
        <v>42016</v>
      </c>
      <c r="F1744" t="s">
        <v>12415</v>
      </c>
      <c r="G1744" t="s">
        <v>12422</v>
      </c>
      <c r="H1744" t="s">
        <v>12444</v>
      </c>
      <c r="I1744" t="s">
        <v>12445</v>
      </c>
      <c r="J1744" t="s">
        <v>12446</v>
      </c>
      <c r="K1744" t="s">
        <v>12449</v>
      </c>
      <c r="L1744" t="s">
        <v>12450</v>
      </c>
      <c r="M1744" t="s">
        <v>12473</v>
      </c>
      <c r="N1744">
        <v>120</v>
      </c>
      <c r="O1744" t="s">
        <v>17514</v>
      </c>
      <c r="P1744" t="s">
        <v>31185</v>
      </c>
      <c r="Q1744" s="1" t="s">
        <v>32103</v>
      </c>
      <c r="R1744" s="1" t="s">
        <v>32103</v>
      </c>
      <c r="S1744" s="1" t="s">
        <v>32103</v>
      </c>
      <c r="T1744" s="1" t="s">
        <v>32103</v>
      </c>
      <c r="U1744" s="1" t="s">
        <v>32103</v>
      </c>
      <c r="V1744" s="1" t="s">
        <v>32103</v>
      </c>
      <c r="W1744" s="1" t="s">
        <v>32103</v>
      </c>
      <c r="X1744" s="1">
        <v>0</v>
      </c>
    </row>
    <row r="1745" spans="1:24" x14ac:dyDescent="0.25">
      <c r="A1745" s="4" t="s">
        <v>1162</v>
      </c>
      <c r="B1745" s="1">
        <v>61949</v>
      </c>
      <c r="C1745" t="s">
        <v>44</v>
      </c>
      <c r="E1745" s="2">
        <v>42016</v>
      </c>
      <c r="F1745" t="s">
        <v>12415</v>
      </c>
      <c r="G1745" t="s">
        <v>12422</v>
      </c>
      <c r="H1745" t="s">
        <v>12444</v>
      </c>
      <c r="I1745" t="s">
        <v>12445</v>
      </c>
      <c r="J1745" t="s">
        <v>12446</v>
      </c>
      <c r="K1745" t="s">
        <v>12449</v>
      </c>
      <c r="L1745" t="s">
        <v>12450</v>
      </c>
      <c r="M1745" t="s">
        <v>12473</v>
      </c>
      <c r="N1745">
        <v>98</v>
      </c>
      <c r="O1745" t="s">
        <v>17515</v>
      </c>
      <c r="P1745" t="s">
        <v>31186</v>
      </c>
      <c r="Q1745" s="1" t="s">
        <v>32103</v>
      </c>
      <c r="R1745" s="1" t="s">
        <v>32103</v>
      </c>
      <c r="S1745" s="1" t="s">
        <v>32103</v>
      </c>
      <c r="T1745" s="1" t="s">
        <v>32103</v>
      </c>
      <c r="U1745" s="1" t="s">
        <v>32103</v>
      </c>
      <c r="V1745" s="1" t="s">
        <v>32103</v>
      </c>
      <c r="W1745" s="1" t="s">
        <v>32103</v>
      </c>
      <c r="X1745" s="1">
        <v>0</v>
      </c>
    </row>
    <row r="1746" spans="1:24" x14ac:dyDescent="0.25">
      <c r="A1746" s="4" t="s">
        <v>1163</v>
      </c>
      <c r="B1746" s="1">
        <v>61949</v>
      </c>
      <c r="C1746" t="s">
        <v>44</v>
      </c>
      <c r="E1746" s="2">
        <v>42016</v>
      </c>
      <c r="F1746" t="s">
        <v>12415</v>
      </c>
      <c r="G1746" t="s">
        <v>12422</v>
      </c>
      <c r="H1746" t="s">
        <v>12444</v>
      </c>
      <c r="I1746" t="s">
        <v>12445</v>
      </c>
      <c r="J1746" t="s">
        <v>12446</v>
      </c>
      <c r="K1746" t="s">
        <v>12449</v>
      </c>
      <c r="L1746" t="s">
        <v>12452</v>
      </c>
      <c r="M1746" t="s">
        <v>12493</v>
      </c>
      <c r="N1746">
        <v>88</v>
      </c>
      <c r="O1746" t="s">
        <v>17516</v>
      </c>
      <c r="P1746" t="s">
        <v>31187</v>
      </c>
      <c r="Q1746" s="1" t="s">
        <v>32103</v>
      </c>
      <c r="R1746" s="1" t="s">
        <v>32103</v>
      </c>
      <c r="S1746" s="1" t="s">
        <v>32103</v>
      </c>
      <c r="T1746" s="1" t="s">
        <v>32103</v>
      </c>
      <c r="U1746" s="1" t="s">
        <v>32103</v>
      </c>
      <c r="V1746" s="1" t="s">
        <v>32103</v>
      </c>
      <c r="W1746" s="1" t="s">
        <v>32103</v>
      </c>
      <c r="X1746" s="1">
        <v>0</v>
      </c>
    </row>
    <row r="1747" spans="1:24" x14ac:dyDescent="0.25">
      <c r="A1747" s="4" t="s">
        <v>1164</v>
      </c>
      <c r="B1747" s="1">
        <v>61949</v>
      </c>
      <c r="C1747" t="s">
        <v>44</v>
      </c>
      <c r="E1747" s="2">
        <v>42016</v>
      </c>
      <c r="F1747" t="s">
        <v>12415</v>
      </c>
      <c r="G1747" t="s">
        <v>12422</v>
      </c>
      <c r="H1747" t="s">
        <v>12444</v>
      </c>
      <c r="I1747" t="s">
        <v>12445</v>
      </c>
      <c r="J1747" t="s">
        <v>12446</v>
      </c>
      <c r="K1747" t="s">
        <v>12449</v>
      </c>
      <c r="L1747" t="s">
        <v>12452</v>
      </c>
      <c r="M1747" t="s">
        <v>12493</v>
      </c>
      <c r="N1747">
        <v>105</v>
      </c>
      <c r="O1747" t="s">
        <v>17517</v>
      </c>
      <c r="P1747" t="s">
        <v>31188</v>
      </c>
      <c r="Q1747" s="1" t="s">
        <v>32103</v>
      </c>
      <c r="R1747" s="1" t="s">
        <v>32103</v>
      </c>
      <c r="S1747" s="1" t="s">
        <v>32103</v>
      </c>
      <c r="T1747" s="1" t="s">
        <v>32103</v>
      </c>
      <c r="U1747" s="1" t="s">
        <v>32103</v>
      </c>
      <c r="V1747" s="1" t="s">
        <v>32103</v>
      </c>
      <c r="W1747" s="1" t="s">
        <v>32103</v>
      </c>
      <c r="X1747" s="1">
        <v>0</v>
      </c>
    </row>
    <row r="1748" spans="1:24" x14ac:dyDescent="0.25">
      <c r="A1748" s="4" t="s">
        <v>1165</v>
      </c>
      <c r="B1748" s="1">
        <v>61949</v>
      </c>
      <c r="C1748" t="s">
        <v>44</v>
      </c>
      <c r="E1748" s="2">
        <v>42016</v>
      </c>
      <c r="F1748" t="s">
        <v>12415</v>
      </c>
      <c r="G1748" t="s">
        <v>12422</v>
      </c>
      <c r="H1748" t="s">
        <v>12454</v>
      </c>
      <c r="I1748" t="s">
        <v>12672</v>
      </c>
      <c r="J1748" t="s">
        <v>12512</v>
      </c>
      <c r="K1748" t="s">
        <v>12454</v>
      </c>
      <c r="L1748" t="s">
        <v>12966</v>
      </c>
      <c r="M1748" t="s">
        <v>12968</v>
      </c>
      <c r="N1748">
        <v>102</v>
      </c>
      <c r="O1748" t="s">
        <v>17518</v>
      </c>
      <c r="P1748" t="s">
        <v>31189</v>
      </c>
      <c r="Q1748" s="1" t="s">
        <v>32103</v>
      </c>
      <c r="R1748" s="1" t="s">
        <v>32103</v>
      </c>
      <c r="S1748" s="1" t="s">
        <v>32103</v>
      </c>
      <c r="T1748" s="1" t="s">
        <v>32103</v>
      </c>
      <c r="U1748" s="1" t="s">
        <v>32103</v>
      </c>
      <c r="V1748" s="1" t="s">
        <v>32103</v>
      </c>
      <c r="W1748" s="1" t="s">
        <v>32103</v>
      </c>
      <c r="X1748" s="1">
        <v>0</v>
      </c>
    </row>
    <row r="1749" spans="1:24" x14ac:dyDescent="0.25">
      <c r="A1749" s="4" t="s">
        <v>1166</v>
      </c>
      <c r="B1749" s="1">
        <v>61949</v>
      </c>
      <c r="C1749" t="s">
        <v>44</v>
      </c>
      <c r="E1749" s="2">
        <v>42016</v>
      </c>
      <c r="F1749" t="s">
        <v>12415</v>
      </c>
      <c r="G1749" t="s">
        <v>12422</v>
      </c>
      <c r="H1749" t="s">
        <v>12444</v>
      </c>
      <c r="I1749" t="s">
        <v>12672</v>
      </c>
      <c r="J1749" t="s">
        <v>12512</v>
      </c>
      <c r="K1749" t="s">
        <v>12444</v>
      </c>
      <c r="L1749" t="s">
        <v>12980</v>
      </c>
      <c r="M1749" t="s">
        <v>13031</v>
      </c>
      <c r="N1749">
        <v>109</v>
      </c>
      <c r="O1749" t="s">
        <v>17519</v>
      </c>
      <c r="P1749" t="s">
        <v>31190</v>
      </c>
      <c r="Q1749" s="1" t="s">
        <v>32103</v>
      </c>
      <c r="R1749" s="1" t="s">
        <v>32103</v>
      </c>
      <c r="S1749" s="1" t="s">
        <v>32103</v>
      </c>
      <c r="T1749" s="1" t="s">
        <v>32103</v>
      </c>
      <c r="U1749" s="1" t="s">
        <v>32103</v>
      </c>
      <c r="V1749" s="1" t="s">
        <v>32103</v>
      </c>
      <c r="W1749" s="1" t="s">
        <v>32103</v>
      </c>
      <c r="X1749" s="1">
        <v>0</v>
      </c>
    </row>
    <row r="1750" spans="1:24" x14ac:dyDescent="0.25">
      <c r="A1750" s="4" t="s">
        <v>1167</v>
      </c>
      <c r="B1750" s="1">
        <v>60952</v>
      </c>
      <c r="C1750" t="s">
        <v>28</v>
      </c>
      <c r="E1750" s="2">
        <v>42016</v>
      </c>
      <c r="F1750" t="s">
        <v>12418</v>
      </c>
      <c r="G1750" t="s">
        <v>12422</v>
      </c>
      <c r="H1750" t="s">
        <v>12444</v>
      </c>
      <c r="I1750" t="s">
        <v>12481</v>
      </c>
      <c r="J1750" t="s">
        <v>2210</v>
      </c>
      <c r="K1750" t="s">
        <v>12487</v>
      </c>
      <c r="L1750" t="s">
        <v>12487</v>
      </c>
      <c r="M1750" t="s">
        <v>12566</v>
      </c>
      <c r="N1750">
        <v>400</v>
      </c>
      <c r="O1750" t="s">
        <v>17520</v>
      </c>
      <c r="P1750" t="s">
        <v>12486</v>
      </c>
      <c r="Q1750" s="1" t="s">
        <v>32103</v>
      </c>
      <c r="R1750" s="1" t="s">
        <v>32103</v>
      </c>
      <c r="S1750" s="1" t="s">
        <v>32103</v>
      </c>
      <c r="T1750" s="1" t="s">
        <v>32103</v>
      </c>
      <c r="U1750" s="1" t="s">
        <v>32103</v>
      </c>
      <c r="V1750" s="1" t="s">
        <v>32103</v>
      </c>
      <c r="W1750" s="1" t="s">
        <v>32103</v>
      </c>
      <c r="X1750" s="1">
        <v>0</v>
      </c>
    </row>
    <row r="1751" spans="1:24" x14ac:dyDescent="0.25">
      <c r="A1751" s="4" t="s">
        <v>1168</v>
      </c>
      <c r="B1751" s="1">
        <v>60952</v>
      </c>
      <c r="C1751" t="s">
        <v>28</v>
      </c>
      <c r="E1751" s="2">
        <v>42016</v>
      </c>
      <c r="F1751" t="s">
        <v>12418</v>
      </c>
      <c r="G1751" t="s">
        <v>12422</v>
      </c>
      <c r="H1751" t="s">
        <v>12444</v>
      </c>
      <c r="I1751" t="s">
        <v>12481</v>
      </c>
      <c r="J1751" t="s">
        <v>2210</v>
      </c>
      <c r="K1751" t="s">
        <v>12487</v>
      </c>
      <c r="L1751" t="s">
        <v>12487</v>
      </c>
      <c r="M1751" t="s">
        <v>12567</v>
      </c>
      <c r="N1751">
        <v>400</v>
      </c>
      <c r="O1751" t="s">
        <v>17521</v>
      </c>
      <c r="P1751" t="s">
        <v>12486</v>
      </c>
      <c r="Q1751" s="1" t="s">
        <v>32103</v>
      </c>
      <c r="R1751" s="1" t="s">
        <v>32103</v>
      </c>
      <c r="S1751" s="1" t="s">
        <v>32103</v>
      </c>
      <c r="T1751" s="1" t="s">
        <v>32103</v>
      </c>
      <c r="U1751" s="1" t="s">
        <v>32103</v>
      </c>
      <c r="V1751" s="1" t="s">
        <v>32103</v>
      </c>
      <c r="W1751" s="1" t="s">
        <v>32103</v>
      </c>
      <c r="X1751" s="1">
        <v>0</v>
      </c>
    </row>
    <row r="1752" spans="1:24" x14ac:dyDescent="0.25">
      <c r="A1752" s="4" t="s">
        <v>1169</v>
      </c>
      <c r="B1752" s="1">
        <v>60952</v>
      </c>
      <c r="C1752" t="s">
        <v>28</v>
      </c>
      <c r="E1752" s="2">
        <v>42016</v>
      </c>
      <c r="F1752" t="s">
        <v>12418</v>
      </c>
      <c r="G1752" t="s">
        <v>12422</v>
      </c>
      <c r="H1752" t="s">
        <v>12444</v>
      </c>
      <c r="I1752" t="s">
        <v>12481</v>
      </c>
      <c r="J1752" t="s">
        <v>2210</v>
      </c>
      <c r="K1752" t="s">
        <v>12487</v>
      </c>
      <c r="L1752" t="s">
        <v>12487</v>
      </c>
      <c r="M1752" t="s">
        <v>12714</v>
      </c>
      <c r="N1752">
        <v>400</v>
      </c>
      <c r="O1752" t="s">
        <v>17522</v>
      </c>
      <c r="P1752" t="s">
        <v>12486</v>
      </c>
      <c r="Q1752" s="1" t="s">
        <v>32103</v>
      </c>
      <c r="R1752" s="1" t="s">
        <v>32103</v>
      </c>
      <c r="S1752" s="1" t="s">
        <v>32103</v>
      </c>
      <c r="T1752" s="1" t="s">
        <v>32103</v>
      </c>
      <c r="U1752" s="1" t="s">
        <v>32103</v>
      </c>
      <c r="V1752" s="1" t="s">
        <v>32103</v>
      </c>
      <c r="W1752" s="1" t="s">
        <v>32103</v>
      </c>
      <c r="X1752" s="1">
        <v>0</v>
      </c>
    </row>
    <row r="1753" spans="1:24" x14ac:dyDescent="0.25">
      <c r="A1753" s="4" t="s">
        <v>1170</v>
      </c>
      <c r="B1753" s="1">
        <v>60952</v>
      </c>
      <c r="C1753" t="s">
        <v>28</v>
      </c>
      <c r="E1753" s="2">
        <v>42016</v>
      </c>
      <c r="F1753" t="s">
        <v>12418</v>
      </c>
      <c r="G1753" t="s">
        <v>12422</v>
      </c>
      <c r="H1753" t="s">
        <v>12444</v>
      </c>
      <c r="I1753" t="s">
        <v>12481</v>
      </c>
      <c r="J1753" t="s">
        <v>2210</v>
      </c>
      <c r="K1753" t="s">
        <v>12487</v>
      </c>
      <c r="L1753" t="s">
        <v>12487</v>
      </c>
      <c r="M1753" t="s">
        <v>12482</v>
      </c>
      <c r="N1753">
        <v>400</v>
      </c>
      <c r="O1753" t="s">
        <v>17523</v>
      </c>
      <c r="P1753" t="s">
        <v>12486</v>
      </c>
      <c r="Q1753" s="1" t="s">
        <v>32103</v>
      </c>
      <c r="R1753" s="1" t="s">
        <v>32103</v>
      </c>
      <c r="S1753" s="1" t="s">
        <v>32103</v>
      </c>
      <c r="T1753" s="1" t="s">
        <v>32103</v>
      </c>
      <c r="U1753" s="1" t="s">
        <v>32103</v>
      </c>
      <c r="V1753" s="1" t="s">
        <v>32103</v>
      </c>
      <c r="W1753" s="1" t="s">
        <v>32103</v>
      </c>
      <c r="X1753" s="1">
        <v>0</v>
      </c>
    </row>
    <row r="1754" spans="1:24" x14ac:dyDescent="0.25">
      <c r="A1754" s="4" t="s">
        <v>1171</v>
      </c>
      <c r="B1754" s="1">
        <v>60952</v>
      </c>
      <c r="C1754" t="s">
        <v>28</v>
      </c>
      <c r="E1754" s="2">
        <v>42016</v>
      </c>
      <c r="F1754" t="s">
        <v>12418</v>
      </c>
      <c r="G1754" t="s">
        <v>12422</v>
      </c>
      <c r="H1754" t="s">
        <v>12444</v>
      </c>
      <c r="I1754" t="s">
        <v>12481</v>
      </c>
      <c r="J1754" t="s">
        <v>2210</v>
      </c>
      <c r="K1754" t="s">
        <v>12487</v>
      </c>
      <c r="L1754" t="s">
        <v>12487</v>
      </c>
      <c r="M1754" t="s">
        <v>12714</v>
      </c>
      <c r="N1754">
        <v>400</v>
      </c>
      <c r="O1754" t="s">
        <v>17524</v>
      </c>
      <c r="P1754" t="s">
        <v>12486</v>
      </c>
      <c r="Q1754" s="1" t="s">
        <v>32103</v>
      </c>
      <c r="R1754" s="1" t="s">
        <v>32103</v>
      </c>
      <c r="S1754" s="1" t="s">
        <v>32103</v>
      </c>
      <c r="T1754" s="1" t="s">
        <v>32103</v>
      </c>
      <c r="U1754" s="1" t="s">
        <v>32103</v>
      </c>
      <c r="V1754" s="1" t="s">
        <v>32103</v>
      </c>
      <c r="W1754" s="1" t="s">
        <v>32103</v>
      </c>
      <c r="X1754" s="1">
        <v>0</v>
      </c>
    </row>
    <row r="1755" spans="1:24" x14ac:dyDescent="0.25">
      <c r="A1755" s="4" t="s">
        <v>1172</v>
      </c>
      <c r="B1755" s="1">
        <v>60952</v>
      </c>
      <c r="C1755" t="s">
        <v>28</v>
      </c>
      <c r="E1755" s="2">
        <v>42016</v>
      </c>
      <c r="F1755" t="s">
        <v>12418</v>
      </c>
      <c r="G1755" t="s">
        <v>12422</v>
      </c>
      <c r="H1755" t="s">
        <v>12444</v>
      </c>
      <c r="I1755" t="s">
        <v>12481</v>
      </c>
      <c r="J1755" t="s">
        <v>2210</v>
      </c>
      <c r="K1755" t="s">
        <v>12487</v>
      </c>
      <c r="L1755" t="s">
        <v>12487</v>
      </c>
      <c r="M1755" t="s">
        <v>12567</v>
      </c>
      <c r="N1755">
        <v>400</v>
      </c>
      <c r="O1755" t="s">
        <v>17525</v>
      </c>
      <c r="P1755" t="s">
        <v>12486</v>
      </c>
      <c r="Q1755" s="1" t="s">
        <v>32103</v>
      </c>
      <c r="R1755" s="1" t="s">
        <v>32103</v>
      </c>
      <c r="S1755" s="1" t="s">
        <v>32103</v>
      </c>
      <c r="T1755" s="1" t="s">
        <v>32103</v>
      </c>
      <c r="U1755" s="1" t="s">
        <v>32103</v>
      </c>
      <c r="V1755" s="1" t="s">
        <v>32103</v>
      </c>
      <c r="W1755" s="1" t="s">
        <v>32103</v>
      </c>
      <c r="X1755" s="1">
        <v>0</v>
      </c>
    </row>
    <row r="1756" spans="1:24" x14ac:dyDescent="0.25">
      <c r="A1756" s="4" t="s">
        <v>1173</v>
      </c>
      <c r="B1756" s="1">
        <v>75028</v>
      </c>
      <c r="C1756" t="s">
        <v>30</v>
      </c>
      <c r="E1756" s="2">
        <v>42016</v>
      </c>
      <c r="F1756" t="s">
        <v>12417</v>
      </c>
      <c r="G1756" t="s">
        <v>12422</v>
      </c>
      <c r="H1756" t="s">
        <v>12431</v>
      </c>
      <c r="I1756" t="s">
        <v>12672</v>
      </c>
      <c r="J1756" t="s">
        <v>12617</v>
      </c>
      <c r="K1756" t="s">
        <v>12431</v>
      </c>
      <c r="L1756" t="s">
        <v>13099</v>
      </c>
      <c r="M1756" t="s">
        <v>12486</v>
      </c>
      <c r="N1756">
        <v>495</v>
      </c>
      <c r="O1756" t="s">
        <v>17526</v>
      </c>
      <c r="P1756" t="s">
        <v>12486</v>
      </c>
      <c r="Q1756" s="1" t="s">
        <v>32103</v>
      </c>
      <c r="R1756" s="1" t="s">
        <v>32103</v>
      </c>
      <c r="S1756" s="1" t="s">
        <v>32103</v>
      </c>
      <c r="T1756" s="1" t="s">
        <v>32103</v>
      </c>
      <c r="U1756" s="1" t="s">
        <v>32103</v>
      </c>
      <c r="V1756" s="1" t="s">
        <v>32103</v>
      </c>
      <c r="W1756" s="1" t="s">
        <v>32103</v>
      </c>
      <c r="X1756" s="1">
        <v>0</v>
      </c>
    </row>
    <row r="1757" spans="1:24" x14ac:dyDescent="0.25">
      <c r="A1757" s="4" t="s">
        <v>1174</v>
      </c>
      <c r="B1757" s="1">
        <v>75028</v>
      </c>
      <c r="C1757" t="s">
        <v>30</v>
      </c>
      <c r="E1757" s="2">
        <v>42016</v>
      </c>
      <c r="F1757" t="s">
        <v>12416</v>
      </c>
      <c r="G1757" t="s">
        <v>12422</v>
      </c>
      <c r="H1757" t="s">
        <v>12444</v>
      </c>
      <c r="I1757" t="s">
        <v>12481</v>
      </c>
      <c r="J1757" t="s">
        <v>2210</v>
      </c>
      <c r="K1757" t="s">
        <v>12487</v>
      </c>
      <c r="L1757" t="s">
        <v>12487</v>
      </c>
      <c r="M1757" t="s">
        <v>13100</v>
      </c>
      <c r="N1757">
        <v>290</v>
      </c>
      <c r="O1757" t="s">
        <v>17527</v>
      </c>
      <c r="P1757" t="s">
        <v>12486</v>
      </c>
      <c r="Q1757" s="1" t="s">
        <v>32103</v>
      </c>
      <c r="R1757" s="1" t="s">
        <v>32103</v>
      </c>
      <c r="S1757" s="1" t="s">
        <v>32103</v>
      </c>
      <c r="T1757" s="1" t="s">
        <v>32103</v>
      </c>
      <c r="U1757" s="1" t="s">
        <v>32103</v>
      </c>
      <c r="V1757" s="1" t="s">
        <v>32103</v>
      </c>
      <c r="W1757" s="1" t="s">
        <v>32103</v>
      </c>
      <c r="X1757" s="1">
        <v>0</v>
      </c>
    </row>
    <row r="1758" spans="1:24" x14ac:dyDescent="0.25">
      <c r="A1758" s="4" t="s">
        <v>92</v>
      </c>
      <c r="B1758" s="1">
        <v>75028</v>
      </c>
      <c r="C1758" t="s">
        <v>30</v>
      </c>
      <c r="E1758" s="2">
        <v>42016</v>
      </c>
      <c r="F1758" t="s">
        <v>12417</v>
      </c>
      <c r="G1758" t="s">
        <v>12422</v>
      </c>
      <c r="H1758" t="s">
        <v>12474</v>
      </c>
      <c r="I1758" t="s">
        <v>1120</v>
      </c>
      <c r="J1758" t="s">
        <v>1120</v>
      </c>
      <c r="K1758" t="s">
        <v>1120</v>
      </c>
      <c r="L1758" t="s">
        <v>1120</v>
      </c>
      <c r="M1758" t="s">
        <v>12476</v>
      </c>
      <c r="N1758">
        <v>500</v>
      </c>
      <c r="O1758" t="s">
        <v>17528</v>
      </c>
      <c r="P1758" t="s">
        <v>12486</v>
      </c>
      <c r="Q1758" s="1" t="s">
        <v>32103</v>
      </c>
      <c r="R1758" s="1" t="s">
        <v>32103</v>
      </c>
      <c r="S1758" s="1" t="s">
        <v>32103</v>
      </c>
      <c r="T1758" s="1" t="s">
        <v>32103</v>
      </c>
      <c r="U1758" s="1" t="s">
        <v>32103</v>
      </c>
      <c r="V1758" s="1" t="s">
        <v>32103</v>
      </c>
      <c r="W1758" s="1" t="s">
        <v>32103</v>
      </c>
      <c r="X1758" s="1">
        <v>0</v>
      </c>
    </row>
    <row r="1759" spans="1:24" x14ac:dyDescent="0.25">
      <c r="A1759" s="4" t="s">
        <v>1175</v>
      </c>
      <c r="B1759" s="1">
        <v>75028</v>
      </c>
      <c r="C1759" t="s">
        <v>30</v>
      </c>
      <c r="E1759" s="2">
        <v>42016</v>
      </c>
      <c r="F1759" t="s">
        <v>12417</v>
      </c>
      <c r="G1759" t="s">
        <v>12422</v>
      </c>
      <c r="H1759" t="s">
        <v>12474</v>
      </c>
      <c r="I1759" t="s">
        <v>1120</v>
      </c>
      <c r="J1759" t="s">
        <v>1120</v>
      </c>
      <c r="K1759" t="s">
        <v>1120</v>
      </c>
      <c r="L1759" t="s">
        <v>1120</v>
      </c>
      <c r="M1759" t="s">
        <v>12486</v>
      </c>
      <c r="N1759">
        <v>510</v>
      </c>
      <c r="O1759" t="s">
        <v>17529</v>
      </c>
      <c r="P1759" t="s">
        <v>12486</v>
      </c>
      <c r="Q1759" s="1" t="s">
        <v>32103</v>
      </c>
      <c r="R1759" s="1" t="s">
        <v>32103</v>
      </c>
      <c r="S1759" s="1" t="s">
        <v>32103</v>
      </c>
      <c r="T1759" s="1" t="s">
        <v>32103</v>
      </c>
      <c r="U1759" s="1" t="s">
        <v>32103</v>
      </c>
      <c r="V1759" s="1" t="s">
        <v>32103</v>
      </c>
      <c r="W1759" s="1" t="s">
        <v>32103</v>
      </c>
      <c r="X1759" s="1">
        <v>0</v>
      </c>
    </row>
    <row r="1760" spans="1:24" x14ac:dyDescent="0.25">
      <c r="A1760" s="4" t="s">
        <v>1176</v>
      </c>
      <c r="B1760" s="1">
        <v>75026</v>
      </c>
      <c r="C1760" t="s">
        <v>31</v>
      </c>
      <c r="E1760" s="2">
        <v>42016</v>
      </c>
      <c r="F1760" t="s">
        <v>12417</v>
      </c>
      <c r="G1760" t="s">
        <v>12422</v>
      </c>
      <c r="H1760" t="s">
        <v>12424</v>
      </c>
      <c r="I1760" t="s">
        <v>12881</v>
      </c>
      <c r="J1760" t="s">
        <v>12881</v>
      </c>
      <c r="K1760" t="s">
        <v>12881</v>
      </c>
      <c r="L1760" t="s">
        <v>13101</v>
      </c>
      <c r="M1760" t="s">
        <v>13102</v>
      </c>
      <c r="N1760">
        <v>462</v>
      </c>
      <c r="O1760" t="s">
        <v>17530</v>
      </c>
      <c r="P1760" t="s">
        <v>12486</v>
      </c>
      <c r="Q1760" s="1" t="s">
        <v>32103</v>
      </c>
      <c r="R1760" s="1" t="s">
        <v>32103</v>
      </c>
      <c r="S1760" s="1" t="s">
        <v>32103</v>
      </c>
      <c r="T1760" s="1" t="s">
        <v>32103</v>
      </c>
      <c r="U1760" s="1" t="s">
        <v>32103</v>
      </c>
      <c r="V1760" s="1" t="s">
        <v>32103</v>
      </c>
      <c r="W1760" s="1" t="s">
        <v>32103</v>
      </c>
      <c r="X1760" s="1">
        <v>0</v>
      </c>
    </row>
    <row r="1761" spans="1:24" x14ac:dyDescent="0.25">
      <c r="A1761" s="4" t="s">
        <v>1177</v>
      </c>
      <c r="B1761" s="1">
        <v>75026</v>
      </c>
      <c r="C1761" t="s">
        <v>31</v>
      </c>
      <c r="E1761" s="2">
        <v>42016</v>
      </c>
      <c r="F1761" t="s">
        <v>12417</v>
      </c>
      <c r="G1761" t="s">
        <v>12422</v>
      </c>
      <c r="H1761" t="s">
        <v>12444</v>
      </c>
      <c r="I1761" t="s">
        <v>12481</v>
      </c>
      <c r="J1761" t="s">
        <v>2210</v>
      </c>
      <c r="K1761" t="s">
        <v>12487</v>
      </c>
      <c r="L1761" t="s">
        <v>12487</v>
      </c>
      <c r="M1761" t="s">
        <v>13103</v>
      </c>
      <c r="N1761">
        <v>456</v>
      </c>
      <c r="O1761" t="s">
        <v>17531</v>
      </c>
      <c r="P1761" t="s">
        <v>31191</v>
      </c>
      <c r="Q1761" s="1" t="s">
        <v>32103</v>
      </c>
      <c r="R1761" s="1" t="s">
        <v>32103</v>
      </c>
      <c r="S1761" s="1" t="s">
        <v>32103</v>
      </c>
      <c r="T1761" s="1" t="s">
        <v>32103</v>
      </c>
      <c r="U1761" s="1" t="s">
        <v>32103</v>
      </c>
      <c r="V1761" s="1" t="s">
        <v>32103</v>
      </c>
      <c r="W1761" s="1" t="s">
        <v>32103</v>
      </c>
      <c r="X1761" s="1">
        <v>0</v>
      </c>
    </row>
    <row r="1762" spans="1:24" x14ac:dyDescent="0.25">
      <c r="A1762" s="4" t="s">
        <v>1178</v>
      </c>
      <c r="B1762" s="1">
        <v>75026</v>
      </c>
      <c r="C1762" t="s">
        <v>31</v>
      </c>
      <c r="E1762" s="2">
        <v>42016</v>
      </c>
      <c r="F1762" t="s">
        <v>12417</v>
      </c>
      <c r="G1762" t="s">
        <v>12422</v>
      </c>
      <c r="H1762" t="s">
        <v>12444</v>
      </c>
      <c r="I1762" t="s">
        <v>12647</v>
      </c>
      <c r="J1762" t="s">
        <v>12972</v>
      </c>
      <c r="K1762" t="s">
        <v>12444</v>
      </c>
      <c r="L1762" t="s">
        <v>13104</v>
      </c>
      <c r="M1762" t="s">
        <v>13105</v>
      </c>
      <c r="N1762">
        <v>474</v>
      </c>
      <c r="O1762" t="s">
        <v>17532</v>
      </c>
      <c r="P1762" t="s">
        <v>12486</v>
      </c>
      <c r="Q1762" s="1" t="s">
        <v>32103</v>
      </c>
      <c r="R1762" s="1" t="s">
        <v>32103</v>
      </c>
      <c r="S1762" s="1" t="s">
        <v>32103</v>
      </c>
      <c r="T1762" s="1" t="s">
        <v>32103</v>
      </c>
      <c r="U1762" s="1" t="s">
        <v>32103</v>
      </c>
      <c r="V1762" s="1" t="s">
        <v>32103</v>
      </c>
      <c r="W1762" s="1" t="s">
        <v>32103</v>
      </c>
      <c r="X1762" s="1">
        <v>0</v>
      </c>
    </row>
    <row r="1763" spans="1:24" x14ac:dyDescent="0.25">
      <c r="A1763" s="4" t="s">
        <v>1179</v>
      </c>
      <c r="B1763" s="1">
        <v>76932</v>
      </c>
      <c r="C1763" t="s">
        <v>32</v>
      </c>
      <c r="E1763" s="2">
        <v>42016</v>
      </c>
      <c r="F1763" t="s">
        <v>12415</v>
      </c>
      <c r="G1763" t="s">
        <v>12422</v>
      </c>
      <c r="H1763" t="s">
        <v>12444</v>
      </c>
      <c r="I1763" t="s">
        <v>12672</v>
      </c>
      <c r="J1763" t="s">
        <v>12512</v>
      </c>
      <c r="K1763" t="s">
        <v>12444</v>
      </c>
      <c r="L1763" t="s">
        <v>12736</v>
      </c>
      <c r="M1763" t="s">
        <v>12760</v>
      </c>
      <c r="N1763">
        <v>110</v>
      </c>
      <c r="O1763" t="s">
        <v>17533</v>
      </c>
      <c r="P1763" t="s">
        <v>12486</v>
      </c>
      <c r="Q1763" s="1" t="s">
        <v>32103</v>
      </c>
      <c r="R1763" s="1" t="s">
        <v>32103</v>
      </c>
      <c r="S1763" s="1" t="s">
        <v>32103</v>
      </c>
      <c r="T1763" s="1" t="s">
        <v>32103</v>
      </c>
      <c r="U1763" s="1" t="s">
        <v>32103</v>
      </c>
      <c r="V1763" s="1" t="s">
        <v>32103</v>
      </c>
      <c r="W1763" s="1" t="s">
        <v>32103</v>
      </c>
      <c r="X1763" s="1">
        <v>0</v>
      </c>
    </row>
    <row r="1764" spans="1:24" x14ac:dyDescent="0.25">
      <c r="A1764" s="4" t="s">
        <v>1180</v>
      </c>
      <c r="B1764" s="1">
        <v>76932</v>
      </c>
      <c r="C1764" t="s">
        <v>32</v>
      </c>
      <c r="E1764" s="2">
        <v>42016</v>
      </c>
      <c r="F1764" t="s">
        <v>12415</v>
      </c>
      <c r="G1764" t="s">
        <v>12422</v>
      </c>
      <c r="H1764" t="s">
        <v>12444</v>
      </c>
      <c r="I1764" t="s">
        <v>12672</v>
      </c>
      <c r="J1764" t="s">
        <v>12512</v>
      </c>
      <c r="K1764" t="s">
        <v>12444</v>
      </c>
      <c r="L1764" t="s">
        <v>12986</v>
      </c>
      <c r="M1764" t="s">
        <v>13044</v>
      </c>
      <c r="N1764">
        <v>135</v>
      </c>
      <c r="O1764" t="s">
        <v>17534</v>
      </c>
      <c r="P1764" t="s">
        <v>12486</v>
      </c>
      <c r="Q1764" s="1" t="s">
        <v>32103</v>
      </c>
      <c r="R1764" s="1" t="s">
        <v>32103</v>
      </c>
      <c r="S1764" s="1" t="s">
        <v>32103</v>
      </c>
      <c r="T1764" s="1" t="s">
        <v>32103</v>
      </c>
      <c r="U1764" s="1" t="s">
        <v>32103</v>
      </c>
      <c r="V1764" s="1" t="s">
        <v>32103</v>
      </c>
      <c r="W1764" s="1" t="s">
        <v>32103</v>
      </c>
      <c r="X1764" s="1">
        <v>0</v>
      </c>
    </row>
    <row r="1765" spans="1:24" x14ac:dyDescent="0.25">
      <c r="A1765" s="4" t="s">
        <v>1181</v>
      </c>
      <c r="B1765" s="1">
        <v>76932</v>
      </c>
      <c r="C1765" t="s">
        <v>32</v>
      </c>
      <c r="E1765" s="2">
        <v>42016</v>
      </c>
      <c r="F1765" t="s">
        <v>12415</v>
      </c>
      <c r="G1765" t="s">
        <v>12422</v>
      </c>
      <c r="H1765" t="s">
        <v>12454</v>
      </c>
      <c r="I1765" t="s">
        <v>12672</v>
      </c>
      <c r="J1765" t="s">
        <v>12512</v>
      </c>
      <c r="K1765" t="s">
        <v>12454</v>
      </c>
      <c r="L1765" t="s">
        <v>12966</v>
      </c>
      <c r="M1765" t="s">
        <v>12967</v>
      </c>
      <c r="N1765">
        <v>148</v>
      </c>
      <c r="O1765" t="s">
        <v>17535</v>
      </c>
      <c r="P1765" t="s">
        <v>31192</v>
      </c>
      <c r="Q1765" s="1" t="s">
        <v>32103</v>
      </c>
      <c r="R1765" s="1" t="s">
        <v>32103</v>
      </c>
      <c r="S1765" s="1" t="s">
        <v>32103</v>
      </c>
      <c r="T1765" s="1" t="s">
        <v>32103</v>
      </c>
      <c r="U1765" s="1" t="s">
        <v>32103</v>
      </c>
      <c r="V1765" s="1" t="s">
        <v>32103</v>
      </c>
      <c r="W1765" s="1" t="s">
        <v>32103</v>
      </c>
      <c r="X1765" s="1">
        <v>0</v>
      </c>
    </row>
    <row r="1766" spans="1:24" x14ac:dyDescent="0.25">
      <c r="A1766" s="4" t="s">
        <v>1182</v>
      </c>
      <c r="B1766" s="1">
        <v>76932</v>
      </c>
      <c r="C1766" t="s">
        <v>32</v>
      </c>
      <c r="E1766" s="2">
        <v>42016</v>
      </c>
      <c r="F1766" t="s">
        <v>12415</v>
      </c>
      <c r="G1766" t="s">
        <v>12422</v>
      </c>
      <c r="H1766" t="s">
        <v>12444</v>
      </c>
      <c r="I1766" t="s">
        <v>12672</v>
      </c>
      <c r="J1766" t="s">
        <v>12512</v>
      </c>
      <c r="K1766" t="s">
        <v>12444</v>
      </c>
      <c r="L1766" t="s">
        <v>13028</v>
      </c>
      <c r="M1766" t="s">
        <v>13050</v>
      </c>
      <c r="N1766">
        <v>121</v>
      </c>
      <c r="O1766" t="s">
        <v>17536</v>
      </c>
      <c r="P1766" t="s">
        <v>31193</v>
      </c>
      <c r="Q1766" s="1" t="s">
        <v>32103</v>
      </c>
      <c r="R1766" s="1" t="s">
        <v>32103</v>
      </c>
      <c r="S1766" s="1" t="s">
        <v>32103</v>
      </c>
      <c r="T1766" s="1" t="s">
        <v>32103</v>
      </c>
      <c r="U1766" s="1" t="s">
        <v>32103</v>
      </c>
      <c r="V1766" s="1" t="s">
        <v>32103</v>
      </c>
      <c r="W1766" s="1" t="s">
        <v>32103</v>
      </c>
      <c r="X1766" s="1">
        <v>0</v>
      </c>
    </row>
    <row r="1767" spans="1:24" x14ac:dyDescent="0.25">
      <c r="A1767" s="4" t="s">
        <v>1183</v>
      </c>
      <c r="B1767" s="1">
        <v>76932</v>
      </c>
      <c r="C1767" t="s">
        <v>32</v>
      </c>
      <c r="E1767" s="2">
        <v>42016</v>
      </c>
      <c r="F1767" t="s">
        <v>12415</v>
      </c>
      <c r="G1767" t="s">
        <v>12422</v>
      </c>
      <c r="H1767" t="s">
        <v>12444</v>
      </c>
      <c r="I1767" t="s">
        <v>12672</v>
      </c>
      <c r="J1767" t="s">
        <v>12512</v>
      </c>
      <c r="K1767" t="s">
        <v>12444</v>
      </c>
      <c r="L1767" t="s">
        <v>13028</v>
      </c>
      <c r="M1767" t="s">
        <v>12735</v>
      </c>
      <c r="N1767">
        <v>122</v>
      </c>
      <c r="O1767" t="s">
        <v>17537</v>
      </c>
      <c r="P1767" t="s">
        <v>12486</v>
      </c>
      <c r="Q1767" s="1" t="s">
        <v>32103</v>
      </c>
      <c r="R1767" s="1" t="s">
        <v>32103</v>
      </c>
      <c r="S1767" s="1" t="s">
        <v>32103</v>
      </c>
      <c r="T1767" s="1" t="s">
        <v>32103</v>
      </c>
      <c r="U1767" s="1" t="s">
        <v>32103</v>
      </c>
      <c r="V1767" s="1" t="s">
        <v>32103</v>
      </c>
      <c r="W1767" s="1" t="s">
        <v>32103</v>
      </c>
      <c r="X1767" s="1">
        <v>0</v>
      </c>
    </row>
    <row r="1768" spans="1:24" x14ac:dyDescent="0.25">
      <c r="A1768" s="4" t="s">
        <v>1184</v>
      </c>
      <c r="B1768" s="1">
        <v>76932</v>
      </c>
      <c r="C1768" t="s">
        <v>32</v>
      </c>
      <c r="E1768" s="2">
        <v>42016</v>
      </c>
      <c r="F1768" t="s">
        <v>12415</v>
      </c>
      <c r="G1768" t="s">
        <v>12422</v>
      </c>
      <c r="H1768" t="s">
        <v>12454</v>
      </c>
      <c r="I1768" t="s">
        <v>12672</v>
      </c>
      <c r="J1768" t="s">
        <v>12512</v>
      </c>
      <c r="K1768" t="s">
        <v>12454</v>
      </c>
      <c r="L1768" t="s">
        <v>12966</v>
      </c>
      <c r="M1768" t="s">
        <v>13027</v>
      </c>
      <c r="N1768">
        <v>167</v>
      </c>
      <c r="O1768" t="s">
        <v>17538</v>
      </c>
      <c r="P1768" t="s">
        <v>12486</v>
      </c>
      <c r="Q1768" s="1" t="s">
        <v>32103</v>
      </c>
      <c r="R1768" s="1" t="s">
        <v>32103</v>
      </c>
      <c r="S1768" s="1" t="s">
        <v>32103</v>
      </c>
      <c r="T1768" s="1" t="s">
        <v>32103</v>
      </c>
      <c r="U1768" s="1" t="s">
        <v>32103</v>
      </c>
      <c r="V1768" s="1" t="s">
        <v>32103</v>
      </c>
      <c r="W1768" s="1" t="s">
        <v>32103</v>
      </c>
      <c r="X1768" s="1">
        <v>0</v>
      </c>
    </row>
    <row r="1769" spans="1:24" x14ac:dyDescent="0.25">
      <c r="A1769" s="4" t="s">
        <v>1185</v>
      </c>
      <c r="B1769" s="1">
        <v>76932</v>
      </c>
      <c r="C1769" t="s">
        <v>32</v>
      </c>
      <c r="E1769" s="2">
        <v>42016</v>
      </c>
      <c r="F1769" t="s">
        <v>12415</v>
      </c>
      <c r="G1769" t="s">
        <v>12422</v>
      </c>
      <c r="H1769" t="s">
        <v>12444</v>
      </c>
      <c r="I1769" t="s">
        <v>12672</v>
      </c>
      <c r="J1769" t="s">
        <v>12512</v>
      </c>
      <c r="K1769" t="s">
        <v>12444</v>
      </c>
      <c r="L1769" t="s">
        <v>13028</v>
      </c>
      <c r="M1769" t="s">
        <v>13106</v>
      </c>
      <c r="N1769">
        <v>108</v>
      </c>
      <c r="O1769" t="s">
        <v>17539</v>
      </c>
      <c r="P1769" t="s">
        <v>12486</v>
      </c>
      <c r="Q1769" s="1" t="s">
        <v>32103</v>
      </c>
      <c r="R1769" s="1" t="s">
        <v>32103</v>
      </c>
      <c r="S1769" s="1" t="s">
        <v>32103</v>
      </c>
      <c r="T1769" s="1" t="s">
        <v>32103</v>
      </c>
      <c r="U1769" s="1" t="s">
        <v>32103</v>
      </c>
      <c r="V1769" s="1" t="s">
        <v>32103</v>
      </c>
      <c r="W1769" s="1" t="s">
        <v>32103</v>
      </c>
      <c r="X1769" s="1">
        <v>0</v>
      </c>
    </row>
    <row r="1770" spans="1:24" x14ac:dyDescent="0.25">
      <c r="A1770" s="4" t="s">
        <v>1186</v>
      </c>
      <c r="B1770" s="1">
        <v>76932</v>
      </c>
      <c r="C1770" t="s">
        <v>32</v>
      </c>
      <c r="E1770" s="2">
        <v>42016</v>
      </c>
      <c r="F1770" t="s">
        <v>12415</v>
      </c>
      <c r="G1770" t="s">
        <v>12422</v>
      </c>
      <c r="H1770" t="s">
        <v>12454</v>
      </c>
      <c r="I1770" t="s">
        <v>12672</v>
      </c>
      <c r="J1770" t="s">
        <v>12512</v>
      </c>
      <c r="K1770" t="s">
        <v>12454</v>
      </c>
      <c r="L1770" t="s">
        <v>12966</v>
      </c>
      <c r="M1770" t="s">
        <v>12968</v>
      </c>
      <c r="N1770">
        <v>185</v>
      </c>
      <c r="O1770" t="s">
        <v>17540</v>
      </c>
      <c r="P1770" t="s">
        <v>12486</v>
      </c>
      <c r="Q1770" s="1" t="s">
        <v>32103</v>
      </c>
      <c r="R1770" s="1" t="s">
        <v>32103</v>
      </c>
      <c r="S1770" s="1" t="s">
        <v>32103</v>
      </c>
      <c r="T1770" s="1" t="s">
        <v>32103</v>
      </c>
      <c r="U1770" s="1" t="s">
        <v>32103</v>
      </c>
      <c r="V1770" s="1" t="s">
        <v>32103</v>
      </c>
      <c r="W1770" s="1" t="s">
        <v>32103</v>
      </c>
      <c r="X1770" s="1">
        <v>0</v>
      </c>
    </row>
    <row r="1771" spans="1:24" x14ac:dyDescent="0.25">
      <c r="A1771" s="4" t="s">
        <v>1187</v>
      </c>
      <c r="B1771" s="1">
        <v>76932</v>
      </c>
      <c r="C1771" t="s">
        <v>32</v>
      </c>
      <c r="E1771" s="2">
        <v>42016</v>
      </c>
      <c r="F1771" t="s">
        <v>12415</v>
      </c>
      <c r="G1771" t="s">
        <v>12422</v>
      </c>
      <c r="H1771" t="s">
        <v>12454</v>
      </c>
      <c r="I1771" t="s">
        <v>12672</v>
      </c>
      <c r="J1771" t="s">
        <v>12512</v>
      </c>
      <c r="K1771" t="s">
        <v>12454</v>
      </c>
      <c r="L1771" t="s">
        <v>12966</v>
      </c>
      <c r="M1771" t="s">
        <v>13027</v>
      </c>
      <c r="N1771">
        <v>192</v>
      </c>
      <c r="O1771" t="s">
        <v>17541</v>
      </c>
      <c r="P1771" t="s">
        <v>12486</v>
      </c>
      <c r="Q1771" s="1" t="s">
        <v>32103</v>
      </c>
      <c r="R1771" s="1" t="s">
        <v>32103</v>
      </c>
      <c r="S1771" s="1" t="s">
        <v>32103</v>
      </c>
      <c r="T1771" s="1" t="s">
        <v>32103</v>
      </c>
      <c r="U1771" s="1" t="s">
        <v>32103</v>
      </c>
      <c r="V1771" s="1" t="s">
        <v>32103</v>
      </c>
      <c r="W1771" s="1" t="s">
        <v>32103</v>
      </c>
      <c r="X1771" s="1">
        <v>0</v>
      </c>
    </row>
    <row r="1772" spans="1:24" x14ac:dyDescent="0.25">
      <c r="A1772" s="4" t="s">
        <v>1188</v>
      </c>
      <c r="B1772" s="1">
        <v>76932</v>
      </c>
      <c r="C1772" t="s">
        <v>32</v>
      </c>
      <c r="E1772" s="2">
        <v>42016</v>
      </c>
      <c r="F1772" t="s">
        <v>12415</v>
      </c>
      <c r="G1772" t="s">
        <v>12422</v>
      </c>
      <c r="H1772" t="s">
        <v>12454</v>
      </c>
      <c r="I1772" t="s">
        <v>12672</v>
      </c>
      <c r="J1772" t="s">
        <v>12512</v>
      </c>
      <c r="K1772" t="s">
        <v>12454</v>
      </c>
      <c r="L1772" t="s">
        <v>12966</v>
      </c>
      <c r="M1772" t="s">
        <v>13027</v>
      </c>
      <c r="N1772">
        <v>161</v>
      </c>
      <c r="O1772" t="s">
        <v>17542</v>
      </c>
      <c r="P1772" t="s">
        <v>12486</v>
      </c>
      <c r="Q1772" s="1" t="s">
        <v>32103</v>
      </c>
      <c r="R1772" s="1" t="s">
        <v>32103</v>
      </c>
      <c r="S1772" s="1" t="s">
        <v>32103</v>
      </c>
      <c r="T1772" s="1" t="s">
        <v>32103</v>
      </c>
      <c r="U1772" s="1" t="s">
        <v>32103</v>
      </c>
      <c r="V1772" s="1" t="s">
        <v>32103</v>
      </c>
      <c r="W1772" s="1" t="s">
        <v>32103</v>
      </c>
      <c r="X1772" s="1">
        <v>0</v>
      </c>
    </row>
    <row r="1773" spans="1:24" x14ac:dyDescent="0.25">
      <c r="A1773" s="4" t="s">
        <v>1189</v>
      </c>
      <c r="B1773" s="1">
        <v>76932</v>
      </c>
      <c r="C1773" t="s">
        <v>32</v>
      </c>
      <c r="E1773" s="2">
        <v>42016</v>
      </c>
      <c r="F1773" t="s">
        <v>12415</v>
      </c>
      <c r="G1773" t="s">
        <v>12422</v>
      </c>
      <c r="H1773" t="s">
        <v>12454</v>
      </c>
      <c r="I1773" t="s">
        <v>12672</v>
      </c>
      <c r="J1773" t="s">
        <v>12512</v>
      </c>
      <c r="K1773" t="s">
        <v>12454</v>
      </c>
      <c r="L1773" t="s">
        <v>12966</v>
      </c>
      <c r="M1773" t="s">
        <v>13027</v>
      </c>
      <c r="N1773">
        <v>163</v>
      </c>
      <c r="O1773" t="s">
        <v>17543</v>
      </c>
      <c r="P1773" t="s">
        <v>12486</v>
      </c>
      <c r="Q1773" s="1" t="s">
        <v>32103</v>
      </c>
      <c r="R1773" s="1" t="s">
        <v>32103</v>
      </c>
      <c r="S1773" s="1" t="s">
        <v>32103</v>
      </c>
      <c r="T1773" s="1" t="s">
        <v>32103</v>
      </c>
      <c r="U1773" s="1" t="s">
        <v>32103</v>
      </c>
      <c r="V1773" s="1" t="s">
        <v>32103</v>
      </c>
      <c r="W1773" s="1" t="s">
        <v>32103</v>
      </c>
      <c r="X1773" s="1">
        <v>0</v>
      </c>
    </row>
    <row r="1774" spans="1:24" x14ac:dyDescent="0.25">
      <c r="A1774" s="4" t="s">
        <v>1190</v>
      </c>
      <c r="B1774" s="1">
        <v>76932</v>
      </c>
      <c r="C1774" t="s">
        <v>32</v>
      </c>
      <c r="E1774" s="2">
        <v>42016</v>
      </c>
      <c r="F1774" t="s">
        <v>12415</v>
      </c>
      <c r="G1774" t="s">
        <v>12422</v>
      </c>
      <c r="H1774" t="s">
        <v>12454</v>
      </c>
      <c r="I1774" t="s">
        <v>12672</v>
      </c>
      <c r="J1774" t="s">
        <v>12512</v>
      </c>
      <c r="K1774" t="s">
        <v>12454</v>
      </c>
      <c r="L1774" t="s">
        <v>12966</v>
      </c>
      <c r="M1774" t="s">
        <v>13089</v>
      </c>
      <c r="N1774">
        <v>145</v>
      </c>
      <c r="O1774" t="s">
        <v>17544</v>
      </c>
      <c r="P1774" t="s">
        <v>12486</v>
      </c>
      <c r="Q1774" s="1" t="s">
        <v>32103</v>
      </c>
      <c r="R1774" s="1" t="s">
        <v>32103</v>
      </c>
      <c r="S1774" s="1" t="s">
        <v>32103</v>
      </c>
      <c r="T1774" s="1" t="s">
        <v>32103</v>
      </c>
      <c r="U1774" s="1" t="s">
        <v>32103</v>
      </c>
      <c r="V1774" s="1" t="s">
        <v>32103</v>
      </c>
      <c r="W1774" s="1" t="s">
        <v>32103</v>
      </c>
      <c r="X1774" s="1">
        <v>0</v>
      </c>
    </row>
    <row r="1775" spans="1:24" x14ac:dyDescent="0.25">
      <c r="A1775" s="4" t="s">
        <v>1191</v>
      </c>
      <c r="B1775" s="1">
        <v>76932</v>
      </c>
      <c r="C1775" t="s">
        <v>32</v>
      </c>
      <c r="E1775" s="2">
        <v>42016</v>
      </c>
      <c r="F1775" t="s">
        <v>12415</v>
      </c>
      <c r="G1775" t="s">
        <v>12422</v>
      </c>
      <c r="H1775" t="s">
        <v>12444</v>
      </c>
      <c r="I1775" t="s">
        <v>12672</v>
      </c>
      <c r="J1775" t="s">
        <v>12512</v>
      </c>
      <c r="K1775" t="s">
        <v>12444</v>
      </c>
      <c r="L1775" t="s">
        <v>13028</v>
      </c>
      <c r="M1775" t="s">
        <v>13106</v>
      </c>
      <c r="N1775">
        <v>110</v>
      </c>
      <c r="O1775" t="s">
        <v>17545</v>
      </c>
      <c r="P1775" t="s">
        <v>12486</v>
      </c>
      <c r="Q1775" s="1" t="s">
        <v>32103</v>
      </c>
      <c r="R1775" s="1" t="s">
        <v>32103</v>
      </c>
      <c r="S1775" s="1" t="s">
        <v>32103</v>
      </c>
      <c r="T1775" s="1" t="s">
        <v>32103</v>
      </c>
      <c r="U1775" s="1" t="s">
        <v>32103</v>
      </c>
      <c r="V1775" s="1" t="s">
        <v>32103</v>
      </c>
      <c r="W1775" s="1" t="s">
        <v>32103</v>
      </c>
      <c r="X1775" s="1">
        <v>0</v>
      </c>
    </row>
    <row r="1776" spans="1:24" x14ac:dyDescent="0.25">
      <c r="A1776" s="4" t="s">
        <v>1192</v>
      </c>
      <c r="B1776" s="1">
        <v>76932</v>
      </c>
      <c r="C1776" t="s">
        <v>32</v>
      </c>
      <c r="E1776" s="2">
        <v>42016</v>
      </c>
      <c r="F1776" t="s">
        <v>12415</v>
      </c>
      <c r="G1776" t="s">
        <v>12422</v>
      </c>
      <c r="H1776" t="s">
        <v>12454</v>
      </c>
      <c r="I1776" t="s">
        <v>12672</v>
      </c>
      <c r="J1776" t="s">
        <v>12512</v>
      </c>
      <c r="K1776" t="s">
        <v>12454</v>
      </c>
      <c r="L1776" t="s">
        <v>12966</v>
      </c>
      <c r="M1776" t="s">
        <v>12968</v>
      </c>
      <c r="N1776">
        <v>165</v>
      </c>
      <c r="O1776" t="s">
        <v>17546</v>
      </c>
      <c r="P1776" t="s">
        <v>12486</v>
      </c>
      <c r="Q1776" s="1" t="s">
        <v>32103</v>
      </c>
      <c r="R1776" s="1" t="s">
        <v>32103</v>
      </c>
      <c r="S1776" s="1" t="s">
        <v>32103</v>
      </c>
      <c r="T1776" s="1" t="s">
        <v>32103</v>
      </c>
      <c r="U1776" s="1" t="s">
        <v>32103</v>
      </c>
      <c r="V1776" s="1" t="s">
        <v>32103</v>
      </c>
      <c r="W1776" s="1" t="s">
        <v>32103</v>
      </c>
      <c r="X1776" s="1">
        <v>0</v>
      </c>
    </row>
    <row r="1777" spans="1:24" x14ac:dyDescent="0.25">
      <c r="A1777" s="4" t="s">
        <v>1193</v>
      </c>
      <c r="B1777" s="1">
        <v>75027</v>
      </c>
      <c r="C1777" t="s">
        <v>33</v>
      </c>
      <c r="E1777" s="2">
        <v>42016</v>
      </c>
      <c r="F1777" t="s">
        <v>12415</v>
      </c>
      <c r="G1777" t="s">
        <v>12422</v>
      </c>
      <c r="H1777" t="s">
        <v>12454</v>
      </c>
      <c r="I1777" t="s">
        <v>12672</v>
      </c>
      <c r="J1777" t="s">
        <v>12512</v>
      </c>
      <c r="K1777" t="s">
        <v>12454</v>
      </c>
      <c r="L1777" t="s">
        <v>12966</v>
      </c>
      <c r="M1777" t="s">
        <v>13027</v>
      </c>
      <c r="N1777">
        <v>147</v>
      </c>
      <c r="O1777" t="s">
        <v>17547</v>
      </c>
      <c r="P1777" t="s">
        <v>31194</v>
      </c>
      <c r="Q1777" s="1" t="s">
        <v>32103</v>
      </c>
      <c r="R1777" s="1" t="s">
        <v>32103</v>
      </c>
      <c r="S1777" s="1" t="s">
        <v>32103</v>
      </c>
      <c r="T1777" s="1" t="s">
        <v>32103</v>
      </c>
      <c r="U1777" s="1" t="s">
        <v>32103</v>
      </c>
      <c r="V1777" s="1" t="s">
        <v>32103</v>
      </c>
      <c r="W1777" s="1" t="s">
        <v>32103</v>
      </c>
      <c r="X1777" s="1">
        <v>0</v>
      </c>
    </row>
    <row r="1778" spans="1:24" x14ac:dyDescent="0.25">
      <c r="A1778" s="4" t="s">
        <v>1194</v>
      </c>
      <c r="B1778" s="1">
        <v>75027</v>
      </c>
      <c r="C1778" t="s">
        <v>33</v>
      </c>
      <c r="E1778" s="2">
        <v>42016</v>
      </c>
      <c r="F1778" t="s">
        <v>12415</v>
      </c>
      <c r="G1778" t="s">
        <v>12422</v>
      </c>
      <c r="H1778" t="s">
        <v>12454</v>
      </c>
      <c r="I1778" t="s">
        <v>12672</v>
      </c>
      <c r="J1778" t="s">
        <v>12512</v>
      </c>
      <c r="K1778" t="s">
        <v>12454</v>
      </c>
      <c r="L1778" t="s">
        <v>12966</v>
      </c>
      <c r="M1778" t="s">
        <v>13027</v>
      </c>
      <c r="N1778">
        <v>139</v>
      </c>
      <c r="O1778" t="s">
        <v>17548</v>
      </c>
      <c r="P1778" t="s">
        <v>31194</v>
      </c>
      <c r="Q1778" s="1" t="s">
        <v>32103</v>
      </c>
      <c r="R1778" s="1" t="s">
        <v>32103</v>
      </c>
      <c r="S1778" s="1" t="s">
        <v>32103</v>
      </c>
      <c r="T1778" s="1" t="s">
        <v>32103</v>
      </c>
      <c r="U1778" s="1" t="s">
        <v>32103</v>
      </c>
      <c r="V1778" s="1" t="s">
        <v>32103</v>
      </c>
      <c r="W1778" s="1" t="s">
        <v>32103</v>
      </c>
      <c r="X1778" s="1">
        <v>0</v>
      </c>
    </row>
    <row r="1779" spans="1:24" x14ac:dyDescent="0.25">
      <c r="A1779" s="4" t="s">
        <v>1195</v>
      </c>
      <c r="B1779" s="1">
        <v>75027</v>
      </c>
      <c r="C1779" t="s">
        <v>33</v>
      </c>
      <c r="E1779" s="2">
        <v>42016</v>
      </c>
      <c r="F1779" t="s">
        <v>12415</v>
      </c>
      <c r="G1779" t="s">
        <v>12422</v>
      </c>
      <c r="H1779" t="s">
        <v>12454</v>
      </c>
      <c r="I1779" t="s">
        <v>12672</v>
      </c>
      <c r="J1779" t="s">
        <v>12512</v>
      </c>
      <c r="K1779" t="s">
        <v>12454</v>
      </c>
      <c r="L1779" t="s">
        <v>12966</v>
      </c>
      <c r="M1779" t="s">
        <v>13027</v>
      </c>
      <c r="N1779">
        <v>134</v>
      </c>
      <c r="O1779" t="s">
        <v>17549</v>
      </c>
      <c r="P1779" t="s">
        <v>12486</v>
      </c>
      <c r="Q1779" s="1" t="s">
        <v>32103</v>
      </c>
      <c r="R1779" s="1" t="s">
        <v>32103</v>
      </c>
      <c r="S1779" s="1" t="s">
        <v>32103</v>
      </c>
      <c r="T1779" s="1" t="s">
        <v>32103</v>
      </c>
      <c r="U1779" s="1" t="s">
        <v>32103</v>
      </c>
      <c r="V1779" s="1" t="s">
        <v>32103</v>
      </c>
      <c r="W1779" s="1" t="s">
        <v>32103</v>
      </c>
      <c r="X1779" s="1">
        <v>0</v>
      </c>
    </row>
    <row r="1780" spans="1:24" x14ac:dyDescent="0.25">
      <c r="A1780" s="4" t="s">
        <v>1196</v>
      </c>
      <c r="B1780" s="1">
        <v>75027</v>
      </c>
      <c r="C1780" t="s">
        <v>33</v>
      </c>
      <c r="E1780" s="2">
        <v>42016</v>
      </c>
      <c r="F1780" t="s">
        <v>12415</v>
      </c>
      <c r="G1780" t="s">
        <v>12422</v>
      </c>
      <c r="H1780" t="s">
        <v>12444</v>
      </c>
      <c r="I1780" t="s">
        <v>12672</v>
      </c>
      <c r="J1780" t="s">
        <v>12512</v>
      </c>
      <c r="K1780" t="s">
        <v>12444</v>
      </c>
      <c r="L1780" t="s">
        <v>12980</v>
      </c>
      <c r="M1780" t="s">
        <v>13030</v>
      </c>
      <c r="N1780">
        <v>130</v>
      </c>
      <c r="O1780" t="s">
        <v>17550</v>
      </c>
      <c r="P1780" t="s">
        <v>31195</v>
      </c>
      <c r="Q1780" s="1" t="s">
        <v>32103</v>
      </c>
      <c r="R1780" s="1" t="s">
        <v>32103</v>
      </c>
      <c r="S1780" s="1" t="s">
        <v>32103</v>
      </c>
      <c r="T1780" s="1" t="s">
        <v>32103</v>
      </c>
      <c r="U1780" s="1" t="s">
        <v>32103</v>
      </c>
      <c r="V1780" s="1" t="s">
        <v>32103</v>
      </c>
      <c r="W1780" s="1" t="s">
        <v>32103</v>
      </c>
      <c r="X1780" s="1">
        <v>0</v>
      </c>
    </row>
    <row r="1781" spans="1:24" x14ac:dyDescent="0.25">
      <c r="A1781" s="4" t="s">
        <v>1197</v>
      </c>
      <c r="B1781" s="1">
        <v>75027</v>
      </c>
      <c r="C1781" t="s">
        <v>33</v>
      </c>
      <c r="E1781" s="2">
        <v>42016</v>
      </c>
      <c r="F1781" t="s">
        <v>12415</v>
      </c>
      <c r="G1781" t="s">
        <v>12422</v>
      </c>
      <c r="H1781" t="s">
        <v>12444</v>
      </c>
      <c r="I1781" t="s">
        <v>12672</v>
      </c>
      <c r="J1781" t="s">
        <v>12512</v>
      </c>
      <c r="K1781" t="s">
        <v>12444</v>
      </c>
      <c r="L1781" t="s">
        <v>12980</v>
      </c>
      <c r="M1781" t="s">
        <v>13030</v>
      </c>
      <c r="N1781">
        <v>130</v>
      </c>
      <c r="O1781" t="s">
        <v>17551</v>
      </c>
      <c r="P1781" t="s">
        <v>31196</v>
      </c>
      <c r="Q1781" s="1" t="s">
        <v>32103</v>
      </c>
      <c r="R1781" s="1" t="s">
        <v>32103</v>
      </c>
      <c r="S1781" s="1" t="s">
        <v>32103</v>
      </c>
      <c r="T1781" s="1" t="s">
        <v>32103</v>
      </c>
      <c r="U1781" s="1" t="s">
        <v>32103</v>
      </c>
      <c r="V1781" s="1" t="s">
        <v>32103</v>
      </c>
      <c r="W1781" s="1" t="s">
        <v>32103</v>
      </c>
      <c r="X1781" s="1">
        <v>0</v>
      </c>
    </row>
    <row r="1782" spans="1:24" x14ac:dyDescent="0.25">
      <c r="A1782" s="4" t="s">
        <v>1198</v>
      </c>
      <c r="B1782" s="1">
        <v>75027</v>
      </c>
      <c r="C1782" t="s">
        <v>33</v>
      </c>
      <c r="E1782" s="2">
        <v>42016</v>
      </c>
      <c r="F1782" t="s">
        <v>12415</v>
      </c>
      <c r="G1782" t="s">
        <v>12422</v>
      </c>
      <c r="H1782" t="s">
        <v>12444</v>
      </c>
      <c r="I1782" t="s">
        <v>12672</v>
      </c>
      <c r="J1782" t="s">
        <v>12512</v>
      </c>
      <c r="K1782" t="s">
        <v>12444</v>
      </c>
      <c r="L1782" t="s">
        <v>12980</v>
      </c>
      <c r="M1782" t="s">
        <v>13030</v>
      </c>
      <c r="N1782">
        <v>122</v>
      </c>
      <c r="O1782" t="s">
        <v>17552</v>
      </c>
      <c r="P1782" t="s">
        <v>31197</v>
      </c>
      <c r="Q1782" s="1" t="s">
        <v>32103</v>
      </c>
      <c r="R1782" s="1" t="s">
        <v>32103</v>
      </c>
      <c r="S1782" s="1" t="s">
        <v>32103</v>
      </c>
      <c r="T1782" s="1" t="s">
        <v>32103</v>
      </c>
      <c r="U1782" s="1" t="s">
        <v>32103</v>
      </c>
      <c r="V1782" s="1" t="s">
        <v>32103</v>
      </c>
      <c r="W1782" s="1" t="s">
        <v>32103</v>
      </c>
      <c r="X1782" s="1">
        <v>0</v>
      </c>
    </row>
    <row r="1783" spans="1:24" x14ac:dyDescent="0.25">
      <c r="A1783" s="4" t="s">
        <v>1199</v>
      </c>
      <c r="B1783" s="1">
        <v>75027</v>
      </c>
      <c r="C1783" t="s">
        <v>33</v>
      </c>
      <c r="E1783" s="2">
        <v>42016</v>
      </c>
      <c r="F1783" t="s">
        <v>12415</v>
      </c>
      <c r="G1783" t="s">
        <v>12422</v>
      </c>
      <c r="H1783" t="s">
        <v>12454</v>
      </c>
      <c r="I1783" t="s">
        <v>12672</v>
      </c>
      <c r="J1783" t="s">
        <v>12512</v>
      </c>
      <c r="K1783" t="s">
        <v>12454</v>
      </c>
      <c r="L1783" t="s">
        <v>13107</v>
      </c>
      <c r="M1783" t="s">
        <v>13108</v>
      </c>
      <c r="N1783">
        <v>131</v>
      </c>
      <c r="O1783" t="s">
        <v>17553</v>
      </c>
      <c r="P1783" t="s">
        <v>12486</v>
      </c>
      <c r="Q1783" s="1" t="s">
        <v>32103</v>
      </c>
      <c r="R1783" s="1" t="s">
        <v>32103</v>
      </c>
      <c r="S1783" s="1" t="s">
        <v>32103</v>
      </c>
      <c r="T1783" s="1" t="s">
        <v>32103</v>
      </c>
      <c r="U1783" s="1" t="s">
        <v>32103</v>
      </c>
      <c r="V1783" s="1" t="s">
        <v>32103</v>
      </c>
      <c r="W1783" s="1" t="s">
        <v>32103</v>
      </c>
      <c r="X1783" s="1">
        <v>0</v>
      </c>
    </row>
    <row r="1784" spans="1:24" x14ac:dyDescent="0.25">
      <c r="A1784" s="4" t="s">
        <v>1200</v>
      </c>
      <c r="B1784" s="1">
        <v>75027</v>
      </c>
      <c r="C1784" t="s">
        <v>33</v>
      </c>
      <c r="E1784" s="2">
        <v>42016</v>
      </c>
      <c r="F1784" t="s">
        <v>12415</v>
      </c>
      <c r="G1784" t="s">
        <v>12422</v>
      </c>
      <c r="H1784" t="s">
        <v>12444</v>
      </c>
      <c r="I1784" t="s">
        <v>12672</v>
      </c>
      <c r="J1784" t="s">
        <v>12512</v>
      </c>
      <c r="K1784" t="s">
        <v>12444</v>
      </c>
      <c r="L1784" t="s">
        <v>13109</v>
      </c>
      <c r="M1784" t="s">
        <v>12968</v>
      </c>
      <c r="N1784">
        <v>139</v>
      </c>
      <c r="O1784" t="s">
        <v>17554</v>
      </c>
      <c r="P1784" t="s">
        <v>31198</v>
      </c>
      <c r="Q1784" s="1" t="s">
        <v>32103</v>
      </c>
      <c r="R1784" s="1" t="s">
        <v>32103</v>
      </c>
      <c r="S1784" s="1" t="s">
        <v>32103</v>
      </c>
      <c r="T1784" s="1" t="s">
        <v>32103</v>
      </c>
      <c r="U1784" s="1" t="s">
        <v>32103</v>
      </c>
      <c r="V1784" s="1" t="s">
        <v>32103</v>
      </c>
      <c r="W1784" s="1" t="s">
        <v>32103</v>
      </c>
      <c r="X1784" s="1">
        <v>0</v>
      </c>
    </row>
    <row r="1785" spans="1:24" x14ac:dyDescent="0.25">
      <c r="A1785" s="4" t="s">
        <v>1201</v>
      </c>
      <c r="B1785" s="1">
        <v>75027</v>
      </c>
      <c r="C1785" t="s">
        <v>33</v>
      </c>
      <c r="E1785" s="2">
        <v>42016</v>
      </c>
      <c r="F1785" t="s">
        <v>12415</v>
      </c>
      <c r="G1785" t="s">
        <v>12422</v>
      </c>
      <c r="H1785" t="s">
        <v>12444</v>
      </c>
      <c r="I1785" t="s">
        <v>12672</v>
      </c>
      <c r="J1785" t="s">
        <v>12512</v>
      </c>
      <c r="K1785" t="s">
        <v>12444</v>
      </c>
      <c r="L1785" t="s">
        <v>13109</v>
      </c>
      <c r="M1785" t="s">
        <v>12968</v>
      </c>
      <c r="N1785">
        <v>143</v>
      </c>
      <c r="O1785" t="s">
        <v>17555</v>
      </c>
      <c r="P1785" t="s">
        <v>31199</v>
      </c>
      <c r="Q1785" s="1" t="s">
        <v>32103</v>
      </c>
      <c r="R1785" s="1" t="s">
        <v>32103</v>
      </c>
      <c r="S1785" s="1" t="s">
        <v>32103</v>
      </c>
      <c r="T1785" s="1" t="s">
        <v>32103</v>
      </c>
      <c r="U1785" s="1" t="s">
        <v>32103</v>
      </c>
      <c r="V1785" s="1" t="s">
        <v>32103</v>
      </c>
      <c r="W1785" s="1" t="s">
        <v>32103</v>
      </c>
      <c r="X1785" s="1">
        <v>0</v>
      </c>
    </row>
    <row r="1786" spans="1:24" x14ac:dyDescent="0.25">
      <c r="A1786" s="4" t="s">
        <v>1202</v>
      </c>
      <c r="B1786" s="1">
        <v>75027</v>
      </c>
      <c r="C1786" t="s">
        <v>33</v>
      </c>
      <c r="E1786" s="2">
        <v>42016</v>
      </c>
      <c r="F1786" t="s">
        <v>12415</v>
      </c>
      <c r="G1786" t="s">
        <v>12422</v>
      </c>
      <c r="H1786" t="s">
        <v>12444</v>
      </c>
      <c r="I1786" t="s">
        <v>12672</v>
      </c>
      <c r="J1786" t="s">
        <v>12512</v>
      </c>
      <c r="K1786" t="s">
        <v>12444</v>
      </c>
      <c r="L1786" t="s">
        <v>13110</v>
      </c>
      <c r="M1786" t="s">
        <v>13111</v>
      </c>
      <c r="N1786">
        <v>165</v>
      </c>
      <c r="O1786" t="s">
        <v>17556</v>
      </c>
      <c r="P1786" t="s">
        <v>31200</v>
      </c>
      <c r="Q1786" s="1" t="s">
        <v>32103</v>
      </c>
      <c r="R1786" s="1" t="s">
        <v>32103</v>
      </c>
      <c r="S1786" s="1" t="s">
        <v>32103</v>
      </c>
      <c r="T1786" s="1" t="s">
        <v>32103</v>
      </c>
      <c r="U1786" s="1" t="s">
        <v>32103</v>
      </c>
      <c r="V1786" s="1" t="s">
        <v>32103</v>
      </c>
      <c r="W1786" s="1" t="s">
        <v>32103</v>
      </c>
      <c r="X1786" s="1">
        <v>0</v>
      </c>
    </row>
    <row r="1787" spans="1:24" x14ac:dyDescent="0.25">
      <c r="A1787" s="4" t="s">
        <v>1203</v>
      </c>
      <c r="B1787" s="1">
        <v>75027</v>
      </c>
      <c r="C1787" t="s">
        <v>33</v>
      </c>
      <c r="E1787" s="2">
        <v>42016</v>
      </c>
      <c r="F1787" t="s">
        <v>12415</v>
      </c>
      <c r="G1787" t="s">
        <v>12422</v>
      </c>
      <c r="H1787" t="s">
        <v>12444</v>
      </c>
      <c r="I1787" t="s">
        <v>12672</v>
      </c>
      <c r="J1787" t="s">
        <v>12512</v>
      </c>
      <c r="K1787" t="s">
        <v>12444</v>
      </c>
      <c r="L1787" t="s">
        <v>13110</v>
      </c>
      <c r="M1787" t="s">
        <v>13111</v>
      </c>
      <c r="N1787">
        <v>170</v>
      </c>
      <c r="O1787" t="s">
        <v>17557</v>
      </c>
      <c r="P1787" t="s">
        <v>31201</v>
      </c>
      <c r="Q1787" s="1" t="s">
        <v>32103</v>
      </c>
      <c r="R1787" s="1" t="s">
        <v>32103</v>
      </c>
      <c r="S1787" s="1" t="s">
        <v>32103</v>
      </c>
      <c r="T1787" s="1" t="s">
        <v>32103</v>
      </c>
      <c r="U1787" s="1" t="s">
        <v>32103</v>
      </c>
      <c r="V1787" s="1" t="s">
        <v>32103</v>
      </c>
      <c r="W1787" s="1" t="s">
        <v>32103</v>
      </c>
      <c r="X1787" s="1">
        <v>0</v>
      </c>
    </row>
    <row r="1788" spans="1:24" x14ac:dyDescent="0.25">
      <c r="A1788" s="4" t="s">
        <v>1204</v>
      </c>
      <c r="B1788" s="1">
        <v>75027</v>
      </c>
      <c r="C1788" t="s">
        <v>33</v>
      </c>
      <c r="E1788" s="2">
        <v>42016</v>
      </c>
      <c r="F1788" t="s">
        <v>12415</v>
      </c>
      <c r="G1788" t="s">
        <v>12422</v>
      </c>
      <c r="H1788" t="s">
        <v>12454</v>
      </c>
      <c r="I1788" t="s">
        <v>12672</v>
      </c>
      <c r="J1788" t="s">
        <v>12512</v>
      </c>
      <c r="K1788" t="s">
        <v>12454</v>
      </c>
      <c r="L1788" t="s">
        <v>13107</v>
      </c>
      <c r="M1788" t="s">
        <v>13108</v>
      </c>
      <c r="N1788">
        <v>123</v>
      </c>
      <c r="O1788" t="s">
        <v>17558</v>
      </c>
      <c r="P1788" t="s">
        <v>12486</v>
      </c>
      <c r="Q1788" s="1" t="s">
        <v>32103</v>
      </c>
      <c r="R1788" s="1" t="s">
        <v>32103</v>
      </c>
      <c r="S1788" s="1" t="s">
        <v>32103</v>
      </c>
      <c r="T1788" s="1" t="s">
        <v>32103</v>
      </c>
      <c r="U1788" s="1" t="s">
        <v>32103</v>
      </c>
      <c r="V1788" s="1" t="s">
        <v>32103</v>
      </c>
      <c r="W1788" s="1" t="s">
        <v>32103</v>
      </c>
      <c r="X1788" s="1">
        <v>0</v>
      </c>
    </row>
    <row r="1789" spans="1:24" x14ac:dyDescent="0.25">
      <c r="A1789" s="4" t="s">
        <v>1205</v>
      </c>
      <c r="B1789" s="1">
        <v>75027</v>
      </c>
      <c r="C1789" t="s">
        <v>33</v>
      </c>
      <c r="E1789" s="2">
        <v>42016</v>
      </c>
      <c r="F1789" t="s">
        <v>12415</v>
      </c>
      <c r="G1789" t="s">
        <v>12422</v>
      </c>
      <c r="H1789" t="s">
        <v>12444</v>
      </c>
      <c r="I1789" t="s">
        <v>12672</v>
      </c>
      <c r="J1789" t="s">
        <v>12512</v>
      </c>
      <c r="K1789" t="s">
        <v>12444</v>
      </c>
      <c r="L1789" t="s">
        <v>13110</v>
      </c>
      <c r="M1789" t="s">
        <v>13111</v>
      </c>
      <c r="N1789">
        <v>136</v>
      </c>
      <c r="O1789" t="s">
        <v>17559</v>
      </c>
      <c r="P1789" t="s">
        <v>31202</v>
      </c>
      <c r="Q1789" s="1" t="s">
        <v>32103</v>
      </c>
      <c r="R1789" s="1" t="s">
        <v>32103</v>
      </c>
      <c r="S1789" s="1" t="s">
        <v>32103</v>
      </c>
      <c r="T1789" s="1" t="s">
        <v>32103</v>
      </c>
      <c r="U1789" s="1" t="s">
        <v>32103</v>
      </c>
      <c r="V1789" s="1" t="s">
        <v>32103</v>
      </c>
      <c r="W1789" s="1" t="s">
        <v>32103</v>
      </c>
      <c r="X1789" s="1">
        <v>0</v>
      </c>
    </row>
    <row r="1790" spans="1:24" x14ac:dyDescent="0.25">
      <c r="A1790" s="4" t="s">
        <v>1206</v>
      </c>
      <c r="B1790" s="1">
        <v>75027</v>
      </c>
      <c r="C1790" t="s">
        <v>33</v>
      </c>
      <c r="E1790" s="2">
        <v>42016</v>
      </c>
      <c r="F1790" t="s">
        <v>12415</v>
      </c>
      <c r="G1790" t="s">
        <v>12422</v>
      </c>
      <c r="H1790" t="s">
        <v>12431</v>
      </c>
      <c r="I1790" t="s">
        <v>12672</v>
      </c>
      <c r="J1790" t="s">
        <v>12512</v>
      </c>
      <c r="K1790" t="s">
        <v>12431</v>
      </c>
      <c r="L1790" t="s">
        <v>13112</v>
      </c>
      <c r="M1790" t="s">
        <v>12735</v>
      </c>
      <c r="N1790">
        <v>107</v>
      </c>
      <c r="O1790" t="s">
        <v>17560</v>
      </c>
      <c r="P1790" t="s">
        <v>12486</v>
      </c>
      <c r="Q1790" s="1" t="s">
        <v>32103</v>
      </c>
      <c r="R1790" s="1" t="s">
        <v>32103</v>
      </c>
      <c r="S1790" s="1" t="s">
        <v>32103</v>
      </c>
      <c r="T1790" s="1" t="s">
        <v>32103</v>
      </c>
      <c r="U1790" s="1" t="s">
        <v>32103</v>
      </c>
      <c r="V1790" s="1" t="s">
        <v>32103</v>
      </c>
      <c r="W1790" s="1" t="s">
        <v>32103</v>
      </c>
      <c r="X1790" s="1">
        <v>0</v>
      </c>
    </row>
    <row r="1791" spans="1:24" x14ac:dyDescent="0.25">
      <c r="A1791" s="4" t="s">
        <v>1207</v>
      </c>
      <c r="B1791" s="1">
        <v>61454</v>
      </c>
      <c r="C1791" t="s">
        <v>34</v>
      </c>
      <c r="E1791" s="2">
        <v>42016</v>
      </c>
      <c r="F1791" t="s">
        <v>12415</v>
      </c>
      <c r="G1791" t="s">
        <v>12422</v>
      </c>
      <c r="H1791" t="s">
        <v>12454</v>
      </c>
      <c r="I1791" t="s">
        <v>12497</v>
      </c>
      <c r="J1791" t="s">
        <v>12468</v>
      </c>
      <c r="K1791" t="s">
        <v>12498</v>
      </c>
      <c r="L1791" t="s">
        <v>12499</v>
      </c>
      <c r="M1791" t="s">
        <v>32105</v>
      </c>
      <c r="N1791">
        <v>77</v>
      </c>
      <c r="O1791" t="s">
        <v>17561</v>
      </c>
      <c r="P1791" t="s">
        <v>12486</v>
      </c>
      <c r="Q1791" s="1" t="s">
        <v>32103</v>
      </c>
      <c r="R1791" s="1" t="s">
        <v>32103</v>
      </c>
      <c r="S1791" s="1" t="s">
        <v>32103</v>
      </c>
      <c r="T1791" s="1" t="s">
        <v>32103</v>
      </c>
      <c r="U1791" s="1" t="s">
        <v>32103</v>
      </c>
      <c r="V1791" s="1" t="s">
        <v>32103</v>
      </c>
      <c r="W1791" s="1" t="s">
        <v>32103</v>
      </c>
      <c r="X1791" s="1">
        <v>0</v>
      </c>
    </row>
    <row r="1792" spans="1:24" x14ac:dyDescent="0.25">
      <c r="A1792" s="4" t="s">
        <v>1208</v>
      </c>
      <c r="B1792" s="1">
        <v>61454</v>
      </c>
      <c r="C1792" t="s">
        <v>34</v>
      </c>
      <c r="E1792" s="2">
        <v>42016</v>
      </c>
      <c r="F1792" t="s">
        <v>12415</v>
      </c>
      <c r="G1792" t="s">
        <v>12422</v>
      </c>
      <c r="H1792" t="s">
        <v>12454</v>
      </c>
      <c r="I1792" t="s">
        <v>12497</v>
      </c>
      <c r="J1792" t="s">
        <v>12468</v>
      </c>
      <c r="K1792" t="s">
        <v>12498</v>
      </c>
      <c r="L1792" t="s">
        <v>12499</v>
      </c>
      <c r="M1792" t="s">
        <v>32105</v>
      </c>
      <c r="N1792">
        <v>87</v>
      </c>
      <c r="O1792" t="s">
        <v>17562</v>
      </c>
      <c r="P1792" t="s">
        <v>12486</v>
      </c>
      <c r="Q1792" s="1" t="s">
        <v>32103</v>
      </c>
      <c r="R1792" s="1" t="s">
        <v>32103</v>
      </c>
      <c r="S1792" s="1" t="s">
        <v>32103</v>
      </c>
      <c r="T1792" s="1" t="s">
        <v>32103</v>
      </c>
      <c r="U1792" s="1" t="s">
        <v>32103</v>
      </c>
      <c r="V1792" s="1" t="s">
        <v>32103</v>
      </c>
      <c r="W1792" s="1" t="s">
        <v>32103</v>
      </c>
      <c r="X1792" s="1">
        <v>0</v>
      </c>
    </row>
    <row r="1793" spans="1:24" x14ac:dyDescent="0.25">
      <c r="A1793" s="4" t="s">
        <v>1209</v>
      </c>
      <c r="B1793" s="1">
        <v>61454</v>
      </c>
      <c r="C1793" t="s">
        <v>34</v>
      </c>
      <c r="E1793" s="2">
        <v>42016</v>
      </c>
      <c r="F1793" t="s">
        <v>12415</v>
      </c>
      <c r="G1793" t="s">
        <v>12422</v>
      </c>
      <c r="H1793" t="s">
        <v>12454</v>
      </c>
      <c r="I1793" t="s">
        <v>12497</v>
      </c>
      <c r="J1793" t="s">
        <v>12468</v>
      </c>
      <c r="K1793" t="s">
        <v>12498</v>
      </c>
      <c r="L1793" t="s">
        <v>12499</v>
      </c>
      <c r="M1793" t="s">
        <v>32105</v>
      </c>
      <c r="N1793">
        <v>78</v>
      </c>
      <c r="O1793" t="s">
        <v>17563</v>
      </c>
      <c r="P1793" t="s">
        <v>12486</v>
      </c>
      <c r="Q1793" s="1" t="s">
        <v>32103</v>
      </c>
      <c r="R1793" s="1" t="s">
        <v>32103</v>
      </c>
      <c r="S1793" s="1" t="s">
        <v>32103</v>
      </c>
      <c r="T1793" s="1" t="s">
        <v>32103</v>
      </c>
      <c r="U1793" s="1" t="s">
        <v>32103</v>
      </c>
      <c r="V1793" s="1" t="s">
        <v>32103</v>
      </c>
      <c r="W1793" s="1" t="s">
        <v>32103</v>
      </c>
      <c r="X1793" s="1">
        <v>0</v>
      </c>
    </row>
    <row r="1794" spans="1:24" x14ac:dyDescent="0.25">
      <c r="A1794" s="4" t="s">
        <v>1210</v>
      </c>
      <c r="B1794" s="1">
        <v>61454</v>
      </c>
      <c r="C1794" t="s">
        <v>34</v>
      </c>
      <c r="E1794" s="2">
        <v>42016</v>
      </c>
      <c r="F1794" t="s">
        <v>12415</v>
      </c>
      <c r="G1794" t="s">
        <v>12422</v>
      </c>
      <c r="H1794" t="s">
        <v>12454</v>
      </c>
      <c r="I1794" t="s">
        <v>12497</v>
      </c>
      <c r="J1794" t="s">
        <v>12468</v>
      </c>
      <c r="K1794" t="s">
        <v>12498</v>
      </c>
      <c r="L1794" t="s">
        <v>12499</v>
      </c>
      <c r="M1794" t="s">
        <v>32105</v>
      </c>
      <c r="N1794">
        <v>83</v>
      </c>
      <c r="O1794" t="s">
        <v>17564</v>
      </c>
      <c r="P1794" t="s">
        <v>12486</v>
      </c>
      <c r="Q1794" s="1" t="s">
        <v>32103</v>
      </c>
      <c r="R1794" s="1" t="s">
        <v>32103</v>
      </c>
      <c r="S1794" s="1" t="s">
        <v>32103</v>
      </c>
      <c r="T1794" s="1" t="s">
        <v>32103</v>
      </c>
      <c r="U1794" s="1" t="s">
        <v>32103</v>
      </c>
      <c r="V1794" s="1" t="s">
        <v>32103</v>
      </c>
      <c r="W1794" s="1" t="s">
        <v>32103</v>
      </c>
      <c r="X1794" s="1">
        <v>0</v>
      </c>
    </row>
    <row r="1795" spans="1:24" x14ac:dyDescent="0.25">
      <c r="A1795" s="4" t="s">
        <v>1211</v>
      </c>
      <c r="B1795" s="1">
        <v>61454</v>
      </c>
      <c r="C1795" t="s">
        <v>34</v>
      </c>
      <c r="E1795" s="2">
        <v>42016</v>
      </c>
      <c r="F1795" t="s">
        <v>12415</v>
      </c>
      <c r="G1795" t="s">
        <v>12422</v>
      </c>
      <c r="H1795" t="s">
        <v>12454</v>
      </c>
      <c r="I1795" t="s">
        <v>12497</v>
      </c>
      <c r="J1795" t="s">
        <v>12468</v>
      </c>
      <c r="K1795" t="s">
        <v>12498</v>
      </c>
      <c r="L1795" t="s">
        <v>12499</v>
      </c>
      <c r="M1795" t="s">
        <v>32105</v>
      </c>
      <c r="N1795">
        <v>69</v>
      </c>
      <c r="O1795" t="s">
        <v>17565</v>
      </c>
      <c r="P1795" t="s">
        <v>12486</v>
      </c>
      <c r="Q1795" s="1" t="s">
        <v>32103</v>
      </c>
      <c r="R1795" s="1" t="s">
        <v>32103</v>
      </c>
      <c r="S1795" s="1" t="s">
        <v>32103</v>
      </c>
      <c r="T1795" s="1" t="s">
        <v>32103</v>
      </c>
      <c r="U1795" s="1" t="s">
        <v>32103</v>
      </c>
      <c r="V1795" s="1" t="s">
        <v>32103</v>
      </c>
      <c r="W1795" s="1" t="s">
        <v>32103</v>
      </c>
      <c r="X1795" s="1">
        <v>0</v>
      </c>
    </row>
    <row r="1796" spans="1:24" x14ac:dyDescent="0.25">
      <c r="A1796" s="4" t="s">
        <v>1212</v>
      </c>
      <c r="B1796" s="1">
        <v>61454</v>
      </c>
      <c r="C1796" t="s">
        <v>34</v>
      </c>
      <c r="E1796" s="2">
        <v>42016</v>
      </c>
      <c r="F1796" t="s">
        <v>12415</v>
      </c>
      <c r="G1796" t="s">
        <v>12422</v>
      </c>
      <c r="H1796" t="s">
        <v>12454</v>
      </c>
      <c r="I1796" t="s">
        <v>12497</v>
      </c>
      <c r="J1796" t="s">
        <v>12468</v>
      </c>
      <c r="K1796" t="s">
        <v>12498</v>
      </c>
      <c r="L1796" t="s">
        <v>12499</v>
      </c>
      <c r="M1796" t="s">
        <v>32105</v>
      </c>
      <c r="N1796">
        <v>80</v>
      </c>
      <c r="O1796" t="s">
        <v>17566</v>
      </c>
      <c r="P1796" t="s">
        <v>12486</v>
      </c>
      <c r="Q1796" s="1" t="s">
        <v>32103</v>
      </c>
      <c r="R1796" s="1" t="s">
        <v>32103</v>
      </c>
      <c r="S1796" s="1" t="s">
        <v>32103</v>
      </c>
      <c r="T1796" s="1" t="s">
        <v>32103</v>
      </c>
      <c r="U1796" s="1" t="s">
        <v>32103</v>
      </c>
      <c r="V1796" s="1" t="s">
        <v>32103</v>
      </c>
      <c r="W1796" s="1" t="s">
        <v>32103</v>
      </c>
      <c r="X1796" s="1">
        <v>0</v>
      </c>
    </row>
    <row r="1797" spans="1:24" x14ac:dyDescent="0.25">
      <c r="A1797" s="4" t="s">
        <v>1213</v>
      </c>
      <c r="B1797" s="1">
        <v>61454</v>
      </c>
      <c r="C1797" t="s">
        <v>34</v>
      </c>
      <c r="E1797" s="2">
        <v>42016</v>
      </c>
      <c r="F1797" t="s">
        <v>12415</v>
      </c>
      <c r="G1797" t="s">
        <v>12422</v>
      </c>
      <c r="H1797" t="s">
        <v>12454</v>
      </c>
      <c r="I1797" t="s">
        <v>12672</v>
      </c>
      <c r="J1797" t="s">
        <v>12719</v>
      </c>
      <c r="K1797" t="s">
        <v>12454</v>
      </c>
      <c r="L1797" t="s">
        <v>12946</v>
      </c>
      <c r="M1797" t="s">
        <v>32105</v>
      </c>
      <c r="N1797">
        <v>63</v>
      </c>
      <c r="O1797" t="s">
        <v>17567</v>
      </c>
      <c r="P1797" t="s">
        <v>12486</v>
      </c>
      <c r="Q1797" s="1" t="s">
        <v>32103</v>
      </c>
      <c r="R1797" s="1" t="s">
        <v>32103</v>
      </c>
      <c r="S1797" s="1" t="s">
        <v>32103</v>
      </c>
      <c r="T1797" s="1" t="s">
        <v>32103</v>
      </c>
      <c r="U1797" s="1" t="s">
        <v>32103</v>
      </c>
      <c r="V1797" s="1" t="s">
        <v>32103</v>
      </c>
      <c r="W1797" s="1" t="s">
        <v>32103</v>
      </c>
      <c r="X1797" s="1">
        <v>0</v>
      </c>
    </row>
    <row r="1798" spans="1:24" x14ac:dyDescent="0.25">
      <c r="A1798" s="4" t="s">
        <v>1214</v>
      </c>
      <c r="B1798" s="1">
        <v>61454</v>
      </c>
      <c r="C1798" t="s">
        <v>34</v>
      </c>
      <c r="E1798" s="2">
        <v>42016</v>
      </c>
      <c r="F1798" t="s">
        <v>12415</v>
      </c>
      <c r="G1798" t="s">
        <v>12422</v>
      </c>
      <c r="H1798" t="s">
        <v>12454</v>
      </c>
      <c r="I1798" t="s">
        <v>12672</v>
      </c>
      <c r="J1798" t="s">
        <v>12719</v>
      </c>
      <c r="K1798" t="s">
        <v>12454</v>
      </c>
      <c r="L1798" t="s">
        <v>12946</v>
      </c>
      <c r="M1798" t="s">
        <v>32105</v>
      </c>
      <c r="N1798">
        <v>79</v>
      </c>
      <c r="O1798" t="s">
        <v>17568</v>
      </c>
      <c r="P1798" t="s">
        <v>12486</v>
      </c>
      <c r="Q1798" s="1" t="s">
        <v>32103</v>
      </c>
      <c r="R1798" s="1" t="s">
        <v>32103</v>
      </c>
      <c r="S1798" s="1" t="s">
        <v>32103</v>
      </c>
      <c r="T1798" s="1" t="s">
        <v>32103</v>
      </c>
      <c r="U1798" s="1" t="s">
        <v>32103</v>
      </c>
      <c r="V1798" s="1" t="s">
        <v>32103</v>
      </c>
      <c r="W1798" s="1" t="s">
        <v>32103</v>
      </c>
      <c r="X1798" s="1">
        <v>0</v>
      </c>
    </row>
    <row r="1799" spans="1:24" x14ac:dyDescent="0.25">
      <c r="A1799" s="4" t="s">
        <v>1215</v>
      </c>
      <c r="B1799" s="1">
        <v>61454</v>
      </c>
      <c r="C1799" t="s">
        <v>34</v>
      </c>
      <c r="E1799" s="2">
        <v>42016</v>
      </c>
      <c r="F1799" t="s">
        <v>12415</v>
      </c>
      <c r="G1799" t="s">
        <v>12422</v>
      </c>
      <c r="H1799" t="s">
        <v>12454</v>
      </c>
      <c r="I1799" t="s">
        <v>12672</v>
      </c>
      <c r="J1799" t="s">
        <v>12719</v>
      </c>
      <c r="K1799" t="s">
        <v>12454</v>
      </c>
      <c r="L1799" t="s">
        <v>12946</v>
      </c>
      <c r="M1799" t="s">
        <v>32105</v>
      </c>
      <c r="N1799">
        <v>84</v>
      </c>
      <c r="O1799" t="s">
        <v>17569</v>
      </c>
      <c r="P1799" t="s">
        <v>12486</v>
      </c>
      <c r="Q1799" s="1" t="s">
        <v>32103</v>
      </c>
      <c r="R1799" s="1" t="s">
        <v>32103</v>
      </c>
      <c r="S1799" s="1" t="s">
        <v>32103</v>
      </c>
      <c r="T1799" s="1" t="s">
        <v>32103</v>
      </c>
      <c r="U1799" s="1" t="s">
        <v>32103</v>
      </c>
      <c r="V1799" s="1" t="s">
        <v>32103</v>
      </c>
      <c r="W1799" s="1" t="s">
        <v>32103</v>
      </c>
      <c r="X1799" s="1">
        <v>0</v>
      </c>
    </row>
    <row r="1800" spans="1:24" x14ac:dyDescent="0.25">
      <c r="A1800" s="4" t="s">
        <v>1216</v>
      </c>
      <c r="B1800" s="1">
        <v>61454</v>
      </c>
      <c r="C1800" t="s">
        <v>34</v>
      </c>
      <c r="E1800" s="2">
        <v>42016</v>
      </c>
      <c r="F1800" t="s">
        <v>12415</v>
      </c>
      <c r="G1800" t="s">
        <v>12422</v>
      </c>
      <c r="H1800" t="s">
        <v>12454</v>
      </c>
      <c r="I1800" t="s">
        <v>12672</v>
      </c>
      <c r="J1800" t="s">
        <v>12719</v>
      </c>
      <c r="K1800" t="s">
        <v>12454</v>
      </c>
      <c r="L1800" t="s">
        <v>12946</v>
      </c>
      <c r="M1800" t="s">
        <v>32105</v>
      </c>
      <c r="N1800">
        <v>84</v>
      </c>
      <c r="O1800" t="s">
        <v>17570</v>
      </c>
      <c r="P1800" t="s">
        <v>12486</v>
      </c>
      <c r="Q1800" s="1" t="s">
        <v>32103</v>
      </c>
      <c r="R1800" s="1" t="s">
        <v>32103</v>
      </c>
      <c r="S1800" s="1" t="s">
        <v>32103</v>
      </c>
      <c r="T1800" s="1" t="s">
        <v>32103</v>
      </c>
      <c r="U1800" s="1" t="s">
        <v>32103</v>
      </c>
      <c r="V1800" s="1" t="s">
        <v>32103</v>
      </c>
      <c r="W1800" s="1" t="s">
        <v>32103</v>
      </c>
      <c r="X1800" s="1">
        <v>0</v>
      </c>
    </row>
    <row r="1801" spans="1:24" x14ac:dyDescent="0.25">
      <c r="A1801" s="4" t="s">
        <v>1217</v>
      </c>
      <c r="B1801" s="1">
        <v>61454</v>
      </c>
      <c r="C1801" t="s">
        <v>34</v>
      </c>
      <c r="E1801" s="2">
        <v>42016</v>
      </c>
      <c r="F1801" t="s">
        <v>12415</v>
      </c>
      <c r="G1801" t="s">
        <v>12422</v>
      </c>
      <c r="H1801" t="s">
        <v>12454</v>
      </c>
      <c r="I1801" t="s">
        <v>12672</v>
      </c>
      <c r="J1801" t="s">
        <v>12719</v>
      </c>
      <c r="K1801" t="s">
        <v>12454</v>
      </c>
      <c r="L1801" t="s">
        <v>13113</v>
      </c>
      <c r="M1801" t="s">
        <v>32105</v>
      </c>
      <c r="N1801">
        <v>78</v>
      </c>
      <c r="O1801" t="s">
        <v>17571</v>
      </c>
      <c r="P1801" t="s">
        <v>12486</v>
      </c>
      <c r="Q1801" s="1" t="s">
        <v>32103</v>
      </c>
      <c r="R1801" s="1" t="s">
        <v>32103</v>
      </c>
      <c r="S1801" s="1" t="s">
        <v>32103</v>
      </c>
      <c r="T1801" s="1" t="s">
        <v>32103</v>
      </c>
      <c r="U1801" s="1" t="s">
        <v>32103</v>
      </c>
      <c r="V1801" s="1" t="s">
        <v>32103</v>
      </c>
      <c r="W1801" s="1" t="s">
        <v>32103</v>
      </c>
      <c r="X1801" s="1">
        <v>0</v>
      </c>
    </row>
    <row r="1802" spans="1:24" x14ac:dyDescent="0.25">
      <c r="A1802" s="4" t="s">
        <v>1218</v>
      </c>
      <c r="B1802" s="1">
        <v>61454</v>
      </c>
      <c r="C1802" t="s">
        <v>34</v>
      </c>
      <c r="E1802" s="2">
        <v>42016</v>
      </c>
      <c r="F1802" t="s">
        <v>12415</v>
      </c>
      <c r="G1802" t="s">
        <v>12422</v>
      </c>
      <c r="H1802" t="s">
        <v>12444</v>
      </c>
      <c r="I1802" t="s">
        <v>12672</v>
      </c>
      <c r="J1802" t="s">
        <v>12719</v>
      </c>
      <c r="K1802" t="s">
        <v>12444</v>
      </c>
      <c r="L1802" t="s">
        <v>12870</v>
      </c>
      <c r="M1802" t="s">
        <v>32105</v>
      </c>
      <c r="N1802">
        <v>95</v>
      </c>
      <c r="O1802" t="s">
        <v>17572</v>
      </c>
      <c r="P1802" t="s">
        <v>12486</v>
      </c>
      <c r="Q1802" s="1" t="s">
        <v>32103</v>
      </c>
      <c r="R1802" s="1" t="s">
        <v>32103</v>
      </c>
      <c r="S1802" s="1" t="s">
        <v>32103</v>
      </c>
      <c r="T1802" s="1" t="s">
        <v>32103</v>
      </c>
      <c r="U1802" s="1" t="s">
        <v>32103</v>
      </c>
      <c r="V1802" s="1" t="s">
        <v>32103</v>
      </c>
      <c r="W1802" s="1" t="s">
        <v>32103</v>
      </c>
      <c r="X1802" s="1">
        <v>0</v>
      </c>
    </row>
    <row r="1803" spans="1:24" x14ac:dyDescent="0.25">
      <c r="A1803" s="4" t="s">
        <v>1219</v>
      </c>
      <c r="B1803" s="1">
        <v>61454</v>
      </c>
      <c r="C1803" t="s">
        <v>34</v>
      </c>
      <c r="E1803" s="2">
        <v>42016</v>
      </c>
      <c r="F1803" t="s">
        <v>12415</v>
      </c>
      <c r="G1803" t="s">
        <v>12422</v>
      </c>
      <c r="H1803" t="s">
        <v>12444</v>
      </c>
      <c r="I1803" t="s">
        <v>12672</v>
      </c>
      <c r="J1803" t="s">
        <v>12719</v>
      </c>
      <c r="K1803" t="s">
        <v>12444</v>
      </c>
      <c r="L1803" t="s">
        <v>12870</v>
      </c>
      <c r="M1803" t="s">
        <v>32105</v>
      </c>
      <c r="N1803">
        <v>90</v>
      </c>
      <c r="O1803" t="s">
        <v>17573</v>
      </c>
      <c r="P1803" t="s">
        <v>12486</v>
      </c>
      <c r="Q1803" s="1" t="s">
        <v>32103</v>
      </c>
      <c r="R1803" s="1" t="s">
        <v>32103</v>
      </c>
      <c r="S1803" s="1" t="s">
        <v>32103</v>
      </c>
      <c r="T1803" s="1" t="s">
        <v>32103</v>
      </c>
      <c r="U1803" s="1" t="s">
        <v>32103</v>
      </c>
      <c r="V1803" s="1" t="s">
        <v>32103</v>
      </c>
      <c r="W1803" s="1" t="s">
        <v>32103</v>
      </c>
      <c r="X1803" s="1">
        <v>0</v>
      </c>
    </row>
    <row r="1804" spans="1:24" x14ac:dyDescent="0.25">
      <c r="A1804" s="4" t="s">
        <v>1220</v>
      </c>
      <c r="B1804" s="1">
        <v>61454</v>
      </c>
      <c r="C1804" t="s">
        <v>34</v>
      </c>
      <c r="E1804" s="2">
        <v>42016</v>
      </c>
      <c r="F1804" t="s">
        <v>12415</v>
      </c>
      <c r="G1804" t="s">
        <v>12422</v>
      </c>
      <c r="H1804" t="s">
        <v>12454</v>
      </c>
      <c r="I1804" t="s">
        <v>12672</v>
      </c>
      <c r="J1804" t="s">
        <v>12719</v>
      </c>
      <c r="K1804" t="s">
        <v>12454</v>
      </c>
      <c r="L1804" t="s">
        <v>3750</v>
      </c>
      <c r="M1804" t="s">
        <v>32105</v>
      </c>
      <c r="N1804">
        <v>70</v>
      </c>
      <c r="O1804" t="s">
        <v>17574</v>
      </c>
      <c r="P1804" t="s">
        <v>12486</v>
      </c>
      <c r="Q1804" s="1" t="s">
        <v>32103</v>
      </c>
      <c r="R1804" s="1" t="s">
        <v>32103</v>
      </c>
      <c r="S1804" s="1" t="s">
        <v>32103</v>
      </c>
      <c r="T1804" s="1" t="s">
        <v>32103</v>
      </c>
      <c r="U1804" s="1" t="s">
        <v>32103</v>
      </c>
      <c r="V1804" s="1" t="s">
        <v>32103</v>
      </c>
      <c r="W1804" s="1" t="s">
        <v>32103</v>
      </c>
      <c r="X1804" s="1">
        <v>0</v>
      </c>
    </row>
    <row r="1805" spans="1:24" x14ac:dyDescent="0.25">
      <c r="A1805" s="4" t="s">
        <v>1221</v>
      </c>
      <c r="B1805" s="1">
        <v>61454</v>
      </c>
      <c r="C1805" t="s">
        <v>34</v>
      </c>
      <c r="E1805" s="2">
        <v>42016</v>
      </c>
      <c r="F1805" t="s">
        <v>12415</v>
      </c>
      <c r="G1805" t="s">
        <v>12422</v>
      </c>
      <c r="H1805" t="s">
        <v>12454</v>
      </c>
      <c r="I1805" t="s">
        <v>12672</v>
      </c>
      <c r="J1805" t="s">
        <v>12719</v>
      </c>
      <c r="K1805" t="s">
        <v>12454</v>
      </c>
      <c r="L1805" t="s">
        <v>3750</v>
      </c>
      <c r="M1805" t="s">
        <v>32105</v>
      </c>
      <c r="N1805">
        <v>85</v>
      </c>
      <c r="O1805" t="s">
        <v>17575</v>
      </c>
      <c r="P1805" t="s">
        <v>12486</v>
      </c>
      <c r="Q1805" s="1" t="s">
        <v>32103</v>
      </c>
      <c r="R1805" s="1" t="s">
        <v>32103</v>
      </c>
      <c r="S1805" s="1" t="s">
        <v>32103</v>
      </c>
      <c r="T1805" s="1" t="s">
        <v>32103</v>
      </c>
      <c r="U1805" s="1" t="s">
        <v>32103</v>
      </c>
      <c r="V1805" s="1" t="s">
        <v>32103</v>
      </c>
      <c r="W1805" s="1" t="s">
        <v>32103</v>
      </c>
      <c r="X1805" s="1">
        <v>0</v>
      </c>
    </row>
    <row r="1806" spans="1:24" x14ac:dyDescent="0.25">
      <c r="A1806" s="4" t="s">
        <v>1222</v>
      </c>
      <c r="B1806" s="1">
        <v>61454</v>
      </c>
      <c r="C1806" t="s">
        <v>34</v>
      </c>
      <c r="E1806" s="2">
        <v>42016</v>
      </c>
      <c r="F1806" t="s">
        <v>12415</v>
      </c>
      <c r="G1806" t="s">
        <v>12422</v>
      </c>
      <c r="H1806" t="s">
        <v>12454</v>
      </c>
      <c r="I1806" t="s">
        <v>12672</v>
      </c>
      <c r="J1806" t="s">
        <v>12719</v>
      </c>
      <c r="K1806" t="s">
        <v>12454</v>
      </c>
      <c r="L1806" t="s">
        <v>3750</v>
      </c>
      <c r="M1806" t="s">
        <v>32105</v>
      </c>
      <c r="N1806">
        <v>109</v>
      </c>
      <c r="O1806" t="s">
        <v>17576</v>
      </c>
      <c r="P1806" t="s">
        <v>12486</v>
      </c>
      <c r="Q1806" s="1" t="s">
        <v>32103</v>
      </c>
      <c r="R1806" s="1" t="s">
        <v>32103</v>
      </c>
      <c r="S1806" s="1" t="s">
        <v>32103</v>
      </c>
      <c r="T1806" s="1" t="s">
        <v>32103</v>
      </c>
      <c r="U1806" s="1" t="s">
        <v>32103</v>
      </c>
      <c r="V1806" s="1" t="s">
        <v>32103</v>
      </c>
      <c r="W1806" s="1" t="s">
        <v>32103</v>
      </c>
      <c r="X1806" s="1">
        <v>0</v>
      </c>
    </row>
    <row r="1807" spans="1:24" x14ac:dyDescent="0.25">
      <c r="A1807" s="4" t="s">
        <v>1223</v>
      </c>
      <c r="B1807" s="1">
        <v>61454</v>
      </c>
      <c r="C1807" t="s">
        <v>34</v>
      </c>
      <c r="E1807" s="2">
        <v>42016</v>
      </c>
      <c r="F1807" t="s">
        <v>12415</v>
      </c>
      <c r="G1807" t="s">
        <v>12422</v>
      </c>
      <c r="H1807" t="s">
        <v>12454</v>
      </c>
      <c r="I1807" t="s">
        <v>12672</v>
      </c>
      <c r="J1807" t="s">
        <v>12719</v>
      </c>
      <c r="K1807" t="s">
        <v>12454</v>
      </c>
      <c r="L1807" t="s">
        <v>3750</v>
      </c>
      <c r="M1807" t="s">
        <v>32105</v>
      </c>
      <c r="N1807">
        <v>76</v>
      </c>
      <c r="O1807" t="s">
        <v>17577</v>
      </c>
      <c r="P1807" t="s">
        <v>12486</v>
      </c>
      <c r="Q1807" s="1" t="s">
        <v>32103</v>
      </c>
      <c r="R1807" s="1" t="s">
        <v>32103</v>
      </c>
      <c r="S1807" s="1" t="s">
        <v>32103</v>
      </c>
      <c r="T1807" s="1" t="s">
        <v>32103</v>
      </c>
      <c r="U1807" s="1" t="s">
        <v>32103</v>
      </c>
      <c r="V1807" s="1" t="s">
        <v>32103</v>
      </c>
      <c r="W1807" s="1" t="s">
        <v>32103</v>
      </c>
      <c r="X1807" s="1">
        <v>0</v>
      </c>
    </row>
    <row r="1808" spans="1:24" x14ac:dyDescent="0.25">
      <c r="A1808" s="4" t="s">
        <v>1224</v>
      </c>
      <c r="B1808" s="1">
        <v>74565</v>
      </c>
      <c r="C1808" t="s">
        <v>35</v>
      </c>
      <c r="E1808" s="2">
        <v>42016</v>
      </c>
      <c r="F1808" t="s">
        <v>12415</v>
      </c>
      <c r="G1808" t="s">
        <v>12422</v>
      </c>
      <c r="H1808" t="s">
        <v>12444</v>
      </c>
      <c r="I1808" t="s">
        <v>12672</v>
      </c>
      <c r="J1808" t="s">
        <v>12512</v>
      </c>
      <c r="K1808" t="s">
        <v>12444</v>
      </c>
      <c r="L1808" t="s">
        <v>12765</v>
      </c>
      <c r="M1808" t="s">
        <v>13114</v>
      </c>
      <c r="N1808">
        <v>140</v>
      </c>
      <c r="O1808" t="s">
        <v>17578</v>
      </c>
      <c r="P1808" t="s">
        <v>12486</v>
      </c>
      <c r="Q1808" s="1" t="s">
        <v>32103</v>
      </c>
      <c r="R1808" s="1" t="s">
        <v>32103</v>
      </c>
      <c r="S1808" s="1" t="s">
        <v>32103</v>
      </c>
      <c r="T1808" s="1" t="s">
        <v>32103</v>
      </c>
      <c r="U1808" s="1" t="s">
        <v>32103</v>
      </c>
      <c r="V1808" s="1" t="s">
        <v>32103</v>
      </c>
      <c r="W1808" s="1" t="s">
        <v>32103</v>
      </c>
      <c r="X1808" s="1">
        <v>0</v>
      </c>
    </row>
    <row r="1809" spans="1:24" x14ac:dyDescent="0.25">
      <c r="A1809" s="4" t="s">
        <v>1225</v>
      </c>
      <c r="B1809" s="1">
        <v>74565</v>
      </c>
      <c r="C1809" t="s">
        <v>35</v>
      </c>
      <c r="E1809" s="2">
        <v>42016</v>
      </c>
      <c r="F1809" t="s">
        <v>12415</v>
      </c>
      <c r="G1809" t="s">
        <v>12422</v>
      </c>
      <c r="H1809" t="s">
        <v>12444</v>
      </c>
      <c r="I1809" t="s">
        <v>12672</v>
      </c>
      <c r="J1809" t="s">
        <v>12512</v>
      </c>
      <c r="K1809" t="s">
        <v>12444</v>
      </c>
      <c r="L1809" t="s">
        <v>13028</v>
      </c>
      <c r="M1809" t="s">
        <v>12735</v>
      </c>
      <c r="N1809">
        <v>110</v>
      </c>
      <c r="O1809" t="s">
        <v>17579</v>
      </c>
      <c r="P1809" t="s">
        <v>12486</v>
      </c>
      <c r="Q1809" s="1" t="s">
        <v>32103</v>
      </c>
      <c r="R1809" s="1" t="s">
        <v>32103</v>
      </c>
      <c r="S1809" s="1" t="s">
        <v>32103</v>
      </c>
      <c r="T1809" s="1" t="s">
        <v>32103</v>
      </c>
      <c r="U1809" s="1" t="s">
        <v>32103</v>
      </c>
      <c r="V1809" s="1" t="s">
        <v>32103</v>
      </c>
      <c r="W1809" s="1" t="s">
        <v>32103</v>
      </c>
      <c r="X1809" s="1">
        <v>0</v>
      </c>
    </row>
    <row r="1810" spans="1:24" x14ac:dyDescent="0.25">
      <c r="A1810" s="4" t="s">
        <v>1226</v>
      </c>
      <c r="B1810" s="1">
        <v>74565</v>
      </c>
      <c r="C1810" t="s">
        <v>35</v>
      </c>
      <c r="E1810" s="2">
        <v>42016</v>
      </c>
      <c r="F1810" t="s">
        <v>12415</v>
      </c>
      <c r="G1810" t="s">
        <v>12422</v>
      </c>
      <c r="H1810" t="s">
        <v>12431</v>
      </c>
      <c r="I1810" t="s">
        <v>12672</v>
      </c>
      <c r="J1810" t="s">
        <v>12512</v>
      </c>
      <c r="K1810" t="s">
        <v>12431</v>
      </c>
      <c r="L1810" t="s">
        <v>13091</v>
      </c>
      <c r="M1810" t="s">
        <v>13030</v>
      </c>
      <c r="N1810">
        <v>115</v>
      </c>
      <c r="O1810" t="s">
        <v>17580</v>
      </c>
      <c r="P1810" t="s">
        <v>12486</v>
      </c>
      <c r="Q1810" s="1" t="s">
        <v>32103</v>
      </c>
      <c r="R1810" s="1" t="s">
        <v>32103</v>
      </c>
      <c r="S1810" s="1" t="s">
        <v>32103</v>
      </c>
      <c r="T1810" s="1" t="s">
        <v>32103</v>
      </c>
      <c r="U1810" s="1" t="s">
        <v>32103</v>
      </c>
      <c r="V1810" s="1" t="s">
        <v>32103</v>
      </c>
      <c r="W1810" s="1" t="s">
        <v>32103</v>
      </c>
      <c r="X1810" s="1">
        <v>0</v>
      </c>
    </row>
    <row r="1811" spans="1:24" x14ac:dyDescent="0.25">
      <c r="A1811" s="4" t="s">
        <v>1227</v>
      </c>
      <c r="B1811" s="1">
        <v>74565</v>
      </c>
      <c r="C1811" t="s">
        <v>35</v>
      </c>
      <c r="E1811" s="2">
        <v>42016</v>
      </c>
      <c r="F1811" t="s">
        <v>12415</v>
      </c>
      <c r="G1811" t="s">
        <v>12422</v>
      </c>
      <c r="H1811" t="s">
        <v>12444</v>
      </c>
      <c r="I1811" t="s">
        <v>12672</v>
      </c>
      <c r="J1811" t="s">
        <v>12512</v>
      </c>
      <c r="K1811" t="s">
        <v>12444</v>
      </c>
      <c r="L1811" t="s">
        <v>13115</v>
      </c>
      <c r="M1811" t="s">
        <v>13030</v>
      </c>
      <c r="N1811">
        <v>120</v>
      </c>
      <c r="O1811" t="s">
        <v>17581</v>
      </c>
      <c r="P1811" t="s">
        <v>12486</v>
      </c>
      <c r="Q1811" s="1" t="s">
        <v>32103</v>
      </c>
      <c r="R1811" s="1" t="s">
        <v>32103</v>
      </c>
      <c r="S1811" s="1" t="s">
        <v>32103</v>
      </c>
      <c r="T1811" s="1" t="s">
        <v>32103</v>
      </c>
      <c r="U1811" s="1" t="s">
        <v>32103</v>
      </c>
      <c r="V1811" s="1" t="s">
        <v>32103</v>
      </c>
      <c r="W1811" s="1" t="s">
        <v>32103</v>
      </c>
      <c r="X1811" s="1">
        <v>0</v>
      </c>
    </row>
    <row r="1812" spans="1:24" x14ac:dyDescent="0.25">
      <c r="A1812" s="4" t="s">
        <v>1228</v>
      </c>
      <c r="B1812" s="1">
        <v>74565</v>
      </c>
      <c r="C1812" t="s">
        <v>35</v>
      </c>
      <c r="E1812" s="2">
        <v>42016</v>
      </c>
      <c r="F1812" t="s">
        <v>12415</v>
      </c>
      <c r="G1812" t="s">
        <v>12422</v>
      </c>
      <c r="H1812" t="s">
        <v>12454</v>
      </c>
      <c r="I1812" t="s">
        <v>12672</v>
      </c>
      <c r="J1812" t="s">
        <v>12512</v>
      </c>
      <c r="K1812" t="s">
        <v>12454</v>
      </c>
      <c r="L1812" t="s">
        <v>13116</v>
      </c>
      <c r="M1812" t="s">
        <v>12565</v>
      </c>
      <c r="N1812">
        <v>120</v>
      </c>
      <c r="O1812" t="s">
        <v>17582</v>
      </c>
      <c r="P1812" t="s">
        <v>12486</v>
      </c>
      <c r="Q1812" s="1" t="s">
        <v>32103</v>
      </c>
      <c r="R1812" s="1" t="s">
        <v>32103</v>
      </c>
      <c r="S1812" s="1" t="s">
        <v>32103</v>
      </c>
      <c r="T1812" s="1" t="s">
        <v>32103</v>
      </c>
      <c r="U1812" s="1" t="s">
        <v>32103</v>
      </c>
      <c r="V1812" s="1" t="s">
        <v>32103</v>
      </c>
      <c r="W1812" s="1" t="s">
        <v>32103</v>
      </c>
      <c r="X1812" s="1">
        <v>0</v>
      </c>
    </row>
    <row r="1813" spans="1:24" x14ac:dyDescent="0.25">
      <c r="A1813" s="4" t="s">
        <v>1229</v>
      </c>
      <c r="B1813" s="1">
        <v>74565</v>
      </c>
      <c r="C1813" t="s">
        <v>35</v>
      </c>
      <c r="E1813" s="2">
        <v>42016</v>
      </c>
      <c r="F1813" t="s">
        <v>12415</v>
      </c>
      <c r="G1813" t="s">
        <v>12422</v>
      </c>
      <c r="H1813" t="s">
        <v>12444</v>
      </c>
      <c r="I1813" t="s">
        <v>12672</v>
      </c>
      <c r="J1813" t="s">
        <v>12512</v>
      </c>
      <c r="K1813" t="s">
        <v>12444</v>
      </c>
      <c r="L1813" t="s">
        <v>13088</v>
      </c>
      <c r="M1813" t="s">
        <v>12735</v>
      </c>
      <c r="N1813">
        <v>110</v>
      </c>
      <c r="O1813" t="s">
        <v>17583</v>
      </c>
      <c r="P1813" t="s">
        <v>12486</v>
      </c>
      <c r="Q1813" s="1" t="s">
        <v>32103</v>
      </c>
      <c r="R1813" s="1" t="s">
        <v>32103</v>
      </c>
      <c r="S1813" s="1" t="s">
        <v>32103</v>
      </c>
      <c r="T1813" s="1" t="s">
        <v>32103</v>
      </c>
      <c r="U1813" s="1" t="s">
        <v>32103</v>
      </c>
      <c r="V1813" s="1" t="s">
        <v>32103</v>
      </c>
      <c r="W1813" s="1" t="s">
        <v>32103</v>
      </c>
      <c r="X1813" s="1">
        <v>0</v>
      </c>
    </row>
    <row r="1814" spans="1:24" x14ac:dyDescent="0.25">
      <c r="A1814" s="4" t="s">
        <v>1230</v>
      </c>
      <c r="B1814" s="1">
        <v>74565</v>
      </c>
      <c r="C1814" t="s">
        <v>35</v>
      </c>
      <c r="E1814" s="2">
        <v>42016</v>
      </c>
      <c r="F1814" t="s">
        <v>12415</v>
      </c>
      <c r="G1814" t="s">
        <v>12422</v>
      </c>
      <c r="H1814" t="s">
        <v>12444</v>
      </c>
      <c r="I1814" t="s">
        <v>12672</v>
      </c>
      <c r="J1814" t="s">
        <v>12512</v>
      </c>
      <c r="K1814" t="s">
        <v>12444</v>
      </c>
      <c r="L1814" t="s">
        <v>13117</v>
      </c>
      <c r="M1814" t="s">
        <v>12968</v>
      </c>
      <c r="N1814">
        <v>125</v>
      </c>
      <c r="O1814" t="s">
        <v>17584</v>
      </c>
      <c r="P1814" t="s">
        <v>12486</v>
      </c>
      <c r="Q1814" s="1" t="s">
        <v>32103</v>
      </c>
      <c r="R1814" s="1" t="s">
        <v>32103</v>
      </c>
      <c r="S1814" s="1" t="s">
        <v>32103</v>
      </c>
      <c r="T1814" s="1" t="s">
        <v>32103</v>
      </c>
      <c r="U1814" s="1" t="s">
        <v>32103</v>
      </c>
      <c r="V1814" s="1" t="s">
        <v>32103</v>
      </c>
      <c r="W1814" s="1" t="s">
        <v>32103</v>
      </c>
      <c r="X1814" s="1">
        <v>0</v>
      </c>
    </row>
    <row r="1815" spans="1:24" x14ac:dyDescent="0.25">
      <c r="A1815" s="4" t="s">
        <v>1231</v>
      </c>
      <c r="B1815" s="1">
        <v>74565</v>
      </c>
      <c r="C1815" t="s">
        <v>35</v>
      </c>
      <c r="E1815" s="2">
        <v>42016</v>
      </c>
      <c r="F1815" t="s">
        <v>12415</v>
      </c>
      <c r="G1815" t="s">
        <v>12422</v>
      </c>
      <c r="H1815" t="s">
        <v>12444</v>
      </c>
      <c r="I1815" t="s">
        <v>12672</v>
      </c>
      <c r="J1815" t="s">
        <v>12512</v>
      </c>
      <c r="K1815" t="s">
        <v>12444</v>
      </c>
      <c r="L1815" t="s">
        <v>13110</v>
      </c>
      <c r="M1815" t="s">
        <v>12760</v>
      </c>
      <c r="N1815">
        <v>110</v>
      </c>
      <c r="O1815" t="s">
        <v>17585</v>
      </c>
      <c r="P1815" t="s">
        <v>12486</v>
      </c>
      <c r="Q1815" s="1" t="s">
        <v>32103</v>
      </c>
      <c r="R1815" s="1" t="s">
        <v>32103</v>
      </c>
      <c r="S1815" s="1" t="s">
        <v>32103</v>
      </c>
      <c r="T1815" s="1" t="s">
        <v>32103</v>
      </c>
      <c r="U1815" s="1" t="s">
        <v>32103</v>
      </c>
      <c r="V1815" s="1" t="s">
        <v>32103</v>
      </c>
      <c r="W1815" s="1" t="s">
        <v>32103</v>
      </c>
      <c r="X1815" s="1">
        <v>0</v>
      </c>
    </row>
    <row r="1816" spans="1:24" x14ac:dyDescent="0.25">
      <c r="A1816" s="4" t="s">
        <v>1232</v>
      </c>
      <c r="B1816" s="1">
        <v>74565</v>
      </c>
      <c r="C1816" t="s">
        <v>35</v>
      </c>
      <c r="E1816" s="2">
        <v>42016</v>
      </c>
      <c r="F1816" t="s">
        <v>12415</v>
      </c>
      <c r="G1816" t="s">
        <v>12422</v>
      </c>
      <c r="H1816" t="s">
        <v>12444</v>
      </c>
      <c r="I1816" t="s">
        <v>12672</v>
      </c>
      <c r="J1816" t="s">
        <v>12512</v>
      </c>
      <c r="K1816" t="s">
        <v>12444</v>
      </c>
      <c r="L1816" t="s">
        <v>13110</v>
      </c>
      <c r="M1816" t="s">
        <v>12506</v>
      </c>
      <c r="N1816">
        <v>110</v>
      </c>
      <c r="O1816" t="s">
        <v>17586</v>
      </c>
      <c r="P1816" t="s">
        <v>12486</v>
      </c>
      <c r="Q1816" s="1" t="s">
        <v>32103</v>
      </c>
      <c r="R1816" s="1" t="s">
        <v>32103</v>
      </c>
      <c r="S1816" s="1" t="s">
        <v>32103</v>
      </c>
      <c r="T1816" s="1" t="s">
        <v>32103</v>
      </c>
      <c r="U1816" s="1" t="s">
        <v>32103</v>
      </c>
      <c r="V1816" s="1" t="s">
        <v>32103</v>
      </c>
      <c r="W1816" s="1" t="s">
        <v>32103</v>
      </c>
      <c r="X1816" s="1">
        <v>0</v>
      </c>
    </row>
    <row r="1817" spans="1:24" x14ac:dyDescent="0.25">
      <c r="A1817" s="4" t="s">
        <v>1233</v>
      </c>
      <c r="B1817" s="1">
        <v>74565</v>
      </c>
      <c r="C1817" t="s">
        <v>35</v>
      </c>
      <c r="E1817" s="2">
        <v>42016</v>
      </c>
      <c r="F1817" t="s">
        <v>12415</v>
      </c>
      <c r="G1817" t="s">
        <v>12422</v>
      </c>
      <c r="H1817" t="s">
        <v>12454</v>
      </c>
      <c r="I1817" t="s">
        <v>12672</v>
      </c>
      <c r="J1817" t="s">
        <v>12512</v>
      </c>
      <c r="K1817" t="s">
        <v>12454</v>
      </c>
      <c r="L1817" t="s">
        <v>13118</v>
      </c>
      <c r="M1817" t="s">
        <v>12506</v>
      </c>
      <c r="N1817">
        <v>120</v>
      </c>
      <c r="O1817" t="s">
        <v>17587</v>
      </c>
      <c r="P1817" t="s">
        <v>12486</v>
      </c>
      <c r="Q1817" s="1" t="s">
        <v>32103</v>
      </c>
      <c r="R1817" s="1" t="s">
        <v>32103</v>
      </c>
      <c r="S1817" s="1" t="s">
        <v>32103</v>
      </c>
      <c r="T1817" s="1" t="s">
        <v>32103</v>
      </c>
      <c r="U1817" s="1" t="s">
        <v>32103</v>
      </c>
      <c r="V1817" s="1" t="s">
        <v>32103</v>
      </c>
      <c r="W1817" s="1" t="s">
        <v>32103</v>
      </c>
      <c r="X1817" s="1">
        <v>0</v>
      </c>
    </row>
    <row r="1818" spans="1:24" x14ac:dyDescent="0.25">
      <c r="A1818" s="4" t="s">
        <v>1234</v>
      </c>
      <c r="B1818" s="1">
        <v>74565</v>
      </c>
      <c r="C1818" t="s">
        <v>35</v>
      </c>
      <c r="E1818" s="2">
        <v>42016</v>
      </c>
      <c r="F1818" t="s">
        <v>12415</v>
      </c>
      <c r="G1818" t="s">
        <v>12422</v>
      </c>
      <c r="H1818" t="s">
        <v>12444</v>
      </c>
      <c r="I1818" t="s">
        <v>12672</v>
      </c>
      <c r="J1818" t="s">
        <v>12512</v>
      </c>
      <c r="K1818" t="s">
        <v>12444</v>
      </c>
      <c r="L1818" t="s">
        <v>13119</v>
      </c>
      <c r="M1818" t="s">
        <v>12968</v>
      </c>
      <c r="N1818">
        <v>120</v>
      </c>
      <c r="O1818" t="s">
        <v>17588</v>
      </c>
      <c r="P1818" t="s">
        <v>12486</v>
      </c>
      <c r="Q1818" s="1" t="s">
        <v>32103</v>
      </c>
      <c r="R1818" s="1" t="s">
        <v>32103</v>
      </c>
      <c r="S1818" s="1" t="s">
        <v>32103</v>
      </c>
      <c r="T1818" s="1" t="s">
        <v>32103</v>
      </c>
      <c r="U1818" s="1" t="s">
        <v>32103</v>
      </c>
      <c r="V1818" s="1" t="s">
        <v>32103</v>
      </c>
      <c r="W1818" s="1" t="s">
        <v>32103</v>
      </c>
      <c r="X1818" s="1">
        <v>0</v>
      </c>
    </row>
    <row r="1819" spans="1:24" x14ac:dyDescent="0.25">
      <c r="A1819" s="4" t="s">
        <v>1235</v>
      </c>
      <c r="B1819" s="1">
        <v>74565</v>
      </c>
      <c r="C1819" t="s">
        <v>35</v>
      </c>
      <c r="E1819" s="2">
        <v>42016</v>
      </c>
      <c r="F1819" t="s">
        <v>12415</v>
      </c>
      <c r="G1819" t="s">
        <v>12422</v>
      </c>
      <c r="H1819" t="s">
        <v>12444</v>
      </c>
      <c r="I1819" t="s">
        <v>12672</v>
      </c>
      <c r="J1819" t="s">
        <v>12512</v>
      </c>
      <c r="K1819" t="s">
        <v>12444</v>
      </c>
      <c r="L1819" t="s">
        <v>13109</v>
      </c>
      <c r="M1819" t="s">
        <v>12968</v>
      </c>
      <c r="N1819">
        <v>120</v>
      </c>
      <c r="O1819" t="s">
        <v>17589</v>
      </c>
      <c r="P1819" t="s">
        <v>12486</v>
      </c>
      <c r="Q1819" s="1" t="s">
        <v>32103</v>
      </c>
      <c r="R1819" s="1" t="s">
        <v>32103</v>
      </c>
      <c r="S1819" s="1" t="s">
        <v>32103</v>
      </c>
      <c r="T1819" s="1" t="s">
        <v>32103</v>
      </c>
      <c r="U1819" s="1" t="s">
        <v>32103</v>
      </c>
      <c r="V1819" s="1" t="s">
        <v>32103</v>
      </c>
      <c r="W1819" s="1" t="s">
        <v>32103</v>
      </c>
      <c r="X1819" s="1">
        <v>0</v>
      </c>
    </row>
    <row r="1820" spans="1:24" x14ac:dyDescent="0.25">
      <c r="A1820" s="4" t="s">
        <v>1236</v>
      </c>
      <c r="B1820" s="1">
        <v>74565</v>
      </c>
      <c r="C1820" t="s">
        <v>35</v>
      </c>
      <c r="E1820" s="2">
        <v>42016</v>
      </c>
      <c r="F1820" t="s">
        <v>12415</v>
      </c>
      <c r="G1820" t="s">
        <v>12422</v>
      </c>
      <c r="H1820" t="s">
        <v>12444</v>
      </c>
      <c r="I1820" t="s">
        <v>12672</v>
      </c>
      <c r="J1820" t="s">
        <v>12512</v>
      </c>
      <c r="K1820" t="s">
        <v>12444</v>
      </c>
      <c r="L1820" t="s">
        <v>12512</v>
      </c>
      <c r="M1820" t="s">
        <v>12985</v>
      </c>
      <c r="N1820">
        <v>110</v>
      </c>
      <c r="O1820" t="s">
        <v>17590</v>
      </c>
      <c r="P1820" t="s">
        <v>12486</v>
      </c>
      <c r="Q1820" s="1" t="s">
        <v>32103</v>
      </c>
      <c r="R1820" s="1" t="s">
        <v>32103</v>
      </c>
      <c r="S1820" s="1" t="s">
        <v>32103</v>
      </c>
      <c r="T1820" s="1" t="s">
        <v>32103</v>
      </c>
      <c r="U1820" s="1" t="s">
        <v>32103</v>
      </c>
      <c r="V1820" s="1" t="s">
        <v>32103</v>
      </c>
      <c r="W1820" s="1" t="s">
        <v>32103</v>
      </c>
      <c r="X1820" s="1">
        <v>0</v>
      </c>
    </row>
    <row r="1821" spans="1:24" x14ac:dyDescent="0.25">
      <c r="A1821" s="4" t="s">
        <v>1237</v>
      </c>
      <c r="B1821" s="1">
        <v>74565</v>
      </c>
      <c r="C1821" t="s">
        <v>35</v>
      </c>
      <c r="E1821" s="2">
        <v>42016</v>
      </c>
      <c r="F1821" t="s">
        <v>12415</v>
      </c>
      <c r="G1821" t="s">
        <v>12422</v>
      </c>
      <c r="H1821" t="s">
        <v>12444</v>
      </c>
      <c r="I1821" t="s">
        <v>12672</v>
      </c>
      <c r="J1821" t="s">
        <v>12512</v>
      </c>
      <c r="K1821" t="s">
        <v>12444</v>
      </c>
      <c r="L1821" t="s">
        <v>13110</v>
      </c>
      <c r="M1821" t="s">
        <v>12735</v>
      </c>
      <c r="N1821">
        <v>120</v>
      </c>
      <c r="O1821" t="s">
        <v>17591</v>
      </c>
      <c r="P1821" t="s">
        <v>12486</v>
      </c>
      <c r="Q1821" s="1" t="s">
        <v>32103</v>
      </c>
      <c r="R1821" s="1" t="s">
        <v>32103</v>
      </c>
      <c r="S1821" s="1" t="s">
        <v>32103</v>
      </c>
      <c r="T1821" s="1" t="s">
        <v>32103</v>
      </c>
      <c r="U1821" s="1" t="s">
        <v>32103</v>
      </c>
      <c r="V1821" s="1" t="s">
        <v>32103</v>
      </c>
      <c r="W1821" s="1" t="s">
        <v>32103</v>
      </c>
      <c r="X1821" s="1">
        <v>0</v>
      </c>
    </row>
    <row r="1822" spans="1:24" x14ac:dyDescent="0.25">
      <c r="A1822" s="4" t="s">
        <v>1238</v>
      </c>
      <c r="B1822" s="1">
        <v>76750</v>
      </c>
      <c r="C1822" t="s">
        <v>36</v>
      </c>
      <c r="E1822" s="2">
        <v>42016</v>
      </c>
      <c r="F1822" t="s">
        <v>12415</v>
      </c>
      <c r="G1822" t="s">
        <v>12422</v>
      </c>
      <c r="H1822" t="s">
        <v>12454</v>
      </c>
      <c r="I1822" t="s">
        <v>12672</v>
      </c>
      <c r="J1822" t="s">
        <v>12512</v>
      </c>
      <c r="K1822" t="s">
        <v>12454</v>
      </c>
      <c r="L1822" t="s">
        <v>12966</v>
      </c>
      <c r="M1822" t="s">
        <v>13120</v>
      </c>
      <c r="N1822">
        <v>128</v>
      </c>
      <c r="O1822" t="s">
        <v>17592</v>
      </c>
      <c r="P1822" t="s">
        <v>31203</v>
      </c>
      <c r="Q1822" s="1" t="s">
        <v>32103</v>
      </c>
      <c r="R1822" s="1" t="s">
        <v>32103</v>
      </c>
      <c r="S1822" s="1" t="s">
        <v>32103</v>
      </c>
      <c r="T1822" s="1" t="s">
        <v>32103</v>
      </c>
      <c r="U1822" s="1" t="s">
        <v>32103</v>
      </c>
      <c r="V1822" s="1" t="s">
        <v>32103</v>
      </c>
      <c r="W1822" s="1" t="s">
        <v>32103</v>
      </c>
      <c r="X1822" s="1">
        <v>0</v>
      </c>
    </row>
    <row r="1823" spans="1:24" x14ac:dyDescent="0.25">
      <c r="A1823" s="4" t="s">
        <v>1239</v>
      </c>
      <c r="B1823" s="1">
        <v>76750</v>
      </c>
      <c r="C1823" t="s">
        <v>36</v>
      </c>
      <c r="E1823" s="2">
        <v>42016</v>
      </c>
      <c r="F1823" t="s">
        <v>12415</v>
      </c>
      <c r="G1823" t="s">
        <v>12422</v>
      </c>
      <c r="H1823" t="s">
        <v>12454</v>
      </c>
      <c r="I1823" t="s">
        <v>12672</v>
      </c>
      <c r="J1823" t="s">
        <v>12512</v>
      </c>
      <c r="K1823" t="s">
        <v>12454</v>
      </c>
      <c r="L1823" t="s">
        <v>12966</v>
      </c>
      <c r="M1823" t="s">
        <v>13049</v>
      </c>
      <c r="N1823">
        <v>129</v>
      </c>
      <c r="O1823" t="s">
        <v>17593</v>
      </c>
      <c r="P1823" t="s">
        <v>31204</v>
      </c>
      <c r="Q1823" s="1" t="s">
        <v>32103</v>
      </c>
      <c r="R1823" s="1" t="s">
        <v>32103</v>
      </c>
      <c r="S1823" s="1" t="s">
        <v>32103</v>
      </c>
      <c r="T1823" s="1" t="s">
        <v>32103</v>
      </c>
      <c r="U1823" s="1" t="s">
        <v>32103</v>
      </c>
      <c r="V1823" s="1" t="s">
        <v>32103</v>
      </c>
      <c r="W1823" s="1" t="s">
        <v>32103</v>
      </c>
      <c r="X1823" s="1">
        <v>0</v>
      </c>
    </row>
    <row r="1824" spans="1:24" x14ac:dyDescent="0.25">
      <c r="A1824" s="4" t="s">
        <v>1240</v>
      </c>
      <c r="B1824" s="1">
        <v>76750</v>
      </c>
      <c r="C1824" t="s">
        <v>36</v>
      </c>
      <c r="E1824" s="2">
        <v>42016</v>
      </c>
      <c r="F1824" t="s">
        <v>12415</v>
      </c>
      <c r="G1824" t="s">
        <v>12422</v>
      </c>
      <c r="H1824" t="s">
        <v>12444</v>
      </c>
      <c r="I1824" t="s">
        <v>12672</v>
      </c>
      <c r="J1824" t="s">
        <v>12512</v>
      </c>
      <c r="K1824" t="s">
        <v>12444</v>
      </c>
      <c r="L1824" t="s">
        <v>12986</v>
      </c>
      <c r="M1824" t="s">
        <v>12735</v>
      </c>
      <c r="N1824">
        <v>160</v>
      </c>
      <c r="O1824" t="s">
        <v>17594</v>
      </c>
      <c r="P1824" t="s">
        <v>31205</v>
      </c>
      <c r="Q1824" s="1" t="s">
        <v>32103</v>
      </c>
      <c r="R1824" s="1" t="s">
        <v>32103</v>
      </c>
      <c r="S1824" s="1" t="s">
        <v>32103</v>
      </c>
      <c r="T1824" s="1" t="s">
        <v>32103</v>
      </c>
      <c r="U1824" s="1" t="s">
        <v>32103</v>
      </c>
      <c r="V1824" s="1" t="s">
        <v>32103</v>
      </c>
      <c r="W1824" s="1" t="s">
        <v>32103</v>
      </c>
      <c r="X1824" s="1">
        <v>0</v>
      </c>
    </row>
    <row r="1825" spans="1:24" x14ac:dyDescent="0.25">
      <c r="A1825" s="4" t="s">
        <v>1241</v>
      </c>
      <c r="B1825" s="1">
        <v>76750</v>
      </c>
      <c r="C1825" t="s">
        <v>36</v>
      </c>
      <c r="E1825" s="2">
        <v>42016</v>
      </c>
      <c r="F1825" t="s">
        <v>12415</v>
      </c>
      <c r="G1825" t="s">
        <v>12422</v>
      </c>
      <c r="H1825" t="s">
        <v>12444</v>
      </c>
      <c r="I1825" t="s">
        <v>12672</v>
      </c>
      <c r="J1825" t="s">
        <v>12512</v>
      </c>
      <c r="K1825" t="s">
        <v>12444</v>
      </c>
      <c r="L1825" t="s">
        <v>12986</v>
      </c>
      <c r="M1825" t="s">
        <v>12735</v>
      </c>
      <c r="N1825">
        <v>154</v>
      </c>
      <c r="O1825" t="s">
        <v>17595</v>
      </c>
      <c r="P1825" t="s">
        <v>31206</v>
      </c>
      <c r="Q1825" s="1" t="s">
        <v>32103</v>
      </c>
      <c r="R1825" s="1" t="s">
        <v>32103</v>
      </c>
      <c r="S1825" s="1" t="s">
        <v>32103</v>
      </c>
      <c r="T1825" s="1" t="s">
        <v>32103</v>
      </c>
      <c r="U1825" s="1" t="s">
        <v>32103</v>
      </c>
      <c r="V1825" s="1" t="s">
        <v>32103</v>
      </c>
      <c r="W1825" s="1" t="s">
        <v>32103</v>
      </c>
      <c r="X1825" s="1">
        <v>0</v>
      </c>
    </row>
    <row r="1826" spans="1:24" x14ac:dyDescent="0.25">
      <c r="A1826" s="4" t="s">
        <v>1242</v>
      </c>
      <c r="B1826" s="1">
        <v>76750</v>
      </c>
      <c r="C1826" t="s">
        <v>36</v>
      </c>
      <c r="E1826" s="2">
        <v>42016</v>
      </c>
      <c r="F1826" t="s">
        <v>12415</v>
      </c>
      <c r="G1826" t="s">
        <v>12422</v>
      </c>
      <c r="H1826" t="s">
        <v>12454</v>
      </c>
      <c r="I1826" t="s">
        <v>12672</v>
      </c>
      <c r="J1826" t="s">
        <v>12512</v>
      </c>
      <c r="K1826" t="s">
        <v>12454</v>
      </c>
      <c r="L1826" t="s">
        <v>12966</v>
      </c>
      <c r="M1826" t="s">
        <v>13036</v>
      </c>
      <c r="N1826">
        <v>131</v>
      </c>
      <c r="O1826" t="s">
        <v>17596</v>
      </c>
      <c r="P1826" t="s">
        <v>31207</v>
      </c>
      <c r="Q1826" s="1" t="s">
        <v>32103</v>
      </c>
      <c r="R1826" s="1" t="s">
        <v>32103</v>
      </c>
      <c r="S1826" s="1" t="s">
        <v>32103</v>
      </c>
      <c r="T1826" s="1" t="s">
        <v>32103</v>
      </c>
      <c r="U1826" s="1" t="s">
        <v>32103</v>
      </c>
      <c r="V1826" s="1" t="s">
        <v>32103</v>
      </c>
      <c r="W1826" s="1" t="s">
        <v>32103</v>
      </c>
      <c r="X1826" s="1">
        <v>0</v>
      </c>
    </row>
    <row r="1827" spans="1:24" x14ac:dyDescent="0.25">
      <c r="A1827" s="4" t="s">
        <v>1243</v>
      </c>
      <c r="B1827" s="1">
        <v>76750</v>
      </c>
      <c r="C1827" t="s">
        <v>36</v>
      </c>
      <c r="E1827" s="2">
        <v>42016</v>
      </c>
      <c r="F1827" t="s">
        <v>12415</v>
      </c>
      <c r="G1827" t="s">
        <v>12422</v>
      </c>
      <c r="H1827" t="s">
        <v>12431</v>
      </c>
      <c r="I1827" t="s">
        <v>12672</v>
      </c>
      <c r="J1827" t="s">
        <v>12512</v>
      </c>
      <c r="K1827" t="s">
        <v>12431</v>
      </c>
      <c r="L1827" t="s">
        <v>13091</v>
      </c>
      <c r="M1827" t="s">
        <v>13030</v>
      </c>
      <c r="N1827">
        <v>138</v>
      </c>
      <c r="O1827" t="s">
        <v>17117</v>
      </c>
      <c r="P1827" t="s">
        <v>31208</v>
      </c>
      <c r="Q1827" s="1" t="s">
        <v>32103</v>
      </c>
      <c r="R1827" s="1" t="s">
        <v>32103</v>
      </c>
      <c r="S1827" s="1" t="s">
        <v>32103</v>
      </c>
      <c r="T1827" s="1" t="s">
        <v>32103</v>
      </c>
      <c r="U1827" s="1" t="s">
        <v>32103</v>
      </c>
      <c r="V1827" s="1" t="s">
        <v>32103</v>
      </c>
      <c r="W1827" s="1" t="s">
        <v>32103</v>
      </c>
      <c r="X1827" s="1">
        <v>0</v>
      </c>
    </row>
    <row r="1828" spans="1:24" x14ac:dyDescent="0.25">
      <c r="A1828" s="4" t="s">
        <v>1244</v>
      </c>
      <c r="B1828" s="1">
        <v>76750</v>
      </c>
      <c r="C1828" t="s">
        <v>36</v>
      </c>
      <c r="E1828" s="2">
        <v>42016</v>
      </c>
      <c r="F1828" t="s">
        <v>12415</v>
      </c>
      <c r="G1828" t="s">
        <v>12422</v>
      </c>
      <c r="H1828" t="s">
        <v>12431</v>
      </c>
      <c r="I1828" t="s">
        <v>12672</v>
      </c>
      <c r="J1828" t="s">
        <v>12512</v>
      </c>
      <c r="K1828" t="s">
        <v>12431</v>
      </c>
      <c r="L1828" t="s">
        <v>13091</v>
      </c>
      <c r="M1828" t="s">
        <v>13030</v>
      </c>
      <c r="N1828">
        <v>145</v>
      </c>
      <c r="O1828" t="s">
        <v>17597</v>
      </c>
      <c r="P1828" t="s">
        <v>31209</v>
      </c>
      <c r="Q1828" s="1" t="s">
        <v>32103</v>
      </c>
      <c r="R1828" s="1" t="s">
        <v>32103</v>
      </c>
      <c r="S1828" s="1" t="s">
        <v>32103</v>
      </c>
      <c r="T1828" s="1" t="s">
        <v>32103</v>
      </c>
      <c r="U1828" s="1" t="s">
        <v>32103</v>
      </c>
      <c r="V1828" s="1" t="s">
        <v>32103</v>
      </c>
      <c r="W1828" s="1" t="s">
        <v>32103</v>
      </c>
      <c r="X1828" s="1">
        <v>0</v>
      </c>
    </row>
    <row r="1829" spans="1:24" x14ac:dyDescent="0.25">
      <c r="A1829" s="4" t="s">
        <v>1245</v>
      </c>
      <c r="B1829" s="1">
        <v>76750</v>
      </c>
      <c r="C1829" t="s">
        <v>36</v>
      </c>
      <c r="E1829" s="2">
        <v>42016</v>
      </c>
      <c r="F1829" t="s">
        <v>12415</v>
      </c>
      <c r="G1829" t="s">
        <v>12422</v>
      </c>
      <c r="H1829" t="s">
        <v>12431</v>
      </c>
      <c r="I1829" t="s">
        <v>12672</v>
      </c>
      <c r="J1829" t="s">
        <v>12512</v>
      </c>
      <c r="K1829" t="s">
        <v>12431</v>
      </c>
      <c r="L1829" t="s">
        <v>13091</v>
      </c>
      <c r="M1829" t="s">
        <v>13030</v>
      </c>
      <c r="N1829">
        <v>140</v>
      </c>
      <c r="O1829" t="s">
        <v>17598</v>
      </c>
      <c r="P1829" t="s">
        <v>31208</v>
      </c>
      <c r="Q1829" s="1" t="s">
        <v>32103</v>
      </c>
      <c r="R1829" s="1" t="s">
        <v>32103</v>
      </c>
      <c r="S1829" s="1" t="s">
        <v>32103</v>
      </c>
      <c r="T1829" s="1" t="s">
        <v>32103</v>
      </c>
      <c r="U1829" s="1" t="s">
        <v>32103</v>
      </c>
      <c r="V1829" s="1" t="s">
        <v>32103</v>
      </c>
      <c r="W1829" s="1" t="s">
        <v>32103</v>
      </c>
      <c r="X1829" s="1">
        <v>0</v>
      </c>
    </row>
    <row r="1830" spans="1:24" x14ac:dyDescent="0.25">
      <c r="A1830" s="4" t="s">
        <v>1246</v>
      </c>
      <c r="B1830" s="1">
        <v>76750</v>
      </c>
      <c r="C1830" t="s">
        <v>36</v>
      </c>
      <c r="E1830" s="2">
        <v>42016</v>
      </c>
      <c r="F1830" t="s">
        <v>12415</v>
      </c>
      <c r="G1830" t="s">
        <v>12422</v>
      </c>
      <c r="H1830" t="s">
        <v>12454</v>
      </c>
      <c r="I1830" t="s">
        <v>12672</v>
      </c>
      <c r="J1830" t="s">
        <v>12512</v>
      </c>
      <c r="K1830" t="s">
        <v>12454</v>
      </c>
      <c r="L1830" t="s">
        <v>12966</v>
      </c>
      <c r="M1830" t="s">
        <v>13027</v>
      </c>
      <c r="N1830">
        <v>150</v>
      </c>
      <c r="O1830" t="s">
        <v>17599</v>
      </c>
      <c r="P1830" t="s">
        <v>31210</v>
      </c>
      <c r="Q1830" s="1" t="s">
        <v>32103</v>
      </c>
      <c r="R1830" s="1" t="s">
        <v>32103</v>
      </c>
      <c r="S1830" s="1" t="s">
        <v>32103</v>
      </c>
      <c r="T1830" s="1" t="s">
        <v>32103</v>
      </c>
      <c r="U1830" s="1" t="s">
        <v>32103</v>
      </c>
      <c r="V1830" s="1" t="s">
        <v>32103</v>
      </c>
      <c r="W1830" s="1" t="s">
        <v>32103</v>
      </c>
      <c r="X1830" s="1">
        <v>0</v>
      </c>
    </row>
    <row r="1831" spans="1:24" x14ac:dyDescent="0.25">
      <c r="A1831" s="4" t="s">
        <v>1247</v>
      </c>
      <c r="B1831" s="1">
        <v>76750</v>
      </c>
      <c r="C1831" t="s">
        <v>36</v>
      </c>
      <c r="E1831" s="2">
        <v>42016</v>
      </c>
      <c r="F1831" t="s">
        <v>12415</v>
      </c>
      <c r="G1831" t="s">
        <v>12422</v>
      </c>
      <c r="H1831" t="s">
        <v>12444</v>
      </c>
      <c r="I1831" t="s">
        <v>12672</v>
      </c>
      <c r="J1831" t="s">
        <v>12512</v>
      </c>
      <c r="K1831" t="s">
        <v>12444</v>
      </c>
      <c r="L1831" t="s">
        <v>12736</v>
      </c>
      <c r="M1831" t="s">
        <v>12985</v>
      </c>
      <c r="N1831">
        <v>132</v>
      </c>
      <c r="O1831" t="s">
        <v>17600</v>
      </c>
      <c r="P1831" t="s">
        <v>31211</v>
      </c>
      <c r="Q1831" s="1" t="s">
        <v>32103</v>
      </c>
      <c r="R1831" s="1" t="s">
        <v>32103</v>
      </c>
      <c r="S1831" s="1" t="s">
        <v>32103</v>
      </c>
      <c r="T1831" s="1" t="s">
        <v>32103</v>
      </c>
      <c r="U1831" s="1" t="s">
        <v>32103</v>
      </c>
      <c r="V1831" s="1" t="s">
        <v>32103</v>
      </c>
      <c r="W1831" s="1" t="s">
        <v>32103</v>
      </c>
      <c r="X1831" s="1">
        <v>0</v>
      </c>
    </row>
    <row r="1832" spans="1:24" x14ac:dyDescent="0.25">
      <c r="A1832" s="4" t="s">
        <v>1248</v>
      </c>
      <c r="B1832" s="1">
        <v>76750</v>
      </c>
      <c r="C1832" t="s">
        <v>36</v>
      </c>
      <c r="E1832" s="2">
        <v>42016</v>
      </c>
      <c r="F1832" t="s">
        <v>12415</v>
      </c>
      <c r="G1832" t="s">
        <v>12422</v>
      </c>
      <c r="H1832" t="s">
        <v>12444</v>
      </c>
      <c r="I1832" t="s">
        <v>12672</v>
      </c>
      <c r="J1832" t="s">
        <v>12512</v>
      </c>
      <c r="K1832" t="s">
        <v>12444</v>
      </c>
      <c r="L1832" t="s">
        <v>12986</v>
      </c>
      <c r="M1832" t="s">
        <v>13121</v>
      </c>
      <c r="N1832">
        <v>138</v>
      </c>
      <c r="O1832" t="s">
        <v>17601</v>
      </c>
      <c r="P1832" t="s">
        <v>31212</v>
      </c>
      <c r="Q1832" s="1" t="s">
        <v>32103</v>
      </c>
      <c r="R1832" s="1" t="s">
        <v>32103</v>
      </c>
      <c r="S1832" s="1" t="s">
        <v>32103</v>
      </c>
      <c r="T1832" s="1" t="s">
        <v>32103</v>
      </c>
      <c r="U1832" s="1" t="s">
        <v>32103</v>
      </c>
      <c r="V1832" s="1" t="s">
        <v>32103</v>
      </c>
      <c r="W1832" s="1" t="s">
        <v>32103</v>
      </c>
      <c r="X1832" s="1">
        <v>0</v>
      </c>
    </row>
    <row r="1833" spans="1:24" x14ac:dyDescent="0.25">
      <c r="A1833" s="4" t="s">
        <v>1249</v>
      </c>
      <c r="B1833" s="1">
        <v>76750</v>
      </c>
      <c r="C1833" t="s">
        <v>36</v>
      </c>
      <c r="E1833" s="2">
        <v>42016</v>
      </c>
      <c r="F1833" t="s">
        <v>12415</v>
      </c>
      <c r="G1833" t="s">
        <v>12422</v>
      </c>
      <c r="H1833" t="s">
        <v>12431</v>
      </c>
      <c r="I1833" t="s">
        <v>12672</v>
      </c>
      <c r="J1833" t="s">
        <v>12512</v>
      </c>
      <c r="K1833" t="s">
        <v>12431</v>
      </c>
      <c r="L1833" t="s">
        <v>13091</v>
      </c>
      <c r="M1833" t="s">
        <v>13031</v>
      </c>
      <c r="N1833">
        <v>133</v>
      </c>
      <c r="O1833" t="s">
        <v>17602</v>
      </c>
      <c r="P1833" t="s">
        <v>31213</v>
      </c>
      <c r="Q1833" s="1" t="s">
        <v>32103</v>
      </c>
      <c r="R1833" s="1" t="s">
        <v>32103</v>
      </c>
      <c r="S1833" s="1" t="s">
        <v>32103</v>
      </c>
      <c r="T1833" s="1" t="s">
        <v>32103</v>
      </c>
      <c r="U1833" s="1" t="s">
        <v>32103</v>
      </c>
      <c r="V1833" s="1" t="s">
        <v>32103</v>
      </c>
      <c r="W1833" s="1" t="s">
        <v>32103</v>
      </c>
      <c r="X1833" s="1">
        <v>0</v>
      </c>
    </row>
    <row r="1834" spans="1:24" x14ac:dyDescent="0.25">
      <c r="A1834" s="4" t="s">
        <v>1250</v>
      </c>
      <c r="B1834" s="1">
        <v>76750</v>
      </c>
      <c r="C1834" t="s">
        <v>36</v>
      </c>
      <c r="E1834" s="2">
        <v>42016</v>
      </c>
      <c r="F1834" t="s">
        <v>12415</v>
      </c>
      <c r="G1834" t="s">
        <v>12422</v>
      </c>
      <c r="H1834" t="s">
        <v>12454</v>
      </c>
      <c r="I1834" t="s">
        <v>12672</v>
      </c>
      <c r="J1834" t="s">
        <v>12512</v>
      </c>
      <c r="K1834" t="s">
        <v>12454</v>
      </c>
      <c r="L1834" t="s">
        <v>12966</v>
      </c>
      <c r="M1834" t="s">
        <v>13049</v>
      </c>
      <c r="N1834">
        <v>133</v>
      </c>
      <c r="O1834" t="s">
        <v>17603</v>
      </c>
      <c r="P1834" t="s">
        <v>31214</v>
      </c>
      <c r="Q1834" s="1" t="s">
        <v>32103</v>
      </c>
      <c r="R1834" s="1" t="s">
        <v>32103</v>
      </c>
      <c r="S1834" s="1" t="s">
        <v>32103</v>
      </c>
      <c r="T1834" s="1" t="s">
        <v>32103</v>
      </c>
      <c r="U1834" s="1" t="s">
        <v>32103</v>
      </c>
      <c r="V1834" s="1" t="s">
        <v>32103</v>
      </c>
      <c r="W1834" s="1" t="s">
        <v>32103</v>
      </c>
      <c r="X1834" s="1">
        <v>0</v>
      </c>
    </row>
    <row r="1835" spans="1:24" x14ac:dyDescent="0.25">
      <c r="A1835" s="4" t="s">
        <v>1251</v>
      </c>
      <c r="B1835" s="1">
        <v>76750</v>
      </c>
      <c r="C1835" t="s">
        <v>36</v>
      </c>
      <c r="E1835" s="2">
        <v>42016</v>
      </c>
      <c r="F1835" t="s">
        <v>12415</v>
      </c>
      <c r="G1835" t="s">
        <v>12422</v>
      </c>
      <c r="H1835" t="s">
        <v>12454</v>
      </c>
      <c r="I1835" t="s">
        <v>12672</v>
      </c>
      <c r="J1835" t="s">
        <v>12512</v>
      </c>
      <c r="K1835" t="s">
        <v>12454</v>
      </c>
      <c r="L1835" t="s">
        <v>12966</v>
      </c>
      <c r="M1835" t="s">
        <v>13036</v>
      </c>
      <c r="N1835">
        <v>139</v>
      </c>
      <c r="O1835" t="s">
        <v>17604</v>
      </c>
      <c r="P1835" t="s">
        <v>31215</v>
      </c>
      <c r="Q1835" s="1" t="s">
        <v>32103</v>
      </c>
      <c r="R1835" s="1" t="s">
        <v>32103</v>
      </c>
      <c r="S1835" s="1" t="s">
        <v>32103</v>
      </c>
      <c r="T1835" s="1" t="s">
        <v>32103</v>
      </c>
      <c r="U1835" s="1" t="s">
        <v>32103</v>
      </c>
      <c r="V1835" s="1" t="s">
        <v>32103</v>
      </c>
      <c r="W1835" s="1" t="s">
        <v>32103</v>
      </c>
      <c r="X1835" s="1">
        <v>0</v>
      </c>
    </row>
    <row r="1836" spans="1:24" x14ac:dyDescent="0.25">
      <c r="A1836" s="4" t="s">
        <v>1252</v>
      </c>
      <c r="B1836" s="1">
        <v>61904</v>
      </c>
      <c r="C1836" t="s">
        <v>37</v>
      </c>
      <c r="E1836" s="2">
        <v>42016</v>
      </c>
      <c r="F1836" t="s">
        <v>12415</v>
      </c>
      <c r="G1836" t="s">
        <v>12422</v>
      </c>
      <c r="H1836" t="s">
        <v>12444</v>
      </c>
      <c r="I1836" t="s">
        <v>12672</v>
      </c>
      <c r="J1836" t="s">
        <v>12512</v>
      </c>
      <c r="K1836" t="s">
        <v>12444</v>
      </c>
      <c r="L1836" t="s">
        <v>13028</v>
      </c>
      <c r="M1836" t="s">
        <v>13122</v>
      </c>
      <c r="N1836">
        <v>142</v>
      </c>
      <c r="O1836" t="s">
        <v>17605</v>
      </c>
      <c r="P1836" t="s">
        <v>31216</v>
      </c>
      <c r="Q1836" s="1" t="s">
        <v>32103</v>
      </c>
      <c r="R1836" s="1" t="s">
        <v>32103</v>
      </c>
      <c r="S1836" s="1" t="s">
        <v>32103</v>
      </c>
      <c r="T1836" s="1" t="s">
        <v>32103</v>
      </c>
      <c r="U1836" s="1" t="s">
        <v>32103</v>
      </c>
      <c r="V1836" s="1" t="s">
        <v>32103</v>
      </c>
      <c r="W1836" s="1" t="s">
        <v>32103</v>
      </c>
      <c r="X1836" s="1">
        <v>0</v>
      </c>
    </row>
    <row r="1837" spans="1:24" x14ac:dyDescent="0.25">
      <c r="A1837" s="4" t="s">
        <v>1253</v>
      </c>
      <c r="B1837" s="1">
        <v>61904</v>
      </c>
      <c r="C1837" t="s">
        <v>37</v>
      </c>
      <c r="E1837" s="2">
        <v>42016</v>
      </c>
      <c r="F1837" t="s">
        <v>12415</v>
      </c>
      <c r="G1837" t="s">
        <v>12422</v>
      </c>
      <c r="H1837" t="s">
        <v>12444</v>
      </c>
      <c r="I1837" t="s">
        <v>12672</v>
      </c>
      <c r="J1837" t="s">
        <v>12512</v>
      </c>
      <c r="K1837" t="s">
        <v>12444</v>
      </c>
      <c r="L1837" t="s">
        <v>12980</v>
      </c>
      <c r="M1837" t="s">
        <v>13111</v>
      </c>
      <c r="N1837">
        <v>171</v>
      </c>
      <c r="O1837" t="s">
        <v>17606</v>
      </c>
      <c r="P1837" t="s">
        <v>12486</v>
      </c>
      <c r="Q1837" s="1" t="s">
        <v>32103</v>
      </c>
      <c r="R1837" s="1" t="s">
        <v>32103</v>
      </c>
      <c r="S1837" s="1" t="s">
        <v>32103</v>
      </c>
      <c r="T1837" s="1" t="s">
        <v>32103</v>
      </c>
      <c r="U1837" s="1" t="s">
        <v>32103</v>
      </c>
      <c r="V1837" s="1" t="s">
        <v>32103</v>
      </c>
      <c r="W1837" s="1" t="s">
        <v>32103</v>
      </c>
      <c r="X1837" s="1">
        <v>0</v>
      </c>
    </row>
    <row r="1838" spans="1:24" x14ac:dyDescent="0.25">
      <c r="A1838" s="4" t="s">
        <v>1254</v>
      </c>
      <c r="B1838" s="1">
        <v>61904</v>
      </c>
      <c r="C1838" t="s">
        <v>37</v>
      </c>
      <c r="E1838" s="2">
        <v>42016</v>
      </c>
      <c r="F1838" t="s">
        <v>12415</v>
      </c>
      <c r="G1838" t="s">
        <v>12422</v>
      </c>
      <c r="H1838" t="s">
        <v>12444</v>
      </c>
      <c r="I1838" t="s">
        <v>12672</v>
      </c>
      <c r="J1838" t="s">
        <v>12512</v>
      </c>
      <c r="K1838" t="s">
        <v>12444</v>
      </c>
      <c r="L1838" t="s">
        <v>13123</v>
      </c>
      <c r="M1838" t="s">
        <v>12735</v>
      </c>
      <c r="N1838">
        <v>159</v>
      </c>
      <c r="O1838" t="s">
        <v>17607</v>
      </c>
      <c r="P1838" t="s">
        <v>12486</v>
      </c>
      <c r="Q1838" s="1" t="s">
        <v>32103</v>
      </c>
      <c r="R1838" s="1" t="s">
        <v>32103</v>
      </c>
      <c r="S1838" s="1" t="s">
        <v>32103</v>
      </c>
      <c r="T1838" s="1" t="s">
        <v>32103</v>
      </c>
      <c r="U1838" s="1" t="s">
        <v>32103</v>
      </c>
      <c r="V1838" s="1" t="s">
        <v>32103</v>
      </c>
      <c r="W1838" s="1" t="s">
        <v>32103</v>
      </c>
      <c r="X1838" s="1">
        <v>0</v>
      </c>
    </row>
    <row r="1839" spans="1:24" x14ac:dyDescent="0.25">
      <c r="A1839" s="4" t="s">
        <v>1255</v>
      </c>
      <c r="B1839" s="1">
        <v>61904</v>
      </c>
      <c r="C1839" t="s">
        <v>37</v>
      </c>
      <c r="E1839" s="2">
        <v>42016</v>
      </c>
      <c r="F1839" t="s">
        <v>12415</v>
      </c>
      <c r="G1839" t="s">
        <v>12422</v>
      </c>
      <c r="H1839" t="s">
        <v>12444</v>
      </c>
      <c r="I1839" t="s">
        <v>12672</v>
      </c>
      <c r="J1839" t="s">
        <v>12512</v>
      </c>
      <c r="K1839" t="s">
        <v>12444</v>
      </c>
      <c r="L1839" t="s">
        <v>12986</v>
      </c>
      <c r="M1839" t="s">
        <v>13044</v>
      </c>
      <c r="N1839">
        <v>179</v>
      </c>
      <c r="O1839" t="s">
        <v>17608</v>
      </c>
      <c r="P1839" t="s">
        <v>12486</v>
      </c>
      <c r="Q1839" s="1" t="s">
        <v>32103</v>
      </c>
      <c r="R1839" s="1" t="s">
        <v>32103</v>
      </c>
      <c r="S1839" s="1" t="s">
        <v>32103</v>
      </c>
      <c r="T1839" s="1" t="s">
        <v>32103</v>
      </c>
      <c r="U1839" s="1" t="s">
        <v>32103</v>
      </c>
      <c r="V1839" s="1" t="s">
        <v>32103</v>
      </c>
      <c r="W1839" s="1" t="s">
        <v>32103</v>
      </c>
      <c r="X1839" s="1">
        <v>0</v>
      </c>
    </row>
    <row r="1840" spans="1:24" x14ac:dyDescent="0.25">
      <c r="A1840" s="4" t="s">
        <v>1256</v>
      </c>
      <c r="B1840" s="1">
        <v>61904</v>
      </c>
      <c r="C1840" t="s">
        <v>37</v>
      </c>
      <c r="E1840" s="2">
        <v>42016</v>
      </c>
      <c r="F1840" t="s">
        <v>12415</v>
      </c>
      <c r="G1840" t="s">
        <v>12422</v>
      </c>
      <c r="H1840" t="s">
        <v>12444</v>
      </c>
      <c r="I1840" t="s">
        <v>12672</v>
      </c>
      <c r="J1840" t="s">
        <v>12512</v>
      </c>
      <c r="K1840" t="s">
        <v>12444</v>
      </c>
      <c r="L1840" t="s">
        <v>12986</v>
      </c>
      <c r="M1840" t="s">
        <v>12967</v>
      </c>
      <c r="N1840">
        <v>142</v>
      </c>
      <c r="O1840" t="s">
        <v>17609</v>
      </c>
      <c r="P1840" t="s">
        <v>12486</v>
      </c>
      <c r="Q1840" s="1" t="s">
        <v>32103</v>
      </c>
      <c r="R1840" s="1" t="s">
        <v>32103</v>
      </c>
      <c r="S1840" s="1" t="s">
        <v>32103</v>
      </c>
      <c r="T1840" s="1" t="s">
        <v>32103</v>
      </c>
      <c r="U1840" s="1" t="s">
        <v>32103</v>
      </c>
      <c r="V1840" s="1" t="s">
        <v>32103</v>
      </c>
      <c r="W1840" s="1" t="s">
        <v>32103</v>
      </c>
      <c r="X1840" s="1">
        <v>0</v>
      </c>
    </row>
    <row r="1841" spans="1:24" x14ac:dyDescent="0.25">
      <c r="A1841" s="4" t="s">
        <v>1257</v>
      </c>
      <c r="B1841" s="1">
        <v>61904</v>
      </c>
      <c r="C1841" t="s">
        <v>37</v>
      </c>
      <c r="E1841" s="2">
        <v>42016</v>
      </c>
      <c r="F1841" t="s">
        <v>12415</v>
      </c>
      <c r="G1841" t="s">
        <v>12422</v>
      </c>
      <c r="H1841" t="s">
        <v>12444</v>
      </c>
      <c r="I1841" t="s">
        <v>12672</v>
      </c>
      <c r="J1841" t="s">
        <v>12512</v>
      </c>
      <c r="K1841" t="s">
        <v>12444</v>
      </c>
      <c r="L1841" t="s">
        <v>12986</v>
      </c>
      <c r="M1841" t="s">
        <v>12967</v>
      </c>
      <c r="N1841">
        <v>141</v>
      </c>
      <c r="O1841" t="s">
        <v>17610</v>
      </c>
      <c r="P1841" t="s">
        <v>31192</v>
      </c>
      <c r="Q1841" s="1" t="s">
        <v>32103</v>
      </c>
      <c r="R1841" s="1" t="s">
        <v>32103</v>
      </c>
      <c r="S1841" s="1" t="s">
        <v>32103</v>
      </c>
      <c r="T1841" s="1" t="s">
        <v>32103</v>
      </c>
      <c r="U1841" s="1" t="s">
        <v>32103</v>
      </c>
      <c r="V1841" s="1" t="s">
        <v>32103</v>
      </c>
      <c r="W1841" s="1" t="s">
        <v>32103</v>
      </c>
      <c r="X1841" s="1">
        <v>0</v>
      </c>
    </row>
    <row r="1842" spans="1:24" x14ac:dyDescent="0.25">
      <c r="A1842" s="4" t="s">
        <v>1258</v>
      </c>
      <c r="B1842" s="1">
        <v>61904</v>
      </c>
      <c r="C1842" t="s">
        <v>37</v>
      </c>
      <c r="E1842" s="2">
        <v>42016</v>
      </c>
      <c r="F1842" t="s">
        <v>12415</v>
      </c>
      <c r="G1842" t="s">
        <v>12422</v>
      </c>
      <c r="H1842" t="s">
        <v>12444</v>
      </c>
      <c r="I1842" t="s">
        <v>12672</v>
      </c>
      <c r="J1842" t="s">
        <v>12512</v>
      </c>
      <c r="K1842" t="s">
        <v>12444</v>
      </c>
      <c r="L1842" t="s">
        <v>12986</v>
      </c>
      <c r="M1842" t="s">
        <v>12967</v>
      </c>
      <c r="N1842">
        <v>133</v>
      </c>
      <c r="O1842" t="s">
        <v>17611</v>
      </c>
      <c r="P1842" t="s">
        <v>31192</v>
      </c>
      <c r="Q1842" s="1" t="s">
        <v>32103</v>
      </c>
      <c r="R1842" s="1" t="s">
        <v>32103</v>
      </c>
      <c r="S1842" s="1" t="s">
        <v>32103</v>
      </c>
      <c r="T1842" s="1" t="s">
        <v>32103</v>
      </c>
      <c r="U1842" s="1" t="s">
        <v>32103</v>
      </c>
      <c r="V1842" s="1" t="s">
        <v>32103</v>
      </c>
      <c r="W1842" s="1" t="s">
        <v>32103</v>
      </c>
      <c r="X1842" s="1">
        <v>0</v>
      </c>
    </row>
    <row r="1843" spans="1:24" x14ac:dyDescent="0.25">
      <c r="A1843" s="4" t="s">
        <v>1259</v>
      </c>
      <c r="B1843" s="1">
        <v>61904</v>
      </c>
      <c r="C1843" t="s">
        <v>37</v>
      </c>
      <c r="E1843" s="2">
        <v>42016</v>
      </c>
      <c r="F1843" t="s">
        <v>12415</v>
      </c>
      <c r="G1843" t="s">
        <v>12422</v>
      </c>
      <c r="H1843" t="s">
        <v>12444</v>
      </c>
      <c r="I1843" t="s">
        <v>12672</v>
      </c>
      <c r="J1843" t="s">
        <v>12512</v>
      </c>
      <c r="K1843" t="s">
        <v>12444</v>
      </c>
      <c r="L1843" t="s">
        <v>12728</v>
      </c>
      <c r="M1843" t="s">
        <v>12735</v>
      </c>
      <c r="N1843">
        <v>201</v>
      </c>
      <c r="O1843" t="s">
        <v>17612</v>
      </c>
      <c r="P1843" t="s">
        <v>12486</v>
      </c>
      <c r="Q1843" s="1" t="s">
        <v>32103</v>
      </c>
      <c r="R1843" s="1" t="s">
        <v>32103</v>
      </c>
      <c r="S1843" s="1" t="s">
        <v>32103</v>
      </c>
      <c r="T1843" s="1" t="s">
        <v>32103</v>
      </c>
      <c r="U1843" s="1" t="s">
        <v>32103</v>
      </c>
      <c r="V1843" s="1" t="s">
        <v>32103</v>
      </c>
      <c r="W1843" s="1" t="s">
        <v>32103</v>
      </c>
      <c r="X1843" s="1">
        <v>0</v>
      </c>
    </row>
    <row r="1844" spans="1:24" x14ac:dyDescent="0.25">
      <c r="A1844" s="4" t="s">
        <v>1260</v>
      </c>
      <c r="B1844" s="1">
        <v>61904</v>
      </c>
      <c r="C1844" t="s">
        <v>37</v>
      </c>
      <c r="E1844" s="2">
        <v>42016</v>
      </c>
      <c r="F1844" t="s">
        <v>12415</v>
      </c>
      <c r="G1844" t="s">
        <v>12422</v>
      </c>
      <c r="H1844" t="s">
        <v>12454</v>
      </c>
      <c r="I1844" t="s">
        <v>12672</v>
      </c>
      <c r="J1844" t="s">
        <v>12512</v>
      </c>
      <c r="K1844" t="s">
        <v>12454</v>
      </c>
      <c r="L1844" t="s">
        <v>12966</v>
      </c>
      <c r="M1844" t="s">
        <v>12968</v>
      </c>
      <c r="N1844">
        <v>154</v>
      </c>
      <c r="O1844" t="s">
        <v>17613</v>
      </c>
      <c r="P1844" t="s">
        <v>12486</v>
      </c>
      <c r="Q1844" s="1" t="s">
        <v>32103</v>
      </c>
      <c r="R1844" s="1" t="s">
        <v>32103</v>
      </c>
      <c r="S1844" s="1" t="s">
        <v>32103</v>
      </c>
      <c r="T1844" s="1" t="s">
        <v>32103</v>
      </c>
      <c r="U1844" s="1" t="s">
        <v>32103</v>
      </c>
      <c r="V1844" s="1" t="s">
        <v>32103</v>
      </c>
      <c r="W1844" s="1" t="s">
        <v>32103</v>
      </c>
      <c r="X1844" s="1">
        <v>0</v>
      </c>
    </row>
    <row r="1845" spans="1:24" x14ac:dyDescent="0.25">
      <c r="A1845" s="4" t="s">
        <v>1261</v>
      </c>
      <c r="B1845" s="1">
        <v>61904</v>
      </c>
      <c r="C1845" t="s">
        <v>37</v>
      </c>
      <c r="E1845" s="2">
        <v>42016</v>
      </c>
      <c r="F1845" t="s">
        <v>12415</v>
      </c>
      <c r="G1845" t="s">
        <v>12422</v>
      </c>
      <c r="H1845" t="s">
        <v>12444</v>
      </c>
      <c r="I1845" t="s">
        <v>12672</v>
      </c>
      <c r="J1845" t="s">
        <v>12512</v>
      </c>
      <c r="K1845" t="s">
        <v>12444</v>
      </c>
      <c r="L1845" t="s">
        <v>13090</v>
      </c>
      <c r="M1845" t="s">
        <v>12985</v>
      </c>
      <c r="N1845">
        <v>143</v>
      </c>
      <c r="O1845" t="s">
        <v>17614</v>
      </c>
      <c r="P1845" t="s">
        <v>12486</v>
      </c>
      <c r="Q1845" s="1" t="s">
        <v>32103</v>
      </c>
      <c r="R1845" s="1" t="s">
        <v>32103</v>
      </c>
      <c r="S1845" s="1" t="s">
        <v>32103</v>
      </c>
      <c r="T1845" s="1" t="s">
        <v>32103</v>
      </c>
      <c r="U1845" s="1" t="s">
        <v>32103</v>
      </c>
      <c r="V1845" s="1" t="s">
        <v>32103</v>
      </c>
      <c r="W1845" s="1" t="s">
        <v>32103</v>
      </c>
      <c r="X1845" s="1">
        <v>0</v>
      </c>
    </row>
    <row r="1846" spans="1:24" x14ac:dyDescent="0.25">
      <c r="A1846" s="4" t="s">
        <v>1262</v>
      </c>
      <c r="B1846" s="1">
        <v>61904</v>
      </c>
      <c r="C1846" t="s">
        <v>37</v>
      </c>
      <c r="E1846" s="2">
        <v>42016</v>
      </c>
      <c r="F1846" t="s">
        <v>12415</v>
      </c>
      <c r="G1846" t="s">
        <v>12422</v>
      </c>
      <c r="H1846" t="s">
        <v>12444</v>
      </c>
      <c r="I1846" t="s">
        <v>12672</v>
      </c>
      <c r="J1846" t="s">
        <v>12512</v>
      </c>
      <c r="K1846" t="s">
        <v>12444</v>
      </c>
      <c r="L1846" t="s">
        <v>13090</v>
      </c>
      <c r="M1846" t="s">
        <v>12985</v>
      </c>
      <c r="N1846">
        <v>123</v>
      </c>
      <c r="O1846" t="s">
        <v>17615</v>
      </c>
      <c r="P1846" t="s">
        <v>12486</v>
      </c>
      <c r="Q1846" s="1" t="s">
        <v>32103</v>
      </c>
      <c r="R1846" s="1" t="s">
        <v>32103</v>
      </c>
      <c r="S1846" s="1" t="s">
        <v>32103</v>
      </c>
      <c r="T1846" s="1" t="s">
        <v>32103</v>
      </c>
      <c r="U1846" s="1" t="s">
        <v>32103</v>
      </c>
      <c r="V1846" s="1" t="s">
        <v>32103</v>
      </c>
      <c r="W1846" s="1" t="s">
        <v>32103</v>
      </c>
      <c r="X1846" s="1">
        <v>0</v>
      </c>
    </row>
    <row r="1847" spans="1:24" x14ac:dyDescent="0.25">
      <c r="A1847" s="4" t="s">
        <v>1263</v>
      </c>
      <c r="B1847" s="1">
        <v>61904</v>
      </c>
      <c r="C1847" t="s">
        <v>37</v>
      </c>
      <c r="E1847" s="2">
        <v>42016</v>
      </c>
      <c r="F1847" t="s">
        <v>12415</v>
      </c>
      <c r="G1847" t="s">
        <v>12422</v>
      </c>
      <c r="H1847" t="s">
        <v>12444</v>
      </c>
      <c r="I1847" t="s">
        <v>12672</v>
      </c>
      <c r="J1847" t="s">
        <v>12512</v>
      </c>
      <c r="K1847" t="s">
        <v>12444</v>
      </c>
      <c r="L1847" t="s">
        <v>13090</v>
      </c>
      <c r="M1847" t="s">
        <v>13050</v>
      </c>
      <c r="N1847">
        <v>134</v>
      </c>
      <c r="O1847" t="s">
        <v>17616</v>
      </c>
      <c r="P1847" t="s">
        <v>12486</v>
      </c>
      <c r="Q1847" s="1" t="s">
        <v>32103</v>
      </c>
      <c r="R1847" s="1" t="s">
        <v>32103</v>
      </c>
      <c r="S1847" s="1" t="s">
        <v>32103</v>
      </c>
      <c r="T1847" s="1" t="s">
        <v>32103</v>
      </c>
      <c r="U1847" s="1" t="s">
        <v>32103</v>
      </c>
      <c r="V1847" s="1" t="s">
        <v>32103</v>
      </c>
      <c r="W1847" s="1" t="s">
        <v>32103</v>
      </c>
      <c r="X1847" s="1">
        <v>0</v>
      </c>
    </row>
    <row r="1848" spans="1:24" x14ac:dyDescent="0.25">
      <c r="A1848" s="4" t="s">
        <v>1264</v>
      </c>
      <c r="B1848" s="1">
        <v>61904</v>
      </c>
      <c r="C1848" t="s">
        <v>37</v>
      </c>
      <c r="E1848" s="2">
        <v>42016</v>
      </c>
      <c r="F1848" t="s">
        <v>12415</v>
      </c>
      <c r="G1848" t="s">
        <v>12422</v>
      </c>
      <c r="H1848" t="s">
        <v>12444</v>
      </c>
      <c r="I1848" t="s">
        <v>12672</v>
      </c>
      <c r="J1848" t="s">
        <v>12512</v>
      </c>
      <c r="K1848" t="s">
        <v>12444</v>
      </c>
      <c r="L1848" t="s">
        <v>13028</v>
      </c>
      <c r="M1848" t="s">
        <v>13124</v>
      </c>
      <c r="N1848">
        <v>165</v>
      </c>
      <c r="O1848" t="s">
        <v>17617</v>
      </c>
      <c r="P1848" t="s">
        <v>12486</v>
      </c>
      <c r="Q1848" s="1" t="s">
        <v>32103</v>
      </c>
      <c r="R1848" s="1" t="s">
        <v>32103</v>
      </c>
      <c r="S1848" s="1" t="s">
        <v>32103</v>
      </c>
      <c r="T1848" s="1" t="s">
        <v>32103</v>
      </c>
      <c r="U1848" s="1" t="s">
        <v>32103</v>
      </c>
      <c r="V1848" s="1" t="s">
        <v>32103</v>
      </c>
      <c r="W1848" s="1" t="s">
        <v>32103</v>
      </c>
      <c r="X1848" s="1">
        <v>0</v>
      </c>
    </row>
    <row r="1849" spans="1:24" x14ac:dyDescent="0.25">
      <c r="A1849" s="4" t="s">
        <v>1265</v>
      </c>
      <c r="B1849" s="1">
        <v>61904</v>
      </c>
      <c r="C1849" t="s">
        <v>37</v>
      </c>
      <c r="E1849" s="2">
        <v>42016</v>
      </c>
      <c r="F1849" t="s">
        <v>12415</v>
      </c>
      <c r="G1849" t="s">
        <v>12422</v>
      </c>
      <c r="H1849" t="s">
        <v>12454</v>
      </c>
      <c r="I1849" t="s">
        <v>12672</v>
      </c>
      <c r="J1849" t="s">
        <v>12512</v>
      </c>
      <c r="K1849" t="s">
        <v>12454</v>
      </c>
      <c r="L1849" t="s">
        <v>12966</v>
      </c>
      <c r="M1849" t="s">
        <v>12968</v>
      </c>
      <c r="N1849">
        <v>133</v>
      </c>
      <c r="O1849" t="s">
        <v>17618</v>
      </c>
      <c r="P1849" t="s">
        <v>12486</v>
      </c>
      <c r="Q1849" s="1" t="s">
        <v>32103</v>
      </c>
      <c r="R1849" s="1" t="s">
        <v>32103</v>
      </c>
      <c r="S1849" s="1" t="s">
        <v>32103</v>
      </c>
      <c r="T1849" s="1" t="s">
        <v>32103</v>
      </c>
      <c r="U1849" s="1" t="s">
        <v>32103</v>
      </c>
      <c r="V1849" s="1" t="s">
        <v>32103</v>
      </c>
      <c r="W1849" s="1" t="s">
        <v>32103</v>
      </c>
      <c r="X1849" s="1">
        <v>0</v>
      </c>
    </row>
    <row r="1850" spans="1:24" x14ac:dyDescent="0.25">
      <c r="A1850" s="4" t="s">
        <v>1266</v>
      </c>
      <c r="B1850" s="1">
        <v>72187</v>
      </c>
      <c r="C1850" t="s">
        <v>38</v>
      </c>
      <c r="E1850" s="2">
        <v>42016</v>
      </c>
      <c r="F1850" t="s">
        <v>12418</v>
      </c>
      <c r="G1850" t="s">
        <v>12422</v>
      </c>
      <c r="H1850" t="s">
        <v>12424</v>
      </c>
      <c r="I1850" t="s">
        <v>12881</v>
      </c>
      <c r="J1850" t="s">
        <v>12881</v>
      </c>
      <c r="K1850" t="s">
        <v>12881</v>
      </c>
      <c r="L1850" t="s">
        <v>12882</v>
      </c>
      <c r="M1850" t="s">
        <v>13052</v>
      </c>
      <c r="N1850">
        <v>500</v>
      </c>
      <c r="O1850" t="s">
        <v>17619</v>
      </c>
      <c r="P1850" t="s">
        <v>15736</v>
      </c>
      <c r="Q1850" s="1" t="s">
        <v>32103</v>
      </c>
      <c r="R1850" s="1" t="s">
        <v>32103</v>
      </c>
      <c r="S1850" s="1" t="s">
        <v>32103</v>
      </c>
      <c r="T1850" s="1" t="s">
        <v>32103</v>
      </c>
      <c r="U1850" s="1" t="s">
        <v>32103</v>
      </c>
      <c r="V1850" s="1" t="s">
        <v>32103</v>
      </c>
      <c r="W1850" s="1" t="s">
        <v>32103</v>
      </c>
      <c r="X1850" s="1">
        <v>0</v>
      </c>
    </row>
    <row r="1851" spans="1:24" x14ac:dyDescent="0.25">
      <c r="A1851" s="4" t="s">
        <v>1267</v>
      </c>
      <c r="B1851" s="1">
        <v>72187</v>
      </c>
      <c r="C1851" t="s">
        <v>38</v>
      </c>
      <c r="E1851" s="2">
        <v>42016</v>
      </c>
      <c r="F1851" t="s">
        <v>12418</v>
      </c>
      <c r="G1851" t="s">
        <v>12422</v>
      </c>
      <c r="H1851" t="s">
        <v>12444</v>
      </c>
      <c r="I1851" t="s">
        <v>12481</v>
      </c>
      <c r="J1851" t="s">
        <v>2210</v>
      </c>
      <c r="K1851" t="s">
        <v>12487</v>
      </c>
      <c r="L1851" t="s">
        <v>12487</v>
      </c>
      <c r="M1851" t="s">
        <v>12714</v>
      </c>
      <c r="N1851">
        <v>300</v>
      </c>
      <c r="O1851" t="s">
        <v>17620</v>
      </c>
      <c r="P1851" t="s">
        <v>31217</v>
      </c>
      <c r="Q1851" s="1" t="s">
        <v>32103</v>
      </c>
      <c r="R1851" s="1" t="s">
        <v>32103</v>
      </c>
      <c r="S1851" s="1" t="s">
        <v>32103</v>
      </c>
      <c r="T1851" s="1" t="s">
        <v>32103</v>
      </c>
      <c r="U1851" s="1" t="s">
        <v>32103</v>
      </c>
      <c r="V1851" s="1" t="s">
        <v>32103</v>
      </c>
      <c r="W1851" s="1" t="s">
        <v>32103</v>
      </c>
      <c r="X1851" s="1">
        <v>0</v>
      </c>
    </row>
    <row r="1852" spans="1:24" x14ac:dyDescent="0.25">
      <c r="A1852" s="4" t="s">
        <v>1268</v>
      </c>
      <c r="B1852" s="1">
        <v>72187</v>
      </c>
      <c r="C1852" t="s">
        <v>38</v>
      </c>
      <c r="E1852" s="2">
        <v>42016</v>
      </c>
      <c r="F1852" t="s">
        <v>12418</v>
      </c>
      <c r="G1852" t="s">
        <v>12422</v>
      </c>
      <c r="H1852" t="s">
        <v>12444</v>
      </c>
      <c r="I1852" t="s">
        <v>12481</v>
      </c>
      <c r="J1852" t="s">
        <v>2210</v>
      </c>
      <c r="K1852" t="s">
        <v>12487</v>
      </c>
      <c r="L1852" t="s">
        <v>12487</v>
      </c>
      <c r="M1852" t="s">
        <v>12714</v>
      </c>
      <c r="N1852">
        <v>300</v>
      </c>
      <c r="O1852" t="s">
        <v>17621</v>
      </c>
      <c r="P1852" t="s">
        <v>31218</v>
      </c>
      <c r="Q1852" s="1" t="s">
        <v>32103</v>
      </c>
      <c r="R1852" s="1" t="s">
        <v>32103</v>
      </c>
      <c r="S1852" s="1" t="s">
        <v>32103</v>
      </c>
      <c r="T1852" s="1" t="s">
        <v>32103</v>
      </c>
      <c r="U1852" s="1" t="s">
        <v>32103</v>
      </c>
      <c r="V1852" s="1" t="s">
        <v>32103</v>
      </c>
      <c r="W1852" s="1" t="s">
        <v>32103</v>
      </c>
      <c r="X1852" s="1">
        <v>0</v>
      </c>
    </row>
    <row r="1853" spans="1:24" x14ac:dyDescent="0.25">
      <c r="A1853" s="4" t="s">
        <v>1269</v>
      </c>
      <c r="B1853" s="1">
        <v>72187</v>
      </c>
      <c r="C1853" t="s">
        <v>38</v>
      </c>
      <c r="E1853" s="2">
        <v>42016</v>
      </c>
      <c r="F1853" t="s">
        <v>12418</v>
      </c>
      <c r="G1853" t="s">
        <v>12422</v>
      </c>
      <c r="H1853" t="s">
        <v>12444</v>
      </c>
      <c r="I1853" t="s">
        <v>12481</v>
      </c>
      <c r="J1853" t="s">
        <v>2210</v>
      </c>
      <c r="K1853" t="s">
        <v>12487</v>
      </c>
      <c r="L1853" t="s">
        <v>12487</v>
      </c>
      <c r="M1853" t="s">
        <v>12714</v>
      </c>
      <c r="N1853">
        <v>300</v>
      </c>
      <c r="O1853" t="s">
        <v>17622</v>
      </c>
      <c r="P1853" t="s">
        <v>31219</v>
      </c>
      <c r="Q1853" s="1" t="s">
        <v>32103</v>
      </c>
      <c r="R1853" s="1" t="s">
        <v>32103</v>
      </c>
      <c r="S1853" s="1" t="s">
        <v>32103</v>
      </c>
      <c r="T1853" s="1" t="s">
        <v>32103</v>
      </c>
      <c r="U1853" s="1" t="s">
        <v>32103</v>
      </c>
      <c r="V1853" s="1" t="s">
        <v>32103</v>
      </c>
      <c r="W1853" s="1" t="s">
        <v>32103</v>
      </c>
      <c r="X1853" s="1">
        <v>0</v>
      </c>
    </row>
    <row r="1854" spans="1:24" x14ac:dyDescent="0.25">
      <c r="A1854" s="4" t="s">
        <v>1270</v>
      </c>
      <c r="B1854" s="1">
        <v>72187</v>
      </c>
      <c r="C1854" t="s">
        <v>38</v>
      </c>
      <c r="E1854" s="2">
        <v>42016</v>
      </c>
      <c r="F1854" t="s">
        <v>12418</v>
      </c>
      <c r="G1854" t="s">
        <v>12422</v>
      </c>
      <c r="H1854" t="s">
        <v>12444</v>
      </c>
      <c r="I1854" t="s">
        <v>12481</v>
      </c>
      <c r="J1854" t="s">
        <v>2210</v>
      </c>
      <c r="K1854" t="s">
        <v>12487</v>
      </c>
      <c r="L1854" t="s">
        <v>12487</v>
      </c>
      <c r="M1854" t="s">
        <v>12895</v>
      </c>
      <c r="N1854">
        <v>300</v>
      </c>
      <c r="O1854" t="s">
        <v>17623</v>
      </c>
      <c r="P1854" t="s">
        <v>31220</v>
      </c>
      <c r="Q1854" s="1" t="s">
        <v>32103</v>
      </c>
      <c r="R1854" s="1" t="s">
        <v>32103</v>
      </c>
      <c r="S1854" s="1" t="s">
        <v>32103</v>
      </c>
      <c r="T1854" s="1" t="s">
        <v>32103</v>
      </c>
      <c r="U1854" s="1" t="s">
        <v>32103</v>
      </c>
      <c r="V1854" s="1" t="s">
        <v>32103</v>
      </c>
      <c r="W1854" s="1" t="s">
        <v>32103</v>
      </c>
      <c r="X1854" s="1">
        <v>0</v>
      </c>
    </row>
    <row r="1855" spans="1:24" x14ac:dyDescent="0.25">
      <c r="A1855" s="4">
        <v>9788177394191</v>
      </c>
      <c r="B1855" s="1">
        <v>62509</v>
      </c>
      <c r="C1855" t="s">
        <v>39</v>
      </c>
      <c r="E1855" s="2">
        <v>42016</v>
      </c>
      <c r="F1855" t="s">
        <v>12415</v>
      </c>
      <c r="G1855" t="s">
        <v>12422</v>
      </c>
      <c r="H1855" t="s">
        <v>12454</v>
      </c>
      <c r="I1855" t="s">
        <v>12455</v>
      </c>
      <c r="J1855" t="s">
        <v>12455</v>
      </c>
      <c r="K1855" t="s">
        <v>12521</v>
      </c>
      <c r="L1855" t="s">
        <v>12457</v>
      </c>
      <c r="M1855" t="s">
        <v>13125</v>
      </c>
      <c r="N1855">
        <v>154</v>
      </c>
      <c r="O1855" t="s">
        <v>17624</v>
      </c>
      <c r="P1855" t="s">
        <v>12486</v>
      </c>
      <c r="Q1855" s="1" t="s">
        <v>32103</v>
      </c>
      <c r="R1855" s="1" t="s">
        <v>32103</v>
      </c>
      <c r="S1855" s="1" t="s">
        <v>32103</v>
      </c>
      <c r="T1855" s="1" t="s">
        <v>32103</v>
      </c>
      <c r="U1855" s="1" t="s">
        <v>32103</v>
      </c>
      <c r="V1855" s="1" t="s">
        <v>32103</v>
      </c>
      <c r="W1855" s="1" t="s">
        <v>32103</v>
      </c>
      <c r="X1855" s="1">
        <v>0</v>
      </c>
    </row>
    <row r="1856" spans="1:24" x14ac:dyDescent="0.25">
      <c r="A1856" s="4">
        <v>9789351651468</v>
      </c>
      <c r="B1856" s="1">
        <v>62509</v>
      </c>
      <c r="C1856" t="s">
        <v>39</v>
      </c>
      <c r="E1856" s="2">
        <v>42016</v>
      </c>
      <c r="F1856" t="s">
        <v>12415</v>
      </c>
      <c r="G1856" t="s">
        <v>12422</v>
      </c>
      <c r="H1856" t="s">
        <v>12454</v>
      </c>
      <c r="I1856" t="s">
        <v>12455</v>
      </c>
      <c r="J1856" t="s">
        <v>12455</v>
      </c>
      <c r="K1856" t="s">
        <v>12521</v>
      </c>
      <c r="L1856" t="s">
        <v>12457</v>
      </c>
      <c r="M1856" t="s">
        <v>13126</v>
      </c>
      <c r="N1856">
        <v>145</v>
      </c>
      <c r="O1856" t="s">
        <v>17625</v>
      </c>
      <c r="P1856" t="s">
        <v>12486</v>
      </c>
      <c r="Q1856" s="1" t="s">
        <v>32103</v>
      </c>
      <c r="R1856" s="1" t="s">
        <v>32103</v>
      </c>
      <c r="S1856" s="1" t="s">
        <v>32103</v>
      </c>
      <c r="T1856" s="1" t="s">
        <v>32103</v>
      </c>
      <c r="U1856" s="1" t="s">
        <v>32103</v>
      </c>
      <c r="V1856" s="1" t="s">
        <v>32103</v>
      </c>
      <c r="W1856" s="1" t="s">
        <v>32103</v>
      </c>
      <c r="X1856" s="1">
        <v>0</v>
      </c>
    </row>
    <row r="1857" spans="1:24" x14ac:dyDescent="0.25">
      <c r="A1857" s="4">
        <v>9788120320840</v>
      </c>
      <c r="B1857" s="1">
        <v>62509</v>
      </c>
      <c r="C1857" t="s">
        <v>39</v>
      </c>
      <c r="E1857" s="2">
        <v>42016</v>
      </c>
      <c r="F1857" t="s">
        <v>12415</v>
      </c>
      <c r="G1857" t="s">
        <v>12422</v>
      </c>
      <c r="H1857" t="s">
        <v>12454</v>
      </c>
      <c r="I1857" t="s">
        <v>12455</v>
      </c>
      <c r="J1857" t="s">
        <v>12455</v>
      </c>
      <c r="K1857" t="s">
        <v>12521</v>
      </c>
      <c r="L1857" t="s">
        <v>12457</v>
      </c>
      <c r="M1857" t="s">
        <v>12538</v>
      </c>
      <c r="N1857">
        <v>189</v>
      </c>
      <c r="O1857" t="s">
        <v>17626</v>
      </c>
      <c r="P1857" t="s">
        <v>12486</v>
      </c>
      <c r="Q1857" s="1" t="s">
        <v>32103</v>
      </c>
      <c r="R1857" s="1" t="s">
        <v>32103</v>
      </c>
      <c r="S1857" s="1" t="s">
        <v>32103</v>
      </c>
      <c r="T1857" s="1" t="s">
        <v>32103</v>
      </c>
      <c r="U1857" s="1" t="s">
        <v>32103</v>
      </c>
      <c r="V1857" s="1" t="s">
        <v>32103</v>
      </c>
      <c r="W1857" s="1" t="s">
        <v>32103</v>
      </c>
      <c r="X1857" s="1">
        <v>0</v>
      </c>
    </row>
    <row r="1858" spans="1:24" x14ac:dyDescent="0.25">
      <c r="A1858" s="4">
        <v>9788131760277</v>
      </c>
      <c r="B1858" s="1">
        <v>62509</v>
      </c>
      <c r="C1858" t="s">
        <v>39</v>
      </c>
      <c r="E1858" s="2">
        <v>42016</v>
      </c>
      <c r="F1858" t="s">
        <v>12415</v>
      </c>
      <c r="G1858" t="s">
        <v>12422</v>
      </c>
      <c r="H1858" t="s">
        <v>12454</v>
      </c>
      <c r="I1858" t="s">
        <v>12455</v>
      </c>
      <c r="J1858" t="s">
        <v>12455</v>
      </c>
      <c r="K1858" t="s">
        <v>12521</v>
      </c>
      <c r="L1858" t="s">
        <v>12457</v>
      </c>
      <c r="M1858" t="s">
        <v>12523</v>
      </c>
      <c r="N1858">
        <v>210</v>
      </c>
      <c r="O1858" t="s">
        <v>17627</v>
      </c>
      <c r="P1858" t="s">
        <v>12486</v>
      </c>
      <c r="Q1858" s="1" t="s">
        <v>32103</v>
      </c>
      <c r="R1858" s="1" t="s">
        <v>32103</v>
      </c>
      <c r="S1858" s="1" t="s">
        <v>32103</v>
      </c>
      <c r="T1858" s="1" t="s">
        <v>32103</v>
      </c>
      <c r="U1858" s="1" t="s">
        <v>32103</v>
      </c>
      <c r="V1858" s="1" t="s">
        <v>32103</v>
      </c>
      <c r="W1858" s="1" t="s">
        <v>32103</v>
      </c>
      <c r="X1858" s="1">
        <v>0</v>
      </c>
    </row>
    <row r="1859" spans="1:24" x14ac:dyDescent="0.25">
      <c r="A1859" s="4">
        <v>9789351390466</v>
      </c>
      <c r="B1859" s="1">
        <v>62509</v>
      </c>
      <c r="C1859" t="s">
        <v>39</v>
      </c>
      <c r="E1859" s="2">
        <v>42016</v>
      </c>
      <c r="F1859" t="s">
        <v>12415</v>
      </c>
      <c r="G1859" t="s">
        <v>12422</v>
      </c>
      <c r="H1859" t="s">
        <v>12454</v>
      </c>
      <c r="I1859" t="s">
        <v>12455</v>
      </c>
      <c r="J1859" t="s">
        <v>12455</v>
      </c>
      <c r="K1859" t="s">
        <v>12521</v>
      </c>
      <c r="L1859" t="s">
        <v>12457</v>
      </c>
      <c r="M1859" t="s">
        <v>12819</v>
      </c>
      <c r="N1859">
        <v>158</v>
      </c>
      <c r="O1859" t="s">
        <v>17628</v>
      </c>
      <c r="P1859" t="s">
        <v>12486</v>
      </c>
      <c r="Q1859" s="1" t="s">
        <v>32103</v>
      </c>
      <c r="R1859" s="1" t="s">
        <v>32103</v>
      </c>
      <c r="S1859" s="1" t="s">
        <v>32103</v>
      </c>
      <c r="T1859" s="1" t="s">
        <v>32103</v>
      </c>
      <c r="U1859" s="1" t="s">
        <v>32103</v>
      </c>
      <c r="V1859" s="1" t="s">
        <v>32103</v>
      </c>
      <c r="W1859" s="1" t="s">
        <v>32103</v>
      </c>
      <c r="X1859" s="1">
        <v>0</v>
      </c>
    </row>
    <row r="1860" spans="1:24" x14ac:dyDescent="0.25">
      <c r="A1860" s="4">
        <v>9788121904650</v>
      </c>
      <c r="B1860" s="1">
        <v>62509</v>
      </c>
      <c r="C1860" t="s">
        <v>39</v>
      </c>
      <c r="E1860" s="2">
        <v>42016</v>
      </c>
      <c r="F1860" t="s">
        <v>12415</v>
      </c>
      <c r="G1860" t="s">
        <v>12422</v>
      </c>
      <c r="H1860" t="s">
        <v>12454</v>
      </c>
      <c r="I1860" t="s">
        <v>12455</v>
      </c>
      <c r="J1860" t="s">
        <v>12455</v>
      </c>
      <c r="K1860" t="s">
        <v>12521</v>
      </c>
      <c r="L1860" t="s">
        <v>12457</v>
      </c>
      <c r="M1860" t="s">
        <v>12829</v>
      </c>
      <c r="N1860">
        <v>215</v>
      </c>
      <c r="O1860" t="s">
        <v>17629</v>
      </c>
      <c r="P1860" t="s">
        <v>12486</v>
      </c>
      <c r="Q1860" s="1" t="s">
        <v>32103</v>
      </c>
      <c r="R1860" s="1" t="s">
        <v>32103</v>
      </c>
      <c r="S1860" s="1" t="s">
        <v>32103</v>
      </c>
      <c r="T1860" s="1" t="s">
        <v>32103</v>
      </c>
      <c r="U1860" s="1" t="s">
        <v>32103</v>
      </c>
      <c r="V1860" s="1" t="s">
        <v>32103</v>
      </c>
      <c r="W1860" s="1" t="s">
        <v>32103</v>
      </c>
      <c r="X1860" s="1">
        <v>0</v>
      </c>
    </row>
    <row r="1861" spans="1:24" x14ac:dyDescent="0.25">
      <c r="A1861" s="4">
        <v>9788121918619</v>
      </c>
      <c r="B1861" s="1">
        <v>62509</v>
      </c>
      <c r="C1861" t="s">
        <v>39</v>
      </c>
      <c r="E1861" s="2">
        <v>42016</v>
      </c>
      <c r="F1861" t="s">
        <v>12415</v>
      </c>
      <c r="G1861" t="s">
        <v>12422</v>
      </c>
      <c r="H1861" t="s">
        <v>12454</v>
      </c>
      <c r="I1861" t="s">
        <v>12455</v>
      </c>
      <c r="J1861" t="s">
        <v>12455</v>
      </c>
      <c r="K1861" t="s">
        <v>12521</v>
      </c>
      <c r="L1861" t="s">
        <v>12457</v>
      </c>
      <c r="M1861" t="s">
        <v>12829</v>
      </c>
      <c r="N1861">
        <v>194</v>
      </c>
      <c r="O1861" t="s">
        <v>17630</v>
      </c>
      <c r="P1861" t="s">
        <v>12486</v>
      </c>
      <c r="Q1861" s="1" t="s">
        <v>32103</v>
      </c>
      <c r="R1861" s="1" t="s">
        <v>32103</v>
      </c>
      <c r="S1861" s="1" t="s">
        <v>32103</v>
      </c>
      <c r="T1861" s="1" t="s">
        <v>32103</v>
      </c>
      <c r="U1861" s="1" t="s">
        <v>32103</v>
      </c>
      <c r="V1861" s="1" t="s">
        <v>32103</v>
      </c>
      <c r="W1861" s="1" t="s">
        <v>32103</v>
      </c>
      <c r="X1861" s="1">
        <v>0</v>
      </c>
    </row>
    <row r="1862" spans="1:24" x14ac:dyDescent="0.25">
      <c r="A1862" s="4">
        <v>9788131764619</v>
      </c>
      <c r="B1862" s="1">
        <v>62509</v>
      </c>
      <c r="C1862" t="s">
        <v>39</v>
      </c>
      <c r="E1862" s="2">
        <v>42016</v>
      </c>
      <c r="F1862" t="s">
        <v>12415</v>
      </c>
      <c r="G1862" t="s">
        <v>12422</v>
      </c>
      <c r="H1862" t="s">
        <v>12454</v>
      </c>
      <c r="I1862" t="s">
        <v>12455</v>
      </c>
      <c r="J1862" t="s">
        <v>12455</v>
      </c>
      <c r="K1862" t="s">
        <v>12521</v>
      </c>
      <c r="L1862" t="s">
        <v>12457</v>
      </c>
      <c r="M1862" t="s">
        <v>12523</v>
      </c>
      <c r="N1862">
        <v>210</v>
      </c>
      <c r="O1862" t="s">
        <v>17631</v>
      </c>
      <c r="P1862" t="s">
        <v>12486</v>
      </c>
      <c r="Q1862" s="1" t="s">
        <v>32103</v>
      </c>
      <c r="R1862" s="1" t="s">
        <v>32103</v>
      </c>
      <c r="S1862" s="1" t="s">
        <v>32103</v>
      </c>
      <c r="T1862" s="1" t="s">
        <v>32103</v>
      </c>
      <c r="U1862" s="1" t="s">
        <v>32103</v>
      </c>
      <c r="V1862" s="1" t="s">
        <v>32103</v>
      </c>
      <c r="W1862" s="1" t="s">
        <v>32103</v>
      </c>
      <c r="X1862" s="1">
        <v>0</v>
      </c>
    </row>
    <row r="1863" spans="1:24" x14ac:dyDescent="0.25">
      <c r="A1863" s="4">
        <v>9788171566662</v>
      </c>
      <c r="B1863" s="1">
        <v>62509</v>
      </c>
      <c r="C1863" t="s">
        <v>39</v>
      </c>
      <c r="E1863" s="2">
        <v>42016</v>
      </c>
      <c r="F1863" t="s">
        <v>12415</v>
      </c>
      <c r="G1863" t="s">
        <v>12422</v>
      </c>
      <c r="H1863" t="s">
        <v>12454</v>
      </c>
      <c r="I1863" t="s">
        <v>12455</v>
      </c>
      <c r="J1863" t="s">
        <v>12455</v>
      </c>
      <c r="K1863" t="s">
        <v>12521</v>
      </c>
      <c r="L1863" t="s">
        <v>12457</v>
      </c>
      <c r="M1863" t="s">
        <v>13127</v>
      </c>
      <c r="N1863">
        <v>169</v>
      </c>
      <c r="O1863" t="s">
        <v>17632</v>
      </c>
      <c r="P1863" t="s">
        <v>12486</v>
      </c>
      <c r="Q1863" s="1" t="s">
        <v>32103</v>
      </c>
      <c r="R1863" s="1" t="s">
        <v>32103</v>
      </c>
      <c r="S1863" s="1" t="s">
        <v>32103</v>
      </c>
      <c r="T1863" s="1" t="s">
        <v>32103</v>
      </c>
      <c r="U1863" s="1" t="s">
        <v>32103</v>
      </c>
      <c r="V1863" s="1" t="s">
        <v>32103</v>
      </c>
      <c r="W1863" s="1" t="s">
        <v>32103</v>
      </c>
      <c r="X1863" s="1">
        <v>0</v>
      </c>
    </row>
    <row r="1864" spans="1:24" x14ac:dyDescent="0.25">
      <c r="A1864" s="4">
        <v>9788183503235</v>
      </c>
      <c r="B1864" s="1">
        <v>62509</v>
      </c>
      <c r="C1864" t="s">
        <v>39</v>
      </c>
      <c r="E1864" s="2">
        <v>42016</v>
      </c>
      <c r="F1864" t="s">
        <v>12415</v>
      </c>
      <c r="G1864" t="s">
        <v>12422</v>
      </c>
      <c r="H1864" t="s">
        <v>12454</v>
      </c>
      <c r="I1864" t="s">
        <v>12455</v>
      </c>
      <c r="J1864" t="s">
        <v>12455</v>
      </c>
      <c r="K1864" t="s">
        <v>12521</v>
      </c>
      <c r="L1864" t="s">
        <v>12457</v>
      </c>
      <c r="M1864" t="s">
        <v>12829</v>
      </c>
      <c r="N1864">
        <v>215</v>
      </c>
      <c r="O1864" t="s">
        <v>17633</v>
      </c>
      <c r="P1864" t="s">
        <v>12486</v>
      </c>
      <c r="Q1864" s="1" t="s">
        <v>32103</v>
      </c>
      <c r="R1864" s="1" t="s">
        <v>32103</v>
      </c>
      <c r="S1864" s="1" t="s">
        <v>32103</v>
      </c>
      <c r="T1864" s="1" t="s">
        <v>32103</v>
      </c>
      <c r="U1864" s="1" t="s">
        <v>32103</v>
      </c>
      <c r="V1864" s="1" t="s">
        <v>32103</v>
      </c>
      <c r="W1864" s="1" t="s">
        <v>32103</v>
      </c>
      <c r="X1864" s="1">
        <v>0</v>
      </c>
    </row>
    <row r="1865" spans="1:24" x14ac:dyDescent="0.25">
      <c r="A1865" s="4">
        <v>9788123923918</v>
      </c>
      <c r="B1865" s="1">
        <v>62509</v>
      </c>
      <c r="C1865" t="s">
        <v>39</v>
      </c>
      <c r="E1865" s="2">
        <v>42016</v>
      </c>
      <c r="F1865" t="s">
        <v>12415</v>
      </c>
      <c r="G1865" t="s">
        <v>12422</v>
      </c>
      <c r="H1865" t="s">
        <v>12454</v>
      </c>
      <c r="I1865" t="s">
        <v>12455</v>
      </c>
      <c r="J1865" t="s">
        <v>12455</v>
      </c>
      <c r="K1865" t="s">
        <v>12521</v>
      </c>
      <c r="L1865" t="s">
        <v>12457</v>
      </c>
      <c r="M1865" t="s">
        <v>12540</v>
      </c>
      <c r="N1865">
        <v>178</v>
      </c>
      <c r="O1865" t="s">
        <v>17634</v>
      </c>
      <c r="P1865" t="s">
        <v>12486</v>
      </c>
      <c r="Q1865" s="1" t="s">
        <v>32103</v>
      </c>
      <c r="R1865" s="1" t="s">
        <v>32103</v>
      </c>
      <c r="S1865" s="1" t="s">
        <v>32103</v>
      </c>
      <c r="T1865" s="1" t="s">
        <v>32103</v>
      </c>
      <c r="U1865" s="1" t="s">
        <v>32103</v>
      </c>
      <c r="V1865" s="1" t="s">
        <v>32103</v>
      </c>
      <c r="W1865" s="1" t="s">
        <v>32103</v>
      </c>
      <c r="X1865" s="1">
        <v>0</v>
      </c>
    </row>
    <row r="1866" spans="1:24" x14ac:dyDescent="0.25">
      <c r="A1866" s="4">
        <v>9788122427264</v>
      </c>
      <c r="B1866" s="1">
        <v>62509</v>
      </c>
      <c r="C1866" t="s">
        <v>39</v>
      </c>
      <c r="E1866" s="2">
        <v>42016</v>
      </c>
      <c r="F1866" t="s">
        <v>12415</v>
      </c>
      <c r="G1866" t="s">
        <v>12422</v>
      </c>
      <c r="H1866" t="s">
        <v>12454</v>
      </c>
      <c r="I1866" t="s">
        <v>12455</v>
      </c>
      <c r="J1866" t="s">
        <v>12455</v>
      </c>
      <c r="K1866" t="s">
        <v>12521</v>
      </c>
      <c r="L1866" t="s">
        <v>12457</v>
      </c>
      <c r="M1866" t="s">
        <v>13128</v>
      </c>
      <c r="N1866">
        <v>165</v>
      </c>
      <c r="O1866" t="s">
        <v>17635</v>
      </c>
      <c r="P1866" t="s">
        <v>12486</v>
      </c>
      <c r="Q1866" s="1" t="s">
        <v>32103</v>
      </c>
      <c r="R1866" s="1" t="s">
        <v>32103</v>
      </c>
      <c r="S1866" s="1" t="s">
        <v>32103</v>
      </c>
      <c r="T1866" s="1" t="s">
        <v>32103</v>
      </c>
      <c r="U1866" s="1" t="s">
        <v>32103</v>
      </c>
      <c r="V1866" s="1" t="s">
        <v>32103</v>
      </c>
      <c r="W1866" s="1" t="s">
        <v>32103</v>
      </c>
      <c r="X1866" s="1">
        <v>0</v>
      </c>
    </row>
    <row r="1867" spans="1:24" x14ac:dyDescent="0.25">
      <c r="A1867" s="4">
        <v>9788126905034</v>
      </c>
      <c r="B1867" s="1">
        <v>62509</v>
      </c>
      <c r="C1867" t="s">
        <v>39</v>
      </c>
      <c r="E1867" s="2">
        <v>42016</v>
      </c>
      <c r="F1867" t="s">
        <v>12415</v>
      </c>
      <c r="G1867" t="s">
        <v>12422</v>
      </c>
      <c r="H1867" t="s">
        <v>12454</v>
      </c>
      <c r="I1867" t="s">
        <v>12455</v>
      </c>
      <c r="J1867" t="s">
        <v>12455</v>
      </c>
      <c r="K1867" t="s">
        <v>12521</v>
      </c>
      <c r="L1867" t="s">
        <v>12457</v>
      </c>
      <c r="M1867" t="s">
        <v>13127</v>
      </c>
      <c r="N1867">
        <v>156</v>
      </c>
      <c r="O1867" t="s">
        <v>17636</v>
      </c>
      <c r="P1867" t="s">
        <v>12486</v>
      </c>
      <c r="Q1867" s="1" t="s">
        <v>32103</v>
      </c>
      <c r="R1867" s="1" t="s">
        <v>32103</v>
      </c>
      <c r="S1867" s="1" t="s">
        <v>32103</v>
      </c>
      <c r="T1867" s="1" t="s">
        <v>32103</v>
      </c>
      <c r="U1867" s="1" t="s">
        <v>32103</v>
      </c>
      <c r="V1867" s="1" t="s">
        <v>32103</v>
      </c>
      <c r="W1867" s="1" t="s">
        <v>32103</v>
      </c>
      <c r="X1867" s="1">
        <v>0</v>
      </c>
    </row>
    <row r="1868" spans="1:24" x14ac:dyDescent="0.25">
      <c r="A1868" s="4">
        <v>9788120302624</v>
      </c>
      <c r="B1868" s="1">
        <v>62509</v>
      </c>
      <c r="C1868" t="s">
        <v>39</v>
      </c>
      <c r="E1868" s="2">
        <v>42016</v>
      </c>
      <c r="F1868" t="s">
        <v>12415</v>
      </c>
      <c r="G1868" t="s">
        <v>12422</v>
      </c>
      <c r="H1868" t="s">
        <v>12454</v>
      </c>
      <c r="I1868" t="s">
        <v>12455</v>
      </c>
      <c r="J1868" t="s">
        <v>12455</v>
      </c>
      <c r="K1868" t="s">
        <v>12521</v>
      </c>
      <c r="L1868" t="s">
        <v>12457</v>
      </c>
      <c r="M1868" t="s">
        <v>12538</v>
      </c>
      <c r="N1868">
        <v>178</v>
      </c>
      <c r="O1868" t="s">
        <v>17637</v>
      </c>
      <c r="P1868" t="s">
        <v>12486</v>
      </c>
      <c r="Q1868" s="1" t="s">
        <v>32103</v>
      </c>
      <c r="R1868" s="1" t="s">
        <v>32103</v>
      </c>
      <c r="S1868" s="1" t="s">
        <v>32103</v>
      </c>
      <c r="T1868" s="1" t="s">
        <v>32103</v>
      </c>
      <c r="U1868" s="1" t="s">
        <v>32103</v>
      </c>
      <c r="V1868" s="1" t="s">
        <v>32103</v>
      </c>
      <c r="W1868" s="1" t="s">
        <v>32103</v>
      </c>
      <c r="X1868" s="1">
        <v>0</v>
      </c>
    </row>
    <row r="1869" spans="1:24" x14ac:dyDescent="0.25">
      <c r="A1869" s="4">
        <v>9788180142062</v>
      </c>
      <c r="B1869" s="1">
        <v>62509</v>
      </c>
      <c r="C1869" t="s">
        <v>39</v>
      </c>
      <c r="E1869" s="2">
        <v>42016</v>
      </c>
      <c r="F1869" t="s">
        <v>12415</v>
      </c>
      <c r="G1869" t="s">
        <v>12422</v>
      </c>
      <c r="H1869" t="s">
        <v>12454</v>
      </c>
      <c r="I1869" t="s">
        <v>12455</v>
      </c>
      <c r="J1869" t="s">
        <v>12455</v>
      </c>
      <c r="K1869" t="s">
        <v>12521</v>
      </c>
      <c r="L1869" t="s">
        <v>12457</v>
      </c>
      <c r="M1869" t="s">
        <v>13129</v>
      </c>
      <c r="N1869">
        <v>143</v>
      </c>
      <c r="O1869" t="s">
        <v>17638</v>
      </c>
      <c r="P1869" t="s">
        <v>12486</v>
      </c>
      <c r="Q1869" s="1" t="s">
        <v>32103</v>
      </c>
      <c r="R1869" s="1" t="s">
        <v>32103</v>
      </c>
      <c r="S1869" s="1" t="s">
        <v>32103</v>
      </c>
      <c r="T1869" s="1" t="s">
        <v>32103</v>
      </c>
      <c r="U1869" s="1" t="s">
        <v>32103</v>
      </c>
      <c r="V1869" s="1" t="s">
        <v>32103</v>
      </c>
      <c r="W1869" s="1" t="s">
        <v>32103</v>
      </c>
      <c r="X1869" s="1">
        <v>0</v>
      </c>
    </row>
    <row r="1870" spans="1:24" x14ac:dyDescent="0.25">
      <c r="A1870" s="4">
        <v>9789350142813</v>
      </c>
      <c r="B1870" s="1">
        <v>62509</v>
      </c>
      <c r="C1870" t="s">
        <v>39</v>
      </c>
      <c r="E1870" s="2">
        <v>42016</v>
      </c>
      <c r="F1870" t="s">
        <v>12415</v>
      </c>
      <c r="G1870" t="s">
        <v>12422</v>
      </c>
      <c r="H1870" t="s">
        <v>12454</v>
      </c>
      <c r="I1870" t="s">
        <v>12455</v>
      </c>
      <c r="J1870" t="s">
        <v>12455</v>
      </c>
      <c r="K1870" t="s">
        <v>12521</v>
      </c>
      <c r="L1870" t="s">
        <v>12457</v>
      </c>
      <c r="M1870" t="s">
        <v>12527</v>
      </c>
      <c r="N1870">
        <v>156</v>
      </c>
      <c r="O1870" t="s">
        <v>17639</v>
      </c>
      <c r="P1870" t="s">
        <v>12486</v>
      </c>
      <c r="Q1870" s="1" t="s">
        <v>32103</v>
      </c>
      <c r="R1870" s="1" t="s">
        <v>32103</v>
      </c>
      <c r="S1870" s="1" t="s">
        <v>32103</v>
      </c>
      <c r="T1870" s="1" t="s">
        <v>32103</v>
      </c>
      <c r="U1870" s="1" t="s">
        <v>32103</v>
      </c>
      <c r="V1870" s="1" t="s">
        <v>32103</v>
      </c>
      <c r="W1870" s="1" t="s">
        <v>32103</v>
      </c>
      <c r="X1870" s="1">
        <v>0</v>
      </c>
    </row>
    <row r="1871" spans="1:24" x14ac:dyDescent="0.25">
      <c r="A1871" s="4">
        <v>9788122405637</v>
      </c>
      <c r="B1871" s="1">
        <v>62509</v>
      </c>
      <c r="C1871" t="s">
        <v>39</v>
      </c>
      <c r="E1871" s="2">
        <v>42016</v>
      </c>
      <c r="F1871" t="s">
        <v>12415</v>
      </c>
      <c r="G1871" t="s">
        <v>12422</v>
      </c>
      <c r="H1871" t="s">
        <v>12454</v>
      </c>
      <c r="I1871" t="s">
        <v>12455</v>
      </c>
      <c r="J1871" t="s">
        <v>12455</v>
      </c>
      <c r="K1871" t="s">
        <v>12521</v>
      </c>
      <c r="L1871" t="s">
        <v>12457</v>
      </c>
      <c r="M1871" t="s">
        <v>12694</v>
      </c>
      <c r="N1871">
        <v>165</v>
      </c>
      <c r="O1871" t="s">
        <v>17640</v>
      </c>
      <c r="P1871" t="s">
        <v>12486</v>
      </c>
      <c r="Q1871" s="1" t="s">
        <v>32103</v>
      </c>
      <c r="R1871" s="1" t="s">
        <v>32103</v>
      </c>
      <c r="S1871" s="1" t="s">
        <v>32103</v>
      </c>
      <c r="T1871" s="1" t="s">
        <v>32103</v>
      </c>
      <c r="U1871" s="1" t="s">
        <v>32103</v>
      </c>
      <c r="V1871" s="1" t="s">
        <v>32103</v>
      </c>
      <c r="W1871" s="1" t="s">
        <v>32103</v>
      </c>
      <c r="X1871" s="1">
        <v>0</v>
      </c>
    </row>
    <row r="1872" spans="1:24" x14ac:dyDescent="0.25">
      <c r="A1872" s="4">
        <v>9788184817294</v>
      </c>
      <c r="B1872" s="1">
        <v>62509</v>
      </c>
      <c r="C1872" t="s">
        <v>39</v>
      </c>
      <c r="E1872" s="2">
        <v>42016</v>
      </c>
      <c r="F1872" t="s">
        <v>12415</v>
      </c>
      <c r="G1872" t="s">
        <v>12422</v>
      </c>
      <c r="H1872" t="s">
        <v>12454</v>
      </c>
      <c r="I1872" t="s">
        <v>12455</v>
      </c>
      <c r="J1872" t="s">
        <v>12455</v>
      </c>
      <c r="K1872" t="s">
        <v>12521</v>
      </c>
      <c r="L1872" t="s">
        <v>12457</v>
      </c>
      <c r="M1872" t="s">
        <v>12528</v>
      </c>
      <c r="N1872">
        <v>167</v>
      </c>
      <c r="O1872" t="s">
        <v>17641</v>
      </c>
      <c r="P1872" t="s">
        <v>12486</v>
      </c>
      <c r="Q1872" s="1" t="s">
        <v>32103</v>
      </c>
      <c r="R1872" s="1" t="s">
        <v>32103</v>
      </c>
      <c r="S1872" s="1" t="s">
        <v>32103</v>
      </c>
      <c r="T1872" s="1" t="s">
        <v>32103</v>
      </c>
      <c r="U1872" s="1" t="s">
        <v>32103</v>
      </c>
      <c r="V1872" s="1" t="s">
        <v>32103</v>
      </c>
      <c r="W1872" s="1" t="s">
        <v>32103</v>
      </c>
      <c r="X1872" s="1">
        <v>0</v>
      </c>
    </row>
    <row r="1873" spans="1:24" x14ac:dyDescent="0.25">
      <c r="A1873" s="4">
        <v>9788177339673</v>
      </c>
      <c r="B1873" s="1">
        <v>62509</v>
      </c>
      <c r="C1873" t="s">
        <v>39</v>
      </c>
      <c r="E1873" s="2">
        <v>42016</v>
      </c>
      <c r="F1873" t="s">
        <v>12415</v>
      </c>
      <c r="G1873" t="s">
        <v>12422</v>
      </c>
      <c r="H1873" t="s">
        <v>12454</v>
      </c>
      <c r="I1873" t="s">
        <v>12455</v>
      </c>
      <c r="J1873" t="s">
        <v>12455</v>
      </c>
      <c r="K1873" t="s">
        <v>12521</v>
      </c>
      <c r="L1873" t="s">
        <v>12457</v>
      </c>
      <c r="M1873" t="s">
        <v>12819</v>
      </c>
      <c r="N1873">
        <v>156</v>
      </c>
      <c r="O1873" t="s">
        <v>17642</v>
      </c>
      <c r="P1873" t="s">
        <v>12486</v>
      </c>
      <c r="Q1873" s="1" t="s">
        <v>32103</v>
      </c>
      <c r="R1873" s="1" t="s">
        <v>32103</v>
      </c>
      <c r="S1873" s="1" t="s">
        <v>32103</v>
      </c>
      <c r="T1873" s="1" t="s">
        <v>32103</v>
      </c>
      <c r="U1873" s="1" t="s">
        <v>32103</v>
      </c>
      <c r="V1873" s="1" t="s">
        <v>32103</v>
      </c>
      <c r="W1873" s="1" t="s">
        <v>32103</v>
      </c>
      <c r="X1873" s="1">
        <v>0</v>
      </c>
    </row>
    <row r="1874" spans="1:24" x14ac:dyDescent="0.25">
      <c r="A1874" s="4">
        <v>9780070660007</v>
      </c>
      <c r="B1874" s="1">
        <v>62509</v>
      </c>
      <c r="C1874" t="s">
        <v>39</v>
      </c>
      <c r="E1874" s="2">
        <v>42016</v>
      </c>
      <c r="F1874" t="s">
        <v>12415</v>
      </c>
      <c r="G1874" t="s">
        <v>12422</v>
      </c>
      <c r="H1874" t="s">
        <v>12454</v>
      </c>
      <c r="I1874" t="s">
        <v>12455</v>
      </c>
      <c r="J1874" t="s">
        <v>12455</v>
      </c>
      <c r="K1874" t="s">
        <v>12521</v>
      </c>
      <c r="L1874" t="s">
        <v>12457</v>
      </c>
      <c r="M1874" t="s">
        <v>12534</v>
      </c>
      <c r="N1874">
        <v>165</v>
      </c>
      <c r="O1874" t="s">
        <v>17643</v>
      </c>
      <c r="P1874" t="s">
        <v>12486</v>
      </c>
      <c r="Q1874" s="1" t="s">
        <v>32103</v>
      </c>
      <c r="R1874" s="1" t="s">
        <v>32103</v>
      </c>
      <c r="S1874" s="1" t="s">
        <v>32103</v>
      </c>
      <c r="T1874" s="1" t="s">
        <v>32103</v>
      </c>
      <c r="U1874" s="1" t="s">
        <v>32103</v>
      </c>
      <c r="V1874" s="1" t="s">
        <v>32103</v>
      </c>
      <c r="W1874" s="1" t="s">
        <v>32103</v>
      </c>
      <c r="X1874" s="1">
        <v>0</v>
      </c>
    </row>
    <row r="1875" spans="1:24" x14ac:dyDescent="0.25">
      <c r="A1875" s="4">
        <v>9788123907383</v>
      </c>
      <c r="B1875" s="1">
        <v>62509</v>
      </c>
      <c r="C1875" t="s">
        <v>39</v>
      </c>
      <c r="E1875" s="2">
        <v>42016</v>
      </c>
      <c r="F1875" t="s">
        <v>12415</v>
      </c>
      <c r="G1875" t="s">
        <v>12422</v>
      </c>
      <c r="H1875" t="s">
        <v>12454</v>
      </c>
      <c r="I1875" t="s">
        <v>12455</v>
      </c>
      <c r="J1875" t="s">
        <v>12455</v>
      </c>
      <c r="K1875" t="s">
        <v>12521</v>
      </c>
      <c r="L1875" t="s">
        <v>12457</v>
      </c>
      <c r="M1875" t="s">
        <v>12860</v>
      </c>
      <c r="N1875">
        <v>165</v>
      </c>
      <c r="O1875" t="s">
        <v>17643</v>
      </c>
      <c r="P1875" t="s">
        <v>12486</v>
      </c>
      <c r="Q1875" s="1" t="s">
        <v>32103</v>
      </c>
      <c r="R1875" s="1" t="s">
        <v>32103</v>
      </c>
      <c r="S1875" s="1" t="s">
        <v>32103</v>
      </c>
      <c r="T1875" s="1" t="s">
        <v>32103</v>
      </c>
      <c r="U1875" s="1" t="s">
        <v>32103</v>
      </c>
      <c r="V1875" s="1" t="s">
        <v>32103</v>
      </c>
      <c r="W1875" s="1" t="s">
        <v>32103</v>
      </c>
      <c r="X1875" s="1">
        <v>0</v>
      </c>
    </row>
    <row r="1876" spans="1:24" x14ac:dyDescent="0.25">
      <c r="A1876" s="4">
        <v>9788177372113</v>
      </c>
      <c r="B1876" s="1">
        <v>62509</v>
      </c>
      <c r="C1876" t="s">
        <v>39</v>
      </c>
      <c r="E1876" s="2">
        <v>42016</v>
      </c>
      <c r="F1876" t="s">
        <v>12415</v>
      </c>
      <c r="G1876" t="s">
        <v>12422</v>
      </c>
      <c r="H1876" t="s">
        <v>12454</v>
      </c>
      <c r="I1876" t="s">
        <v>12455</v>
      </c>
      <c r="J1876" t="s">
        <v>12455</v>
      </c>
      <c r="K1876" t="s">
        <v>12521</v>
      </c>
      <c r="L1876" t="s">
        <v>12457</v>
      </c>
      <c r="M1876" t="s">
        <v>12819</v>
      </c>
      <c r="N1876">
        <v>145</v>
      </c>
      <c r="O1876" t="s">
        <v>17644</v>
      </c>
      <c r="P1876" t="s">
        <v>12486</v>
      </c>
      <c r="Q1876" s="1" t="s">
        <v>32103</v>
      </c>
      <c r="R1876" s="1" t="s">
        <v>32103</v>
      </c>
      <c r="S1876" s="1" t="s">
        <v>32103</v>
      </c>
      <c r="T1876" s="1" t="s">
        <v>32103</v>
      </c>
      <c r="U1876" s="1" t="s">
        <v>32103</v>
      </c>
      <c r="V1876" s="1" t="s">
        <v>32103</v>
      </c>
      <c r="W1876" s="1" t="s">
        <v>32103</v>
      </c>
      <c r="X1876" s="1">
        <v>0</v>
      </c>
    </row>
    <row r="1877" spans="1:24" x14ac:dyDescent="0.25">
      <c r="A1877" s="4">
        <v>9780070141599</v>
      </c>
      <c r="B1877" s="1">
        <v>62509</v>
      </c>
      <c r="C1877" t="s">
        <v>39</v>
      </c>
      <c r="E1877" s="2">
        <v>42016</v>
      </c>
      <c r="F1877" t="s">
        <v>12415</v>
      </c>
      <c r="G1877" t="s">
        <v>12422</v>
      </c>
      <c r="H1877" t="s">
        <v>12454</v>
      </c>
      <c r="I1877" t="s">
        <v>12455</v>
      </c>
      <c r="J1877" t="s">
        <v>12455</v>
      </c>
      <c r="K1877" t="s">
        <v>12521</v>
      </c>
      <c r="L1877" t="s">
        <v>12457</v>
      </c>
      <c r="M1877" t="s">
        <v>12534</v>
      </c>
      <c r="N1877">
        <v>148</v>
      </c>
      <c r="O1877" t="s">
        <v>17645</v>
      </c>
      <c r="P1877" t="s">
        <v>12486</v>
      </c>
      <c r="Q1877" s="1" t="s">
        <v>32103</v>
      </c>
      <c r="R1877" s="1" t="s">
        <v>32103</v>
      </c>
      <c r="S1877" s="1" t="s">
        <v>32103</v>
      </c>
      <c r="T1877" s="1" t="s">
        <v>32103</v>
      </c>
      <c r="U1877" s="1" t="s">
        <v>32103</v>
      </c>
      <c r="V1877" s="1" t="s">
        <v>32103</v>
      </c>
      <c r="W1877" s="1" t="s">
        <v>32103</v>
      </c>
      <c r="X1877" s="1">
        <v>0</v>
      </c>
    </row>
    <row r="1878" spans="1:24" x14ac:dyDescent="0.25">
      <c r="A1878" s="4">
        <v>9780070252202</v>
      </c>
      <c r="B1878" s="1">
        <v>62509</v>
      </c>
      <c r="C1878" t="s">
        <v>39</v>
      </c>
      <c r="E1878" s="2">
        <v>42016</v>
      </c>
      <c r="F1878" t="s">
        <v>12415</v>
      </c>
      <c r="G1878" t="s">
        <v>12422</v>
      </c>
      <c r="H1878" t="s">
        <v>12454</v>
      </c>
      <c r="I1878" t="s">
        <v>12455</v>
      </c>
      <c r="J1878" t="s">
        <v>12455</v>
      </c>
      <c r="K1878" t="s">
        <v>12521</v>
      </c>
      <c r="L1878" t="s">
        <v>12457</v>
      </c>
      <c r="M1878" t="s">
        <v>12534</v>
      </c>
      <c r="N1878">
        <v>154</v>
      </c>
      <c r="O1878" t="s">
        <v>17646</v>
      </c>
      <c r="P1878" t="s">
        <v>12486</v>
      </c>
      <c r="Q1878" s="1" t="s">
        <v>32103</v>
      </c>
      <c r="R1878" s="1" t="s">
        <v>32103</v>
      </c>
      <c r="S1878" s="1" t="s">
        <v>32103</v>
      </c>
      <c r="T1878" s="1" t="s">
        <v>32103</v>
      </c>
      <c r="U1878" s="1" t="s">
        <v>32103</v>
      </c>
      <c r="V1878" s="1" t="s">
        <v>32103</v>
      </c>
      <c r="W1878" s="1" t="s">
        <v>32103</v>
      </c>
      <c r="X1878" s="1">
        <v>0</v>
      </c>
    </row>
    <row r="1879" spans="1:24" x14ac:dyDescent="0.25">
      <c r="A1879" s="4">
        <v>9788131800317</v>
      </c>
      <c r="B1879" s="1">
        <v>62509</v>
      </c>
      <c r="C1879" t="s">
        <v>39</v>
      </c>
      <c r="E1879" s="2">
        <v>42016</v>
      </c>
      <c r="F1879" t="s">
        <v>12415</v>
      </c>
      <c r="G1879" t="s">
        <v>12422</v>
      </c>
      <c r="H1879" t="s">
        <v>12454</v>
      </c>
      <c r="I1879" t="s">
        <v>12455</v>
      </c>
      <c r="J1879" t="s">
        <v>12455</v>
      </c>
      <c r="K1879" t="s">
        <v>12521</v>
      </c>
      <c r="L1879" t="s">
        <v>12457</v>
      </c>
      <c r="M1879" t="s">
        <v>12951</v>
      </c>
      <c r="N1879">
        <v>166</v>
      </c>
      <c r="O1879" t="s">
        <v>17647</v>
      </c>
      <c r="P1879" t="s">
        <v>12486</v>
      </c>
      <c r="Q1879" s="1" t="s">
        <v>32103</v>
      </c>
      <c r="R1879" s="1" t="s">
        <v>32103</v>
      </c>
      <c r="S1879" s="1" t="s">
        <v>32103</v>
      </c>
      <c r="T1879" s="1" t="s">
        <v>32103</v>
      </c>
      <c r="U1879" s="1" t="s">
        <v>32103</v>
      </c>
      <c r="V1879" s="1" t="s">
        <v>32103</v>
      </c>
      <c r="W1879" s="1" t="s">
        <v>32103</v>
      </c>
      <c r="X1879" s="1">
        <v>0</v>
      </c>
    </row>
    <row r="1880" spans="1:24" x14ac:dyDescent="0.25">
      <c r="A1880" s="4">
        <v>9780070700604</v>
      </c>
      <c r="B1880" s="1">
        <v>62509</v>
      </c>
      <c r="C1880" t="s">
        <v>39</v>
      </c>
      <c r="E1880" s="2">
        <v>42016</v>
      </c>
      <c r="F1880" t="s">
        <v>12415</v>
      </c>
      <c r="G1880" t="s">
        <v>12422</v>
      </c>
      <c r="H1880" t="s">
        <v>12454</v>
      </c>
      <c r="I1880" t="s">
        <v>12455</v>
      </c>
      <c r="J1880" t="s">
        <v>12455</v>
      </c>
      <c r="K1880" t="s">
        <v>12521</v>
      </c>
      <c r="L1880" t="s">
        <v>12457</v>
      </c>
      <c r="M1880" t="s">
        <v>12534</v>
      </c>
      <c r="N1880">
        <v>169</v>
      </c>
      <c r="O1880" t="s">
        <v>17648</v>
      </c>
      <c r="P1880" t="s">
        <v>12486</v>
      </c>
      <c r="Q1880" s="1" t="s">
        <v>32103</v>
      </c>
      <c r="R1880" s="1" t="s">
        <v>32103</v>
      </c>
      <c r="S1880" s="1" t="s">
        <v>32103</v>
      </c>
      <c r="T1880" s="1" t="s">
        <v>32103</v>
      </c>
      <c r="U1880" s="1" t="s">
        <v>32103</v>
      </c>
      <c r="V1880" s="1" t="s">
        <v>32103</v>
      </c>
      <c r="W1880" s="1" t="s">
        <v>32103</v>
      </c>
      <c r="X1880" s="1">
        <v>0</v>
      </c>
    </row>
    <row r="1881" spans="1:24" x14ac:dyDescent="0.25">
      <c r="A1881" s="4">
        <v>9788120335189</v>
      </c>
      <c r="B1881" s="1">
        <v>62509</v>
      </c>
      <c r="C1881" t="s">
        <v>39</v>
      </c>
      <c r="E1881" s="2">
        <v>42016</v>
      </c>
      <c r="F1881" t="s">
        <v>12415</v>
      </c>
      <c r="G1881" t="s">
        <v>12422</v>
      </c>
      <c r="H1881" t="s">
        <v>12454</v>
      </c>
      <c r="I1881" t="s">
        <v>12455</v>
      </c>
      <c r="J1881" t="s">
        <v>12455</v>
      </c>
      <c r="K1881" t="s">
        <v>12521</v>
      </c>
      <c r="L1881" t="s">
        <v>12457</v>
      </c>
      <c r="M1881" t="s">
        <v>12538</v>
      </c>
      <c r="N1881">
        <v>217</v>
      </c>
      <c r="O1881" t="s">
        <v>17649</v>
      </c>
      <c r="P1881" t="s">
        <v>12486</v>
      </c>
      <c r="Q1881" s="1" t="s">
        <v>32103</v>
      </c>
      <c r="R1881" s="1" t="s">
        <v>32103</v>
      </c>
      <c r="S1881" s="1" t="s">
        <v>32103</v>
      </c>
      <c r="T1881" s="1" t="s">
        <v>32103</v>
      </c>
      <c r="U1881" s="1" t="s">
        <v>32103</v>
      </c>
      <c r="V1881" s="1" t="s">
        <v>32103</v>
      </c>
      <c r="W1881" s="1" t="s">
        <v>32103</v>
      </c>
      <c r="X1881" s="1">
        <v>0</v>
      </c>
    </row>
    <row r="1882" spans="1:24" x14ac:dyDescent="0.25">
      <c r="A1882" s="4">
        <v>9788120346789</v>
      </c>
      <c r="B1882" s="1">
        <v>62509</v>
      </c>
      <c r="C1882" t="s">
        <v>39</v>
      </c>
      <c r="E1882" s="2">
        <v>42016</v>
      </c>
      <c r="F1882" t="s">
        <v>12415</v>
      </c>
      <c r="G1882" t="s">
        <v>12422</v>
      </c>
      <c r="H1882" t="s">
        <v>12454</v>
      </c>
      <c r="I1882" t="s">
        <v>12455</v>
      </c>
      <c r="J1882" t="s">
        <v>12455</v>
      </c>
      <c r="K1882" t="s">
        <v>12521</v>
      </c>
      <c r="L1882" t="s">
        <v>12457</v>
      </c>
      <c r="M1882" t="s">
        <v>12538</v>
      </c>
      <c r="N1882">
        <v>210</v>
      </c>
      <c r="O1882" t="s">
        <v>17650</v>
      </c>
      <c r="P1882" t="s">
        <v>12486</v>
      </c>
      <c r="Q1882" s="1" t="s">
        <v>32103</v>
      </c>
      <c r="R1882" s="1" t="s">
        <v>32103</v>
      </c>
      <c r="S1882" s="1" t="s">
        <v>32103</v>
      </c>
      <c r="T1882" s="1" t="s">
        <v>32103</v>
      </c>
      <c r="U1882" s="1" t="s">
        <v>32103</v>
      </c>
      <c r="V1882" s="1" t="s">
        <v>32103</v>
      </c>
      <c r="W1882" s="1" t="s">
        <v>32103</v>
      </c>
      <c r="X1882" s="1">
        <v>0</v>
      </c>
    </row>
    <row r="1883" spans="1:24" x14ac:dyDescent="0.25">
      <c r="A1883" s="4">
        <v>9788121923286</v>
      </c>
      <c r="B1883" s="1">
        <v>62509</v>
      </c>
      <c r="C1883" t="s">
        <v>39</v>
      </c>
      <c r="E1883" s="2">
        <v>42016</v>
      </c>
      <c r="F1883" t="s">
        <v>12415</v>
      </c>
      <c r="G1883" t="s">
        <v>12422</v>
      </c>
      <c r="H1883" t="s">
        <v>12454</v>
      </c>
      <c r="I1883" t="s">
        <v>12455</v>
      </c>
      <c r="J1883" t="s">
        <v>12455</v>
      </c>
      <c r="K1883" t="s">
        <v>12521</v>
      </c>
      <c r="L1883" t="s">
        <v>12457</v>
      </c>
      <c r="M1883" t="s">
        <v>12829</v>
      </c>
      <c r="N1883">
        <v>187</v>
      </c>
      <c r="O1883" t="s">
        <v>17651</v>
      </c>
      <c r="P1883" t="s">
        <v>12486</v>
      </c>
      <c r="Q1883" s="1" t="s">
        <v>32103</v>
      </c>
      <c r="R1883" s="1" t="s">
        <v>32103</v>
      </c>
      <c r="S1883" s="1" t="s">
        <v>32103</v>
      </c>
      <c r="T1883" s="1" t="s">
        <v>32103</v>
      </c>
      <c r="U1883" s="1" t="s">
        <v>32103</v>
      </c>
      <c r="V1883" s="1" t="s">
        <v>32103</v>
      </c>
      <c r="W1883" s="1" t="s">
        <v>32103</v>
      </c>
      <c r="X1883" s="1">
        <v>0</v>
      </c>
    </row>
    <row r="1884" spans="1:24" x14ac:dyDescent="0.25">
      <c r="A1884" s="4">
        <v>9788121926720</v>
      </c>
      <c r="B1884" s="1">
        <v>62509</v>
      </c>
      <c r="C1884" t="s">
        <v>39</v>
      </c>
      <c r="E1884" s="2">
        <v>42016</v>
      </c>
      <c r="F1884" t="s">
        <v>12415</v>
      </c>
      <c r="G1884" t="s">
        <v>12422</v>
      </c>
      <c r="H1884" t="s">
        <v>12454</v>
      </c>
      <c r="I1884" t="s">
        <v>12455</v>
      </c>
      <c r="J1884" t="s">
        <v>12455</v>
      </c>
      <c r="K1884" t="s">
        <v>12521</v>
      </c>
      <c r="L1884" t="s">
        <v>12457</v>
      </c>
      <c r="M1884" t="s">
        <v>12829</v>
      </c>
      <c r="N1884">
        <v>189</v>
      </c>
      <c r="O1884" t="s">
        <v>17652</v>
      </c>
      <c r="P1884" t="s">
        <v>12486</v>
      </c>
      <c r="Q1884" s="1" t="s">
        <v>32103</v>
      </c>
      <c r="R1884" s="1" t="s">
        <v>32103</v>
      </c>
      <c r="S1884" s="1" t="s">
        <v>32103</v>
      </c>
      <c r="T1884" s="1" t="s">
        <v>32103</v>
      </c>
      <c r="U1884" s="1" t="s">
        <v>32103</v>
      </c>
      <c r="V1884" s="1" t="s">
        <v>32103</v>
      </c>
      <c r="W1884" s="1" t="s">
        <v>32103</v>
      </c>
      <c r="X1884" s="1">
        <v>0</v>
      </c>
    </row>
    <row r="1885" spans="1:24" x14ac:dyDescent="0.25">
      <c r="A1885" s="4">
        <v>9788122430035</v>
      </c>
      <c r="B1885" s="1">
        <v>62509</v>
      </c>
      <c r="C1885" t="s">
        <v>39</v>
      </c>
      <c r="E1885" s="2">
        <v>42016</v>
      </c>
      <c r="F1885" t="s">
        <v>12415</v>
      </c>
      <c r="G1885" t="s">
        <v>12422</v>
      </c>
      <c r="H1885" t="s">
        <v>12454</v>
      </c>
      <c r="I1885" t="s">
        <v>12455</v>
      </c>
      <c r="J1885" t="s">
        <v>12455</v>
      </c>
      <c r="K1885" t="s">
        <v>12521</v>
      </c>
      <c r="L1885" t="s">
        <v>12457</v>
      </c>
      <c r="M1885" t="s">
        <v>13130</v>
      </c>
      <c r="N1885">
        <v>167</v>
      </c>
      <c r="O1885" t="s">
        <v>17653</v>
      </c>
      <c r="P1885" t="s">
        <v>12486</v>
      </c>
      <c r="Q1885" s="1" t="s">
        <v>32103</v>
      </c>
      <c r="R1885" s="1" t="s">
        <v>32103</v>
      </c>
      <c r="S1885" s="1" t="s">
        <v>32103</v>
      </c>
      <c r="T1885" s="1" t="s">
        <v>32103</v>
      </c>
      <c r="U1885" s="1" t="s">
        <v>32103</v>
      </c>
      <c r="V1885" s="1" t="s">
        <v>32103</v>
      </c>
      <c r="W1885" s="1" t="s">
        <v>32103</v>
      </c>
      <c r="X1885" s="1">
        <v>0</v>
      </c>
    </row>
    <row r="1886" spans="1:24" x14ac:dyDescent="0.25">
      <c r="A1886" s="4">
        <v>9788181377135</v>
      </c>
      <c r="B1886" s="1">
        <v>62509</v>
      </c>
      <c r="C1886" t="s">
        <v>39</v>
      </c>
      <c r="E1886" s="2">
        <v>42016</v>
      </c>
      <c r="F1886" t="s">
        <v>12415</v>
      </c>
      <c r="G1886" t="s">
        <v>12422</v>
      </c>
      <c r="H1886" t="s">
        <v>12454</v>
      </c>
      <c r="I1886" t="s">
        <v>12455</v>
      </c>
      <c r="J1886" t="s">
        <v>12455</v>
      </c>
      <c r="K1886" t="s">
        <v>12521</v>
      </c>
      <c r="L1886" t="s">
        <v>12457</v>
      </c>
      <c r="M1886" t="s">
        <v>13131</v>
      </c>
      <c r="N1886">
        <v>165</v>
      </c>
      <c r="O1886" t="s">
        <v>17654</v>
      </c>
      <c r="P1886" t="s">
        <v>12486</v>
      </c>
      <c r="Q1886" s="1" t="s">
        <v>32103</v>
      </c>
      <c r="R1886" s="1" t="s">
        <v>32103</v>
      </c>
      <c r="S1886" s="1" t="s">
        <v>32103</v>
      </c>
      <c r="T1886" s="1" t="s">
        <v>32103</v>
      </c>
      <c r="U1886" s="1" t="s">
        <v>32103</v>
      </c>
      <c r="V1886" s="1" t="s">
        <v>32103</v>
      </c>
      <c r="W1886" s="1" t="s">
        <v>32103</v>
      </c>
      <c r="X1886" s="1">
        <v>0</v>
      </c>
    </row>
    <row r="1887" spans="1:24" x14ac:dyDescent="0.25">
      <c r="A1887" s="4">
        <v>9789350714102</v>
      </c>
      <c r="B1887" s="1">
        <v>62509</v>
      </c>
      <c r="C1887" t="s">
        <v>39</v>
      </c>
      <c r="E1887" s="2">
        <v>42016</v>
      </c>
      <c r="F1887" t="s">
        <v>12415</v>
      </c>
      <c r="G1887" t="s">
        <v>12422</v>
      </c>
      <c r="H1887" t="s">
        <v>12454</v>
      </c>
      <c r="I1887" t="s">
        <v>12455</v>
      </c>
      <c r="J1887" t="s">
        <v>12455</v>
      </c>
      <c r="K1887" t="s">
        <v>12521</v>
      </c>
      <c r="L1887" t="s">
        <v>12457</v>
      </c>
      <c r="M1887" t="s">
        <v>12903</v>
      </c>
      <c r="N1887">
        <v>167</v>
      </c>
      <c r="O1887" t="s">
        <v>17655</v>
      </c>
      <c r="P1887" t="s">
        <v>12486</v>
      </c>
      <c r="Q1887" s="1" t="s">
        <v>32103</v>
      </c>
      <c r="R1887" s="1" t="s">
        <v>32103</v>
      </c>
      <c r="S1887" s="1" t="s">
        <v>32103</v>
      </c>
      <c r="T1887" s="1" t="s">
        <v>32103</v>
      </c>
      <c r="U1887" s="1" t="s">
        <v>32103</v>
      </c>
      <c r="V1887" s="1" t="s">
        <v>32103</v>
      </c>
      <c r="W1887" s="1" t="s">
        <v>32103</v>
      </c>
      <c r="X1887" s="1">
        <v>0</v>
      </c>
    </row>
    <row r="1888" spans="1:24" x14ac:dyDescent="0.25">
      <c r="A1888" s="4">
        <v>9789332519114</v>
      </c>
      <c r="B1888" s="1">
        <v>62509</v>
      </c>
      <c r="C1888" t="s">
        <v>39</v>
      </c>
      <c r="E1888" s="2">
        <v>42016</v>
      </c>
      <c r="F1888" t="s">
        <v>12415</v>
      </c>
      <c r="G1888" t="s">
        <v>12422</v>
      </c>
      <c r="H1888" t="s">
        <v>12454</v>
      </c>
      <c r="I1888" t="s">
        <v>12455</v>
      </c>
      <c r="J1888" t="s">
        <v>12455</v>
      </c>
      <c r="K1888" t="s">
        <v>12521</v>
      </c>
      <c r="L1888" t="s">
        <v>12457</v>
      </c>
      <c r="M1888" t="s">
        <v>12523</v>
      </c>
      <c r="N1888">
        <v>145</v>
      </c>
      <c r="O1888" t="s">
        <v>17656</v>
      </c>
      <c r="P1888" t="s">
        <v>12486</v>
      </c>
      <c r="Q1888" s="1" t="s">
        <v>32103</v>
      </c>
      <c r="R1888" s="1" t="s">
        <v>32103</v>
      </c>
      <c r="S1888" s="1" t="s">
        <v>32103</v>
      </c>
      <c r="T1888" s="1" t="s">
        <v>32103</v>
      </c>
      <c r="U1888" s="1" t="s">
        <v>32103</v>
      </c>
      <c r="V1888" s="1" t="s">
        <v>32103</v>
      </c>
      <c r="W1888" s="1" t="s">
        <v>32103</v>
      </c>
      <c r="X1888" s="1">
        <v>0</v>
      </c>
    </row>
    <row r="1889" spans="1:24" x14ac:dyDescent="0.25">
      <c r="A1889" s="4">
        <v>9788120414198</v>
      </c>
      <c r="B1889" s="1">
        <v>62509</v>
      </c>
      <c r="C1889" t="s">
        <v>39</v>
      </c>
      <c r="E1889" s="2">
        <v>42016</v>
      </c>
      <c r="F1889" t="s">
        <v>12415</v>
      </c>
      <c r="G1889" t="s">
        <v>12422</v>
      </c>
      <c r="H1889" t="s">
        <v>12454</v>
      </c>
      <c r="I1889" t="s">
        <v>12455</v>
      </c>
      <c r="J1889" t="s">
        <v>12455</v>
      </c>
      <c r="K1889" t="s">
        <v>12521</v>
      </c>
      <c r="L1889" t="s">
        <v>12457</v>
      </c>
      <c r="M1889" t="s">
        <v>13132</v>
      </c>
      <c r="N1889">
        <v>131</v>
      </c>
      <c r="O1889" t="s">
        <v>17657</v>
      </c>
      <c r="P1889" t="s">
        <v>12486</v>
      </c>
      <c r="Q1889" s="1" t="s">
        <v>32103</v>
      </c>
      <c r="R1889" s="1" t="s">
        <v>32103</v>
      </c>
      <c r="S1889" s="1" t="s">
        <v>32103</v>
      </c>
      <c r="T1889" s="1" t="s">
        <v>32103</v>
      </c>
      <c r="U1889" s="1" t="s">
        <v>32103</v>
      </c>
      <c r="V1889" s="1" t="s">
        <v>32103</v>
      </c>
      <c r="W1889" s="1" t="s">
        <v>32103</v>
      </c>
      <c r="X1889" s="1">
        <v>0</v>
      </c>
    </row>
    <row r="1890" spans="1:24" x14ac:dyDescent="0.25">
      <c r="A1890" s="4">
        <v>9780070681927</v>
      </c>
      <c r="B1890" s="1">
        <v>62509</v>
      </c>
      <c r="C1890" t="s">
        <v>39</v>
      </c>
      <c r="E1890" s="2">
        <v>42016</v>
      </c>
      <c r="F1890" t="s">
        <v>12415</v>
      </c>
      <c r="G1890" t="s">
        <v>12422</v>
      </c>
      <c r="H1890" t="s">
        <v>12454</v>
      </c>
      <c r="I1890" t="s">
        <v>12455</v>
      </c>
      <c r="J1890" t="s">
        <v>12455</v>
      </c>
      <c r="K1890" t="s">
        <v>12521</v>
      </c>
      <c r="L1890" t="s">
        <v>12457</v>
      </c>
      <c r="M1890" t="s">
        <v>12534</v>
      </c>
      <c r="N1890">
        <v>154</v>
      </c>
      <c r="O1890" t="s">
        <v>17658</v>
      </c>
      <c r="P1890" t="s">
        <v>12486</v>
      </c>
      <c r="Q1890" s="1" t="s">
        <v>32103</v>
      </c>
      <c r="R1890" s="1" t="s">
        <v>32103</v>
      </c>
      <c r="S1890" s="1" t="s">
        <v>32103</v>
      </c>
      <c r="T1890" s="1" t="s">
        <v>32103</v>
      </c>
      <c r="U1890" s="1" t="s">
        <v>32103</v>
      </c>
      <c r="V1890" s="1" t="s">
        <v>32103</v>
      </c>
      <c r="W1890" s="1" t="s">
        <v>32103</v>
      </c>
      <c r="X1890" s="1">
        <v>0</v>
      </c>
    </row>
    <row r="1891" spans="1:24" x14ac:dyDescent="0.25">
      <c r="A1891" s="4">
        <v>9788131524169</v>
      </c>
      <c r="B1891" s="1">
        <v>62509</v>
      </c>
      <c r="C1891" t="s">
        <v>39</v>
      </c>
      <c r="E1891" s="2">
        <v>42016</v>
      </c>
      <c r="F1891" t="s">
        <v>12415</v>
      </c>
      <c r="G1891" t="s">
        <v>12422</v>
      </c>
      <c r="H1891" t="s">
        <v>12454</v>
      </c>
      <c r="I1891" t="s">
        <v>12455</v>
      </c>
      <c r="J1891" t="s">
        <v>12455</v>
      </c>
      <c r="K1891" t="s">
        <v>12521</v>
      </c>
      <c r="L1891" t="s">
        <v>12457</v>
      </c>
      <c r="M1891" t="s">
        <v>12522</v>
      </c>
      <c r="N1891">
        <v>177</v>
      </c>
      <c r="O1891" t="s">
        <v>17659</v>
      </c>
      <c r="P1891" t="s">
        <v>12486</v>
      </c>
      <c r="Q1891" s="1" t="s">
        <v>32103</v>
      </c>
      <c r="R1891" s="1" t="s">
        <v>32103</v>
      </c>
      <c r="S1891" s="1" t="s">
        <v>32103</v>
      </c>
      <c r="T1891" s="1" t="s">
        <v>32103</v>
      </c>
      <c r="U1891" s="1" t="s">
        <v>32103</v>
      </c>
      <c r="V1891" s="1" t="s">
        <v>32103</v>
      </c>
      <c r="W1891" s="1" t="s">
        <v>32103</v>
      </c>
      <c r="X1891" s="1">
        <v>0</v>
      </c>
    </row>
    <row r="1892" spans="1:24" x14ac:dyDescent="0.25">
      <c r="A1892" s="4" t="s">
        <v>1271</v>
      </c>
      <c r="B1892" s="1">
        <v>73858</v>
      </c>
      <c r="C1892" t="s">
        <v>45</v>
      </c>
      <c r="E1892" s="2">
        <v>42016</v>
      </c>
      <c r="F1892" t="s">
        <v>12417</v>
      </c>
      <c r="G1892" t="s">
        <v>12422</v>
      </c>
      <c r="H1892" t="s">
        <v>12444</v>
      </c>
      <c r="I1892" t="s">
        <v>12647</v>
      </c>
      <c r="J1892" t="s">
        <v>12972</v>
      </c>
      <c r="K1892" t="s">
        <v>12444</v>
      </c>
      <c r="L1892" t="s">
        <v>13023</v>
      </c>
      <c r="M1892" t="s">
        <v>12486</v>
      </c>
      <c r="N1892">
        <v>469</v>
      </c>
      <c r="O1892" t="s">
        <v>17660</v>
      </c>
      <c r="P1892" t="s">
        <v>12486</v>
      </c>
      <c r="Q1892" s="1" t="s">
        <v>32103</v>
      </c>
      <c r="R1892" s="1" t="s">
        <v>32103</v>
      </c>
      <c r="S1892" s="1" t="s">
        <v>32103</v>
      </c>
      <c r="T1892" s="1" t="s">
        <v>32103</v>
      </c>
      <c r="U1892" s="1" t="s">
        <v>32103</v>
      </c>
      <c r="V1892" s="1" t="s">
        <v>32103</v>
      </c>
      <c r="W1892" s="1" t="s">
        <v>32103</v>
      </c>
      <c r="X1892" s="1">
        <v>0</v>
      </c>
    </row>
    <row r="1893" spans="1:24" x14ac:dyDescent="0.25">
      <c r="A1893" s="4" t="s">
        <v>1272</v>
      </c>
      <c r="B1893" s="1">
        <v>73858</v>
      </c>
      <c r="C1893" t="s">
        <v>45</v>
      </c>
      <c r="E1893" s="2">
        <v>42016</v>
      </c>
      <c r="F1893" t="s">
        <v>12417</v>
      </c>
      <c r="G1893" t="s">
        <v>12422</v>
      </c>
      <c r="H1893" t="s">
        <v>12454</v>
      </c>
      <c r="I1893" t="s">
        <v>12672</v>
      </c>
      <c r="J1893" t="s">
        <v>12512</v>
      </c>
      <c r="K1893" t="s">
        <v>12454</v>
      </c>
      <c r="L1893" t="s">
        <v>12966</v>
      </c>
      <c r="M1893" t="s">
        <v>12486</v>
      </c>
      <c r="N1893">
        <v>535</v>
      </c>
      <c r="O1893" t="s">
        <v>17661</v>
      </c>
      <c r="P1893" t="s">
        <v>12486</v>
      </c>
      <c r="Q1893" s="1" t="s">
        <v>32103</v>
      </c>
      <c r="R1893" s="1" t="s">
        <v>32103</v>
      </c>
      <c r="S1893" s="1" t="s">
        <v>32103</v>
      </c>
      <c r="T1893" s="1" t="s">
        <v>32103</v>
      </c>
      <c r="U1893" s="1" t="s">
        <v>32103</v>
      </c>
      <c r="V1893" s="1" t="s">
        <v>32103</v>
      </c>
      <c r="W1893" s="1" t="s">
        <v>32103</v>
      </c>
      <c r="X1893" s="1">
        <v>0</v>
      </c>
    </row>
    <row r="1894" spans="1:24" x14ac:dyDescent="0.25">
      <c r="A1894" s="4" t="s">
        <v>1273</v>
      </c>
      <c r="B1894" s="1">
        <v>73858</v>
      </c>
      <c r="C1894" t="s">
        <v>45</v>
      </c>
      <c r="E1894" s="2">
        <v>42016</v>
      </c>
      <c r="F1894" t="s">
        <v>12417</v>
      </c>
      <c r="G1894" t="s">
        <v>12422</v>
      </c>
      <c r="H1894" t="s">
        <v>12424</v>
      </c>
      <c r="I1894" t="s">
        <v>12881</v>
      </c>
      <c r="J1894" t="s">
        <v>12881</v>
      </c>
      <c r="K1894" t="s">
        <v>12881</v>
      </c>
      <c r="L1894" t="s">
        <v>13101</v>
      </c>
      <c r="M1894" t="s">
        <v>12479</v>
      </c>
      <c r="N1894">
        <v>455</v>
      </c>
      <c r="O1894" t="s">
        <v>17662</v>
      </c>
      <c r="P1894" t="s">
        <v>12486</v>
      </c>
      <c r="Q1894" s="1" t="s">
        <v>32103</v>
      </c>
      <c r="R1894" s="1" t="s">
        <v>32103</v>
      </c>
      <c r="S1894" s="1" t="s">
        <v>32103</v>
      </c>
      <c r="T1894" s="1" t="s">
        <v>32103</v>
      </c>
      <c r="U1894" s="1" t="s">
        <v>32103</v>
      </c>
      <c r="V1894" s="1" t="s">
        <v>32103</v>
      </c>
      <c r="W1894" s="1" t="s">
        <v>32103</v>
      </c>
      <c r="X1894" s="1">
        <v>0</v>
      </c>
    </row>
    <row r="1895" spans="1:24" x14ac:dyDescent="0.25">
      <c r="A1895" s="4">
        <v>9788173055096</v>
      </c>
      <c r="B1895" s="1">
        <v>72062</v>
      </c>
      <c r="C1895" t="s">
        <v>46</v>
      </c>
      <c r="E1895" s="2">
        <v>42016</v>
      </c>
      <c r="F1895" t="s">
        <v>12415</v>
      </c>
      <c r="G1895" t="s">
        <v>12422</v>
      </c>
      <c r="H1895" t="s">
        <v>12454</v>
      </c>
      <c r="I1895" t="s">
        <v>12455</v>
      </c>
      <c r="J1895" t="s">
        <v>12455</v>
      </c>
      <c r="K1895" t="s">
        <v>12456</v>
      </c>
      <c r="L1895" t="s">
        <v>12677</v>
      </c>
      <c r="M1895" t="s">
        <v>13133</v>
      </c>
      <c r="N1895">
        <v>208</v>
      </c>
      <c r="O1895" t="s">
        <v>17663</v>
      </c>
      <c r="P1895" t="s">
        <v>12486</v>
      </c>
      <c r="Q1895" s="1" t="s">
        <v>32103</v>
      </c>
      <c r="R1895" s="1" t="s">
        <v>32103</v>
      </c>
      <c r="S1895" s="1" t="s">
        <v>32103</v>
      </c>
      <c r="T1895" s="1" t="s">
        <v>32103</v>
      </c>
      <c r="U1895" s="1" t="s">
        <v>32103</v>
      </c>
      <c r="V1895" s="1" t="s">
        <v>32103</v>
      </c>
      <c r="W1895" s="1" t="s">
        <v>32103</v>
      </c>
      <c r="X1895" s="1">
        <v>0</v>
      </c>
    </row>
    <row r="1896" spans="1:24" x14ac:dyDescent="0.25">
      <c r="A1896" s="4">
        <v>9788171670864</v>
      </c>
      <c r="B1896" s="1">
        <v>72062</v>
      </c>
      <c r="C1896" t="s">
        <v>46</v>
      </c>
      <c r="E1896" s="2">
        <v>42016</v>
      </c>
      <c r="F1896" t="s">
        <v>12415</v>
      </c>
      <c r="G1896" t="s">
        <v>12422</v>
      </c>
      <c r="H1896" t="s">
        <v>12454</v>
      </c>
      <c r="I1896" t="s">
        <v>12455</v>
      </c>
      <c r="J1896" t="s">
        <v>12455</v>
      </c>
      <c r="K1896" t="s">
        <v>12456</v>
      </c>
      <c r="L1896" t="s">
        <v>12677</v>
      </c>
      <c r="M1896" t="s">
        <v>12709</v>
      </c>
      <c r="N1896">
        <v>119</v>
      </c>
      <c r="O1896" t="s">
        <v>17664</v>
      </c>
      <c r="P1896" t="s">
        <v>12486</v>
      </c>
      <c r="Q1896" s="1" t="s">
        <v>32103</v>
      </c>
      <c r="R1896" s="1" t="s">
        <v>32103</v>
      </c>
      <c r="S1896" s="1" t="s">
        <v>32103</v>
      </c>
      <c r="T1896" s="1" t="s">
        <v>32103</v>
      </c>
      <c r="U1896" s="1" t="s">
        <v>32103</v>
      </c>
      <c r="V1896" s="1" t="s">
        <v>32103</v>
      </c>
      <c r="W1896" s="1" t="s">
        <v>32103</v>
      </c>
      <c r="X1896" s="1">
        <v>0</v>
      </c>
    </row>
    <row r="1897" spans="1:24" x14ac:dyDescent="0.25">
      <c r="A1897" s="4">
        <v>9789380741017</v>
      </c>
      <c r="B1897" s="1">
        <v>72062</v>
      </c>
      <c r="C1897" t="s">
        <v>46</v>
      </c>
      <c r="E1897" s="2">
        <v>42016</v>
      </c>
      <c r="F1897" t="s">
        <v>12415</v>
      </c>
      <c r="G1897" t="s">
        <v>12422</v>
      </c>
      <c r="H1897" t="s">
        <v>12454</v>
      </c>
      <c r="I1897" t="s">
        <v>12455</v>
      </c>
      <c r="J1897" t="s">
        <v>12455</v>
      </c>
      <c r="K1897" t="s">
        <v>12456</v>
      </c>
      <c r="L1897" t="s">
        <v>12677</v>
      </c>
      <c r="M1897" t="s">
        <v>13134</v>
      </c>
      <c r="N1897">
        <v>125</v>
      </c>
      <c r="O1897" t="s">
        <v>17665</v>
      </c>
      <c r="P1897" t="s">
        <v>12486</v>
      </c>
      <c r="Q1897" s="1" t="s">
        <v>32103</v>
      </c>
      <c r="R1897" s="1" t="s">
        <v>32103</v>
      </c>
      <c r="S1897" s="1" t="s">
        <v>32103</v>
      </c>
      <c r="T1897" s="1" t="s">
        <v>32103</v>
      </c>
      <c r="U1897" s="1" t="s">
        <v>32103</v>
      </c>
      <c r="V1897" s="1" t="s">
        <v>32103</v>
      </c>
      <c r="W1897" s="1" t="s">
        <v>32103</v>
      </c>
      <c r="X1897" s="1">
        <v>0</v>
      </c>
    </row>
    <row r="1898" spans="1:24" x14ac:dyDescent="0.25">
      <c r="A1898" s="4">
        <v>9789380942872</v>
      </c>
      <c r="B1898" s="1">
        <v>72062</v>
      </c>
      <c r="C1898" t="s">
        <v>46</v>
      </c>
      <c r="E1898" s="2">
        <v>42016</v>
      </c>
      <c r="F1898" t="s">
        <v>12415</v>
      </c>
      <c r="G1898" t="s">
        <v>12422</v>
      </c>
      <c r="H1898" t="s">
        <v>12454</v>
      </c>
      <c r="I1898" t="s">
        <v>12455</v>
      </c>
      <c r="J1898" t="s">
        <v>12455</v>
      </c>
      <c r="K1898" t="s">
        <v>12456</v>
      </c>
      <c r="L1898" t="s">
        <v>12677</v>
      </c>
      <c r="M1898" t="s">
        <v>13135</v>
      </c>
      <c r="N1898">
        <v>160</v>
      </c>
      <c r="O1898" t="s">
        <v>17666</v>
      </c>
      <c r="P1898" t="s">
        <v>12486</v>
      </c>
      <c r="Q1898" s="1" t="s">
        <v>32103</v>
      </c>
      <c r="R1898" s="1" t="s">
        <v>32103</v>
      </c>
      <c r="S1898" s="1" t="s">
        <v>32103</v>
      </c>
      <c r="T1898" s="1" t="s">
        <v>32103</v>
      </c>
      <c r="U1898" s="1" t="s">
        <v>32103</v>
      </c>
      <c r="V1898" s="1" t="s">
        <v>32103</v>
      </c>
      <c r="W1898" s="1" t="s">
        <v>32103</v>
      </c>
      <c r="X1898" s="1">
        <v>0</v>
      </c>
    </row>
    <row r="1899" spans="1:24" x14ac:dyDescent="0.25">
      <c r="A1899" s="4">
        <v>9789381836392</v>
      </c>
      <c r="B1899" s="1">
        <v>72062</v>
      </c>
      <c r="C1899" t="s">
        <v>46</v>
      </c>
      <c r="E1899" s="2">
        <v>42016</v>
      </c>
      <c r="F1899" t="s">
        <v>12415</v>
      </c>
      <c r="G1899" t="s">
        <v>12422</v>
      </c>
      <c r="H1899" t="s">
        <v>12454</v>
      </c>
      <c r="I1899" t="s">
        <v>12455</v>
      </c>
      <c r="J1899" t="s">
        <v>12455</v>
      </c>
      <c r="K1899" t="s">
        <v>12456</v>
      </c>
      <c r="L1899" t="s">
        <v>12677</v>
      </c>
      <c r="M1899" t="s">
        <v>13001</v>
      </c>
      <c r="N1899">
        <v>164</v>
      </c>
      <c r="O1899" t="s">
        <v>17667</v>
      </c>
      <c r="P1899" t="s">
        <v>12486</v>
      </c>
      <c r="Q1899" s="1" t="s">
        <v>32103</v>
      </c>
      <c r="R1899" s="1" t="s">
        <v>32103</v>
      </c>
      <c r="S1899" s="1" t="s">
        <v>32103</v>
      </c>
      <c r="T1899" s="1" t="s">
        <v>32103</v>
      </c>
      <c r="U1899" s="1" t="s">
        <v>32103</v>
      </c>
      <c r="V1899" s="1" t="s">
        <v>32103</v>
      </c>
      <c r="W1899" s="1" t="s">
        <v>32103</v>
      </c>
      <c r="X1899" s="1">
        <v>0</v>
      </c>
    </row>
    <row r="1900" spans="1:24" x14ac:dyDescent="0.25">
      <c r="A1900" s="4">
        <v>9789814346672</v>
      </c>
      <c r="B1900" s="1">
        <v>72062</v>
      </c>
      <c r="C1900" t="s">
        <v>46</v>
      </c>
      <c r="E1900" s="2">
        <v>42016</v>
      </c>
      <c r="F1900" t="s">
        <v>12415</v>
      </c>
      <c r="G1900" t="s">
        <v>12422</v>
      </c>
      <c r="H1900" t="s">
        <v>12454</v>
      </c>
      <c r="I1900" t="s">
        <v>12455</v>
      </c>
      <c r="J1900" t="s">
        <v>12455</v>
      </c>
      <c r="K1900" t="s">
        <v>12456</v>
      </c>
      <c r="L1900" t="s">
        <v>12677</v>
      </c>
      <c r="M1900" t="s">
        <v>13136</v>
      </c>
      <c r="N1900">
        <v>184</v>
      </c>
      <c r="O1900" t="s">
        <v>17668</v>
      </c>
      <c r="P1900" t="s">
        <v>12486</v>
      </c>
      <c r="Q1900" s="1" t="s">
        <v>32103</v>
      </c>
      <c r="R1900" s="1" t="s">
        <v>32103</v>
      </c>
      <c r="S1900" s="1" t="s">
        <v>32103</v>
      </c>
      <c r="T1900" s="1" t="s">
        <v>32103</v>
      </c>
      <c r="U1900" s="1" t="s">
        <v>32103</v>
      </c>
      <c r="V1900" s="1" t="s">
        <v>32103</v>
      </c>
      <c r="W1900" s="1" t="s">
        <v>32103</v>
      </c>
      <c r="X1900" s="1">
        <v>0</v>
      </c>
    </row>
    <row r="1901" spans="1:24" x14ac:dyDescent="0.25">
      <c r="A1901" s="4">
        <v>9788183221023</v>
      </c>
      <c r="B1901" s="1">
        <v>72062</v>
      </c>
      <c r="C1901" t="s">
        <v>46</v>
      </c>
      <c r="E1901" s="2">
        <v>42016</v>
      </c>
      <c r="F1901" t="s">
        <v>12415</v>
      </c>
      <c r="G1901" t="s">
        <v>12422</v>
      </c>
      <c r="H1901" t="s">
        <v>12454</v>
      </c>
      <c r="I1901" t="s">
        <v>12455</v>
      </c>
      <c r="J1901" t="s">
        <v>12455</v>
      </c>
      <c r="K1901" t="s">
        <v>12456</v>
      </c>
      <c r="L1901" t="s">
        <v>12677</v>
      </c>
      <c r="M1901" t="s">
        <v>12710</v>
      </c>
      <c r="N1901">
        <v>176</v>
      </c>
      <c r="O1901" t="s">
        <v>17669</v>
      </c>
      <c r="P1901" t="s">
        <v>12486</v>
      </c>
      <c r="Q1901" s="1" t="s">
        <v>32103</v>
      </c>
      <c r="R1901" s="1" t="s">
        <v>32103</v>
      </c>
      <c r="S1901" s="1" t="s">
        <v>32103</v>
      </c>
      <c r="T1901" s="1" t="s">
        <v>32103</v>
      </c>
      <c r="U1901" s="1" t="s">
        <v>32103</v>
      </c>
      <c r="V1901" s="1" t="s">
        <v>32103</v>
      </c>
      <c r="W1901" s="1" t="s">
        <v>32103</v>
      </c>
      <c r="X1901" s="1">
        <v>0</v>
      </c>
    </row>
    <row r="1902" spans="1:24" x14ac:dyDescent="0.25">
      <c r="A1902" s="4">
        <v>9780198068297</v>
      </c>
      <c r="B1902" s="1">
        <v>72062</v>
      </c>
      <c r="C1902" t="s">
        <v>46</v>
      </c>
      <c r="E1902" s="2">
        <v>42016</v>
      </c>
      <c r="F1902" t="s">
        <v>12415</v>
      </c>
      <c r="G1902" t="s">
        <v>12422</v>
      </c>
      <c r="H1902" t="s">
        <v>12454</v>
      </c>
      <c r="I1902" t="s">
        <v>12455</v>
      </c>
      <c r="J1902" t="s">
        <v>12455</v>
      </c>
      <c r="K1902" t="s">
        <v>12456</v>
      </c>
      <c r="L1902" t="s">
        <v>12677</v>
      </c>
      <c r="M1902" t="s">
        <v>12462</v>
      </c>
      <c r="N1902">
        <v>244</v>
      </c>
      <c r="O1902" t="s">
        <v>17670</v>
      </c>
      <c r="P1902" t="s">
        <v>12486</v>
      </c>
      <c r="Q1902" s="1" t="s">
        <v>32103</v>
      </c>
      <c r="R1902" s="1" t="s">
        <v>32103</v>
      </c>
      <c r="S1902" s="1" t="s">
        <v>32103</v>
      </c>
      <c r="T1902" s="1" t="s">
        <v>32103</v>
      </c>
      <c r="U1902" s="1" t="s">
        <v>32103</v>
      </c>
      <c r="V1902" s="1" t="s">
        <v>32103</v>
      </c>
      <c r="W1902" s="1" t="s">
        <v>32103</v>
      </c>
      <c r="X1902" s="1">
        <v>0</v>
      </c>
    </row>
    <row r="1903" spans="1:24" x14ac:dyDescent="0.25">
      <c r="A1903" s="4">
        <v>9780340963067</v>
      </c>
      <c r="B1903" s="1">
        <v>72062</v>
      </c>
      <c r="C1903" t="s">
        <v>46</v>
      </c>
      <c r="E1903" s="2">
        <v>42016</v>
      </c>
      <c r="F1903" t="s">
        <v>12415</v>
      </c>
      <c r="G1903" t="s">
        <v>12422</v>
      </c>
      <c r="H1903" t="s">
        <v>12454</v>
      </c>
      <c r="I1903" t="s">
        <v>12455</v>
      </c>
      <c r="J1903" t="s">
        <v>12455</v>
      </c>
      <c r="K1903" t="s">
        <v>12456</v>
      </c>
      <c r="L1903" t="s">
        <v>12677</v>
      </c>
      <c r="M1903" t="s">
        <v>13137</v>
      </c>
      <c r="N1903">
        <v>213</v>
      </c>
      <c r="O1903" t="s">
        <v>17671</v>
      </c>
      <c r="P1903" t="s">
        <v>12486</v>
      </c>
      <c r="Q1903" s="1" t="s">
        <v>32103</v>
      </c>
      <c r="R1903" s="1" t="s">
        <v>32103</v>
      </c>
      <c r="S1903" s="1" t="s">
        <v>32103</v>
      </c>
      <c r="T1903" s="1" t="s">
        <v>32103</v>
      </c>
      <c r="U1903" s="1" t="s">
        <v>32103</v>
      </c>
      <c r="V1903" s="1" t="s">
        <v>32103</v>
      </c>
      <c r="W1903" s="1" t="s">
        <v>32103</v>
      </c>
      <c r="X1903" s="1">
        <v>0</v>
      </c>
    </row>
    <row r="1904" spans="1:24" x14ac:dyDescent="0.25">
      <c r="A1904" s="4">
        <v>9781472224231</v>
      </c>
      <c r="B1904" s="1">
        <v>72062</v>
      </c>
      <c r="C1904" t="s">
        <v>46</v>
      </c>
      <c r="E1904" s="2">
        <v>42016</v>
      </c>
      <c r="F1904" t="s">
        <v>12415</v>
      </c>
      <c r="G1904" t="s">
        <v>12422</v>
      </c>
      <c r="H1904" t="s">
        <v>12454</v>
      </c>
      <c r="I1904" t="s">
        <v>12455</v>
      </c>
      <c r="J1904" t="s">
        <v>12455</v>
      </c>
      <c r="K1904" t="s">
        <v>12456</v>
      </c>
      <c r="L1904" t="s">
        <v>12677</v>
      </c>
      <c r="M1904" t="s">
        <v>13138</v>
      </c>
      <c r="N1904">
        <v>219</v>
      </c>
      <c r="O1904" t="s">
        <v>17672</v>
      </c>
      <c r="P1904" t="s">
        <v>12486</v>
      </c>
      <c r="Q1904" s="1" t="s">
        <v>32103</v>
      </c>
      <c r="R1904" s="1" t="s">
        <v>32103</v>
      </c>
      <c r="S1904" s="1" t="s">
        <v>32103</v>
      </c>
      <c r="T1904" s="1" t="s">
        <v>32103</v>
      </c>
      <c r="U1904" s="1" t="s">
        <v>32103</v>
      </c>
      <c r="V1904" s="1" t="s">
        <v>32103</v>
      </c>
      <c r="W1904" s="1" t="s">
        <v>32103</v>
      </c>
      <c r="X1904" s="1">
        <v>0</v>
      </c>
    </row>
    <row r="1905" spans="1:24" x14ac:dyDescent="0.25">
      <c r="A1905" s="4">
        <v>9781619631441</v>
      </c>
      <c r="B1905" s="1">
        <v>72062</v>
      </c>
      <c r="C1905" t="s">
        <v>46</v>
      </c>
      <c r="E1905" s="2">
        <v>42016</v>
      </c>
      <c r="F1905" t="s">
        <v>12415</v>
      </c>
      <c r="G1905" t="s">
        <v>12422</v>
      </c>
      <c r="H1905" t="s">
        <v>12454</v>
      </c>
      <c r="I1905" t="s">
        <v>12455</v>
      </c>
      <c r="J1905" t="s">
        <v>12455</v>
      </c>
      <c r="K1905" t="s">
        <v>12456</v>
      </c>
      <c r="L1905" t="s">
        <v>12677</v>
      </c>
      <c r="M1905" t="s">
        <v>13139</v>
      </c>
      <c r="N1905">
        <v>195</v>
      </c>
      <c r="O1905" t="s">
        <v>17673</v>
      </c>
      <c r="P1905" t="s">
        <v>12486</v>
      </c>
      <c r="Q1905" s="1" t="s">
        <v>32103</v>
      </c>
      <c r="R1905" s="1" t="s">
        <v>32103</v>
      </c>
      <c r="S1905" s="1" t="s">
        <v>32103</v>
      </c>
      <c r="T1905" s="1" t="s">
        <v>32103</v>
      </c>
      <c r="U1905" s="1" t="s">
        <v>32103</v>
      </c>
      <c r="V1905" s="1" t="s">
        <v>32103</v>
      </c>
      <c r="W1905" s="1" t="s">
        <v>32103</v>
      </c>
      <c r="X1905" s="1">
        <v>0</v>
      </c>
    </row>
    <row r="1906" spans="1:24" x14ac:dyDescent="0.25">
      <c r="A1906" s="4">
        <v>9788185787411</v>
      </c>
      <c r="B1906" s="1">
        <v>72062</v>
      </c>
      <c r="C1906" t="s">
        <v>46</v>
      </c>
      <c r="E1906" s="2">
        <v>42016</v>
      </c>
      <c r="F1906" t="s">
        <v>12415</v>
      </c>
      <c r="G1906" t="s">
        <v>12422</v>
      </c>
      <c r="H1906" t="s">
        <v>12454</v>
      </c>
      <c r="I1906" t="s">
        <v>12455</v>
      </c>
      <c r="J1906" t="s">
        <v>12455</v>
      </c>
      <c r="K1906" t="s">
        <v>12456</v>
      </c>
      <c r="L1906" t="s">
        <v>12677</v>
      </c>
      <c r="M1906" t="s">
        <v>13140</v>
      </c>
      <c r="N1906">
        <v>229</v>
      </c>
      <c r="O1906" t="s">
        <v>17674</v>
      </c>
      <c r="P1906" t="s">
        <v>12486</v>
      </c>
      <c r="Q1906" s="1" t="s">
        <v>32103</v>
      </c>
      <c r="R1906" s="1" t="s">
        <v>32103</v>
      </c>
      <c r="S1906" s="1" t="s">
        <v>32103</v>
      </c>
      <c r="T1906" s="1" t="s">
        <v>32103</v>
      </c>
      <c r="U1906" s="1" t="s">
        <v>32103</v>
      </c>
      <c r="V1906" s="1" t="s">
        <v>32103</v>
      </c>
      <c r="W1906" s="1" t="s">
        <v>32103</v>
      </c>
      <c r="X1906" s="1">
        <v>0</v>
      </c>
    </row>
    <row r="1907" spans="1:24" x14ac:dyDescent="0.25">
      <c r="A1907" s="4">
        <v>9788187075066</v>
      </c>
      <c r="B1907" s="1">
        <v>72062</v>
      </c>
      <c r="C1907" t="s">
        <v>46</v>
      </c>
      <c r="E1907" s="2">
        <v>42016</v>
      </c>
      <c r="F1907" t="s">
        <v>12415</v>
      </c>
      <c r="G1907" t="s">
        <v>12422</v>
      </c>
      <c r="H1907" t="s">
        <v>12454</v>
      </c>
      <c r="I1907" t="s">
        <v>12455</v>
      </c>
      <c r="J1907" t="s">
        <v>12455</v>
      </c>
      <c r="K1907" t="s">
        <v>12456</v>
      </c>
      <c r="L1907" t="s">
        <v>12677</v>
      </c>
      <c r="M1907" t="s">
        <v>13141</v>
      </c>
      <c r="N1907">
        <v>283</v>
      </c>
      <c r="O1907" t="s">
        <v>17675</v>
      </c>
      <c r="P1907" t="s">
        <v>12486</v>
      </c>
      <c r="Q1907" s="1" t="s">
        <v>32103</v>
      </c>
      <c r="R1907" s="1" t="s">
        <v>32103</v>
      </c>
      <c r="S1907" s="1" t="s">
        <v>32103</v>
      </c>
      <c r="T1907" s="1" t="s">
        <v>32103</v>
      </c>
      <c r="U1907" s="1" t="s">
        <v>32103</v>
      </c>
      <c r="V1907" s="1" t="s">
        <v>32103</v>
      </c>
      <c r="W1907" s="1" t="s">
        <v>32103</v>
      </c>
      <c r="X1907" s="1">
        <v>0</v>
      </c>
    </row>
    <row r="1908" spans="1:24" x14ac:dyDescent="0.25">
      <c r="A1908" s="4">
        <v>9781612624341</v>
      </c>
      <c r="B1908" s="1">
        <v>62487</v>
      </c>
      <c r="C1908" t="s">
        <v>41</v>
      </c>
      <c r="E1908" s="2">
        <v>42016</v>
      </c>
      <c r="F1908" t="s">
        <v>12415</v>
      </c>
      <c r="G1908" t="s">
        <v>12422</v>
      </c>
      <c r="H1908" t="s">
        <v>12454</v>
      </c>
      <c r="I1908" t="s">
        <v>12455</v>
      </c>
      <c r="J1908" t="s">
        <v>12455</v>
      </c>
      <c r="K1908" t="s">
        <v>12456</v>
      </c>
      <c r="L1908" t="s">
        <v>13074</v>
      </c>
      <c r="M1908" t="s">
        <v>13142</v>
      </c>
      <c r="N1908">
        <v>169</v>
      </c>
      <c r="O1908" t="s">
        <v>17676</v>
      </c>
      <c r="P1908" t="s">
        <v>12486</v>
      </c>
      <c r="Q1908" s="1" t="s">
        <v>32103</v>
      </c>
      <c r="R1908" s="1" t="s">
        <v>32103</v>
      </c>
      <c r="S1908" s="1" t="s">
        <v>32103</v>
      </c>
      <c r="T1908" s="1" t="s">
        <v>32103</v>
      </c>
      <c r="U1908" s="1" t="s">
        <v>32103</v>
      </c>
      <c r="V1908" s="1" t="s">
        <v>32103</v>
      </c>
      <c r="W1908" s="1" t="s">
        <v>32103</v>
      </c>
      <c r="X1908" s="1">
        <v>0</v>
      </c>
    </row>
    <row r="1909" spans="1:24" x14ac:dyDescent="0.25">
      <c r="A1909" s="4">
        <v>9789380914343</v>
      </c>
      <c r="B1909" s="1">
        <v>62487</v>
      </c>
      <c r="C1909" t="s">
        <v>41</v>
      </c>
      <c r="E1909" s="2">
        <v>42016</v>
      </c>
      <c r="F1909" t="s">
        <v>12415</v>
      </c>
      <c r="G1909" t="s">
        <v>12422</v>
      </c>
      <c r="H1909" t="s">
        <v>12454</v>
      </c>
      <c r="I1909" t="s">
        <v>12455</v>
      </c>
      <c r="J1909" t="s">
        <v>12455</v>
      </c>
      <c r="K1909" t="s">
        <v>12456</v>
      </c>
      <c r="L1909" t="s">
        <v>12541</v>
      </c>
      <c r="M1909" t="s">
        <v>13143</v>
      </c>
      <c r="N1909">
        <v>240</v>
      </c>
      <c r="O1909" t="s">
        <v>17677</v>
      </c>
      <c r="P1909" t="s">
        <v>12486</v>
      </c>
      <c r="Q1909" s="1" t="s">
        <v>32103</v>
      </c>
      <c r="R1909" s="1" t="s">
        <v>32103</v>
      </c>
      <c r="S1909" s="1" t="s">
        <v>32103</v>
      </c>
      <c r="T1909" s="1" t="s">
        <v>32103</v>
      </c>
      <c r="U1909" s="1" t="s">
        <v>32103</v>
      </c>
      <c r="V1909" s="1" t="s">
        <v>32103</v>
      </c>
      <c r="W1909" s="1" t="s">
        <v>32103</v>
      </c>
      <c r="X1909" s="1">
        <v>0</v>
      </c>
    </row>
    <row r="1910" spans="1:24" x14ac:dyDescent="0.25">
      <c r="A1910" s="4">
        <v>9789380914404</v>
      </c>
      <c r="B1910" s="1">
        <v>62487</v>
      </c>
      <c r="C1910" t="s">
        <v>41</v>
      </c>
      <c r="E1910" s="2">
        <v>42016</v>
      </c>
      <c r="F1910" t="s">
        <v>12415</v>
      </c>
      <c r="G1910" t="s">
        <v>12422</v>
      </c>
      <c r="H1910" t="s">
        <v>12454</v>
      </c>
      <c r="I1910" t="s">
        <v>12455</v>
      </c>
      <c r="J1910" t="s">
        <v>12455</v>
      </c>
      <c r="K1910" t="s">
        <v>12456</v>
      </c>
      <c r="L1910" t="s">
        <v>12541</v>
      </c>
      <c r="M1910" t="s">
        <v>13143</v>
      </c>
      <c r="N1910">
        <v>132</v>
      </c>
      <c r="O1910" t="s">
        <v>17678</v>
      </c>
      <c r="P1910" t="s">
        <v>12486</v>
      </c>
      <c r="Q1910" s="1" t="s">
        <v>32103</v>
      </c>
      <c r="R1910" s="1" t="s">
        <v>32103</v>
      </c>
      <c r="S1910" s="1" t="s">
        <v>32103</v>
      </c>
      <c r="T1910" s="1" t="s">
        <v>32103</v>
      </c>
      <c r="U1910" s="1" t="s">
        <v>32103</v>
      </c>
      <c r="V1910" s="1" t="s">
        <v>32103</v>
      </c>
      <c r="W1910" s="1" t="s">
        <v>32103</v>
      </c>
      <c r="X1910" s="1">
        <v>0</v>
      </c>
    </row>
    <row r="1911" spans="1:24" x14ac:dyDescent="0.25">
      <c r="A1911" s="4">
        <v>9780857685872</v>
      </c>
      <c r="B1911" s="1">
        <v>62487</v>
      </c>
      <c r="C1911" t="s">
        <v>41</v>
      </c>
      <c r="E1911" s="2">
        <v>42016</v>
      </c>
      <c r="F1911" t="s">
        <v>12415</v>
      </c>
      <c r="G1911" t="s">
        <v>12422</v>
      </c>
      <c r="H1911" t="s">
        <v>12454</v>
      </c>
      <c r="I1911" t="s">
        <v>12455</v>
      </c>
      <c r="J1911" t="s">
        <v>12455</v>
      </c>
      <c r="K1911" t="s">
        <v>12456</v>
      </c>
      <c r="L1911" t="s">
        <v>12931</v>
      </c>
      <c r="M1911" t="s">
        <v>13144</v>
      </c>
      <c r="N1911">
        <v>366</v>
      </c>
      <c r="O1911" t="s">
        <v>17679</v>
      </c>
      <c r="P1911" t="s">
        <v>12486</v>
      </c>
      <c r="Q1911" s="1" t="s">
        <v>32103</v>
      </c>
      <c r="R1911" s="1" t="s">
        <v>32103</v>
      </c>
      <c r="S1911" s="1" t="s">
        <v>32103</v>
      </c>
      <c r="T1911" s="1" t="s">
        <v>32103</v>
      </c>
      <c r="U1911" s="1" t="s">
        <v>32103</v>
      </c>
      <c r="V1911" s="1" t="s">
        <v>32103</v>
      </c>
      <c r="W1911" s="1" t="s">
        <v>32103</v>
      </c>
      <c r="X1911" s="1">
        <v>0</v>
      </c>
    </row>
    <row r="1912" spans="1:24" x14ac:dyDescent="0.25">
      <c r="A1912" s="4">
        <v>9781612182612</v>
      </c>
      <c r="B1912" s="1">
        <v>62487</v>
      </c>
      <c r="C1912" t="s">
        <v>41</v>
      </c>
      <c r="E1912" s="2">
        <v>42016</v>
      </c>
      <c r="F1912" t="s">
        <v>12415</v>
      </c>
      <c r="G1912" t="s">
        <v>12422</v>
      </c>
      <c r="H1912" t="s">
        <v>12454</v>
      </c>
      <c r="I1912" t="s">
        <v>12455</v>
      </c>
      <c r="J1912" t="s">
        <v>12455</v>
      </c>
      <c r="K1912" t="s">
        <v>12456</v>
      </c>
      <c r="L1912" t="s">
        <v>12931</v>
      </c>
      <c r="M1912" t="s">
        <v>13144</v>
      </c>
      <c r="N1912">
        <v>473</v>
      </c>
      <c r="O1912" t="s">
        <v>17680</v>
      </c>
      <c r="P1912" t="s">
        <v>12486</v>
      </c>
      <c r="Q1912" s="1" t="s">
        <v>32103</v>
      </c>
      <c r="R1912" s="1" t="s">
        <v>32103</v>
      </c>
      <c r="S1912" s="1" t="s">
        <v>32103</v>
      </c>
      <c r="T1912" s="1" t="s">
        <v>32103</v>
      </c>
      <c r="U1912" s="1" t="s">
        <v>32103</v>
      </c>
      <c r="V1912" s="1" t="s">
        <v>32103</v>
      </c>
      <c r="W1912" s="1" t="s">
        <v>32103</v>
      </c>
      <c r="X1912" s="1">
        <v>0</v>
      </c>
    </row>
    <row r="1913" spans="1:24" x14ac:dyDescent="0.25">
      <c r="A1913" s="4">
        <v>9782014062359</v>
      </c>
      <c r="B1913" s="1">
        <v>62487</v>
      </c>
      <c r="C1913" t="s">
        <v>41</v>
      </c>
      <c r="E1913" s="2">
        <v>42016</v>
      </c>
      <c r="F1913" t="s">
        <v>12415</v>
      </c>
      <c r="G1913" t="s">
        <v>12422</v>
      </c>
      <c r="H1913" t="s">
        <v>12454</v>
      </c>
      <c r="I1913" t="s">
        <v>12455</v>
      </c>
      <c r="J1913" t="s">
        <v>12455</v>
      </c>
      <c r="K1913" t="s">
        <v>12456</v>
      </c>
      <c r="L1913" t="s">
        <v>32108</v>
      </c>
      <c r="M1913" t="s">
        <v>12932</v>
      </c>
      <c r="N1913">
        <v>237</v>
      </c>
      <c r="O1913" t="s">
        <v>17681</v>
      </c>
      <c r="P1913" t="s">
        <v>12486</v>
      </c>
      <c r="Q1913" s="1" t="s">
        <v>32103</v>
      </c>
      <c r="R1913" s="1" t="s">
        <v>32103</v>
      </c>
      <c r="S1913" s="1" t="s">
        <v>32103</v>
      </c>
      <c r="T1913" s="1" t="s">
        <v>32103</v>
      </c>
      <c r="U1913" s="1" t="s">
        <v>32103</v>
      </c>
      <c r="V1913" s="1" t="s">
        <v>32103</v>
      </c>
      <c r="W1913" s="1" t="s">
        <v>32103</v>
      </c>
      <c r="X1913" s="1">
        <v>0</v>
      </c>
    </row>
    <row r="1914" spans="1:24" x14ac:dyDescent="0.25">
      <c r="A1914" s="4">
        <v>9788129102324</v>
      </c>
      <c r="B1914" s="1">
        <v>62487</v>
      </c>
      <c r="C1914" t="s">
        <v>41</v>
      </c>
      <c r="E1914" s="2">
        <v>42016</v>
      </c>
      <c r="F1914" t="s">
        <v>12415</v>
      </c>
      <c r="G1914" t="s">
        <v>12422</v>
      </c>
      <c r="H1914" t="s">
        <v>12454</v>
      </c>
      <c r="I1914" t="s">
        <v>12455</v>
      </c>
      <c r="J1914" t="s">
        <v>12455</v>
      </c>
      <c r="K1914" t="s">
        <v>12456</v>
      </c>
      <c r="L1914" t="s">
        <v>12541</v>
      </c>
      <c r="M1914" t="s">
        <v>13145</v>
      </c>
      <c r="N1914">
        <v>200</v>
      </c>
      <c r="O1914" t="s">
        <v>17682</v>
      </c>
      <c r="P1914" t="s">
        <v>12486</v>
      </c>
      <c r="Q1914" s="1" t="s">
        <v>32103</v>
      </c>
      <c r="R1914" s="1" t="s">
        <v>32103</v>
      </c>
      <c r="S1914" s="1" t="s">
        <v>32103</v>
      </c>
      <c r="T1914" s="1" t="s">
        <v>32103</v>
      </c>
      <c r="U1914" s="1" t="s">
        <v>32103</v>
      </c>
      <c r="V1914" s="1" t="s">
        <v>32103</v>
      </c>
      <c r="W1914" s="1" t="s">
        <v>32103</v>
      </c>
      <c r="X1914" s="1">
        <v>0</v>
      </c>
    </row>
    <row r="1915" spans="1:24" x14ac:dyDescent="0.25">
      <c r="A1915" s="4">
        <v>9788129105196</v>
      </c>
      <c r="B1915" s="1">
        <v>62487</v>
      </c>
      <c r="C1915" t="s">
        <v>41</v>
      </c>
      <c r="E1915" s="2">
        <v>42016</v>
      </c>
      <c r="F1915" t="s">
        <v>12415</v>
      </c>
      <c r="G1915" t="s">
        <v>12422</v>
      </c>
      <c r="H1915" t="s">
        <v>12454</v>
      </c>
      <c r="I1915" t="s">
        <v>12455</v>
      </c>
      <c r="J1915" t="s">
        <v>12455</v>
      </c>
      <c r="K1915" t="s">
        <v>12456</v>
      </c>
      <c r="L1915" t="s">
        <v>13073</v>
      </c>
      <c r="M1915" t="s">
        <v>13145</v>
      </c>
      <c r="N1915">
        <v>200</v>
      </c>
      <c r="O1915" t="s">
        <v>17683</v>
      </c>
      <c r="P1915" t="s">
        <v>12486</v>
      </c>
      <c r="Q1915" s="1" t="s">
        <v>32103</v>
      </c>
      <c r="R1915" s="1" t="s">
        <v>32103</v>
      </c>
      <c r="S1915" s="1" t="s">
        <v>32103</v>
      </c>
      <c r="T1915" s="1" t="s">
        <v>32103</v>
      </c>
      <c r="U1915" s="1" t="s">
        <v>32103</v>
      </c>
      <c r="V1915" s="1" t="s">
        <v>32103</v>
      </c>
      <c r="W1915" s="1" t="s">
        <v>32103</v>
      </c>
      <c r="X1915" s="1">
        <v>0</v>
      </c>
    </row>
    <row r="1916" spans="1:24" x14ac:dyDescent="0.25">
      <c r="A1916" s="4">
        <v>9780500238929</v>
      </c>
      <c r="B1916" s="1">
        <v>62487</v>
      </c>
      <c r="C1916" t="s">
        <v>41</v>
      </c>
      <c r="E1916" s="2">
        <v>42016</v>
      </c>
      <c r="F1916" t="s">
        <v>12415</v>
      </c>
      <c r="G1916" t="s">
        <v>12422</v>
      </c>
      <c r="H1916" t="s">
        <v>12454</v>
      </c>
      <c r="I1916" t="s">
        <v>12455</v>
      </c>
      <c r="J1916" t="s">
        <v>12455</v>
      </c>
      <c r="K1916" t="s">
        <v>12456</v>
      </c>
      <c r="L1916" t="s">
        <v>13073</v>
      </c>
      <c r="M1916" t="s">
        <v>13146</v>
      </c>
      <c r="N1916">
        <v>220</v>
      </c>
      <c r="O1916" t="s">
        <v>17684</v>
      </c>
      <c r="P1916" t="s">
        <v>12486</v>
      </c>
      <c r="Q1916" s="1" t="s">
        <v>32103</v>
      </c>
      <c r="R1916" s="1" t="s">
        <v>32103</v>
      </c>
      <c r="S1916" s="1" t="s">
        <v>32103</v>
      </c>
      <c r="T1916" s="1" t="s">
        <v>32103</v>
      </c>
      <c r="U1916" s="1" t="s">
        <v>32103</v>
      </c>
      <c r="V1916" s="1" t="s">
        <v>32103</v>
      </c>
      <c r="W1916" s="1" t="s">
        <v>32103</v>
      </c>
      <c r="X1916" s="1">
        <v>0</v>
      </c>
    </row>
    <row r="1917" spans="1:24" x14ac:dyDescent="0.25">
      <c r="A1917" s="4">
        <v>9789351063452</v>
      </c>
      <c r="B1917" s="1">
        <v>62487</v>
      </c>
      <c r="C1917" t="s">
        <v>41</v>
      </c>
      <c r="E1917" s="2">
        <v>42016</v>
      </c>
      <c r="F1917" t="s">
        <v>12415</v>
      </c>
      <c r="G1917" t="s">
        <v>12422</v>
      </c>
      <c r="H1917" t="s">
        <v>12454</v>
      </c>
      <c r="I1917" t="s">
        <v>12455</v>
      </c>
      <c r="J1917" t="s">
        <v>12455</v>
      </c>
      <c r="K1917" t="s">
        <v>12456</v>
      </c>
      <c r="L1917" t="s">
        <v>12544</v>
      </c>
      <c r="M1917" t="s">
        <v>13147</v>
      </c>
      <c r="N1917">
        <v>110</v>
      </c>
      <c r="O1917" t="s">
        <v>17685</v>
      </c>
      <c r="P1917" t="s">
        <v>12486</v>
      </c>
      <c r="Q1917" s="1" t="s">
        <v>32103</v>
      </c>
      <c r="R1917" s="1" t="s">
        <v>32103</v>
      </c>
      <c r="S1917" s="1" t="s">
        <v>32103</v>
      </c>
      <c r="T1917" s="1" t="s">
        <v>32103</v>
      </c>
      <c r="U1917" s="1" t="s">
        <v>32103</v>
      </c>
      <c r="V1917" s="1" t="s">
        <v>32103</v>
      </c>
      <c r="W1917" s="1" t="s">
        <v>32103</v>
      </c>
      <c r="X1917" s="1">
        <v>0</v>
      </c>
    </row>
    <row r="1918" spans="1:24" x14ac:dyDescent="0.25">
      <c r="A1918" s="4">
        <v>9789380816388</v>
      </c>
      <c r="B1918" s="1">
        <v>62487</v>
      </c>
      <c r="C1918" t="s">
        <v>41</v>
      </c>
      <c r="E1918" s="2">
        <v>42016</v>
      </c>
      <c r="F1918" t="s">
        <v>12415</v>
      </c>
      <c r="G1918" t="s">
        <v>12422</v>
      </c>
      <c r="H1918" t="s">
        <v>12454</v>
      </c>
      <c r="I1918" t="s">
        <v>12455</v>
      </c>
      <c r="J1918" t="s">
        <v>12455</v>
      </c>
      <c r="K1918" t="s">
        <v>12456</v>
      </c>
      <c r="L1918" t="s">
        <v>12708</v>
      </c>
      <c r="M1918" t="s">
        <v>13148</v>
      </c>
      <c r="N1918">
        <v>184</v>
      </c>
      <c r="O1918" t="s">
        <v>17686</v>
      </c>
      <c r="P1918" t="s">
        <v>12486</v>
      </c>
      <c r="Q1918" s="1" t="s">
        <v>32103</v>
      </c>
      <c r="R1918" s="1" t="s">
        <v>32103</v>
      </c>
      <c r="S1918" s="1" t="s">
        <v>32103</v>
      </c>
      <c r="T1918" s="1" t="s">
        <v>32103</v>
      </c>
      <c r="U1918" s="1" t="s">
        <v>32103</v>
      </c>
      <c r="V1918" s="1" t="s">
        <v>32103</v>
      </c>
      <c r="W1918" s="1" t="s">
        <v>32103</v>
      </c>
      <c r="X1918" s="1">
        <v>0</v>
      </c>
    </row>
    <row r="1919" spans="1:24" x14ac:dyDescent="0.25">
      <c r="A1919" s="4">
        <v>9789380816739</v>
      </c>
      <c r="B1919" s="1">
        <v>62487</v>
      </c>
      <c r="C1919" t="s">
        <v>41</v>
      </c>
      <c r="E1919" s="2">
        <v>42016</v>
      </c>
      <c r="F1919" t="s">
        <v>12415</v>
      </c>
      <c r="G1919" t="s">
        <v>12422</v>
      </c>
      <c r="H1919" t="s">
        <v>12454</v>
      </c>
      <c r="I1919" t="s">
        <v>12455</v>
      </c>
      <c r="J1919" t="s">
        <v>12455</v>
      </c>
      <c r="K1919" t="s">
        <v>12456</v>
      </c>
      <c r="L1919" t="s">
        <v>12708</v>
      </c>
      <c r="M1919" t="s">
        <v>13148</v>
      </c>
      <c r="N1919">
        <v>164</v>
      </c>
      <c r="O1919" t="s">
        <v>17687</v>
      </c>
      <c r="P1919" t="s">
        <v>12486</v>
      </c>
      <c r="Q1919" s="1" t="s">
        <v>32103</v>
      </c>
      <c r="R1919" s="1" t="s">
        <v>32103</v>
      </c>
      <c r="S1919" s="1" t="s">
        <v>32103</v>
      </c>
      <c r="T1919" s="1" t="s">
        <v>32103</v>
      </c>
      <c r="U1919" s="1" t="s">
        <v>32103</v>
      </c>
      <c r="V1919" s="1" t="s">
        <v>32103</v>
      </c>
      <c r="W1919" s="1" t="s">
        <v>32103</v>
      </c>
      <c r="X1919" s="1">
        <v>0</v>
      </c>
    </row>
    <row r="1920" spans="1:24" x14ac:dyDescent="0.25">
      <c r="A1920" s="4">
        <v>9780006388517</v>
      </c>
      <c r="B1920" s="1">
        <v>62487</v>
      </c>
      <c r="C1920" t="s">
        <v>41</v>
      </c>
      <c r="E1920" s="2">
        <v>42016</v>
      </c>
      <c r="F1920" t="s">
        <v>12415</v>
      </c>
      <c r="G1920" t="s">
        <v>12422</v>
      </c>
      <c r="H1920" t="s">
        <v>12454</v>
      </c>
      <c r="I1920" t="s">
        <v>12455</v>
      </c>
      <c r="J1920" t="s">
        <v>12455</v>
      </c>
      <c r="K1920" t="s">
        <v>12456</v>
      </c>
      <c r="L1920" t="s">
        <v>12551</v>
      </c>
      <c r="M1920" t="s">
        <v>13149</v>
      </c>
      <c r="N1920">
        <v>195</v>
      </c>
      <c r="O1920" t="s">
        <v>17688</v>
      </c>
      <c r="P1920" t="s">
        <v>12486</v>
      </c>
      <c r="Q1920" s="1" t="s">
        <v>32103</v>
      </c>
      <c r="R1920" s="1" t="s">
        <v>32103</v>
      </c>
      <c r="S1920" s="1" t="s">
        <v>32103</v>
      </c>
      <c r="T1920" s="1" t="s">
        <v>32103</v>
      </c>
      <c r="U1920" s="1" t="s">
        <v>32103</v>
      </c>
      <c r="V1920" s="1" t="s">
        <v>32103</v>
      </c>
      <c r="W1920" s="1" t="s">
        <v>32103</v>
      </c>
      <c r="X1920" s="1">
        <v>0</v>
      </c>
    </row>
    <row r="1921" spans="1:24" x14ac:dyDescent="0.25">
      <c r="A1921" s="4" t="s">
        <v>1274</v>
      </c>
      <c r="B1921" s="1">
        <v>74839</v>
      </c>
      <c r="C1921" t="s">
        <v>42</v>
      </c>
      <c r="E1921" s="2">
        <v>42016</v>
      </c>
      <c r="F1921" t="s">
        <v>12417</v>
      </c>
      <c r="G1921" t="s">
        <v>12422</v>
      </c>
      <c r="H1921" t="s">
        <v>12431</v>
      </c>
      <c r="I1921" t="s">
        <v>12490</v>
      </c>
      <c r="J1921" t="s">
        <v>12490</v>
      </c>
      <c r="K1921" t="s">
        <v>12490</v>
      </c>
      <c r="L1921" t="s">
        <v>12490</v>
      </c>
      <c r="M1921" t="s">
        <v>13120</v>
      </c>
      <c r="N1921">
        <v>508</v>
      </c>
      <c r="O1921" t="s">
        <v>17689</v>
      </c>
      <c r="P1921" t="s">
        <v>12486</v>
      </c>
      <c r="Q1921" s="1" t="s">
        <v>32103</v>
      </c>
      <c r="R1921" s="1" t="s">
        <v>32103</v>
      </c>
      <c r="S1921" s="1" t="s">
        <v>32103</v>
      </c>
      <c r="T1921" s="1" t="s">
        <v>32103</v>
      </c>
      <c r="U1921" s="1" t="s">
        <v>32103</v>
      </c>
      <c r="V1921" s="1" t="s">
        <v>32103</v>
      </c>
      <c r="W1921" s="1" t="s">
        <v>32103</v>
      </c>
      <c r="X1921" s="1">
        <v>0</v>
      </c>
    </row>
    <row r="1922" spans="1:24" x14ac:dyDescent="0.25">
      <c r="A1922" s="4" t="s">
        <v>1275</v>
      </c>
      <c r="B1922" s="1">
        <v>74839</v>
      </c>
      <c r="C1922" t="s">
        <v>42</v>
      </c>
      <c r="E1922" s="2">
        <v>42016</v>
      </c>
      <c r="F1922" t="s">
        <v>12417</v>
      </c>
      <c r="G1922" t="s">
        <v>12422</v>
      </c>
      <c r="H1922" t="s">
        <v>12431</v>
      </c>
      <c r="I1922" t="s">
        <v>12672</v>
      </c>
      <c r="J1922" t="s">
        <v>12490</v>
      </c>
      <c r="K1922" t="s">
        <v>12431</v>
      </c>
      <c r="L1922" t="s">
        <v>13150</v>
      </c>
      <c r="M1922" t="s">
        <v>13120</v>
      </c>
      <c r="N1922">
        <v>525</v>
      </c>
      <c r="O1922" t="s">
        <v>17690</v>
      </c>
      <c r="P1922" t="s">
        <v>12486</v>
      </c>
      <c r="Q1922" s="1" t="s">
        <v>32103</v>
      </c>
      <c r="R1922" s="1" t="s">
        <v>32103</v>
      </c>
      <c r="S1922" s="1" t="s">
        <v>32103</v>
      </c>
      <c r="T1922" s="1" t="s">
        <v>32103</v>
      </c>
      <c r="U1922" s="1" t="s">
        <v>32103</v>
      </c>
      <c r="V1922" s="1" t="s">
        <v>32103</v>
      </c>
      <c r="W1922" s="1" t="s">
        <v>32103</v>
      </c>
      <c r="X1922" s="1">
        <v>0</v>
      </c>
    </row>
    <row r="1923" spans="1:24" x14ac:dyDescent="0.25">
      <c r="A1923" s="4" t="s">
        <v>1276</v>
      </c>
      <c r="B1923" s="1">
        <v>74839</v>
      </c>
      <c r="C1923" t="s">
        <v>42</v>
      </c>
      <c r="E1923" s="2">
        <v>42016</v>
      </c>
      <c r="F1923" t="s">
        <v>12417</v>
      </c>
      <c r="G1923" t="s">
        <v>12422</v>
      </c>
      <c r="H1923" t="s">
        <v>12431</v>
      </c>
      <c r="I1923" t="s">
        <v>12490</v>
      </c>
      <c r="J1923" t="s">
        <v>12490</v>
      </c>
      <c r="K1923" t="s">
        <v>12490</v>
      </c>
      <c r="L1923" t="s">
        <v>12490</v>
      </c>
      <c r="M1923" t="s">
        <v>13120</v>
      </c>
      <c r="N1923">
        <v>479</v>
      </c>
      <c r="O1923" t="s">
        <v>17691</v>
      </c>
      <c r="P1923" t="s">
        <v>12486</v>
      </c>
      <c r="Q1923" s="1" t="s">
        <v>32103</v>
      </c>
      <c r="R1923" s="1" t="s">
        <v>32103</v>
      </c>
      <c r="S1923" s="1" t="s">
        <v>32103</v>
      </c>
      <c r="T1923" s="1" t="s">
        <v>32103</v>
      </c>
      <c r="U1923" s="1" t="s">
        <v>32103</v>
      </c>
      <c r="V1923" s="1" t="s">
        <v>32103</v>
      </c>
      <c r="W1923" s="1" t="s">
        <v>32103</v>
      </c>
      <c r="X1923" s="1">
        <v>0</v>
      </c>
    </row>
    <row r="1924" spans="1:24" x14ac:dyDescent="0.25">
      <c r="A1924" s="4" t="s">
        <v>1277</v>
      </c>
      <c r="B1924" s="1">
        <v>72891</v>
      </c>
      <c r="C1924" t="s">
        <v>24</v>
      </c>
      <c r="E1924" s="2">
        <v>42017</v>
      </c>
      <c r="F1924" t="s">
        <v>12418</v>
      </c>
      <c r="G1924" t="s">
        <v>12422</v>
      </c>
      <c r="H1924" t="s">
        <v>12424</v>
      </c>
      <c r="I1924" t="s">
        <v>12484</v>
      </c>
      <c r="J1924" t="s">
        <v>12485</v>
      </c>
      <c r="K1924" t="s">
        <v>12485</v>
      </c>
      <c r="L1924" t="s">
        <v>12485</v>
      </c>
      <c r="M1924" t="s">
        <v>13151</v>
      </c>
      <c r="N1924">
        <v>500</v>
      </c>
      <c r="O1924" t="s">
        <v>17692</v>
      </c>
      <c r="P1924" t="s">
        <v>30855</v>
      </c>
      <c r="Q1924" s="1" t="s">
        <v>32103</v>
      </c>
      <c r="R1924" s="1" t="s">
        <v>32103</v>
      </c>
      <c r="S1924" s="1" t="s">
        <v>32103</v>
      </c>
      <c r="T1924" s="1" t="s">
        <v>32103</v>
      </c>
      <c r="U1924" s="1" t="s">
        <v>32103</v>
      </c>
      <c r="V1924" s="1" t="s">
        <v>32103</v>
      </c>
      <c r="W1924" s="1" t="s">
        <v>32103</v>
      </c>
      <c r="X1924" s="1">
        <v>0</v>
      </c>
    </row>
    <row r="1925" spans="1:24" x14ac:dyDescent="0.25">
      <c r="A1925" s="4" t="s">
        <v>1278</v>
      </c>
      <c r="B1925" s="1">
        <v>72891</v>
      </c>
      <c r="C1925" t="s">
        <v>24</v>
      </c>
      <c r="E1925" s="2">
        <v>42017</v>
      </c>
      <c r="F1925" t="s">
        <v>12418</v>
      </c>
      <c r="G1925" t="s">
        <v>12422</v>
      </c>
      <c r="H1925" t="s">
        <v>12424</v>
      </c>
      <c r="I1925" t="s">
        <v>12484</v>
      </c>
      <c r="J1925" t="s">
        <v>12485</v>
      </c>
      <c r="K1925" t="s">
        <v>12485</v>
      </c>
      <c r="L1925" t="s">
        <v>12485</v>
      </c>
      <c r="M1925" t="s">
        <v>12849</v>
      </c>
      <c r="N1925">
        <v>500</v>
      </c>
      <c r="O1925" t="s">
        <v>17693</v>
      </c>
      <c r="P1925" t="s">
        <v>30900</v>
      </c>
      <c r="Q1925" s="1" t="s">
        <v>32103</v>
      </c>
      <c r="R1925" s="1" t="s">
        <v>32103</v>
      </c>
      <c r="S1925" s="1" t="s">
        <v>32103</v>
      </c>
      <c r="T1925" s="1" t="s">
        <v>32103</v>
      </c>
      <c r="U1925" s="1" t="s">
        <v>32103</v>
      </c>
      <c r="V1925" s="1" t="s">
        <v>32103</v>
      </c>
      <c r="W1925" s="1" t="s">
        <v>32103</v>
      </c>
      <c r="X1925" s="1">
        <v>0</v>
      </c>
    </row>
    <row r="1926" spans="1:24" x14ac:dyDescent="0.25">
      <c r="A1926" s="4" t="s">
        <v>1279</v>
      </c>
      <c r="B1926" s="1">
        <v>72891</v>
      </c>
      <c r="C1926" t="s">
        <v>24</v>
      </c>
      <c r="E1926" s="2">
        <v>42017</v>
      </c>
      <c r="F1926" t="s">
        <v>12418</v>
      </c>
      <c r="G1926" t="s">
        <v>12422</v>
      </c>
      <c r="H1926" t="s">
        <v>12424</v>
      </c>
      <c r="I1926" t="s">
        <v>12484</v>
      </c>
      <c r="J1926" t="s">
        <v>12485</v>
      </c>
      <c r="K1926" t="s">
        <v>12485</v>
      </c>
      <c r="L1926" t="s">
        <v>12485</v>
      </c>
      <c r="M1926" t="s">
        <v>13151</v>
      </c>
      <c r="N1926">
        <v>500</v>
      </c>
      <c r="O1926" t="s">
        <v>17694</v>
      </c>
      <c r="P1926" t="s">
        <v>30900</v>
      </c>
      <c r="Q1926" s="1" t="s">
        <v>32103</v>
      </c>
      <c r="R1926" s="1" t="s">
        <v>32103</v>
      </c>
      <c r="S1926" s="1" t="s">
        <v>32103</v>
      </c>
      <c r="T1926" s="1" t="s">
        <v>32103</v>
      </c>
      <c r="U1926" s="1" t="s">
        <v>32103</v>
      </c>
      <c r="V1926" s="1" t="s">
        <v>32103</v>
      </c>
      <c r="W1926" s="1" t="s">
        <v>32103</v>
      </c>
      <c r="X1926" s="1">
        <v>0</v>
      </c>
    </row>
    <row r="1927" spans="1:24" x14ac:dyDescent="0.25">
      <c r="A1927" s="4" t="s">
        <v>1280</v>
      </c>
      <c r="B1927" s="1">
        <v>72891</v>
      </c>
      <c r="C1927" t="s">
        <v>24</v>
      </c>
      <c r="E1927" s="2">
        <v>42017</v>
      </c>
      <c r="F1927" t="s">
        <v>12418</v>
      </c>
      <c r="G1927" t="s">
        <v>12422</v>
      </c>
      <c r="H1927" t="s">
        <v>12424</v>
      </c>
      <c r="I1927" t="s">
        <v>12484</v>
      </c>
      <c r="J1927" t="s">
        <v>12485</v>
      </c>
      <c r="K1927" t="s">
        <v>12485</v>
      </c>
      <c r="L1927" t="s">
        <v>12485</v>
      </c>
      <c r="M1927" t="s">
        <v>13151</v>
      </c>
      <c r="N1927">
        <v>500</v>
      </c>
      <c r="O1927" t="s">
        <v>17695</v>
      </c>
      <c r="P1927" t="s">
        <v>30900</v>
      </c>
      <c r="Q1927" s="1" t="s">
        <v>32103</v>
      </c>
      <c r="R1927" s="1" t="s">
        <v>32103</v>
      </c>
      <c r="S1927" s="1" t="s">
        <v>32103</v>
      </c>
      <c r="T1927" s="1" t="s">
        <v>32103</v>
      </c>
      <c r="U1927" s="1" t="s">
        <v>32103</v>
      </c>
      <c r="V1927" s="1" t="s">
        <v>32103</v>
      </c>
      <c r="W1927" s="1" t="s">
        <v>32103</v>
      </c>
      <c r="X1927" s="1">
        <v>0</v>
      </c>
    </row>
    <row r="1928" spans="1:24" x14ac:dyDescent="0.25">
      <c r="A1928" s="4" t="s">
        <v>1281</v>
      </c>
      <c r="B1928" s="1">
        <v>60877</v>
      </c>
      <c r="C1928" t="s">
        <v>25</v>
      </c>
      <c r="E1928" s="2">
        <v>42017</v>
      </c>
      <c r="F1928" t="s">
        <v>12418</v>
      </c>
      <c r="G1928" t="s">
        <v>12422</v>
      </c>
      <c r="H1928" t="s">
        <v>12424</v>
      </c>
      <c r="I1928" t="s">
        <v>12484</v>
      </c>
      <c r="J1928" t="s">
        <v>12485</v>
      </c>
      <c r="K1928" t="s">
        <v>12485</v>
      </c>
      <c r="L1928" t="s">
        <v>12485</v>
      </c>
      <c r="M1928" t="s">
        <v>13152</v>
      </c>
      <c r="N1928">
        <v>600</v>
      </c>
      <c r="O1928" t="s">
        <v>17696</v>
      </c>
      <c r="P1928" t="s">
        <v>12486</v>
      </c>
      <c r="Q1928" s="1" t="s">
        <v>32103</v>
      </c>
      <c r="R1928" s="1" t="s">
        <v>32103</v>
      </c>
      <c r="S1928" s="1" t="s">
        <v>32103</v>
      </c>
      <c r="T1928" s="1" t="s">
        <v>32103</v>
      </c>
      <c r="U1928" s="1" t="s">
        <v>32103</v>
      </c>
      <c r="V1928" s="1" t="s">
        <v>32103</v>
      </c>
      <c r="W1928" s="1" t="s">
        <v>32103</v>
      </c>
      <c r="X1928" s="1">
        <v>0</v>
      </c>
    </row>
    <row r="1929" spans="1:24" x14ac:dyDescent="0.25">
      <c r="A1929" s="4" t="s">
        <v>1282</v>
      </c>
      <c r="B1929" s="1">
        <v>60877</v>
      </c>
      <c r="C1929" t="s">
        <v>25</v>
      </c>
      <c r="E1929" s="2">
        <v>42017</v>
      </c>
      <c r="F1929" t="s">
        <v>12418</v>
      </c>
      <c r="G1929" t="s">
        <v>12422</v>
      </c>
      <c r="H1929" t="s">
        <v>12424</v>
      </c>
      <c r="I1929" t="s">
        <v>12484</v>
      </c>
      <c r="J1929" t="s">
        <v>12485</v>
      </c>
      <c r="K1929" t="s">
        <v>12485</v>
      </c>
      <c r="L1929" t="s">
        <v>12485</v>
      </c>
      <c r="M1929" t="s">
        <v>12849</v>
      </c>
      <c r="N1929">
        <v>600</v>
      </c>
      <c r="O1929" t="s">
        <v>17697</v>
      </c>
      <c r="P1929" t="s">
        <v>12486</v>
      </c>
      <c r="Q1929" s="1" t="s">
        <v>32103</v>
      </c>
      <c r="R1929" s="1" t="s">
        <v>32103</v>
      </c>
      <c r="S1929" s="1" t="s">
        <v>32103</v>
      </c>
      <c r="T1929" s="1" t="s">
        <v>32103</v>
      </c>
      <c r="U1929" s="1" t="s">
        <v>32103</v>
      </c>
      <c r="V1929" s="1" t="s">
        <v>32103</v>
      </c>
      <c r="W1929" s="1" t="s">
        <v>32103</v>
      </c>
      <c r="X1929" s="1">
        <v>0</v>
      </c>
    </row>
    <row r="1930" spans="1:24" x14ac:dyDescent="0.25">
      <c r="A1930" s="4" t="s">
        <v>1283</v>
      </c>
      <c r="B1930" s="1">
        <v>60877</v>
      </c>
      <c r="C1930" t="s">
        <v>25</v>
      </c>
      <c r="E1930" s="2">
        <v>42017</v>
      </c>
      <c r="F1930" t="s">
        <v>12418</v>
      </c>
      <c r="G1930" t="s">
        <v>12422</v>
      </c>
      <c r="H1930" t="s">
        <v>12424</v>
      </c>
      <c r="I1930" t="s">
        <v>12484</v>
      </c>
      <c r="J1930" t="s">
        <v>12485</v>
      </c>
      <c r="K1930" t="s">
        <v>12485</v>
      </c>
      <c r="L1930" t="s">
        <v>12485</v>
      </c>
      <c r="M1930" t="s">
        <v>12849</v>
      </c>
      <c r="N1930">
        <v>600</v>
      </c>
      <c r="O1930" t="s">
        <v>17698</v>
      </c>
      <c r="P1930" t="s">
        <v>12486</v>
      </c>
      <c r="Q1930" s="1" t="s">
        <v>32103</v>
      </c>
      <c r="R1930" s="1" t="s">
        <v>32103</v>
      </c>
      <c r="S1930" s="1" t="s">
        <v>32103</v>
      </c>
      <c r="T1930" s="1" t="s">
        <v>32103</v>
      </c>
      <c r="U1930" s="1" t="s">
        <v>32103</v>
      </c>
      <c r="V1930" s="1" t="s">
        <v>32103</v>
      </c>
      <c r="W1930" s="1" t="s">
        <v>32103</v>
      </c>
      <c r="X1930" s="1">
        <v>0</v>
      </c>
    </row>
    <row r="1931" spans="1:24" x14ac:dyDescent="0.25">
      <c r="A1931" s="4" t="s">
        <v>1284</v>
      </c>
      <c r="B1931" s="1">
        <v>60877</v>
      </c>
      <c r="C1931" t="s">
        <v>25</v>
      </c>
      <c r="E1931" s="2">
        <v>42017</v>
      </c>
      <c r="F1931" t="s">
        <v>12418</v>
      </c>
      <c r="G1931" t="s">
        <v>12422</v>
      </c>
      <c r="H1931" t="s">
        <v>12424</v>
      </c>
      <c r="I1931" t="s">
        <v>12484</v>
      </c>
      <c r="J1931" t="s">
        <v>12485</v>
      </c>
      <c r="K1931" t="s">
        <v>12485</v>
      </c>
      <c r="L1931" t="s">
        <v>12485</v>
      </c>
      <c r="M1931" t="s">
        <v>12849</v>
      </c>
      <c r="N1931">
        <v>600</v>
      </c>
      <c r="O1931" t="s">
        <v>17699</v>
      </c>
      <c r="P1931" t="s">
        <v>12486</v>
      </c>
      <c r="Q1931" s="1" t="s">
        <v>32103</v>
      </c>
      <c r="R1931" s="1" t="s">
        <v>32103</v>
      </c>
      <c r="S1931" s="1" t="s">
        <v>32103</v>
      </c>
      <c r="T1931" s="1" t="s">
        <v>32103</v>
      </c>
      <c r="U1931" s="1" t="s">
        <v>32103</v>
      </c>
      <c r="V1931" s="1" t="s">
        <v>32103</v>
      </c>
      <c r="W1931" s="1" t="s">
        <v>32103</v>
      </c>
      <c r="X1931" s="1">
        <v>0</v>
      </c>
    </row>
    <row r="1932" spans="1:24" x14ac:dyDescent="0.25">
      <c r="A1932" s="4" t="s">
        <v>1285</v>
      </c>
      <c r="B1932" s="1">
        <v>73343</v>
      </c>
      <c r="C1932" t="s">
        <v>47</v>
      </c>
      <c r="E1932" s="2">
        <v>42017</v>
      </c>
      <c r="F1932" t="s">
        <v>12417</v>
      </c>
      <c r="G1932" t="s">
        <v>12422</v>
      </c>
      <c r="H1932" t="s">
        <v>12444</v>
      </c>
      <c r="I1932" t="s">
        <v>12481</v>
      </c>
      <c r="J1932" t="s">
        <v>12972</v>
      </c>
      <c r="K1932" t="s">
        <v>13023</v>
      </c>
      <c r="L1932" t="s">
        <v>13023</v>
      </c>
      <c r="M1932" t="s">
        <v>12486</v>
      </c>
      <c r="N1932">
        <v>500</v>
      </c>
      <c r="O1932" t="s">
        <v>17700</v>
      </c>
      <c r="P1932" t="s">
        <v>31221</v>
      </c>
      <c r="Q1932" s="1" t="s">
        <v>32103</v>
      </c>
      <c r="R1932" s="1" t="s">
        <v>32103</v>
      </c>
      <c r="S1932" s="1" t="s">
        <v>32103</v>
      </c>
      <c r="T1932" s="1" t="s">
        <v>32103</v>
      </c>
      <c r="U1932" s="1" t="s">
        <v>32103</v>
      </c>
      <c r="V1932" s="1" t="s">
        <v>32103</v>
      </c>
      <c r="W1932" s="1" t="s">
        <v>32103</v>
      </c>
      <c r="X1932" s="1">
        <v>0</v>
      </c>
    </row>
    <row r="1933" spans="1:24" x14ac:dyDescent="0.25">
      <c r="A1933" s="4" t="s">
        <v>1286</v>
      </c>
      <c r="B1933" s="1">
        <v>73343</v>
      </c>
      <c r="C1933" t="s">
        <v>47</v>
      </c>
      <c r="E1933" s="2">
        <v>42017</v>
      </c>
      <c r="F1933" t="s">
        <v>12417</v>
      </c>
      <c r="G1933" t="s">
        <v>12422</v>
      </c>
      <c r="H1933" t="s">
        <v>12444</v>
      </c>
      <c r="I1933" t="s">
        <v>12481</v>
      </c>
      <c r="J1933" t="s">
        <v>2210</v>
      </c>
      <c r="K1933" t="s">
        <v>2210</v>
      </c>
      <c r="L1933" t="s">
        <v>2210</v>
      </c>
      <c r="M1933" t="s">
        <v>13153</v>
      </c>
      <c r="N1933">
        <v>500</v>
      </c>
      <c r="O1933" t="s">
        <v>17701</v>
      </c>
      <c r="P1933" t="s">
        <v>31222</v>
      </c>
      <c r="Q1933" s="1" t="s">
        <v>32103</v>
      </c>
      <c r="R1933" s="1" t="s">
        <v>32103</v>
      </c>
      <c r="S1933" s="1" t="s">
        <v>32103</v>
      </c>
      <c r="T1933" s="1" t="s">
        <v>32103</v>
      </c>
      <c r="U1933" s="1" t="s">
        <v>32103</v>
      </c>
      <c r="V1933" s="1" t="s">
        <v>32103</v>
      </c>
      <c r="W1933" s="1" t="s">
        <v>32103</v>
      </c>
      <c r="X1933" s="1">
        <v>0</v>
      </c>
    </row>
    <row r="1934" spans="1:24" x14ac:dyDescent="0.25">
      <c r="A1934" s="4" t="s">
        <v>1287</v>
      </c>
      <c r="B1934" s="1">
        <v>73343</v>
      </c>
      <c r="C1934" t="s">
        <v>47</v>
      </c>
      <c r="E1934" s="2">
        <v>42017</v>
      </c>
      <c r="F1934" t="s">
        <v>12417</v>
      </c>
      <c r="G1934" t="s">
        <v>12422</v>
      </c>
      <c r="H1934" t="s">
        <v>12444</v>
      </c>
      <c r="I1934" t="s">
        <v>12444</v>
      </c>
      <c r="J1934" t="s">
        <v>12444</v>
      </c>
      <c r="K1934" t="s">
        <v>12444</v>
      </c>
      <c r="L1934" t="s">
        <v>12444</v>
      </c>
      <c r="M1934" t="s">
        <v>12486</v>
      </c>
      <c r="N1934">
        <v>510</v>
      </c>
      <c r="O1934" t="s">
        <v>17702</v>
      </c>
      <c r="P1934" t="s">
        <v>31223</v>
      </c>
      <c r="Q1934" s="1" t="s">
        <v>32103</v>
      </c>
      <c r="R1934" s="1" t="s">
        <v>32103</v>
      </c>
      <c r="S1934" s="1" t="s">
        <v>32103</v>
      </c>
      <c r="T1934" s="1" t="s">
        <v>32103</v>
      </c>
      <c r="U1934" s="1" t="s">
        <v>32103</v>
      </c>
      <c r="V1934" s="1" t="s">
        <v>32103</v>
      </c>
      <c r="W1934" s="1" t="s">
        <v>32103</v>
      </c>
      <c r="X1934" s="1">
        <v>0</v>
      </c>
    </row>
    <row r="1935" spans="1:24" x14ac:dyDescent="0.25">
      <c r="A1935" s="4" t="s">
        <v>1288</v>
      </c>
      <c r="B1935" s="1">
        <v>56035</v>
      </c>
      <c r="C1935" t="s">
        <v>43</v>
      </c>
      <c r="E1935" s="2">
        <v>42017</v>
      </c>
      <c r="F1935" t="s">
        <v>12415</v>
      </c>
      <c r="G1935" t="s">
        <v>12422</v>
      </c>
      <c r="H1935" t="s">
        <v>12444</v>
      </c>
      <c r="I1935" t="s">
        <v>12672</v>
      </c>
      <c r="J1935" t="s">
        <v>12719</v>
      </c>
      <c r="K1935" t="s">
        <v>12444</v>
      </c>
      <c r="L1935" t="s">
        <v>12726</v>
      </c>
      <c r="M1935" t="s">
        <v>13087</v>
      </c>
      <c r="N1935">
        <v>92</v>
      </c>
      <c r="O1935" t="s">
        <v>17703</v>
      </c>
      <c r="P1935" t="s">
        <v>31224</v>
      </c>
      <c r="Q1935" s="1" t="s">
        <v>32103</v>
      </c>
      <c r="R1935" s="1" t="s">
        <v>32103</v>
      </c>
      <c r="S1935" s="1" t="s">
        <v>32103</v>
      </c>
      <c r="T1935" s="1" t="s">
        <v>32103</v>
      </c>
      <c r="U1935" s="1" t="s">
        <v>32103</v>
      </c>
      <c r="V1935" s="1" t="s">
        <v>32103</v>
      </c>
      <c r="W1935" s="1" t="s">
        <v>32103</v>
      </c>
      <c r="X1935" s="1">
        <v>0</v>
      </c>
    </row>
    <row r="1936" spans="1:24" x14ac:dyDescent="0.25">
      <c r="A1936" s="4" t="s">
        <v>1289</v>
      </c>
      <c r="B1936" s="1">
        <v>56035</v>
      </c>
      <c r="C1936" t="s">
        <v>43</v>
      </c>
      <c r="E1936" s="2">
        <v>42017</v>
      </c>
      <c r="F1936" t="s">
        <v>12415</v>
      </c>
      <c r="G1936" t="s">
        <v>12422</v>
      </c>
      <c r="H1936" t="s">
        <v>12444</v>
      </c>
      <c r="I1936" t="s">
        <v>12672</v>
      </c>
      <c r="J1936" t="s">
        <v>12719</v>
      </c>
      <c r="K1936" t="s">
        <v>12444</v>
      </c>
      <c r="L1936" t="s">
        <v>13084</v>
      </c>
      <c r="M1936" t="s">
        <v>13022</v>
      </c>
      <c r="N1936">
        <v>98</v>
      </c>
      <c r="O1936" t="s">
        <v>17704</v>
      </c>
      <c r="P1936" t="s">
        <v>31225</v>
      </c>
      <c r="Q1936" s="1" t="s">
        <v>32103</v>
      </c>
      <c r="R1936" s="1" t="s">
        <v>32103</v>
      </c>
      <c r="S1936" s="1" t="s">
        <v>32103</v>
      </c>
      <c r="T1936" s="1" t="s">
        <v>32103</v>
      </c>
      <c r="U1936" s="1" t="s">
        <v>32103</v>
      </c>
      <c r="V1936" s="1" t="s">
        <v>32103</v>
      </c>
      <c r="W1936" s="1" t="s">
        <v>32103</v>
      </c>
      <c r="X1936" s="1">
        <v>0</v>
      </c>
    </row>
    <row r="1937" spans="1:24" x14ac:dyDescent="0.25">
      <c r="A1937" s="4" t="s">
        <v>1290</v>
      </c>
      <c r="B1937" s="1">
        <v>56035</v>
      </c>
      <c r="C1937" t="s">
        <v>43</v>
      </c>
      <c r="E1937" s="2">
        <v>42017</v>
      </c>
      <c r="F1937" t="s">
        <v>12415</v>
      </c>
      <c r="G1937" t="s">
        <v>12422</v>
      </c>
      <c r="H1937" t="s">
        <v>12444</v>
      </c>
      <c r="I1937" t="s">
        <v>12672</v>
      </c>
      <c r="J1937" t="s">
        <v>12719</v>
      </c>
      <c r="K1937" t="s">
        <v>12444</v>
      </c>
      <c r="L1937" t="s">
        <v>13084</v>
      </c>
      <c r="M1937" t="s">
        <v>13022</v>
      </c>
      <c r="N1937">
        <v>97</v>
      </c>
      <c r="O1937" t="s">
        <v>17705</v>
      </c>
      <c r="P1937" t="s">
        <v>31226</v>
      </c>
      <c r="Q1937" s="1" t="s">
        <v>32103</v>
      </c>
      <c r="R1937" s="1" t="s">
        <v>32103</v>
      </c>
      <c r="S1937" s="1" t="s">
        <v>32103</v>
      </c>
      <c r="T1937" s="1" t="s">
        <v>32103</v>
      </c>
      <c r="U1937" s="1" t="s">
        <v>32103</v>
      </c>
      <c r="V1937" s="1" t="s">
        <v>32103</v>
      </c>
      <c r="W1937" s="1" t="s">
        <v>32103</v>
      </c>
      <c r="X1937" s="1">
        <v>0</v>
      </c>
    </row>
    <row r="1938" spans="1:24" x14ac:dyDescent="0.25">
      <c r="A1938" s="4" t="s">
        <v>1291</v>
      </c>
      <c r="B1938" s="1">
        <v>56035</v>
      </c>
      <c r="C1938" t="s">
        <v>43</v>
      </c>
      <c r="E1938" s="2">
        <v>42017</v>
      </c>
      <c r="F1938" t="s">
        <v>12415</v>
      </c>
      <c r="G1938" t="s">
        <v>12422</v>
      </c>
      <c r="H1938" t="s">
        <v>12444</v>
      </c>
      <c r="I1938" t="s">
        <v>12672</v>
      </c>
      <c r="J1938" t="s">
        <v>12719</v>
      </c>
      <c r="K1938" t="s">
        <v>12444</v>
      </c>
      <c r="L1938" t="s">
        <v>13084</v>
      </c>
      <c r="M1938" t="s">
        <v>13022</v>
      </c>
      <c r="N1938">
        <v>66</v>
      </c>
      <c r="O1938" t="s">
        <v>17706</v>
      </c>
      <c r="P1938" t="s">
        <v>31227</v>
      </c>
      <c r="Q1938" s="1" t="s">
        <v>32103</v>
      </c>
      <c r="R1938" s="1" t="s">
        <v>32103</v>
      </c>
      <c r="S1938" s="1" t="s">
        <v>32103</v>
      </c>
      <c r="T1938" s="1" t="s">
        <v>32103</v>
      </c>
      <c r="U1938" s="1" t="s">
        <v>32103</v>
      </c>
      <c r="V1938" s="1" t="s">
        <v>32103</v>
      </c>
      <c r="W1938" s="1" t="s">
        <v>32103</v>
      </c>
      <c r="X1938" s="1">
        <v>0</v>
      </c>
    </row>
    <row r="1939" spans="1:24" x14ac:dyDescent="0.25">
      <c r="A1939" s="4" t="s">
        <v>1292</v>
      </c>
      <c r="B1939" s="1">
        <v>56035</v>
      </c>
      <c r="C1939" t="s">
        <v>43</v>
      </c>
      <c r="E1939" s="2">
        <v>42017</v>
      </c>
      <c r="F1939" t="s">
        <v>12415</v>
      </c>
      <c r="G1939" t="s">
        <v>12422</v>
      </c>
      <c r="H1939" t="s">
        <v>12444</v>
      </c>
      <c r="I1939" t="s">
        <v>12672</v>
      </c>
      <c r="J1939" t="s">
        <v>12719</v>
      </c>
      <c r="K1939" t="s">
        <v>12444</v>
      </c>
      <c r="L1939" t="s">
        <v>13084</v>
      </c>
      <c r="M1939" t="s">
        <v>13022</v>
      </c>
      <c r="N1939">
        <v>100</v>
      </c>
      <c r="O1939" t="s">
        <v>17707</v>
      </c>
      <c r="P1939" t="s">
        <v>31228</v>
      </c>
      <c r="Q1939" s="1" t="s">
        <v>32103</v>
      </c>
      <c r="R1939" s="1" t="s">
        <v>32103</v>
      </c>
      <c r="S1939" s="1" t="s">
        <v>32103</v>
      </c>
      <c r="T1939" s="1" t="s">
        <v>32103</v>
      </c>
      <c r="U1939" s="1" t="s">
        <v>32103</v>
      </c>
      <c r="V1939" s="1" t="s">
        <v>32103</v>
      </c>
      <c r="W1939" s="1" t="s">
        <v>32103</v>
      </c>
      <c r="X1939" s="1">
        <v>0</v>
      </c>
    </row>
    <row r="1940" spans="1:24" x14ac:dyDescent="0.25">
      <c r="A1940" s="4" t="s">
        <v>1293</v>
      </c>
      <c r="B1940" s="1">
        <v>56035</v>
      </c>
      <c r="C1940" t="s">
        <v>43</v>
      </c>
      <c r="E1940" s="2">
        <v>42017</v>
      </c>
      <c r="F1940" t="s">
        <v>12415</v>
      </c>
      <c r="G1940" t="s">
        <v>12422</v>
      </c>
      <c r="H1940" t="s">
        <v>12454</v>
      </c>
      <c r="I1940" t="s">
        <v>12497</v>
      </c>
      <c r="J1940" t="s">
        <v>12468</v>
      </c>
      <c r="K1940" t="s">
        <v>12568</v>
      </c>
      <c r="L1940" t="s">
        <v>12568</v>
      </c>
      <c r="M1940" t="s">
        <v>13154</v>
      </c>
      <c r="N1940">
        <v>109</v>
      </c>
      <c r="O1940" t="s">
        <v>17708</v>
      </c>
      <c r="P1940" t="s">
        <v>31229</v>
      </c>
      <c r="Q1940" s="1" t="s">
        <v>32103</v>
      </c>
      <c r="R1940" s="1" t="s">
        <v>32103</v>
      </c>
      <c r="S1940" s="1" t="s">
        <v>32103</v>
      </c>
      <c r="T1940" s="1" t="s">
        <v>32103</v>
      </c>
      <c r="U1940" s="1" t="s">
        <v>32103</v>
      </c>
      <c r="V1940" s="1" t="s">
        <v>32103</v>
      </c>
      <c r="W1940" s="1" t="s">
        <v>32103</v>
      </c>
      <c r="X1940" s="1">
        <v>0</v>
      </c>
    </row>
    <row r="1941" spans="1:24" x14ac:dyDescent="0.25">
      <c r="A1941" s="4" t="s">
        <v>1294</v>
      </c>
      <c r="B1941" s="1">
        <v>56035</v>
      </c>
      <c r="C1941" t="s">
        <v>43</v>
      </c>
      <c r="E1941" s="2">
        <v>42017</v>
      </c>
      <c r="F1941" t="s">
        <v>12415</v>
      </c>
      <c r="G1941" t="s">
        <v>12422</v>
      </c>
      <c r="H1941" t="s">
        <v>12454</v>
      </c>
      <c r="I1941" t="s">
        <v>12497</v>
      </c>
      <c r="J1941" t="s">
        <v>12468</v>
      </c>
      <c r="K1941" t="s">
        <v>12568</v>
      </c>
      <c r="L1941" t="s">
        <v>12568</v>
      </c>
      <c r="M1941" t="s">
        <v>13154</v>
      </c>
      <c r="N1941">
        <v>109</v>
      </c>
      <c r="O1941" t="s">
        <v>17709</v>
      </c>
      <c r="P1941" t="s">
        <v>31230</v>
      </c>
      <c r="Q1941" s="1" t="s">
        <v>32103</v>
      </c>
      <c r="R1941" s="1" t="s">
        <v>32103</v>
      </c>
      <c r="S1941" s="1" t="s">
        <v>32103</v>
      </c>
      <c r="T1941" s="1" t="s">
        <v>32103</v>
      </c>
      <c r="U1941" s="1" t="s">
        <v>32103</v>
      </c>
      <c r="V1941" s="1" t="s">
        <v>32103</v>
      </c>
      <c r="W1941" s="1" t="s">
        <v>32103</v>
      </c>
      <c r="X1941" s="1">
        <v>0</v>
      </c>
    </row>
    <row r="1942" spans="1:24" x14ac:dyDescent="0.25">
      <c r="A1942" s="4" t="s">
        <v>1295</v>
      </c>
      <c r="B1942" s="1">
        <v>56035</v>
      </c>
      <c r="C1942" t="s">
        <v>43</v>
      </c>
      <c r="E1942" s="2">
        <v>42017</v>
      </c>
      <c r="F1942" t="s">
        <v>12415</v>
      </c>
      <c r="G1942" t="s">
        <v>12422</v>
      </c>
      <c r="H1942" t="s">
        <v>12454</v>
      </c>
      <c r="I1942" t="s">
        <v>12497</v>
      </c>
      <c r="J1942" t="s">
        <v>12468</v>
      </c>
      <c r="K1942" t="s">
        <v>12568</v>
      </c>
      <c r="L1942" t="s">
        <v>12568</v>
      </c>
      <c r="M1942" t="s">
        <v>13154</v>
      </c>
      <c r="N1942">
        <v>119</v>
      </c>
      <c r="O1942" t="s">
        <v>17710</v>
      </c>
      <c r="P1942" t="s">
        <v>31231</v>
      </c>
      <c r="Q1942" s="1" t="s">
        <v>32103</v>
      </c>
      <c r="R1942" s="1" t="s">
        <v>32103</v>
      </c>
      <c r="S1942" s="1" t="s">
        <v>32103</v>
      </c>
      <c r="T1942" s="1" t="s">
        <v>32103</v>
      </c>
      <c r="U1942" s="1" t="s">
        <v>32103</v>
      </c>
      <c r="V1942" s="1" t="s">
        <v>32103</v>
      </c>
      <c r="W1942" s="1" t="s">
        <v>32103</v>
      </c>
      <c r="X1942" s="1">
        <v>0</v>
      </c>
    </row>
    <row r="1943" spans="1:24" x14ac:dyDescent="0.25">
      <c r="A1943" s="4" t="s">
        <v>1296</v>
      </c>
      <c r="B1943" s="1">
        <v>56035</v>
      </c>
      <c r="C1943" t="s">
        <v>43</v>
      </c>
      <c r="E1943" s="2">
        <v>42017</v>
      </c>
      <c r="F1943" t="s">
        <v>12415</v>
      </c>
      <c r="G1943" t="s">
        <v>12422</v>
      </c>
      <c r="H1943" t="s">
        <v>12454</v>
      </c>
      <c r="I1943" t="s">
        <v>12672</v>
      </c>
      <c r="J1943" t="s">
        <v>12719</v>
      </c>
      <c r="K1943" t="s">
        <v>12454</v>
      </c>
      <c r="L1943" t="s">
        <v>13155</v>
      </c>
      <c r="M1943" t="s">
        <v>13156</v>
      </c>
      <c r="N1943">
        <v>103</v>
      </c>
      <c r="O1943" t="s">
        <v>17711</v>
      </c>
      <c r="P1943" t="s">
        <v>12486</v>
      </c>
      <c r="Q1943" s="1" t="s">
        <v>32103</v>
      </c>
      <c r="R1943" s="1" t="s">
        <v>32103</v>
      </c>
      <c r="S1943" s="1" t="s">
        <v>32103</v>
      </c>
      <c r="T1943" s="1" t="s">
        <v>32103</v>
      </c>
      <c r="U1943" s="1" t="s">
        <v>32103</v>
      </c>
      <c r="V1943" s="1" t="s">
        <v>32103</v>
      </c>
      <c r="W1943" s="1" t="s">
        <v>32103</v>
      </c>
      <c r="X1943" s="1">
        <v>0</v>
      </c>
    </row>
    <row r="1944" spans="1:24" x14ac:dyDescent="0.25">
      <c r="A1944" s="4" t="s">
        <v>1297</v>
      </c>
      <c r="B1944" s="1">
        <v>56035</v>
      </c>
      <c r="C1944" t="s">
        <v>43</v>
      </c>
      <c r="E1944" s="2">
        <v>42017</v>
      </c>
      <c r="F1944" t="s">
        <v>12415</v>
      </c>
      <c r="G1944" t="s">
        <v>12422</v>
      </c>
      <c r="H1944" t="s">
        <v>12454</v>
      </c>
      <c r="I1944" t="s">
        <v>12672</v>
      </c>
      <c r="J1944" t="s">
        <v>12719</v>
      </c>
      <c r="K1944" t="s">
        <v>12454</v>
      </c>
      <c r="L1944" t="s">
        <v>3750</v>
      </c>
      <c r="M1944" t="s">
        <v>13156</v>
      </c>
      <c r="N1944">
        <v>61</v>
      </c>
      <c r="O1944" t="s">
        <v>17712</v>
      </c>
      <c r="P1944" t="s">
        <v>31232</v>
      </c>
      <c r="Q1944" s="1" t="s">
        <v>32103</v>
      </c>
      <c r="R1944" s="1" t="s">
        <v>32103</v>
      </c>
      <c r="S1944" s="1" t="s">
        <v>32103</v>
      </c>
      <c r="T1944" s="1" t="s">
        <v>32103</v>
      </c>
      <c r="U1944" s="1" t="s">
        <v>32103</v>
      </c>
      <c r="V1944" s="1" t="s">
        <v>32103</v>
      </c>
      <c r="W1944" s="1" t="s">
        <v>32103</v>
      </c>
      <c r="X1944" s="1">
        <v>0</v>
      </c>
    </row>
    <row r="1945" spans="1:24" x14ac:dyDescent="0.25">
      <c r="A1945" s="4" t="s">
        <v>1298</v>
      </c>
      <c r="B1945" s="1">
        <v>56035</v>
      </c>
      <c r="C1945" t="s">
        <v>43</v>
      </c>
      <c r="E1945" s="2">
        <v>42017</v>
      </c>
      <c r="F1945" t="s">
        <v>12415</v>
      </c>
      <c r="G1945" t="s">
        <v>12422</v>
      </c>
      <c r="H1945" t="s">
        <v>12454</v>
      </c>
      <c r="I1945" t="s">
        <v>12672</v>
      </c>
      <c r="J1945" t="s">
        <v>12719</v>
      </c>
      <c r="K1945" t="s">
        <v>12454</v>
      </c>
      <c r="L1945" t="s">
        <v>12722</v>
      </c>
      <c r="M1945" t="s">
        <v>13157</v>
      </c>
      <c r="N1945">
        <v>115</v>
      </c>
      <c r="O1945" t="s">
        <v>17713</v>
      </c>
      <c r="P1945" t="s">
        <v>12486</v>
      </c>
      <c r="Q1945" s="1" t="s">
        <v>32103</v>
      </c>
      <c r="R1945" s="1" t="s">
        <v>32103</v>
      </c>
      <c r="S1945" s="1" t="s">
        <v>32103</v>
      </c>
      <c r="T1945" s="1" t="s">
        <v>32103</v>
      </c>
      <c r="U1945" s="1" t="s">
        <v>32103</v>
      </c>
      <c r="V1945" s="1" t="s">
        <v>32103</v>
      </c>
      <c r="W1945" s="1" t="s">
        <v>32103</v>
      </c>
      <c r="X1945" s="1">
        <v>0</v>
      </c>
    </row>
    <row r="1946" spans="1:24" x14ac:dyDescent="0.25">
      <c r="A1946" s="4" t="s">
        <v>1299</v>
      </c>
      <c r="B1946" s="1">
        <v>56035</v>
      </c>
      <c r="C1946" t="s">
        <v>43</v>
      </c>
      <c r="E1946" s="2">
        <v>42017</v>
      </c>
      <c r="F1946" t="s">
        <v>12415</v>
      </c>
      <c r="G1946" t="s">
        <v>12422</v>
      </c>
      <c r="H1946" t="s">
        <v>12454</v>
      </c>
      <c r="I1946" t="s">
        <v>12672</v>
      </c>
      <c r="J1946" t="s">
        <v>12719</v>
      </c>
      <c r="K1946" t="s">
        <v>12454</v>
      </c>
      <c r="L1946" t="s">
        <v>12722</v>
      </c>
      <c r="M1946" t="s">
        <v>13157</v>
      </c>
      <c r="N1946">
        <v>110</v>
      </c>
      <c r="O1946" t="s">
        <v>17714</v>
      </c>
      <c r="P1946" t="s">
        <v>12486</v>
      </c>
      <c r="Q1946" s="1" t="s">
        <v>32103</v>
      </c>
      <c r="R1946" s="1" t="s">
        <v>32103</v>
      </c>
      <c r="S1946" s="1" t="s">
        <v>32103</v>
      </c>
      <c r="T1946" s="1" t="s">
        <v>32103</v>
      </c>
      <c r="U1946" s="1" t="s">
        <v>32103</v>
      </c>
      <c r="V1946" s="1" t="s">
        <v>32103</v>
      </c>
      <c r="W1946" s="1" t="s">
        <v>32103</v>
      </c>
      <c r="X1946" s="1">
        <v>0</v>
      </c>
    </row>
    <row r="1947" spans="1:24" x14ac:dyDescent="0.25">
      <c r="A1947" s="4" t="s">
        <v>1300</v>
      </c>
      <c r="B1947" s="1">
        <v>56035</v>
      </c>
      <c r="C1947" t="s">
        <v>43</v>
      </c>
      <c r="E1947" s="2">
        <v>42017</v>
      </c>
      <c r="F1947" t="s">
        <v>12415</v>
      </c>
      <c r="G1947" t="s">
        <v>12422</v>
      </c>
      <c r="H1947" t="s">
        <v>12454</v>
      </c>
      <c r="I1947" t="s">
        <v>12672</v>
      </c>
      <c r="J1947" t="s">
        <v>12719</v>
      </c>
      <c r="K1947" t="s">
        <v>12454</v>
      </c>
      <c r="L1947" t="s">
        <v>12722</v>
      </c>
      <c r="M1947" t="s">
        <v>13157</v>
      </c>
      <c r="N1947">
        <v>113</v>
      </c>
      <c r="O1947" t="s">
        <v>17715</v>
      </c>
      <c r="P1947" t="s">
        <v>12486</v>
      </c>
      <c r="Q1947" s="1" t="s">
        <v>32103</v>
      </c>
      <c r="R1947" s="1" t="s">
        <v>32103</v>
      </c>
      <c r="S1947" s="1" t="s">
        <v>32103</v>
      </c>
      <c r="T1947" s="1" t="s">
        <v>32103</v>
      </c>
      <c r="U1947" s="1" t="s">
        <v>32103</v>
      </c>
      <c r="V1947" s="1" t="s">
        <v>32103</v>
      </c>
      <c r="W1947" s="1" t="s">
        <v>32103</v>
      </c>
      <c r="X1947" s="1">
        <v>0</v>
      </c>
    </row>
    <row r="1948" spans="1:24" x14ac:dyDescent="0.25">
      <c r="A1948" s="4" t="s">
        <v>1301</v>
      </c>
      <c r="B1948" s="1">
        <v>56035</v>
      </c>
      <c r="C1948" t="s">
        <v>43</v>
      </c>
      <c r="E1948" s="2">
        <v>42017</v>
      </c>
      <c r="F1948" t="s">
        <v>12415</v>
      </c>
      <c r="G1948" t="s">
        <v>12422</v>
      </c>
      <c r="H1948" t="s">
        <v>12444</v>
      </c>
      <c r="I1948" t="s">
        <v>12672</v>
      </c>
      <c r="J1948" t="s">
        <v>12719</v>
      </c>
      <c r="K1948" t="s">
        <v>12444</v>
      </c>
      <c r="L1948" t="s">
        <v>13084</v>
      </c>
      <c r="M1948" t="s">
        <v>13157</v>
      </c>
      <c r="N1948">
        <v>109</v>
      </c>
      <c r="O1948" t="s">
        <v>17715</v>
      </c>
      <c r="P1948" t="s">
        <v>12486</v>
      </c>
      <c r="Q1948" s="1" t="s">
        <v>32103</v>
      </c>
      <c r="R1948" s="1" t="s">
        <v>32103</v>
      </c>
      <c r="S1948" s="1" t="s">
        <v>32103</v>
      </c>
      <c r="T1948" s="1" t="s">
        <v>32103</v>
      </c>
      <c r="U1948" s="1" t="s">
        <v>32103</v>
      </c>
      <c r="V1948" s="1" t="s">
        <v>32103</v>
      </c>
      <c r="W1948" s="1" t="s">
        <v>32103</v>
      </c>
      <c r="X1948" s="1">
        <v>0</v>
      </c>
    </row>
    <row r="1949" spans="1:24" x14ac:dyDescent="0.25">
      <c r="A1949" s="4" t="s">
        <v>1302</v>
      </c>
      <c r="B1949" s="1">
        <v>56035</v>
      </c>
      <c r="C1949" t="s">
        <v>43</v>
      </c>
      <c r="E1949" s="2">
        <v>42017</v>
      </c>
      <c r="F1949" t="s">
        <v>12415</v>
      </c>
      <c r="G1949" t="s">
        <v>12422</v>
      </c>
      <c r="H1949" t="s">
        <v>12444</v>
      </c>
      <c r="I1949" t="s">
        <v>12672</v>
      </c>
      <c r="J1949" t="s">
        <v>12719</v>
      </c>
      <c r="K1949" t="s">
        <v>12444</v>
      </c>
      <c r="L1949" t="s">
        <v>13084</v>
      </c>
      <c r="M1949" t="s">
        <v>13157</v>
      </c>
      <c r="N1949">
        <v>119</v>
      </c>
      <c r="O1949" t="s">
        <v>17716</v>
      </c>
      <c r="P1949" t="s">
        <v>12486</v>
      </c>
      <c r="Q1949" s="1" t="s">
        <v>32103</v>
      </c>
      <c r="R1949" s="1" t="s">
        <v>32103</v>
      </c>
      <c r="S1949" s="1" t="s">
        <v>32103</v>
      </c>
      <c r="T1949" s="1" t="s">
        <v>32103</v>
      </c>
      <c r="U1949" s="1" t="s">
        <v>32103</v>
      </c>
      <c r="V1949" s="1" t="s">
        <v>32103</v>
      </c>
      <c r="W1949" s="1" t="s">
        <v>32103</v>
      </c>
      <c r="X1949" s="1">
        <v>0</v>
      </c>
    </row>
    <row r="1950" spans="1:24" x14ac:dyDescent="0.25">
      <c r="A1950" s="4" t="s">
        <v>1303</v>
      </c>
      <c r="B1950" s="1">
        <v>56035</v>
      </c>
      <c r="C1950" t="s">
        <v>43</v>
      </c>
      <c r="E1950" s="2">
        <v>42017</v>
      </c>
      <c r="F1950" t="s">
        <v>12415</v>
      </c>
      <c r="G1950" t="s">
        <v>12422</v>
      </c>
      <c r="H1950" t="s">
        <v>12444</v>
      </c>
      <c r="I1950" t="s">
        <v>12672</v>
      </c>
      <c r="J1950" t="s">
        <v>12719</v>
      </c>
      <c r="K1950" t="s">
        <v>12444</v>
      </c>
      <c r="L1950" t="s">
        <v>13084</v>
      </c>
      <c r="M1950" t="s">
        <v>13157</v>
      </c>
      <c r="N1950">
        <v>116</v>
      </c>
      <c r="O1950" t="s">
        <v>17717</v>
      </c>
      <c r="P1950" t="s">
        <v>12486</v>
      </c>
      <c r="Q1950" s="1" t="s">
        <v>32103</v>
      </c>
      <c r="R1950" s="1" t="s">
        <v>32103</v>
      </c>
      <c r="S1950" s="1" t="s">
        <v>32103</v>
      </c>
      <c r="T1950" s="1" t="s">
        <v>32103</v>
      </c>
      <c r="U1950" s="1" t="s">
        <v>32103</v>
      </c>
      <c r="V1950" s="1" t="s">
        <v>32103</v>
      </c>
      <c r="W1950" s="1" t="s">
        <v>32103</v>
      </c>
      <c r="X1950" s="1">
        <v>0</v>
      </c>
    </row>
    <row r="1951" spans="1:24" x14ac:dyDescent="0.25">
      <c r="A1951" s="4" t="s">
        <v>1304</v>
      </c>
      <c r="B1951" s="1">
        <v>56035</v>
      </c>
      <c r="C1951" t="s">
        <v>43</v>
      </c>
      <c r="E1951" s="2">
        <v>42017</v>
      </c>
      <c r="F1951" t="s">
        <v>12415</v>
      </c>
      <c r="G1951" t="s">
        <v>12422</v>
      </c>
      <c r="H1951" t="s">
        <v>12454</v>
      </c>
      <c r="I1951" t="s">
        <v>12672</v>
      </c>
      <c r="J1951" t="s">
        <v>12719</v>
      </c>
      <c r="K1951" t="s">
        <v>12454</v>
      </c>
      <c r="L1951" t="s">
        <v>12722</v>
      </c>
      <c r="M1951" t="s">
        <v>13087</v>
      </c>
      <c r="N1951">
        <v>105</v>
      </c>
      <c r="O1951" t="s">
        <v>17718</v>
      </c>
      <c r="P1951" t="s">
        <v>12486</v>
      </c>
      <c r="Q1951" s="1" t="s">
        <v>32103</v>
      </c>
      <c r="R1951" s="1" t="s">
        <v>32103</v>
      </c>
      <c r="S1951" s="1" t="s">
        <v>32103</v>
      </c>
      <c r="T1951" s="1" t="s">
        <v>32103</v>
      </c>
      <c r="U1951" s="1" t="s">
        <v>32103</v>
      </c>
      <c r="V1951" s="1" t="s">
        <v>32103</v>
      </c>
      <c r="W1951" s="1" t="s">
        <v>32103</v>
      </c>
      <c r="X1951" s="1">
        <v>0</v>
      </c>
    </row>
    <row r="1952" spans="1:24" x14ac:dyDescent="0.25">
      <c r="A1952" s="4" t="s">
        <v>1305</v>
      </c>
      <c r="B1952" s="1">
        <v>76751</v>
      </c>
      <c r="C1952" t="s">
        <v>26</v>
      </c>
      <c r="E1952" s="2">
        <v>42017</v>
      </c>
      <c r="F1952" t="s">
        <v>12415</v>
      </c>
      <c r="G1952" t="s">
        <v>12422</v>
      </c>
      <c r="H1952" t="s">
        <v>12454</v>
      </c>
      <c r="I1952" t="s">
        <v>12672</v>
      </c>
      <c r="J1952" t="s">
        <v>12512</v>
      </c>
      <c r="K1952" t="s">
        <v>12454</v>
      </c>
      <c r="L1952" t="s">
        <v>13158</v>
      </c>
      <c r="M1952" t="s">
        <v>12506</v>
      </c>
      <c r="N1952">
        <v>135</v>
      </c>
      <c r="O1952" t="s">
        <v>17719</v>
      </c>
      <c r="P1952" t="s">
        <v>12486</v>
      </c>
      <c r="Q1952" s="1" t="s">
        <v>32103</v>
      </c>
      <c r="R1952" s="1" t="s">
        <v>32103</v>
      </c>
      <c r="S1952" s="1" t="s">
        <v>32103</v>
      </c>
      <c r="T1952" s="1" t="s">
        <v>32103</v>
      </c>
      <c r="U1952" s="1" t="s">
        <v>32103</v>
      </c>
      <c r="V1952" s="1" t="s">
        <v>32103</v>
      </c>
      <c r="W1952" s="1" t="s">
        <v>32103</v>
      </c>
      <c r="X1952" s="1">
        <v>0</v>
      </c>
    </row>
    <row r="1953" spans="1:24" x14ac:dyDescent="0.25">
      <c r="A1953" s="4" t="s">
        <v>1306</v>
      </c>
      <c r="B1953" s="1">
        <v>76751</v>
      </c>
      <c r="C1953" t="s">
        <v>26</v>
      </c>
      <c r="E1953" s="2">
        <v>42017</v>
      </c>
      <c r="F1953" t="s">
        <v>12415</v>
      </c>
      <c r="G1953" t="s">
        <v>12422</v>
      </c>
      <c r="H1953" t="s">
        <v>12444</v>
      </c>
      <c r="I1953" t="s">
        <v>12672</v>
      </c>
      <c r="J1953" t="s">
        <v>12512</v>
      </c>
      <c r="K1953" t="s">
        <v>12444</v>
      </c>
      <c r="L1953" t="s">
        <v>12980</v>
      </c>
      <c r="M1953" t="s">
        <v>13030</v>
      </c>
      <c r="N1953">
        <v>130</v>
      </c>
      <c r="O1953" t="s">
        <v>17720</v>
      </c>
      <c r="P1953" t="s">
        <v>12486</v>
      </c>
      <c r="Q1953" s="1" t="s">
        <v>32103</v>
      </c>
      <c r="R1953" s="1" t="s">
        <v>32103</v>
      </c>
      <c r="S1953" s="1" t="s">
        <v>32103</v>
      </c>
      <c r="T1953" s="1" t="s">
        <v>32103</v>
      </c>
      <c r="U1953" s="1" t="s">
        <v>32103</v>
      </c>
      <c r="V1953" s="1" t="s">
        <v>32103</v>
      </c>
      <c r="W1953" s="1" t="s">
        <v>32103</v>
      </c>
      <c r="X1953" s="1">
        <v>0</v>
      </c>
    </row>
    <row r="1954" spans="1:24" x14ac:dyDescent="0.25">
      <c r="A1954" s="4" t="s">
        <v>1307</v>
      </c>
      <c r="B1954" s="1">
        <v>76751</v>
      </c>
      <c r="C1954" t="s">
        <v>26</v>
      </c>
      <c r="E1954" s="2">
        <v>42017</v>
      </c>
      <c r="F1954" t="s">
        <v>12415</v>
      </c>
      <c r="G1954" t="s">
        <v>12422</v>
      </c>
      <c r="H1954" t="s">
        <v>12444</v>
      </c>
      <c r="I1954" t="s">
        <v>12672</v>
      </c>
      <c r="J1954" t="s">
        <v>12512</v>
      </c>
      <c r="K1954" t="s">
        <v>12444</v>
      </c>
      <c r="L1954" t="s">
        <v>12730</v>
      </c>
      <c r="M1954" t="s">
        <v>12760</v>
      </c>
      <c r="N1954">
        <v>148</v>
      </c>
      <c r="O1954" t="s">
        <v>17721</v>
      </c>
      <c r="P1954" t="s">
        <v>12486</v>
      </c>
      <c r="Q1954" s="1" t="s">
        <v>32103</v>
      </c>
      <c r="R1954" s="1" t="s">
        <v>32103</v>
      </c>
      <c r="S1954" s="1" t="s">
        <v>32103</v>
      </c>
      <c r="T1954" s="1" t="s">
        <v>32103</v>
      </c>
      <c r="U1954" s="1" t="s">
        <v>32103</v>
      </c>
      <c r="V1954" s="1" t="s">
        <v>32103</v>
      </c>
      <c r="W1954" s="1" t="s">
        <v>32103</v>
      </c>
      <c r="X1954" s="1">
        <v>0</v>
      </c>
    </row>
    <row r="1955" spans="1:24" x14ac:dyDescent="0.25">
      <c r="A1955" s="4" t="s">
        <v>1308</v>
      </c>
      <c r="B1955" s="1">
        <v>76751</v>
      </c>
      <c r="C1955" t="s">
        <v>26</v>
      </c>
      <c r="E1955" s="2">
        <v>42017</v>
      </c>
      <c r="F1955" t="s">
        <v>12415</v>
      </c>
      <c r="G1955" t="s">
        <v>12422</v>
      </c>
      <c r="H1955" t="s">
        <v>12444</v>
      </c>
      <c r="I1955" t="s">
        <v>12672</v>
      </c>
      <c r="J1955" t="s">
        <v>12512</v>
      </c>
      <c r="K1955" t="s">
        <v>12444</v>
      </c>
      <c r="L1955" t="s">
        <v>12736</v>
      </c>
      <c r="M1955" t="s">
        <v>12735</v>
      </c>
      <c r="N1955">
        <v>151</v>
      </c>
      <c r="O1955" t="s">
        <v>17722</v>
      </c>
      <c r="P1955" t="s">
        <v>12486</v>
      </c>
      <c r="Q1955" s="1" t="s">
        <v>32103</v>
      </c>
      <c r="R1955" s="1" t="s">
        <v>32103</v>
      </c>
      <c r="S1955" s="1" t="s">
        <v>32103</v>
      </c>
      <c r="T1955" s="1" t="s">
        <v>32103</v>
      </c>
      <c r="U1955" s="1" t="s">
        <v>32103</v>
      </c>
      <c r="V1955" s="1" t="s">
        <v>32103</v>
      </c>
      <c r="W1955" s="1" t="s">
        <v>32103</v>
      </c>
      <c r="X1955" s="1">
        <v>0</v>
      </c>
    </row>
    <row r="1956" spans="1:24" x14ac:dyDescent="0.25">
      <c r="A1956" s="4" t="s">
        <v>1309</v>
      </c>
      <c r="B1956" s="1">
        <v>76751</v>
      </c>
      <c r="C1956" t="s">
        <v>26</v>
      </c>
      <c r="E1956" s="2">
        <v>42017</v>
      </c>
      <c r="F1956" t="s">
        <v>12415</v>
      </c>
      <c r="G1956" t="s">
        <v>12422</v>
      </c>
      <c r="H1956" t="s">
        <v>12444</v>
      </c>
      <c r="I1956" t="s">
        <v>12672</v>
      </c>
      <c r="J1956" t="s">
        <v>12512</v>
      </c>
      <c r="K1956" t="s">
        <v>12444</v>
      </c>
      <c r="L1956" t="s">
        <v>12759</v>
      </c>
      <c r="M1956" t="s">
        <v>12785</v>
      </c>
      <c r="N1956">
        <v>150</v>
      </c>
      <c r="O1956" t="s">
        <v>17723</v>
      </c>
      <c r="P1956" t="s">
        <v>12486</v>
      </c>
      <c r="Q1956" s="1" t="s">
        <v>32103</v>
      </c>
      <c r="R1956" s="1" t="s">
        <v>32103</v>
      </c>
      <c r="S1956" s="1" t="s">
        <v>32103</v>
      </c>
      <c r="T1956" s="1" t="s">
        <v>32103</v>
      </c>
      <c r="U1956" s="1" t="s">
        <v>32103</v>
      </c>
      <c r="V1956" s="1" t="s">
        <v>32103</v>
      </c>
      <c r="W1956" s="1" t="s">
        <v>32103</v>
      </c>
      <c r="X1956" s="1">
        <v>0</v>
      </c>
    </row>
    <row r="1957" spans="1:24" x14ac:dyDescent="0.25">
      <c r="A1957" s="4" t="s">
        <v>1310</v>
      </c>
      <c r="B1957" s="1">
        <v>76751</v>
      </c>
      <c r="C1957" t="s">
        <v>26</v>
      </c>
      <c r="E1957" s="2">
        <v>42017</v>
      </c>
      <c r="F1957" t="s">
        <v>12415</v>
      </c>
      <c r="G1957" t="s">
        <v>12422</v>
      </c>
      <c r="H1957" t="s">
        <v>12454</v>
      </c>
      <c r="I1957" t="s">
        <v>12672</v>
      </c>
      <c r="J1957" t="s">
        <v>12512</v>
      </c>
      <c r="K1957" t="s">
        <v>12454</v>
      </c>
      <c r="L1957" t="s">
        <v>13118</v>
      </c>
      <c r="M1957" t="s">
        <v>12985</v>
      </c>
      <c r="N1957">
        <v>153</v>
      </c>
      <c r="O1957" t="s">
        <v>17724</v>
      </c>
      <c r="P1957" t="s">
        <v>12486</v>
      </c>
      <c r="Q1957" s="1" t="s">
        <v>32103</v>
      </c>
      <c r="R1957" s="1" t="s">
        <v>32103</v>
      </c>
      <c r="S1957" s="1" t="s">
        <v>32103</v>
      </c>
      <c r="T1957" s="1" t="s">
        <v>32103</v>
      </c>
      <c r="U1957" s="1" t="s">
        <v>32103</v>
      </c>
      <c r="V1957" s="1" t="s">
        <v>32103</v>
      </c>
      <c r="W1957" s="1" t="s">
        <v>32103</v>
      </c>
      <c r="X1957" s="1">
        <v>0</v>
      </c>
    </row>
    <row r="1958" spans="1:24" x14ac:dyDescent="0.25">
      <c r="A1958" s="4" t="s">
        <v>1311</v>
      </c>
      <c r="B1958" s="1">
        <v>76751</v>
      </c>
      <c r="C1958" t="s">
        <v>26</v>
      </c>
      <c r="E1958" s="2">
        <v>42017</v>
      </c>
      <c r="F1958" t="s">
        <v>12415</v>
      </c>
      <c r="G1958" t="s">
        <v>12422</v>
      </c>
      <c r="H1958" t="s">
        <v>12444</v>
      </c>
      <c r="I1958" t="s">
        <v>12672</v>
      </c>
      <c r="J1958" t="s">
        <v>12512</v>
      </c>
      <c r="K1958" t="s">
        <v>12444</v>
      </c>
      <c r="L1958" t="s">
        <v>13110</v>
      </c>
      <c r="M1958" t="s">
        <v>13159</v>
      </c>
      <c r="N1958">
        <v>157</v>
      </c>
      <c r="O1958" t="s">
        <v>17725</v>
      </c>
      <c r="P1958" t="s">
        <v>12486</v>
      </c>
      <c r="Q1958" s="1" t="s">
        <v>32103</v>
      </c>
      <c r="R1958" s="1" t="s">
        <v>32103</v>
      </c>
      <c r="S1958" s="1" t="s">
        <v>32103</v>
      </c>
      <c r="T1958" s="1" t="s">
        <v>32103</v>
      </c>
      <c r="U1958" s="1" t="s">
        <v>32103</v>
      </c>
      <c r="V1958" s="1" t="s">
        <v>32103</v>
      </c>
      <c r="W1958" s="1" t="s">
        <v>32103</v>
      </c>
      <c r="X1958" s="1">
        <v>0</v>
      </c>
    </row>
    <row r="1959" spans="1:24" x14ac:dyDescent="0.25">
      <c r="A1959" s="4" t="s">
        <v>1312</v>
      </c>
      <c r="B1959" s="1">
        <v>76751</v>
      </c>
      <c r="C1959" t="s">
        <v>26</v>
      </c>
      <c r="E1959" s="2">
        <v>42017</v>
      </c>
      <c r="F1959" t="s">
        <v>12415</v>
      </c>
      <c r="G1959" t="s">
        <v>12422</v>
      </c>
      <c r="H1959" t="s">
        <v>12454</v>
      </c>
      <c r="I1959" t="s">
        <v>12672</v>
      </c>
      <c r="J1959" t="s">
        <v>12512</v>
      </c>
      <c r="K1959" t="s">
        <v>12454</v>
      </c>
      <c r="L1959" t="s">
        <v>13107</v>
      </c>
      <c r="M1959" t="s">
        <v>12565</v>
      </c>
      <c r="N1959">
        <v>120</v>
      </c>
      <c r="O1959" t="s">
        <v>17726</v>
      </c>
      <c r="P1959" t="s">
        <v>12486</v>
      </c>
      <c r="Q1959" s="1" t="s">
        <v>32103</v>
      </c>
      <c r="R1959" s="1" t="s">
        <v>32103</v>
      </c>
      <c r="S1959" s="1" t="s">
        <v>32103</v>
      </c>
      <c r="T1959" s="1" t="s">
        <v>32103</v>
      </c>
      <c r="U1959" s="1" t="s">
        <v>32103</v>
      </c>
      <c r="V1959" s="1" t="s">
        <v>32103</v>
      </c>
      <c r="W1959" s="1" t="s">
        <v>32103</v>
      </c>
      <c r="X1959" s="1">
        <v>0</v>
      </c>
    </row>
    <row r="1960" spans="1:24" x14ac:dyDescent="0.25">
      <c r="A1960" s="4" t="s">
        <v>1313</v>
      </c>
      <c r="B1960" s="1">
        <v>76751</v>
      </c>
      <c r="C1960" t="s">
        <v>26</v>
      </c>
      <c r="E1960" s="2">
        <v>42017</v>
      </c>
      <c r="F1960" t="s">
        <v>12415</v>
      </c>
      <c r="G1960" t="s">
        <v>12422</v>
      </c>
      <c r="H1960" t="s">
        <v>12444</v>
      </c>
      <c r="I1960" t="s">
        <v>12672</v>
      </c>
      <c r="J1960" t="s">
        <v>12512</v>
      </c>
      <c r="K1960" t="s">
        <v>12444</v>
      </c>
      <c r="L1960" t="s">
        <v>13123</v>
      </c>
      <c r="M1960" t="s">
        <v>13160</v>
      </c>
      <c r="N1960">
        <v>110</v>
      </c>
      <c r="O1960" t="s">
        <v>17727</v>
      </c>
      <c r="P1960" t="s">
        <v>12486</v>
      </c>
      <c r="Q1960" s="1" t="s">
        <v>32103</v>
      </c>
      <c r="R1960" s="1" t="s">
        <v>32103</v>
      </c>
      <c r="S1960" s="1" t="s">
        <v>32103</v>
      </c>
      <c r="T1960" s="1" t="s">
        <v>32103</v>
      </c>
      <c r="U1960" s="1" t="s">
        <v>32103</v>
      </c>
      <c r="V1960" s="1" t="s">
        <v>32103</v>
      </c>
      <c r="W1960" s="1" t="s">
        <v>32103</v>
      </c>
      <c r="X1960" s="1">
        <v>0</v>
      </c>
    </row>
    <row r="1961" spans="1:24" x14ac:dyDescent="0.25">
      <c r="A1961" s="4" t="s">
        <v>1314</v>
      </c>
      <c r="B1961" s="1">
        <v>76751</v>
      </c>
      <c r="C1961" t="s">
        <v>26</v>
      </c>
      <c r="E1961" s="2">
        <v>42017</v>
      </c>
      <c r="F1961" t="s">
        <v>12415</v>
      </c>
      <c r="G1961" t="s">
        <v>12422</v>
      </c>
      <c r="H1961" t="s">
        <v>12444</v>
      </c>
      <c r="I1961" t="s">
        <v>12672</v>
      </c>
      <c r="J1961" t="s">
        <v>12512</v>
      </c>
      <c r="K1961" t="s">
        <v>12444</v>
      </c>
      <c r="L1961" t="s">
        <v>12512</v>
      </c>
      <c r="M1961" t="s">
        <v>13161</v>
      </c>
      <c r="N1961">
        <v>135</v>
      </c>
      <c r="O1961" t="s">
        <v>17728</v>
      </c>
      <c r="P1961" t="s">
        <v>12486</v>
      </c>
      <c r="Q1961" s="1" t="s">
        <v>32103</v>
      </c>
      <c r="R1961" s="1" t="s">
        <v>32103</v>
      </c>
      <c r="S1961" s="1" t="s">
        <v>32103</v>
      </c>
      <c r="T1961" s="1" t="s">
        <v>32103</v>
      </c>
      <c r="U1961" s="1" t="s">
        <v>32103</v>
      </c>
      <c r="V1961" s="1" t="s">
        <v>32103</v>
      </c>
      <c r="W1961" s="1" t="s">
        <v>32103</v>
      </c>
      <c r="X1961" s="1">
        <v>0</v>
      </c>
    </row>
    <row r="1962" spans="1:24" x14ac:dyDescent="0.25">
      <c r="A1962" s="4" t="s">
        <v>1315</v>
      </c>
      <c r="B1962" s="1">
        <v>76751</v>
      </c>
      <c r="C1962" t="s">
        <v>26</v>
      </c>
      <c r="E1962" s="2">
        <v>42017</v>
      </c>
      <c r="F1962" t="s">
        <v>12415</v>
      </c>
      <c r="G1962" t="s">
        <v>12422</v>
      </c>
      <c r="H1962" t="s">
        <v>12444</v>
      </c>
      <c r="I1962" t="s">
        <v>12672</v>
      </c>
      <c r="J1962" t="s">
        <v>12512</v>
      </c>
      <c r="K1962" t="s">
        <v>12444</v>
      </c>
      <c r="L1962" t="s">
        <v>12512</v>
      </c>
      <c r="M1962" t="s">
        <v>13162</v>
      </c>
      <c r="N1962">
        <v>123</v>
      </c>
      <c r="O1962" t="s">
        <v>17729</v>
      </c>
      <c r="P1962" t="s">
        <v>12486</v>
      </c>
      <c r="Q1962" s="1" t="s">
        <v>32103</v>
      </c>
      <c r="R1962" s="1" t="s">
        <v>32103</v>
      </c>
      <c r="S1962" s="1" t="s">
        <v>32103</v>
      </c>
      <c r="T1962" s="1" t="s">
        <v>32103</v>
      </c>
      <c r="U1962" s="1" t="s">
        <v>32103</v>
      </c>
      <c r="V1962" s="1" t="s">
        <v>32103</v>
      </c>
      <c r="W1962" s="1" t="s">
        <v>32103</v>
      </c>
      <c r="X1962" s="1">
        <v>0</v>
      </c>
    </row>
    <row r="1963" spans="1:24" x14ac:dyDescent="0.25">
      <c r="A1963" s="4" t="s">
        <v>1316</v>
      </c>
      <c r="B1963" s="1">
        <v>76751</v>
      </c>
      <c r="C1963" t="s">
        <v>26</v>
      </c>
      <c r="E1963" s="2">
        <v>42017</v>
      </c>
      <c r="F1963" t="s">
        <v>12415</v>
      </c>
      <c r="G1963" t="s">
        <v>12422</v>
      </c>
      <c r="H1963" t="s">
        <v>12444</v>
      </c>
      <c r="I1963" t="s">
        <v>12672</v>
      </c>
      <c r="J1963" t="s">
        <v>12512</v>
      </c>
      <c r="K1963" t="s">
        <v>12444</v>
      </c>
      <c r="L1963" t="s">
        <v>13123</v>
      </c>
      <c r="M1963" t="s">
        <v>12785</v>
      </c>
      <c r="N1963">
        <v>132</v>
      </c>
      <c r="O1963" t="s">
        <v>17730</v>
      </c>
      <c r="P1963" t="s">
        <v>12486</v>
      </c>
      <c r="Q1963" s="1" t="s">
        <v>32103</v>
      </c>
      <c r="R1963" s="1" t="s">
        <v>32103</v>
      </c>
      <c r="S1963" s="1" t="s">
        <v>32103</v>
      </c>
      <c r="T1963" s="1" t="s">
        <v>32103</v>
      </c>
      <c r="U1963" s="1" t="s">
        <v>32103</v>
      </c>
      <c r="V1963" s="1" t="s">
        <v>32103</v>
      </c>
      <c r="W1963" s="1" t="s">
        <v>32103</v>
      </c>
      <c r="X1963" s="1">
        <v>0</v>
      </c>
    </row>
    <row r="1964" spans="1:24" x14ac:dyDescent="0.25">
      <c r="A1964" s="4" t="s">
        <v>1317</v>
      </c>
      <c r="B1964" s="1">
        <v>76751</v>
      </c>
      <c r="C1964" t="s">
        <v>26</v>
      </c>
      <c r="E1964" s="2">
        <v>42017</v>
      </c>
      <c r="F1964" t="s">
        <v>12415</v>
      </c>
      <c r="G1964" t="s">
        <v>12422</v>
      </c>
      <c r="H1964" t="s">
        <v>12444</v>
      </c>
      <c r="I1964" t="s">
        <v>12672</v>
      </c>
      <c r="J1964" t="s">
        <v>12512</v>
      </c>
      <c r="K1964" t="s">
        <v>12444</v>
      </c>
      <c r="L1964" t="s">
        <v>12512</v>
      </c>
      <c r="M1964" t="s">
        <v>12985</v>
      </c>
      <c r="N1964">
        <v>131</v>
      </c>
      <c r="O1964" t="s">
        <v>17731</v>
      </c>
      <c r="P1964" t="s">
        <v>12486</v>
      </c>
      <c r="Q1964" s="1" t="s">
        <v>32103</v>
      </c>
      <c r="R1964" s="1" t="s">
        <v>32103</v>
      </c>
      <c r="S1964" s="1" t="s">
        <v>32103</v>
      </c>
      <c r="T1964" s="1" t="s">
        <v>32103</v>
      </c>
      <c r="U1964" s="1" t="s">
        <v>32103</v>
      </c>
      <c r="V1964" s="1" t="s">
        <v>32103</v>
      </c>
      <c r="W1964" s="1" t="s">
        <v>32103</v>
      </c>
      <c r="X1964" s="1">
        <v>0</v>
      </c>
    </row>
    <row r="1965" spans="1:24" x14ac:dyDescent="0.25">
      <c r="A1965" s="4" t="s">
        <v>1318</v>
      </c>
      <c r="B1965" s="1">
        <v>76751</v>
      </c>
      <c r="C1965" t="s">
        <v>26</v>
      </c>
      <c r="E1965" s="2">
        <v>42017</v>
      </c>
      <c r="F1965" t="s">
        <v>12415</v>
      </c>
      <c r="G1965" t="s">
        <v>12422</v>
      </c>
      <c r="H1965" t="s">
        <v>12444</v>
      </c>
      <c r="I1965" t="s">
        <v>12672</v>
      </c>
      <c r="J1965" t="s">
        <v>12512</v>
      </c>
      <c r="K1965" t="s">
        <v>12444</v>
      </c>
      <c r="L1965" t="s">
        <v>13163</v>
      </c>
      <c r="M1965" t="s">
        <v>12442</v>
      </c>
      <c r="N1965">
        <v>141</v>
      </c>
      <c r="O1965" t="s">
        <v>17732</v>
      </c>
      <c r="P1965" t="s">
        <v>12486</v>
      </c>
      <c r="Q1965" s="1" t="s">
        <v>32103</v>
      </c>
      <c r="R1965" s="1" t="s">
        <v>32103</v>
      </c>
      <c r="S1965" s="1" t="s">
        <v>32103</v>
      </c>
      <c r="T1965" s="1" t="s">
        <v>32103</v>
      </c>
      <c r="U1965" s="1" t="s">
        <v>32103</v>
      </c>
      <c r="V1965" s="1" t="s">
        <v>32103</v>
      </c>
      <c r="W1965" s="1" t="s">
        <v>32103</v>
      </c>
      <c r="X1965" s="1">
        <v>0</v>
      </c>
    </row>
    <row r="1966" spans="1:24" x14ac:dyDescent="0.25">
      <c r="A1966" s="4">
        <v>9780062202086</v>
      </c>
      <c r="B1966" s="1">
        <v>62182</v>
      </c>
      <c r="C1966" t="s">
        <v>27</v>
      </c>
      <c r="E1966" s="2">
        <v>42017</v>
      </c>
      <c r="F1966" t="s">
        <v>12415</v>
      </c>
      <c r="G1966" t="s">
        <v>12422</v>
      </c>
      <c r="H1966" t="s">
        <v>12454</v>
      </c>
      <c r="I1966" t="s">
        <v>12455</v>
      </c>
      <c r="J1966" t="s">
        <v>12455</v>
      </c>
      <c r="K1966" t="s">
        <v>12456</v>
      </c>
      <c r="L1966" t="s">
        <v>12457</v>
      </c>
      <c r="M1966" t="s">
        <v>12560</v>
      </c>
      <c r="N1966">
        <v>231</v>
      </c>
      <c r="O1966" t="s">
        <v>17733</v>
      </c>
      <c r="P1966" t="s">
        <v>12486</v>
      </c>
      <c r="Q1966" s="1" t="s">
        <v>32103</v>
      </c>
      <c r="R1966" s="1" t="s">
        <v>32103</v>
      </c>
      <c r="S1966" s="1" t="s">
        <v>32103</v>
      </c>
      <c r="T1966" s="1" t="s">
        <v>32103</v>
      </c>
      <c r="U1966" s="1" t="s">
        <v>32103</v>
      </c>
      <c r="V1966" s="1" t="s">
        <v>32103</v>
      </c>
      <c r="W1966" s="1" t="s">
        <v>32103</v>
      </c>
      <c r="X1966" s="1">
        <v>0</v>
      </c>
    </row>
    <row r="1967" spans="1:24" x14ac:dyDescent="0.25">
      <c r="A1967" s="4">
        <v>9780070705012</v>
      </c>
      <c r="B1967" s="1">
        <v>62182</v>
      </c>
      <c r="C1967" t="s">
        <v>27</v>
      </c>
      <c r="E1967" s="2">
        <v>42017</v>
      </c>
      <c r="F1967" t="s">
        <v>12415</v>
      </c>
      <c r="G1967" t="s">
        <v>12422</v>
      </c>
      <c r="H1967" t="s">
        <v>12454</v>
      </c>
      <c r="I1967" t="s">
        <v>12455</v>
      </c>
      <c r="J1967" t="s">
        <v>12455</v>
      </c>
      <c r="K1967" t="s">
        <v>12456</v>
      </c>
      <c r="L1967" t="s">
        <v>12457</v>
      </c>
      <c r="M1967" t="s">
        <v>13164</v>
      </c>
      <c r="N1967">
        <v>189</v>
      </c>
      <c r="O1967" t="s">
        <v>17734</v>
      </c>
      <c r="P1967" t="s">
        <v>12486</v>
      </c>
      <c r="Q1967" s="1" t="s">
        <v>32103</v>
      </c>
      <c r="R1967" s="1" t="s">
        <v>32103</v>
      </c>
      <c r="S1967" s="1" t="s">
        <v>32103</v>
      </c>
      <c r="T1967" s="1" t="s">
        <v>32103</v>
      </c>
      <c r="U1967" s="1" t="s">
        <v>32103</v>
      </c>
      <c r="V1967" s="1" t="s">
        <v>32103</v>
      </c>
      <c r="W1967" s="1" t="s">
        <v>32103</v>
      </c>
      <c r="X1967" s="1">
        <v>0</v>
      </c>
    </row>
    <row r="1968" spans="1:24" x14ac:dyDescent="0.25">
      <c r="A1968" s="4">
        <v>9780099551744</v>
      </c>
      <c r="B1968" s="1">
        <v>62182</v>
      </c>
      <c r="C1968" t="s">
        <v>27</v>
      </c>
      <c r="E1968" s="2">
        <v>42017</v>
      </c>
      <c r="F1968" t="s">
        <v>12415</v>
      </c>
      <c r="G1968" t="s">
        <v>12422</v>
      </c>
      <c r="H1968" t="s">
        <v>12454</v>
      </c>
      <c r="I1968" t="s">
        <v>12455</v>
      </c>
      <c r="J1968" t="s">
        <v>12455</v>
      </c>
      <c r="K1968" t="s">
        <v>12456</v>
      </c>
      <c r="L1968" t="s">
        <v>12457</v>
      </c>
      <c r="M1968" t="s">
        <v>12682</v>
      </c>
      <c r="N1968">
        <v>240</v>
      </c>
      <c r="O1968" t="s">
        <v>17735</v>
      </c>
      <c r="P1968" t="s">
        <v>12486</v>
      </c>
      <c r="Q1968" s="1" t="s">
        <v>32103</v>
      </c>
      <c r="R1968" s="1" t="s">
        <v>32103</v>
      </c>
      <c r="S1968" s="1" t="s">
        <v>32103</v>
      </c>
      <c r="T1968" s="1" t="s">
        <v>32103</v>
      </c>
      <c r="U1968" s="1" t="s">
        <v>32103</v>
      </c>
      <c r="V1968" s="1" t="s">
        <v>32103</v>
      </c>
      <c r="W1968" s="1" t="s">
        <v>32103</v>
      </c>
      <c r="X1968" s="1">
        <v>0</v>
      </c>
    </row>
    <row r="1969" spans="1:24" x14ac:dyDescent="0.25">
      <c r="A1969" s="4">
        <v>9780141328553</v>
      </c>
      <c r="B1969" s="1">
        <v>62182</v>
      </c>
      <c r="C1969" t="s">
        <v>27</v>
      </c>
      <c r="E1969" s="2">
        <v>42017</v>
      </c>
      <c r="F1969" t="s">
        <v>12415</v>
      </c>
      <c r="G1969" t="s">
        <v>12422</v>
      </c>
      <c r="H1969" t="s">
        <v>12454</v>
      </c>
      <c r="I1969" t="s">
        <v>12455</v>
      </c>
      <c r="J1969" t="s">
        <v>12455</v>
      </c>
      <c r="K1969" t="s">
        <v>12456</v>
      </c>
      <c r="L1969" t="s">
        <v>12457</v>
      </c>
      <c r="M1969" t="s">
        <v>13165</v>
      </c>
      <c r="N1969">
        <v>214</v>
      </c>
      <c r="O1969" t="s">
        <v>17736</v>
      </c>
      <c r="P1969" t="s">
        <v>12486</v>
      </c>
      <c r="Q1969" s="1" t="s">
        <v>32103</v>
      </c>
      <c r="R1969" s="1" t="s">
        <v>32103</v>
      </c>
      <c r="S1969" s="1" t="s">
        <v>32103</v>
      </c>
      <c r="T1969" s="1" t="s">
        <v>32103</v>
      </c>
      <c r="U1969" s="1" t="s">
        <v>32103</v>
      </c>
      <c r="V1969" s="1" t="s">
        <v>32103</v>
      </c>
      <c r="W1969" s="1" t="s">
        <v>32103</v>
      </c>
      <c r="X1969" s="1">
        <v>0</v>
      </c>
    </row>
    <row r="1970" spans="1:24" x14ac:dyDescent="0.25">
      <c r="A1970" s="4">
        <v>9780141333687</v>
      </c>
      <c r="B1970" s="1">
        <v>62182</v>
      </c>
      <c r="C1970" t="s">
        <v>27</v>
      </c>
      <c r="E1970" s="2">
        <v>42017</v>
      </c>
      <c r="F1970" t="s">
        <v>12415</v>
      </c>
      <c r="G1970" t="s">
        <v>12422</v>
      </c>
      <c r="H1970" t="s">
        <v>12454</v>
      </c>
      <c r="I1970" t="s">
        <v>12455</v>
      </c>
      <c r="J1970" t="s">
        <v>12455</v>
      </c>
      <c r="K1970" t="s">
        <v>12456</v>
      </c>
      <c r="L1970" t="s">
        <v>12457</v>
      </c>
      <c r="M1970" t="s">
        <v>13166</v>
      </c>
      <c r="N1970">
        <v>200</v>
      </c>
      <c r="O1970" t="s">
        <v>17737</v>
      </c>
      <c r="P1970" t="s">
        <v>12486</v>
      </c>
      <c r="Q1970" s="1" t="s">
        <v>32103</v>
      </c>
      <c r="R1970" s="1" t="s">
        <v>32103</v>
      </c>
      <c r="S1970" s="1" t="s">
        <v>32103</v>
      </c>
      <c r="T1970" s="1" t="s">
        <v>32103</v>
      </c>
      <c r="U1970" s="1" t="s">
        <v>32103</v>
      </c>
      <c r="V1970" s="1" t="s">
        <v>32103</v>
      </c>
      <c r="W1970" s="1" t="s">
        <v>32103</v>
      </c>
      <c r="X1970" s="1">
        <v>0</v>
      </c>
    </row>
    <row r="1971" spans="1:24" x14ac:dyDescent="0.25">
      <c r="A1971" s="4">
        <v>9780142410707</v>
      </c>
      <c r="B1971" s="1">
        <v>62182</v>
      </c>
      <c r="C1971" t="s">
        <v>27</v>
      </c>
      <c r="E1971" s="2">
        <v>42017</v>
      </c>
      <c r="F1971" t="s">
        <v>12415</v>
      </c>
      <c r="G1971" t="s">
        <v>12422</v>
      </c>
      <c r="H1971" t="s">
        <v>12454</v>
      </c>
      <c r="I1971" t="s">
        <v>12455</v>
      </c>
      <c r="J1971" t="s">
        <v>12455</v>
      </c>
      <c r="K1971" t="s">
        <v>12456</v>
      </c>
      <c r="L1971" t="s">
        <v>12457</v>
      </c>
      <c r="M1971" t="s">
        <v>13167</v>
      </c>
      <c r="N1971">
        <v>234</v>
      </c>
      <c r="O1971" t="s">
        <v>17738</v>
      </c>
      <c r="P1971" t="s">
        <v>12486</v>
      </c>
      <c r="Q1971" s="1" t="s">
        <v>32103</v>
      </c>
      <c r="R1971" s="1" t="s">
        <v>32103</v>
      </c>
      <c r="S1971" s="1" t="s">
        <v>32103</v>
      </c>
      <c r="T1971" s="1" t="s">
        <v>32103</v>
      </c>
      <c r="U1971" s="1" t="s">
        <v>32103</v>
      </c>
      <c r="V1971" s="1" t="s">
        <v>32103</v>
      </c>
      <c r="W1971" s="1" t="s">
        <v>32103</v>
      </c>
      <c r="X1971" s="1">
        <v>0</v>
      </c>
    </row>
    <row r="1972" spans="1:24" x14ac:dyDescent="0.25">
      <c r="A1972" s="4">
        <v>9780143031246</v>
      </c>
      <c r="B1972" s="1">
        <v>62182</v>
      </c>
      <c r="C1972" t="s">
        <v>27</v>
      </c>
      <c r="E1972" s="2">
        <v>42017</v>
      </c>
      <c r="F1972" t="s">
        <v>12415</v>
      </c>
      <c r="G1972" t="s">
        <v>12422</v>
      </c>
      <c r="H1972" t="s">
        <v>12454</v>
      </c>
      <c r="I1972" t="s">
        <v>12455</v>
      </c>
      <c r="J1972" t="s">
        <v>12455</v>
      </c>
      <c r="K1972" t="s">
        <v>12456</v>
      </c>
      <c r="L1972" t="s">
        <v>12457</v>
      </c>
      <c r="M1972" t="s">
        <v>13165</v>
      </c>
      <c r="N1972">
        <v>211</v>
      </c>
      <c r="O1972" t="s">
        <v>17739</v>
      </c>
      <c r="P1972" t="s">
        <v>12486</v>
      </c>
      <c r="Q1972" s="1" t="s">
        <v>32103</v>
      </c>
      <c r="R1972" s="1" t="s">
        <v>32103</v>
      </c>
      <c r="S1972" s="1" t="s">
        <v>32103</v>
      </c>
      <c r="T1972" s="1" t="s">
        <v>32103</v>
      </c>
      <c r="U1972" s="1" t="s">
        <v>32103</v>
      </c>
      <c r="V1972" s="1" t="s">
        <v>32103</v>
      </c>
      <c r="W1972" s="1" t="s">
        <v>32103</v>
      </c>
      <c r="X1972" s="1">
        <v>0</v>
      </c>
    </row>
    <row r="1973" spans="1:24" x14ac:dyDescent="0.25">
      <c r="A1973" s="4">
        <v>9780143066484</v>
      </c>
      <c r="B1973" s="1">
        <v>62182</v>
      </c>
      <c r="C1973" t="s">
        <v>27</v>
      </c>
      <c r="E1973" s="2">
        <v>42017</v>
      </c>
      <c r="F1973" t="s">
        <v>12415</v>
      </c>
      <c r="G1973" t="s">
        <v>12422</v>
      </c>
      <c r="H1973" t="s">
        <v>12454</v>
      </c>
      <c r="I1973" t="s">
        <v>12455</v>
      </c>
      <c r="J1973" t="s">
        <v>12455</v>
      </c>
      <c r="K1973" t="s">
        <v>12456</v>
      </c>
      <c r="L1973" t="s">
        <v>12457</v>
      </c>
      <c r="M1973" t="s">
        <v>13165</v>
      </c>
      <c r="N1973">
        <v>209</v>
      </c>
      <c r="O1973" t="s">
        <v>17740</v>
      </c>
      <c r="P1973" t="s">
        <v>12486</v>
      </c>
      <c r="Q1973" s="1" t="s">
        <v>32103</v>
      </c>
      <c r="R1973" s="1" t="s">
        <v>32103</v>
      </c>
      <c r="S1973" s="1" t="s">
        <v>32103</v>
      </c>
      <c r="T1973" s="1" t="s">
        <v>32103</v>
      </c>
      <c r="U1973" s="1" t="s">
        <v>32103</v>
      </c>
      <c r="V1973" s="1" t="s">
        <v>32103</v>
      </c>
      <c r="W1973" s="1" t="s">
        <v>32103</v>
      </c>
      <c r="X1973" s="1">
        <v>0</v>
      </c>
    </row>
    <row r="1974" spans="1:24" x14ac:dyDescent="0.25">
      <c r="A1974" s="4">
        <v>9780143067511</v>
      </c>
      <c r="B1974" s="1">
        <v>62182</v>
      </c>
      <c r="C1974" t="s">
        <v>27</v>
      </c>
      <c r="E1974" s="2">
        <v>42017</v>
      </c>
      <c r="F1974" t="s">
        <v>12415</v>
      </c>
      <c r="G1974" t="s">
        <v>12422</v>
      </c>
      <c r="H1974" t="s">
        <v>12454</v>
      </c>
      <c r="I1974" t="s">
        <v>12455</v>
      </c>
      <c r="J1974" t="s">
        <v>12455</v>
      </c>
      <c r="K1974" t="s">
        <v>12456</v>
      </c>
      <c r="L1974" t="s">
        <v>12457</v>
      </c>
      <c r="M1974" t="s">
        <v>13165</v>
      </c>
      <c r="N1974">
        <v>227</v>
      </c>
      <c r="O1974" t="s">
        <v>17741</v>
      </c>
      <c r="P1974" t="s">
        <v>12486</v>
      </c>
      <c r="Q1974" s="1" t="s">
        <v>32103</v>
      </c>
      <c r="R1974" s="1" t="s">
        <v>32103</v>
      </c>
      <c r="S1974" s="1" t="s">
        <v>32103</v>
      </c>
      <c r="T1974" s="1" t="s">
        <v>32103</v>
      </c>
      <c r="U1974" s="1" t="s">
        <v>32103</v>
      </c>
      <c r="V1974" s="1" t="s">
        <v>32103</v>
      </c>
      <c r="W1974" s="1" t="s">
        <v>32103</v>
      </c>
      <c r="X1974" s="1">
        <v>0</v>
      </c>
    </row>
    <row r="1975" spans="1:24" x14ac:dyDescent="0.25">
      <c r="A1975" s="4">
        <v>9780143333005</v>
      </c>
      <c r="B1975" s="1">
        <v>62182</v>
      </c>
      <c r="C1975" t="s">
        <v>27</v>
      </c>
      <c r="E1975" s="2">
        <v>42017</v>
      </c>
      <c r="F1975" t="s">
        <v>12415</v>
      </c>
      <c r="G1975" t="s">
        <v>12422</v>
      </c>
      <c r="H1975" t="s">
        <v>12454</v>
      </c>
      <c r="I1975" t="s">
        <v>12455</v>
      </c>
      <c r="J1975" t="s">
        <v>12455</v>
      </c>
      <c r="K1975" t="s">
        <v>12456</v>
      </c>
      <c r="L1975" t="s">
        <v>12457</v>
      </c>
      <c r="M1975" t="s">
        <v>13165</v>
      </c>
      <c r="N1975">
        <v>190</v>
      </c>
      <c r="O1975" t="s">
        <v>17742</v>
      </c>
      <c r="P1975" t="s">
        <v>12486</v>
      </c>
      <c r="Q1975" s="1" t="s">
        <v>32103</v>
      </c>
      <c r="R1975" s="1" t="s">
        <v>32103</v>
      </c>
      <c r="S1975" s="1" t="s">
        <v>32103</v>
      </c>
      <c r="T1975" s="1" t="s">
        <v>32103</v>
      </c>
      <c r="U1975" s="1" t="s">
        <v>32103</v>
      </c>
      <c r="V1975" s="1" t="s">
        <v>32103</v>
      </c>
      <c r="W1975" s="1" t="s">
        <v>32103</v>
      </c>
      <c r="X1975" s="1">
        <v>0</v>
      </c>
    </row>
    <row r="1976" spans="1:24" x14ac:dyDescent="0.25">
      <c r="A1976" s="4">
        <v>9780330446884</v>
      </c>
      <c r="B1976" s="1">
        <v>62182</v>
      </c>
      <c r="C1976" t="s">
        <v>27</v>
      </c>
      <c r="E1976" s="2">
        <v>42017</v>
      </c>
      <c r="F1976" t="s">
        <v>12415</v>
      </c>
      <c r="G1976" t="s">
        <v>12422</v>
      </c>
      <c r="H1976" t="s">
        <v>12454</v>
      </c>
      <c r="I1976" t="s">
        <v>12455</v>
      </c>
      <c r="J1976" t="s">
        <v>12455</v>
      </c>
      <c r="K1976" t="s">
        <v>12456</v>
      </c>
      <c r="L1976" t="s">
        <v>12457</v>
      </c>
      <c r="M1976" t="s">
        <v>13165</v>
      </c>
      <c r="N1976">
        <v>175</v>
      </c>
      <c r="O1976" t="s">
        <v>17743</v>
      </c>
      <c r="P1976" t="s">
        <v>12486</v>
      </c>
      <c r="Q1976" s="1" t="s">
        <v>32103</v>
      </c>
      <c r="R1976" s="1" t="s">
        <v>32103</v>
      </c>
      <c r="S1976" s="1" t="s">
        <v>32103</v>
      </c>
      <c r="T1976" s="1" t="s">
        <v>32103</v>
      </c>
      <c r="U1976" s="1" t="s">
        <v>32103</v>
      </c>
      <c r="V1976" s="1" t="s">
        <v>32103</v>
      </c>
      <c r="W1976" s="1" t="s">
        <v>32103</v>
      </c>
      <c r="X1976" s="1">
        <v>0</v>
      </c>
    </row>
    <row r="1977" spans="1:24" x14ac:dyDescent="0.25">
      <c r="A1977" s="4">
        <v>9780340917640</v>
      </c>
      <c r="B1977" s="1">
        <v>62182</v>
      </c>
      <c r="C1977" t="s">
        <v>27</v>
      </c>
      <c r="E1977" s="2">
        <v>42017</v>
      </c>
      <c r="F1977" t="s">
        <v>12415</v>
      </c>
      <c r="G1977" t="s">
        <v>12422</v>
      </c>
      <c r="H1977" t="s">
        <v>12454</v>
      </c>
      <c r="I1977" t="s">
        <v>12455</v>
      </c>
      <c r="J1977" t="s">
        <v>12455</v>
      </c>
      <c r="K1977" t="s">
        <v>12456</v>
      </c>
      <c r="L1977" t="s">
        <v>12457</v>
      </c>
      <c r="M1977" t="s">
        <v>12464</v>
      </c>
      <c r="N1977">
        <v>221</v>
      </c>
      <c r="O1977" t="s">
        <v>17744</v>
      </c>
      <c r="P1977" t="s">
        <v>12486</v>
      </c>
      <c r="Q1977" s="1" t="s">
        <v>32103</v>
      </c>
      <c r="R1977" s="1" t="s">
        <v>32103</v>
      </c>
      <c r="S1977" s="1" t="s">
        <v>32103</v>
      </c>
      <c r="T1977" s="1" t="s">
        <v>32103</v>
      </c>
      <c r="U1977" s="1" t="s">
        <v>32103</v>
      </c>
      <c r="V1977" s="1" t="s">
        <v>32103</v>
      </c>
      <c r="W1977" s="1" t="s">
        <v>32103</v>
      </c>
      <c r="X1977" s="1">
        <v>0</v>
      </c>
    </row>
    <row r="1978" spans="1:24" x14ac:dyDescent="0.25">
      <c r="A1978" s="4">
        <v>9780446547635</v>
      </c>
      <c r="B1978" s="1">
        <v>62182</v>
      </c>
      <c r="C1978" t="s">
        <v>27</v>
      </c>
      <c r="E1978" s="2">
        <v>42017</v>
      </c>
      <c r="F1978" t="s">
        <v>12415</v>
      </c>
      <c r="G1978" t="s">
        <v>12422</v>
      </c>
      <c r="H1978" t="s">
        <v>12454</v>
      </c>
      <c r="I1978" t="s">
        <v>12455</v>
      </c>
      <c r="J1978" t="s">
        <v>12455</v>
      </c>
      <c r="K1978" t="s">
        <v>12456</v>
      </c>
      <c r="L1978" t="s">
        <v>12457</v>
      </c>
      <c r="M1978" t="s">
        <v>13168</v>
      </c>
      <c r="N1978">
        <v>217</v>
      </c>
      <c r="O1978" t="s">
        <v>17745</v>
      </c>
      <c r="P1978" t="s">
        <v>12486</v>
      </c>
      <c r="Q1978" s="1" t="s">
        <v>32103</v>
      </c>
      <c r="R1978" s="1" t="s">
        <v>32103</v>
      </c>
      <c r="S1978" s="1" t="s">
        <v>32103</v>
      </c>
      <c r="T1978" s="1" t="s">
        <v>32103</v>
      </c>
      <c r="U1978" s="1" t="s">
        <v>32103</v>
      </c>
      <c r="V1978" s="1" t="s">
        <v>32103</v>
      </c>
      <c r="W1978" s="1" t="s">
        <v>32103</v>
      </c>
      <c r="X1978" s="1">
        <v>0</v>
      </c>
    </row>
    <row r="1979" spans="1:24" x14ac:dyDescent="0.25">
      <c r="A1979" s="4" t="s">
        <v>1319</v>
      </c>
      <c r="B1979" s="1">
        <v>61949</v>
      </c>
      <c r="C1979" t="s">
        <v>44</v>
      </c>
      <c r="E1979" s="2">
        <v>42017</v>
      </c>
      <c r="F1979" t="s">
        <v>12415</v>
      </c>
      <c r="G1979" t="s">
        <v>12422</v>
      </c>
      <c r="H1979" t="s">
        <v>12444</v>
      </c>
      <c r="I1979" t="s">
        <v>12672</v>
      </c>
      <c r="J1979" t="s">
        <v>12512</v>
      </c>
      <c r="K1979" t="s">
        <v>12444</v>
      </c>
      <c r="L1979" t="s">
        <v>12759</v>
      </c>
      <c r="M1979" t="s">
        <v>12976</v>
      </c>
      <c r="N1979">
        <v>166</v>
      </c>
      <c r="O1979" t="s">
        <v>17746</v>
      </c>
      <c r="P1979" t="s">
        <v>31233</v>
      </c>
      <c r="Q1979" s="1" t="s">
        <v>32103</v>
      </c>
      <c r="R1979" s="1" t="s">
        <v>32103</v>
      </c>
      <c r="S1979" s="1" t="s">
        <v>32103</v>
      </c>
      <c r="T1979" s="1" t="s">
        <v>32103</v>
      </c>
      <c r="U1979" s="1" t="s">
        <v>32103</v>
      </c>
      <c r="V1979" s="1" t="s">
        <v>32103</v>
      </c>
      <c r="W1979" s="1" t="s">
        <v>32103</v>
      </c>
      <c r="X1979" s="1">
        <v>0</v>
      </c>
    </row>
    <row r="1980" spans="1:24" x14ac:dyDescent="0.25">
      <c r="A1980" s="4" t="s">
        <v>1320</v>
      </c>
      <c r="B1980" s="1">
        <v>61949</v>
      </c>
      <c r="C1980" t="s">
        <v>44</v>
      </c>
      <c r="E1980" s="2">
        <v>42017</v>
      </c>
      <c r="F1980" t="s">
        <v>12415</v>
      </c>
      <c r="G1980" t="s">
        <v>12422</v>
      </c>
      <c r="H1980" t="s">
        <v>12444</v>
      </c>
      <c r="I1980" t="s">
        <v>12672</v>
      </c>
      <c r="J1980" t="s">
        <v>12512</v>
      </c>
      <c r="K1980" t="s">
        <v>12444</v>
      </c>
      <c r="L1980" t="s">
        <v>12759</v>
      </c>
      <c r="M1980" t="s">
        <v>12885</v>
      </c>
      <c r="N1980">
        <v>136</v>
      </c>
      <c r="O1980" t="s">
        <v>17747</v>
      </c>
      <c r="P1980" t="s">
        <v>31234</v>
      </c>
      <c r="Q1980" s="1" t="s">
        <v>32103</v>
      </c>
      <c r="R1980" s="1" t="s">
        <v>32103</v>
      </c>
      <c r="S1980" s="1" t="s">
        <v>32103</v>
      </c>
      <c r="T1980" s="1" t="s">
        <v>32103</v>
      </c>
      <c r="U1980" s="1" t="s">
        <v>32103</v>
      </c>
      <c r="V1980" s="1" t="s">
        <v>32103</v>
      </c>
      <c r="W1980" s="1" t="s">
        <v>32103</v>
      </c>
      <c r="X1980" s="1">
        <v>0</v>
      </c>
    </row>
    <row r="1981" spans="1:24" x14ac:dyDescent="0.25">
      <c r="A1981" s="4" t="s">
        <v>1321</v>
      </c>
      <c r="B1981" s="1">
        <v>61949</v>
      </c>
      <c r="C1981" t="s">
        <v>44</v>
      </c>
      <c r="E1981" s="2">
        <v>42017</v>
      </c>
      <c r="F1981" t="s">
        <v>12415</v>
      </c>
      <c r="G1981" t="s">
        <v>12422</v>
      </c>
      <c r="H1981" t="s">
        <v>12444</v>
      </c>
      <c r="I1981" t="s">
        <v>12672</v>
      </c>
      <c r="J1981" t="s">
        <v>12512</v>
      </c>
      <c r="K1981" t="s">
        <v>12444</v>
      </c>
      <c r="L1981" t="s">
        <v>12980</v>
      </c>
      <c r="M1981" t="s">
        <v>13031</v>
      </c>
      <c r="N1981">
        <v>110</v>
      </c>
      <c r="O1981" t="s">
        <v>17748</v>
      </c>
      <c r="P1981" t="s">
        <v>12486</v>
      </c>
      <c r="Q1981" s="1" t="s">
        <v>32103</v>
      </c>
      <c r="R1981" s="1" t="s">
        <v>32103</v>
      </c>
      <c r="S1981" s="1" t="s">
        <v>32103</v>
      </c>
      <c r="T1981" s="1" t="s">
        <v>32103</v>
      </c>
      <c r="U1981" s="1" t="s">
        <v>32103</v>
      </c>
      <c r="V1981" s="1" t="s">
        <v>32103</v>
      </c>
      <c r="W1981" s="1" t="s">
        <v>32103</v>
      </c>
      <c r="X1981" s="1">
        <v>0</v>
      </c>
    </row>
    <row r="1982" spans="1:24" x14ac:dyDescent="0.25">
      <c r="A1982" s="4" t="s">
        <v>1322</v>
      </c>
      <c r="B1982" s="1">
        <v>61949</v>
      </c>
      <c r="C1982" t="s">
        <v>44</v>
      </c>
      <c r="E1982" s="2">
        <v>42017</v>
      </c>
      <c r="F1982" t="s">
        <v>12415</v>
      </c>
      <c r="G1982" t="s">
        <v>12422</v>
      </c>
      <c r="H1982" t="s">
        <v>12444</v>
      </c>
      <c r="I1982" t="s">
        <v>12445</v>
      </c>
      <c r="J1982" t="s">
        <v>12512</v>
      </c>
      <c r="K1982" t="s">
        <v>12782</v>
      </c>
      <c r="L1982" t="s">
        <v>12782</v>
      </c>
      <c r="M1982" t="s">
        <v>13030</v>
      </c>
      <c r="N1982">
        <v>105</v>
      </c>
      <c r="O1982" t="s">
        <v>17749</v>
      </c>
      <c r="P1982" t="s">
        <v>12486</v>
      </c>
      <c r="Q1982" s="1" t="s">
        <v>32103</v>
      </c>
      <c r="R1982" s="1" t="s">
        <v>32103</v>
      </c>
      <c r="S1982" s="1" t="s">
        <v>32103</v>
      </c>
      <c r="T1982" s="1" t="s">
        <v>32103</v>
      </c>
      <c r="U1982" s="1" t="s">
        <v>32103</v>
      </c>
      <c r="V1982" s="1" t="s">
        <v>32103</v>
      </c>
      <c r="W1982" s="1" t="s">
        <v>32103</v>
      </c>
      <c r="X1982" s="1">
        <v>0</v>
      </c>
    </row>
    <row r="1983" spans="1:24" x14ac:dyDescent="0.25">
      <c r="A1983" s="4" t="s">
        <v>1323</v>
      </c>
      <c r="B1983" s="1">
        <v>61949</v>
      </c>
      <c r="C1983" t="s">
        <v>44</v>
      </c>
      <c r="E1983" s="2">
        <v>42017</v>
      </c>
      <c r="F1983" t="s">
        <v>12415</v>
      </c>
      <c r="G1983" t="s">
        <v>12422</v>
      </c>
      <c r="H1983" t="s">
        <v>12444</v>
      </c>
      <c r="I1983" t="s">
        <v>12445</v>
      </c>
      <c r="J1983" t="s">
        <v>12512</v>
      </c>
      <c r="K1983" t="s">
        <v>12782</v>
      </c>
      <c r="L1983" t="s">
        <v>12782</v>
      </c>
      <c r="M1983" t="s">
        <v>12967</v>
      </c>
      <c r="N1983">
        <v>80</v>
      </c>
      <c r="O1983" t="s">
        <v>17750</v>
      </c>
      <c r="P1983" t="s">
        <v>31235</v>
      </c>
      <c r="Q1983" s="1" t="s">
        <v>32103</v>
      </c>
      <c r="R1983" s="1" t="s">
        <v>32103</v>
      </c>
      <c r="S1983" s="1" t="s">
        <v>32103</v>
      </c>
      <c r="T1983" s="1" t="s">
        <v>32103</v>
      </c>
      <c r="U1983" s="1" t="s">
        <v>32103</v>
      </c>
      <c r="V1983" s="1" t="s">
        <v>32103</v>
      </c>
      <c r="W1983" s="1" t="s">
        <v>32103</v>
      </c>
      <c r="X1983" s="1">
        <v>0</v>
      </c>
    </row>
    <row r="1984" spans="1:24" x14ac:dyDescent="0.25">
      <c r="A1984" s="4" t="s">
        <v>1324</v>
      </c>
      <c r="B1984" s="1">
        <v>61949</v>
      </c>
      <c r="C1984" t="s">
        <v>44</v>
      </c>
      <c r="E1984" s="2">
        <v>42017</v>
      </c>
      <c r="F1984" t="s">
        <v>12415</v>
      </c>
      <c r="G1984" t="s">
        <v>12422</v>
      </c>
      <c r="H1984" t="s">
        <v>12431</v>
      </c>
      <c r="I1984" t="s">
        <v>12672</v>
      </c>
      <c r="J1984" t="s">
        <v>12512</v>
      </c>
      <c r="K1984" t="s">
        <v>12431</v>
      </c>
      <c r="L1984" t="s">
        <v>6768</v>
      </c>
      <c r="M1984" t="s">
        <v>12967</v>
      </c>
      <c r="N1984">
        <v>110</v>
      </c>
      <c r="O1984" t="s">
        <v>17751</v>
      </c>
      <c r="P1984" t="s">
        <v>31236</v>
      </c>
      <c r="Q1984" s="1" t="s">
        <v>32103</v>
      </c>
      <c r="R1984" s="1" t="s">
        <v>32103</v>
      </c>
      <c r="S1984" s="1" t="s">
        <v>32103</v>
      </c>
      <c r="T1984" s="1" t="s">
        <v>32103</v>
      </c>
      <c r="U1984" s="1" t="s">
        <v>32103</v>
      </c>
      <c r="V1984" s="1" t="s">
        <v>32103</v>
      </c>
      <c r="W1984" s="1" t="s">
        <v>32103</v>
      </c>
      <c r="X1984" s="1">
        <v>0</v>
      </c>
    </row>
    <row r="1985" spans="1:24" x14ac:dyDescent="0.25">
      <c r="A1985" s="4" t="s">
        <v>1325</v>
      </c>
      <c r="B1985" s="1">
        <v>61949</v>
      </c>
      <c r="C1985" t="s">
        <v>44</v>
      </c>
      <c r="E1985" s="2">
        <v>42017</v>
      </c>
      <c r="F1985" t="s">
        <v>12415</v>
      </c>
      <c r="G1985" t="s">
        <v>12422</v>
      </c>
      <c r="H1985" t="s">
        <v>12431</v>
      </c>
      <c r="I1985" t="s">
        <v>12672</v>
      </c>
      <c r="J1985" t="s">
        <v>12512</v>
      </c>
      <c r="K1985" t="s">
        <v>12431</v>
      </c>
      <c r="L1985" t="s">
        <v>6768</v>
      </c>
      <c r="M1985" t="s">
        <v>12794</v>
      </c>
      <c r="N1985">
        <v>110</v>
      </c>
      <c r="O1985" t="s">
        <v>17752</v>
      </c>
      <c r="P1985" t="s">
        <v>31237</v>
      </c>
      <c r="Q1985" s="1" t="s">
        <v>32103</v>
      </c>
      <c r="R1985" s="1" t="s">
        <v>32103</v>
      </c>
      <c r="S1985" s="1" t="s">
        <v>32103</v>
      </c>
      <c r="T1985" s="1" t="s">
        <v>32103</v>
      </c>
      <c r="U1985" s="1" t="s">
        <v>32103</v>
      </c>
      <c r="V1985" s="1" t="s">
        <v>32103</v>
      </c>
      <c r="W1985" s="1" t="s">
        <v>32103</v>
      </c>
      <c r="X1985" s="1">
        <v>0</v>
      </c>
    </row>
    <row r="1986" spans="1:24" x14ac:dyDescent="0.25">
      <c r="A1986" s="4" t="s">
        <v>1326</v>
      </c>
      <c r="B1986" s="1">
        <v>61949</v>
      </c>
      <c r="C1986" t="s">
        <v>44</v>
      </c>
      <c r="E1986" s="2">
        <v>42017</v>
      </c>
      <c r="F1986" t="s">
        <v>12415</v>
      </c>
      <c r="G1986" t="s">
        <v>12422</v>
      </c>
      <c r="H1986" t="s">
        <v>12444</v>
      </c>
      <c r="I1986" t="s">
        <v>12672</v>
      </c>
      <c r="J1986" t="s">
        <v>12512</v>
      </c>
      <c r="K1986" t="s">
        <v>12444</v>
      </c>
      <c r="L1986" t="s">
        <v>12980</v>
      </c>
      <c r="M1986" t="s">
        <v>13031</v>
      </c>
      <c r="N1986">
        <v>103</v>
      </c>
      <c r="O1986" t="s">
        <v>17753</v>
      </c>
      <c r="P1986" t="s">
        <v>31238</v>
      </c>
      <c r="Q1986" s="1" t="s">
        <v>32103</v>
      </c>
      <c r="R1986" s="1" t="s">
        <v>32103</v>
      </c>
      <c r="S1986" s="1" t="s">
        <v>32103</v>
      </c>
      <c r="T1986" s="1" t="s">
        <v>32103</v>
      </c>
      <c r="U1986" s="1" t="s">
        <v>32103</v>
      </c>
      <c r="V1986" s="1" t="s">
        <v>32103</v>
      </c>
      <c r="W1986" s="1" t="s">
        <v>32103</v>
      </c>
      <c r="X1986" s="1">
        <v>0</v>
      </c>
    </row>
    <row r="1987" spans="1:24" x14ac:dyDescent="0.25">
      <c r="A1987" s="4" t="s">
        <v>1327</v>
      </c>
      <c r="B1987" s="1">
        <v>61949</v>
      </c>
      <c r="C1987" t="s">
        <v>44</v>
      </c>
      <c r="E1987" s="2">
        <v>42017</v>
      </c>
      <c r="F1987" t="s">
        <v>12415</v>
      </c>
      <c r="G1987" t="s">
        <v>12422</v>
      </c>
      <c r="H1987" t="s">
        <v>12454</v>
      </c>
      <c r="I1987" t="s">
        <v>12672</v>
      </c>
      <c r="J1987" t="s">
        <v>12512</v>
      </c>
      <c r="K1987" t="s">
        <v>12454</v>
      </c>
      <c r="L1987" t="s">
        <v>13169</v>
      </c>
      <c r="M1987" t="s">
        <v>12985</v>
      </c>
      <c r="N1987">
        <v>110</v>
      </c>
      <c r="O1987" t="s">
        <v>17754</v>
      </c>
      <c r="P1987" t="s">
        <v>31239</v>
      </c>
      <c r="Q1987" s="1" t="s">
        <v>32103</v>
      </c>
      <c r="R1987" s="1" t="s">
        <v>32103</v>
      </c>
      <c r="S1987" s="1" t="s">
        <v>32103</v>
      </c>
      <c r="T1987" s="1" t="s">
        <v>32103</v>
      </c>
      <c r="U1987" s="1" t="s">
        <v>32103</v>
      </c>
      <c r="V1987" s="1" t="s">
        <v>32103</v>
      </c>
      <c r="W1987" s="1" t="s">
        <v>32103</v>
      </c>
      <c r="X1987" s="1">
        <v>0</v>
      </c>
    </row>
    <row r="1988" spans="1:24" x14ac:dyDescent="0.25">
      <c r="A1988" s="4" t="s">
        <v>1328</v>
      </c>
      <c r="B1988" s="1">
        <v>61949</v>
      </c>
      <c r="C1988" t="s">
        <v>44</v>
      </c>
      <c r="E1988" s="2">
        <v>42017</v>
      </c>
      <c r="F1988" t="s">
        <v>12415</v>
      </c>
      <c r="G1988" t="s">
        <v>12422</v>
      </c>
      <c r="H1988" t="s">
        <v>12454</v>
      </c>
      <c r="I1988" t="s">
        <v>12672</v>
      </c>
      <c r="J1988" t="s">
        <v>12512</v>
      </c>
      <c r="K1988" t="s">
        <v>12454</v>
      </c>
      <c r="L1988" t="s">
        <v>13169</v>
      </c>
      <c r="M1988" t="s">
        <v>13170</v>
      </c>
      <c r="N1988">
        <v>89</v>
      </c>
      <c r="O1988" t="s">
        <v>17755</v>
      </c>
      <c r="P1988" t="s">
        <v>31240</v>
      </c>
      <c r="Q1988" s="1" t="s">
        <v>32103</v>
      </c>
      <c r="R1988" s="1" t="s">
        <v>32103</v>
      </c>
      <c r="S1988" s="1" t="s">
        <v>32103</v>
      </c>
      <c r="T1988" s="1" t="s">
        <v>32103</v>
      </c>
      <c r="U1988" s="1" t="s">
        <v>32103</v>
      </c>
      <c r="V1988" s="1" t="s">
        <v>32103</v>
      </c>
      <c r="W1988" s="1" t="s">
        <v>32103</v>
      </c>
      <c r="X1988" s="1">
        <v>0</v>
      </c>
    </row>
    <row r="1989" spans="1:24" x14ac:dyDescent="0.25">
      <c r="A1989" s="4" t="s">
        <v>1329</v>
      </c>
      <c r="B1989" s="1">
        <v>61949</v>
      </c>
      <c r="C1989" t="s">
        <v>44</v>
      </c>
      <c r="E1989" s="2">
        <v>42017</v>
      </c>
      <c r="F1989" t="s">
        <v>12415</v>
      </c>
      <c r="G1989" t="s">
        <v>12422</v>
      </c>
      <c r="H1989" t="s">
        <v>12454</v>
      </c>
      <c r="I1989" t="s">
        <v>12672</v>
      </c>
      <c r="J1989" t="s">
        <v>12512</v>
      </c>
      <c r="K1989" t="s">
        <v>12454</v>
      </c>
      <c r="L1989" t="s">
        <v>13171</v>
      </c>
      <c r="M1989" t="s">
        <v>32115</v>
      </c>
      <c r="N1989">
        <v>100</v>
      </c>
      <c r="O1989" t="s">
        <v>17756</v>
      </c>
      <c r="P1989" t="s">
        <v>31241</v>
      </c>
      <c r="Q1989" s="1" t="s">
        <v>32103</v>
      </c>
      <c r="R1989" s="1" t="s">
        <v>32103</v>
      </c>
      <c r="S1989" s="1" t="s">
        <v>32103</v>
      </c>
      <c r="T1989" s="1" t="s">
        <v>32103</v>
      </c>
      <c r="U1989" s="1" t="s">
        <v>32103</v>
      </c>
      <c r="V1989" s="1" t="s">
        <v>32103</v>
      </c>
      <c r="W1989" s="1" t="s">
        <v>32103</v>
      </c>
      <c r="X1989" s="1">
        <v>0</v>
      </c>
    </row>
    <row r="1990" spans="1:24" x14ac:dyDescent="0.25">
      <c r="A1990" s="4" t="s">
        <v>1330</v>
      </c>
      <c r="B1990" s="1">
        <v>61949</v>
      </c>
      <c r="C1990" t="s">
        <v>44</v>
      </c>
      <c r="E1990" s="2">
        <v>42017</v>
      </c>
      <c r="F1990" t="s">
        <v>12415</v>
      </c>
      <c r="G1990" t="s">
        <v>12422</v>
      </c>
      <c r="H1990" t="s">
        <v>12444</v>
      </c>
      <c r="I1990" t="s">
        <v>12672</v>
      </c>
      <c r="J1990" t="s">
        <v>12512</v>
      </c>
      <c r="K1990" t="s">
        <v>12444</v>
      </c>
      <c r="L1990" t="s">
        <v>13172</v>
      </c>
      <c r="M1990" t="s">
        <v>13173</v>
      </c>
      <c r="N1990">
        <v>110</v>
      </c>
      <c r="O1990" t="s">
        <v>17757</v>
      </c>
      <c r="P1990" t="s">
        <v>31242</v>
      </c>
      <c r="Q1990" s="1" t="s">
        <v>32103</v>
      </c>
      <c r="R1990" s="1" t="s">
        <v>32103</v>
      </c>
      <c r="S1990" s="1" t="s">
        <v>32103</v>
      </c>
      <c r="T1990" s="1" t="s">
        <v>32103</v>
      </c>
      <c r="U1990" s="1" t="s">
        <v>32103</v>
      </c>
      <c r="V1990" s="1" t="s">
        <v>32103</v>
      </c>
      <c r="W1990" s="1" t="s">
        <v>32103</v>
      </c>
      <c r="X1990" s="1">
        <v>0</v>
      </c>
    </row>
    <row r="1991" spans="1:24" x14ac:dyDescent="0.25">
      <c r="A1991" s="4" t="s">
        <v>1331</v>
      </c>
      <c r="B1991" s="1">
        <v>61949</v>
      </c>
      <c r="C1991" t="s">
        <v>44</v>
      </c>
      <c r="E1991" s="2">
        <v>42017</v>
      </c>
      <c r="F1991" t="s">
        <v>12415</v>
      </c>
      <c r="G1991" t="s">
        <v>12422</v>
      </c>
      <c r="H1991" t="s">
        <v>12444</v>
      </c>
      <c r="I1991" t="s">
        <v>12672</v>
      </c>
      <c r="J1991" t="s">
        <v>12512</v>
      </c>
      <c r="K1991" t="s">
        <v>12444</v>
      </c>
      <c r="L1991" t="s">
        <v>13123</v>
      </c>
      <c r="M1991" t="s">
        <v>12794</v>
      </c>
      <c r="N1991">
        <v>109</v>
      </c>
      <c r="O1991" t="s">
        <v>17758</v>
      </c>
      <c r="P1991" t="s">
        <v>31243</v>
      </c>
      <c r="Q1991" s="1" t="s">
        <v>32103</v>
      </c>
      <c r="R1991" s="1" t="s">
        <v>32103</v>
      </c>
      <c r="S1991" s="1" t="s">
        <v>32103</v>
      </c>
      <c r="T1991" s="1" t="s">
        <v>32103</v>
      </c>
      <c r="U1991" s="1" t="s">
        <v>32103</v>
      </c>
      <c r="V1991" s="1" t="s">
        <v>32103</v>
      </c>
      <c r="W1991" s="1" t="s">
        <v>32103</v>
      </c>
      <c r="X1991" s="1">
        <v>0</v>
      </c>
    </row>
    <row r="1992" spans="1:24" x14ac:dyDescent="0.25">
      <c r="A1992" s="4" t="s">
        <v>1332</v>
      </c>
      <c r="B1992" s="1">
        <v>61949</v>
      </c>
      <c r="C1992" t="s">
        <v>44</v>
      </c>
      <c r="E1992" s="2">
        <v>42017</v>
      </c>
      <c r="F1992" t="s">
        <v>12415</v>
      </c>
      <c r="G1992" t="s">
        <v>12422</v>
      </c>
      <c r="H1992" t="s">
        <v>12454</v>
      </c>
      <c r="I1992" t="s">
        <v>12672</v>
      </c>
      <c r="J1992" t="s">
        <v>12512</v>
      </c>
      <c r="K1992" t="s">
        <v>12454</v>
      </c>
      <c r="L1992" t="s">
        <v>13174</v>
      </c>
      <c r="M1992" t="s">
        <v>13175</v>
      </c>
      <c r="N1992">
        <v>89</v>
      </c>
      <c r="O1992" t="s">
        <v>17759</v>
      </c>
      <c r="P1992" t="s">
        <v>31244</v>
      </c>
      <c r="Q1992" s="1" t="s">
        <v>32103</v>
      </c>
      <c r="R1992" s="1" t="s">
        <v>32103</v>
      </c>
      <c r="S1992" s="1" t="s">
        <v>32103</v>
      </c>
      <c r="T1992" s="1" t="s">
        <v>32103</v>
      </c>
      <c r="U1992" s="1" t="s">
        <v>32103</v>
      </c>
      <c r="V1992" s="1" t="s">
        <v>32103</v>
      </c>
      <c r="W1992" s="1" t="s">
        <v>32103</v>
      </c>
      <c r="X1992" s="1">
        <v>0</v>
      </c>
    </row>
    <row r="1993" spans="1:24" x14ac:dyDescent="0.25">
      <c r="A1993" s="4" t="s">
        <v>1333</v>
      </c>
      <c r="B1993" s="1">
        <v>61949</v>
      </c>
      <c r="C1993" t="s">
        <v>44</v>
      </c>
      <c r="E1993" s="2">
        <v>42017</v>
      </c>
      <c r="F1993" t="s">
        <v>12415</v>
      </c>
      <c r="G1993" t="s">
        <v>12422</v>
      </c>
      <c r="H1993" t="s">
        <v>12454</v>
      </c>
      <c r="I1993" t="s">
        <v>12672</v>
      </c>
      <c r="J1993" t="s">
        <v>12512</v>
      </c>
      <c r="K1993" t="s">
        <v>12454</v>
      </c>
      <c r="L1993" t="s">
        <v>13176</v>
      </c>
      <c r="M1993" t="s">
        <v>12967</v>
      </c>
      <c r="N1993">
        <v>113</v>
      </c>
      <c r="O1993" t="s">
        <v>17760</v>
      </c>
      <c r="P1993" t="s">
        <v>31245</v>
      </c>
      <c r="Q1993" s="1" t="s">
        <v>32103</v>
      </c>
      <c r="R1993" s="1" t="s">
        <v>32103</v>
      </c>
      <c r="S1993" s="1" t="s">
        <v>32103</v>
      </c>
      <c r="T1993" s="1" t="s">
        <v>32103</v>
      </c>
      <c r="U1993" s="1" t="s">
        <v>32103</v>
      </c>
      <c r="V1993" s="1" t="s">
        <v>32103</v>
      </c>
      <c r="W1993" s="1" t="s">
        <v>32103</v>
      </c>
      <c r="X1993" s="1">
        <v>0</v>
      </c>
    </row>
    <row r="1994" spans="1:24" x14ac:dyDescent="0.25">
      <c r="A1994" s="4" t="s">
        <v>1334</v>
      </c>
      <c r="B1994" s="1">
        <v>60952</v>
      </c>
      <c r="C1994" t="s">
        <v>28</v>
      </c>
      <c r="E1994" s="2">
        <v>42017</v>
      </c>
      <c r="F1994" t="s">
        <v>12418</v>
      </c>
      <c r="G1994" t="s">
        <v>12422</v>
      </c>
      <c r="H1994" t="s">
        <v>12424</v>
      </c>
      <c r="I1994" t="s">
        <v>12484</v>
      </c>
      <c r="J1994" t="s">
        <v>12485</v>
      </c>
      <c r="K1994" t="s">
        <v>12485</v>
      </c>
      <c r="L1994" t="s">
        <v>12485</v>
      </c>
      <c r="M1994" t="s">
        <v>12850</v>
      </c>
      <c r="N1994">
        <v>500</v>
      </c>
      <c r="O1994" t="s">
        <v>17761</v>
      </c>
      <c r="P1994" t="s">
        <v>31246</v>
      </c>
      <c r="Q1994" s="1" t="s">
        <v>32103</v>
      </c>
      <c r="R1994" s="1" t="s">
        <v>32103</v>
      </c>
      <c r="S1994" s="1" t="s">
        <v>32103</v>
      </c>
      <c r="T1994" s="1" t="s">
        <v>32103</v>
      </c>
      <c r="U1994" s="1" t="s">
        <v>32103</v>
      </c>
      <c r="V1994" s="1" t="s">
        <v>32103</v>
      </c>
      <c r="W1994" s="1" t="s">
        <v>32103</v>
      </c>
      <c r="X1994" s="1">
        <v>0</v>
      </c>
    </row>
    <row r="1995" spans="1:24" x14ac:dyDescent="0.25">
      <c r="A1995" s="4" t="s">
        <v>1335</v>
      </c>
      <c r="B1995" s="1">
        <v>60952</v>
      </c>
      <c r="C1995" t="s">
        <v>28</v>
      </c>
      <c r="E1995" s="2">
        <v>42017</v>
      </c>
      <c r="F1995" t="s">
        <v>12418</v>
      </c>
      <c r="G1995" t="s">
        <v>12422</v>
      </c>
      <c r="H1995" t="s">
        <v>12424</v>
      </c>
      <c r="I1995" t="s">
        <v>12484</v>
      </c>
      <c r="J1995" t="s">
        <v>12485</v>
      </c>
      <c r="K1995" t="s">
        <v>12485</v>
      </c>
      <c r="L1995" t="s">
        <v>12485</v>
      </c>
      <c r="M1995" t="s">
        <v>12850</v>
      </c>
      <c r="N1995">
        <v>500</v>
      </c>
      <c r="O1995" t="s">
        <v>17762</v>
      </c>
      <c r="P1995" t="s">
        <v>12486</v>
      </c>
      <c r="Q1995" s="1" t="s">
        <v>32103</v>
      </c>
      <c r="R1995" s="1" t="s">
        <v>32103</v>
      </c>
      <c r="S1995" s="1" t="s">
        <v>32103</v>
      </c>
      <c r="T1995" s="1" t="s">
        <v>32103</v>
      </c>
      <c r="U1995" s="1" t="s">
        <v>32103</v>
      </c>
      <c r="V1995" s="1" t="s">
        <v>32103</v>
      </c>
      <c r="W1995" s="1" t="s">
        <v>32103</v>
      </c>
      <c r="X1995" s="1">
        <v>0</v>
      </c>
    </row>
    <row r="1996" spans="1:24" x14ac:dyDescent="0.25">
      <c r="A1996" s="4" t="s">
        <v>1336</v>
      </c>
      <c r="B1996" s="1">
        <v>60952</v>
      </c>
      <c r="C1996" t="s">
        <v>28</v>
      </c>
      <c r="E1996" s="2">
        <v>42017</v>
      </c>
      <c r="F1996" t="s">
        <v>12418</v>
      </c>
      <c r="G1996" t="s">
        <v>12422</v>
      </c>
      <c r="H1996" t="s">
        <v>12424</v>
      </c>
      <c r="I1996" t="s">
        <v>12484</v>
      </c>
      <c r="J1996" t="s">
        <v>12485</v>
      </c>
      <c r="K1996" t="s">
        <v>12485</v>
      </c>
      <c r="L1996" t="s">
        <v>12485</v>
      </c>
      <c r="M1996" t="s">
        <v>12849</v>
      </c>
      <c r="N1996">
        <v>500</v>
      </c>
      <c r="O1996" t="s">
        <v>17763</v>
      </c>
      <c r="P1996" t="s">
        <v>12486</v>
      </c>
      <c r="Q1996" s="1" t="s">
        <v>32103</v>
      </c>
      <c r="R1996" s="1" t="s">
        <v>32103</v>
      </c>
      <c r="S1996" s="1" t="s">
        <v>32103</v>
      </c>
      <c r="T1996" s="1" t="s">
        <v>32103</v>
      </c>
      <c r="U1996" s="1" t="s">
        <v>32103</v>
      </c>
      <c r="V1996" s="1" t="s">
        <v>32103</v>
      </c>
      <c r="W1996" s="1" t="s">
        <v>32103</v>
      </c>
      <c r="X1996" s="1">
        <v>0</v>
      </c>
    </row>
    <row r="1997" spans="1:24" x14ac:dyDescent="0.25">
      <c r="A1997" s="4" t="s">
        <v>1337</v>
      </c>
      <c r="B1997" s="1">
        <v>60952</v>
      </c>
      <c r="C1997" t="s">
        <v>28</v>
      </c>
      <c r="E1997" s="2">
        <v>42017</v>
      </c>
      <c r="F1997" t="s">
        <v>12418</v>
      </c>
      <c r="G1997" t="s">
        <v>12422</v>
      </c>
      <c r="H1997" t="s">
        <v>12424</v>
      </c>
      <c r="I1997" t="s">
        <v>12484</v>
      </c>
      <c r="J1997" t="s">
        <v>12485</v>
      </c>
      <c r="K1997" t="s">
        <v>12485</v>
      </c>
      <c r="L1997" t="s">
        <v>12485</v>
      </c>
      <c r="M1997" t="s">
        <v>12849</v>
      </c>
      <c r="N1997">
        <v>500</v>
      </c>
      <c r="O1997" t="s">
        <v>17764</v>
      </c>
      <c r="P1997" t="s">
        <v>12486</v>
      </c>
      <c r="Q1997" s="1" t="s">
        <v>32103</v>
      </c>
      <c r="R1997" s="1" t="s">
        <v>32103</v>
      </c>
      <c r="S1997" s="1" t="s">
        <v>32103</v>
      </c>
      <c r="T1997" s="1" t="s">
        <v>32103</v>
      </c>
      <c r="U1997" s="1" t="s">
        <v>32103</v>
      </c>
      <c r="V1997" s="1" t="s">
        <v>32103</v>
      </c>
      <c r="W1997" s="1" t="s">
        <v>32103</v>
      </c>
      <c r="X1997" s="1">
        <v>0</v>
      </c>
    </row>
    <row r="1998" spans="1:24" x14ac:dyDescent="0.25">
      <c r="A1998" s="4" t="s">
        <v>1338</v>
      </c>
      <c r="B1998" s="1">
        <v>75028</v>
      </c>
      <c r="C1998" t="s">
        <v>30</v>
      </c>
      <c r="E1998" s="2">
        <v>42017</v>
      </c>
      <c r="F1998" t="s">
        <v>12417</v>
      </c>
      <c r="G1998" t="s">
        <v>12422</v>
      </c>
      <c r="H1998" t="s">
        <v>12444</v>
      </c>
      <c r="I1998" t="s">
        <v>12481</v>
      </c>
      <c r="J1998" t="s">
        <v>12972</v>
      </c>
      <c r="K1998" t="s">
        <v>13023</v>
      </c>
      <c r="L1998" t="s">
        <v>13023</v>
      </c>
      <c r="M1998" t="s">
        <v>13177</v>
      </c>
      <c r="N1998">
        <v>500</v>
      </c>
      <c r="O1998" t="s">
        <v>17765</v>
      </c>
      <c r="P1998" t="s">
        <v>12486</v>
      </c>
      <c r="Q1998" s="1" t="s">
        <v>32103</v>
      </c>
      <c r="R1998" s="1" t="s">
        <v>32103</v>
      </c>
      <c r="S1998" s="1" t="s">
        <v>32103</v>
      </c>
      <c r="T1998" s="1" t="s">
        <v>32103</v>
      </c>
      <c r="U1998" s="1" t="s">
        <v>32103</v>
      </c>
      <c r="V1998" s="1" t="s">
        <v>32103</v>
      </c>
      <c r="W1998" s="1" t="s">
        <v>32103</v>
      </c>
      <c r="X1998" s="1">
        <v>0</v>
      </c>
    </row>
    <row r="1999" spans="1:24" x14ac:dyDescent="0.25">
      <c r="A1999" s="4" t="s">
        <v>1339</v>
      </c>
      <c r="B1999" s="1">
        <v>75028</v>
      </c>
      <c r="C1999" t="s">
        <v>30</v>
      </c>
      <c r="E1999" s="2">
        <v>42017</v>
      </c>
      <c r="F1999" t="s">
        <v>12417</v>
      </c>
      <c r="G1999" t="s">
        <v>12422</v>
      </c>
      <c r="H1999" t="s">
        <v>12444</v>
      </c>
      <c r="I1999" t="s">
        <v>12647</v>
      </c>
      <c r="J1999" t="s">
        <v>12972</v>
      </c>
      <c r="K1999" t="s">
        <v>12444</v>
      </c>
      <c r="L1999" t="s">
        <v>13104</v>
      </c>
      <c r="M1999" t="s">
        <v>13178</v>
      </c>
      <c r="N1999">
        <v>495</v>
      </c>
      <c r="O1999" t="s">
        <v>17766</v>
      </c>
      <c r="P1999" t="s">
        <v>12486</v>
      </c>
      <c r="Q1999" s="1" t="s">
        <v>32103</v>
      </c>
      <c r="R1999" s="1" t="s">
        <v>32103</v>
      </c>
      <c r="S1999" s="1" t="s">
        <v>32103</v>
      </c>
      <c r="T1999" s="1" t="s">
        <v>32103</v>
      </c>
      <c r="U1999" s="1" t="s">
        <v>32103</v>
      </c>
      <c r="V1999" s="1" t="s">
        <v>32103</v>
      </c>
      <c r="W1999" s="1" t="s">
        <v>32103</v>
      </c>
      <c r="X1999" s="1">
        <v>0</v>
      </c>
    </row>
    <row r="2000" spans="1:24" x14ac:dyDescent="0.25">
      <c r="A2000" s="4" t="s">
        <v>1340</v>
      </c>
      <c r="B2000" s="1">
        <v>75028</v>
      </c>
      <c r="C2000" t="s">
        <v>30</v>
      </c>
      <c r="E2000" s="2">
        <v>42017</v>
      </c>
      <c r="F2000" t="s">
        <v>12417</v>
      </c>
      <c r="G2000" t="s">
        <v>12422</v>
      </c>
      <c r="H2000" t="s">
        <v>12474</v>
      </c>
      <c r="I2000" t="s">
        <v>12773</v>
      </c>
      <c r="J2000" t="s">
        <v>12774</v>
      </c>
      <c r="K2000" t="s">
        <v>12474</v>
      </c>
      <c r="L2000" t="s">
        <v>12878</v>
      </c>
      <c r="M2000" t="s">
        <v>12480</v>
      </c>
      <c r="N2000">
        <v>515</v>
      </c>
      <c r="O2000" t="s">
        <v>17767</v>
      </c>
      <c r="P2000" t="s">
        <v>12486</v>
      </c>
      <c r="Q2000" s="1" t="s">
        <v>32103</v>
      </c>
      <c r="R2000" s="1" t="s">
        <v>32103</v>
      </c>
      <c r="S2000" s="1" t="s">
        <v>32103</v>
      </c>
      <c r="T2000" s="1" t="s">
        <v>32103</v>
      </c>
      <c r="U2000" s="1" t="s">
        <v>32103</v>
      </c>
      <c r="V2000" s="1" t="s">
        <v>32103</v>
      </c>
      <c r="W2000" s="1" t="s">
        <v>32103</v>
      </c>
      <c r="X2000" s="1">
        <v>0</v>
      </c>
    </row>
    <row r="2001" spans="1:24" x14ac:dyDescent="0.25">
      <c r="A2001" s="4" t="s">
        <v>422</v>
      </c>
      <c r="B2001" s="1">
        <v>75026</v>
      </c>
      <c r="C2001" t="s">
        <v>31</v>
      </c>
      <c r="E2001" s="2">
        <v>42017</v>
      </c>
      <c r="F2001" t="s">
        <v>12417</v>
      </c>
      <c r="G2001" t="s">
        <v>12422</v>
      </c>
      <c r="H2001" t="s">
        <v>12444</v>
      </c>
      <c r="I2001" t="s">
        <v>12481</v>
      </c>
      <c r="J2001" t="s">
        <v>2210</v>
      </c>
      <c r="K2001" t="s">
        <v>12487</v>
      </c>
      <c r="L2001" t="s">
        <v>12487</v>
      </c>
      <c r="M2001" t="s">
        <v>12718</v>
      </c>
      <c r="N2001">
        <v>461</v>
      </c>
      <c r="O2001" t="s">
        <v>17768</v>
      </c>
      <c r="P2001" t="s">
        <v>12486</v>
      </c>
      <c r="Q2001" s="1" t="s">
        <v>32103</v>
      </c>
      <c r="R2001" s="1" t="s">
        <v>32103</v>
      </c>
      <c r="S2001" s="1" t="s">
        <v>32103</v>
      </c>
      <c r="T2001" s="1" t="s">
        <v>32103</v>
      </c>
      <c r="U2001" s="1" t="s">
        <v>32103</v>
      </c>
      <c r="V2001" s="1" t="s">
        <v>32103</v>
      </c>
      <c r="W2001" s="1" t="s">
        <v>32103</v>
      </c>
      <c r="X2001" s="1">
        <v>0</v>
      </c>
    </row>
    <row r="2002" spans="1:24" x14ac:dyDescent="0.25">
      <c r="A2002" s="4" t="s">
        <v>1341</v>
      </c>
      <c r="B2002" s="1">
        <v>75026</v>
      </c>
      <c r="C2002" t="s">
        <v>31</v>
      </c>
      <c r="E2002" s="2">
        <v>42017</v>
      </c>
      <c r="F2002" t="s">
        <v>12417</v>
      </c>
      <c r="G2002" t="s">
        <v>12422</v>
      </c>
      <c r="H2002" t="s">
        <v>12444</v>
      </c>
      <c r="I2002" t="s">
        <v>12444</v>
      </c>
      <c r="J2002" t="s">
        <v>12444</v>
      </c>
      <c r="K2002" t="s">
        <v>12444</v>
      </c>
      <c r="L2002" t="s">
        <v>12444</v>
      </c>
      <c r="M2002" t="s">
        <v>12486</v>
      </c>
      <c r="N2002">
        <v>469</v>
      </c>
      <c r="O2002" t="s">
        <v>17769</v>
      </c>
      <c r="P2002" t="s">
        <v>12486</v>
      </c>
      <c r="Q2002" s="1" t="s">
        <v>32103</v>
      </c>
      <c r="R2002" s="1" t="s">
        <v>32103</v>
      </c>
      <c r="S2002" s="1" t="s">
        <v>32103</v>
      </c>
      <c r="T2002" s="1" t="s">
        <v>32103</v>
      </c>
      <c r="U2002" s="1" t="s">
        <v>32103</v>
      </c>
      <c r="V2002" s="1" t="s">
        <v>32103</v>
      </c>
      <c r="W2002" s="1" t="s">
        <v>32103</v>
      </c>
      <c r="X2002" s="1">
        <v>0</v>
      </c>
    </row>
    <row r="2003" spans="1:24" x14ac:dyDescent="0.25">
      <c r="A2003" s="4" t="s">
        <v>1342</v>
      </c>
      <c r="B2003" s="1">
        <v>75026</v>
      </c>
      <c r="C2003" t="s">
        <v>31</v>
      </c>
      <c r="E2003" s="2">
        <v>42017</v>
      </c>
      <c r="F2003" t="s">
        <v>12417</v>
      </c>
      <c r="G2003" t="s">
        <v>12422</v>
      </c>
      <c r="H2003" t="s">
        <v>12444</v>
      </c>
      <c r="I2003" t="s">
        <v>12445</v>
      </c>
      <c r="J2003" t="s">
        <v>12446</v>
      </c>
      <c r="K2003" t="s">
        <v>13179</v>
      </c>
      <c r="L2003" t="s">
        <v>13179</v>
      </c>
      <c r="M2003" t="s">
        <v>12486</v>
      </c>
      <c r="N2003">
        <v>462</v>
      </c>
      <c r="O2003" t="s">
        <v>17770</v>
      </c>
      <c r="P2003" t="s">
        <v>12486</v>
      </c>
      <c r="Q2003" s="1" t="s">
        <v>32103</v>
      </c>
      <c r="R2003" s="1" t="s">
        <v>32103</v>
      </c>
      <c r="S2003" s="1" t="s">
        <v>32103</v>
      </c>
      <c r="T2003" s="1" t="s">
        <v>32103</v>
      </c>
      <c r="U2003" s="1" t="s">
        <v>32103</v>
      </c>
      <c r="V2003" s="1" t="s">
        <v>32103</v>
      </c>
      <c r="W2003" s="1" t="s">
        <v>32103</v>
      </c>
      <c r="X2003" s="1">
        <v>0</v>
      </c>
    </row>
    <row r="2004" spans="1:24" x14ac:dyDescent="0.25">
      <c r="A2004" s="4" t="s">
        <v>1343</v>
      </c>
      <c r="B2004" s="1">
        <v>76932</v>
      </c>
      <c r="C2004" t="s">
        <v>32</v>
      </c>
      <c r="E2004" s="2">
        <v>42017</v>
      </c>
      <c r="F2004" t="s">
        <v>12415</v>
      </c>
      <c r="G2004" t="s">
        <v>12422</v>
      </c>
      <c r="H2004" t="s">
        <v>12444</v>
      </c>
      <c r="I2004" t="s">
        <v>12672</v>
      </c>
      <c r="J2004" t="s">
        <v>12512</v>
      </c>
      <c r="K2004" t="s">
        <v>12444</v>
      </c>
      <c r="L2004" t="s">
        <v>12759</v>
      </c>
      <c r="M2004" t="s">
        <v>12976</v>
      </c>
      <c r="N2004">
        <v>211</v>
      </c>
      <c r="O2004" t="s">
        <v>17771</v>
      </c>
      <c r="P2004" t="s">
        <v>12486</v>
      </c>
      <c r="Q2004" s="1" t="s">
        <v>32103</v>
      </c>
      <c r="R2004" s="1" t="s">
        <v>32103</v>
      </c>
      <c r="S2004" s="1" t="s">
        <v>32103</v>
      </c>
      <c r="T2004" s="1" t="s">
        <v>32103</v>
      </c>
      <c r="U2004" s="1" t="s">
        <v>32103</v>
      </c>
      <c r="V2004" s="1" t="s">
        <v>32103</v>
      </c>
      <c r="W2004" s="1" t="s">
        <v>32103</v>
      </c>
      <c r="X2004" s="1">
        <v>0</v>
      </c>
    </row>
    <row r="2005" spans="1:24" x14ac:dyDescent="0.25">
      <c r="A2005" s="4" t="s">
        <v>1344</v>
      </c>
      <c r="B2005" s="1">
        <v>76932</v>
      </c>
      <c r="C2005" t="s">
        <v>32</v>
      </c>
      <c r="E2005" s="2">
        <v>42017</v>
      </c>
      <c r="F2005" t="s">
        <v>12415</v>
      </c>
      <c r="G2005" t="s">
        <v>12422</v>
      </c>
      <c r="H2005" t="s">
        <v>12444</v>
      </c>
      <c r="I2005" t="s">
        <v>12672</v>
      </c>
      <c r="J2005" t="s">
        <v>12512</v>
      </c>
      <c r="K2005" t="s">
        <v>12444</v>
      </c>
      <c r="L2005" t="s">
        <v>13028</v>
      </c>
      <c r="M2005" t="s">
        <v>12985</v>
      </c>
      <c r="N2005">
        <v>153</v>
      </c>
      <c r="O2005" t="s">
        <v>17772</v>
      </c>
      <c r="P2005" t="s">
        <v>31247</v>
      </c>
      <c r="Q2005" s="1" t="s">
        <v>32103</v>
      </c>
      <c r="R2005" s="1" t="s">
        <v>32103</v>
      </c>
      <c r="S2005" s="1" t="s">
        <v>32103</v>
      </c>
      <c r="T2005" s="1" t="s">
        <v>32103</v>
      </c>
      <c r="U2005" s="1" t="s">
        <v>32103</v>
      </c>
      <c r="V2005" s="1" t="s">
        <v>32103</v>
      </c>
      <c r="W2005" s="1" t="s">
        <v>32103</v>
      </c>
      <c r="X2005" s="1">
        <v>0</v>
      </c>
    </row>
    <row r="2006" spans="1:24" x14ac:dyDescent="0.25">
      <c r="A2006" s="4" t="s">
        <v>1345</v>
      </c>
      <c r="B2006" s="1">
        <v>76932</v>
      </c>
      <c r="C2006" t="s">
        <v>32</v>
      </c>
      <c r="E2006" s="2">
        <v>42017</v>
      </c>
      <c r="F2006" t="s">
        <v>12415</v>
      </c>
      <c r="G2006" t="s">
        <v>12422</v>
      </c>
      <c r="H2006" t="s">
        <v>12454</v>
      </c>
      <c r="I2006" t="s">
        <v>12672</v>
      </c>
      <c r="J2006" t="s">
        <v>12512</v>
      </c>
      <c r="K2006" t="s">
        <v>12454</v>
      </c>
      <c r="L2006" t="s">
        <v>12966</v>
      </c>
      <c r="M2006" t="s">
        <v>13049</v>
      </c>
      <c r="N2006">
        <v>205</v>
      </c>
      <c r="O2006" t="s">
        <v>17773</v>
      </c>
      <c r="P2006" t="s">
        <v>12486</v>
      </c>
      <c r="Q2006" s="1" t="s">
        <v>32103</v>
      </c>
      <c r="R2006" s="1" t="s">
        <v>32103</v>
      </c>
      <c r="S2006" s="1" t="s">
        <v>32103</v>
      </c>
      <c r="T2006" s="1" t="s">
        <v>32103</v>
      </c>
      <c r="U2006" s="1" t="s">
        <v>32103</v>
      </c>
      <c r="V2006" s="1" t="s">
        <v>32103</v>
      </c>
      <c r="W2006" s="1" t="s">
        <v>32103</v>
      </c>
      <c r="X2006" s="1">
        <v>0</v>
      </c>
    </row>
    <row r="2007" spans="1:24" x14ac:dyDescent="0.25">
      <c r="A2007" s="4" t="s">
        <v>1346</v>
      </c>
      <c r="B2007" s="1">
        <v>76932</v>
      </c>
      <c r="C2007" t="s">
        <v>32</v>
      </c>
      <c r="E2007" s="2">
        <v>42017</v>
      </c>
      <c r="F2007" t="s">
        <v>12415</v>
      </c>
      <c r="G2007" t="s">
        <v>12422</v>
      </c>
      <c r="H2007" t="s">
        <v>12454</v>
      </c>
      <c r="I2007" t="s">
        <v>12672</v>
      </c>
      <c r="J2007" t="s">
        <v>12512</v>
      </c>
      <c r="K2007" t="s">
        <v>12454</v>
      </c>
      <c r="L2007" t="s">
        <v>12966</v>
      </c>
      <c r="M2007" t="s">
        <v>13180</v>
      </c>
      <c r="N2007">
        <v>169</v>
      </c>
      <c r="O2007" t="s">
        <v>17774</v>
      </c>
      <c r="P2007" t="s">
        <v>31144</v>
      </c>
      <c r="Q2007" s="1" t="s">
        <v>32103</v>
      </c>
      <c r="R2007" s="1" t="s">
        <v>32103</v>
      </c>
      <c r="S2007" s="1" t="s">
        <v>32103</v>
      </c>
      <c r="T2007" s="1" t="s">
        <v>32103</v>
      </c>
      <c r="U2007" s="1" t="s">
        <v>32103</v>
      </c>
      <c r="V2007" s="1" t="s">
        <v>32103</v>
      </c>
      <c r="W2007" s="1" t="s">
        <v>32103</v>
      </c>
      <c r="X2007" s="1">
        <v>0</v>
      </c>
    </row>
    <row r="2008" spans="1:24" x14ac:dyDescent="0.25">
      <c r="A2008" s="4" t="s">
        <v>1347</v>
      </c>
      <c r="B2008" s="1">
        <v>76932</v>
      </c>
      <c r="C2008" t="s">
        <v>32</v>
      </c>
      <c r="E2008" s="2">
        <v>42017</v>
      </c>
      <c r="F2008" t="s">
        <v>12415</v>
      </c>
      <c r="G2008" t="s">
        <v>12422</v>
      </c>
      <c r="H2008" t="s">
        <v>12444</v>
      </c>
      <c r="I2008" t="s">
        <v>12672</v>
      </c>
      <c r="J2008" t="s">
        <v>12512</v>
      </c>
      <c r="K2008" t="s">
        <v>12444</v>
      </c>
      <c r="L2008" t="s">
        <v>13028</v>
      </c>
      <c r="M2008" t="s">
        <v>12735</v>
      </c>
      <c r="N2008">
        <v>133</v>
      </c>
      <c r="O2008" t="s">
        <v>17775</v>
      </c>
      <c r="P2008" t="s">
        <v>12486</v>
      </c>
      <c r="Q2008" s="1" t="s">
        <v>32103</v>
      </c>
      <c r="R2008" s="1" t="s">
        <v>32103</v>
      </c>
      <c r="S2008" s="1" t="s">
        <v>32103</v>
      </c>
      <c r="T2008" s="1" t="s">
        <v>32103</v>
      </c>
      <c r="U2008" s="1" t="s">
        <v>32103</v>
      </c>
      <c r="V2008" s="1" t="s">
        <v>32103</v>
      </c>
      <c r="W2008" s="1" t="s">
        <v>32103</v>
      </c>
      <c r="X2008" s="1">
        <v>0</v>
      </c>
    </row>
    <row r="2009" spans="1:24" x14ac:dyDescent="0.25">
      <c r="A2009" s="4" t="s">
        <v>1348</v>
      </c>
      <c r="B2009" s="1">
        <v>76932</v>
      </c>
      <c r="C2009" t="s">
        <v>32</v>
      </c>
      <c r="E2009" s="2">
        <v>42017</v>
      </c>
      <c r="F2009" t="s">
        <v>12415</v>
      </c>
      <c r="G2009" t="s">
        <v>12422</v>
      </c>
      <c r="H2009" t="s">
        <v>12444</v>
      </c>
      <c r="I2009" t="s">
        <v>12445</v>
      </c>
      <c r="J2009" t="s">
        <v>12512</v>
      </c>
      <c r="K2009" t="s">
        <v>12782</v>
      </c>
      <c r="L2009" t="s">
        <v>12782</v>
      </c>
      <c r="M2009" t="s">
        <v>13030</v>
      </c>
      <c r="N2009">
        <v>140</v>
      </c>
      <c r="O2009" t="s">
        <v>17776</v>
      </c>
      <c r="P2009" t="s">
        <v>12486</v>
      </c>
      <c r="Q2009" s="1" t="s">
        <v>32103</v>
      </c>
      <c r="R2009" s="1" t="s">
        <v>32103</v>
      </c>
      <c r="S2009" s="1" t="s">
        <v>32103</v>
      </c>
      <c r="T2009" s="1" t="s">
        <v>32103</v>
      </c>
      <c r="U2009" s="1" t="s">
        <v>32103</v>
      </c>
      <c r="V2009" s="1" t="s">
        <v>32103</v>
      </c>
      <c r="W2009" s="1" t="s">
        <v>32103</v>
      </c>
      <c r="X2009" s="1">
        <v>0</v>
      </c>
    </row>
    <row r="2010" spans="1:24" x14ac:dyDescent="0.25">
      <c r="A2010" s="4" t="s">
        <v>1349</v>
      </c>
      <c r="B2010" s="1">
        <v>76932</v>
      </c>
      <c r="C2010" t="s">
        <v>32</v>
      </c>
      <c r="E2010" s="2">
        <v>42017</v>
      </c>
      <c r="F2010" t="s">
        <v>12415</v>
      </c>
      <c r="G2010" t="s">
        <v>12422</v>
      </c>
      <c r="H2010" t="s">
        <v>12444</v>
      </c>
      <c r="I2010" t="s">
        <v>12672</v>
      </c>
      <c r="J2010" t="s">
        <v>12512</v>
      </c>
      <c r="K2010" t="s">
        <v>12444</v>
      </c>
      <c r="L2010" t="s">
        <v>12736</v>
      </c>
      <c r="M2010" t="s">
        <v>12735</v>
      </c>
      <c r="N2010">
        <v>201</v>
      </c>
      <c r="O2010" t="s">
        <v>17777</v>
      </c>
      <c r="P2010" t="s">
        <v>31248</v>
      </c>
      <c r="Q2010" s="1" t="s">
        <v>32103</v>
      </c>
      <c r="R2010" s="1" t="s">
        <v>32103</v>
      </c>
      <c r="S2010" s="1" t="s">
        <v>32103</v>
      </c>
      <c r="T2010" s="1" t="s">
        <v>32103</v>
      </c>
      <c r="U2010" s="1" t="s">
        <v>32103</v>
      </c>
      <c r="V2010" s="1" t="s">
        <v>32103</v>
      </c>
      <c r="W2010" s="1" t="s">
        <v>32103</v>
      </c>
      <c r="X2010" s="1">
        <v>0</v>
      </c>
    </row>
    <row r="2011" spans="1:24" x14ac:dyDescent="0.25">
      <c r="A2011" s="4" t="s">
        <v>1350</v>
      </c>
      <c r="B2011" s="1">
        <v>76932</v>
      </c>
      <c r="C2011" t="s">
        <v>32</v>
      </c>
      <c r="E2011" s="2">
        <v>42017</v>
      </c>
      <c r="F2011" t="s">
        <v>12415</v>
      </c>
      <c r="G2011" t="s">
        <v>12422</v>
      </c>
      <c r="H2011" t="s">
        <v>12444</v>
      </c>
      <c r="I2011" t="s">
        <v>12445</v>
      </c>
      <c r="J2011" t="s">
        <v>12512</v>
      </c>
      <c r="K2011" t="s">
        <v>12513</v>
      </c>
      <c r="L2011" t="s">
        <v>12514</v>
      </c>
      <c r="M2011" t="s">
        <v>12760</v>
      </c>
      <c r="N2011">
        <v>166</v>
      </c>
      <c r="O2011" t="s">
        <v>17778</v>
      </c>
      <c r="P2011" t="s">
        <v>12486</v>
      </c>
      <c r="Q2011" s="1" t="s">
        <v>32103</v>
      </c>
      <c r="R2011" s="1" t="s">
        <v>32103</v>
      </c>
      <c r="S2011" s="1" t="s">
        <v>32103</v>
      </c>
      <c r="T2011" s="1" t="s">
        <v>32103</v>
      </c>
      <c r="U2011" s="1" t="s">
        <v>32103</v>
      </c>
      <c r="V2011" s="1" t="s">
        <v>32103</v>
      </c>
      <c r="W2011" s="1" t="s">
        <v>32103</v>
      </c>
      <c r="X2011" s="1">
        <v>0</v>
      </c>
    </row>
    <row r="2012" spans="1:24" x14ac:dyDescent="0.25">
      <c r="A2012" s="4" t="s">
        <v>1351</v>
      </c>
      <c r="B2012" s="1">
        <v>76932</v>
      </c>
      <c r="C2012" t="s">
        <v>32</v>
      </c>
      <c r="E2012" s="2">
        <v>42017</v>
      </c>
      <c r="F2012" t="s">
        <v>12415</v>
      </c>
      <c r="G2012" t="s">
        <v>12422</v>
      </c>
      <c r="H2012" t="s">
        <v>12444</v>
      </c>
      <c r="I2012" t="s">
        <v>12672</v>
      </c>
      <c r="J2012" t="s">
        <v>12512</v>
      </c>
      <c r="K2012" t="s">
        <v>12444</v>
      </c>
      <c r="L2012" t="s">
        <v>12730</v>
      </c>
      <c r="M2012" t="s">
        <v>12760</v>
      </c>
      <c r="N2012">
        <v>150</v>
      </c>
      <c r="O2012" t="s">
        <v>17779</v>
      </c>
      <c r="P2012" t="s">
        <v>12486</v>
      </c>
      <c r="Q2012" s="1" t="s">
        <v>32103</v>
      </c>
      <c r="R2012" s="1" t="s">
        <v>32103</v>
      </c>
      <c r="S2012" s="1" t="s">
        <v>32103</v>
      </c>
      <c r="T2012" s="1" t="s">
        <v>32103</v>
      </c>
      <c r="U2012" s="1" t="s">
        <v>32103</v>
      </c>
      <c r="V2012" s="1" t="s">
        <v>32103</v>
      </c>
      <c r="W2012" s="1" t="s">
        <v>32103</v>
      </c>
      <c r="X2012" s="1">
        <v>0</v>
      </c>
    </row>
    <row r="2013" spans="1:24" x14ac:dyDescent="0.25">
      <c r="A2013" s="4" t="s">
        <v>1352</v>
      </c>
      <c r="B2013" s="1">
        <v>76932</v>
      </c>
      <c r="C2013" t="s">
        <v>32</v>
      </c>
      <c r="E2013" s="2">
        <v>42017</v>
      </c>
      <c r="F2013" t="s">
        <v>12415</v>
      </c>
      <c r="G2013" t="s">
        <v>12422</v>
      </c>
      <c r="H2013" t="s">
        <v>12444</v>
      </c>
      <c r="I2013" t="s">
        <v>12672</v>
      </c>
      <c r="J2013" t="s">
        <v>12512</v>
      </c>
      <c r="K2013" t="s">
        <v>12444</v>
      </c>
      <c r="L2013" t="s">
        <v>13088</v>
      </c>
      <c r="M2013" t="s">
        <v>12785</v>
      </c>
      <c r="N2013">
        <v>115</v>
      </c>
      <c r="O2013" t="s">
        <v>17780</v>
      </c>
      <c r="P2013" t="s">
        <v>31249</v>
      </c>
      <c r="Q2013" s="1" t="s">
        <v>32103</v>
      </c>
      <c r="R2013" s="1" t="s">
        <v>32103</v>
      </c>
      <c r="S2013" s="1" t="s">
        <v>32103</v>
      </c>
      <c r="T2013" s="1" t="s">
        <v>32103</v>
      </c>
      <c r="U2013" s="1" t="s">
        <v>32103</v>
      </c>
      <c r="V2013" s="1" t="s">
        <v>32103</v>
      </c>
      <c r="W2013" s="1" t="s">
        <v>32103</v>
      </c>
      <c r="X2013" s="1">
        <v>0</v>
      </c>
    </row>
    <row r="2014" spans="1:24" x14ac:dyDescent="0.25">
      <c r="A2014" s="4" t="s">
        <v>1353</v>
      </c>
      <c r="B2014" s="1">
        <v>76932</v>
      </c>
      <c r="C2014" t="s">
        <v>32</v>
      </c>
      <c r="E2014" s="2">
        <v>42017</v>
      </c>
      <c r="F2014" t="s">
        <v>12415</v>
      </c>
      <c r="G2014" t="s">
        <v>12422</v>
      </c>
      <c r="H2014" t="s">
        <v>12444</v>
      </c>
      <c r="I2014" t="s">
        <v>12672</v>
      </c>
      <c r="J2014" t="s">
        <v>12512</v>
      </c>
      <c r="K2014" t="s">
        <v>12444</v>
      </c>
      <c r="L2014" t="s">
        <v>13117</v>
      </c>
      <c r="M2014" t="s">
        <v>12968</v>
      </c>
      <c r="N2014">
        <v>153</v>
      </c>
      <c r="O2014" t="s">
        <v>17781</v>
      </c>
      <c r="P2014" t="s">
        <v>31250</v>
      </c>
      <c r="Q2014" s="1" t="s">
        <v>32103</v>
      </c>
      <c r="R2014" s="1" t="s">
        <v>32103</v>
      </c>
      <c r="S2014" s="1" t="s">
        <v>32103</v>
      </c>
      <c r="T2014" s="1" t="s">
        <v>32103</v>
      </c>
      <c r="U2014" s="1" t="s">
        <v>32103</v>
      </c>
      <c r="V2014" s="1" t="s">
        <v>32103</v>
      </c>
      <c r="W2014" s="1" t="s">
        <v>32103</v>
      </c>
      <c r="X2014" s="1">
        <v>0</v>
      </c>
    </row>
    <row r="2015" spans="1:24" x14ac:dyDescent="0.25">
      <c r="A2015" s="4" t="s">
        <v>1354</v>
      </c>
      <c r="B2015" s="1">
        <v>76932</v>
      </c>
      <c r="C2015" t="s">
        <v>32</v>
      </c>
      <c r="E2015" s="2">
        <v>42017</v>
      </c>
      <c r="F2015" t="s">
        <v>12415</v>
      </c>
      <c r="G2015" t="s">
        <v>12422</v>
      </c>
      <c r="H2015" t="s">
        <v>12444</v>
      </c>
      <c r="I2015" t="s">
        <v>12672</v>
      </c>
      <c r="J2015" t="s">
        <v>12512</v>
      </c>
      <c r="K2015" t="s">
        <v>12444</v>
      </c>
      <c r="L2015" t="s">
        <v>13117</v>
      </c>
      <c r="M2015" t="s">
        <v>12968</v>
      </c>
      <c r="N2015">
        <v>137</v>
      </c>
      <c r="O2015" t="s">
        <v>17782</v>
      </c>
      <c r="P2015" t="s">
        <v>12486</v>
      </c>
      <c r="Q2015" s="1" t="s">
        <v>32103</v>
      </c>
      <c r="R2015" s="1" t="s">
        <v>32103</v>
      </c>
      <c r="S2015" s="1" t="s">
        <v>32103</v>
      </c>
      <c r="T2015" s="1" t="s">
        <v>32103</v>
      </c>
      <c r="U2015" s="1" t="s">
        <v>32103</v>
      </c>
      <c r="V2015" s="1" t="s">
        <v>32103</v>
      </c>
      <c r="W2015" s="1" t="s">
        <v>32103</v>
      </c>
      <c r="X2015" s="1">
        <v>0</v>
      </c>
    </row>
    <row r="2016" spans="1:24" x14ac:dyDescent="0.25">
      <c r="A2016" s="4" t="s">
        <v>1355</v>
      </c>
      <c r="B2016" s="1">
        <v>76932</v>
      </c>
      <c r="C2016" t="s">
        <v>32</v>
      </c>
      <c r="E2016" s="2">
        <v>42017</v>
      </c>
      <c r="F2016" t="s">
        <v>12415</v>
      </c>
      <c r="G2016" t="s">
        <v>12422</v>
      </c>
      <c r="H2016" t="s">
        <v>12444</v>
      </c>
      <c r="I2016" t="s">
        <v>12672</v>
      </c>
      <c r="J2016" t="s">
        <v>12512</v>
      </c>
      <c r="K2016" t="s">
        <v>12444</v>
      </c>
      <c r="L2016" t="s">
        <v>12736</v>
      </c>
      <c r="M2016" t="s">
        <v>12735</v>
      </c>
      <c r="N2016">
        <v>130</v>
      </c>
      <c r="O2016" t="s">
        <v>17783</v>
      </c>
      <c r="P2016" t="s">
        <v>31251</v>
      </c>
      <c r="Q2016" s="1" t="s">
        <v>32103</v>
      </c>
      <c r="R2016" s="1" t="s">
        <v>32103</v>
      </c>
      <c r="S2016" s="1" t="s">
        <v>32103</v>
      </c>
      <c r="T2016" s="1" t="s">
        <v>32103</v>
      </c>
      <c r="U2016" s="1" t="s">
        <v>32103</v>
      </c>
      <c r="V2016" s="1" t="s">
        <v>32103</v>
      </c>
      <c r="W2016" s="1" t="s">
        <v>32103</v>
      </c>
      <c r="X2016" s="1">
        <v>0</v>
      </c>
    </row>
    <row r="2017" spans="1:24" x14ac:dyDescent="0.25">
      <c r="A2017" s="4" t="s">
        <v>1356</v>
      </c>
      <c r="B2017" s="1">
        <v>76932</v>
      </c>
      <c r="C2017" t="s">
        <v>32</v>
      </c>
      <c r="E2017" s="2">
        <v>42017</v>
      </c>
      <c r="F2017" t="s">
        <v>12415</v>
      </c>
      <c r="G2017" t="s">
        <v>12422</v>
      </c>
      <c r="H2017" t="s">
        <v>12444</v>
      </c>
      <c r="I2017" t="s">
        <v>12672</v>
      </c>
      <c r="J2017" t="s">
        <v>12512</v>
      </c>
      <c r="K2017" t="s">
        <v>12444</v>
      </c>
      <c r="L2017" t="s">
        <v>13110</v>
      </c>
      <c r="M2017" t="s">
        <v>13159</v>
      </c>
      <c r="N2017">
        <v>125</v>
      </c>
      <c r="O2017" t="s">
        <v>17784</v>
      </c>
      <c r="P2017" t="s">
        <v>12486</v>
      </c>
      <c r="Q2017" s="1" t="s">
        <v>32103</v>
      </c>
      <c r="R2017" s="1" t="s">
        <v>32103</v>
      </c>
      <c r="S2017" s="1" t="s">
        <v>32103</v>
      </c>
      <c r="T2017" s="1" t="s">
        <v>32103</v>
      </c>
      <c r="U2017" s="1" t="s">
        <v>32103</v>
      </c>
      <c r="V2017" s="1" t="s">
        <v>32103</v>
      </c>
      <c r="W2017" s="1" t="s">
        <v>32103</v>
      </c>
      <c r="X2017" s="1">
        <v>0</v>
      </c>
    </row>
    <row r="2018" spans="1:24" x14ac:dyDescent="0.25">
      <c r="A2018" s="4" t="s">
        <v>1357</v>
      </c>
      <c r="B2018" s="1">
        <v>75027</v>
      </c>
      <c r="C2018" t="s">
        <v>33</v>
      </c>
      <c r="E2018" s="2">
        <v>42017</v>
      </c>
      <c r="F2018" t="s">
        <v>12415</v>
      </c>
      <c r="G2018" t="s">
        <v>12422</v>
      </c>
      <c r="H2018" t="s">
        <v>12444</v>
      </c>
      <c r="I2018" t="s">
        <v>12672</v>
      </c>
      <c r="J2018" t="s">
        <v>12512</v>
      </c>
      <c r="K2018" t="s">
        <v>12444</v>
      </c>
      <c r="L2018" t="s">
        <v>13109</v>
      </c>
      <c r="M2018" t="s">
        <v>12967</v>
      </c>
      <c r="N2018">
        <v>146</v>
      </c>
      <c r="O2018" t="s">
        <v>17785</v>
      </c>
      <c r="P2018" t="s">
        <v>31192</v>
      </c>
      <c r="Q2018" s="1" t="s">
        <v>32103</v>
      </c>
      <c r="R2018" s="1" t="s">
        <v>32103</v>
      </c>
      <c r="S2018" s="1" t="s">
        <v>32103</v>
      </c>
      <c r="T2018" s="1" t="s">
        <v>32103</v>
      </c>
      <c r="U2018" s="1" t="s">
        <v>32103</v>
      </c>
      <c r="V2018" s="1" t="s">
        <v>32103</v>
      </c>
      <c r="W2018" s="1" t="s">
        <v>32103</v>
      </c>
      <c r="X2018" s="1">
        <v>0</v>
      </c>
    </row>
    <row r="2019" spans="1:24" x14ac:dyDescent="0.25">
      <c r="A2019" s="4" t="s">
        <v>1358</v>
      </c>
      <c r="B2019" s="1">
        <v>75027</v>
      </c>
      <c r="C2019" t="s">
        <v>33</v>
      </c>
      <c r="E2019" s="2">
        <v>42017</v>
      </c>
      <c r="F2019" t="s">
        <v>12415</v>
      </c>
      <c r="G2019" t="s">
        <v>12422</v>
      </c>
      <c r="H2019" t="s">
        <v>12444</v>
      </c>
      <c r="I2019" t="s">
        <v>12672</v>
      </c>
      <c r="J2019" t="s">
        <v>12512</v>
      </c>
      <c r="K2019" t="s">
        <v>12444</v>
      </c>
      <c r="L2019" t="s">
        <v>13117</v>
      </c>
      <c r="M2019" t="s">
        <v>12967</v>
      </c>
      <c r="N2019">
        <v>146</v>
      </c>
      <c r="O2019" t="s">
        <v>17786</v>
      </c>
      <c r="P2019" t="s">
        <v>12486</v>
      </c>
      <c r="Q2019" s="1" t="s">
        <v>32103</v>
      </c>
      <c r="R2019" s="1" t="s">
        <v>32103</v>
      </c>
      <c r="S2019" s="1" t="s">
        <v>32103</v>
      </c>
      <c r="T2019" s="1" t="s">
        <v>32103</v>
      </c>
      <c r="U2019" s="1" t="s">
        <v>32103</v>
      </c>
      <c r="V2019" s="1" t="s">
        <v>32103</v>
      </c>
      <c r="W2019" s="1" t="s">
        <v>32103</v>
      </c>
      <c r="X2019" s="1">
        <v>0</v>
      </c>
    </row>
    <row r="2020" spans="1:24" x14ac:dyDescent="0.25">
      <c r="A2020" s="4" t="s">
        <v>1359</v>
      </c>
      <c r="B2020" s="1">
        <v>75027</v>
      </c>
      <c r="C2020" t="s">
        <v>33</v>
      </c>
      <c r="E2020" s="2">
        <v>42017</v>
      </c>
      <c r="F2020" t="s">
        <v>12415</v>
      </c>
      <c r="G2020" t="s">
        <v>12422</v>
      </c>
      <c r="H2020" t="s">
        <v>12444</v>
      </c>
      <c r="I2020" t="s">
        <v>12672</v>
      </c>
      <c r="J2020" t="s">
        <v>12512</v>
      </c>
      <c r="K2020" t="s">
        <v>12444</v>
      </c>
      <c r="L2020" t="s">
        <v>12759</v>
      </c>
      <c r="M2020" t="s">
        <v>12785</v>
      </c>
      <c r="N2020">
        <v>146</v>
      </c>
      <c r="O2020" t="s">
        <v>17787</v>
      </c>
      <c r="P2020" t="s">
        <v>12486</v>
      </c>
      <c r="Q2020" s="1" t="s">
        <v>32103</v>
      </c>
      <c r="R2020" s="1" t="s">
        <v>32103</v>
      </c>
      <c r="S2020" s="1" t="s">
        <v>32103</v>
      </c>
      <c r="T2020" s="1" t="s">
        <v>32103</v>
      </c>
      <c r="U2020" s="1" t="s">
        <v>32103</v>
      </c>
      <c r="V2020" s="1" t="s">
        <v>32103</v>
      </c>
      <c r="W2020" s="1" t="s">
        <v>32103</v>
      </c>
      <c r="X2020" s="1">
        <v>0</v>
      </c>
    </row>
    <row r="2021" spans="1:24" x14ac:dyDescent="0.25">
      <c r="A2021" s="4" t="s">
        <v>1360</v>
      </c>
      <c r="B2021" s="1">
        <v>75027</v>
      </c>
      <c r="C2021" t="s">
        <v>33</v>
      </c>
      <c r="E2021" s="2">
        <v>42017</v>
      </c>
      <c r="F2021" t="s">
        <v>12415</v>
      </c>
      <c r="G2021" t="s">
        <v>12422</v>
      </c>
      <c r="H2021" t="s">
        <v>12444</v>
      </c>
      <c r="I2021" t="s">
        <v>12672</v>
      </c>
      <c r="J2021" t="s">
        <v>12512</v>
      </c>
      <c r="K2021" t="s">
        <v>12444</v>
      </c>
      <c r="L2021" t="s">
        <v>13088</v>
      </c>
      <c r="M2021" t="s">
        <v>12985</v>
      </c>
      <c r="N2021">
        <v>136</v>
      </c>
      <c r="O2021" t="s">
        <v>17788</v>
      </c>
      <c r="P2021" t="s">
        <v>12486</v>
      </c>
      <c r="Q2021" s="1" t="s">
        <v>32103</v>
      </c>
      <c r="R2021" s="1" t="s">
        <v>32103</v>
      </c>
      <c r="S2021" s="1" t="s">
        <v>32103</v>
      </c>
      <c r="T2021" s="1" t="s">
        <v>32103</v>
      </c>
      <c r="U2021" s="1" t="s">
        <v>32103</v>
      </c>
      <c r="V2021" s="1" t="s">
        <v>32103</v>
      </c>
      <c r="W2021" s="1" t="s">
        <v>32103</v>
      </c>
      <c r="X2021" s="1">
        <v>0</v>
      </c>
    </row>
    <row r="2022" spans="1:24" x14ac:dyDescent="0.25">
      <c r="A2022" s="4" t="s">
        <v>1361</v>
      </c>
      <c r="B2022" s="1">
        <v>75027</v>
      </c>
      <c r="C2022" t="s">
        <v>33</v>
      </c>
      <c r="E2022" s="2">
        <v>42017</v>
      </c>
      <c r="F2022" t="s">
        <v>12415</v>
      </c>
      <c r="G2022" t="s">
        <v>12422</v>
      </c>
      <c r="H2022" t="s">
        <v>12444</v>
      </c>
      <c r="I2022" t="s">
        <v>12672</v>
      </c>
      <c r="J2022" t="s">
        <v>12512</v>
      </c>
      <c r="K2022" t="s">
        <v>12444</v>
      </c>
      <c r="L2022" t="s">
        <v>13088</v>
      </c>
      <c r="M2022" t="s">
        <v>13181</v>
      </c>
      <c r="N2022">
        <v>156</v>
      </c>
      <c r="O2022" t="s">
        <v>17789</v>
      </c>
      <c r="P2022" t="s">
        <v>31252</v>
      </c>
      <c r="Q2022" s="1" t="s">
        <v>32103</v>
      </c>
      <c r="R2022" s="1" t="s">
        <v>32103</v>
      </c>
      <c r="S2022" s="1" t="s">
        <v>32103</v>
      </c>
      <c r="T2022" s="1" t="s">
        <v>32103</v>
      </c>
      <c r="U2022" s="1" t="s">
        <v>32103</v>
      </c>
      <c r="V2022" s="1" t="s">
        <v>32103</v>
      </c>
      <c r="W2022" s="1" t="s">
        <v>32103</v>
      </c>
      <c r="X2022" s="1">
        <v>0</v>
      </c>
    </row>
    <row r="2023" spans="1:24" x14ac:dyDescent="0.25">
      <c r="A2023" s="4" t="s">
        <v>1362</v>
      </c>
      <c r="B2023" s="1">
        <v>75027</v>
      </c>
      <c r="C2023" t="s">
        <v>33</v>
      </c>
      <c r="E2023" s="2">
        <v>42017</v>
      </c>
      <c r="F2023" t="s">
        <v>12415</v>
      </c>
      <c r="G2023" t="s">
        <v>12422</v>
      </c>
      <c r="H2023" t="s">
        <v>12444</v>
      </c>
      <c r="I2023" t="s">
        <v>12672</v>
      </c>
      <c r="J2023" t="s">
        <v>12512</v>
      </c>
      <c r="K2023" t="s">
        <v>12444</v>
      </c>
      <c r="L2023" t="s">
        <v>13117</v>
      </c>
      <c r="M2023" t="s">
        <v>12967</v>
      </c>
      <c r="N2023">
        <v>146</v>
      </c>
      <c r="O2023" t="s">
        <v>17790</v>
      </c>
      <c r="P2023" t="s">
        <v>12486</v>
      </c>
      <c r="Q2023" s="1" t="s">
        <v>32103</v>
      </c>
      <c r="R2023" s="1" t="s">
        <v>32103</v>
      </c>
      <c r="S2023" s="1" t="s">
        <v>32103</v>
      </c>
      <c r="T2023" s="1" t="s">
        <v>32103</v>
      </c>
      <c r="U2023" s="1" t="s">
        <v>32103</v>
      </c>
      <c r="V2023" s="1" t="s">
        <v>32103</v>
      </c>
      <c r="W2023" s="1" t="s">
        <v>32103</v>
      </c>
      <c r="X2023" s="1">
        <v>0</v>
      </c>
    </row>
    <row r="2024" spans="1:24" x14ac:dyDescent="0.25">
      <c r="A2024" s="4" t="s">
        <v>1363</v>
      </c>
      <c r="B2024" s="1">
        <v>75027</v>
      </c>
      <c r="C2024" t="s">
        <v>33</v>
      </c>
      <c r="E2024" s="2">
        <v>42017</v>
      </c>
      <c r="F2024" t="s">
        <v>12415</v>
      </c>
      <c r="G2024" t="s">
        <v>12422</v>
      </c>
      <c r="H2024" t="s">
        <v>12444</v>
      </c>
      <c r="I2024" t="s">
        <v>12672</v>
      </c>
      <c r="J2024" t="s">
        <v>12512</v>
      </c>
      <c r="K2024" t="s">
        <v>12444</v>
      </c>
      <c r="L2024" t="s">
        <v>13088</v>
      </c>
      <c r="M2024" t="s">
        <v>12985</v>
      </c>
      <c r="N2024">
        <v>132</v>
      </c>
      <c r="O2024" t="s">
        <v>17791</v>
      </c>
      <c r="P2024" t="s">
        <v>12486</v>
      </c>
      <c r="Q2024" s="1" t="s">
        <v>32103</v>
      </c>
      <c r="R2024" s="1" t="s">
        <v>32103</v>
      </c>
      <c r="S2024" s="1" t="s">
        <v>32103</v>
      </c>
      <c r="T2024" s="1" t="s">
        <v>32103</v>
      </c>
      <c r="U2024" s="1" t="s">
        <v>32103</v>
      </c>
      <c r="V2024" s="1" t="s">
        <v>32103</v>
      </c>
      <c r="W2024" s="1" t="s">
        <v>32103</v>
      </c>
      <c r="X2024" s="1">
        <v>0</v>
      </c>
    </row>
    <row r="2025" spans="1:24" x14ac:dyDescent="0.25">
      <c r="A2025" s="4" t="s">
        <v>1364</v>
      </c>
      <c r="B2025" s="1">
        <v>75027</v>
      </c>
      <c r="C2025" t="s">
        <v>33</v>
      </c>
      <c r="E2025" s="2">
        <v>42017</v>
      </c>
      <c r="F2025" t="s">
        <v>12415</v>
      </c>
      <c r="G2025" t="s">
        <v>12422</v>
      </c>
      <c r="H2025" t="s">
        <v>12444</v>
      </c>
      <c r="I2025" t="s">
        <v>12672</v>
      </c>
      <c r="J2025" t="s">
        <v>12512</v>
      </c>
      <c r="K2025" t="s">
        <v>12444</v>
      </c>
      <c r="L2025" t="s">
        <v>12736</v>
      </c>
      <c r="M2025" t="s">
        <v>12735</v>
      </c>
      <c r="N2025">
        <v>139</v>
      </c>
      <c r="O2025" t="s">
        <v>17792</v>
      </c>
      <c r="P2025" t="s">
        <v>12486</v>
      </c>
      <c r="Q2025" s="1" t="s">
        <v>32103</v>
      </c>
      <c r="R2025" s="1" t="s">
        <v>32103</v>
      </c>
      <c r="S2025" s="1" t="s">
        <v>32103</v>
      </c>
      <c r="T2025" s="1" t="s">
        <v>32103</v>
      </c>
      <c r="U2025" s="1" t="s">
        <v>32103</v>
      </c>
      <c r="V2025" s="1" t="s">
        <v>32103</v>
      </c>
      <c r="W2025" s="1" t="s">
        <v>32103</v>
      </c>
      <c r="X2025" s="1">
        <v>0</v>
      </c>
    </row>
    <row r="2026" spans="1:24" x14ac:dyDescent="0.25">
      <c r="A2026" s="4" t="s">
        <v>1365</v>
      </c>
      <c r="B2026" s="1">
        <v>75027</v>
      </c>
      <c r="C2026" t="s">
        <v>33</v>
      </c>
      <c r="E2026" s="2">
        <v>42017</v>
      </c>
      <c r="F2026" t="s">
        <v>12415</v>
      </c>
      <c r="G2026" t="s">
        <v>12422</v>
      </c>
      <c r="H2026" t="s">
        <v>12444</v>
      </c>
      <c r="I2026" t="s">
        <v>12672</v>
      </c>
      <c r="J2026" t="s">
        <v>12512</v>
      </c>
      <c r="K2026" t="s">
        <v>12444</v>
      </c>
      <c r="L2026" t="s">
        <v>12736</v>
      </c>
      <c r="M2026" t="s">
        <v>12735</v>
      </c>
      <c r="N2026">
        <v>140</v>
      </c>
      <c r="O2026" t="s">
        <v>17793</v>
      </c>
      <c r="P2026" t="s">
        <v>12486</v>
      </c>
      <c r="Q2026" s="1" t="s">
        <v>32103</v>
      </c>
      <c r="R2026" s="1" t="s">
        <v>32103</v>
      </c>
      <c r="S2026" s="1" t="s">
        <v>32103</v>
      </c>
      <c r="T2026" s="1" t="s">
        <v>32103</v>
      </c>
      <c r="U2026" s="1" t="s">
        <v>32103</v>
      </c>
      <c r="V2026" s="1" t="s">
        <v>32103</v>
      </c>
      <c r="W2026" s="1" t="s">
        <v>32103</v>
      </c>
      <c r="X2026" s="1">
        <v>0</v>
      </c>
    </row>
    <row r="2027" spans="1:24" x14ac:dyDescent="0.25">
      <c r="A2027" s="4" t="s">
        <v>1366</v>
      </c>
      <c r="B2027" s="1">
        <v>75027</v>
      </c>
      <c r="C2027" t="s">
        <v>33</v>
      </c>
      <c r="E2027" s="2">
        <v>42017</v>
      </c>
      <c r="F2027" t="s">
        <v>12415</v>
      </c>
      <c r="G2027" t="s">
        <v>12422</v>
      </c>
      <c r="H2027" t="s">
        <v>12454</v>
      </c>
      <c r="I2027" t="s">
        <v>12672</v>
      </c>
      <c r="J2027" t="s">
        <v>12512</v>
      </c>
      <c r="K2027" t="s">
        <v>12454</v>
      </c>
      <c r="L2027" t="s">
        <v>13176</v>
      </c>
      <c r="M2027" t="s">
        <v>12760</v>
      </c>
      <c r="N2027">
        <v>125</v>
      </c>
      <c r="O2027" t="s">
        <v>17794</v>
      </c>
      <c r="P2027" t="s">
        <v>31253</v>
      </c>
      <c r="Q2027" s="1" t="s">
        <v>32103</v>
      </c>
      <c r="R2027" s="1" t="s">
        <v>32103</v>
      </c>
      <c r="S2027" s="1" t="s">
        <v>32103</v>
      </c>
      <c r="T2027" s="1" t="s">
        <v>32103</v>
      </c>
      <c r="U2027" s="1" t="s">
        <v>32103</v>
      </c>
      <c r="V2027" s="1" t="s">
        <v>32103</v>
      </c>
      <c r="W2027" s="1" t="s">
        <v>32103</v>
      </c>
      <c r="X2027" s="1">
        <v>0</v>
      </c>
    </row>
    <row r="2028" spans="1:24" x14ac:dyDescent="0.25">
      <c r="A2028" s="4" t="s">
        <v>1367</v>
      </c>
      <c r="B2028" s="1">
        <v>75027</v>
      </c>
      <c r="C2028" t="s">
        <v>33</v>
      </c>
      <c r="E2028" s="2">
        <v>42017</v>
      </c>
      <c r="F2028" t="s">
        <v>12415</v>
      </c>
      <c r="G2028" t="s">
        <v>12422</v>
      </c>
      <c r="H2028" t="s">
        <v>12444</v>
      </c>
      <c r="I2028" t="s">
        <v>12672</v>
      </c>
      <c r="J2028" t="s">
        <v>12512</v>
      </c>
      <c r="K2028" t="s">
        <v>12444</v>
      </c>
      <c r="L2028" t="s">
        <v>13110</v>
      </c>
      <c r="M2028" t="s">
        <v>12968</v>
      </c>
      <c r="N2028">
        <v>132</v>
      </c>
      <c r="O2028" t="s">
        <v>17795</v>
      </c>
      <c r="P2028" t="s">
        <v>31254</v>
      </c>
      <c r="Q2028" s="1" t="s">
        <v>32103</v>
      </c>
      <c r="R2028" s="1" t="s">
        <v>32103</v>
      </c>
      <c r="S2028" s="1" t="s">
        <v>32103</v>
      </c>
      <c r="T2028" s="1" t="s">
        <v>32103</v>
      </c>
      <c r="U2028" s="1" t="s">
        <v>32103</v>
      </c>
      <c r="V2028" s="1" t="s">
        <v>32103</v>
      </c>
      <c r="W2028" s="1" t="s">
        <v>32103</v>
      </c>
      <c r="X2028" s="1">
        <v>0</v>
      </c>
    </row>
    <row r="2029" spans="1:24" x14ac:dyDescent="0.25">
      <c r="A2029" s="4" t="s">
        <v>1368</v>
      </c>
      <c r="B2029" s="1">
        <v>75027</v>
      </c>
      <c r="C2029" t="s">
        <v>33</v>
      </c>
      <c r="E2029" s="2">
        <v>42017</v>
      </c>
      <c r="F2029" t="s">
        <v>12415</v>
      </c>
      <c r="G2029" t="s">
        <v>12422</v>
      </c>
      <c r="H2029" t="s">
        <v>12444</v>
      </c>
      <c r="I2029" t="s">
        <v>12672</v>
      </c>
      <c r="J2029" t="s">
        <v>12512</v>
      </c>
      <c r="K2029" t="s">
        <v>12444</v>
      </c>
      <c r="L2029" t="s">
        <v>12759</v>
      </c>
      <c r="M2029" t="s">
        <v>12760</v>
      </c>
      <c r="N2029">
        <v>125</v>
      </c>
      <c r="O2029" t="s">
        <v>17796</v>
      </c>
      <c r="P2029" t="s">
        <v>12486</v>
      </c>
      <c r="Q2029" s="1" t="s">
        <v>32103</v>
      </c>
      <c r="R2029" s="1" t="s">
        <v>32103</v>
      </c>
      <c r="S2029" s="1" t="s">
        <v>32103</v>
      </c>
      <c r="T2029" s="1" t="s">
        <v>32103</v>
      </c>
      <c r="U2029" s="1" t="s">
        <v>32103</v>
      </c>
      <c r="V2029" s="1" t="s">
        <v>32103</v>
      </c>
      <c r="W2029" s="1" t="s">
        <v>32103</v>
      </c>
      <c r="X2029" s="1">
        <v>0</v>
      </c>
    </row>
    <row r="2030" spans="1:24" x14ac:dyDescent="0.25">
      <c r="A2030" s="4" t="s">
        <v>1369</v>
      </c>
      <c r="B2030" s="1">
        <v>75027</v>
      </c>
      <c r="C2030" t="s">
        <v>33</v>
      </c>
      <c r="E2030" s="2">
        <v>42017</v>
      </c>
      <c r="F2030" t="s">
        <v>12415</v>
      </c>
      <c r="G2030" t="s">
        <v>12422</v>
      </c>
      <c r="H2030" t="s">
        <v>12444</v>
      </c>
      <c r="I2030" t="s">
        <v>12672</v>
      </c>
      <c r="J2030" t="s">
        <v>12512</v>
      </c>
      <c r="K2030" t="s">
        <v>12444</v>
      </c>
      <c r="L2030" t="s">
        <v>13110</v>
      </c>
      <c r="M2030" t="s">
        <v>13159</v>
      </c>
      <c r="N2030">
        <v>110</v>
      </c>
      <c r="O2030" t="s">
        <v>17797</v>
      </c>
      <c r="P2030" t="s">
        <v>12486</v>
      </c>
      <c r="Q2030" s="1" t="s">
        <v>32103</v>
      </c>
      <c r="R2030" s="1" t="s">
        <v>32103</v>
      </c>
      <c r="S2030" s="1" t="s">
        <v>32103</v>
      </c>
      <c r="T2030" s="1" t="s">
        <v>32103</v>
      </c>
      <c r="U2030" s="1" t="s">
        <v>32103</v>
      </c>
      <c r="V2030" s="1" t="s">
        <v>32103</v>
      </c>
      <c r="W2030" s="1" t="s">
        <v>32103</v>
      </c>
      <c r="X2030" s="1">
        <v>0</v>
      </c>
    </row>
    <row r="2031" spans="1:24" x14ac:dyDescent="0.25">
      <c r="A2031" s="4" t="s">
        <v>1370</v>
      </c>
      <c r="B2031" s="1">
        <v>75027</v>
      </c>
      <c r="C2031" t="s">
        <v>33</v>
      </c>
      <c r="E2031" s="2">
        <v>42017</v>
      </c>
      <c r="F2031" t="s">
        <v>12415</v>
      </c>
      <c r="G2031" t="s">
        <v>12422</v>
      </c>
      <c r="H2031" t="s">
        <v>12444</v>
      </c>
      <c r="I2031" t="s">
        <v>12672</v>
      </c>
      <c r="J2031" t="s">
        <v>12512</v>
      </c>
      <c r="K2031" t="s">
        <v>12444</v>
      </c>
      <c r="L2031" t="s">
        <v>13110</v>
      </c>
      <c r="M2031" t="s">
        <v>13182</v>
      </c>
      <c r="N2031">
        <v>103</v>
      </c>
      <c r="O2031" t="s">
        <v>17798</v>
      </c>
      <c r="P2031" t="s">
        <v>12486</v>
      </c>
      <c r="Q2031" s="1" t="s">
        <v>32103</v>
      </c>
      <c r="R2031" s="1" t="s">
        <v>32103</v>
      </c>
      <c r="S2031" s="1" t="s">
        <v>32103</v>
      </c>
      <c r="T2031" s="1" t="s">
        <v>32103</v>
      </c>
      <c r="U2031" s="1" t="s">
        <v>32103</v>
      </c>
      <c r="V2031" s="1" t="s">
        <v>32103</v>
      </c>
      <c r="W2031" s="1" t="s">
        <v>32103</v>
      </c>
      <c r="X2031" s="1">
        <v>0</v>
      </c>
    </row>
    <row r="2032" spans="1:24" x14ac:dyDescent="0.25">
      <c r="A2032" s="4" t="s">
        <v>1371</v>
      </c>
      <c r="B2032" s="1">
        <v>61454</v>
      </c>
      <c r="C2032" t="s">
        <v>34</v>
      </c>
      <c r="E2032" s="2">
        <v>42017</v>
      </c>
      <c r="F2032" t="s">
        <v>12415</v>
      </c>
      <c r="G2032" t="s">
        <v>12422</v>
      </c>
      <c r="H2032" t="s">
        <v>12454</v>
      </c>
      <c r="I2032" t="s">
        <v>12672</v>
      </c>
      <c r="J2032" t="s">
        <v>12719</v>
      </c>
      <c r="K2032" t="s">
        <v>12454</v>
      </c>
      <c r="L2032" t="s">
        <v>3750</v>
      </c>
      <c r="M2032" t="s">
        <v>32105</v>
      </c>
      <c r="N2032">
        <v>60</v>
      </c>
      <c r="O2032" t="s">
        <v>17799</v>
      </c>
      <c r="P2032" t="s">
        <v>12486</v>
      </c>
      <c r="Q2032" s="1" t="s">
        <v>32103</v>
      </c>
      <c r="R2032" s="1" t="s">
        <v>32103</v>
      </c>
      <c r="S2032" s="1" t="s">
        <v>32103</v>
      </c>
      <c r="T2032" s="1" t="s">
        <v>32103</v>
      </c>
      <c r="U2032" s="1" t="s">
        <v>32103</v>
      </c>
      <c r="V2032" s="1" t="s">
        <v>32103</v>
      </c>
      <c r="W2032" s="1" t="s">
        <v>32103</v>
      </c>
      <c r="X2032" s="1">
        <v>0</v>
      </c>
    </row>
    <row r="2033" spans="1:24" x14ac:dyDescent="0.25">
      <c r="A2033" s="4" t="s">
        <v>1372</v>
      </c>
      <c r="B2033" s="1">
        <v>61454</v>
      </c>
      <c r="C2033" t="s">
        <v>34</v>
      </c>
      <c r="E2033" s="2">
        <v>42017</v>
      </c>
      <c r="F2033" t="s">
        <v>12415</v>
      </c>
      <c r="G2033" t="s">
        <v>12422</v>
      </c>
      <c r="H2033" t="s">
        <v>12454</v>
      </c>
      <c r="I2033" t="s">
        <v>12672</v>
      </c>
      <c r="J2033" t="s">
        <v>12719</v>
      </c>
      <c r="K2033" t="s">
        <v>12454</v>
      </c>
      <c r="L2033" t="s">
        <v>3750</v>
      </c>
      <c r="M2033" t="s">
        <v>32105</v>
      </c>
      <c r="N2033">
        <v>73</v>
      </c>
      <c r="O2033" t="s">
        <v>17799</v>
      </c>
      <c r="P2033" t="s">
        <v>12486</v>
      </c>
      <c r="Q2033" s="1" t="s">
        <v>32103</v>
      </c>
      <c r="R2033" s="1" t="s">
        <v>32103</v>
      </c>
      <c r="S2033" s="1" t="s">
        <v>32103</v>
      </c>
      <c r="T2033" s="1" t="s">
        <v>32103</v>
      </c>
      <c r="U2033" s="1" t="s">
        <v>32103</v>
      </c>
      <c r="V2033" s="1" t="s">
        <v>32103</v>
      </c>
      <c r="W2033" s="1" t="s">
        <v>32103</v>
      </c>
      <c r="X2033" s="1">
        <v>0</v>
      </c>
    </row>
    <row r="2034" spans="1:24" x14ac:dyDescent="0.25">
      <c r="A2034" s="4" t="s">
        <v>1373</v>
      </c>
      <c r="B2034" s="1">
        <v>61454</v>
      </c>
      <c r="C2034" t="s">
        <v>34</v>
      </c>
      <c r="E2034" s="2">
        <v>42017</v>
      </c>
      <c r="F2034" t="s">
        <v>12415</v>
      </c>
      <c r="G2034" t="s">
        <v>12422</v>
      </c>
      <c r="H2034" t="s">
        <v>12454</v>
      </c>
      <c r="I2034" t="s">
        <v>12672</v>
      </c>
      <c r="J2034" t="s">
        <v>12719</v>
      </c>
      <c r="K2034" t="s">
        <v>12454</v>
      </c>
      <c r="L2034" t="s">
        <v>3750</v>
      </c>
      <c r="M2034" t="s">
        <v>32105</v>
      </c>
      <c r="N2034">
        <v>60</v>
      </c>
      <c r="O2034" t="s">
        <v>17800</v>
      </c>
      <c r="P2034" t="s">
        <v>12486</v>
      </c>
      <c r="Q2034" s="1" t="s">
        <v>32103</v>
      </c>
      <c r="R2034" s="1" t="s">
        <v>32103</v>
      </c>
      <c r="S2034" s="1" t="s">
        <v>32103</v>
      </c>
      <c r="T2034" s="1" t="s">
        <v>32103</v>
      </c>
      <c r="U2034" s="1" t="s">
        <v>32103</v>
      </c>
      <c r="V2034" s="1" t="s">
        <v>32103</v>
      </c>
      <c r="W2034" s="1" t="s">
        <v>32103</v>
      </c>
      <c r="X2034" s="1">
        <v>0</v>
      </c>
    </row>
    <row r="2035" spans="1:24" x14ac:dyDescent="0.25">
      <c r="A2035" s="4" t="s">
        <v>1374</v>
      </c>
      <c r="B2035" s="1">
        <v>61454</v>
      </c>
      <c r="C2035" t="s">
        <v>34</v>
      </c>
      <c r="E2035" s="2">
        <v>42017</v>
      </c>
      <c r="F2035" t="s">
        <v>12415</v>
      </c>
      <c r="G2035" t="s">
        <v>12422</v>
      </c>
      <c r="H2035" t="s">
        <v>12454</v>
      </c>
      <c r="I2035" t="s">
        <v>12672</v>
      </c>
      <c r="J2035" t="s">
        <v>12719</v>
      </c>
      <c r="K2035" t="s">
        <v>12454</v>
      </c>
      <c r="L2035" t="s">
        <v>3750</v>
      </c>
      <c r="M2035" t="s">
        <v>32105</v>
      </c>
      <c r="N2035">
        <v>65</v>
      </c>
      <c r="O2035" t="s">
        <v>17801</v>
      </c>
      <c r="P2035" t="s">
        <v>12486</v>
      </c>
      <c r="Q2035" s="1" t="s">
        <v>32103</v>
      </c>
      <c r="R2035" s="1" t="s">
        <v>32103</v>
      </c>
      <c r="S2035" s="1" t="s">
        <v>32103</v>
      </c>
      <c r="T2035" s="1" t="s">
        <v>32103</v>
      </c>
      <c r="U2035" s="1" t="s">
        <v>32103</v>
      </c>
      <c r="V2035" s="1" t="s">
        <v>32103</v>
      </c>
      <c r="W2035" s="1" t="s">
        <v>32103</v>
      </c>
      <c r="X2035" s="1">
        <v>0</v>
      </c>
    </row>
    <row r="2036" spans="1:24" x14ac:dyDescent="0.25">
      <c r="A2036" s="4" t="s">
        <v>1375</v>
      </c>
      <c r="B2036" s="1">
        <v>61454</v>
      </c>
      <c r="C2036" t="s">
        <v>34</v>
      </c>
      <c r="E2036" s="2">
        <v>42017</v>
      </c>
      <c r="F2036" t="s">
        <v>12415</v>
      </c>
      <c r="G2036" t="s">
        <v>12422</v>
      </c>
      <c r="H2036" t="s">
        <v>12454</v>
      </c>
      <c r="I2036" t="s">
        <v>12672</v>
      </c>
      <c r="J2036" t="s">
        <v>12719</v>
      </c>
      <c r="K2036" t="s">
        <v>12454</v>
      </c>
      <c r="L2036" t="s">
        <v>3750</v>
      </c>
      <c r="M2036" t="s">
        <v>32105</v>
      </c>
      <c r="N2036">
        <v>93</v>
      </c>
      <c r="O2036" t="s">
        <v>17802</v>
      </c>
      <c r="P2036" t="s">
        <v>12486</v>
      </c>
      <c r="Q2036" s="1" t="s">
        <v>32103</v>
      </c>
      <c r="R2036" s="1" t="s">
        <v>32103</v>
      </c>
      <c r="S2036" s="1" t="s">
        <v>32103</v>
      </c>
      <c r="T2036" s="1" t="s">
        <v>32103</v>
      </c>
      <c r="U2036" s="1" t="s">
        <v>32103</v>
      </c>
      <c r="V2036" s="1" t="s">
        <v>32103</v>
      </c>
      <c r="W2036" s="1" t="s">
        <v>32103</v>
      </c>
      <c r="X2036" s="1">
        <v>0</v>
      </c>
    </row>
    <row r="2037" spans="1:24" x14ac:dyDescent="0.25">
      <c r="A2037" s="4" t="s">
        <v>1376</v>
      </c>
      <c r="B2037" s="1">
        <v>61454</v>
      </c>
      <c r="C2037" t="s">
        <v>34</v>
      </c>
      <c r="E2037" s="2">
        <v>42017</v>
      </c>
      <c r="F2037" t="s">
        <v>12415</v>
      </c>
      <c r="G2037" t="s">
        <v>12422</v>
      </c>
      <c r="H2037" t="s">
        <v>12454</v>
      </c>
      <c r="I2037" t="s">
        <v>12672</v>
      </c>
      <c r="J2037" t="s">
        <v>12719</v>
      </c>
      <c r="K2037" t="s">
        <v>12454</v>
      </c>
      <c r="L2037" t="s">
        <v>3750</v>
      </c>
      <c r="M2037" t="s">
        <v>32105</v>
      </c>
      <c r="N2037">
        <v>60</v>
      </c>
      <c r="O2037" t="s">
        <v>17803</v>
      </c>
      <c r="P2037" t="s">
        <v>12486</v>
      </c>
      <c r="Q2037" s="1" t="s">
        <v>32103</v>
      </c>
      <c r="R2037" s="1" t="s">
        <v>32103</v>
      </c>
      <c r="S2037" s="1" t="s">
        <v>32103</v>
      </c>
      <c r="T2037" s="1" t="s">
        <v>32103</v>
      </c>
      <c r="U2037" s="1" t="s">
        <v>32103</v>
      </c>
      <c r="V2037" s="1" t="s">
        <v>32103</v>
      </c>
      <c r="W2037" s="1" t="s">
        <v>32103</v>
      </c>
      <c r="X2037" s="1">
        <v>0</v>
      </c>
    </row>
    <row r="2038" spans="1:24" x14ac:dyDescent="0.25">
      <c r="A2038" s="4" t="s">
        <v>1377</v>
      </c>
      <c r="B2038" s="1">
        <v>61454</v>
      </c>
      <c r="C2038" t="s">
        <v>34</v>
      </c>
      <c r="E2038" s="2">
        <v>42017</v>
      </c>
      <c r="F2038" t="s">
        <v>12415</v>
      </c>
      <c r="G2038" t="s">
        <v>12422</v>
      </c>
      <c r="H2038" t="s">
        <v>12454</v>
      </c>
      <c r="I2038" t="s">
        <v>12672</v>
      </c>
      <c r="J2038" t="s">
        <v>12719</v>
      </c>
      <c r="K2038" t="s">
        <v>12454</v>
      </c>
      <c r="L2038" t="s">
        <v>3750</v>
      </c>
      <c r="M2038" t="s">
        <v>32105</v>
      </c>
      <c r="N2038">
        <v>80</v>
      </c>
      <c r="O2038" t="s">
        <v>17804</v>
      </c>
      <c r="P2038" t="s">
        <v>12486</v>
      </c>
      <c r="Q2038" s="1" t="s">
        <v>32103</v>
      </c>
      <c r="R2038" s="1" t="s">
        <v>32103</v>
      </c>
      <c r="S2038" s="1" t="s">
        <v>32103</v>
      </c>
      <c r="T2038" s="1" t="s">
        <v>32103</v>
      </c>
      <c r="U2038" s="1" t="s">
        <v>32103</v>
      </c>
      <c r="V2038" s="1" t="s">
        <v>32103</v>
      </c>
      <c r="W2038" s="1" t="s">
        <v>32103</v>
      </c>
      <c r="X2038" s="1">
        <v>0</v>
      </c>
    </row>
    <row r="2039" spans="1:24" x14ac:dyDescent="0.25">
      <c r="A2039" s="4" t="s">
        <v>1378</v>
      </c>
      <c r="B2039" s="1">
        <v>61454</v>
      </c>
      <c r="C2039" t="s">
        <v>34</v>
      </c>
      <c r="E2039" s="2">
        <v>42017</v>
      </c>
      <c r="F2039" t="s">
        <v>12415</v>
      </c>
      <c r="G2039" t="s">
        <v>12422</v>
      </c>
      <c r="H2039" t="s">
        <v>12454</v>
      </c>
      <c r="I2039" t="s">
        <v>12672</v>
      </c>
      <c r="J2039" t="s">
        <v>12719</v>
      </c>
      <c r="K2039" t="s">
        <v>12454</v>
      </c>
      <c r="L2039" t="s">
        <v>3750</v>
      </c>
      <c r="M2039" t="s">
        <v>32105</v>
      </c>
      <c r="N2039">
        <v>82</v>
      </c>
      <c r="O2039" t="s">
        <v>17805</v>
      </c>
      <c r="P2039" t="s">
        <v>12486</v>
      </c>
      <c r="Q2039" s="1" t="s">
        <v>32103</v>
      </c>
      <c r="R2039" s="1" t="s">
        <v>32103</v>
      </c>
      <c r="S2039" s="1" t="s">
        <v>32103</v>
      </c>
      <c r="T2039" s="1" t="s">
        <v>32103</v>
      </c>
      <c r="U2039" s="1" t="s">
        <v>32103</v>
      </c>
      <c r="V2039" s="1" t="s">
        <v>32103</v>
      </c>
      <c r="W2039" s="1" t="s">
        <v>32103</v>
      </c>
      <c r="X2039" s="1">
        <v>0</v>
      </c>
    </row>
    <row r="2040" spans="1:24" x14ac:dyDescent="0.25">
      <c r="A2040" s="4" t="s">
        <v>1379</v>
      </c>
      <c r="B2040" s="1">
        <v>61454</v>
      </c>
      <c r="C2040" t="s">
        <v>34</v>
      </c>
      <c r="E2040" s="2">
        <v>42017</v>
      </c>
      <c r="F2040" t="s">
        <v>12415</v>
      </c>
      <c r="G2040" t="s">
        <v>12422</v>
      </c>
      <c r="H2040" t="s">
        <v>12454</v>
      </c>
      <c r="I2040" t="s">
        <v>12672</v>
      </c>
      <c r="J2040" t="s">
        <v>12719</v>
      </c>
      <c r="K2040" t="s">
        <v>12454</v>
      </c>
      <c r="L2040" t="s">
        <v>3750</v>
      </c>
      <c r="M2040" t="s">
        <v>32105</v>
      </c>
      <c r="N2040">
        <v>84</v>
      </c>
      <c r="O2040" t="s">
        <v>17806</v>
      </c>
      <c r="P2040" t="s">
        <v>12486</v>
      </c>
      <c r="Q2040" s="1" t="s">
        <v>32103</v>
      </c>
      <c r="R2040" s="1" t="s">
        <v>32103</v>
      </c>
      <c r="S2040" s="1" t="s">
        <v>32103</v>
      </c>
      <c r="T2040" s="1" t="s">
        <v>32103</v>
      </c>
      <c r="U2040" s="1" t="s">
        <v>32103</v>
      </c>
      <c r="V2040" s="1" t="s">
        <v>32103</v>
      </c>
      <c r="W2040" s="1" t="s">
        <v>32103</v>
      </c>
      <c r="X2040" s="1">
        <v>0</v>
      </c>
    </row>
    <row r="2041" spans="1:24" x14ac:dyDescent="0.25">
      <c r="A2041" s="4" t="s">
        <v>1380</v>
      </c>
      <c r="B2041" s="1">
        <v>61454</v>
      </c>
      <c r="C2041" t="s">
        <v>34</v>
      </c>
      <c r="E2041" s="2">
        <v>42017</v>
      </c>
      <c r="F2041" t="s">
        <v>12415</v>
      </c>
      <c r="G2041" t="s">
        <v>12422</v>
      </c>
      <c r="H2041" t="s">
        <v>12454</v>
      </c>
      <c r="I2041" t="s">
        <v>12672</v>
      </c>
      <c r="J2041" t="s">
        <v>12719</v>
      </c>
      <c r="K2041" t="s">
        <v>12454</v>
      </c>
      <c r="L2041" t="s">
        <v>3750</v>
      </c>
      <c r="M2041" t="s">
        <v>32105</v>
      </c>
      <c r="N2041">
        <v>82</v>
      </c>
      <c r="O2041" t="s">
        <v>17807</v>
      </c>
      <c r="P2041" t="s">
        <v>12486</v>
      </c>
      <c r="Q2041" s="1" t="s">
        <v>32103</v>
      </c>
      <c r="R2041" s="1" t="s">
        <v>32103</v>
      </c>
      <c r="S2041" s="1" t="s">
        <v>32103</v>
      </c>
      <c r="T2041" s="1" t="s">
        <v>32103</v>
      </c>
      <c r="U2041" s="1" t="s">
        <v>32103</v>
      </c>
      <c r="V2041" s="1" t="s">
        <v>32103</v>
      </c>
      <c r="W2041" s="1" t="s">
        <v>32103</v>
      </c>
      <c r="X2041" s="1">
        <v>0</v>
      </c>
    </row>
    <row r="2042" spans="1:24" x14ac:dyDescent="0.25">
      <c r="A2042" s="4" t="s">
        <v>1381</v>
      </c>
      <c r="B2042" s="1">
        <v>61454</v>
      </c>
      <c r="C2042" t="s">
        <v>34</v>
      </c>
      <c r="E2042" s="2">
        <v>42017</v>
      </c>
      <c r="F2042" t="s">
        <v>12415</v>
      </c>
      <c r="G2042" t="s">
        <v>12422</v>
      </c>
      <c r="H2042" t="s">
        <v>12454</v>
      </c>
      <c r="I2042" t="s">
        <v>12672</v>
      </c>
      <c r="J2042" t="s">
        <v>12719</v>
      </c>
      <c r="K2042" t="s">
        <v>12454</v>
      </c>
      <c r="L2042" t="s">
        <v>3750</v>
      </c>
      <c r="M2042" t="s">
        <v>32105</v>
      </c>
      <c r="N2042">
        <v>89</v>
      </c>
      <c r="O2042" t="s">
        <v>17808</v>
      </c>
      <c r="P2042" t="s">
        <v>12486</v>
      </c>
      <c r="Q2042" s="1" t="s">
        <v>32103</v>
      </c>
      <c r="R2042" s="1" t="s">
        <v>32103</v>
      </c>
      <c r="S2042" s="1" t="s">
        <v>32103</v>
      </c>
      <c r="T2042" s="1" t="s">
        <v>32103</v>
      </c>
      <c r="U2042" s="1" t="s">
        <v>32103</v>
      </c>
      <c r="V2042" s="1" t="s">
        <v>32103</v>
      </c>
      <c r="W2042" s="1" t="s">
        <v>32103</v>
      </c>
      <c r="X2042" s="1">
        <v>0</v>
      </c>
    </row>
    <row r="2043" spans="1:24" x14ac:dyDescent="0.25">
      <c r="A2043" s="4" t="s">
        <v>1382</v>
      </c>
      <c r="B2043" s="1">
        <v>61454</v>
      </c>
      <c r="C2043" t="s">
        <v>34</v>
      </c>
      <c r="E2043" s="2">
        <v>42017</v>
      </c>
      <c r="F2043" t="s">
        <v>12415</v>
      </c>
      <c r="G2043" t="s">
        <v>12422</v>
      </c>
      <c r="H2043" t="s">
        <v>12454</v>
      </c>
      <c r="I2043" t="s">
        <v>12672</v>
      </c>
      <c r="J2043" t="s">
        <v>12719</v>
      </c>
      <c r="K2043" t="s">
        <v>12454</v>
      </c>
      <c r="L2043" t="s">
        <v>3750</v>
      </c>
      <c r="M2043" t="s">
        <v>32105</v>
      </c>
      <c r="N2043">
        <v>85</v>
      </c>
      <c r="O2043" t="s">
        <v>17809</v>
      </c>
      <c r="P2043" t="s">
        <v>12486</v>
      </c>
      <c r="Q2043" s="1" t="s">
        <v>32103</v>
      </c>
      <c r="R2043" s="1" t="s">
        <v>32103</v>
      </c>
      <c r="S2043" s="1" t="s">
        <v>32103</v>
      </c>
      <c r="T2043" s="1" t="s">
        <v>32103</v>
      </c>
      <c r="U2043" s="1" t="s">
        <v>32103</v>
      </c>
      <c r="V2043" s="1" t="s">
        <v>32103</v>
      </c>
      <c r="W2043" s="1" t="s">
        <v>32103</v>
      </c>
      <c r="X2043" s="1">
        <v>0</v>
      </c>
    </row>
    <row r="2044" spans="1:24" x14ac:dyDescent="0.25">
      <c r="A2044" s="4" t="s">
        <v>1383</v>
      </c>
      <c r="B2044" s="1">
        <v>61454</v>
      </c>
      <c r="C2044" t="s">
        <v>34</v>
      </c>
      <c r="E2044" s="2">
        <v>42017</v>
      </c>
      <c r="F2044" t="s">
        <v>12415</v>
      </c>
      <c r="G2044" t="s">
        <v>12422</v>
      </c>
      <c r="H2044" t="s">
        <v>12454</v>
      </c>
      <c r="I2044" t="s">
        <v>12497</v>
      </c>
      <c r="J2044" t="s">
        <v>12468</v>
      </c>
      <c r="K2044" t="s">
        <v>12498</v>
      </c>
      <c r="L2044" t="s">
        <v>12499</v>
      </c>
      <c r="M2044" t="s">
        <v>32105</v>
      </c>
      <c r="N2044">
        <v>80</v>
      </c>
      <c r="O2044" t="s">
        <v>17810</v>
      </c>
      <c r="P2044" t="s">
        <v>12486</v>
      </c>
      <c r="Q2044" s="1" t="s">
        <v>32103</v>
      </c>
      <c r="R2044" s="1" t="s">
        <v>32103</v>
      </c>
      <c r="S2044" s="1" t="s">
        <v>32103</v>
      </c>
      <c r="T2044" s="1" t="s">
        <v>32103</v>
      </c>
      <c r="U2044" s="1" t="s">
        <v>32103</v>
      </c>
      <c r="V2044" s="1" t="s">
        <v>32103</v>
      </c>
      <c r="W2044" s="1" t="s">
        <v>32103</v>
      </c>
      <c r="X2044" s="1">
        <v>0</v>
      </c>
    </row>
    <row r="2045" spans="1:24" x14ac:dyDescent="0.25">
      <c r="A2045" s="4" t="s">
        <v>1384</v>
      </c>
      <c r="B2045" s="1">
        <v>61454</v>
      </c>
      <c r="C2045" t="s">
        <v>34</v>
      </c>
      <c r="E2045" s="2">
        <v>42017</v>
      </c>
      <c r="F2045" t="s">
        <v>12415</v>
      </c>
      <c r="G2045" t="s">
        <v>12422</v>
      </c>
      <c r="H2045" t="s">
        <v>12454</v>
      </c>
      <c r="I2045" t="s">
        <v>12497</v>
      </c>
      <c r="J2045" t="s">
        <v>12468</v>
      </c>
      <c r="K2045" t="s">
        <v>12498</v>
      </c>
      <c r="L2045" t="s">
        <v>12499</v>
      </c>
      <c r="M2045" t="s">
        <v>32105</v>
      </c>
      <c r="N2045">
        <v>75</v>
      </c>
      <c r="O2045" t="s">
        <v>17811</v>
      </c>
      <c r="P2045" t="s">
        <v>12486</v>
      </c>
      <c r="Q2045" s="1" t="s">
        <v>32103</v>
      </c>
      <c r="R2045" s="1" t="s">
        <v>32103</v>
      </c>
      <c r="S2045" s="1" t="s">
        <v>32103</v>
      </c>
      <c r="T2045" s="1" t="s">
        <v>32103</v>
      </c>
      <c r="U2045" s="1" t="s">
        <v>32103</v>
      </c>
      <c r="V2045" s="1" t="s">
        <v>32103</v>
      </c>
      <c r="W2045" s="1" t="s">
        <v>32103</v>
      </c>
      <c r="X2045" s="1">
        <v>0</v>
      </c>
    </row>
    <row r="2046" spans="1:24" x14ac:dyDescent="0.25">
      <c r="A2046" s="4" t="s">
        <v>1385</v>
      </c>
      <c r="B2046" s="1">
        <v>61454</v>
      </c>
      <c r="C2046" t="s">
        <v>34</v>
      </c>
      <c r="E2046" s="2">
        <v>42017</v>
      </c>
      <c r="F2046" t="s">
        <v>12415</v>
      </c>
      <c r="G2046" t="s">
        <v>12422</v>
      </c>
      <c r="H2046" t="s">
        <v>12454</v>
      </c>
      <c r="I2046" t="s">
        <v>12497</v>
      </c>
      <c r="J2046" t="s">
        <v>12468</v>
      </c>
      <c r="K2046" t="s">
        <v>12498</v>
      </c>
      <c r="L2046" t="s">
        <v>12499</v>
      </c>
      <c r="M2046" t="s">
        <v>32105</v>
      </c>
      <c r="N2046">
        <v>73</v>
      </c>
      <c r="O2046" t="s">
        <v>17812</v>
      </c>
      <c r="P2046" t="s">
        <v>12486</v>
      </c>
      <c r="Q2046" s="1" t="s">
        <v>32103</v>
      </c>
      <c r="R2046" s="1" t="s">
        <v>32103</v>
      </c>
      <c r="S2046" s="1" t="s">
        <v>32103</v>
      </c>
      <c r="T2046" s="1" t="s">
        <v>32103</v>
      </c>
      <c r="U2046" s="1" t="s">
        <v>32103</v>
      </c>
      <c r="V2046" s="1" t="s">
        <v>32103</v>
      </c>
      <c r="W2046" s="1" t="s">
        <v>32103</v>
      </c>
      <c r="X2046" s="1">
        <v>0</v>
      </c>
    </row>
    <row r="2047" spans="1:24" x14ac:dyDescent="0.25">
      <c r="A2047" s="4" t="s">
        <v>1386</v>
      </c>
      <c r="B2047" s="1">
        <v>61454</v>
      </c>
      <c r="C2047" t="s">
        <v>34</v>
      </c>
      <c r="E2047" s="2">
        <v>42017</v>
      </c>
      <c r="F2047" t="s">
        <v>12415</v>
      </c>
      <c r="G2047" t="s">
        <v>12422</v>
      </c>
      <c r="H2047" t="s">
        <v>12454</v>
      </c>
      <c r="I2047" t="s">
        <v>12497</v>
      </c>
      <c r="J2047" t="s">
        <v>12468</v>
      </c>
      <c r="K2047" t="s">
        <v>12498</v>
      </c>
      <c r="L2047" t="s">
        <v>12499</v>
      </c>
      <c r="M2047" t="s">
        <v>32105</v>
      </c>
      <c r="N2047">
        <v>81</v>
      </c>
      <c r="O2047" t="s">
        <v>17813</v>
      </c>
      <c r="P2047" t="s">
        <v>12486</v>
      </c>
      <c r="Q2047" s="1" t="s">
        <v>32103</v>
      </c>
      <c r="R2047" s="1" t="s">
        <v>32103</v>
      </c>
      <c r="S2047" s="1" t="s">
        <v>32103</v>
      </c>
      <c r="T2047" s="1" t="s">
        <v>32103</v>
      </c>
      <c r="U2047" s="1" t="s">
        <v>32103</v>
      </c>
      <c r="V2047" s="1" t="s">
        <v>32103</v>
      </c>
      <c r="W2047" s="1" t="s">
        <v>32103</v>
      </c>
      <c r="X2047" s="1">
        <v>0</v>
      </c>
    </row>
    <row r="2048" spans="1:24" x14ac:dyDescent="0.25">
      <c r="A2048" s="4" t="s">
        <v>1387</v>
      </c>
      <c r="B2048" s="1">
        <v>61454</v>
      </c>
      <c r="C2048" t="s">
        <v>34</v>
      </c>
      <c r="E2048" s="2">
        <v>42017</v>
      </c>
      <c r="F2048" t="s">
        <v>12415</v>
      </c>
      <c r="G2048" t="s">
        <v>12422</v>
      </c>
      <c r="H2048" t="s">
        <v>12454</v>
      </c>
      <c r="I2048" t="s">
        <v>12497</v>
      </c>
      <c r="J2048" t="s">
        <v>12468</v>
      </c>
      <c r="K2048" t="s">
        <v>12498</v>
      </c>
      <c r="L2048" t="s">
        <v>12499</v>
      </c>
      <c r="M2048" t="s">
        <v>32105</v>
      </c>
      <c r="N2048">
        <v>71</v>
      </c>
      <c r="O2048" t="s">
        <v>17814</v>
      </c>
      <c r="P2048" t="s">
        <v>12486</v>
      </c>
      <c r="Q2048" s="1" t="s">
        <v>32103</v>
      </c>
      <c r="R2048" s="1" t="s">
        <v>32103</v>
      </c>
      <c r="S2048" s="1" t="s">
        <v>32103</v>
      </c>
      <c r="T2048" s="1" t="s">
        <v>32103</v>
      </c>
      <c r="U2048" s="1" t="s">
        <v>32103</v>
      </c>
      <c r="V2048" s="1" t="s">
        <v>32103</v>
      </c>
      <c r="W2048" s="1" t="s">
        <v>32103</v>
      </c>
      <c r="X2048" s="1">
        <v>0</v>
      </c>
    </row>
    <row r="2049" spans="1:24" x14ac:dyDescent="0.25">
      <c r="A2049" s="4" t="s">
        <v>1388</v>
      </c>
      <c r="B2049" s="1">
        <v>74565</v>
      </c>
      <c r="C2049" t="s">
        <v>35</v>
      </c>
      <c r="E2049" s="2">
        <v>42017</v>
      </c>
      <c r="F2049" t="s">
        <v>12415</v>
      </c>
      <c r="G2049" t="s">
        <v>12422</v>
      </c>
      <c r="H2049" t="s">
        <v>12444</v>
      </c>
      <c r="I2049" t="s">
        <v>12672</v>
      </c>
      <c r="J2049" t="s">
        <v>12512</v>
      </c>
      <c r="K2049" t="s">
        <v>12444</v>
      </c>
      <c r="L2049" t="s">
        <v>12512</v>
      </c>
      <c r="M2049" t="s">
        <v>12506</v>
      </c>
      <c r="N2049">
        <v>92</v>
      </c>
      <c r="O2049" t="s">
        <v>17815</v>
      </c>
      <c r="P2049" t="s">
        <v>12486</v>
      </c>
      <c r="Q2049" s="1" t="s">
        <v>32103</v>
      </c>
      <c r="R2049" s="1" t="s">
        <v>32103</v>
      </c>
      <c r="S2049" s="1" t="s">
        <v>32103</v>
      </c>
      <c r="T2049" s="1" t="s">
        <v>32103</v>
      </c>
      <c r="U2049" s="1" t="s">
        <v>32103</v>
      </c>
      <c r="V2049" s="1" t="s">
        <v>32103</v>
      </c>
      <c r="W2049" s="1" t="s">
        <v>32103</v>
      </c>
      <c r="X2049" s="1">
        <v>0</v>
      </c>
    </row>
    <row r="2050" spans="1:24" x14ac:dyDescent="0.25">
      <c r="A2050" s="4" t="s">
        <v>1389</v>
      </c>
      <c r="B2050" s="1">
        <v>74565</v>
      </c>
      <c r="C2050" t="s">
        <v>35</v>
      </c>
      <c r="E2050" s="2">
        <v>42017</v>
      </c>
      <c r="F2050" t="s">
        <v>12415</v>
      </c>
      <c r="G2050" t="s">
        <v>12422</v>
      </c>
      <c r="H2050" t="s">
        <v>12444</v>
      </c>
      <c r="I2050" t="s">
        <v>12672</v>
      </c>
      <c r="J2050" t="s">
        <v>12512</v>
      </c>
      <c r="K2050" t="s">
        <v>12444</v>
      </c>
      <c r="L2050" t="s">
        <v>12759</v>
      </c>
      <c r="M2050" t="s">
        <v>13183</v>
      </c>
      <c r="N2050">
        <v>119</v>
      </c>
      <c r="O2050" t="s">
        <v>17816</v>
      </c>
      <c r="P2050" t="s">
        <v>12486</v>
      </c>
      <c r="Q2050" s="1" t="s">
        <v>32103</v>
      </c>
      <c r="R2050" s="1" t="s">
        <v>32103</v>
      </c>
      <c r="S2050" s="1" t="s">
        <v>32103</v>
      </c>
      <c r="T2050" s="1" t="s">
        <v>32103</v>
      </c>
      <c r="U2050" s="1" t="s">
        <v>32103</v>
      </c>
      <c r="V2050" s="1" t="s">
        <v>32103</v>
      </c>
      <c r="W2050" s="1" t="s">
        <v>32103</v>
      </c>
      <c r="X2050" s="1">
        <v>0</v>
      </c>
    </row>
    <row r="2051" spans="1:24" x14ac:dyDescent="0.25">
      <c r="A2051" s="4" t="s">
        <v>1390</v>
      </c>
      <c r="B2051" s="1">
        <v>74565</v>
      </c>
      <c r="C2051" t="s">
        <v>35</v>
      </c>
      <c r="E2051" s="2">
        <v>42017</v>
      </c>
      <c r="F2051" t="s">
        <v>12415</v>
      </c>
      <c r="G2051" t="s">
        <v>12422</v>
      </c>
      <c r="H2051" t="s">
        <v>12444</v>
      </c>
      <c r="I2051" t="s">
        <v>12672</v>
      </c>
      <c r="J2051" t="s">
        <v>12512</v>
      </c>
      <c r="K2051" t="s">
        <v>12444</v>
      </c>
      <c r="L2051" t="s">
        <v>12736</v>
      </c>
      <c r="M2051" t="s">
        <v>12967</v>
      </c>
      <c r="N2051">
        <v>152</v>
      </c>
      <c r="O2051" t="s">
        <v>17817</v>
      </c>
      <c r="P2051" t="s">
        <v>12486</v>
      </c>
      <c r="Q2051" s="1" t="s">
        <v>32103</v>
      </c>
      <c r="R2051" s="1" t="s">
        <v>32103</v>
      </c>
      <c r="S2051" s="1" t="s">
        <v>32103</v>
      </c>
      <c r="T2051" s="1" t="s">
        <v>32103</v>
      </c>
      <c r="U2051" s="1" t="s">
        <v>32103</v>
      </c>
      <c r="V2051" s="1" t="s">
        <v>32103</v>
      </c>
      <c r="W2051" s="1" t="s">
        <v>32103</v>
      </c>
      <c r="X2051" s="1">
        <v>0</v>
      </c>
    </row>
    <row r="2052" spans="1:24" x14ac:dyDescent="0.25">
      <c r="A2052" s="4" t="s">
        <v>1391</v>
      </c>
      <c r="B2052" s="1">
        <v>74565</v>
      </c>
      <c r="C2052" t="s">
        <v>35</v>
      </c>
      <c r="E2052" s="2">
        <v>42017</v>
      </c>
      <c r="F2052" t="s">
        <v>12415</v>
      </c>
      <c r="G2052" t="s">
        <v>12422</v>
      </c>
      <c r="H2052" t="s">
        <v>12454</v>
      </c>
      <c r="I2052" t="s">
        <v>12672</v>
      </c>
      <c r="J2052" t="s">
        <v>12512</v>
      </c>
      <c r="K2052" t="s">
        <v>12454</v>
      </c>
      <c r="L2052" t="s">
        <v>13118</v>
      </c>
      <c r="M2052" t="s">
        <v>12506</v>
      </c>
      <c r="N2052">
        <v>103</v>
      </c>
      <c r="O2052" t="s">
        <v>17818</v>
      </c>
      <c r="P2052" t="s">
        <v>12486</v>
      </c>
      <c r="Q2052" s="1" t="s">
        <v>32103</v>
      </c>
      <c r="R2052" s="1" t="s">
        <v>32103</v>
      </c>
      <c r="S2052" s="1" t="s">
        <v>32103</v>
      </c>
      <c r="T2052" s="1" t="s">
        <v>32103</v>
      </c>
      <c r="U2052" s="1" t="s">
        <v>32103</v>
      </c>
      <c r="V2052" s="1" t="s">
        <v>32103</v>
      </c>
      <c r="W2052" s="1" t="s">
        <v>32103</v>
      </c>
      <c r="X2052" s="1">
        <v>0</v>
      </c>
    </row>
    <row r="2053" spans="1:24" x14ac:dyDescent="0.25">
      <c r="A2053" s="4" t="s">
        <v>1392</v>
      </c>
      <c r="B2053" s="1">
        <v>74565</v>
      </c>
      <c r="C2053" t="s">
        <v>35</v>
      </c>
      <c r="E2053" s="2">
        <v>42017</v>
      </c>
      <c r="F2053" t="s">
        <v>12415</v>
      </c>
      <c r="G2053" t="s">
        <v>12422</v>
      </c>
      <c r="H2053" t="s">
        <v>12444</v>
      </c>
      <c r="I2053" t="s">
        <v>12672</v>
      </c>
      <c r="J2053" t="s">
        <v>12512</v>
      </c>
      <c r="K2053" t="s">
        <v>12444</v>
      </c>
      <c r="L2053" t="s">
        <v>13110</v>
      </c>
      <c r="M2053" t="s">
        <v>12760</v>
      </c>
      <c r="N2053">
        <v>97</v>
      </c>
      <c r="O2053" t="s">
        <v>17819</v>
      </c>
      <c r="P2053" t="s">
        <v>12486</v>
      </c>
      <c r="Q2053" s="1" t="s">
        <v>32103</v>
      </c>
      <c r="R2053" s="1" t="s">
        <v>32103</v>
      </c>
      <c r="S2053" s="1" t="s">
        <v>32103</v>
      </c>
      <c r="T2053" s="1" t="s">
        <v>32103</v>
      </c>
      <c r="U2053" s="1" t="s">
        <v>32103</v>
      </c>
      <c r="V2053" s="1" t="s">
        <v>32103</v>
      </c>
      <c r="W2053" s="1" t="s">
        <v>32103</v>
      </c>
      <c r="X2053" s="1">
        <v>0</v>
      </c>
    </row>
    <row r="2054" spans="1:24" x14ac:dyDescent="0.25">
      <c r="A2054" s="4" t="s">
        <v>1393</v>
      </c>
      <c r="B2054" s="1">
        <v>74565</v>
      </c>
      <c r="C2054" t="s">
        <v>35</v>
      </c>
      <c r="E2054" s="2">
        <v>42017</v>
      </c>
      <c r="F2054" t="s">
        <v>12415</v>
      </c>
      <c r="G2054" t="s">
        <v>12422</v>
      </c>
      <c r="H2054" t="s">
        <v>12454</v>
      </c>
      <c r="I2054" t="s">
        <v>12672</v>
      </c>
      <c r="J2054" t="s">
        <v>12512</v>
      </c>
      <c r="K2054" t="s">
        <v>12454</v>
      </c>
      <c r="L2054" t="s">
        <v>13118</v>
      </c>
      <c r="M2054" t="s">
        <v>13184</v>
      </c>
      <c r="N2054">
        <v>71</v>
      </c>
      <c r="O2054" t="s">
        <v>17820</v>
      </c>
      <c r="P2054" t="s">
        <v>12486</v>
      </c>
      <c r="Q2054" s="1" t="s">
        <v>32103</v>
      </c>
      <c r="R2054" s="1" t="s">
        <v>32103</v>
      </c>
      <c r="S2054" s="1" t="s">
        <v>32103</v>
      </c>
      <c r="T2054" s="1" t="s">
        <v>32103</v>
      </c>
      <c r="U2054" s="1" t="s">
        <v>32103</v>
      </c>
      <c r="V2054" s="1" t="s">
        <v>32103</v>
      </c>
      <c r="W2054" s="1" t="s">
        <v>32103</v>
      </c>
      <c r="X2054" s="1">
        <v>0</v>
      </c>
    </row>
    <row r="2055" spans="1:24" x14ac:dyDescent="0.25">
      <c r="A2055" s="4" t="s">
        <v>1394</v>
      </c>
      <c r="B2055" s="1">
        <v>74565</v>
      </c>
      <c r="C2055" t="s">
        <v>35</v>
      </c>
      <c r="E2055" s="2">
        <v>42017</v>
      </c>
      <c r="F2055" t="s">
        <v>12415</v>
      </c>
      <c r="G2055" t="s">
        <v>12422</v>
      </c>
      <c r="H2055" t="s">
        <v>12444</v>
      </c>
      <c r="I2055" t="s">
        <v>12672</v>
      </c>
      <c r="J2055" t="s">
        <v>12512</v>
      </c>
      <c r="K2055" t="s">
        <v>12444</v>
      </c>
      <c r="L2055" t="s">
        <v>13117</v>
      </c>
      <c r="M2055" t="s">
        <v>13185</v>
      </c>
      <c r="N2055">
        <v>133</v>
      </c>
      <c r="O2055" t="s">
        <v>17821</v>
      </c>
      <c r="P2055" t="s">
        <v>12486</v>
      </c>
      <c r="Q2055" s="1" t="s">
        <v>32103</v>
      </c>
      <c r="R2055" s="1" t="s">
        <v>32103</v>
      </c>
      <c r="S2055" s="1" t="s">
        <v>32103</v>
      </c>
      <c r="T2055" s="1" t="s">
        <v>32103</v>
      </c>
      <c r="U2055" s="1" t="s">
        <v>32103</v>
      </c>
      <c r="V2055" s="1" t="s">
        <v>32103</v>
      </c>
      <c r="W2055" s="1" t="s">
        <v>32103</v>
      </c>
      <c r="X2055" s="1">
        <v>0</v>
      </c>
    </row>
    <row r="2056" spans="1:24" x14ac:dyDescent="0.25">
      <c r="A2056" s="4" t="s">
        <v>1395</v>
      </c>
      <c r="B2056" s="1">
        <v>74565</v>
      </c>
      <c r="C2056" t="s">
        <v>35</v>
      </c>
      <c r="E2056" s="2">
        <v>42017</v>
      </c>
      <c r="F2056" t="s">
        <v>12415</v>
      </c>
      <c r="G2056" t="s">
        <v>12422</v>
      </c>
      <c r="H2056" t="s">
        <v>12444</v>
      </c>
      <c r="I2056" t="s">
        <v>12672</v>
      </c>
      <c r="J2056" t="s">
        <v>12512</v>
      </c>
      <c r="K2056" t="s">
        <v>12444</v>
      </c>
      <c r="L2056" t="s">
        <v>13117</v>
      </c>
      <c r="M2056" t="s">
        <v>13185</v>
      </c>
      <c r="N2056">
        <v>106</v>
      </c>
      <c r="O2056" t="s">
        <v>17822</v>
      </c>
      <c r="P2056" t="s">
        <v>31255</v>
      </c>
      <c r="Q2056" s="1" t="s">
        <v>32103</v>
      </c>
      <c r="R2056" s="1" t="s">
        <v>32103</v>
      </c>
      <c r="S2056" s="1" t="s">
        <v>32103</v>
      </c>
      <c r="T2056" s="1" t="s">
        <v>32103</v>
      </c>
      <c r="U2056" s="1" t="s">
        <v>32103</v>
      </c>
      <c r="V2056" s="1" t="s">
        <v>32103</v>
      </c>
      <c r="W2056" s="1" t="s">
        <v>32103</v>
      </c>
      <c r="X2056" s="1">
        <v>0</v>
      </c>
    </row>
    <row r="2057" spans="1:24" x14ac:dyDescent="0.25">
      <c r="A2057" s="4" t="s">
        <v>1396</v>
      </c>
      <c r="B2057" s="1">
        <v>74565</v>
      </c>
      <c r="C2057" t="s">
        <v>35</v>
      </c>
      <c r="E2057" s="2">
        <v>42017</v>
      </c>
      <c r="F2057" t="s">
        <v>12415</v>
      </c>
      <c r="G2057" t="s">
        <v>12422</v>
      </c>
      <c r="H2057" t="s">
        <v>12444</v>
      </c>
      <c r="I2057" t="s">
        <v>12672</v>
      </c>
      <c r="J2057" t="s">
        <v>12512</v>
      </c>
      <c r="K2057" t="s">
        <v>12444</v>
      </c>
      <c r="L2057" t="s">
        <v>13117</v>
      </c>
      <c r="M2057" t="s">
        <v>12968</v>
      </c>
      <c r="N2057">
        <v>85</v>
      </c>
      <c r="O2057" t="s">
        <v>17823</v>
      </c>
      <c r="P2057" t="s">
        <v>12486</v>
      </c>
      <c r="Q2057" s="1" t="s">
        <v>32103</v>
      </c>
      <c r="R2057" s="1" t="s">
        <v>32103</v>
      </c>
      <c r="S2057" s="1" t="s">
        <v>32103</v>
      </c>
      <c r="T2057" s="1" t="s">
        <v>32103</v>
      </c>
      <c r="U2057" s="1" t="s">
        <v>32103</v>
      </c>
      <c r="V2057" s="1" t="s">
        <v>32103</v>
      </c>
      <c r="W2057" s="1" t="s">
        <v>32103</v>
      </c>
      <c r="X2057" s="1">
        <v>0</v>
      </c>
    </row>
    <row r="2058" spans="1:24" x14ac:dyDescent="0.25">
      <c r="A2058" s="4" t="s">
        <v>1397</v>
      </c>
      <c r="B2058" s="1">
        <v>74565</v>
      </c>
      <c r="C2058" t="s">
        <v>35</v>
      </c>
      <c r="E2058" s="2">
        <v>42017</v>
      </c>
      <c r="F2058" t="s">
        <v>12415</v>
      </c>
      <c r="G2058" t="s">
        <v>12422</v>
      </c>
      <c r="H2058" t="s">
        <v>12444</v>
      </c>
      <c r="I2058" t="s">
        <v>12672</v>
      </c>
      <c r="J2058" t="s">
        <v>12512</v>
      </c>
      <c r="K2058" t="s">
        <v>12444</v>
      </c>
      <c r="L2058" t="s">
        <v>13090</v>
      </c>
      <c r="M2058" t="s">
        <v>13182</v>
      </c>
      <c r="N2058">
        <v>95</v>
      </c>
      <c r="O2058" t="s">
        <v>17824</v>
      </c>
      <c r="P2058" t="s">
        <v>12486</v>
      </c>
      <c r="Q2058" s="1" t="s">
        <v>32103</v>
      </c>
      <c r="R2058" s="1" t="s">
        <v>32103</v>
      </c>
      <c r="S2058" s="1" t="s">
        <v>32103</v>
      </c>
      <c r="T2058" s="1" t="s">
        <v>32103</v>
      </c>
      <c r="U2058" s="1" t="s">
        <v>32103</v>
      </c>
      <c r="V2058" s="1" t="s">
        <v>32103</v>
      </c>
      <c r="W2058" s="1" t="s">
        <v>32103</v>
      </c>
      <c r="X2058" s="1">
        <v>0</v>
      </c>
    </row>
    <row r="2059" spans="1:24" x14ac:dyDescent="0.25">
      <c r="A2059" s="4" t="s">
        <v>1398</v>
      </c>
      <c r="B2059" s="1">
        <v>74565</v>
      </c>
      <c r="C2059" t="s">
        <v>35</v>
      </c>
      <c r="E2059" s="2">
        <v>42017</v>
      </c>
      <c r="F2059" t="s">
        <v>12415</v>
      </c>
      <c r="G2059" t="s">
        <v>12422</v>
      </c>
      <c r="H2059" t="s">
        <v>12444</v>
      </c>
      <c r="I2059" t="s">
        <v>12672</v>
      </c>
      <c r="J2059" t="s">
        <v>12512</v>
      </c>
      <c r="K2059" t="s">
        <v>12444</v>
      </c>
      <c r="L2059" t="s">
        <v>13088</v>
      </c>
      <c r="M2059" t="s">
        <v>13186</v>
      </c>
      <c r="N2059">
        <v>95</v>
      </c>
      <c r="O2059" t="s">
        <v>17825</v>
      </c>
      <c r="P2059" t="s">
        <v>12486</v>
      </c>
      <c r="Q2059" s="1" t="s">
        <v>32103</v>
      </c>
      <c r="R2059" s="1" t="s">
        <v>32103</v>
      </c>
      <c r="S2059" s="1" t="s">
        <v>32103</v>
      </c>
      <c r="T2059" s="1" t="s">
        <v>32103</v>
      </c>
      <c r="U2059" s="1" t="s">
        <v>32103</v>
      </c>
      <c r="V2059" s="1" t="s">
        <v>32103</v>
      </c>
      <c r="W2059" s="1" t="s">
        <v>32103</v>
      </c>
      <c r="X2059" s="1">
        <v>0</v>
      </c>
    </row>
    <row r="2060" spans="1:24" x14ac:dyDescent="0.25">
      <c r="A2060" s="4" t="s">
        <v>1399</v>
      </c>
      <c r="B2060" s="1">
        <v>74565</v>
      </c>
      <c r="C2060" t="s">
        <v>35</v>
      </c>
      <c r="E2060" s="2">
        <v>42017</v>
      </c>
      <c r="F2060" t="s">
        <v>12415</v>
      </c>
      <c r="G2060" t="s">
        <v>12422</v>
      </c>
      <c r="H2060" t="s">
        <v>12444</v>
      </c>
      <c r="I2060" t="s">
        <v>12672</v>
      </c>
      <c r="J2060" t="s">
        <v>12512</v>
      </c>
      <c r="K2060" t="s">
        <v>12444</v>
      </c>
      <c r="L2060" t="s">
        <v>13088</v>
      </c>
      <c r="M2060" t="s">
        <v>13186</v>
      </c>
      <c r="N2060">
        <v>95</v>
      </c>
      <c r="O2060" t="s">
        <v>17826</v>
      </c>
      <c r="P2060" t="s">
        <v>12486</v>
      </c>
      <c r="Q2060" s="1" t="s">
        <v>32103</v>
      </c>
      <c r="R2060" s="1" t="s">
        <v>32103</v>
      </c>
      <c r="S2060" s="1" t="s">
        <v>32103</v>
      </c>
      <c r="T2060" s="1" t="s">
        <v>32103</v>
      </c>
      <c r="U2060" s="1" t="s">
        <v>32103</v>
      </c>
      <c r="V2060" s="1" t="s">
        <v>32103</v>
      </c>
      <c r="W2060" s="1" t="s">
        <v>32103</v>
      </c>
      <c r="X2060" s="1">
        <v>0</v>
      </c>
    </row>
    <row r="2061" spans="1:24" x14ac:dyDescent="0.25">
      <c r="A2061" s="4" t="s">
        <v>1400</v>
      </c>
      <c r="B2061" s="1">
        <v>74565</v>
      </c>
      <c r="C2061" t="s">
        <v>35</v>
      </c>
      <c r="E2061" s="2">
        <v>42017</v>
      </c>
      <c r="F2061" t="s">
        <v>12415</v>
      </c>
      <c r="G2061" t="s">
        <v>12422</v>
      </c>
      <c r="H2061" t="s">
        <v>12444</v>
      </c>
      <c r="I2061" t="s">
        <v>12672</v>
      </c>
      <c r="J2061" t="s">
        <v>12512</v>
      </c>
      <c r="K2061" t="s">
        <v>12444</v>
      </c>
      <c r="L2061" t="s">
        <v>13090</v>
      </c>
      <c r="M2061" t="s">
        <v>13050</v>
      </c>
      <c r="N2061">
        <v>98</v>
      </c>
      <c r="O2061" t="s">
        <v>17827</v>
      </c>
      <c r="P2061" t="s">
        <v>12486</v>
      </c>
      <c r="Q2061" s="1" t="s">
        <v>32103</v>
      </c>
      <c r="R2061" s="1" t="s">
        <v>32103</v>
      </c>
      <c r="S2061" s="1" t="s">
        <v>32103</v>
      </c>
      <c r="T2061" s="1" t="s">
        <v>32103</v>
      </c>
      <c r="U2061" s="1" t="s">
        <v>32103</v>
      </c>
      <c r="V2061" s="1" t="s">
        <v>32103</v>
      </c>
      <c r="W2061" s="1" t="s">
        <v>32103</v>
      </c>
      <c r="X2061" s="1">
        <v>0</v>
      </c>
    </row>
    <row r="2062" spans="1:24" x14ac:dyDescent="0.25">
      <c r="A2062" s="4" t="s">
        <v>1401</v>
      </c>
      <c r="B2062" s="1">
        <v>74565</v>
      </c>
      <c r="C2062" t="s">
        <v>35</v>
      </c>
      <c r="E2062" s="2">
        <v>42017</v>
      </c>
      <c r="F2062" t="s">
        <v>12415</v>
      </c>
      <c r="G2062" t="s">
        <v>12422</v>
      </c>
      <c r="H2062" t="s">
        <v>12444</v>
      </c>
      <c r="I2062" t="s">
        <v>12672</v>
      </c>
      <c r="J2062" t="s">
        <v>12512</v>
      </c>
      <c r="K2062" t="s">
        <v>12444</v>
      </c>
      <c r="L2062" t="s">
        <v>13119</v>
      </c>
      <c r="M2062" t="s">
        <v>13187</v>
      </c>
      <c r="N2062">
        <v>96</v>
      </c>
      <c r="O2062" t="s">
        <v>17828</v>
      </c>
      <c r="P2062" t="s">
        <v>12486</v>
      </c>
      <c r="Q2062" s="1" t="s">
        <v>32103</v>
      </c>
      <c r="R2062" s="1" t="s">
        <v>32103</v>
      </c>
      <c r="S2062" s="1" t="s">
        <v>32103</v>
      </c>
      <c r="T2062" s="1" t="s">
        <v>32103</v>
      </c>
      <c r="U2062" s="1" t="s">
        <v>32103</v>
      </c>
      <c r="V2062" s="1" t="s">
        <v>32103</v>
      </c>
      <c r="W2062" s="1" t="s">
        <v>32103</v>
      </c>
      <c r="X2062" s="1">
        <v>0</v>
      </c>
    </row>
    <row r="2063" spans="1:24" x14ac:dyDescent="0.25">
      <c r="A2063" s="4" t="s">
        <v>1402</v>
      </c>
      <c r="B2063" s="1">
        <v>76750</v>
      </c>
      <c r="C2063" t="s">
        <v>36</v>
      </c>
      <c r="E2063" s="2">
        <v>42017</v>
      </c>
      <c r="F2063" t="s">
        <v>12415</v>
      </c>
      <c r="G2063" t="s">
        <v>12422</v>
      </c>
      <c r="H2063" t="s">
        <v>12444</v>
      </c>
      <c r="I2063" t="s">
        <v>12672</v>
      </c>
      <c r="J2063" t="s">
        <v>12512</v>
      </c>
      <c r="K2063" t="s">
        <v>12444</v>
      </c>
      <c r="L2063" t="s">
        <v>13090</v>
      </c>
      <c r="M2063" t="s">
        <v>12967</v>
      </c>
      <c r="N2063">
        <v>160</v>
      </c>
      <c r="O2063" t="s">
        <v>17829</v>
      </c>
      <c r="P2063" t="s">
        <v>12486</v>
      </c>
      <c r="Q2063" s="1" t="s">
        <v>32103</v>
      </c>
      <c r="R2063" s="1" t="s">
        <v>32103</v>
      </c>
      <c r="S2063" s="1" t="s">
        <v>32103</v>
      </c>
      <c r="T2063" s="1" t="s">
        <v>32103</v>
      </c>
      <c r="U2063" s="1" t="s">
        <v>32103</v>
      </c>
      <c r="V2063" s="1" t="s">
        <v>32103</v>
      </c>
      <c r="W2063" s="1" t="s">
        <v>32103</v>
      </c>
      <c r="X2063" s="1">
        <v>0</v>
      </c>
    </row>
    <row r="2064" spans="1:24" x14ac:dyDescent="0.25">
      <c r="A2064" s="4" t="s">
        <v>1403</v>
      </c>
      <c r="B2064" s="1">
        <v>76750</v>
      </c>
      <c r="C2064" t="s">
        <v>36</v>
      </c>
      <c r="E2064" s="2">
        <v>42017</v>
      </c>
      <c r="F2064" t="s">
        <v>12415</v>
      </c>
      <c r="G2064" t="s">
        <v>12422</v>
      </c>
      <c r="H2064" t="s">
        <v>12444</v>
      </c>
      <c r="I2064" t="s">
        <v>12672</v>
      </c>
      <c r="J2064" t="s">
        <v>12512</v>
      </c>
      <c r="K2064" t="s">
        <v>12444</v>
      </c>
      <c r="L2064" t="s">
        <v>13090</v>
      </c>
      <c r="M2064" t="s">
        <v>13185</v>
      </c>
      <c r="N2064">
        <v>157</v>
      </c>
      <c r="O2064" t="s">
        <v>17830</v>
      </c>
      <c r="P2064" t="s">
        <v>31256</v>
      </c>
      <c r="Q2064" s="1" t="s">
        <v>32103</v>
      </c>
      <c r="R2064" s="1" t="s">
        <v>32103</v>
      </c>
      <c r="S2064" s="1" t="s">
        <v>32103</v>
      </c>
      <c r="T2064" s="1" t="s">
        <v>32103</v>
      </c>
      <c r="U2064" s="1" t="s">
        <v>32103</v>
      </c>
      <c r="V2064" s="1" t="s">
        <v>32103</v>
      </c>
      <c r="W2064" s="1" t="s">
        <v>32103</v>
      </c>
      <c r="X2064" s="1">
        <v>0</v>
      </c>
    </row>
    <row r="2065" spans="1:24" x14ac:dyDescent="0.25">
      <c r="A2065" s="4" t="s">
        <v>1404</v>
      </c>
      <c r="B2065" s="1">
        <v>76750</v>
      </c>
      <c r="C2065" t="s">
        <v>36</v>
      </c>
      <c r="E2065" s="2">
        <v>42017</v>
      </c>
      <c r="F2065" t="s">
        <v>12415</v>
      </c>
      <c r="G2065" t="s">
        <v>12422</v>
      </c>
      <c r="H2065" t="s">
        <v>12444</v>
      </c>
      <c r="I2065" t="s">
        <v>12672</v>
      </c>
      <c r="J2065" t="s">
        <v>12512</v>
      </c>
      <c r="K2065" t="s">
        <v>12444</v>
      </c>
      <c r="L2065" t="s">
        <v>13090</v>
      </c>
      <c r="M2065" t="s">
        <v>13185</v>
      </c>
      <c r="N2065">
        <v>162</v>
      </c>
      <c r="O2065" t="s">
        <v>17831</v>
      </c>
      <c r="P2065" t="s">
        <v>31257</v>
      </c>
      <c r="Q2065" s="1" t="s">
        <v>32103</v>
      </c>
      <c r="R2065" s="1" t="s">
        <v>32103</v>
      </c>
      <c r="S2065" s="1" t="s">
        <v>32103</v>
      </c>
      <c r="T2065" s="1" t="s">
        <v>32103</v>
      </c>
      <c r="U2065" s="1" t="s">
        <v>32103</v>
      </c>
      <c r="V2065" s="1" t="s">
        <v>32103</v>
      </c>
      <c r="W2065" s="1" t="s">
        <v>32103</v>
      </c>
      <c r="X2065" s="1">
        <v>0</v>
      </c>
    </row>
    <row r="2066" spans="1:24" x14ac:dyDescent="0.25">
      <c r="A2066" s="4" t="s">
        <v>1405</v>
      </c>
      <c r="B2066" s="1">
        <v>76750</v>
      </c>
      <c r="C2066" t="s">
        <v>36</v>
      </c>
      <c r="E2066" s="2">
        <v>42017</v>
      </c>
      <c r="F2066" t="s">
        <v>12415</v>
      </c>
      <c r="G2066" t="s">
        <v>12422</v>
      </c>
      <c r="H2066" t="s">
        <v>12454</v>
      </c>
      <c r="I2066" t="s">
        <v>12672</v>
      </c>
      <c r="J2066" t="s">
        <v>12512</v>
      </c>
      <c r="K2066" t="s">
        <v>12454</v>
      </c>
      <c r="L2066" t="s">
        <v>13107</v>
      </c>
      <c r="M2066" t="s">
        <v>13108</v>
      </c>
      <c r="N2066">
        <v>145</v>
      </c>
      <c r="O2066" t="s">
        <v>17832</v>
      </c>
      <c r="P2066" t="s">
        <v>31258</v>
      </c>
      <c r="Q2066" s="1" t="s">
        <v>32103</v>
      </c>
      <c r="R2066" s="1" t="s">
        <v>32103</v>
      </c>
      <c r="S2066" s="1" t="s">
        <v>32103</v>
      </c>
      <c r="T2066" s="1" t="s">
        <v>32103</v>
      </c>
      <c r="U2066" s="1" t="s">
        <v>32103</v>
      </c>
      <c r="V2066" s="1" t="s">
        <v>32103</v>
      </c>
      <c r="W2066" s="1" t="s">
        <v>32103</v>
      </c>
      <c r="X2066" s="1">
        <v>0</v>
      </c>
    </row>
    <row r="2067" spans="1:24" x14ac:dyDescent="0.25">
      <c r="A2067" s="4" t="s">
        <v>1406</v>
      </c>
      <c r="B2067" s="1">
        <v>76750</v>
      </c>
      <c r="C2067" t="s">
        <v>36</v>
      </c>
      <c r="E2067" s="2">
        <v>42017</v>
      </c>
      <c r="F2067" t="s">
        <v>12415</v>
      </c>
      <c r="G2067" t="s">
        <v>12422</v>
      </c>
      <c r="H2067" t="s">
        <v>12444</v>
      </c>
      <c r="I2067" t="s">
        <v>12672</v>
      </c>
      <c r="J2067" t="s">
        <v>12512</v>
      </c>
      <c r="K2067" t="s">
        <v>12444</v>
      </c>
      <c r="L2067" t="s">
        <v>13123</v>
      </c>
      <c r="M2067" t="s">
        <v>12735</v>
      </c>
      <c r="N2067">
        <v>130</v>
      </c>
      <c r="O2067" t="s">
        <v>17833</v>
      </c>
      <c r="P2067" t="s">
        <v>31259</v>
      </c>
      <c r="Q2067" s="1" t="s">
        <v>32103</v>
      </c>
      <c r="R2067" s="1" t="s">
        <v>32103</v>
      </c>
      <c r="S2067" s="1" t="s">
        <v>32103</v>
      </c>
      <c r="T2067" s="1" t="s">
        <v>32103</v>
      </c>
      <c r="U2067" s="1" t="s">
        <v>32103</v>
      </c>
      <c r="V2067" s="1" t="s">
        <v>32103</v>
      </c>
      <c r="W2067" s="1" t="s">
        <v>32103</v>
      </c>
      <c r="X2067" s="1">
        <v>0</v>
      </c>
    </row>
    <row r="2068" spans="1:24" x14ac:dyDescent="0.25">
      <c r="A2068" s="4" t="s">
        <v>1407</v>
      </c>
      <c r="B2068" s="1">
        <v>76750</v>
      </c>
      <c r="C2068" t="s">
        <v>36</v>
      </c>
      <c r="E2068" s="2">
        <v>42017</v>
      </c>
      <c r="F2068" t="s">
        <v>12415</v>
      </c>
      <c r="G2068" t="s">
        <v>12422</v>
      </c>
      <c r="H2068" t="s">
        <v>12444</v>
      </c>
      <c r="I2068" t="s">
        <v>12672</v>
      </c>
      <c r="J2068" t="s">
        <v>12512</v>
      </c>
      <c r="K2068" t="s">
        <v>12444</v>
      </c>
      <c r="L2068" t="s">
        <v>13088</v>
      </c>
      <c r="M2068" t="s">
        <v>13106</v>
      </c>
      <c r="N2068">
        <v>149</v>
      </c>
      <c r="O2068" t="s">
        <v>17834</v>
      </c>
      <c r="P2068" t="s">
        <v>31260</v>
      </c>
      <c r="Q2068" s="1" t="s">
        <v>32103</v>
      </c>
      <c r="R2068" s="1" t="s">
        <v>32103</v>
      </c>
      <c r="S2068" s="1" t="s">
        <v>32103</v>
      </c>
      <c r="T2068" s="1" t="s">
        <v>32103</v>
      </c>
      <c r="U2068" s="1" t="s">
        <v>32103</v>
      </c>
      <c r="V2068" s="1" t="s">
        <v>32103</v>
      </c>
      <c r="W2068" s="1" t="s">
        <v>32103</v>
      </c>
      <c r="X2068" s="1">
        <v>0</v>
      </c>
    </row>
    <row r="2069" spans="1:24" x14ac:dyDescent="0.25">
      <c r="A2069" s="4" t="s">
        <v>1408</v>
      </c>
      <c r="B2069" s="1">
        <v>76750</v>
      </c>
      <c r="C2069" t="s">
        <v>36</v>
      </c>
      <c r="E2069" s="2">
        <v>42017</v>
      </c>
      <c r="F2069" t="s">
        <v>12415</v>
      </c>
      <c r="G2069" t="s">
        <v>12422</v>
      </c>
      <c r="H2069" t="s">
        <v>12431</v>
      </c>
      <c r="I2069" t="s">
        <v>12672</v>
      </c>
      <c r="J2069" t="s">
        <v>12512</v>
      </c>
      <c r="K2069" t="s">
        <v>12431</v>
      </c>
      <c r="L2069" t="s">
        <v>6768</v>
      </c>
      <c r="M2069" t="s">
        <v>12967</v>
      </c>
      <c r="N2069">
        <v>140</v>
      </c>
      <c r="O2069" t="s">
        <v>17835</v>
      </c>
      <c r="P2069" t="s">
        <v>31192</v>
      </c>
      <c r="Q2069" s="1" t="s">
        <v>32103</v>
      </c>
      <c r="R2069" s="1" t="s">
        <v>32103</v>
      </c>
      <c r="S2069" s="1" t="s">
        <v>32103</v>
      </c>
      <c r="T2069" s="1" t="s">
        <v>32103</v>
      </c>
      <c r="U2069" s="1" t="s">
        <v>32103</v>
      </c>
      <c r="V2069" s="1" t="s">
        <v>32103</v>
      </c>
      <c r="W2069" s="1" t="s">
        <v>32103</v>
      </c>
      <c r="X2069" s="1">
        <v>0</v>
      </c>
    </row>
    <row r="2070" spans="1:24" x14ac:dyDescent="0.25">
      <c r="A2070" s="4" t="s">
        <v>1409</v>
      </c>
      <c r="B2070" s="1">
        <v>76750</v>
      </c>
      <c r="C2070" t="s">
        <v>36</v>
      </c>
      <c r="E2070" s="2">
        <v>42017</v>
      </c>
      <c r="F2070" t="s">
        <v>12415</v>
      </c>
      <c r="G2070" t="s">
        <v>12422</v>
      </c>
      <c r="H2070" t="s">
        <v>12444</v>
      </c>
      <c r="I2070" t="s">
        <v>12672</v>
      </c>
      <c r="J2070" t="s">
        <v>12512</v>
      </c>
      <c r="K2070" t="s">
        <v>12444</v>
      </c>
      <c r="L2070" t="s">
        <v>13110</v>
      </c>
      <c r="M2070" t="s">
        <v>12760</v>
      </c>
      <c r="N2070">
        <v>131</v>
      </c>
      <c r="O2070" t="s">
        <v>17836</v>
      </c>
      <c r="P2070" t="s">
        <v>31261</v>
      </c>
      <c r="Q2070" s="1" t="s">
        <v>32103</v>
      </c>
      <c r="R2070" s="1" t="s">
        <v>32103</v>
      </c>
      <c r="S2070" s="1" t="s">
        <v>32103</v>
      </c>
      <c r="T2070" s="1" t="s">
        <v>32103</v>
      </c>
      <c r="U2070" s="1" t="s">
        <v>32103</v>
      </c>
      <c r="V2070" s="1" t="s">
        <v>32103</v>
      </c>
      <c r="W2070" s="1" t="s">
        <v>32103</v>
      </c>
      <c r="X2070" s="1">
        <v>0</v>
      </c>
    </row>
    <row r="2071" spans="1:24" x14ac:dyDescent="0.25">
      <c r="A2071" s="4" t="s">
        <v>1410</v>
      </c>
      <c r="B2071" s="1">
        <v>76750</v>
      </c>
      <c r="C2071" t="s">
        <v>36</v>
      </c>
      <c r="E2071" s="2">
        <v>42017</v>
      </c>
      <c r="F2071" t="s">
        <v>12415</v>
      </c>
      <c r="G2071" t="s">
        <v>12422</v>
      </c>
      <c r="H2071" t="s">
        <v>12454</v>
      </c>
      <c r="I2071" t="s">
        <v>12672</v>
      </c>
      <c r="J2071" t="s">
        <v>12512</v>
      </c>
      <c r="K2071" t="s">
        <v>12454</v>
      </c>
      <c r="L2071" t="s">
        <v>13118</v>
      </c>
      <c r="M2071" t="s">
        <v>12506</v>
      </c>
      <c r="N2071">
        <v>155</v>
      </c>
      <c r="O2071" t="s">
        <v>17837</v>
      </c>
      <c r="P2071" t="s">
        <v>31262</v>
      </c>
      <c r="Q2071" s="1" t="s">
        <v>32103</v>
      </c>
      <c r="R2071" s="1" t="s">
        <v>32103</v>
      </c>
      <c r="S2071" s="1" t="s">
        <v>32103</v>
      </c>
      <c r="T2071" s="1" t="s">
        <v>32103</v>
      </c>
      <c r="U2071" s="1" t="s">
        <v>32103</v>
      </c>
      <c r="V2071" s="1" t="s">
        <v>32103</v>
      </c>
      <c r="W2071" s="1" t="s">
        <v>32103</v>
      </c>
      <c r="X2071" s="1">
        <v>0</v>
      </c>
    </row>
    <row r="2072" spans="1:24" x14ac:dyDescent="0.25">
      <c r="A2072" s="4" t="s">
        <v>1411</v>
      </c>
      <c r="B2072" s="1">
        <v>76750</v>
      </c>
      <c r="C2072" t="s">
        <v>36</v>
      </c>
      <c r="E2072" s="2">
        <v>42017</v>
      </c>
      <c r="F2072" t="s">
        <v>12415</v>
      </c>
      <c r="G2072" t="s">
        <v>12422</v>
      </c>
      <c r="H2072" t="s">
        <v>12431</v>
      </c>
      <c r="I2072" t="s">
        <v>12672</v>
      </c>
      <c r="J2072" t="s">
        <v>12512</v>
      </c>
      <c r="K2072" t="s">
        <v>12431</v>
      </c>
      <c r="L2072" t="s">
        <v>13112</v>
      </c>
      <c r="M2072" t="s">
        <v>12735</v>
      </c>
      <c r="N2072">
        <v>160</v>
      </c>
      <c r="O2072" t="s">
        <v>17838</v>
      </c>
      <c r="P2072" t="s">
        <v>31263</v>
      </c>
      <c r="Q2072" s="1" t="s">
        <v>32103</v>
      </c>
      <c r="R2072" s="1" t="s">
        <v>32103</v>
      </c>
      <c r="S2072" s="1" t="s">
        <v>32103</v>
      </c>
      <c r="T2072" s="1" t="s">
        <v>32103</v>
      </c>
      <c r="U2072" s="1" t="s">
        <v>32103</v>
      </c>
      <c r="V2072" s="1" t="s">
        <v>32103</v>
      </c>
      <c r="W2072" s="1" t="s">
        <v>32103</v>
      </c>
      <c r="X2072" s="1">
        <v>0</v>
      </c>
    </row>
    <row r="2073" spans="1:24" x14ac:dyDescent="0.25">
      <c r="A2073" s="4" t="s">
        <v>1412</v>
      </c>
      <c r="B2073" s="1">
        <v>76750</v>
      </c>
      <c r="C2073" t="s">
        <v>36</v>
      </c>
      <c r="E2073" s="2">
        <v>42017</v>
      </c>
      <c r="F2073" t="s">
        <v>12415</v>
      </c>
      <c r="G2073" t="s">
        <v>12422</v>
      </c>
      <c r="H2073" t="s">
        <v>12444</v>
      </c>
      <c r="I2073" t="s">
        <v>12672</v>
      </c>
      <c r="J2073" t="s">
        <v>12512</v>
      </c>
      <c r="K2073" t="s">
        <v>12444</v>
      </c>
      <c r="L2073" t="s">
        <v>12759</v>
      </c>
      <c r="M2073" t="s">
        <v>12760</v>
      </c>
      <c r="N2073">
        <v>160</v>
      </c>
      <c r="O2073" t="s">
        <v>17839</v>
      </c>
      <c r="P2073" t="s">
        <v>31264</v>
      </c>
      <c r="Q2073" s="1" t="s">
        <v>32103</v>
      </c>
      <c r="R2073" s="1" t="s">
        <v>32103</v>
      </c>
      <c r="S2073" s="1" t="s">
        <v>32103</v>
      </c>
      <c r="T2073" s="1" t="s">
        <v>32103</v>
      </c>
      <c r="U2073" s="1" t="s">
        <v>32103</v>
      </c>
      <c r="V2073" s="1" t="s">
        <v>32103</v>
      </c>
      <c r="W2073" s="1" t="s">
        <v>32103</v>
      </c>
      <c r="X2073" s="1">
        <v>0</v>
      </c>
    </row>
    <row r="2074" spans="1:24" x14ac:dyDescent="0.25">
      <c r="A2074" s="4" t="s">
        <v>1413</v>
      </c>
      <c r="B2074" s="1">
        <v>76750</v>
      </c>
      <c r="C2074" t="s">
        <v>36</v>
      </c>
      <c r="E2074" s="2">
        <v>42017</v>
      </c>
      <c r="F2074" t="s">
        <v>12415</v>
      </c>
      <c r="G2074" t="s">
        <v>12422</v>
      </c>
      <c r="H2074" t="s">
        <v>12444</v>
      </c>
      <c r="I2074" t="s">
        <v>12672</v>
      </c>
      <c r="J2074" t="s">
        <v>12512</v>
      </c>
      <c r="K2074" t="s">
        <v>12444</v>
      </c>
      <c r="L2074" t="s">
        <v>12736</v>
      </c>
      <c r="M2074" t="s">
        <v>12735</v>
      </c>
      <c r="N2074">
        <v>145</v>
      </c>
      <c r="O2074" t="s">
        <v>17840</v>
      </c>
      <c r="P2074" t="s">
        <v>31265</v>
      </c>
      <c r="Q2074" s="1" t="s">
        <v>32103</v>
      </c>
      <c r="R2074" s="1" t="s">
        <v>32103</v>
      </c>
      <c r="S2074" s="1" t="s">
        <v>32103</v>
      </c>
      <c r="T2074" s="1" t="s">
        <v>32103</v>
      </c>
      <c r="U2074" s="1" t="s">
        <v>32103</v>
      </c>
      <c r="V2074" s="1" t="s">
        <v>32103</v>
      </c>
      <c r="W2074" s="1" t="s">
        <v>32103</v>
      </c>
      <c r="X2074" s="1">
        <v>0</v>
      </c>
    </row>
    <row r="2075" spans="1:24" x14ac:dyDescent="0.25">
      <c r="A2075" s="4" t="s">
        <v>1414</v>
      </c>
      <c r="B2075" s="1">
        <v>76750</v>
      </c>
      <c r="C2075" t="s">
        <v>36</v>
      </c>
      <c r="E2075" s="2">
        <v>42017</v>
      </c>
      <c r="F2075" t="s">
        <v>12415</v>
      </c>
      <c r="G2075" t="s">
        <v>12422</v>
      </c>
      <c r="H2075" t="s">
        <v>12444</v>
      </c>
      <c r="I2075" t="s">
        <v>12672</v>
      </c>
      <c r="J2075" t="s">
        <v>12512</v>
      </c>
      <c r="K2075" t="s">
        <v>12444</v>
      </c>
      <c r="L2075" t="s">
        <v>12736</v>
      </c>
      <c r="M2075" t="s">
        <v>12735</v>
      </c>
      <c r="N2075">
        <v>154</v>
      </c>
      <c r="O2075" t="s">
        <v>17841</v>
      </c>
      <c r="P2075" t="s">
        <v>31266</v>
      </c>
      <c r="Q2075" s="1" t="s">
        <v>32103</v>
      </c>
      <c r="R2075" s="1" t="s">
        <v>32103</v>
      </c>
      <c r="S2075" s="1" t="s">
        <v>32103</v>
      </c>
      <c r="T2075" s="1" t="s">
        <v>32103</v>
      </c>
      <c r="U2075" s="1" t="s">
        <v>32103</v>
      </c>
      <c r="V2075" s="1" t="s">
        <v>32103</v>
      </c>
      <c r="W2075" s="1" t="s">
        <v>32103</v>
      </c>
      <c r="X2075" s="1">
        <v>0</v>
      </c>
    </row>
    <row r="2076" spans="1:24" x14ac:dyDescent="0.25">
      <c r="A2076" s="4" t="s">
        <v>1415</v>
      </c>
      <c r="B2076" s="1">
        <v>76750</v>
      </c>
      <c r="C2076" t="s">
        <v>36</v>
      </c>
      <c r="E2076" s="2">
        <v>42017</v>
      </c>
      <c r="F2076" t="s">
        <v>12415</v>
      </c>
      <c r="G2076" t="s">
        <v>12422</v>
      </c>
      <c r="H2076" t="s">
        <v>12444</v>
      </c>
      <c r="I2076" t="s">
        <v>12672</v>
      </c>
      <c r="J2076" t="s">
        <v>12512</v>
      </c>
      <c r="K2076" t="s">
        <v>12444</v>
      </c>
      <c r="L2076" t="s">
        <v>12736</v>
      </c>
      <c r="M2076" t="s">
        <v>12735</v>
      </c>
      <c r="N2076">
        <v>155</v>
      </c>
      <c r="O2076" t="s">
        <v>17842</v>
      </c>
      <c r="P2076" t="s">
        <v>31267</v>
      </c>
      <c r="Q2076" s="1" t="s">
        <v>32103</v>
      </c>
      <c r="R2076" s="1" t="s">
        <v>32103</v>
      </c>
      <c r="S2076" s="1" t="s">
        <v>32103</v>
      </c>
      <c r="T2076" s="1" t="s">
        <v>32103</v>
      </c>
      <c r="U2076" s="1" t="s">
        <v>32103</v>
      </c>
      <c r="V2076" s="1" t="s">
        <v>32103</v>
      </c>
      <c r="W2076" s="1" t="s">
        <v>32103</v>
      </c>
      <c r="X2076" s="1">
        <v>0</v>
      </c>
    </row>
    <row r="2077" spans="1:24" x14ac:dyDescent="0.25">
      <c r="A2077" s="4" t="s">
        <v>1416</v>
      </c>
      <c r="B2077" s="1">
        <v>61904</v>
      </c>
      <c r="C2077" t="s">
        <v>37</v>
      </c>
      <c r="E2077" s="2">
        <v>42017</v>
      </c>
      <c r="F2077" t="s">
        <v>12415</v>
      </c>
      <c r="G2077" t="s">
        <v>12422</v>
      </c>
      <c r="H2077" t="s">
        <v>12444</v>
      </c>
      <c r="I2077" t="s">
        <v>12672</v>
      </c>
      <c r="J2077" t="s">
        <v>12512</v>
      </c>
      <c r="K2077" t="s">
        <v>12444</v>
      </c>
      <c r="L2077" t="s">
        <v>13110</v>
      </c>
      <c r="M2077" t="s">
        <v>12760</v>
      </c>
      <c r="N2077">
        <v>142</v>
      </c>
      <c r="O2077" t="s">
        <v>17843</v>
      </c>
      <c r="P2077" t="s">
        <v>12486</v>
      </c>
      <c r="Q2077" s="1" t="s">
        <v>32103</v>
      </c>
      <c r="R2077" s="1" t="s">
        <v>32103</v>
      </c>
      <c r="S2077" s="1" t="s">
        <v>32103</v>
      </c>
      <c r="T2077" s="1" t="s">
        <v>32103</v>
      </c>
      <c r="U2077" s="1" t="s">
        <v>32103</v>
      </c>
      <c r="V2077" s="1" t="s">
        <v>32103</v>
      </c>
      <c r="W2077" s="1" t="s">
        <v>32103</v>
      </c>
      <c r="X2077" s="1">
        <v>0</v>
      </c>
    </row>
    <row r="2078" spans="1:24" x14ac:dyDescent="0.25">
      <c r="A2078" s="4" t="s">
        <v>1417</v>
      </c>
      <c r="B2078" s="1">
        <v>61904</v>
      </c>
      <c r="C2078" t="s">
        <v>37</v>
      </c>
      <c r="E2078" s="2">
        <v>42017</v>
      </c>
      <c r="F2078" t="s">
        <v>12415</v>
      </c>
      <c r="G2078" t="s">
        <v>12422</v>
      </c>
      <c r="H2078" t="s">
        <v>12444</v>
      </c>
      <c r="I2078" t="s">
        <v>12672</v>
      </c>
      <c r="J2078" t="s">
        <v>12512</v>
      </c>
      <c r="K2078" t="s">
        <v>12444</v>
      </c>
      <c r="L2078" t="s">
        <v>13119</v>
      </c>
      <c r="M2078" t="s">
        <v>12760</v>
      </c>
      <c r="N2078">
        <v>173</v>
      </c>
      <c r="O2078" t="s">
        <v>17844</v>
      </c>
      <c r="P2078" t="s">
        <v>31192</v>
      </c>
      <c r="Q2078" s="1" t="s">
        <v>32103</v>
      </c>
      <c r="R2078" s="1" t="s">
        <v>32103</v>
      </c>
      <c r="S2078" s="1" t="s">
        <v>32103</v>
      </c>
      <c r="T2078" s="1" t="s">
        <v>32103</v>
      </c>
      <c r="U2078" s="1" t="s">
        <v>32103</v>
      </c>
      <c r="V2078" s="1" t="s">
        <v>32103</v>
      </c>
      <c r="W2078" s="1" t="s">
        <v>32103</v>
      </c>
      <c r="X2078" s="1">
        <v>0</v>
      </c>
    </row>
    <row r="2079" spans="1:24" x14ac:dyDescent="0.25">
      <c r="A2079" s="4" t="s">
        <v>1418</v>
      </c>
      <c r="B2079" s="1">
        <v>61904</v>
      </c>
      <c r="C2079" t="s">
        <v>37</v>
      </c>
      <c r="E2079" s="2">
        <v>42017</v>
      </c>
      <c r="F2079" t="s">
        <v>12415</v>
      </c>
      <c r="G2079" t="s">
        <v>12422</v>
      </c>
      <c r="H2079" t="s">
        <v>12444</v>
      </c>
      <c r="I2079" t="s">
        <v>12672</v>
      </c>
      <c r="J2079" t="s">
        <v>12512</v>
      </c>
      <c r="K2079" t="s">
        <v>12444</v>
      </c>
      <c r="L2079" t="s">
        <v>13110</v>
      </c>
      <c r="M2079" t="s">
        <v>13159</v>
      </c>
      <c r="N2079">
        <v>145</v>
      </c>
      <c r="O2079" t="s">
        <v>17845</v>
      </c>
      <c r="P2079" t="s">
        <v>31268</v>
      </c>
      <c r="Q2079" s="1" t="s">
        <v>32103</v>
      </c>
      <c r="R2079" s="1" t="s">
        <v>32103</v>
      </c>
      <c r="S2079" s="1" t="s">
        <v>32103</v>
      </c>
      <c r="T2079" s="1" t="s">
        <v>32103</v>
      </c>
      <c r="U2079" s="1" t="s">
        <v>32103</v>
      </c>
      <c r="V2079" s="1" t="s">
        <v>32103</v>
      </c>
      <c r="W2079" s="1" t="s">
        <v>32103</v>
      </c>
      <c r="X2079" s="1">
        <v>0</v>
      </c>
    </row>
    <row r="2080" spans="1:24" x14ac:dyDescent="0.25">
      <c r="A2080" s="4" t="s">
        <v>1419</v>
      </c>
      <c r="B2080" s="1">
        <v>61904</v>
      </c>
      <c r="C2080" t="s">
        <v>37</v>
      </c>
      <c r="E2080" s="2">
        <v>42017</v>
      </c>
      <c r="F2080" t="s">
        <v>12415</v>
      </c>
      <c r="G2080" t="s">
        <v>12422</v>
      </c>
      <c r="H2080" t="s">
        <v>12444</v>
      </c>
      <c r="I2080" t="s">
        <v>12672</v>
      </c>
      <c r="J2080" t="s">
        <v>12512</v>
      </c>
      <c r="K2080" t="s">
        <v>12444</v>
      </c>
      <c r="L2080" t="s">
        <v>13110</v>
      </c>
      <c r="M2080" t="s">
        <v>13182</v>
      </c>
      <c r="N2080">
        <v>167</v>
      </c>
      <c r="O2080" t="s">
        <v>17846</v>
      </c>
      <c r="P2080" t="s">
        <v>31269</v>
      </c>
      <c r="Q2080" s="1" t="s">
        <v>32103</v>
      </c>
      <c r="R2080" s="1" t="s">
        <v>32103</v>
      </c>
      <c r="S2080" s="1" t="s">
        <v>32103</v>
      </c>
      <c r="T2080" s="1" t="s">
        <v>32103</v>
      </c>
      <c r="U2080" s="1" t="s">
        <v>32103</v>
      </c>
      <c r="V2080" s="1" t="s">
        <v>32103</v>
      </c>
      <c r="W2080" s="1" t="s">
        <v>32103</v>
      </c>
      <c r="X2080" s="1">
        <v>0</v>
      </c>
    </row>
    <row r="2081" spans="1:24" x14ac:dyDescent="0.25">
      <c r="A2081" s="4" t="s">
        <v>1420</v>
      </c>
      <c r="B2081" s="1">
        <v>61904</v>
      </c>
      <c r="C2081" t="s">
        <v>37</v>
      </c>
      <c r="E2081" s="2">
        <v>42017</v>
      </c>
      <c r="F2081" t="s">
        <v>12415</v>
      </c>
      <c r="G2081" t="s">
        <v>12422</v>
      </c>
      <c r="H2081" t="s">
        <v>12444</v>
      </c>
      <c r="I2081" t="s">
        <v>12672</v>
      </c>
      <c r="J2081" t="s">
        <v>12512</v>
      </c>
      <c r="K2081" t="s">
        <v>12444</v>
      </c>
      <c r="L2081" t="s">
        <v>13110</v>
      </c>
      <c r="M2081" t="s">
        <v>13182</v>
      </c>
      <c r="N2081">
        <v>178</v>
      </c>
      <c r="O2081" t="s">
        <v>17847</v>
      </c>
      <c r="P2081" t="s">
        <v>31270</v>
      </c>
      <c r="Q2081" s="1" t="s">
        <v>32103</v>
      </c>
      <c r="R2081" s="1" t="s">
        <v>32103</v>
      </c>
      <c r="S2081" s="1" t="s">
        <v>32103</v>
      </c>
      <c r="T2081" s="1" t="s">
        <v>32103</v>
      </c>
      <c r="U2081" s="1" t="s">
        <v>32103</v>
      </c>
      <c r="V2081" s="1" t="s">
        <v>32103</v>
      </c>
      <c r="W2081" s="1" t="s">
        <v>32103</v>
      </c>
      <c r="X2081" s="1">
        <v>0</v>
      </c>
    </row>
    <row r="2082" spans="1:24" x14ac:dyDescent="0.25">
      <c r="A2082" s="4" t="s">
        <v>1421</v>
      </c>
      <c r="B2082" s="1">
        <v>61904</v>
      </c>
      <c r="C2082" t="s">
        <v>37</v>
      </c>
      <c r="E2082" s="2">
        <v>42017</v>
      </c>
      <c r="F2082" t="s">
        <v>12415</v>
      </c>
      <c r="G2082" t="s">
        <v>12422</v>
      </c>
      <c r="H2082" t="s">
        <v>12444</v>
      </c>
      <c r="I2082" t="s">
        <v>12672</v>
      </c>
      <c r="J2082" t="s">
        <v>12512</v>
      </c>
      <c r="K2082" t="s">
        <v>12444</v>
      </c>
      <c r="L2082" t="s">
        <v>13110</v>
      </c>
      <c r="M2082" t="s">
        <v>13159</v>
      </c>
      <c r="N2082">
        <v>145</v>
      </c>
      <c r="O2082" t="s">
        <v>17848</v>
      </c>
      <c r="P2082" t="s">
        <v>12486</v>
      </c>
      <c r="Q2082" s="1" t="s">
        <v>32103</v>
      </c>
      <c r="R2082" s="1" t="s">
        <v>32103</v>
      </c>
      <c r="S2082" s="1" t="s">
        <v>32103</v>
      </c>
      <c r="T2082" s="1" t="s">
        <v>32103</v>
      </c>
      <c r="U2082" s="1" t="s">
        <v>32103</v>
      </c>
      <c r="V2082" s="1" t="s">
        <v>32103</v>
      </c>
      <c r="W2082" s="1" t="s">
        <v>32103</v>
      </c>
      <c r="X2082" s="1">
        <v>0</v>
      </c>
    </row>
    <row r="2083" spans="1:24" x14ac:dyDescent="0.25">
      <c r="A2083" s="4" t="s">
        <v>1422</v>
      </c>
      <c r="B2083" s="1">
        <v>61904</v>
      </c>
      <c r="C2083" t="s">
        <v>37</v>
      </c>
      <c r="E2083" s="2">
        <v>42017</v>
      </c>
      <c r="F2083" t="s">
        <v>12415</v>
      </c>
      <c r="G2083" t="s">
        <v>12422</v>
      </c>
      <c r="H2083" t="s">
        <v>12444</v>
      </c>
      <c r="I2083" t="s">
        <v>12672</v>
      </c>
      <c r="J2083" t="s">
        <v>12512</v>
      </c>
      <c r="K2083" t="s">
        <v>12444</v>
      </c>
      <c r="L2083" t="s">
        <v>13123</v>
      </c>
      <c r="M2083" t="s">
        <v>12967</v>
      </c>
      <c r="N2083">
        <v>132</v>
      </c>
      <c r="O2083" t="s">
        <v>17849</v>
      </c>
      <c r="P2083" t="s">
        <v>12486</v>
      </c>
      <c r="Q2083" s="1" t="s">
        <v>32103</v>
      </c>
      <c r="R2083" s="1" t="s">
        <v>32103</v>
      </c>
      <c r="S2083" s="1" t="s">
        <v>32103</v>
      </c>
      <c r="T2083" s="1" t="s">
        <v>32103</v>
      </c>
      <c r="U2083" s="1" t="s">
        <v>32103</v>
      </c>
      <c r="V2083" s="1" t="s">
        <v>32103</v>
      </c>
      <c r="W2083" s="1" t="s">
        <v>32103</v>
      </c>
      <c r="X2083" s="1">
        <v>0</v>
      </c>
    </row>
    <row r="2084" spans="1:24" x14ac:dyDescent="0.25">
      <c r="A2084" s="4" t="s">
        <v>1423</v>
      </c>
      <c r="B2084" s="1">
        <v>61904</v>
      </c>
      <c r="C2084" t="s">
        <v>37</v>
      </c>
      <c r="E2084" s="2">
        <v>42017</v>
      </c>
      <c r="F2084" t="s">
        <v>12415</v>
      </c>
      <c r="G2084" t="s">
        <v>12422</v>
      </c>
      <c r="H2084" t="s">
        <v>12444</v>
      </c>
      <c r="I2084" t="s">
        <v>12672</v>
      </c>
      <c r="J2084" t="s">
        <v>12512</v>
      </c>
      <c r="K2084" t="s">
        <v>12444</v>
      </c>
      <c r="L2084" t="s">
        <v>13123</v>
      </c>
      <c r="M2084" t="s">
        <v>13044</v>
      </c>
      <c r="N2084">
        <v>118</v>
      </c>
      <c r="O2084" t="s">
        <v>17850</v>
      </c>
      <c r="P2084" t="s">
        <v>12486</v>
      </c>
      <c r="Q2084" s="1" t="s">
        <v>32103</v>
      </c>
      <c r="R2084" s="1" t="s">
        <v>32103</v>
      </c>
      <c r="S2084" s="1" t="s">
        <v>32103</v>
      </c>
      <c r="T2084" s="1" t="s">
        <v>32103</v>
      </c>
      <c r="U2084" s="1" t="s">
        <v>32103</v>
      </c>
      <c r="V2084" s="1" t="s">
        <v>32103</v>
      </c>
      <c r="W2084" s="1" t="s">
        <v>32103</v>
      </c>
      <c r="X2084" s="1">
        <v>0</v>
      </c>
    </row>
    <row r="2085" spans="1:24" x14ac:dyDescent="0.25">
      <c r="A2085" s="4" t="s">
        <v>1424</v>
      </c>
      <c r="B2085" s="1">
        <v>61904</v>
      </c>
      <c r="C2085" t="s">
        <v>37</v>
      </c>
      <c r="E2085" s="2">
        <v>42017</v>
      </c>
      <c r="F2085" t="s">
        <v>12415</v>
      </c>
      <c r="G2085" t="s">
        <v>12422</v>
      </c>
      <c r="H2085" t="s">
        <v>12454</v>
      </c>
      <c r="I2085" t="s">
        <v>12672</v>
      </c>
      <c r="J2085" t="s">
        <v>12512</v>
      </c>
      <c r="K2085" t="s">
        <v>12454</v>
      </c>
      <c r="L2085" t="s">
        <v>13107</v>
      </c>
      <c r="M2085" t="s">
        <v>12565</v>
      </c>
      <c r="N2085">
        <v>155</v>
      </c>
      <c r="O2085" t="s">
        <v>17851</v>
      </c>
      <c r="P2085" t="s">
        <v>12486</v>
      </c>
      <c r="Q2085" s="1" t="s">
        <v>32103</v>
      </c>
      <c r="R2085" s="1" t="s">
        <v>32103</v>
      </c>
      <c r="S2085" s="1" t="s">
        <v>32103</v>
      </c>
      <c r="T2085" s="1" t="s">
        <v>32103</v>
      </c>
      <c r="U2085" s="1" t="s">
        <v>32103</v>
      </c>
      <c r="V2085" s="1" t="s">
        <v>32103</v>
      </c>
      <c r="W2085" s="1" t="s">
        <v>32103</v>
      </c>
      <c r="X2085" s="1">
        <v>0</v>
      </c>
    </row>
    <row r="2086" spans="1:24" x14ac:dyDescent="0.25">
      <c r="A2086" s="4" t="s">
        <v>1425</v>
      </c>
      <c r="B2086" s="1">
        <v>61904</v>
      </c>
      <c r="C2086" t="s">
        <v>37</v>
      </c>
      <c r="E2086" s="2">
        <v>42017</v>
      </c>
      <c r="F2086" t="s">
        <v>12415</v>
      </c>
      <c r="G2086" t="s">
        <v>12422</v>
      </c>
      <c r="H2086" t="s">
        <v>12444</v>
      </c>
      <c r="I2086" t="s">
        <v>12672</v>
      </c>
      <c r="J2086" t="s">
        <v>12512</v>
      </c>
      <c r="K2086" t="s">
        <v>12444</v>
      </c>
      <c r="L2086" t="s">
        <v>13123</v>
      </c>
      <c r="M2086" t="s">
        <v>12967</v>
      </c>
      <c r="N2086">
        <v>134</v>
      </c>
      <c r="O2086" t="s">
        <v>17852</v>
      </c>
      <c r="P2086" t="s">
        <v>12486</v>
      </c>
      <c r="Q2086" s="1" t="s">
        <v>32103</v>
      </c>
      <c r="R2086" s="1" t="s">
        <v>32103</v>
      </c>
      <c r="S2086" s="1" t="s">
        <v>32103</v>
      </c>
      <c r="T2086" s="1" t="s">
        <v>32103</v>
      </c>
      <c r="U2086" s="1" t="s">
        <v>32103</v>
      </c>
      <c r="V2086" s="1" t="s">
        <v>32103</v>
      </c>
      <c r="W2086" s="1" t="s">
        <v>32103</v>
      </c>
      <c r="X2086" s="1">
        <v>0</v>
      </c>
    </row>
    <row r="2087" spans="1:24" x14ac:dyDescent="0.25">
      <c r="A2087" s="4" t="s">
        <v>1426</v>
      </c>
      <c r="B2087" s="1">
        <v>61904</v>
      </c>
      <c r="C2087" t="s">
        <v>37</v>
      </c>
      <c r="E2087" s="2">
        <v>42017</v>
      </c>
      <c r="F2087" t="s">
        <v>12415</v>
      </c>
      <c r="G2087" t="s">
        <v>12422</v>
      </c>
      <c r="H2087" t="s">
        <v>12431</v>
      </c>
      <c r="I2087" t="s">
        <v>12672</v>
      </c>
      <c r="J2087" t="s">
        <v>12512</v>
      </c>
      <c r="K2087" t="s">
        <v>12431</v>
      </c>
      <c r="L2087" t="s">
        <v>6768</v>
      </c>
      <c r="M2087" t="s">
        <v>13044</v>
      </c>
      <c r="N2087">
        <v>143</v>
      </c>
      <c r="O2087" t="s">
        <v>17853</v>
      </c>
      <c r="P2087" t="s">
        <v>12486</v>
      </c>
      <c r="Q2087" s="1" t="s">
        <v>32103</v>
      </c>
      <c r="R2087" s="1" t="s">
        <v>32103</v>
      </c>
      <c r="S2087" s="1" t="s">
        <v>32103</v>
      </c>
      <c r="T2087" s="1" t="s">
        <v>32103</v>
      </c>
      <c r="U2087" s="1" t="s">
        <v>32103</v>
      </c>
      <c r="V2087" s="1" t="s">
        <v>32103</v>
      </c>
      <c r="W2087" s="1" t="s">
        <v>32103</v>
      </c>
      <c r="X2087" s="1">
        <v>0</v>
      </c>
    </row>
    <row r="2088" spans="1:24" x14ac:dyDescent="0.25">
      <c r="A2088" s="4" t="s">
        <v>1427</v>
      </c>
      <c r="B2088" s="1">
        <v>61904</v>
      </c>
      <c r="C2088" t="s">
        <v>37</v>
      </c>
      <c r="E2088" s="2">
        <v>42017</v>
      </c>
      <c r="F2088" t="s">
        <v>12415</v>
      </c>
      <c r="G2088" t="s">
        <v>12422</v>
      </c>
      <c r="H2088" t="s">
        <v>12444</v>
      </c>
      <c r="I2088" t="s">
        <v>12672</v>
      </c>
      <c r="J2088" t="s">
        <v>12512</v>
      </c>
      <c r="K2088" t="s">
        <v>12444</v>
      </c>
      <c r="L2088" t="s">
        <v>12980</v>
      </c>
      <c r="M2088" t="s">
        <v>12968</v>
      </c>
      <c r="N2088">
        <v>135</v>
      </c>
      <c r="O2088" t="s">
        <v>17854</v>
      </c>
      <c r="P2088" t="s">
        <v>12486</v>
      </c>
      <c r="Q2088" s="1" t="s">
        <v>32103</v>
      </c>
      <c r="R2088" s="1" t="s">
        <v>32103</v>
      </c>
      <c r="S2088" s="1" t="s">
        <v>32103</v>
      </c>
      <c r="T2088" s="1" t="s">
        <v>32103</v>
      </c>
      <c r="U2088" s="1" t="s">
        <v>32103</v>
      </c>
      <c r="V2088" s="1" t="s">
        <v>32103</v>
      </c>
      <c r="W2088" s="1" t="s">
        <v>32103</v>
      </c>
      <c r="X2088" s="1">
        <v>0</v>
      </c>
    </row>
    <row r="2089" spans="1:24" x14ac:dyDescent="0.25">
      <c r="A2089" s="4" t="s">
        <v>1428</v>
      </c>
      <c r="B2089" s="1">
        <v>61904</v>
      </c>
      <c r="C2089" t="s">
        <v>37</v>
      </c>
      <c r="E2089" s="2">
        <v>42017</v>
      </c>
      <c r="F2089" t="s">
        <v>12415</v>
      </c>
      <c r="G2089" t="s">
        <v>12422</v>
      </c>
      <c r="H2089" t="s">
        <v>12444</v>
      </c>
      <c r="I2089" t="s">
        <v>12672</v>
      </c>
      <c r="J2089" t="s">
        <v>12512</v>
      </c>
      <c r="K2089" t="s">
        <v>12444</v>
      </c>
      <c r="L2089" t="s">
        <v>13123</v>
      </c>
      <c r="M2089" t="s">
        <v>13160</v>
      </c>
      <c r="N2089">
        <v>133</v>
      </c>
      <c r="O2089" t="s">
        <v>17855</v>
      </c>
      <c r="P2089" t="s">
        <v>12486</v>
      </c>
      <c r="Q2089" s="1" t="s">
        <v>32103</v>
      </c>
      <c r="R2089" s="1" t="s">
        <v>32103</v>
      </c>
      <c r="S2089" s="1" t="s">
        <v>32103</v>
      </c>
      <c r="T2089" s="1" t="s">
        <v>32103</v>
      </c>
      <c r="U2089" s="1" t="s">
        <v>32103</v>
      </c>
      <c r="V2089" s="1" t="s">
        <v>32103</v>
      </c>
      <c r="W2089" s="1" t="s">
        <v>32103</v>
      </c>
      <c r="X2089" s="1">
        <v>0</v>
      </c>
    </row>
    <row r="2090" spans="1:24" x14ac:dyDescent="0.25">
      <c r="A2090" s="4" t="s">
        <v>1429</v>
      </c>
      <c r="B2090" s="1">
        <v>61904</v>
      </c>
      <c r="C2090" t="s">
        <v>37</v>
      </c>
      <c r="E2090" s="2">
        <v>42017</v>
      </c>
      <c r="F2090" t="s">
        <v>12415</v>
      </c>
      <c r="G2090" t="s">
        <v>12422</v>
      </c>
      <c r="H2090" t="s">
        <v>12444</v>
      </c>
      <c r="I2090" t="s">
        <v>12672</v>
      </c>
      <c r="J2090" t="s">
        <v>12512</v>
      </c>
      <c r="K2090" t="s">
        <v>12444</v>
      </c>
      <c r="L2090" t="s">
        <v>13088</v>
      </c>
      <c r="M2090" t="s">
        <v>12735</v>
      </c>
      <c r="N2090">
        <v>154</v>
      </c>
      <c r="O2090" t="s">
        <v>17856</v>
      </c>
      <c r="P2090" t="s">
        <v>12486</v>
      </c>
      <c r="Q2090" s="1" t="s">
        <v>32103</v>
      </c>
      <c r="R2090" s="1" t="s">
        <v>32103</v>
      </c>
      <c r="S2090" s="1" t="s">
        <v>32103</v>
      </c>
      <c r="T2090" s="1" t="s">
        <v>32103</v>
      </c>
      <c r="U2090" s="1" t="s">
        <v>32103</v>
      </c>
      <c r="V2090" s="1" t="s">
        <v>32103</v>
      </c>
      <c r="W2090" s="1" t="s">
        <v>32103</v>
      </c>
      <c r="X2090" s="1">
        <v>0</v>
      </c>
    </row>
    <row r="2091" spans="1:24" x14ac:dyDescent="0.25">
      <c r="A2091" s="4" t="s">
        <v>1430</v>
      </c>
      <c r="B2091" s="1">
        <v>72187</v>
      </c>
      <c r="C2091" t="s">
        <v>38</v>
      </c>
      <c r="E2091" s="2">
        <v>42017</v>
      </c>
      <c r="F2091" t="s">
        <v>12418</v>
      </c>
      <c r="G2091" t="s">
        <v>12422</v>
      </c>
      <c r="H2091" t="s">
        <v>12424</v>
      </c>
      <c r="I2091" t="s">
        <v>12425</v>
      </c>
      <c r="J2091" t="s">
        <v>12425</v>
      </c>
      <c r="K2091" t="s">
        <v>12426</v>
      </c>
      <c r="L2091" t="s">
        <v>12426</v>
      </c>
      <c r="M2091" t="s">
        <v>12480</v>
      </c>
      <c r="N2091">
        <v>600</v>
      </c>
      <c r="O2091" t="s">
        <v>17857</v>
      </c>
      <c r="P2091" t="s">
        <v>31271</v>
      </c>
      <c r="Q2091" s="1" t="s">
        <v>32103</v>
      </c>
      <c r="R2091" s="1" t="s">
        <v>32103</v>
      </c>
      <c r="S2091" s="1" t="s">
        <v>32103</v>
      </c>
      <c r="T2091" s="1" t="s">
        <v>32103</v>
      </c>
      <c r="U2091" s="1" t="s">
        <v>32103</v>
      </c>
      <c r="V2091" s="1" t="s">
        <v>32103</v>
      </c>
      <c r="W2091" s="1" t="s">
        <v>32103</v>
      </c>
      <c r="X2091" s="1">
        <v>0</v>
      </c>
    </row>
    <row r="2092" spans="1:24" x14ac:dyDescent="0.25">
      <c r="A2092" s="4" t="s">
        <v>1431</v>
      </c>
      <c r="B2092" s="1">
        <v>72187</v>
      </c>
      <c r="C2092" t="s">
        <v>38</v>
      </c>
      <c r="E2092" s="2">
        <v>42017</v>
      </c>
      <c r="F2092" t="s">
        <v>12420</v>
      </c>
      <c r="G2092" t="s">
        <v>12422</v>
      </c>
      <c r="H2092" t="s">
        <v>12424</v>
      </c>
      <c r="I2092" t="s">
        <v>12425</v>
      </c>
      <c r="J2092" t="s">
        <v>12425</v>
      </c>
      <c r="K2092" t="s">
        <v>12426</v>
      </c>
      <c r="L2092" t="s">
        <v>12426</v>
      </c>
      <c r="M2092" t="s">
        <v>12480</v>
      </c>
      <c r="N2092">
        <v>0</v>
      </c>
      <c r="O2092" t="s">
        <v>17858</v>
      </c>
      <c r="P2092" t="s">
        <v>31272</v>
      </c>
      <c r="Q2092" s="1" t="s">
        <v>32103</v>
      </c>
      <c r="R2092" s="1" t="s">
        <v>32103</v>
      </c>
      <c r="S2092" s="1" t="s">
        <v>32103</v>
      </c>
      <c r="T2092" s="1" t="s">
        <v>32103</v>
      </c>
      <c r="U2092" s="1" t="s">
        <v>32103</v>
      </c>
      <c r="V2092" s="1" t="s">
        <v>32103</v>
      </c>
      <c r="W2092" s="1" t="s">
        <v>32103</v>
      </c>
      <c r="X2092" s="1">
        <v>0</v>
      </c>
    </row>
    <row r="2093" spans="1:24" x14ac:dyDescent="0.25">
      <c r="A2093" s="4" t="s">
        <v>1432</v>
      </c>
      <c r="B2093" s="1">
        <v>72187</v>
      </c>
      <c r="C2093" t="s">
        <v>38</v>
      </c>
      <c r="E2093" s="2">
        <v>42017</v>
      </c>
      <c r="F2093" t="s">
        <v>12418</v>
      </c>
      <c r="G2093" t="s">
        <v>12422</v>
      </c>
      <c r="H2093" t="s">
        <v>12424</v>
      </c>
      <c r="I2093" t="s">
        <v>12484</v>
      </c>
      <c r="J2093" t="s">
        <v>12485</v>
      </c>
      <c r="K2093" t="s">
        <v>12485</v>
      </c>
      <c r="L2093" t="s">
        <v>12485</v>
      </c>
      <c r="M2093" t="s">
        <v>12850</v>
      </c>
      <c r="N2093">
        <v>500</v>
      </c>
      <c r="O2093" t="s">
        <v>17859</v>
      </c>
      <c r="P2093" t="s">
        <v>31273</v>
      </c>
      <c r="Q2093" s="1" t="s">
        <v>32103</v>
      </c>
      <c r="R2093" s="1" t="s">
        <v>32103</v>
      </c>
      <c r="S2093" s="1" t="s">
        <v>32103</v>
      </c>
      <c r="T2093" s="1" t="s">
        <v>32103</v>
      </c>
      <c r="U2093" s="1" t="s">
        <v>32103</v>
      </c>
      <c r="V2093" s="1" t="s">
        <v>32103</v>
      </c>
      <c r="W2093" s="1" t="s">
        <v>32103</v>
      </c>
      <c r="X2093" s="1">
        <v>0</v>
      </c>
    </row>
    <row r="2094" spans="1:24" x14ac:dyDescent="0.25">
      <c r="A2094" s="4" t="s">
        <v>1433</v>
      </c>
      <c r="B2094" s="1">
        <v>72187</v>
      </c>
      <c r="C2094" t="s">
        <v>38</v>
      </c>
      <c r="E2094" s="2">
        <v>42017</v>
      </c>
      <c r="F2094" t="s">
        <v>12418</v>
      </c>
      <c r="G2094" t="s">
        <v>12422</v>
      </c>
      <c r="H2094" t="s">
        <v>12424</v>
      </c>
      <c r="I2094" t="s">
        <v>12484</v>
      </c>
      <c r="J2094" t="s">
        <v>12485</v>
      </c>
      <c r="K2094" t="s">
        <v>12485</v>
      </c>
      <c r="L2094" t="s">
        <v>12485</v>
      </c>
      <c r="M2094" t="s">
        <v>12850</v>
      </c>
      <c r="N2094">
        <v>500</v>
      </c>
      <c r="O2094" t="s">
        <v>17860</v>
      </c>
      <c r="P2094" t="s">
        <v>31274</v>
      </c>
      <c r="Q2094" s="1" t="s">
        <v>32103</v>
      </c>
      <c r="R2094" s="1" t="s">
        <v>32103</v>
      </c>
      <c r="S2094" s="1" t="s">
        <v>32103</v>
      </c>
      <c r="T2094" s="1" t="s">
        <v>32103</v>
      </c>
      <c r="U2094" s="1" t="s">
        <v>32103</v>
      </c>
      <c r="V2094" s="1" t="s">
        <v>32103</v>
      </c>
      <c r="W2094" s="1" t="s">
        <v>32103</v>
      </c>
      <c r="X2094" s="1">
        <v>0</v>
      </c>
    </row>
    <row r="2095" spans="1:24" x14ac:dyDescent="0.25">
      <c r="A2095" s="4" t="s">
        <v>1434</v>
      </c>
      <c r="B2095" s="1">
        <v>72187</v>
      </c>
      <c r="C2095" t="s">
        <v>38</v>
      </c>
      <c r="E2095" s="2">
        <v>42017</v>
      </c>
      <c r="F2095" t="s">
        <v>12418</v>
      </c>
      <c r="G2095" t="s">
        <v>12422</v>
      </c>
      <c r="H2095" t="s">
        <v>12424</v>
      </c>
      <c r="I2095" t="s">
        <v>12484</v>
      </c>
      <c r="J2095" t="s">
        <v>12485</v>
      </c>
      <c r="K2095" t="s">
        <v>12485</v>
      </c>
      <c r="L2095" t="s">
        <v>12485</v>
      </c>
      <c r="M2095" t="s">
        <v>12849</v>
      </c>
      <c r="N2095">
        <v>500</v>
      </c>
      <c r="O2095" t="s">
        <v>17861</v>
      </c>
      <c r="P2095" t="s">
        <v>31275</v>
      </c>
      <c r="Q2095" s="1" t="s">
        <v>32103</v>
      </c>
      <c r="R2095" s="1" t="s">
        <v>32103</v>
      </c>
      <c r="S2095" s="1" t="s">
        <v>32103</v>
      </c>
      <c r="T2095" s="1" t="s">
        <v>32103</v>
      </c>
      <c r="U2095" s="1" t="s">
        <v>32103</v>
      </c>
      <c r="V2095" s="1" t="s">
        <v>32103</v>
      </c>
      <c r="W2095" s="1" t="s">
        <v>32103</v>
      </c>
      <c r="X2095" s="1">
        <v>0</v>
      </c>
    </row>
    <row r="2096" spans="1:24" x14ac:dyDescent="0.25">
      <c r="A2096" s="4">
        <v>9788184978353</v>
      </c>
      <c r="B2096" s="1">
        <v>62509</v>
      </c>
      <c r="C2096" t="s">
        <v>39</v>
      </c>
      <c r="E2096" s="2">
        <v>42017</v>
      </c>
      <c r="F2096" t="s">
        <v>12415</v>
      </c>
      <c r="G2096" t="s">
        <v>12422</v>
      </c>
      <c r="H2096" t="s">
        <v>12454</v>
      </c>
      <c r="I2096" t="s">
        <v>12455</v>
      </c>
      <c r="J2096" t="s">
        <v>12455</v>
      </c>
      <c r="K2096" t="s">
        <v>12456</v>
      </c>
      <c r="L2096" t="s">
        <v>13188</v>
      </c>
      <c r="M2096" t="s">
        <v>13189</v>
      </c>
      <c r="N2096">
        <v>156</v>
      </c>
      <c r="O2096" t="s">
        <v>17862</v>
      </c>
      <c r="P2096" t="s">
        <v>12486</v>
      </c>
      <c r="Q2096" s="1" t="s">
        <v>32103</v>
      </c>
      <c r="R2096" s="1" t="s">
        <v>32103</v>
      </c>
      <c r="S2096" s="1" t="s">
        <v>32103</v>
      </c>
      <c r="T2096" s="1" t="s">
        <v>32103</v>
      </c>
      <c r="U2096" s="1" t="s">
        <v>32103</v>
      </c>
      <c r="V2096" s="1" t="s">
        <v>32103</v>
      </c>
      <c r="W2096" s="1" t="s">
        <v>32103</v>
      </c>
      <c r="X2096" s="1">
        <v>0</v>
      </c>
    </row>
    <row r="2097" spans="1:24" x14ac:dyDescent="0.25">
      <c r="A2097" s="4">
        <v>9780754829102</v>
      </c>
      <c r="B2097" s="1">
        <v>62509</v>
      </c>
      <c r="C2097" t="s">
        <v>39</v>
      </c>
      <c r="E2097" s="2">
        <v>42017</v>
      </c>
      <c r="F2097" t="s">
        <v>12415</v>
      </c>
      <c r="G2097" t="s">
        <v>12422</v>
      </c>
      <c r="H2097" t="s">
        <v>12454</v>
      </c>
      <c r="I2097" t="s">
        <v>12455</v>
      </c>
      <c r="J2097" t="s">
        <v>12455</v>
      </c>
      <c r="K2097" t="s">
        <v>12456</v>
      </c>
      <c r="L2097" t="s">
        <v>13188</v>
      </c>
      <c r="M2097" t="s">
        <v>13190</v>
      </c>
      <c r="N2097">
        <v>130</v>
      </c>
      <c r="O2097" t="s">
        <v>17863</v>
      </c>
      <c r="P2097" t="s">
        <v>12486</v>
      </c>
      <c r="Q2097" s="1" t="s">
        <v>32103</v>
      </c>
      <c r="R2097" s="1" t="s">
        <v>32103</v>
      </c>
      <c r="S2097" s="1" t="s">
        <v>32103</v>
      </c>
      <c r="T2097" s="1" t="s">
        <v>32103</v>
      </c>
      <c r="U2097" s="1" t="s">
        <v>32103</v>
      </c>
      <c r="V2097" s="1" t="s">
        <v>32103</v>
      </c>
      <c r="W2097" s="1" t="s">
        <v>32103</v>
      </c>
      <c r="X2097" s="1">
        <v>0</v>
      </c>
    </row>
    <row r="2098" spans="1:24" x14ac:dyDescent="0.25">
      <c r="A2098" s="4">
        <v>9789350098721</v>
      </c>
      <c r="B2098" s="1">
        <v>62509</v>
      </c>
      <c r="C2098" t="s">
        <v>39</v>
      </c>
      <c r="E2098" s="2">
        <v>42017</v>
      </c>
      <c r="F2098" t="s">
        <v>12415</v>
      </c>
      <c r="G2098" t="s">
        <v>12422</v>
      </c>
      <c r="H2098" t="s">
        <v>12454</v>
      </c>
      <c r="I2098" t="s">
        <v>12455</v>
      </c>
      <c r="J2098" t="s">
        <v>12455</v>
      </c>
      <c r="K2098" t="s">
        <v>12456</v>
      </c>
      <c r="L2098" t="s">
        <v>13188</v>
      </c>
      <c r="M2098" t="s">
        <v>13072</v>
      </c>
      <c r="N2098">
        <v>270</v>
      </c>
      <c r="O2098" t="s">
        <v>17864</v>
      </c>
      <c r="P2098" t="s">
        <v>12486</v>
      </c>
      <c r="Q2098" s="1" t="s">
        <v>32103</v>
      </c>
      <c r="R2098" s="1" t="s">
        <v>32103</v>
      </c>
      <c r="S2098" s="1" t="s">
        <v>32103</v>
      </c>
      <c r="T2098" s="1" t="s">
        <v>32103</v>
      </c>
      <c r="U2098" s="1" t="s">
        <v>32103</v>
      </c>
      <c r="V2098" s="1" t="s">
        <v>32103</v>
      </c>
      <c r="W2098" s="1" t="s">
        <v>32103</v>
      </c>
      <c r="X2098" s="1">
        <v>0</v>
      </c>
    </row>
    <row r="2099" spans="1:24" x14ac:dyDescent="0.25">
      <c r="A2099" s="4">
        <v>9789380200484</v>
      </c>
      <c r="B2099" s="1">
        <v>62509</v>
      </c>
      <c r="C2099" t="s">
        <v>39</v>
      </c>
      <c r="E2099" s="2">
        <v>42017</v>
      </c>
      <c r="F2099" t="s">
        <v>12415</v>
      </c>
      <c r="G2099" t="s">
        <v>12422</v>
      </c>
      <c r="H2099" t="s">
        <v>12454</v>
      </c>
      <c r="I2099" t="s">
        <v>12455</v>
      </c>
      <c r="J2099" t="s">
        <v>12455</v>
      </c>
      <c r="K2099" t="s">
        <v>12456</v>
      </c>
      <c r="L2099" t="s">
        <v>13188</v>
      </c>
      <c r="M2099" t="s">
        <v>13191</v>
      </c>
      <c r="N2099">
        <v>210</v>
      </c>
      <c r="O2099" t="s">
        <v>17865</v>
      </c>
      <c r="P2099" t="s">
        <v>12486</v>
      </c>
      <c r="Q2099" s="1" t="s">
        <v>32103</v>
      </c>
      <c r="R2099" s="1" t="s">
        <v>32103</v>
      </c>
      <c r="S2099" s="1" t="s">
        <v>32103</v>
      </c>
      <c r="T2099" s="1" t="s">
        <v>32103</v>
      </c>
      <c r="U2099" s="1" t="s">
        <v>32103</v>
      </c>
      <c r="V2099" s="1" t="s">
        <v>32103</v>
      </c>
      <c r="W2099" s="1" t="s">
        <v>32103</v>
      </c>
      <c r="X2099" s="1">
        <v>0</v>
      </c>
    </row>
    <row r="2100" spans="1:24" x14ac:dyDescent="0.25">
      <c r="A2100" s="4">
        <v>9789380708362</v>
      </c>
      <c r="B2100" s="1">
        <v>62509</v>
      </c>
      <c r="C2100" t="s">
        <v>39</v>
      </c>
      <c r="E2100" s="2">
        <v>42017</v>
      </c>
      <c r="F2100" t="s">
        <v>12415</v>
      </c>
      <c r="G2100" t="s">
        <v>12422</v>
      </c>
      <c r="H2100" t="s">
        <v>12454</v>
      </c>
      <c r="I2100" t="s">
        <v>12455</v>
      </c>
      <c r="J2100" t="s">
        <v>12455</v>
      </c>
      <c r="K2100" t="s">
        <v>12456</v>
      </c>
      <c r="L2100" t="s">
        <v>13188</v>
      </c>
      <c r="M2100" t="s">
        <v>13192</v>
      </c>
      <c r="N2100">
        <v>205</v>
      </c>
      <c r="O2100" t="s">
        <v>17866</v>
      </c>
      <c r="P2100" t="s">
        <v>12486</v>
      </c>
      <c r="Q2100" s="1" t="s">
        <v>32103</v>
      </c>
      <c r="R2100" s="1" t="s">
        <v>32103</v>
      </c>
      <c r="S2100" s="1" t="s">
        <v>32103</v>
      </c>
      <c r="T2100" s="1" t="s">
        <v>32103</v>
      </c>
      <c r="U2100" s="1" t="s">
        <v>32103</v>
      </c>
      <c r="V2100" s="1" t="s">
        <v>32103</v>
      </c>
      <c r="W2100" s="1" t="s">
        <v>32103</v>
      </c>
      <c r="X2100" s="1">
        <v>0</v>
      </c>
    </row>
    <row r="2101" spans="1:24" x14ac:dyDescent="0.25">
      <c r="A2101" s="4">
        <v>9780060915872</v>
      </c>
      <c r="B2101" s="1">
        <v>62509</v>
      </c>
      <c r="C2101" t="s">
        <v>39</v>
      </c>
      <c r="E2101" s="2">
        <v>42017</v>
      </c>
      <c r="F2101" t="s">
        <v>12415</v>
      </c>
      <c r="G2101" t="s">
        <v>12422</v>
      </c>
      <c r="H2101" t="s">
        <v>12454</v>
      </c>
      <c r="I2101" t="s">
        <v>12455</v>
      </c>
      <c r="J2101" t="s">
        <v>12455</v>
      </c>
      <c r="K2101" t="s">
        <v>12456</v>
      </c>
      <c r="L2101" t="s">
        <v>13188</v>
      </c>
      <c r="M2101" t="s">
        <v>13193</v>
      </c>
      <c r="N2101">
        <v>213</v>
      </c>
      <c r="O2101" t="s">
        <v>17867</v>
      </c>
      <c r="P2101" t="s">
        <v>12486</v>
      </c>
      <c r="Q2101" s="1" t="s">
        <v>32103</v>
      </c>
      <c r="R2101" s="1" t="s">
        <v>32103</v>
      </c>
      <c r="S2101" s="1" t="s">
        <v>32103</v>
      </c>
      <c r="T2101" s="1" t="s">
        <v>32103</v>
      </c>
      <c r="U2101" s="1" t="s">
        <v>32103</v>
      </c>
      <c r="V2101" s="1" t="s">
        <v>32103</v>
      </c>
      <c r="W2101" s="1" t="s">
        <v>32103</v>
      </c>
      <c r="X2101" s="1">
        <v>0</v>
      </c>
    </row>
    <row r="2102" spans="1:24" x14ac:dyDescent="0.25">
      <c r="A2102" s="4">
        <v>9788182522251</v>
      </c>
      <c r="B2102" s="1">
        <v>62509</v>
      </c>
      <c r="C2102" t="s">
        <v>39</v>
      </c>
      <c r="E2102" s="2">
        <v>42017</v>
      </c>
      <c r="F2102" t="s">
        <v>12415</v>
      </c>
      <c r="G2102" t="s">
        <v>12422</v>
      </c>
      <c r="H2102" t="s">
        <v>12454</v>
      </c>
      <c r="I2102" t="s">
        <v>12455</v>
      </c>
      <c r="J2102" t="s">
        <v>12455</v>
      </c>
      <c r="K2102" t="s">
        <v>12456</v>
      </c>
      <c r="L2102" t="s">
        <v>13188</v>
      </c>
      <c r="M2102" t="s">
        <v>13059</v>
      </c>
      <c r="N2102">
        <v>178</v>
      </c>
      <c r="O2102" t="s">
        <v>17868</v>
      </c>
      <c r="P2102" t="s">
        <v>12486</v>
      </c>
      <c r="Q2102" s="1" t="s">
        <v>32103</v>
      </c>
      <c r="R2102" s="1" t="s">
        <v>32103</v>
      </c>
      <c r="S2102" s="1" t="s">
        <v>32103</v>
      </c>
      <c r="T2102" s="1" t="s">
        <v>32103</v>
      </c>
      <c r="U2102" s="1" t="s">
        <v>32103</v>
      </c>
      <c r="V2102" s="1" t="s">
        <v>32103</v>
      </c>
      <c r="W2102" s="1" t="s">
        <v>32103</v>
      </c>
      <c r="X2102" s="1">
        <v>0</v>
      </c>
    </row>
    <row r="2103" spans="1:24" x14ac:dyDescent="0.25">
      <c r="A2103" s="4">
        <v>9788854407916</v>
      </c>
      <c r="B2103" s="1">
        <v>62509</v>
      </c>
      <c r="C2103" t="s">
        <v>39</v>
      </c>
      <c r="E2103" s="2">
        <v>42017</v>
      </c>
      <c r="F2103" t="s">
        <v>12415</v>
      </c>
      <c r="G2103" t="s">
        <v>12422</v>
      </c>
      <c r="H2103" t="s">
        <v>12454</v>
      </c>
      <c r="I2103" t="s">
        <v>12455</v>
      </c>
      <c r="J2103" t="s">
        <v>12455</v>
      </c>
      <c r="K2103" t="s">
        <v>12456</v>
      </c>
      <c r="L2103" t="s">
        <v>13188</v>
      </c>
      <c r="M2103" t="s">
        <v>13194</v>
      </c>
      <c r="N2103">
        <v>189</v>
      </c>
      <c r="O2103" t="s">
        <v>17869</v>
      </c>
      <c r="P2103" t="s">
        <v>12486</v>
      </c>
      <c r="Q2103" s="1" t="s">
        <v>32103</v>
      </c>
      <c r="R2103" s="1" t="s">
        <v>32103</v>
      </c>
      <c r="S2103" s="1" t="s">
        <v>32103</v>
      </c>
      <c r="T2103" s="1" t="s">
        <v>32103</v>
      </c>
      <c r="U2103" s="1" t="s">
        <v>32103</v>
      </c>
      <c r="V2103" s="1" t="s">
        <v>32103</v>
      </c>
      <c r="W2103" s="1" t="s">
        <v>32103</v>
      </c>
      <c r="X2103" s="1">
        <v>0</v>
      </c>
    </row>
    <row r="2104" spans="1:24" x14ac:dyDescent="0.25">
      <c r="A2104" s="4">
        <v>9789350873779</v>
      </c>
      <c r="B2104" s="1">
        <v>62509</v>
      </c>
      <c r="C2104" t="s">
        <v>39</v>
      </c>
      <c r="E2104" s="2">
        <v>42017</v>
      </c>
      <c r="F2104" t="s">
        <v>12415</v>
      </c>
      <c r="G2104" t="s">
        <v>12422</v>
      </c>
      <c r="H2104" t="s">
        <v>12454</v>
      </c>
      <c r="I2104" t="s">
        <v>12455</v>
      </c>
      <c r="J2104" t="s">
        <v>12455</v>
      </c>
      <c r="K2104" t="s">
        <v>12456</v>
      </c>
      <c r="L2104" t="s">
        <v>13188</v>
      </c>
      <c r="M2104" t="s">
        <v>13195</v>
      </c>
      <c r="N2104">
        <v>216</v>
      </c>
      <c r="O2104" t="s">
        <v>17870</v>
      </c>
      <c r="P2104" t="s">
        <v>12486</v>
      </c>
      <c r="Q2104" s="1" t="s">
        <v>32103</v>
      </c>
      <c r="R2104" s="1" t="s">
        <v>32103</v>
      </c>
      <c r="S2104" s="1" t="s">
        <v>32103</v>
      </c>
      <c r="T2104" s="1" t="s">
        <v>32103</v>
      </c>
      <c r="U2104" s="1" t="s">
        <v>32103</v>
      </c>
      <c r="V2104" s="1" t="s">
        <v>32103</v>
      </c>
      <c r="W2104" s="1" t="s">
        <v>32103</v>
      </c>
      <c r="X2104" s="1">
        <v>0</v>
      </c>
    </row>
    <row r="2105" spans="1:24" x14ac:dyDescent="0.25">
      <c r="A2105" s="4">
        <v>9780582009691</v>
      </c>
      <c r="B2105" s="1">
        <v>62509</v>
      </c>
      <c r="C2105" t="s">
        <v>39</v>
      </c>
      <c r="E2105" s="2">
        <v>42017</v>
      </c>
      <c r="F2105" t="s">
        <v>12415</v>
      </c>
      <c r="G2105" t="s">
        <v>12422</v>
      </c>
      <c r="H2105" t="s">
        <v>12454</v>
      </c>
      <c r="I2105" t="s">
        <v>12455</v>
      </c>
      <c r="J2105" t="s">
        <v>12455</v>
      </c>
      <c r="K2105" t="s">
        <v>12456</v>
      </c>
      <c r="L2105" t="s">
        <v>13188</v>
      </c>
      <c r="M2105" t="s">
        <v>13196</v>
      </c>
      <c r="N2105">
        <v>216</v>
      </c>
      <c r="O2105" t="s">
        <v>17871</v>
      </c>
      <c r="P2105" t="s">
        <v>12486</v>
      </c>
      <c r="Q2105" s="1" t="s">
        <v>32103</v>
      </c>
      <c r="R2105" s="1" t="s">
        <v>32103</v>
      </c>
      <c r="S2105" s="1" t="s">
        <v>32103</v>
      </c>
      <c r="T2105" s="1" t="s">
        <v>32103</v>
      </c>
      <c r="U2105" s="1" t="s">
        <v>32103</v>
      </c>
      <c r="V2105" s="1" t="s">
        <v>32103</v>
      </c>
      <c r="W2105" s="1" t="s">
        <v>32103</v>
      </c>
      <c r="X2105" s="1">
        <v>0</v>
      </c>
    </row>
    <row r="2106" spans="1:24" x14ac:dyDescent="0.25">
      <c r="A2106" s="4">
        <v>9780789750389</v>
      </c>
      <c r="B2106" s="1">
        <v>62509</v>
      </c>
      <c r="C2106" t="s">
        <v>39</v>
      </c>
      <c r="E2106" s="2">
        <v>42017</v>
      </c>
      <c r="F2106" t="s">
        <v>12415</v>
      </c>
      <c r="G2106" t="s">
        <v>12422</v>
      </c>
      <c r="H2106" t="s">
        <v>12454</v>
      </c>
      <c r="I2106" t="s">
        <v>12455</v>
      </c>
      <c r="J2106" t="s">
        <v>12455</v>
      </c>
      <c r="K2106" t="s">
        <v>12456</v>
      </c>
      <c r="L2106" t="s">
        <v>13188</v>
      </c>
      <c r="M2106" t="s">
        <v>13197</v>
      </c>
      <c r="N2106">
        <v>216</v>
      </c>
      <c r="O2106" t="s">
        <v>17872</v>
      </c>
      <c r="P2106" t="s">
        <v>12486</v>
      </c>
      <c r="Q2106" s="1" t="s">
        <v>32103</v>
      </c>
      <c r="R2106" s="1" t="s">
        <v>32103</v>
      </c>
      <c r="S2106" s="1" t="s">
        <v>32103</v>
      </c>
      <c r="T2106" s="1" t="s">
        <v>32103</v>
      </c>
      <c r="U2106" s="1" t="s">
        <v>32103</v>
      </c>
      <c r="V2106" s="1" t="s">
        <v>32103</v>
      </c>
      <c r="W2106" s="1" t="s">
        <v>32103</v>
      </c>
      <c r="X2106" s="1">
        <v>0</v>
      </c>
    </row>
    <row r="2107" spans="1:24" x14ac:dyDescent="0.25">
      <c r="A2107" s="4">
        <v>9780230579385</v>
      </c>
      <c r="B2107" s="1">
        <v>62509</v>
      </c>
      <c r="C2107" t="s">
        <v>39</v>
      </c>
      <c r="E2107" s="2">
        <v>42017</v>
      </c>
      <c r="F2107" t="s">
        <v>12415</v>
      </c>
      <c r="G2107" t="s">
        <v>12422</v>
      </c>
      <c r="H2107" t="s">
        <v>12454</v>
      </c>
      <c r="I2107" t="s">
        <v>12455</v>
      </c>
      <c r="J2107" t="s">
        <v>12455</v>
      </c>
      <c r="K2107" t="s">
        <v>12456</v>
      </c>
      <c r="L2107" t="s">
        <v>13188</v>
      </c>
      <c r="M2107" t="s">
        <v>13198</v>
      </c>
      <c r="N2107">
        <v>188</v>
      </c>
      <c r="O2107" t="s">
        <v>17873</v>
      </c>
      <c r="P2107" t="s">
        <v>12486</v>
      </c>
      <c r="Q2107" s="1" t="s">
        <v>32103</v>
      </c>
      <c r="R2107" s="1" t="s">
        <v>32103</v>
      </c>
      <c r="S2107" s="1" t="s">
        <v>32103</v>
      </c>
      <c r="T2107" s="1" t="s">
        <v>32103</v>
      </c>
      <c r="U2107" s="1" t="s">
        <v>32103</v>
      </c>
      <c r="V2107" s="1" t="s">
        <v>32103</v>
      </c>
      <c r="W2107" s="1" t="s">
        <v>32103</v>
      </c>
      <c r="X2107" s="1">
        <v>0</v>
      </c>
    </row>
    <row r="2108" spans="1:24" x14ac:dyDescent="0.25">
      <c r="A2108" s="4">
        <v>9781438001661</v>
      </c>
      <c r="B2108" s="1">
        <v>62509</v>
      </c>
      <c r="C2108" t="s">
        <v>39</v>
      </c>
      <c r="E2108" s="2">
        <v>42017</v>
      </c>
      <c r="F2108" t="s">
        <v>12415</v>
      </c>
      <c r="G2108" t="s">
        <v>12422</v>
      </c>
      <c r="H2108" t="s">
        <v>12454</v>
      </c>
      <c r="I2108" t="s">
        <v>12455</v>
      </c>
      <c r="J2108" t="s">
        <v>12455</v>
      </c>
      <c r="K2108" t="s">
        <v>12456</v>
      </c>
      <c r="L2108" t="s">
        <v>13188</v>
      </c>
      <c r="M2108" t="s">
        <v>13199</v>
      </c>
      <c r="N2108">
        <v>178</v>
      </c>
      <c r="O2108" t="s">
        <v>17874</v>
      </c>
      <c r="P2108" t="s">
        <v>12486</v>
      </c>
      <c r="Q2108" s="1" t="s">
        <v>32103</v>
      </c>
      <c r="R2108" s="1" t="s">
        <v>32103</v>
      </c>
      <c r="S2108" s="1" t="s">
        <v>32103</v>
      </c>
      <c r="T2108" s="1" t="s">
        <v>32103</v>
      </c>
      <c r="U2108" s="1" t="s">
        <v>32103</v>
      </c>
      <c r="V2108" s="1" t="s">
        <v>32103</v>
      </c>
      <c r="W2108" s="1" t="s">
        <v>32103</v>
      </c>
      <c r="X2108" s="1">
        <v>0</v>
      </c>
    </row>
    <row r="2109" spans="1:24" x14ac:dyDescent="0.25">
      <c r="A2109" s="4" t="s">
        <v>1435</v>
      </c>
      <c r="B2109" s="1">
        <v>73858</v>
      </c>
      <c r="C2109" t="s">
        <v>45</v>
      </c>
      <c r="E2109" s="2">
        <v>42017</v>
      </c>
      <c r="F2109" t="s">
        <v>12417</v>
      </c>
      <c r="G2109" t="s">
        <v>12422</v>
      </c>
      <c r="H2109" t="s">
        <v>12444</v>
      </c>
      <c r="I2109" t="s">
        <v>12481</v>
      </c>
      <c r="J2109" t="s">
        <v>2210</v>
      </c>
      <c r="K2109" t="s">
        <v>12487</v>
      </c>
      <c r="L2109" t="s">
        <v>12487</v>
      </c>
      <c r="M2109" t="s">
        <v>12486</v>
      </c>
      <c r="N2109">
        <v>452</v>
      </c>
      <c r="O2109" t="s">
        <v>17875</v>
      </c>
      <c r="P2109" t="s">
        <v>12486</v>
      </c>
      <c r="Q2109" s="1" t="s">
        <v>32103</v>
      </c>
      <c r="R2109" s="1" t="s">
        <v>32103</v>
      </c>
      <c r="S2109" s="1" t="s">
        <v>32103</v>
      </c>
      <c r="T2109" s="1" t="s">
        <v>32103</v>
      </c>
      <c r="U2109" s="1" t="s">
        <v>32103</v>
      </c>
      <c r="V2109" s="1" t="s">
        <v>32103</v>
      </c>
      <c r="W2109" s="1" t="s">
        <v>32103</v>
      </c>
      <c r="X2109" s="1">
        <v>0</v>
      </c>
    </row>
    <row r="2110" spans="1:24" x14ac:dyDescent="0.25">
      <c r="A2110" s="4" t="s">
        <v>1436</v>
      </c>
      <c r="B2110" s="1">
        <v>73858</v>
      </c>
      <c r="C2110" t="s">
        <v>45</v>
      </c>
      <c r="E2110" s="2">
        <v>42017</v>
      </c>
      <c r="F2110" t="s">
        <v>12417</v>
      </c>
      <c r="G2110" t="s">
        <v>12422</v>
      </c>
      <c r="H2110" t="s">
        <v>12431</v>
      </c>
      <c r="I2110" t="s">
        <v>12672</v>
      </c>
      <c r="J2110" t="s">
        <v>12490</v>
      </c>
      <c r="K2110" t="s">
        <v>12431</v>
      </c>
      <c r="L2110" t="s">
        <v>13200</v>
      </c>
      <c r="M2110" t="s">
        <v>12486</v>
      </c>
      <c r="N2110">
        <v>456</v>
      </c>
      <c r="O2110" t="s">
        <v>17876</v>
      </c>
      <c r="P2110" t="s">
        <v>12486</v>
      </c>
      <c r="Q2110" s="1" t="s">
        <v>32103</v>
      </c>
      <c r="R2110" s="1" t="s">
        <v>32103</v>
      </c>
      <c r="S2110" s="1" t="s">
        <v>32103</v>
      </c>
      <c r="T2110" s="1" t="s">
        <v>32103</v>
      </c>
      <c r="U2110" s="1" t="s">
        <v>32103</v>
      </c>
      <c r="V2110" s="1" t="s">
        <v>32103</v>
      </c>
      <c r="W2110" s="1" t="s">
        <v>32103</v>
      </c>
      <c r="X2110" s="1">
        <v>0</v>
      </c>
    </row>
    <row r="2111" spans="1:24" x14ac:dyDescent="0.25">
      <c r="A2111" s="4" t="s">
        <v>405</v>
      </c>
      <c r="B2111" s="1">
        <v>73858</v>
      </c>
      <c r="C2111" t="s">
        <v>45</v>
      </c>
      <c r="E2111" s="2">
        <v>42017</v>
      </c>
      <c r="F2111" t="s">
        <v>12417</v>
      </c>
      <c r="G2111" t="s">
        <v>12422</v>
      </c>
      <c r="H2111" t="s">
        <v>12444</v>
      </c>
      <c r="I2111" t="s">
        <v>12481</v>
      </c>
      <c r="J2111" t="s">
        <v>2210</v>
      </c>
      <c r="K2111" t="s">
        <v>12487</v>
      </c>
      <c r="L2111" t="s">
        <v>12487</v>
      </c>
      <c r="M2111" t="s">
        <v>12873</v>
      </c>
      <c r="N2111">
        <v>460</v>
      </c>
      <c r="O2111" t="s">
        <v>17877</v>
      </c>
      <c r="P2111" t="s">
        <v>12486</v>
      </c>
      <c r="Q2111" s="1" t="s">
        <v>32103</v>
      </c>
      <c r="R2111" s="1" t="s">
        <v>32103</v>
      </c>
      <c r="S2111" s="1" t="s">
        <v>32103</v>
      </c>
      <c r="T2111" s="1" t="s">
        <v>32103</v>
      </c>
      <c r="U2111" s="1" t="s">
        <v>32103</v>
      </c>
      <c r="V2111" s="1" t="s">
        <v>32103</v>
      </c>
      <c r="W2111" s="1" t="s">
        <v>32103</v>
      </c>
      <c r="X2111" s="1">
        <v>0</v>
      </c>
    </row>
    <row r="2112" spans="1:24" x14ac:dyDescent="0.25">
      <c r="A2112" s="4">
        <v>9788188479436</v>
      </c>
      <c r="B2112" s="1">
        <v>72062</v>
      </c>
      <c r="C2112" t="s">
        <v>46</v>
      </c>
      <c r="E2112" s="2">
        <v>42017</v>
      </c>
      <c r="F2112" t="s">
        <v>12415</v>
      </c>
      <c r="G2112" t="s">
        <v>12422</v>
      </c>
      <c r="H2112" t="s">
        <v>12454</v>
      </c>
      <c r="I2112" t="s">
        <v>12455</v>
      </c>
      <c r="J2112" t="s">
        <v>12455</v>
      </c>
      <c r="K2112" t="s">
        <v>12456</v>
      </c>
      <c r="L2112" t="s">
        <v>12677</v>
      </c>
      <c r="M2112" t="s">
        <v>13201</v>
      </c>
      <c r="N2112">
        <v>128</v>
      </c>
      <c r="O2112" t="s">
        <v>17878</v>
      </c>
      <c r="P2112" t="s">
        <v>12486</v>
      </c>
      <c r="Q2112" s="1" t="s">
        <v>32103</v>
      </c>
      <c r="R2112" s="1" t="s">
        <v>32103</v>
      </c>
      <c r="S2112" s="1" t="s">
        <v>32103</v>
      </c>
      <c r="T2112" s="1" t="s">
        <v>32103</v>
      </c>
      <c r="U2112" s="1" t="s">
        <v>32103</v>
      </c>
      <c r="V2112" s="1" t="s">
        <v>32103</v>
      </c>
      <c r="W2112" s="1" t="s">
        <v>32103</v>
      </c>
      <c r="X2112" s="1">
        <v>0</v>
      </c>
    </row>
    <row r="2113" spans="1:24" x14ac:dyDescent="0.25">
      <c r="A2113" s="4">
        <v>9789384363192</v>
      </c>
      <c r="B2113" s="1">
        <v>72062</v>
      </c>
      <c r="C2113" t="s">
        <v>46</v>
      </c>
      <c r="E2113" s="2">
        <v>42017</v>
      </c>
      <c r="F2113" t="s">
        <v>12415</v>
      </c>
      <c r="G2113" t="s">
        <v>12422</v>
      </c>
      <c r="H2113" t="s">
        <v>12454</v>
      </c>
      <c r="I2113" t="s">
        <v>12455</v>
      </c>
      <c r="J2113" t="s">
        <v>12455</v>
      </c>
      <c r="K2113" t="s">
        <v>12456</v>
      </c>
      <c r="L2113" t="s">
        <v>12677</v>
      </c>
      <c r="M2113" t="s">
        <v>13202</v>
      </c>
      <c r="N2113">
        <v>167</v>
      </c>
      <c r="O2113" t="s">
        <v>17879</v>
      </c>
      <c r="P2113" t="s">
        <v>12486</v>
      </c>
      <c r="Q2113" s="1" t="s">
        <v>32103</v>
      </c>
      <c r="R2113" s="1" t="s">
        <v>32103</v>
      </c>
      <c r="S2113" s="1" t="s">
        <v>32103</v>
      </c>
      <c r="T2113" s="1" t="s">
        <v>32103</v>
      </c>
      <c r="U2113" s="1" t="s">
        <v>32103</v>
      </c>
      <c r="V2113" s="1" t="s">
        <v>32103</v>
      </c>
      <c r="W2113" s="1" t="s">
        <v>32103</v>
      </c>
      <c r="X2113" s="1">
        <v>0</v>
      </c>
    </row>
    <row r="2114" spans="1:24" x14ac:dyDescent="0.25">
      <c r="A2114" s="4">
        <v>9780007172337</v>
      </c>
      <c r="B2114" s="1">
        <v>72062</v>
      </c>
      <c r="C2114" t="s">
        <v>46</v>
      </c>
      <c r="E2114" s="2">
        <v>42017</v>
      </c>
      <c r="F2114" t="s">
        <v>12415</v>
      </c>
      <c r="G2114" t="s">
        <v>12422</v>
      </c>
      <c r="H2114" t="s">
        <v>12454</v>
      </c>
      <c r="I2114" t="s">
        <v>12455</v>
      </c>
      <c r="J2114" t="s">
        <v>12455</v>
      </c>
      <c r="K2114" t="s">
        <v>12456</v>
      </c>
      <c r="L2114" t="s">
        <v>12677</v>
      </c>
      <c r="M2114" t="s">
        <v>13203</v>
      </c>
      <c r="N2114">
        <v>347</v>
      </c>
      <c r="O2114" t="s">
        <v>17880</v>
      </c>
      <c r="P2114" t="s">
        <v>12486</v>
      </c>
      <c r="Q2114" s="1" t="s">
        <v>32103</v>
      </c>
      <c r="R2114" s="1" t="s">
        <v>32103</v>
      </c>
      <c r="S2114" s="1" t="s">
        <v>32103</v>
      </c>
      <c r="T2114" s="1" t="s">
        <v>32103</v>
      </c>
      <c r="U2114" s="1" t="s">
        <v>32103</v>
      </c>
      <c r="V2114" s="1" t="s">
        <v>32103</v>
      </c>
      <c r="W2114" s="1" t="s">
        <v>32103</v>
      </c>
      <c r="X2114" s="1">
        <v>0</v>
      </c>
    </row>
    <row r="2115" spans="1:24" x14ac:dyDescent="0.25">
      <c r="A2115" s="4">
        <v>9780091867775</v>
      </c>
      <c r="B2115" s="1">
        <v>72062</v>
      </c>
      <c r="C2115" t="s">
        <v>46</v>
      </c>
      <c r="E2115" s="2">
        <v>42017</v>
      </c>
      <c r="F2115" t="s">
        <v>12415</v>
      </c>
      <c r="G2115" t="s">
        <v>12422</v>
      </c>
      <c r="H2115" t="s">
        <v>12454</v>
      </c>
      <c r="I2115" t="s">
        <v>12455</v>
      </c>
      <c r="J2115" t="s">
        <v>12455</v>
      </c>
      <c r="K2115" t="s">
        <v>12456</v>
      </c>
      <c r="L2115" t="s">
        <v>12677</v>
      </c>
      <c r="M2115" t="s">
        <v>13204</v>
      </c>
      <c r="N2115">
        <v>212</v>
      </c>
      <c r="O2115" t="s">
        <v>17881</v>
      </c>
      <c r="P2115" t="s">
        <v>12486</v>
      </c>
      <c r="Q2115" s="1" t="s">
        <v>32103</v>
      </c>
      <c r="R2115" s="1" t="s">
        <v>32103</v>
      </c>
      <c r="S2115" s="1" t="s">
        <v>32103</v>
      </c>
      <c r="T2115" s="1" t="s">
        <v>32103</v>
      </c>
      <c r="U2115" s="1" t="s">
        <v>32103</v>
      </c>
      <c r="V2115" s="1" t="s">
        <v>32103</v>
      </c>
      <c r="W2115" s="1" t="s">
        <v>32103</v>
      </c>
      <c r="X2115" s="1">
        <v>0</v>
      </c>
    </row>
    <row r="2116" spans="1:24" x14ac:dyDescent="0.25">
      <c r="A2116" s="4">
        <v>9789350120071</v>
      </c>
      <c r="B2116" s="1">
        <v>72062</v>
      </c>
      <c r="C2116" t="s">
        <v>46</v>
      </c>
      <c r="E2116" s="2">
        <v>42017</v>
      </c>
      <c r="F2116" t="s">
        <v>12415</v>
      </c>
      <c r="G2116" t="s">
        <v>12422</v>
      </c>
      <c r="H2116" t="s">
        <v>12454</v>
      </c>
      <c r="I2116" t="s">
        <v>12455</v>
      </c>
      <c r="J2116" t="s">
        <v>12455</v>
      </c>
      <c r="K2116" t="s">
        <v>12521</v>
      </c>
      <c r="L2116" t="s">
        <v>12457</v>
      </c>
      <c r="M2116" t="s">
        <v>12592</v>
      </c>
      <c r="N2116">
        <v>116</v>
      </c>
      <c r="O2116" t="s">
        <v>17882</v>
      </c>
      <c r="P2116" t="s">
        <v>12486</v>
      </c>
      <c r="Q2116" s="1" t="s">
        <v>32103</v>
      </c>
      <c r="R2116" s="1" t="s">
        <v>32103</v>
      </c>
      <c r="S2116" s="1" t="s">
        <v>32103</v>
      </c>
      <c r="T2116" s="1" t="s">
        <v>32103</v>
      </c>
      <c r="U2116" s="1" t="s">
        <v>32103</v>
      </c>
      <c r="V2116" s="1" t="s">
        <v>32103</v>
      </c>
      <c r="W2116" s="1" t="s">
        <v>32103</v>
      </c>
      <c r="X2116" s="1">
        <v>0</v>
      </c>
    </row>
    <row r="2117" spans="1:24" x14ac:dyDescent="0.25">
      <c r="A2117" s="4">
        <v>9788182744660</v>
      </c>
      <c r="B2117" s="1">
        <v>72062</v>
      </c>
      <c r="C2117" t="s">
        <v>46</v>
      </c>
      <c r="E2117" s="2">
        <v>42017</v>
      </c>
      <c r="F2117" t="s">
        <v>12415</v>
      </c>
      <c r="G2117" t="s">
        <v>12422</v>
      </c>
      <c r="H2117" t="s">
        <v>12454</v>
      </c>
      <c r="I2117" t="s">
        <v>12455</v>
      </c>
      <c r="J2117" t="s">
        <v>12455</v>
      </c>
      <c r="K2117" t="s">
        <v>12456</v>
      </c>
      <c r="L2117" t="s">
        <v>12677</v>
      </c>
      <c r="M2117" t="s">
        <v>13205</v>
      </c>
      <c r="N2117">
        <v>204</v>
      </c>
      <c r="O2117" t="s">
        <v>17883</v>
      </c>
      <c r="P2117" t="s">
        <v>12486</v>
      </c>
      <c r="Q2117" s="1" t="s">
        <v>32103</v>
      </c>
      <c r="R2117" s="1" t="s">
        <v>32103</v>
      </c>
      <c r="S2117" s="1" t="s">
        <v>32103</v>
      </c>
      <c r="T2117" s="1" t="s">
        <v>32103</v>
      </c>
      <c r="U2117" s="1" t="s">
        <v>32103</v>
      </c>
      <c r="V2117" s="1" t="s">
        <v>32103</v>
      </c>
      <c r="W2117" s="1" t="s">
        <v>32103</v>
      </c>
      <c r="X2117" s="1">
        <v>0</v>
      </c>
    </row>
    <row r="2118" spans="1:24" x14ac:dyDescent="0.25">
      <c r="A2118" s="4">
        <v>9788180320316</v>
      </c>
      <c r="B2118" s="1">
        <v>72062</v>
      </c>
      <c r="C2118" t="s">
        <v>46</v>
      </c>
      <c r="E2118" s="2">
        <v>42017</v>
      </c>
      <c r="F2118" t="s">
        <v>12415</v>
      </c>
      <c r="G2118" t="s">
        <v>12422</v>
      </c>
      <c r="H2118" t="s">
        <v>12454</v>
      </c>
      <c r="I2118" t="s">
        <v>12455</v>
      </c>
      <c r="J2118" t="s">
        <v>12455</v>
      </c>
      <c r="K2118" t="s">
        <v>12456</v>
      </c>
      <c r="L2118" t="s">
        <v>12677</v>
      </c>
      <c r="M2118" t="s">
        <v>13143</v>
      </c>
      <c r="N2118">
        <v>289</v>
      </c>
      <c r="O2118" t="s">
        <v>17884</v>
      </c>
      <c r="P2118" t="s">
        <v>12486</v>
      </c>
      <c r="Q2118" s="1" t="s">
        <v>32103</v>
      </c>
      <c r="R2118" s="1" t="s">
        <v>32103</v>
      </c>
      <c r="S2118" s="1" t="s">
        <v>32103</v>
      </c>
      <c r="T2118" s="1" t="s">
        <v>32103</v>
      </c>
      <c r="U2118" s="1" t="s">
        <v>32103</v>
      </c>
      <c r="V2118" s="1" t="s">
        <v>32103</v>
      </c>
      <c r="W2118" s="1" t="s">
        <v>32103</v>
      </c>
      <c r="X2118" s="1">
        <v>0</v>
      </c>
    </row>
    <row r="2119" spans="1:24" x14ac:dyDescent="0.25">
      <c r="A2119" s="4">
        <v>9788184951660</v>
      </c>
      <c r="B2119" s="1">
        <v>72062</v>
      </c>
      <c r="C2119" t="s">
        <v>46</v>
      </c>
      <c r="E2119" s="2">
        <v>42017</v>
      </c>
      <c r="F2119" t="s">
        <v>12415</v>
      </c>
      <c r="G2119" t="s">
        <v>12422</v>
      </c>
      <c r="H2119" t="s">
        <v>12454</v>
      </c>
      <c r="I2119" t="s">
        <v>12455</v>
      </c>
      <c r="J2119" t="s">
        <v>12455</v>
      </c>
      <c r="K2119" t="s">
        <v>12456</v>
      </c>
      <c r="L2119" t="s">
        <v>12677</v>
      </c>
      <c r="M2119" t="s">
        <v>12846</v>
      </c>
      <c r="N2119">
        <v>209</v>
      </c>
      <c r="O2119" t="s">
        <v>17885</v>
      </c>
      <c r="P2119" t="s">
        <v>12486</v>
      </c>
      <c r="Q2119" s="1" t="s">
        <v>32103</v>
      </c>
      <c r="R2119" s="1" t="s">
        <v>32103</v>
      </c>
      <c r="S2119" s="1" t="s">
        <v>32103</v>
      </c>
      <c r="T2119" s="1" t="s">
        <v>32103</v>
      </c>
      <c r="U2119" s="1" t="s">
        <v>32103</v>
      </c>
      <c r="V2119" s="1" t="s">
        <v>32103</v>
      </c>
      <c r="W2119" s="1" t="s">
        <v>32103</v>
      </c>
      <c r="X2119" s="1">
        <v>0</v>
      </c>
    </row>
    <row r="2120" spans="1:24" x14ac:dyDescent="0.25">
      <c r="A2120" s="4">
        <v>9788184005639</v>
      </c>
      <c r="B2120" s="1">
        <v>72062</v>
      </c>
      <c r="C2120" t="s">
        <v>46</v>
      </c>
      <c r="E2120" s="2">
        <v>42017</v>
      </c>
      <c r="F2120" t="s">
        <v>12415</v>
      </c>
      <c r="G2120" t="s">
        <v>12422</v>
      </c>
      <c r="H2120" t="s">
        <v>12454</v>
      </c>
      <c r="I2120" t="s">
        <v>12455</v>
      </c>
      <c r="J2120" t="s">
        <v>12455</v>
      </c>
      <c r="K2120" t="s">
        <v>12456</v>
      </c>
      <c r="L2120" t="s">
        <v>12677</v>
      </c>
      <c r="M2120" t="s">
        <v>13206</v>
      </c>
      <c r="N2120">
        <v>245</v>
      </c>
      <c r="O2120" t="s">
        <v>17886</v>
      </c>
      <c r="P2120" t="s">
        <v>12486</v>
      </c>
      <c r="Q2120" s="1" t="s">
        <v>32103</v>
      </c>
      <c r="R2120" s="1" t="s">
        <v>32103</v>
      </c>
      <c r="S2120" s="1" t="s">
        <v>32103</v>
      </c>
      <c r="T2120" s="1" t="s">
        <v>32103</v>
      </c>
      <c r="U2120" s="1" t="s">
        <v>32103</v>
      </c>
      <c r="V2120" s="1" t="s">
        <v>32103</v>
      </c>
      <c r="W2120" s="1" t="s">
        <v>32103</v>
      </c>
      <c r="X2120" s="1">
        <v>0</v>
      </c>
    </row>
    <row r="2121" spans="1:24" x14ac:dyDescent="0.25">
      <c r="A2121" s="4">
        <v>9798179925910</v>
      </c>
      <c r="B2121" s="1">
        <v>72062</v>
      </c>
      <c r="C2121" t="s">
        <v>46</v>
      </c>
      <c r="E2121" s="2">
        <v>42017</v>
      </c>
      <c r="F2121" t="s">
        <v>12415</v>
      </c>
      <c r="G2121" t="s">
        <v>12422</v>
      </c>
      <c r="H2121" t="s">
        <v>12454</v>
      </c>
      <c r="I2121" t="s">
        <v>12455</v>
      </c>
      <c r="J2121" t="s">
        <v>12455</v>
      </c>
      <c r="K2121" t="s">
        <v>12456</v>
      </c>
      <c r="L2121" t="s">
        <v>12677</v>
      </c>
      <c r="M2121" t="s">
        <v>13207</v>
      </c>
      <c r="N2121">
        <v>290</v>
      </c>
      <c r="O2121" t="s">
        <v>17887</v>
      </c>
      <c r="P2121" t="s">
        <v>12486</v>
      </c>
      <c r="Q2121" s="1" t="s">
        <v>32103</v>
      </c>
      <c r="R2121" s="1" t="s">
        <v>32103</v>
      </c>
      <c r="S2121" s="1" t="s">
        <v>32103</v>
      </c>
      <c r="T2121" s="1" t="s">
        <v>32103</v>
      </c>
      <c r="U2121" s="1" t="s">
        <v>32103</v>
      </c>
      <c r="V2121" s="1" t="s">
        <v>32103</v>
      </c>
      <c r="W2121" s="1" t="s">
        <v>32103</v>
      </c>
      <c r="X2121" s="1">
        <v>0</v>
      </c>
    </row>
    <row r="2122" spans="1:24" x14ac:dyDescent="0.25">
      <c r="A2122" s="4">
        <v>9789381398982</v>
      </c>
      <c r="B2122" s="1">
        <v>72062</v>
      </c>
      <c r="C2122" t="s">
        <v>46</v>
      </c>
      <c r="E2122" s="2">
        <v>42017</v>
      </c>
      <c r="F2122" t="s">
        <v>12415</v>
      </c>
      <c r="G2122" t="s">
        <v>12422</v>
      </c>
      <c r="H2122" t="s">
        <v>12454</v>
      </c>
      <c r="I2122" t="s">
        <v>12455</v>
      </c>
      <c r="J2122" t="s">
        <v>12455</v>
      </c>
      <c r="K2122" t="s">
        <v>12456</v>
      </c>
      <c r="L2122" t="s">
        <v>12677</v>
      </c>
      <c r="M2122" t="s">
        <v>12923</v>
      </c>
      <c r="N2122">
        <v>218</v>
      </c>
      <c r="O2122" t="s">
        <v>17888</v>
      </c>
      <c r="P2122" t="s">
        <v>12486</v>
      </c>
      <c r="Q2122" s="1" t="s">
        <v>32103</v>
      </c>
      <c r="R2122" s="1" t="s">
        <v>32103</v>
      </c>
      <c r="S2122" s="1" t="s">
        <v>32103</v>
      </c>
      <c r="T2122" s="1" t="s">
        <v>32103</v>
      </c>
      <c r="U2122" s="1" t="s">
        <v>32103</v>
      </c>
      <c r="V2122" s="1" t="s">
        <v>32103</v>
      </c>
      <c r="W2122" s="1" t="s">
        <v>32103</v>
      </c>
      <c r="X2122" s="1">
        <v>0</v>
      </c>
    </row>
    <row r="2123" spans="1:24" x14ac:dyDescent="0.25">
      <c r="A2123" s="4">
        <v>9780252079153</v>
      </c>
      <c r="B2123" s="1">
        <v>72062</v>
      </c>
      <c r="C2123" t="s">
        <v>46</v>
      </c>
      <c r="E2123" s="2">
        <v>42017</v>
      </c>
      <c r="F2123" t="s">
        <v>12415</v>
      </c>
      <c r="G2123" t="s">
        <v>12422</v>
      </c>
      <c r="H2123" t="s">
        <v>12454</v>
      </c>
      <c r="I2123" t="s">
        <v>12455</v>
      </c>
      <c r="J2123" t="s">
        <v>12455</v>
      </c>
      <c r="K2123" t="s">
        <v>12456</v>
      </c>
      <c r="L2123" t="s">
        <v>12677</v>
      </c>
      <c r="M2123" t="s">
        <v>13208</v>
      </c>
      <c r="N2123">
        <v>181</v>
      </c>
      <c r="O2123" t="s">
        <v>17889</v>
      </c>
      <c r="P2123" t="s">
        <v>12486</v>
      </c>
      <c r="Q2123" s="1" t="s">
        <v>32103</v>
      </c>
      <c r="R2123" s="1" t="s">
        <v>32103</v>
      </c>
      <c r="S2123" s="1" t="s">
        <v>32103</v>
      </c>
      <c r="T2123" s="1" t="s">
        <v>32103</v>
      </c>
      <c r="U2123" s="1" t="s">
        <v>32103</v>
      </c>
      <c r="V2123" s="1" t="s">
        <v>32103</v>
      </c>
      <c r="W2123" s="1" t="s">
        <v>32103</v>
      </c>
      <c r="X2123" s="1">
        <v>0</v>
      </c>
    </row>
    <row r="2124" spans="1:24" x14ac:dyDescent="0.25">
      <c r="A2124" s="4">
        <v>9780395957899</v>
      </c>
      <c r="B2124" s="1">
        <v>72062</v>
      </c>
      <c r="C2124" t="s">
        <v>46</v>
      </c>
      <c r="E2124" s="2">
        <v>42017</v>
      </c>
      <c r="F2124" t="s">
        <v>12415</v>
      </c>
      <c r="G2124" t="s">
        <v>12422</v>
      </c>
      <c r="H2124" t="s">
        <v>12454</v>
      </c>
      <c r="I2124" t="s">
        <v>12455</v>
      </c>
      <c r="J2124" t="s">
        <v>12455</v>
      </c>
      <c r="K2124" t="s">
        <v>12456</v>
      </c>
      <c r="L2124" t="s">
        <v>12677</v>
      </c>
      <c r="M2124" t="s">
        <v>13209</v>
      </c>
      <c r="N2124">
        <v>153</v>
      </c>
      <c r="O2124" t="s">
        <v>17890</v>
      </c>
      <c r="P2124" t="s">
        <v>12486</v>
      </c>
      <c r="Q2124" s="1" t="s">
        <v>32103</v>
      </c>
      <c r="R2124" s="1" t="s">
        <v>32103</v>
      </c>
      <c r="S2124" s="1" t="s">
        <v>32103</v>
      </c>
      <c r="T2124" s="1" t="s">
        <v>32103</v>
      </c>
      <c r="U2124" s="1" t="s">
        <v>32103</v>
      </c>
      <c r="V2124" s="1" t="s">
        <v>32103</v>
      </c>
      <c r="W2124" s="1" t="s">
        <v>32103</v>
      </c>
      <c r="X2124" s="1">
        <v>0</v>
      </c>
    </row>
    <row r="2125" spans="1:24" x14ac:dyDescent="0.25">
      <c r="A2125" s="4">
        <v>9780061575594</v>
      </c>
      <c r="B2125" s="1">
        <v>72062</v>
      </c>
      <c r="C2125" t="s">
        <v>46</v>
      </c>
      <c r="E2125" s="2">
        <v>42017</v>
      </c>
      <c r="F2125" t="s">
        <v>12415</v>
      </c>
      <c r="G2125" t="s">
        <v>12422</v>
      </c>
      <c r="H2125" t="s">
        <v>12454</v>
      </c>
      <c r="I2125" t="s">
        <v>12455</v>
      </c>
      <c r="J2125" t="s">
        <v>12455</v>
      </c>
      <c r="K2125" t="s">
        <v>12456</v>
      </c>
      <c r="L2125" t="s">
        <v>12677</v>
      </c>
      <c r="M2125" t="s">
        <v>13210</v>
      </c>
      <c r="N2125">
        <v>116</v>
      </c>
      <c r="O2125" t="s">
        <v>17891</v>
      </c>
      <c r="P2125" t="s">
        <v>12486</v>
      </c>
      <c r="Q2125" s="1" t="s">
        <v>32103</v>
      </c>
      <c r="R2125" s="1" t="s">
        <v>32103</v>
      </c>
      <c r="S2125" s="1" t="s">
        <v>32103</v>
      </c>
      <c r="T2125" s="1" t="s">
        <v>32103</v>
      </c>
      <c r="U2125" s="1" t="s">
        <v>32103</v>
      </c>
      <c r="V2125" s="1" t="s">
        <v>32103</v>
      </c>
      <c r="W2125" s="1" t="s">
        <v>32103</v>
      </c>
      <c r="X2125" s="1">
        <v>0</v>
      </c>
    </row>
    <row r="2126" spans="1:24" x14ac:dyDescent="0.25">
      <c r="A2126" s="4" t="s">
        <v>1437</v>
      </c>
      <c r="B2126" s="1">
        <v>73957</v>
      </c>
      <c r="C2126" t="s">
        <v>40</v>
      </c>
      <c r="E2126" s="2">
        <v>42017</v>
      </c>
      <c r="F2126" t="s">
        <v>12417</v>
      </c>
      <c r="G2126" t="s">
        <v>12422</v>
      </c>
      <c r="H2126" t="s">
        <v>12424</v>
      </c>
      <c r="I2126" t="s">
        <v>12515</v>
      </c>
      <c r="J2126" t="s">
        <v>12695</v>
      </c>
      <c r="K2126" t="s">
        <v>12696</v>
      </c>
      <c r="L2126" t="s">
        <v>12696</v>
      </c>
      <c r="M2126" t="s">
        <v>13067</v>
      </c>
      <c r="N2126">
        <v>546</v>
      </c>
      <c r="O2126" t="s">
        <v>17892</v>
      </c>
      <c r="P2126" t="s">
        <v>12486</v>
      </c>
      <c r="Q2126" s="1" t="s">
        <v>32103</v>
      </c>
      <c r="R2126" s="1" t="s">
        <v>32103</v>
      </c>
      <c r="S2126" s="1" t="s">
        <v>32103</v>
      </c>
      <c r="T2126" s="1" t="s">
        <v>32103</v>
      </c>
      <c r="U2126" s="1" t="s">
        <v>32103</v>
      </c>
      <c r="V2126" s="1" t="s">
        <v>32103</v>
      </c>
      <c r="W2126" s="1" t="s">
        <v>32103</v>
      </c>
      <c r="X2126" s="1">
        <v>0</v>
      </c>
    </row>
    <row r="2127" spans="1:24" x14ac:dyDescent="0.25">
      <c r="A2127" s="4" t="s">
        <v>1438</v>
      </c>
      <c r="B2127" s="1">
        <v>73957</v>
      </c>
      <c r="C2127" t="s">
        <v>40</v>
      </c>
      <c r="E2127" s="2">
        <v>42017</v>
      </c>
      <c r="F2127" t="s">
        <v>12417</v>
      </c>
      <c r="G2127" t="s">
        <v>12422</v>
      </c>
      <c r="H2127" t="s">
        <v>12424</v>
      </c>
      <c r="I2127" t="s">
        <v>12515</v>
      </c>
      <c r="J2127" t="s">
        <v>12695</v>
      </c>
      <c r="K2127" t="s">
        <v>12696</v>
      </c>
      <c r="L2127" t="s">
        <v>12696</v>
      </c>
      <c r="M2127" t="s">
        <v>13067</v>
      </c>
      <c r="N2127">
        <v>513</v>
      </c>
      <c r="O2127" t="s">
        <v>17893</v>
      </c>
      <c r="P2127" t="s">
        <v>12486</v>
      </c>
      <c r="Q2127" s="1" t="s">
        <v>32103</v>
      </c>
      <c r="R2127" s="1" t="s">
        <v>32103</v>
      </c>
      <c r="S2127" s="1" t="s">
        <v>32103</v>
      </c>
      <c r="T2127" s="1" t="s">
        <v>32103</v>
      </c>
      <c r="U2127" s="1" t="s">
        <v>32103</v>
      </c>
      <c r="V2127" s="1" t="s">
        <v>32103</v>
      </c>
      <c r="W2127" s="1" t="s">
        <v>32103</v>
      </c>
      <c r="X2127" s="1">
        <v>0</v>
      </c>
    </row>
    <row r="2128" spans="1:24" x14ac:dyDescent="0.25">
      <c r="A2128" s="4">
        <v>9780007270507</v>
      </c>
      <c r="B2128" s="1">
        <v>62487</v>
      </c>
      <c r="C2128" t="s">
        <v>41</v>
      </c>
      <c r="E2128" s="2">
        <v>42017</v>
      </c>
      <c r="F2128" t="s">
        <v>12415</v>
      </c>
      <c r="G2128" t="s">
        <v>12422</v>
      </c>
      <c r="H2128" t="s">
        <v>12454</v>
      </c>
      <c r="I2128" t="s">
        <v>12455</v>
      </c>
      <c r="J2128" t="s">
        <v>12455</v>
      </c>
      <c r="K2128" t="s">
        <v>12456</v>
      </c>
      <c r="L2128" t="s">
        <v>12559</v>
      </c>
      <c r="M2128" t="s">
        <v>13203</v>
      </c>
      <c r="N2128">
        <v>250</v>
      </c>
      <c r="O2128" t="s">
        <v>17894</v>
      </c>
      <c r="P2128" t="s">
        <v>12486</v>
      </c>
      <c r="Q2128" s="1" t="s">
        <v>32103</v>
      </c>
      <c r="R2128" s="1" t="s">
        <v>32103</v>
      </c>
      <c r="S2128" s="1" t="s">
        <v>32103</v>
      </c>
      <c r="T2128" s="1" t="s">
        <v>32103</v>
      </c>
      <c r="U2128" s="1" t="s">
        <v>32103</v>
      </c>
      <c r="V2128" s="1" t="s">
        <v>32103</v>
      </c>
      <c r="W2128" s="1" t="s">
        <v>32103</v>
      </c>
      <c r="X2128" s="1">
        <v>0</v>
      </c>
    </row>
    <row r="2129" spans="1:24" x14ac:dyDescent="0.25">
      <c r="A2129" s="4">
        <v>9780007270538</v>
      </c>
      <c r="B2129" s="1">
        <v>62487</v>
      </c>
      <c r="C2129" t="s">
        <v>41</v>
      </c>
      <c r="E2129" s="2">
        <v>42017</v>
      </c>
      <c r="F2129" t="s">
        <v>12415</v>
      </c>
      <c r="G2129" t="s">
        <v>12422</v>
      </c>
      <c r="H2129" t="s">
        <v>12454</v>
      </c>
      <c r="I2129" t="s">
        <v>12455</v>
      </c>
      <c r="J2129" t="s">
        <v>12455</v>
      </c>
      <c r="K2129" t="s">
        <v>12456</v>
      </c>
      <c r="L2129" t="s">
        <v>12559</v>
      </c>
      <c r="M2129" t="s">
        <v>13203</v>
      </c>
      <c r="N2129">
        <v>250</v>
      </c>
      <c r="O2129" t="s">
        <v>17895</v>
      </c>
      <c r="P2129" t="s">
        <v>12486</v>
      </c>
      <c r="Q2129" s="1" t="s">
        <v>32103</v>
      </c>
      <c r="R2129" s="1" t="s">
        <v>32103</v>
      </c>
      <c r="S2129" s="1" t="s">
        <v>32103</v>
      </c>
      <c r="T2129" s="1" t="s">
        <v>32103</v>
      </c>
      <c r="U2129" s="1" t="s">
        <v>32103</v>
      </c>
      <c r="V2129" s="1" t="s">
        <v>32103</v>
      </c>
      <c r="W2129" s="1" t="s">
        <v>32103</v>
      </c>
      <c r="X2129" s="1">
        <v>0</v>
      </c>
    </row>
    <row r="2130" spans="1:24" x14ac:dyDescent="0.25">
      <c r="A2130" s="4">
        <v>9780007447855</v>
      </c>
      <c r="B2130" s="1">
        <v>62487</v>
      </c>
      <c r="C2130" t="s">
        <v>41</v>
      </c>
      <c r="E2130" s="2">
        <v>42017</v>
      </c>
      <c r="F2130" t="s">
        <v>12415</v>
      </c>
      <c r="G2130" t="s">
        <v>12422</v>
      </c>
      <c r="H2130" t="s">
        <v>12454</v>
      </c>
      <c r="I2130" t="s">
        <v>12455</v>
      </c>
      <c r="J2130" t="s">
        <v>12455</v>
      </c>
      <c r="K2130" t="s">
        <v>12456</v>
      </c>
      <c r="L2130" t="s">
        <v>12559</v>
      </c>
      <c r="M2130" t="s">
        <v>13203</v>
      </c>
      <c r="N2130">
        <v>270</v>
      </c>
      <c r="O2130" t="s">
        <v>17896</v>
      </c>
      <c r="P2130" t="s">
        <v>12486</v>
      </c>
      <c r="Q2130" s="1" t="s">
        <v>32103</v>
      </c>
      <c r="R2130" s="1" t="s">
        <v>32103</v>
      </c>
      <c r="S2130" s="1" t="s">
        <v>32103</v>
      </c>
      <c r="T2130" s="1" t="s">
        <v>32103</v>
      </c>
      <c r="U2130" s="1" t="s">
        <v>32103</v>
      </c>
      <c r="V2130" s="1" t="s">
        <v>32103</v>
      </c>
      <c r="W2130" s="1" t="s">
        <v>32103</v>
      </c>
      <c r="X2130" s="1">
        <v>0</v>
      </c>
    </row>
    <row r="2131" spans="1:24" x14ac:dyDescent="0.25">
      <c r="A2131" s="4">
        <v>9780141389448</v>
      </c>
      <c r="B2131" s="1">
        <v>62487</v>
      </c>
      <c r="C2131" t="s">
        <v>41</v>
      </c>
      <c r="E2131" s="2">
        <v>42017</v>
      </c>
      <c r="F2131" t="s">
        <v>12415</v>
      </c>
      <c r="G2131" t="s">
        <v>12422</v>
      </c>
      <c r="H2131" t="s">
        <v>12454</v>
      </c>
      <c r="I2131" t="s">
        <v>12455</v>
      </c>
      <c r="J2131" t="s">
        <v>12455</v>
      </c>
      <c r="K2131" t="s">
        <v>12456</v>
      </c>
      <c r="L2131" t="s">
        <v>12708</v>
      </c>
      <c r="M2131" t="s">
        <v>12922</v>
      </c>
      <c r="N2131">
        <v>260</v>
      </c>
      <c r="O2131" t="s">
        <v>17897</v>
      </c>
      <c r="P2131" t="s">
        <v>12486</v>
      </c>
      <c r="Q2131" s="1" t="s">
        <v>32103</v>
      </c>
      <c r="R2131" s="1" t="s">
        <v>32103</v>
      </c>
      <c r="S2131" s="1" t="s">
        <v>32103</v>
      </c>
      <c r="T2131" s="1" t="s">
        <v>32103</v>
      </c>
      <c r="U2131" s="1" t="s">
        <v>32103</v>
      </c>
      <c r="V2131" s="1" t="s">
        <v>32103</v>
      </c>
      <c r="W2131" s="1" t="s">
        <v>32103</v>
      </c>
      <c r="X2131" s="1">
        <v>0</v>
      </c>
    </row>
    <row r="2132" spans="1:24" x14ac:dyDescent="0.25">
      <c r="A2132" s="4">
        <v>9780141441726</v>
      </c>
      <c r="B2132" s="1">
        <v>62487</v>
      </c>
      <c r="C2132" t="s">
        <v>41</v>
      </c>
      <c r="E2132" s="2">
        <v>42017</v>
      </c>
      <c r="F2132" t="s">
        <v>12415</v>
      </c>
      <c r="G2132" t="s">
        <v>12422</v>
      </c>
      <c r="H2132" t="s">
        <v>12454</v>
      </c>
      <c r="I2132" t="s">
        <v>12455</v>
      </c>
      <c r="J2132" t="s">
        <v>12455</v>
      </c>
      <c r="K2132" t="s">
        <v>12456</v>
      </c>
      <c r="L2132" t="s">
        <v>12551</v>
      </c>
      <c r="M2132" t="s">
        <v>12922</v>
      </c>
      <c r="N2132">
        <v>278</v>
      </c>
      <c r="O2132" t="s">
        <v>17898</v>
      </c>
      <c r="P2132" t="s">
        <v>12486</v>
      </c>
      <c r="Q2132" s="1" t="s">
        <v>32103</v>
      </c>
      <c r="R2132" s="1" t="s">
        <v>32103</v>
      </c>
      <c r="S2132" s="1" t="s">
        <v>32103</v>
      </c>
      <c r="T2132" s="1" t="s">
        <v>32103</v>
      </c>
      <c r="U2132" s="1" t="s">
        <v>32103</v>
      </c>
      <c r="V2132" s="1" t="s">
        <v>32103</v>
      </c>
      <c r="W2132" s="1" t="s">
        <v>32103</v>
      </c>
      <c r="X2132" s="1">
        <v>0</v>
      </c>
    </row>
    <row r="2133" spans="1:24" x14ac:dyDescent="0.25">
      <c r="A2133" s="4">
        <v>9781624590603</v>
      </c>
      <c r="B2133" s="1">
        <v>62487</v>
      </c>
      <c r="C2133" t="s">
        <v>41</v>
      </c>
      <c r="E2133" s="2">
        <v>42017</v>
      </c>
      <c r="F2133" t="s">
        <v>12415</v>
      </c>
      <c r="G2133" t="s">
        <v>12422</v>
      </c>
      <c r="H2133" t="s">
        <v>12454</v>
      </c>
      <c r="I2133" t="s">
        <v>12455</v>
      </c>
      <c r="J2133" t="s">
        <v>12455</v>
      </c>
      <c r="K2133" t="s">
        <v>12456</v>
      </c>
      <c r="L2133" t="s">
        <v>13074</v>
      </c>
      <c r="M2133" t="s">
        <v>13211</v>
      </c>
      <c r="N2133">
        <v>150</v>
      </c>
      <c r="O2133" t="s">
        <v>17899</v>
      </c>
      <c r="P2133" t="s">
        <v>12486</v>
      </c>
      <c r="Q2133" s="1" t="s">
        <v>32103</v>
      </c>
      <c r="R2133" s="1" t="s">
        <v>32103</v>
      </c>
      <c r="S2133" s="1" t="s">
        <v>32103</v>
      </c>
      <c r="T2133" s="1" t="s">
        <v>32103</v>
      </c>
      <c r="U2133" s="1" t="s">
        <v>32103</v>
      </c>
      <c r="V2133" s="1" t="s">
        <v>32103</v>
      </c>
      <c r="W2133" s="1" t="s">
        <v>32103</v>
      </c>
      <c r="X2133" s="1">
        <v>0</v>
      </c>
    </row>
    <row r="2134" spans="1:24" x14ac:dyDescent="0.25">
      <c r="A2134" s="4">
        <v>9781846044205</v>
      </c>
      <c r="B2134" s="1">
        <v>62487</v>
      </c>
      <c r="C2134" t="s">
        <v>41</v>
      </c>
      <c r="E2134" s="2">
        <v>42017</v>
      </c>
      <c r="F2134" t="s">
        <v>12415</v>
      </c>
      <c r="G2134" t="s">
        <v>12422</v>
      </c>
      <c r="H2134" t="s">
        <v>12454</v>
      </c>
      <c r="I2134" t="s">
        <v>12455</v>
      </c>
      <c r="J2134" t="s">
        <v>12455</v>
      </c>
      <c r="K2134" t="s">
        <v>12456</v>
      </c>
      <c r="L2134" t="s">
        <v>12551</v>
      </c>
      <c r="M2134" t="s">
        <v>13204</v>
      </c>
      <c r="N2134">
        <v>250</v>
      </c>
      <c r="O2134" t="s">
        <v>17900</v>
      </c>
      <c r="P2134" t="s">
        <v>12486</v>
      </c>
      <c r="Q2134" s="1" t="s">
        <v>32103</v>
      </c>
      <c r="R2134" s="1" t="s">
        <v>32103</v>
      </c>
      <c r="S2134" s="1" t="s">
        <v>32103</v>
      </c>
      <c r="T2134" s="1" t="s">
        <v>32103</v>
      </c>
      <c r="U2134" s="1" t="s">
        <v>32103</v>
      </c>
      <c r="V2134" s="1" t="s">
        <v>32103</v>
      </c>
      <c r="W2134" s="1" t="s">
        <v>32103</v>
      </c>
      <c r="X2134" s="1">
        <v>0</v>
      </c>
    </row>
    <row r="2135" spans="1:24" x14ac:dyDescent="0.25">
      <c r="A2135" s="4">
        <v>9781851687794</v>
      </c>
      <c r="B2135" s="1">
        <v>62487</v>
      </c>
      <c r="C2135" t="s">
        <v>41</v>
      </c>
      <c r="E2135" s="2">
        <v>42017</v>
      </c>
      <c r="F2135" t="s">
        <v>12415</v>
      </c>
      <c r="G2135" t="s">
        <v>12422</v>
      </c>
      <c r="H2135" t="s">
        <v>12454</v>
      </c>
      <c r="I2135" t="s">
        <v>12455</v>
      </c>
      <c r="J2135" t="s">
        <v>12455</v>
      </c>
      <c r="K2135" t="s">
        <v>12456</v>
      </c>
      <c r="L2135" t="s">
        <v>12699</v>
      </c>
      <c r="M2135" t="s">
        <v>13212</v>
      </c>
      <c r="N2135">
        <v>261</v>
      </c>
      <c r="O2135" t="s">
        <v>17901</v>
      </c>
      <c r="P2135" t="s">
        <v>12486</v>
      </c>
      <c r="Q2135" s="1" t="s">
        <v>32103</v>
      </c>
      <c r="R2135" s="1" t="s">
        <v>32103</v>
      </c>
      <c r="S2135" s="1" t="s">
        <v>32103</v>
      </c>
      <c r="T2135" s="1" t="s">
        <v>32103</v>
      </c>
      <c r="U2135" s="1" t="s">
        <v>32103</v>
      </c>
      <c r="V2135" s="1" t="s">
        <v>32103</v>
      </c>
      <c r="W2135" s="1" t="s">
        <v>32103</v>
      </c>
      <c r="X2135" s="1">
        <v>0</v>
      </c>
    </row>
    <row r="2136" spans="1:24" x14ac:dyDescent="0.25">
      <c r="A2136" s="4">
        <v>9780141337074</v>
      </c>
      <c r="B2136" s="1">
        <v>62487</v>
      </c>
      <c r="C2136" t="s">
        <v>41</v>
      </c>
      <c r="E2136" s="2">
        <v>42017</v>
      </c>
      <c r="F2136" t="s">
        <v>12415</v>
      </c>
      <c r="G2136" t="s">
        <v>12422</v>
      </c>
      <c r="H2136" t="s">
        <v>12454</v>
      </c>
      <c r="I2136" t="s">
        <v>12455</v>
      </c>
      <c r="J2136" t="s">
        <v>12455</v>
      </c>
      <c r="K2136" t="s">
        <v>12456</v>
      </c>
      <c r="L2136" t="s">
        <v>12559</v>
      </c>
      <c r="M2136" t="s">
        <v>12922</v>
      </c>
      <c r="N2136">
        <v>200</v>
      </c>
      <c r="O2136" t="s">
        <v>17902</v>
      </c>
      <c r="P2136" t="s">
        <v>12486</v>
      </c>
      <c r="Q2136" s="1" t="s">
        <v>32103</v>
      </c>
      <c r="R2136" s="1" t="s">
        <v>32103</v>
      </c>
      <c r="S2136" s="1" t="s">
        <v>32103</v>
      </c>
      <c r="T2136" s="1" t="s">
        <v>32103</v>
      </c>
      <c r="U2136" s="1" t="s">
        <v>32103</v>
      </c>
      <c r="V2136" s="1" t="s">
        <v>32103</v>
      </c>
      <c r="W2136" s="1" t="s">
        <v>32103</v>
      </c>
      <c r="X2136" s="1">
        <v>0</v>
      </c>
    </row>
    <row r="2137" spans="1:24" x14ac:dyDescent="0.25">
      <c r="A2137" s="4">
        <v>9780756943387</v>
      </c>
      <c r="B2137" s="1">
        <v>62487</v>
      </c>
      <c r="C2137" t="s">
        <v>41</v>
      </c>
      <c r="E2137" s="2">
        <v>42017</v>
      </c>
      <c r="F2137" t="s">
        <v>12415</v>
      </c>
      <c r="G2137" t="s">
        <v>12422</v>
      </c>
      <c r="H2137" t="s">
        <v>12454</v>
      </c>
      <c r="I2137" t="s">
        <v>12455</v>
      </c>
      <c r="J2137" t="s">
        <v>12455</v>
      </c>
      <c r="K2137" t="s">
        <v>12456</v>
      </c>
      <c r="L2137" t="s">
        <v>32108</v>
      </c>
      <c r="M2137" t="s">
        <v>13213</v>
      </c>
      <c r="N2137">
        <v>260</v>
      </c>
      <c r="O2137" t="s">
        <v>17903</v>
      </c>
      <c r="P2137" t="s">
        <v>12486</v>
      </c>
      <c r="Q2137" s="1" t="s">
        <v>32103</v>
      </c>
      <c r="R2137" s="1" t="s">
        <v>32103</v>
      </c>
      <c r="S2137" s="1" t="s">
        <v>32103</v>
      </c>
      <c r="T2137" s="1" t="s">
        <v>32103</v>
      </c>
      <c r="U2137" s="1" t="s">
        <v>32103</v>
      </c>
      <c r="V2137" s="1" t="s">
        <v>32103</v>
      </c>
      <c r="W2137" s="1" t="s">
        <v>32103</v>
      </c>
      <c r="X2137" s="1">
        <v>0</v>
      </c>
    </row>
    <row r="2138" spans="1:24" x14ac:dyDescent="0.25">
      <c r="A2138" s="4">
        <v>9781449344375</v>
      </c>
      <c r="B2138" s="1">
        <v>62487</v>
      </c>
      <c r="C2138" t="s">
        <v>41</v>
      </c>
      <c r="E2138" s="2">
        <v>42017</v>
      </c>
      <c r="F2138" t="s">
        <v>12415</v>
      </c>
      <c r="G2138" t="s">
        <v>12422</v>
      </c>
      <c r="H2138" t="s">
        <v>12454</v>
      </c>
      <c r="I2138" t="s">
        <v>12455</v>
      </c>
      <c r="J2138" t="s">
        <v>12455</v>
      </c>
      <c r="K2138" t="s">
        <v>12456</v>
      </c>
      <c r="L2138" t="s">
        <v>12699</v>
      </c>
      <c r="M2138" t="s">
        <v>13214</v>
      </c>
      <c r="N2138">
        <v>245</v>
      </c>
      <c r="O2138" t="s">
        <v>17904</v>
      </c>
      <c r="P2138" t="s">
        <v>12486</v>
      </c>
      <c r="Q2138" s="1" t="s">
        <v>32103</v>
      </c>
      <c r="R2138" s="1" t="s">
        <v>32103</v>
      </c>
      <c r="S2138" s="1" t="s">
        <v>32103</v>
      </c>
      <c r="T2138" s="1" t="s">
        <v>32103</v>
      </c>
      <c r="U2138" s="1" t="s">
        <v>32103</v>
      </c>
      <c r="V2138" s="1" t="s">
        <v>32103</v>
      </c>
      <c r="W2138" s="1" t="s">
        <v>32103</v>
      </c>
      <c r="X2138" s="1">
        <v>0</v>
      </c>
    </row>
    <row r="2139" spans="1:24" x14ac:dyDescent="0.25">
      <c r="A2139" s="4">
        <v>9781780191522</v>
      </c>
      <c r="B2139" s="1">
        <v>62487</v>
      </c>
      <c r="C2139" t="s">
        <v>41</v>
      </c>
      <c r="E2139" s="2">
        <v>42017</v>
      </c>
      <c r="F2139" t="s">
        <v>12415</v>
      </c>
      <c r="G2139" t="s">
        <v>12422</v>
      </c>
      <c r="H2139" t="s">
        <v>12454</v>
      </c>
      <c r="I2139" t="s">
        <v>12455</v>
      </c>
      <c r="J2139" t="s">
        <v>12455</v>
      </c>
      <c r="K2139" t="s">
        <v>12456</v>
      </c>
      <c r="L2139" t="s">
        <v>12844</v>
      </c>
      <c r="M2139" t="s">
        <v>13215</v>
      </c>
      <c r="N2139">
        <v>190</v>
      </c>
      <c r="O2139" t="s">
        <v>17905</v>
      </c>
      <c r="P2139" t="s">
        <v>12486</v>
      </c>
      <c r="Q2139" s="1" t="s">
        <v>32103</v>
      </c>
      <c r="R2139" s="1" t="s">
        <v>32103</v>
      </c>
      <c r="S2139" s="1" t="s">
        <v>32103</v>
      </c>
      <c r="T2139" s="1" t="s">
        <v>32103</v>
      </c>
      <c r="U2139" s="1" t="s">
        <v>32103</v>
      </c>
      <c r="V2139" s="1" t="s">
        <v>32103</v>
      </c>
      <c r="W2139" s="1" t="s">
        <v>32103</v>
      </c>
      <c r="X2139" s="1">
        <v>0</v>
      </c>
    </row>
    <row r="2140" spans="1:24" x14ac:dyDescent="0.25">
      <c r="A2140" s="4">
        <v>9781780335971</v>
      </c>
      <c r="B2140" s="1">
        <v>62487</v>
      </c>
      <c r="C2140" t="s">
        <v>41</v>
      </c>
      <c r="E2140" s="2">
        <v>42017</v>
      </c>
      <c r="F2140" t="s">
        <v>12415</v>
      </c>
      <c r="G2140" t="s">
        <v>12422</v>
      </c>
      <c r="H2140" t="s">
        <v>12454</v>
      </c>
      <c r="I2140" t="s">
        <v>12455</v>
      </c>
      <c r="J2140" t="s">
        <v>12455</v>
      </c>
      <c r="K2140" t="s">
        <v>12456</v>
      </c>
      <c r="L2140" t="s">
        <v>12559</v>
      </c>
      <c r="M2140" t="s">
        <v>13216</v>
      </c>
      <c r="N2140">
        <v>200</v>
      </c>
      <c r="O2140" t="s">
        <v>17906</v>
      </c>
      <c r="P2140" t="s">
        <v>12486</v>
      </c>
      <c r="Q2140" s="1" t="s">
        <v>32103</v>
      </c>
      <c r="R2140" s="1" t="s">
        <v>32103</v>
      </c>
      <c r="S2140" s="1" t="s">
        <v>32103</v>
      </c>
      <c r="T2140" s="1" t="s">
        <v>32103</v>
      </c>
      <c r="U2140" s="1" t="s">
        <v>32103</v>
      </c>
      <c r="V2140" s="1" t="s">
        <v>32103</v>
      </c>
      <c r="W2140" s="1" t="s">
        <v>32103</v>
      </c>
      <c r="X2140" s="1">
        <v>0</v>
      </c>
    </row>
    <row r="2141" spans="1:24" x14ac:dyDescent="0.25">
      <c r="A2141" s="4" t="s">
        <v>1439</v>
      </c>
      <c r="B2141" s="1">
        <v>74839</v>
      </c>
      <c r="C2141" t="s">
        <v>42</v>
      </c>
      <c r="E2141" s="2">
        <v>42017</v>
      </c>
      <c r="F2141" t="s">
        <v>12417</v>
      </c>
      <c r="G2141" t="s">
        <v>12422</v>
      </c>
      <c r="H2141" t="s">
        <v>12431</v>
      </c>
      <c r="I2141" t="s">
        <v>12617</v>
      </c>
      <c r="J2141" t="s">
        <v>12617</v>
      </c>
      <c r="K2141" t="s">
        <v>12617</v>
      </c>
      <c r="L2141" t="s">
        <v>12617</v>
      </c>
      <c r="M2141" t="s">
        <v>13076</v>
      </c>
      <c r="N2141">
        <v>499</v>
      </c>
      <c r="O2141" t="s">
        <v>17907</v>
      </c>
      <c r="P2141" t="s">
        <v>12486</v>
      </c>
      <c r="Q2141" s="1" t="s">
        <v>32103</v>
      </c>
      <c r="R2141" s="1" t="s">
        <v>32103</v>
      </c>
      <c r="S2141" s="1" t="s">
        <v>32103</v>
      </c>
      <c r="T2141" s="1" t="s">
        <v>32103</v>
      </c>
      <c r="U2141" s="1" t="s">
        <v>32103</v>
      </c>
      <c r="V2141" s="1" t="s">
        <v>32103</v>
      </c>
      <c r="W2141" s="1" t="s">
        <v>32103</v>
      </c>
      <c r="X2141" s="1">
        <v>0</v>
      </c>
    </row>
    <row r="2142" spans="1:24" x14ac:dyDescent="0.25">
      <c r="A2142" s="4" t="s">
        <v>1440</v>
      </c>
      <c r="B2142" s="1">
        <v>74839</v>
      </c>
      <c r="C2142" t="s">
        <v>42</v>
      </c>
      <c r="E2142" s="2">
        <v>42017</v>
      </c>
      <c r="F2142" t="s">
        <v>12417</v>
      </c>
      <c r="G2142" t="s">
        <v>12422</v>
      </c>
      <c r="H2142" t="s">
        <v>12431</v>
      </c>
      <c r="I2142" t="s">
        <v>12617</v>
      </c>
      <c r="J2142" t="s">
        <v>12617</v>
      </c>
      <c r="K2142" t="s">
        <v>12617</v>
      </c>
      <c r="L2142" t="s">
        <v>12617</v>
      </c>
      <c r="M2142" t="s">
        <v>13076</v>
      </c>
      <c r="N2142">
        <v>472</v>
      </c>
      <c r="O2142" t="s">
        <v>17908</v>
      </c>
      <c r="P2142" t="s">
        <v>12486</v>
      </c>
      <c r="Q2142" s="1" t="s">
        <v>32103</v>
      </c>
      <c r="R2142" s="1" t="s">
        <v>32103</v>
      </c>
      <c r="S2142" s="1" t="s">
        <v>32103</v>
      </c>
      <c r="T2142" s="1" t="s">
        <v>32103</v>
      </c>
      <c r="U2142" s="1" t="s">
        <v>32103</v>
      </c>
      <c r="V2142" s="1" t="s">
        <v>32103</v>
      </c>
      <c r="W2142" s="1" t="s">
        <v>32103</v>
      </c>
      <c r="X2142" s="1">
        <v>0</v>
      </c>
    </row>
    <row r="2143" spans="1:24" x14ac:dyDescent="0.25">
      <c r="A2143" s="4" t="s">
        <v>1441</v>
      </c>
      <c r="B2143" s="1">
        <v>74839</v>
      </c>
      <c r="C2143" t="s">
        <v>42</v>
      </c>
      <c r="E2143" s="2">
        <v>42017</v>
      </c>
      <c r="F2143" t="s">
        <v>12417</v>
      </c>
      <c r="G2143" t="s">
        <v>12422</v>
      </c>
      <c r="H2143" t="s">
        <v>12431</v>
      </c>
      <c r="I2143" t="s">
        <v>12617</v>
      </c>
      <c r="J2143" t="s">
        <v>12617</v>
      </c>
      <c r="K2143" t="s">
        <v>12617</v>
      </c>
      <c r="L2143" t="s">
        <v>12617</v>
      </c>
      <c r="M2143" t="s">
        <v>13076</v>
      </c>
      <c r="N2143">
        <v>473</v>
      </c>
      <c r="O2143" t="s">
        <v>17909</v>
      </c>
      <c r="P2143" t="s">
        <v>12486</v>
      </c>
      <c r="Q2143" s="1" t="s">
        <v>32103</v>
      </c>
      <c r="R2143" s="1" t="s">
        <v>32103</v>
      </c>
      <c r="S2143" s="1" t="s">
        <v>32103</v>
      </c>
      <c r="T2143" s="1" t="s">
        <v>32103</v>
      </c>
      <c r="U2143" s="1" t="s">
        <v>32103</v>
      </c>
      <c r="V2143" s="1" t="s">
        <v>32103</v>
      </c>
      <c r="W2143" s="1" t="s">
        <v>32103</v>
      </c>
      <c r="X2143" s="1">
        <v>0</v>
      </c>
    </row>
    <row r="2144" spans="1:24" x14ac:dyDescent="0.25">
      <c r="A2144" s="4" t="s">
        <v>1442</v>
      </c>
      <c r="B2144" s="1">
        <v>72891</v>
      </c>
      <c r="C2144" t="s">
        <v>24</v>
      </c>
      <c r="E2144" s="2">
        <v>42018</v>
      </c>
      <c r="F2144" t="s">
        <v>12418</v>
      </c>
      <c r="G2144" t="s">
        <v>12422</v>
      </c>
      <c r="H2144" t="s">
        <v>12424</v>
      </c>
      <c r="I2144" t="s">
        <v>12484</v>
      </c>
      <c r="J2144" t="s">
        <v>12485</v>
      </c>
      <c r="K2144" t="s">
        <v>12485</v>
      </c>
      <c r="L2144" t="s">
        <v>12485</v>
      </c>
      <c r="M2144" t="s">
        <v>12850</v>
      </c>
      <c r="N2144">
        <v>500</v>
      </c>
      <c r="O2144" t="s">
        <v>17910</v>
      </c>
      <c r="P2144" t="s">
        <v>30900</v>
      </c>
      <c r="Q2144" s="1" t="s">
        <v>32103</v>
      </c>
      <c r="R2144" s="1" t="s">
        <v>32103</v>
      </c>
      <c r="S2144" s="1" t="s">
        <v>32103</v>
      </c>
      <c r="T2144" s="1" t="s">
        <v>32103</v>
      </c>
      <c r="U2144" s="1" t="s">
        <v>32103</v>
      </c>
      <c r="V2144" s="1" t="s">
        <v>32103</v>
      </c>
      <c r="W2144" s="1" t="s">
        <v>32103</v>
      </c>
      <c r="X2144" s="1">
        <v>0</v>
      </c>
    </row>
    <row r="2145" spans="1:24" x14ac:dyDescent="0.25">
      <c r="A2145" s="4" t="s">
        <v>1443</v>
      </c>
      <c r="B2145" s="1">
        <v>72891</v>
      </c>
      <c r="C2145" t="s">
        <v>24</v>
      </c>
      <c r="E2145" s="2">
        <v>42018</v>
      </c>
      <c r="F2145" t="s">
        <v>12418</v>
      </c>
      <c r="G2145" t="s">
        <v>12422</v>
      </c>
      <c r="H2145" t="s">
        <v>12424</v>
      </c>
      <c r="I2145" t="s">
        <v>12484</v>
      </c>
      <c r="J2145" t="s">
        <v>12485</v>
      </c>
      <c r="K2145" t="s">
        <v>12485</v>
      </c>
      <c r="L2145" t="s">
        <v>12485</v>
      </c>
      <c r="M2145" t="s">
        <v>13151</v>
      </c>
      <c r="N2145">
        <v>500</v>
      </c>
      <c r="O2145" t="s">
        <v>17911</v>
      </c>
      <c r="P2145" t="s">
        <v>30900</v>
      </c>
      <c r="Q2145" s="1" t="s">
        <v>32103</v>
      </c>
      <c r="R2145" s="1" t="s">
        <v>32103</v>
      </c>
      <c r="S2145" s="1" t="s">
        <v>32103</v>
      </c>
      <c r="T2145" s="1" t="s">
        <v>32103</v>
      </c>
      <c r="U2145" s="1" t="s">
        <v>32103</v>
      </c>
      <c r="V2145" s="1" t="s">
        <v>32103</v>
      </c>
      <c r="W2145" s="1" t="s">
        <v>32103</v>
      </c>
      <c r="X2145" s="1">
        <v>0</v>
      </c>
    </row>
    <row r="2146" spans="1:24" x14ac:dyDescent="0.25">
      <c r="A2146" s="4" t="s">
        <v>1444</v>
      </c>
      <c r="B2146" s="1">
        <v>72891</v>
      </c>
      <c r="C2146" t="s">
        <v>24</v>
      </c>
      <c r="E2146" s="2">
        <v>42018</v>
      </c>
      <c r="F2146" t="s">
        <v>12418</v>
      </c>
      <c r="G2146" t="s">
        <v>12422</v>
      </c>
      <c r="H2146" t="s">
        <v>12424</v>
      </c>
      <c r="I2146" t="s">
        <v>12484</v>
      </c>
      <c r="J2146" t="s">
        <v>12485</v>
      </c>
      <c r="K2146" t="s">
        <v>12485</v>
      </c>
      <c r="L2146" t="s">
        <v>12485</v>
      </c>
      <c r="M2146" t="s">
        <v>13217</v>
      </c>
      <c r="N2146">
        <v>500</v>
      </c>
      <c r="O2146" t="s">
        <v>17912</v>
      </c>
      <c r="P2146" t="s">
        <v>30900</v>
      </c>
      <c r="Q2146" s="1" t="s">
        <v>32103</v>
      </c>
      <c r="R2146" s="1" t="s">
        <v>32103</v>
      </c>
      <c r="S2146" s="1" t="s">
        <v>32103</v>
      </c>
      <c r="T2146" s="1" t="s">
        <v>32103</v>
      </c>
      <c r="U2146" s="1" t="s">
        <v>32103</v>
      </c>
      <c r="V2146" s="1" t="s">
        <v>32103</v>
      </c>
      <c r="W2146" s="1" t="s">
        <v>32103</v>
      </c>
      <c r="X2146" s="1">
        <v>0</v>
      </c>
    </row>
    <row r="2147" spans="1:24" x14ac:dyDescent="0.25">
      <c r="A2147" s="4" t="s">
        <v>1445</v>
      </c>
      <c r="B2147" s="1">
        <v>72891</v>
      </c>
      <c r="C2147" t="s">
        <v>24</v>
      </c>
      <c r="E2147" s="2">
        <v>42018</v>
      </c>
      <c r="F2147" t="s">
        <v>12418</v>
      </c>
      <c r="G2147" t="s">
        <v>12422</v>
      </c>
      <c r="H2147" t="s">
        <v>12424</v>
      </c>
      <c r="I2147" t="s">
        <v>12484</v>
      </c>
      <c r="J2147" t="s">
        <v>12485</v>
      </c>
      <c r="K2147" t="s">
        <v>12485</v>
      </c>
      <c r="L2147" t="s">
        <v>12485</v>
      </c>
      <c r="M2147" t="s">
        <v>13152</v>
      </c>
      <c r="N2147">
        <v>500</v>
      </c>
      <c r="O2147" t="s">
        <v>17913</v>
      </c>
      <c r="P2147" t="s">
        <v>30855</v>
      </c>
      <c r="Q2147" s="1" t="s">
        <v>32103</v>
      </c>
      <c r="R2147" s="1" t="s">
        <v>32103</v>
      </c>
      <c r="S2147" s="1" t="s">
        <v>32103</v>
      </c>
      <c r="T2147" s="1" t="s">
        <v>32103</v>
      </c>
      <c r="U2147" s="1" t="s">
        <v>32103</v>
      </c>
      <c r="V2147" s="1" t="s">
        <v>32103</v>
      </c>
      <c r="W2147" s="1" t="s">
        <v>32103</v>
      </c>
      <c r="X2147" s="1">
        <v>0</v>
      </c>
    </row>
    <row r="2148" spans="1:24" x14ac:dyDescent="0.25">
      <c r="A2148" s="4" t="s">
        <v>1446</v>
      </c>
      <c r="B2148" s="1">
        <v>60877</v>
      </c>
      <c r="C2148" t="s">
        <v>25</v>
      </c>
      <c r="E2148" s="2">
        <v>42018</v>
      </c>
      <c r="F2148" t="s">
        <v>12418</v>
      </c>
      <c r="G2148" t="s">
        <v>12422</v>
      </c>
      <c r="H2148" t="s">
        <v>12444</v>
      </c>
      <c r="I2148" t="s">
        <v>12672</v>
      </c>
      <c r="J2148" t="s">
        <v>12512</v>
      </c>
      <c r="K2148" t="s">
        <v>12444</v>
      </c>
      <c r="L2148" t="s">
        <v>12512</v>
      </c>
      <c r="M2148" t="s">
        <v>13218</v>
      </c>
      <c r="N2148">
        <v>400</v>
      </c>
      <c r="O2148" t="s">
        <v>17914</v>
      </c>
      <c r="P2148" t="s">
        <v>12486</v>
      </c>
      <c r="Q2148" s="1" t="s">
        <v>32103</v>
      </c>
      <c r="R2148" s="1" t="s">
        <v>32103</v>
      </c>
      <c r="S2148" s="1" t="s">
        <v>32103</v>
      </c>
      <c r="T2148" s="1" t="s">
        <v>32103</v>
      </c>
      <c r="U2148" s="1" t="s">
        <v>32103</v>
      </c>
      <c r="V2148" s="1" t="s">
        <v>32103</v>
      </c>
      <c r="W2148" s="1" t="s">
        <v>32103</v>
      </c>
      <c r="X2148" s="1">
        <v>0</v>
      </c>
    </row>
    <row r="2149" spans="1:24" x14ac:dyDescent="0.25">
      <c r="A2149" s="4" t="s">
        <v>1447</v>
      </c>
      <c r="B2149" s="1">
        <v>60877</v>
      </c>
      <c r="C2149" t="s">
        <v>25</v>
      </c>
      <c r="E2149" s="2">
        <v>42018</v>
      </c>
      <c r="F2149" t="s">
        <v>12418</v>
      </c>
      <c r="G2149" t="s">
        <v>12422</v>
      </c>
      <c r="H2149" t="s">
        <v>12444</v>
      </c>
      <c r="I2149" t="s">
        <v>12672</v>
      </c>
      <c r="J2149" t="s">
        <v>12512</v>
      </c>
      <c r="K2149" t="s">
        <v>12444</v>
      </c>
      <c r="L2149" t="s">
        <v>12512</v>
      </c>
      <c r="M2149" t="s">
        <v>13219</v>
      </c>
      <c r="N2149">
        <v>400</v>
      </c>
      <c r="O2149" t="s">
        <v>17915</v>
      </c>
      <c r="P2149" t="s">
        <v>12486</v>
      </c>
      <c r="Q2149" s="1" t="s">
        <v>32103</v>
      </c>
      <c r="R2149" s="1" t="s">
        <v>32103</v>
      </c>
      <c r="S2149" s="1" t="s">
        <v>32103</v>
      </c>
      <c r="T2149" s="1" t="s">
        <v>32103</v>
      </c>
      <c r="U2149" s="1" t="s">
        <v>32103</v>
      </c>
      <c r="V2149" s="1" t="s">
        <v>32103</v>
      </c>
      <c r="W2149" s="1" t="s">
        <v>32103</v>
      </c>
      <c r="X2149" s="1">
        <v>0</v>
      </c>
    </row>
    <row r="2150" spans="1:24" x14ac:dyDescent="0.25">
      <c r="A2150" s="4" t="s">
        <v>1448</v>
      </c>
      <c r="B2150" s="1">
        <v>60877</v>
      </c>
      <c r="C2150" t="s">
        <v>25</v>
      </c>
      <c r="E2150" s="2">
        <v>42018</v>
      </c>
      <c r="F2150" t="s">
        <v>12418</v>
      </c>
      <c r="G2150" t="s">
        <v>12422</v>
      </c>
      <c r="H2150" t="s">
        <v>12444</v>
      </c>
      <c r="I2150" t="s">
        <v>12672</v>
      </c>
      <c r="J2150" t="s">
        <v>12512</v>
      </c>
      <c r="K2150" t="s">
        <v>12444</v>
      </c>
      <c r="L2150" t="s">
        <v>12512</v>
      </c>
      <c r="M2150" t="s">
        <v>13219</v>
      </c>
      <c r="N2150">
        <v>400</v>
      </c>
      <c r="O2150" t="s">
        <v>17916</v>
      </c>
      <c r="P2150" t="s">
        <v>12486</v>
      </c>
      <c r="Q2150" s="1" t="s">
        <v>32103</v>
      </c>
      <c r="R2150" s="1" t="s">
        <v>32103</v>
      </c>
      <c r="S2150" s="1" t="s">
        <v>32103</v>
      </c>
      <c r="T2150" s="1" t="s">
        <v>32103</v>
      </c>
      <c r="U2150" s="1" t="s">
        <v>32103</v>
      </c>
      <c r="V2150" s="1" t="s">
        <v>32103</v>
      </c>
      <c r="W2150" s="1" t="s">
        <v>32103</v>
      </c>
      <c r="X2150" s="1">
        <v>0</v>
      </c>
    </row>
    <row r="2151" spans="1:24" x14ac:dyDescent="0.25">
      <c r="A2151" s="4" t="s">
        <v>1449</v>
      </c>
      <c r="B2151" s="1">
        <v>60877</v>
      </c>
      <c r="C2151" t="s">
        <v>25</v>
      </c>
      <c r="E2151" s="2">
        <v>42018</v>
      </c>
      <c r="F2151" t="s">
        <v>12418</v>
      </c>
      <c r="G2151" t="s">
        <v>12422</v>
      </c>
      <c r="H2151" t="s">
        <v>12424</v>
      </c>
      <c r="I2151" t="s">
        <v>12484</v>
      </c>
      <c r="J2151" t="s">
        <v>12485</v>
      </c>
      <c r="K2151" t="s">
        <v>12485</v>
      </c>
      <c r="L2151" t="s">
        <v>12485</v>
      </c>
      <c r="M2151" t="s">
        <v>12849</v>
      </c>
      <c r="N2151">
        <v>600</v>
      </c>
      <c r="O2151" t="s">
        <v>17917</v>
      </c>
      <c r="P2151" t="s">
        <v>12486</v>
      </c>
      <c r="Q2151" s="1" t="s">
        <v>32103</v>
      </c>
      <c r="R2151" s="1" t="s">
        <v>32103</v>
      </c>
      <c r="S2151" s="1" t="s">
        <v>32103</v>
      </c>
      <c r="T2151" s="1" t="s">
        <v>32103</v>
      </c>
      <c r="U2151" s="1" t="s">
        <v>32103</v>
      </c>
      <c r="V2151" s="1" t="s">
        <v>32103</v>
      </c>
      <c r="W2151" s="1" t="s">
        <v>32103</v>
      </c>
      <c r="X2151" s="1">
        <v>0</v>
      </c>
    </row>
    <row r="2152" spans="1:24" x14ac:dyDescent="0.25">
      <c r="A2152" s="4" t="s">
        <v>1450</v>
      </c>
      <c r="B2152" s="1">
        <v>60877</v>
      </c>
      <c r="C2152" t="s">
        <v>25</v>
      </c>
      <c r="E2152" s="2">
        <v>42018</v>
      </c>
      <c r="F2152" t="s">
        <v>12418</v>
      </c>
      <c r="G2152" t="s">
        <v>12422</v>
      </c>
      <c r="H2152" t="s">
        <v>12424</v>
      </c>
      <c r="I2152" t="s">
        <v>12436</v>
      </c>
      <c r="J2152" t="s">
        <v>12467</v>
      </c>
      <c r="K2152" t="s">
        <v>12468</v>
      </c>
      <c r="L2152" t="s">
        <v>12471</v>
      </c>
      <c r="M2152" t="s">
        <v>12443</v>
      </c>
      <c r="N2152">
        <v>400</v>
      </c>
      <c r="O2152" t="s">
        <v>17918</v>
      </c>
      <c r="P2152" t="s">
        <v>12486</v>
      </c>
      <c r="Q2152" s="1" t="s">
        <v>32103</v>
      </c>
      <c r="R2152" s="1" t="s">
        <v>32103</v>
      </c>
      <c r="S2152" s="1" t="s">
        <v>32103</v>
      </c>
      <c r="T2152" s="1" t="s">
        <v>32103</v>
      </c>
      <c r="U2152" s="1" t="s">
        <v>32103</v>
      </c>
      <c r="V2152" s="1" t="s">
        <v>32103</v>
      </c>
      <c r="W2152" s="1" t="s">
        <v>32103</v>
      </c>
      <c r="X2152" s="1">
        <v>0</v>
      </c>
    </row>
    <row r="2153" spans="1:24" x14ac:dyDescent="0.25">
      <c r="A2153" s="4" t="s">
        <v>1451</v>
      </c>
      <c r="B2153" s="1">
        <v>73343</v>
      </c>
      <c r="C2153" t="s">
        <v>47</v>
      </c>
      <c r="E2153" s="2">
        <v>42018</v>
      </c>
      <c r="F2153" t="s">
        <v>12417</v>
      </c>
      <c r="G2153" t="s">
        <v>12422</v>
      </c>
      <c r="H2153" t="s">
        <v>12444</v>
      </c>
      <c r="I2153" t="s">
        <v>12481</v>
      </c>
      <c r="J2153" t="s">
        <v>13021</v>
      </c>
      <c r="K2153" t="s">
        <v>13021</v>
      </c>
      <c r="L2153" t="s">
        <v>1122</v>
      </c>
      <c r="M2153" t="s">
        <v>13220</v>
      </c>
      <c r="N2153">
        <v>530</v>
      </c>
      <c r="O2153" t="s">
        <v>17919</v>
      </c>
      <c r="P2153" t="s">
        <v>31276</v>
      </c>
      <c r="Q2153" s="1" t="s">
        <v>32103</v>
      </c>
      <c r="R2153" s="1" t="s">
        <v>32103</v>
      </c>
      <c r="S2153" s="1" t="s">
        <v>32103</v>
      </c>
      <c r="T2153" s="1" t="s">
        <v>32103</v>
      </c>
      <c r="U2153" s="1" t="s">
        <v>32103</v>
      </c>
      <c r="V2153" s="1" t="s">
        <v>32103</v>
      </c>
      <c r="W2153" s="1" t="s">
        <v>32103</v>
      </c>
      <c r="X2153" s="1">
        <v>0</v>
      </c>
    </row>
    <row r="2154" spans="1:24" x14ac:dyDescent="0.25">
      <c r="A2154" s="4" t="s">
        <v>1452</v>
      </c>
      <c r="B2154" s="1">
        <v>73343</v>
      </c>
      <c r="C2154" t="s">
        <v>47</v>
      </c>
      <c r="E2154" s="2">
        <v>42018</v>
      </c>
      <c r="F2154" t="s">
        <v>12417</v>
      </c>
      <c r="G2154" t="s">
        <v>12422</v>
      </c>
      <c r="H2154" t="s">
        <v>12474</v>
      </c>
      <c r="I2154" t="s">
        <v>1120</v>
      </c>
      <c r="J2154" t="s">
        <v>1120</v>
      </c>
      <c r="K2154" t="s">
        <v>1120</v>
      </c>
      <c r="L2154" t="s">
        <v>1120</v>
      </c>
      <c r="M2154" t="s">
        <v>13221</v>
      </c>
      <c r="N2154">
        <v>550</v>
      </c>
      <c r="O2154" t="s">
        <v>17920</v>
      </c>
      <c r="P2154" t="s">
        <v>31277</v>
      </c>
      <c r="Q2154" s="1" t="s">
        <v>32103</v>
      </c>
      <c r="R2154" s="1" t="s">
        <v>32103</v>
      </c>
      <c r="S2154" s="1" t="s">
        <v>32103</v>
      </c>
      <c r="T2154" s="1" t="s">
        <v>32103</v>
      </c>
      <c r="U2154" s="1" t="s">
        <v>32103</v>
      </c>
      <c r="V2154" s="1" t="s">
        <v>32103</v>
      </c>
      <c r="W2154" s="1" t="s">
        <v>32103</v>
      </c>
      <c r="X2154" s="1">
        <v>0</v>
      </c>
    </row>
    <row r="2155" spans="1:24" x14ac:dyDescent="0.25">
      <c r="A2155" s="4" t="s">
        <v>1453</v>
      </c>
      <c r="B2155" s="1">
        <v>73343</v>
      </c>
      <c r="C2155" t="s">
        <v>47</v>
      </c>
      <c r="E2155" s="2">
        <v>42018</v>
      </c>
      <c r="F2155" t="s">
        <v>12417</v>
      </c>
      <c r="G2155" t="s">
        <v>12422</v>
      </c>
      <c r="H2155" t="s">
        <v>12444</v>
      </c>
      <c r="I2155" t="s">
        <v>12444</v>
      </c>
      <c r="J2155" t="s">
        <v>12444</v>
      </c>
      <c r="K2155" t="s">
        <v>12444</v>
      </c>
      <c r="L2155" t="s">
        <v>12444</v>
      </c>
      <c r="M2155" t="s">
        <v>12486</v>
      </c>
      <c r="N2155">
        <v>560</v>
      </c>
      <c r="O2155" t="s">
        <v>17921</v>
      </c>
      <c r="P2155" t="s">
        <v>12486</v>
      </c>
      <c r="Q2155" s="1" t="s">
        <v>32103</v>
      </c>
      <c r="R2155" s="1" t="s">
        <v>32103</v>
      </c>
      <c r="S2155" s="1" t="s">
        <v>32103</v>
      </c>
      <c r="T2155" s="1" t="s">
        <v>32103</v>
      </c>
      <c r="U2155" s="1" t="s">
        <v>32103</v>
      </c>
      <c r="V2155" s="1" t="s">
        <v>32103</v>
      </c>
      <c r="W2155" s="1" t="s">
        <v>32103</v>
      </c>
      <c r="X2155" s="1">
        <v>0</v>
      </c>
    </row>
    <row r="2156" spans="1:24" x14ac:dyDescent="0.25">
      <c r="A2156" s="4" t="s">
        <v>1454</v>
      </c>
      <c r="B2156" s="1">
        <v>73343</v>
      </c>
      <c r="C2156" t="s">
        <v>47</v>
      </c>
      <c r="E2156" s="2">
        <v>42018</v>
      </c>
      <c r="F2156" t="s">
        <v>12417</v>
      </c>
      <c r="G2156" t="s">
        <v>12422</v>
      </c>
      <c r="H2156" t="s">
        <v>12424</v>
      </c>
      <c r="I2156" t="s">
        <v>12769</v>
      </c>
      <c r="J2156" t="s">
        <v>13222</v>
      </c>
      <c r="K2156" t="s">
        <v>14905</v>
      </c>
      <c r="L2156" t="s">
        <v>13223</v>
      </c>
      <c r="M2156" t="s">
        <v>12486</v>
      </c>
      <c r="N2156">
        <v>515</v>
      </c>
      <c r="O2156" t="s">
        <v>17922</v>
      </c>
      <c r="P2156" t="s">
        <v>31278</v>
      </c>
      <c r="Q2156" s="1" t="s">
        <v>32103</v>
      </c>
      <c r="R2156" s="1" t="s">
        <v>32103</v>
      </c>
      <c r="S2156" s="1" t="s">
        <v>32103</v>
      </c>
      <c r="T2156" s="1" t="s">
        <v>32103</v>
      </c>
      <c r="U2156" s="1" t="s">
        <v>32103</v>
      </c>
      <c r="V2156" s="1" t="s">
        <v>32103</v>
      </c>
      <c r="W2156" s="1" t="s">
        <v>32103</v>
      </c>
      <c r="X2156" s="1">
        <v>0</v>
      </c>
    </row>
    <row r="2157" spans="1:24" x14ac:dyDescent="0.25">
      <c r="A2157" s="4" t="s">
        <v>674</v>
      </c>
      <c r="B2157" s="1">
        <v>73343</v>
      </c>
      <c r="C2157" t="s">
        <v>47</v>
      </c>
      <c r="E2157" s="2">
        <v>42018</v>
      </c>
      <c r="F2157" t="s">
        <v>12417</v>
      </c>
      <c r="G2157" t="s">
        <v>12422</v>
      </c>
      <c r="H2157" t="s">
        <v>12444</v>
      </c>
      <c r="I2157" t="s">
        <v>12647</v>
      </c>
      <c r="J2157" t="s">
        <v>12883</v>
      </c>
      <c r="K2157" t="s">
        <v>12444</v>
      </c>
      <c r="L2157" t="s">
        <v>13224</v>
      </c>
      <c r="M2157" t="s">
        <v>12486</v>
      </c>
      <c r="N2157">
        <v>530</v>
      </c>
      <c r="O2157" t="s">
        <v>17923</v>
      </c>
      <c r="P2157" t="s">
        <v>31139</v>
      </c>
      <c r="Q2157" s="1" t="s">
        <v>32103</v>
      </c>
      <c r="R2157" s="1" t="s">
        <v>32103</v>
      </c>
      <c r="S2157" s="1" t="s">
        <v>32103</v>
      </c>
      <c r="T2157" s="1" t="s">
        <v>32103</v>
      </c>
      <c r="U2157" s="1" t="s">
        <v>32103</v>
      </c>
      <c r="V2157" s="1" t="s">
        <v>32103</v>
      </c>
      <c r="W2157" s="1" t="s">
        <v>32103</v>
      </c>
      <c r="X2157" s="1">
        <v>0</v>
      </c>
    </row>
    <row r="2158" spans="1:24" x14ac:dyDescent="0.25">
      <c r="A2158" s="4" t="s">
        <v>1455</v>
      </c>
      <c r="B2158" s="1">
        <v>56035</v>
      </c>
      <c r="C2158" t="s">
        <v>43</v>
      </c>
      <c r="E2158" s="2">
        <v>42018</v>
      </c>
      <c r="F2158" t="s">
        <v>12415</v>
      </c>
      <c r="G2158" t="s">
        <v>12422</v>
      </c>
      <c r="H2158" t="s">
        <v>12444</v>
      </c>
      <c r="I2158" t="s">
        <v>12672</v>
      </c>
      <c r="J2158" t="s">
        <v>12719</v>
      </c>
      <c r="K2158" t="s">
        <v>12444</v>
      </c>
      <c r="L2158" t="s">
        <v>13084</v>
      </c>
      <c r="M2158" t="s">
        <v>13022</v>
      </c>
      <c r="N2158">
        <v>60</v>
      </c>
      <c r="O2158" t="s">
        <v>17924</v>
      </c>
      <c r="P2158" t="s">
        <v>12486</v>
      </c>
      <c r="Q2158" s="1" t="s">
        <v>32103</v>
      </c>
      <c r="R2158" s="1" t="s">
        <v>32103</v>
      </c>
      <c r="S2158" s="1" t="s">
        <v>32103</v>
      </c>
      <c r="T2158" s="1" t="s">
        <v>32103</v>
      </c>
      <c r="U2158" s="1" t="s">
        <v>32103</v>
      </c>
      <c r="V2158" s="1" t="s">
        <v>32103</v>
      </c>
      <c r="W2158" s="1" t="s">
        <v>32103</v>
      </c>
      <c r="X2158" s="1">
        <v>0</v>
      </c>
    </row>
    <row r="2159" spans="1:24" x14ac:dyDescent="0.25">
      <c r="A2159" s="4" t="s">
        <v>1456</v>
      </c>
      <c r="B2159" s="1">
        <v>56035</v>
      </c>
      <c r="C2159" t="s">
        <v>43</v>
      </c>
      <c r="E2159" s="2">
        <v>42018</v>
      </c>
      <c r="F2159" t="s">
        <v>12415</v>
      </c>
      <c r="G2159" t="s">
        <v>12422</v>
      </c>
      <c r="H2159" t="s">
        <v>12454</v>
      </c>
      <c r="I2159" t="s">
        <v>12672</v>
      </c>
      <c r="J2159" t="s">
        <v>12719</v>
      </c>
      <c r="K2159" t="s">
        <v>12454</v>
      </c>
      <c r="L2159" t="s">
        <v>13155</v>
      </c>
      <c r="M2159" t="s">
        <v>13154</v>
      </c>
      <c r="N2159">
        <v>80</v>
      </c>
      <c r="O2159" t="s">
        <v>17925</v>
      </c>
      <c r="P2159" t="s">
        <v>12486</v>
      </c>
      <c r="Q2159" s="1" t="s">
        <v>32103</v>
      </c>
      <c r="R2159" s="1" t="s">
        <v>32103</v>
      </c>
      <c r="S2159" s="1" t="s">
        <v>32103</v>
      </c>
      <c r="T2159" s="1" t="s">
        <v>32103</v>
      </c>
      <c r="U2159" s="1" t="s">
        <v>32103</v>
      </c>
      <c r="V2159" s="1" t="s">
        <v>32103</v>
      </c>
      <c r="W2159" s="1" t="s">
        <v>32103</v>
      </c>
      <c r="X2159" s="1">
        <v>0</v>
      </c>
    </row>
    <row r="2160" spans="1:24" x14ac:dyDescent="0.25">
      <c r="A2160" s="4" t="s">
        <v>1457</v>
      </c>
      <c r="B2160" s="1">
        <v>56035</v>
      </c>
      <c r="C2160" t="s">
        <v>43</v>
      </c>
      <c r="E2160" s="2">
        <v>42018</v>
      </c>
      <c r="F2160" t="s">
        <v>12415</v>
      </c>
      <c r="G2160" t="s">
        <v>12422</v>
      </c>
      <c r="H2160" t="s">
        <v>12454</v>
      </c>
      <c r="I2160" t="s">
        <v>12672</v>
      </c>
      <c r="J2160" t="s">
        <v>12719</v>
      </c>
      <c r="K2160" t="s">
        <v>12454</v>
      </c>
      <c r="L2160" t="s">
        <v>13155</v>
      </c>
      <c r="M2160" t="s">
        <v>13154</v>
      </c>
      <c r="N2160">
        <v>100</v>
      </c>
      <c r="O2160" t="s">
        <v>17926</v>
      </c>
      <c r="P2160" t="s">
        <v>12486</v>
      </c>
      <c r="Q2160" s="1" t="s">
        <v>32103</v>
      </c>
      <c r="R2160" s="1" t="s">
        <v>32103</v>
      </c>
      <c r="S2160" s="1" t="s">
        <v>32103</v>
      </c>
      <c r="T2160" s="1" t="s">
        <v>32103</v>
      </c>
      <c r="U2160" s="1" t="s">
        <v>32103</v>
      </c>
      <c r="V2160" s="1" t="s">
        <v>32103</v>
      </c>
      <c r="W2160" s="1" t="s">
        <v>32103</v>
      </c>
      <c r="X2160" s="1">
        <v>0</v>
      </c>
    </row>
    <row r="2161" spans="1:24" x14ac:dyDescent="0.25">
      <c r="A2161" s="4" t="s">
        <v>1458</v>
      </c>
      <c r="B2161" s="1">
        <v>56035</v>
      </c>
      <c r="C2161" t="s">
        <v>43</v>
      </c>
      <c r="E2161" s="2">
        <v>42018</v>
      </c>
      <c r="F2161" t="s">
        <v>12415</v>
      </c>
      <c r="G2161" t="s">
        <v>12422</v>
      </c>
      <c r="H2161" t="s">
        <v>12454</v>
      </c>
      <c r="I2161" t="s">
        <v>12497</v>
      </c>
      <c r="J2161" t="s">
        <v>12468</v>
      </c>
      <c r="K2161" t="s">
        <v>12568</v>
      </c>
      <c r="L2161" t="s">
        <v>12568</v>
      </c>
      <c r="M2161" t="s">
        <v>13154</v>
      </c>
      <c r="N2161">
        <v>110</v>
      </c>
      <c r="O2161" t="s">
        <v>17927</v>
      </c>
      <c r="P2161" t="s">
        <v>12486</v>
      </c>
      <c r="Q2161" s="1" t="s">
        <v>32103</v>
      </c>
      <c r="R2161" s="1" t="s">
        <v>32103</v>
      </c>
      <c r="S2161" s="1" t="s">
        <v>32103</v>
      </c>
      <c r="T2161" s="1" t="s">
        <v>32103</v>
      </c>
      <c r="U2161" s="1" t="s">
        <v>32103</v>
      </c>
      <c r="V2161" s="1" t="s">
        <v>32103</v>
      </c>
      <c r="W2161" s="1" t="s">
        <v>32103</v>
      </c>
      <c r="X2161" s="1">
        <v>0</v>
      </c>
    </row>
    <row r="2162" spans="1:24" x14ac:dyDescent="0.25">
      <c r="A2162" s="4" t="s">
        <v>1459</v>
      </c>
      <c r="B2162" s="1">
        <v>56035</v>
      </c>
      <c r="C2162" t="s">
        <v>43</v>
      </c>
      <c r="E2162" s="2">
        <v>42018</v>
      </c>
      <c r="F2162" t="s">
        <v>12415</v>
      </c>
      <c r="G2162" t="s">
        <v>12422</v>
      </c>
      <c r="H2162" t="s">
        <v>12444</v>
      </c>
      <c r="I2162" t="s">
        <v>12672</v>
      </c>
      <c r="J2162" t="s">
        <v>12719</v>
      </c>
      <c r="K2162" t="s">
        <v>12444</v>
      </c>
      <c r="L2162" t="s">
        <v>12725</v>
      </c>
      <c r="M2162" t="s">
        <v>13154</v>
      </c>
      <c r="N2162">
        <v>100</v>
      </c>
      <c r="O2162" t="s">
        <v>17928</v>
      </c>
      <c r="P2162" t="s">
        <v>12486</v>
      </c>
      <c r="Q2162" s="1" t="s">
        <v>32103</v>
      </c>
      <c r="R2162" s="1" t="s">
        <v>32103</v>
      </c>
      <c r="S2162" s="1" t="s">
        <v>32103</v>
      </c>
      <c r="T2162" s="1" t="s">
        <v>32103</v>
      </c>
      <c r="U2162" s="1" t="s">
        <v>32103</v>
      </c>
      <c r="V2162" s="1" t="s">
        <v>32103</v>
      </c>
      <c r="W2162" s="1" t="s">
        <v>32103</v>
      </c>
      <c r="X2162" s="1">
        <v>0</v>
      </c>
    </row>
    <row r="2163" spans="1:24" x14ac:dyDescent="0.25">
      <c r="A2163" s="4" t="s">
        <v>1460</v>
      </c>
      <c r="B2163" s="1">
        <v>56035</v>
      </c>
      <c r="C2163" t="s">
        <v>43</v>
      </c>
      <c r="E2163" s="2">
        <v>42018</v>
      </c>
      <c r="F2163" t="s">
        <v>12415</v>
      </c>
      <c r="G2163" t="s">
        <v>12422</v>
      </c>
      <c r="H2163" t="s">
        <v>12444</v>
      </c>
      <c r="I2163" t="s">
        <v>12672</v>
      </c>
      <c r="J2163" t="s">
        <v>12719</v>
      </c>
      <c r="K2163" t="s">
        <v>12444</v>
      </c>
      <c r="L2163" t="s">
        <v>12725</v>
      </c>
      <c r="M2163" t="s">
        <v>13154</v>
      </c>
      <c r="N2163">
        <v>102</v>
      </c>
      <c r="O2163" t="s">
        <v>17929</v>
      </c>
      <c r="P2163" t="s">
        <v>12486</v>
      </c>
      <c r="Q2163" s="1" t="s">
        <v>32103</v>
      </c>
      <c r="R2163" s="1" t="s">
        <v>32103</v>
      </c>
      <c r="S2163" s="1" t="s">
        <v>32103</v>
      </c>
      <c r="T2163" s="1" t="s">
        <v>32103</v>
      </c>
      <c r="U2163" s="1" t="s">
        <v>32103</v>
      </c>
      <c r="V2163" s="1" t="s">
        <v>32103</v>
      </c>
      <c r="W2163" s="1" t="s">
        <v>32103</v>
      </c>
      <c r="X2163" s="1">
        <v>0</v>
      </c>
    </row>
    <row r="2164" spans="1:24" x14ac:dyDescent="0.25">
      <c r="A2164" s="4" t="s">
        <v>1461</v>
      </c>
      <c r="B2164" s="1">
        <v>56035</v>
      </c>
      <c r="C2164" t="s">
        <v>43</v>
      </c>
      <c r="E2164" s="2">
        <v>42018</v>
      </c>
      <c r="F2164" t="s">
        <v>12415</v>
      </c>
      <c r="G2164" t="s">
        <v>12422</v>
      </c>
      <c r="H2164" t="s">
        <v>12444</v>
      </c>
      <c r="I2164" t="s">
        <v>12672</v>
      </c>
      <c r="J2164" t="s">
        <v>12719</v>
      </c>
      <c r="K2164" t="s">
        <v>12444</v>
      </c>
      <c r="L2164" t="s">
        <v>12725</v>
      </c>
      <c r="M2164" t="s">
        <v>13154</v>
      </c>
      <c r="N2164">
        <v>100</v>
      </c>
      <c r="O2164" t="s">
        <v>17930</v>
      </c>
      <c r="P2164" t="s">
        <v>12486</v>
      </c>
      <c r="Q2164" s="1" t="s">
        <v>32103</v>
      </c>
      <c r="R2164" s="1" t="s">
        <v>32103</v>
      </c>
      <c r="S2164" s="1" t="s">
        <v>32103</v>
      </c>
      <c r="T2164" s="1" t="s">
        <v>32103</v>
      </c>
      <c r="U2164" s="1" t="s">
        <v>32103</v>
      </c>
      <c r="V2164" s="1" t="s">
        <v>32103</v>
      </c>
      <c r="W2164" s="1" t="s">
        <v>32103</v>
      </c>
      <c r="X2164" s="1">
        <v>0</v>
      </c>
    </row>
    <row r="2165" spans="1:24" x14ac:dyDescent="0.25">
      <c r="A2165" s="4" t="s">
        <v>1462</v>
      </c>
      <c r="B2165" s="1">
        <v>56035</v>
      </c>
      <c r="C2165" t="s">
        <v>43</v>
      </c>
      <c r="E2165" s="2">
        <v>42018</v>
      </c>
      <c r="F2165" t="s">
        <v>12415</v>
      </c>
      <c r="G2165" t="s">
        <v>12422</v>
      </c>
      <c r="H2165" t="s">
        <v>12444</v>
      </c>
      <c r="I2165" t="s">
        <v>12672</v>
      </c>
      <c r="J2165" t="s">
        <v>12719</v>
      </c>
      <c r="K2165" t="s">
        <v>12444</v>
      </c>
      <c r="L2165" t="s">
        <v>13084</v>
      </c>
      <c r="M2165" t="s">
        <v>13154</v>
      </c>
      <c r="N2165">
        <v>100</v>
      </c>
      <c r="O2165" t="s">
        <v>17931</v>
      </c>
      <c r="P2165" t="s">
        <v>12486</v>
      </c>
      <c r="Q2165" s="1" t="s">
        <v>32103</v>
      </c>
      <c r="R2165" s="1" t="s">
        <v>32103</v>
      </c>
      <c r="S2165" s="1" t="s">
        <v>32103</v>
      </c>
      <c r="T2165" s="1" t="s">
        <v>32103</v>
      </c>
      <c r="U2165" s="1" t="s">
        <v>32103</v>
      </c>
      <c r="V2165" s="1" t="s">
        <v>32103</v>
      </c>
      <c r="W2165" s="1" t="s">
        <v>32103</v>
      </c>
      <c r="X2165" s="1">
        <v>0</v>
      </c>
    </row>
    <row r="2166" spans="1:24" x14ac:dyDescent="0.25">
      <c r="A2166" s="4" t="s">
        <v>1463</v>
      </c>
      <c r="B2166" s="1">
        <v>56035</v>
      </c>
      <c r="C2166" t="s">
        <v>43</v>
      </c>
      <c r="E2166" s="2">
        <v>42018</v>
      </c>
      <c r="F2166" t="s">
        <v>12415</v>
      </c>
      <c r="G2166" t="s">
        <v>12422</v>
      </c>
      <c r="H2166" t="s">
        <v>12444</v>
      </c>
      <c r="I2166" t="s">
        <v>12672</v>
      </c>
      <c r="J2166" t="s">
        <v>12719</v>
      </c>
      <c r="K2166" t="s">
        <v>12444</v>
      </c>
      <c r="L2166" t="s">
        <v>13084</v>
      </c>
      <c r="M2166" t="s">
        <v>13154</v>
      </c>
      <c r="N2166">
        <v>75</v>
      </c>
      <c r="O2166" t="s">
        <v>17932</v>
      </c>
      <c r="P2166" t="s">
        <v>12486</v>
      </c>
      <c r="Q2166" s="1" t="s">
        <v>32103</v>
      </c>
      <c r="R2166" s="1" t="s">
        <v>32103</v>
      </c>
      <c r="S2166" s="1" t="s">
        <v>32103</v>
      </c>
      <c r="T2166" s="1" t="s">
        <v>32103</v>
      </c>
      <c r="U2166" s="1" t="s">
        <v>32103</v>
      </c>
      <c r="V2166" s="1" t="s">
        <v>32103</v>
      </c>
      <c r="W2166" s="1" t="s">
        <v>32103</v>
      </c>
      <c r="X2166" s="1">
        <v>0</v>
      </c>
    </row>
    <row r="2167" spans="1:24" x14ac:dyDescent="0.25">
      <c r="A2167" s="4" t="s">
        <v>1464</v>
      </c>
      <c r="B2167" s="1">
        <v>56035</v>
      </c>
      <c r="C2167" t="s">
        <v>43</v>
      </c>
      <c r="E2167" s="2">
        <v>42018</v>
      </c>
      <c r="F2167" t="s">
        <v>12415</v>
      </c>
      <c r="G2167" t="s">
        <v>12422</v>
      </c>
      <c r="H2167" t="s">
        <v>12444</v>
      </c>
      <c r="I2167" t="s">
        <v>12672</v>
      </c>
      <c r="J2167" t="s">
        <v>12719</v>
      </c>
      <c r="K2167" t="s">
        <v>12444</v>
      </c>
      <c r="L2167" t="s">
        <v>13084</v>
      </c>
      <c r="M2167" t="s">
        <v>13154</v>
      </c>
      <c r="N2167">
        <v>70</v>
      </c>
      <c r="O2167" t="s">
        <v>17933</v>
      </c>
      <c r="P2167" t="s">
        <v>12486</v>
      </c>
      <c r="Q2167" s="1" t="s">
        <v>32103</v>
      </c>
      <c r="R2167" s="1" t="s">
        <v>32103</v>
      </c>
      <c r="S2167" s="1" t="s">
        <v>32103</v>
      </c>
      <c r="T2167" s="1" t="s">
        <v>32103</v>
      </c>
      <c r="U2167" s="1" t="s">
        <v>32103</v>
      </c>
      <c r="V2167" s="1" t="s">
        <v>32103</v>
      </c>
      <c r="W2167" s="1" t="s">
        <v>32103</v>
      </c>
      <c r="X2167" s="1">
        <v>0</v>
      </c>
    </row>
    <row r="2168" spans="1:24" x14ac:dyDescent="0.25">
      <c r="A2168" s="4" t="s">
        <v>1465</v>
      </c>
      <c r="B2168" s="1">
        <v>56035</v>
      </c>
      <c r="C2168" t="s">
        <v>43</v>
      </c>
      <c r="E2168" s="2">
        <v>42018</v>
      </c>
      <c r="F2168" t="s">
        <v>12415</v>
      </c>
      <c r="G2168" t="s">
        <v>12422</v>
      </c>
      <c r="H2168" t="s">
        <v>12444</v>
      </c>
      <c r="I2168" t="s">
        <v>12672</v>
      </c>
      <c r="J2168" t="s">
        <v>12719</v>
      </c>
      <c r="K2168" t="s">
        <v>12444</v>
      </c>
      <c r="L2168" t="s">
        <v>13084</v>
      </c>
      <c r="M2168" t="s">
        <v>13154</v>
      </c>
      <c r="N2168">
        <v>100</v>
      </c>
      <c r="O2168" t="s">
        <v>17934</v>
      </c>
      <c r="P2168" t="s">
        <v>12486</v>
      </c>
      <c r="Q2168" s="1" t="s">
        <v>32103</v>
      </c>
      <c r="R2168" s="1" t="s">
        <v>32103</v>
      </c>
      <c r="S2168" s="1" t="s">
        <v>32103</v>
      </c>
      <c r="T2168" s="1" t="s">
        <v>32103</v>
      </c>
      <c r="U2168" s="1" t="s">
        <v>32103</v>
      </c>
      <c r="V2168" s="1" t="s">
        <v>32103</v>
      </c>
      <c r="W2168" s="1" t="s">
        <v>32103</v>
      </c>
      <c r="X2168" s="1">
        <v>0</v>
      </c>
    </row>
    <row r="2169" spans="1:24" x14ac:dyDescent="0.25">
      <c r="A2169" s="4" t="s">
        <v>1466</v>
      </c>
      <c r="B2169" s="1">
        <v>56035</v>
      </c>
      <c r="C2169" t="s">
        <v>43</v>
      </c>
      <c r="E2169" s="2">
        <v>42018</v>
      </c>
      <c r="F2169" t="s">
        <v>12415</v>
      </c>
      <c r="G2169" t="s">
        <v>12422</v>
      </c>
      <c r="H2169" t="s">
        <v>12444</v>
      </c>
      <c r="I2169" t="s">
        <v>12672</v>
      </c>
      <c r="J2169" t="s">
        <v>12719</v>
      </c>
      <c r="K2169" t="s">
        <v>12444</v>
      </c>
      <c r="L2169" t="s">
        <v>13084</v>
      </c>
      <c r="M2169" t="s">
        <v>13154</v>
      </c>
      <c r="N2169">
        <v>66</v>
      </c>
      <c r="O2169" t="s">
        <v>17935</v>
      </c>
      <c r="P2169" t="s">
        <v>12486</v>
      </c>
      <c r="Q2169" s="1" t="s">
        <v>32103</v>
      </c>
      <c r="R2169" s="1" t="s">
        <v>32103</v>
      </c>
      <c r="S2169" s="1" t="s">
        <v>32103</v>
      </c>
      <c r="T2169" s="1" t="s">
        <v>32103</v>
      </c>
      <c r="U2169" s="1" t="s">
        <v>32103</v>
      </c>
      <c r="V2169" s="1" t="s">
        <v>32103</v>
      </c>
      <c r="W2169" s="1" t="s">
        <v>32103</v>
      </c>
      <c r="X2169" s="1">
        <v>0</v>
      </c>
    </row>
    <row r="2170" spans="1:24" x14ac:dyDescent="0.25">
      <c r="A2170" s="4" t="s">
        <v>1467</v>
      </c>
      <c r="B2170" s="1">
        <v>56035</v>
      </c>
      <c r="C2170" t="s">
        <v>43</v>
      </c>
      <c r="E2170" s="2">
        <v>42018</v>
      </c>
      <c r="F2170" t="s">
        <v>12415</v>
      </c>
      <c r="G2170" t="s">
        <v>12422</v>
      </c>
      <c r="H2170" t="s">
        <v>12444</v>
      </c>
      <c r="I2170" t="s">
        <v>12672</v>
      </c>
      <c r="J2170" t="s">
        <v>12719</v>
      </c>
      <c r="K2170" t="s">
        <v>12444</v>
      </c>
      <c r="L2170" t="s">
        <v>13084</v>
      </c>
      <c r="M2170" t="s">
        <v>13154</v>
      </c>
      <c r="N2170">
        <v>79</v>
      </c>
      <c r="O2170" t="s">
        <v>17936</v>
      </c>
      <c r="P2170" t="s">
        <v>12486</v>
      </c>
      <c r="Q2170" s="1" t="s">
        <v>32103</v>
      </c>
      <c r="R2170" s="1" t="s">
        <v>32103</v>
      </c>
      <c r="S2170" s="1" t="s">
        <v>32103</v>
      </c>
      <c r="T2170" s="1" t="s">
        <v>32103</v>
      </c>
      <c r="U2170" s="1" t="s">
        <v>32103</v>
      </c>
      <c r="V2170" s="1" t="s">
        <v>32103</v>
      </c>
      <c r="W2170" s="1" t="s">
        <v>32103</v>
      </c>
      <c r="X2170" s="1">
        <v>0</v>
      </c>
    </row>
    <row r="2171" spans="1:24" x14ac:dyDescent="0.25">
      <c r="A2171" s="4" t="s">
        <v>1468</v>
      </c>
      <c r="B2171" s="1">
        <v>56035</v>
      </c>
      <c r="C2171" t="s">
        <v>43</v>
      </c>
      <c r="E2171" s="2">
        <v>42018</v>
      </c>
      <c r="F2171" t="s">
        <v>12415</v>
      </c>
      <c r="G2171" t="s">
        <v>12422</v>
      </c>
      <c r="H2171" t="s">
        <v>12444</v>
      </c>
      <c r="I2171" t="s">
        <v>12672</v>
      </c>
      <c r="J2171" t="s">
        <v>12719</v>
      </c>
      <c r="K2171" t="s">
        <v>12444</v>
      </c>
      <c r="L2171" t="s">
        <v>13084</v>
      </c>
      <c r="M2171" t="s">
        <v>13154</v>
      </c>
      <c r="N2171">
        <v>77</v>
      </c>
      <c r="O2171" t="s">
        <v>17937</v>
      </c>
      <c r="P2171" t="s">
        <v>12486</v>
      </c>
      <c r="Q2171" s="1" t="s">
        <v>32103</v>
      </c>
      <c r="R2171" s="1" t="s">
        <v>32103</v>
      </c>
      <c r="S2171" s="1" t="s">
        <v>32103</v>
      </c>
      <c r="T2171" s="1" t="s">
        <v>32103</v>
      </c>
      <c r="U2171" s="1" t="s">
        <v>32103</v>
      </c>
      <c r="V2171" s="1" t="s">
        <v>32103</v>
      </c>
      <c r="W2171" s="1" t="s">
        <v>32103</v>
      </c>
      <c r="X2171" s="1">
        <v>0</v>
      </c>
    </row>
    <row r="2172" spans="1:24" x14ac:dyDescent="0.25">
      <c r="A2172" s="4" t="s">
        <v>1469</v>
      </c>
      <c r="B2172" s="1">
        <v>56035</v>
      </c>
      <c r="C2172" t="s">
        <v>43</v>
      </c>
      <c r="E2172" s="2">
        <v>42018</v>
      </c>
      <c r="F2172" t="s">
        <v>12415</v>
      </c>
      <c r="G2172" t="s">
        <v>12422</v>
      </c>
      <c r="H2172" t="s">
        <v>12444</v>
      </c>
      <c r="I2172" t="s">
        <v>12672</v>
      </c>
      <c r="J2172" t="s">
        <v>12719</v>
      </c>
      <c r="K2172" t="s">
        <v>12444</v>
      </c>
      <c r="L2172" t="s">
        <v>12726</v>
      </c>
      <c r="M2172" t="s">
        <v>13225</v>
      </c>
      <c r="N2172">
        <v>102</v>
      </c>
      <c r="O2172" t="s">
        <v>17938</v>
      </c>
      <c r="P2172" t="s">
        <v>12486</v>
      </c>
      <c r="Q2172" s="1" t="s">
        <v>32103</v>
      </c>
      <c r="R2172" s="1" t="s">
        <v>32103</v>
      </c>
      <c r="S2172" s="1" t="s">
        <v>32103</v>
      </c>
      <c r="T2172" s="1" t="s">
        <v>32103</v>
      </c>
      <c r="U2172" s="1" t="s">
        <v>32103</v>
      </c>
      <c r="V2172" s="1" t="s">
        <v>32103</v>
      </c>
      <c r="W2172" s="1" t="s">
        <v>32103</v>
      </c>
      <c r="X2172" s="1">
        <v>0</v>
      </c>
    </row>
    <row r="2173" spans="1:24" x14ac:dyDescent="0.25">
      <c r="A2173" s="4" t="s">
        <v>1470</v>
      </c>
      <c r="B2173" s="1">
        <v>56035</v>
      </c>
      <c r="C2173" t="s">
        <v>43</v>
      </c>
      <c r="E2173" s="2">
        <v>42018</v>
      </c>
      <c r="F2173" t="s">
        <v>12415</v>
      </c>
      <c r="G2173" t="s">
        <v>12422</v>
      </c>
      <c r="H2173" t="s">
        <v>12444</v>
      </c>
      <c r="I2173" t="s">
        <v>12672</v>
      </c>
      <c r="J2173" t="s">
        <v>12719</v>
      </c>
      <c r="K2173" t="s">
        <v>12444</v>
      </c>
      <c r="L2173" t="s">
        <v>12726</v>
      </c>
      <c r="M2173" t="s">
        <v>13225</v>
      </c>
      <c r="N2173">
        <v>109</v>
      </c>
      <c r="O2173" t="s">
        <v>17939</v>
      </c>
      <c r="P2173" t="s">
        <v>12486</v>
      </c>
      <c r="Q2173" s="1" t="s">
        <v>32103</v>
      </c>
      <c r="R2173" s="1" t="s">
        <v>32103</v>
      </c>
      <c r="S2173" s="1" t="s">
        <v>32103</v>
      </c>
      <c r="T2173" s="1" t="s">
        <v>32103</v>
      </c>
      <c r="U2173" s="1" t="s">
        <v>32103</v>
      </c>
      <c r="V2173" s="1" t="s">
        <v>32103</v>
      </c>
      <c r="W2173" s="1" t="s">
        <v>32103</v>
      </c>
      <c r="X2173" s="1">
        <v>0</v>
      </c>
    </row>
    <row r="2174" spans="1:24" x14ac:dyDescent="0.25">
      <c r="A2174" s="4" t="s">
        <v>1471</v>
      </c>
      <c r="B2174" s="1">
        <v>56035</v>
      </c>
      <c r="C2174" t="s">
        <v>43</v>
      </c>
      <c r="E2174" s="2">
        <v>42018</v>
      </c>
      <c r="F2174" t="s">
        <v>12415</v>
      </c>
      <c r="G2174" t="s">
        <v>12422</v>
      </c>
      <c r="H2174" t="s">
        <v>12444</v>
      </c>
      <c r="I2174" t="s">
        <v>12672</v>
      </c>
      <c r="J2174" t="s">
        <v>12719</v>
      </c>
      <c r="K2174" t="s">
        <v>12444</v>
      </c>
      <c r="L2174" t="s">
        <v>12726</v>
      </c>
      <c r="M2174" t="s">
        <v>13225</v>
      </c>
      <c r="N2174">
        <v>101</v>
      </c>
      <c r="O2174" t="s">
        <v>17940</v>
      </c>
      <c r="P2174" t="s">
        <v>12486</v>
      </c>
      <c r="Q2174" s="1" t="s">
        <v>32103</v>
      </c>
      <c r="R2174" s="1" t="s">
        <v>32103</v>
      </c>
      <c r="S2174" s="1" t="s">
        <v>32103</v>
      </c>
      <c r="T2174" s="1" t="s">
        <v>32103</v>
      </c>
      <c r="U2174" s="1" t="s">
        <v>32103</v>
      </c>
      <c r="V2174" s="1" t="s">
        <v>32103</v>
      </c>
      <c r="W2174" s="1" t="s">
        <v>32103</v>
      </c>
      <c r="X2174" s="1">
        <v>0</v>
      </c>
    </row>
    <row r="2175" spans="1:24" x14ac:dyDescent="0.25">
      <c r="A2175" s="4" t="s">
        <v>1472</v>
      </c>
      <c r="B2175" s="1">
        <v>76751</v>
      </c>
      <c r="C2175" t="s">
        <v>26</v>
      </c>
      <c r="E2175" s="2">
        <v>42018</v>
      </c>
      <c r="F2175" t="s">
        <v>12415</v>
      </c>
      <c r="G2175" t="s">
        <v>12422</v>
      </c>
      <c r="H2175" t="s">
        <v>12454</v>
      </c>
      <c r="I2175" t="s">
        <v>12672</v>
      </c>
      <c r="J2175" t="s">
        <v>12512</v>
      </c>
      <c r="K2175" t="s">
        <v>12454</v>
      </c>
      <c r="L2175" t="s">
        <v>13226</v>
      </c>
      <c r="M2175" t="s">
        <v>12968</v>
      </c>
      <c r="N2175">
        <v>166</v>
      </c>
      <c r="O2175" t="s">
        <v>17941</v>
      </c>
      <c r="P2175" t="s">
        <v>12486</v>
      </c>
      <c r="Q2175" s="1" t="s">
        <v>32103</v>
      </c>
      <c r="R2175" s="1" t="s">
        <v>32103</v>
      </c>
      <c r="S2175" s="1" t="s">
        <v>32103</v>
      </c>
      <c r="T2175" s="1" t="s">
        <v>32103</v>
      </c>
      <c r="U2175" s="1" t="s">
        <v>32103</v>
      </c>
      <c r="V2175" s="1" t="s">
        <v>32103</v>
      </c>
      <c r="W2175" s="1" t="s">
        <v>32103</v>
      </c>
      <c r="X2175" s="1">
        <v>0</v>
      </c>
    </row>
    <row r="2176" spans="1:24" x14ac:dyDescent="0.25">
      <c r="A2176" s="4" t="s">
        <v>1473</v>
      </c>
      <c r="B2176" s="1">
        <v>76751</v>
      </c>
      <c r="C2176" t="s">
        <v>26</v>
      </c>
      <c r="E2176" s="2">
        <v>42018</v>
      </c>
      <c r="F2176" t="s">
        <v>12415</v>
      </c>
      <c r="G2176" t="s">
        <v>12422</v>
      </c>
      <c r="H2176" t="s">
        <v>12454</v>
      </c>
      <c r="I2176" t="s">
        <v>12672</v>
      </c>
      <c r="J2176" t="s">
        <v>12512</v>
      </c>
      <c r="K2176" t="s">
        <v>12454</v>
      </c>
      <c r="L2176" t="s">
        <v>13158</v>
      </c>
      <c r="M2176" t="s">
        <v>12967</v>
      </c>
      <c r="N2176">
        <v>128</v>
      </c>
      <c r="O2176" t="s">
        <v>17942</v>
      </c>
      <c r="P2176" t="s">
        <v>12486</v>
      </c>
      <c r="Q2176" s="1" t="s">
        <v>32103</v>
      </c>
      <c r="R2176" s="1" t="s">
        <v>32103</v>
      </c>
      <c r="S2176" s="1" t="s">
        <v>32103</v>
      </c>
      <c r="T2176" s="1" t="s">
        <v>32103</v>
      </c>
      <c r="U2176" s="1" t="s">
        <v>32103</v>
      </c>
      <c r="V2176" s="1" t="s">
        <v>32103</v>
      </c>
      <c r="W2176" s="1" t="s">
        <v>32103</v>
      </c>
      <c r="X2176" s="1">
        <v>0</v>
      </c>
    </row>
    <row r="2177" spans="1:24" x14ac:dyDescent="0.25">
      <c r="A2177" s="4" t="s">
        <v>1474</v>
      </c>
      <c r="B2177" s="1">
        <v>76751</v>
      </c>
      <c r="C2177" t="s">
        <v>26</v>
      </c>
      <c r="E2177" s="2">
        <v>42018</v>
      </c>
      <c r="F2177" t="s">
        <v>12415</v>
      </c>
      <c r="G2177" t="s">
        <v>12422</v>
      </c>
      <c r="H2177" t="s">
        <v>12444</v>
      </c>
      <c r="I2177" t="s">
        <v>12672</v>
      </c>
      <c r="J2177" t="s">
        <v>12512</v>
      </c>
      <c r="K2177" t="s">
        <v>12444</v>
      </c>
      <c r="L2177" t="s">
        <v>13227</v>
      </c>
      <c r="M2177" t="s">
        <v>12968</v>
      </c>
      <c r="N2177">
        <v>158</v>
      </c>
      <c r="O2177" t="s">
        <v>17943</v>
      </c>
      <c r="P2177" t="s">
        <v>12486</v>
      </c>
      <c r="Q2177" s="1" t="s">
        <v>32103</v>
      </c>
      <c r="R2177" s="1" t="s">
        <v>32103</v>
      </c>
      <c r="S2177" s="1" t="s">
        <v>32103</v>
      </c>
      <c r="T2177" s="1" t="s">
        <v>32103</v>
      </c>
      <c r="U2177" s="1" t="s">
        <v>32103</v>
      </c>
      <c r="V2177" s="1" t="s">
        <v>32103</v>
      </c>
      <c r="W2177" s="1" t="s">
        <v>32103</v>
      </c>
      <c r="X2177" s="1">
        <v>0</v>
      </c>
    </row>
    <row r="2178" spans="1:24" x14ac:dyDescent="0.25">
      <c r="A2178" s="4" t="s">
        <v>1475</v>
      </c>
      <c r="B2178" s="1">
        <v>76751</v>
      </c>
      <c r="C2178" t="s">
        <v>26</v>
      </c>
      <c r="E2178" s="2">
        <v>42018</v>
      </c>
      <c r="F2178" t="s">
        <v>12415</v>
      </c>
      <c r="G2178" t="s">
        <v>12422</v>
      </c>
      <c r="H2178" t="s">
        <v>12454</v>
      </c>
      <c r="I2178" t="s">
        <v>12672</v>
      </c>
      <c r="J2178" t="s">
        <v>12512</v>
      </c>
      <c r="K2178" t="s">
        <v>12454</v>
      </c>
      <c r="L2178" t="s">
        <v>13228</v>
      </c>
      <c r="M2178" t="s">
        <v>12968</v>
      </c>
      <c r="N2178">
        <v>123</v>
      </c>
      <c r="O2178" t="s">
        <v>17944</v>
      </c>
      <c r="P2178" t="s">
        <v>12486</v>
      </c>
      <c r="Q2178" s="1" t="s">
        <v>32103</v>
      </c>
      <c r="R2178" s="1" t="s">
        <v>32103</v>
      </c>
      <c r="S2178" s="1" t="s">
        <v>32103</v>
      </c>
      <c r="T2178" s="1" t="s">
        <v>32103</v>
      </c>
      <c r="U2178" s="1" t="s">
        <v>32103</v>
      </c>
      <c r="V2178" s="1" t="s">
        <v>32103</v>
      </c>
      <c r="W2178" s="1" t="s">
        <v>32103</v>
      </c>
      <c r="X2178" s="1">
        <v>0</v>
      </c>
    </row>
    <row r="2179" spans="1:24" x14ac:dyDescent="0.25">
      <c r="A2179" s="4" t="s">
        <v>1476</v>
      </c>
      <c r="B2179" s="1">
        <v>76751</v>
      </c>
      <c r="C2179" t="s">
        <v>26</v>
      </c>
      <c r="E2179" s="2">
        <v>42018</v>
      </c>
      <c r="F2179" t="s">
        <v>12415</v>
      </c>
      <c r="G2179" t="s">
        <v>12422</v>
      </c>
      <c r="H2179" t="s">
        <v>12454</v>
      </c>
      <c r="I2179" t="s">
        <v>12672</v>
      </c>
      <c r="J2179" t="s">
        <v>12512</v>
      </c>
      <c r="K2179" t="s">
        <v>12454</v>
      </c>
      <c r="L2179" t="s">
        <v>13176</v>
      </c>
      <c r="M2179" t="s">
        <v>12968</v>
      </c>
      <c r="N2179">
        <v>161</v>
      </c>
      <c r="O2179" t="s">
        <v>17945</v>
      </c>
      <c r="P2179" t="s">
        <v>12486</v>
      </c>
      <c r="Q2179" s="1" t="s">
        <v>32103</v>
      </c>
      <c r="R2179" s="1" t="s">
        <v>32103</v>
      </c>
      <c r="S2179" s="1" t="s">
        <v>32103</v>
      </c>
      <c r="T2179" s="1" t="s">
        <v>32103</v>
      </c>
      <c r="U2179" s="1" t="s">
        <v>32103</v>
      </c>
      <c r="V2179" s="1" t="s">
        <v>32103</v>
      </c>
      <c r="W2179" s="1" t="s">
        <v>32103</v>
      </c>
      <c r="X2179" s="1">
        <v>0</v>
      </c>
    </row>
    <row r="2180" spans="1:24" x14ac:dyDescent="0.25">
      <c r="A2180" s="4" t="s">
        <v>1477</v>
      </c>
      <c r="B2180" s="1">
        <v>76751</v>
      </c>
      <c r="C2180" t="s">
        <v>26</v>
      </c>
      <c r="E2180" s="2">
        <v>42018</v>
      </c>
      <c r="F2180" t="s">
        <v>12415</v>
      </c>
      <c r="G2180" t="s">
        <v>12422</v>
      </c>
      <c r="H2180" t="s">
        <v>12454</v>
      </c>
      <c r="I2180" t="s">
        <v>12672</v>
      </c>
      <c r="J2180" t="s">
        <v>12512</v>
      </c>
      <c r="K2180" t="s">
        <v>12454</v>
      </c>
      <c r="L2180" t="s">
        <v>13176</v>
      </c>
      <c r="M2180" t="s">
        <v>12967</v>
      </c>
      <c r="N2180">
        <v>142</v>
      </c>
      <c r="O2180" t="s">
        <v>17946</v>
      </c>
      <c r="P2180" t="s">
        <v>12486</v>
      </c>
      <c r="Q2180" s="1" t="s">
        <v>32103</v>
      </c>
      <c r="R2180" s="1" t="s">
        <v>32103</v>
      </c>
      <c r="S2180" s="1" t="s">
        <v>32103</v>
      </c>
      <c r="T2180" s="1" t="s">
        <v>32103</v>
      </c>
      <c r="U2180" s="1" t="s">
        <v>32103</v>
      </c>
      <c r="V2180" s="1" t="s">
        <v>32103</v>
      </c>
      <c r="W2180" s="1" t="s">
        <v>32103</v>
      </c>
      <c r="X2180" s="1">
        <v>0</v>
      </c>
    </row>
    <row r="2181" spans="1:24" x14ac:dyDescent="0.25">
      <c r="A2181" s="4" t="s">
        <v>1478</v>
      </c>
      <c r="B2181" s="1">
        <v>76751</v>
      </c>
      <c r="C2181" t="s">
        <v>26</v>
      </c>
      <c r="E2181" s="2">
        <v>42018</v>
      </c>
      <c r="F2181" t="s">
        <v>12415</v>
      </c>
      <c r="G2181" t="s">
        <v>12422</v>
      </c>
      <c r="H2181" t="s">
        <v>12444</v>
      </c>
      <c r="I2181" t="s">
        <v>12672</v>
      </c>
      <c r="J2181" t="s">
        <v>12512</v>
      </c>
      <c r="K2181" t="s">
        <v>12444</v>
      </c>
      <c r="L2181" t="s">
        <v>13115</v>
      </c>
      <c r="M2181" t="s">
        <v>12967</v>
      </c>
      <c r="N2181">
        <v>153</v>
      </c>
      <c r="O2181" t="s">
        <v>17947</v>
      </c>
      <c r="P2181" t="s">
        <v>12486</v>
      </c>
      <c r="Q2181" s="1" t="s">
        <v>32103</v>
      </c>
      <c r="R2181" s="1" t="s">
        <v>32103</v>
      </c>
      <c r="S2181" s="1" t="s">
        <v>32103</v>
      </c>
      <c r="T2181" s="1" t="s">
        <v>32103</v>
      </c>
      <c r="U2181" s="1" t="s">
        <v>32103</v>
      </c>
      <c r="V2181" s="1" t="s">
        <v>32103</v>
      </c>
      <c r="W2181" s="1" t="s">
        <v>32103</v>
      </c>
      <c r="X2181" s="1">
        <v>0</v>
      </c>
    </row>
    <row r="2182" spans="1:24" x14ac:dyDescent="0.25">
      <c r="A2182" s="4" t="s">
        <v>1479</v>
      </c>
      <c r="B2182" s="1">
        <v>76751</v>
      </c>
      <c r="C2182" t="s">
        <v>26</v>
      </c>
      <c r="E2182" s="2">
        <v>42018</v>
      </c>
      <c r="F2182" t="s">
        <v>12415</v>
      </c>
      <c r="G2182" t="s">
        <v>12422</v>
      </c>
      <c r="H2182" t="s">
        <v>12431</v>
      </c>
      <c r="I2182" t="s">
        <v>12672</v>
      </c>
      <c r="J2182" t="s">
        <v>12512</v>
      </c>
      <c r="K2182" t="s">
        <v>12431</v>
      </c>
      <c r="L2182" t="s">
        <v>6768</v>
      </c>
      <c r="M2182" t="s">
        <v>12735</v>
      </c>
      <c r="N2182">
        <v>139</v>
      </c>
      <c r="O2182" t="s">
        <v>17948</v>
      </c>
      <c r="P2182" t="s">
        <v>12486</v>
      </c>
      <c r="Q2182" s="1" t="s">
        <v>32103</v>
      </c>
      <c r="R2182" s="1" t="s">
        <v>32103</v>
      </c>
      <c r="S2182" s="1" t="s">
        <v>32103</v>
      </c>
      <c r="T2182" s="1" t="s">
        <v>32103</v>
      </c>
      <c r="U2182" s="1" t="s">
        <v>32103</v>
      </c>
      <c r="V2182" s="1" t="s">
        <v>32103</v>
      </c>
      <c r="W2182" s="1" t="s">
        <v>32103</v>
      </c>
      <c r="X2182" s="1">
        <v>0</v>
      </c>
    </row>
    <row r="2183" spans="1:24" x14ac:dyDescent="0.25">
      <c r="A2183" s="4" t="s">
        <v>1480</v>
      </c>
      <c r="B2183" s="1">
        <v>76751</v>
      </c>
      <c r="C2183" t="s">
        <v>26</v>
      </c>
      <c r="E2183" s="2">
        <v>42018</v>
      </c>
      <c r="F2183" t="s">
        <v>12415</v>
      </c>
      <c r="G2183" t="s">
        <v>12422</v>
      </c>
      <c r="H2183" t="s">
        <v>12444</v>
      </c>
      <c r="I2183" t="s">
        <v>12672</v>
      </c>
      <c r="J2183" t="s">
        <v>12512</v>
      </c>
      <c r="K2183" t="s">
        <v>12444</v>
      </c>
      <c r="L2183" t="s">
        <v>13115</v>
      </c>
      <c r="M2183" t="s">
        <v>12985</v>
      </c>
      <c r="N2183">
        <v>156</v>
      </c>
      <c r="O2183" t="s">
        <v>17949</v>
      </c>
      <c r="P2183" t="s">
        <v>12486</v>
      </c>
      <c r="Q2183" s="1" t="s">
        <v>32103</v>
      </c>
      <c r="R2183" s="1" t="s">
        <v>32103</v>
      </c>
      <c r="S2183" s="1" t="s">
        <v>32103</v>
      </c>
      <c r="T2183" s="1" t="s">
        <v>32103</v>
      </c>
      <c r="U2183" s="1" t="s">
        <v>32103</v>
      </c>
      <c r="V2183" s="1" t="s">
        <v>32103</v>
      </c>
      <c r="W2183" s="1" t="s">
        <v>32103</v>
      </c>
      <c r="X2183" s="1">
        <v>0</v>
      </c>
    </row>
    <row r="2184" spans="1:24" x14ac:dyDescent="0.25">
      <c r="A2184" s="4" t="s">
        <v>1481</v>
      </c>
      <c r="B2184" s="1">
        <v>76751</v>
      </c>
      <c r="C2184" t="s">
        <v>26</v>
      </c>
      <c r="E2184" s="2">
        <v>42018</v>
      </c>
      <c r="F2184" t="s">
        <v>12415</v>
      </c>
      <c r="G2184" t="s">
        <v>12422</v>
      </c>
      <c r="H2184" t="s">
        <v>12444</v>
      </c>
      <c r="I2184" t="s">
        <v>12672</v>
      </c>
      <c r="J2184" t="s">
        <v>12512</v>
      </c>
      <c r="K2184" t="s">
        <v>12444</v>
      </c>
      <c r="L2184" t="s">
        <v>13115</v>
      </c>
      <c r="M2184" t="s">
        <v>12735</v>
      </c>
      <c r="N2184">
        <v>146</v>
      </c>
      <c r="O2184" t="s">
        <v>17950</v>
      </c>
      <c r="P2184" t="s">
        <v>12486</v>
      </c>
      <c r="Q2184" s="1" t="s">
        <v>32103</v>
      </c>
      <c r="R2184" s="1" t="s">
        <v>32103</v>
      </c>
      <c r="S2184" s="1" t="s">
        <v>32103</v>
      </c>
      <c r="T2184" s="1" t="s">
        <v>32103</v>
      </c>
      <c r="U2184" s="1" t="s">
        <v>32103</v>
      </c>
      <c r="V2184" s="1" t="s">
        <v>32103</v>
      </c>
      <c r="W2184" s="1" t="s">
        <v>32103</v>
      </c>
      <c r="X2184" s="1">
        <v>0</v>
      </c>
    </row>
    <row r="2185" spans="1:24" x14ac:dyDescent="0.25">
      <c r="A2185" s="4" t="s">
        <v>1482</v>
      </c>
      <c r="B2185" s="1">
        <v>76751</v>
      </c>
      <c r="C2185" t="s">
        <v>26</v>
      </c>
      <c r="E2185" s="2">
        <v>42018</v>
      </c>
      <c r="F2185" t="s">
        <v>12415</v>
      </c>
      <c r="G2185" t="s">
        <v>12422</v>
      </c>
      <c r="H2185" t="s">
        <v>12454</v>
      </c>
      <c r="I2185" t="s">
        <v>12672</v>
      </c>
      <c r="J2185" t="s">
        <v>12512</v>
      </c>
      <c r="K2185" t="s">
        <v>12454</v>
      </c>
      <c r="L2185" t="s">
        <v>13228</v>
      </c>
      <c r="M2185" t="s">
        <v>12735</v>
      </c>
      <c r="N2185">
        <v>141</v>
      </c>
      <c r="O2185" t="s">
        <v>17951</v>
      </c>
      <c r="P2185" t="s">
        <v>12486</v>
      </c>
      <c r="Q2185" s="1" t="s">
        <v>32103</v>
      </c>
      <c r="R2185" s="1" t="s">
        <v>32103</v>
      </c>
      <c r="S2185" s="1" t="s">
        <v>32103</v>
      </c>
      <c r="T2185" s="1" t="s">
        <v>32103</v>
      </c>
      <c r="U2185" s="1" t="s">
        <v>32103</v>
      </c>
      <c r="V2185" s="1" t="s">
        <v>32103</v>
      </c>
      <c r="W2185" s="1" t="s">
        <v>32103</v>
      </c>
      <c r="X2185" s="1">
        <v>0</v>
      </c>
    </row>
    <row r="2186" spans="1:24" x14ac:dyDescent="0.25">
      <c r="A2186" s="4" t="s">
        <v>1483</v>
      </c>
      <c r="B2186" s="1">
        <v>76751</v>
      </c>
      <c r="C2186" t="s">
        <v>26</v>
      </c>
      <c r="E2186" s="2">
        <v>42018</v>
      </c>
      <c r="F2186" t="s">
        <v>12415</v>
      </c>
      <c r="G2186" t="s">
        <v>12422</v>
      </c>
      <c r="H2186" t="s">
        <v>12444</v>
      </c>
      <c r="I2186" t="s">
        <v>12672</v>
      </c>
      <c r="J2186" t="s">
        <v>12512</v>
      </c>
      <c r="K2186" t="s">
        <v>12444</v>
      </c>
      <c r="L2186" t="s">
        <v>12512</v>
      </c>
      <c r="M2186" t="s">
        <v>12985</v>
      </c>
      <c r="N2186">
        <v>133</v>
      </c>
      <c r="O2186" t="s">
        <v>17952</v>
      </c>
      <c r="P2186" t="s">
        <v>12486</v>
      </c>
      <c r="Q2186" s="1" t="s">
        <v>32103</v>
      </c>
      <c r="R2186" s="1" t="s">
        <v>32103</v>
      </c>
      <c r="S2186" s="1" t="s">
        <v>32103</v>
      </c>
      <c r="T2186" s="1" t="s">
        <v>32103</v>
      </c>
      <c r="U2186" s="1" t="s">
        <v>32103</v>
      </c>
      <c r="V2186" s="1" t="s">
        <v>32103</v>
      </c>
      <c r="W2186" s="1" t="s">
        <v>32103</v>
      </c>
      <c r="X2186" s="1">
        <v>0</v>
      </c>
    </row>
    <row r="2187" spans="1:24" x14ac:dyDescent="0.25">
      <c r="A2187" s="4" t="s">
        <v>1484</v>
      </c>
      <c r="B2187" s="1">
        <v>76751</v>
      </c>
      <c r="C2187" t="s">
        <v>26</v>
      </c>
      <c r="E2187" s="2">
        <v>42018</v>
      </c>
      <c r="F2187" t="s">
        <v>12415</v>
      </c>
      <c r="G2187" t="s">
        <v>12422</v>
      </c>
      <c r="H2187" t="s">
        <v>12454</v>
      </c>
      <c r="I2187" t="s">
        <v>12672</v>
      </c>
      <c r="J2187" t="s">
        <v>12512</v>
      </c>
      <c r="K2187" t="s">
        <v>12454</v>
      </c>
      <c r="L2187" t="s">
        <v>12966</v>
      </c>
      <c r="M2187" t="s">
        <v>13229</v>
      </c>
      <c r="N2187">
        <v>138</v>
      </c>
      <c r="O2187" t="s">
        <v>17953</v>
      </c>
      <c r="P2187" t="s">
        <v>12486</v>
      </c>
      <c r="Q2187" s="1" t="s">
        <v>32103</v>
      </c>
      <c r="R2187" s="1" t="s">
        <v>32103</v>
      </c>
      <c r="S2187" s="1" t="s">
        <v>32103</v>
      </c>
      <c r="T2187" s="1" t="s">
        <v>32103</v>
      </c>
      <c r="U2187" s="1" t="s">
        <v>32103</v>
      </c>
      <c r="V2187" s="1" t="s">
        <v>32103</v>
      </c>
      <c r="W2187" s="1" t="s">
        <v>32103</v>
      </c>
      <c r="X2187" s="1">
        <v>0</v>
      </c>
    </row>
    <row r="2188" spans="1:24" x14ac:dyDescent="0.25">
      <c r="A2188" s="4" t="s">
        <v>1485</v>
      </c>
      <c r="B2188" s="1">
        <v>76751</v>
      </c>
      <c r="C2188" t="s">
        <v>26</v>
      </c>
      <c r="E2188" s="2">
        <v>42018</v>
      </c>
      <c r="F2188" t="s">
        <v>12415</v>
      </c>
      <c r="G2188" t="s">
        <v>12422</v>
      </c>
      <c r="H2188" t="s">
        <v>12454</v>
      </c>
      <c r="I2188" t="s">
        <v>12672</v>
      </c>
      <c r="J2188" t="s">
        <v>12512</v>
      </c>
      <c r="K2188" t="s">
        <v>12454</v>
      </c>
      <c r="L2188" t="s">
        <v>13176</v>
      </c>
      <c r="M2188" t="s">
        <v>12735</v>
      </c>
      <c r="N2188">
        <v>147</v>
      </c>
      <c r="O2188" t="s">
        <v>17954</v>
      </c>
      <c r="P2188" t="s">
        <v>12486</v>
      </c>
      <c r="Q2188" s="1" t="s">
        <v>32103</v>
      </c>
      <c r="R2188" s="1" t="s">
        <v>32103</v>
      </c>
      <c r="S2188" s="1" t="s">
        <v>32103</v>
      </c>
      <c r="T2188" s="1" t="s">
        <v>32103</v>
      </c>
      <c r="U2188" s="1" t="s">
        <v>32103</v>
      </c>
      <c r="V2188" s="1" t="s">
        <v>32103</v>
      </c>
      <c r="W2188" s="1" t="s">
        <v>32103</v>
      </c>
      <c r="X2188" s="1">
        <v>0</v>
      </c>
    </row>
    <row r="2189" spans="1:24" x14ac:dyDescent="0.25">
      <c r="A2189" s="4">
        <v>9788129124210</v>
      </c>
      <c r="B2189" s="1">
        <v>62182</v>
      </c>
      <c r="C2189" t="s">
        <v>27</v>
      </c>
      <c r="E2189" s="2">
        <v>42018</v>
      </c>
      <c r="F2189" t="s">
        <v>12415</v>
      </c>
      <c r="G2189" t="s">
        <v>12422</v>
      </c>
      <c r="H2189" t="s">
        <v>12454</v>
      </c>
      <c r="I2189" t="s">
        <v>12455</v>
      </c>
      <c r="J2189" t="s">
        <v>12455</v>
      </c>
      <c r="K2189" t="s">
        <v>12456</v>
      </c>
      <c r="L2189" t="s">
        <v>12457</v>
      </c>
      <c r="M2189" t="s">
        <v>12709</v>
      </c>
      <c r="N2189">
        <v>240</v>
      </c>
      <c r="O2189" t="s">
        <v>17955</v>
      </c>
      <c r="P2189" t="s">
        <v>12486</v>
      </c>
      <c r="Q2189" s="1" t="s">
        <v>32103</v>
      </c>
      <c r="R2189" s="1" t="s">
        <v>32103</v>
      </c>
      <c r="S2189" s="1" t="s">
        <v>32103</v>
      </c>
      <c r="T2189" s="1" t="s">
        <v>32103</v>
      </c>
      <c r="U2189" s="1" t="s">
        <v>32103</v>
      </c>
      <c r="V2189" s="1" t="s">
        <v>32103</v>
      </c>
      <c r="W2189" s="1" t="s">
        <v>32103</v>
      </c>
      <c r="X2189" s="1">
        <v>0</v>
      </c>
    </row>
    <row r="2190" spans="1:24" x14ac:dyDescent="0.25">
      <c r="A2190" s="4">
        <v>9788129117038</v>
      </c>
      <c r="B2190" s="1">
        <v>62182</v>
      </c>
      <c r="C2190" t="s">
        <v>27</v>
      </c>
      <c r="E2190" s="2">
        <v>42018</v>
      </c>
      <c r="F2190" t="s">
        <v>12415</v>
      </c>
      <c r="G2190" t="s">
        <v>12422</v>
      </c>
      <c r="H2190" t="s">
        <v>12454</v>
      </c>
      <c r="I2190" t="s">
        <v>12455</v>
      </c>
      <c r="J2190" t="s">
        <v>12455</v>
      </c>
      <c r="K2190" t="s">
        <v>12456</v>
      </c>
      <c r="L2190" t="s">
        <v>12457</v>
      </c>
      <c r="M2190" t="s">
        <v>12709</v>
      </c>
      <c r="N2190">
        <v>234</v>
      </c>
      <c r="O2190" t="s">
        <v>17956</v>
      </c>
      <c r="P2190" t="s">
        <v>12486</v>
      </c>
      <c r="Q2190" s="1" t="s">
        <v>32103</v>
      </c>
      <c r="R2190" s="1" t="s">
        <v>32103</v>
      </c>
      <c r="S2190" s="1" t="s">
        <v>32103</v>
      </c>
      <c r="T2190" s="1" t="s">
        <v>32103</v>
      </c>
      <c r="U2190" s="1" t="s">
        <v>32103</v>
      </c>
      <c r="V2190" s="1" t="s">
        <v>32103</v>
      </c>
      <c r="W2190" s="1" t="s">
        <v>32103</v>
      </c>
      <c r="X2190" s="1">
        <v>0</v>
      </c>
    </row>
    <row r="2191" spans="1:24" x14ac:dyDescent="0.25">
      <c r="A2191" s="4">
        <v>9788129124746</v>
      </c>
      <c r="B2191" s="1">
        <v>62182</v>
      </c>
      <c r="C2191" t="s">
        <v>27</v>
      </c>
      <c r="E2191" s="2">
        <v>42018</v>
      </c>
      <c r="F2191" t="s">
        <v>12415</v>
      </c>
      <c r="G2191" t="s">
        <v>12422</v>
      </c>
      <c r="H2191" t="s">
        <v>12454</v>
      </c>
      <c r="I2191" t="s">
        <v>12455</v>
      </c>
      <c r="J2191" t="s">
        <v>12455</v>
      </c>
      <c r="K2191" t="s">
        <v>12456</v>
      </c>
      <c r="L2191" t="s">
        <v>12457</v>
      </c>
      <c r="M2191" t="s">
        <v>12709</v>
      </c>
      <c r="N2191">
        <v>180</v>
      </c>
      <c r="O2191" t="s">
        <v>17957</v>
      </c>
      <c r="P2191" t="s">
        <v>12486</v>
      </c>
      <c r="Q2191" s="1" t="s">
        <v>32103</v>
      </c>
      <c r="R2191" s="1" t="s">
        <v>32103</v>
      </c>
      <c r="S2191" s="1" t="s">
        <v>32103</v>
      </c>
      <c r="T2191" s="1" t="s">
        <v>32103</v>
      </c>
      <c r="U2191" s="1" t="s">
        <v>32103</v>
      </c>
      <c r="V2191" s="1" t="s">
        <v>32103</v>
      </c>
      <c r="W2191" s="1" t="s">
        <v>32103</v>
      </c>
      <c r="X2191" s="1">
        <v>0</v>
      </c>
    </row>
    <row r="2192" spans="1:24" x14ac:dyDescent="0.25">
      <c r="A2192" s="4">
        <v>9788129120144</v>
      </c>
      <c r="B2192" s="1">
        <v>62182</v>
      </c>
      <c r="C2192" t="s">
        <v>27</v>
      </c>
      <c r="E2192" s="2">
        <v>42018</v>
      </c>
      <c r="F2192" t="s">
        <v>12415</v>
      </c>
      <c r="G2192" t="s">
        <v>12422</v>
      </c>
      <c r="H2192" t="s">
        <v>12454</v>
      </c>
      <c r="I2192" t="s">
        <v>12455</v>
      </c>
      <c r="J2192" t="s">
        <v>12455</v>
      </c>
      <c r="K2192" t="s">
        <v>12456</v>
      </c>
      <c r="L2192" t="s">
        <v>12457</v>
      </c>
      <c r="M2192" t="s">
        <v>12709</v>
      </c>
      <c r="N2192">
        <v>209</v>
      </c>
      <c r="O2192" t="s">
        <v>17958</v>
      </c>
      <c r="P2192" t="s">
        <v>12486</v>
      </c>
      <c r="Q2192" s="1" t="s">
        <v>32103</v>
      </c>
      <c r="R2192" s="1" t="s">
        <v>32103</v>
      </c>
      <c r="S2192" s="1" t="s">
        <v>32103</v>
      </c>
      <c r="T2192" s="1" t="s">
        <v>32103</v>
      </c>
      <c r="U2192" s="1" t="s">
        <v>32103</v>
      </c>
      <c r="V2192" s="1" t="s">
        <v>32103</v>
      </c>
      <c r="W2192" s="1" t="s">
        <v>32103</v>
      </c>
      <c r="X2192" s="1">
        <v>0</v>
      </c>
    </row>
    <row r="2193" spans="1:24" x14ac:dyDescent="0.25">
      <c r="A2193" s="4">
        <v>9788128839924</v>
      </c>
      <c r="B2193" s="1">
        <v>62182</v>
      </c>
      <c r="C2193" t="s">
        <v>27</v>
      </c>
      <c r="E2193" s="2">
        <v>42018</v>
      </c>
      <c r="F2193" t="s">
        <v>12415</v>
      </c>
      <c r="G2193" t="s">
        <v>12422</v>
      </c>
      <c r="H2193" t="s">
        <v>12454</v>
      </c>
      <c r="I2193" t="s">
        <v>12455</v>
      </c>
      <c r="J2193" t="s">
        <v>12455</v>
      </c>
      <c r="K2193" t="s">
        <v>12456</v>
      </c>
      <c r="L2193" t="s">
        <v>12457</v>
      </c>
      <c r="M2193" t="s">
        <v>13230</v>
      </c>
      <c r="N2193">
        <v>256</v>
      </c>
      <c r="O2193" t="s">
        <v>17959</v>
      </c>
      <c r="P2193" t="s">
        <v>12486</v>
      </c>
      <c r="Q2193" s="1" t="s">
        <v>32103</v>
      </c>
      <c r="R2193" s="1" t="s">
        <v>32103</v>
      </c>
      <c r="S2193" s="1" t="s">
        <v>32103</v>
      </c>
      <c r="T2193" s="1" t="s">
        <v>32103</v>
      </c>
      <c r="U2193" s="1" t="s">
        <v>32103</v>
      </c>
      <c r="V2193" s="1" t="s">
        <v>32103</v>
      </c>
      <c r="W2193" s="1" t="s">
        <v>32103</v>
      </c>
      <c r="X2193" s="1">
        <v>0</v>
      </c>
    </row>
    <row r="2194" spans="1:24" x14ac:dyDescent="0.25">
      <c r="A2194" s="4">
        <v>9788128839535</v>
      </c>
      <c r="B2194" s="1">
        <v>62182</v>
      </c>
      <c r="C2194" t="s">
        <v>27</v>
      </c>
      <c r="E2194" s="2">
        <v>42018</v>
      </c>
      <c r="F2194" t="s">
        <v>12415</v>
      </c>
      <c r="G2194" t="s">
        <v>12422</v>
      </c>
      <c r="H2194" t="s">
        <v>12454</v>
      </c>
      <c r="I2194" t="s">
        <v>12455</v>
      </c>
      <c r="J2194" t="s">
        <v>12455</v>
      </c>
      <c r="K2194" t="s">
        <v>12456</v>
      </c>
      <c r="L2194" t="s">
        <v>12457</v>
      </c>
      <c r="M2194" t="s">
        <v>13230</v>
      </c>
      <c r="N2194">
        <v>190</v>
      </c>
      <c r="O2194" t="s">
        <v>17960</v>
      </c>
      <c r="P2194" t="s">
        <v>12486</v>
      </c>
      <c r="Q2194" s="1" t="s">
        <v>32103</v>
      </c>
      <c r="R2194" s="1" t="s">
        <v>32103</v>
      </c>
      <c r="S2194" s="1" t="s">
        <v>32103</v>
      </c>
      <c r="T2194" s="1" t="s">
        <v>32103</v>
      </c>
      <c r="U2194" s="1" t="s">
        <v>32103</v>
      </c>
      <c r="V2194" s="1" t="s">
        <v>32103</v>
      </c>
      <c r="W2194" s="1" t="s">
        <v>32103</v>
      </c>
      <c r="X2194" s="1">
        <v>0</v>
      </c>
    </row>
    <row r="2195" spans="1:24" x14ac:dyDescent="0.25">
      <c r="A2195" s="4">
        <v>9788124800607</v>
      </c>
      <c r="B2195" s="1">
        <v>62182</v>
      </c>
      <c r="C2195" t="s">
        <v>27</v>
      </c>
      <c r="E2195" s="2">
        <v>42018</v>
      </c>
      <c r="F2195" t="s">
        <v>12415</v>
      </c>
      <c r="G2195" t="s">
        <v>12422</v>
      </c>
      <c r="H2195" t="s">
        <v>12454</v>
      </c>
      <c r="I2195" t="s">
        <v>12455</v>
      </c>
      <c r="J2195" t="s">
        <v>12455</v>
      </c>
      <c r="K2195" t="s">
        <v>12456</v>
      </c>
      <c r="L2195" t="s">
        <v>12457</v>
      </c>
      <c r="M2195" t="s">
        <v>13231</v>
      </c>
      <c r="N2195">
        <v>216</v>
      </c>
      <c r="O2195" t="s">
        <v>17961</v>
      </c>
      <c r="P2195" t="s">
        <v>12486</v>
      </c>
      <c r="Q2195" s="1" t="s">
        <v>32103</v>
      </c>
      <c r="R2195" s="1" t="s">
        <v>32103</v>
      </c>
      <c r="S2195" s="1" t="s">
        <v>32103</v>
      </c>
      <c r="T2195" s="1" t="s">
        <v>32103</v>
      </c>
      <c r="U2195" s="1" t="s">
        <v>32103</v>
      </c>
      <c r="V2195" s="1" t="s">
        <v>32103</v>
      </c>
      <c r="W2195" s="1" t="s">
        <v>32103</v>
      </c>
      <c r="X2195" s="1">
        <v>0</v>
      </c>
    </row>
    <row r="2196" spans="1:24" x14ac:dyDescent="0.25">
      <c r="A2196" s="4">
        <v>9788123017679</v>
      </c>
      <c r="B2196" s="1">
        <v>62182</v>
      </c>
      <c r="C2196" t="s">
        <v>27</v>
      </c>
      <c r="E2196" s="2">
        <v>42018</v>
      </c>
      <c r="F2196" t="s">
        <v>12415</v>
      </c>
      <c r="G2196" t="s">
        <v>12422</v>
      </c>
      <c r="H2196" t="s">
        <v>12454</v>
      </c>
      <c r="I2196" t="s">
        <v>12455</v>
      </c>
      <c r="J2196" t="s">
        <v>12455</v>
      </c>
      <c r="K2196" t="s">
        <v>12456</v>
      </c>
      <c r="L2196" t="s">
        <v>12457</v>
      </c>
      <c r="M2196" t="s">
        <v>13232</v>
      </c>
      <c r="N2196">
        <v>176</v>
      </c>
      <c r="O2196" t="s">
        <v>17962</v>
      </c>
      <c r="P2196" t="s">
        <v>12486</v>
      </c>
      <c r="Q2196" s="1" t="s">
        <v>32103</v>
      </c>
      <c r="R2196" s="1" t="s">
        <v>32103</v>
      </c>
      <c r="S2196" s="1" t="s">
        <v>32103</v>
      </c>
      <c r="T2196" s="1" t="s">
        <v>32103</v>
      </c>
      <c r="U2196" s="1" t="s">
        <v>32103</v>
      </c>
      <c r="V2196" s="1" t="s">
        <v>32103</v>
      </c>
      <c r="W2196" s="1" t="s">
        <v>32103</v>
      </c>
      <c r="X2196" s="1">
        <v>0</v>
      </c>
    </row>
    <row r="2197" spans="1:24" x14ac:dyDescent="0.25">
      <c r="A2197" s="4">
        <v>9781907410482</v>
      </c>
      <c r="B2197" s="1">
        <v>62182</v>
      </c>
      <c r="C2197" t="s">
        <v>27</v>
      </c>
      <c r="E2197" s="2">
        <v>42018</v>
      </c>
      <c r="F2197" t="s">
        <v>12415</v>
      </c>
      <c r="G2197" t="s">
        <v>12422</v>
      </c>
      <c r="H2197" t="s">
        <v>12454</v>
      </c>
      <c r="I2197" t="s">
        <v>12455</v>
      </c>
      <c r="J2197" t="s">
        <v>12455</v>
      </c>
      <c r="K2197" t="s">
        <v>12456</v>
      </c>
      <c r="L2197" t="s">
        <v>12457</v>
      </c>
      <c r="M2197" t="s">
        <v>13233</v>
      </c>
      <c r="N2197">
        <v>220</v>
      </c>
      <c r="O2197" t="s">
        <v>17963</v>
      </c>
      <c r="P2197" t="s">
        <v>12486</v>
      </c>
      <c r="Q2197" s="1" t="s">
        <v>32103</v>
      </c>
      <c r="R2197" s="1" t="s">
        <v>32103</v>
      </c>
      <c r="S2197" s="1" t="s">
        <v>32103</v>
      </c>
      <c r="T2197" s="1" t="s">
        <v>32103</v>
      </c>
      <c r="U2197" s="1" t="s">
        <v>32103</v>
      </c>
      <c r="V2197" s="1" t="s">
        <v>32103</v>
      </c>
      <c r="W2197" s="1" t="s">
        <v>32103</v>
      </c>
      <c r="X2197" s="1">
        <v>0</v>
      </c>
    </row>
    <row r="2198" spans="1:24" x14ac:dyDescent="0.25">
      <c r="A2198" s="4">
        <v>9788120765566</v>
      </c>
      <c r="B2198" s="1">
        <v>62182</v>
      </c>
      <c r="C2198" t="s">
        <v>27</v>
      </c>
      <c r="E2198" s="2">
        <v>42018</v>
      </c>
      <c r="F2198" t="s">
        <v>12415</v>
      </c>
      <c r="G2198" t="s">
        <v>12422</v>
      </c>
      <c r="H2198" t="s">
        <v>12454</v>
      </c>
      <c r="I2198" t="s">
        <v>12455</v>
      </c>
      <c r="J2198" t="s">
        <v>12455</v>
      </c>
      <c r="K2198" t="s">
        <v>12456</v>
      </c>
      <c r="L2198" t="s">
        <v>12457</v>
      </c>
      <c r="M2198" t="s">
        <v>13061</v>
      </c>
      <c r="N2198">
        <v>187</v>
      </c>
      <c r="O2198" t="s">
        <v>17964</v>
      </c>
      <c r="P2198" t="s">
        <v>12486</v>
      </c>
      <c r="Q2198" s="1" t="s">
        <v>32103</v>
      </c>
      <c r="R2198" s="1" t="s">
        <v>32103</v>
      </c>
      <c r="S2198" s="1" t="s">
        <v>32103</v>
      </c>
      <c r="T2198" s="1" t="s">
        <v>32103</v>
      </c>
      <c r="U2198" s="1" t="s">
        <v>32103</v>
      </c>
      <c r="V2198" s="1" t="s">
        <v>32103</v>
      </c>
      <c r="W2198" s="1" t="s">
        <v>32103</v>
      </c>
      <c r="X2198" s="1">
        <v>0</v>
      </c>
    </row>
    <row r="2199" spans="1:24" x14ac:dyDescent="0.25">
      <c r="A2199" s="4">
        <v>9781862308169</v>
      </c>
      <c r="B2199" s="1">
        <v>62182</v>
      </c>
      <c r="C2199" t="s">
        <v>27</v>
      </c>
      <c r="E2199" s="2">
        <v>42018</v>
      </c>
      <c r="F2199" t="s">
        <v>12415</v>
      </c>
      <c r="G2199" t="s">
        <v>12422</v>
      </c>
      <c r="H2199" t="s">
        <v>12454</v>
      </c>
      <c r="I2199" t="s">
        <v>12455</v>
      </c>
      <c r="J2199" t="s">
        <v>12455</v>
      </c>
      <c r="K2199" t="s">
        <v>12456</v>
      </c>
      <c r="L2199" t="s">
        <v>12457</v>
      </c>
      <c r="M2199" t="s">
        <v>12682</v>
      </c>
      <c r="N2199">
        <v>204</v>
      </c>
      <c r="O2199" t="s">
        <v>17965</v>
      </c>
      <c r="P2199" t="s">
        <v>12486</v>
      </c>
      <c r="Q2199" s="1" t="s">
        <v>32103</v>
      </c>
      <c r="R2199" s="1" t="s">
        <v>32103</v>
      </c>
      <c r="S2199" s="1" t="s">
        <v>32103</v>
      </c>
      <c r="T2199" s="1" t="s">
        <v>32103</v>
      </c>
      <c r="U2199" s="1" t="s">
        <v>32103</v>
      </c>
      <c r="V2199" s="1" t="s">
        <v>32103</v>
      </c>
      <c r="W2199" s="1" t="s">
        <v>32103</v>
      </c>
      <c r="X2199" s="1">
        <v>0</v>
      </c>
    </row>
    <row r="2200" spans="1:24" x14ac:dyDescent="0.25">
      <c r="A2200" s="4">
        <v>9781845062248</v>
      </c>
      <c r="B2200" s="1">
        <v>62182</v>
      </c>
      <c r="C2200" t="s">
        <v>27</v>
      </c>
      <c r="E2200" s="2">
        <v>42018</v>
      </c>
      <c r="F2200" t="s">
        <v>12415</v>
      </c>
      <c r="G2200" t="s">
        <v>12422</v>
      </c>
      <c r="H2200" t="s">
        <v>12454</v>
      </c>
      <c r="I2200" t="s">
        <v>12455</v>
      </c>
      <c r="J2200" t="s">
        <v>12455</v>
      </c>
      <c r="K2200" t="s">
        <v>12456</v>
      </c>
      <c r="L2200" t="s">
        <v>12457</v>
      </c>
      <c r="M2200" t="s">
        <v>13234</v>
      </c>
      <c r="N2200">
        <v>182</v>
      </c>
      <c r="O2200" t="s">
        <v>17966</v>
      </c>
      <c r="P2200" t="s">
        <v>12486</v>
      </c>
      <c r="Q2200" s="1" t="s">
        <v>32103</v>
      </c>
      <c r="R2200" s="1" t="s">
        <v>32103</v>
      </c>
      <c r="S2200" s="1" t="s">
        <v>32103</v>
      </c>
      <c r="T2200" s="1" t="s">
        <v>32103</v>
      </c>
      <c r="U2200" s="1" t="s">
        <v>32103</v>
      </c>
      <c r="V2200" s="1" t="s">
        <v>32103</v>
      </c>
      <c r="W2200" s="1" t="s">
        <v>32103</v>
      </c>
      <c r="X2200" s="1">
        <v>0</v>
      </c>
    </row>
    <row r="2201" spans="1:24" x14ac:dyDescent="0.25">
      <c r="A2201" s="4">
        <v>9781842550694</v>
      </c>
      <c r="B2201" s="1">
        <v>62182</v>
      </c>
      <c r="C2201" t="s">
        <v>27</v>
      </c>
      <c r="E2201" s="2">
        <v>42018</v>
      </c>
      <c r="F2201" t="s">
        <v>12415</v>
      </c>
      <c r="G2201" t="s">
        <v>12422</v>
      </c>
      <c r="H2201" t="s">
        <v>12454</v>
      </c>
      <c r="I2201" t="s">
        <v>12455</v>
      </c>
      <c r="J2201" t="s">
        <v>12455</v>
      </c>
      <c r="K2201" t="s">
        <v>12456</v>
      </c>
      <c r="L2201" t="s">
        <v>12457</v>
      </c>
      <c r="M2201" t="s">
        <v>12701</v>
      </c>
      <c r="N2201">
        <v>200</v>
      </c>
      <c r="O2201" t="s">
        <v>17967</v>
      </c>
      <c r="P2201" t="s">
        <v>12486</v>
      </c>
      <c r="Q2201" s="1" t="s">
        <v>32103</v>
      </c>
      <c r="R2201" s="1" t="s">
        <v>32103</v>
      </c>
      <c r="S2201" s="1" t="s">
        <v>32103</v>
      </c>
      <c r="T2201" s="1" t="s">
        <v>32103</v>
      </c>
      <c r="U2201" s="1" t="s">
        <v>32103</v>
      </c>
      <c r="V2201" s="1" t="s">
        <v>32103</v>
      </c>
      <c r="W2201" s="1" t="s">
        <v>32103</v>
      </c>
      <c r="X2201" s="1">
        <v>0</v>
      </c>
    </row>
    <row r="2202" spans="1:24" x14ac:dyDescent="0.25">
      <c r="A2202" s="4" t="s">
        <v>1486</v>
      </c>
      <c r="B2202" s="1">
        <v>61949</v>
      </c>
      <c r="C2202" t="s">
        <v>44</v>
      </c>
      <c r="E2202" s="2">
        <v>42018</v>
      </c>
      <c r="F2202" t="s">
        <v>12415</v>
      </c>
      <c r="G2202" t="s">
        <v>12422</v>
      </c>
      <c r="H2202" t="s">
        <v>12444</v>
      </c>
      <c r="I2202" t="s">
        <v>12672</v>
      </c>
      <c r="J2202" t="s">
        <v>12643</v>
      </c>
      <c r="K2202" t="s">
        <v>12444</v>
      </c>
      <c r="L2202" t="s">
        <v>13235</v>
      </c>
      <c r="M2202" t="s">
        <v>13236</v>
      </c>
      <c r="N2202">
        <v>143</v>
      </c>
      <c r="O2202" t="s">
        <v>17968</v>
      </c>
      <c r="P2202" t="s">
        <v>12486</v>
      </c>
      <c r="Q2202" s="1" t="s">
        <v>32103</v>
      </c>
      <c r="R2202" s="1" t="s">
        <v>32103</v>
      </c>
      <c r="S2202" s="1" t="s">
        <v>32103</v>
      </c>
      <c r="T2202" s="1" t="s">
        <v>32103</v>
      </c>
      <c r="U2202" s="1" t="s">
        <v>32103</v>
      </c>
      <c r="V2202" s="1" t="s">
        <v>32103</v>
      </c>
      <c r="W2202" s="1" t="s">
        <v>32103</v>
      </c>
      <c r="X2202" s="1">
        <v>0</v>
      </c>
    </row>
    <row r="2203" spans="1:24" x14ac:dyDescent="0.25">
      <c r="A2203" s="4" t="s">
        <v>1487</v>
      </c>
      <c r="B2203" s="1">
        <v>61949</v>
      </c>
      <c r="C2203" t="s">
        <v>44</v>
      </c>
      <c r="E2203" s="2">
        <v>42018</v>
      </c>
      <c r="F2203" t="s">
        <v>12415</v>
      </c>
      <c r="G2203" t="s">
        <v>12422</v>
      </c>
      <c r="H2203" t="s">
        <v>12444</v>
      </c>
      <c r="I2203" t="s">
        <v>12672</v>
      </c>
      <c r="J2203" t="s">
        <v>12643</v>
      </c>
      <c r="K2203" t="s">
        <v>12444</v>
      </c>
      <c r="L2203" t="s">
        <v>13235</v>
      </c>
      <c r="M2203" t="s">
        <v>13237</v>
      </c>
      <c r="N2203">
        <v>79</v>
      </c>
      <c r="O2203" t="s">
        <v>17969</v>
      </c>
      <c r="P2203" t="s">
        <v>12486</v>
      </c>
      <c r="Q2203" s="1" t="s">
        <v>32103</v>
      </c>
      <c r="R2203" s="1" t="s">
        <v>32103</v>
      </c>
      <c r="S2203" s="1" t="s">
        <v>32103</v>
      </c>
      <c r="T2203" s="1" t="s">
        <v>32103</v>
      </c>
      <c r="U2203" s="1" t="s">
        <v>32103</v>
      </c>
      <c r="V2203" s="1" t="s">
        <v>32103</v>
      </c>
      <c r="W2203" s="1" t="s">
        <v>32103</v>
      </c>
      <c r="X2203" s="1">
        <v>0</v>
      </c>
    </row>
    <row r="2204" spans="1:24" x14ac:dyDescent="0.25">
      <c r="A2204" s="4" t="s">
        <v>1488</v>
      </c>
      <c r="B2204" s="1">
        <v>61949</v>
      </c>
      <c r="C2204" t="s">
        <v>44</v>
      </c>
      <c r="E2204" s="2">
        <v>42018</v>
      </c>
      <c r="F2204" t="s">
        <v>12415</v>
      </c>
      <c r="G2204" t="s">
        <v>12422</v>
      </c>
      <c r="H2204" t="s">
        <v>12444</v>
      </c>
      <c r="I2204" t="s">
        <v>12643</v>
      </c>
      <c r="J2204" t="s">
        <v>12643</v>
      </c>
      <c r="K2204" t="s">
        <v>12643</v>
      </c>
      <c r="L2204" t="s">
        <v>13238</v>
      </c>
      <c r="M2204" t="s">
        <v>13239</v>
      </c>
      <c r="N2204">
        <v>122</v>
      </c>
      <c r="O2204" t="s">
        <v>17970</v>
      </c>
      <c r="P2204" t="s">
        <v>12486</v>
      </c>
      <c r="Q2204" s="1" t="s">
        <v>32103</v>
      </c>
      <c r="R2204" s="1" t="s">
        <v>32103</v>
      </c>
      <c r="S2204" s="1" t="s">
        <v>32103</v>
      </c>
      <c r="T2204" s="1" t="s">
        <v>32103</v>
      </c>
      <c r="U2204" s="1" t="s">
        <v>32103</v>
      </c>
      <c r="V2204" s="1" t="s">
        <v>32103</v>
      </c>
      <c r="W2204" s="1" t="s">
        <v>32103</v>
      </c>
      <c r="X2204" s="1">
        <v>0</v>
      </c>
    </row>
    <row r="2205" spans="1:24" x14ac:dyDescent="0.25">
      <c r="A2205" s="4" t="s">
        <v>1489</v>
      </c>
      <c r="B2205" s="1">
        <v>61949</v>
      </c>
      <c r="C2205" t="s">
        <v>44</v>
      </c>
      <c r="E2205" s="2">
        <v>42018</v>
      </c>
      <c r="F2205" t="s">
        <v>12415</v>
      </c>
      <c r="G2205" t="s">
        <v>12422</v>
      </c>
      <c r="H2205" t="s">
        <v>12444</v>
      </c>
      <c r="I2205" t="s">
        <v>12643</v>
      </c>
      <c r="J2205" t="s">
        <v>12643</v>
      </c>
      <c r="K2205" t="s">
        <v>12643</v>
      </c>
      <c r="L2205" t="s">
        <v>13238</v>
      </c>
      <c r="M2205" t="s">
        <v>13240</v>
      </c>
      <c r="N2205">
        <v>110</v>
      </c>
      <c r="O2205" t="s">
        <v>17971</v>
      </c>
      <c r="P2205" t="s">
        <v>12486</v>
      </c>
      <c r="Q2205" s="1" t="s">
        <v>32103</v>
      </c>
      <c r="R2205" s="1" t="s">
        <v>32103</v>
      </c>
      <c r="S2205" s="1" t="s">
        <v>32103</v>
      </c>
      <c r="T2205" s="1" t="s">
        <v>32103</v>
      </c>
      <c r="U2205" s="1" t="s">
        <v>32103</v>
      </c>
      <c r="V2205" s="1" t="s">
        <v>32103</v>
      </c>
      <c r="W2205" s="1" t="s">
        <v>32103</v>
      </c>
      <c r="X2205" s="1">
        <v>0</v>
      </c>
    </row>
    <row r="2206" spans="1:24" x14ac:dyDescent="0.25">
      <c r="A2206" s="4" t="s">
        <v>1490</v>
      </c>
      <c r="B2206" s="1">
        <v>61949</v>
      </c>
      <c r="C2206" t="s">
        <v>44</v>
      </c>
      <c r="E2206" s="2">
        <v>42018</v>
      </c>
      <c r="F2206" t="s">
        <v>12415</v>
      </c>
      <c r="G2206" t="s">
        <v>12422</v>
      </c>
      <c r="H2206" t="s">
        <v>12444</v>
      </c>
      <c r="I2206" t="s">
        <v>12643</v>
      </c>
      <c r="J2206" t="s">
        <v>12643</v>
      </c>
      <c r="K2206" t="s">
        <v>12643</v>
      </c>
      <c r="L2206" t="s">
        <v>13238</v>
      </c>
      <c r="M2206" t="s">
        <v>13241</v>
      </c>
      <c r="N2206">
        <v>100</v>
      </c>
      <c r="O2206" t="s">
        <v>17972</v>
      </c>
      <c r="P2206" t="s">
        <v>12486</v>
      </c>
      <c r="Q2206" s="1" t="s">
        <v>32103</v>
      </c>
      <c r="R2206" s="1" t="s">
        <v>32103</v>
      </c>
      <c r="S2206" s="1" t="s">
        <v>32103</v>
      </c>
      <c r="T2206" s="1" t="s">
        <v>32103</v>
      </c>
      <c r="U2206" s="1" t="s">
        <v>32103</v>
      </c>
      <c r="V2206" s="1" t="s">
        <v>32103</v>
      </c>
      <c r="W2206" s="1" t="s">
        <v>32103</v>
      </c>
      <c r="X2206" s="1">
        <v>0</v>
      </c>
    </row>
    <row r="2207" spans="1:24" x14ac:dyDescent="0.25">
      <c r="A2207" s="4" t="s">
        <v>1491</v>
      </c>
      <c r="B2207" s="1">
        <v>61949</v>
      </c>
      <c r="C2207" t="s">
        <v>44</v>
      </c>
      <c r="E2207" s="2">
        <v>42018</v>
      </c>
      <c r="F2207" t="s">
        <v>12415</v>
      </c>
      <c r="G2207" t="s">
        <v>12422</v>
      </c>
      <c r="H2207" t="s">
        <v>12444</v>
      </c>
      <c r="I2207" t="s">
        <v>12672</v>
      </c>
      <c r="J2207" t="s">
        <v>12643</v>
      </c>
      <c r="K2207" t="s">
        <v>12444</v>
      </c>
      <c r="L2207" t="s">
        <v>13242</v>
      </c>
      <c r="M2207" t="s">
        <v>13243</v>
      </c>
      <c r="N2207">
        <v>123</v>
      </c>
      <c r="O2207" t="s">
        <v>17973</v>
      </c>
      <c r="P2207" t="s">
        <v>12486</v>
      </c>
      <c r="Q2207" s="1" t="s">
        <v>32103</v>
      </c>
      <c r="R2207" s="1" t="s">
        <v>32103</v>
      </c>
      <c r="S2207" s="1" t="s">
        <v>32103</v>
      </c>
      <c r="T2207" s="1" t="s">
        <v>32103</v>
      </c>
      <c r="U2207" s="1" t="s">
        <v>32103</v>
      </c>
      <c r="V2207" s="1" t="s">
        <v>32103</v>
      </c>
      <c r="W2207" s="1" t="s">
        <v>32103</v>
      </c>
      <c r="X2207" s="1">
        <v>0</v>
      </c>
    </row>
    <row r="2208" spans="1:24" x14ac:dyDescent="0.25">
      <c r="A2208" s="4" t="s">
        <v>1492</v>
      </c>
      <c r="B2208" s="1">
        <v>61949</v>
      </c>
      <c r="C2208" t="s">
        <v>44</v>
      </c>
      <c r="E2208" s="2">
        <v>42018</v>
      </c>
      <c r="F2208" t="s">
        <v>12415</v>
      </c>
      <c r="G2208" t="s">
        <v>12422</v>
      </c>
      <c r="H2208" t="s">
        <v>12444</v>
      </c>
      <c r="I2208" t="s">
        <v>12672</v>
      </c>
      <c r="J2208" t="s">
        <v>12643</v>
      </c>
      <c r="K2208" t="s">
        <v>12444</v>
      </c>
      <c r="L2208" t="s">
        <v>13244</v>
      </c>
      <c r="M2208" t="s">
        <v>13245</v>
      </c>
      <c r="N2208">
        <v>105</v>
      </c>
      <c r="O2208" t="s">
        <v>17973</v>
      </c>
      <c r="P2208" t="s">
        <v>12486</v>
      </c>
      <c r="Q2208" s="1" t="s">
        <v>32103</v>
      </c>
      <c r="R2208" s="1" t="s">
        <v>32103</v>
      </c>
      <c r="S2208" s="1" t="s">
        <v>32103</v>
      </c>
      <c r="T2208" s="1" t="s">
        <v>32103</v>
      </c>
      <c r="U2208" s="1" t="s">
        <v>32103</v>
      </c>
      <c r="V2208" s="1" t="s">
        <v>32103</v>
      </c>
      <c r="W2208" s="1" t="s">
        <v>32103</v>
      </c>
      <c r="X2208" s="1">
        <v>0</v>
      </c>
    </row>
    <row r="2209" spans="1:24" x14ac:dyDescent="0.25">
      <c r="A2209" s="4" t="s">
        <v>1493</v>
      </c>
      <c r="B2209" s="1">
        <v>61949</v>
      </c>
      <c r="C2209" t="s">
        <v>44</v>
      </c>
      <c r="E2209" s="2">
        <v>42018</v>
      </c>
      <c r="F2209" t="s">
        <v>12415</v>
      </c>
      <c r="G2209" t="s">
        <v>12422</v>
      </c>
      <c r="H2209" t="s">
        <v>12444</v>
      </c>
      <c r="I2209" t="s">
        <v>12672</v>
      </c>
      <c r="J2209" t="s">
        <v>12643</v>
      </c>
      <c r="K2209" t="s">
        <v>12444</v>
      </c>
      <c r="L2209" t="s">
        <v>13244</v>
      </c>
      <c r="M2209" t="s">
        <v>13245</v>
      </c>
      <c r="N2209">
        <v>103</v>
      </c>
      <c r="O2209" t="s">
        <v>17974</v>
      </c>
      <c r="P2209" t="s">
        <v>12486</v>
      </c>
      <c r="Q2209" s="1" t="s">
        <v>32103</v>
      </c>
      <c r="R2209" s="1" t="s">
        <v>32103</v>
      </c>
      <c r="S2209" s="1" t="s">
        <v>32103</v>
      </c>
      <c r="T2209" s="1" t="s">
        <v>32103</v>
      </c>
      <c r="U2209" s="1" t="s">
        <v>32103</v>
      </c>
      <c r="V2209" s="1" t="s">
        <v>32103</v>
      </c>
      <c r="W2209" s="1" t="s">
        <v>32103</v>
      </c>
      <c r="X2209" s="1">
        <v>0</v>
      </c>
    </row>
    <row r="2210" spans="1:24" x14ac:dyDescent="0.25">
      <c r="A2210" s="4" t="s">
        <v>1494</v>
      </c>
      <c r="B2210" s="1">
        <v>61949</v>
      </c>
      <c r="C2210" t="s">
        <v>44</v>
      </c>
      <c r="E2210" s="2">
        <v>42018</v>
      </c>
      <c r="F2210" t="s">
        <v>12415</v>
      </c>
      <c r="G2210" t="s">
        <v>12422</v>
      </c>
      <c r="H2210" t="s">
        <v>12444</v>
      </c>
      <c r="I2210" t="s">
        <v>12672</v>
      </c>
      <c r="J2210" t="s">
        <v>12643</v>
      </c>
      <c r="K2210" t="s">
        <v>12444</v>
      </c>
      <c r="L2210" t="s">
        <v>13242</v>
      </c>
      <c r="M2210" t="s">
        <v>13246</v>
      </c>
      <c r="N2210">
        <v>98</v>
      </c>
      <c r="O2210" t="s">
        <v>17975</v>
      </c>
      <c r="P2210" t="s">
        <v>12486</v>
      </c>
      <c r="Q2210" s="1" t="s">
        <v>32103</v>
      </c>
      <c r="R2210" s="1" t="s">
        <v>32103</v>
      </c>
      <c r="S2210" s="1" t="s">
        <v>32103</v>
      </c>
      <c r="T2210" s="1" t="s">
        <v>32103</v>
      </c>
      <c r="U2210" s="1" t="s">
        <v>32103</v>
      </c>
      <c r="V2210" s="1" t="s">
        <v>32103</v>
      </c>
      <c r="W2210" s="1" t="s">
        <v>32103</v>
      </c>
      <c r="X2210" s="1">
        <v>0</v>
      </c>
    </row>
    <row r="2211" spans="1:24" x14ac:dyDescent="0.25">
      <c r="A2211" s="4" t="s">
        <v>1495</v>
      </c>
      <c r="B2211" s="1">
        <v>61949</v>
      </c>
      <c r="C2211" t="s">
        <v>44</v>
      </c>
      <c r="E2211" s="2">
        <v>42018</v>
      </c>
      <c r="F2211" t="s">
        <v>12415</v>
      </c>
      <c r="G2211" t="s">
        <v>12422</v>
      </c>
      <c r="H2211" t="s">
        <v>12444</v>
      </c>
      <c r="I2211" t="s">
        <v>12672</v>
      </c>
      <c r="J2211" t="s">
        <v>12643</v>
      </c>
      <c r="K2211" t="s">
        <v>12444</v>
      </c>
      <c r="L2211" t="s">
        <v>13242</v>
      </c>
      <c r="M2211" t="s">
        <v>13247</v>
      </c>
      <c r="N2211">
        <v>99</v>
      </c>
      <c r="O2211" t="s">
        <v>17976</v>
      </c>
      <c r="P2211" t="s">
        <v>31279</v>
      </c>
      <c r="Q2211" s="1" t="s">
        <v>32103</v>
      </c>
      <c r="R2211" s="1" t="s">
        <v>32103</v>
      </c>
      <c r="S2211" s="1" t="s">
        <v>32103</v>
      </c>
      <c r="T2211" s="1" t="s">
        <v>32103</v>
      </c>
      <c r="U2211" s="1" t="s">
        <v>32103</v>
      </c>
      <c r="V2211" s="1" t="s">
        <v>32103</v>
      </c>
      <c r="W2211" s="1" t="s">
        <v>32103</v>
      </c>
      <c r="X2211" s="1">
        <v>0</v>
      </c>
    </row>
    <row r="2212" spans="1:24" x14ac:dyDescent="0.25">
      <c r="A2212" s="4" t="s">
        <v>1496</v>
      </c>
      <c r="B2212" s="1">
        <v>61949</v>
      </c>
      <c r="C2212" t="s">
        <v>44</v>
      </c>
      <c r="E2212" s="2">
        <v>42018</v>
      </c>
      <c r="F2212" t="s">
        <v>12415</v>
      </c>
      <c r="G2212" t="s">
        <v>12422</v>
      </c>
      <c r="H2212" t="s">
        <v>12444</v>
      </c>
      <c r="I2212" t="s">
        <v>12672</v>
      </c>
      <c r="J2212" t="s">
        <v>12643</v>
      </c>
      <c r="K2212" t="s">
        <v>12444</v>
      </c>
      <c r="L2212" t="s">
        <v>13242</v>
      </c>
      <c r="M2212" t="s">
        <v>13248</v>
      </c>
      <c r="N2212">
        <v>98</v>
      </c>
      <c r="O2212" t="s">
        <v>17977</v>
      </c>
      <c r="P2212" t="s">
        <v>31280</v>
      </c>
      <c r="Q2212" s="1" t="s">
        <v>32103</v>
      </c>
      <c r="R2212" s="1" t="s">
        <v>32103</v>
      </c>
      <c r="S2212" s="1" t="s">
        <v>32103</v>
      </c>
      <c r="T2212" s="1" t="s">
        <v>32103</v>
      </c>
      <c r="U2212" s="1" t="s">
        <v>32103</v>
      </c>
      <c r="V2212" s="1" t="s">
        <v>32103</v>
      </c>
      <c r="W2212" s="1" t="s">
        <v>32103</v>
      </c>
      <c r="X2212" s="1">
        <v>0</v>
      </c>
    </row>
    <row r="2213" spans="1:24" x14ac:dyDescent="0.25">
      <c r="A2213" s="4" t="s">
        <v>1497</v>
      </c>
      <c r="B2213" s="1">
        <v>61949</v>
      </c>
      <c r="C2213" t="s">
        <v>44</v>
      </c>
      <c r="E2213" s="2">
        <v>42018</v>
      </c>
      <c r="F2213" t="s">
        <v>12415</v>
      </c>
      <c r="G2213" t="s">
        <v>12422</v>
      </c>
      <c r="H2213" t="s">
        <v>12444</v>
      </c>
      <c r="I2213" t="s">
        <v>12672</v>
      </c>
      <c r="J2213" t="s">
        <v>12643</v>
      </c>
      <c r="K2213" t="s">
        <v>12444</v>
      </c>
      <c r="L2213" t="s">
        <v>13242</v>
      </c>
      <c r="M2213" t="s">
        <v>13248</v>
      </c>
      <c r="N2213">
        <v>88</v>
      </c>
      <c r="O2213" t="s">
        <v>17978</v>
      </c>
      <c r="P2213" t="s">
        <v>31281</v>
      </c>
      <c r="Q2213" s="1" t="s">
        <v>32103</v>
      </c>
      <c r="R2213" s="1" t="s">
        <v>32103</v>
      </c>
      <c r="S2213" s="1" t="s">
        <v>32103</v>
      </c>
      <c r="T2213" s="1" t="s">
        <v>32103</v>
      </c>
      <c r="U2213" s="1" t="s">
        <v>32103</v>
      </c>
      <c r="V2213" s="1" t="s">
        <v>32103</v>
      </c>
      <c r="W2213" s="1" t="s">
        <v>32103</v>
      </c>
      <c r="X2213" s="1">
        <v>0</v>
      </c>
    </row>
    <row r="2214" spans="1:24" x14ac:dyDescent="0.25">
      <c r="A2214" s="4" t="s">
        <v>1498</v>
      </c>
      <c r="B2214" s="1">
        <v>61949</v>
      </c>
      <c r="C2214" t="s">
        <v>44</v>
      </c>
      <c r="E2214" s="2">
        <v>42018</v>
      </c>
      <c r="F2214" t="s">
        <v>12415</v>
      </c>
      <c r="G2214" t="s">
        <v>12422</v>
      </c>
      <c r="H2214" t="s">
        <v>12444</v>
      </c>
      <c r="I2214" t="s">
        <v>12672</v>
      </c>
      <c r="J2214" t="s">
        <v>12643</v>
      </c>
      <c r="K2214" t="s">
        <v>12444</v>
      </c>
      <c r="L2214" t="s">
        <v>13242</v>
      </c>
      <c r="M2214" t="s">
        <v>13249</v>
      </c>
      <c r="N2214">
        <v>104</v>
      </c>
      <c r="O2214" t="s">
        <v>17979</v>
      </c>
      <c r="P2214" t="s">
        <v>12486</v>
      </c>
      <c r="Q2214" s="1" t="s">
        <v>32103</v>
      </c>
      <c r="R2214" s="1" t="s">
        <v>32103</v>
      </c>
      <c r="S2214" s="1" t="s">
        <v>32103</v>
      </c>
      <c r="T2214" s="1" t="s">
        <v>32103</v>
      </c>
      <c r="U2214" s="1" t="s">
        <v>32103</v>
      </c>
      <c r="V2214" s="1" t="s">
        <v>32103</v>
      </c>
      <c r="W2214" s="1" t="s">
        <v>32103</v>
      </c>
      <c r="X2214" s="1">
        <v>0</v>
      </c>
    </row>
    <row r="2215" spans="1:24" x14ac:dyDescent="0.25">
      <c r="A2215" s="4" t="s">
        <v>1499</v>
      </c>
      <c r="B2215" s="1">
        <v>61949</v>
      </c>
      <c r="C2215" t="s">
        <v>44</v>
      </c>
      <c r="E2215" s="2">
        <v>42018</v>
      </c>
      <c r="F2215" t="s">
        <v>12415</v>
      </c>
      <c r="G2215" t="s">
        <v>12422</v>
      </c>
      <c r="H2215" t="s">
        <v>12444</v>
      </c>
      <c r="I2215" t="s">
        <v>12672</v>
      </c>
      <c r="J2215" t="s">
        <v>12643</v>
      </c>
      <c r="K2215" t="s">
        <v>12444</v>
      </c>
      <c r="L2215" t="s">
        <v>13242</v>
      </c>
      <c r="M2215" t="s">
        <v>13250</v>
      </c>
      <c r="N2215">
        <v>98</v>
      </c>
      <c r="O2215" t="s">
        <v>17980</v>
      </c>
      <c r="P2215" t="s">
        <v>31282</v>
      </c>
      <c r="Q2215" s="1" t="s">
        <v>32103</v>
      </c>
      <c r="R2215" s="1" t="s">
        <v>32103</v>
      </c>
      <c r="S2215" s="1" t="s">
        <v>32103</v>
      </c>
      <c r="T2215" s="1" t="s">
        <v>32103</v>
      </c>
      <c r="U2215" s="1" t="s">
        <v>32103</v>
      </c>
      <c r="V2215" s="1" t="s">
        <v>32103</v>
      </c>
      <c r="W2215" s="1" t="s">
        <v>32103</v>
      </c>
      <c r="X2215" s="1">
        <v>0</v>
      </c>
    </row>
    <row r="2216" spans="1:24" x14ac:dyDescent="0.25">
      <c r="A2216" s="4" t="s">
        <v>1500</v>
      </c>
      <c r="B2216" s="1">
        <v>61949</v>
      </c>
      <c r="C2216" t="s">
        <v>44</v>
      </c>
      <c r="E2216" s="2">
        <v>42018</v>
      </c>
      <c r="F2216" t="s">
        <v>12415</v>
      </c>
      <c r="G2216" t="s">
        <v>12422</v>
      </c>
      <c r="H2216" t="s">
        <v>12444</v>
      </c>
      <c r="I2216" t="s">
        <v>12672</v>
      </c>
      <c r="J2216" t="s">
        <v>12643</v>
      </c>
      <c r="K2216" t="s">
        <v>12444</v>
      </c>
      <c r="L2216" t="s">
        <v>13242</v>
      </c>
      <c r="M2216" t="s">
        <v>13251</v>
      </c>
      <c r="N2216">
        <v>89</v>
      </c>
      <c r="O2216" t="s">
        <v>17981</v>
      </c>
      <c r="P2216" t="s">
        <v>31283</v>
      </c>
      <c r="Q2216" s="1" t="s">
        <v>32103</v>
      </c>
      <c r="R2216" s="1" t="s">
        <v>32103</v>
      </c>
      <c r="S2216" s="1" t="s">
        <v>32103</v>
      </c>
      <c r="T2216" s="1" t="s">
        <v>32103</v>
      </c>
      <c r="U2216" s="1" t="s">
        <v>32103</v>
      </c>
      <c r="V2216" s="1" t="s">
        <v>32103</v>
      </c>
      <c r="W2216" s="1" t="s">
        <v>32103</v>
      </c>
      <c r="X2216" s="1">
        <v>0</v>
      </c>
    </row>
    <row r="2217" spans="1:24" x14ac:dyDescent="0.25">
      <c r="A2217" s="4" t="s">
        <v>1501</v>
      </c>
      <c r="B2217" s="1">
        <v>61949</v>
      </c>
      <c r="C2217" t="s">
        <v>44</v>
      </c>
      <c r="E2217" s="2">
        <v>42018</v>
      </c>
      <c r="F2217" t="s">
        <v>12415</v>
      </c>
      <c r="G2217" t="s">
        <v>12422</v>
      </c>
      <c r="H2217" t="s">
        <v>12444</v>
      </c>
      <c r="I2217" t="s">
        <v>12672</v>
      </c>
      <c r="J2217" t="s">
        <v>12643</v>
      </c>
      <c r="K2217" t="s">
        <v>12444</v>
      </c>
      <c r="L2217" t="s">
        <v>13242</v>
      </c>
      <c r="M2217" t="s">
        <v>13247</v>
      </c>
      <c r="N2217">
        <v>98</v>
      </c>
      <c r="O2217" t="s">
        <v>17982</v>
      </c>
      <c r="P2217" t="s">
        <v>31284</v>
      </c>
      <c r="Q2217" s="1" t="s">
        <v>32103</v>
      </c>
      <c r="R2217" s="1" t="s">
        <v>32103</v>
      </c>
      <c r="S2217" s="1" t="s">
        <v>32103</v>
      </c>
      <c r="T2217" s="1" t="s">
        <v>32103</v>
      </c>
      <c r="U2217" s="1" t="s">
        <v>32103</v>
      </c>
      <c r="V2217" s="1" t="s">
        <v>32103</v>
      </c>
      <c r="W2217" s="1" t="s">
        <v>32103</v>
      </c>
      <c r="X2217" s="1">
        <v>0</v>
      </c>
    </row>
    <row r="2218" spans="1:24" x14ac:dyDescent="0.25">
      <c r="A2218" s="4" t="s">
        <v>1502</v>
      </c>
      <c r="B2218" s="1">
        <v>61949</v>
      </c>
      <c r="C2218" t="s">
        <v>44</v>
      </c>
      <c r="E2218" s="2">
        <v>42018</v>
      </c>
      <c r="F2218" t="s">
        <v>12415</v>
      </c>
      <c r="G2218" t="s">
        <v>12422</v>
      </c>
      <c r="H2218" t="s">
        <v>12444</v>
      </c>
      <c r="I2218" t="s">
        <v>12672</v>
      </c>
      <c r="J2218" t="s">
        <v>12643</v>
      </c>
      <c r="K2218" t="s">
        <v>12444</v>
      </c>
      <c r="L2218" t="s">
        <v>13242</v>
      </c>
      <c r="M2218" t="s">
        <v>13247</v>
      </c>
      <c r="N2218">
        <v>102</v>
      </c>
      <c r="O2218" t="s">
        <v>17983</v>
      </c>
      <c r="P2218" t="s">
        <v>31285</v>
      </c>
      <c r="Q2218" s="1" t="s">
        <v>32103</v>
      </c>
      <c r="R2218" s="1" t="s">
        <v>32103</v>
      </c>
      <c r="S2218" s="1" t="s">
        <v>32103</v>
      </c>
      <c r="T2218" s="1" t="s">
        <v>32103</v>
      </c>
      <c r="U2218" s="1" t="s">
        <v>32103</v>
      </c>
      <c r="V2218" s="1" t="s">
        <v>32103</v>
      </c>
      <c r="W2218" s="1" t="s">
        <v>32103</v>
      </c>
      <c r="X2218" s="1">
        <v>0</v>
      </c>
    </row>
    <row r="2219" spans="1:24" x14ac:dyDescent="0.25">
      <c r="A2219" s="4" t="s">
        <v>1503</v>
      </c>
      <c r="B2219" s="1">
        <v>61949</v>
      </c>
      <c r="C2219" t="s">
        <v>44</v>
      </c>
      <c r="E2219" s="2">
        <v>42018</v>
      </c>
      <c r="F2219" t="s">
        <v>12415</v>
      </c>
      <c r="G2219" t="s">
        <v>12422</v>
      </c>
      <c r="H2219" t="s">
        <v>12444</v>
      </c>
      <c r="I2219" t="s">
        <v>12672</v>
      </c>
      <c r="J2219" t="s">
        <v>12643</v>
      </c>
      <c r="K2219" t="s">
        <v>12444</v>
      </c>
      <c r="L2219" t="s">
        <v>13242</v>
      </c>
      <c r="M2219" t="s">
        <v>13252</v>
      </c>
      <c r="N2219">
        <v>90</v>
      </c>
      <c r="O2219" t="s">
        <v>17984</v>
      </c>
      <c r="P2219" t="s">
        <v>31286</v>
      </c>
      <c r="Q2219" s="1" t="s">
        <v>32103</v>
      </c>
      <c r="R2219" s="1" t="s">
        <v>32103</v>
      </c>
      <c r="S2219" s="1" t="s">
        <v>32103</v>
      </c>
      <c r="T2219" s="1" t="s">
        <v>32103</v>
      </c>
      <c r="U2219" s="1" t="s">
        <v>32103</v>
      </c>
      <c r="V2219" s="1" t="s">
        <v>32103</v>
      </c>
      <c r="W2219" s="1" t="s">
        <v>32103</v>
      </c>
      <c r="X2219" s="1">
        <v>0</v>
      </c>
    </row>
    <row r="2220" spans="1:24" x14ac:dyDescent="0.25">
      <c r="A2220" s="4" t="s">
        <v>1504</v>
      </c>
      <c r="B2220" s="1">
        <v>61949</v>
      </c>
      <c r="C2220" t="s">
        <v>44</v>
      </c>
      <c r="E2220" s="2">
        <v>42018</v>
      </c>
      <c r="F2220" t="s">
        <v>12415</v>
      </c>
      <c r="G2220" t="s">
        <v>12422</v>
      </c>
      <c r="H2220" t="s">
        <v>12444</v>
      </c>
      <c r="I2220" t="s">
        <v>12672</v>
      </c>
      <c r="J2220" t="s">
        <v>12643</v>
      </c>
      <c r="K2220" t="s">
        <v>12444</v>
      </c>
      <c r="L2220" t="s">
        <v>13242</v>
      </c>
      <c r="M2220" t="s">
        <v>13253</v>
      </c>
      <c r="N2220">
        <v>102</v>
      </c>
      <c r="O2220" t="s">
        <v>17985</v>
      </c>
      <c r="P2220" t="s">
        <v>31287</v>
      </c>
      <c r="Q2220" s="1" t="s">
        <v>32103</v>
      </c>
      <c r="R2220" s="1" t="s">
        <v>32103</v>
      </c>
      <c r="S2220" s="1" t="s">
        <v>32103</v>
      </c>
      <c r="T2220" s="1" t="s">
        <v>32103</v>
      </c>
      <c r="U2220" s="1" t="s">
        <v>32103</v>
      </c>
      <c r="V2220" s="1" t="s">
        <v>32103</v>
      </c>
      <c r="W2220" s="1" t="s">
        <v>32103</v>
      </c>
      <c r="X2220" s="1">
        <v>0</v>
      </c>
    </row>
    <row r="2221" spans="1:24" x14ac:dyDescent="0.25">
      <c r="A2221" s="4" t="s">
        <v>1505</v>
      </c>
      <c r="B2221" s="1">
        <v>61949</v>
      </c>
      <c r="C2221" t="s">
        <v>44</v>
      </c>
      <c r="E2221" s="2">
        <v>42018</v>
      </c>
      <c r="F2221" t="s">
        <v>12415</v>
      </c>
      <c r="G2221" t="s">
        <v>12422</v>
      </c>
      <c r="H2221" t="s">
        <v>12444</v>
      </c>
      <c r="I2221" t="s">
        <v>12672</v>
      </c>
      <c r="J2221" t="s">
        <v>12643</v>
      </c>
      <c r="K2221" t="s">
        <v>12444</v>
      </c>
      <c r="L2221" t="s">
        <v>13242</v>
      </c>
      <c r="M2221" t="s">
        <v>13254</v>
      </c>
      <c r="N2221">
        <v>104</v>
      </c>
      <c r="O2221" t="s">
        <v>17986</v>
      </c>
      <c r="P2221" t="s">
        <v>12486</v>
      </c>
      <c r="Q2221" s="1" t="s">
        <v>32103</v>
      </c>
      <c r="R2221" s="1" t="s">
        <v>32103</v>
      </c>
      <c r="S2221" s="1" t="s">
        <v>32103</v>
      </c>
      <c r="T2221" s="1" t="s">
        <v>32103</v>
      </c>
      <c r="U2221" s="1" t="s">
        <v>32103</v>
      </c>
      <c r="V2221" s="1" t="s">
        <v>32103</v>
      </c>
      <c r="W2221" s="1" t="s">
        <v>32103</v>
      </c>
      <c r="X2221" s="1">
        <v>0</v>
      </c>
    </row>
    <row r="2222" spans="1:24" x14ac:dyDescent="0.25">
      <c r="A2222" s="4" t="s">
        <v>1506</v>
      </c>
      <c r="B2222" s="1">
        <v>61949</v>
      </c>
      <c r="C2222" t="s">
        <v>44</v>
      </c>
      <c r="E2222" s="2">
        <v>42018</v>
      </c>
      <c r="F2222" t="s">
        <v>12415</v>
      </c>
      <c r="G2222" t="s">
        <v>12422</v>
      </c>
      <c r="H2222" t="s">
        <v>12444</v>
      </c>
      <c r="I2222" t="s">
        <v>12672</v>
      </c>
      <c r="J2222" t="s">
        <v>12643</v>
      </c>
      <c r="K2222" t="s">
        <v>12444</v>
      </c>
      <c r="L2222" t="s">
        <v>13242</v>
      </c>
      <c r="M2222" t="s">
        <v>13255</v>
      </c>
      <c r="N2222">
        <v>130</v>
      </c>
      <c r="O2222" t="s">
        <v>17987</v>
      </c>
      <c r="P2222" t="s">
        <v>31288</v>
      </c>
      <c r="Q2222" s="1" t="s">
        <v>32103</v>
      </c>
      <c r="R2222" s="1" t="s">
        <v>32103</v>
      </c>
      <c r="S2222" s="1" t="s">
        <v>32103</v>
      </c>
      <c r="T2222" s="1" t="s">
        <v>32103</v>
      </c>
      <c r="U2222" s="1" t="s">
        <v>32103</v>
      </c>
      <c r="V2222" s="1" t="s">
        <v>32103</v>
      </c>
      <c r="W2222" s="1" t="s">
        <v>32103</v>
      </c>
      <c r="X2222" s="1">
        <v>0</v>
      </c>
    </row>
    <row r="2223" spans="1:24" x14ac:dyDescent="0.25">
      <c r="A2223" s="4" t="s">
        <v>1507</v>
      </c>
      <c r="B2223" s="1">
        <v>61949</v>
      </c>
      <c r="C2223" t="s">
        <v>44</v>
      </c>
      <c r="E2223" s="2">
        <v>42018</v>
      </c>
      <c r="F2223" t="s">
        <v>12415</v>
      </c>
      <c r="G2223" t="s">
        <v>12422</v>
      </c>
      <c r="H2223" t="s">
        <v>12444</v>
      </c>
      <c r="I2223" t="s">
        <v>12672</v>
      </c>
      <c r="J2223" t="s">
        <v>12643</v>
      </c>
      <c r="K2223" t="s">
        <v>12444</v>
      </c>
      <c r="L2223" t="s">
        <v>13242</v>
      </c>
      <c r="M2223" t="s">
        <v>13256</v>
      </c>
      <c r="N2223">
        <v>87</v>
      </c>
      <c r="O2223" t="s">
        <v>17988</v>
      </c>
      <c r="P2223" t="s">
        <v>31289</v>
      </c>
      <c r="Q2223" s="1" t="s">
        <v>32103</v>
      </c>
      <c r="R2223" s="1" t="s">
        <v>32103</v>
      </c>
      <c r="S2223" s="1" t="s">
        <v>32103</v>
      </c>
      <c r="T2223" s="1" t="s">
        <v>32103</v>
      </c>
      <c r="U2223" s="1" t="s">
        <v>32103</v>
      </c>
      <c r="V2223" s="1" t="s">
        <v>32103</v>
      </c>
      <c r="W2223" s="1" t="s">
        <v>32103</v>
      </c>
      <c r="X2223" s="1">
        <v>0</v>
      </c>
    </row>
    <row r="2224" spans="1:24" x14ac:dyDescent="0.25">
      <c r="A2224" s="4" t="s">
        <v>1508</v>
      </c>
      <c r="B2224" s="1">
        <v>60952</v>
      </c>
      <c r="C2224" t="s">
        <v>28</v>
      </c>
      <c r="E2224" s="2">
        <v>42018</v>
      </c>
      <c r="F2224" t="s">
        <v>12418</v>
      </c>
      <c r="G2224" t="s">
        <v>12422</v>
      </c>
      <c r="H2224" t="s">
        <v>12444</v>
      </c>
      <c r="I2224" t="s">
        <v>12647</v>
      </c>
      <c r="J2224" t="s">
        <v>12883</v>
      </c>
      <c r="K2224" t="s">
        <v>12444</v>
      </c>
      <c r="L2224" t="s">
        <v>13257</v>
      </c>
      <c r="M2224" t="s">
        <v>13258</v>
      </c>
      <c r="N2224">
        <v>400</v>
      </c>
      <c r="O2224" t="s">
        <v>17989</v>
      </c>
      <c r="P2224" t="s">
        <v>12486</v>
      </c>
      <c r="Q2224" s="1" t="s">
        <v>32103</v>
      </c>
      <c r="R2224" s="1" t="s">
        <v>32103</v>
      </c>
      <c r="S2224" s="1" t="s">
        <v>32103</v>
      </c>
      <c r="T2224" s="1" t="s">
        <v>32103</v>
      </c>
      <c r="U2224" s="1" t="s">
        <v>32103</v>
      </c>
      <c r="V2224" s="1" t="s">
        <v>32103</v>
      </c>
      <c r="W2224" s="1" t="s">
        <v>32103</v>
      </c>
      <c r="X2224" s="1">
        <v>0</v>
      </c>
    </row>
    <row r="2225" spans="1:24" x14ac:dyDescent="0.25">
      <c r="A2225" s="4" t="s">
        <v>1509</v>
      </c>
      <c r="B2225" s="1">
        <v>60952</v>
      </c>
      <c r="C2225" t="s">
        <v>28</v>
      </c>
      <c r="E2225" s="2">
        <v>42018</v>
      </c>
      <c r="F2225" t="s">
        <v>12418</v>
      </c>
      <c r="G2225" t="s">
        <v>12422</v>
      </c>
      <c r="H2225" t="s">
        <v>12444</v>
      </c>
      <c r="I2225" t="s">
        <v>12647</v>
      </c>
      <c r="J2225" t="s">
        <v>12883</v>
      </c>
      <c r="K2225" t="s">
        <v>12444</v>
      </c>
      <c r="L2225" t="s">
        <v>13259</v>
      </c>
      <c r="M2225" t="s">
        <v>13258</v>
      </c>
      <c r="N2225">
        <v>400</v>
      </c>
      <c r="O2225" t="s">
        <v>17990</v>
      </c>
      <c r="P2225" t="s">
        <v>12486</v>
      </c>
      <c r="Q2225" s="1" t="s">
        <v>32103</v>
      </c>
      <c r="R2225" s="1" t="s">
        <v>32103</v>
      </c>
      <c r="S2225" s="1" t="s">
        <v>32103</v>
      </c>
      <c r="T2225" s="1" t="s">
        <v>32103</v>
      </c>
      <c r="U2225" s="1" t="s">
        <v>32103</v>
      </c>
      <c r="V2225" s="1" t="s">
        <v>32103</v>
      </c>
      <c r="W2225" s="1" t="s">
        <v>32103</v>
      </c>
      <c r="X2225" s="1">
        <v>0</v>
      </c>
    </row>
    <row r="2226" spans="1:24" x14ac:dyDescent="0.25">
      <c r="A2226" s="4" t="s">
        <v>1510</v>
      </c>
      <c r="B2226" s="1">
        <v>60952</v>
      </c>
      <c r="C2226" t="s">
        <v>28</v>
      </c>
      <c r="E2226" s="2">
        <v>42018</v>
      </c>
      <c r="F2226" t="s">
        <v>12418</v>
      </c>
      <c r="G2226" t="s">
        <v>12422</v>
      </c>
      <c r="H2226" t="s">
        <v>12444</v>
      </c>
      <c r="I2226" t="s">
        <v>12647</v>
      </c>
      <c r="J2226" t="s">
        <v>12883</v>
      </c>
      <c r="K2226" t="s">
        <v>12444</v>
      </c>
      <c r="L2226" t="s">
        <v>13259</v>
      </c>
      <c r="M2226" t="s">
        <v>13258</v>
      </c>
      <c r="N2226">
        <v>400</v>
      </c>
      <c r="O2226" t="s">
        <v>17991</v>
      </c>
      <c r="P2226" t="s">
        <v>12486</v>
      </c>
      <c r="Q2226" s="1" t="s">
        <v>32103</v>
      </c>
      <c r="R2226" s="1" t="s">
        <v>32103</v>
      </c>
      <c r="S2226" s="1" t="s">
        <v>32103</v>
      </c>
      <c r="T2226" s="1" t="s">
        <v>32103</v>
      </c>
      <c r="U2226" s="1" t="s">
        <v>32103</v>
      </c>
      <c r="V2226" s="1" t="s">
        <v>32103</v>
      </c>
      <c r="W2226" s="1" t="s">
        <v>32103</v>
      </c>
      <c r="X2226" s="1">
        <v>0</v>
      </c>
    </row>
    <row r="2227" spans="1:24" x14ac:dyDescent="0.25">
      <c r="A2227" s="4" t="s">
        <v>1511</v>
      </c>
      <c r="B2227" s="1">
        <v>60952</v>
      </c>
      <c r="C2227" t="s">
        <v>28</v>
      </c>
      <c r="E2227" s="2">
        <v>42018</v>
      </c>
      <c r="F2227" t="s">
        <v>12418</v>
      </c>
      <c r="G2227" t="s">
        <v>12422</v>
      </c>
      <c r="H2227" t="s">
        <v>12444</v>
      </c>
      <c r="I2227" t="s">
        <v>12647</v>
      </c>
      <c r="J2227" t="s">
        <v>12883</v>
      </c>
      <c r="K2227" t="s">
        <v>12444</v>
      </c>
      <c r="L2227" t="s">
        <v>13257</v>
      </c>
      <c r="M2227" t="s">
        <v>13258</v>
      </c>
      <c r="N2227">
        <v>400</v>
      </c>
      <c r="O2227" t="s">
        <v>17992</v>
      </c>
      <c r="P2227" t="s">
        <v>12486</v>
      </c>
      <c r="Q2227" s="1" t="s">
        <v>32103</v>
      </c>
      <c r="R2227" s="1" t="s">
        <v>32103</v>
      </c>
      <c r="S2227" s="1" t="s">
        <v>32103</v>
      </c>
      <c r="T2227" s="1" t="s">
        <v>32103</v>
      </c>
      <c r="U2227" s="1" t="s">
        <v>32103</v>
      </c>
      <c r="V2227" s="1" t="s">
        <v>32103</v>
      </c>
      <c r="W2227" s="1" t="s">
        <v>32103</v>
      </c>
      <c r="X2227" s="1">
        <v>0</v>
      </c>
    </row>
    <row r="2228" spans="1:24" x14ac:dyDescent="0.25">
      <c r="A2228" s="4" t="s">
        <v>1512</v>
      </c>
      <c r="B2228" s="1">
        <v>60952</v>
      </c>
      <c r="C2228" t="s">
        <v>28</v>
      </c>
      <c r="E2228" s="2">
        <v>42018</v>
      </c>
      <c r="F2228" t="s">
        <v>12418</v>
      </c>
      <c r="G2228" t="s">
        <v>12422</v>
      </c>
      <c r="H2228" t="s">
        <v>12444</v>
      </c>
      <c r="I2228" t="s">
        <v>12647</v>
      </c>
      <c r="J2228" t="s">
        <v>12883</v>
      </c>
      <c r="K2228" t="s">
        <v>12444</v>
      </c>
      <c r="L2228" t="s">
        <v>13260</v>
      </c>
      <c r="M2228" t="s">
        <v>13261</v>
      </c>
      <c r="N2228">
        <v>400</v>
      </c>
      <c r="O2228" t="s">
        <v>17993</v>
      </c>
      <c r="P2228" t="s">
        <v>12486</v>
      </c>
      <c r="Q2228" s="1" t="s">
        <v>32103</v>
      </c>
      <c r="R2228" s="1" t="s">
        <v>32103</v>
      </c>
      <c r="S2228" s="1" t="s">
        <v>32103</v>
      </c>
      <c r="T2228" s="1" t="s">
        <v>32103</v>
      </c>
      <c r="U2228" s="1" t="s">
        <v>32103</v>
      </c>
      <c r="V2228" s="1" t="s">
        <v>32103</v>
      </c>
      <c r="W2228" s="1" t="s">
        <v>32103</v>
      </c>
      <c r="X2228" s="1">
        <v>0</v>
      </c>
    </row>
    <row r="2229" spans="1:24" x14ac:dyDescent="0.25">
      <c r="A2229" s="4" t="s">
        <v>1513</v>
      </c>
      <c r="B2229" s="1">
        <v>75026</v>
      </c>
      <c r="C2229" t="s">
        <v>31</v>
      </c>
      <c r="E2229" s="2">
        <v>42018</v>
      </c>
      <c r="F2229" t="s">
        <v>12417</v>
      </c>
      <c r="G2229" t="s">
        <v>12422</v>
      </c>
      <c r="H2229" t="s">
        <v>12444</v>
      </c>
      <c r="I2229" t="s">
        <v>12481</v>
      </c>
      <c r="J2229" t="s">
        <v>2210</v>
      </c>
      <c r="K2229" t="s">
        <v>12487</v>
      </c>
      <c r="L2229" t="s">
        <v>12487</v>
      </c>
      <c r="M2229" t="s">
        <v>13262</v>
      </c>
      <c r="N2229">
        <v>475</v>
      </c>
      <c r="O2229" t="s">
        <v>17994</v>
      </c>
      <c r="P2229" t="s">
        <v>12486</v>
      </c>
      <c r="Q2229" s="1" t="s">
        <v>32103</v>
      </c>
      <c r="R2229" s="1" t="s">
        <v>32103</v>
      </c>
      <c r="S2229" s="1" t="s">
        <v>32103</v>
      </c>
      <c r="T2229" s="1" t="s">
        <v>32103</v>
      </c>
      <c r="U2229" s="1" t="s">
        <v>32103</v>
      </c>
      <c r="V2229" s="1" t="s">
        <v>32103</v>
      </c>
      <c r="W2229" s="1" t="s">
        <v>32103</v>
      </c>
      <c r="X2229" s="1">
        <v>0</v>
      </c>
    </row>
    <row r="2230" spans="1:24" x14ac:dyDescent="0.25">
      <c r="A2230" s="4" t="s">
        <v>1514</v>
      </c>
      <c r="B2230" s="1">
        <v>75026</v>
      </c>
      <c r="C2230" t="s">
        <v>31</v>
      </c>
      <c r="E2230" s="2">
        <v>42018</v>
      </c>
      <c r="F2230" t="s">
        <v>12417</v>
      </c>
      <c r="G2230" t="s">
        <v>12422</v>
      </c>
      <c r="H2230" t="s">
        <v>12444</v>
      </c>
      <c r="I2230" t="s">
        <v>12481</v>
      </c>
      <c r="J2230" t="s">
        <v>12972</v>
      </c>
      <c r="K2230" t="s">
        <v>13023</v>
      </c>
      <c r="L2230" t="s">
        <v>13023</v>
      </c>
      <c r="M2230" t="s">
        <v>13105</v>
      </c>
      <c r="N2230">
        <v>465</v>
      </c>
      <c r="O2230" t="s">
        <v>17995</v>
      </c>
      <c r="P2230" t="s">
        <v>12486</v>
      </c>
      <c r="Q2230" s="1" t="s">
        <v>32103</v>
      </c>
      <c r="R2230" s="1" t="s">
        <v>32103</v>
      </c>
      <c r="S2230" s="1" t="s">
        <v>32103</v>
      </c>
      <c r="T2230" s="1" t="s">
        <v>32103</v>
      </c>
      <c r="U2230" s="1" t="s">
        <v>32103</v>
      </c>
      <c r="V2230" s="1" t="s">
        <v>32103</v>
      </c>
      <c r="W2230" s="1" t="s">
        <v>32103</v>
      </c>
      <c r="X2230" s="1">
        <v>0</v>
      </c>
    </row>
    <row r="2231" spans="1:24" x14ac:dyDescent="0.25">
      <c r="A2231" s="4" t="s">
        <v>1515</v>
      </c>
      <c r="B2231" s="1">
        <v>75026</v>
      </c>
      <c r="C2231" t="s">
        <v>31</v>
      </c>
      <c r="E2231" s="2">
        <v>42018</v>
      </c>
      <c r="F2231" t="s">
        <v>12417</v>
      </c>
      <c r="G2231" t="s">
        <v>12422</v>
      </c>
      <c r="H2231" t="s">
        <v>12474</v>
      </c>
      <c r="I2231" t="s">
        <v>1120</v>
      </c>
      <c r="J2231" t="s">
        <v>1120</v>
      </c>
      <c r="K2231" t="s">
        <v>1120</v>
      </c>
      <c r="L2231" t="s">
        <v>1120</v>
      </c>
      <c r="M2231" t="s">
        <v>12480</v>
      </c>
      <c r="N2231">
        <v>458</v>
      </c>
      <c r="O2231" t="s">
        <v>17996</v>
      </c>
      <c r="P2231" t="s">
        <v>12486</v>
      </c>
      <c r="Q2231" s="1" t="s">
        <v>32103</v>
      </c>
      <c r="R2231" s="1" t="s">
        <v>32103</v>
      </c>
      <c r="S2231" s="1" t="s">
        <v>32103</v>
      </c>
      <c r="T2231" s="1" t="s">
        <v>32103</v>
      </c>
      <c r="U2231" s="1" t="s">
        <v>32103</v>
      </c>
      <c r="V2231" s="1" t="s">
        <v>32103</v>
      </c>
      <c r="W2231" s="1" t="s">
        <v>32103</v>
      </c>
      <c r="X2231" s="1">
        <v>0</v>
      </c>
    </row>
    <row r="2232" spans="1:24" x14ac:dyDescent="0.25">
      <c r="A2232" s="4" t="s">
        <v>1516</v>
      </c>
      <c r="B2232" s="1">
        <v>75026</v>
      </c>
      <c r="C2232" t="s">
        <v>31</v>
      </c>
      <c r="E2232" s="2">
        <v>42018</v>
      </c>
      <c r="F2232" t="s">
        <v>12417</v>
      </c>
      <c r="G2232" t="s">
        <v>12422</v>
      </c>
      <c r="H2232" t="s">
        <v>12424</v>
      </c>
      <c r="I2232" t="s">
        <v>12484</v>
      </c>
      <c r="J2232" t="s">
        <v>12485</v>
      </c>
      <c r="K2232" t="s">
        <v>12485</v>
      </c>
      <c r="L2232" t="s">
        <v>12485</v>
      </c>
      <c r="M2232" t="s">
        <v>12486</v>
      </c>
      <c r="N2232">
        <v>465</v>
      </c>
      <c r="O2232" t="s">
        <v>17997</v>
      </c>
      <c r="P2232" t="s">
        <v>12486</v>
      </c>
      <c r="Q2232" s="1" t="s">
        <v>32103</v>
      </c>
      <c r="R2232" s="1" t="s">
        <v>32103</v>
      </c>
      <c r="S2232" s="1" t="s">
        <v>32103</v>
      </c>
      <c r="T2232" s="1" t="s">
        <v>32103</v>
      </c>
      <c r="U2232" s="1" t="s">
        <v>32103</v>
      </c>
      <c r="V2232" s="1" t="s">
        <v>32103</v>
      </c>
      <c r="W2232" s="1" t="s">
        <v>32103</v>
      </c>
      <c r="X2232" s="1">
        <v>0</v>
      </c>
    </row>
    <row r="2233" spans="1:24" x14ac:dyDescent="0.25">
      <c r="A2233" s="4" t="s">
        <v>1517</v>
      </c>
      <c r="B2233" s="1">
        <v>76932</v>
      </c>
      <c r="C2233" t="s">
        <v>32</v>
      </c>
      <c r="E2233" s="2">
        <v>42018</v>
      </c>
      <c r="F2233" t="s">
        <v>12415</v>
      </c>
      <c r="G2233" t="s">
        <v>12422</v>
      </c>
      <c r="H2233" t="s">
        <v>12431</v>
      </c>
      <c r="I2233" t="s">
        <v>12672</v>
      </c>
      <c r="J2233" t="s">
        <v>12512</v>
      </c>
      <c r="K2233" t="s">
        <v>12431</v>
      </c>
      <c r="L2233" t="s">
        <v>13091</v>
      </c>
      <c r="M2233" t="s">
        <v>12967</v>
      </c>
      <c r="N2233">
        <v>112</v>
      </c>
      <c r="O2233" t="s">
        <v>17998</v>
      </c>
      <c r="P2233" t="s">
        <v>31290</v>
      </c>
      <c r="Q2233" s="1" t="s">
        <v>32103</v>
      </c>
      <c r="R2233" s="1" t="s">
        <v>32103</v>
      </c>
      <c r="S2233" s="1" t="s">
        <v>32103</v>
      </c>
      <c r="T2233" s="1" t="s">
        <v>32103</v>
      </c>
      <c r="U2233" s="1" t="s">
        <v>32103</v>
      </c>
      <c r="V2233" s="1" t="s">
        <v>32103</v>
      </c>
      <c r="W2233" s="1" t="s">
        <v>32103</v>
      </c>
      <c r="X2233" s="1">
        <v>0</v>
      </c>
    </row>
    <row r="2234" spans="1:24" x14ac:dyDescent="0.25">
      <c r="A2234" s="4" t="s">
        <v>1518</v>
      </c>
      <c r="B2234" s="1">
        <v>76932</v>
      </c>
      <c r="C2234" t="s">
        <v>32</v>
      </c>
      <c r="E2234" s="2">
        <v>42018</v>
      </c>
      <c r="F2234" t="s">
        <v>12415</v>
      </c>
      <c r="G2234" t="s">
        <v>12422</v>
      </c>
      <c r="H2234" t="s">
        <v>12431</v>
      </c>
      <c r="I2234" t="s">
        <v>12672</v>
      </c>
      <c r="J2234" t="s">
        <v>12512</v>
      </c>
      <c r="K2234" t="s">
        <v>12431</v>
      </c>
      <c r="L2234" t="s">
        <v>13091</v>
      </c>
      <c r="M2234" t="s">
        <v>13044</v>
      </c>
      <c r="N2234">
        <v>141</v>
      </c>
      <c r="O2234" t="s">
        <v>17999</v>
      </c>
      <c r="P2234" t="s">
        <v>12486</v>
      </c>
      <c r="Q2234" s="1" t="s">
        <v>32103</v>
      </c>
      <c r="R2234" s="1" t="s">
        <v>32103</v>
      </c>
      <c r="S2234" s="1" t="s">
        <v>32103</v>
      </c>
      <c r="T2234" s="1" t="s">
        <v>32103</v>
      </c>
      <c r="U2234" s="1" t="s">
        <v>32103</v>
      </c>
      <c r="V2234" s="1" t="s">
        <v>32103</v>
      </c>
      <c r="W2234" s="1" t="s">
        <v>32103</v>
      </c>
      <c r="X2234" s="1">
        <v>0</v>
      </c>
    </row>
    <row r="2235" spans="1:24" x14ac:dyDescent="0.25">
      <c r="A2235" s="4" t="s">
        <v>1519</v>
      </c>
      <c r="B2235" s="1">
        <v>76932</v>
      </c>
      <c r="C2235" t="s">
        <v>32</v>
      </c>
      <c r="E2235" s="2">
        <v>42018</v>
      </c>
      <c r="F2235" t="s">
        <v>12415</v>
      </c>
      <c r="G2235" t="s">
        <v>12422</v>
      </c>
      <c r="H2235" t="s">
        <v>12431</v>
      </c>
      <c r="I2235" t="s">
        <v>12672</v>
      </c>
      <c r="J2235" t="s">
        <v>12512</v>
      </c>
      <c r="K2235" t="s">
        <v>12431</v>
      </c>
      <c r="L2235" t="s">
        <v>6768</v>
      </c>
      <c r="M2235" t="s">
        <v>13044</v>
      </c>
      <c r="N2235">
        <v>116</v>
      </c>
      <c r="O2235" t="s">
        <v>18000</v>
      </c>
      <c r="P2235" t="s">
        <v>12486</v>
      </c>
      <c r="Q2235" s="1" t="s">
        <v>32103</v>
      </c>
      <c r="R2235" s="1" t="s">
        <v>32103</v>
      </c>
      <c r="S2235" s="1" t="s">
        <v>32103</v>
      </c>
      <c r="T2235" s="1" t="s">
        <v>32103</v>
      </c>
      <c r="U2235" s="1" t="s">
        <v>32103</v>
      </c>
      <c r="V2235" s="1" t="s">
        <v>32103</v>
      </c>
      <c r="W2235" s="1" t="s">
        <v>32103</v>
      </c>
      <c r="X2235" s="1">
        <v>0</v>
      </c>
    </row>
    <row r="2236" spans="1:24" x14ac:dyDescent="0.25">
      <c r="A2236" s="4" t="s">
        <v>1520</v>
      </c>
      <c r="B2236" s="1">
        <v>76932</v>
      </c>
      <c r="C2236" t="s">
        <v>32</v>
      </c>
      <c r="E2236" s="2">
        <v>42018</v>
      </c>
      <c r="F2236" t="s">
        <v>12415</v>
      </c>
      <c r="G2236" t="s">
        <v>12422</v>
      </c>
      <c r="H2236" t="s">
        <v>12444</v>
      </c>
      <c r="I2236" t="s">
        <v>12672</v>
      </c>
      <c r="J2236" t="s">
        <v>12512</v>
      </c>
      <c r="K2236" t="s">
        <v>12444</v>
      </c>
      <c r="L2236" t="s">
        <v>13088</v>
      </c>
      <c r="M2236" t="s">
        <v>13050</v>
      </c>
      <c r="N2236">
        <v>132</v>
      </c>
      <c r="O2236" t="s">
        <v>18001</v>
      </c>
      <c r="P2236" t="s">
        <v>31291</v>
      </c>
      <c r="Q2236" s="1" t="s">
        <v>32103</v>
      </c>
      <c r="R2236" s="1" t="s">
        <v>32103</v>
      </c>
      <c r="S2236" s="1" t="s">
        <v>32103</v>
      </c>
      <c r="T2236" s="1" t="s">
        <v>32103</v>
      </c>
      <c r="U2236" s="1" t="s">
        <v>32103</v>
      </c>
      <c r="V2236" s="1" t="s">
        <v>32103</v>
      </c>
      <c r="W2236" s="1" t="s">
        <v>32103</v>
      </c>
      <c r="X2236" s="1">
        <v>0</v>
      </c>
    </row>
    <row r="2237" spans="1:24" x14ac:dyDescent="0.25">
      <c r="A2237" s="4" t="s">
        <v>1521</v>
      </c>
      <c r="B2237" s="1">
        <v>76932</v>
      </c>
      <c r="C2237" t="s">
        <v>32</v>
      </c>
      <c r="E2237" s="2">
        <v>42018</v>
      </c>
      <c r="F2237" t="s">
        <v>12415</v>
      </c>
      <c r="G2237" t="s">
        <v>12422</v>
      </c>
      <c r="H2237" t="s">
        <v>12431</v>
      </c>
      <c r="I2237" t="s">
        <v>12672</v>
      </c>
      <c r="J2237" t="s">
        <v>12512</v>
      </c>
      <c r="K2237" t="s">
        <v>12431</v>
      </c>
      <c r="L2237" t="s">
        <v>13091</v>
      </c>
      <c r="M2237" t="s">
        <v>12760</v>
      </c>
      <c r="N2237">
        <v>110</v>
      </c>
      <c r="O2237" t="s">
        <v>18002</v>
      </c>
      <c r="P2237" t="s">
        <v>12486</v>
      </c>
      <c r="Q2237" s="1" t="s">
        <v>32103</v>
      </c>
      <c r="R2237" s="1" t="s">
        <v>32103</v>
      </c>
      <c r="S2237" s="1" t="s">
        <v>32103</v>
      </c>
      <c r="T2237" s="1" t="s">
        <v>32103</v>
      </c>
      <c r="U2237" s="1" t="s">
        <v>32103</v>
      </c>
      <c r="V2237" s="1" t="s">
        <v>32103</v>
      </c>
      <c r="W2237" s="1" t="s">
        <v>32103</v>
      </c>
      <c r="X2237" s="1">
        <v>0</v>
      </c>
    </row>
    <row r="2238" spans="1:24" x14ac:dyDescent="0.25">
      <c r="A2238" s="4" t="s">
        <v>1522</v>
      </c>
      <c r="B2238" s="1">
        <v>76932</v>
      </c>
      <c r="C2238" t="s">
        <v>32</v>
      </c>
      <c r="E2238" s="2">
        <v>42018</v>
      </c>
      <c r="F2238" t="s">
        <v>12415</v>
      </c>
      <c r="G2238" t="s">
        <v>12422</v>
      </c>
      <c r="H2238" t="s">
        <v>12454</v>
      </c>
      <c r="I2238" t="s">
        <v>12672</v>
      </c>
      <c r="J2238" t="s">
        <v>12512</v>
      </c>
      <c r="K2238" t="s">
        <v>12454</v>
      </c>
      <c r="L2238" t="s">
        <v>13228</v>
      </c>
      <c r="M2238" t="s">
        <v>13050</v>
      </c>
      <c r="N2238">
        <v>124</v>
      </c>
      <c r="O2238" t="s">
        <v>18003</v>
      </c>
      <c r="P2238" t="s">
        <v>12486</v>
      </c>
      <c r="Q2238" s="1" t="s">
        <v>32103</v>
      </c>
      <c r="R2238" s="1" t="s">
        <v>32103</v>
      </c>
      <c r="S2238" s="1" t="s">
        <v>32103</v>
      </c>
      <c r="T2238" s="1" t="s">
        <v>32103</v>
      </c>
      <c r="U2238" s="1" t="s">
        <v>32103</v>
      </c>
      <c r="V2238" s="1" t="s">
        <v>32103</v>
      </c>
      <c r="W2238" s="1" t="s">
        <v>32103</v>
      </c>
      <c r="X2238" s="1">
        <v>0</v>
      </c>
    </row>
    <row r="2239" spans="1:24" x14ac:dyDescent="0.25">
      <c r="A2239" s="4" t="s">
        <v>1523</v>
      </c>
      <c r="B2239" s="1">
        <v>76932</v>
      </c>
      <c r="C2239" t="s">
        <v>32</v>
      </c>
      <c r="E2239" s="2">
        <v>42018</v>
      </c>
      <c r="F2239" t="s">
        <v>12415</v>
      </c>
      <c r="G2239" t="s">
        <v>12422</v>
      </c>
      <c r="H2239" t="s">
        <v>12444</v>
      </c>
      <c r="I2239" t="s">
        <v>12672</v>
      </c>
      <c r="J2239" t="s">
        <v>12512</v>
      </c>
      <c r="K2239" t="s">
        <v>12444</v>
      </c>
      <c r="L2239" t="s">
        <v>12512</v>
      </c>
      <c r="M2239" t="s">
        <v>12967</v>
      </c>
      <c r="N2239">
        <v>108</v>
      </c>
      <c r="O2239" t="s">
        <v>18004</v>
      </c>
      <c r="P2239" t="s">
        <v>12486</v>
      </c>
      <c r="Q2239" s="1" t="s">
        <v>32103</v>
      </c>
      <c r="R2239" s="1" t="s">
        <v>32103</v>
      </c>
      <c r="S2239" s="1" t="s">
        <v>32103</v>
      </c>
      <c r="T2239" s="1" t="s">
        <v>32103</v>
      </c>
      <c r="U2239" s="1" t="s">
        <v>32103</v>
      </c>
      <c r="V2239" s="1" t="s">
        <v>32103</v>
      </c>
      <c r="W2239" s="1" t="s">
        <v>32103</v>
      </c>
      <c r="X2239" s="1">
        <v>0</v>
      </c>
    </row>
    <row r="2240" spans="1:24" x14ac:dyDescent="0.25">
      <c r="A2240" s="4" t="s">
        <v>1524</v>
      </c>
      <c r="B2240" s="1">
        <v>76932</v>
      </c>
      <c r="C2240" t="s">
        <v>32</v>
      </c>
      <c r="E2240" s="2">
        <v>42018</v>
      </c>
      <c r="F2240" t="s">
        <v>12415</v>
      </c>
      <c r="G2240" t="s">
        <v>12422</v>
      </c>
      <c r="H2240" t="s">
        <v>12444</v>
      </c>
      <c r="I2240" t="s">
        <v>12672</v>
      </c>
      <c r="J2240" t="s">
        <v>12512</v>
      </c>
      <c r="K2240" t="s">
        <v>12444</v>
      </c>
      <c r="L2240" t="s">
        <v>12512</v>
      </c>
      <c r="M2240" t="s">
        <v>13263</v>
      </c>
      <c r="N2240">
        <v>147</v>
      </c>
      <c r="O2240" t="s">
        <v>18005</v>
      </c>
      <c r="P2240" t="s">
        <v>12486</v>
      </c>
      <c r="Q2240" s="1" t="s">
        <v>32103</v>
      </c>
      <c r="R2240" s="1" t="s">
        <v>32103</v>
      </c>
      <c r="S2240" s="1" t="s">
        <v>32103</v>
      </c>
      <c r="T2240" s="1" t="s">
        <v>32103</v>
      </c>
      <c r="U2240" s="1" t="s">
        <v>32103</v>
      </c>
      <c r="V2240" s="1" t="s">
        <v>32103</v>
      </c>
      <c r="W2240" s="1" t="s">
        <v>32103</v>
      </c>
      <c r="X2240" s="1">
        <v>0</v>
      </c>
    </row>
    <row r="2241" spans="1:24" x14ac:dyDescent="0.25">
      <c r="A2241" s="4" t="s">
        <v>1525</v>
      </c>
      <c r="B2241" s="1">
        <v>76932</v>
      </c>
      <c r="C2241" t="s">
        <v>32</v>
      </c>
      <c r="E2241" s="2">
        <v>42018</v>
      </c>
      <c r="F2241" t="s">
        <v>12415</v>
      </c>
      <c r="G2241" t="s">
        <v>12422</v>
      </c>
      <c r="H2241" t="s">
        <v>12444</v>
      </c>
      <c r="I2241" t="s">
        <v>12672</v>
      </c>
      <c r="J2241" t="s">
        <v>12512</v>
      </c>
      <c r="K2241" t="s">
        <v>12444</v>
      </c>
      <c r="L2241" t="s">
        <v>13227</v>
      </c>
      <c r="M2241" t="s">
        <v>13185</v>
      </c>
      <c r="N2241">
        <v>133</v>
      </c>
      <c r="O2241" t="s">
        <v>18006</v>
      </c>
      <c r="P2241" t="s">
        <v>31292</v>
      </c>
      <c r="Q2241" s="1" t="s">
        <v>32103</v>
      </c>
      <c r="R2241" s="1" t="s">
        <v>32103</v>
      </c>
      <c r="S2241" s="1" t="s">
        <v>32103</v>
      </c>
      <c r="T2241" s="1" t="s">
        <v>32103</v>
      </c>
      <c r="U2241" s="1" t="s">
        <v>32103</v>
      </c>
      <c r="V2241" s="1" t="s">
        <v>32103</v>
      </c>
      <c r="W2241" s="1" t="s">
        <v>32103</v>
      </c>
      <c r="X2241" s="1">
        <v>0</v>
      </c>
    </row>
    <row r="2242" spans="1:24" x14ac:dyDescent="0.25">
      <c r="A2242" s="4" t="s">
        <v>1526</v>
      </c>
      <c r="B2242" s="1">
        <v>76932</v>
      </c>
      <c r="C2242" t="s">
        <v>32</v>
      </c>
      <c r="E2242" s="2">
        <v>42018</v>
      </c>
      <c r="F2242" t="s">
        <v>12415</v>
      </c>
      <c r="G2242" t="s">
        <v>12422</v>
      </c>
      <c r="H2242" t="s">
        <v>12454</v>
      </c>
      <c r="I2242" t="s">
        <v>12672</v>
      </c>
      <c r="J2242" t="s">
        <v>12512</v>
      </c>
      <c r="K2242" t="s">
        <v>12454</v>
      </c>
      <c r="L2242" t="s">
        <v>13158</v>
      </c>
      <c r="M2242" t="s">
        <v>13264</v>
      </c>
      <c r="N2242">
        <v>149</v>
      </c>
      <c r="O2242" t="s">
        <v>18007</v>
      </c>
      <c r="P2242" t="s">
        <v>31293</v>
      </c>
      <c r="Q2242" s="1" t="s">
        <v>32103</v>
      </c>
      <c r="R2242" s="1" t="s">
        <v>32103</v>
      </c>
      <c r="S2242" s="1" t="s">
        <v>32103</v>
      </c>
      <c r="T2242" s="1" t="s">
        <v>32103</v>
      </c>
      <c r="U2242" s="1" t="s">
        <v>32103</v>
      </c>
      <c r="V2242" s="1" t="s">
        <v>32103</v>
      </c>
      <c r="W2242" s="1" t="s">
        <v>32103</v>
      </c>
      <c r="X2242" s="1">
        <v>0</v>
      </c>
    </row>
    <row r="2243" spans="1:24" x14ac:dyDescent="0.25">
      <c r="A2243" s="4" t="s">
        <v>1527</v>
      </c>
      <c r="B2243" s="1">
        <v>76932</v>
      </c>
      <c r="C2243" t="s">
        <v>32</v>
      </c>
      <c r="E2243" s="2">
        <v>42018</v>
      </c>
      <c r="F2243" t="s">
        <v>12415</v>
      </c>
      <c r="G2243" t="s">
        <v>12422</v>
      </c>
      <c r="H2243" t="s">
        <v>12454</v>
      </c>
      <c r="I2243" t="s">
        <v>12672</v>
      </c>
      <c r="J2243" t="s">
        <v>12512</v>
      </c>
      <c r="K2243" t="s">
        <v>12454</v>
      </c>
      <c r="L2243" t="s">
        <v>13158</v>
      </c>
      <c r="M2243" t="s">
        <v>13265</v>
      </c>
      <c r="N2243">
        <v>101</v>
      </c>
      <c r="O2243" t="s">
        <v>18008</v>
      </c>
      <c r="P2243" t="s">
        <v>31294</v>
      </c>
      <c r="Q2243" s="1" t="s">
        <v>32103</v>
      </c>
      <c r="R2243" s="1" t="s">
        <v>32103</v>
      </c>
      <c r="S2243" s="1" t="s">
        <v>32103</v>
      </c>
      <c r="T2243" s="1" t="s">
        <v>32103</v>
      </c>
      <c r="U2243" s="1" t="s">
        <v>32103</v>
      </c>
      <c r="V2243" s="1" t="s">
        <v>32103</v>
      </c>
      <c r="W2243" s="1" t="s">
        <v>32103</v>
      </c>
      <c r="X2243" s="1">
        <v>0</v>
      </c>
    </row>
    <row r="2244" spans="1:24" x14ac:dyDescent="0.25">
      <c r="A2244" s="4" t="s">
        <v>1528</v>
      </c>
      <c r="B2244" s="1">
        <v>76932</v>
      </c>
      <c r="C2244" t="s">
        <v>32</v>
      </c>
      <c r="E2244" s="2">
        <v>42018</v>
      </c>
      <c r="F2244" t="s">
        <v>12415</v>
      </c>
      <c r="G2244" t="s">
        <v>12422</v>
      </c>
      <c r="H2244" t="s">
        <v>12454</v>
      </c>
      <c r="I2244" t="s">
        <v>12672</v>
      </c>
      <c r="J2244" t="s">
        <v>12512</v>
      </c>
      <c r="K2244" t="s">
        <v>12454</v>
      </c>
      <c r="L2244" t="s">
        <v>13116</v>
      </c>
      <c r="M2244" t="s">
        <v>12968</v>
      </c>
      <c r="N2244">
        <v>151</v>
      </c>
      <c r="O2244" t="s">
        <v>18009</v>
      </c>
      <c r="P2244" t="s">
        <v>31295</v>
      </c>
      <c r="Q2244" s="1" t="s">
        <v>32103</v>
      </c>
      <c r="R2244" s="1" t="s">
        <v>32103</v>
      </c>
      <c r="S2244" s="1" t="s">
        <v>32103</v>
      </c>
      <c r="T2244" s="1" t="s">
        <v>32103</v>
      </c>
      <c r="U2244" s="1" t="s">
        <v>32103</v>
      </c>
      <c r="V2244" s="1" t="s">
        <v>32103</v>
      </c>
      <c r="W2244" s="1" t="s">
        <v>32103</v>
      </c>
      <c r="X2244" s="1">
        <v>0</v>
      </c>
    </row>
    <row r="2245" spans="1:24" x14ac:dyDescent="0.25">
      <c r="A2245" s="4" t="s">
        <v>1529</v>
      </c>
      <c r="B2245" s="1">
        <v>76932</v>
      </c>
      <c r="C2245" t="s">
        <v>32</v>
      </c>
      <c r="E2245" s="2">
        <v>42018</v>
      </c>
      <c r="F2245" t="s">
        <v>12415</v>
      </c>
      <c r="G2245" t="s">
        <v>12422</v>
      </c>
      <c r="H2245" t="s">
        <v>12444</v>
      </c>
      <c r="I2245" t="s">
        <v>12672</v>
      </c>
      <c r="J2245" t="s">
        <v>12512</v>
      </c>
      <c r="K2245" t="s">
        <v>12444</v>
      </c>
      <c r="L2245" t="s">
        <v>12512</v>
      </c>
      <c r="M2245" t="s">
        <v>12967</v>
      </c>
      <c r="N2245">
        <v>198</v>
      </c>
      <c r="O2245" t="s">
        <v>18010</v>
      </c>
      <c r="P2245" t="s">
        <v>12486</v>
      </c>
      <c r="Q2245" s="1" t="s">
        <v>32103</v>
      </c>
      <c r="R2245" s="1" t="s">
        <v>32103</v>
      </c>
      <c r="S2245" s="1" t="s">
        <v>32103</v>
      </c>
      <c r="T2245" s="1" t="s">
        <v>32103</v>
      </c>
      <c r="U2245" s="1" t="s">
        <v>32103</v>
      </c>
      <c r="V2245" s="1" t="s">
        <v>32103</v>
      </c>
      <c r="W2245" s="1" t="s">
        <v>32103</v>
      </c>
      <c r="X2245" s="1">
        <v>0</v>
      </c>
    </row>
    <row r="2246" spans="1:24" x14ac:dyDescent="0.25">
      <c r="A2246" s="4" t="s">
        <v>1530</v>
      </c>
      <c r="B2246" s="1">
        <v>76932</v>
      </c>
      <c r="C2246" t="s">
        <v>32</v>
      </c>
      <c r="E2246" s="2">
        <v>42018</v>
      </c>
      <c r="F2246" t="s">
        <v>12415</v>
      </c>
      <c r="G2246" t="s">
        <v>12422</v>
      </c>
      <c r="H2246" t="s">
        <v>12444</v>
      </c>
      <c r="I2246" t="s">
        <v>12672</v>
      </c>
      <c r="J2246" t="s">
        <v>12512</v>
      </c>
      <c r="K2246" t="s">
        <v>12444</v>
      </c>
      <c r="L2246" t="s">
        <v>13088</v>
      </c>
      <c r="M2246" t="s">
        <v>12760</v>
      </c>
      <c r="N2246">
        <v>161</v>
      </c>
      <c r="O2246" t="s">
        <v>18011</v>
      </c>
      <c r="P2246" t="s">
        <v>31296</v>
      </c>
      <c r="Q2246" s="1" t="s">
        <v>32103</v>
      </c>
      <c r="R2246" s="1" t="s">
        <v>32103</v>
      </c>
      <c r="S2246" s="1" t="s">
        <v>32103</v>
      </c>
      <c r="T2246" s="1" t="s">
        <v>32103</v>
      </c>
      <c r="U2246" s="1" t="s">
        <v>32103</v>
      </c>
      <c r="V2246" s="1" t="s">
        <v>32103</v>
      </c>
      <c r="W2246" s="1" t="s">
        <v>32103</v>
      </c>
      <c r="X2246" s="1">
        <v>0</v>
      </c>
    </row>
    <row r="2247" spans="1:24" x14ac:dyDescent="0.25">
      <c r="A2247" s="4" t="s">
        <v>1531</v>
      </c>
      <c r="B2247" s="1">
        <v>75027</v>
      </c>
      <c r="C2247" t="s">
        <v>33</v>
      </c>
      <c r="E2247" s="2">
        <v>42018</v>
      </c>
      <c r="F2247" t="s">
        <v>12415</v>
      </c>
      <c r="G2247" t="s">
        <v>12422</v>
      </c>
      <c r="H2247" t="s">
        <v>12444</v>
      </c>
      <c r="I2247" t="s">
        <v>12672</v>
      </c>
      <c r="J2247" t="s">
        <v>12512</v>
      </c>
      <c r="K2247" t="s">
        <v>12444</v>
      </c>
      <c r="L2247" t="s">
        <v>12980</v>
      </c>
      <c r="M2247" t="s">
        <v>13030</v>
      </c>
      <c r="N2247">
        <v>130</v>
      </c>
      <c r="O2247" t="s">
        <v>18012</v>
      </c>
      <c r="P2247" t="s">
        <v>12486</v>
      </c>
      <c r="Q2247" s="1" t="s">
        <v>32103</v>
      </c>
      <c r="R2247" s="1" t="s">
        <v>32103</v>
      </c>
      <c r="S2247" s="1" t="s">
        <v>32103</v>
      </c>
      <c r="T2247" s="1" t="s">
        <v>32103</v>
      </c>
      <c r="U2247" s="1" t="s">
        <v>32103</v>
      </c>
      <c r="V2247" s="1" t="s">
        <v>32103</v>
      </c>
      <c r="W2247" s="1" t="s">
        <v>32103</v>
      </c>
      <c r="X2247" s="1">
        <v>0</v>
      </c>
    </row>
    <row r="2248" spans="1:24" x14ac:dyDescent="0.25">
      <c r="A2248" s="4" t="s">
        <v>1532</v>
      </c>
      <c r="B2248" s="1">
        <v>75027</v>
      </c>
      <c r="C2248" t="s">
        <v>33</v>
      </c>
      <c r="E2248" s="2">
        <v>42018</v>
      </c>
      <c r="F2248" t="s">
        <v>12415</v>
      </c>
      <c r="G2248" t="s">
        <v>12422</v>
      </c>
      <c r="H2248" t="s">
        <v>12454</v>
      </c>
      <c r="I2248" t="s">
        <v>12672</v>
      </c>
      <c r="J2248" t="s">
        <v>12512</v>
      </c>
      <c r="K2248" t="s">
        <v>12454</v>
      </c>
      <c r="L2248" t="s">
        <v>13266</v>
      </c>
      <c r="M2248" t="s">
        <v>12968</v>
      </c>
      <c r="N2248">
        <v>137</v>
      </c>
      <c r="O2248" t="s">
        <v>18013</v>
      </c>
      <c r="P2248" t="s">
        <v>12486</v>
      </c>
      <c r="Q2248" s="1" t="s">
        <v>32103</v>
      </c>
      <c r="R2248" s="1" t="s">
        <v>32103</v>
      </c>
      <c r="S2248" s="1" t="s">
        <v>32103</v>
      </c>
      <c r="T2248" s="1" t="s">
        <v>32103</v>
      </c>
      <c r="U2248" s="1" t="s">
        <v>32103</v>
      </c>
      <c r="V2248" s="1" t="s">
        <v>32103</v>
      </c>
      <c r="W2248" s="1" t="s">
        <v>32103</v>
      </c>
      <c r="X2248" s="1">
        <v>0</v>
      </c>
    </row>
    <row r="2249" spans="1:24" x14ac:dyDescent="0.25">
      <c r="A2249" s="4" t="s">
        <v>1533</v>
      </c>
      <c r="B2249" s="1">
        <v>75027</v>
      </c>
      <c r="C2249" t="s">
        <v>33</v>
      </c>
      <c r="E2249" s="2">
        <v>42018</v>
      </c>
      <c r="F2249" t="s">
        <v>12415</v>
      </c>
      <c r="G2249" t="s">
        <v>12422</v>
      </c>
      <c r="H2249" t="s">
        <v>12454</v>
      </c>
      <c r="I2249" t="s">
        <v>12672</v>
      </c>
      <c r="J2249" t="s">
        <v>12512</v>
      </c>
      <c r="K2249" t="s">
        <v>12454</v>
      </c>
      <c r="L2249" t="s">
        <v>13266</v>
      </c>
      <c r="M2249" t="s">
        <v>13267</v>
      </c>
      <c r="N2249">
        <v>113</v>
      </c>
      <c r="O2249" t="s">
        <v>18014</v>
      </c>
      <c r="P2249" t="s">
        <v>12486</v>
      </c>
      <c r="Q2249" s="1" t="s">
        <v>32103</v>
      </c>
      <c r="R2249" s="1" t="s">
        <v>32103</v>
      </c>
      <c r="S2249" s="1" t="s">
        <v>32103</v>
      </c>
      <c r="T2249" s="1" t="s">
        <v>32103</v>
      </c>
      <c r="U2249" s="1" t="s">
        <v>32103</v>
      </c>
      <c r="V2249" s="1" t="s">
        <v>32103</v>
      </c>
      <c r="W2249" s="1" t="s">
        <v>32103</v>
      </c>
      <c r="X2249" s="1">
        <v>0</v>
      </c>
    </row>
    <row r="2250" spans="1:24" x14ac:dyDescent="0.25">
      <c r="A2250" s="4" t="s">
        <v>1534</v>
      </c>
      <c r="B2250" s="1">
        <v>75027</v>
      </c>
      <c r="C2250" t="s">
        <v>33</v>
      </c>
      <c r="E2250" s="2">
        <v>42018</v>
      </c>
      <c r="F2250" t="s">
        <v>12415</v>
      </c>
      <c r="G2250" t="s">
        <v>12422</v>
      </c>
      <c r="H2250" t="s">
        <v>12444</v>
      </c>
      <c r="I2250" t="s">
        <v>12672</v>
      </c>
      <c r="J2250" t="s">
        <v>12512</v>
      </c>
      <c r="K2250" t="s">
        <v>12444</v>
      </c>
      <c r="L2250" t="s">
        <v>13268</v>
      </c>
      <c r="M2250" t="s">
        <v>12735</v>
      </c>
      <c r="N2250">
        <v>164</v>
      </c>
      <c r="O2250" t="s">
        <v>18015</v>
      </c>
      <c r="P2250" t="s">
        <v>12486</v>
      </c>
      <c r="Q2250" s="1" t="s">
        <v>32103</v>
      </c>
      <c r="R2250" s="1" t="s">
        <v>32103</v>
      </c>
      <c r="S2250" s="1" t="s">
        <v>32103</v>
      </c>
      <c r="T2250" s="1" t="s">
        <v>32103</v>
      </c>
      <c r="U2250" s="1" t="s">
        <v>32103</v>
      </c>
      <c r="V2250" s="1" t="s">
        <v>32103</v>
      </c>
      <c r="W2250" s="1" t="s">
        <v>32103</v>
      </c>
      <c r="X2250" s="1">
        <v>0</v>
      </c>
    </row>
    <row r="2251" spans="1:24" x14ac:dyDescent="0.25">
      <c r="A2251" s="4" t="s">
        <v>1535</v>
      </c>
      <c r="B2251" s="1">
        <v>75027</v>
      </c>
      <c r="C2251" t="s">
        <v>33</v>
      </c>
      <c r="E2251" s="2">
        <v>42018</v>
      </c>
      <c r="F2251" t="s">
        <v>12415</v>
      </c>
      <c r="G2251" t="s">
        <v>12422</v>
      </c>
      <c r="H2251" t="s">
        <v>12444</v>
      </c>
      <c r="I2251" t="s">
        <v>12672</v>
      </c>
      <c r="J2251" t="s">
        <v>12512</v>
      </c>
      <c r="K2251" t="s">
        <v>12444</v>
      </c>
      <c r="L2251" t="s">
        <v>13115</v>
      </c>
      <c r="M2251" t="s">
        <v>12967</v>
      </c>
      <c r="N2251">
        <v>148</v>
      </c>
      <c r="O2251" t="s">
        <v>18016</v>
      </c>
      <c r="P2251" t="s">
        <v>12486</v>
      </c>
      <c r="Q2251" s="1" t="s">
        <v>32103</v>
      </c>
      <c r="R2251" s="1" t="s">
        <v>32103</v>
      </c>
      <c r="S2251" s="1" t="s">
        <v>32103</v>
      </c>
      <c r="T2251" s="1" t="s">
        <v>32103</v>
      </c>
      <c r="U2251" s="1" t="s">
        <v>32103</v>
      </c>
      <c r="V2251" s="1" t="s">
        <v>32103</v>
      </c>
      <c r="W2251" s="1" t="s">
        <v>32103</v>
      </c>
      <c r="X2251" s="1">
        <v>0</v>
      </c>
    </row>
    <row r="2252" spans="1:24" x14ac:dyDescent="0.25">
      <c r="A2252" s="4" t="s">
        <v>1536</v>
      </c>
      <c r="B2252" s="1">
        <v>75027</v>
      </c>
      <c r="C2252" t="s">
        <v>33</v>
      </c>
      <c r="E2252" s="2">
        <v>42018</v>
      </c>
      <c r="F2252" t="s">
        <v>12415</v>
      </c>
      <c r="G2252" t="s">
        <v>12422</v>
      </c>
      <c r="H2252" t="s">
        <v>12444</v>
      </c>
      <c r="I2252" t="s">
        <v>12672</v>
      </c>
      <c r="J2252" t="s">
        <v>12512</v>
      </c>
      <c r="K2252" t="s">
        <v>12444</v>
      </c>
      <c r="L2252" t="s">
        <v>13115</v>
      </c>
      <c r="M2252" t="s">
        <v>12735</v>
      </c>
      <c r="N2252">
        <v>157</v>
      </c>
      <c r="O2252" t="s">
        <v>18017</v>
      </c>
      <c r="P2252" t="s">
        <v>31297</v>
      </c>
      <c r="Q2252" s="1" t="s">
        <v>32103</v>
      </c>
      <c r="R2252" s="1" t="s">
        <v>32103</v>
      </c>
      <c r="S2252" s="1" t="s">
        <v>32103</v>
      </c>
      <c r="T2252" s="1" t="s">
        <v>32103</v>
      </c>
      <c r="U2252" s="1" t="s">
        <v>32103</v>
      </c>
      <c r="V2252" s="1" t="s">
        <v>32103</v>
      </c>
      <c r="W2252" s="1" t="s">
        <v>32103</v>
      </c>
      <c r="X2252" s="1">
        <v>0</v>
      </c>
    </row>
    <row r="2253" spans="1:24" x14ac:dyDescent="0.25">
      <c r="A2253" s="4" t="s">
        <v>1537</v>
      </c>
      <c r="B2253" s="1">
        <v>75027</v>
      </c>
      <c r="C2253" t="s">
        <v>33</v>
      </c>
      <c r="E2253" s="2">
        <v>42018</v>
      </c>
      <c r="F2253" t="s">
        <v>12415</v>
      </c>
      <c r="G2253" t="s">
        <v>12422</v>
      </c>
      <c r="H2253" t="s">
        <v>12454</v>
      </c>
      <c r="I2253" t="s">
        <v>12672</v>
      </c>
      <c r="J2253" t="s">
        <v>12512</v>
      </c>
      <c r="K2253" t="s">
        <v>12454</v>
      </c>
      <c r="L2253" t="s">
        <v>13116</v>
      </c>
      <c r="M2253" t="s">
        <v>12968</v>
      </c>
      <c r="N2253">
        <v>105</v>
      </c>
      <c r="O2253" t="s">
        <v>18018</v>
      </c>
      <c r="P2253" t="s">
        <v>12486</v>
      </c>
      <c r="Q2253" s="1" t="s">
        <v>32103</v>
      </c>
      <c r="R2253" s="1" t="s">
        <v>32103</v>
      </c>
      <c r="S2253" s="1" t="s">
        <v>32103</v>
      </c>
      <c r="T2253" s="1" t="s">
        <v>32103</v>
      </c>
      <c r="U2253" s="1" t="s">
        <v>32103</v>
      </c>
      <c r="V2253" s="1" t="s">
        <v>32103</v>
      </c>
      <c r="W2253" s="1" t="s">
        <v>32103</v>
      </c>
      <c r="X2253" s="1">
        <v>0</v>
      </c>
    </row>
    <row r="2254" spans="1:24" x14ac:dyDescent="0.25">
      <c r="A2254" s="4" t="s">
        <v>1538</v>
      </c>
      <c r="B2254" s="1">
        <v>75027</v>
      </c>
      <c r="C2254" t="s">
        <v>33</v>
      </c>
      <c r="E2254" s="2">
        <v>42018</v>
      </c>
      <c r="F2254" t="s">
        <v>12415</v>
      </c>
      <c r="G2254" t="s">
        <v>12422</v>
      </c>
      <c r="H2254" t="s">
        <v>12454</v>
      </c>
      <c r="I2254" t="s">
        <v>12672</v>
      </c>
      <c r="J2254" t="s">
        <v>12512</v>
      </c>
      <c r="K2254" t="s">
        <v>12454</v>
      </c>
      <c r="L2254" t="s">
        <v>13116</v>
      </c>
      <c r="M2254" t="s">
        <v>12968</v>
      </c>
      <c r="N2254">
        <v>135</v>
      </c>
      <c r="O2254" t="s">
        <v>18019</v>
      </c>
      <c r="P2254" t="s">
        <v>31298</v>
      </c>
      <c r="Q2254" s="1" t="s">
        <v>32103</v>
      </c>
      <c r="R2254" s="1" t="s">
        <v>32103</v>
      </c>
      <c r="S2254" s="1" t="s">
        <v>32103</v>
      </c>
      <c r="T2254" s="1" t="s">
        <v>32103</v>
      </c>
      <c r="U2254" s="1" t="s">
        <v>32103</v>
      </c>
      <c r="V2254" s="1" t="s">
        <v>32103</v>
      </c>
      <c r="W2254" s="1" t="s">
        <v>32103</v>
      </c>
      <c r="X2254" s="1">
        <v>0</v>
      </c>
    </row>
    <row r="2255" spans="1:24" x14ac:dyDescent="0.25">
      <c r="A2255" s="4" t="s">
        <v>1539</v>
      </c>
      <c r="B2255" s="1">
        <v>75027</v>
      </c>
      <c r="C2255" t="s">
        <v>33</v>
      </c>
      <c r="E2255" s="2">
        <v>42018</v>
      </c>
      <c r="F2255" t="s">
        <v>12415</v>
      </c>
      <c r="G2255" t="s">
        <v>12422</v>
      </c>
      <c r="H2255" t="s">
        <v>12444</v>
      </c>
      <c r="I2255" t="s">
        <v>12672</v>
      </c>
      <c r="J2255" t="s">
        <v>12512</v>
      </c>
      <c r="K2255" t="s">
        <v>12444</v>
      </c>
      <c r="L2255" t="s">
        <v>13088</v>
      </c>
      <c r="M2255" t="s">
        <v>12735</v>
      </c>
      <c r="N2255">
        <v>174</v>
      </c>
      <c r="O2255" t="s">
        <v>18020</v>
      </c>
      <c r="P2255" t="s">
        <v>12486</v>
      </c>
      <c r="Q2255" s="1" t="s">
        <v>32103</v>
      </c>
      <c r="R2255" s="1" t="s">
        <v>32103</v>
      </c>
      <c r="S2255" s="1" t="s">
        <v>32103</v>
      </c>
      <c r="T2255" s="1" t="s">
        <v>32103</v>
      </c>
      <c r="U2255" s="1" t="s">
        <v>32103</v>
      </c>
      <c r="V2255" s="1" t="s">
        <v>32103</v>
      </c>
      <c r="W2255" s="1" t="s">
        <v>32103</v>
      </c>
      <c r="X2255" s="1">
        <v>0</v>
      </c>
    </row>
    <row r="2256" spans="1:24" x14ac:dyDescent="0.25">
      <c r="A2256" s="4" t="s">
        <v>1540</v>
      </c>
      <c r="B2256" s="1">
        <v>75027</v>
      </c>
      <c r="C2256" t="s">
        <v>33</v>
      </c>
      <c r="E2256" s="2">
        <v>42018</v>
      </c>
      <c r="F2256" t="s">
        <v>12415</v>
      </c>
      <c r="G2256" t="s">
        <v>12422</v>
      </c>
      <c r="H2256" t="s">
        <v>12454</v>
      </c>
      <c r="I2256" t="s">
        <v>12672</v>
      </c>
      <c r="J2256" t="s">
        <v>12512</v>
      </c>
      <c r="K2256" t="s">
        <v>12454</v>
      </c>
      <c r="L2256" t="s">
        <v>13176</v>
      </c>
      <c r="M2256" t="s">
        <v>13182</v>
      </c>
      <c r="N2256">
        <v>123</v>
      </c>
      <c r="O2256" t="s">
        <v>18021</v>
      </c>
      <c r="P2256" t="s">
        <v>31299</v>
      </c>
      <c r="Q2256" s="1" t="s">
        <v>32103</v>
      </c>
      <c r="R2256" s="1" t="s">
        <v>32103</v>
      </c>
      <c r="S2256" s="1" t="s">
        <v>32103</v>
      </c>
      <c r="T2256" s="1" t="s">
        <v>32103</v>
      </c>
      <c r="U2256" s="1" t="s">
        <v>32103</v>
      </c>
      <c r="V2256" s="1" t="s">
        <v>32103</v>
      </c>
      <c r="W2256" s="1" t="s">
        <v>32103</v>
      </c>
      <c r="X2256" s="1">
        <v>0</v>
      </c>
    </row>
    <row r="2257" spans="1:24" x14ac:dyDescent="0.25">
      <c r="A2257" s="4" t="s">
        <v>1541</v>
      </c>
      <c r="B2257" s="1">
        <v>75027</v>
      </c>
      <c r="C2257" t="s">
        <v>33</v>
      </c>
      <c r="E2257" s="2">
        <v>42018</v>
      </c>
      <c r="F2257" t="s">
        <v>12415</v>
      </c>
      <c r="G2257" t="s">
        <v>12422</v>
      </c>
      <c r="H2257" t="s">
        <v>12454</v>
      </c>
      <c r="I2257" t="s">
        <v>12672</v>
      </c>
      <c r="J2257" t="s">
        <v>12512</v>
      </c>
      <c r="K2257" t="s">
        <v>12454</v>
      </c>
      <c r="L2257" t="s">
        <v>13176</v>
      </c>
      <c r="M2257" t="s">
        <v>13182</v>
      </c>
      <c r="N2257">
        <v>141</v>
      </c>
      <c r="O2257" t="s">
        <v>18022</v>
      </c>
      <c r="P2257" t="s">
        <v>31300</v>
      </c>
      <c r="Q2257" s="1" t="s">
        <v>32103</v>
      </c>
      <c r="R2257" s="1" t="s">
        <v>32103</v>
      </c>
      <c r="S2257" s="1" t="s">
        <v>32103</v>
      </c>
      <c r="T2257" s="1" t="s">
        <v>32103</v>
      </c>
      <c r="U2257" s="1" t="s">
        <v>32103</v>
      </c>
      <c r="V2257" s="1" t="s">
        <v>32103</v>
      </c>
      <c r="W2257" s="1" t="s">
        <v>32103</v>
      </c>
      <c r="X2257" s="1">
        <v>0</v>
      </c>
    </row>
    <row r="2258" spans="1:24" x14ac:dyDescent="0.25">
      <c r="A2258" s="4" t="s">
        <v>1542</v>
      </c>
      <c r="B2258" s="1">
        <v>75027</v>
      </c>
      <c r="C2258" t="s">
        <v>33</v>
      </c>
      <c r="E2258" s="2">
        <v>42018</v>
      </c>
      <c r="F2258" t="s">
        <v>12415</v>
      </c>
      <c r="G2258" t="s">
        <v>12422</v>
      </c>
      <c r="H2258" t="s">
        <v>12454</v>
      </c>
      <c r="I2258" t="s">
        <v>12672</v>
      </c>
      <c r="J2258" t="s">
        <v>12512</v>
      </c>
      <c r="K2258" t="s">
        <v>12454</v>
      </c>
      <c r="L2258" t="s">
        <v>13266</v>
      </c>
      <c r="M2258" t="s">
        <v>12968</v>
      </c>
      <c r="N2258">
        <v>122</v>
      </c>
      <c r="O2258" t="s">
        <v>18023</v>
      </c>
      <c r="P2258" t="s">
        <v>12486</v>
      </c>
      <c r="Q2258" s="1" t="s">
        <v>32103</v>
      </c>
      <c r="R2258" s="1" t="s">
        <v>32103</v>
      </c>
      <c r="S2258" s="1" t="s">
        <v>32103</v>
      </c>
      <c r="T2258" s="1" t="s">
        <v>32103</v>
      </c>
      <c r="U2258" s="1" t="s">
        <v>32103</v>
      </c>
      <c r="V2258" s="1" t="s">
        <v>32103</v>
      </c>
      <c r="W2258" s="1" t="s">
        <v>32103</v>
      </c>
      <c r="X2258" s="1">
        <v>0</v>
      </c>
    </row>
    <row r="2259" spans="1:24" x14ac:dyDescent="0.25">
      <c r="A2259" s="4" t="s">
        <v>1543</v>
      </c>
      <c r="B2259" s="1">
        <v>75027</v>
      </c>
      <c r="C2259" t="s">
        <v>33</v>
      </c>
      <c r="E2259" s="2">
        <v>42018</v>
      </c>
      <c r="F2259" t="s">
        <v>12415</v>
      </c>
      <c r="G2259" t="s">
        <v>12422</v>
      </c>
      <c r="H2259" t="s">
        <v>12444</v>
      </c>
      <c r="I2259" t="s">
        <v>12672</v>
      </c>
      <c r="J2259" t="s">
        <v>12512</v>
      </c>
      <c r="K2259" t="s">
        <v>12444</v>
      </c>
      <c r="L2259" t="s">
        <v>13268</v>
      </c>
      <c r="M2259" t="s">
        <v>12735</v>
      </c>
      <c r="N2259">
        <v>137</v>
      </c>
      <c r="O2259" t="s">
        <v>18024</v>
      </c>
      <c r="P2259" t="s">
        <v>12486</v>
      </c>
      <c r="Q2259" s="1" t="s">
        <v>32103</v>
      </c>
      <c r="R2259" s="1" t="s">
        <v>32103</v>
      </c>
      <c r="S2259" s="1" t="s">
        <v>32103</v>
      </c>
      <c r="T2259" s="1" t="s">
        <v>32103</v>
      </c>
      <c r="U2259" s="1" t="s">
        <v>32103</v>
      </c>
      <c r="V2259" s="1" t="s">
        <v>32103</v>
      </c>
      <c r="W2259" s="1" t="s">
        <v>32103</v>
      </c>
      <c r="X2259" s="1">
        <v>0</v>
      </c>
    </row>
    <row r="2260" spans="1:24" x14ac:dyDescent="0.25">
      <c r="A2260" s="4" t="s">
        <v>1544</v>
      </c>
      <c r="B2260" s="1">
        <v>75027</v>
      </c>
      <c r="C2260" t="s">
        <v>33</v>
      </c>
      <c r="E2260" s="2">
        <v>42018</v>
      </c>
      <c r="F2260" t="s">
        <v>12415</v>
      </c>
      <c r="G2260" t="s">
        <v>12422</v>
      </c>
      <c r="H2260" t="s">
        <v>12444</v>
      </c>
      <c r="I2260" t="s">
        <v>12672</v>
      </c>
      <c r="J2260" t="s">
        <v>12512</v>
      </c>
      <c r="K2260" t="s">
        <v>12444</v>
      </c>
      <c r="L2260" t="s">
        <v>13115</v>
      </c>
      <c r="M2260" t="s">
        <v>12735</v>
      </c>
      <c r="N2260">
        <v>109</v>
      </c>
      <c r="O2260" t="s">
        <v>18025</v>
      </c>
      <c r="P2260" t="s">
        <v>12486</v>
      </c>
      <c r="Q2260" s="1" t="s">
        <v>32103</v>
      </c>
      <c r="R2260" s="1" t="s">
        <v>32103</v>
      </c>
      <c r="S2260" s="1" t="s">
        <v>32103</v>
      </c>
      <c r="T2260" s="1" t="s">
        <v>32103</v>
      </c>
      <c r="U2260" s="1" t="s">
        <v>32103</v>
      </c>
      <c r="V2260" s="1" t="s">
        <v>32103</v>
      </c>
      <c r="W2260" s="1" t="s">
        <v>32103</v>
      </c>
      <c r="X2260" s="1">
        <v>0</v>
      </c>
    </row>
    <row r="2261" spans="1:24" x14ac:dyDescent="0.25">
      <c r="A2261" s="4" t="s">
        <v>973</v>
      </c>
      <c r="B2261" s="1">
        <v>61454</v>
      </c>
      <c r="C2261" t="s">
        <v>34</v>
      </c>
      <c r="E2261" s="2">
        <v>42018</v>
      </c>
      <c r="F2261" t="s">
        <v>12415</v>
      </c>
      <c r="G2261" t="s">
        <v>12422</v>
      </c>
      <c r="H2261" t="s">
        <v>12454</v>
      </c>
      <c r="I2261" t="s">
        <v>12497</v>
      </c>
      <c r="J2261" t="s">
        <v>12468</v>
      </c>
      <c r="K2261" t="s">
        <v>12498</v>
      </c>
      <c r="L2261" t="s">
        <v>12499</v>
      </c>
      <c r="M2261" t="s">
        <v>32105</v>
      </c>
      <c r="N2261">
        <v>96</v>
      </c>
      <c r="O2261" t="s">
        <v>17209</v>
      </c>
      <c r="P2261" t="s">
        <v>12486</v>
      </c>
      <c r="Q2261" s="1" t="s">
        <v>32103</v>
      </c>
      <c r="R2261" s="1" t="s">
        <v>32103</v>
      </c>
      <c r="S2261" s="1" t="s">
        <v>32103</v>
      </c>
      <c r="T2261" s="1" t="s">
        <v>32103</v>
      </c>
      <c r="U2261" s="1" t="s">
        <v>32103</v>
      </c>
      <c r="V2261" s="1" t="s">
        <v>32103</v>
      </c>
      <c r="W2261" s="1" t="s">
        <v>32103</v>
      </c>
      <c r="X2261" s="1">
        <v>0</v>
      </c>
    </row>
    <row r="2262" spans="1:24" x14ac:dyDescent="0.25">
      <c r="A2262" s="4" t="s">
        <v>1545</v>
      </c>
      <c r="B2262" s="1">
        <v>61454</v>
      </c>
      <c r="C2262" t="s">
        <v>34</v>
      </c>
      <c r="E2262" s="2">
        <v>42018</v>
      </c>
      <c r="F2262" t="s">
        <v>12415</v>
      </c>
      <c r="G2262" t="s">
        <v>12422</v>
      </c>
      <c r="H2262" t="s">
        <v>12454</v>
      </c>
      <c r="I2262" t="s">
        <v>12672</v>
      </c>
      <c r="J2262" t="s">
        <v>12719</v>
      </c>
      <c r="K2262" t="s">
        <v>12454</v>
      </c>
      <c r="L2262" t="s">
        <v>3750</v>
      </c>
      <c r="M2262" t="s">
        <v>32105</v>
      </c>
      <c r="N2262">
        <v>61</v>
      </c>
      <c r="O2262" t="s">
        <v>18026</v>
      </c>
      <c r="P2262" t="s">
        <v>12486</v>
      </c>
      <c r="Q2262" s="1" t="s">
        <v>32103</v>
      </c>
      <c r="R2262" s="1" t="s">
        <v>32103</v>
      </c>
      <c r="S2262" s="1" t="s">
        <v>32103</v>
      </c>
      <c r="T2262" s="1" t="s">
        <v>32103</v>
      </c>
      <c r="U2262" s="1" t="s">
        <v>32103</v>
      </c>
      <c r="V2262" s="1" t="s">
        <v>32103</v>
      </c>
      <c r="W2262" s="1" t="s">
        <v>32103</v>
      </c>
      <c r="X2262" s="1">
        <v>0</v>
      </c>
    </row>
    <row r="2263" spans="1:24" x14ac:dyDescent="0.25">
      <c r="A2263" s="4" t="s">
        <v>1546</v>
      </c>
      <c r="B2263" s="1">
        <v>61454</v>
      </c>
      <c r="C2263" t="s">
        <v>34</v>
      </c>
      <c r="E2263" s="2">
        <v>42018</v>
      </c>
      <c r="F2263" t="s">
        <v>12415</v>
      </c>
      <c r="G2263" t="s">
        <v>12422</v>
      </c>
      <c r="H2263" t="s">
        <v>12454</v>
      </c>
      <c r="I2263" t="s">
        <v>12672</v>
      </c>
      <c r="J2263" t="s">
        <v>12719</v>
      </c>
      <c r="K2263" t="s">
        <v>12454</v>
      </c>
      <c r="L2263" t="s">
        <v>3750</v>
      </c>
      <c r="M2263" t="s">
        <v>32105</v>
      </c>
      <c r="N2263">
        <v>64</v>
      </c>
      <c r="O2263" t="s">
        <v>18027</v>
      </c>
      <c r="P2263" t="s">
        <v>12486</v>
      </c>
      <c r="Q2263" s="1" t="s">
        <v>32103</v>
      </c>
      <c r="R2263" s="1" t="s">
        <v>32103</v>
      </c>
      <c r="S2263" s="1" t="s">
        <v>32103</v>
      </c>
      <c r="T2263" s="1" t="s">
        <v>32103</v>
      </c>
      <c r="U2263" s="1" t="s">
        <v>32103</v>
      </c>
      <c r="V2263" s="1" t="s">
        <v>32103</v>
      </c>
      <c r="W2263" s="1" t="s">
        <v>32103</v>
      </c>
      <c r="X2263" s="1">
        <v>0</v>
      </c>
    </row>
    <row r="2264" spans="1:24" x14ac:dyDescent="0.25">
      <c r="A2264" s="4" t="s">
        <v>1547</v>
      </c>
      <c r="B2264" s="1">
        <v>61454</v>
      </c>
      <c r="C2264" t="s">
        <v>34</v>
      </c>
      <c r="E2264" s="2">
        <v>42018</v>
      </c>
      <c r="F2264" t="s">
        <v>12415</v>
      </c>
      <c r="G2264" t="s">
        <v>12422</v>
      </c>
      <c r="H2264" t="s">
        <v>12454</v>
      </c>
      <c r="I2264" t="s">
        <v>12672</v>
      </c>
      <c r="J2264" t="s">
        <v>12719</v>
      </c>
      <c r="K2264" t="s">
        <v>12454</v>
      </c>
      <c r="L2264" t="s">
        <v>3750</v>
      </c>
      <c r="M2264" t="s">
        <v>32105</v>
      </c>
      <c r="N2264">
        <v>76</v>
      </c>
      <c r="O2264" t="s">
        <v>18028</v>
      </c>
      <c r="P2264" t="s">
        <v>12486</v>
      </c>
      <c r="Q2264" s="1" t="s">
        <v>32103</v>
      </c>
      <c r="R2264" s="1" t="s">
        <v>32103</v>
      </c>
      <c r="S2264" s="1" t="s">
        <v>32103</v>
      </c>
      <c r="T2264" s="1" t="s">
        <v>32103</v>
      </c>
      <c r="U2264" s="1" t="s">
        <v>32103</v>
      </c>
      <c r="V2264" s="1" t="s">
        <v>32103</v>
      </c>
      <c r="W2264" s="1" t="s">
        <v>32103</v>
      </c>
      <c r="X2264" s="1">
        <v>0</v>
      </c>
    </row>
    <row r="2265" spans="1:24" x14ac:dyDescent="0.25">
      <c r="A2265" s="4" t="s">
        <v>1548</v>
      </c>
      <c r="B2265" s="1">
        <v>61454</v>
      </c>
      <c r="C2265" t="s">
        <v>34</v>
      </c>
      <c r="E2265" s="2">
        <v>42018</v>
      </c>
      <c r="F2265" t="s">
        <v>12415</v>
      </c>
      <c r="G2265" t="s">
        <v>12422</v>
      </c>
      <c r="H2265" t="s">
        <v>12454</v>
      </c>
      <c r="I2265" t="s">
        <v>12672</v>
      </c>
      <c r="J2265" t="s">
        <v>12719</v>
      </c>
      <c r="K2265" t="s">
        <v>12454</v>
      </c>
      <c r="L2265" t="s">
        <v>3750</v>
      </c>
      <c r="M2265" t="s">
        <v>32105</v>
      </c>
      <c r="N2265">
        <v>78</v>
      </c>
      <c r="O2265" t="s">
        <v>18029</v>
      </c>
      <c r="P2265" t="s">
        <v>12486</v>
      </c>
      <c r="Q2265" s="1" t="s">
        <v>32103</v>
      </c>
      <c r="R2265" s="1" t="s">
        <v>32103</v>
      </c>
      <c r="S2265" s="1" t="s">
        <v>32103</v>
      </c>
      <c r="T2265" s="1" t="s">
        <v>32103</v>
      </c>
      <c r="U2265" s="1" t="s">
        <v>32103</v>
      </c>
      <c r="V2265" s="1" t="s">
        <v>32103</v>
      </c>
      <c r="W2265" s="1" t="s">
        <v>32103</v>
      </c>
      <c r="X2265" s="1">
        <v>0</v>
      </c>
    </row>
    <row r="2266" spans="1:24" x14ac:dyDescent="0.25">
      <c r="A2266" s="4" t="s">
        <v>1549</v>
      </c>
      <c r="B2266" s="1">
        <v>61454</v>
      </c>
      <c r="C2266" t="s">
        <v>34</v>
      </c>
      <c r="E2266" s="2">
        <v>42018</v>
      </c>
      <c r="F2266" t="s">
        <v>12415</v>
      </c>
      <c r="G2266" t="s">
        <v>12422</v>
      </c>
      <c r="H2266" t="s">
        <v>12454</v>
      </c>
      <c r="I2266" t="s">
        <v>12672</v>
      </c>
      <c r="J2266" t="s">
        <v>12719</v>
      </c>
      <c r="K2266" t="s">
        <v>12454</v>
      </c>
      <c r="L2266" t="s">
        <v>3750</v>
      </c>
      <c r="M2266" t="s">
        <v>32105</v>
      </c>
      <c r="N2266">
        <v>82</v>
      </c>
      <c r="O2266" t="s">
        <v>18030</v>
      </c>
      <c r="P2266" t="s">
        <v>12486</v>
      </c>
      <c r="Q2266" s="1" t="s">
        <v>32103</v>
      </c>
      <c r="R2266" s="1" t="s">
        <v>32103</v>
      </c>
      <c r="S2266" s="1" t="s">
        <v>32103</v>
      </c>
      <c r="T2266" s="1" t="s">
        <v>32103</v>
      </c>
      <c r="U2266" s="1" t="s">
        <v>32103</v>
      </c>
      <c r="V2266" s="1" t="s">
        <v>32103</v>
      </c>
      <c r="W2266" s="1" t="s">
        <v>32103</v>
      </c>
      <c r="X2266" s="1">
        <v>0</v>
      </c>
    </row>
    <row r="2267" spans="1:24" x14ac:dyDescent="0.25">
      <c r="A2267" s="4" t="s">
        <v>1550</v>
      </c>
      <c r="B2267" s="1">
        <v>61454</v>
      </c>
      <c r="C2267" t="s">
        <v>34</v>
      </c>
      <c r="E2267" s="2">
        <v>42018</v>
      </c>
      <c r="F2267" t="s">
        <v>12415</v>
      </c>
      <c r="G2267" t="s">
        <v>12422</v>
      </c>
      <c r="H2267" t="s">
        <v>12454</v>
      </c>
      <c r="I2267" t="s">
        <v>12497</v>
      </c>
      <c r="J2267" t="s">
        <v>12468</v>
      </c>
      <c r="K2267" t="s">
        <v>12498</v>
      </c>
      <c r="L2267" t="s">
        <v>12499</v>
      </c>
      <c r="M2267" t="s">
        <v>32105</v>
      </c>
      <c r="N2267">
        <v>78</v>
      </c>
      <c r="O2267" t="s">
        <v>18031</v>
      </c>
      <c r="P2267" t="s">
        <v>12486</v>
      </c>
      <c r="Q2267" s="1" t="s">
        <v>32103</v>
      </c>
      <c r="R2267" s="1" t="s">
        <v>32103</v>
      </c>
      <c r="S2267" s="1" t="s">
        <v>32103</v>
      </c>
      <c r="T2267" s="1" t="s">
        <v>32103</v>
      </c>
      <c r="U2267" s="1" t="s">
        <v>32103</v>
      </c>
      <c r="V2267" s="1" t="s">
        <v>32103</v>
      </c>
      <c r="W2267" s="1" t="s">
        <v>32103</v>
      </c>
      <c r="X2267" s="1">
        <v>0</v>
      </c>
    </row>
    <row r="2268" spans="1:24" x14ac:dyDescent="0.25">
      <c r="A2268" s="4" t="s">
        <v>1551</v>
      </c>
      <c r="B2268" s="1">
        <v>61454</v>
      </c>
      <c r="C2268" t="s">
        <v>34</v>
      </c>
      <c r="E2268" s="2">
        <v>42018</v>
      </c>
      <c r="F2268" t="s">
        <v>12415</v>
      </c>
      <c r="G2268" t="s">
        <v>12422</v>
      </c>
      <c r="H2268" t="s">
        <v>12454</v>
      </c>
      <c r="I2268" t="s">
        <v>12497</v>
      </c>
      <c r="J2268" t="s">
        <v>12468</v>
      </c>
      <c r="K2268" t="s">
        <v>12498</v>
      </c>
      <c r="L2268" t="s">
        <v>12499</v>
      </c>
      <c r="M2268" t="s">
        <v>32105</v>
      </c>
      <c r="N2268">
        <v>75</v>
      </c>
      <c r="O2268" t="s">
        <v>18032</v>
      </c>
      <c r="P2268" t="s">
        <v>12486</v>
      </c>
      <c r="Q2268" s="1" t="s">
        <v>32103</v>
      </c>
      <c r="R2268" s="1" t="s">
        <v>32103</v>
      </c>
      <c r="S2268" s="1" t="s">
        <v>32103</v>
      </c>
      <c r="T2268" s="1" t="s">
        <v>32103</v>
      </c>
      <c r="U2268" s="1" t="s">
        <v>32103</v>
      </c>
      <c r="V2268" s="1" t="s">
        <v>32103</v>
      </c>
      <c r="W2268" s="1" t="s">
        <v>32103</v>
      </c>
      <c r="X2268" s="1">
        <v>0</v>
      </c>
    </row>
    <row r="2269" spans="1:24" x14ac:dyDescent="0.25">
      <c r="A2269" s="4" t="s">
        <v>1552</v>
      </c>
      <c r="B2269" s="1">
        <v>61454</v>
      </c>
      <c r="C2269" t="s">
        <v>34</v>
      </c>
      <c r="E2269" s="2">
        <v>42018</v>
      </c>
      <c r="F2269" t="s">
        <v>12415</v>
      </c>
      <c r="G2269" t="s">
        <v>12422</v>
      </c>
      <c r="H2269" t="s">
        <v>12454</v>
      </c>
      <c r="I2269" t="s">
        <v>12672</v>
      </c>
      <c r="J2269" t="s">
        <v>12719</v>
      </c>
      <c r="K2269" t="s">
        <v>12454</v>
      </c>
      <c r="L2269" t="s">
        <v>12949</v>
      </c>
      <c r="M2269" t="s">
        <v>32105</v>
      </c>
      <c r="N2269">
        <v>75</v>
      </c>
      <c r="O2269" t="s">
        <v>18033</v>
      </c>
      <c r="P2269" t="s">
        <v>12486</v>
      </c>
      <c r="Q2269" s="1" t="s">
        <v>32103</v>
      </c>
      <c r="R2269" s="1" t="s">
        <v>32103</v>
      </c>
      <c r="S2269" s="1" t="s">
        <v>32103</v>
      </c>
      <c r="T2269" s="1" t="s">
        <v>32103</v>
      </c>
      <c r="U2269" s="1" t="s">
        <v>32103</v>
      </c>
      <c r="V2269" s="1" t="s">
        <v>32103</v>
      </c>
      <c r="W2269" s="1" t="s">
        <v>32103</v>
      </c>
      <c r="X2269" s="1">
        <v>0</v>
      </c>
    </row>
    <row r="2270" spans="1:24" x14ac:dyDescent="0.25">
      <c r="A2270" s="4" t="s">
        <v>1553</v>
      </c>
      <c r="B2270" s="1">
        <v>61454</v>
      </c>
      <c r="C2270" t="s">
        <v>34</v>
      </c>
      <c r="E2270" s="2">
        <v>42018</v>
      </c>
      <c r="F2270" t="s">
        <v>12415</v>
      </c>
      <c r="G2270" t="s">
        <v>12422</v>
      </c>
      <c r="H2270" t="s">
        <v>12454</v>
      </c>
      <c r="I2270" t="s">
        <v>12672</v>
      </c>
      <c r="J2270" t="s">
        <v>12719</v>
      </c>
      <c r="K2270" t="s">
        <v>12454</v>
      </c>
      <c r="L2270" t="s">
        <v>12949</v>
      </c>
      <c r="M2270" t="s">
        <v>32105</v>
      </c>
      <c r="N2270">
        <v>51</v>
      </c>
      <c r="O2270" t="s">
        <v>18034</v>
      </c>
      <c r="P2270" t="s">
        <v>12486</v>
      </c>
      <c r="Q2270" s="1" t="s">
        <v>32103</v>
      </c>
      <c r="R2270" s="1" t="s">
        <v>32103</v>
      </c>
      <c r="S2270" s="1" t="s">
        <v>32103</v>
      </c>
      <c r="T2270" s="1" t="s">
        <v>32103</v>
      </c>
      <c r="U2270" s="1" t="s">
        <v>32103</v>
      </c>
      <c r="V2270" s="1" t="s">
        <v>32103</v>
      </c>
      <c r="W2270" s="1" t="s">
        <v>32103</v>
      </c>
      <c r="X2270" s="1">
        <v>0</v>
      </c>
    </row>
    <row r="2271" spans="1:24" x14ac:dyDescent="0.25">
      <c r="A2271" s="4" t="s">
        <v>1554</v>
      </c>
      <c r="B2271" s="1">
        <v>61454</v>
      </c>
      <c r="C2271" t="s">
        <v>34</v>
      </c>
      <c r="E2271" s="2">
        <v>42018</v>
      </c>
      <c r="F2271" t="s">
        <v>12415</v>
      </c>
      <c r="G2271" t="s">
        <v>12422</v>
      </c>
      <c r="H2271" t="s">
        <v>12454</v>
      </c>
      <c r="I2271" t="s">
        <v>12672</v>
      </c>
      <c r="J2271" t="s">
        <v>12719</v>
      </c>
      <c r="K2271" t="s">
        <v>12454</v>
      </c>
      <c r="L2271" t="s">
        <v>3750</v>
      </c>
      <c r="M2271" t="s">
        <v>32105</v>
      </c>
      <c r="N2271">
        <v>55</v>
      </c>
      <c r="O2271" t="s">
        <v>18035</v>
      </c>
      <c r="P2271" t="s">
        <v>12486</v>
      </c>
      <c r="Q2271" s="1" t="s">
        <v>32103</v>
      </c>
      <c r="R2271" s="1" t="s">
        <v>32103</v>
      </c>
      <c r="S2271" s="1" t="s">
        <v>32103</v>
      </c>
      <c r="T2271" s="1" t="s">
        <v>32103</v>
      </c>
      <c r="U2271" s="1" t="s">
        <v>32103</v>
      </c>
      <c r="V2271" s="1" t="s">
        <v>32103</v>
      </c>
      <c r="W2271" s="1" t="s">
        <v>32103</v>
      </c>
      <c r="X2271" s="1">
        <v>0</v>
      </c>
    </row>
    <row r="2272" spans="1:24" x14ac:dyDescent="0.25">
      <c r="A2272" s="4" t="s">
        <v>1555</v>
      </c>
      <c r="B2272" s="1">
        <v>61454</v>
      </c>
      <c r="C2272" t="s">
        <v>34</v>
      </c>
      <c r="E2272" s="2">
        <v>42018</v>
      </c>
      <c r="F2272" t="s">
        <v>12415</v>
      </c>
      <c r="G2272" t="s">
        <v>12422</v>
      </c>
      <c r="H2272" t="s">
        <v>12454</v>
      </c>
      <c r="I2272" t="s">
        <v>12672</v>
      </c>
      <c r="J2272" t="s">
        <v>12719</v>
      </c>
      <c r="K2272" t="s">
        <v>12454</v>
      </c>
      <c r="L2272" t="s">
        <v>13086</v>
      </c>
      <c r="M2272" t="s">
        <v>32105</v>
      </c>
      <c r="N2272">
        <v>54</v>
      </c>
      <c r="O2272" t="s">
        <v>18036</v>
      </c>
      <c r="P2272" t="s">
        <v>12486</v>
      </c>
      <c r="Q2272" s="1" t="s">
        <v>32103</v>
      </c>
      <c r="R2272" s="1" t="s">
        <v>32103</v>
      </c>
      <c r="S2272" s="1" t="s">
        <v>32103</v>
      </c>
      <c r="T2272" s="1" t="s">
        <v>32103</v>
      </c>
      <c r="U2272" s="1" t="s">
        <v>32103</v>
      </c>
      <c r="V2272" s="1" t="s">
        <v>32103</v>
      </c>
      <c r="W2272" s="1" t="s">
        <v>32103</v>
      </c>
      <c r="X2272" s="1">
        <v>0</v>
      </c>
    </row>
    <row r="2273" spans="1:24" x14ac:dyDescent="0.25">
      <c r="A2273" s="4" t="s">
        <v>1556</v>
      </c>
      <c r="B2273" s="1">
        <v>61454</v>
      </c>
      <c r="C2273" t="s">
        <v>34</v>
      </c>
      <c r="E2273" s="2">
        <v>42018</v>
      </c>
      <c r="F2273" t="s">
        <v>12415</v>
      </c>
      <c r="G2273" t="s">
        <v>12422</v>
      </c>
      <c r="H2273" t="s">
        <v>12454</v>
      </c>
      <c r="I2273" t="s">
        <v>12672</v>
      </c>
      <c r="J2273" t="s">
        <v>12719</v>
      </c>
      <c r="K2273" t="s">
        <v>12454</v>
      </c>
      <c r="L2273" t="s">
        <v>13086</v>
      </c>
      <c r="M2273" t="s">
        <v>32105</v>
      </c>
      <c r="N2273">
        <v>67</v>
      </c>
      <c r="O2273" t="s">
        <v>18037</v>
      </c>
      <c r="P2273" t="s">
        <v>12486</v>
      </c>
      <c r="Q2273" s="1" t="s">
        <v>32103</v>
      </c>
      <c r="R2273" s="1" t="s">
        <v>32103</v>
      </c>
      <c r="S2273" s="1" t="s">
        <v>32103</v>
      </c>
      <c r="T2273" s="1" t="s">
        <v>32103</v>
      </c>
      <c r="U2273" s="1" t="s">
        <v>32103</v>
      </c>
      <c r="V2273" s="1" t="s">
        <v>32103</v>
      </c>
      <c r="W2273" s="1" t="s">
        <v>32103</v>
      </c>
      <c r="X2273" s="1">
        <v>0</v>
      </c>
    </row>
    <row r="2274" spans="1:24" x14ac:dyDescent="0.25">
      <c r="A2274" s="4" t="s">
        <v>1557</v>
      </c>
      <c r="B2274" s="1">
        <v>61454</v>
      </c>
      <c r="C2274" t="s">
        <v>34</v>
      </c>
      <c r="E2274" s="2">
        <v>42018</v>
      </c>
      <c r="F2274" t="s">
        <v>12415</v>
      </c>
      <c r="G2274" t="s">
        <v>12422</v>
      </c>
      <c r="H2274" t="s">
        <v>12444</v>
      </c>
      <c r="I2274" t="s">
        <v>12672</v>
      </c>
      <c r="J2274" t="s">
        <v>12719</v>
      </c>
      <c r="K2274" t="s">
        <v>12444</v>
      </c>
      <c r="L2274" t="s">
        <v>12726</v>
      </c>
      <c r="M2274" t="s">
        <v>32105</v>
      </c>
      <c r="N2274">
        <v>79</v>
      </c>
      <c r="O2274" t="s">
        <v>18038</v>
      </c>
      <c r="P2274" t="s">
        <v>12486</v>
      </c>
      <c r="Q2274" s="1" t="s">
        <v>32103</v>
      </c>
      <c r="R2274" s="1" t="s">
        <v>32103</v>
      </c>
      <c r="S2274" s="1" t="s">
        <v>32103</v>
      </c>
      <c r="T2274" s="1" t="s">
        <v>32103</v>
      </c>
      <c r="U2274" s="1" t="s">
        <v>32103</v>
      </c>
      <c r="V2274" s="1" t="s">
        <v>32103</v>
      </c>
      <c r="W2274" s="1" t="s">
        <v>32103</v>
      </c>
      <c r="X2274" s="1">
        <v>0</v>
      </c>
    </row>
    <row r="2275" spans="1:24" x14ac:dyDescent="0.25">
      <c r="A2275" s="4" t="s">
        <v>1558</v>
      </c>
      <c r="B2275" s="1">
        <v>61454</v>
      </c>
      <c r="C2275" t="s">
        <v>34</v>
      </c>
      <c r="E2275" s="2">
        <v>42018</v>
      </c>
      <c r="F2275" t="s">
        <v>12415</v>
      </c>
      <c r="G2275" t="s">
        <v>12422</v>
      </c>
      <c r="H2275" t="s">
        <v>12444</v>
      </c>
      <c r="I2275" t="s">
        <v>12672</v>
      </c>
      <c r="J2275" t="s">
        <v>12719</v>
      </c>
      <c r="K2275" t="s">
        <v>12444</v>
      </c>
      <c r="L2275" t="s">
        <v>12726</v>
      </c>
      <c r="M2275" t="s">
        <v>32105</v>
      </c>
      <c r="N2275">
        <v>60</v>
      </c>
      <c r="O2275" t="s">
        <v>18039</v>
      </c>
      <c r="P2275" t="s">
        <v>12486</v>
      </c>
      <c r="Q2275" s="1" t="s">
        <v>32103</v>
      </c>
      <c r="R2275" s="1" t="s">
        <v>32103</v>
      </c>
      <c r="S2275" s="1" t="s">
        <v>32103</v>
      </c>
      <c r="T2275" s="1" t="s">
        <v>32103</v>
      </c>
      <c r="U2275" s="1" t="s">
        <v>32103</v>
      </c>
      <c r="V2275" s="1" t="s">
        <v>32103</v>
      </c>
      <c r="W2275" s="1" t="s">
        <v>32103</v>
      </c>
      <c r="X2275" s="1">
        <v>0</v>
      </c>
    </row>
    <row r="2276" spans="1:24" x14ac:dyDescent="0.25">
      <c r="A2276" s="4" t="s">
        <v>1559</v>
      </c>
      <c r="B2276" s="1">
        <v>61454</v>
      </c>
      <c r="C2276" t="s">
        <v>34</v>
      </c>
      <c r="E2276" s="2">
        <v>42018</v>
      </c>
      <c r="F2276" t="s">
        <v>12415</v>
      </c>
      <c r="G2276" t="s">
        <v>12422</v>
      </c>
      <c r="H2276" t="s">
        <v>12444</v>
      </c>
      <c r="I2276" t="s">
        <v>12672</v>
      </c>
      <c r="J2276" t="s">
        <v>12719</v>
      </c>
      <c r="K2276" t="s">
        <v>12444</v>
      </c>
      <c r="L2276" t="s">
        <v>12725</v>
      </c>
      <c r="M2276" t="s">
        <v>32105</v>
      </c>
      <c r="N2276">
        <v>63</v>
      </c>
      <c r="O2276" t="s">
        <v>18040</v>
      </c>
      <c r="P2276" t="s">
        <v>12486</v>
      </c>
      <c r="Q2276" s="1" t="s">
        <v>32103</v>
      </c>
      <c r="R2276" s="1" t="s">
        <v>32103</v>
      </c>
      <c r="S2276" s="1" t="s">
        <v>32103</v>
      </c>
      <c r="T2276" s="1" t="s">
        <v>32103</v>
      </c>
      <c r="U2276" s="1" t="s">
        <v>32103</v>
      </c>
      <c r="V2276" s="1" t="s">
        <v>32103</v>
      </c>
      <c r="W2276" s="1" t="s">
        <v>32103</v>
      </c>
      <c r="X2276" s="1">
        <v>0</v>
      </c>
    </row>
    <row r="2277" spans="1:24" x14ac:dyDescent="0.25">
      <c r="A2277" s="4" t="s">
        <v>1560</v>
      </c>
      <c r="B2277" s="1">
        <v>61454</v>
      </c>
      <c r="C2277" t="s">
        <v>34</v>
      </c>
      <c r="E2277" s="2">
        <v>42018</v>
      </c>
      <c r="F2277" t="s">
        <v>12415</v>
      </c>
      <c r="G2277" t="s">
        <v>12422</v>
      </c>
      <c r="H2277" t="s">
        <v>12454</v>
      </c>
      <c r="I2277" t="s">
        <v>12497</v>
      </c>
      <c r="J2277" t="s">
        <v>12468</v>
      </c>
      <c r="K2277" t="s">
        <v>12498</v>
      </c>
      <c r="L2277" t="s">
        <v>12499</v>
      </c>
      <c r="M2277" t="s">
        <v>32105</v>
      </c>
      <c r="N2277">
        <v>75</v>
      </c>
      <c r="O2277" t="s">
        <v>18041</v>
      </c>
      <c r="P2277" t="s">
        <v>12486</v>
      </c>
      <c r="Q2277" s="1" t="s">
        <v>32103</v>
      </c>
      <c r="R2277" s="1" t="s">
        <v>32103</v>
      </c>
      <c r="S2277" s="1" t="s">
        <v>32103</v>
      </c>
      <c r="T2277" s="1" t="s">
        <v>32103</v>
      </c>
      <c r="U2277" s="1" t="s">
        <v>32103</v>
      </c>
      <c r="V2277" s="1" t="s">
        <v>32103</v>
      </c>
      <c r="W2277" s="1" t="s">
        <v>32103</v>
      </c>
      <c r="X2277" s="1">
        <v>0</v>
      </c>
    </row>
    <row r="2278" spans="1:24" x14ac:dyDescent="0.25">
      <c r="A2278" s="4" t="s">
        <v>1561</v>
      </c>
      <c r="B2278" s="1">
        <v>74565</v>
      </c>
      <c r="C2278" t="s">
        <v>35</v>
      </c>
      <c r="E2278" s="2">
        <v>42018</v>
      </c>
      <c r="F2278" t="s">
        <v>12415</v>
      </c>
      <c r="G2278" t="s">
        <v>12422</v>
      </c>
      <c r="H2278" t="s">
        <v>12444</v>
      </c>
      <c r="I2278" t="s">
        <v>12672</v>
      </c>
      <c r="J2278" t="s">
        <v>12512</v>
      </c>
      <c r="K2278" t="s">
        <v>12444</v>
      </c>
      <c r="L2278" t="s">
        <v>13117</v>
      </c>
      <c r="M2278" t="s">
        <v>13185</v>
      </c>
      <c r="N2278">
        <v>130</v>
      </c>
      <c r="O2278" t="s">
        <v>18042</v>
      </c>
      <c r="P2278" t="s">
        <v>12486</v>
      </c>
      <c r="Q2278" s="1" t="s">
        <v>32103</v>
      </c>
      <c r="R2278" s="1" t="s">
        <v>32103</v>
      </c>
      <c r="S2278" s="1" t="s">
        <v>32103</v>
      </c>
      <c r="T2278" s="1" t="s">
        <v>32103</v>
      </c>
      <c r="U2278" s="1" t="s">
        <v>32103</v>
      </c>
      <c r="V2278" s="1" t="s">
        <v>32103</v>
      </c>
      <c r="W2278" s="1" t="s">
        <v>32103</v>
      </c>
      <c r="X2278" s="1">
        <v>0</v>
      </c>
    </row>
    <row r="2279" spans="1:24" x14ac:dyDescent="0.25">
      <c r="A2279" s="4" t="s">
        <v>1562</v>
      </c>
      <c r="B2279" s="1">
        <v>74565</v>
      </c>
      <c r="C2279" t="s">
        <v>35</v>
      </c>
      <c r="E2279" s="2">
        <v>42018</v>
      </c>
      <c r="F2279" t="s">
        <v>12415</v>
      </c>
      <c r="G2279" t="s">
        <v>12422</v>
      </c>
      <c r="H2279" t="s">
        <v>12454</v>
      </c>
      <c r="I2279" t="s">
        <v>12672</v>
      </c>
      <c r="J2279" t="s">
        <v>12512</v>
      </c>
      <c r="K2279" t="s">
        <v>12454</v>
      </c>
      <c r="L2279" t="s">
        <v>13107</v>
      </c>
      <c r="M2279" t="s">
        <v>12506</v>
      </c>
      <c r="N2279">
        <v>79</v>
      </c>
      <c r="O2279" t="s">
        <v>18043</v>
      </c>
      <c r="P2279" t="s">
        <v>12486</v>
      </c>
      <c r="Q2279" s="1" t="s">
        <v>32103</v>
      </c>
      <c r="R2279" s="1" t="s">
        <v>32103</v>
      </c>
      <c r="S2279" s="1" t="s">
        <v>32103</v>
      </c>
      <c r="T2279" s="1" t="s">
        <v>32103</v>
      </c>
      <c r="U2279" s="1" t="s">
        <v>32103</v>
      </c>
      <c r="V2279" s="1" t="s">
        <v>32103</v>
      </c>
      <c r="W2279" s="1" t="s">
        <v>32103</v>
      </c>
      <c r="X2279" s="1">
        <v>0</v>
      </c>
    </row>
    <row r="2280" spans="1:24" x14ac:dyDescent="0.25">
      <c r="A2280" s="4" t="s">
        <v>1563</v>
      </c>
      <c r="B2280" s="1">
        <v>74565</v>
      </c>
      <c r="C2280" t="s">
        <v>35</v>
      </c>
      <c r="E2280" s="2">
        <v>42018</v>
      </c>
      <c r="F2280" t="s">
        <v>12415</v>
      </c>
      <c r="G2280" t="s">
        <v>12422</v>
      </c>
      <c r="H2280" t="s">
        <v>12444</v>
      </c>
      <c r="I2280" t="s">
        <v>12672</v>
      </c>
      <c r="J2280" t="s">
        <v>12512</v>
      </c>
      <c r="K2280" t="s">
        <v>12444</v>
      </c>
      <c r="L2280" t="s">
        <v>13227</v>
      </c>
      <c r="M2280" t="s">
        <v>12968</v>
      </c>
      <c r="N2280">
        <v>120</v>
      </c>
      <c r="O2280" t="s">
        <v>18044</v>
      </c>
      <c r="P2280" t="s">
        <v>12486</v>
      </c>
      <c r="Q2280" s="1" t="s">
        <v>32103</v>
      </c>
      <c r="R2280" s="1" t="s">
        <v>32103</v>
      </c>
      <c r="S2280" s="1" t="s">
        <v>32103</v>
      </c>
      <c r="T2280" s="1" t="s">
        <v>32103</v>
      </c>
      <c r="U2280" s="1" t="s">
        <v>32103</v>
      </c>
      <c r="V2280" s="1" t="s">
        <v>32103</v>
      </c>
      <c r="W2280" s="1" t="s">
        <v>32103</v>
      </c>
      <c r="X2280" s="1">
        <v>0</v>
      </c>
    </row>
    <row r="2281" spans="1:24" x14ac:dyDescent="0.25">
      <c r="A2281" s="4" t="s">
        <v>1564</v>
      </c>
      <c r="B2281" s="1">
        <v>74565</v>
      </c>
      <c r="C2281" t="s">
        <v>35</v>
      </c>
      <c r="E2281" s="2">
        <v>42018</v>
      </c>
      <c r="F2281" t="s">
        <v>12415</v>
      </c>
      <c r="G2281" t="s">
        <v>12422</v>
      </c>
      <c r="H2281" t="s">
        <v>12454</v>
      </c>
      <c r="I2281" t="s">
        <v>12672</v>
      </c>
      <c r="J2281" t="s">
        <v>12512</v>
      </c>
      <c r="K2281" t="s">
        <v>12454</v>
      </c>
      <c r="L2281" t="s">
        <v>13269</v>
      </c>
      <c r="M2281" t="s">
        <v>13270</v>
      </c>
      <c r="N2281">
        <v>72</v>
      </c>
      <c r="O2281" t="s">
        <v>18045</v>
      </c>
      <c r="P2281" t="s">
        <v>12486</v>
      </c>
      <c r="Q2281" s="1" t="s">
        <v>32103</v>
      </c>
      <c r="R2281" s="1" t="s">
        <v>32103</v>
      </c>
      <c r="S2281" s="1" t="s">
        <v>32103</v>
      </c>
      <c r="T2281" s="1" t="s">
        <v>32103</v>
      </c>
      <c r="U2281" s="1" t="s">
        <v>32103</v>
      </c>
      <c r="V2281" s="1" t="s">
        <v>32103</v>
      </c>
      <c r="W2281" s="1" t="s">
        <v>32103</v>
      </c>
      <c r="X2281" s="1">
        <v>0</v>
      </c>
    </row>
    <row r="2282" spans="1:24" x14ac:dyDescent="0.25">
      <c r="A2282" s="4" t="s">
        <v>1565</v>
      </c>
      <c r="B2282" s="1">
        <v>74565</v>
      </c>
      <c r="C2282" t="s">
        <v>35</v>
      </c>
      <c r="E2282" s="2">
        <v>42018</v>
      </c>
      <c r="F2282" t="s">
        <v>12415</v>
      </c>
      <c r="G2282" t="s">
        <v>12422</v>
      </c>
      <c r="H2282" t="s">
        <v>12454</v>
      </c>
      <c r="I2282" t="s">
        <v>12672</v>
      </c>
      <c r="J2282" t="s">
        <v>12512</v>
      </c>
      <c r="K2282" t="s">
        <v>12454</v>
      </c>
      <c r="L2282" t="s">
        <v>13116</v>
      </c>
      <c r="M2282" t="s">
        <v>12506</v>
      </c>
      <c r="N2282">
        <v>106</v>
      </c>
      <c r="O2282" t="s">
        <v>18046</v>
      </c>
      <c r="P2282" t="s">
        <v>12486</v>
      </c>
      <c r="Q2282" s="1" t="s">
        <v>32103</v>
      </c>
      <c r="R2282" s="1" t="s">
        <v>32103</v>
      </c>
      <c r="S2282" s="1" t="s">
        <v>32103</v>
      </c>
      <c r="T2282" s="1" t="s">
        <v>32103</v>
      </c>
      <c r="U2282" s="1" t="s">
        <v>32103</v>
      </c>
      <c r="V2282" s="1" t="s">
        <v>32103</v>
      </c>
      <c r="W2282" s="1" t="s">
        <v>32103</v>
      </c>
      <c r="X2282" s="1">
        <v>0</v>
      </c>
    </row>
    <row r="2283" spans="1:24" x14ac:dyDescent="0.25">
      <c r="A2283" s="4" t="s">
        <v>1566</v>
      </c>
      <c r="B2283" s="1">
        <v>74565</v>
      </c>
      <c r="C2283" t="s">
        <v>35</v>
      </c>
      <c r="E2283" s="2">
        <v>42018</v>
      </c>
      <c r="F2283" t="s">
        <v>12415</v>
      </c>
      <c r="G2283" t="s">
        <v>12422</v>
      </c>
      <c r="H2283" t="s">
        <v>12454</v>
      </c>
      <c r="I2283" t="s">
        <v>12672</v>
      </c>
      <c r="J2283" t="s">
        <v>12512</v>
      </c>
      <c r="K2283" t="s">
        <v>12454</v>
      </c>
      <c r="L2283" t="s">
        <v>13169</v>
      </c>
      <c r="M2283" t="s">
        <v>13271</v>
      </c>
      <c r="N2283">
        <v>99</v>
      </c>
      <c r="O2283" t="s">
        <v>18047</v>
      </c>
      <c r="P2283" t="s">
        <v>12486</v>
      </c>
      <c r="Q2283" s="1" t="s">
        <v>32103</v>
      </c>
      <c r="R2283" s="1" t="s">
        <v>32103</v>
      </c>
      <c r="S2283" s="1" t="s">
        <v>32103</v>
      </c>
      <c r="T2283" s="1" t="s">
        <v>32103</v>
      </c>
      <c r="U2283" s="1" t="s">
        <v>32103</v>
      </c>
      <c r="V2283" s="1" t="s">
        <v>32103</v>
      </c>
      <c r="W2283" s="1" t="s">
        <v>32103</v>
      </c>
      <c r="X2283" s="1">
        <v>0</v>
      </c>
    </row>
    <row r="2284" spans="1:24" x14ac:dyDescent="0.25">
      <c r="A2284" s="4" t="s">
        <v>1567</v>
      </c>
      <c r="B2284" s="1">
        <v>74565</v>
      </c>
      <c r="C2284" t="s">
        <v>35</v>
      </c>
      <c r="E2284" s="2">
        <v>42018</v>
      </c>
      <c r="F2284" t="s">
        <v>12415</v>
      </c>
      <c r="G2284" t="s">
        <v>12422</v>
      </c>
      <c r="H2284" t="s">
        <v>12444</v>
      </c>
      <c r="I2284" t="s">
        <v>12672</v>
      </c>
      <c r="J2284" t="s">
        <v>12512</v>
      </c>
      <c r="K2284" t="s">
        <v>12444</v>
      </c>
      <c r="L2284" t="s">
        <v>13272</v>
      </c>
      <c r="M2284" t="s">
        <v>12506</v>
      </c>
      <c r="N2284">
        <v>108</v>
      </c>
      <c r="O2284" t="s">
        <v>18048</v>
      </c>
      <c r="P2284" t="s">
        <v>12486</v>
      </c>
      <c r="Q2284" s="1" t="s">
        <v>32103</v>
      </c>
      <c r="R2284" s="1" t="s">
        <v>32103</v>
      </c>
      <c r="S2284" s="1" t="s">
        <v>32103</v>
      </c>
      <c r="T2284" s="1" t="s">
        <v>32103</v>
      </c>
      <c r="U2284" s="1" t="s">
        <v>32103</v>
      </c>
      <c r="V2284" s="1" t="s">
        <v>32103</v>
      </c>
      <c r="W2284" s="1" t="s">
        <v>32103</v>
      </c>
      <c r="X2284" s="1">
        <v>0</v>
      </c>
    </row>
    <row r="2285" spans="1:24" x14ac:dyDescent="0.25">
      <c r="A2285" s="4" t="s">
        <v>1568</v>
      </c>
      <c r="B2285" s="1">
        <v>74565</v>
      </c>
      <c r="C2285" t="s">
        <v>35</v>
      </c>
      <c r="E2285" s="2">
        <v>42018</v>
      </c>
      <c r="F2285" t="s">
        <v>12415</v>
      </c>
      <c r="G2285" t="s">
        <v>12422</v>
      </c>
      <c r="H2285" t="s">
        <v>12444</v>
      </c>
      <c r="I2285" t="s">
        <v>12672</v>
      </c>
      <c r="J2285" t="s">
        <v>12512</v>
      </c>
      <c r="K2285" t="s">
        <v>12444</v>
      </c>
      <c r="L2285" t="s">
        <v>13115</v>
      </c>
      <c r="M2285" t="s">
        <v>12985</v>
      </c>
      <c r="N2285">
        <v>129</v>
      </c>
      <c r="O2285" t="s">
        <v>18049</v>
      </c>
      <c r="P2285" t="s">
        <v>12486</v>
      </c>
      <c r="Q2285" s="1" t="s">
        <v>32103</v>
      </c>
      <c r="R2285" s="1" t="s">
        <v>32103</v>
      </c>
      <c r="S2285" s="1" t="s">
        <v>32103</v>
      </c>
      <c r="T2285" s="1" t="s">
        <v>32103</v>
      </c>
      <c r="U2285" s="1" t="s">
        <v>32103</v>
      </c>
      <c r="V2285" s="1" t="s">
        <v>32103</v>
      </c>
      <c r="W2285" s="1" t="s">
        <v>32103</v>
      </c>
      <c r="X2285" s="1">
        <v>0</v>
      </c>
    </row>
    <row r="2286" spans="1:24" x14ac:dyDescent="0.25">
      <c r="A2286" s="4" t="s">
        <v>1569</v>
      </c>
      <c r="B2286" s="1">
        <v>74565</v>
      </c>
      <c r="C2286" t="s">
        <v>35</v>
      </c>
      <c r="E2286" s="2">
        <v>42018</v>
      </c>
      <c r="F2286" t="s">
        <v>12415</v>
      </c>
      <c r="G2286" t="s">
        <v>12422</v>
      </c>
      <c r="H2286" t="s">
        <v>12444</v>
      </c>
      <c r="I2286" t="s">
        <v>12672</v>
      </c>
      <c r="J2286" t="s">
        <v>12512</v>
      </c>
      <c r="K2286" t="s">
        <v>12444</v>
      </c>
      <c r="L2286" t="s">
        <v>13272</v>
      </c>
      <c r="M2286" t="s">
        <v>12967</v>
      </c>
      <c r="N2286">
        <v>108</v>
      </c>
      <c r="O2286" t="s">
        <v>18050</v>
      </c>
      <c r="P2286" t="s">
        <v>12486</v>
      </c>
      <c r="Q2286" s="1" t="s">
        <v>32103</v>
      </c>
      <c r="R2286" s="1" t="s">
        <v>32103</v>
      </c>
      <c r="S2286" s="1" t="s">
        <v>32103</v>
      </c>
      <c r="T2286" s="1" t="s">
        <v>32103</v>
      </c>
      <c r="U2286" s="1" t="s">
        <v>32103</v>
      </c>
      <c r="V2286" s="1" t="s">
        <v>32103</v>
      </c>
      <c r="W2286" s="1" t="s">
        <v>32103</v>
      </c>
      <c r="X2286" s="1">
        <v>0</v>
      </c>
    </row>
    <row r="2287" spans="1:24" x14ac:dyDescent="0.25">
      <c r="A2287" s="4" t="s">
        <v>1570</v>
      </c>
      <c r="B2287" s="1">
        <v>74565</v>
      </c>
      <c r="C2287" t="s">
        <v>35</v>
      </c>
      <c r="E2287" s="2">
        <v>42018</v>
      </c>
      <c r="F2287" t="s">
        <v>12415</v>
      </c>
      <c r="G2287" t="s">
        <v>12422</v>
      </c>
      <c r="H2287" t="s">
        <v>12444</v>
      </c>
      <c r="I2287" t="s">
        <v>12672</v>
      </c>
      <c r="J2287" t="s">
        <v>12512</v>
      </c>
      <c r="K2287" t="s">
        <v>12444</v>
      </c>
      <c r="L2287" t="s">
        <v>13272</v>
      </c>
      <c r="M2287" t="s">
        <v>12735</v>
      </c>
      <c r="N2287">
        <v>100</v>
      </c>
      <c r="O2287" t="s">
        <v>18051</v>
      </c>
      <c r="P2287" t="s">
        <v>12486</v>
      </c>
      <c r="Q2287" s="1" t="s">
        <v>32103</v>
      </c>
      <c r="R2287" s="1" t="s">
        <v>32103</v>
      </c>
      <c r="S2287" s="1" t="s">
        <v>32103</v>
      </c>
      <c r="T2287" s="1" t="s">
        <v>32103</v>
      </c>
      <c r="U2287" s="1" t="s">
        <v>32103</v>
      </c>
      <c r="V2287" s="1" t="s">
        <v>32103</v>
      </c>
      <c r="W2287" s="1" t="s">
        <v>32103</v>
      </c>
      <c r="X2287" s="1">
        <v>0</v>
      </c>
    </row>
    <row r="2288" spans="1:24" x14ac:dyDescent="0.25">
      <c r="A2288" s="4" t="s">
        <v>1571</v>
      </c>
      <c r="B2288" s="1">
        <v>74565</v>
      </c>
      <c r="C2288" t="s">
        <v>35</v>
      </c>
      <c r="E2288" s="2">
        <v>42018</v>
      </c>
      <c r="F2288" t="s">
        <v>12415</v>
      </c>
      <c r="G2288" t="s">
        <v>12422</v>
      </c>
      <c r="H2288" t="s">
        <v>12444</v>
      </c>
      <c r="I2288" t="s">
        <v>12672</v>
      </c>
      <c r="J2288" t="s">
        <v>12512</v>
      </c>
      <c r="K2288" t="s">
        <v>12444</v>
      </c>
      <c r="L2288" t="s">
        <v>13088</v>
      </c>
      <c r="M2288" t="s">
        <v>12735</v>
      </c>
      <c r="N2288">
        <v>120</v>
      </c>
      <c r="O2288" t="s">
        <v>18052</v>
      </c>
      <c r="P2288" t="s">
        <v>12486</v>
      </c>
      <c r="Q2288" s="1" t="s">
        <v>32103</v>
      </c>
      <c r="R2288" s="1" t="s">
        <v>32103</v>
      </c>
      <c r="S2288" s="1" t="s">
        <v>32103</v>
      </c>
      <c r="T2288" s="1" t="s">
        <v>32103</v>
      </c>
      <c r="U2288" s="1" t="s">
        <v>32103</v>
      </c>
      <c r="V2288" s="1" t="s">
        <v>32103</v>
      </c>
      <c r="W2288" s="1" t="s">
        <v>32103</v>
      </c>
      <c r="X2288" s="1">
        <v>0</v>
      </c>
    </row>
    <row r="2289" spans="1:24" x14ac:dyDescent="0.25">
      <c r="A2289" s="4" t="s">
        <v>1572</v>
      </c>
      <c r="B2289" s="1">
        <v>74565</v>
      </c>
      <c r="C2289" t="s">
        <v>35</v>
      </c>
      <c r="E2289" s="2">
        <v>42018</v>
      </c>
      <c r="F2289" t="s">
        <v>12415</v>
      </c>
      <c r="G2289" t="s">
        <v>12422</v>
      </c>
      <c r="H2289" t="s">
        <v>12444</v>
      </c>
      <c r="I2289" t="s">
        <v>12672</v>
      </c>
      <c r="J2289" t="s">
        <v>12512</v>
      </c>
      <c r="K2289" t="s">
        <v>12444</v>
      </c>
      <c r="L2289" t="s">
        <v>13272</v>
      </c>
      <c r="M2289" t="s">
        <v>13122</v>
      </c>
      <c r="N2289">
        <v>115</v>
      </c>
      <c r="O2289" t="s">
        <v>18053</v>
      </c>
      <c r="P2289" t="s">
        <v>12486</v>
      </c>
      <c r="Q2289" s="1" t="s">
        <v>32103</v>
      </c>
      <c r="R2289" s="1" t="s">
        <v>32103</v>
      </c>
      <c r="S2289" s="1" t="s">
        <v>32103</v>
      </c>
      <c r="T2289" s="1" t="s">
        <v>32103</v>
      </c>
      <c r="U2289" s="1" t="s">
        <v>32103</v>
      </c>
      <c r="V2289" s="1" t="s">
        <v>32103</v>
      </c>
      <c r="W2289" s="1" t="s">
        <v>32103</v>
      </c>
      <c r="X2289" s="1">
        <v>0</v>
      </c>
    </row>
    <row r="2290" spans="1:24" x14ac:dyDescent="0.25">
      <c r="A2290" s="4" t="s">
        <v>1573</v>
      </c>
      <c r="B2290" s="1">
        <v>74565</v>
      </c>
      <c r="C2290" t="s">
        <v>35</v>
      </c>
      <c r="E2290" s="2">
        <v>42018</v>
      </c>
      <c r="F2290" t="s">
        <v>12415</v>
      </c>
      <c r="G2290" t="s">
        <v>12422</v>
      </c>
      <c r="H2290" t="s">
        <v>12444</v>
      </c>
      <c r="I2290" t="s">
        <v>12672</v>
      </c>
      <c r="J2290" t="s">
        <v>12512</v>
      </c>
      <c r="K2290" t="s">
        <v>12444</v>
      </c>
      <c r="L2290" t="s">
        <v>13272</v>
      </c>
      <c r="M2290" t="s">
        <v>12968</v>
      </c>
      <c r="N2290">
        <v>100</v>
      </c>
      <c r="O2290" t="s">
        <v>18054</v>
      </c>
      <c r="P2290" t="s">
        <v>12486</v>
      </c>
      <c r="Q2290" s="1" t="s">
        <v>32103</v>
      </c>
      <c r="R2290" s="1" t="s">
        <v>32103</v>
      </c>
      <c r="S2290" s="1" t="s">
        <v>32103</v>
      </c>
      <c r="T2290" s="1" t="s">
        <v>32103</v>
      </c>
      <c r="U2290" s="1" t="s">
        <v>32103</v>
      </c>
      <c r="V2290" s="1" t="s">
        <v>32103</v>
      </c>
      <c r="W2290" s="1" t="s">
        <v>32103</v>
      </c>
      <c r="X2290" s="1">
        <v>0</v>
      </c>
    </row>
    <row r="2291" spans="1:24" x14ac:dyDescent="0.25">
      <c r="A2291" s="4" t="s">
        <v>1574</v>
      </c>
      <c r="B2291" s="1">
        <v>74565</v>
      </c>
      <c r="C2291" t="s">
        <v>35</v>
      </c>
      <c r="E2291" s="2">
        <v>42018</v>
      </c>
      <c r="F2291" t="s">
        <v>12415</v>
      </c>
      <c r="G2291" t="s">
        <v>12422</v>
      </c>
      <c r="H2291" t="s">
        <v>12454</v>
      </c>
      <c r="I2291" t="s">
        <v>12672</v>
      </c>
      <c r="J2291" t="s">
        <v>12512</v>
      </c>
      <c r="K2291" t="s">
        <v>12454</v>
      </c>
      <c r="L2291" t="s">
        <v>13273</v>
      </c>
      <c r="M2291" t="s">
        <v>13274</v>
      </c>
      <c r="N2291">
        <v>110</v>
      </c>
      <c r="O2291" t="s">
        <v>18055</v>
      </c>
      <c r="P2291" t="s">
        <v>12486</v>
      </c>
      <c r="Q2291" s="1" t="s">
        <v>32103</v>
      </c>
      <c r="R2291" s="1" t="s">
        <v>32103</v>
      </c>
      <c r="S2291" s="1" t="s">
        <v>32103</v>
      </c>
      <c r="T2291" s="1" t="s">
        <v>32103</v>
      </c>
      <c r="U2291" s="1" t="s">
        <v>32103</v>
      </c>
      <c r="V2291" s="1" t="s">
        <v>32103</v>
      </c>
      <c r="W2291" s="1" t="s">
        <v>32103</v>
      </c>
      <c r="X2291" s="1">
        <v>0</v>
      </c>
    </row>
    <row r="2292" spans="1:24" x14ac:dyDescent="0.25">
      <c r="A2292" s="4" t="s">
        <v>1575</v>
      </c>
      <c r="B2292" s="1">
        <v>76750</v>
      </c>
      <c r="C2292" t="s">
        <v>36</v>
      </c>
      <c r="E2292" s="2">
        <v>42018</v>
      </c>
      <c r="F2292" t="s">
        <v>12415</v>
      </c>
      <c r="G2292" t="s">
        <v>12422</v>
      </c>
      <c r="H2292" t="s">
        <v>12454</v>
      </c>
      <c r="I2292" t="s">
        <v>12672</v>
      </c>
      <c r="J2292" t="s">
        <v>12512</v>
      </c>
      <c r="K2292" t="s">
        <v>12454</v>
      </c>
      <c r="L2292" t="s">
        <v>13176</v>
      </c>
      <c r="M2292" t="s">
        <v>13050</v>
      </c>
      <c r="N2292">
        <v>165</v>
      </c>
      <c r="O2292" t="s">
        <v>18056</v>
      </c>
      <c r="P2292" t="s">
        <v>31301</v>
      </c>
      <c r="Q2292" s="1" t="s">
        <v>32103</v>
      </c>
      <c r="R2292" s="1" t="s">
        <v>32103</v>
      </c>
      <c r="S2292" s="1" t="s">
        <v>32103</v>
      </c>
      <c r="T2292" s="1" t="s">
        <v>32103</v>
      </c>
      <c r="U2292" s="1" t="s">
        <v>32103</v>
      </c>
      <c r="V2292" s="1" t="s">
        <v>32103</v>
      </c>
      <c r="W2292" s="1" t="s">
        <v>32103</v>
      </c>
      <c r="X2292" s="1">
        <v>0</v>
      </c>
    </row>
    <row r="2293" spans="1:24" x14ac:dyDescent="0.25">
      <c r="A2293" s="4" t="s">
        <v>1576</v>
      </c>
      <c r="B2293" s="1">
        <v>76750</v>
      </c>
      <c r="C2293" t="s">
        <v>36</v>
      </c>
      <c r="E2293" s="2">
        <v>42018</v>
      </c>
      <c r="F2293" t="s">
        <v>12415</v>
      </c>
      <c r="G2293" t="s">
        <v>12422</v>
      </c>
      <c r="H2293" t="s">
        <v>12454</v>
      </c>
      <c r="I2293" t="s">
        <v>12672</v>
      </c>
      <c r="J2293" t="s">
        <v>12512</v>
      </c>
      <c r="K2293" t="s">
        <v>12454</v>
      </c>
      <c r="L2293" t="s">
        <v>13176</v>
      </c>
      <c r="M2293" t="s">
        <v>13182</v>
      </c>
      <c r="N2293">
        <v>128</v>
      </c>
      <c r="O2293" t="s">
        <v>18057</v>
      </c>
      <c r="P2293" t="s">
        <v>31302</v>
      </c>
      <c r="Q2293" s="1" t="s">
        <v>32103</v>
      </c>
      <c r="R2293" s="1" t="s">
        <v>32103</v>
      </c>
      <c r="S2293" s="1" t="s">
        <v>32103</v>
      </c>
      <c r="T2293" s="1" t="s">
        <v>32103</v>
      </c>
      <c r="U2293" s="1" t="s">
        <v>32103</v>
      </c>
      <c r="V2293" s="1" t="s">
        <v>32103</v>
      </c>
      <c r="W2293" s="1" t="s">
        <v>32103</v>
      </c>
      <c r="X2293" s="1">
        <v>0</v>
      </c>
    </row>
    <row r="2294" spans="1:24" x14ac:dyDescent="0.25">
      <c r="A2294" s="4" t="s">
        <v>1577</v>
      </c>
      <c r="B2294" s="1">
        <v>76750</v>
      </c>
      <c r="C2294" t="s">
        <v>36</v>
      </c>
      <c r="E2294" s="2">
        <v>42018</v>
      </c>
      <c r="F2294" t="s">
        <v>12415</v>
      </c>
      <c r="G2294" t="s">
        <v>12422</v>
      </c>
      <c r="H2294" t="s">
        <v>12454</v>
      </c>
      <c r="I2294" t="s">
        <v>12672</v>
      </c>
      <c r="J2294" t="s">
        <v>12512</v>
      </c>
      <c r="K2294" t="s">
        <v>12454</v>
      </c>
      <c r="L2294" t="s">
        <v>13176</v>
      </c>
      <c r="M2294" t="s">
        <v>13182</v>
      </c>
      <c r="N2294">
        <v>146</v>
      </c>
      <c r="O2294" t="s">
        <v>18058</v>
      </c>
      <c r="P2294" t="s">
        <v>31299</v>
      </c>
      <c r="Q2294" s="1" t="s">
        <v>32103</v>
      </c>
      <c r="R2294" s="1" t="s">
        <v>32103</v>
      </c>
      <c r="S2294" s="1" t="s">
        <v>32103</v>
      </c>
      <c r="T2294" s="1" t="s">
        <v>32103</v>
      </c>
      <c r="U2294" s="1" t="s">
        <v>32103</v>
      </c>
      <c r="V2294" s="1" t="s">
        <v>32103</v>
      </c>
      <c r="W2294" s="1" t="s">
        <v>32103</v>
      </c>
      <c r="X2294" s="1">
        <v>0</v>
      </c>
    </row>
    <row r="2295" spans="1:24" x14ac:dyDescent="0.25">
      <c r="A2295" s="4" t="s">
        <v>1578</v>
      </c>
      <c r="B2295" s="1">
        <v>76750</v>
      </c>
      <c r="C2295" t="s">
        <v>36</v>
      </c>
      <c r="E2295" s="2">
        <v>42018</v>
      </c>
      <c r="F2295" t="s">
        <v>12415</v>
      </c>
      <c r="G2295" t="s">
        <v>12422</v>
      </c>
      <c r="H2295" t="s">
        <v>12444</v>
      </c>
      <c r="I2295" t="s">
        <v>12672</v>
      </c>
      <c r="J2295" t="s">
        <v>12512</v>
      </c>
      <c r="K2295" t="s">
        <v>12444</v>
      </c>
      <c r="L2295" t="s">
        <v>13115</v>
      </c>
      <c r="M2295" t="s">
        <v>12735</v>
      </c>
      <c r="N2295">
        <v>151</v>
      </c>
      <c r="O2295" t="s">
        <v>18059</v>
      </c>
      <c r="P2295" t="s">
        <v>31303</v>
      </c>
      <c r="Q2295" s="1" t="s">
        <v>32103</v>
      </c>
      <c r="R2295" s="1" t="s">
        <v>32103</v>
      </c>
      <c r="S2295" s="1" t="s">
        <v>32103</v>
      </c>
      <c r="T2295" s="1" t="s">
        <v>32103</v>
      </c>
      <c r="U2295" s="1" t="s">
        <v>32103</v>
      </c>
      <c r="V2295" s="1" t="s">
        <v>32103</v>
      </c>
      <c r="W2295" s="1" t="s">
        <v>32103</v>
      </c>
      <c r="X2295" s="1">
        <v>0</v>
      </c>
    </row>
    <row r="2296" spans="1:24" x14ac:dyDescent="0.25">
      <c r="A2296" s="4" t="s">
        <v>1579</v>
      </c>
      <c r="B2296" s="1">
        <v>76750</v>
      </c>
      <c r="C2296" t="s">
        <v>36</v>
      </c>
      <c r="E2296" s="2">
        <v>42018</v>
      </c>
      <c r="F2296" t="s">
        <v>12415</v>
      </c>
      <c r="G2296" t="s">
        <v>12422</v>
      </c>
      <c r="H2296" t="s">
        <v>12454</v>
      </c>
      <c r="I2296" t="s">
        <v>12672</v>
      </c>
      <c r="J2296" t="s">
        <v>12512</v>
      </c>
      <c r="K2296" t="s">
        <v>12454</v>
      </c>
      <c r="L2296" t="s">
        <v>13228</v>
      </c>
      <c r="M2296" t="s">
        <v>12506</v>
      </c>
      <c r="N2296">
        <v>130</v>
      </c>
      <c r="O2296" t="s">
        <v>18060</v>
      </c>
      <c r="P2296" t="s">
        <v>31304</v>
      </c>
      <c r="Q2296" s="1" t="s">
        <v>32103</v>
      </c>
      <c r="R2296" s="1" t="s">
        <v>32103</v>
      </c>
      <c r="S2296" s="1" t="s">
        <v>32103</v>
      </c>
      <c r="T2296" s="1" t="s">
        <v>32103</v>
      </c>
      <c r="U2296" s="1" t="s">
        <v>32103</v>
      </c>
      <c r="V2296" s="1" t="s">
        <v>32103</v>
      </c>
      <c r="W2296" s="1" t="s">
        <v>32103</v>
      </c>
      <c r="X2296" s="1">
        <v>0</v>
      </c>
    </row>
    <row r="2297" spans="1:24" x14ac:dyDescent="0.25">
      <c r="A2297" s="4" t="s">
        <v>1580</v>
      </c>
      <c r="B2297" s="1">
        <v>76750</v>
      </c>
      <c r="C2297" t="s">
        <v>36</v>
      </c>
      <c r="E2297" s="2">
        <v>42018</v>
      </c>
      <c r="F2297" t="s">
        <v>12415</v>
      </c>
      <c r="G2297" t="s">
        <v>12422</v>
      </c>
      <c r="H2297" t="s">
        <v>12454</v>
      </c>
      <c r="I2297" t="s">
        <v>12672</v>
      </c>
      <c r="J2297" t="s">
        <v>12512</v>
      </c>
      <c r="K2297" t="s">
        <v>12454</v>
      </c>
      <c r="L2297" t="s">
        <v>13169</v>
      </c>
      <c r="M2297" t="s">
        <v>12506</v>
      </c>
      <c r="N2297">
        <v>137</v>
      </c>
      <c r="O2297" t="s">
        <v>18061</v>
      </c>
      <c r="P2297" t="s">
        <v>31305</v>
      </c>
      <c r="Q2297" s="1" t="s">
        <v>32103</v>
      </c>
      <c r="R2297" s="1" t="s">
        <v>32103</v>
      </c>
      <c r="S2297" s="1" t="s">
        <v>32103</v>
      </c>
      <c r="T2297" s="1" t="s">
        <v>32103</v>
      </c>
      <c r="U2297" s="1" t="s">
        <v>32103</v>
      </c>
      <c r="V2297" s="1" t="s">
        <v>32103</v>
      </c>
      <c r="W2297" s="1" t="s">
        <v>32103</v>
      </c>
      <c r="X2297" s="1">
        <v>0</v>
      </c>
    </row>
    <row r="2298" spans="1:24" x14ac:dyDescent="0.25">
      <c r="A2298" s="4" t="s">
        <v>1581</v>
      </c>
      <c r="B2298" s="1">
        <v>76750</v>
      </c>
      <c r="C2298" t="s">
        <v>36</v>
      </c>
      <c r="E2298" s="2">
        <v>42018</v>
      </c>
      <c r="F2298" t="s">
        <v>12415</v>
      </c>
      <c r="G2298" t="s">
        <v>12422</v>
      </c>
      <c r="H2298" t="s">
        <v>12454</v>
      </c>
      <c r="I2298" t="s">
        <v>12672</v>
      </c>
      <c r="J2298" t="s">
        <v>12512</v>
      </c>
      <c r="K2298" t="s">
        <v>12454</v>
      </c>
      <c r="L2298" t="s">
        <v>13169</v>
      </c>
      <c r="M2298" t="s">
        <v>12967</v>
      </c>
      <c r="N2298">
        <v>127</v>
      </c>
      <c r="O2298" t="s">
        <v>18062</v>
      </c>
      <c r="P2298" t="s">
        <v>31306</v>
      </c>
      <c r="Q2298" s="1" t="s">
        <v>32103</v>
      </c>
      <c r="R2298" s="1" t="s">
        <v>32103</v>
      </c>
      <c r="S2298" s="1" t="s">
        <v>32103</v>
      </c>
      <c r="T2298" s="1" t="s">
        <v>32103</v>
      </c>
      <c r="U2298" s="1" t="s">
        <v>32103</v>
      </c>
      <c r="V2298" s="1" t="s">
        <v>32103</v>
      </c>
      <c r="W2298" s="1" t="s">
        <v>32103</v>
      </c>
      <c r="X2298" s="1">
        <v>0</v>
      </c>
    </row>
    <row r="2299" spans="1:24" x14ac:dyDescent="0.25">
      <c r="A2299" s="4" t="s">
        <v>1582</v>
      </c>
      <c r="B2299" s="1">
        <v>76750</v>
      </c>
      <c r="C2299" t="s">
        <v>36</v>
      </c>
      <c r="E2299" s="2">
        <v>42018</v>
      </c>
      <c r="F2299" t="s">
        <v>12415</v>
      </c>
      <c r="G2299" t="s">
        <v>12422</v>
      </c>
      <c r="H2299" t="s">
        <v>12444</v>
      </c>
      <c r="I2299" t="s">
        <v>12672</v>
      </c>
      <c r="J2299" t="s">
        <v>12512</v>
      </c>
      <c r="K2299" t="s">
        <v>12444</v>
      </c>
      <c r="L2299" t="s">
        <v>13115</v>
      </c>
      <c r="M2299" t="s">
        <v>12735</v>
      </c>
      <c r="N2299">
        <v>145</v>
      </c>
      <c r="O2299" t="s">
        <v>18063</v>
      </c>
      <c r="P2299" t="s">
        <v>31307</v>
      </c>
      <c r="Q2299" s="1" t="s">
        <v>32103</v>
      </c>
      <c r="R2299" s="1" t="s">
        <v>32103</v>
      </c>
      <c r="S2299" s="1" t="s">
        <v>32103</v>
      </c>
      <c r="T2299" s="1" t="s">
        <v>32103</v>
      </c>
      <c r="U2299" s="1" t="s">
        <v>32103</v>
      </c>
      <c r="V2299" s="1" t="s">
        <v>32103</v>
      </c>
      <c r="W2299" s="1" t="s">
        <v>32103</v>
      </c>
      <c r="X2299" s="1">
        <v>0</v>
      </c>
    </row>
    <row r="2300" spans="1:24" x14ac:dyDescent="0.25">
      <c r="A2300" s="4" t="s">
        <v>1583</v>
      </c>
      <c r="B2300" s="1">
        <v>76750</v>
      </c>
      <c r="C2300" t="s">
        <v>36</v>
      </c>
      <c r="E2300" s="2">
        <v>42018</v>
      </c>
      <c r="F2300" t="s">
        <v>12415</v>
      </c>
      <c r="G2300" t="s">
        <v>12422</v>
      </c>
      <c r="H2300" t="s">
        <v>12454</v>
      </c>
      <c r="I2300" t="s">
        <v>12672</v>
      </c>
      <c r="J2300" t="s">
        <v>12512</v>
      </c>
      <c r="K2300" t="s">
        <v>12454</v>
      </c>
      <c r="L2300" t="s">
        <v>13176</v>
      </c>
      <c r="M2300" t="s">
        <v>13173</v>
      </c>
      <c r="N2300">
        <v>151</v>
      </c>
      <c r="O2300" t="s">
        <v>18064</v>
      </c>
      <c r="P2300" t="s">
        <v>31308</v>
      </c>
      <c r="Q2300" s="1" t="s">
        <v>32103</v>
      </c>
      <c r="R2300" s="1" t="s">
        <v>32103</v>
      </c>
      <c r="S2300" s="1" t="s">
        <v>32103</v>
      </c>
      <c r="T2300" s="1" t="s">
        <v>32103</v>
      </c>
      <c r="U2300" s="1" t="s">
        <v>32103</v>
      </c>
      <c r="V2300" s="1" t="s">
        <v>32103</v>
      </c>
      <c r="W2300" s="1" t="s">
        <v>32103</v>
      </c>
      <c r="X2300" s="1">
        <v>0</v>
      </c>
    </row>
    <row r="2301" spans="1:24" x14ac:dyDescent="0.25">
      <c r="A2301" s="4" t="s">
        <v>1584</v>
      </c>
      <c r="B2301" s="1">
        <v>76750</v>
      </c>
      <c r="C2301" t="s">
        <v>36</v>
      </c>
      <c r="E2301" s="2">
        <v>42018</v>
      </c>
      <c r="F2301" t="s">
        <v>12415</v>
      </c>
      <c r="G2301" t="s">
        <v>12422</v>
      </c>
      <c r="H2301" t="s">
        <v>12431</v>
      </c>
      <c r="I2301" t="s">
        <v>12672</v>
      </c>
      <c r="J2301" t="s">
        <v>12512</v>
      </c>
      <c r="K2301" t="s">
        <v>12431</v>
      </c>
      <c r="L2301" t="s">
        <v>6768</v>
      </c>
      <c r="M2301" t="s">
        <v>12735</v>
      </c>
      <c r="N2301">
        <v>136</v>
      </c>
      <c r="O2301" t="s">
        <v>18065</v>
      </c>
      <c r="P2301" t="s">
        <v>31309</v>
      </c>
      <c r="Q2301" s="1" t="s">
        <v>32103</v>
      </c>
      <c r="R2301" s="1" t="s">
        <v>32103</v>
      </c>
      <c r="S2301" s="1" t="s">
        <v>32103</v>
      </c>
      <c r="T2301" s="1" t="s">
        <v>32103</v>
      </c>
      <c r="U2301" s="1" t="s">
        <v>32103</v>
      </c>
      <c r="V2301" s="1" t="s">
        <v>32103</v>
      </c>
      <c r="W2301" s="1" t="s">
        <v>32103</v>
      </c>
      <c r="X2301" s="1">
        <v>0</v>
      </c>
    </row>
    <row r="2302" spans="1:24" x14ac:dyDescent="0.25">
      <c r="A2302" s="4" t="s">
        <v>1585</v>
      </c>
      <c r="B2302" s="1">
        <v>76750</v>
      </c>
      <c r="C2302" t="s">
        <v>36</v>
      </c>
      <c r="E2302" s="2">
        <v>42018</v>
      </c>
      <c r="F2302" t="s">
        <v>12415</v>
      </c>
      <c r="G2302" t="s">
        <v>12422</v>
      </c>
      <c r="H2302" t="s">
        <v>12444</v>
      </c>
      <c r="I2302" t="s">
        <v>12672</v>
      </c>
      <c r="J2302" t="s">
        <v>12512</v>
      </c>
      <c r="K2302" t="s">
        <v>12444</v>
      </c>
      <c r="L2302" t="s">
        <v>13123</v>
      </c>
      <c r="M2302" t="s">
        <v>12735</v>
      </c>
      <c r="N2302">
        <v>130</v>
      </c>
      <c r="O2302" t="s">
        <v>18066</v>
      </c>
      <c r="P2302" t="s">
        <v>31310</v>
      </c>
      <c r="Q2302" s="1" t="s">
        <v>32103</v>
      </c>
      <c r="R2302" s="1" t="s">
        <v>32103</v>
      </c>
      <c r="S2302" s="1" t="s">
        <v>32103</v>
      </c>
      <c r="T2302" s="1" t="s">
        <v>32103</v>
      </c>
      <c r="U2302" s="1" t="s">
        <v>32103</v>
      </c>
      <c r="V2302" s="1" t="s">
        <v>32103</v>
      </c>
      <c r="W2302" s="1" t="s">
        <v>32103</v>
      </c>
      <c r="X2302" s="1">
        <v>0</v>
      </c>
    </row>
    <row r="2303" spans="1:24" x14ac:dyDescent="0.25">
      <c r="A2303" s="4" t="s">
        <v>1586</v>
      </c>
      <c r="B2303" s="1">
        <v>76750</v>
      </c>
      <c r="C2303" t="s">
        <v>36</v>
      </c>
      <c r="E2303" s="2">
        <v>42018</v>
      </c>
      <c r="F2303" t="s">
        <v>12415</v>
      </c>
      <c r="G2303" t="s">
        <v>12422</v>
      </c>
      <c r="H2303" t="s">
        <v>12444</v>
      </c>
      <c r="I2303" t="s">
        <v>12672</v>
      </c>
      <c r="J2303" t="s">
        <v>12512</v>
      </c>
      <c r="K2303" t="s">
        <v>12444</v>
      </c>
      <c r="L2303" t="s">
        <v>13123</v>
      </c>
      <c r="M2303" t="s">
        <v>12735</v>
      </c>
      <c r="N2303">
        <v>136</v>
      </c>
      <c r="O2303" t="s">
        <v>18067</v>
      </c>
      <c r="P2303" t="s">
        <v>31311</v>
      </c>
      <c r="Q2303" s="1" t="s">
        <v>32103</v>
      </c>
      <c r="R2303" s="1" t="s">
        <v>32103</v>
      </c>
      <c r="S2303" s="1" t="s">
        <v>32103</v>
      </c>
      <c r="T2303" s="1" t="s">
        <v>32103</v>
      </c>
      <c r="U2303" s="1" t="s">
        <v>32103</v>
      </c>
      <c r="V2303" s="1" t="s">
        <v>32103</v>
      </c>
      <c r="W2303" s="1" t="s">
        <v>32103</v>
      </c>
      <c r="X2303" s="1">
        <v>0</v>
      </c>
    </row>
    <row r="2304" spans="1:24" x14ac:dyDescent="0.25">
      <c r="A2304" s="4" t="s">
        <v>1587</v>
      </c>
      <c r="B2304" s="1">
        <v>76750</v>
      </c>
      <c r="C2304" t="s">
        <v>36</v>
      </c>
      <c r="E2304" s="2">
        <v>42018</v>
      </c>
      <c r="F2304" t="s">
        <v>12415</v>
      </c>
      <c r="G2304" t="s">
        <v>12422</v>
      </c>
      <c r="H2304" t="s">
        <v>12444</v>
      </c>
      <c r="I2304" t="s">
        <v>12672</v>
      </c>
      <c r="J2304" t="s">
        <v>12512</v>
      </c>
      <c r="K2304" t="s">
        <v>12444</v>
      </c>
      <c r="L2304" t="s">
        <v>12736</v>
      </c>
      <c r="M2304" t="s">
        <v>12735</v>
      </c>
      <c r="N2304">
        <v>165</v>
      </c>
      <c r="O2304" t="s">
        <v>18068</v>
      </c>
      <c r="P2304" t="s">
        <v>31312</v>
      </c>
      <c r="Q2304" s="1" t="s">
        <v>32103</v>
      </c>
      <c r="R2304" s="1" t="s">
        <v>32103</v>
      </c>
      <c r="S2304" s="1" t="s">
        <v>32103</v>
      </c>
      <c r="T2304" s="1" t="s">
        <v>32103</v>
      </c>
      <c r="U2304" s="1" t="s">
        <v>32103</v>
      </c>
      <c r="V2304" s="1" t="s">
        <v>32103</v>
      </c>
      <c r="W2304" s="1" t="s">
        <v>32103</v>
      </c>
      <c r="X2304" s="1">
        <v>0</v>
      </c>
    </row>
    <row r="2305" spans="1:24" x14ac:dyDescent="0.25">
      <c r="A2305" s="4" t="s">
        <v>1588</v>
      </c>
      <c r="B2305" s="1">
        <v>76750</v>
      </c>
      <c r="C2305" t="s">
        <v>36</v>
      </c>
      <c r="E2305" s="2">
        <v>42018</v>
      </c>
      <c r="F2305" t="s">
        <v>12415</v>
      </c>
      <c r="G2305" t="s">
        <v>12422</v>
      </c>
      <c r="H2305" t="s">
        <v>12444</v>
      </c>
      <c r="I2305" t="s">
        <v>12672</v>
      </c>
      <c r="J2305" t="s">
        <v>12512</v>
      </c>
      <c r="K2305" t="s">
        <v>12444</v>
      </c>
      <c r="L2305" t="s">
        <v>12736</v>
      </c>
      <c r="M2305" t="s">
        <v>12735</v>
      </c>
      <c r="N2305">
        <v>164</v>
      </c>
      <c r="O2305" t="s">
        <v>18069</v>
      </c>
      <c r="P2305" t="s">
        <v>31313</v>
      </c>
      <c r="Q2305" s="1" t="s">
        <v>32103</v>
      </c>
      <c r="R2305" s="1" t="s">
        <v>32103</v>
      </c>
      <c r="S2305" s="1" t="s">
        <v>32103</v>
      </c>
      <c r="T2305" s="1" t="s">
        <v>32103</v>
      </c>
      <c r="U2305" s="1" t="s">
        <v>32103</v>
      </c>
      <c r="V2305" s="1" t="s">
        <v>32103</v>
      </c>
      <c r="W2305" s="1" t="s">
        <v>32103</v>
      </c>
      <c r="X2305" s="1">
        <v>0</v>
      </c>
    </row>
    <row r="2306" spans="1:24" x14ac:dyDescent="0.25">
      <c r="A2306" s="4" t="s">
        <v>1589</v>
      </c>
      <c r="B2306" s="1">
        <v>61904</v>
      </c>
      <c r="C2306" t="s">
        <v>37</v>
      </c>
      <c r="E2306" s="2">
        <v>42018</v>
      </c>
      <c r="F2306" t="s">
        <v>12415</v>
      </c>
      <c r="G2306" t="s">
        <v>12422</v>
      </c>
      <c r="H2306" t="s">
        <v>12444</v>
      </c>
      <c r="I2306" t="s">
        <v>12672</v>
      </c>
      <c r="J2306" t="s">
        <v>12512</v>
      </c>
      <c r="K2306" t="s">
        <v>12444</v>
      </c>
      <c r="L2306" t="s">
        <v>13123</v>
      </c>
      <c r="M2306" t="s">
        <v>12735</v>
      </c>
      <c r="N2306">
        <v>123</v>
      </c>
      <c r="O2306" t="s">
        <v>18070</v>
      </c>
      <c r="P2306" t="s">
        <v>12486</v>
      </c>
      <c r="Q2306" s="1" t="s">
        <v>32103</v>
      </c>
      <c r="R2306" s="1" t="s">
        <v>32103</v>
      </c>
      <c r="S2306" s="1" t="s">
        <v>32103</v>
      </c>
      <c r="T2306" s="1" t="s">
        <v>32103</v>
      </c>
      <c r="U2306" s="1" t="s">
        <v>32103</v>
      </c>
      <c r="V2306" s="1" t="s">
        <v>32103</v>
      </c>
      <c r="W2306" s="1" t="s">
        <v>32103</v>
      </c>
      <c r="X2306" s="1">
        <v>0</v>
      </c>
    </row>
    <row r="2307" spans="1:24" x14ac:dyDescent="0.25">
      <c r="A2307" s="4" t="s">
        <v>1590</v>
      </c>
      <c r="B2307" s="1">
        <v>61904</v>
      </c>
      <c r="C2307" t="s">
        <v>37</v>
      </c>
      <c r="E2307" s="2">
        <v>42018</v>
      </c>
      <c r="F2307" t="s">
        <v>12415</v>
      </c>
      <c r="G2307" t="s">
        <v>12422</v>
      </c>
      <c r="H2307" t="s">
        <v>12444</v>
      </c>
      <c r="I2307" t="s">
        <v>12672</v>
      </c>
      <c r="J2307" t="s">
        <v>12512</v>
      </c>
      <c r="K2307" t="s">
        <v>12444</v>
      </c>
      <c r="L2307" t="s">
        <v>12736</v>
      </c>
      <c r="M2307" t="s">
        <v>12735</v>
      </c>
      <c r="N2307">
        <v>156</v>
      </c>
      <c r="O2307" t="s">
        <v>18071</v>
      </c>
      <c r="P2307" t="s">
        <v>12486</v>
      </c>
      <c r="Q2307" s="1" t="s">
        <v>32103</v>
      </c>
      <c r="R2307" s="1" t="s">
        <v>32103</v>
      </c>
      <c r="S2307" s="1" t="s">
        <v>32103</v>
      </c>
      <c r="T2307" s="1" t="s">
        <v>32103</v>
      </c>
      <c r="U2307" s="1" t="s">
        <v>32103</v>
      </c>
      <c r="V2307" s="1" t="s">
        <v>32103</v>
      </c>
      <c r="W2307" s="1" t="s">
        <v>32103</v>
      </c>
      <c r="X2307" s="1">
        <v>0</v>
      </c>
    </row>
    <row r="2308" spans="1:24" x14ac:dyDescent="0.25">
      <c r="A2308" s="4" t="s">
        <v>1591</v>
      </c>
      <c r="B2308" s="1">
        <v>61904</v>
      </c>
      <c r="C2308" t="s">
        <v>37</v>
      </c>
      <c r="E2308" s="2">
        <v>42018</v>
      </c>
      <c r="F2308" t="s">
        <v>12415</v>
      </c>
      <c r="G2308" t="s">
        <v>12422</v>
      </c>
      <c r="H2308" t="s">
        <v>12444</v>
      </c>
      <c r="I2308" t="s">
        <v>12672</v>
      </c>
      <c r="J2308" t="s">
        <v>12512</v>
      </c>
      <c r="K2308" t="s">
        <v>12444</v>
      </c>
      <c r="L2308" t="s">
        <v>12736</v>
      </c>
      <c r="M2308" t="s">
        <v>12735</v>
      </c>
      <c r="N2308">
        <v>146</v>
      </c>
      <c r="O2308" t="s">
        <v>18072</v>
      </c>
      <c r="P2308" t="s">
        <v>12486</v>
      </c>
      <c r="Q2308" s="1" t="s">
        <v>32103</v>
      </c>
      <c r="R2308" s="1" t="s">
        <v>32103</v>
      </c>
      <c r="S2308" s="1" t="s">
        <v>32103</v>
      </c>
      <c r="T2308" s="1" t="s">
        <v>32103</v>
      </c>
      <c r="U2308" s="1" t="s">
        <v>32103</v>
      </c>
      <c r="V2308" s="1" t="s">
        <v>32103</v>
      </c>
      <c r="W2308" s="1" t="s">
        <v>32103</v>
      </c>
      <c r="X2308" s="1">
        <v>0</v>
      </c>
    </row>
    <row r="2309" spans="1:24" x14ac:dyDescent="0.25">
      <c r="A2309" s="4" t="s">
        <v>1592</v>
      </c>
      <c r="B2309" s="1">
        <v>61904</v>
      </c>
      <c r="C2309" t="s">
        <v>37</v>
      </c>
      <c r="E2309" s="2">
        <v>42018</v>
      </c>
      <c r="F2309" t="s">
        <v>12415</v>
      </c>
      <c r="G2309" t="s">
        <v>12422</v>
      </c>
      <c r="H2309" t="s">
        <v>12444</v>
      </c>
      <c r="I2309" t="s">
        <v>12672</v>
      </c>
      <c r="J2309" t="s">
        <v>12512</v>
      </c>
      <c r="K2309" t="s">
        <v>12444</v>
      </c>
      <c r="L2309" t="s">
        <v>13123</v>
      </c>
      <c r="M2309" t="s">
        <v>12735</v>
      </c>
      <c r="N2309">
        <v>132</v>
      </c>
      <c r="O2309" t="s">
        <v>18073</v>
      </c>
      <c r="P2309" t="s">
        <v>12486</v>
      </c>
      <c r="Q2309" s="1" t="s">
        <v>32103</v>
      </c>
      <c r="R2309" s="1" t="s">
        <v>32103</v>
      </c>
      <c r="S2309" s="1" t="s">
        <v>32103</v>
      </c>
      <c r="T2309" s="1" t="s">
        <v>32103</v>
      </c>
      <c r="U2309" s="1" t="s">
        <v>32103</v>
      </c>
      <c r="V2309" s="1" t="s">
        <v>32103</v>
      </c>
      <c r="W2309" s="1" t="s">
        <v>32103</v>
      </c>
      <c r="X2309" s="1">
        <v>0</v>
      </c>
    </row>
    <row r="2310" spans="1:24" x14ac:dyDescent="0.25">
      <c r="A2310" s="4" t="s">
        <v>1593</v>
      </c>
      <c r="B2310" s="1">
        <v>61904</v>
      </c>
      <c r="C2310" t="s">
        <v>37</v>
      </c>
      <c r="E2310" s="2">
        <v>42018</v>
      </c>
      <c r="F2310" t="s">
        <v>12415</v>
      </c>
      <c r="G2310" t="s">
        <v>12422</v>
      </c>
      <c r="H2310" t="s">
        <v>12444</v>
      </c>
      <c r="I2310" t="s">
        <v>12672</v>
      </c>
      <c r="J2310" t="s">
        <v>12512</v>
      </c>
      <c r="K2310" t="s">
        <v>12444</v>
      </c>
      <c r="L2310" t="s">
        <v>12736</v>
      </c>
      <c r="M2310" t="s">
        <v>12735</v>
      </c>
      <c r="N2310">
        <v>155</v>
      </c>
      <c r="O2310" t="s">
        <v>18074</v>
      </c>
      <c r="P2310" t="s">
        <v>12486</v>
      </c>
      <c r="Q2310" s="1" t="s">
        <v>32103</v>
      </c>
      <c r="R2310" s="1" t="s">
        <v>32103</v>
      </c>
      <c r="S2310" s="1" t="s">
        <v>32103</v>
      </c>
      <c r="T2310" s="1" t="s">
        <v>32103</v>
      </c>
      <c r="U2310" s="1" t="s">
        <v>32103</v>
      </c>
      <c r="V2310" s="1" t="s">
        <v>32103</v>
      </c>
      <c r="W2310" s="1" t="s">
        <v>32103</v>
      </c>
      <c r="X2310" s="1">
        <v>0</v>
      </c>
    </row>
    <row r="2311" spans="1:24" x14ac:dyDescent="0.25">
      <c r="A2311" s="4" t="s">
        <v>1594</v>
      </c>
      <c r="B2311" s="1">
        <v>61904</v>
      </c>
      <c r="C2311" t="s">
        <v>37</v>
      </c>
      <c r="E2311" s="2">
        <v>42018</v>
      </c>
      <c r="F2311" t="s">
        <v>12415</v>
      </c>
      <c r="G2311" t="s">
        <v>12422</v>
      </c>
      <c r="H2311" t="s">
        <v>12444</v>
      </c>
      <c r="I2311" t="s">
        <v>12672</v>
      </c>
      <c r="J2311" t="s">
        <v>12512</v>
      </c>
      <c r="K2311" t="s">
        <v>12444</v>
      </c>
      <c r="L2311" t="s">
        <v>13123</v>
      </c>
      <c r="M2311" t="s">
        <v>12760</v>
      </c>
      <c r="N2311">
        <v>133</v>
      </c>
      <c r="O2311" t="s">
        <v>18075</v>
      </c>
      <c r="P2311" t="s">
        <v>12486</v>
      </c>
      <c r="Q2311" s="1" t="s">
        <v>32103</v>
      </c>
      <c r="R2311" s="1" t="s">
        <v>32103</v>
      </c>
      <c r="S2311" s="1" t="s">
        <v>32103</v>
      </c>
      <c r="T2311" s="1" t="s">
        <v>32103</v>
      </c>
      <c r="U2311" s="1" t="s">
        <v>32103</v>
      </c>
      <c r="V2311" s="1" t="s">
        <v>32103</v>
      </c>
      <c r="W2311" s="1" t="s">
        <v>32103</v>
      </c>
      <c r="X2311" s="1">
        <v>0</v>
      </c>
    </row>
    <row r="2312" spans="1:24" x14ac:dyDescent="0.25">
      <c r="A2312" s="4" t="s">
        <v>1595</v>
      </c>
      <c r="B2312" s="1">
        <v>61904</v>
      </c>
      <c r="C2312" t="s">
        <v>37</v>
      </c>
      <c r="E2312" s="2">
        <v>42018</v>
      </c>
      <c r="F2312" t="s">
        <v>12415</v>
      </c>
      <c r="G2312" t="s">
        <v>12422</v>
      </c>
      <c r="H2312" t="s">
        <v>12444</v>
      </c>
      <c r="I2312" t="s">
        <v>12672</v>
      </c>
      <c r="J2312" t="s">
        <v>12512</v>
      </c>
      <c r="K2312" t="s">
        <v>12444</v>
      </c>
      <c r="L2312" t="s">
        <v>12736</v>
      </c>
      <c r="M2312" t="s">
        <v>12735</v>
      </c>
      <c r="N2312">
        <v>143</v>
      </c>
      <c r="O2312" t="s">
        <v>18076</v>
      </c>
      <c r="P2312" t="s">
        <v>12486</v>
      </c>
      <c r="Q2312" s="1" t="s">
        <v>32103</v>
      </c>
      <c r="R2312" s="1" t="s">
        <v>32103</v>
      </c>
      <c r="S2312" s="1" t="s">
        <v>32103</v>
      </c>
      <c r="T2312" s="1" t="s">
        <v>32103</v>
      </c>
      <c r="U2312" s="1" t="s">
        <v>32103</v>
      </c>
      <c r="V2312" s="1" t="s">
        <v>32103</v>
      </c>
      <c r="W2312" s="1" t="s">
        <v>32103</v>
      </c>
      <c r="X2312" s="1">
        <v>0</v>
      </c>
    </row>
    <row r="2313" spans="1:24" x14ac:dyDescent="0.25">
      <c r="A2313" s="4" t="s">
        <v>1596</v>
      </c>
      <c r="B2313" s="1">
        <v>61904</v>
      </c>
      <c r="C2313" t="s">
        <v>37</v>
      </c>
      <c r="E2313" s="2">
        <v>42018</v>
      </c>
      <c r="F2313" t="s">
        <v>12415</v>
      </c>
      <c r="G2313" t="s">
        <v>12422</v>
      </c>
      <c r="H2313" t="s">
        <v>12444</v>
      </c>
      <c r="I2313" t="s">
        <v>12672</v>
      </c>
      <c r="J2313" t="s">
        <v>12512</v>
      </c>
      <c r="K2313" t="s">
        <v>12444</v>
      </c>
      <c r="L2313" t="s">
        <v>12736</v>
      </c>
      <c r="M2313" t="s">
        <v>12735</v>
      </c>
      <c r="N2313">
        <v>157</v>
      </c>
      <c r="O2313" t="s">
        <v>18077</v>
      </c>
      <c r="P2313" t="s">
        <v>12486</v>
      </c>
      <c r="Q2313" s="1" t="s">
        <v>32103</v>
      </c>
      <c r="R2313" s="1" t="s">
        <v>32103</v>
      </c>
      <c r="S2313" s="1" t="s">
        <v>32103</v>
      </c>
      <c r="T2313" s="1" t="s">
        <v>32103</v>
      </c>
      <c r="U2313" s="1" t="s">
        <v>32103</v>
      </c>
      <c r="V2313" s="1" t="s">
        <v>32103</v>
      </c>
      <c r="W2313" s="1" t="s">
        <v>32103</v>
      </c>
      <c r="X2313" s="1">
        <v>0</v>
      </c>
    </row>
    <row r="2314" spans="1:24" x14ac:dyDescent="0.25">
      <c r="A2314" s="4" t="s">
        <v>1597</v>
      </c>
      <c r="B2314" s="1">
        <v>61904</v>
      </c>
      <c r="C2314" t="s">
        <v>37</v>
      </c>
      <c r="E2314" s="2">
        <v>42018</v>
      </c>
      <c r="F2314" t="s">
        <v>12415</v>
      </c>
      <c r="G2314" t="s">
        <v>12422</v>
      </c>
      <c r="H2314" t="s">
        <v>12444</v>
      </c>
      <c r="I2314" t="s">
        <v>12672</v>
      </c>
      <c r="J2314" t="s">
        <v>12512</v>
      </c>
      <c r="K2314" t="s">
        <v>12444</v>
      </c>
      <c r="L2314" t="s">
        <v>13123</v>
      </c>
      <c r="M2314" t="s">
        <v>12760</v>
      </c>
      <c r="N2314">
        <v>123</v>
      </c>
      <c r="O2314" t="s">
        <v>18078</v>
      </c>
      <c r="P2314" t="s">
        <v>12486</v>
      </c>
      <c r="Q2314" s="1" t="s">
        <v>32103</v>
      </c>
      <c r="R2314" s="1" t="s">
        <v>32103</v>
      </c>
      <c r="S2314" s="1" t="s">
        <v>32103</v>
      </c>
      <c r="T2314" s="1" t="s">
        <v>32103</v>
      </c>
      <c r="U2314" s="1" t="s">
        <v>32103</v>
      </c>
      <c r="V2314" s="1" t="s">
        <v>32103</v>
      </c>
      <c r="W2314" s="1" t="s">
        <v>32103</v>
      </c>
      <c r="X2314" s="1">
        <v>0</v>
      </c>
    </row>
    <row r="2315" spans="1:24" x14ac:dyDescent="0.25">
      <c r="A2315" s="4" t="s">
        <v>1598</v>
      </c>
      <c r="B2315" s="1">
        <v>61904</v>
      </c>
      <c r="C2315" t="s">
        <v>37</v>
      </c>
      <c r="E2315" s="2">
        <v>42018</v>
      </c>
      <c r="F2315" t="s">
        <v>12415</v>
      </c>
      <c r="G2315" t="s">
        <v>12422</v>
      </c>
      <c r="H2315" t="s">
        <v>12444</v>
      </c>
      <c r="I2315" t="s">
        <v>12672</v>
      </c>
      <c r="J2315" t="s">
        <v>12512</v>
      </c>
      <c r="K2315" t="s">
        <v>12444</v>
      </c>
      <c r="L2315" t="s">
        <v>13123</v>
      </c>
      <c r="M2315" t="s">
        <v>12735</v>
      </c>
      <c r="N2315">
        <v>142</v>
      </c>
      <c r="O2315" t="s">
        <v>18079</v>
      </c>
      <c r="P2315" t="s">
        <v>12486</v>
      </c>
      <c r="Q2315" s="1" t="s">
        <v>32103</v>
      </c>
      <c r="R2315" s="1" t="s">
        <v>32103</v>
      </c>
      <c r="S2315" s="1" t="s">
        <v>32103</v>
      </c>
      <c r="T2315" s="1" t="s">
        <v>32103</v>
      </c>
      <c r="U2315" s="1" t="s">
        <v>32103</v>
      </c>
      <c r="V2315" s="1" t="s">
        <v>32103</v>
      </c>
      <c r="W2315" s="1" t="s">
        <v>32103</v>
      </c>
      <c r="X2315" s="1">
        <v>0</v>
      </c>
    </row>
    <row r="2316" spans="1:24" x14ac:dyDescent="0.25">
      <c r="A2316" s="4" t="s">
        <v>1599</v>
      </c>
      <c r="B2316" s="1">
        <v>61904</v>
      </c>
      <c r="C2316" t="s">
        <v>37</v>
      </c>
      <c r="E2316" s="2">
        <v>42018</v>
      </c>
      <c r="F2316" t="s">
        <v>12415</v>
      </c>
      <c r="G2316" t="s">
        <v>12422</v>
      </c>
      <c r="H2316" t="s">
        <v>12444</v>
      </c>
      <c r="I2316" t="s">
        <v>12672</v>
      </c>
      <c r="J2316" t="s">
        <v>12512</v>
      </c>
      <c r="K2316" t="s">
        <v>12444</v>
      </c>
      <c r="L2316" t="s">
        <v>13123</v>
      </c>
      <c r="M2316" t="s">
        <v>12735</v>
      </c>
      <c r="N2316">
        <v>124</v>
      </c>
      <c r="O2316" t="s">
        <v>18080</v>
      </c>
      <c r="P2316" t="s">
        <v>12486</v>
      </c>
      <c r="Q2316" s="1" t="s">
        <v>32103</v>
      </c>
      <c r="R2316" s="1" t="s">
        <v>32103</v>
      </c>
      <c r="S2316" s="1" t="s">
        <v>32103</v>
      </c>
      <c r="T2316" s="1" t="s">
        <v>32103</v>
      </c>
      <c r="U2316" s="1" t="s">
        <v>32103</v>
      </c>
      <c r="V2316" s="1" t="s">
        <v>32103</v>
      </c>
      <c r="W2316" s="1" t="s">
        <v>32103</v>
      </c>
      <c r="X2316" s="1">
        <v>0</v>
      </c>
    </row>
    <row r="2317" spans="1:24" x14ac:dyDescent="0.25">
      <c r="A2317" s="4" t="s">
        <v>1600</v>
      </c>
      <c r="B2317" s="1">
        <v>61904</v>
      </c>
      <c r="C2317" t="s">
        <v>37</v>
      </c>
      <c r="E2317" s="2">
        <v>42018</v>
      </c>
      <c r="F2317" t="s">
        <v>12415</v>
      </c>
      <c r="G2317" t="s">
        <v>12422</v>
      </c>
      <c r="H2317" t="s">
        <v>12444</v>
      </c>
      <c r="I2317" t="s">
        <v>12672</v>
      </c>
      <c r="J2317" t="s">
        <v>12512</v>
      </c>
      <c r="K2317" t="s">
        <v>12444</v>
      </c>
      <c r="L2317" t="s">
        <v>13123</v>
      </c>
      <c r="M2317" t="s">
        <v>12735</v>
      </c>
      <c r="N2317">
        <v>121</v>
      </c>
      <c r="O2317" t="s">
        <v>18081</v>
      </c>
      <c r="P2317" t="s">
        <v>12486</v>
      </c>
      <c r="Q2317" s="1" t="s">
        <v>32103</v>
      </c>
      <c r="R2317" s="1" t="s">
        <v>32103</v>
      </c>
      <c r="S2317" s="1" t="s">
        <v>32103</v>
      </c>
      <c r="T2317" s="1" t="s">
        <v>32103</v>
      </c>
      <c r="U2317" s="1" t="s">
        <v>32103</v>
      </c>
      <c r="V2317" s="1" t="s">
        <v>32103</v>
      </c>
      <c r="W2317" s="1" t="s">
        <v>32103</v>
      </c>
      <c r="X2317" s="1">
        <v>0</v>
      </c>
    </row>
    <row r="2318" spans="1:24" x14ac:dyDescent="0.25">
      <c r="A2318" s="4" t="s">
        <v>1601</v>
      </c>
      <c r="B2318" s="1">
        <v>61904</v>
      </c>
      <c r="C2318" t="s">
        <v>37</v>
      </c>
      <c r="E2318" s="2">
        <v>42018</v>
      </c>
      <c r="F2318" t="s">
        <v>12415</v>
      </c>
      <c r="G2318" t="s">
        <v>12422</v>
      </c>
      <c r="H2318" t="s">
        <v>12444</v>
      </c>
      <c r="I2318" t="s">
        <v>12672</v>
      </c>
      <c r="J2318" t="s">
        <v>12512</v>
      </c>
      <c r="K2318" t="s">
        <v>12444</v>
      </c>
      <c r="L2318" t="s">
        <v>13123</v>
      </c>
      <c r="M2318" t="s">
        <v>12735</v>
      </c>
      <c r="N2318">
        <v>144</v>
      </c>
      <c r="O2318" t="s">
        <v>18082</v>
      </c>
      <c r="P2318" t="s">
        <v>12486</v>
      </c>
      <c r="Q2318" s="1" t="s">
        <v>32103</v>
      </c>
      <c r="R2318" s="1" t="s">
        <v>32103</v>
      </c>
      <c r="S2318" s="1" t="s">
        <v>32103</v>
      </c>
      <c r="T2318" s="1" t="s">
        <v>32103</v>
      </c>
      <c r="U2318" s="1" t="s">
        <v>32103</v>
      </c>
      <c r="V2318" s="1" t="s">
        <v>32103</v>
      </c>
      <c r="W2318" s="1" t="s">
        <v>32103</v>
      </c>
      <c r="X2318" s="1">
        <v>0</v>
      </c>
    </row>
    <row r="2319" spans="1:24" x14ac:dyDescent="0.25">
      <c r="A2319" s="4" t="s">
        <v>1602</v>
      </c>
      <c r="B2319" s="1">
        <v>61904</v>
      </c>
      <c r="C2319" t="s">
        <v>37</v>
      </c>
      <c r="E2319" s="2">
        <v>42018</v>
      </c>
      <c r="F2319" t="s">
        <v>12415</v>
      </c>
      <c r="G2319" t="s">
        <v>12422</v>
      </c>
      <c r="H2319" t="s">
        <v>12444</v>
      </c>
      <c r="I2319" t="s">
        <v>12672</v>
      </c>
      <c r="J2319" t="s">
        <v>12512</v>
      </c>
      <c r="K2319" t="s">
        <v>12444</v>
      </c>
      <c r="L2319" t="s">
        <v>13115</v>
      </c>
      <c r="M2319" t="s">
        <v>12967</v>
      </c>
      <c r="N2319">
        <v>135</v>
      </c>
      <c r="O2319" t="s">
        <v>18083</v>
      </c>
      <c r="P2319" t="s">
        <v>12486</v>
      </c>
      <c r="Q2319" s="1" t="s">
        <v>32103</v>
      </c>
      <c r="R2319" s="1" t="s">
        <v>32103</v>
      </c>
      <c r="S2319" s="1" t="s">
        <v>32103</v>
      </c>
      <c r="T2319" s="1" t="s">
        <v>32103</v>
      </c>
      <c r="U2319" s="1" t="s">
        <v>32103</v>
      </c>
      <c r="V2319" s="1" t="s">
        <v>32103</v>
      </c>
      <c r="W2319" s="1" t="s">
        <v>32103</v>
      </c>
      <c r="X2319" s="1">
        <v>0</v>
      </c>
    </row>
    <row r="2320" spans="1:24" x14ac:dyDescent="0.25">
      <c r="A2320" s="4" t="s">
        <v>1603</v>
      </c>
      <c r="B2320" s="1">
        <v>72187</v>
      </c>
      <c r="C2320" t="s">
        <v>38</v>
      </c>
      <c r="E2320" s="2">
        <v>42018</v>
      </c>
      <c r="F2320" t="s">
        <v>12418</v>
      </c>
      <c r="G2320" t="s">
        <v>12422</v>
      </c>
      <c r="H2320" t="s">
        <v>12424</v>
      </c>
      <c r="I2320" t="s">
        <v>12484</v>
      </c>
      <c r="J2320" t="s">
        <v>12485</v>
      </c>
      <c r="K2320" t="s">
        <v>12485</v>
      </c>
      <c r="L2320" t="s">
        <v>12485</v>
      </c>
      <c r="M2320" t="s">
        <v>12850</v>
      </c>
      <c r="N2320">
        <v>500</v>
      </c>
      <c r="O2320" t="s">
        <v>18084</v>
      </c>
      <c r="P2320" t="s">
        <v>31314</v>
      </c>
      <c r="Q2320" s="1" t="s">
        <v>32103</v>
      </c>
      <c r="R2320" s="1" t="s">
        <v>32103</v>
      </c>
      <c r="S2320" s="1" t="s">
        <v>32103</v>
      </c>
      <c r="T2320" s="1" t="s">
        <v>32103</v>
      </c>
      <c r="U2320" s="1" t="s">
        <v>32103</v>
      </c>
      <c r="V2320" s="1" t="s">
        <v>32103</v>
      </c>
      <c r="W2320" s="1" t="s">
        <v>32103</v>
      </c>
      <c r="X2320" s="1">
        <v>0</v>
      </c>
    </row>
    <row r="2321" spans="1:24" x14ac:dyDescent="0.25">
      <c r="A2321" s="4" t="s">
        <v>1604</v>
      </c>
      <c r="B2321" s="1">
        <v>72187</v>
      </c>
      <c r="C2321" t="s">
        <v>38</v>
      </c>
      <c r="E2321" s="2">
        <v>42018</v>
      </c>
      <c r="F2321" t="s">
        <v>12418</v>
      </c>
      <c r="G2321" t="s">
        <v>12422</v>
      </c>
      <c r="H2321" t="s">
        <v>12424</v>
      </c>
      <c r="I2321" t="s">
        <v>12484</v>
      </c>
      <c r="J2321" t="s">
        <v>12485</v>
      </c>
      <c r="K2321" t="s">
        <v>12485</v>
      </c>
      <c r="L2321" t="s">
        <v>12485</v>
      </c>
      <c r="M2321" t="s">
        <v>12849</v>
      </c>
      <c r="N2321">
        <v>500</v>
      </c>
      <c r="O2321" t="s">
        <v>18085</v>
      </c>
      <c r="P2321" t="s">
        <v>31315</v>
      </c>
      <c r="Q2321" s="1" t="s">
        <v>32103</v>
      </c>
      <c r="R2321" s="1" t="s">
        <v>32103</v>
      </c>
      <c r="S2321" s="1" t="s">
        <v>32103</v>
      </c>
      <c r="T2321" s="1" t="s">
        <v>32103</v>
      </c>
      <c r="U2321" s="1" t="s">
        <v>32103</v>
      </c>
      <c r="V2321" s="1" t="s">
        <v>32103</v>
      </c>
      <c r="W2321" s="1" t="s">
        <v>32103</v>
      </c>
      <c r="X2321" s="1">
        <v>0</v>
      </c>
    </row>
    <row r="2322" spans="1:24" x14ac:dyDescent="0.25">
      <c r="A2322" s="4" t="s">
        <v>1605</v>
      </c>
      <c r="B2322" s="1">
        <v>72187</v>
      </c>
      <c r="C2322" t="s">
        <v>38</v>
      </c>
      <c r="E2322" s="2">
        <v>42018</v>
      </c>
      <c r="F2322" t="s">
        <v>12418</v>
      </c>
      <c r="G2322" t="s">
        <v>12422</v>
      </c>
      <c r="H2322" t="s">
        <v>12424</v>
      </c>
      <c r="I2322" t="s">
        <v>12484</v>
      </c>
      <c r="J2322" t="s">
        <v>12485</v>
      </c>
      <c r="K2322" t="s">
        <v>12485</v>
      </c>
      <c r="L2322" t="s">
        <v>12485</v>
      </c>
      <c r="M2322" t="s">
        <v>12850</v>
      </c>
      <c r="N2322">
        <v>500</v>
      </c>
      <c r="O2322" t="s">
        <v>18086</v>
      </c>
      <c r="P2322" t="s">
        <v>31316</v>
      </c>
      <c r="Q2322" s="1" t="s">
        <v>32103</v>
      </c>
      <c r="R2322" s="1" t="s">
        <v>32103</v>
      </c>
      <c r="S2322" s="1" t="s">
        <v>32103</v>
      </c>
      <c r="T2322" s="1" t="s">
        <v>32103</v>
      </c>
      <c r="U2322" s="1" t="s">
        <v>32103</v>
      </c>
      <c r="V2322" s="1" t="s">
        <v>32103</v>
      </c>
      <c r="W2322" s="1" t="s">
        <v>32103</v>
      </c>
      <c r="X2322" s="1">
        <v>0</v>
      </c>
    </row>
    <row r="2323" spans="1:24" x14ac:dyDescent="0.25">
      <c r="A2323" s="4" t="s">
        <v>1606</v>
      </c>
      <c r="B2323" s="1">
        <v>72187</v>
      </c>
      <c r="C2323" t="s">
        <v>38</v>
      </c>
      <c r="E2323" s="2">
        <v>42018</v>
      </c>
      <c r="F2323" t="s">
        <v>12418</v>
      </c>
      <c r="G2323" t="s">
        <v>12422</v>
      </c>
      <c r="H2323" t="s">
        <v>12424</v>
      </c>
      <c r="I2323" t="s">
        <v>12484</v>
      </c>
      <c r="J2323" t="s">
        <v>12485</v>
      </c>
      <c r="K2323" t="s">
        <v>12485</v>
      </c>
      <c r="L2323" t="s">
        <v>12485</v>
      </c>
      <c r="M2323" t="s">
        <v>12849</v>
      </c>
      <c r="N2323">
        <v>500</v>
      </c>
      <c r="O2323" t="s">
        <v>18087</v>
      </c>
      <c r="P2323" t="s">
        <v>31317</v>
      </c>
      <c r="Q2323" s="1" t="s">
        <v>32103</v>
      </c>
      <c r="R2323" s="1" t="s">
        <v>32103</v>
      </c>
      <c r="S2323" s="1" t="s">
        <v>32103</v>
      </c>
      <c r="T2323" s="1" t="s">
        <v>32103</v>
      </c>
      <c r="U2323" s="1" t="s">
        <v>32103</v>
      </c>
      <c r="V2323" s="1" t="s">
        <v>32103</v>
      </c>
      <c r="W2323" s="1" t="s">
        <v>32103</v>
      </c>
      <c r="X2323" s="1">
        <v>0</v>
      </c>
    </row>
    <row r="2324" spans="1:24" x14ac:dyDescent="0.25">
      <c r="A2324" s="4">
        <v>9780736059268</v>
      </c>
      <c r="B2324" s="1">
        <v>62509</v>
      </c>
      <c r="C2324" t="s">
        <v>39</v>
      </c>
      <c r="E2324" s="2">
        <v>42018</v>
      </c>
      <c r="F2324" t="s">
        <v>12415</v>
      </c>
      <c r="G2324" t="s">
        <v>12422</v>
      </c>
      <c r="H2324" t="s">
        <v>12454</v>
      </c>
      <c r="I2324" t="s">
        <v>12455</v>
      </c>
      <c r="J2324" t="s">
        <v>12455</v>
      </c>
      <c r="K2324" t="s">
        <v>12456</v>
      </c>
      <c r="L2324" t="s">
        <v>12457</v>
      </c>
      <c r="M2324" t="s">
        <v>13275</v>
      </c>
      <c r="N2324">
        <v>189</v>
      </c>
      <c r="O2324" t="s">
        <v>18088</v>
      </c>
      <c r="P2324" t="s">
        <v>12486</v>
      </c>
      <c r="Q2324" s="1" t="s">
        <v>32103</v>
      </c>
      <c r="R2324" s="1" t="s">
        <v>32103</v>
      </c>
      <c r="S2324" s="1" t="s">
        <v>32103</v>
      </c>
      <c r="T2324" s="1" t="s">
        <v>32103</v>
      </c>
      <c r="U2324" s="1" t="s">
        <v>32103</v>
      </c>
      <c r="V2324" s="1" t="s">
        <v>32103</v>
      </c>
      <c r="W2324" s="1" t="s">
        <v>32103</v>
      </c>
      <c r="X2324" s="1">
        <v>0</v>
      </c>
    </row>
    <row r="2325" spans="1:24" x14ac:dyDescent="0.25">
      <c r="A2325" s="4">
        <v>9788190600750</v>
      </c>
      <c r="B2325" s="1">
        <v>62509</v>
      </c>
      <c r="C2325" t="s">
        <v>39</v>
      </c>
      <c r="E2325" s="2">
        <v>42018</v>
      </c>
      <c r="F2325" t="s">
        <v>12415</v>
      </c>
      <c r="G2325" t="s">
        <v>12422</v>
      </c>
      <c r="H2325" t="s">
        <v>12454</v>
      </c>
      <c r="I2325" t="s">
        <v>12455</v>
      </c>
      <c r="J2325" t="s">
        <v>12455</v>
      </c>
      <c r="K2325" t="s">
        <v>12456</v>
      </c>
      <c r="L2325" t="s">
        <v>12457</v>
      </c>
      <c r="M2325" t="s">
        <v>13276</v>
      </c>
      <c r="N2325">
        <v>176</v>
      </c>
      <c r="O2325" t="s">
        <v>18089</v>
      </c>
      <c r="P2325" t="s">
        <v>12486</v>
      </c>
      <c r="Q2325" s="1" t="s">
        <v>32103</v>
      </c>
      <c r="R2325" s="1" t="s">
        <v>32103</v>
      </c>
      <c r="S2325" s="1" t="s">
        <v>32103</v>
      </c>
      <c r="T2325" s="1" t="s">
        <v>32103</v>
      </c>
      <c r="U2325" s="1" t="s">
        <v>32103</v>
      </c>
      <c r="V2325" s="1" t="s">
        <v>32103</v>
      </c>
      <c r="W2325" s="1" t="s">
        <v>32103</v>
      </c>
      <c r="X2325" s="1">
        <v>0</v>
      </c>
    </row>
    <row r="2326" spans="1:24" x14ac:dyDescent="0.25">
      <c r="A2326" s="4">
        <v>9789381588659</v>
      </c>
      <c r="B2326" s="1">
        <v>62509</v>
      </c>
      <c r="C2326" t="s">
        <v>39</v>
      </c>
      <c r="E2326" s="2">
        <v>42018</v>
      </c>
      <c r="F2326" t="s">
        <v>12415</v>
      </c>
      <c r="G2326" t="s">
        <v>12422</v>
      </c>
      <c r="H2326" t="s">
        <v>12454</v>
      </c>
      <c r="I2326" t="s">
        <v>12455</v>
      </c>
      <c r="J2326" t="s">
        <v>12455</v>
      </c>
      <c r="K2326" t="s">
        <v>12456</v>
      </c>
      <c r="L2326" t="s">
        <v>12457</v>
      </c>
      <c r="M2326" t="s">
        <v>13277</v>
      </c>
      <c r="N2326">
        <v>189</v>
      </c>
      <c r="O2326" t="s">
        <v>18090</v>
      </c>
      <c r="P2326" t="s">
        <v>12486</v>
      </c>
      <c r="Q2326" s="1" t="s">
        <v>32103</v>
      </c>
      <c r="R2326" s="1" t="s">
        <v>32103</v>
      </c>
      <c r="S2326" s="1" t="s">
        <v>32103</v>
      </c>
      <c r="T2326" s="1" t="s">
        <v>32103</v>
      </c>
      <c r="U2326" s="1" t="s">
        <v>32103</v>
      </c>
      <c r="V2326" s="1" t="s">
        <v>32103</v>
      </c>
      <c r="W2326" s="1" t="s">
        <v>32103</v>
      </c>
      <c r="X2326" s="1">
        <v>0</v>
      </c>
    </row>
    <row r="2327" spans="1:24" x14ac:dyDescent="0.25">
      <c r="A2327" s="4">
        <v>9789382447450</v>
      </c>
      <c r="B2327" s="1">
        <v>62509</v>
      </c>
      <c r="C2327" t="s">
        <v>39</v>
      </c>
      <c r="E2327" s="2">
        <v>42018</v>
      </c>
      <c r="F2327" t="s">
        <v>12415</v>
      </c>
      <c r="G2327" t="s">
        <v>12422</v>
      </c>
      <c r="H2327" t="s">
        <v>12454</v>
      </c>
      <c r="I2327" t="s">
        <v>12455</v>
      </c>
      <c r="J2327" t="s">
        <v>12455</v>
      </c>
      <c r="K2327" t="s">
        <v>12456</v>
      </c>
      <c r="L2327" t="s">
        <v>12457</v>
      </c>
      <c r="M2327" t="s">
        <v>13278</v>
      </c>
      <c r="N2327">
        <v>167</v>
      </c>
      <c r="O2327" t="s">
        <v>18091</v>
      </c>
      <c r="P2327" t="s">
        <v>12486</v>
      </c>
      <c r="Q2327" s="1" t="s">
        <v>32103</v>
      </c>
      <c r="R2327" s="1" t="s">
        <v>32103</v>
      </c>
      <c r="S2327" s="1" t="s">
        <v>32103</v>
      </c>
      <c r="T2327" s="1" t="s">
        <v>32103</v>
      </c>
      <c r="U2327" s="1" t="s">
        <v>32103</v>
      </c>
      <c r="V2327" s="1" t="s">
        <v>32103</v>
      </c>
      <c r="W2327" s="1" t="s">
        <v>32103</v>
      </c>
      <c r="X2327" s="1">
        <v>0</v>
      </c>
    </row>
    <row r="2328" spans="1:24" x14ac:dyDescent="0.25">
      <c r="A2328" s="4">
        <v>9780070683860</v>
      </c>
      <c r="B2328" s="1">
        <v>62509</v>
      </c>
      <c r="C2328" t="s">
        <v>39</v>
      </c>
      <c r="E2328" s="2">
        <v>42018</v>
      </c>
      <c r="F2328" t="s">
        <v>12415</v>
      </c>
      <c r="G2328" t="s">
        <v>12422</v>
      </c>
      <c r="H2328" t="s">
        <v>12454</v>
      </c>
      <c r="I2328" t="s">
        <v>12455</v>
      </c>
      <c r="J2328" t="s">
        <v>12455</v>
      </c>
      <c r="K2328" t="s">
        <v>12456</v>
      </c>
      <c r="L2328" t="s">
        <v>12457</v>
      </c>
      <c r="M2328" t="s">
        <v>12534</v>
      </c>
      <c r="N2328">
        <v>210</v>
      </c>
      <c r="O2328" t="s">
        <v>18092</v>
      </c>
      <c r="P2328" t="s">
        <v>12486</v>
      </c>
      <c r="Q2328" s="1" t="s">
        <v>32103</v>
      </c>
      <c r="R2328" s="1" t="s">
        <v>32103</v>
      </c>
      <c r="S2328" s="1" t="s">
        <v>32103</v>
      </c>
      <c r="T2328" s="1" t="s">
        <v>32103</v>
      </c>
      <c r="U2328" s="1" t="s">
        <v>32103</v>
      </c>
      <c r="V2328" s="1" t="s">
        <v>32103</v>
      </c>
      <c r="W2328" s="1" t="s">
        <v>32103</v>
      </c>
      <c r="X2328" s="1">
        <v>0</v>
      </c>
    </row>
    <row r="2329" spans="1:24" x14ac:dyDescent="0.25">
      <c r="A2329" s="4">
        <v>9788124602584</v>
      </c>
      <c r="B2329" s="1">
        <v>62509</v>
      </c>
      <c r="C2329" t="s">
        <v>39</v>
      </c>
      <c r="E2329" s="2">
        <v>42018</v>
      </c>
      <c r="F2329" t="s">
        <v>12415</v>
      </c>
      <c r="G2329" t="s">
        <v>12422</v>
      </c>
      <c r="H2329" t="s">
        <v>12454</v>
      </c>
      <c r="I2329" t="s">
        <v>12455</v>
      </c>
      <c r="J2329" t="s">
        <v>12455</v>
      </c>
      <c r="K2329" t="s">
        <v>12456</v>
      </c>
      <c r="L2329" t="s">
        <v>12457</v>
      </c>
      <c r="M2329" t="s">
        <v>13279</v>
      </c>
      <c r="N2329">
        <v>176</v>
      </c>
      <c r="O2329" t="s">
        <v>18093</v>
      </c>
      <c r="P2329" t="s">
        <v>12486</v>
      </c>
      <c r="Q2329" s="1" t="s">
        <v>32103</v>
      </c>
      <c r="R2329" s="1" t="s">
        <v>32103</v>
      </c>
      <c r="S2329" s="1" t="s">
        <v>32103</v>
      </c>
      <c r="T2329" s="1" t="s">
        <v>32103</v>
      </c>
      <c r="U2329" s="1" t="s">
        <v>32103</v>
      </c>
      <c r="V2329" s="1" t="s">
        <v>32103</v>
      </c>
      <c r="W2329" s="1" t="s">
        <v>32103</v>
      </c>
      <c r="X2329" s="1">
        <v>0</v>
      </c>
    </row>
    <row r="2330" spans="1:24" x14ac:dyDescent="0.25">
      <c r="A2330" s="4">
        <v>9789380708232</v>
      </c>
      <c r="B2330" s="1">
        <v>62509</v>
      </c>
      <c r="C2330" t="s">
        <v>39</v>
      </c>
      <c r="E2330" s="2">
        <v>42018</v>
      </c>
      <c r="F2330" t="s">
        <v>12415</v>
      </c>
      <c r="G2330" t="s">
        <v>12422</v>
      </c>
      <c r="H2330" t="s">
        <v>12454</v>
      </c>
      <c r="I2330" t="s">
        <v>12455</v>
      </c>
      <c r="J2330" t="s">
        <v>12455</v>
      </c>
      <c r="K2330" t="s">
        <v>12456</v>
      </c>
      <c r="L2330" t="s">
        <v>12457</v>
      </c>
      <c r="M2330" t="s">
        <v>13280</v>
      </c>
      <c r="N2330">
        <v>187</v>
      </c>
      <c r="O2330" t="s">
        <v>18094</v>
      </c>
      <c r="P2330" t="s">
        <v>12486</v>
      </c>
      <c r="Q2330" s="1" t="s">
        <v>32103</v>
      </c>
      <c r="R2330" s="1" t="s">
        <v>32103</v>
      </c>
      <c r="S2330" s="1" t="s">
        <v>32103</v>
      </c>
      <c r="T2330" s="1" t="s">
        <v>32103</v>
      </c>
      <c r="U2330" s="1" t="s">
        <v>32103</v>
      </c>
      <c r="V2330" s="1" t="s">
        <v>32103</v>
      </c>
      <c r="W2330" s="1" t="s">
        <v>32103</v>
      </c>
      <c r="X2330" s="1">
        <v>0</v>
      </c>
    </row>
    <row r="2331" spans="1:24" x14ac:dyDescent="0.25">
      <c r="A2331" s="4">
        <v>9780070699175</v>
      </c>
      <c r="B2331" s="1">
        <v>62509</v>
      </c>
      <c r="C2331" t="s">
        <v>39</v>
      </c>
      <c r="E2331" s="2">
        <v>42018</v>
      </c>
      <c r="F2331" t="s">
        <v>12415</v>
      </c>
      <c r="G2331" t="s">
        <v>12422</v>
      </c>
      <c r="H2331" t="s">
        <v>12454</v>
      </c>
      <c r="I2331" t="s">
        <v>12455</v>
      </c>
      <c r="J2331" t="s">
        <v>12455</v>
      </c>
      <c r="K2331" t="s">
        <v>12456</v>
      </c>
      <c r="L2331" t="s">
        <v>12457</v>
      </c>
      <c r="M2331" t="s">
        <v>12534</v>
      </c>
      <c r="N2331">
        <v>156</v>
      </c>
      <c r="O2331" t="s">
        <v>18095</v>
      </c>
      <c r="P2331" t="s">
        <v>12486</v>
      </c>
      <c r="Q2331" s="1" t="s">
        <v>32103</v>
      </c>
      <c r="R2331" s="1" t="s">
        <v>32103</v>
      </c>
      <c r="S2331" s="1" t="s">
        <v>32103</v>
      </c>
      <c r="T2331" s="1" t="s">
        <v>32103</v>
      </c>
      <c r="U2331" s="1" t="s">
        <v>32103</v>
      </c>
      <c r="V2331" s="1" t="s">
        <v>32103</v>
      </c>
      <c r="W2331" s="1" t="s">
        <v>32103</v>
      </c>
      <c r="X2331" s="1">
        <v>0</v>
      </c>
    </row>
    <row r="2332" spans="1:24" x14ac:dyDescent="0.25">
      <c r="A2332" s="4">
        <v>9780545346252</v>
      </c>
      <c r="B2332" s="1">
        <v>62509</v>
      </c>
      <c r="C2332" t="s">
        <v>39</v>
      </c>
      <c r="E2332" s="2">
        <v>42018</v>
      </c>
      <c r="F2332" t="s">
        <v>12415</v>
      </c>
      <c r="G2332" t="s">
        <v>12422</v>
      </c>
      <c r="H2332" t="s">
        <v>12454</v>
      </c>
      <c r="I2332" t="s">
        <v>12455</v>
      </c>
      <c r="J2332" t="s">
        <v>12455</v>
      </c>
      <c r="K2332" t="s">
        <v>12456</v>
      </c>
      <c r="L2332" t="s">
        <v>12457</v>
      </c>
      <c r="M2332" t="s">
        <v>13281</v>
      </c>
      <c r="N2332">
        <v>176</v>
      </c>
      <c r="O2332" t="s">
        <v>18096</v>
      </c>
      <c r="P2332" t="s">
        <v>12486</v>
      </c>
      <c r="Q2332" s="1" t="s">
        <v>32103</v>
      </c>
      <c r="R2332" s="1" t="s">
        <v>32103</v>
      </c>
      <c r="S2332" s="1" t="s">
        <v>32103</v>
      </c>
      <c r="T2332" s="1" t="s">
        <v>32103</v>
      </c>
      <c r="U2332" s="1" t="s">
        <v>32103</v>
      </c>
      <c r="V2332" s="1" t="s">
        <v>32103</v>
      </c>
      <c r="W2332" s="1" t="s">
        <v>32103</v>
      </c>
      <c r="X2332" s="1">
        <v>0</v>
      </c>
    </row>
    <row r="2333" spans="1:24" x14ac:dyDescent="0.25">
      <c r="A2333" s="4">
        <v>9788184952162</v>
      </c>
      <c r="B2333" s="1">
        <v>62509</v>
      </c>
      <c r="C2333" t="s">
        <v>39</v>
      </c>
      <c r="E2333" s="2">
        <v>42018</v>
      </c>
      <c r="F2333" t="s">
        <v>12415</v>
      </c>
      <c r="G2333" t="s">
        <v>12422</v>
      </c>
      <c r="H2333" t="s">
        <v>12454</v>
      </c>
      <c r="I2333" t="s">
        <v>12455</v>
      </c>
      <c r="J2333" t="s">
        <v>12455</v>
      </c>
      <c r="K2333" t="s">
        <v>12456</v>
      </c>
      <c r="L2333" t="s">
        <v>12457</v>
      </c>
      <c r="M2333" t="s">
        <v>12846</v>
      </c>
      <c r="N2333">
        <v>210</v>
      </c>
      <c r="O2333" t="s">
        <v>18097</v>
      </c>
      <c r="P2333" t="s">
        <v>12486</v>
      </c>
      <c r="Q2333" s="1" t="s">
        <v>32103</v>
      </c>
      <c r="R2333" s="1" t="s">
        <v>32103</v>
      </c>
      <c r="S2333" s="1" t="s">
        <v>32103</v>
      </c>
      <c r="T2333" s="1" t="s">
        <v>32103</v>
      </c>
      <c r="U2333" s="1" t="s">
        <v>32103</v>
      </c>
      <c r="V2333" s="1" t="s">
        <v>32103</v>
      </c>
      <c r="W2333" s="1" t="s">
        <v>32103</v>
      </c>
      <c r="X2333" s="1">
        <v>0</v>
      </c>
    </row>
    <row r="2334" spans="1:24" x14ac:dyDescent="0.25">
      <c r="A2334" s="4">
        <v>9789350464199</v>
      </c>
      <c r="B2334" s="1">
        <v>62509</v>
      </c>
      <c r="C2334" t="s">
        <v>39</v>
      </c>
      <c r="E2334" s="2">
        <v>42018</v>
      </c>
      <c r="F2334" t="s">
        <v>12415</v>
      </c>
      <c r="G2334" t="s">
        <v>12422</v>
      </c>
      <c r="H2334" t="s">
        <v>12454</v>
      </c>
      <c r="I2334" t="s">
        <v>12455</v>
      </c>
      <c r="J2334" t="s">
        <v>12455</v>
      </c>
      <c r="K2334" t="s">
        <v>12456</v>
      </c>
      <c r="L2334" t="s">
        <v>12457</v>
      </c>
      <c r="M2334" t="s">
        <v>13282</v>
      </c>
      <c r="N2334">
        <v>176</v>
      </c>
      <c r="O2334" t="s">
        <v>18098</v>
      </c>
      <c r="P2334" t="s">
        <v>12486</v>
      </c>
      <c r="Q2334" s="1" t="s">
        <v>32103</v>
      </c>
      <c r="R2334" s="1" t="s">
        <v>32103</v>
      </c>
      <c r="S2334" s="1" t="s">
        <v>32103</v>
      </c>
      <c r="T2334" s="1" t="s">
        <v>32103</v>
      </c>
      <c r="U2334" s="1" t="s">
        <v>32103</v>
      </c>
      <c r="V2334" s="1" t="s">
        <v>32103</v>
      </c>
      <c r="W2334" s="1" t="s">
        <v>32103</v>
      </c>
      <c r="X2334" s="1">
        <v>0</v>
      </c>
    </row>
    <row r="2335" spans="1:24" x14ac:dyDescent="0.25">
      <c r="A2335" s="4">
        <v>9781849902984</v>
      </c>
      <c r="B2335" s="1">
        <v>62509</v>
      </c>
      <c r="C2335" t="s">
        <v>39</v>
      </c>
      <c r="E2335" s="2">
        <v>42018</v>
      </c>
      <c r="F2335" t="s">
        <v>12415</v>
      </c>
      <c r="G2335" t="s">
        <v>12422</v>
      </c>
      <c r="H2335" t="s">
        <v>12454</v>
      </c>
      <c r="I2335" t="s">
        <v>12455</v>
      </c>
      <c r="J2335" t="s">
        <v>12455</v>
      </c>
      <c r="K2335" t="s">
        <v>12456</v>
      </c>
      <c r="L2335" t="s">
        <v>12457</v>
      </c>
      <c r="M2335" t="s">
        <v>13204</v>
      </c>
      <c r="N2335">
        <v>169</v>
      </c>
      <c r="O2335" t="s">
        <v>18099</v>
      </c>
      <c r="P2335" t="s">
        <v>12486</v>
      </c>
      <c r="Q2335" s="1" t="s">
        <v>32103</v>
      </c>
      <c r="R2335" s="1" t="s">
        <v>32103</v>
      </c>
      <c r="S2335" s="1" t="s">
        <v>32103</v>
      </c>
      <c r="T2335" s="1" t="s">
        <v>32103</v>
      </c>
      <c r="U2335" s="1" t="s">
        <v>32103</v>
      </c>
      <c r="V2335" s="1" t="s">
        <v>32103</v>
      </c>
      <c r="W2335" s="1" t="s">
        <v>32103</v>
      </c>
      <c r="X2335" s="1">
        <v>0</v>
      </c>
    </row>
    <row r="2336" spans="1:24" x14ac:dyDescent="0.25">
      <c r="A2336" s="4">
        <v>9780307465726</v>
      </c>
      <c r="B2336" s="1">
        <v>62509</v>
      </c>
      <c r="C2336" t="s">
        <v>39</v>
      </c>
      <c r="E2336" s="2">
        <v>42018</v>
      </c>
      <c r="F2336" t="s">
        <v>12415</v>
      </c>
      <c r="G2336" t="s">
        <v>12422</v>
      </c>
      <c r="H2336" t="s">
        <v>12454</v>
      </c>
      <c r="I2336" t="s">
        <v>12455</v>
      </c>
      <c r="J2336" t="s">
        <v>12455</v>
      </c>
      <c r="K2336" t="s">
        <v>12456</v>
      </c>
      <c r="L2336" t="s">
        <v>12457</v>
      </c>
      <c r="M2336" t="s">
        <v>13283</v>
      </c>
      <c r="N2336">
        <v>150</v>
      </c>
      <c r="O2336" t="s">
        <v>18100</v>
      </c>
      <c r="P2336" t="s">
        <v>12486</v>
      </c>
      <c r="Q2336" s="1" t="s">
        <v>32103</v>
      </c>
      <c r="R2336" s="1" t="s">
        <v>32103</v>
      </c>
      <c r="S2336" s="1" t="s">
        <v>32103</v>
      </c>
      <c r="T2336" s="1" t="s">
        <v>32103</v>
      </c>
      <c r="U2336" s="1" t="s">
        <v>32103</v>
      </c>
      <c r="V2336" s="1" t="s">
        <v>32103</v>
      </c>
      <c r="W2336" s="1" t="s">
        <v>32103</v>
      </c>
      <c r="X2336" s="1">
        <v>0</v>
      </c>
    </row>
    <row r="2337" spans="1:24" x14ac:dyDescent="0.25">
      <c r="A2337" s="4" t="s">
        <v>1607</v>
      </c>
      <c r="B2337" s="1">
        <v>73858</v>
      </c>
      <c r="C2337" t="s">
        <v>45</v>
      </c>
      <c r="E2337" s="2">
        <v>42018</v>
      </c>
      <c r="F2337" t="s">
        <v>12417</v>
      </c>
      <c r="G2337" t="s">
        <v>12422</v>
      </c>
      <c r="H2337" t="s">
        <v>12431</v>
      </c>
      <c r="I2337" t="s">
        <v>12672</v>
      </c>
      <c r="J2337" t="s">
        <v>12617</v>
      </c>
      <c r="K2337" t="s">
        <v>12431</v>
      </c>
      <c r="L2337" t="s">
        <v>13284</v>
      </c>
      <c r="M2337" t="s">
        <v>12486</v>
      </c>
      <c r="N2337">
        <v>456</v>
      </c>
      <c r="O2337" t="s">
        <v>18101</v>
      </c>
      <c r="P2337" t="s">
        <v>12486</v>
      </c>
      <c r="Q2337" s="1" t="s">
        <v>32103</v>
      </c>
      <c r="R2337" s="1" t="s">
        <v>32103</v>
      </c>
      <c r="S2337" s="1" t="s">
        <v>32103</v>
      </c>
      <c r="T2337" s="1" t="s">
        <v>32103</v>
      </c>
      <c r="U2337" s="1" t="s">
        <v>32103</v>
      </c>
      <c r="V2337" s="1" t="s">
        <v>32103</v>
      </c>
      <c r="W2337" s="1" t="s">
        <v>32103</v>
      </c>
      <c r="X2337" s="1">
        <v>0</v>
      </c>
    </row>
    <row r="2338" spans="1:24" x14ac:dyDescent="0.25">
      <c r="A2338" s="4" t="s">
        <v>1608</v>
      </c>
      <c r="B2338" s="1">
        <v>73858</v>
      </c>
      <c r="C2338" t="s">
        <v>45</v>
      </c>
      <c r="E2338" s="2">
        <v>42018</v>
      </c>
      <c r="F2338" t="s">
        <v>12417</v>
      </c>
      <c r="G2338" t="s">
        <v>12422</v>
      </c>
      <c r="H2338" t="s">
        <v>12431</v>
      </c>
      <c r="I2338" t="s">
        <v>12647</v>
      </c>
      <c r="J2338" t="s">
        <v>12674</v>
      </c>
      <c r="K2338" t="s">
        <v>12431</v>
      </c>
      <c r="L2338" t="s">
        <v>13285</v>
      </c>
      <c r="M2338" t="s">
        <v>12486</v>
      </c>
      <c r="N2338">
        <v>512</v>
      </c>
      <c r="O2338" t="s">
        <v>18102</v>
      </c>
      <c r="P2338" t="s">
        <v>12486</v>
      </c>
      <c r="Q2338" s="1" t="s">
        <v>32103</v>
      </c>
      <c r="R2338" s="1" t="s">
        <v>32103</v>
      </c>
      <c r="S2338" s="1" t="s">
        <v>32103</v>
      </c>
      <c r="T2338" s="1" t="s">
        <v>32103</v>
      </c>
      <c r="U2338" s="1" t="s">
        <v>32103</v>
      </c>
      <c r="V2338" s="1" t="s">
        <v>32103</v>
      </c>
      <c r="W2338" s="1" t="s">
        <v>32103</v>
      </c>
      <c r="X2338" s="1">
        <v>0</v>
      </c>
    </row>
    <row r="2339" spans="1:24" x14ac:dyDescent="0.25">
      <c r="A2339" s="4" t="s">
        <v>1609</v>
      </c>
      <c r="B2339" s="1">
        <v>73858</v>
      </c>
      <c r="C2339" t="s">
        <v>45</v>
      </c>
      <c r="E2339" s="2">
        <v>42018</v>
      </c>
      <c r="F2339" t="s">
        <v>12417</v>
      </c>
      <c r="G2339" t="s">
        <v>12422</v>
      </c>
      <c r="H2339" t="s">
        <v>12424</v>
      </c>
      <c r="I2339" t="s">
        <v>12881</v>
      </c>
      <c r="J2339" t="s">
        <v>12881</v>
      </c>
      <c r="K2339" t="s">
        <v>12881</v>
      </c>
      <c r="L2339" t="s">
        <v>13101</v>
      </c>
      <c r="M2339" t="s">
        <v>13286</v>
      </c>
      <c r="N2339">
        <v>490</v>
      </c>
      <c r="O2339" t="s">
        <v>18103</v>
      </c>
      <c r="P2339" t="s">
        <v>12486</v>
      </c>
      <c r="Q2339" s="1" t="s">
        <v>32103</v>
      </c>
      <c r="R2339" s="1" t="s">
        <v>32103</v>
      </c>
      <c r="S2339" s="1" t="s">
        <v>32103</v>
      </c>
      <c r="T2339" s="1" t="s">
        <v>32103</v>
      </c>
      <c r="U2339" s="1" t="s">
        <v>32103</v>
      </c>
      <c r="V2339" s="1" t="s">
        <v>32103</v>
      </c>
      <c r="W2339" s="1" t="s">
        <v>32103</v>
      </c>
      <c r="X2339" s="1">
        <v>0</v>
      </c>
    </row>
    <row r="2340" spans="1:24" x14ac:dyDescent="0.25">
      <c r="A2340" s="4" t="s">
        <v>1610</v>
      </c>
      <c r="B2340" s="1">
        <v>73858</v>
      </c>
      <c r="C2340" t="s">
        <v>45</v>
      </c>
      <c r="E2340" s="2">
        <v>42018</v>
      </c>
      <c r="F2340" t="s">
        <v>12417</v>
      </c>
      <c r="G2340" t="s">
        <v>12422</v>
      </c>
      <c r="H2340" t="s">
        <v>12444</v>
      </c>
      <c r="I2340" t="s">
        <v>12647</v>
      </c>
      <c r="J2340" t="s">
        <v>12972</v>
      </c>
      <c r="K2340" t="s">
        <v>12444</v>
      </c>
      <c r="L2340" t="s">
        <v>13287</v>
      </c>
      <c r="M2340" t="s">
        <v>12486</v>
      </c>
      <c r="N2340">
        <v>485</v>
      </c>
      <c r="O2340" t="s">
        <v>18104</v>
      </c>
      <c r="P2340" t="s">
        <v>12486</v>
      </c>
      <c r="Q2340" s="1" t="s">
        <v>32103</v>
      </c>
      <c r="R2340" s="1" t="s">
        <v>32103</v>
      </c>
      <c r="S2340" s="1" t="s">
        <v>32103</v>
      </c>
      <c r="T2340" s="1" t="s">
        <v>32103</v>
      </c>
      <c r="U2340" s="1" t="s">
        <v>32103</v>
      </c>
      <c r="V2340" s="1" t="s">
        <v>32103</v>
      </c>
      <c r="W2340" s="1" t="s">
        <v>32103</v>
      </c>
      <c r="X2340" s="1">
        <v>0</v>
      </c>
    </row>
    <row r="2341" spans="1:24" x14ac:dyDescent="0.25">
      <c r="A2341" s="4">
        <v>9788129110459</v>
      </c>
      <c r="B2341" s="1">
        <v>72062</v>
      </c>
      <c r="C2341" t="s">
        <v>46</v>
      </c>
      <c r="E2341" s="2">
        <v>42018</v>
      </c>
      <c r="F2341" t="s">
        <v>12415</v>
      </c>
      <c r="G2341" t="s">
        <v>12422</v>
      </c>
      <c r="H2341" t="s">
        <v>12454</v>
      </c>
      <c r="I2341" t="s">
        <v>12455</v>
      </c>
      <c r="J2341" t="s">
        <v>12455</v>
      </c>
      <c r="K2341" t="s">
        <v>12456</v>
      </c>
      <c r="L2341" t="s">
        <v>12677</v>
      </c>
      <c r="M2341" t="s">
        <v>13066</v>
      </c>
      <c r="N2341">
        <v>154</v>
      </c>
      <c r="O2341" t="s">
        <v>18105</v>
      </c>
      <c r="P2341" t="s">
        <v>12486</v>
      </c>
      <c r="Q2341" s="1" t="s">
        <v>32103</v>
      </c>
      <c r="R2341" s="1" t="s">
        <v>32103</v>
      </c>
      <c r="S2341" s="1" t="s">
        <v>32103</v>
      </c>
      <c r="T2341" s="1" t="s">
        <v>32103</v>
      </c>
      <c r="U2341" s="1" t="s">
        <v>32103</v>
      </c>
      <c r="V2341" s="1" t="s">
        <v>32103</v>
      </c>
      <c r="W2341" s="1" t="s">
        <v>32103</v>
      </c>
      <c r="X2341" s="1">
        <v>0</v>
      </c>
    </row>
    <row r="2342" spans="1:24" x14ac:dyDescent="0.25">
      <c r="A2342" s="4">
        <v>9788131913437</v>
      </c>
      <c r="B2342" s="1">
        <v>72062</v>
      </c>
      <c r="C2342" t="s">
        <v>46</v>
      </c>
      <c r="E2342" s="2">
        <v>42018</v>
      </c>
      <c r="F2342" t="s">
        <v>12415</v>
      </c>
      <c r="G2342" t="s">
        <v>12422</v>
      </c>
      <c r="H2342" t="s">
        <v>12454</v>
      </c>
      <c r="I2342" t="s">
        <v>12455</v>
      </c>
      <c r="J2342" t="s">
        <v>12455</v>
      </c>
      <c r="K2342" t="s">
        <v>12456</v>
      </c>
      <c r="L2342" t="s">
        <v>12677</v>
      </c>
      <c r="M2342" t="s">
        <v>13288</v>
      </c>
      <c r="N2342">
        <v>188</v>
      </c>
      <c r="O2342" t="s">
        <v>18106</v>
      </c>
      <c r="P2342" t="s">
        <v>12486</v>
      </c>
      <c r="Q2342" s="1" t="s">
        <v>32103</v>
      </c>
      <c r="R2342" s="1" t="s">
        <v>32103</v>
      </c>
      <c r="S2342" s="1" t="s">
        <v>32103</v>
      </c>
      <c r="T2342" s="1" t="s">
        <v>32103</v>
      </c>
      <c r="U2342" s="1" t="s">
        <v>32103</v>
      </c>
      <c r="V2342" s="1" t="s">
        <v>32103</v>
      </c>
      <c r="W2342" s="1" t="s">
        <v>32103</v>
      </c>
      <c r="X2342" s="1">
        <v>0</v>
      </c>
    </row>
    <row r="2343" spans="1:24" x14ac:dyDescent="0.25">
      <c r="A2343" s="4">
        <v>9788131914557</v>
      </c>
      <c r="B2343" s="1">
        <v>72062</v>
      </c>
      <c r="C2343" t="s">
        <v>46</v>
      </c>
      <c r="E2343" s="2">
        <v>42018</v>
      </c>
      <c r="F2343" t="s">
        <v>12415</v>
      </c>
      <c r="G2343" t="s">
        <v>12422</v>
      </c>
      <c r="H2343" t="s">
        <v>12454</v>
      </c>
      <c r="I2343" t="s">
        <v>12455</v>
      </c>
      <c r="J2343" t="s">
        <v>12455</v>
      </c>
      <c r="K2343" t="s">
        <v>12456</v>
      </c>
      <c r="L2343" t="s">
        <v>12677</v>
      </c>
      <c r="M2343" t="s">
        <v>13288</v>
      </c>
      <c r="N2343">
        <v>336</v>
      </c>
      <c r="O2343" t="s">
        <v>18107</v>
      </c>
      <c r="P2343" t="s">
        <v>12486</v>
      </c>
      <c r="Q2343" s="1" t="s">
        <v>32103</v>
      </c>
      <c r="R2343" s="1" t="s">
        <v>32103</v>
      </c>
      <c r="S2343" s="1" t="s">
        <v>32103</v>
      </c>
      <c r="T2343" s="1" t="s">
        <v>32103</v>
      </c>
      <c r="U2343" s="1" t="s">
        <v>32103</v>
      </c>
      <c r="V2343" s="1" t="s">
        <v>32103</v>
      </c>
      <c r="W2343" s="1" t="s">
        <v>32103</v>
      </c>
      <c r="X2343" s="1">
        <v>0</v>
      </c>
    </row>
    <row r="2344" spans="1:24" x14ac:dyDescent="0.25">
      <c r="A2344" s="4">
        <v>9788131919224</v>
      </c>
      <c r="B2344" s="1">
        <v>72062</v>
      </c>
      <c r="C2344" t="s">
        <v>46</v>
      </c>
      <c r="E2344" s="2">
        <v>42018</v>
      </c>
      <c r="F2344" t="s">
        <v>12415</v>
      </c>
      <c r="G2344" t="s">
        <v>12422</v>
      </c>
      <c r="H2344" t="s">
        <v>12454</v>
      </c>
      <c r="I2344" t="s">
        <v>12455</v>
      </c>
      <c r="J2344" t="s">
        <v>12455</v>
      </c>
      <c r="K2344" t="s">
        <v>12456</v>
      </c>
      <c r="L2344" t="s">
        <v>12677</v>
      </c>
      <c r="M2344" t="s">
        <v>13288</v>
      </c>
      <c r="N2344">
        <v>172</v>
      </c>
      <c r="O2344" t="s">
        <v>18108</v>
      </c>
      <c r="P2344" t="s">
        <v>12486</v>
      </c>
      <c r="Q2344" s="1" t="s">
        <v>32103</v>
      </c>
      <c r="R2344" s="1" t="s">
        <v>32103</v>
      </c>
      <c r="S2344" s="1" t="s">
        <v>32103</v>
      </c>
      <c r="T2344" s="1" t="s">
        <v>32103</v>
      </c>
      <c r="U2344" s="1" t="s">
        <v>32103</v>
      </c>
      <c r="V2344" s="1" t="s">
        <v>32103</v>
      </c>
      <c r="W2344" s="1" t="s">
        <v>32103</v>
      </c>
      <c r="X2344" s="1">
        <v>0</v>
      </c>
    </row>
    <row r="2345" spans="1:24" x14ac:dyDescent="0.25">
      <c r="A2345" s="4">
        <v>9788131931837</v>
      </c>
      <c r="B2345" s="1">
        <v>72062</v>
      </c>
      <c r="C2345" t="s">
        <v>46</v>
      </c>
      <c r="E2345" s="2">
        <v>42018</v>
      </c>
      <c r="F2345" t="s">
        <v>12415</v>
      </c>
      <c r="G2345" t="s">
        <v>12422</v>
      </c>
      <c r="H2345" t="s">
        <v>12454</v>
      </c>
      <c r="I2345" t="s">
        <v>12455</v>
      </c>
      <c r="J2345" t="s">
        <v>12455</v>
      </c>
      <c r="K2345" t="s">
        <v>12456</v>
      </c>
      <c r="L2345" t="s">
        <v>12677</v>
      </c>
      <c r="M2345" t="s">
        <v>13288</v>
      </c>
      <c r="N2345">
        <v>177</v>
      </c>
      <c r="O2345" t="s">
        <v>18109</v>
      </c>
      <c r="P2345" t="s">
        <v>12486</v>
      </c>
      <c r="Q2345" s="1" t="s">
        <v>32103</v>
      </c>
      <c r="R2345" s="1" t="s">
        <v>32103</v>
      </c>
      <c r="S2345" s="1" t="s">
        <v>32103</v>
      </c>
      <c r="T2345" s="1" t="s">
        <v>32103</v>
      </c>
      <c r="U2345" s="1" t="s">
        <v>32103</v>
      </c>
      <c r="V2345" s="1" t="s">
        <v>32103</v>
      </c>
      <c r="W2345" s="1" t="s">
        <v>32103</v>
      </c>
      <c r="X2345" s="1">
        <v>0</v>
      </c>
    </row>
    <row r="2346" spans="1:24" x14ac:dyDescent="0.25">
      <c r="A2346" s="4">
        <v>9788131931844</v>
      </c>
      <c r="B2346" s="1">
        <v>72062</v>
      </c>
      <c r="C2346" t="s">
        <v>46</v>
      </c>
      <c r="E2346" s="2">
        <v>42018</v>
      </c>
      <c r="F2346" t="s">
        <v>12415</v>
      </c>
      <c r="G2346" t="s">
        <v>12422</v>
      </c>
      <c r="H2346" t="s">
        <v>12454</v>
      </c>
      <c r="I2346" t="s">
        <v>12455</v>
      </c>
      <c r="J2346" t="s">
        <v>12455</v>
      </c>
      <c r="K2346" t="s">
        <v>12456</v>
      </c>
      <c r="L2346" t="s">
        <v>12677</v>
      </c>
      <c r="M2346" t="s">
        <v>13288</v>
      </c>
      <c r="N2346">
        <v>175</v>
      </c>
      <c r="O2346" t="s">
        <v>18110</v>
      </c>
      <c r="P2346" t="s">
        <v>12486</v>
      </c>
      <c r="Q2346" s="1" t="s">
        <v>32103</v>
      </c>
      <c r="R2346" s="1" t="s">
        <v>32103</v>
      </c>
      <c r="S2346" s="1" t="s">
        <v>32103</v>
      </c>
      <c r="T2346" s="1" t="s">
        <v>32103</v>
      </c>
      <c r="U2346" s="1" t="s">
        <v>32103</v>
      </c>
      <c r="V2346" s="1" t="s">
        <v>32103</v>
      </c>
      <c r="W2346" s="1" t="s">
        <v>32103</v>
      </c>
      <c r="X2346" s="1">
        <v>0</v>
      </c>
    </row>
    <row r="2347" spans="1:24" x14ac:dyDescent="0.25">
      <c r="A2347" s="4">
        <v>9788131931974</v>
      </c>
      <c r="B2347" s="1">
        <v>72062</v>
      </c>
      <c r="C2347" t="s">
        <v>46</v>
      </c>
      <c r="E2347" s="2">
        <v>42018</v>
      </c>
      <c r="F2347" t="s">
        <v>12415</v>
      </c>
      <c r="G2347" t="s">
        <v>12422</v>
      </c>
      <c r="H2347" t="s">
        <v>12454</v>
      </c>
      <c r="I2347" t="s">
        <v>12455</v>
      </c>
      <c r="J2347" t="s">
        <v>12455</v>
      </c>
      <c r="K2347" t="s">
        <v>12456</v>
      </c>
      <c r="L2347" t="s">
        <v>12677</v>
      </c>
      <c r="M2347" t="s">
        <v>13288</v>
      </c>
      <c r="N2347">
        <v>160</v>
      </c>
      <c r="O2347" t="s">
        <v>18111</v>
      </c>
      <c r="P2347" t="s">
        <v>12486</v>
      </c>
      <c r="Q2347" s="1" t="s">
        <v>32103</v>
      </c>
      <c r="R2347" s="1" t="s">
        <v>32103</v>
      </c>
      <c r="S2347" s="1" t="s">
        <v>32103</v>
      </c>
      <c r="T2347" s="1" t="s">
        <v>32103</v>
      </c>
      <c r="U2347" s="1" t="s">
        <v>32103</v>
      </c>
      <c r="V2347" s="1" t="s">
        <v>32103</v>
      </c>
      <c r="W2347" s="1" t="s">
        <v>32103</v>
      </c>
      <c r="X2347" s="1">
        <v>0</v>
      </c>
    </row>
    <row r="2348" spans="1:24" x14ac:dyDescent="0.25">
      <c r="A2348" s="4">
        <v>9788131932032</v>
      </c>
      <c r="B2348" s="1">
        <v>72062</v>
      </c>
      <c r="C2348" t="s">
        <v>46</v>
      </c>
      <c r="E2348" s="2">
        <v>42018</v>
      </c>
      <c r="F2348" t="s">
        <v>12415</v>
      </c>
      <c r="G2348" t="s">
        <v>12422</v>
      </c>
      <c r="H2348" t="s">
        <v>12454</v>
      </c>
      <c r="I2348" t="s">
        <v>12455</v>
      </c>
      <c r="J2348" t="s">
        <v>12455</v>
      </c>
      <c r="K2348" t="s">
        <v>12456</v>
      </c>
      <c r="L2348" t="s">
        <v>12677</v>
      </c>
      <c r="M2348" t="s">
        <v>13288</v>
      </c>
      <c r="N2348">
        <v>159</v>
      </c>
      <c r="O2348" t="s">
        <v>18112</v>
      </c>
      <c r="P2348" t="s">
        <v>12486</v>
      </c>
      <c r="Q2348" s="1" t="s">
        <v>32103</v>
      </c>
      <c r="R2348" s="1" t="s">
        <v>32103</v>
      </c>
      <c r="S2348" s="1" t="s">
        <v>32103</v>
      </c>
      <c r="T2348" s="1" t="s">
        <v>32103</v>
      </c>
      <c r="U2348" s="1" t="s">
        <v>32103</v>
      </c>
      <c r="V2348" s="1" t="s">
        <v>32103</v>
      </c>
      <c r="W2348" s="1" t="s">
        <v>32103</v>
      </c>
      <c r="X2348" s="1">
        <v>0</v>
      </c>
    </row>
    <row r="2349" spans="1:24" x14ac:dyDescent="0.25">
      <c r="A2349" s="4">
        <v>9788173142581</v>
      </c>
      <c r="B2349" s="1">
        <v>72062</v>
      </c>
      <c r="C2349" t="s">
        <v>46</v>
      </c>
      <c r="E2349" s="2">
        <v>42018</v>
      </c>
      <c r="F2349" t="s">
        <v>12415</v>
      </c>
      <c r="G2349" t="s">
        <v>12422</v>
      </c>
      <c r="H2349" t="s">
        <v>12454</v>
      </c>
      <c r="I2349" t="s">
        <v>12455</v>
      </c>
      <c r="J2349" t="s">
        <v>12455</v>
      </c>
      <c r="K2349" t="s">
        <v>12456</v>
      </c>
      <c r="L2349" t="s">
        <v>12677</v>
      </c>
      <c r="M2349" t="s">
        <v>13289</v>
      </c>
      <c r="N2349">
        <v>249</v>
      </c>
      <c r="O2349" t="s">
        <v>18113</v>
      </c>
      <c r="P2349" t="s">
        <v>12486</v>
      </c>
      <c r="Q2349" s="1" t="s">
        <v>32103</v>
      </c>
      <c r="R2349" s="1" t="s">
        <v>32103</v>
      </c>
      <c r="S2349" s="1" t="s">
        <v>32103</v>
      </c>
      <c r="T2349" s="1" t="s">
        <v>32103</v>
      </c>
      <c r="U2349" s="1" t="s">
        <v>32103</v>
      </c>
      <c r="V2349" s="1" t="s">
        <v>32103</v>
      </c>
      <c r="W2349" s="1" t="s">
        <v>32103</v>
      </c>
      <c r="X2349" s="1">
        <v>0</v>
      </c>
    </row>
    <row r="2350" spans="1:24" x14ac:dyDescent="0.25">
      <c r="A2350" s="4">
        <v>9788174369055</v>
      </c>
      <c r="B2350" s="1">
        <v>72062</v>
      </c>
      <c r="C2350" t="s">
        <v>46</v>
      </c>
      <c r="E2350" s="2">
        <v>42018</v>
      </c>
      <c r="F2350" t="s">
        <v>12415</v>
      </c>
      <c r="G2350" t="s">
        <v>12422</v>
      </c>
      <c r="H2350" t="s">
        <v>12454</v>
      </c>
      <c r="I2350" t="s">
        <v>12455</v>
      </c>
      <c r="J2350" t="s">
        <v>12455</v>
      </c>
      <c r="K2350" t="s">
        <v>12456</v>
      </c>
      <c r="L2350" t="s">
        <v>12677</v>
      </c>
      <c r="M2350" t="s">
        <v>13290</v>
      </c>
      <c r="N2350">
        <v>226</v>
      </c>
      <c r="O2350" t="s">
        <v>18114</v>
      </c>
      <c r="P2350" t="s">
        <v>12486</v>
      </c>
      <c r="Q2350" s="1" t="s">
        <v>32103</v>
      </c>
      <c r="R2350" s="1" t="s">
        <v>32103</v>
      </c>
      <c r="S2350" s="1" t="s">
        <v>32103</v>
      </c>
      <c r="T2350" s="1" t="s">
        <v>32103</v>
      </c>
      <c r="U2350" s="1" t="s">
        <v>32103</v>
      </c>
      <c r="V2350" s="1" t="s">
        <v>32103</v>
      </c>
      <c r="W2350" s="1" t="s">
        <v>32103</v>
      </c>
      <c r="X2350" s="1">
        <v>0</v>
      </c>
    </row>
    <row r="2351" spans="1:24" x14ac:dyDescent="0.25">
      <c r="A2351" s="4">
        <v>9788173718915</v>
      </c>
      <c r="B2351" s="1">
        <v>72062</v>
      </c>
      <c r="C2351" t="s">
        <v>46</v>
      </c>
      <c r="E2351" s="2">
        <v>42018</v>
      </c>
      <c r="F2351" t="s">
        <v>12415</v>
      </c>
      <c r="G2351" t="s">
        <v>12422</v>
      </c>
      <c r="H2351" t="s">
        <v>12454</v>
      </c>
      <c r="I2351" t="s">
        <v>12455</v>
      </c>
      <c r="J2351" t="s">
        <v>12455</v>
      </c>
      <c r="K2351" t="s">
        <v>12456</v>
      </c>
      <c r="L2351" t="s">
        <v>12677</v>
      </c>
      <c r="M2351" t="s">
        <v>12745</v>
      </c>
      <c r="N2351">
        <v>353</v>
      </c>
      <c r="O2351" t="s">
        <v>18115</v>
      </c>
      <c r="P2351" t="s">
        <v>12486</v>
      </c>
      <c r="Q2351" s="1" t="s">
        <v>32103</v>
      </c>
      <c r="R2351" s="1" t="s">
        <v>32103</v>
      </c>
      <c r="S2351" s="1" t="s">
        <v>32103</v>
      </c>
      <c r="T2351" s="1" t="s">
        <v>32103</v>
      </c>
      <c r="U2351" s="1" t="s">
        <v>32103</v>
      </c>
      <c r="V2351" s="1" t="s">
        <v>32103</v>
      </c>
      <c r="W2351" s="1" t="s">
        <v>32103</v>
      </c>
      <c r="X2351" s="1">
        <v>0</v>
      </c>
    </row>
    <row r="2352" spans="1:24" x14ac:dyDescent="0.25">
      <c r="A2352" s="4">
        <v>9788176860994</v>
      </c>
      <c r="B2352" s="1">
        <v>72062</v>
      </c>
      <c r="C2352" t="s">
        <v>46</v>
      </c>
      <c r="E2352" s="2">
        <v>42018</v>
      </c>
      <c r="F2352" t="s">
        <v>12415</v>
      </c>
      <c r="G2352" t="s">
        <v>12422</v>
      </c>
      <c r="H2352" t="s">
        <v>12454</v>
      </c>
      <c r="I2352" t="s">
        <v>12455</v>
      </c>
      <c r="J2352" t="s">
        <v>12455</v>
      </c>
      <c r="K2352" t="s">
        <v>12456</v>
      </c>
      <c r="L2352" t="s">
        <v>12677</v>
      </c>
      <c r="M2352" t="s">
        <v>13061</v>
      </c>
      <c r="N2352">
        <v>234</v>
      </c>
      <c r="O2352" t="s">
        <v>18116</v>
      </c>
      <c r="P2352" t="s">
        <v>12486</v>
      </c>
      <c r="Q2352" s="1" t="s">
        <v>32103</v>
      </c>
      <c r="R2352" s="1" t="s">
        <v>32103</v>
      </c>
      <c r="S2352" s="1" t="s">
        <v>32103</v>
      </c>
      <c r="T2352" s="1" t="s">
        <v>32103</v>
      </c>
      <c r="U2352" s="1" t="s">
        <v>32103</v>
      </c>
      <c r="V2352" s="1" t="s">
        <v>32103</v>
      </c>
      <c r="W2352" s="1" t="s">
        <v>32103</v>
      </c>
      <c r="X2352" s="1">
        <v>0</v>
      </c>
    </row>
    <row r="2353" spans="1:24" x14ac:dyDescent="0.25">
      <c r="A2353" s="4">
        <v>9788184952025</v>
      </c>
      <c r="B2353" s="1">
        <v>72062</v>
      </c>
      <c r="C2353" t="s">
        <v>46</v>
      </c>
      <c r="E2353" s="2">
        <v>42018</v>
      </c>
      <c r="F2353" t="s">
        <v>12415</v>
      </c>
      <c r="G2353" t="s">
        <v>12422</v>
      </c>
      <c r="H2353" t="s">
        <v>12454</v>
      </c>
      <c r="I2353" t="s">
        <v>12455</v>
      </c>
      <c r="J2353" t="s">
        <v>12455</v>
      </c>
      <c r="K2353" t="s">
        <v>12456</v>
      </c>
      <c r="L2353" t="s">
        <v>12677</v>
      </c>
      <c r="M2353" t="s">
        <v>12846</v>
      </c>
      <c r="N2353">
        <v>177</v>
      </c>
      <c r="O2353" t="s">
        <v>18117</v>
      </c>
      <c r="P2353" t="s">
        <v>12486</v>
      </c>
      <c r="Q2353" s="1" t="s">
        <v>32103</v>
      </c>
      <c r="R2353" s="1" t="s">
        <v>32103</v>
      </c>
      <c r="S2353" s="1" t="s">
        <v>32103</v>
      </c>
      <c r="T2353" s="1" t="s">
        <v>32103</v>
      </c>
      <c r="U2353" s="1" t="s">
        <v>32103</v>
      </c>
      <c r="V2353" s="1" t="s">
        <v>32103</v>
      </c>
      <c r="W2353" s="1" t="s">
        <v>32103</v>
      </c>
      <c r="X2353" s="1">
        <v>0</v>
      </c>
    </row>
    <row r="2354" spans="1:24" x14ac:dyDescent="0.25">
      <c r="A2354" s="4" t="s">
        <v>1611</v>
      </c>
      <c r="B2354" s="1">
        <v>73957</v>
      </c>
      <c r="C2354" t="s">
        <v>40</v>
      </c>
      <c r="E2354" s="2">
        <v>42018</v>
      </c>
      <c r="F2354" t="s">
        <v>12415</v>
      </c>
      <c r="G2354" t="s">
        <v>12422</v>
      </c>
      <c r="H2354" t="s">
        <v>13291</v>
      </c>
      <c r="I2354" t="s">
        <v>13291</v>
      </c>
      <c r="J2354" t="s">
        <v>13292</v>
      </c>
      <c r="K2354" t="s">
        <v>13291</v>
      </c>
      <c r="L2354" t="s">
        <v>13293</v>
      </c>
      <c r="M2354" t="s">
        <v>13294</v>
      </c>
      <c r="N2354">
        <v>138</v>
      </c>
      <c r="O2354" t="s">
        <v>18118</v>
      </c>
      <c r="P2354" t="s">
        <v>12486</v>
      </c>
      <c r="Q2354" s="1" t="s">
        <v>32103</v>
      </c>
      <c r="R2354" s="1" t="s">
        <v>32103</v>
      </c>
      <c r="S2354" s="1" t="s">
        <v>32103</v>
      </c>
      <c r="T2354" s="1" t="s">
        <v>32103</v>
      </c>
      <c r="U2354" s="1" t="s">
        <v>32103</v>
      </c>
      <c r="V2354" s="1" t="s">
        <v>32103</v>
      </c>
      <c r="W2354" s="1" t="s">
        <v>32103</v>
      </c>
      <c r="X2354" s="1">
        <v>0</v>
      </c>
    </row>
    <row r="2355" spans="1:24" x14ac:dyDescent="0.25">
      <c r="A2355" s="4" t="s">
        <v>1612</v>
      </c>
      <c r="B2355" s="1">
        <v>73957</v>
      </c>
      <c r="C2355" t="s">
        <v>40</v>
      </c>
      <c r="E2355" s="2">
        <v>42018</v>
      </c>
      <c r="F2355" t="s">
        <v>12415</v>
      </c>
      <c r="G2355" t="s">
        <v>12422</v>
      </c>
      <c r="H2355" t="s">
        <v>13291</v>
      </c>
      <c r="I2355" t="s">
        <v>13291</v>
      </c>
      <c r="J2355" t="s">
        <v>13292</v>
      </c>
      <c r="K2355" t="s">
        <v>13291</v>
      </c>
      <c r="L2355" t="s">
        <v>13293</v>
      </c>
      <c r="M2355" t="s">
        <v>13294</v>
      </c>
      <c r="N2355">
        <v>142</v>
      </c>
      <c r="O2355" t="s">
        <v>18119</v>
      </c>
      <c r="P2355" t="s">
        <v>12486</v>
      </c>
      <c r="Q2355" s="1" t="s">
        <v>32103</v>
      </c>
      <c r="R2355" s="1" t="s">
        <v>32103</v>
      </c>
      <c r="S2355" s="1" t="s">
        <v>32103</v>
      </c>
      <c r="T2355" s="1" t="s">
        <v>32103</v>
      </c>
      <c r="U2355" s="1" t="s">
        <v>32103</v>
      </c>
      <c r="V2355" s="1" t="s">
        <v>32103</v>
      </c>
      <c r="W2355" s="1" t="s">
        <v>32103</v>
      </c>
      <c r="X2355" s="1">
        <v>0</v>
      </c>
    </row>
    <row r="2356" spans="1:24" x14ac:dyDescent="0.25">
      <c r="A2356" s="4" t="s">
        <v>1613</v>
      </c>
      <c r="B2356" s="1">
        <v>73957</v>
      </c>
      <c r="C2356" t="s">
        <v>40</v>
      </c>
      <c r="E2356" s="2">
        <v>42018</v>
      </c>
      <c r="F2356" t="s">
        <v>12415</v>
      </c>
      <c r="G2356" t="s">
        <v>12422</v>
      </c>
      <c r="H2356" t="s">
        <v>13291</v>
      </c>
      <c r="I2356" t="s">
        <v>13291</v>
      </c>
      <c r="J2356" t="s">
        <v>13292</v>
      </c>
      <c r="K2356" t="s">
        <v>13291</v>
      </c>
      <c r="L2356" t="s">
        <v>13293</v>
      </c>
      <c r="M2356" t="s">
        <v>13294</v>
      </c>
      <c r="N2356">
        <v>147</v>
      </c>
      <c r="O2356" t="s">
        <v>18120</v>
      </c>
      <c r="P2356" t="s">
        <v>12486</v>
      </c>
      <c r="Q2356" s="1" t="s">
        <v>32103</v>
      </c>
      <c r="R2356" s="1" t="s">
        <v>32103</v>
      </c>
      <c r="S2356" s="1" t="s">
        <v>32103</v>
      </c>
      <c r="T2356" s="1" t="s">
        <v>32103</v>
      </c>
      <c r="U2356" s="1" t="s">
        <v>32103</v>
      </c>
      <c r="V2356" s="1" t="s">
        <v>32103</v>
      </c>
      <c r="W2356" s="1" t="s">
        <v>32103</v>
      </c>
      <c r="X2356" s="1">
        <v>0</v>
      </c>
    </row>
    <row r="2357" spans="1:24" x14ac:dyDescent="0.25">
      <c r="A2357" s="4" t="s">
        <v>1614</v>
      </c>
      <c r="B2357" s="1">
        <v>73957</v>
      </c>
      <c r="C2357" t="s">
        <v>40</v>
      </c>
      <c r="E2357" s="2">
        <v>42018</v>
      </c>
      <c r="F2357" t="s">
        <v>12415</v>
      </c>
      <c r="G2357" t="s">
        <v>12422</v>
      </c>
      <c r="H2357" t="s">
        <v>13291</v>
      </c>
      <c r="I2357" t="s">
        <v>13291</v>
      </c>
      <c r="J2357" t="s">
        <v>13292</v>
      </c>
      <c r="K2357" t="s">
        <v>13291</v>
      </c>
      <c r="L2357" t="s">
        <v>13295</v>
      </c>
      <c r="M2357" t="s">
        <v>13294</v>
      </c>
      <c r="N2357">
        <v>153</v>
      </c>
      <c r="O2357" t="s">
        <v>18121</v>
      </c>
      <c r="P2357" t="s">
        <v>12486</v>
      </c>
      <c r="Q2357" s="1" t="s">
        <v>32103</v>
      </c>
      <c r="R2357" s="1" t="s">
        <v>32103</v>
      </c>
      <c r="S2357" s="1" t="s">
        <v>32103</v>
      </c>
      <c r="T2357" s="1" t="s">
        <v>32103</v>
      </c>
      <c r="U2357" s="1" t="s">
        <v>32103</v>
      </c>
      <c r="V2357" s="1" t="s">
        <v>32103</v>
      </c>
      <c r="W2357" s="1" t="s">
        <v>32103</v>
      </c>
      <c r="X2357" s="1">
        <v>0</v>
      </c>
    </row>
    <row r="2358" spans="1:24" x14ac:dyDescent="0.25">
      <c r="A2358" s="4" t="s">
        <v>1615</v>
      </c>
      <c r="B2358" s="1">
        <v>73957</v>
      </c>
      <c r="C2358" t="s">
        <v>40</v>
      </c>
      <c r="E2358" s="2">
        <v>42018</v>
      </c>
      <c r="F2358" t="s">
        <v>12415</v>
      </c>
      <c r="G2358" t="s">
        <v>12422</v>
      </c>
      <c r="H2358" t="s">
        <v>13291</v>
      </c>
      <c r="I2358" t="s">
        <v>13291</v>
      </c>
      <c r="J2358" t="s">
        <v>13292</v>
      </c>
      <c r="K2358" t="s">
        <v>13291</v>
      </c>
      <c r="L2358" t="s">
        <v>13296</v>
      </c>
      <c r="M2358" t="s">
        <v>13297</v>
      </c>
      <c r="N2358">
        <v>141</v>
      </c>
      <c r="O2358" t="s">
        <v>18122</v>
      </c>
      <c r="P2358" t="s">
        <v>12486</v>
      </c>
      <c r="Q2358" s="1" t="s">
        <v>32103</v>
      </c>
      <c r="R2358" s="1" t="s">
        <v>32103</v>
      </c>
      <c r="S2358" s="1" t="s">
        <v>32103</v>
      </c>
      <c r="T2358" s="1" t="s">
        <v>32103</v>
      </c>
      <c r="U2358" s="1" t="s">
        <v>32103</v>
      </c>
      <c r="V2358" s="1" t="s">
        <v>32103</v>
      </c>
      <c r="W2358" s="1" t="s">
        <v>32103</v>
      </c>
      <c r="X2358" s="1">
        <v>0</v>
      </c>
    </row>
    <row r="2359" spans="1:24" x14ac:dyDescent="0.25">
      <c r="A2359" s="4" t="s">
        <v>1616</v>
      </c>
      <c r="B2359" s="1">
        <v>73957</v>
      </c>
      <c r="C2359" t="s">
        <v>40</v>
      </c>
      <c r="E2359" s="2">
        <v>42018</v>
      </c>
      <c r="F2359" t="s">
        <v>12415</v>
      </c>
      <c r="G2359" t="s">
        <v>12422</v>
      </c>
      <c r="H2359" t="s">
        <v>13291</v>
      </c>
      <c r="I2359" t="s">
        <v>13291</v>
      </c>
      <c r="J2359" t="s">
        <v>13292</v>
      </c>
      <c r="K2359" t="s">
        <v>13291</v>
      </c>
      <c r="L2359" t="s">
        <v>13296</v>
      </c>
      <c r="M2359" t="s">
        <v>13298</v>
      </c>
      <c r="N2359">
        <v>141</v>
      </c>
      <c r="O2359" t="s">
        <v>18123</v>
      </c>
      <c r="P2359" t="s">
        <v>12486</v>
      </c>
      <c r="Q2359" s="1" t="s">
        <v>32103</v>
      </c>
      <c r="R2359" s="1" t="s">
        <v>32103</v>
      </c>
      <c r="S2359" s="1" t="s">
        <v>32103</v>
      </c>
      <c r="T2359" s="1" t="s">
        <v>32103</v>
      </c>
      <c r="U2359" s="1" t="s">
        <v>32103</v>
      </c>
      <c r="V2359" s="1" t="s">
        <v>32103</v>
      </c>
      <c r="W2359" s="1" t="s">
        <v>32103</v>
      </c>
      <c r="X2359" s="1">
        <v>0</v>
      </c>
    </row>
    <row r="2360" spans="1:24" x14ac:dyDescent="0.25">
      <c r="A2360" s="4" t="s">
        <v>1617</v>
      </c>
      <c r="B2360" s="1">
        <v>73957</v>
      </c>
      <c r="C2360" t="s">
        <v>40</v>
      </c>
      <c r="E2360" s="2">
        <v>42018</v>
      </c>
      <c r="F2360" t="s">
        <v>12415</v>
      </c>
      <c r="G2360" t="s">
        <v>12422</v>
      </c>
      <c r="H2360" t="s">
        <v>13291</v>
      </c>
      <c r="I2360" t="s">
        <v>13291</v>
      </c>
      <c r="J2360" t="s">
        <v>13292</v>
      </c>
      <c r="K2360" t="s">
        <v>13291</v>
      </c>
      <c r="L2360" t="s">
        <v>13299</v>
      </c>
      <c r="M2360" t="s">
        <v>13300</v>
      </c>
      <c r="N2360">
        <v>139</v>
      </c>
      <c r="O2360" t="s">
        <v>18124</v>
      </c>
      <c r="P2360" t="s">
        <v>12486</v>
      </c>
      <c r="Q2360" s="1" t="s">
        <v>32103</v>
      </c>
      <c r="R2360" s="1" t="s">
        <v>32103</v>
      </c>
      <c r="S2360" s="1" t="s">
        <v>32103</v>
      </c>
      <c r="T2360" s="1" t="s">
        <v>32103</v>
      </c>
      <c r="U2360" s="1" t="s">
        <v>32103</v>
      </c>
      <c r="V2360" s="1" t="s">
        <v>32103</v>
      </c>
      <c r="W2360" s="1" t="s">
        <v>32103</v>
      </c>
      <c r="X2360" s="1">
        <v>0</v>
      </c>
    </row>
    <row r="2361" spans="1:24" x14ac:dyDescent="0.25">
      <c r="A2361" s="4" t="s">
        <v>1618</v>
      </c>
      <c r="B2361" s="1">
        <v>73957</v>
      </c>
      <c r="C2361" t="s">
        <v>40</v>
      </c>
      <c r="E2361" s="2">
        <v>42018</v>
      </c>
      <c r="F2361" t="s">
        <v>12415</v>
      </c>
      <c r="G2361" t="s">
        <v>12422</v>
      </c>
      <c r="H2361" t="s">
        <v>13291</v>
      </c>
      <c r="I2361" t="s">
        <v>13291</v>
      </c>
      <c r="J2361" t="s">
        <v>13292</v>
      </c>
      <c r="K2361" t="s">
        <v>13291</v>
      </c>
      <c r="L2361" t="s">
        <v>13299</v>
      </c>
      <c r="M2361" t="s">
        <v>13300</v>
      </c>
      <c r="N2361">
        <v>144</v>
      </c>
      <c r="O2361" t="s">
        <v>18125</v>
      </c>
      <c r="P2361" t="s">
        <v>12486</v>
      </c>
      <c r="Q2361" s="1" t="s">
        <v>32103</v>
      </c>
      <c r="R2361" s="1" t="s">
        <v>32103</v>
      </c>
      <c r="S2361" s="1" t="s">
        <v>32103</v>
      </c>
      <c r="T2361" s="1" t="s">
        <v>32103</v>
      </c>
      <c r="U2361" s="1" t="s">
        <v>32103</v>
      </c>
      <c r="V2361" s="1" t="s">
        <v>32103</v>
      </c>
      <c r="W2361" s="1" t="s">
        <v>32103</v>
      </c>
      <c r="X2361" s="1">
        <v>0</v>
      </c>
    </row>
    <row r="2362" spans="1:24" x14ac:dyDescent="0.25">
      <c r="A2362" s="4" t="s">
        <v>1619</v>
      </c>
      <c r="B2362" s="1">
        <v>73957</v>
      </c>
      <c r="C2362" t="s">
        <v>40</v>
      </c>
      <c r="E2362" s="2">
        <v>42018</v>
      </c>
      <c r="F2362" t="s">
        <v>12415</v>
      </c>
      <c r="G2362" t="s">
        <v>12422</v>
      </c>
      <c r="H2362" t="s">
        <v>13291</v>
      </c>
      <c r="I2362" t="s">
        <v>13291</v>
      </c>
      <c r="J2362" t="s">
        <v>13292</v>
      </c>
      <c r="K2362" t="s">
        <v>13291</v>
      </c>
      <c r="L2362" t="s">
        <v>13299</v>
      </c>
      <c r="M2362" t="s">
        <v>13300</v>
      </c>
      <c r="N2362">
        <v>138</v>
      </c>
      <c r="O2362" t="s">
        <v>18126</v>
      </c>
      <c r="P2362" t="s">
        <v>12486</v>
      </c>
      <c r="Q2362" s="1" t="s">
        <v>32103</v>
      </c>
      <c r="R2362" s="1" t="s">
        <v>32103</v>
      </c>
      <c r="S2362" s="1" t="s">
        <v>32103</v>
      </c>
      <c r="T2362" s="1" t="s">
        <v>32103</v>
      </c>
      <c r="U2362" s="1" t="s">
        <v>32103</v>
      </c>
      <c r="V2362" s="1" t="s">
        <v>32103</v>
      </c>
      <c r="W2362" s="1" t="s">
        <v>32103</v>
      </c>
      <c r="X2362" s="1">
        <v>0</v>
      </c>
    </row>
    <row r="2363" spans="1:24" x14ac:dyDescent="0.25">
      <c r="A2363" s="4" t="s">
        <v>1620</v>
      </c>
      <c r="B2363" s="1">
        <v>73957</v>
      </c>
      <c r="C2363" t="s">
        <v>40</v>
      </c>
      <c r="E2363" s="2">
        <v>42018</v>
      </c>
      <c r="F2363" t="s">
        <v>12415</v>
      </c>
      <c r="G2363" t="s">
        <v>12422</v>
      </c>
      <c r="H2363" t="s">
        <v>13291</v>
      </c>
      <c r="I2363" t="s">
        <v>13291</v>
      </c>
      <c r="J2363" t="s">
        <v>13292</v>
      </c>
      <c r="K2363" t="s">
        <v>13291</v>
      </c>
      <c r="L2363" t="s">
        <v>13299</v>
      </c>
      <c r="M2363" t="s">
        <v>13300</v>
      </c>
      <c r="N2363">
        <v>143</v>
      </c>
      <c r="O2363" t="s">
        <v>18127</v>
      </c>
      <c r="P2363" t="s">
        <v>12486</v>
      </c>
      <c r="Q2363" s="1" t="s">
        <v>32103</v>
      </c>
      <c r="R2363" s="1" t="s">
        <v>32103</v>
      </c>
      <c r="S2363" s="1" t="s">
        <v>32103</v>
      </c>
      <c r="T2363" s="1" t="s">
        <v>32103</v>
      </c>
      <c r="U2363" s="1" t="s">
        <v>32103</v>
      </c>
      <c r="V2363" s="1" t="s">
        <v>32103</v>
      </c>
      <c r="W2363" s="1" t="s">
        <v>32103</v>
      </c>
      <c r="X2363" s="1">
        <v>0</v>
      </c>
    </row>
    <row r="2364" spans="1:24" x14ac:dyDescent="0.25">
      <c r="A2364" s="4" t="s">
        <v>1621</v>
      </c>
      <c r="B2364" s="1">
        <v>73957</v>
      </c>
      <c r="C2364" t="s">
        <v>40</v>
      </c>
      <c r="E2364" s="2">
        <v>42018</v>
      </c>
      <c r="F2364" t="s">
        <v>12415</v>
      </c>
      <c r="G2364" t="s">
        <v>12422</v>
      </c>
      <c r="H2364" t="s">
        <v>13291</v>
      </c>
      <c r="I2364" t="s">
        <v>13291</v>
      </c>
      <c r="J2364" t="s">
        <v>13292</v>
      </c>
      <c r="K2364" t="s">
        <v>13291</v>
      </c>
      <c r="L2364" t="s">
        <v>13299</v>
      </c>
      <c r="M2364" t="s">
        <v>13300</v>
      </c>
      <c r="N2364">
        <v>134</v>
      </c>
      <c r="O2364" t="s">
        <v>18128</v>
      </c>
      <c r="P2364" t="s">
        <v>12486</v>
      </c>
      <c r="Q2364" s="1" t="s">
        <v>32103</v>
      </c>
      <c r="R2364" s="1" t="s">
        <v>32103</v>
      </c>
      <c r="S2364" s="1" t="s">
        <v>32103</v>
      </c>
      <c r="T2364" s="1" t="s">
        <v>32103</v>
      </c>
      <c r="U2364" s="1" t="s">
        <v>32103</v>
      </c>
      <c r="V2364" s="1" t="s">
        <v>32103</v>
      </c>
      <c r="W2364" s="1" t="s">
        <v>32103</v>
      </c>
      <c r="X2364" s="1">
        <v>0</v>
      </c>
    </row>
    <row r="2365" spans="1:24" x14ac:dyDescent="0.25">
      <c r="A2365" s="4" t="s">
        <v>1622</v>
      </c>
      <c r="B2365" s="1">
        <v>73957</v>
      </c>
      <c r="C2365" t="s">
        <v>40</v>
      </c>
      <c r="E2365" s="2">
        <v>42018</v>
      </c>
      <c r="F2365" t="s">
        <v>12415</v>
      </c>
      <c r="G2365" t="s">
        <v>12422</v>
      </c>
      <c r="H2365" t="s">
        <v>13291</v>
      </c>
      <c r="I2365" t="s">
        <v>13291</v>
      </c>
      <c r="J2365" t="s">
        <v>13292</v>
      </c>
      <c r="K2365" t="s">
        <v>13291</v>
      </c>
      <c r="L2365" t="s">
        <v>13299</v>
      </c>
      <c r="M2365" t="s">
        <v>13300</v>
      </c>
      <c r="N2365">
        <v>136</v>
      </c>
      <c r="O2365" t="s">
        <v>18129</v>
      </c>
      <c r="P2365" t="s">
        <v>12486</v>
      </c>
      <c r="Q2365" s="1" t="s">
        <v>32103</v>
      </c>
      <c r="R2365" s="1" t="s">
        <v>32103</v>
      </c>
      <c r="S2365" s="1" t="s">
        <v>32103</v>
      </c>
      <c r="T2365" s="1" t="s">
        <v>32103</v>
      </c>
      <c r="U2365" s="1" t="s">
        <v>32103</v>
      </c>
      <c r="V2365" s="1" t="s">
        <v>32103</v>
      </c>
      <c r="W2365" s="1" t="s">
        <v>32103</v>
      </c>
      <c r="X2365" s="1">
        <v>0</v>
      </c>
    </row>
    <row r="2366" spans="1:24" x14ac:dyDescent="0.25">
      <c r="A2366" s="4">
        <v>9781853758980</v>
      </c>
      <c r="B2366" s="1">
        <v>62487</v>
      </c>
      <c r="C2366" t="s">
        <v>41</v>
      </c>
      <c r="E2366" s="2">
        <v>42018</v>
      </c>
      <c r="F2366" t="s">
        <v>12415</v>
      </c>
      <c r="G2366" t="s">
        <v>12422</v>
      </c>
      <c r="H2366" t="s">
        <v>12454</v>
      </c>
      <c r="I2366" t="s">
        <v>12455</v>
      </c>
      <c r="J2366" t="s">
        <v>12455</v>
      </c>
      <c r="K2366" t="s">
        <v>12456</v>
      </c>
      <c r="L2366" t="s">
        <v>12549</v>
      </c>
      <c r="M2366" t="s">
        <v>13301</v>
      </c>
      <c r="N2366">
        <v>200</v>
      </c>
      <c r="O2366" t="s">
        <v>18130</v>
      </c>
      <c r="P2366" t="s">
        <v>12486</v>
      </c>
      <c r="Q2366" s="1" t="s">
        <v>32103</v>
      </c>
      <c r="R2366" s="1" t="s">
        <v>32103</v>
      </c>
      <c r="S2366" s="1" t="s">
        <v>32103</v>
      </c>
      <c r="T2366" s="1" t="s">
        <v>32103</v>
      </c>
      <c r="U2366" s="1" t="s">
        <v>32103</v>
      </c>
      <c r="V2366" s="1" t="s">
        <v>32103</v>
      </c>
      <c r="W2366" s="1" t="s">
        <v>32103</v>
      </c>
      <c r="X2366" s="1">
        <v>0</v>
      </c>
    </row>
    <row r="2367" spans="1:24" x14ac:dyDescent="0.25">
      <c r="A2367" s="4">
        <v>9781846469916</v>
      </c>
      <c r="B2367" s="1">
        <v>62487</v>
      </c>
      <c r="C2367" t="s">
        <v>41</v>
      </c>
      <c r="E2367" s="2">
        <v>42018</v>
      </c>
      <c r="F2367" t="s">
        <v>12415</v>
      </c>
      <c r="G2367" t="s">
        <v>12422</v>
      </c>
      <c r="H2367" t="s">
        <v>12454</v>
      </c>
      <c r="I2367" t="s">
        <v>12455</v>
      </c>
      <c r="J2367" t="s">
        <v>12455</v>
      </c>
      <c r="K2367" t="s">
        <v>12456</v>
      </c>
      <c r="L2367" t="s">
        <v>32108</v>
      </c>
      <c r="M2367" t="s">
        <v>12841</v>
      </c>
      <c r="N2367">
        <v>170</v>
      </c>
      <c r="O2367" t="s">
        <v>18131</v>
      </c>
      <c r="P2367" t="s">
        <v>12486</v>
      </c>
      <c r="Q2367" s="1" t="s">
        <v>32103</v>
      </c>
      <c r="R2367" s="1" t="s">
        <v>32103</v>
      </c>
      <c r="S2367" s="1" t="s">
        <v>32103</v>
      </c>
      <c r="T2367" s="1" t="s">
        <v>32103</v>
      </c>
      <c r="U2367" s="1" t="s">
        <v>32103</v>
      </c>
      <c r="V2367" s="1" t="s">
        <v>32103</v>
      </c>
      <c r="W2367" s="1" t="s">
        <v>32103</v>
      </c>
      <c r="X2367" s="1">
        <v>0</v>
      </c>
    </row>
    <row r="2368" spans="1:24" x14ac:dyDescent="0.25">
      <c r="A2368" s="4">
        <v>9788129119643</v>
      </c>
      <c r="B2368" s="1">
        <v>62487</v>
      </c>
      <c r="C2368" t="s">
        <v>41</v>
      </c>
      <c r="E2368" s="2">
        <v>42018</v>
      </c>
      <c r="F2368" t="s">
        <v>12415</v>
      </c>
      <c r="G2368" t="s">
        <v>12422</v>
      </c>
      <c r="H2368" t="s">
        <v>12454</v>
      </c>
      <c r="I2368" t="s">
        <v>12455</v>
      </c>
      <c r="J2368" t="s">
        <v>12455</v>
      </c>
      <c r="K2368" t="s">
        <v>12456</v>
      </c>
      <c r="L2368" t="s">
        <v>12844</v>
      </c>
      <c r="M2368" t="s">
        <v>13302</v>
      </c>
      <c r="N2368">
        <v>250</v>
      </c>
      <c r="O2368" t="s">
        <v>18132</v>
      </c>
      <c r="P2368" t="s">
        <v>12486</v>
      </c>
      <c r="Q2368" s="1" t="s">
        <v>32103</v>
      </c>
      <c r="R2368" s="1" t="s">
        <v>32103</v>
      </c>
      <c r="S2368" s="1" t="s">
        <v>32103</v>
      </c>
      <c r="T2368" s="1" t="s">
        <v>32103</v>
      </c>
      <c r="U2368" s="1" t="s">
        <v>32103</v>
      </c>
      <c r="V2368" s="1" t="s">
        <v>32103</v>
      </c>
      <c r="W2368" s="1" t="s">
        <v>32103</v>
      </c>
      <c r="X2368" s="1">
        <v>0</v>
      </c>
    </row>
    <row r="2369" spans="1:24" x14ac:dyDescent="0.25">
      <c r="A2369" s="4">
        <v>9789351031208</v>
      </c>
      <c r="B2369" s="1">
        <v>62487</v>
      </c>
      <c r="C2369" t="s">
        <v>41</v>
      </c>
      <c r="E2369" s="2">
        <v>42018</v>
      </c>
      <c r="F2369" t="s">
        <v>12415</v>
      </c>
      <c r="G2369" t="s">
        <v>12422</v>
      </c>
      <c r="H2369" t="s">
        <v>12454</v>
      </c>
      <c r="I2369" t="s">
        <v>12455</v>
      </c>
      <c r="J2369" t="s">
        <v>12455</v>
      </c>
      <c r="K2369" t="s">
        <v>12456</v>
      </c>
      <c r="L2369" t="s">
        <v>12931</v>
      </c>
      <c r="M2369" t="s">
        <v>12932</v>
      </c>
      <c r="N2369">
        <v>250</v>
      </c>
      <c r="O2369" t="s">
        <v>18133</v>
      </c>
      <c r="P2369" t="s">
        <v>12486</v>
      </c>
      <c r="Q2369" s="1" t="s">
        <v>32103</v>
      </c>
      <c r="R2369" s="1" t="s">
        <v>32103</v>
      </c>
      <c r="S2369" s="1" t="s">
        <v>32103</v>
      </c>
      <c r="T2369" s="1" t="s">
        <v>32103</v>
      </c>
      <c r="U2369" s="1" t="s">
        <v>32103</v>
      </c>
      <c r="V2369" s="1" t="s">
        <v>32103</v>
      </c>
      <c r="W2369" s="1" t="s">
        <v>32103</v>
      </c>
      <c r="X2369" s="1">
        <v>0</v>
      </c>
    </row>
    <row r="2370" spans="1:24" x14ac:dyDescent="0.25">
      <c r="A2370" s="4">
        <v>9788183224215</v>
      </c>
      <c r="B2370" s="1">
        <v>62487</v>
      </c>
      <c r="C2370" t="s">
        <v>41</v>
      </c>
      <c r="E2370" s="2">
        <v>42018</v>
      </c>
      <c r="F2370" t="s">
        <v>12415</v>
      </c>
      <c r="G2370" t="s">
        <v>12422</v>
      </c>
      <c r="H2370" t="s">
        <v>12454</v>
      </c>
      <c r="I2370" t="s">
        <v>12455</v>
      </c>
      <c r="J2370" t="s">
        <v>12455</v>
      </c>
      <c r="K2370" t="s">
        <v>12456</v>
      </c>
      <c r="L2370" t="s">
        <v>12548</v>
      </c>
      <c r="M2370" t="s">
        <v>13003</v>
      </c>
      <c r="N2370">
        <v>270</v>
      </c>
      <c r="O2370" t="s">
        <v>18134</v>
      </c>
      <c r="P2370" t="s">
        <v>12486</v>
      </c>
      <c r="Q2370" s="1" t="s">
        <v>32103</v>
      </c>
      <c r="R2370" s="1" t="s">
        <v>32103</v>
      </c>
      <c r="S2370" s="1" t="s">
        <v>32103</v>
      </c>
      <c r="T2370" s="1" t="s">
        <v>32103</v>
      </c>
      <c r="U2370" s="1" t="s">
        <v>32103</v>
      </c>
      <c r="V2370" s="1" t="s">
        <v>32103</v>
      </c>
      <c r="W2370" s="1" t="s">
        <v>32103</v>
      </c>
      <c r="X2370" s="1">
        <v>0</v>
      </c>
    </row>
    <row r="2371" spans="1:24" x14ac:dyDescent="0.25">
      <c r="A2371" s="4">
        <v>9788184517583</v>
      </c>
      <c r="B2371" s="1">
        <v>62487</v>
      </c>
      <c r="C2371" t="s">
        <v>41</v>
      </c>
      <c r="E2371" s="2">
        <v>42018</v>
      </c>
      <c r="F2371" t="s">
        <v>12415</v>
      </c>
      <c r="G2371" t="s">
        <v>12422</v>
      </c>
      <c r="H2371" t="s">
        <v>12454</v>
      </c>
      <c r="I2371" t="s">
        <v>12455</v>
      </c>
      <c r="J2371" t="s">
        <v>12455</v>
      </c>
      <c r="K2371" t="s">
        <v>12456</v>
      </c>
      <c r="L2371" t="s">
        <v>32108</v>
      </c>
      <c r="M2371" t="s">
        <v>12678</v>
      </c>
      <c r="N2371">
        <v>200</v>
      </c>
      <c r="O2371" t="s">
        <v>18135</v>
      </c>
      <c r="P2371" t="s">
        <v>12486</v>
      </c>
      <c r="Q2371" s="1" t="s">
        <v>32103</v>
      </c>
      <c r="R2371" s="1" t="s">
        <v>32103</v>
      </c>
      <c r="S2371" s="1" t="s">
        <v>32103</v>
      </c>
      <c r="T2371" s="1" t="s">
        <v>32103</v>
      </c>
      <c r="U2371" s="1" t="s">
        <v>32103</v>
      </c>
      <c r="V2371" s="1" t="s">
        <v>32103</v>
      </c>
      <c r="W2371" s="1" t="s">
        <v>32103</v>
      </c>
      <c r="X2371" s="1">
        <v>0</v>
      </c>
    </row>
    <row r="2372" spans="1:24" x14ac:dyDescent="0.25">
      <c r="A2372" s="4">
        <v>9780590453660</v>
      </c>
      <c r="B2372" s="1">
        <v>62487</v>
      </c>
      <c r="C2372" t="s">
        <v>41</v>
      </c>
      <c r="E2372" s="2">
        <v>42018</v>
      </c>
      <c r="F2372" t="s">
        <v>12415</v>
      </c>
      <c r="G2372" t="s">
        <v>12422</v>
      </c>
      <c r="H2372" t="s">
        <v>12454</v>
      </c>
      <c r="I2372" t="s">
        <v>12455</v>
      </c>
      <c r="J2372" t="s">
        <v>12455</v>
      </c>
      <c r="K2372" t="s">
        <v>12456</v>
      </c>
      <c r="L2372" t="s">
        <v>13013</v>
      </c>
      <c r="M2372" t="s">
        <v>13303</v>
      </c>
      <c r="N2372">
        <v>230</v>
      </c>
      <c r="O2372" t="s">
        <v>18136</v>
      </c>
      <c r="P2372" t="s">
        <v>12486</v>
      </c>
      <c r="Q2372" s="1" t="s">
        <v>32103</v>
      </c>
      <c r="R2372" s="1" t="s">
        <v>32103</v>
      </c>
      <c r="S2372" s="1" t="s">
        <v>32103</v>
      </c>
      <c r="T2372" s="1" t="s">
        <v>32103</v>
      </c>
      <c r="U2372" s="1" t="s">
        <v>32103</v>
      </c>
      <c r="V2372" s="1" t="s">
        <v>32103</v>
      </c>
      <c r="W2372" s="1" t="s">
        <v>32103</v>
      </c>
      <c r="X2372" s="1">
        <v>0</v>
      </c>
    </row>
    <row r="2373" spans="1:24" x14ac:dyDescent="0.25">
      <c r="A2373" s="4">
        <v>9780747593812</v>
      </c>
      <c r="B2373" s="1">
        <v>62487</v>
      </c>
      <c r="C2373" t="s">
        <v>41</v>
      </c>
      <c r="E2373" s="2">
        <v>42018</v>
      </c>
      <c r="F2373" t="s">
        <v>12415</v>
      </c>
      <c r="G2373" t="s">
        <v>12422</v>
      </c>
      <c r="H2373" t="s">
        <v>12454</v>
      </c>
      <c r="I2373" t="s">
        <v>12455</v>
      </c>
      <c r="J2373" t="s">
        <v>12455</v>
      </c>
      <c r="K2373" t="s">
        <v>12456</v>
      </c>
      <c r="L2373" t="s">
        <v>13073</v>
      </c>
      <c r="M2373" t="s">
        <v>13064</v>
      </c>
      <c r="N2373">
        <v>200</v>
      </c>
      <c r="O2373" t="s">
        <v>18137</v>
      </c>
      <c r="P2373" t="s">
        <v>12486</v>
      </c>
      <c r="Q2373" s="1" t="s">
        <v>32103</v>
      </c>
      <c r="R2373" s="1" t="s">
        <v>32103</v>
      </c>
      <c r="S2373" s="1" t="s">
        <v>32103</v>
      </c>
      <c r="T2373" s="1" t="s">
        <v>32103</v>
      </c>
      <c r="U2373" s="1" t="s">
        <v>32103</v>
      </c>
      <c r="V2373" s="1" t="s">
        <v>32103</v>
      </c>
      <c r="W2373" s="1" t="s">
        <v>32103</v>
      </c>
      <c r="X2373" s="1">
        <v>0</v>
      </c>
    </row>
    <row r="2374" spans="1:24" x14ac:dyDescent="0.25">
      <c r="A2374" s="4">
        <v>9780007368563</v>
      </c>
      <c r="B2374" s="1">
        <v>62487</v>
      </c>
      <c r="C2374" t="s">
        <v>41</v>
      </c>
      <c r="E2374" s="2">
        <v>42018</v>
      </c>
      <c r="F2374" t="s">
        <v>12415</v>
      </c>
      <c r="G2374" t="s">
        <v>12422</v>
      </c>
      <c r="H2374" t="s">
        <v>12454</v>
      </c>
      <c r="I2374" t="s">
        <v>12455</v>
      </c>
      <c r="J2374" t="s">
        <v>12455</v>
      </c>
      <c r="K2374" t="s">
        <v>12456</v>
      </c>
      <c r="L2374" t="s">
        <v>12708</v>
      </c>
      <c r="M2374" t="s">
        <v>13203</v>
      </c>
      <c r="N2374">
        <v>190</v>
      </c>
      <c r="O2374" t="s">
        <v>18138</v>
      </c>
      <c r="P2374" t="s">
        <v>12486</v>
      </c>
      <c r="Q2374" s="1" t="s">
        <v>32103</v>
      </c>
      <c r="R2374" s="1" t="s">
        <v>32103</v>
      </c>
      <c r="S2374" s="1" t="s">
        <v>32103</v>
      </c>
      <c r="T2374" s="1" t="s">
        <v>32103</v>
      </c>
      <c r="U2374" s="1" t="s">
        <v>32103</v>
      </c>
      <c r="V2374" s="1" t="s">
        <v>32103</v>
      </c>
      <c r="W2374" s="1" t="s">
        <v>32103</v>
      </c>
      <c r="X2374" s="1">
        <v>0</v>
      </c>
    </row>
    <row r="2375" spans="1:24" x14ac:dyDescent="0.25">
      <c r="A2375" s="4">
        <v>9780007293315</v>
      </c>
      <c r="B2375" s="1">
        <v>62487</v>
      </c>
      <c r="C2375" t="s">
        <v>41</v>
      </c>
      <c r="E2375" s="2">
        <v>42018</v>
      </c>
      <c r="F2375" t="s">
        <v>12415</v>
      </c>
      <c r="G2375" t="s">
        <v>12422</v>
      </c>
      <c r="H2375" t="s">
        <v>12454</v>
      </c>
      <c r="I2375" t="s">
        <v>12455</v>
      </c>
      <c r="J2375" t="s">
        <v>12455</v>
      </c>
      <c r="K2375" t="s">
        <v>12456</v>
      </c>
      <c r="L2375" t="s">
        <v>12557</v>
      </c>
      <c r="M2375" t="s">
        <v>13203</v>
      </c>
      <c r="N2375">
        <v>250</v>
      </c>
      <c r="O2375" t="s">
        <v>18139</v>
      </c>
      <c r="P2375" t="s">
        <v>12486</v>
      </c>
      <c r="Q2375" s="1" t="s">
        <v>32103</v>
      </c>
      <c r="R2375" s="1" t="s">
        <v>32103</v>
      </c>
      <c r="S2375" s="1" t="s">
        <v>32103</v>
      </c>
      <c r="T2375" s="1" t="s">
        <v>32103</v>
      </c>
      <c r="U2375" s="1" t="s">
        <v>32103</v>
      </c>
      <c r="V2375" s="1" t="s">
        <v>32103</v>
      </c>
      <c r="W2375" s="1" t="s">
        <v>32103</v>
      </c>
      <c r="X2375" s="1">
        <v>0</v>
      </c>
    </row>
    <row r="2376" spans="1:24" x14ac:dyDescent="0.25">
      <c r="A2376" s="4">
        <v>9780007350780</v>
      </c>
      <c r="B2376" s="1">
        <v>62487</v>
      </c>
      <c r="C2376" t="s">
        <v>41</v>
      </c>
      <c r="E2376" s="2">
        <v>42018</v>
      </c>
      <c r="F2376" t="s">
        <v>12415</v>
      </c>
      <c r="G2376" t="s">
        <v>12422</v>
      </c>
      <c r="H2376" t="s">
        <v>12454</v>
      </c>
      <c r="I2376" t="s">
        <v>12455</v>
      </c>
      <c r="J2376" t="s">
        <v>12455</v>
      </c>
      <c r="K2376" t="s">
        <v>12456</v>
      </c>
      <c r="L2376" t="s">
        <v>12708</v>
      </c>
      <c r="M2376" t="s">
        <v>13203</v>
      </c>
      <c r="N2376">
        <v>200</v>
      </c>
      <c r="O2376" t="s">
        <v>18140</v>
      </c>
      <c r="P2376" t="s">
        <v>12486</v>
      </c>
      <c r="Q2376" s="1" t="s">
        <v>32103</v>
      </c>
      <c r="R2376" s="1" t="s">
        <v>32103</v>
      </c>
      <c r="S2376" s="1" t="s">
        <v>32103</v>
      </c>
      <c r="T2376" s="1" t="s">
        <v>32103</v>
      </c>
      <c r="U2376" s="1" t="s">
        <v>32103</v>
      </c>
      <c r="V2376" s="1" t="s">
        <v>32103</v>
      </c>
      <c r="W2376" s="1" t="s">
        <v>32103</v>
      </c>
      <c r="X2376" s="1">
        <v>0</v>
      </c>
    </row>
    <row r="2377" spans="1:24" x14ac:dyDescent="0.25">
      <c r="A2377" s="4">
        <v>9788171676446</v>
      </c>
      <c r="B2377" s="1">
        <v>62487</v>
      </c>
      <c r="C2377" t="s">
        <v>41</v>
      </c>
      <c r="E2377" s="2">
        <v>42018</v>
      </c>
      <c r="F2377" t="s">
        <v>12415</v>
      </c>
      <c r="G2377" t="s">
        <v>12422</v>
      </c>
      <c r="H2377" t="s">
        <v>12454</v>
      </c>
      <c r="I2377" t="s">
        <v>12455</v>
      </c>
      <c r="J2377" t="s">
        <v>12455</v>
      </c>
      <c r="K2377" t="s">
        <v>12456</v>
      </c>
      <c r="L2377" t="s">
        <v>12708</v>
      </c>
      <c r="M2377" t="s">
        <v>13302</v>
      </c>
      <c r="N2377">
        <v>200</v>
      </c>
      <c r="O2377" t="s">
        <v>18141</v>
      </c>
      <c r="P2377" t="s">
        <v>12486</v>
      </c>
      <c r="Q2377" s="1" t="s">
        <v>32103</v>
      </c>
      <c r="R2377" s="1" t="s">
        <v>32103</v>
      </c>
      <c r="S2377" s="1" t="s">
        <v>32103</v>
      </c>
      <c r="T2377" s="1" t="s">
        <v>32103</v>
      </c>
      <c r="U2377" s="1" t="s">
        <v>32103</v>
      </c>
      <c r="V2377" s="1" t="s">
        <v>32103</v>
      </c>
      <c r="W2377" s="1" t="s">
        <v>32103</v>
      </c>
      <c r="X2377" s="1">
        <v>0</v>
      </c>
    </row>
    <row r="2378" spans="1:24" x14ac:dyDescent="0.25">
      <c r="A2378" s="4">
        <v>9780142437247</v>
      </c>
      <c r="B2378" s="1">
        <v>62487</v>
      </c>
      <c r="C2378" t="s">
        <v>41</v>
      </c>
      <c r="E2378" s="2">
        <v>42018</v>
      </c>
      <c r="F2378" t="s">
        <v>12415</v>
      </c>
      <c r="G2378" t="s">
        <v>12422</v>
      </c>
      <c r="H2378" t="s">
        <v>12454</v>
      </c>
      <c r="I2378" t="s">
        <v>12455</v>
      </c>
      <c r="J2378" t="s">
        <v>12455</v>
      </c>
      <c r="K2378" t="s">
        <v>12456</v>
      </c>
      <c r="L2378" t="s">
        <v>12708</v>
      </c>
      <c r="M2378" t="s">
        <v>13302</v>
      </c>
      <c r="N2378">
        <v>250</v>
      </c>
      <c r="O2378" t="s">
        <v>18142</v>
      </c>
      <c r="P2378" t="s">
        <v>12486</v>
      </c>
      <c r="Q2378" s="1" t="s">
        <v>32103</v>
      </c>
      <c r="R2378" s="1" t="s">
        <v>32103</v>
      </c>
      <c r="S2378" s="1" t="s">
        <v>32103</v>
      </c>
      <c r="T2378" s="1" t="s">
        <v>32103</v>
      </c>
      <c r="U2378" s="1" t="s">
        <v>32103</v>
      </c>
      <c r="V2378" s="1" t="s">
        <v>32103</v>
      </c>
      <c r="W2378" s="1" t="s">
        <v>32103</v>
      </c>
      <c r="X2378" s="1">
        <v>0</v>
      </c>
    </row>
    <row r="2379" spans="1:24" x14ac:dyDescent="0.25">
      <c r="A2379" s="4" t="s">
        <v>1623</v>
      </c>
      <c r="B2379" s="1">
        <v>74839</v>
      </c>
      <c r="C2379" t="s">
        <v>42</v>
      </c>
      <c r="E2379" s="2">
        <v>42018</v>
      </c>
      <c r="F2379" t="s">
        <v>12417</v>
      </c>
      <c r="G2379" t="s">
        <v>12422</v>
      </c>
      <c r="H2379" t="s">
        <v>12444</v>
      </c>
      <c r="I2379" t="s">
        <v>12672</v>
      </c>
      <c r="J2379" t="s">
        <v>12512</v>
      </c>
      <c r="K2379" t="s">
        <v>12444</v>
      </c>
      <c r="L2379" t="s">
        <v>12512</v>
      </c>
      <c r="M2379" t="s">
        <v>13036</v>
      </c>
      <c r="N2379">
        <v>563</v>
      </c>
      <c r="O2379" t="s">
        <v>18143</v>
      </c>
      <c r="P2379" t="s">
        <v>12486</v>
      </c>
      <c r="Q2379" s="1" t="s">
        <v>32103</v>
      </c>
      <c r="R2379" s="1" t="s">
        <v>32103</v>
      </c>
      <c r="S2379" s="1" t="s">
        <v>32103</v>
      </c>
      <c r="T2379" s="1" t="s">
        <v>32103</v>
      </c>
      <c r="U2379" s="1" t="s">
        <v>32103</v>
      </c>
      <c r="V2379" s="1" t="s">
        <v>32103</v>
      </c>
      <c r="W2379" s="1" t="s">
        <v>32103</v>
      </c>
      <c r="X2379" s="1">
        <v>0</v>
      </c>
    </row>
    <row r="2380" spans="1:24" x14ac:dyDescent="0.25">
      <c r="A2380" s="4" t="s">
        <v>1624</v>
      </c>
      <c r="B2380" s="1">
        <v>74839</v>
      </c>
      <c r="C2380" t="s">
        <v>42</v>
      </c>
      <c r="E2380" s="2">
        <v>42018</v>
      </c>
      <c r="F2380" t="s">
        <v>12417</v>
      </c>
      <c r="G2380" t="s">
        <v>12422</v>
      </c>
      <c r="H2380" t="s">
        <v>12431</v>
      </c>
      <c r="I2380" t="s">
        <v>12490</v>
      </c>
      <c r="J2380" t="s">
        <v>12490</v>
      </c>
      <c r="K2380" t="s">
        <v>12490</v>
      </c>
      <c r="L2380" t="s">
        <v>12490</v>
      </c>
      <c r="M2380" t="s">
        <v>13304</v>
      </c>
      <c r="N2380">
        <v>536</v>
      </c>
      <c r="O2380" t="s">
        <v>18144</v>
      </c>
      <c r="P2380" t="s">
        <v>12486</v>
      </c>
      <c r="Q2380" s="1" t="s">
        <v>32103</v>
      </c>
      <c r="R2380" s="1" t="s">
        <v>32103</v>
      </c>
      <c r="S2380" s="1" t="s">
        <v>32103</v>
      </c>
      <c r="T2380" s="1" t="s">
        <v>32103</v>
      </c>
      <c r="U2380" s="1" t="s">
        <v>32103</v>
      </c>
      <c r="V2380" s="1" t="s">
        <v>32103</v>
      </c>
      <c r="W2380" s="1" t="s">
        <v>32103</v>
      </c>
      <c r="X2380" s="1">
        <v>0</v>
      </c>
    </row>
    <row r="2381" spans="1:24" x14ac:dyDescent="0.25">
      <c r="A2381" s="4" t="s">
        <v>1625</v>
      </c>
      <c r="B2381" s="1">
        <v>74839</v>
      </c>
      <c r="C2381" t="s">
        <v>42</v>
      </c>
      <c r="E2381" s="2">
        <v>42018</v>
      </c>
      <c r="F2381" t="s">
        <v>12417</v>
      </c>
      <c r="G2381" t="s">
        <v>12422</v>
      </c>
      <c r="H2381" t="s">
        <v>12431</v>
      </c>
      <c r="I2381" t="s">
        <v>12490</v>
      </c>
      <c r="J2381" t="s">
        <v>12490</v>
      </c>
      <c r="K2381" t="s">
        <v>12490</v>
      </c>
      <c r="L2381" t="s">
        <v>12490</v>
      </c>
      <c r="M2381" t="s">
        <v>13304</v>
      </c>
      <c r="N2381">
        <v>507</v>
      </c>
      <c r="O2381" t="s">
        <v>18145</v>
      </c>
      <c r="P2381" t="s">
        <v>12486</v>
      </c>
      <c r="Q2381" s="1" t="s">
        <v>32103</v>
      </c>
      <c r="R2381" s="1" t="s">
        <v>32103</v>
      </c>
      <c r="S2381" s="1" t="s">
        <v>32103</v>
      </c>
      <c r="T2381" s="1" t="s">
        <v>32103</v>
      </c>
      <c r="U2381" s="1" t="s">
        <v>32103</v>
      </c>
      <c r="V2381" s="1" t="s">
        <v>32103</v>
      </c>
      <c r="W2381" s="1" t="s">
        <v>32103</v>
      </c>
      <c r="X2381" s="1">
        <v>0</v>
      </c>
    </row>
    <row r="2382" spans="1:24" x14ac:dyDescent="0.25">
      <c r="A2382" s="4" t="s">
        <v>1626</v>
      </c>
      <c r="B2382" s="1">
        <v>74839</v>
      </c>
      <c r="C2382" t="s">
        <v>42</v>
      </c>
      <c r="E2382" s="2">
        <v>42018</v>
      </c>
      <c r="F2382" t="s">
        <v>12417</v>
      </c>
      <c r="G2382" t="s">
        <v>12422</v>
      </c>
      <c r="H2382" t="s">
        <v>12431</v>
      </c>
      <c r="I2382" t="s">
        <v>12490</v>
      </c>
      <c r="J2382" t="s">
        <v>12490</v>
      </c>
      <c r="K2382" t="s">
        <v>12490</v>
      </c>
      <c r="L2382" t="s">
        <v>12490</v>
      </c>
      <c r="M2382" t="s">
        <v>13304</v>
      </c>
      <c r="N2382">
        <v>476</v>
      </c>
      <c r="O2382" t="s">
        <v>18146</v>
      </c>
      <c r="P2382" t="s">
        <v>12486</v>
      </c>
      <c r="Q2382" s="1" t="s">
        <v>32103</v>
      </c>
      <c r="R2382" s="1" t="s">
        <v>32103</v>
      </c>
      <c r="S2382" s="1" t="s">
        <v>32103</v>
      </c>
      <c r="T2382" s="1" t="s">
        <v>32103</v>
      </c>
      <c r="U2382" s="1" t="s">
        <v>32103</v>
      </c>
      <c r="V2382" s="1" t="s">
        <v>32103</v>
      </c>
      <c r="W2382" s="1" t="s">
        <v>32103</v>
      </c>
      <c r="X2382" s="1">
        <v>0</v>
      </c>
    </row>
    <row r="2383" spans="1:24" x14ac:dyDescent="0.25">
      <c r="A2383" s="4" t="s">
        <v>1627</v>
      </c>
      <c r="B2383" s="1">
        <v>72891</v>
      </c>
      <c r="C2383" t="s">
        <v>24</v>
      </c>
      <c r="E2383" s="2">
        <v>42019</v>
      </c>
      <c r="F2383" t="s">
        <v>12418</v>
      </c>
      <c r="G2383" t="s">
        <v>12422</v>
      </c>
      <c r="H2383" t="s">
        <v>12444</v>
      </c>
      <c r="I2383" t="s">
        <v>12445</v>
      </c>
      <c r="J2383" t="s">
        <v>12446</v>
      </c>
      <c r="K2383" t="s">
        <v>12447</v>
      </c>
      <c r="L2383" t="s">
        <v>12447</v>
      </c>
      <c r="M2383" t="s">
        <v>32116</v>
      </c>
      <c r="N2383">
        <v>500</v>
      </c>
      <c r="O2383" t="s">
        <v>18147</v>
      </c>
      <c r="P2383" t="s">
        <v>30900</v>
      </c>
      <c r="Q2383" s="1" t="s">
        <v>32103</v>
      </c>
      <c r="R2383" s="1" t="s">
        <v>32103</v>
      </c>
      <c r="S2383" s="1" t="s">
        <v>32103</v>
      </c>
      <c r="T2383" s="1" t="s">
        <v>32103</v>
      </c>
      <c r="U2383" s="1" t="s">
        <v>32103</v>
      </c>
      <c r="V2383" s="1" t="s">
        <v>32103</v>
      </c>
      <c r="W2383" s="1" t="s">
        <v>32103</v>
      </c>
      <c r="X2383" s="1">
        <v>0</v>
      </c>
    </row>
    <row r="2384" spans="1:24" x14ac:dyDescent="0.25">
      <c r="A2384" s="4" t="s">
        <v>1628</v>
      </c>
      <c r="B2384" s="1">
        <v>72891</v>
      </c>
      <c r="C2384" t="s">
        <v>24</v>
      </c>
      <c r="E2384" s="2">
        <v>42019</v>
      </c>
      <c r="F2384" t="s">
        <v>12418</v>
      </c>
      <c r="G2384" t="s">
        <v>12422</v>
      </c>
      <c r="H2384" t="s">
        <v>12444</v>
      </c>
      <c r="I2384" t="s">
        <v>12445</v>
      </c>
      <c r="J2384" t="s">
        <v>12446</v>
      </c>
      <c r="K2384" t="s">
        <v>12447</v>
      </c>
      <c r="L2384" t="s">
        <v>12447</v>
      </c>
      <c r="M2384" t="s">
        <v>32116</v>
      </c>
      <c r="N2384">
        <v>400</v>
      </c>
      <c r="O2384" t="s">
        <v>18148</v>
      </c>
      <c r="P2384" t="s">
        <v>30900</v>
      </c>
      <c r="Q2384" s="1" t="s">
        <v>32103</v>
      </c>
      <c r="R2384" s="1" t="s">
        <v>32103</v>
      </c>
      <c r="S2384" s="1" t="s">
        <v>32103</v>
      </c>
      <c r="T2384" s="1" t="s">
        <v>32103</v>
      </c>
      <c r="U2384" s="1" t="s">
        <v>32103</v>
      </c>
      <c r="V2384" s="1" t="s">
        <v>32103</v>
      </c>
      <c r="W2384" s="1" t="s">
        <v>32103</v>
      </c>
      <c r="X2384" s="1">
        <v>0</v>
      </c>
    </row>
    <row r="2385" spans="1:24" x14ac:dyDescent="0.25">
      <c r="A2385" s="4" t="s">
        <v>1629</v>
      </c>
      <c r="B2385" s="1">
        <v>72891</v>
      </c>
      <c r="C2385" t="s">
        <v>24</v>
      </c>
      <c r="E2385" s="2">
        <v>42019</v>
      </c>
      <c r="F2385" t="s">
        <v>12418</v>
      </c>
      <c r="G2385" t="s">
        <v>12422</v>
      </c>
      <c r="H2385" t="s">
        <v>12444</v>
      </c>
      <c r="I2385" t="s">
        <v>12445</v>
      </c>
      <c r="J2385" t="s">
        <v>12446</v>
      </c>
      <c r="K2385" t="s">
        <v>12447</v>
      </c>
      <c r="L2385" t="s">
        <v>12447</v>
      </c>
      <c r="M2385" t="s">
        <v>13305</v>
      </c>
      <c r="N2385">
        <v>400</v>
      </c>
      <c r="O2385" t="s">
        <v>18149</v>
      </c>
      <c r="P2385" t="s">
        <v>30900</v>
      </c>
      <c r="Q2385" s="1" t="s">
        <v>32103</v>
      </c>
      <c r="R2385" s="1" t="s">
        <v>32103</v>
      </c>
      <c r="S2385" s="1" t="s">
        <v>32103</v>
      </c>
      <c r="T2385" s="1" t="s">
        <v>32103</v>
      </c>
      <c r="U2385" s="1" t="s">
        <v>32103</v>
      </c>
      <c r="V2385" s="1" t="s">
        <v>32103</v>
      </c>
      <c r="W2385" s="1" t="s">
        <v>32103</v>
      </c>
      <c r="X2385" s="1">
        <v>0</v>
      </c>
    </row>
    <row r="2386" spans="1:24" x14ac:dyDescent="0.25">
      <c r="A2386" s="4" t="s">
        <v>1630</v>
      </c>
      <c r="B2386" s="1">
        <v>72891</v>
      </c>
      <c r="C2386" t="s">
        <v>24</v>
      </c>
      <c r="E2386" s="2">
        <v>42019</v>
      </c>
      <c r="F2386" t="s">
        <v>12418</v>
      </c>
      <c r="G2386" t="s">
        <v>12422</v>
      </c>
      <c r="H2386" t="s">
        <v>12444</v>
      </c>
      <c r="I2386" t="s">
        <v>12445</v>
      </c>
      <c r="J2386" t="s">
        <v>12446</v>
      </c>
      <c r="K2386" t="s">
        <v>12447</v>
      </c>
      <c r="L2386" t="s">
        <v>12447</v>
      </c>
      <c r="M2386" t="s">
        <v>32116</v>
      </c>
      <c r="N2386">
        <v>400</v>
      </c>
      <c r="O2386" t="s">
        <v>18150</v>
      </c>
      <c r="P2386" t="s">
        <v>30900</v>
      </c>
      <c r="Q2386" s="1" t="s">
        <v>32103</v>
      </c>
      <c r="R2386" s="1" t="s">
        <v>32103</v>
      </c>
      <c r="S2386" s="1" t="s">
        <v>32103</v>
      </c>
      <c r="T2386" s="1" t="s">
        <v>32103</v>
      </c>
      <c r="U2386" s="1" t="s">
        <v>32103</v>
      </c>
      <c r="V2386" s="1" t="s">
        <v>32103</v>
      </c>
      <c r="W2386" s="1" t="s">
        <v>32103</v>
      </c>
      <c r="X2386" s="1">
        <v>0</v>
      </c>
    </row>
    <row r="2387" spans="1:24" x14ac:dyDescent="0.25">
      <c r="A2387" s="4" t="s">
        <v>1631</v>
      </c>
      <c r="B2387" s="1">
        <v>60877</v>
      </c>
      <c r="C2387" t="s">
        <v>25</v>
      </c>
      <c r="E2387" s="2">
        <v>42019</v>
      </c>
      <c r="F2387" t="s">
        <v>12418</v>
      </c>
      <c r="G2387" t="s">
        <v>12422</v>
      </c>
      <c r="H2387" t="s">
        <v>12444</v>
      </c>
      <c r="I2387" t="s">
        <v>12445</v>
      </c>
      <c r="J2387" t="s">
        <v>12446</v>
      </c>
      <c r="K2387" t="s">
        <v>12447</v>
      </c>
      <c r="L2387" t="s">
        <v>12447</v>
      </c>
      <c r="M2387" t="s">
        <v>13306</v>
      </c>
      <c r="N2387">
        <v>400</v>
      </c>
      <c r="O2387" t="s">
        <v>18151</v>
      </c>
      <c r="P2387" t="s">
        <v>12486</v>
      </c>
      <c r="Q2387" s="1" t="s">
        <v>32103</v>
      </c>
      <c r="R2387" s="1" t="s">
        <v>32103</v>
      </c>
      <c r="S2387" s="1" t="s">
        <v>32103</v>
      </c>
      <c r="T2387" s="1" t="s">
        <v>32103</v>
      </c>
      <c r="U2387" s="1" t="s">
        <v>32103</v>
      </c>
      <c r="V2387" s="1" t="s">
        <v>32103</v>
      </c>
      <c r="W2387" s="1" t="s">
        <v>32103</v>
      </c>
      <c r="X2387" s="1">
        <v>0</v>
      </c>
    </row>
    <row r="2388" spans="1:24" x14ac:dyDescent="0.25">
      <c r="A2388" s="4" t="s">
        <v>1632</v>
      </c>
      <c r="B2388" s="1">
        <v>60877</v>
      </c>
      <c r="C2388" t="s">
        <v>25</v>
      </c>
      <c r="E2388" s="2">
        <v>42019</v>
      </c>
      <c r="F2388" t="s">
        <v>12418</v>
      </c>
      <c r="G2388" t="s">
        <v>12422</v>
      </c>
      <c r="H2388" t="s">
        <v>12444</v>
      </c>
      <c r="I2388" t="s">
        <v>12445</v>
      </c>
      <c r="J2388" t="s">
        <v>12446</v>
      </c>
      <c r="K2388" t="s">
        <v>12447</v>
      </c>
      <c r="L2388" t="s">
        <v>12447</v>
      </c>
      <c r="M2388" t="s">
        <v>13307</v>
      </c>
      <c r="N2388">
        <v>400</v>
      </c>
      <c r="O2388" t="s">
        <v>18152</v>
      </c>
      <c r="P2388" t="s">
        <v>12486</v>
      </c>
      <c r="Q2388" s="1" t="s">
        <v>32103</v>
      </c>
      <c r="R2388" s="1" t="s">
        <v>32103</v>
      </c>
      <c r="S2388" s="1" t="s">
        <v>32103</v>
      </c>
      <c r="T2388" s="1" t="s">
        <v>32103</v>
      </c>
      <c r="U2388" s="1" t="s">
        <v>32103</v>
      </c>
      <c r="V2388" s="1" t="s">
        <v>32103</v>
      </c>
      <c r="W2388" s="1" t="s">
        <v>32103</v>
      </c>
      <c r="X2388" s="1">
        <v>0</v>
      </c>
    </row>
    <row r="2389" spans="1:24" x14ac:dyDescent="0.25">
      <c r="A2389" s="4" t="s">
        <v>1633</v>
      </c>
      <c r="B2389" s="1">
        <v>60877</v>
      </c>
      <c r="C2389" t="s">
        <v>25</v>
      </c>
      <c r="E2389" s="2">
        <v>42019</v>
      </c>
      <c r="F2389" t="s">
        <v>12418</v>
      </c>
      <c r="G2389" t="s">
        <v>12422</v>
      </c>
      <c r="H2389" t="s">
        <v>12444</v>
      </c>
      <c r="I2389" t="s">
        <v>12445</v>
      </c>
      <c r="J2389" t="s">
        <v>12446</v>
      </c>
      <c r="K2389" t="s">
        <v>12447</v>
      </c>
      <c r="L2389" t="s">
        <v>12447</v>
      </c>
      <c r="M2389" t="s">
        <v>13308</v>
      </c>
      <c r="N2389">
        <v>400</v>
      </c>
      <c r="O2389" t="s">
        <v>18153</v>
      </c>
      <c r="P2389" t="s">
        <v>12486</v>
      </c>
      <c r="Q2389" s="1" t="s">
        <v>32103</v>
      </c>
      <c r="R2389" s="1" t="s">
        <v>32103</v>
      </c>
      <c r="S2389" s="1" t="s">
        <v>32103</v>
      </c>
      <c r="T2389" s="1" t="s">
        <v>32103</v>
      </c>
      <c r="U2389" s="1" t="s">
        <v>32103</v>
      </c>
      <c r="V2389" s="1" t="s">
        <v>32103</v>
      </c>
      <c r="W2389" s="1" t="s">
        <v>32103</v>
      </c>
      <c r="X2389" s="1">
        <v>0</v>
      </c>
    </row>
    <row r="2390" spans="1:24" x14ac:dyDescent="0.25">
      <c r="A2390" s="4" t="s">
        <v>1634</v>
      </c>
      <c r="B2390" s="1">
        <v>60877</v>
      </c>
      <c r="C2390" t="s">
        <v>25</v>
      </c>
      <c r="E2390" s="2">
        <v>42019</v>
      </c>
      <c r="F2390" t="s">
        <v>12418</v>
      </c>
      <c r="G2390" t="s">
        <v>12422</v>
      </c>
      <c r="H2390" t="s">
        <v>12444</v>
      </c>
      <c r="I2390" t="s">
        <v>12445</v>
      </c>
      <c r="J2390" t="s">
        <v>12446</v>
      </c>
      <c r="K2390" t="s">
        <v>12447</v>
      </c>
      <c r="L2390" t="s">
        <v>12447</v>
      </c>
      <c r="M2390" t="s">
        <v>12448</v>
      </c>
      <c r="N2390">
        <v>400</v>
      </c>
      <c r="O2390" t="s">
        <v>18154</v>
      </c>
      <c r="P2390" t="s">
        <v>12486</v>
      </c>
      <c r="Q2390" s="1" t="s">
        <v>32103</v>
      </c>
      <c r="R2390" s="1" t="s">
        <v>32103</v>
      </c>
      <c r="S2390" s="1" t="s">
        <v>32103</v>
      </c>
      <c r="T2390" s="1" t="s">
        <v>32103</v>
      </c>
      <c r="U2390" s="1" t="s">
        <v>32103</v>
      </c>
      <c r="V2390" s="1" t="s">
        <v>32103</v>
      </c>
      <c r="W2390" s="1" t="s">
        <v>32103</v>
      </c>
      <c r="X2390" s="1">
        <v>0</v>
      </c>
    </row>
    <row r="2391" spans="1:24" x14ac:dyDescent="0.25">
      <c r="A2391" s="4" t="s">
        <v>1635</v>
      </c>
      <c r="B2391" s="1">
        <v>73343</v>
      </c>
      <c r="C2391" t="s">
        <v>47</v>
      </c>
      <c r="E2391" s="2">
        <v>42019</v>
      </c>
      <c r="F2391" t="s">
        <v>12417</v>
      </c>
      <c r="G2391" t="s">
        <v>12422</v>
      </c>
      <c r="H2391" t="s">
        <v>12444</v>
      </c>
      <c r="I2391" t="s">
        <v>12672</v>
      </c>
      <c r="J2391" t="s">
        <v>12512</v>
      </c>
      <c r="K2391" t="s">
        <v>12444</v>
      </c>
      <c r="L2391" t="s">
        <v>12512</v>
      </c>
      <c r="M2391" t="s">
        <v>12486</v>
      </c>
      <c r="N2391">
        <v>510</v>
      </c>
      <c r="O2391" t="s">
        <v>18155</v>
      </c>
      <c r="P2391" t="s">
        <v>31318</v>
      </c>
      <c r="Q2391" s="1" t="s">
        <v>32103</v>
      </c>
      <c r="R2391" s="1" t="s">
        <v>32103</v>
      </c>
      <c r="S2391" s="1" t="s">
        <v>32103</v>
      </c>
      <c r="T2391" s="1" t="s">
        <v>32103</v>
      </c>
      <c r="U2391" s="1" t="s">
        <v>32103</v>
      </c>
      <c r="V2391" s="1" t="s">
        <v>32103</v>
      </c>
      <c r="W2391" s="1" t="s">
        <v>32103</v>
      </c>
      <c r="X2391" s="1">
        <v>0</v>
      </c>
    </row>
    <row r="2392" spans="1:24" x14ac:dyDescent="0.25">
      <c r="A2392" s="4" t="s">
        <v>1636</v>
      </c>
      <c r="B2392" s="1">
        <v>73343</v>
      </c>
      <c r="C2392" t="s">
        <v>47</v>
      </c>
      <c r="E2392" s="2">
        <v>42019</v>
      </c>
      <c r="F2392" t="s">
        <v>12417</v>
      </c>
      <c r="G2392" t="s">
        <v>12422</v>
      </c>
      <c r="H2392" t="s">
        <v>12474</v>
      </c>
      <c r="I2392" t="s">
        <v>1120</v>
      </c>
      <c r="J2392" t="s">
        <v>1120</v>
      </c>
      <c r="K2392" t="s">
        <v>1120</v>
      </c>
      <c r="L2392" t="s">
        <v>1120</v>
      </c>
      <c r="M2392" t="s">
        <v>12428</v>
      </c>
      <c r="N2392">
        <v>530</v>
      </c>
      <c r="O2392" t="s">
        <v>18156</v>
      </c>
      <c r="P2392" t="s">
        <v>31319</v>
      </c>
      <c r="Q2392" s="1" t="s">
        <v>32103</v>
      </c>
      <c r="R2392" s="1" t="s">
        <v>32103</v>
      </c>
      <c r="S2392" s="1" t="s">
        <v>32103</v>
      </c>
      <c r="T2392" s="1" t="s">
        <v>32103</v>
      </c>
      <c r="U2392" s="1" t="s">
        <v>32103</v>
      </c>
      <c r="V2392" s="1" t="s">
        <v>32103</v>
      </c>
      <c r="W2392" s="1" t="s">
        <v>32103</v>
      </c>
      <c r="X2392" s="1">
        <v>0</v>
      </c>
    </row>
    <row r="2393" spans="1:24" x14ac:dyDescent="0.25">
      <c r="A2393" s="4" t="s">
        <v>1637</v>
      </c>
      <c r="B2393" s="1">
        <v>73343</v>
      </c>
      <c r="C2393" t="s">
        <v>47</v>
      </c>
      <c r="E2393" s="2">
        <v>42019</v>
      </c>
      <c r="F2393" t="s">
        <v>12417</v>
      </c>
      <c r="G2393" t="s">
        <v>12422</v>
      </c>
      <c r="H2393" t="s">
        <v>12474</v>
      </c>
      <c r="I2393" t="s">
        <v>12773</v>
      </c>
      <c r="J2393" t="s">
        <v>12774</v>
      </c>
      <c r="K2393" t="s">
        <v>12474</v>
      </c>
      <c r="L2393" t="s">
        <v>12775</v>
      </c>
      <c r="M2393" t="s">
        <v>12440</v>
      </c>
      <c r="N2393">
        <v>550</v>
      </c>
      <c r="O2393" t="s">
        <v>18157</v>
      </c>
      <c r="P2393" t="s">
        <v>12486</v>
      </c>
      <c r="Q2393" s="1" t="s">
        <v>32103</v>
      </c>
      <c r="R2393" s="1" t="s">
        <v>32103</v>
      </c>
      <c r="S2393" s="1" t="s">
        <v>32103</v>
      </c>
      <c r="T2393" s="1" t="s">
        <v>32103</v>
      </c>
      <c r="U2393" s="1" t="s">
        <v>32103</v>
      </c>
      <c r="V2393" s="1" t="s">
        <v>32103</v>
      </c>
      <c r="W2393" s="1" t="s">
        <v>32103</v>
      </c>
      <c r="X2393" s="1">
        <v>0</v>
      </c>
    </row>
    <row r="2394" spans="1:24" x14ac:dyDescent="0.25">
      <c r="A2394" s="4" t="s">
        <v>1638</v>
      </c>
      <c r="B2394" s="1">
        <v>73343</v>
      </c>
      <c r="C2394" t="s">
        <v>47</v>
      </c>
      <c r="E2394" s="2">
        <v>42019</v>
      </c>
      <c r="F2394" t="s">
        <v>12417</v>
      </c>
      <c r="G2394" t="s">
        <v>12422</v>
      </c>
      <c r="H2394" t="s">
        <v>12424</v>
      </c>
      <c r="I2394" t="s">
        <v>12769</v>
      </c>
      <c r="J2394" t="s">
        <v>13309</v>
      </c>
      <c r="K2394" t="s">
        <v>14022</v>
      </c>
      <c r="L2394" t="s">
        <v>13310</v>
      </c>
      <c r="M2394" t="s">
        <v>12486</v>
      </c>
      <c r="N2394">
        <v>450</v>
      </c>
      <c r="O2394" t="s">
        <v>18158</v>
      </c>
      <c r="P2394" t="s">
        <v>31320</v>
      </c>
      <c r="Q2394" s="1" t="s">
        <v>32103</v>
      </c>
      <c r="R2394" s="1" t="s">
        <v>32103</v>
      </c>
      <c r="S2394" s="1" t="s">
        <v>32103</v>
      </c>
      <c r="T2394" s="1" t="s">
        <v>32103</v>
      </c>
      <c r="U2394" s="1" t="s">
        <v>32103</v>
      </c>
      <c r="V2394" s="1" t="s">
        <v>32103</v>
      </c>
      <c r="W2394" s="1" t="s">
        <v>32103</v>
      </c>
      <c r="X2394" s="1">
        <v>0</v>
      </c>
    </row>
    <row r="2395" spans="1:24" x14ac:dyDescent="0.25">
      <c r="A2395" s="4" t="s">
        <v>1639</v>
      </c>
      <c r="B2395" s="1">
        <v>56035</v>
      </c>
      <c r="C2395" t="s">
        <v>43</v>
      </c>
      <c r="E2395" s="2">
        <v>42019</v>
      </c>
      <c r="F2395" t="s">
        <v>12415</v>
      </c>
      <c r="G2395" t="s">
        <v>12422</v>
      </c>
      <c r="H2395" t="s">
        <v>12444</v>
      </c>
      <c r="I2395" t="s">
        <v>12672</v>
      </c>
      <c r="J2395" t="s">
        <v>12719</v>
      </c>
      <c r="K2395" t="s">
        <v>12444</v>
      </c>
      <c r="L2395" t="s">
        <v>12726</v>
      </c>
      <c r="M2395" t="s">
        <v>13225</v>
      </c>
      <c r="N2395">
        <v>101</v>
      </c>
      <c r="O2395" t="s">
        <v>18159</v>
      </c>
      <c r="P2395" t="s">
        <v>31321</v>
      </c>
      <c r="Q2395" s="1" t="s">
        <v>32103</v>
      </c>
      <c r="R2395" s="1" t="s">
        <v>32103</v>
      </c>
      <c r="S2395" s="1" t="s">
        <v>32103</v>
      </c>
      <c r="T2395" s="1" t="s">
        <v>32103</v>
      </c>
      <c r="U2395" s="1" t="s">
        <v>32103</v>
      </c>
      <c r="V2395" s="1" t="s">
        <v>32103</v>
      </c>
      <c r="W2395" s="1" t="s">
        <v>32103</v>
      </c>
      <c r="X2395" s="1">
        <v>0</v>
      </c>
    </row>
    <row r="2396" spans="1:24" x14ac:dyDescent="0.25">
      <c r="A2396" s="4" t="s">
        <v>1640</v>
      </c>
      <c r="B2396" s="1">
        <v>56035</v>
      </c>
      <c r="C2396" t="s">
        <v>43</v>
      </c>
      <c r="E2396" s="2">
        <v>42019</v>
      </c>
      <c r="F2396" t="s">
        <v>12415</v>
      </c>
      <c r="G2396" t="s">
        <v>12422</v>
      </c>
      <c r="H2396" t="s">
        <v>12444</v>
      </c>
      <c r="I2396" t="s">
        <v>12672</v>
      </c>
      <c r="J2396" t="s">
        <v>12719</v>
      </c>
      <c r="K2396" t="s">
        <v>12444</v>
      </c>
      <c r="L2396" t="s">
        <v>12726</v>
      </c>
      <c r="M2396" t="s">
        <v>13225</v>
      </c>
      <c r="N2396">
        <v>82</v>
      </c>
      <c r="O2396" t="s">
        <v>18160</v>
      </c>
      <c r="P2396" t="s">
        <v>12486</v>
      </c>
      <c r="Q2396" s="1" t="s">
        <v>32103</v>
      </c>
      <c r="R2396" s="1" t="s">
        <v>32103</v>
      </c>
      <c r="S2396" s="1" t="s">
        <v>32103</v>
      </c>
      <c r="T2396" s="1" t="s">
        <v>32103</v>
      </c>
      <c r="U2396" s="1" t="s">
        <v>32103</v>
      </c>
      <c r="V2396" s="1" t="s">
        <v>32103</v>
      </c>
      <c r="W2396" s="1" t="s">
        <v>32103</v>
      </c>
      <c r="X2396" s="1">
        <v>0</v>
      </c>
    </row>
    <row r="2397" spans="1:24" x14ac:dyDescent="0.25">
      <c r="A2397" s="4" t="s">
        <v>1641</v>
      </c>
      <c r="B2397" s="1">
        <v>56035</v>
      </c>
      <c r="C2397" t="s">
        <v>43</v>
      </c>
      <c r="E2397" s="2">
        <v>42019</v>
      </c>
      <c r="F2397" t="s">
        <v>12415</v>
      </c>
      <c r="G2397" t="s">
        <v>12422</v>
      </c>
      <c r="H2397" t="s">
        <v>12444</v>
      </c>
      <c r="I2397" t="s">
        <v>12672</v>
      </c>
      <c r="J2397" t="s">
        <v>12719</v>
      </c>
      <c r="K2397" t="s">
        <v>12444</v>
      </c>
      <c r="L2397" t="s">
        <v>12726</v>
      </c>
      <c r="M2397" t="s">
        <v>13225</v>
      </c>
      <c r="N2397">
        <v>70</v>
      </c>
      <c r="O2397" t="s">
        <v>18161</v>
      </c>
      <c r="P2397" t="s">
        <v>12486</v>
      </c>
      <c r="Q2397" s="1" t="s">
        <v>32103</v>
      </c>
      <c r="R2397" s="1" t="s">
        <v>32103</v>
      </c>
      <c r="S2397" s="1" t="s">
        <v>32103</v>
      </c>
      <c r="T2397" s="1" t="s">
        <v>32103</v>
      </c>
      <c r="U2397" s="1" t="s">
        <v>32103</v>
      </c>
      <c r="V2397" s="1" t="s">
        <v>32103</v>
      </c>
      <c r="W2397" s="1" t="s">
        <v>32103</v>
      </c>
      <c r="X2397" s="1">
        <v>0</v>
      </c>
    </row>
    <row r="2398" spans="1:24" x14ac:dyDescent="0.25">
      <c r="A2398" s="4" t="s">
        <v>1642</v>
      </c>
      <c r="B2398" s="1">
        <v>56035</v>
      </c>
      <c r="C2398" t="s">
        <v>43</v>
      </c>
      <c r="E2398" s="2">
        <v>42019</v>
      </c>
      <c r="F2398" t="s">
        <v>12415</v>
      </c>
      <c r="G2398" t="s">
        <v>12422</v>
      </c>
      <c r="H2398" t="s">
        <v>12444</v>
      </c>
      <c r="I2398" t="s">
        <v>12672</v>
      </c>
      <c r="J2398" t="s">
        <v>12719</v>
      </c>
      <c r="K2398" t="s">
        <v>12444</v>
      </c>
      <c r="L2398" t="s">
        <v>12727</v>
      </c>
      <c r="M2398" t="s">
        <v>13225</v>
      </c>
      <c r="N2398">
        <v>127</v>
      </c>
      <c r="O2398" t="s">
        <v>18162</v>
      </c>
      <c r="P2398" t="s">
        <v>31322</v>
      </c>
      <c r="Q2398" s="1" t="s">
        <v>32103</v>
      </c>
      <c r="R2398" s="1" t="s">
        <v>32103</v>
      </c>
      <c r="S2398" s="1" t="s">
        <v>32103</v>
      </c>
      <c r="T2398" s="1" t="s">
        <v>32103</v>
      </c>
      <c r="U2398" s="1" t="s">
        <v>32103</v>
      </c>
      <c r="V2398" s="1" t="s">
        <v>32103</v>
      </c>
      <c r="W2398" s="1" t="s">
        <v>32103</v>
      </c>
      <c r="X2398" s="1">
        <v>0</v>
      </c>
    </row>
    <row r="2399" spans="1:24" x14ac:dyDescent="0.25">
      <c r="A2399" s="4" t="s">
        <v>1643</v>
      </c>
      <c r="B2399" s="1">
        <v>56035</v>
      </c>
      <c r="C2399" t="s">
        <v>43</v>
      </c>
      <c r="E2399" s="2">
        <v>42019</v>
      </c>
      <c r="F2399" t="s">
        <v>12415</v>
      </c>
      <c r="G2399" t="s">
        <v>12422</v>
      </c>
      <c r="H2399" t="s">
        <v>12444</v>
      </c>
      <c r="I2399" t="s">
        <v>12672</v>
      </c>
      <c r="J2399" t="s">
        <v>12719</v>
      </c>
      <c r="K2399" t="s">
        <v>12444</v>
      </c>
      <c r="L2399" t="s">
        <v>12727</v>
      </c>
      <c r="M2399" t="s">
        <v>13225</v>
      </c>
      <c r="N2399">
        <v>103</v>
      </c>
      <c r="O2399" t="s">
        <v>18163</v>
      </c>
      <c r="P2399" t="s">
        <v>12486</v>
      </c>
      <c r="Q2399" s="1" t="s">
        <v>32103</v>
      </c>
      <c r="R2399" s="1" t="s">
        <v>32103</v>
      </c>
      <c r="S2399" s="1" t="s">
        <v>32103</v>
      </c>
      <c r="T2399" s="1" t="s">
        <v>32103</v>
      </c>
      <c r="U2399" s="1" t="s">
        <v>32103</v>
      </c>
      <c r="V2399" s="1" t="s">
        <v>32103</v>
      </c>
      <c r="W2399" s="1" t="s">
        <v>32103</v>
      </c>
      <c r="X2399" s="1">
        <v>0</v>
      </c>
    </row>
    <row r="2400" spans="1:24" x14ac:dyDescent="0.25">
      <c r="A2400" s="4" t="s">
        <v>1644</v>
      </c>
      <c r="B2400" s="1">
        <v>56035</v>
      </c>
      <c r="C2400" t="s">
        <v>43</v>
      </c>
      <c r="E2400" s="2">
        <v>42019</v>
      </c>
      <c r="F2400" t="s">
        <v>12415</v>
      </c>
      <c r="G2400" t="s">
        <v>12422</v>
      </c>
      <c r="H2400" t="s">
        <v>12444</v>
      </c>
      <c r="I2400" t="s">
        <v>12672</v>
      </c>
      <c r="J2400" t="s">
        <v>12719</v>
      </c>
      <c r="K2400" t="s">
        <v>12444</v>
      </c>
      <c r="L2400" t="s">
        <v>12727</v>
      </c>
      <c r="M2400" t="s">
        <v>13225</v>
      </c>
      <c r="N2400">
        <v>110</v>
      </c>
      <c r="O2400" t="s">
        <v>18164</v>
      </c>
      <c r="P2400" t="s">
        <v>12486</v>
      </c>
      <c r="Q2400" s="1" t="s">
        <v>32103</v>
      </c>
      <c r="R2400" s="1" t="s">
        <v>32103</v>
      </c>
      <c r="S2400" s="1" t="s">
        <v>32103</v>
      </c>
      <c r="T2400" s="1" t="s">
        <v>32103</v>
      </c>
      <c r="U2400" s="1" t="s">
        <v>32103</v>
      </c>
      <c r="V2400" s="1" t="s">
        <v>32103</v>
      </c>
      <c r="W2400" s="1" t="s">
        <v>32103</v>
      </c>
      <c r="X2400" s="1">
        <v>0</v>
      </c>
    </row>
    <row r="2401" spans="1:24" x14ac:dyDescent="0.25">
      <c r="A2401" s="4" t="s">
        <v>1645</v>
      </c>
      <c r="B2401" s="1">
        <v>56035</v>
      </c>
      <c r="C2401" t="s">
        <v>43</v>
      </c>
      <c r="E2401" s="2">
        <v>42019</v>
      </c>
      <c r="F2401" t="s">
        <v>12415</v>
      </c>
      <c r="G2401" t="s">
        <v>12422</v>
      </c>
      <c r="H2401" t="s">
        <v>12444</v>
      </c>
      <c r="I2401" t="s">
        <v>12672</v>
      </c>
      <c r="J2401" t="s">
        <v>12719</v>
      </c>
      <c r="K2401" t="s">
        <v>12444</v>
      </c>
      <c r="L2401" t="s">
        <v>12727</v>
      </c>
      <c r="M2401" t="s">
        <v>13225</v>
      </c>
      <c r="N2401">
        <v>107</v>
      </c>
      <c r="O2401" t="s">
        <v>18165</v>
      </c>
      <c r="P2401" t="s">
        <v>12486</v>
      </c>
      <c r="Q2401" s="1" t="s">
        <v>32103</v>
      </c>
      <c r="R2401" s="1" t="s">
        <v>32103</v>
      </c>
      <c r="S2401" s="1" t="s">
        <v>32103</v>
      </c>
      <c r="T2401" s="1" t="s">
        <v>32103</v>
      </c>
      <c r="U2401" s="1" t="s">
        <v>32103</v>
      </c>
      <c r="V2401" s="1" t="s">
        <v>32103</v>
      </c>
      <c r="W2401" s="1" t="s">
        <v>32103</v>
      </c>
      <c r="X2401" s="1">
        <v>0</v>
      </c>
    </row>
    <row r="2402" spans="1:24" x14ac:dyDescent="0.25">
      <c r="A2402" s="4" t="s">
        <v>1646</v>
      </c>
      <c r="B2402" s="1">
        <v>56035</v>
      </c>
      <c r="C2402" t="s">
        <v>43</v>
      </c>
      <c r="E2402" s="2">
        <v>42019</v>
      </c>
      <c r="F2402" t="s">
        <v>12415</v>
      </c>
      <c r="G2402" t="s">
        <v>12422</v>
      </c>
      <c r="H2402" t="s">
        <v>12444</v>
      </c>
      <c r="I2402" t="s">
        <v>12672</v>
      </c>
      <c r="J2402" t="s">
        <v>12719</v>
      </c>
      <c r="K2402" t="s">
        <v>12444</v>
      </c>
      <c r="L2402" t="s">
        <v>12725</v>
      </c>
      <c r="M2402" t="s">
        <v>13225</v>
      </c>
      <c r="N2402">
        <v>100</v>
      </c>
      <c r="O2402" t="s">
        <v>18166</v>
      </c>
      <c r="P2402" t="s">
        <v>12486</v>
      </c>
      <c r="Q2402" s="1" t="s">
        <v>32103</v>
      </c>
      <c r="R2402" s="1" t="s">
        <v>32103</v>
      </c>
      <c r="S2402" s="1" t="s">
        <v>32103</v>
      </c>
      <c r="T2402" s="1" t="s">
        <v>32103</v>
      </c>
      <c r="U2402" s="1" t="s">
        <v>32103</v>
      </c>
      <c r="V2402" s="1" t="s">
        <v>32103</v>
      </c>
      <c r="W2402" s="1" t="s">
        <v>32103</v>
      </c>
      <c r="X2402" s="1">
        <v>0</v>
      </c>
    </row>
    <row r="2403" spans="1:24" x14ac:dyDescent="0.25">
      <c r="A2403" s="4" t="s">
        <v>1647</v>
      </c>
      <c r="B2403" s="1">
        <v>56035</v>
      </c>
      <c r="C2403" t="s">
        <v>43</v>
      </c>
      <c r="E2403" s="2">
        <v>42019</v>
      </c>
      <c r="F2403" t="s">
        <v>12415</v>
      </c>
      <c r="G2403" t="s">
        <v>12422</v>
      </c>
      <c r="H2403" t="s">
        <v>12444</v>
      </c>
      <c r="I2403" t="s">
        <v>12672</v>
      </c>
      <c r="J2403" t="s">
        <v>12719</v>
      </c>
      <c r="K2403" t="s">
        <v>12444</v>
      </c>
      <c r="L2403" t="s">
        <v>12725</v>
      </c>
      <c r="M2403" t="s">
        <v>13225</v>
      </c>
      <c r="N2403">
        <v>104</v>
      </c>
      <c r="O2403" t="s">
        <v>18167</v>
      </c>
      <c r="P2403" t="s">
        <v>12486</v>
      </c>
      <c r="Q2403" s="1" t="s">
        <v>32103</v>
      </c>
      <c r="R2403" s="1" t="s">
        <v>32103</v>
      </c>
      <c r="S2403" s="1" t="s">
        <v>32103</v>
      </c>
      <c r="T2403" s="1" t="s">
        <v>32103</v>
      </c>
      <c r="U2403" s="1" t="s">
        <v>32103</v>
      </c>
      <c r="V2403" s="1" t="s">
        <v>32103</v>
      </c>
      <c r="W2403" s="1" t="s">
        <v>32103</v>
      </c>
      <c r="X2403" s="1">
        <v>0</v>
      </c>
    </row>
    <row r="2404" spans="1:24" x14ac:dyDescent="0.25">
      <c r="A2404" s="4" t="s">
        <v>1648</v>
      </c>
      <c r="B2404" s="1">
        <v>56035</v>
      </c>
      <c r="C2404" t="s">
        <v>43</v>
      </c>
      <c r="E2404" s="2">
        <v>42019</v>
      </c>
      <c r="F2404" t="s">
        <v>12415</v>
      </c>
      <c r="G2404" t="s">
        <v>12422</v>
      </c>
      <c r="H2404" t="s">
        <v>12444</v>
      </c>
      <c r="I2404" t="s">
        <v>12672</v>
      </c>
      <c r="J2404" t="s">
        <v>12719</v>
      </c>
      <c r="K2404" t="s">
        <v>12444</v>
      </c>
      <c r="L2404" t="s">
        <v>12725</v>
      </c>
      <c r="M2404" t="s">
        <v>13225</v>
      </c>
      <c r="N2404">
        <v>102</v>
      </c>
      <c r="O2404" t="s">
        <v>18168</v>
      </c>
      <c r="P2404" t="s">
        <v>12486</v>
      </c>
      <c r="Q2404" s="1" t="s">
        <v>32103</v>
      </c>
      <c r="R2404" s="1" t="s">
        <v>32103</v>
      </c>
      <c r="S2404" s="1" t="s">
        <v>32103</v>
      </c>
      <c r="T2404" s="1" t="s">
        <v>32103</v>
      </c>
      <c r="U2404" s="1" t="s">
        <v>32103</v>
      </c>
      <c r="V2404" s="1" t="s">
        <v>32103</v>
      </c>
      <c r="W2404" s="1" t="s">
        <v>32103</v>
      </c>
      <c r="X2404" s="1">
        <v>0</v>
      </c>
    </row>
    <row r="2405" spans="1:24" x14ac:dyDescent="0.25">
      <c r="A2405" s="4" t="s">
        <v>1649</v>
      </c>
      <c r="B2405" s="1">
        <v>56035</v>
      </c>
      <c r="C2405" t="s">
        <v>43</v>
      </c>
      <c r="E2405" s="2">
        <v>42019</v>
      </c>
      <c r="F2405" t="s">
        <v>12415</v>
      </c>
      <c r="G2405" t="s">
        <v>12422</v>
      </c>
      <c r="H2405" t="s">
        <v>12444</v>
      </c>
      <c r="I2405" t="s">
        <v>12672</v>
      </c>
      <c r="J2405" t="s">
        <v>12719</v>
      </c>
      <c r="K2405" t="s">
        <v>12444</v>
      </c>
      <c r="L2405" t="s">
        <v>12725</v>
      </c>
      <c r="M2405" t="s">
        <v>13225</v>
      </c>
      <c r="N2405">
        <v>107</v>
      </c>
      <c r="O2405" t="s">
        <v>18169</v>
      </c>
      <c r="P2405" t="s">
        <v>12486</v>
      </c>
      <c r="Q2405" s="1" t="s">
        <v>32103</v>
      </c>
      <c r="R2405" s="1" t="s">
        <v>32103</v>
      </c>
      <c r="S2405" s="1" t="s">
        <v>32103</v>
      </c>
      <c r="T2405" s="1" t="s">
        <v>32103</v>
      </c>
      <c r="U2405" s="1" t="s">
        <v>32103</v>
      </c>
      <c r="V2405" s="1" t="s">
        <v>32103</v>
      </c>
      <c r="W2405" s="1" t="s">
        <v>32103</v>
      </c>
      <c r="X2405" s="1">
        <v>0</v>
      </c>
    </row>
    <row r="2406" spans="1:24" x14ac:dyDescent="0.25">
      <c r="A2406" s="4" t="s">
        <v>1650</v>
      </c>
      <c r="B2406" s="1">
        <v>56035</v>
      </c>
      <c r="C2406" t="s">
        <v>43</v>
      </c>
      <c r="E2406" s="2">
        <v>42019</v>
      </c>
      <c r="F2406" t="s">
        <v>12415</v>
      </c>
      <c r="G2406" t="s">
        <v>12422</v>
      </c>
      <c r="H2406" t="s">
        <v>12444</v>
      </c>
      <c r="I2406" t="s">
        <v>12672</v>
      </c>
      <c r="J2406" t="s">
        <v>12719</v>
      </c>
      <c r="K2406" t="s">
        <v>12444</v>
      </c>
      <c r="L2406" t="s">
        <v>12725</v>
      </c>
      <c r="M2406" t="s">
        <v>13225</v>
      </c>
      <c r="N2406">
        <v>106</v>
      </c>
      <c r="O2406" t="s">
        <v>18170</v>
      </c>
      <c r="P2406" t="s">
        <v>12486</v>
      </c>
      <c r="Q2406" s="1" t="s">
        <v>32103</v>
      </c>
      <c r="R2406" s="1" t="s">
        <v>32103</v>
      </c>
      <c r="S2406" s="1" t="s">
        <v>32103</v>
      </c>
      <c r="T2406" s="1" t="s">
        <v>32103</v>
      </c>
      <c r="U2406" s="1" t="s">
        <v>32103</v>
      </c>
      <c r="V2406" s="1" t="s">
        <v>32103</v>
      </c>
      <c r="W2406" s="1" t="s">
        <v>32103</v>
      </c>
      <c r="X2406" s="1">
        <v>0</v>
      </c>
    </row>
    <row r="2407" spans="1:24" x14ac:dyDescent="0.25">
      <c r="A2407" s="4" t="s">
        <v>1651</v>
      </c>
      <c r="B2407" s="1">
        <v>56035</v>
      </c>
      <c r="C2407" t="s">
        <v>43</v>
      </c>
      <c r="E2407" s="2">
        <v>42019</v>
      </c>
      <c r="F2407" t="s">
        <v>12415</v>
      </c>
      <c r="G2407" t="s">
        <v>12422</v>
      </c>
      <c r="H2407" t="s">
        <v>12444</v>
      </c>
      <c r="I2407" t="s">
        <v>12672</v>
      </c>
      <c r="J2407" t="s">
        <v>12719</v>
      </c>
      <c r="K2407" t="s">
        <v>12444</v>
      </c>
      <c r="L2407" t="s">
        <v>12726</v>
      </c>
      <c r="M2407" t="s">
        <v>13225</v>
      </c>
      <c r="N2407">
        <v>100</v>
      </c>
      <c r="O2407" t="s">
        <v>18171</v>
      </c>
      <c r="P2407" t="s">
        <v>12486</v>
      </c>
      <c r="Q2407" s="1" t="s">
        <v>32103</v>
      </c>
      <c r="R2407" s="1" t="s">
        <v>32103</v>
      </c>
      <c r="S2407" s="1" t="s">
        <v>32103</v>
      </c>
      <c r="T2407" s="1" t="s">
        <v>32103</v>
      </c>
      <c r="U2407" s="1" t="s">
        <v>32103</v>
      </c>
      <c r="V2407" s="1" t="s">
        <v>32103</v>
      </c>
      <c r="W2407" s="1" t="s">
        <v>32103</v>
      </c>
      <c r="X2407" s="1">
        <v>0</v>
      </c>
    </row>
    <row r="2408" spans="1:24" x14ac:dyDescent="0.25">
      <c r="A2408" s="4" t="s">
        <v>1652</v>
      </c>
      <c r="B2408" s="1">
        <v>56035</v>
      </c>
      <c r="C2408" t="s">
        <v>43</v>
      </c>
      <c r="E2408" s="2">
        <v>42019</v>
      </c>
      <c r="F2408" t="s">
        <v>12415</v>
      </c>
      <c r="G2408" t="s">
        <v>12422</v>
      </c>
      <c r="H2408" t="s">
        <v>12444</v>
      </c>
      <c r="I2408" t="s">
        <v>12672</v>
      </c>
      <c r="J2408" t="s">
        <v>12719</v>
      </c>
      <c r="K2408" t="s">
        <v>12444</v>
      </c>
      <c r="L2408" t="s">
        <v>12726</v>
      </c>
      <c r="M2408" t="s">
        <v>13225</v>
      </c>
      <c r="N2408">
        <v>101</v>
      </c>
      <c r="O2408" t="s">
        <v>18172</v>
      </c>
      <c r="P2408" t="s">
        <v>12486</v>
      </c>
      <c r="Q2408" s="1" t="s">
        <v>32103</v>
      </c>
      <c r="R2408" s="1" t="s">
        <v>32103</v>
      </c>
      <c r="S2408" s="1" t="s">
        <v>32103</v>
      </c>
      <c r="T2408" s="1" t="s">
        <v>32103</v>
      </c>
      <c r="U2408" s="1" t="s">
        <v>32103</v>
      </c>
      <c r="V2408" s="1" t="s">
        <v>32103</v>
      </c>
      <c r="W2408" s="1" t="s">
        <v>32103</v>
      </c>
      <c r="X2408" s="1">
        <v>0</v>
      </c>
    </row>
    <row r="2409" spans="1:24" x14ac:dyDescent="0.25">
      <c r="A2409" s="4" t="s">
        <v>1653</v>
      </c>
      <c r="B2409" s="1">
        <v>56035</v>
      </c>
      <c r="C2409" t="s">
        <v>43</v>
      </c>
      <c r="E2409" s="2">
        <v>42019</v>
      </c>
      <c r="F2409" t="s">
        <v>12415</v>
      </c>
      <c r="G2409" t="s">
        <v>12422</v>
      </c>
      <c r="H2409" t="s">
        <v>12444</v>
      </c>
      <c r="I2409" t="s">
        <v>12672</v>
      </c>
      <c r="J2409" t="s">
        <v>12719</v>
      </c>
      <c r="K2409" t="s">
        <v>12444</v>
      </c>
      <c r="L2409" t="s">
        <v>13311</v>
      </c>
      <c r="M2409" t="s">
        <v>13225</v>
      </c>
      <c r="N2409">
        <v>99</v>
      </c>
      <c r="O2409" t="s">
        <v>18173</v>
      </c>
      <c r="P2409" t="s">
        <v>12486</v>
      </c>
      <c r="Q2409" s="1" t="s">
        <v>32103</v>
      </c>
      <c r="R2409" s="1" t="s">
        <v>32103</v>
      </c>
      <c r="S2409" s="1" t="s">
        <v>32103</v>
      </c>
      <c r="T2409" s="1" t="s">
        <v>32103</v>
      </c>
      <c r="U2409" s="1" t="s">
        <v>32103</v>
      </c>
      <c r="V2409" s="1" t="s">
        <v>32103</v>
      </c>
      <c r="W2409" s="1" t="s">
        <v>32103</v>
      </c>
      <c r="X2409" s="1">
        <v>0</v>
      </c>
    </row>
    <row r="2410" spans="1:24" x14ac:dyDescent="0.25">
      <c r="A2410" s="4" t="s">
        <v>1654</v>
      </c>
      <c r="B2410" s="1">
        <v>56035</v>
      </c>
      <c r="C2410" t="s">
        <v>43</v>
      </c>
      <c r="E2410" s="2">
        <v>42019</v>
      </c>
      <c r="F2410" t="s">
        <v>12415</v>
      </c>
      <c r="G2410" t="s">
        <v>12422</v>
      </c>
      <c r="H2410" t="s">
        <v>12444</v>
      </c>
      <c r="I2410" t="s">
        <v>12672</v>
      </c>
      <c r="J2410" t="s">
        <v>12719</v>
      </c>
      <c r="K2410" t="s">
        <v>12444</v>
      </c>
      <c r="L2410" t="s">
        <v>13311</v>
      </c>
      <c r="M2410" t="s">
        <v>13225</v>
      </c>
      <c r="N2410">
        <v>102</v>
      </c>
      <c r="O2410" t="s">
        <v>18174</v>
      </c>
      <c r="P2410" t="s">
        <v>12486</v>
      </c>
      <c r="Q2410" s="1" t="s">
        <v>32103</v>
      </c>
      <c r="R2410" s="1" t="s">
        <v>32103</v>
      </c>
      <c r="S2410" s="1" t="s">
        <v>32103</v>
      </c>
      <c r="T2410" s="1" t="s">
        <v>32103</v>
      </c>
      <c r="U2410" s="1" t="s">
        <v>32103</v>
      </c>
      <c r="V2410" s="1" t="s">
        <v>32103</v>
      </c>
      <c r="W2410" s="1" t="s">
        <v>32103</v>
      </c>
      <c r="X2410" s="1">
        <v>0</v>
      </c>
    </row>
    <row r="2411" spans="1:24" x14ac:dyDescent="0.25">
      <c r="A2411" s="4" t="s">
        <v>1655</v>
      </c>
      <c r="B2411" s="1">
        <v>56035</v>
      </c>
      <c r="C2411" t="s">
        <v>43</v>
      </c>
      <c r="E2411" s="2">
        <v>42019</v>
      </c>
      <c r="F2411" t="s">
        <v>12415</v>
      </c>
      <c r="G2411" t="s">
        <v>12422</v>
      </c>
      <c r="H2411" t="s">
        <v>12444</v>
      </c>
      <c r="I2411" t="s">
        <v>12672</v>
      </c>
      <c r="J2411" t="s">
        <v>12719</v>
      </c>
      <c r="K2411" t="s">
        <v>12444</v>
      </c>
      <c r="L2411" t="s">
        <v>13311</v>
      </c>
      <c r="M2411" t="s">
        <v>13225</v>
      </c>
      <c r="N2411">
        <v>104</v>
      </c>
      <c r="O2411" t="s">
        <v>18175</v>
      </c>
      <c r="P2411" t="s">
        <v>12486</v>
      </c>
      <c r="Q2411" s="1" t="s">
        <v>32103</v>
      </c>
      <c r="R2411" s="1" t="s">
        <v>32103</v>
      </c>
      <c r="S2411" s="1" t="s">
        <v>32103</v>
      </c>
      <c r="T2411" s="1" t="s">
        <v>32103</v>
      </c>
      <c r="U2411" s="1" t="s">
        <v>32103</v>
      </c>
      <c r="V2411" s="1" t="s">
        <v>32103</v>
      </c>
      <c r="W2411" s="1" t="s">
        <v>32103</v>
      </c>
      <c r="X2411" s="1">
        <v>0</v>
      </c>
    </row>
    <row r="2412" spans="1:24" x14ac:dyDescent="0.25">
      <c r="A2412" s="4" t="s">
        <v>1656</v>
      </c>
      <c r="B2412" s="1">
        <v>76751</v>
      </c>
      <c r="C2412" t="s">
        <v>26</v>
      </c>
      <c r="E2412" s="2">
        <v>42019</v>
      </c>
      <c r="F2412" t="s">
        <v>12415</v>
      </c>
      <c r="G2412" t="s">
        <v>12422</v>
      </c>
      <c r="H2412" t="s">
        <v>12431</v>
      </c>
      <c r="I2412" t="s">
        <v>12672</v>
      </c>
      <c r="J2412" t="s">
        <v>12512</v>
      </c>
      <c r="K2412" t="s">
        <v>12431</v>
      </c>
      <c r="L2412" t="s">
        <v>6768</v>
      </c>
      <c r="M2412" t="s">
        <v>12735</v>
      </c>
      <c r="N2412">
        <v>177</v>
      </c>
      <c r="O2412" t="s">
        <v>18176</v>
      </c>
      <c r="P2412" t="s">
        <v>12486</v>
      </c>
      <c r="Q2412" s="1" t="s">
        <v>32103</v>
      </c>
      <c r="R2412" s="1" t="s">
        <v>32103</v>
      </c>
      <c r="S2412" s="1" t="s">
        <v>32103</v>
      </c>
      <c r="T2412" s="1" t="s">
        <v>32103</v>
      </c>
      <c r="U2412" s="1" t="s">
        <v>32103</v>
      </c>
      <c r="V2412" s="1" t="s">
        <v>32103</v>
      </c>
      <c r="W2412" s="1" t="s">
        <v>32103</v>
      </c>
      <c r="X2412" s="1">
        <v>0</v>
      </c>
    </row>
    <row r="2413" spans="1:24" x14ac:dyDescent="0.25">
      <c r="A2413" s="4" t="s">
        <v>1657</v>
      </c>
      <c r="B2413" s="1">
        <v>76751</v>
      </c>
      <c r="C2413" t="s">
        <v>26</v>
      </c>
      <c r="E2413" s="2">
        <v>42019</v>
      </c>
      <c r="F2413" t="s">
        <v>12415</v>
      </c>
      <c r="G2413" t="s">
        <v>12422</v>
      </c>
      <c r="H2413" t="s">
        <v>12431</v>
      </c>
      <c r="I2413" t="s">
        <v>12672</v>
      </c>
      <c r="J2413" t="s">
        <v>12512</v>
      </c>
      <c r="K2413" t="s">
        <v>12431</v>
      </c>
      <c r="L2413" t="s">
        <v>6768</v>
      </c>
      <c r="M2413" t="s">
        <v>12735</v>
      </c>
      <c r="N2413">
        <v>139</v>
      </c>
      <c r="O2413" t="s">
        <v>18177</v>
      </c>
      <c r="P2413" t="s">
        <v>12486</v>
      </c>
      <c r="Q2413" s="1" t="s">
        <v>32103</v>
      </c>
      <c r="R2413" s="1" t="s">
        <v>32103</v>
      </c>
      <c r="S2413" s="1" t="s">
        <v>32103</v>
      </c>
      <c r="T2413" s="1" t="s">
        <v>32103</v>
      </c>
      <c r="U2413" s="1" t="s">
        <v>32103</v>
      </c>
      <c r="V2413" s="1" t="s">
        <v>32103</v>
      </c>
      <c r="W2413" s="1" t="s">
        <v>32103</v>
      </c>
      <c r="X2413" s="1">
        <v>0</v>
      </c>
    </row>
    <row r="2414" spans="1:24" x14ac:dyDescent="0.25">
      <c r="A2414" s="4" t="s">
        <v>1658</v>
      </c>
      <c r="B2414" s="1">
        <v>76751</v>
      </c>
      <c r="C2414" t="s">
        <v>26</v>
      </c>
      <c r="E2414" s="2">
        <v>42019</v>
      </c>
      <c r="F2414" t="s">
        <v>12415</v>
      </c>
      <c r="G2414" t="s">
        <v>12422</v>
      </c>
      <c r="H2414" t="s">
        <v>12431</v>
      </c>
      <c r="I2414" t="s">
        <v>12672</v>
      </c>
      <c r="J2414" t="s">
        <v>12512</v>
      </c>
      <c r="K2414" t="s">
        <v>12431</v>
      </c>
      <c r="L2414" t="s">
        <v>13112</v>
      </c>
      <c r="M2414" t="s">
        <v>12967</v>
      </c>
      <c r="N2414">
        <v>137</v>
      </c>
      <c r="O2414" t="s">
        <v>18178</v>
      </c>
      <c r="P2414" t="s">
        <v>12486</v>
      </c>
      <c r="Q2414" s="1" t="s">
        <v>32103</v>
      </c>
      <c r="R2414" s="1" t="s">
        <v>32103</v>
      </c>
      <c r="S2414" s="1" t="s">
        <v>32103</v>
      </c>
      <c r="T2414" s="1" t="s">
        <v>32103</v>
      </c>
      <c r="U2414" s="1" t="s">
        <v>32103</v>
      </c>
      <c r="V2414" s="1" t="s">
        <v>32103</v>
      </c>
      <c r="W2414" s="1" t="s">
        <v>32103</v>
      </c>
      <c r="X2414" s="1">
        <v>0</v>
      </c>
    </row>
    <row r="2415" spans="1:24" x14ac:dyDescent="0.25">
      <c r="A2415" s="4" t="s">
        <v>1659</v>
      </c>
      <c r="B2415" s="1">
        <v>76751</v>
      </c>
      <c r="C2415" t="s">
        <v>26</v>
      </c>
      <c r="E2415" s="2">
        <v>42019</v>
      </c>
      <c r="F2415" t="s">
        <v>12415</v>
      </c>
      <c r="G2415" t="s">
        <v>12422</v>
      </c>
      <c r="H2415" t="s">
        <v>12431</v>
      </c>
      <c r="I2415" t="s">
        <v>12672</v>
      </c>
      <c r="J2415" t="s">
        <v>12512</v>
      </c>
      <c r="K2415" t="s">
        <v>12431</v>
      </c>
      <c r="L2415" t="s">
        <v>13312</v>
      </c>
      <c r="M2415" t="s">
        <v>12735</v>
      </c>
      <c r="N2415">
        <v>146</v>
      </c>
      <c r="O2415" t="s">
        <v>18179</v>
      </c>
      <c r="P2415" t="s">
        <v>12486</v>
      </c>
      <c r="Q2415" s="1" t="s">
        <v>32103</v>
      </c>
      <c r="R2415" s="1" t="s">
        <v>32103</v>
      </c>
      <c r="S2415" s="1" t="s">
        <v>32103</v>
      </c>
      <c r="T2415" s="1" t="s">
        <v>32103</v>
      </c>
      <c r="U2415" s="1" t="s">
        <v>32103</v>
      </c>
      <c r="V2415" s="1" t="s">
        <v>32103</v>
      </c>
      <c r="W2415" s="1" t="s">
        <v>32103</v>
      </c>
      <c r="X2415" s="1">
        <v>0</v>
      </c>
    </row>
    <row r="2416" spans="1:24" x14ac:dyDescent="0.25">
      <c r="A2416" s="4" t="s">
        <v>1660</v>
      </c>
      <c r="B2416" s="1">
        <v>76751</v>
      </c>
      <c r="C2416" t="s">
        <v>26</v>
      </c>
      <c r="E2416" s="2">
        <v>42019</v>
      </c>
      <c r="F2416" t="s">
        <v>12415</v>
      </c>
      <c r="G2416" t="s">
        <v>12422</v>
      </c>
      <c r="H2416" t="s">
        <v>12454</v>
      </c>
      <c r="I2416" t="s">
        <v>12672</v>
      </c>
      <c r="J2416" t="s">
        <v>12512</v>
      </c>
      <c r="K2416" t="s">
        <v>12454</v>
      </c>
      <c r="L2416" t="s">
        <v>13313</v>
      </c>
      <c r="M2416" t="s">
        <v>13264</v>
      </c>
      <c r="N2416">
        <v>146</v>
      </c>
      <c r="O2416" t="s">
        <v>18180</v>
      </c>
      <c r="P2416" t="s">
        <v>12486</v>
      </c>
      <c r="Q2416" s="1" t="s">
        <v>32103</v>
      </c>
      <c r="R2416" s="1" t="s">
        <v>32103</v>
      </c>
      <c r="S2416" s="1" t="s">
        <v>32103</v>
      </c>
      <c r="T2416" s="1" t="s">
        <v>32103</v>
      </c>
      <c r="U2416" s="1" t="s">
        <v>32103</v>
      </c>
      <c r="V2416" s="1" t="s">
        <v>32103</v>
      </c>
      <c r="W2416" s="1" t="s">
        <v>32103</v>
      </c>
      <c r="X2416" s="1">
        <v>0</v>
      </c>
    </row>
    <row r="2417" spans="1:24" x14ac:dyDescent="0.25">
      <c r="A2417" s="4" t="s">
        <v>1661</v>
      </c>
      <c r="B2417" s="1">
        <v>76751</v>
      </c>
      <c r="C2417" t="s">
        <v>26</v>
      </c>
      <c r="E2417" s="2">
        <v>42019</v>
      </c>
      <c r="F2417" t="s">
        <v>12415</v>
      </c>
      <c r="G2417" t="s">
        <v>12422</v>
      </c>
      <c r="H2417" t="s">
        <v>12454</v>
      </c>
      <c r="I2417" t="s">
        <v>12672</v>
      </c>
      <c r="J2417" t="s">
        <v>12512</v>
      </c>
      <c r="K2417" t="s">
        <v>12454</v>
      </c>
      <c r="L2417" t="s">
        <v>13169</v>
      </c>
      <c r="M2417" t="s">
        <v>12735</v>
      </c>
      <c r="N2417">
        <v>136</v>
      </c>
      <c r="O2417" t="s">
        <v>18181</v>
      </c>
      <c r="P2417" t="s">
        <v>12486</v>
      </c>
      <c r="Q2417" s="1" t="s">
        <v>32103</v>
      </c>
      <c r="R2417" s="1" t="s">
        <v>32103</v>
      </c>
      <c r="S2417" s="1" t="s">
        <v>32103</v>
      </c>
      <c r="T2417" s="1" t="s">
        <v>32103</v>
      </c>
      <c r="U2417" s="1" t="s">
        <v>32103</v>
      </c>
      <c r="V2417" s="1" t="s">
        <v>32103</v>
      </c>
      <c r="W2417" s="1" t="s">
        <v>32103</v>
      </c>
      <c r="X2417" s="1">
        <v>0</v>
      </c>
    </row>
    <row r="2418" spans="1:24" x14ac:dyDescent="0.25">
      <c r="A2418" s="4" t="s">
        <v>1662</v>
      </c>
      <c r="B2418" s="1">
        <v>76751</v>
      </c>
      <c r="C2418" t="s">
        <v>26</v>
      </c>
      <c r="E2418" s="2">
        <v>42019</v>
      </c>
      <c r="F2418" t="s">
        <v>12415</v>
      </c>
      <c r="G2418" t="s">
        <v>12422</v>
      </c>
      <c r="H2418" t="s">
        <v>12454</v>
      </c>
      <c r="I2418" t="s">
        <v>12672</v>
      </c>
      <c r="J2418" t="s">
        <v>12512</v>
      </c>
      <c r="K2418" t="s">
        <v>12454</v>
      </c>
      <c r="L2418" t="s">
        <v>13314</v>
      </c>
      <c r="M2418" t="s">
        <v>12735</v>
      </c>
      <c r="N2418">
        <v>142</v>
      </c>
      <c r="O2418" t="s">
        <v>18182</v>
      </c>
      <c r="P2418" t="s">
        <v>12486</v>
      </c>
      <c r="Q2418" s="1" t="s">
        <v>32103</v>
      </c>
      <c r="R2418" s="1" t="s">
        <v>32103</v>
      </c>
      <c r="S2418" s="1" t="s">
        <v>32103</v>
      </c>
      <c r="T2418" s="1" t="s">
        <v>32103</v>
      </c>
      <c r="U2418" s="1" t="s">
        <v>32103</v>
      </c>
      <c r="V2418" s="1" t="s">
        <v>32103</v>
      </c>
      <c r="W2418" s="1" t="s">
        <v>32103</v>
      </c>
      <c r="X2418" s="1">
        <v>0</v>
      </c>
    </row>
    <row r="2419" spans="1:24" x14ac:dyDescent="0.25">
      <c r="A2419" s="4" t="s">
        <v>1663</v>
      </c>
      <c r="B2419" s="1">
        <v>76751</v>
      </c>
      <c r="C2419" t="s">
        <v>26</v>
      </c>
      <c r="E2419" s="2">
        <v>42019</v>
      </c>
      <c r="F2419" t="s">
        <v>12415</v>
      </c>
      <c r="G2419" t="s">
        <v>12422</v>
      </c>
      <c r="H2419" t="s">
        <v>12444</v>
      </c>
      <c r="I2419" t="s">
        <v>12672</v>
      </c>
      <c r="J2419" t="s">
        <v>12512</v>
      </c>
      <c r="K2419" t="s">
        <v>12444</v>
      </c>
      <c r="L2419" t="s">
        <v>13163</v>
      </c>
      <c r="M2419" t="s">
        <v>13162</v>
      </c>
      <c r="N2419">
        <v>152</v>
      </c>
      <c r="O2419" t="s">
        <v>18183</v>
      </c>
      <c r="P2419" t="s">
        <v>12486</v>
      </c>
      <c r="Q2419" s="1" t="s">
        <v>32103</v>
      </c>
      <c r="R2419" s="1" t="s">
        <v>32103</v>
      </c>
      <c r="S2419" s="1" t="s">
        <v>32103</v>
      </c>
      <c r="T2419" s="1" t="s">
        <v>32103</v>
      </c>
      <c r="U2419" s="1" t="s">
        <v>32103</v>
      </c>
      <c r="V2419" s="1" t="s">
        <v>32103</v>
      </c>
      <c r="W2419" s="1" t="s">
        <v>32103</v>
      </c>
      <c r="X2419" s="1">
        <v>0</v>
      </c>
    </row>
    <row r="2420" spans="1:24" x14ac:dyDescent="0.25">
      <c r="A2420" s="4" t="s">
        <v>1664</v>
      </c>
      <c r="B2420" s="1">
        <v>76751</v>
      </c>
      <c r="C2420" t="s">
        <v>26</v>
      </c>
      <c r="E2420" s="2">
        <v>42019</v>
      </c>
      <c r="F2420" t="s">
        <v>12415</v>
      </c>
      <c r="G2420" t="s">
        <v>12422</v>
      </c>
      <c r="H2420" t="s">
        <v>12454</v>
      </c>
      <c r="I2420" t="s">
        <v>12672</v>
      </c>
      <c r="J2420" t="s">
        <v>12512</v>
      </c>
      <c r="K2420" t="s">
        <v>12454</v>
      </c>
      <c r="L2420" t="s">
        <v>13228</v>
      </c>
      <c r="M2420" t="s">
        <v>12968</v>
      </c>
      <c r="N2420">
        <v>157</v>
      </c>
      <c r="O2420" t="s">
        <v>18184</v>
      </c>
      <c r="P2420" t="s">
        <v>12486</v>
      </c>
      <c r="Q2420" s="1" t="s">
        <v>32103</v>
      </c>
      <c r="R2420" s="1" t="s">
        <v>32103</v>
      </c>
      <c r="S2420" s="1" t="s">
        <v>32103</v>
      </c>
      <c r="T2420" s="1" t="s">
        <v>32103</v>
      </c>
      <c r="U2420" s="1" t="s">
        <v>32103</v>
      </c>
      <c r="V2420" s="1" t="s">
        <v>32103</v>
      </c>
      <c r="W2420" s="1" t="s">
        <v>32103</v>
      </c>
      <c r="X2420" s="1">
        <v>0</v>
      </c>
    </row>
    <row r="2421" spans="1:24" x14ac:dyDescent="0.25">
      <c r="A2421" s="4" t="s">
        <v>1665</v>
      </c>
      <c r="B2421" s="1">
        <v>76751</v>
      </c>
      <c r="C2421" t="s">
        <v>26</v>
      </c>
      <c r="E2421" s="2">
        <v>42019</v>
      </c>
      <c r="F2421" t="s">
        <v>12415</v>
      </c>
      <c r="G2421" t="s">
        <v>12422</v>
      </c>
      <c r="H2421" t="s">
        <v>12444</v>
      </c>
      <c r="I2421" t="s">
        <v>12672</v>
      </c>
      <c r="J2421" t="s">
        <v>12512</v>
      </c>
      <c r="K2421" t="s">
        <v>12444</v>
      </c>
      <c r="L2421" t="s">
        <v>13163</v>
      </c>
      <c r="M2421" t="s">
        <v>12968</v>
      </c>
      <c r="N2421">
        <v>143</v>
      </c>
      <c r="O2421" t="s">
        <v>18185</v>
      </c>
      <c r="P2421" t="s">
        <v>12486</v>
      </c>
      <c r="Q2421" s="1" t="s">
        <v>32103</v>
      </c>
      <c r="R2421" s="1" t="s">
        <v>32103</v>
      </c>
      <c r="S2421" s="1" t="s">
        <v>32103</v>
      </c>
      <c r="T2421" s="1" t="s">
        <v>32103</v>
      </c>
      <c r="U2421" s="1" t="s">
        <v>32103</v>
      </c>
      <c r="V2421" s="1" t="s">
        <v>32103</v>
      </c>
      <c r="W2421" s="1" t="s">
        <v>32103</v>
      </c>
      <c r="X2421" s="1">
        <v>0</v>
      </c>
    </row>
    <row r="2422" spans="1:24" x14ac:dyDescent="0.25">
      <c r="A2422" s="4" t="s">
        <v>1666</v>
      </c>
      <c r="B2422" s="1">
        <v>76751</v>
      </c>
      <c r="C2422" t="s">
        <v>26</v>
      </c>
      <c r="E2422" s="2">
        <v>42019</v>
      </c>
      <c r="F2422" t="s">
        <v>12415</v>
      </c>
      <c r="G2422" t="s">
        <v>12422</v>
      </c>
      <c r="H2422" t="s">
        <v>12444</v>
      </c>
      <c r="I2422" t="s">
        <v>12445</v>
      </c>
      <c r="J2422" t="s">
        <v>12512</v>
      </c>
      <c r="K2422" t="s">
        <v>12782</v>
      </c>
      <c r="L2422" t="s">
        <v>12782</v>
      </c>
      <c r="M2422" t="s">
        <v>12760</v>
      </c>
      <c r="N2422">
        <v>138</v>
      </c>
      <c r="O2422" t="s">
        <v>18186</v>
      </c>
      <c r="P2422" t="s">
        <v>12486</v>
      </c>
      <c r="Q2422" s="1" t="s">
        <v>32103</v>
      </c>
      <c r="R2422" s="1" t="s">
        <v>32103</v>
      </c>
      <c r="S2422" s="1" t="s">
        <v>32103</v>
      </c>
      <c r="T2422" s="1" t="s">
        <v>32103</v>
      </c>
      <c r="U2422" s="1" t="s">
        <v>32103</v>
      </c>
      <c r="V2422" s="1" t="s">
        <v>32103</v>
      </c>
      <c r="W2422" s="1" t="s">
        <v>32103</v>
      </c>
      <c r="X2422" s="1">
        <v>0</v>
      </c>
    </row>
    <row r="2423" spans="1:24" x14ac:dyDescent="0.25">
      <c r="A2423" s="4" t="s">
        <v>1667</v>
      </c>
      <c r="B2423" s="1">
        <v>76751</v>
      </c>
      <c r="C2423" t="s">
        <v>26</v>
      </c>
      <c r="E2423" s="2">
        <v>42019</v>
      </c>
      <c r="F2423" t="s">
        <v>12415</v>
      </c>
      <c r="G2423" t="s">
        <v>12422</v>
      </c>
      <c r="H2423" t="s">
        <v>12454</v>
      </c>
      <c r="I2423" t="s">
        <v>12672</v>
      </c>
      <c r="J2423" t="s">
        <v>12512</v>
      </c>
      <c r="K2423" t="s">
        <v>12454</v>
      </c>
      <c r="L2423" t="s">
        <v>13176</v>
      </c>
      <c r="M2423" t="s">
        <v>12968</v>
      </c>
      <c r="N2423">
        <v>156</v>
      </c>
      <c r="O2423" t="s">
        <v>18187</v>
      </c>
      <c r="P2423" t="s">
        <v>12486</v>
      </c>
      <c r="Q2423" s="1" t="s">
        <v>32103</v>
      </c>
      <c r="R2423" s="1" t="s">
        <v>32103</v>
      </c>
      <c r="S2423" s="1" t="s">
        <v>32103</v>
      </c>
      <c r="T2423" s="1" t="s">
        <v>32103</v>
      </c>
      <c r="U2423" s="1" t="s">
        <v>32103</v>
      </c>
      <c r="V2423" s="1" t="s">
        <v>32103</v>
      </c>
      <c r="W2423" s="1" t="s">
        <v>32103</v>
      </c>
      <c r="X2423" s="1">
        <v>0</v>
      </c>
    </row>
    <row r="2424" spans="1:24" x14ac:dyDescent="0.25">
      <c r="A2424" s="4" t="s">
        <v>1668</v>
      </c>
      <c r="B2424" s="1">
        <v>76751</v>
      </c>
      <c r="C2424" t="s">
        <v>26</v>
      </c>
      <c r="E2424" s="2">
        <v>42019</v>
      </c>
      <c r="F2424" t="s">
        <v>12415</v>
      </c>
      <c r="G2424" t="s">
        <v>12422</v>
      </c>
      <c r="H2424" t="s">
        <v>12454</v>
      </c>
      <c r="I2424" t="s">
        <v>12672</v>
      </c>
      <c r="J2424" t="s">
        <v>12512</v>
      </c>
      <c r="K2424" t="s">
        <v>12454</v>
      </c>
      <c r="L2424" t="s">
        <v>13228</v>
      </c>
      <c r="M2424" t="s">
        <v>13315</v>
      </c>
      <c r="N2424">
        <v>151</v>
      </c>
      <c r="O2424" t="s">
        <v>18188</v>
      </c>
      <c r="P2424" t="s">
        <v>12486</v>
      </c>
      <c r="Q2424" s="1" t="s">
        <v>32103</v>
      </c>
      <c r="R2424" s="1" t="s">
        <v>32103</v>
      </c>
      <c r="S2424" s="1" t="s">
        <v>32103</v>
      </c>
      <c r="T2424" s="1" t="s">
        <v>32103</v>
      </c>
      <c r="U2424" s="1" t="s">
        <v>32103</v>
      </c>
      <c r="V2424" s="1" t="s">
        <v>32103</v>
      </c>
      <c r="W2424" s="1" t="s">
        <v>32103</v>
      </c>
      <c r="X2424" s="1">
        <v>0</v>
      </c>
    </row>
    <row r="2425" spans="1:24" x14ac:dyDescent="0.25">
      <c r="A2425" s="4" t="s">
        <v>1669</v>
      </c>
      <c r="B2425" s="1">
        <v>76751</v>
      </c>
      <c r="C2425" t="s">
        <v>26</v>
      </c>
      <c r="E2425" s="2">
        <v>42019</v>
      </c>
      <c r="F2425" t="s">
        <v>12415</v>
      </c>
      <c r="G2425" t="s">
        <v>12422</v>
      </c>
      <c r="H2425" t="s">
        <v>12444</v>
      </c>
      <c r="I2425" t="s">
        <v>12672</v>
      </c>
      <c r="J2425" t="s">
        <v>12512</v>
      </c>
      <c r="K2425" t="s">
        <v>12444</v>
      </c>
      <c r="L2425" t="s">
        <v>13028</v>
      </c>
      <c r="M2425" t="s">
        <v>12506</v>
      </c>
      <c r="N2425">
        <v>155</v>
      </c>
      <c r="O2425" t="s">
        <v>18189</v>
      </c>
      <c r="P2425" t="s">
        <v>12486</v>
      </c>
      <c r="Q2425" s="1" t="s">
        <v>32103</v>
      </c>
      <c r="R2425" s="1" t="s">
        <v>32103</v>
      </c>
      <c r="S2425" s="1" t="s">
        <v>32103</v>
      </c>
      <c r="T2425" s="1" t="s">
        <v>32103</v>
      </c>
      <c r="U2425" s="1" t="s">
        <v>32103</v>
      </c>
      <c r="V2425" s="1" t="s">
        <v>32103</v>
      </c>
      <c r="W2425" s="1" t="s">
        <v>32103</v>
      </c>
      <c r="X2425" s="1">
        <v>0</v>
      </c>
    </row>
    <row r="2426" spans="1:24" x14ac:dyDescent="0.25">
      <c r="A2426" s="4">
        <v>9780099555162</v>
      </c>
      <c r="B2426" s="1">
        <v>62182</v>
      </c>
      <c r="C2426" t="s">
        <v>27</v>
      </c>
      <c r="E2426" s="2">
        <v>42019</v>
      </c>
      <c r="F2426" t="s">
        <v>12415</v>
      </c>
      <c r="G2426" t="s">
        <v>12422</v>
      </c>
      <c r="H2426" t="s">
        <v>12454</v>
      </c>
      <c r="I2426" t="s">
        <v>12455</v>
      </c>
      <c r="J2426" t="s">
        <v>12455</v>
      </c>
      <c r="K2426" t="s">
        <v>12456</v>
      </c>
      <c r="L2426" t="s">
        <v>12457</v>
      </c>
      <c r="M2426" t="s">
        <v>13316</v>
      </c>
      <c r="N2426">
        <v>223</v>
      </c>
      <c r="O2426" t="s">
        <v>18190</v>
      </c>
      <c r="P2426" t="s">
        <v>12486</v>
      </c>
      <c r="Q2426" s="1" t="s">
        <v>32103</v>
      </c>
      <c r="R2426" s="1" t="s">
        <v>32103</v>
      </c>
      <c r="S2426" s="1" t="s">
        <v>32103</v>
      </c>
      <c r="T2426" s="1" t="s">
        <v>32103</v>
      </c>
      <c r="U2426" s="1" t="s">
        <v>32103</v>
      </c>
      <c r="V2426" s="1" t="s">
        <v>32103</v>
      </c>
      <c r="W2426" s="1" t="s">
        <v>32103</v>
      </c>
      <c r="X2426" s="1">
        <v>0</v>
      </c>
    </row>
    <row r="2427" spans="1:24" x14ac:dyDescent="0.25">
      <c r="A2427" s="4">
        <v>9780099578031</v>
      </c>
      <c r="B2427" s="1">
        <v>62182</v>
      </c>
      <c r="C2427" t="s">
        <v>27</v>
      </c>
      <c r="E2427" s="2">
        <v>42019</v>
      </c>
      <c r="F2427" t="s">
        <v>12415</v>
      </c>
      <c r="G2427" t="s">
        <v>12422</v>
      </c>
      <c r="H2427" t="s">
        <v>12454</v>
      </c>
      <c r="I2427" t="s">
        <v>12455</v>
      </c>
      <c r="J2427" t="s">
        <v>12455</v>
      </c>
      <c r="K2427" t="s">
        <v>12456</v>
      </c>
      <c r="L2427" t="s">
        <v>12457</v>
      </c>
      <c r="M2427" t="s">
        <v>12682</v>
      </c>
      <c r="N2427">
        <v>210</v>
      </c>
      <c r="O2427" t="s">
        <v>18191</v>
      </c>
      <c r="P2427" t="s">
        <v>12486</v>
      </c>
      <c r="Q2427" s="1" t="s">
        <v>32103</v>
      </c>
      <c r="R2427" s="1" t="s">
        <v>32103</v>
      </c>
      <c r="S2427" s="1" t="s">
        <v>32103</v>
      </c>
      <c r="T2427" s="1" t="s">
        <v>32103</v>
      </c>
      <c r="U2427" s="1" t="s">
        <v>32103</v>
      </c>
      <c r="V2427" s="1" t="s">
        <v>32103</v>
      </c>
      <c r="W2427" s="1" t="s">
        <v>32103</v>
      </c>
      <c r="X2427" s="1">
        <v>0</v>
      </c>
    </row>
    <row r="2428" spans="1:24" x14ac:dyDescent="0.25">
      <c r="A2428" s="4">
        <v>9780140448078</v>
      </c>
      <c r="B2428" s="1">
        <v>62182</v>
      </c>
      <c r="C2428" t="s">
        <v>27</v>
      </c>
      <c r="E2428" s="2">
        <v>42019</v>
      </c>
      <c r="F2428" t="s">
        <v>12415</v>
      </c>
      <c r="G2428" t="s">
        <v>12422</v>
      </c>
      <c r="H2428" t="s">
        <v>12454</v>
      </c>
      <c r="I2428" t="s">
        <v>12455</v>
      </c>
      <c r="J2428" t="s">
        <v>12455</v>
      </c>
      <c r="K2428" t="s">
        <v>12456</v>
      </c>
      <c r="L2428" t="s">
        <v>12457</v>
      </c>
      <c r="M2428" t="s">
        <v>12713</v>
      </c>
      <c r="N2428">
        <v>206</v>
      </c>
      <c r="O2428" t="s">
        <v>18192</v>
      </c>
      <c r="P2428" t="s">
        <v>12486</v>
      </c>
      <c r="Q2428" s="1" t="s">
        <v>32103</v>
      </c>
      <c r="R2428" s="1" t="s">
        <v>32103</v>
      </c>
      <c r="S2428" s="1" t="s">
        <v>32103</v>
      </c>
      <c r="T2428" s="1" t="s">
        <v>32103</v>
      </c>
      <c r="U2428" s="1" t="s">
        <v>32103</v>
      </c>
      <c r="V2428" s="1" t="s">
        <v>32103</v>
      </c>
      <c r="W2428" s="1" t="s">
        <v>32103</v>
      </c>
      <c r="X2428" s="1">
        <v>0</v>
      </c>
    </row>
    <row r="2429" spans="1:24" x14ac:dyDescent="0.25">
      <c r="A2429" s="4">
        <v>9780141183220</v>
      </c>
      <c r="B2429" s="1">
        <v>62182</v>
      </c>
      <c r="C2429" t="s">
        <v>27</v>
      </c>
      <c r="E2429" s="2">
        <v>42019</v>
      </c>
      <c r="F2429" t="s">
        <v>12415</v>
      </c>
      <c r="G2429" t="s">
        <v>12422</v>
      </c>
      <c r="H2429" t="s">
        <v>12454</v>
      </c>
      <c r="I2429" t="s">
        <v>12455</v>
      </c>
      <c r="J2429" t="s">
        <v>12455</v>
      </c>
      <c r="K2429" t="s">
        <v>12456</v>
      </c>
      <c r="L2429" t="s">
        <v>12457</v>
      </c>
      <c r="M2429" t="s">
        <v>12713</v>
      </c>
      <c r="N2429">
        <v>234</v>
      </c>
      <c r="O2429" t="s">
        <v>18193</v>
      </c>
      <c r="P2429" t="s">
        <v>12486</v>
      </c>
      <c r="Q2429" s="1" t="s">
        <v>32103</v>
      </c>
      <c r="R2429" s="1" t="s">
        <v>32103</v>
      </c>
      <c r="S2429" s="1" t="s">
        <v>32103</v>
      </c>
      <c r="T2429" s="1" t="s">
        <v>32103</v>
      </c>
      <c r="U2429" s="1" t="s">
        <v>32103</v>
      </c>
      <c r="V2429" s="1" t="s">
        <v>32103</v>
      </c>
      <c r="W2429" s="1" t="s">
        <v>32103</v>
      </c>
      <c r="X2429" s="1">
        <v>0</v>
      </c>
    </row>
    <row r="2430" spans="1:24" x14ac:dyDescent="0.25">
      <c r="A2430" s="4">
        <v>9780141186030</v>
      </c>
      <c r="B2430" s="1">
        <v>62182</v>
      </c>
      <c r="C2430" t="s">
        <v>27</v>
      </c>
      <c r="E2430" s="2">
        <v>42019</v>
      </c>
      <c r="F2430" t="s">
        <v>12415</v>
      </c>
      <c r="G2430" t="s">
        <v>12422</v>
      </c>
      <c r="H2430" t="s">
        <v>12454</v>
      </c>
      <c r="I2430" t="s">
        <v>12455</v>
      </c>
      <c r="J2430" t="s">
        <v>12455</v>
      </c>
      <c r="K2430" t="s">
        <v>12456</v>
      </c>
      <c r="L2430" t="s">
        <v>12457</v>
      </c>
      <c r="M2430" t="s">
        <v>13165</v>
      </c>
      <c r="N2430">
        <v>241</v>
      </c>
      <c r="O2430" t="s">
        <v>18194</v>
      </c>
      <c r="P2430" t="s">
        <v>12486</v>
      </c>
      <c r="Q2430" s="1" t="s">
        <v>32103</v>
      </c>
      <c r="R2430" s="1" t="s">
        <v>32103</v>
      </c>
      <c r="S2430" s="1" t="s">
        <v>32103</v>
      </c>
      <c r="T2430" s="1" t="s">
        <v>32103</v>
      </c>
      <c r="U2430" s="1" t="s">
        <v>32103</v>
      </c>
      <c r="V2430" s="1" t="s">
        <v>32103</v>
      </c>
      <c r="W2430" s="1" t="s">
        <v>32103</v>
      </c>
      <c r="X2430" s="1">
        <v>0</v>
      </c>
    </row>
    <row r="2431" spans="1:24" x14ac:dyDescent="0.25">
      <c r="A2431" s="4">
        <v>9780141189161</v>
      </c>
      <c r="B2431" s="1">
        <v>62182</v>
      </c>
      <c r="C2431" t="s">
        <v>27</v>
      </c>
      <c r="E2431" s="2">
        <v>42019</v>
      </c>
      <c r="F2431" t="s">
        <v>12415</v>
      </c>
      <c r="G2431" t="s">
        <v>12422</v>
      </c>
      <c r="H2431" t="s">
        <v>12454</v>
      </c>
      <c r="I2431" t="s">
        <v>12455</v>
      </c>
      <c r="J2431" t="s">
        <v>12455</v>
      </c>
      <c r="K2431" t="s">
        <v>12456</v>
      </c>
      <c r="L2431" t="s">
        <v>12457</v>
      </c>
      <c r="M2431" t="s">
        <v>13165</v>
      </c>
      <c r="N2431">
        <v>218</v>
      </c>
      <c r="O2431" t="s">
        <v>18195</v>
      </c>
      <c r="P2431" t="s">
        <v>12486</v>
      </c>
      <c r="Q2431" s="1" t="s">
        <v>32103</v>
      </c>
      <c r="R2431" s="1" t="s">
        <v>32103</v>
      </c>
      <c r="S2431" s="1" t="s">
        <v>32103</v>
      </c>
      <c r="T2431" s="1" t="s">
        <v>32103</v>
      </c>
      <c r="U2431" s="1" t="s">
        <v>32103</v>
      </c>
      <c r="V2431" s="1" t="s">
        <v>32103</v>
      </c>
      <c r="W2431" s="1" t="s">
        <v>32103</v>
      </c>
      <c r="X2431" s="1">
        <v>0</v>
      </c>
    </row>
    <row r="2432" spans="1:24" x14ac:dyDescent="0.25">
      <c r="A2432" s="4">
        <v>9780141975016</v>
      </c>
      <c r="B2432" s="1">
        <v>62182</v>
      </c>
      <c r="C2432" t="s">
        <v>27</v>
      </c>
      <c r="E2432" s="2">
        <v>42019</v>
      </c>
      <c r="F2432" t="s">
        <v>12415</v>
      </c>
      <c r="G2432" t="s">
        <v>12422</v>
      </c>
      <c r="H2432" t="s">
        <v>12454</v>
      </c>
      <c r="I2432" t="s">
        <v>12455</v>
      </c>
      <c r="J2432" t="s">
        <v>12455</v>
      </c>
      <c r="K2432" t="s">
        <v>12456</v>
      </c>
      <c r="L2432" t="s">
        <v>12457</v>
      </c>
      <c r="M2432" t="s">
        <v>13165</v>
      </c>
      <c r="N2432">
        <v>200</v>
      </c>
      <c r="O2432" t="s">
        <v>18196</v>
      </c>
      <c r="P2432" t="s">
        <v>12486</v>
      </c>
      <c r="Q2432" s="1" t="s">
        <v>32103</v>
      </c>
      <c r="R2432" s="1" t="s">
        <v>32103</v>
      </c>
      <c r="S2432" s="1" t="s">
        <v>32103</v>
      </c>
      <c r="T2432" s="1" t="s">
        <v>32103</v>
      </c>
      <c r="U2432" s="1" t="s">
        <v>32103</v>
      </c>
      <c r="V2432" s="1" t="s">
        <v>32103</v>
      </c>
      <c r="W2432" s="1" t="s">
        <v>32103</v>
      </c>
      <c r="X2432" s="1">
        <v>0</v>
      </c>
    </row>
    <row r="2433" spans="1:24" x14ac:dyDescent="0.25">
      <c r="A2433" s="4">
        <v>9780143101680</v>
      </c>
      <c r="B2433" s="1">
        <v>62182</v>
      </c>
      <c r="C2433" t="s">
        <v>27</v>
      </c>
      <c r="E2433" s="2">
        <v>42019</v>
      </c>
      <c r="F2433" t="s">
        <v>12415</v>
      </c>
      <c r="G2433" t="s">
        <v>12422</v>
      </c>
      <c r="H2433" t="s">
        <v>12454</v>
      </c>
      <c r="I2433" t="s">
        <v>12455</v>
      </c>
      <c r="J2433" t="s">
        <v>12455</v>
      </c>
      <c r="K2433" t="s">
        <v>12456</v>
      </c>
      <c r="L2433" t="s">
        <v>12457</v>
      </c>
      <c r="M2433" t="s">
        <v>13165</v>
      </c>
      <c r="N2433">
        <v>227</v>
      </c>
      <c r="O2433" t="s">
        <v>18197</v>
      </c>
      <c r="P2433" t="s">
        <v>12486</v>
      </c>
      <c r="Q2433" s="1" t="s">
        <v>32103</v>
      </c>
      <c r="R2433" s="1" t="s">
        <v>32103</v>
      </c>
      <c r="S2433" s="1" t="s">
        <v>32103</v>
      </c>
      <c r="T2433" s="1" t="s">
        <v>32103</v>
      </c>
      <c r="U2433" s="1" t="s">
        <v>32103</v>
      </c>
      <c r="V2433" s="1" t="s">
        <v>32103</v>
      </c>
      <c r="W2433" s="1" t="s">
        <v>32103</v>
      </c>
      <c r="X2433" s="1">
        <v>0</v>
      </c>
    </row>
    <row r="2434" spans="1:24" x14ac:dyDescent="0.25">
      <c r="A2434" s="4">
        <v>9780143331483</v>
      </c>
      <c r="B2434" s="1">
        <v>62182</v>
      </c>
      <c r="C2434" t="s">
        <v>27</v>
      </c>
      <c r="E2434" s="2">
        <v>42019</v>
      </c>
      <c r="F2434" t="s">
        <v>12415</v>
      </c>
      <c r="G2434" t="s">
        <v>12422</v>
      </c>
      <c r="H2434" t="s">
        <v>12454</v>
      </c>
      <c r="I2434" t="s">
        <v>12455</v>
      </c>
      <c r="J2434" t="s">
        <v>12455</v>
      </c>
      <c r="K2434" t="s">
        <v>12456</v>
      </c>
      <c r="L2434" t="s">
        <v>12457</v>
      </c>
      <c r="M2434" t="s">
        <v>13165</v>
      </c>
      <c r="N2434">
        <v>190</v>
      </c>
      <c r="O2434" t="s">
        <v>18198</v>
      </c>
      <c r="P2434" t="s">
        <v>12486</v>
      </c>
      <c r="Q2434" s="1" t="s">
        <v>32103</v>
      </c>
      <c r="R2434" s="1" t="s">
        <v>32103</v>
      </c>
      <c r="S2434" s="1" t="s">
        <v>32103</v>
      </c>
      <c r="T2434" s="1" t="s">
        <v>32103</v>
      </c>
      <c r="U2434" s="1" t="s">
        <v>32103</v>
      </c>
      <c r="V2434" s="1" t="s">
        <v>32103</v>
      </c>
      <c r="W2434" s="1" t="s">
        <v>32103</v>
      </c>
      <c r="X2434" s="1">
        <v>0</v>
      </c>
    </row>
    <row r="2435" spans="1:24" x14ac:dyDescent="0.25">
      <c r="A2435" s="4">
        <v>9780143418931</v>
      </c>
      <c r="B2435" s="1">
        <v>62182</v>
      </c>
      <c r="C2435" t="s">
        <v>27</v>
      </c>
      <c r="E2435" s="2">
        <v>42019</v>
      </c>
      <c r="F2435" t="s">
        <v>12415</v>
      </c>
      <c r="G2435" t="s">
        <v>12422</v>
      </c>
      <c r="H2435" t="s">
        <v>12454</v>
      </c>
      <c r="I2435" t="s">
        <v>12455</v>
      </c>
      <c r="J2435" t="s">
        <v>12455</v>
      </c>
      <c r="K2435" t="s">
        <v>12456</v>
      </c>
      <c r="L2435" t="s">
        <v>12457</v>
      </c>
      <c r="M2435" t="s">
        <v>13165</v>
      </c>
      <c r="N2435">
        <v>201</v>
      </c>
      <c r="O2435" t="s">
        <v>18199</v>
      </c>
      <c r="P2435" t="s">
        <v>12486</v>
      </c>
      <c r="Q2435" s="1" t="s">
        <v>32103</v>
      </c>
      <c r="R2435" s="1" t="s">
        <v>32103</v>
      </c>
      <c r="S2435" s="1" t="s">
        <v>32103</v>
      </c>
      <c r="T2435" s="1" t="s">
        <v>32103</v>
      </c>
      <c r="U2435" s="1" t="s">
        <v>32103</v>
      </c>
      <c r="V2435" s="1" t="s">
        <v>32103</v>
      </c>
      <c r="W2435" s="1" t="s">
        <v>32103</v>
      </c>
      <c r="X2435" s="1">
        <v>0</v>
      </c>
    </row>
    <row r="2436" spans="1:24" x14ac:dyDescent="0.25">
      <c r="A2436" s="4">
        <v>9780143421276</v>
      </c>
      <c r="B2436" s="1">
        <v>62182</v>
      </c>
      <c r="C2436" t="s">
        <v>27</v>
      </c>
      <c r="E2436" s="2">
        <v>42019</v>
      </c>
      <c r="F2436" t="s">
        <v>12415</v>
      </c>
      <c r="G2436" t="s">
        <v>12422</v>
      </c>
      <c r="H2436" t="s">
        <v>12454</v>
      </c>
      <c r="I2436" t="s">
        <v>12455</v>
      </c>
      <c r="J2436" t="s">
        <v>12455</v>
      </c>
      <c r="K2436" t="s">
        <v>12456</v>
      </c>
      <c r="L2436" t="s">
        <v>12457</v>
      </c>
      <c r="M2436" t="s">
        <v>13165</v>
      </c>
      <c r="N2436">
        <v>187</v>
      </c>
      <c r="O2436" t="s">
        <v>18200</v>
      </c>
      <c r="P2436" t="s">
        <v>12486</v>
      </c>
      <c r="Q2436" s="1" t="s">
        <v>32103</v>
      </c>
      <c r="R2436" s="1" t="s">
        <v>32103</v>
      </c>
      <c r="S2436" s="1" t="s">
        <v>32103</v>
      </c>
      <c r="T2436" s="1" t="s">
        <v>32103</v>
      </c>
      <c r="U2436" s="1" t="s">
        <v>32103</v>
      </c>
      <c r="V2436" s="1" t="s">
        <v>32103</v>
      </c>
      <c r="W2436" s="1" t="s">
        <v>32103</v>
      </c>
      <c r="X2436" s="1">
        <v>0</v>
      </c>
    </row>
    <row r="2437" spans="1:24" x14ac:dyDescent="0.25">
      <c r="A2437" s="4">
        <v>9780241952481</v>
      </c>
      <c r="B2437" s="1">
        <v>62182</v>
      </c>
      <c r="C2437" t="s">
        <v>27</v>
      </c>
      <c r="E2437" s="2">
        <v>42019</v>
      </c>
      <c r="F2437" t="s">
        <v>12415</v>
      </c>
      <c r="G2437" t="s">
        <v>12422</v>
      </c>
      <c r="H2437" t="s">
        <v>12454</v>
      </c>
      <c r="I2437" t="s">
        <v>12455</v>
      </c>
      <c r="J2437" t="s">
        <v>12455</v>
      </c>
      <c r="K2437" t="s">
        <v>12456</v>
      </c>
      <c r="L2437" t="s">
        <v>12457</v>
      </c>
      <c r="M2437" t="s">
        <v>13165</v>
      </c>
      <c r="N2437">
        <v>217</v>
      </c>
      <c r="O2437" t="s">
        <v>18201</v>
      </c>
      <c r="P2437" t="s">
        <v>12486</v>
      </c>
      <c r="Q2437" s="1" t="s">
        <v>32103</v>
      </c>
      <c r="R2437" s="1" t="s">
        <v>32103</v>
      </c>
      <c r="S2437" s="1" t="s">
        <v>32103</v>
      </c>
      <c r="T2437" s="1" t="s">
        <v>32103</v>
      </c>
      <c r="U2437" s="1" t="s">
        <v>32103</v>
      </c>
      <c r="V2437" s="1" t="s">
        <v>32103</v>
      </c>
      <c r="W2437" s="1" t="s">
        <v>32103</v>
      </c>
      <c r="X2437" s="1">
        <v>0</v>
      </c>
    </row>
    <row r="2438" spans="1:24" x14ac:dyDescent="0.25">
      <c r="A2438" s="4">
        <v>9781407588179</v>
      </c>
      <c r="B2438" s="1">
        <v>62182</v>
      </c>
      <c r="C2438" t="s">
        <v>27</v>
      </c>
      <c r="E2438" s="2">
        <v>42019</v>
      </c>
      <c r="F2438" t="s">
        <v>12415</v>
      </c>
      <c r="G2438" t="s">
        <v>12422</v>
      </c>
      <c r="H2438" t="s">
        <v>12454</v>
      </c>
      <c r="I2438" t="s">
        <v>12455</v>
      </c>
      <c r="J2438" t="s">
        <v>12455</v>
      </c>
      <c r="K2438" t="s">
        <v>12456</v>
      </c>
      <c r="L2438" t="s">
        <v>12457</v>
      </c>
      <c r="M2438" t="s">
        <v>13317</v>
      </c>
      <c r="N2438">
        <v>165</v>
      </c>
      <c r="O2438" t="s">
        <v>18202</v>
      </c>
      <c r="P2438" t="s">
        <v>12486</v>
      </c>
      <c r="Q2438" s="1" t="s">
        <v>32103</v>
      </c>
      <c r="R2438" s="1" t="s">
        <v>32103</v>
      </c>
      <c r="S2438" s="1" t="s">
        <v>32103</v>
      </c>
      <c r="T2438" s="1" t="s">
        <v>32103</v>
      </c>
      <c r="U2438" s="1" t="s">
        <v>32103</v>
      </c>
      <c r="V2438" s="1" t="s">
        <v>32103</v>
      </c>
      <c r="W2438" s="1" t="s">
        <v>32103</v>
      </c>
      <c r="X2438" s="1">
        <v>0</v>
      </c>
    </row>
    <row r="2439" spans="1:24" x14ac:dyDescent="0.25">
      <c r="A2439" s="4" t="s">
        <v>1670</v>
      </c>
      <c r="B2439" s="1">
        <v>61949</v>
      </c>
      <c r="C2439" t="s">
        <v>44</v>
      </c>
      <c r="E2439" s="2">
        <v>42019</v>
      </c>
      <c r="F2439" t="s">
        <v>12415</v>
      </c>
      <c r="G2439" t="s">
        <v>12422</v>
      </c>
      <c r="H2439" t="s">
        <v>12444</v>
      </c>
      <c r="I2439" t="s">
        <v>12672</v>
      </c>
      <c r="J2439" t="s">
        <v>12643</v>
      </c>
      <c r="K2439" t="s">
        <v>12444</v>
      </c>
      <c r="L2439" t="s">
        <v>13242</v>
      </c>
      <c r="M2439" t="s">
        <v>13248</v>
      </c>
      <c r="N2439">
        <v>125</v>
      </c>
      <c r="O2439" t="s">
        <v>18203</v>
      </c>
      <c r="P2439" t="s">
        <v>31323</v>
      </c>
      <c r="Q2439" s="1" t="s">
        <v>32103</v>
      </c>
      <c r="R2439" s="1" t="s">
        <v>32103</v>
      </c>
      <c r="S2439" s="1" t="s">
        <v>32103</v>
      </c>
      <c r="T2439" s="1" t="s">
        <v>32103</v>
      </c>
      <c r="U2439" s="1" t="s">
        <v>32103</v>
      </c>
      <c r="V2439" s="1" t="s">
        <v>32103</v>
      </c>
      <c r="W2439" s="1" t="s">
        <v>32103</v>
      </c>
      <c r="X2439" s="1">
        <v>0</v>
      </c>
    </row>
    <row r="2440" spans="1:24" x14ac:dyDescent="0.25">
      <c r="A2440" s="4" t="s">
        <v>1671</v>
      </c>
      <c r="B2440" s="1">
        <v>61949</v>
      </c>
      <c r="C2440" t="s">
        <v>44</v>
      </c>
      <c r="E2440" s="2">
        <v>42019</v>
      </c>
      <c r="F2440" t="s">
        <v>12415</v>
      </c>
      <c r="G2440" t="s">
        <v>12422</v>
      </c>
      <c r="H2440" t="s">
        <v>12444</v>
      </c>
      <c r="I2440" t="s">
        <v>12643</v>
      </c>
      <c r="J2440" t="s">
        <v>12643</v>
      </c>
      <c r="K2440" t="s">
        <v>12643</v>
      </c>
      <c r="L2440" t="s">
        <v>13238</v>
      </c>
      <c r="M2440" t="s">
        <v>13318</v>
      </c>
      <c r="N2440">
        <v>98</v>
      </c>
      <c r="O2440" t="s">
        <v>18204</v>
      </c>
      <c r="P2440" t="s">
        <v>31324</v>
      </c>
      <c r="Q2440" s="1" t="s">
        <v>32103</v>
      </c>
      <c r="R2440" s="1" t="s">
        <v>32103</v>
      </c>
      <c r="S2440" s="1" t="s">
        <v>32103</v>
      </c>
      <c r="T2440" s="1" t="s">
        <v>32103</v>
      </c>
      <c r="U2440" s="1" t="s">
        <v>32103</v>
      </c>
      <c r="V2440" s="1" t="s">
        <v>32103</v>
      </c>
      <c r="W2440" s="1" t="s">
        <v>32103</v>
      </c>
      <c r="X2440" s="1">
        <v>0</v>
      </c>
    </row>
    <row r="2441" spans="1:24" x14ac:dyDescent="0.25">
      <c r="A2441" s="4" t="s">
        <v>1672</v>
      </c>
      <c r="B2441" s="1">
        <v>61949</v>
      </c>
      <c r="C2441" t="s">
        <v>44</v>
      </c>
      <c r="E2441" s="2">
        <v>42019</v>
      </c>
      <c r="F2441" t="s">
        <v>12415</v>
      </c>
      <c r="G2441" t="s">
        <v>12422</v>
      </c>
      <c r="H2441" t="s">
        <v>12444</v>
      </c>
      <c r="I2441" t="s">
        <v>12643</v>
      </c>
      <c r="J2441" t="s">
        <v>12643</v>
      </c>
      <c r="K2441" t="s">
        <v>12643</v>
      </c>
      <c r="L2441" t="s">
        <v>13238</v>
      </c>
      <c r="M2441" t="s">
        <v>13319</v>
      </c>
      <c r="N2441">
        <v>97</v>
      </c>
      <c r="O2441" t="s">
        <v>18205</v>
      </c>
      <c r="P2441" t="s">
        <v>31325</v>
      </c>
      <c r="Q2441" s="1" t="s">
        <v>32103</v>
      </c>
      <c r="R2441" s="1" t="s">
        <v>32103</v>
      </c>
      <c r="S2441" s="1" t="s">
        <v>32103</v>
      </c>
      <c r="T2441" s="1" t="s">
        <v>32103</v>
      </c>
      <c r="U2441" s="1" t="s">
        <v>32103</v>
      </c>
      <c r="V2441" s="1" t="s">
        <v>32103</v>
      </c>
      <c r="W2441" s="1" t="s">
        <v>32103</v>
      </c>
      <c r="X2441" s="1">
        <v>0</v>
      </c>
    </row>
    <row r="2442" spans="1:24" x14ac:dyDescent="0.25">
      <c r="A2442" s="4" t="s">
        <v>1673</v>
      </c>
      <c r="B2442" s="1">
        <v>61949</v>
      </c>
      <c r="C2442" t="s">
        <v>44</v>
      </c>
      <c r="E2442" s="2">
        <v>42019</v>
      </c>
      <c r="F2442" t="s">
        <v>12415</v>
      </c>
      <c r="G2442" t="s">
        <v>12422</v>
      </c>
      <c r="H2442" t="s">
        <v>12444</v>
      </c>
      <c r="I2442" t="s">
        <v>12672</v>
      </c>
      <c r="J2442" t="s">
        <v>12643</v>
      </c>
      <c r="K2442" t="s">
        <v>12444</v>
      </c>
      <c r="L2442" t="s">
        <v>13242</v>
      </c>
      <c r="M2442" t="s">
        <v>13320</v>
      </c>
      <c r="N2442">
        <v>99</v>
      </c>
      <c r="O2442" t="s">
        <v>18206</v>
      </c>
      <c r="P2442" t="s">
        <v>31326</v>
      </c>
      <c r="Q2442" s="1" t="s">
        <v>32103</v>
      </c>
      <c r="R2442" s="1" t="s">
        <v>32103</v>
      </c>
      <c r="S2442" s="1" t="s">
        <v>32103</v>
      </c>
      <c r="T2442" s="1" t="s">
        <v>32103</v>
      </c>
      <c r="U2442" s="1" t="s">
        <v>32103</v>
      </c>
      <c r="V2442" s="1" t="s">
        <v>32103</v>
      </c>
      <c r="W2442" s="1" t="s">
        <v>32103</v>
      </c>
      <c r="X2442" s="1">
        <v>0</v>
      </c>
    </row>
    <row r="2443" spans="1:24" x14ac:dyDescent="0.25">
      <c r="A2443" s="4" t="s">
        <v>1674</v>
      </c>
      <c r="B2443" s="1">
        <v>61949</v>
      </c>
      <c r="C2443" t="s">
        <v>44</v>
      </c>
      <c r="E2443" s="2">
        <v>42019</v>
      </c>
      <c r="F2443" t="s">
        <v>12415</v>
      </c>
      <c r="G2443" t="s">
        <v>12422</v>
      </c>
      <c r="H2443" t="s">
        <v>12444</v>
      </c>
      <c r="I2443" t="s">
        <v>12672</v>
      </c>
      <c r="J2443" t="s">
        <v>12643</v>
      </c>
      <c r="K2443" t="s">
        <v>12444</v>
      </c>
      <c r="L2443" t="s">
        <v>13242</v>
      </c>
      <c r="M2443" t="s">
        <v>13243</v>
      </c>
      <c r="N2443">
        <v>95</v>
      </c>
      <c r="O2443" t="s">
        <v>18207</v>
      </c>
      <c r="P2443" t="s">
        <v>12486</v>
      </c>
      <c r="Q2443" s="1" t="s">
        <v>32103</v>
      </c>
      <c r="R2443" s="1" t="s">
        <v>32103</v>
      </c>
      <c r="S2443" s="1" t="s">
        <v>32103</v>
      </c>
      <c r="T2443" s="1" t="s">
        <v>32103</v>
      </c>
      <c r="U2443" s="1" t="s">
        <v>32103</v>
      </c>
      <c r="V2443" s="1" t="s">
        <v>32103</v>
      </c>
      <c r="W2443" s="1" t="s">
        <v>32103</v>
      </c>
      <c r="X2443" s="1">
        <v>0</v>
      </c>
    </row>
    <row r="2444" spans="1:24" x14ac:dyDescent="0.25">
      <c r="A2444" s="4" t="s">
        <v>1675</v>
      </c>
      <c r="B2444" s="1">
        <v>61949</v>
      </c>
      <c r="C2444" t="s">
        <v>44</v>
      </c>
      <c r="E2444" s="2">
        <v>42019</v>
      </c>
      <c r="F2444" t="s">
        <v>12415</v>
      </c>
      <c r="G2444" t="s">
        <v>12422</v>
      </c>
      <c r="H2444" t="s">
        <v>12444</v>
      </c>
      <c r="I2444" t="s">
        <v>12672</v>
      </c>
      <c r="J2444" t="s">
        <v>12643</v>
      </c>
      <c r="K2444" t="s">
        <v>12444</v>
      </c>
      <c r="L2444" t="s">
        <v>13235</v>
      </c>
      <c r="M2444" t="s">
        <v>13318</v>
      </c>
      <c r="N2444">
        <v>103</v>
      </c>
      <c r="O2444" t="s">
        <v>18208</v>
      </c>
      <c r="P2444" t="s">
        <v>12486</v>
      </c>
      <c r="Q2444" s="1" t="s">
        <v>32103</v>
      </c>
      <c r="R2444" s="1" t="s">
        <v>32103</v>
      </c>
      <c r="S2444" s="1" t="s">
        <v>32103</v>
      </c>
      <c r="T2444" s="1" t="s">
        <v>32103</v>
      </c>
      <c r="U2444" s="1" t="s">
        <v>32103</v>
      </c>
      <c r="V2444" s="1" t="s">
        <v>32103</v>
      </c>
      <c r="W2444" s="1" t="s">
        <v>32103</v>
      </c>
      <c r="X2444" s="1">
        <v>0</v>
      </c>
    </row>
    <row r="2445" spans="1:24" x14ac:dyDescent="0.25">
      <c r="A2445" s="4" t="s">
        <v>1676</v>
      </c>
      <c r="B2445" s="1">
        <v>61949</v>
      </c>
      <c r="C2445" t="s">
        <v>44</v>
      </c>
      <c r="E2445" s="2">
        <v>42019</v>
      </c>
      <c r="F2445" t="s">
        <v>12415</v>
      </c>
      <c r="G2445" t="s">
        <v>12422</v>
      </c>
      <c r="H2445" t="s">
        <v>12444</v>
      </c>
      <c r="I2445" t="s">
        <v>12672</v>
      </c>
      <c r="J2445" t="s">
        <v>12643</v>
      </c>
      <c r="K2445" t="s">
        <v>12444</v>
      </c>
      <c r="L2445" t="s">
        <v>13242</v>
      </c>
      <c r="M2445" t="s">
        <v>13321</v>
      </c>
      <c r="N2445">
        <v>95</v>
      </c>
      <c r="O2445" t="s">
        <v>18203</v>
      </c>
      <c r="P2445" t="s">
        <v>12486</v>
      </c>
      <c r="Q2445" s="1" t="s">
        <v>32103</v>
      </c>
      <c r="R2445" s="1" t="s">
        <v>32103</v>
      </c>
      <c r="S2445" s="1" t="s">
        <v>32103</v>
      </c>
      <c r="T2445" s="1" t="s">
        <v>32103</v>
      </c>
      <c r="U2445" s="1" t="s">
        <v>32103</v>
      </c>
      <c r="V2445" s="1" t="s">
        <v>32103</v>
      </c>
      <c r="W2445" s="1" t="s">
        <v>32103</v>
      </c>
      <c r="X2445" s="1">
        <v>0</v>
      </c>
    </row>
    <row r="2446" spans="1:24" x14ac:dyDescent="0.25">
      <c r="A2446" s="4" t="s">
        <v>1677</v>
      </c>
      <c r="B2446" s="1">
        <v>61949</v>
      </c>
      <c r="C2446" t="s">
        <v>44</v>
      </c>
      <c r="E2446" s="2">
        <v>42019</v>
      </c>
      <c r="F2446" t="s">
        <v>12415</v>
      </c>
      <c r="G2446" t="s">
        <v>12422</v>
      </c>
      <c r="H2446" t="s">
        <v>12444</v>
      </c>
      <c r="I2446" t="s">
        <v>12672</v>
      </c>
      <c r="J2446" t="s">
        <v>12643</v>
      </c>
      <c r="K2446" t="s">
        <v>12444</v>
      </c>
      <c r="L2446" t="s">
        <v>13322</v>
      </c>
      <c r="M2446" t="s">
        <v>13323</v>
      </c>
      <c r="N2446">
        <v>90</v>
      </c>
      <c r="O2446" t="s">
        <v>18209</v>
      </c>
      <c r="P2446" t="s">
        <v>12486</v>
      </c>
      <c r="Q2446" s="1" t="s">
        <v>32103</v>
      </c>
      <c r="R2446" s="1" t="s">
        <v>32103</v>
      </c>
      <c r="S2446" s="1" t="s">
        <v>32103</v>
      </c>
      <c r="T2446" s="1" t="s">
        <v>32103</v>
      </c>
      <c r="U2446" s="1" t="s">
        <v>32103</v>
      </c>
      <c r="V2446" s="1" t="s">
        <v>32103</v>
      </c>
      <c r="W2446" s="1" t="s">
        <v>32103</v>
      </c>
      <c r="X2446" s="1">
        <v>0</v>
      </c>
    </row>
    <row r="2447" spans="1:24" x14ac:dyDescent="0.25">
      <c r="A2447" s="4" t="s">
        <v>1678</v>
      </c>
      <c r="B2447" s="1">
        <v>61949</v>
      </c>
      <c r="C2447" t="s">
        <v>44</v>
      </c>
      <c r="E2447" s="2">
        <v>42019</v>
      </c>
      <c r="F2447" t="s">
        <v>12415</v>
      </c>
      <c r="G2447" t="s">
        <v>12422</v>
      </c>
      <c r="H2447" t="s">
        <v>12444</v>
      </c>
      <c r="I2447" t="s">
        <v>12643</v>
      </c>
      <c r="J2447" t="s">
        <v>12643</v>
      </c>
      <c r="K2447" t="s">
        <v>12643</v>
      </c>
      <c r="L2447" t="s">
        <v>13238</v>
      </c>
      <c r="M2447" t="s">
        <v>13323</v>
      </c>
      <c r="N2447">
        <v>100</v>
      </c>
      <c r="O2447" t="s">
        <v>18210</v>
      </c>
      <c r="P2447" t="s">
        <v>31327</v>
      </c>
      <c r="Q2447" s="1" t="s">
        <v>32103</v>
      </c>
      <c r="R2447" s="1" t="s">
        <v>32103</v>
      </c>
      <c r="S2447" s="1" t="s">
        <v>32103</v>
      </c>
      <c r="T2447" s="1" t="s">
        <v>32103</v>
      </c>
      <c r="U2447" s="1" t="s">
        <v>32103</v>
      </c>
      <c r="V2447" s="1" t="s">
        <v>32103</v>
      </c>
      <c r="W2447" s="1" t="s">
        <v>32103</v>
      </c>
      <c r="X2447" s="1">
        <v>0</v>
      </c>
    </row>
    <row r="2448" spans="1:24" x14ac:dyDescent="0.25">
      <c r="A2448" s="4" t="s">
        <v>1679</v>
      </c>
      <c r="B2448" s="1">
        <v>61949</v>
      </c>
      <c r="C2448" t="s">
        <v>44</v>
      </c>
      <c r="E2448" s="2">
        <v>42019</v>
      </c>
      <c r="F2448" t="s">
        <v>12415</v>
      </c>
      <c r="G2448" t="s">
        <v>12422</v>
      </c>
      <c r="H2448" t="s">
        <v>12444</v>
      </c>
      <c r="I2448" t="s">
        <v>12672</v>
      </c>
      <c r="J2448" t="s">
        <v>12643</v>
      </c>
      <c r="K2448" t="s">
        <v>12444</v>
      </c>
      <c r="L2448" t="s">
        <v>13242</v>
      </c>
      <c r="M2448" t="s">
        <v>13243</v>
      </c>
      <c r="N2448">
        <v>110</v>
      </c>
      <c r="O2448" t="s">
        <v>18211</v>
      </c>
      <c r="P2448" t="s">
        <v>12486</v>
      </c>
      <c r="Q2448" s="1" t="s">
        <v>32103</v>
      </c>
      <c r="R2448" s="1" t="s">
        <v>32103</v>
      </c>
      <c r="S2448" s="1" t="s">
        <v>32103</v>
      </c>
      <c r="T2448" s="1" t="s">
        <v>32103</v>
      </c>
      <c r="U2448" s="1" t="s">
        <v>32103</v>
      </c>
      <c r="V2448" s="1" t="s">
        <v>32103</v>
      </c>
      <c r="W2448" s="1" t="s">
        <v>32103</v>
      </c>
      <c r="X2448" s="1">
        <v>0</v>
      </c>
    </row>
    <row r="2449" spans="1:24" x14ac:dyDescent="0.25">
      <c r="A2449" s="4" t="s">
        <v>1680</v>
      </c>
      <c r="B2449" s="1">
        <v>61949</v>
      </c>
      <c r="C2449" t="s">
        <v>44</v>
      </c>
      <c r="E2449" s="2">
        <v>42019</v>
      </c>
      <c r="F2449" t="s">
        <v>12415</v>
      </c>
      <c r="G2449" t="s">
        <v>12422</v>
      </c>
      <c r="H2449" t="s">
        <v>12444</v>
      </c>
      <c r="I2449" t="s">
        <v>12672</v>
      </c>
      <c r="J2449" t="s">
        <v>12643</v>
      </c>
      <c r="K2449" t="s">
        <v>12444</v>
      </c>
      <c r="L2449" t="s">
        <v>13242</v>
      </c>
      <c r="M2449" t="s">
        <v>13324</v>
      </c>
      <c r="N2449">
        <v>98</v>
      </c>
      <c r="O2449" t="s">
        <v>18212</v>
      </c>
      <c r="P2449" t="s">
        <v>12486</v>
      </c>
      <c r="Q2449" s="1" t="s">
        <v>32103</v>
      </c>
      <c r="R2449" s="1" t="s">
        <v>32103</v>
      </c>
      <c r="S2449" s="1" t="s">
        <v>32103</v>
      </c>
      <c r="T2449" s="1" t="s">
        <v>32103</v>
      </c>
      <c r="U2449" s="1" t="s">
        <v>32103</v>
      </c>
      <c r="V2449" s="1" t="s">
        <v>32103</v>
      </c>
      <c r="W2449" s="1" t="s">
        <v>32103</v>
      </c>
      <c r="X2449" s="1">
        <v>0</v>
      </c>
    </row>
    <row r="2450" spans="1:24" x14ac:dyDescent="0.25">
      <c r="A2450" s="4" t="s">
        <v>1681</v>
      </c>
      <c r="B2450" s="1">
        <v>61949</v>
      </c>
      <c r="C2450" t="s">
        <v>44</v>
      </c>
      <c r="E2450" s="2">
        <v>42019</v>
      </c>
      <c r="F2450" t="s">
        <v>12415</v>
      </c>
      <c r="G2450" t="s">
        <v>12422</v>
      </c>
      <c r="H2450" t="s">
        <v>12444</v>
      </c>
      <c r="I2450" t="s">
        <v>12672</v>
      </c>
      <c r="J2450" t="s">
        <v>12643</v>
      </c>
      <c r="K2450" t="s">
        <v>12444</v>
      </c>
      <c r="L2450" t="s">
        <v>13242</v>
      </c>
      <c r="M2450" t="s">
        <v>13324</v>
      </c>
      <c r="N2450">
        <v>85</v>
      </c>
      <c r="O2450" t="s">
        <v>18213</v>
      </c>
      <c r="P2450" t="s">
        <v>31328</v>
      </c>
      <c r="Q2450" s="1" t="s">
        <v>32103</v>
      </c>
      <c r="R2450" s="1" t="s">
        <v>32103</v>
      </c>
      <c r="S2450" s="1" t="s">
        <v>32103</v>
      </c>
      <c r="T2450" s="1" t="s">
        <v>32103</v>
      </c>
      <c r="U2450" s="1" t="s">
        <v>32103</v>
      </c>
      <c r="V2450" s="1" t="s">
        <v>32103</v>
      </c>
      <c r="W2450" s="1" t="s">
        <v>32103</v>
      </c>
      <c r="X2450" s="1">
        <v>0</v>
      </c>
    </row>
    <row r="2451" spans="1:24" x14ac:dyDescent="0.25">
      <c r="A2451" s="4" t="s">
        <v>1682</v>
      </c>
      <c r="B2451" s="1">
        <v>61949</v>
      </c>
      <c r="C2451" t="s">
        <v>44</v>
      </c>
      <c r="E2451" s="2">
        <v>42019</v>
      </c>
      <c r="F2451" t="s">
        <v>12415</v>
      </c>
      <c r="G2451" t="s">
        <v>12422</v>
      </c>
      <c r="H2451" t="s">
        <v>12444</v>
      </c>
      <c r="I2451" t="s">
        <v>12672</v>
      </c>
      <c r="J2451" t="s">
        <v>12643</v>
      </c>
      <c r="K2451" t="s">
        <v>12444</v>
      </c>
      <c r="L2451" t="s">
        <v>13242</v>
      </c>
      <c r="M2451" t="s">
        <v>13318</v>
      </c>
      <c r="N2451">
        <v>102</v>
      </c>
      <c r="O2451" t="s">
        <v>18214</v>
      </c>
      <c r="P2451" t="s">
        <v>12486</v>
      </c>
      <c r="Q2451" s="1" t="s">
        <v>32103</v>
      </c>
      <c r="R2451" s="1" t="s">
        <v>32103</v>
      </c>
      <c r="S2451" s="1" t="s">
        <v>32103</v>
      </c>
      <c r="T2451" s="1" t="s">
        <v>32103</v>
      </c>
      <c r="U2451" s="1" t="s">
        <v>32103</v>
      </c>
      <c r="V2451" s="1" t="s">
        <v>32103</v>
      </c>
      <c r="W2451" s="1" t="s">
        <v>32103</v>
      </c>
      <c r="X2451" s="1">
        <v>0</v>
      </c>
    </row>
    <row r="2452" spans="1:24" x14ac:dyDescent="0.25">
      <c r="A2452" s="4" t="s">
        <v>1683</v>
      </c>
      <c r="B2452" s="1">
        <v>61949</v>
      </c>
      <c r="C2452" t="s">
        <v>44</v>
      </c>
      <c r="E2452" s="2">
        <v>42019</v>
      </c>
      <c r="F2452" t="s">
        <v>12415</v>
      </c>
      <c r="G2452" t="s">
        <v>12422</v>
      </c>
      <c r="H2452" t="s">
        <v>12444</v>
      </c>
      <c r="I2452" t="s">
        <v>12672</v>
      </c>
      <c r="J2452" t="s">
        <v>12643</v>
      </c>
      <c r="K2452" t="s">
        <v>12444</v>
      </c>
      <c r="L2452" t="s">
        <v>13242</v>
      </c>
      <c r="M2452" t="s">
        <v>13243</v>
      </c>
      <c r="N2452">
        <v>98</v>
      </c>
      <c r="O2452" t="s">
        <v>18215</v>
      </c>
      <c r="P2452" t="s">
        <v>12486</v>
      </c>
      <c r="Q2452" s="1" t="s">
        <v>32103</v>
      </c>
      <c r="R2452" s="1" t="s">
        <v>32103</v>
      </c>
      <c r="S2452" s="1" t="s">
        <v>32103</v>
      </c>
      <c r="T2452" s="1" t="s">
        <v>32103</v>
      </c>
      <c r="U2452" s="1" t="s">
        <v>32103</v>
      </c>
      <c r="V2452" s="1" t="s">
        <v>32103</v>
      </c>
      <c r="W2452" s="1" t="s">
        <v>32103</v>
      </c>
      <c r="X2452" s="1">
        <v>0</v>
      </c>
    </row>
    <row r="2453" spans="1:24" x14ac:dyDescent="0.25">
      <c r="A2453" s="4" t="s">
        <v>1684</v>
      </c>
      <c r="B2453" s="1">
        <v>61949</v>
      </c>
      <c r="C2453" t="s">
        <v>44</v>
      </c>
      <c r="E2453" s="2">
        <v>42019</v>
      </c>
      <c r="F2453" t="s">
        <v>12415</v>
      </c>
      <c r="G2453" t="s">
        <v>12422</v>
      </c>
      <c r="H2453" t="s">
        <v>12444</v>
      </c>
      <c r="I2453" t="s">
        <v>12672</v>
      </c>
      <c r="J2453" t="s">
        <v>12643</v>
      </c>
      <c r="K2453" t="s">
        <v>12444</v>
      </c>
      <c r="L2453" t="s">
        <v>13242</v>
      </c>
      <c r="M2453" t="s">
        <v>13325</v>
      </c>
      <c r="N2453">
        <v>94</v>
      </c>
      <c r="O2453" t="s">
        <v>18216</v>
      </c>
      <c r="P2453" t="s">
        <v>31329</v>
      </c>
      <c r="Q2453" s="1" t="s">
        <v>32103</v>
      </c>
      <c r="R2453" s="1" t="s">
        <v>32103</v>
      </c>
      <c r="S2453" s="1" t="s">
        <v>32103</v>
      </c>
      <c r="T2453" s="1" t="s">
        <v>32103</v>
      </c>
      <c r="U2453" s="1" t="s">
        <v>32103</v>
      </c>
      <c r="V2453" s="1" t="s">
        <v>32103</v>
      </c>
      <c r="W2453" s="1" t="s">
        <v>32103</v>
      </c>
      <c r="X2453" s="1">
        <v>0</v>
      </c>
    </row>
    <row r="2454" spans="1:24" x14ac:dyDescent="0.25">
      <c r="A2454" s="4" t="s">
        <v>1685</v>
      </c>
      <c r="B2454" s="1">
        <v>61949</v>
      </c>
      <c r="C2454" t="s">
        <v>44</v>
      </c>
      <c r="E2454" s="2">
        <v>42019</v>
      </c>
      <c r="F2454" t="s">
        <v>12415</v>
      </c>
      <c r="G2454" t="s">
        <v>12422</v>
      </c>
      <c r="H2454" t="s">
        <v>12444</v>
      </c>
      <c r="I2454" t="s">
        <v>12672</v>
      </c>
      <c r="J2454" t="s">
        <v>12643</v>
      </c>
      <c r="K2454" t="s">
        <v>12444</v>
      </c>
      <c r="L2454" t="s">
        <v>13242</v>
      </c>
      <c r="M2454" t="s">
        <v>13325</v>
      </c>
      <c r="N2454">
        <v>103</v>
      </c>
      <c r="O2454" t="s">
        <v>18217</v>
      </c>
      <c r="P2454" t="s">
        <v>31330</v>
      </c>
      <c r="Q2454" s="1" t="s">
        <v>32103</v>
      </c>
      <c r="R2454" s="1" t="s">
        <v>32103</v>
      </c>
      <c r="S2454" s="1" t="s">
        <v>32103</v>
      </c>
      <c r="T2454" s="1" t="s">
        <v>32103</v>
      </c>
      <c r="U2454" s="1" t="s">
        <v>32103</v>
      </c>
      <c r="V2454" s="1" t="s">
        <v>32103</v>
      </c>
      <c r="W2454" s="1" t="s">
        <v>32103</v>
      </c>
      <c r="X2454" s="1">
        <v>0</v>
      </c>
    </row>
    <row r="2455" spans="1:24" x14ac:dyDescent="0.25">
      <c r="A2455" s="4" t="s">
        <v>1686</v>
      </c>
      <c r="B2455" s="1">
        <v>61949</v>
      </c>
      <c r="C2455" t="s">
        <v>44</v>
      </c>
      <c r="E2455" s="2">
        <v>42019</v>
      </c>
      <c r="F2455" t="s">
        <v>12415</v>
      </c>
      <c r="G2455" t="s">
        <v>12422</v>
      </c>
      <c r="H2455" t="s">
        <v>12444</v>
      </c>
      <c r="I2455" t="s">
        <v>12672</v>
      </c>
      <c r="J2455" t="s">
        <v>12643</v>
      </c>
      <c r="K2455" t="s">
        <v>12444</v>
      </c>
      <c r="L2455" t="s">
        <v>13242</v>
      </c>
      <c r="M2455" t="s">
        <v>13326</v>
      </c>
      <c r="N2455">
        <v>102</v>
      </c>
      <c r="O2455" t="s">
        <v>18218</v>
      </c>
      <c r="P2455" t="s">
        <v>12486</v>
      </c>
      <c r="Q2455" s="1" t="s">
        <v>32103</v>
      </c>
      <c r="R2455" s="1" t="s">
        <v>32103</v>
      </c>
      <c r="S2455" s="1" t="s">
        <v>32103</v>
      </c>
      <c r="T2455" s="1" t="s">
        <v>32103</v>
      </c>
      <c r="U2455" s="1" t="s">
        <v>32103</v>
      </c>
      <c r="V2455" s="1" t="s">
        <v>32103</v>
      </c>
      <c r="W2455" s="1" t="s">
        <v>32103</v>
      </c>
      <c r="X2455" s="1">
        <v>0</v>
      </c>
    </row>
    <row r="2456" spans="1:24" x14ac:dyDescent="0.25">
      <c r="A2456" s="4" t="s">
        <v>1687</v>
      </c>
      <c r="B2456" s="1">
        <v>61949</v>
      </c>
      <c r="C2456" t="s">
        <v>44</v>
      </c>
      <c r="E2456" s="2">
        <v>42019</v>
      </c>
      <c r="F2456" t="s">
        <v>12415</v>
      </c>
      <c r="G2456" t="s">
        <v>12422</v>
      </c>
      <c r="H2456" t="s">
        <v>12444</v>
      </c>
      <c r="I2456" t="s">
        <v>12672</v>
      </c>
      <c r="J2456" t="s">
        <v>12643</v>
      </c>
      <c r="K2456" t="s">
        <v>12444</v>
      </c>
      <c r="L2456" t="s">
        <v>13242</v>
      </c>
      <c r="M2456" t="s">
        <v>13327</v>
      </c>
      <c r="N2456">
        <v>112</v>
      </c>
      <c r="O2456" t="s">
        <v>18219</v>
      </c>
      <c r="P2456" t="s">
        <v>12486</v>
      </c>
      <c r="Q2456" s="1" t="s">
        <v>32103</v>
      </c>
      <c r="R2456" s="1" t="s">
        <v>32103</v>
      </c>
      <c r="S2456" s="1" t="s">
        <v>32103</v>
      </c>
      <c r="T2456" s="1" t="s">
        <v>32103</v>
      </c>
      <c r="U2456" s="1" t="s">
        <v>32103</v>
      </c>
      <c r="V2456" s="1" t="s">
        <v>32103</v>
      </c>
      <c r="W2456" s="1" t="s">
        <v>32103</v>
      </c>
      <c r="X2456" s="1">
        <v>0</v>
      </c>
    </row>
    <row r="2457" spans="1:24" x14ac:dyDescent="0.25">
      <c r="A2457" s="4" t="s">
        <v>1688</v>
      </c>
      <c r="B2457" s="1">
        <v>61949</v>
      </c>
      <c r="C2457" t="s">
        <v>44</v>
      </c>
      <c r="E2457" s="2">
        <v>42019</v>
      </c>
      <c r="F2457" t="s">
        <v>12415</v>
      </c>
      <c r="G2457" t="s">
        <v>12422</v>
      </c>
      <c r="H2457" t="s">
        <v>12444</v>
      </c>
      <c r="I2457" t="s">
        <v>12672</v>
      </c>
      <c r="J2457" t="s">
        <v>12643</v>
      </c>
      <c r="K2457" t="s">
        <v>12444</v>
      </c>
      <c r="L2457" t="s">
        <v>13242</v>
      </c>
      <c r="M2457" t="s">
        <v>13328</v>
      </c>
      <c r="N2457">
        <v>112</v>
      </c>
      <c r="O2457" t="s">
        <v>18220</v>
      </c>
      <c r="P2457" t="s">
        <v>12486</v>
      </c>
      <c r="Q2457" s="1" t="s">
        <v>32103</v>
      </c>
      <c r="R2457" s="1" t="s">
        <v>32103</v>
      </c>
      <c r="S2457" s="1" t="s">
        <v>32103</v>
      </c>
      <c r="T2457" s="1" t="s">
        <v>32103</v>
      </c>
      <c r="U2457" s="1" t="s">
        <v>32103</v>
      </c>
      <c r="V2457" s="1" t="s">
        <v>32103</v>
      </c>
      <c r="W2457" s="1" t="s">
        <v>32103</v>
      </c>
      <c r="X2457" s="1">
        <v>0</v>
      </c>
    </row>
    <row r="2458" spans="1:24" x14ac:dyDescent="0.25">
      <c r="A2458" s="4" t="s">
        <v>1689</v>
      </c>
      <c r="B2458" s="1">
        <v>61949</v>
      </c>
      <c r="C2458" t="s">
        <v>44</v>
      </c>
      <c r="E2458" s="2">
        <v>42019</v>
      </c>
      <c r="F2458" t="s">
        <v>12415</v>
      </c>
      <c r="G2458" t="s">
        <v>12422</v>
      </c>
      <c r="H2458" t="s">
        <v>12444</v>
      </c>
      <c r="I2458" t="s">
        <v>12672</v>
      </c>
      <c r="J2458" t="s">
        <v>12643</v>
      </c>
      <c r="K2458" t="s">
        <v>12444</v>
      </c>
      <c r="L2458" t="s">
        <v>13242</v>
      </c>
      <c r="M2458" t="s">
        <v>13318</v>
      </c>
      <c r="N2458">
        <v>98</v>
      </c>
      <c r="O2458" t="s">
        <v>18221</v>
      </c>
      <c r="P2458" t="s">
        <v>12486</v>
      </c>
      <c r="Q2458" s="1" t="s">
        <v>32103</v>
      </c>
      <c r="R2458" s="1" t="s">
        <v>32103</v>
      </c>
      <c r="S2458" s="1" t="s">
        <v>32103</v>
      </c>
      <c r="T2458" s="1" t="s">
        <v>32103</v>
      </c>
      <c r="U2458" s="1" t="s">
        <v>32103</v>
      </c>
      <c r="V2458" s="1" t="s">
        <v>32103</v>
      </c>
      <c r="W2458" s="1" t="s">
        <v>32103</v>
      </c>
      <c r="X2458" s="1">
        <v>0</v>
      </c>
    </row>
    <row r="2459" spans="1:24" x14ac:dyDescent="0.25">
      <c r="A2459" s="4" t="s">
        <v>1690</v>
      </c>
      <c r="B2459" s="1">
        <v>61949</v>
      </c>
      <c r="C2459" t="s">
        <v>44</v>
      </c>
      <c r="E2459" s="2">
        <v>42019</v>
      </c>
      <c r="F2459" t="s">
        <v>12415</v>
      </c>
      <c r="G2459" t="s">
        <v>12422</v>
      </c>
      <c r="H2459" t="s">
        <v>12444</v>
      </c>
      <c r="I2459" t="s">
        <v>12672</v>
      </c>
      <c r="J2459" t="s">
        <v>12643</v>
      </c>
      <c r="K2459" t="s">
        <v>12444</v>
      </c>
      <c r="L2459" t="s">
        <v>13242</v>
      </c>
      <c r="M2459" t="s">
        <v>13243</v>
      </c>
      <c r="N2459">
        <v>89</v>
      </c>
      <c r="O2459" t="s">
        <v>18222</v>
      </c>
      <c r="P2459" t="s">
        <v>12486</v>
      </c>
      <c r="Q2459" s="1" t="s">
        <v>32103</v>
      </c>
      <c r="R2459" s="1" t="s">
        <v>32103</v>
      </c>
      <c r="S2459" s="1" t="s">
        <v>32103</v>
      </c>
      <c r="T2459" s="1" t="s">
        <v>32103</v>
      </c>
      <c r="U2459" s="1" t="s">
        <v>32103</v>
      </c>
      <c r="V2459" s="1" t="s">
        <v>32103</v>
      </c>
      <c r="W2459" s="1" t="s">
        <v>32103</v>
      </c>
      <c r="X2459" s="1">
        <v>0</v>
      </c>
    </row>
    <row r="2460" spans="1:24" x14ac:dyDescent="0.25">
      <c r="A2460" s="4" t="s">
        <v>1691</v>
      </c>
      <c r="B2460" s="1">
        <v>61949</v>
      </c>
      <c r="C2460" t="s">
        <v>44</v>
      </c>
      <c r="E2460" s="2">
        <v>42019</v>
      </c>
      <c r="F2460" t="s">
        <v>12415</v>
      </c>
      <c r="G2460" t="s">
        <v>12422</v>
      </c>
      <c r="H2460" t="s">
        <v>12444</v>
      </c>
      <c r="I2460" t="s">
        <v>12672</v>
      </c>
      <c r="J2460" t="s">
        <v>12643</v>
      </c>
      <c r="K2460" t="s">
        <v>12444</v>
      </c>
      <c r="L2460" t="s">
        <v>13242</v>
      </c>
      <c r="M2460" t="s">
        <v>13243</v>
      </c>
      <c r="N2460">
        <v>102</v>
      </c>
      <c r="O2460" t="s">
        <v>18222</v>
      </c>
      <c r="P2460" t="s">
        <v>12486</v>
      </c>
      <c r="Q2460" s="1" t="s">
        <v>32103</v>
      </c>
      <c r="R2460" s="1" t="s">
        <v>32103</v>
      </c>
      <c r="S2460" s="1" t="s">
        <v>32103</v>
      </c>
      <c r="T2460" s="1" t="s">
        <v>32103</v>
      </c>
      <c r="U2460" s="1" t="s">
        <v>32103</v>
      </c>
      <c r="V2460" s="1" t="s">
        <v>32103</v>
      </c>
      <c r="W2460" s="1" t="s">
        <v>32103</v>
      </c>
      <c r="X2460" s="1">
        <v>0</v>
      </c>
    </row>
    <row r="2461" spans="1:24" x14ac:dyDescent="0.25">
      <c r="A2461" s="4" t="s">
        <v>1692</v>
      </c>
      <c r="B2461" s="1">
        <v>60952</v>
      </c>
      <c r="C2461" t="s">
        <v>28</v>
      </c>
      <c r="E2461" s="2">
        <v>42019</v>
      </c>
      <c r="F2461" t="s">
        <v>12418</v>
      </c>
      <c r="G2461" t="s">
        <v>12422</v>
      </c>
      <c r="H2461" t="s">
        <v>12444</v>
      </c>
      <c r="I2461" t="s">
        <v>12672</v>
      </c>
      <c r="J2461" t="s">
        <v>12512</v>
      </c>
      <c r="K2461" t="s">
        <v>12444</v>
      </c>
      <c r="L2461" t="s">
        <v>13329</v>
      </c>
      <c r="M2461" t="s">
        <v>13330</v>
      </c>
      <c r="N2461">
        <v>400</v>
      </c>
      <c r="O2461" t="s">
        <v>18223</v>
      </c>
      <c r="P2461" t="s">
        <v>12486</v>
      </c>
      <c r="Q2461" s="1" t="s">
        <v>32103</v>
      </c>
      <c r="R2461" s="1" t="s">
        <v>32103</v>
      </c>
      <c r="S2461" s="1" t="s">
        <v>32103</v>
      </c>
      <c r="T2461" s="1" t="s">
        <v>32103</v>
      </c>
      <c r="U2461" s="1" t="s">
        <v>32103</v>
      </c>
      <c r="V2461" s="1" t="s">
        <v>32103</v>
      </c>
      <c r="W2461" s="1" t="s">
        <v>32103</v>
      </c>
      <c r="X2461" s="1">
        <v>0</v>
      </c>
    </row>
    <row r="2462" spans="1:24" x14ac:dyDescent="0.25">
      <c r="A2462" s="4" t="s">
        <v>1693</v>
      </c>
      <c r="B2462" s="1">
        <v>60952</v>
      </c>
      <c r="C2462" t="s">
        <v>28</v>
      </c>
      <c r="E2462" s="2">
        <v>42019</v>
      </c>
      <c r="F2462" t="s">
        <v>12418</v>
      </c>
      <c r="G2462" t="s">
        <v>12422</v>
      </c>
      <c r="H2462" t="s">
        <v>12444</v>
      </c>
      <c r="I2462" t="s">
        <v>12672</v>
      </c>
      <c r="J2462" t="s">
        <v>12512</v>
      </c>
      <c r="K2462" t="s">
        <v>12444</v>
      </c>
      <c r="L2462" t="s">
        <v>13331</v>
      </c>
      <c r="M2462" t="s">
        <v>13332</v>
      </c>
      <c r="N2462">
        <v>400</v>
      </c>
      <c r="O2462" t="s">
        <v>18224</v>
      </c>
      <c r="P2462" t="s">
        <v>12486</v>
      </c>
      <c r="Q2462" s="1" t="s">
        <v>32103</v>
      </c>
      <c r="R2462" s="1" t="s">
        <v>32103</v>
      </c>
      <c r="S2462" s="1" t="s">
        <v>32103</v>
      </c>
      <c r="T2462" s="1" t="s">
        <v>32103</v>
      </c>
      <c r="U2462" s="1" t="s">
        <v>32103</v>
      </c>
      <c r="V2462" s="1" t="s">
        <v>32103</v>
      </c>
      <c r="W2462" s="1" t="s">
        <v>32103</v>
      </c>
      <c r="X2462" s="1">
        <v>0</v>
      </c>
    </row>
    <row r="2463" spans="1:24" x14ac:dyDescent="0.25">
      <c r="A2463" s="4" t="s">
        <v>1694</v>
      </c>
      <c r="B2463" s="1">
        <v>60952</v>
      </c>
      <c r="C2463" t="s">
        <v>28</v>
      </c>
      <c r="E2463" s="2">
        <v>42019</v>
      </c>
      <c r="F2463" t="s">
        <v>12418</v>
      </c>
      <c r="G2463" t="s">
        <v>12422</v>
      </c>
      <c r="H2463" t="s">
        <v>12444</v>
      </c>
      <c r="I2463" t="s">
        <v>12672</v>
      </c>
      <c r="J2463" t="s">
        <v>12512</v>
      </c>
      <c r="K2463" t="s">
        <v>12444</v>
      </c>
      <c r="L2463" t="s">
        <v>13333</v>
      </c>
      <c r="M2463" t="s">
        <v>13334</v>
      </c>
      <c r="N2463">
        <v>400</v>
      </c>
      <c r="O2463" t="s">
        <v>18225</v>
      </c>
      <c r="P2463" t="s">
        <v>12486</v>
      </c>
      <c r="Q2463" s="1" t="s">
        <v>32103</v>
      </c>
      <c r="R2463" s="1" t="s">
        <v>32103</v>
      </c>
      <c r="S2463" s="1" t="s">
        <v>32103</v>
      </c>
      <c r="T2463" s="1" t="s">
        <v>32103</v>
      </c>
      <c r="U2463" s="1" t="s">
        <v>32103</v>
      </c>
      <c r="V2463" s="1" t="s">
        <v>32103</v>
      </c>
      <c r="W2463" s="1" t="s">
        <v>32103</v>
      </c>
      <c r="X2463" s="1">
        <v>0</v>
      </c>
    </row>
    <row r="2464" spans="1:24" x14ac:dyDescent="0.25">
      <c r="A2464" s="4" t="s">
        <v>1695</v>
      </c>
      <c r="B2464" s="1">
        <v>60952</v>
      </c>
      <c r="C2464" t="s">
        <v>28</v>
      </c>
      <c r="E2464" s="2">
        <v>42019</v>
      </c>
      <c r="F2464" t="s">
        <v>12418</v>
      </c>
      <c r="G2464" t="s">
        <v>12422</v>
      </c>
      <c r="H2464" t="s">
        <v>12444</v>
      </c>
      <c r="I2464" t="s">
        <v>12445</v>
      </c>
      <c r="J2464" t="s">
        <v>12446</v>
      </c>
      <c r="K2464" t="s">
        <v>12447</v>
      </c>
      <c r="L2464" t="s">
        <v>12447</v>
      </c>
      <c r="M2464" t="s">
        <v>13335</v>
      </c>
      <c r="N2464">
        <v>400</v>
      </c>
      <c r="O2464" t="s">
        <v>18226</v>
      </c>
      <c r="P2464" t="s">
        <v>12486</v>
      </c>
      <c r="Q2464" s="1" t="s">
        <v>32103</v>
      </c>
      <c r="R2464" s="1" t="s">
        <v>32103</v>
      </c>
      <c r="S2464" s="1" t="s">
        <v>32103</v>
      </c>
      <c r="T2464" s="1" t="s">
        <v>32103</v>
      </c>
      <c r="U2464" s="1" t="s">
        <v>32103</v>
      </c>
      <c r="V2464" s="1" t="s">
        <v>32103</v>
      </c>
      <c r="W2464" s="1" t="s">
        <v>32103</v>
      </c>
      <c r="X2464" s="1">
        <v>0</v>
      </c>
    </row>
    <row r="2465" spans="1:24" x14ac:dyDescent="0.25">
      <c r="A2465" s="4" t="s">
        <v>1696</v>
      </c>
      <c r="B2465" s="1">
        <v>60952</v>
      </c>
      <c r="C2465" t="s">
        <v>28</v>
      </c>
      <c r="E2465" s="2">
        <v>42019</v>
      </c>
      <c r="F2465" t="s">
        <v>12418</v>
      </c>
      <c r="G2465" t="s">
        <v>12422</v>
      </c>
      <c r="H2465" t="s">
        <v>12444</v>
      </c>
      <c r="I2465" t="s">
        <v>12445</v>
      </c>
      <c r="J2465" t="s">
        <v>12446</v>
      </c>
      <c r="K2465" t="s">
        <v>12447</v>
      </c>
      <c r="L2465" t="s">
        <v>12447</v>
      </c>
      <c r="M2465" t="s">
        <v>32116</v>
      </c>
      <c r="N2465">
        <v>400</v>
      </c>
      <c r="O2465" t="s">
        <v>18227</v>
      </c>
      <c r="P2465" t="s">
        <v>12486</v>
      </c>
      <c r="Q2465" s="1" t="s">
        <v>32103</v>
      </c>
      <c r="R2465" s="1" t="s">
        <v>32103</v>
      </c>
      <c r="S2465" s="1" t="s">
        <v>32103</v>
      </c>
      <c r="T2465" s="1" t="s">
        <v>32103</v>
      </c>
      <c r="U2465" s="1" t="s">
        <v>32103</v>
      </c>
      <c r="V2465" s="1" t="s">
        <v>32103</v>
      </c>
      <c r="W2465" s="1" t="s">
        <v>32103</v>
      </c>
      <c r="X2465" s="1">
        <v>0</v>
      </c>
    </row>
    <row r="2466" spans="1:24" x14ac:dyDescent="0.25">
      <c r="A2466" s="4" t="s">
        <v>1697</v>
      </c>
      <c r="B2466" s="1">
        <v>75028</v>
      </c>
      <c r="C2466" t="s">
        <v>30</v>
      </c>
      <c r="E2466" s="2">
        <v>42019</v>
      </c>
      <c r="F2466" t="s">
        <v>12416</v>
      </c>
      <c r="G2466" t="s">
        <v>12422</v>
      </c>
      <c r="H2466" t="s">
        <v>12444</v>
      </c>
      <c r="I2466" t="s">
        <v>12481</v>
      </c>
      <c r="J2466" t="s">
        <v>2210</v>
      </c>
      <c r="K2466" t="s">
        <v>12487</v>
      </c>
      <c r="L2466" t="s">
        <v>12487</v>
      </c>
      <c r="M2466" t="s">
        <v>13336</v>
      </c>
      <c r="N2466">
        <v>290</v>
      </c>
      <c r="O2466" t="s">
        <v>18228</v>
      </c>
      <c r="P2466" t="s">
        <v>12486</v>
      </c>
      <c r="Q2466" s="1" t="s">
        <v>32103</v>
      </c>
      <c r="R2466" s="1" t="s">
        <v>32103</v>
      </c>
      <c r="S2466" s="1" t="s">
        <v>32103</v>
      </c>
      <c r="T2466" s="1" t="s">
        <v>32103</v>
      </c>
      <c r="U2466" s="1" t="s">
        <v>32103</v>
      </c>
      <c r="V2466" s="1" t="s">
        <v>32103</v>
      </c>
      <c r="W2466" s="1" t="s">
        <v>32103</v>
      </c>
      <c r="X2466" s="1">
        <v>0</v>
      </c>
    </row>
    <row r="2467" spans="1:24" x14ac:dyDescent="0.25">
      <c r="A2467" s="4" t="s">
        <v>1698</v>
      </c>
      <c r="B2467" s="1">
        <v>75028</v>
      </c>
      <c r="C2467" t="s">
        <v>30</v>
      </c>
      <c r="E2467" s="2">
        <v>42019</v>
      </c>
      <c r="F2467" t="s">
        <v>12417</v>
      </c>
      <c r="G2467" t="s">
        <v>12422</v>
      </c>
      <c r="H2467" t="s">
        <v>12431</v>
      </c>
      <c r="I2467" t="s">
        <v>12672</v>
      </c>
      <c r="J2467" t="s">
        <v>12432</v>
      </c>
      <c r="K2467" t="s">
        <v>12431</v>
      </c>
      <c r="L2467" t="s">
        <v>13337</v>
      </c>
      <c r="M2467" t="s">
        <v>12486</v>
      </c>
      <c r="N2467">
        <v>500</v>
      </c>
      <c r="O2467" t="s">
        <v>18229</v>
      </c>
      <c r="P2467" t="s">
        <v>12486</v>
      </c>
      <c r="Q2467" s="1" t="s">
        <v>32103</v>
      </c>
      <c r="R2467" s="1" t="s">
        <v>32103</v>
      </c>
      <c r="S2467" s="1" t="s">
        <v>32103</v>
      </c>
      <c r="T2467" s="1" t="s">
        <v>32103</v>
      </c>
      <c r="U2467" s="1" t="s">
        <v>32103</v>
      </c>
      <c r="V2467" s="1" t="s">
        <v>32103</v>
      </c>
      <c r="W2467" s="1" t="s">
        <v>32103</v>
      </c>
      <c r="X2467" s="1">
        <v>0</v>
      </c>
    </row>
    <row r="2468" spans="1:24" x14ac:dyDescent="0.25">
      <c r="A2468" s="4" t="s">
        <v>1699</v>
      </c>
      <c r="B2468" s="1">
        <v>75028</v>
      </c>
      <c r="C2468" t="s">
        <v>30</v>
      </c>
      <c r="E2468" s="2">
        <v>42019</v>
      </c>
      <c r="F2468" t="s">
        <v>12417</v>
      </c>
      <c r="G2468" t="s">
        <v>12422</v>
      </c>
      <c r="H2468" t="s">
        <v>12424</v>
      </c>
      <c r="I2468" t="s">
        <v>12769</v>
      </c>
      <c r="J2468" t="s">
        <v>13222</v>
      </c>
      <c r="K2468" t="s">
        <v>14905</v>
      </c>
      <c r="L2468" t="s">
        <v>13223</v>
      </c>
      <c r="M2468" t="s">
        <v>13338</v>
      </c>
      <c r="N2468">
        <v>475</v>
      </c>
      <c r="O2468" t="s">
        <v>18230</v>
      </c>
      <c r="P2468" t="s">
        <v>12486</v>
      </c>
      <c r="Q2468" s="1" t="s">
        <v>32103</v>
      </c>
      <c r="R2468" s="1" t="s">
        <v>32103</v>
      </c>
      <c r="S2468" s="1" t="s">
        <v>32103</v>
      </c>
      <c r="T2468" s="1" t="s">
        <v>32103</v>
      </c>
      <c r="U2468" s="1" t="s">
        <v>32103</v>
      </c>
      <c r="V2468" s="1" t="s">
        <v>32103</v>
      </c>
      <c r="W2468" s="1" t="s">
        <v>32103</v>
      </c>
      <c r="X2468" s="1">
        <v>0</v>
      </c>
    </row>
    <row r="2469" spans="1:24" x14ac:dyDescent="0.25">
      <c r="A2469" s="4" t="s">
        <v>1700</v>
      </c>
      <c r="B2469" s="1">
        <v>75028</v>
      </c>
      <c r="C2469" t="s">
        <v>30</v>
      </c>
      <c r="E2469" s="2">
        <v>42019</v>
      </c>
      <c r="F2469" t="s">
        <v>12417</v>
      </c>
      <c r="G2469" t="s">
        <v>12422</v>
      </c>
      <c r="H2469" t="s">
        <v>12474</v>
      </c>
      <c r="I2469" t="s">
        <v>12773</v>
      </c>
      <c r="J2469" t="s">
        <v>12774</v>
      </c>
      <c r="K2469" t="s">
        <v>12474</v>
      </c>
      <c r="L2469" t="s">
        <v>12878</v>
      </c>
      <c r="M2469" t="s">
        <v>13339</v>
      </c>
      <c r="N2469">
        <v>505</v>
      </c>
      <c r="O2469" t="s">
        <v>18231</v>
      </c>
      <c r="P2469" t="s">
        <v>12486</v>
      </c>
      <c r="Q2469" s="1" t="s">
        <v>32103</v>
      </c>
      <c r="R2469" s="1" t="s">
        <v>32103</v>
      </c>
      <c r="S2469" s="1" t="s">
        <v>32103</v>
      </c>
      <c r="T2469" s="1" t="s">
        <v>32103</v>
      </c>
      <c r="U2469" s="1" t="s">
        <v>32103</v>
      </c>
      <c r="V2469" s="1" t="s">
        <v>32103</v>
      </c>
      <c r="W2469" s="1" t="s">
        <v>32103</v>
      </c>
      <c r="X2469" s="1">
        <v>0</v>
      </c>
    </row>
    <row r="2470" spans="1:24" x14ac:dyDescent="0.25">
      <c r="A2470" s="4" t="s">
        <v>1701</v>
      </c>
      <c r="B2470" s="1">
        <v>75028</v>
      </c>
      <c r="C2470" t="s">
        <v>30</v>
      </c>
      <c r="E2470" s="2">
        <v>42019</v>
      </c>
      <c r="F2470" t="s">
        <v>12417</v>
      </c>
      <c r="G2470" t="s">
        <v>12422</v>
      </c>
      <c r="H2470" t="s">
        <v>12474</v>
      </c>
      <c r="I2470" t="s">
        <v>12773</v>
      </c>
      <c r="J2470" t="s">
        <v>12774</v>
      </c>
      <c r="K2470" t="s">
        <v>12474</v>
      </c>
      <c r="L2470" t="s">
        <v>12878</v>
      </c>
      <c r="M2470" t="s">
        <v>13221</v>
      </c>
      <c r="N2470">
        <v>507</v>
      </c>
      <c r="O2470" t="s">
        <v>18232</v>
      </c>
      <c r="P2470" t="s">
        <v>12486</v>
      </c>
      <c r="Q2470" s="1" t="s">
        <v>32103</v>
      </c>
      <c r="R2470" s="1" t="s">
        <v>32103</v>
      </c>
      <c r="S2470" s="1" t="s">
        <v>32103</v>
      </c>
      <c r="T2470" s="1" t="s">
        <v>32103</v>
      </c>
      <c r="U2470" s="1" t="s">
        <v>32103</v>
      </c>
      <c r="V2470" s="1" t="s">
        <v>32103</v>
      </c>
      <c r="W2470" s="1" t="s">
        <v>32103</v>
      </c>
      <c r="X2470" s="1">
        <v>0</v>
      </c>
    </row>
    <row r="2471" spans="1:24" x14ac:dyDescent="0.25">
      <c r="A2471" s="4" t="s">
        <v>1702</v>
      </c>
      <c r="B2471" s="1">
        <v>75026</v>
      </c>
      <c r="C2471" t="s">
        <v>31</v>
      </c>
      <c r="E2471" s="2">
        <v>42019</v>
      </c>
      <c r="F2471" t="s">
        <v>12417</v>
      </c>
      <c r="G2471" t="s">
        <v>12422</v>
      </c>
      <c r="H2471" t="s">
        <v>12424</v>
      </c>
      <c r="I2471" t="s">
        <v>12484</v>
      </c>
      <c r="J2471" t="s">
        <v>12485</v>
      </c>
      <c r="K2471" t="s">
        <v>12485</v>
      </c>
      <c r="L2471" t="s">
        <v>12485</v>
      </c>
      <c r="M2471" t="s">
        <v>12486</v>
      </c>
      <c r="N2471">
        <v>465</v>
      </c>
      <c r="O2471" t="s">
        <v>18233</v>
      </c>
      <c r="P2471" t="s">
        <v>12486</v>
      </c>
      <c r="Q2471" s="1" t="s">
        <v>32103</v>
      </c>
      <c r="R2471" s="1" t="s">
        <v>32103</v>
      </c>
      <c r="S2471" s="1" t="s">
        <v>32103</v>
      </c>
      <c r="T2471" s="1" t="s">
        <v>32103</v>
      </c>
      <c r="U2471" s="1" t="s">
        <v>32103</v>
      </c>
      <c r="V2471" s="1" t="s">
        <v>32103</v>
      </c>
      <c r="W2471" s="1" t="s">
        <v>32103</v>
      </c>
      <c r="X2471" s="1">
        <v>0</v>
      </c>
    </row>
    <row r="2472" spans="1:24" x14ac:dyDescent="0.25">
      <c r="A2472" s="4" t="s">
        <v>1703</v>
      </c>
      <c r="B2472" s="1">
        <v>75026</v>
      </c>
      <c r="C2472" t="s">
        <v>31</v>
      </c>
      <c r="E2472" s="2">
        <v>42019</v>
      </c>
      <c r="F2472" t="s">
        <v>12417</v>
      </c>
      <c r="G2472" t="s">
        <v>12422</v>
      </c>
      <c r="H2472" t="s">
        <v>12474</v>
      </c>
      <c r="I2472" t="s">
        <v>1120</v>
      </c>
      <c r="J2472" t="s">
        <v>1120</v>
      </c>
      <c r="K2472" t="s">
        <v>1120</v>
      </c>
      <c r="L2472" t="s">
        <v>1120</v>
      </c>
      <c r="M2472" t="s">
        <v>12944</v>
      </c>
      <c r="N2472">
        <v>470</v>
      </c>
      <c r="O2472" t="s">
        <v>18234</v>
      </c>
      <c r="P2472" t="s">
        <v>12486</v>
      </c>
      <c r="Q2472" s="1" t="s">
        <v>32103</v>
      </c>
      <c r="R2472" s="1" t="s">
        <v>32103</v>
      </c>
      <c r="S2472" s="1" t="s">
        <v>32103</v>
      </c>
      <c r="T2472" s="1" t="s">
        <v>32103</v>
      </c>
      <c r="U2472" s="1" t="s">
        <v>32103</v>
      </c>
      <c r="V2472" s="1" t="s">
        <v>32103</v>
      </c>
      <c r="W2472" s="1" t="s">
        <v>32103</v>
      </c>
      <c r="X2472" s="1">
        <v>0</v>
      </c>
    </row>
    <row r="2473" spans="1:24" x14ac:dyDescent="0.25">
      <c r="A2473" s="4" t="s">
        <v>1704</v>
      </c>
      <c r="B2473" s="1">
        <v>75026</v>
      </c>
      <c r="C2473" t="s">
        <v>31</v>
      </c>
      <c r="E2473" s="2">
        <v>42019</v>
      </c>
      <c r="F2473" t="s">
        <v>12417</v>
      </c>
      <c r="G2473" t="s">
        <v>12422</v>
      </c>
      <c r="H2473" t="s">
        <v>12431</v>
      </c>
      <c r="I2473" t="s">
        <v>12490</v>
      </c>
      <c r="J2473" t="s">
        <v>12490</v>
      </c>
      <c r="K2473" t="s">
        <v>12490</v>
      </c>
      <c r="L2473" t="s">
        <v>12490</v>
      </c>
      <c r="M2473" t="s">
        <v>12486</v>
      </c>
      <c r="N2473">
        <v>458</v>
      </c>
      <c r="O2473" t="s">
        <v>18235</v>
      </c>
      <c r="P2473" t="s">
        <v>12486</v>
      </c>
      <c r="Q2473" s="1" t="s">
        <v>32103</v>
      </c>
      <c r="R2473" s="1" t="s">
        <v>32103</v>
      </c>
      <c r="S2473" s="1" t="s">
        <v>32103</v>
      </c>
      <c r="T2473" s="1" t="s">
        <v>32103</v>
      </c>
      <c r="U2473" s="1" t="s">
        <v>32103</v>
      </c>
      <c r="V2473" s="1" t="s">
        <v>32103</v>
      </c>
      <c r="W2473" s="1" t="s">
        <v>32103</v>
      </c>
      <c r="X2473" s="1">
        <v>0</v>
      </c>
    </row>
    <row r="2474" spans="1:24" x14ac:dyDescent="0.25">
      <c r="A2474" s="4" t="s">
        <v>1705</v>
      </c>
      <c r="B2474" s="1">
        <v>75026</v>
      </c>
      <c r="C2474" t="s">
        <v>31</v>
      </c>
      <c r="E2474" s="2">
        <v>42019</v>
      </c>
      <c r="F2474" t="s">
        <v>12417</v>
      </c>
      <c r="G2474" t="s">
        <v>12422</v>
      </c>
      <c r="H2474" t="s">
        <v>12444</v>
      </c>
      <c r="I2474" t="s">
        <v>12481</v>
      </c>
      <c r="J2474" t="s">
        <v>2210</v>
      </c>
      <c r="K2474" t="s">
        <v>12487</v>
      </c>
      <c r="L2474" t="s">
        <v>12487</v>
      </c>
      <c r="M2474" t="s">
        <v>12486</v>
      </c>
      <c r="N2474">
        <v>465</v>
      </c>
      <c r="O2474" t="s">
        <v>18236</v>
      </c>
      <c r="P2474" t="s">
        <v>12486</v>
      </c>
      <c r="Q2474" s="1" t="s">
        <v>32103</v>
      </c>
      <c r="R2474" s="1" t="s">
        <v>32103</v>
      </c>
      <c r="S2474" s="1" t="s">
        <v>32103</v>
      </c>
      <c r="T2474" s="1" t="s">
        <v>32103</v>
      </c>
      <c r="U2474" s="1" t="s">
        <v>32103</v>
      </c>
      <c r="V2474" s="1" t="s">
        <v>32103</v>
      </c>
      <c r="W2474" s="1" t="s">
        <v>32103</v>
      </c>
      <c r="X2474" s="1">
        <v>0</v>
      </c>
    </row>
    <row r="2475" spans="1:24" x14ac:dyDescent="0.25">
      <c r="A2475" s="4" t="s">
        <v>1706</v>
      </c>
      <c r="B2475" s="1">
        <v>76932</v>
      </c>
      <c r="C2475" t="s">
        <v>32</v>
      </c>
      <c r="E2475" s="2">
        <v>42019</v>
      </c>
      <c r="F2475" t="s">
        <v>12415</v>
      </c>
      <c r="G2475" t="s">
        <v>12422</v>
      </c>
      <c r="H2475" t="s">
        <v>12444</v>
      </c>
      <c r="I2475" t="s">
        <v>12672</v>
      </c>
      <c r="J2475" t="s">
        <v>12512</v>
      </c>
      <c r="K2475" t="s">
        <v>12444</v>
      </c>
      <c r="L2475" t="s">
        <v>12980</v>
      </c>
      <c r="M2475" t="s">
        <v>13181</v>
      </c>
      <c r="N2475">
        <v>105</v>
      </c>
      <c r="O2475" t="s">
        <v>18237</v>
      </c>
      <c r="P2475" t="s">
        <v>31331</v>
      </c>
      <c r="Q2475" s="1" t="s">
        <v>32103</v>
      </c>
      <c r="R2475" s="1" t="s">
        <v>32103</v>
      </c>
      <c r="S2475" s="1" t="s">
        <v>32103</v>
      </c>
      <c r="T2475" s="1" t="s">
        <v>32103</v>
      </c>
      <c r="U2475" s="1" t="s">
        <v>32103</v>
      </c>
      <c r="V2475" s="1" t="s">
        <v>32103</v>
      </c>
      <c r="W2475" s="1" t="s">
        <v>32103</v>
      </c>
      <c r="X2475" s="1">
        <v>0</v>
      </c>
    </row>
    <row r="2476" spans="1:24" x14ac:dyDescent="0.25">
      <c r="A2476" s="4" t="s">
        <v>1707</v>
      </c>
      <c r="B2476" s="1">
        <v>76932</v>
      </c>
      <c r="C2476" t="s">
        <v>32</v>
      </c>
      <c r="E2476" s="2">
        <v>42019</v>
      </c>
      <c r="F2476" t="s">
        <v>12415</v>
      </c>
      <c r="G2476" t="s">
        <v>12422</v>
      </c>
      <c r="H2476" t="s">
        <v>12454</v>
      </c>
      <c r="I2476" t="s">
        <v>12672</v>
      </c>
      <c r="J2476" t="s">
        <v>12512</v>
      </c>
      <c r="K2476" t="s">
        <v>12454</v>
      </c>
      <c r="L2476" t="s">
        <v>13158</v>
      </c>
      <c r="M2476" t="s">
        <v>12968</v>
      </c>
      <c r="N2476">
        <v>133</v>
      </c>
      <c r="O2476" t="s">
        <v>18238</v>
      </c>
      <c r="P2476" t="s">
        <v>12486</v>
      </c>
      <c r="Q2476" s="1" t="s">
        <v>32103</v>
      </c>
      <c r="R2476" s="1" t="s">
        <v>32103</v>
      </c>
      <c r="S2476" s="1" t="s">
        <v>32103</v>
      </c>
      <c r="T2476" s="1" t="s">
        <v>32103</v>
      </c>
      <c r="U2476" s="1" t="s">
        <v>32103</v>
      </c>
      <c r="V2476" s="1" t="s">
        <v>32103</v>
      </c>
      <c r="W2476" s="1" t="s">
        <v>32103</v>
      </c>
      <c r="X2476" s="1">
        <v>0</v>
      </c>
    </row>
    <row r="2477" spans="1:24" x14ac:dyDescent="0.25">
      <c r="A2477" s="4" t="s">
        <v>1708</v>
      </c>
      <c r="B2477" s="1">
        <v>76932</v>
      </c>
      <c r="C2477" t="s">
        <v>32</v>
      </c>
      <c r="E2477" s="2">
        <v>42019</v>
      </c>
      <c r="F2477" t="s">
        <v>12415</v>
      </c>
      <c r="G2477" t="s">
        <v>12422</v>
      </c>
      <c r="H2477" t="s">
        <v>12431</v>
      </c>
      <c r="I2477" t="s">
        <v>12672</v>
      </c>
      <c r="J2477" t="s">
        <v>12512</v>
      </c>
      <c r="K2477" t="s">
        <v>12431</v>
      </c>
      <c r="L2477" t="s">
        <v>13091</v>
      </c>
      <c r="M2477" t="s">
        <v>13044</v>
      </c>
      <c r="N2477">
        <v>124</v>
      </c>
      <c r="O2477" t="s">
        <v>18239</v>
      </c>
      <c r="P2477" t="s">
        <v>12486</v>
      </c>
      <c r="Q2477" s="1" t="s">
        <v>32103</v>
      </c>
      <c r="R2477" s="1" t="s">
        <v>32103</v>
      </c>
      <c r="S2477" s="1" t="s">
        <v>32103</v>
      </c>
      <c r="T2477" s="1" t="s">
        <v>32103</v>
      </c>
      <c r="U2477" s="1" t="s">
        <v>32103</v>
      </c>
      <c r="V2477" s="1" t="s">
        <v>32103</v>
      </c>
      <c r="W2477" s="1" t="s">
        <v>32103</v>
      </c>
      <c r="X2477" s="1">
        <v>0</v>
      </c>
    </row>
    <row r="2478" spans="1:24" x14ac:dyDescent="0.25">
      <c r="A2478" s="4" t="s">
        <v>1709</v>
      </c>
      <c r="B2478" s="1">
        <v>76932</v>
      </c>
      <c r="C2478" t="s">
        <v>32</v>
      </c>
      <c r="E2478" s="2">
        <v>42019</v>
      </c>
      <c r="F2478" t="s">
        <v>12415</v>
      </c>
      <c r="G2478" t="s">
        <v>12422</v>
      </c>
      <c r="H2478" t="s">
        <v>12454</v>
      </c>
      <c r="I2478" t="s">
        <v>12672</v>
      </c>
      <c r="J2478" t="s">
        <v>12512</v>
      </c>
      <c r="K2478" t="s">
        <v>12454</v>
      </c>
      <c r="L2478" t="s">
        <v>13158</v>
      </c>
      <c r="M2478" t="s">
        <v>12760</v>
      </c>
      <c r="N2478">
        <v>164</v>
      </c>
      <c r="O2478" t="s">
        <v>18240</v>
      </c>
      <c r="P2478" t="s">
        <v>31332</v>
      </c>
      <c r="Q2478" s="1" t="s">
        <v>32103</v>
      </c>
      <c r="R2478" s="1" t="s">
        <v>32103</v>
      </c>
      <c r="S2478" s="1" t="s">
        <v>32103</v>
      </c>
      <c r="T2478" s="1" t="s">
        <v>32103</v>
      </c>
      <c r="U2478" s="1" t="s">
        <v>32103</v>
      </c>
      <c r="V2478" s="1" t="s">
        <v>32103</v>
      </c>
      <c r="W2478" s="1" t="s">
        <v>32103</v>
      </c>
      <c r="X2478" s="1">
        <v>0</v>
      </c>
    </row>
    <row r="2479" spans="1:24" x14ac:dyDescent="0.25">
      <c r="A2479" s="4" t="s">
        <v>1710</v>
      </c>
      <c r="B2479" s="1">
        <v>76932</v>
      </c>
      <c r="C2479" t="s">
        <v>32</v>
      </c>
      <c r="E2479" s="2">
        <v>42019</v>
      </c>
      <c r="F2479" t="s">
        <v>12415</v>
      </c>
      <c r="G2479" t="s">
        <v>12422</v>
      </c>
      <c r="H2479" t="s">
        <v>12454</v>
      </c>
      <c r="I2479" t="s">
        <v>12672</v>
      </c>
      <c r="J2479" t="s">
        <v>12512</v>
      </c>
      <c r="K2479" t="s">
        <v>12454</v>
      </c>
      <c r="L2479" t="s">
        <v>13269</v>
      </c>
      <c r="M2479" t="s">
        <v>12760</v>
      </c>
      <c r="N2479">
        <v>125</v>
      </c>
      <c r="O2479" t="s">
        <v>18241</v>
      </c>
      <c r="P2479" t="s">
        <v>31333</v>
      </c>
      <c r="Q2479" s="1" t="s">
        <v>32103</v>
      </c>
      <c r="R2479" s="1" t="s">
        <v>32103</v>
      </c>
      <c r="S2479" s="1" t="s">
        <v>32103</v>
      </c>
      <c r="T2479" s="1" t="s">
        <v>32103</v>
      </c>
      <c r="U2479" s="1" t="s">
        <v>32103</v>
      </c>
      <c r="V2479" s="1" t="s">
        <v>32103</v>
      </c>
      <c r="W2479" s="1" t="s">
        <v>32103</v>
      </c>
      <c r="X2479" s="1">
        <v>0</v>
      </c>
    </row>
    <row r="2480" spans="1:24" x14ac:dyDescent="0.25">
      <c r="A2480" s="4" t="s">
        <v>1711</v>
      </c>
      <c r="B2480" s="1">
        <v>76932</v>
      </c>
      <c r="C2480" t="s">
        <v>32</v>
      </c>
      <c r="E2480" s="2">
        <v>42019</v>
      </c>
      <c r="F2480" t="s">
        <v>12415</v>
      </c>
      <c r="G2480" t="s">
        <v>12422</v>
      </c>
      <c r="H2480" t="s">
        <v>12454</v>
      </c>
      <c r="I2480" t="s">
        <v>12672</v>
      </c>
      <c r="J2480" t="s">
        <v>12512</v>
      </c>
      <c r="K2480" t="s">
        <v>12454</v>
      </c>
      <c r="L2480" t="s">
        <v>13340</v>
      </c>
      <c r="M2480" t="s">
        <v>12760</v>
      </c>
      <c r="N2480">
        <v>130</v>
      </c>
      <c r="O2480" t="s">
        <v>18242</v>
      </c>
      <c r="P2480" t="s">
        <v>31334</v>
      </c>
      <c r="Q2480" s="1" t="s">
        <v>32103</v>
      </c>
      <c r="R2480" s="1" t="s">
        <v>32103</v>
      </c>
      <c r="S2480" s="1" t="s">
        <v>32103</v>
      </c>
      <c r="T2480" s="1" t="s">
        <v>32103</v>
      </c>
      <c r="U2480" s="1" t="s">
        <v>32103</v>
      </c>
      <c r="V2480" s="1" t="s">
        <v>32103</v>
      </c>
      <c r="W2480" s="1" t="s">
        <v>32103</v>
      </c>
      <c r="X2480" s="1">
        <v>0</v>
      </c>
    </row>
    <row r="2481" spans="1:24" x14ac:dyDescent="0.25">
      <c r="A2481" s="4" t="s">
        <v>1712</v>
      </c>
      <c r="B2481" s="1">
        <v>76932</v>
      </c>
      <c r="C2481" t="s">
        <v>32</v>
      </c>
      <c r="E2481" s="2">
        <v>42019</v>
      </c>
      <c r="F2481" t="s">
        <v>12415</v>
      </c>
      <c r="G2481" t="s">
        <v>12422</v>
      </c>
      <c r="H2481" t="s">
        <v>12454</v>
      </c>
      <c r="I2481" t="s">
        <v>12672</v>
      </c>
      <c r="J2481" t="s">
        <v>12512</v>
      </c>
      <c r="K2481" t="s">
        <v>12454</v>
      </c>
      <c r="L2481" t="s">
        <v>13341</v>
      </c>
      <c r="M2481" t="s">
        <v>12760</v>
      </c>
      <c r="N2481">
        <v>114</v>
      </c>
      <c r="O2481" t="s">
        <v>18243</v>
      </c>
      <c r="P2481" t="s">
        <v>12486</v>
      </c>
      <c r="Q2481" s="1" t="s">
        <v>32103</v>
      </c>
      <c r="R2481" s="1" t="s">
        <v>32103</v>
      </c>
      <c r="S2481" s="1" t="s">
        <v>32103</v>
      </c>
      <c r="T2481" s="1" t="s">
        <v>32103</v>
      </c>
      <c r="U2481" s="1" t="s">
        <v>32103</v>
      </c>
      <c r="V2481" s="1" t="s">
        <v>32103</v>
      </c>
      <c r="W2481" s="1" t="s">
        <v>32103</v>
      </c>
      <c r="X2481" s="1">
        <v>0</v>
      </c>
    </row>
    <row r="2482" spans="1:24" x14ac:dyDescent="0.25">
      <c r="A2482" s="4" t="s">
        <v>1713</v>
      </c>
      <c r="B2482" s="1">
        <v>76932</v>
      </c>
      <c r="C2482" t="s">
        <v>32</v>
      </c>
      <c r="E2482" s="2">
        <v>42019</v>
      </c>
      <c r="F2482" t="s">
        <v>12415</v>
      </c>
      <c r="G2482" t="s">
        <v>12422</v>
      </c>
      <c r="H2482" t="s">
        <v>12444</v>
      </c>
      <c r="I2482" t="s">
        <v>12672</v>
      </c>
      <c r="J2482" t="s">
        <v>12512</v>
      </c>
      <c r="K2482" t="s">
        <v>12444</v>
      </c>
      <c r="L2482" t="s">
        <v>12512</v>
      </c>
      <c r="M2482" t="s">
        <v>12760</v>
      </c>
      <c r="N2482">
        <v>125</v>
      </c>
      <c r="O2482" t="s">
        <v>18244</v>
      </c>
      <c r="P2482" t="s">
        <v>12486</v>
      </c>
      <c r="Q2482" s="1" t="s">
        <v>32103</v>
      </c>
      <c r="R2482" s="1" t="s">
        <v>32103</v>
      </c>
      <c r="S2482" s="1" t="s">
        <v>32103</v>
      </c>
      <c r="T2482" s="1" t="s">
        <v>32103</v>
      </c>
      <c r="U2482" s="1" t="s">
        <v>32103</v>
      </c>
      <c r="V2482" s="1" t="s">
        <v>32103</v>
      </c>
      <c r="W2482" s="1" t="s">
        <v>32103</v>
      </c>
      <c r="X2482" s="1">
        <v>0</v>
      </c>
    </row>
    <row r="2483" spans="1:24" x14ac:dyDescent="0.25">
      <c r="A2483" s="4" t="s">
        <v>1714</v>
      </c>
      <c r="B2483" s="1">
        <v>76932</v>
      </c>
      <c r="C2483" t="s">
        <v>32</v>
      </c>
      <c r="E2483" s="2">
        <v>42019</v>
      </c>
      <c r="F2483" t="s">
        <v>12415</v>
      </c>
      <c r="G2483" t="s">
        <v>12422</v>
      </c>
      <c r="H2483" t="s">
        <v>12454</v>
      </c>
      <c r="I2483" t="s">
        <v>12672</v>
      </c>
      <c r="J2483" t="s">
        <v>12512</v>
      </c>
      <c r="K2483" t="s">
        <v>12454</v>
      </c>
      <c r="L2483" t="s">
        <v>13341</v>
      </c>
      <c r="M2483" t="s">
        <v>12760</v>
      </c>
      <c r="N2483">
        <v>95</v>
      </c>
      <c r="O2483" t="s">
        <v>18245</v>
      </c>
      <c r="P2483" t="s">
        <v>12486</v>
      </c>
      <c r="Q2483" s="1" t="s">
        <v>32103</v>
      </c>
      <c r="R2483" s="1" t="s">
        <v>32103</v>
      </c>
      <c r="S2483" s="1" t="s">
        <v>32103</v>
      </c>
      <c r="T2483" s="1" t="s">
        <v>32103</v>
      </c>
      <c r="U2483" s="1" t="s">
        <v>32103</v>
      </c>
      <c r="V2483" s="1" t="s">
        <v>32103</v>
      </c>
      <c r="W2483" s="1" t="s">
        <v>32103</v>
      </c>
      <c r="X2483" s="1">
        <v>0</v>
      </c>
    </row>
    <row r="2484" spans="1:24" x14ac:dyDescent="0.25">
      <c r="A2484" s="4" t="s">
        <v>1715</v>
      </c>
      <c r="B2484" s="1">
        <v>76932</v>
      </c>
      <c r="C2484" t="s">
        <v>32</v>
      </c>
      <c r="E2484" s="2">
        <v>42019</v>
      </c>
      <c r="F2484" t="s">
        <v>12415</v>
      </c>
      <c r="G2484" t="s">
        <v>12422</v>
      </c>
      <c r="H2484" t="s">
        <v>12454</v>
      </c>
      <c r="I2484" t="s">
        <v>12672</v>
      </c>
      <c r="J2484" t="s">
        <v>12512</v>
      </c>
      <c r="K2484" t="s">
        <v>12454</v>
      </c>
      <c r="L2484" t="s">
        <v>13169</v>
      </c>
      <c r="M2484" t="s">
        <v>12967</v>
      </c>
      <c r="N2484">
        <v>150</v>
      </c>
      <c r="O2484" t="s">
        <v>18246</v>
      </c>
      <c r="P2484" t="s">
        <v>31335</v>
      </c>
      <c r="Q2484" s="1" t="s">
        <v>32103</v>
      </c>
      <c r="R2484" s="1" t="s">
        <v>32103</v>
      </c>
      <c r="S2484" s="1" t="s">
        <v>32103</v>
      </c>
      <c r="T2484" s="1" t="s">
        <v>32103</v>
      </c>
      <c r="U2484" s="1" t="s">
        <v>32103</v>
      </c>
      <c r="V2484" s="1" t="s">
        <v>32103</v>
      </c>
      <c r="W2484" s="1" t="s">
        <v>32103</v>
      </c>
      <c r="X2484" s="1">
        <v>0</v>
      </c>
    </row>
    <row r="2485" spans="1:24" x14ac:dyDescent="0.25">
      <c r="A2485" s="4" t="s">
        <v>1716</v>
      </c>
      <c r="B2485" s="1">
        <v>76932</v>
      </c>
      <c r="C2485" t="s">
        <v>32</v>
      </c>
      <c r="E2485" s="2">
        <v>42019</v>
      </c>
      <c r="F2485" t="s">
        <v>12415</v>
      </c>
      <c r="G2485" t="s">
        <v>12422</v>
      </c>
      <c r="H2485" t="s">
        <v>12454</v>
      </c>
      <c r="I2485" t="s">
        <v>12672</v>
      </c>
      <c r="J2485" t="s">
        <v>12512</v>
      </c>
      <c r="K2485" t="s">
        <v>12454</v>
      </c>
      <c r="L2485" t="s">
        <v>13341</v>
      </c>
      <c r="M2485" t="s">
        <v>13264</v>
      </c>
      <c r="N2485">
        <v>145</v>
      </c>
      <c r="O2485" t="s">
        <v>18247</v>
      </c>
      <c r="P2485" t="s">
        <v>12486</v>
      </c>
      <c r="Q2485" s="1" t="s">
        <v>32103</v>
      </c>
      <c r="R2485" s="1" t="s">
        <v>32103</v>
      </c>
      <c r="S2485" s="1" t="s">
        <v>32103</v>
      </c>
      <c r="T2485" s="1" t="s">
        <v>32103</v>
      </c>
      <c r="U2485" s="1" t="s">
        <v>32103</v>
      </c>
      <c r="V2485" s="1" t="s">
        <v>32103</v>
      </c>
      <c r="W2485" s="1" t="s">
        <v>32103</v>
      </c>
      <c r="X2485" s="1">
        <v>0</v>
      </c>
    </row>
    <row r="2486" spans="1:24" x14ac:dyDescent="0.25">
      <c r="A2486" s="4" t="s">
        <v>1717</v>
      </c>
      <c r="B2486" s="1">
        <v>76932</v>
      </c>
      <c r="C2486" t="s">
        <v>32</v>
      </c>
      <c r="E2486" s="2">
        <v>42019</v>
      </c>
      <c r="F2486" t="s">
        <v>12415</v>
      </c>
      <c r="G2486" t="s">
        <v>12422</v>
      </c>
      <c r="H2486" t="s">
        <v>12454</v>
      </c>
      <c r="I2486" t="s">
        <v>12672</v>
      </c>
      <c r="J2486" t="s">
        <v>12512</v>
      </c>
      <c r="K2486" t="s">
        <v>12454</v>
      </c>
      <c r="L2486" t="s">
        <v>13341</v>
      </c>
      <c r="M2486" t="s">
        <v>13162</v>
      </c>
      <c r="N2486">
        <v>148</v>
      </c>
      <c r="O2486" t="s">
        <v>18248</v>
      </c>
      <c r="P2486" t="s">
        <v>12486</v>
      </c>
      <c r="Q2486" s="1" t="s">
        <v>32103</v>
      </c>
      <c r="R2486" s="1" t="s">
        <v>32103</v>
      </c>
      <c r="S2486" s="1" t="s">
        <v>32103</v>
      </c>
      <c r="T2486" s="1" t="s">
        <v>32103</v>
      </c>
      <c r="U2486" s="1" t="s">
        <v>32103</v>
      </c>
      <c r="V2486" s="1" t="s">
        <v>32103</v>
      </c>
      <c r="W2486" s="1" t="s">
        <v>32103</v>
      </c>
      <c r="X2486" s="1">
        <v>0</v>
      </c>
    </row>
    <row r="2487" spans="1:24" x14ac:dyDescent="0.25">
      <c r="A2487" s="4" t="s">
        <v>1718</v>
      </c>
      <c r="B2487" s="1">
        <v>76932</v>
      </c>
      <c r="C2487" t="s">
        <v>32</v>
      </c>
      <c r="E2487" s="2">
        <v>42019</v>
      </c>
      <c r="F2487" t="s">
        <v>12415</v>
      </c>
      <c r="G2487" t="s">
        <v>12422</v>
      </c>
      <c r="H2487" t="s">
        <v>12454</v>
      </c>
      <c r="I2487" t="s">
        <v>12672</v>
      </c>
      <c r="J2487" t="s">
        <v>12512</v>
      </c>
      <c r="K2487" t="s">
        <v>12454</v>
      </c>
      <c r="L2487" t="s">
        <v>13158</v>
      </c>
      <c r="M2487" t="s">
        <v>13342</v>
      </c>
      <c r="N2487">
        <v>161</v>
      </c>
      <c r="O2487" t="s">
        <v>18249</v>
      </c>
      <c r="P2487" t="s">
        <v>12486</v>
      </c>
      <c r="Q2487" s="1" t="s">
        <v>32103</v>
      </c>
      <c r="R2487" s="1" t="s">
        <v>32103</v>
      </c>
      <c r="S2487" s="1" t="s">
        <v>32103</v>
      </c>
      <c r="T2487" s="1" t="s">
        <v>32103</v>
      </c>
      <c r="U2487" s="1" t="s">
        <v>32103</v>
      </c>
      <c r="V2487" s="1" t="s">
        <v>32103</v>
      </c>
      <c r="W2487" s="1" t="s">
        <v>32103</v>
      </c>
      <c r="X2487" s="1">
        <v>0</v>
      </c>
    </row>
    <row r="2488" spans="1:24" x14ac:dyDescent="0.25">
      <c r="A2488" s="4" t="s">
        <v>1719</v>
      </c>
      <c r="B2488" s="1">
        <v>76932</v>
      </c>
      <c r="C2488" t="s">
        <v>32</v>
      </c>
      <c r="E2488" s="2">
        <v>42019</v>
      </c>
      <c r="F2488" t="s">
        <v>12415</v>
      </c>
      <c r="G2488" t="s">
        <v>12422</v>
      </c>
      <c r="H2488" t="s">
        <v>12454</v>
      </c>
      <c r="I2488" t="s">
        <v>12672</v>
      </c>
      <c r="J2488" t="s">
        <v>12512</v>
      </c>
      <c r="K2488" t="s">
        <v>12454</v>
      </c>
      <c r="L2488" t="s">
        <v>13158</v>
      </c>
      <c r="M2488" t="s">
        <v>12968</v>
      </c>
      <c r="N2488">
        <v>136</v>
      </c>
      <c r="O2488" t="s">
        <v>18250</v>
      </c>
      <c r="P2488" t="s">
        <v>12486</v>
      </c>
      <c r="Q2488" s="1" t="s">
        <v>32103</v>
      </c>
      <c r="R2488" s="1" t="s">
        <v>32103</v>
      </c>
      <c r="S2488" s="1" t="s">
        <v>32103</v>
      </c>
      <c r="T2488" s="1" t="s">
        <v>32103</v>
      </c>
      <c r="U2488" s="1" t="s">
        <v>32103</v>
      </c>
      <c r="V2488" s="1" t="s">
        <v>32103</v>
      </c>
      <c r="W2488" s="1" t="s">
        <v>32103</v>
      </c>
      <c r="X2488" s="1">
        <v>0</v>
      </c>
    </row>
    <row r="2489" spans="1:24" x14ac:dyDescent="0.25">
      <c r="A2489" s="4" t="s">
        <v>1720</v>
      </c>
      <c r="B2489" s="1">
        <v>75027</v>
      </c>
      <c r="C2489" t="s">
        <v>33</v>
      </c>
      <c r="E2489" s="2">
        <v>42019</v>
      </c>
      <c r="F2489" t="s">
        <v>12415</v>
      </c>
      <c r="G2489" t="s">
        <v>12422</v>
      </c>
      <c r="H2489" t="s">
        <v>12444</v>
      </c>
      <c r="I2489" t="s">
        <v>12672</v>
      </c>
      <c r="J2489" t="s">
        <v>12512</v>
      </c>
      <c r="K2489" t="s">
        <v>12444</v>
      </c>
      <c r="L2489" t="s">
        <v>13343</v>
      </c>
      <c r="M2489" t="s">
        <v>13030</v>
      </c>
      <c r="N2489">
        <v>133</v>
      </c>
      <c r="O2489" t="s">
        <v>18251</v>
      </c>
      <c r="P2489" t="s">
        <v>12486</v>
      </c>
      <c r="Q2489" s="1" t="s">
        <v>32103</v>
      </c>
      <c r="R2489" s="1" t="s">
        <v>32103</v>
      </c>
      <c r="S2489" s="1" t="s">
        <v>32103</v>
      </c>
      <c r="T2489" s="1" t="s">
        <v>32103</v>
      </c>
      <c r="U2489" s="1" t="s">
        <v>32103</v>
      </c>
      <c r="V2489" s="1" t="s">
        <v>32103</v>
      </c>
      <c r="W2489" s="1" t="s">
        <v>32103</v>
      </c>
      <c r="X2489" s="1">
        <v>0</v>
      </c>
    </row>
    <row r="2490" spans="1:24" x14ac:dyDescent="0.25">
      <c r="A2490" s="4" t="s">
        <v>1721</v>
      </c>
      <c r="B2490" s="1">
        <v>75027</v>
      </c>
      <c r="C2490" t="s">
        <v>33</v>
      </c>
      <c r="E2490" s="2">
        <v>42019</v>
      </c>
      <c r="F2490" t="s">
        <v>12415</v>
      </c>
      <c r="G2490" t="s">
        <v>12422</v>
      </c>
      <c r="H2490" t="s">
        <v>12454</v>
      </c>
      <c r="I2490" t="s">
        <v>12672</v>
      </c>
      <c r="J2490" t="s">
        <v>12512</v>
      </c>
      <c r="K2490" t="s">
        <v>12454</v>
      </c>
      <c r="L2490" t="s">
        <v>13313</v>
      </c>
      <c r="M2490" t="s">
        <v>13120</v>
      </c>
      <c r="N2490">
        <v>135</v>
      </c>
      <c r="O2490" t="s">
        <v>18252</v>
      </c>
      <c r="P2490" t="s">
        <v>12486</v>
      </c>
      <c r="Q2490" s="1" t="s">
        <v>32103</v>
      </c>
      <c r="R2490" s="1" t="s">
        <v>32103</v>
      </c>
      <c r="S2490" s="1" t="s">
        <v>32103</v>
      </c>
      <c r="T2490" s="1" t="s">
        <v>32103</v>
      </c>
      <c r="U2490" s="1" t="s">
        <v>32103</v>
      </c>
      <c r="V2490" s="1" t="s">
        <v>32103</v>
      </c>
      <c r="W2490" s="1" t="s">
        <v>32103</v>
      </c>
      <c r="X2490" s="1">
        <v>0</v>
      </c>
    </row>
    <row r="2491" spans="1:24" x14ac:dyDescent="0.25">
      <c r="A2491" s="4" t="s">
        <v>1722</v>
      </c>
      <c r="B2491" s="1">
        <v>75027</v>
      </c>
      <c r="C2491" t="s">
        <v>33</v>
      </c>
      <c r="E2491" s="2">
        <v>42019</v>
      </c>
      <c r="F2491" t="s">
        <v>12415</v>
      </c>
      <c r="G2491" t="s">
        <v>12422</v>
      </c>
      <c r="H2491" t="s">
        <v>12454</v>
      </c>
      <c r="I2491" t="s">
        <v>12672</v>
      </c>
      <c r="J2491" t="s">
        <v>12512</v>
      </c>
      <c r="K2491" t="s">
        <v>12454</v>
      </c>
      <c r="L2491" t="s">
        <v>13176</v>
      </c>
      <c r="M2491" t="s">
        <v>13344</v>
      </c>
      <c r="N2491">
        <v>98</v>
      </c>
      <c r="O2491" t="s">
        <v>18253</v>
      </c>
      <c r="P2491" t="s">
        <v>31336</v>
      </c>
      <c r="Q2491" s="1" t="s">
        <v>32103</v>
      </c>
      <c r="R2491" s="1" t="s">
        <v>32103</v>
      </c>
      <c r="S2491" s="1" t="s">
        <v>32103</v>
      </c>
      <c r="T2491" s="1" t="s">
        <v>32103</v>
      </c>
      <c r="U2491" s="1" t="s">
        <v>32103</v>
      </c>
      <c r="V2491" s="1" t="s">
        <v>32103</v>
      </c>
      <c r="W2491" s="1" t="s">
        <v>32103</v>
      </c>
      <c r="X2491" s="1">
        <v>0</v>
      </c>
    </row>
    <row r="2492" spans="1:24" x14ac:dyDescent="0.25">
      <c r="A2492" s="4" t="s">
        <v>1723</v>
      </c>
      <c r="B2492" s="1">
        <v>75027</v>
      </c>
      <c r="C2492" t="s">
        <v>33</v>
      </c>
      <c r="E2492" s="2">
        <v>42019</v>
      </c>
      <c r="F2492" t="s">
        <v>12415</v>
      </c>
      <c r="G2492" t="s">
        <v>12422</v>
      </c>
      <c r="H2492" t="s">
        <v>12454</v>
      </c>
      <c r="I2492" t="s">
        <v>12672</v>
      </c>
      <c r="J2492" t="s">
        <v>12512</v>
      </c>
      <c r="K2492" t="s">
        <v>12454</v>
      </c>
      <c r="L2492" t="s">
        <v>13176</v>
      </c>
      <c r="M2492" t="s">
        <v>12985</v>
      </c>
      <c r="N2492">
        <v>106</v>
      </c>
      <c r="O2492" t="s">
        <v>18254</v>
      </c>
      <c r="P2492" t="s">
        <v>12486</v>
      </c>
      <c r="Q2492" s="1" t="s">
        <v>32103</v>
      </c>
      <c r="R2492" s="1" t="s">
        <v>32103</v>
      </c>
      <c r="S2492" s="1" t="s">
        <v>32103</v>
      </c>
      <c r="T2492" s="1" t="s">
        <v>32103</v>
      </c>
      <c r="U2492" s="1" t="s">
        <v>32103</v>
      </c>
      <c r="V2492" s="1" t="s">
        <v>32103</v>
      </c>
      <c r="W2492" s="1" t="s">
        <v>32103</v>
      </c>
      <c r="X2492" s="1">
        <v>0</v>
      </c>
    </row>
    <row r="2493" spans="1:24" x14ac:dyDescent="0.25">
      <c r="A2493" s="4" t="s">
        <v>1724</v>
      </c>
      <c r="B2493" s="1">
        <v>75027</v>
      </c>
      <c r="C2493" t="s">
        <v>33</v>
      </c>
      <c r="E2493" s="2">
        <v>42019</v>
      </c>
      <c r="F2493" t="s">
        <v>12415</v>
      </c>
      <c r="G2493" t="s">
        <v>12422</v>
      </c>
      <c r="H2493" t="s">
        <v>12454</v>
      </c>
      <c r="I2493" t="s">
        <v>12672</v>
      </c>
      <c r="J2493" t="s">
        <v>12512</v>
      </c>
      <c r="K2493" t="s">
        <v>12454</v>
      </c>
      <c r="L2493" t="s">
        <v>13226</v>
      </c>
      <c r="M2493" t="s">
        <v>13264</v>
      </c>
      <c r="N2493">
        <v>117</v>
      </c>
      <c r="O2493" t="s">
        <v>18255</v>
      </c>
      <c r="P2493" t="s">
        <v>31337</v>
      </c>
      <c r="Q2493" s="1" t="s">
        <v>32103</v>
      </c>
      <c r="R2493" s="1" t="s">
        <v>32103</v>
      </c>
      <c r="S2493" s="1" t="s">
        <v>32103</v>
      </c>
      <c r="T2493" s="1" t="s">
        <v>32103</v>
      </c>
      <c r="U2493" s="1" t="s">
        <v>32103</v>
      </c>
      <c r="V2493" s="1" t="s">
        <v>32103</v>
      </c>
      <c r="W2493" s="1" t="s">
        <v>32103</v>
      </c>
      <c r="X2493" s="1">
        <v>0</v>
      </c>
    </row>
    <row r="2494" spans="1:24" x14ac:dyDescent="0.25">
      <c r="A2494" s="4" t="s">
        <v>1725</v>
      </c>
      <c r="B2494" s="1">
        <v>75027</v>
      </c>
      <c r="C2494" t="s">
        <v>33</v>
      </c>
      <c r="E2494" s="2">
        <v>42019</v>
      </c>
      <c r="F2494" t="s">
        <v>12415</v>
      </c>
      <c r="G2494" t="s">
        <v>12422</v>
      </c>
      <c r="H2494" t="s">
        <v>12431</v>
      </c>
      <c r="I2494" t="s">
        <v>12672</v>
      </c>
      <c r="J2494" t="s">
        <v>12512</v>
      </c>
      <c r="K2494" t="s">
        <v>12431</v>
      </c>
      <c r="L2494" t="s">
        <v>6768</v>
      </c>
      <c r="M2494" t="s">
        <v>12735</v>
      </c>
      <c r="N2494">
        <v>119</v>
      </c>
      <c r="O2494" t="s">
        <v>18256</v>
      </c>
      <c r="P2494" t="s">
        <v>12486</v>
      </c>
      <c r="Q2494" s="1" t="s">
        <v>32103</v>
      </c>
      <c r="R2494" s="1" t="s">
        <v>32103</v>
      </c>
      <c r="S2494" s="1" t="s">
        <v>32103</v>
      </c>
      <c r="T2494" s="1" t="s">
        <v>32103</v>
      </c>
      <c r="U2494" s="1" t="s">
        <v>32103</v>
      </c>
      <c r="V2494" s="1" t="s">
        <v>32103</v>
      </c>
      <c r="W2494" s="1" t="s">
        <v>32103</v>
      </c>
      <c r="X2494" s="1">
        <v>0</v>
      </c>
    </row>
    <row r="2495" spans="1:24" x14ac:dyDescent="0.25">
      <c r="A2495" s="4" t="s">
        <v>1726</v>
      </c>
      <c r="B2495" s="1">
        <v>75027</v>
      </c>
      <c r="C2495" t="s">
        <v>33</v>
      </c>
      <c r="E2495" s="2">
        <v>42019</v>
      </c>
      <c r="F2495" t="s">
        <v>12415</v>
      </c>
      <c r="G2495" t="s">
        <v>12422</v>
      </c>
      <c r="H2495" t="s">
        <v>12431</v>
      </c>
      <c r="I2495" t="s">
        <v>12672</v>
      </c>
      <c r="J2495" t="s">
        <v>12512</v>
      </c>
      <c r="K2495" t="s">
        <v>12431</v>
      </c>
      <c r="L2495" t="s">
        <v>6768</v>
      </c>
      <c r="M2495" t="s">
        <v>12735</v>
      </c>
      <c r="N2495">
        <v>112</v>
      </c>
      <c r="O2495" t="s">
        <v>18257</v>
      </c>
      <c r="P2495" t="s">
        <v>12486</v>
      </c>
      <c r="Q2495" s="1" t="s">
        <v>32103</v>
      </c>
      <c r="R2495" s="1" t="s">
        <v>32103</v>
      </c>
      <c r="S2495" s="1" t="s">
        <v>32103</v>
      </c>
      <c r="T2495" s="1" t="s">
        <v>32103</v>
      </c>
      <c r="U2495" s="1" t="s">
        <v>32103</v>
      </c>
      <c r="V2495" s="1" t="s">
        <v>32103</v>
      </c>
      <c r="W2495" s="1" t="s">
        <v>32103</v>
      </c>
      <c r="X2495" s="1">
        <v>0</v>
      </c>
    </row>
    <row r="2496" spans="1:24" x14ac:dyDescent="0.25">
      <c r="A2496" s="4" t="s">
        <v>1727</v>
      </c>
      <c r="B2496" s="1">
        <v>75027</v>
      </c>
      <c r="C2496" t="s">
        <v>33</v>
      </c>
      <c r="E2496" s="2">
        <v>42019</v>
      </c>
      <c r="F2496" t="s">
        <v>12415</v>
      </c>
      <c r="G2496" t="s">
        <v>12422</v>
      </c>
      <c r="H2496" t="s">
        <v>12431</v>
      </c>
      <c r="I2496" t="s">
        <v>12672</v>
      </c>
      <c r="J2496" t="s">
        <v>12512</v>
      </c>
      <c r="K2496" t="s">
        <v>12431</v>
      </c>
      <c r="L2496" t="s">
        <v>6768</v>
      </c>
      <c r="M2496" t="s">
        <v>12735</v>
      </c>
      <c r="N2496">
        <v>110</v>
      </c>
      <c r="O2496" t="s">
        <v>18258</v>
      </c>
      <c r="P2496" t="s">
        <v>12486</v>
      </c>
      <c r="Q2496" s="1" t="s">
        <v>32103</v>
      </c>
      <c r="R2496" s="1" t="s">
        <v>32103</v>
      </c>
      <c r="S2496" s="1" t="s">
        <v>32103</v>
      </c>
      <c r="T2496" s="1" t="s">
        <v>32103</v>
      </c>
      <c r="U2496" s="1" t="s">
        <v>32103</v>
      </c>
      <c r="V2496" s="1" t="s">
        <v>32103</v>
      </c>
      <c r="W2496" s="1" t="s">
        <v>32103</v>
      </c>
      <c r="X2496" s="1">
        <v>0</v>
      </c>
    </row>
    <row r="2497" spans="1:24" x14ac:dyDescent="0.25">
      <c r="A2497" s="4" t="s">
        <v>1728</v>
      </c>
      <c r="B2497" s="1">
        <v>75027</v>
      </c>
      <c r="C2497" t="s">
        <v>33</v>
      </c>
      <c r="E2497" s="2">
        <v>42019</v>
      </c>
      <c r="F2497" t="s">
        <v>12415</v>
      </c>
      <c r="G2497" t="s">
        <v>12422</v>
      </c>
      <c r="H2497" t="s">
        <v>12444</v>
      </c>
      <c r="I2497" t="s">
        <v>12672</v>
      </c>
      <c r="J2497" t="s">
        <v>12512</v>
      </c>
      <c r="K2497" t="s">
        <v>12444</v>
      </c>
      <c r="L2497" t="s">
        <v>12980</v>
      </c>
      <c r="M2497" t="s">
        <v>13030</v>
      </c>
      <c r="N2497">
        <v>139</v>
      </c>
      <c r="O2497" t="s">
        <v>18259</v>
      </c>
      <c r="P2497" t="s">
        <v>12486</v>
      </c>
      <c r="Q2497" s="1" t="s">
        <v>32103</v>
      </c>
      <c r="R2497" s="1" t="s">
        <v>32103</v>
      </c>
      <c r="S2497" s="1" t="s">
        <v>32103</v>
      </c>
      <c r="T2497" s="1" t="s">
        <v>32103</v>
      </c>
      <c r="U2497" s="1" t="s">
        <v>32103</v>
      </c>
      <c r="V2497" s="1" t="s">
        <v>32103</v>
      </c>
      <c r="W2497" s="1" t="s">
        <v>32103</v>
      </c>
      <c r="X2497" s="1">
        <v>0</v>
      </c>
    </row>
    <row r="2498" spans="1:24" x14ac:dyDescent="0.25">
      <c r="A2498" s="4" t="s">
        <v>1729</v>
      </c>
      <c r="B2498" s="1">
        <v>75027</v>
      </c>
      <c r="C2498" t="s">
        <v>33</v>
      </c>
      <c r="E2498" s="2">
        <v>42019</v>
      </c>
      <c r="F2498" t="s">
        <v>12415</v>
      </c>
      <c r="G2498" t="s">
        <v>12422</v>
      </c>
      <c r="H2498" t="s">
        <v>12444</v>
      </c>
      <c r="I2498" t="s">
        <v>12672</v>
      </c>
      <c r="J2498" t="s">
        <v>12512</v>
      </c>
      <c r="K2498" t="s">
        <v>12444</v>
      </c>
      <c r="L2498" t="s">
        <v>12980</v>
      </c>
      <c r="M2498" t="s">
        <v>13030</v>
      </c>
      <c r="N2498">
        <v>139</v>
      </c>
      <c r="O2498" t="s">
        <v>18260</v>
      </c>
      <c r="P2498" t="s">
        <v>12486</v>
      </c>
      <c r="Q2498" s="1" t="s">
        <v>32103</v>
      </c>
      <c r="R2498" s="1" t="s">
        <v>32103</v>
      </c>
      <c r="S2498" s="1" t="s">
        <v>32103</v>
      </c>
      <c r="T2498" s="1" t="s">
        <v>32103</v>
      </c>
      <c r="U2498" s="1" t="s">
        <v>32103</v>
      </c>
      <c r="V2498" s="1" t="s">
        <v>32103</v>
      </c>
      <c r="W2498" s="1" t="s">
        <v>32103</v>
      </c>
      <c r="X2498" s="1">
        <v>0</v>
      </c>
    </row>
    <row r="2499" spans="1:24" x14ac:dyDescent="0.25">
      <c r="A2499" s="4" t="s">
        <v>1730</v>
      </c>
      <c r="B2499" s="1">
        <v>75027</v>
      </c>
      <c r="C2499" t="s">
        <v>33</v>
      </c>
      <c r="E2499" s="2">
        <v>42019</v>
      </c>
      <c r="F2499" t="s">
        <v>12415</v>
      </c>
      <c r="G2499" t="s">
        <v>12422</v>
      </c>
      <c r="H2499" t="s">
        <v>12444</v>
      </c>
      <c r="I2499" t="s">
        <v>12672</v>
      </c>
      <c r="J2499" t="s">
        <v>12512</v>
      </c>
      <c r="K2499" t="s">
        <v>12444</v>
      </c>
      <c r="L2499" t="s">
        <v>12980</v>
      </c>
      <c r="M2499" t="s">
        <v>13030</v>
      </c>
      <c r="N2499">
        <v>143</v>
      </c>
      <c r="O2499" t="s">
        <v>18261</v>
      </c>
      <c r="P2499" t="s">
        <v>12486</v>
      </c>
      <c r="Q2499" s="1" t="s">
        <v>32103</v>
      </c>
      <c r="R2499" s="1" t="s">
        <v>32103</v>
      </c>
      <c r="S2499" s="1" t="s">
        <v>32103</v>
      </c>
      <c r="T2499" s="1" t="s">
        <v>32103</v>
      </c>
      <c r="U2499" s="1" t="s">
        <v>32103</v>
      </c>
      <c r="V2499" s="1" t="s">
        <v>32103</v>
      </c>
      <c r="W2499" s="1" t="s">
        <v>32103</v>
      </c>
      <c r="X2499" s="1">
        <v>0</v>
      </c>
    </row>
    <row r="2500" spans="1:24" x14ac:dyDescent="0.25">
      <c r="A2500" s="4" t="s">
        <v>1731</v>
      </c>
      <c r="B2500" s="1">
        <v>75027</v>
      </c>
      <c r="C2500" t="s">
        <v>33</v>
      </c>
      <c r="E2500" s="2">
        <v>42019</v>
      </c>
      <c r="F2500" t="s">
        <v>12415</v>
      </c>
      <c r="G2500" t="s">
        <v>12422</v>
      </c>
      <c r="H2500" t="s">
        <v>12444</v>
      </c>
      <c r="I2500" t="s">
        <v>12672</v>
      </c>
      <c r="J2500" t="s">
        <v>12512</v>
      </c>
      <c r="K2500" t="s">
        <v>12444</v>
      </c>
      <c r="L2500" t="s">
        <v>12980</v>
      </c>
      <c r="M2500" t="s">
        <v>13031</v>
      </c>
      <c r="N2500">
        <v>133</v>
      </c>
      <c r="O2500" t="s">
        <v>18262</v>
      </c>
      <c r="P2500" t="s">
        <v>12486</v>
      </c>
      <c r="Q2500" s="1" t="s">
        <v>32103</v>
      </c>
      <c r="R2500" s="1" t="s">
        <v>32103</v>
      </c>
      <c r="S2500" s="1" t="s">
        <v>32103</v>
      </c>
      <c r="T2500" s="1" t="s">
        <v>32103</v>
      </c>
      <c r="U2500" s="1" t="s">
        <v>32103</v>
      </c>
      <c r="V2500" s="1" t="s">
        <v>32103</v>
      </c>
      <c r="W2500" s="1" t="s">
        <v>32103</v>
      </c>
      <c r="X2500" s="1">
        <v>0</v>
      </c>
    </row>
    <row r="2501" spans="1:24" x14ac:dyDescent="0.25">
      <c r="A2501" s="4" t="s">
        <v>1732</v>
      </c>
      <c r="B2501" s="1">
        <v>75027</v>
      </c>
      <c r="C2501" t="s">
        <v>33</v>
      </c>
      <c r="E2501" s="2">
        <v>42019</v>
      </c>
      <c r="F2501" t="s">
        <v>12415</v>
      </c>
      <c r="G2501" t="s">
        <v>12422</v>
      </c>
      <c r="H2501" t="s">
        <v>12444</v>
      </c>
      <c r="I2501" t="s">
        <v>12672</v>
      </c>
      <c r="J2501" t="s">
        <v>12512</v>
      </c>
      <c r="K2501" t="s">
        <v>12444</v>
      </c>
      <c r="L2501" t="s">
        <v>12980</v>
      </c>
      <c r="M2501" t="s">
        <v>13030</v>
      </c>
      <c r="N2501">
        <v>155</v>
      </c>
      <c r="O2501" t="s">
        <v>18263</v>
      </c>
      <c r="P2501" t="s">
        <v>12486</v>
      </c>
      <c r="Q2501" s="1" t="s">
        <v>32103</v>
      </c>
      <c r="R2501" s="1" t="s">
        <v>32103</v>
      </c>
      <c r="S2501" s="1" t="s">
        <v>32103</v>
      </c>
      <c r="T2501" s="1" t="s">
        <v>32103</v>
      </c>
      <c r="U2501" s="1" t="s">
        <v>32103</v>
      </c>
      <c r="V2501" s="1" t="s">
        <v>32103</v>
      </c>
      <c r="W2501" s="1" t="s">
        <v>32103</v>
      </c>
      <c r="X2501" s="1">
        <v>0</v>
      </c>
    </row>
    <row r="2502" spans="1:24" x14ac:dyDescent="0.25">
      <c r="A2502" s="4" t="s">
        <v>1733</v>
      </c>
      <c r="B2502" s="1">
        <v>75027</v>
      </c>
      <c r="C2502" t="s">
        <v>33</v>
      </c>
      <c r="E2502" s="2">
        <v>42019</v>
      </c>
      <c r="F2502" t="s">
        <v>12415</v>
      </c>
      <c r="G2502" t="s">
        <v>12422</v>
      </c>
      <c r="H2502" t="s">
        <v>12444</v>
      </c>
      <c r="I2502" t="s">
        <v>12672</v>
      </c>
      <c r="J2502" t="s">
        <v>12512</v>
      </c>
      <c r="K2502" t="s">
        <v>12444</v>
      </c>
      <c r="L2502" t="s">
        <v>12980</v>
      </c>
      <c r="M2502" t="s">
        <v>12735</v>
      </c>
      <c r="N2502">
        <v>129</v>
      </c>
      <c r="O2502" t="s">
        <v>18264</v>
      </c>
      <c r="P2502" t="s">
        <v>12486</v>
      </c>
      <c r="Q2502" s="1" t="s">
        <v>32103</v>
      </c>
      <c r="R2502" s="1" t="s">
        <v>32103</v>
      </c>
      <c r="S2502" s="1" t="s">
        <v>32103</v>
      </c>
      <c r="T2502" s="1" t="s">
        <v>32103</v>
      </c>
      <c r="U2502" s="1" t="s">
        <v>32103</v>
      </c>
      <c r="V2502" s="1" t="s">
        <v>32103</v>
      </c>
      <c r="W2502" s="1" t="s">
        <v>32103</v>
      </c>
      <c r="X2502" s="1">
        <v>0</v>
      </c>
    </row>
    <row r="2503" spans="1:24" x14ac:dyDescent="0.25">
      <c r="A2503" s="4" t="s">
        <v>1734</v>
      </c>
      <c r="B2503" s="1">
        <v>74565</v>
      </c>
      <c r="C2503" t="s">
        <v>35</v>
      </c>
      <c r="E2503" s="2">
        <v>42019</v>
      </c>
      <c r="F2503" t="s">
        <v>12415</v>
      </c>
      <c r="G2503" t="s">
        <v>12422</v>
      </c>
      <c r="H2503" t="s">
        <v>12444</v>
      </c>
      <c r="I2503" t="s">
        <v>12672</v>
      </c>
      <c r="J2503" t="s">
        <v>12512</v>
      </c>
      <c r="K2503" t="s">
        <v>12444</v>
      </c>
      <c r="L2503" t="s">
        <v>291</v>
      </c>
      <c r="M2503" t="s">
        <v>13345</v>
      </c>
      <c r="N2503">
        <v>126</v>
      </c>
      <c r="O2503" t="s">
        <v>18265</v>
      </c>
      <c r="P2503" t="s">
        <v>12486</v>
      </c>
      <c r="Q2503" s="1" t="s">
        <v>32103</v>
      </c>
      <c r="R2503" s="1" t="s">
        <v>32103</v>
      </c>
      <c r="S2503" s="1" t="s">
        <v>32103</v>
      </c>
      <c r="T2503" s="1" t="s">
        <v>32103</v>
      </c>
      <c r="U2503" s="1" t="s">
        <v>32103</v>
      </c>
      <c r="V2503" s="1" t="s">
        <v>32103</v>
      </c>
      <c r="W2503" s="1" t="s">
        <v>32103</v>
      </c>
      <c r="X2503" s="1">
        <v>0</v>
      </c>
    </row>
    <row r="2504" spans="1:24" x14ac:dyDescent="0.25">
      <c r="A2504" s="4" t="s">
        <v>1735</v>
      </c>
      <c r="B2504" s="1">
        <v>74565</v>
      </c>
      <c r="C2504" t="s">
        <v>35</v>
      </c>
      <c r="E2504" s="2">
        <v>42019</v>
      </c>
      <c r="F2504" t="s">
        <v>12415</v>
      </c>
      <c r="G2504" t="s">
        <v>12422</v>
      </c>
      <c r="H2504" t="s">
        <v>12454</v>
      </c>
      <c r="I2504" t="s">
        <v>12672</v>
      </c>
      <c r="J2504" t="s">
        <v>12512</v>
      </c>
      <c r="K2504" t="s">
        <v>12454</v>
      </c>
      <c r="L2504" t="s">
        <v>13269</v>
      </c>
      <c r="M2504" t="s">
        <v>12506</v>
      </c>
      <c r="N2504">
        <v>106</v>
      </c>
      <c r="O2504" t="s">
        <v>18266</v>
      </c>
      <c r="P2504" t="s">
        <v>12486</v>
      </c>
      <c r="Q2504" s="1" t="s">
        <v>32103</v>
      </c>
      <c r="R2504" s="1" t="s">
        <v>32103</v>
      </c>
      <c r="S2504" s="1" t="s">
        <v>32103</v>
      </c>
      <c r="T2504" s="1" t="s">
        <v>32103</v>
      </c>
      <c r="U2504" s="1" t="s">
        <v>32103</v>
      </c>
      <c r="V2504" s="1" t="s">
        <v>32103</v>
      </c>
      <c r="W2504" s="1" t="s">
        <v>32103</v>
      </c>
      <c r="X2504" s="1">
        <v>0</v>
      </c>
    </row>
    <row r="2505" spans="1:24" x14ac:dyDescent="0.25">
      <c r="A2505" s="4" t="s">
        <v>1736</v>
      </c>
      <c r="B2505" s="1">
        <v>74565</v>
      </c>
      <c r="C2505" t="s">
        <v>35</v>
      </c>
      <c r="E2505" s="2">
        <v>42019</v>
      </c>
      <c r="F2505" t="s">
        <v>12415</v>
      </c>
      <c r="G2505" t="s">
        <v>12422</v>
      </c>
      <c r="H2505" t="s">
        <v>12431</v>
      </c>
      <c r="I2505" t="s">
        <v>12672</v>
      </c>
      <c r="J2505" t="s">
        <v>12512</v>
      </c>
      <c r="K2505" t="s">
        <v>12431</v>
      </c>
      <c r="L2505" t="s">
        <v>13091</v>
      </c>
      <c r="M2505" t="s">
        <v>13030</v>
      </c>
      <c r="N2505">
        <v>129</v>
      </c>
      <c r="O2505" t="s">
        <v>18267</v>
      </c>
      <c r="P2505" t="s">
        <v>12486</v>
      </c>
      <c r="Q2505" s="1" t="s">
        <v>32103</v>
      </c>
      <c r="R2505" s="1" t="s">
        <v>32103</v>
      </c>
      <c r="S2505" s="1" t="s">
        <v>32103</v>
      </c>
      <c r="T2505" s="1" t="s">
        <v>32103</v>
      </c>
      <c r="U2505" s="1" t="s">
        <v>32103</v>
      </c>
      <c r="V2505" s="1" t="s">
        <v>32103</v>
      </c>
      <c r="W2505" s="1" t="s">
        <v>32103</v>
      </c>
      <c r="X2505" s="1">
        <v>0</v>
      </c>
    </row>
    <row r="2506" spans="1:24" x14ac:dyDescent="0.25">
      <c r="A2506" s="4" t="s">
        <v>1737</v>
      </c>
      <c r="B2506" s="1">
        <v>74565</v>
      </c>
      <c r="C2506" t="s">
        <v>35</v>
      </c>
      <c r="E2506" s="2">
        <v>42019</v>
      </c>
      <c r="F2506" t="s">
        <v>12415</v>
      </c>
      <c r="G2506" t="s">
        <v>12422</v>
      </c>
      <c r="H2506" t="s">
        <v>12444</v>
      </c>
      <c r="I2506" t="s">
        <v>12672</v>
      </c>
      <c r="J2506" t="s">
        <v>12512</v>
      </c>
      <c r="K2506" t="s">
        <v>12444</v>
      </c>
      <c r="L2506" t="s">
        <v>13115</v>
      </c>
      <c r="M2506" t="s">
        <v>12760</v>
      </c>
      <c r="N2506">
        <v>156</v>
      </c>
      <c r="O2506" t="s">
        <v>18268</v>
      </c>
      <c r="P2506" t="s">
        <v>12486</v>
      </c>
      <c r="Q2506" s="1" t="s">
        <v>32103</v>
      </c>
      <c r="R2506" s="1" t="s">
        <v>32103</v>
      </c>
      <c r="S2506" s="1" t="s">
        <v>32103</v>
      </c>
      <c r="T2506" s="1" t="s">
        <v>32103</v>
      </c>
      <c r="U2506" s="1" t="s">
        <v>32103</v>
      </c>
      <c r="V2506" s="1" t="s">
        <v>32103</v>
      </c>
      <c r="W2506" s="1" t="s">
        <v>32103</v>
      </c>
      <c r="X2506" s="1">
        <v>0</v>
      </c>
    </row>
    <row r="2507" spans="1:24" x14ac:dyDescent="0.25">
      <c r="A2507" s="4" t="s">
        <v>1738</v>
      </c>
      <c r="B2507" s="1">
        <v>74565</v>
      </c>
      <c r="C2507" t="s">
        <v>35</v>
      </c>
      <c r="E2507" s="2">
        <v>42019</v>
      </c>
      <c r="F2507" t="s">
        <v>12415</v>
      </c>
      <c r="G2507" t="s">
        <v>12422</v>
      </c>
      <c r="H2507" t="s">
        <v>12444</v>
      </c>
      <c r="I2507" t="s">
        <v>12672</v>
      </c>
      <c r="J2507" t="s">
        <v>12512</v>
      </c>
      <c r="K2507" t="s">
        <v>12444</v>
      </c>
      <c r="L2507" t="s">
        <v>13272</v>
      </c>
      <c r="M2507" t="s">
        <v>13162</v>
      </c>
      <c r="N2507">
        <v>109</v>
      </c>
      <c r="O2507" t="s">
        <v>18269</v>
      </c>
      <c r="P2507" t="s">
        <v>12486</v>
      </c>
      <c r="Q2507" s="1" t="s">
        <v>32103</v>
      </c>
      <c r="R2507" s="1" t="s">
        <v>32103</v>
      </c>
      <c r="S2507" s="1" t="s">
        <v>32103</v>
      </c>
      <c r="T2507" s="1" t="s">
        <v>32103</v>
      </c>
      <c r="U2507" s="1" t="s">
        <v>32103</v>
      </c>
      <c r="V2507" s="1" t="s">
        <v>32103</v>
      </c>
      <c r="W2507" s="1" t="s">
        <v>32103</v>
      </c>
      <c r="X2507" s="1">
        <v>0</v>
      </c>
    </row>
    <row r="2508" spans="1:24" x14ac:dyDescent="0.25">
      <c r="A2508" s="4" t="s">
        <v>1739</v>
      </c>
      <c r="B2508" s="1">
        <v>74565</v>
      </c>
      <c r="C2508" t="s">
        <v>35</v>
      </c>
      <c r="E2508" s="2">
        <v>42019</v>
      </c>
      <c r="F2508" t="s">
        <v>12415</v>
      </c>
      <c r="G2508" t="s">
        <v>12422</v>
      </c>
      <c r="H2508" t="s">
        <v>12431</v>
      </c>
      <c r="I2508" t="s">
        <v>12672</v>
      </c>
      <c r="J2508" t="s">
        <v>12512</v>
      </c>
      <c r="K2508" t="s">
        <v>12431</v>
      </c>
      <c r="L2508" t="s">
        <v>13312</v>
      </c>
      <c r="M2508" t="s">
        <v>12783</v>
      </c>
      <c r="N2508">
        <v>121</v>
      </c>
      <c r="O2508" t="s">
        <v>18270</v>
      </c>
      <c r="P2508" t="s">
        <v>12486</v>
      </c>
      <c r="Q2508" s="1" t="s">
        <v>32103</v>
      </c>
      <c r="R2508" s="1" t="s">
        <v>32103</v>
      </c>
      <c r="S2508" s="1" t="s">
        <v>32103</v>
      </c>
      <c r="T2508" s="1" t="s">
        <v>32103</v>
      </c>
      <c r="U2508" s="1" t="s">
        <v>32103</v>
      </c>
      <c r="V2508" s="1" t="s">
        <v>32103</v>
      </c>
      <c r="W2508" s="1" t="s">
        <v>32103</v>
      </c>
      <c r="X2508" s="1">
        <v>0</v>
      </c>
    </row>
    <row r="2509" spans="1:24" x14ac:dyDescent="0.25">
      <c r="A2509" s="4" t="s">
        <v>1740</v>
      </c>
      <c r="B2509" s="1">
        <v>74565</v>
      </c>
      <c r="C2509" t="s">
        <v>35</v>
      </c>
      <c r="E2509" s="2">
        <v>42019</v>
      </c>
      <c r="F2509" t="s">
        <v>12415</v>
      </c>
      <c r="G2509" t="s">
        <v>12422</v>
      </c>
      <c r="H2509" t="s">
        <v>12444</v>
      </c>
      <c r="I2509" t="s">
        <v>12672</v>
      </c>
      <c r="J2509" t="s">
        <v>12512</v>
      </c>
      <c r="K2509" t="s">
        <v>12444</v>
      </c>
      <c r="L2509" t="s">
        <v>13115</v>
      </c>
      <c r="M2509" t="s">
        <v>13162</v>
      </c>
      <c r="N2509">
        <v>111</v>
      </c>
      <c r="O2509" t="s">
        <v>18271</v>
      </c>
      <c r="P2509" t="s">
        <v>12486</v>
      </c>
      <c r="Q2509" s="1" t="s">
        <v>32103</v>
      </c>
      <c r="R2509" s="1" t="s">
        <v>32103</v>
      </c>
      <c r="S2509" s="1" t="s">
        <v>32103</v>
      </c>
      <c r="T2509" s="1" t="s">
        <v>32103</v>
      </c>
      <c r="U2509" s="1" t="s">
        <v>32103</v>
      </c>
      <c r="V2509" s="1" t="s">
        <v>32103</v>
      </c>
      <c r="W2509" s="1" t="s">
        <v>32103</v>
      </c>
      <c r="X2509" s="1">
        <v>0</v>
      </c>
    </row>
    <row r="2510" spans="1:24" x14ac:dyDescent="0.25">
      <c r="A2510" s="4" t="s">
        <v>1741</v>
      </c>
      <c r="B2510" s="1">
        <v>74565</v>
      </c>
      <c r="C2510" t="s">
        <v>35</v>
      </c>
      <c r="E2510" s="2">
        <v>42019</v>
      </c>
      <c r="F2510" t="s">
        <v>12415</v>
      </c>
      <c r="G2510" t="s">
        <v>12422</v>
      </c>
      <c r="H2510" t="s">
        <v>12444</v>
      </c>
      <c r="I2510" t="s">
        <v>12672</v>
      </c>
      <c r="J2510" t="s">
        <v>12512</v>
      </c>
      <c r="K2510" t="s">
        <v>12444</v>
      </c>
      <c r="L2510" t="s">
        <v>13090</v>
      </c>
      <c r="M2510" t="s">
        <v>12760</v>
      </c>
      <c r="N2510">
        <v>110</v>
      </c>
      <c r="O2510" t="s">
        <v>18272</v>
      </c>
      <c r="P2510" t="s">
        <v>12486</v>
      </c>
      <c r="Q2510" s="1" t="s">
        <v>32103</v>
      </c>
      <c r="R2510" s="1" t="s">
        <v>32103</v>
      </c>
      <c r="S2510" s="1" t="s">
        <v>32103</v>
      </c>
      <c r="T2510" s="1" t="s">
        <v>32103</v>
      </c>
      <c r="U2510" s="1" t="s">
        <v>32103</v>
      </c>
      <c r="V2510" s="1" t="s">
        <v>32103</v>
      </c>
      <c r="W2510" s="1" t="s">
        <v>32103</v>
      </c>
      <c r="X2510" s="1">
        <v>0</v>
      </c>
    </row>
    <row r="2511" spans="1:24" x14ac:dyDescent="0.25">
      <c r="A2511" s="4" t="s">
        <v>1742</v>
      </c>
      <c r="B2511" s="1">
        <v>74565</v>
      </c>
      <c r="C2511" t="s">
        <v>35</v>
      </c>
      <c r="E2511" s="2">
        <v>42019</v>
      </c>
      <c r="F2511" t="s">
        <v>12415</v>
      </c>
      <c r="G2511" t="s">
        <v>12422</v>
      </c>
      <c r="H2511" t="s">
        <v>12444</v>
      </c>
      <c r="I2511" t="s">
        <v>12672</v>
      </c>
      <c r="J2511" t="s">
        <v>12512</v>
      </c>
      <c r="K2511" t="s">
        <v>12444</v>
      </c>
      <c r="L2511" t="s">
        <v>13090</v>
      </c>
      <c r="M2511" t="s">
        <v>13185</v>
      </c>
      <c r="N2511">
        <v>100</v>
      </c>
      <c r="O2511" t="s">
        <v>18273</v>
      </c>
      <c r="P2511" t="s">
        <v>12486</v>
      </c>
      <c r="Q2511" s="1" t="s">
        <v>32103</v>
      </c>
      <c r="R2511" s="1" t="s">
        <v>32103</v>
      </c>
      <c r="S2511" s="1" t="s">
        <v>32103</v>
      </c>
      <c r="T2511" s="1" t="s">
        <v>32103</v>
      </c>
      <c r="U2511" s="1" t="s">
        <v>32103</v>
      </c>
      <c r="V2511" s="1" t="s">
        <v>32103</v>
      </c>
      <c r="W2511" s="1" t="s">
        <v>32103</v>
      </c>
      <c r="X2511" s="1">
        <v>0</v>
      </c>
    </row>
    <row r="2512" spans="1:24" x14ac:dyDescent="0.25">
      <c r="A2512" s="4" t="s">
        <v>1743</v>
      </c>
      <c r="B2512" s="1">
        <v>74565</v>
      </c>
      <c r="C2512" t="s">
        <v>35</v>
      </c>
      <c r="E2512" s="2">
        <v>42019</v>
      </c>
      <c r="F2512" t="s">
        <v>12415</v>
      </c>
      <c r="G2512" t="s">
        <v>12422</v>
      </c>
      <c r="H2512" t="s">
        <v>12444</v>
      </c>
      <c r="I2512" t="s">
        <v>12672</v>
      </c>
      <c r="J2512" t="s">
        <v>12512</v>
      </c>
      <c r="K2512" t="s">
        <v>12444</v>
      </c>
      <c r="L2512" t="s">
        <v>12512</v>
      </c>
      <c r="M2512" t="s">
        <v>12967</v>
      </c>
      <c r="N2512">
        <v>98</v>
      </c>
      <c r="O2512" t="s">
        <v>18274</v>
      </c>
      <c r="P2512" t="s">
        <v>12486</v>
      </c>
      <c r="Q2512" s="1" t="s">
        <v>32103</v>
      </c>
      <c r="R2512" s="1" t="s">
        <v>32103</v>
      </c>
      <c r="S2512" s="1" t="s">
        <v>32103</v>
      </c>
      <c r="T2512" s="1" t="s">
        <v>32103</v>
      </c>
      <c r="U2512" s="1" t="s">
        <v>32103</v>
      </c>
      <c r="V2512" s="1" t="s">
        <v>32103</v>
      </c>
      <c r="W2512" s="1" t="s">
        <v>32103</v>
      </c>
      <c r="X2512" s="1">
        <v>0</v>
      </c>
    </row>
    <row r="2513" spans="1:24" x14ac:dyDescent="0.25">
      <c r="A2513" s="4" t="s">
        <v>1744</v>
      </c>
      <c r="B2513" s="1">
        <v>74565</v>
      </c>
      <c r="C2513" t="s">
        <v>35</v>
      </c>
      <c r="E2513" s="2">
        <v>42019</v>
      </c>
      <c r="F2513" t="s">
        <v>12415</v>
      </c>
      <c r="G2513" t="s">
        <v>12422</v>
      </c>
      <c r="H2513" t="s">
        <v>12444</v>
      </c>
      <c r="I2513" t="s">
        <v>12672</v>
      </c>
      <c r="J2513" t="s">
        <v>12512</v>
      </c>
      <c r="K2513" t="s">
        <v>12444</v>
      </c>
      <c r="L2513" t="s">
        <v>12512</v>
      </c>
      <c r="M2513" t="s">
        <v>12968</v>
      </c>
      <c r="N2513">
        <v>90</v>
      </c>
      <c r="O2513" t="s">
        <v>18275</v>
      </c>
      <c r="P2513" t="s">
        <v>12486</v>
      </c>
      <c r="Q2513" s="1" t="s">
        <v>32103</v>
      </c>
      <c r="R2513" s="1" t="s">
        <v>32103</v>
      </c>
      <c r="S2513" s="1" t="s">
        <v>32103</v>
      </c>
      <c r="T2513" s="1" t="s">
        <v>32103</v>
      </c>
      <c r="U2513" s="1" t="s">
        <v>32103</v>
      </c>
      <c r="V2513" s="1" t="s">
        <v>32103</v>
      </c>
      <c r="W2513" s="1" t="s">
        <v>32103</v>
      </c>
      <c r="X2513" s="1">
        <v>0</v>
      </c>
    </row>
    <row r="2514" spans="1:24" x14ac:dyDescent="0.25">
      <c r="A2514" s="4" t="s">
        <v>1745</v>
      </c>
      <c r="B2514" s="1">
        <v>74565</v>
      </c>
      <c r="C2514" t="s">
        <v>35</v>
      </c>
      <c r="E2514" s="2">
        <v>42019</v>
      </c>
      <c r="F2514" t="s">
        <v>12415</v>
      </c>
      <c r="G2514" t="s">
        <v>12422</v>
      </c>
      <c r="H2514" t="s">
        <v>12431</v>
      </c>
      <c r="I2514" t="s">
        <v>12672</v>
      </c>
      <c r="J2514" t="s">
        <v>12512</v>
      </c>
      <c r="K2514" t="s">
        <v>12431</v>
      </c>
      <c r="L2514" t="s">
        <v>6768</v>
      </c>
      <c r="M2514" t="s">
        <v>12735</v>
      </c>
      <c r="N2514">
        <v>85</v>
      </c>
      <c r="O2514" t="s">
        <v>18276</v>
      </c>
      <c r="P2514" t="s">
        <v>12486</v>
      </c>
      <c r="Q2514" s="1" t="s">
        <v>32103</v>
      </c>
      <c r="R2514" s="1" t="s">
        <v>32103</v>
      </c>
      <c r="S2514" s="1" t="s">
        <v>32103</v>
      </c>
      <c r="T2514" s="1" t="s">
        <v>32103</v>
      </c>
      <c r="U2514" s="1" t="s">
        <v>32103</v>
      </c>
      <c r="V2514" s="1" t="s">
        <v>32103</v>
      </c>
      <c r="W2514" s="1" t="s">
        <v>32103</v>
      </c>
      <c r="X2514" s="1">
        <v>0</v>
      </c>
    </row>
    <row r="2515" spans="1:24" x14ac:dyDescent="0.25">
      <c r="A2515" s="4" t="s">
        <v>1746</v>
      </c>
      <c r="B2515" s="1">
        <v>74565</v>
      </c>
      <c r="C2515" t="s">
        <v>35</v>
      </c>
      <c r="E2515" s="2">
        <v>42019</v>
      </c>
      <c r="F2515" t="s">
        <v>12415</v>
      </c>
      <c r="G2515" t="s">
        <v>12422</v>
      </c>
      <c r="H2515" t="s">
        <v>12454</v>
      </c>
      <c r="I2515" t="s">
        <v>12672</v>
      </c>
      <c r="J2515" t="s">
        <v>12512</v>
      </c>
      <c r="K2515" t="s">
        <v>12454</v>
      </c>
      <c r="L2515" t="s">
        <v>12966</v>
      </c>
      <c r="M2515" t="s">
        <v>13229</v>
      </c>
      <c r="N2515">
        <v>100</v>
      </c>
      <c r="O2515" t="s">
        <v>18277</v>
      </c>
      <c r="P2515" t="s">
        <v>12486</v>
      </c>
      <c r="Q2515" s="1" t="s">
        <v>32103</v>
      </c>
      <c r="R2515" s="1" t="s">
        <v>32103</v>
      </c>
      <c r="S2515" s="1" t="s">
        <v>32103</v>
      </c>
      <c r="T2515" s="1" t="s">
        <v>32103</v>
      </c>
      <c r="U2515" s="1" t="s">
        <v>32103</v>
      </c>
      <c r="V2515" s="1" t="s">
        <v>32103</v>
      </c>
      <c r="W2515" s="1" t="s">
        <v>32103</v>
      </c>
      <c r="X2515" s="1">
        <v>0</v>
      </c>
    </row>
    <row r="2516" spans="1:24" x14ac:dyDescent="0.25">
      <c r="A2516" s="4" t="s">
        <v>1747</v>
      </c>
      <c r="B2516" s="1">
        <v>74565</v>
      </c>
      <c r="C2516" t="s">
        <v>35</v>
      </c>
      <c r="E2516" s="2">
        <v>42019</v>
      </c>
      <c r="F2516" t="s">
        <v>12415</v>
      </c>
      <c r="G2516" t="s">
        <v>12422</v>
      </c>
      <c r="H2516" t="s">
        <v>12444</v>
      </c>
      <c r="I2516" t="s">
        <v>12672</v>
      </c>
      <c r="J2516" t="s">
        <v>12512</v>
      </c>
      <c r="K2516" t="s">
        <v>12444</v>
      </c>
      <c r="L2516" t="s">
        <v>13090</v>
      </c>
      <c r="M2516" t="s">
        <v>13162</v>
      </c>
      <c r="N2516">
        <v>90</v>
      </c>
      <c r="O2516" t="s">
        <v>18278</v>
      </c>
      <c r="P2516" t="s">
        <v>12486</v>
      </c>
      <c r="Q2516" s="1" t="s">
        <v>32103</v>
      </c>
      <c r="R2516" s="1" t="s">
        <v>32103</v>
      </c>
      <c r="S2516" s="1" t="s">
        <v>32103</v>
      </c>
      <c r="T2516" s="1" t="s">
        <v>32103</v>
      </c>
      <c r="U2516" s="1" t="s">
        <v>32103</v>
      </c>
      <c r="V2516" s="1" t="s">
        <v>32103</v>
      </c>
      <c r="W2516" s="1" t="s">
        <v>32103</v>
      </c>
      <c r="X2516" s="1">
        <v>0</v>
      </c>
    </row>
    <row r="2517" spans="1:24" x14ac:dyDescent="0.25">
      <c r="A2517" s="4" t="s">
        <v>1748</v>
      </c>
      <c r="B2517" s="1">
        <v>76750</v>
      </c>
      <c r="C2517" t="s">
        <v>36</v>
      </c>
      <c r="E2517" s="2">
        <v>42019</v>
      </c>
      <c r="F2517" t="s">
        <v>12415</v>
      </c>
      <c r="G2517" t="s">
        <v>12422</v>
      </c>
      <c r="H2517" t="s">
        <v>12431</v>
      </c>
      <c r="I2517" t="s">
        <v>12672</v>
      </c>
      <c r="J2517" t="s">
        <v>12512</v>
      </c>
      <c r="K2517" t="s">
        <v>12431</v>
      </c>
      <c r="L2517" t="s">
        <v>6768</v>
      </c>
      <c r="M2517" t="s">
        <v>12735</v>
      </c>
      <c r="N2517">
        <v>131</v>
      </c>
      <c r="O2517" t="s">
        <v>18279</v>
      </c>
      <c r="P2517" t="s">
        <v>18279</v>
      </c>
      <c r="Q2517" s="1" t="s">
        <v>32103</v>
      </c>
      <c r="R2517" s="1" t="s">
        <v>32103</v>
      </c>
      <c r="S2517" s="1" t="s">
        <v>32103</v>
      </c>
      <c r="T2517" s="1" t="s">
        <v>32103</v>
      </c>
      <c r="U2517" s="1" t="s">
        <v>32103</v>
      </c>
      <c r="V2517" s="1" t="s">
        <v>32103</v>
      </c>
      <c r="W2517" s="1" t="s">
        <v>32103</v>
      </c>
      <c r="X2517" s="1">
        <v>0</v>
      </c>
    </row>
    <row r="2518" spans="1:24" x14ac:dyDescent="0.25">
      <c r="A2518" s="4" t="s">
        <v>1749</v>
      </c>
      <c r="B2518" s="1">
        <v>76750</v>
      </c>
      <c r="C2518" t="s">
        <v>36</v>
      </c>
      <c r="E2518" s="2">
        <v>42019</v>
      </c>
      <c r="F2518" t="s">
        <v>12415</v>
      </c>
      <c r="G2518" t="s">
        <v>12422</v>
      </c>
      <c r="H2518" t="s">
        <v>12431</v>
      </c>
      <c r="I2518" t="s">
        <v>12672</v>
      </c>
      <c r="J2518" t="s">
        <v>12512</v>
      </c>
      <c r="K2518" t="s">
        <v>12431</v>
      </c>
      <c r="L2518" t="s">
        <v>6768</v>
      </c>
      <c r="M2518" t="s">
        <v>12735</v>
      </c>
      <c r="N2518">
        <v>140</v>
      </c>
      <c r="O2518" t="s">
        <v>18280</v>
      </c>
      <c r="P2518" t="s">
        <v>18280</v>
      </c>
      <c r="Q2518" s="1" t="s">
        <v>32103</v>
      </c>
      <c r="R2518" s="1" t="s">
        <v>32103</v>
      </c>
      <c r="S2518" s="1" t="s">
        <v>32103</v>
      </c>
      <c r="T2518" s="1" t="s">
        <v>32103</v>
      </c>
      <c r="U2518" s="1" t="s">
        <v>32103</v>
      </c>
      <c r="V2518" s="1" t="s">
        <v>32103</v>
      </c>
      <c r="W2518" s="1" t="s">
        <v>32103</v>
      </c>
      <c r="X2518" s="1">
        <v>0</v>
      </c>
    </row>
    <row r="2519" spans="1:24" x14ac:dyDescent="0.25">
      <c r="A2519" s="4" t="s">
        <v>1750</v>
      </c>
      <c r="B2519" s="1">
        <v>76750</v>
      </c>
      <c r="C2519" t="s">
        <v>36</v>
      </c>
      <c r="E2519" s="2">
        <v>42019</v>
      </c>
      <c r="F2519" t="s">
        <v>12415</v>
      </c>
      <c r="G2519" t="s">
        <v>12422</v>
      </c>
      <c r="H2519" t="s">
        <v>12454</v>
      </c>
      <c r="I2519" t="s">
        <v>12672</v>
      </c>
      <c r="J2519" t="s">
        <v>12512</v>
      </c>
      <c r="K2519" t="s">
        <v>12454</v>
      </c>
      <c r="L2519" t="s">
        <v>13169</v>
      </c>
      <c r="M2519" t="s">
        <v>13162</v>
      </c>
      <c r="N2519">
        <v>138</v>
      </c>
      <c r="O2519" t="s">
        <v>18281</v>
      </c>
      <c r="P2519" t="s">
        <v>31338</v>
      </c>
      <c r="Q2519" s="1" t="s">
        <v>32103</v>
      </c>
      <c r="R2519" s="1" t="s">
        <v>32103</v>
      </c>
      <c r="S2519" s="1" t="s">
        <v>32103</v>
      </c>
      <c r="T2519" s="1" t="s">
        <v>32103</v>
      </c>
      <c r="U2519" s="1" t="s">
        <v>32103</v>
      </c>
      <c r="V2519" s="1" t="s">
        <v>32103</v>
      </c>
      <c r="W2519" s="1" t="s">
        <v>32103</v>
      </c>
      <c r="X2519" s="1">
        <v>0</v>
      </c>
    </row>
    <row r="2520" spans="1:24" x14ac:dyDescent="0.25">
      <c r="A2520" s="4" t="s">
        <v>1751</v>
      </c>
      <c r="B2520" s="1">
        <v>76750</v>
      </c>
      <c r="C2520" t="s">
        <v>36</v>
      </c>
      <c r="E2520" s="2">
        <v>42019</v>
      </c>
      <c r="F2520" t="s">
        <v>12415</v>
      </c>
      <c r="G2520" t="s">
        <v>12422</v>
      </c>
      <c r="H2520" t="s">
        <v>12444</v>
      </c>
      <c r="I2520" t="s">
        <v>12672</v>
      </c>
      <c r="J2520" t="s">
        <v>12512</v>
      </c>
      <c r="K2520" t="s">
        <v>12444</v>
      </c>
      <c r="L2520" t="s">
        <v>13090</v>
      </c>
      <c r="M2520" t="s">
        <v>13185</v>
      </c>
      <c r="N2520">
        <v>165</v>
      </c>
      <c r="O2520" t="s">
        <v>18282</v>
      </c>
      <c r="P2520" t="s">
        <v>31339</v>
      </c>
      <c r="Q2520" s="1" t="s">
        <v>32103</v>
      </c>
      <c r="R2520" s="1" t="s">
        <v>32103</v>
      </c>
      <c r="S2520" s="1" t="s">
        <v>32103</v>
      </c>
      <c r="T2520" s="1" t="s">
        <v>32103</v>
      </c>
      <c r="U2520" s="1" t="s">
        <v>32103</v>
      </c>
      <c r="V2520" s="1" t="s">
        <v>32103</v>
      </c>
      <c r="W2520" s="1" t="s">
        <v>32103</v>
      </c>
      <c r="X2520" s="1">
        <v>0</v>
      </c>
    </row>
    <row r="2521" spans="1:24" x14ac:dyDescent="0.25">
      <c r="A2521" s="4" t="s">
        <v>1752</v>
      </c>
      <c r="B2521" s="1">
        <v>76750</v>
      </c>
      <c r="C2521" t="s">
        <v>36</v>
      </c>
      <c r="E2521" s="2">
        <v>42019</v>
      </c>
      <c r="F2521" t="s">
        <v>12415</v>
      </c>
      <c r="G2521" t="s">
        <v>12422</v>
      </c>
      <c r="H2521" t="s">
        <v>12454</v>
      </c>
      <c r="I2521" t="s">
        <v>12672</v>
      </c>
      <c r="J2521" t="s">
        <v>12512</v>
      </c>
      <c r="K2521" t="s">
        <v>12454</v>
      </c>
      <c r="L2521" t="s">
        <v>13313</v>
      </c>
      <c r="M2521" t="s">
        <v>12760</v>
      </c>
      <c r="N2521">
        <v>145</v>
      </c>
      <c r="O2521" t="s">
        <v>18283</v>
      </c>
      <c r="P2521" t="s">
        <v>31340</v>
      </c>
      <c r="Q2521" s="1" t="s">
        <v>32103</v>
      </c>
      <c r="R2521" s="1" t="s">
        <v>32103</v>
      </c>
      <c r="S2521" s="1" t="s">
        <v>32103</v>
      </c>
      <c r="T2521" s="1" t="s">
        <v>32103</v>
      </c>
      <c r="U2521" s="1" t="s">
        <v>32103</v>
      </c>
      <c r="V2521" s="1" t="s">
        <v>32103</v>
      </c>
      <c r="W2521" s="1" t="s">
        <v>32103</v>
      </c>
      <c r="X2521" s="1">
        <v>0</v>
      </c>
    </row>
    <row r="2522" spans="1:24" x14ac:dyDescent="0.25">
      <c r="A2522" s="4" t="s">
        <v>1753</v>
      </c>
      <c r="B2522" s="1">
        <v>76750</v>
      </c>
      <c r="C2522" t="s">
        <v>36</v>
      </c>
      <c r="E2522" s="2">
        <v>42019</v>
      </c>
      <c r="F2522" t="s">
        <v>12415</v>
      </c>
      <c r="G2522" t="s">
        <v>12422</v>
      </c>
      <c r="H2522" t="s">
        <v>12454</v>
      </c>
      <c r="I2522" t="s">
        <v>12672</v>
      </c>
      <c r="J2522" t="s">
        <v>12512</v>
      </c>
      <c r="K2522" t="s">
        <v>12454</v>
      </c>
      <c r="L2522" t="s">
        <v>13313</v>
      </c>
      <c r="M2522" t="s">
        <v>13346</v>
      </c>
      <c r="N2522">
        <v>137</v>
      </c>
      <c r="O2522" t="s">
        <v>18284</v>
      </c>
      <c r="P2522" t="s">
        <v>31341</v>
      </c>
      <c r="Q2522" s="1" t="s">
        <v>32103</v>
      </c>
      <c r="R2522" s="1" t="s">
        <v>32103</v>
      </c>
      <c r="S2522" s="1" t="s">
        <v>32103</v>
      </c>
      <c r="T2522" s="1" t="s">
        <v>32103</v>
      </c>
      <c r="U2522" s="1" t="s">
        <v>32103</v>
      </c>
      <c r="V2522" s="1" t="s">
        <v>32103</v>
      </c>
      <c r="W2522" s="1" t="s">
        <v>32103</v>
      </c>
      <c r="X2522" s="1">
        <v>0</v>
      </c>
    </row>
    <row r="2523" spans="1:24" x14ac:dyDescent="0.25">
      <c r="A2523" s="4" t="s">
        <v>1754</v>
      </c>
      <c r="B2523" s="1">
        <v>76750</v>
      </c>
      <c r="C2523" t="s">
        <v>36</v>
      </c>
      <c r="E2523" s="2">
        <v>42019</v>
      </c>
      <c r="F2523" t="s">
        <v>12415</v>
      </c>
      <c r="G2523" t="s">
        <v>12422</v>
      </c>
      <c r="H2523" t="s">
        <v>12444</v>
      </c>
      <c r="I2523" t="s">
        <v>12672</v>
      </c>
      <c r="J2523" t="s">
        <v>12512</v>
      </c>
      <c r="K2523" t="s">
        <v>12444</v>
      </c>
      <c r="L2523" t="s">
        <v>13090</v>
      </c>
      <c r="M2523" t="s">
        <v>13044</v>
      </c>
      <c r="N2523">
        <v>136</v>
      </c>
      <c r="O2523" t="s">
        <v>18285</v>
      </c>
      <c r="P2523" t="s">
        <v>31342</v>
      </c>
      <c r="Q2523" s="1" t="s">
        <v>32103</v>
      </c>
      <c r="R2523" s="1" t="s">
        <v>32103</v>
      </c>
      <c r="S2523" s="1" t="s">
        <v>32103</v>
      </c>
      <c r="T2523" s="1" t="s">
        <v>32103</v>
      </c>
      <c r="U2523" s="1" t="s">
        <v>32103</v>
      </c>
      <c r="V2523" s="1" t="s">
        <v>32103</v>
      </c>
      <c r="W2523" s="1" t="s">
        <v>32103</v>
      </c>
      <c r="X2523" s="1">
        <v>0</v>
      </c>
    </row>
    <row r="2524" spans="1:24" x14ac:dyDescent="0.25">
      <c r="A2524" s="4" t="s">
        <v>1755</v>
      </c>
      <c r="B2524" s="1">
        <v>76750</v>
      </c>
      <c r="C2524" t="s">
        <v>36</v>
      </c>
      <c r="E2524" s="2">
        <v>42019</v>
      </c>
      <c r="F2524" t="s">
        <v>12415</v>
      </c>
      <c r="G2524" t="s">
        <v>12422</v>
      </c>
      <c r="H2524" t="s">
        <v>12454</v>
      </c>
      <c r="I2524" t="s">
        <v>12672</v>
      </c>
      <c r="J2524" t="s">
        <v>12512</v>
      </c>
      <c r="K2524" t="s">
        <v>12454</v>
      </c>
      <c r="L2524" t="s">
        <v>13176</v>
      </c>
      <c r="M2524" t="s">
        <v>12967</v>
      </c>
      <c r="N2524">
        <v>152</v>
      </c>
      <c r="O2524" t="s">
        <v>18286</v>
      </c>
      <c r="P2524" t="s">
        <v>31343</v>
      </c>
      <c r="Q2524" s="1" t="s">
        <v>32103</v>
      </c>
      <c r="R2524" s="1" t="s">
        <v>32103</v>
      </c>
      <c r="S2524" s="1" t="s">
        <v>32103</v>
      </c>
      <c r="T2524" s="1" t="s">
        <v>32103</v>
      </c>
      <c r="U2524" s="1" t="s">
        <v>32103</v>
      </c>
      <c r="V2524" s="1" t="s">
        <v>32103</v>
      </c>
      <c r="W2524" s="1" t="s">
        <v>32103</v>
      </c>
      <c r="X2524" s="1">
        <v>0</v>
      </c>
    </row>
    <row r="2525" spans="1:24" x14ac:dyDescent="0.25">
      <c r="A2525" s="4" t="s">
        <v>1756</v>
      </c>
      <c r="B2525" s="1">
        <v>76750</v>
      </c>
      <c r="C2525" t="s">
        <v>36</v>
      </c>
      <c r="E2525" s="2">
        <v>42019</v>
      </c>
      <c r="F2525" t="s">
        <v>12415</v>
      </c>
      <c r="G2525" t="s">
        <v>12422</v>
      </c>
      <c r="H2525" t="s">
        <v>12454</v>
      </c>
      <c r="I2525" t="s">
        <v>12672</v>
      </c>
      <c r="J2525" t="s">
        <v>12512</v>
      </c>
      <c r="K2525" t="s">
        <v>12454</v>
      </c>
      <c r="L2525" t="s">
        <v>13169</v>
      </c>
      <c r="M2525" t="s">
        <v>12735</v>
      </c>
      <c r="N2525">
        <v>140</v>
      </c>
      <c r="O2525" t="s">
        <v>18287</v>
      </c>
      <c r="P2525" t="s">
        <v>31344</v>
      </c>
      <c r="Q2525" s="1" t="s">
        <v>32103</v>
      </c>
      <c r="R2525" s="1" t="s">
        <v>32103</v>
      </c>
      <c r="S2525" s="1" t="s">
        <v>32103</v>
      </c>
      <c r="T2525" s="1" t="s">
        <v>32103</v>
      </c>
      <c r="U2525" s="1" t="s">
        <v>32103</v>
      </c>
      <c r="V2525" s="1" t="s">
        <v>32103</v>
      </c>
      <c r="W2525" s="1" t="s">
        <v>32103</v>
      </c>
      <c r="X2525" s="1">
        <v>0</v>
      </c>
    </row>
    <row r="2526" spans="1:24" x14ac:dyDescent="0.25">
      <c r="A2526" s="4" t="s">
        <v>1757</v>
      </c>
      <c r="B2526" s="1">
        <v>76750</v>
      </c>
      <c r="C2526" t="s">
        <v>36</v>
      </c>
      <c r="E2526" s="2">
        <v>42019</v>
      </c>
      <c r="F2526" t="s">
        <v>12415</v>
      </c>
      <c r="G2526" t="s">
        <v>12422</v>
      </c>
      <c r="H2526" t="s">
        <v>12444</v>
      </c>
      <c r="I2526" t="s">
        <v>12445</v>
      </c>
      <c r="J2526" t="s">
        <v>12512</v>
      </c>
      <c r="K2526" t="s">
        <v>12782</v>
      </c>
      <c r="L2526" t="s">
        <v>12782</v>
      </c>
      <c r="M2526" t="s">
        <v>13030</v>
      </c>
      <c r="N2526">
        <v>145</v>
      </c>
      <c r="O2526" t="s">
        <v>18288</v>
      </c>
      <c r="P2526" t="s">
        <v>31345</v>
      </c>
      <c r="Q2526" s="1" t="s">
        <v>32103</v>
      </c>
      <c r="R2526" s="1" t="s">
        <v>32103</v>
      </c>
      <c r="S2526" s="1" t="s">
        <v>32103</v>
      </c>
      <c r="T2526" s="1" t="s">
        <v>32103</v>
      </c>
      <c r="U2526" s="1" t="s">
        <v>32103</v>
      </c>
      <c r="V2526" s="1" t="s">
        <v>32103</v>
      </c>
      <c r="W2526" s="1" t="s">
        <v>32103</v>
      </c>
      <c r="X2526" s="1">
        <v>0</v>
      </c>
    </row>
    <row r="2527" spans="1:24" x14ac:dyDescent="0.25">
      <c r="A2527" s="4" t="s">
        <v>1758</v>
      </c>
      <c r="B2527" s="1">
        <v>76750</v>
      </c>
      <c r="C2527" t="s">
        <v>36</v>
      </c>
      <c r="E2527" s="2">
        <v>42019</v>
      </c>
      <c r="F2527" t="s">
        <v>12415</v>
      </c>
      <c r="G2527" t="s">
        <v>12422</v>
      </c>
      <c r="H2527" t="s">
        <v>12444</v>
      </c>
      <c r="I2527" t="s">
        <v>12445</v>
      </c>
      <c r="J2527" t="s">
        <v>12512</v>
      </c>
      <c r="K2527" t="s">
        <v>12782</v>
      </c>
      <c r="L2527" t="s">
        <v>12782</v>
      </c>
      <c r="M2527" t="s">
        <v>13030</v>
      </c>
      <c r="N2527">
        <v>139</v>
      </c>
      <c r="O2527" t="s">
        <v>18289</v>
      </c>
      <c r="P2527" t="s">
        <v>31209</v>
      </c>
      <c r="Q2527" s="1" t="s">
        <v>32103</v>
      </c>
      <c r="R2527" s="1" t="s">
        <v>32103</v>
      </c>
      <c r="S2527" s="1" t="s">
        <v>32103</v>
      </c>
      <c r="T2527" s="1" t="s">
        <v>32103</v>
      </c>
      <c r="U2527" s="1" t="s">
        <v>32103</v>
      </c>
      <c r="V2527" s="1" t="s">
        <v>32103</v>
      </c>
      <c r="W2527" s="1" t="s">
        <v>32103</v>
      </c>
      <c r="X2527" s="1">
        <v>0</v>
      </c>
    </row>
    <row r="2528" spans="1:24" x14ac:dyDescent="0.25">
      <c r="A2528" s="4" t="s">
        <v>1759</v>
      </c>
      <c r="B2528" s="1">
        <v>76750</v>
      </c>
      <c r="C2528" t="s">
        <v>36</v>
      </c>
      <c r="E2528" s="2">
        <v>42019</v>
      </c>
      <c r="F2528" t="s">
        <v>12415</v>
      </c>
      <c r="G2528" t="s">
        <v>12422</v>
      </c>
      <c r="H2528" t="s">
        <v>12444</v>
      </c>
      <c r="I2528" t="s">
        <v>12445</v>
      </c>
      <c r="J2528" t="s">
        <v>12512</v>
      </c>
      <c r="K2528" t="s">
        <v>12782</v>
      </c>
      <c r="L2528" t="s">
        <v>12782</v>
      </c>
      <c r="M2528" t="s">
        <v>13030</v>
      </c>
      <c r="N2528">
        <v>136</v>
      </c>
      <c r="O2528" t="s">
        <v>18290</v>
      </c>
      <c r="P2528" t="s">
        <v>31209</v>
      </c>
      <c r="Q2528" s="1" t="s">
        <v>32103</v>
      </c>
      <c r="R2528" s="1" t="s">
        <v>32103</v>
      </c>
      <c r="S2528" s="1" t="s">
        <v>32103</v>
      </c>
      <c r="T2528" s="1" t="s">
        <v>32103</v>
      </c>
      <c r="U2528" s="1" t="s">
        <v>32103</v>
      </c>
      <c r="V2528" s="1" t="s">
        <v>32103</v>
      </c>
      <c r="W2528" s="1" t="s">
        <v>32103</v>
      </c>
      <c r="X2528" s="1">
        <v>0</v>
      </c>
    </row>
    <row r="2529" spans="1:24" x14ac:dyDescent="0.25">
      <c r="A2529" s="4" t="s">
        <v>1760</v>
      </c>
      <c r="B2529" s="1">
        <v>76750</v>
      </c>
      <c r="C2529" t="s">
        <v>36</v>
      </c>
      <c r="E2529" s="2">
        <v>42019</v>
      </c>
      <c r="F2529" t="s">
        <v>12415</v>
      </c>
      <c r="G2529" t="s">
        <v>12422</v>
      </c>
      <c r="H2529" t="s">
        <v>12444</v>
      </c>
      <c r="I2529" t="s">
        <v>12672</v>
      </c>
      <c r="J2529" t="s">
        <v>12512</v>
      </c>
      <c r="K2529" t="s">
        <v>12444</v>
      </c>
      <c r="L2529" t="s">
        <v>12986</v>
      </c>
      <c r="M2529" t="s">
        <v>12735</v>
      </c>
      <c r="N2529">
        <v>151</v>
      </c>
      <c r="O2529" t="s">
        <v>18291</v>
      </c>
      <c r="P2529" t="s">
        <v>18291</v>
      </c>
      <c r="Q2529" s="1" t="s">
        <v>32103</v>
      </c>
      <c r="R2529" s="1" t="s">
        <v>32103</v>
      </c>
      <c r="S2529" s="1" t="s">
        <v>32103</v>
      </c>
      <c r="T2529" s="1" t="s">
        <v>32103</v>
      </c>
      <c r="U2529" s="1" t="s">
        <v>32103</v>
      </c>
      <c r="V2529" s="1" t="s">
        <v>32103</v>
      </c>
      <c r="W2529" s="1" t="s">
        <v>32103</v>
      </c>
      <c r="X2529" s="1">
        <v>0</v>
      </c>
    </row>
    <row r="2530" spans="1:24" x14ac:dyDescent="0.25">
      <c r="A2530" s="4" t="s">
        <v>1761</v>
      </c>
      <c r="B2530" s="1">
        <v>76750</v>
      </c>
      <c r="C2530" t="s">
        <v>36</v>
      </c>
      <c r="E2530" s="2">
        <v>42019</v>
      </c>
      <c r="F2530" t="s">
        <v>12415</v>
      </c>
      <c r="G2530" t="s">
        <v>12422</v>
      </c>
      <c r="H2530" t="s">
        <v>12444</v>
      </c>
      <c r="I2530" t="s">
        <v>12672</v>
      </c>
      <c r="J2530" t="s">
        <v>12512</v>
      </c>
      <c r="K2530" t="s">
        <v>12444</v>
      </c>
      <c r="L2530" t="s">
        <v>12736</v>
      </c>
      <c r="M2530" t="s">
        <v>12735</v>
      </c>
      <c r="N2530">
        <v>156</v>
      </c>
      <c r="O2530" t="s">
        <v>18292</v>
      </c>
      <c r="P2530" t="s">
        <v>18292</v>
      </c>
      <c r="Q2530" s="1" t="s">
        <v>32103</v>
      </c>
      <c r="R2530" s="1" t="s">
        <v>32103</v>
      </c>
      <c r="S2530" s="1" t="s">
        <v>32103</v>
      </c>
      <c r="T2530" s="1" t="s">
        <v>32103</v>
      </c>
      <c r="U2530" s="1" t="s">
        <v>32103</v>
      </c>
      <c r="V2530" s="1" t="s">
        <v>32103</v>
      </c>
      <c r="W2530" s="1" t="s">
        <v>32103</v>
      </c>
      <c r="X2530" s="1">
        <v>0</v>
      </c>
    </row>
    <row r="2531" spans="1:24" x14ac:dyDescent="0.25">
      <c r="A2531" s="4" t="s">
        <v>1762</v>
      </c>
      <c r="B2531" s="1">
        <v>61904</v>
      </c>
      <c r="C2531" t="s">
        <v>37</v>
      </c>
      <c r="E2531" s="2">
        <v>42019</v>
      </c>
      <c r="F2531" t="s">
        <v>12415</v>
      </c>
      <c r="G2531" t="s">
        <v>12422</v>
      </c>
      <c r="H2531" t="s">
        <v>12431</v>
      </c>
      <c r="I2531" t="s">
        <v>12672</v>
      </c>
      <c r="J2531" t="s">
        <v>12512</v>
      </c>
      <c r="K2531" t="s">
        <v>12431</v>
      </c>
      <c r="L2531" t="s">
        <v>6768</v>
      </c>
      <c r="M2531" t="s">
        <v>12735</v>
      </c>
      <c r="N2531">
        <v>139</v>
      </c>
      <c r="O2531" t="s">
        <v>18293</v>
      </c>
      <c r="P2531" t="s">
        <v>12486</v>
      </c>
      <c r="Q2531" s="1" t="s">
        <v>32103</v>
      </c>
      <c r="R2531" s="1" t="s">
        <v>32103</v>
      </c>
      <c r="S2531" s="1" t="s">
        <v>32103</v>
      </c>
      <c r="T2531" s="1" t="s">
        <v>32103</v>
      </c>
      <c r="U2531" s="1" t="s">
        <v>32103</v>
      </c>
      <c r="V2531" s="1" t="s">
        <v>32103</v>
      </c>
      <c r="W2531" s="1" t="s">
        <v>32103</v>
      </c>
      <c r="X2531" s="1">
        <v>0</v>
      </c>
    </row>
    <row r="2532" spans="1:24" x14ac:dyDescent="0.25">
      <c r="A2532" s="4" t="s">
        <v>1763</v>
      </c>
      <c r="B2532" s="1">
        <v>61904</v>
      </c>
      <c r="C2532" t="s">
        <v>37</v>
      </c>
      <c r="E2532" s="2">
        <v>42019</v>
      </c>
      <c r="F2532" t="s">
        <v>12415</v>
      </c>
      <c r="G2532" t="s">
        <v>12422</v>
      </c>
      <c r="H2532" t="s">
        <v>12431</v>
      </c>
      <c r="I2532" t="s">
        <v>12672</v>
      </c>
      <c r="J2532" t="s">
        <v>12512</v>
      </c>
      <c r="K2532" t="s">
        <v>12431</v>
      </c>
      <c r="L2532" t="s">
        <v>6768</v>
      </c>
      <c r="M2532" t="s">
        <v>12735</v>
      </c>
      <c r="N2532">
        <v>160</v>
      </c>
      <c r="O2532" t="s">
        <v>18294</v>
      </c>
      <c r="P2532" t="s">
        <v>12486</v>
      </c>
      <c r="Q2532" s="1" t="s">
        <v>32103</v>
      </c>
      <c r="R2532" s="1" t="s">
        <v>32103</v>
      </c>
      <c r="S2532" s="1" t="s">
        <v>32103</v>
      </c>
      <c r="T2532" s="1" t="s">
        <v>32103</v>
      </c>
      <c r="U2532" s="1" t="s">
        <v>32103</v>
      </c>
      <c r="V2532" s="1" t="s">
        <v>32103</v>
      </c>
      <c r="W2532" s="1" t="s">
        <v>32103</v>
      </c>
      <c r="X2532" s="1">
        <v>0</v>
      </c>
    </row>
    <row r="2533" spans="1:24" x14ac:dyDescent="0.25">
      <c r="A2533" s="4" t="s">
        <v>1764</v>
      </c>
      <c r="B2533" s="1">
        <v>61904</v>
      </c>
      <c r="C2533" t="s">
        <v>37</v>
      </c>
      <c r="E2533" s="2">
        <v>42019</v>
      </c>
      <c r="F2533" t="s">
        <v>12415</v>
      </c>
      <c r="G2533" t="s">
        <v>12422</v>
      </c>
      <c r="H2533" t="s">
        <v>12431</v>
      </c>
      <c r="I2533" t="s">
        <v>12672</v>
      </c>
      <c r="J2533" t="s">
        <v>12512</v>
      </c>
      <c r="K2533" t="s">
        <v>12431</v>
      </c>
      <c r="L2533" t="s">
        <v>6768</v>
      </c>
      <c r="M2533" t="s">
        <v>12735</v>
      </c>
      <c r="N2533">
        <v>142</v>
      </c>
      <c r="O2533" t="s">
        <v>18295</v>
      </c>
      <c r="P2533" t="s">
        <v>12486</v>
      </c>
      <c r="Q2533" s="1" t="s">
        <v>32103</v>
      </c>
      <c r="R2533" s="1" t="s">
        <v>32103</v>
      </c>
      <c r="S2533" s="1" t="s">
        <v>32103</v>
      </c>
      <c r="T2533" s="1" t="s">
        <v>32103</v>
      </c>
      <c r="U2533" s="1" t="s">
        <v>32103</v>
      </c>
      <c r="V2533" s="1" t="s">
        <v>32103</v>
      </c>
      <c r="W2533" s="1" t="s">
        <v>32103</v>
      </c>
      <c r="X2533" s="1">
        <v>0</v>
      </c>
    </row>
    <row r="2534" spans="1:24" x14ac:dyDescent="0.25">
      <c r="A2534" s="4" t="s">
        <v>1765</v>
      </c>
      <c r="B2534" s="1">
        <v>61904</v>
      </c>
      <c r="C2534" t="s">
        <v>37</v>
      </c>
      <c r="E2534" s="2">
        <v>42019</v>
      </c>
      <c r="F2534" t="s">
        <v>12415</v>
      </c>
      <c r="G2534" t="s">
        <v>12422</v>
      </c>
      <c r="H2534" t="s">
        <v>12431</v>
      </c>
      <c r="I2534" t="s">
        <v>12672</v>
      </c>
      <c r="J2534" t="s">
        <v>12512</v>
      </c>
      <c r="K2534" t="s">
        <v>12431</v>
      </c>
      <c r="L2534" t="s">
        <v>6768</v>
      </c>
      <c r="M2534" t="s">
        <v>12735</v>
      </c>
      <c r="N2534">
        <v>135</v>
      </c>
      <c r="O2534" t="s">
        <v>18296</v>
      </c>
      <c r="P2534" t="s">
        <v>12486</v>
      </c>
      <c r="Q2534" s="1" t="s">
        <v>32103</v>
      </c>
      <c r="R2534" s="1" t="s">
        <v>32103</v>
      </c>
      <c r="S2534" s="1" t="s">
        <v>32103</v>
      </c>
      <c r="T2534" s="1" t="s">
        <v>32103</v>
      </c>
      <c r="U2534" s="1" t="s">
        <v>32103</v>
      </c>
      <c r="V2534" s="1" t="s">
        <v>32103</v>
      </c>
      <c r="W2534" s="1" t="s">
        <v>32103</v>
      </c>
      <c r="X2534" s="1">
        <v>0</v>
      </c>
    </row>
    <row r="2535" spans="1:24" x14ac:dyDescent="0.25">
      <c r="A2535" s="4" t="s">
        <v>1766</v>
      </c>
      <c r="B2535" s="1">
        <v>61904</v>
      </c>
      <c r="C2535" t="s">
        <v>37</v>
      </c>
      <c r="E2535" s="2">
        <v>42019</v>
      </c>
      <c r="F2535" t="s">
        <v>12415</v>
      </c>
      <c r="G2535" t="s">
        <v>12422</v>
      </c>
      <c r="H2535" t="s">
        <v>12444</v>
      </c>
      <c r="I2535" t="s">
        <v>12672</v>
      </c>
      <c r="J2535" t="s">
        <v>12512</v>
      </c>
      <c r="K2535" t="s">
        <v>12444</v>
      </c>
      <c r="L2535" t="s">
        <v>13115</v>
      </c>
      <c r="M2535" t="s">
        <v>12735</v>
      </c>
      <c r="N2535">
        <v>147</v>
      </c>
      <c r="O2535" t="s">
        <v>18297</v>
      </c>
      <c r="P2535" t="s">
        <v>12486</v>
      </c>
      <c r="Q2535" s="1" t="s">
        <v>32103</v>
      </c>
      <c r="R2535" s="1" t="s">
        <v>32103</v>
      </c>
      <c r="S2535" s="1" t="s">
        <v>32103</v>
      </c>
      <c r="T2535" s="1" t="s">
        <v>32103</v>
      </c>
      <c r="U2535" s="1" t="s">
        <v>32103</v>
      </c>
      <c r="V2535" s="1" t="s">
        <v>32103</v>
      </c>
      <c r="W2535" s="1" t="s">
        <v>32103</v>
      </c>
      <c r="X2535" s="1">
        <v>0</v>
      </c>
    </row>
    <row r="2536" spans="1:24" x14ac:dyDescent="0.25">
      <c r="A2536" s="4" t="s">
        <v>1767</v>
      </c>
      <c r="B2536" s="1">
        <v>61904</v>
      </c>
      <c r="C2536" t="s">
        <v>37</v>
      </c>
      <c r="E2536" s="2">
        <v>42019</v>
      </c>
      <c r="F2536" t="s">
        <v>12415</v>
      </c>
      <c r="G2536" t="s">
        <v>12422</v>
      </c>
      <c r="H2536" t="s">
        <v>12431</v>
      </c>
      <c r="I2536" t="s">
        <v>12672</v>
      </c>
      <c r="J2536" t="s">
        <v>12512</v>
      </c>
      <c r="K2536" t="s">
        <v>12431</v>
      </c>
      <c r="L2536" t="s">
        <v>13112</v>
      </c>
      <c r="M2536" t="s">
        <v>13031</v>
      </c>
      <c r="N2536">
        <v>134</v>
      </c>
      <c r="O2536" t="s">
        <v>18298</v>
      </c>
      <c r="P2536" t="s">
        <v>12486</v>
      </c>
      <c r="Q2536" s="1" t="s">
        <v>32103</v>
      </c>
      <c r="R2536" s="1" t="s">
        <v>32103</v>
      </c>
      <c r="S2536" s="1" t="s">
        <v>32103</v>
      </c>
      <c r="T2536" s="1" t="s">
        <v>32103</v>
      </c>
      <c r="U2536" s="1" t="s">
        <v>32103</v>
      </c>
      <c r="V2536" s="1" t="s">
        <v>32103</v>
      </c>
      <c r="W2536" s="1" t="s">
        <v>32103</v>
      </c>
      <c r="X2536" s="1">
        <v>0</v>
      </c>
    </row>
    <row r="2537" spans="1:24" x14ac:dyDescent="0.25">
      <c r="A2537" s="4" t="s">
        <v>1768</v>
      </c>
      <c r="B2537" s="1">
        <v>61904</v>
      </c>
      <c r="C2537" t="s">
        <v>37</v>
      </c>
      <c r="E2537" s="2">
        <v>42019</v>
      </c>
      <c r="F2537" t="s">
        <v>12415</v>
      </c>
      <c r="G2537" t="s">
        <v>12422</v>
      </c>
      <c r="H2537" t="s">
        <v>12431</v>
      </c>
      <c r="I2537" t="s">
        <v>12672</v>
      </c>
      <c r="J2537" t="s">
        <v>12512</v>
      </c>
      <c r="K2537" t="s">
        <v>12431</v>
      </c>
      <c r="L2537" t="s">
        <v>13112</v>
      </c>
      <c r="M2537" t="s">
        <v>13031</v>
      </c>
      <c r="N2537">
        <v>133</v>
      </c>
      <c r="O2537" t="s">
        <v>18299</v>
      </c>
      <c r="P2537" t="s">
        <v>12486</v>
      </c>
      <c r="Q2537" s="1" t="s">
        <v>32103</v>
      </c>
      <c r="R2537" s="1" t="s">
        <v>32103</v>
      </c>
      <c r="S2537" s="1" t="s">
        <v>32103</v>
      </c>
      <c r="T2537" s="1" t="s">
        <v>32103</v>
      </c>
      <c r="U2537" s="1" t="s">
        <v>32103</v>
      </c>
      <c r="V2537" s="1" t="s">
        <v>32103</v>
      </c>
      <c r="W2537" s="1" t="s">
        <v>32103</v>
      </c>
      <c r="X2537" s="1">
        <v>0</v>
      </c>
    </row>
    <row r="2538" spans="1:24" x14ac:dyDescent="0.25">
      <c r="A2538" s="4" t="s">
        <v>1769</v>
      </c>
      <c r="B2538" s="1">
        <v>61904</v>
      </c>
      <c r="C2538" t="s">
        <v>37</v>
      </c>
      <c r="E2538" s="2">
        <v>42019</v>
      </c>
      <c r="F2538" t="s">
        <v>12415</v>
      </c>
      <c r="G2538" t="s">
        <v>12422</v>
      </c>
      <c r="H2538" t="s">
        <v>12431</v>
      </c>
      <c r="I2538" t="s">
        <v>12672</v>
      </c>
      <c r="J2538" t="s">
        <v>12512</v>
      </c>
      <c r="K2538" t="s">
        <v>12431</v>
      </c>
      <c r="L2538" t="s">
        <v>13112</v>
      </c>
      <c r="M2538" t="s">
        <v>13031</v>
      </c>
      <c r="N2538">
        <v>136</v>
      </c>
      <c r="O2538" t="s">
        <v>18300</v>
      </c>
      <c r="P2538" t="s">
        <v>12486</v>
      </c>
      <c r="Q2538" s="1" t="s">
        <v>32103</v>
      </c>
      <c r="R2538" s="1" t="s">
        <v>32103</v>
      </c>
      <c r="S2538" s="1" t="s">
        <v>32103</v>
      </c>
      <c r="T2538" s="1" t="s">
        <v>32103</v>
      </c>
      <c r="U2538" s="1" t="s">
        <v>32103</v>
      </c>
      <c r="V2538" s="1" t="s">
        <v>32103</v>
      </c>
      <c r="W2538" s="1" t="s">
        <v>32103</v>
      </c>
      <c r="X2538" s="1">
        <v>0</v>
      </c>
    </row>
    <row r="2539" spans="1:24" x14ac:dyDescent="0.25">
      <c r="A2539" s="4" t="s">
        <v>1770</v>
      </c>
      <c r="B2539" s="1">
        <v>61904</v>
      </c>
      <c r="C2539" t="s">
        <v>37</v>
      </c>
      <c r="E2539" s="2">
        <v>42019</v>
      </c>
      <c r="F2539" t="s">
        <v>12415</v>
      </c>
      <c r="G2539" t="s">
        <v>12422</v>
      </c>
      <c r="H2539" t="s">
        <v>12431</v>
      </c>
      <c r="I2539" t="s">
        <v>12672</v>
      </c>
      <c r="J2539" t="s">
        <v>12512</v>
      </c>
      <c r="K2539" t="s">
        <v>12431</v>
      </c>
      <c r="L2539" t="s">
        <v>13112</v>
      </c>
      <c r="M2539" t="s">
        <v>13031</v>
      </c>
      <c r="N2539">
        <v>145</v>
      </c>
      <c r="O2539" t="s">
        <v>18301</v>
      </c>
      <c r="P2539" t="s">
        <v>12486</v>
      </c>
      <c r="Q2539" s="1" t="s">
        <v>32103</v>
      </c>
      <c r="R2539" s="1" t="s">
        <v>32103</v>
      </c>
      <c r="S2539" s="1" t="s">
        <v>32103</v>
      </c>
      <c r="T2539" s="1" t="s">
        <v>32103</v>
      </c>
      <c r="U2539" s="1" t="s">
        <v>32103</v>
      </c>
      <c r="V2539" s="1" t="s">
        <v>32103</v>
      </c>
      <c r="W2539" s="1" t="s">
        <v>32103</v>
      </c>
      <c r="X2539" s="1">
        <v>0</v>
      </c>
    </row>
    <row r="2540" spans="1:24" x14ac:dyDescent="0.25">
      <c r="A2540" s="4" t="s">
        <v>1771</v>
      </c>
      <c r="B2540" s="1">
        <v>61904</v>
      </c>
      <c r="C2540" t="s">
        <v>37</v>
      </c>
      <c r="E2540" s="2">
        <v>42019</v>
      </c>
      <c r="F2540" t="s">
        <v>12415</v>
      </c>
      <c r="G2540" t="s">
        <v>12422</v>
      </c>
      <c r="H2540" t="s">
        <v>12431</v>
      </c>
      <c r="I2540" t="s">
        <v>12672</v>
      </c>
      <c r="J2540" t="s">
        <v>12512</v>
      </c>
      <c r="K2540" t="s">
        <v>12431</v>
      </c>
      <c r="L2540" t="s">
        <v>13112</v>
      </c>
      <c r="M2540" t="s">
        <v>13031</v>
      </c>
      <c r="N2540">
        <v>153</v>
      </c>
      <c r="O2540" t="s">
        <v>18302</v>
      </c>
      <c r="P2540" t="s">
        <v>12486</v>
      </c>
      <c r="Q2540" s="1" t="s">
        <v>32103</v>
      </c>
      <c r="R2540" s="1" t="s">
        <v>32103</v>
      </c>
      <c r="S2540" s="1" t="s">
        <v>32103</v>
      </c>
      <c r="T2540" s="1" t="s">
        <v>32103</v>
      </c>
      <c r="U2540" s="1" t="s">
        <v>32103</v>
      </c>
      <c r="V2540" s="1" t="s">
        <v>32103</v>
      </c>
      <c r="W2540" s="1" t="s">
        <v>32103</v>
      </c>
      <c r="X2540" s="1">
        <v>0</v>
      </c>
    </row>
    <row r="2541" spans="1:24" x14ac:dyDescent="0.25">
      <c r="A2541" s="4" t="s">
        <v>1772</v>
      </c>
      <c r="B2541" s="1">
        <v>61904</v>
      </c>
      <c r="C2541" t="s">
        <v>37</v>
      </c>
      <c r="E2541" s="2">
        <v>42019</v>
      </c>
      <c r="F2541" t="s">
        <v>12415</v>
      </c>
      <c r="G2541" t="s">
        <v>12422</v>
      </c>
      <c r="H2541" t="s">
        <v>12431</v>
      </c>
      <c r="I2541" t="s">
        <v>12672</v>
      </c>
      <c r="J2541" t="s">
        <v>12512</v>
      </c>
      <c r="K2541" t="s">
        <v>12431</v>
      </c>
      <c r="L2541" t="s">
        <v>13112</v>
      </c>
      <c r="M2541" t="s">
        <v>13031</v>
      </c>
      <c r="N2541">
        <v>136</v>
      </c>
      <c r="O2541" t="s">
        <v>18303</v>
      </c>
      <c r="P2541" t="s">
        <v>12486</v>
      </c>
      <c r="Q2541" s="1" t="s">
        <v>32103</v>
      </c>
      <c r="R2541" s="1" t="s">
        <v>32103</v>
      </c>
      <c r="S2541" s="1" t="s">
        <v>32103</v>
      </c>
      <c r="T2541" s="1" t="s">
        <v>32103</v>
      </c>
      <c r="U2541" s="1" t="s">
        <v>32103</v>
      </c>
      <c r="V2541" s="1" t="s">
        <v>32103</v>
      </c>
      <c r="W2541" s="1" t="s">
        <v>32103</v>
      </c>
      <c r="X2541" s="1">
        <v>0</v>
      </c>
    </row>
    <row r="2542" spans="1:24" x14ac:dyDescent="0.25">
      <c r="A2542" s="4" t="s">
        <v>1773</v>
      </c>
      <c r="B2542" s="1">
        <v>61904</v>
      </c>
      <c r="C2542" t="s">
        <v>37</v>
      </c>
      <c r="E2542" s="2">
        <v>42019</v>
      </c>
      <c r="F2542" t="s">
        <v>12415</v>
      </c>
      <c r="G2542" t="s">
        <v>12422</v>
      </c>
      <c r="H2542" t="s">
        <v>12431</v>
      </c>
      <c r="I2542" t="s">
        <v>12672</v>
      </c>
      <c r="J2542" t="s">
        <v>12512</v>
      </c>
      <c r="K2542" t="s">
        <v>12431</v>
      </c>
      <c r="L2542" t="s">
        <v>6768</v>
      </c>
      <c r="M2542" t="s">
        <v>12735</v>
      </c>
      <c r="N2542">
        <v>144</v>
      </c>
      <c r="O2542" t="s">
        <v>18304</v>
      </c>
      <c r="P2542" t="s">
        <v>12486</v>
      </c>
      <c r="Q2542" s="1" t="s">
        <v>32103</v>
      </c>
      <c r="R2542" s="1" t="s">
        <v>32103</v>
      </c>
      <c r="S2542" s="1" t="s">
        <v>32103</v>
      </c>
      <c r="T2542" s="1" t="s">
        <v>32103</v>
      </c>
      <c r="U2542" s="1" t="s">
        <v>32103</v>
      </c>
      <c r="V2542" s="1" t="s">
        <v>32103</v>
      </c>
      <c r="W2542" s="1" t="s">
        <v>32103</v>
      </c>
      <c r="X2542" s="1">
        <v>0</v>
      </c>
    </row>
    <row r="2543" spans="1:24" x14ac:dyDescent="0.25">
      <c r="A2543" s="4" t="s">
        <v>1774</v>
      </c>
      <c r="B2543" s="1">
        <v>61904</v>
      </c>
      <c r="C2543" t="s">
        <v>37</v>
      </c>
      <c r="E2543" s="2">
        <v>42019</v>
      </c>
      <c r="F2543" t="s">
        <v>12415</v>
      </c>
      <c r="G2543" t="s">
        <v>12422</v>
      </c>
      <c r="H2543" t="s">
        <v>12431</v>
      </c>
      <c r="I2543" t="s">
        <v>12672</v>
      </c>
      <c r="J2543" t="s">
        <v>12512</v>
      </c>
      <c r="K2543" t="s">
        <v>12431</v>
      </c>
      <c r="L2543" t="s">
        <v>6768</v>
      </c>
      <c r="M2543" t="s">
        <v>12735</v>
      </c>
      <c r="N2543">
        <v>135</v>
      </c>
      <c r="O2543" t="s">
        <v>18305</v>
      </c>
      <c r="P2543" t="s">
        <v>12486</v>
      </c>
      <c r="Q2543" s="1" t="s">
        <v>32103</v>
      </c>
      <c r="R2543" s="1" t="s">
        <v>32103</v>
      </c>
      <c r="S2543" s="1" t="s">
        <v>32103</v>
      </c>
      <c r="T2543" s="1" t="s">
        <v>32103</v>
      </c>
      <c r="U2543" s="1" t="s">
        <v>32103</v>
      </c>
      <c r="V2543" s="1" t="s">
        <v>32103</v>
      </c>
      <c r="W2543" s="1" t="s">
        <v>32103</v>
      </c>
      <c r="X2543" s="1">
        <v>0</v>
      </c>
    </row>
    <row r="2544" spans="1:24" x14ac:dyDescent="0.25">
      <c r="A2544" s="4" t="s">
        <v>1775</v>
      </c>
      <c r="B2544" s="1">
        <v>61904</v>
      </c>
      <c r="C2544" t="s">
        <v>37</v>
      </c>
      <c r="E2544" s="2">
        <v>42019</v>
      </c>
      <c r="F2544" t="s">
        <v>12415</v>
      </c>
      <c r="G2544" t="s">
        <v>12422</v>
      </c>
      <c r="H2544" t="s">
        <v>12431</v>
      </c>
      <c r="I2544" t="s">
        <v>12672</v>
      </c>
      <c r="J2544" t="s">
        <v>12512</v>
      </c>
      <c r="K2544" t="s">
        <v>12431</v>
      </c>
      <c r="L2544" t="s">
        <v>6768</v>
      </c>
      <c r="M2544" t="s">
        <v>12735</v>
      </c>
      <c r="N2544">
        <v>154</v>
      </c>
      <c r="O2544" t="s">
        <v>18306</v>
      </c>
      <c r="P2544" t="s">
        <v>12486</v>
      </c>
      <c r="Q2544" s="1" t="s">
        <v>32103</v>
      </c>
      <c r="R2544" s="1" t="s">
        <v>32103</v>
      </c>
      <c r="S2544" s="1" t="s">
        <v>32103</v>
      </c>
      <c r="T2544" s="1" t="s">
        <v>32103</v>
      </c>
      <c r="U2544" s="1" t="s">
        <v>32103</v>
      </c>
      <c r="V2544" s="1" t="s">
        <v>32103</v>
      </c>
      <c r="W2544" s="1" t="s">
        <v>32103</v>
      </c>
      <c r="X2544" s="1">
        <v>0</v>
      </c>
    </row>
    <row r="2545" spans="1:24" x14ac:dyDescent="0.25">
      <c r="A2545" s="4" t="s">
        <v>1776</v>
      </c>
      <c r="B2545" s="1">
        <v>72187</v>
      </c>
      <c r="C2545" t="s">
        <v>38</v>
      </c>
      <c r="E2545" s="2">
        <v>42019</v>
      </c>
      <c r="F2545" t="s">
        <v>12418</v>
      </c>
      <c r="G2545" t="s">
        <v>12422</v>
      </c>
      <c r="H2545" t="s">
        <v>12444</v>
      </c>
      <c r="I2545" t="s">
        <v>12445</v>
      </c>
      <c r="J2545" t="s">
        <v>12446</v>
      </c>
      <c r="K2545" t="s">
        <v>12447</v>
      </c>
      <c r="L2545" t="s">
        <v>12447</v>
      </c>
      <c r="M2545" t="s">
        <v>32116</v>
      </c>
      <c r="N2545">
        <v>400</v>
      </c>
      <c r="O2545" t="s">
        <v>18307</v>
      </c>
      <c r="P2545" t="s">
        <v>31346</v>
      </c>
      <c r="Q2545" s="1" t="s">
        <v>32103</v>
      </c>
      <c r="R2545" s="1" t="s">
        <v>32103</v>
      </c>
      <c r="S2545" s="1" t="s">
        <v>32103</v>
      </c>
      <c r="T2545" s="1" t="s">
        <v>32103</v>
      </c>
      <c r="U2545" s="1" t="s">
        <v>32103</v>
      </c>
      <c r="V2545" s="1" t="s">
        <v>32103</v>
      </c>
      <c r="W2545" s="1" t="s">
        <v>32103</v>
      </c>
      <c r="X2545" s="1">
        <v>0</v>
      </c>
    </row>
    <row r="2546" spans="1:24" x14ac:dyDescent="0.25">
      <c r="A2546" s="4" t="s">
        <v>1777</v>
      </c>
      <c r="B2546" s="1">
        <v>72187</v>
      </c>
      <c r="C2546" t="s">
        <v>38</v>
      </c>
      <c r="E2546" s="2">
        <v>42019</v>
      </c>
      <c r="F2546" t="s">
        <v>12418</v>
      </c>
      <c r="G2546" t="s">
        <v>12422</v>
      </c>
      <c r="H2546" t="s">
        <v>12444</v>
      </c>
      <c r="I2546" t="s">
        <v>12445</v>
      </c>
      <c r="J2546" t="s">
        <v>12446</v>
      </c>
      <c r="K2546" t="s">
        <v>12447</v>
      </c>
      <c r="L2546" t="s">
        <v>12447</v>
      </c>
      <c r="M2546" t="s">
        <v>13347</v>
      </c>
      <c r="N2546">
        <v>400</v>
      </c>
      <c r="O2546" t="s">
        <v>18308</v>
      </c>
      <c r="P2546" t="s">
        <v>31347</v>
      </c>
      <c r="Q2546" s="1" t="s">
        <v>32103</v>
      </c>
      <c r="R2546" s="1" t="s">
        <v>32103</v>
      </c>
      <c r="S2546" s="1" t="s">
        <v>32103</v>
      </c>
      <c r="T2546" s="1" t="s">
        <v>32103</v>
      </c>
      <c r="U2546" s="1" t="s">
        <v>32103</v>
      </c>
      <c r="V2546" s="1" t="s">
        <v>32103</v>
      </c>
      <c r="W2546" s="1" t="s">
        <v>32103</v>
      </c>
      <c r="X2546" s="1">
        <v>0</v>
      </c>
    </row>
    <row r="2547" spans="1:24" x14ac:dyDescent="0.25">
      <c r="A2547" s="4" t="s">
        <v>1778</v>
      </c>
      <c r="B2547" s="1">
        <v>72187</v>
      </c>
      <c r="C2547" t="s">
        <v>38</v>
      </c>
      <c r="E2547" s="2">
        <v>42019</v>
      </c>
      <c r="F2547" t="s">
        <v>12418</v>
      </c>
      <c r="G2547" t="s">
        <v>12422</v>
      </c>
      <c r="H2547" t="s">
        <v>12444</v>
      </c>
      <c r="I2547" t="s">
        <v>12445</v>
      </c>
      <c r="J2547" t="s">
        <v>12446</v>
      </c>
      <c r="K2547" t="s">
        <v>12447</v>
      </c>
      <c r="L2547" t="s">
        <v>12447</v>
      </c>
      <c r="M2547" t="s">
        <v>13348</v>
      </c>
      <c r="N2547">
        <v>400</v>
      </c>
      <c r="O2547" t="s">
        <v>18309</v>
      </c>
      <c r="P2547" t="s">
        <v>31348</v>
      </c>
      <c r="Q2547" s="1" t="s">
        <v>32103</v>
      </c>
      <c r="R2547" s="1" t="s">
        <v>32103</v>
      </c>
      <c r="S2547" s="1" t="s">
        <v>32103</v>
      </c>
      <c r="T2547" s="1" t="s">
        <v>32103</v>
      </c>
      <c r="U2547" s="1" t="s">
        <v>32103</v>
      </c>
      <c r="V2547" s="1" t="s">
        <v>32103</v>
      </c>
      <c r="W2547" s="1" t="s">
        <v>32103</v>
      </c>
      <c r="X2547" s="1">
        <v>0</v>
      </c>
    </row>
    <row r="2548" spans="1:24" x14ac:dyDescent="0.25">
      <c r="A2548" s="4" t="s">
        <v>1779</v>
      </c>
      <c r="B2548" s="1">
        <v>72187</v>
      </c>
      <c r="C2548" t="s">
        <v>38</v>
      </c>
      <c r="E2548" s="2">
        <v>42019</v>
      </c>
      <c r="F2548" t="s">
        <v>12418</v>
      </c>
      <c r="G2548" t="s">
        <v>12422</v>
      </c>
      <c r="H2548" t="s">
        <v>12444</v>
      </c>
      <c r="I2548" t="s">
        <v>12445</v>
      </c>
      <c r="J2548" t="s">
        <v>12446</v>
      </c>
      <c r="K2548" t="s">
        <v>12447</v>
      </c>
      <c r="L2548" t="s">
        <v>12447</v>
      </c>
      <c r="M2548" t="s">
        <v>13349</v>
      </c>
      <c r="N2548">
        <v>400</v>
      </c>
      <c r="O2548" t="s">
        <v>18310</v>
      </c>
      <c r="P2548" t="s">
        <v>31349</v>
      </c>
      <c r="Q2548" s="1" t="s">
        <v>32103</v>
      </c>
      <c r="R2548" s="1" t="s">
        <v>32103</v>
      </c>
      <c r="S2548" s="1" t="s">
        <v>32103</v>
      </c>
      <c r="T2548" s="1" t="s">
        <v>32103</v>
      </c>
      <c r="U2548" s="1" t="s">
        <v>32103</v>
      </c>
      <c r="V2548" s="1" t="s">
        <v>32103</v>
      </c>
      <c r="W2548" s="1" t="s">
        <v>32103</v>
      </c>
      <c r="X2548" s="1">
        <v>0</v>
      </c>
    </row>
    <row r="2549" spans="1:24" x14ac:dyDescent="0.25">
      <c r="A2549" s="4" t="s">
        <v>291</v>
      </c>
      <c r="B2549" s="1">
        <v>73858</v>
      </c>
      <c r="C2549" t="s">
        <v>45</v>
      </c>
      <c r="E2549" s="2">
        <v>42019</v>
      </c>
      <c r="F2549" t="s">
        <v>12417</v>
      </c>
      <c r="G2549" t="s">
        <v>12422</v>
      </c>
      <c r="H2549" t="s">
        <v>12431</v>
      </c>
      <c r="I2549" t="s">
        <v>12431</v>
      </c>
      <c r="J2549" t="s">
        <v>12431</v>
      </c>
      <c r="K2549" t="s">
        <v>12431</v>
      </c>
      <c r="L2549" t="s">
        <v>13350</v>
      </c>
      <c r="M2549" t="s">
        <v>12486</v>
      </c>
      <c r="N2549">
        <v>465</v>
      </c>
      <c r="O2549" t="s">
        <v>18311</v>
      </c>
      <c r="P2549" t="s">
        <v>12486</v>
      </c>
      <c r="Q2549" s="1" t="s">
        <v>32103</v>
      </c>
      <c r="R2549" s="1" t="s">
        <v>32103</v>
      </c>
      <c r="S2549" s="1" t="s">
        <v>32103</v>
      </c>
      <c r="T2549" s="1" t="s">
        <v>32103</v>
      </c>
      <c r="U2549" s="1" t="s">
        <v>32103</v>
      </c>
      <c r="V2549" s="1" t="s">
        <v>32103</v>
      </c>
      <c r="W2549" s="1" t="s">
        <v>32103</v>
      </c>
      <c r="X2549" s="1">
        <v>0</v>
      </c>
    </row>
    <row r="2550" spans="1:24" x14ac:dyDescent="0.25">
      <c r="A2550" s="4" t="s">
        <v>1780</v>
      </c>
      <c r="B2550" s="1">
        <v>73858</v>
      </c>
      <c r="C2550" t="s">
        <v>45</v>
      </c>
      <c r="E2550" s="2">
        <v>42019</v>
      </c>
      <c r="F2550" t="s">
        <v>12417</v>
      </c>
      <c r="G2550" t="s">
        <v>12422</v>
      </c>
      <c r="H2550" t="s">
        <v>12431</v>
      </c>
      <c r="I2550" t="s">
        <v>12431</v>
      </c>
      <c r="J2550" t="s">
        <v>12431</v>
      </c>
      <c r="K2550" t="s">
        <v>12431</v>
      </c>
      <c r="L2550" t="s">
        <v>13351</v>
      </c>
      <c r="M2550" t="s">
        <v>12486</v>
      </c>
      <c r="N2550">
        <v>460</v>
      </c>
      <c r="O2550" t="s">
        <v>18312</v>
      </c>
      <c r="P2550" t="s">
        <v>12486</v>
      </c>
      <c r="Q2550" s="1" t="s">
        <v>32103</v>
      </c>
      <c r="R2550" s="1" t="s">
        <v>32103</v>
      </c>
      <c r="S2550" s="1" t="s">
        <v>32103</v>
      </c>
      <c r="T2550" s="1" t="s">
        <v>32103</v>
      </c>
      <c r="U2550" s="1" t="s">
        <v>32103</v>
      </c>
      <c r="V2550" s="1" t="s">
        <v>32103</v>
      </c>
      <c r="W2550" s="1" t="s">
        <v>32103</v>
      </c>
      <c r="X2550" s="1">
        <v>0</v>
      </c>
    </row>
    <row r="2551" spans="1:24" x14ac:dyDescent="0.25">
      <c r="A2551" s="4" t="s">
        <v>1781</v>
      </c>
      <c r="B2551" s="1">
        <v>73858</v>
      </c>
      <c r="C2551" t="s">
        <v>45</v>
      </c>
      <c r="E2551" s="2">
        <v>42019</v>
      </c>
      <c r="F2551" t="s">
        <v>12417</v>
      </c>
      <c r="G2551" t="s">
        <v>12422</v>
      </c>
      <c r="H2551" t="s">
        <v>12444</v>
      </c>
      <c r="I2551" t="s">
        <v>12481</v>
      </c>
      <c r="J2551" t="s">
        <v>2210</v>
      </c>
      <c r="K2551" t="s">
        <v>2210</v>
      </c>
      <c r="L2551" t="s">
        <v>2210</v>
      </c>
      <c r="M2551" t="s">
        <v>12486</v>
      </c>
      <c r="N2551">
        <v>45</v>
      </c>
      <c r="O2551" t="s">
        <v>18313</v>
      </c>
      <c r="P2551" t="s">
        <v>12486</v>
      </c>
      <c r="Q2551" s="1" t="s">
        <v>32103</v>
      </c>
      <c r="R2551" s="1" t="s">
        <v>32103</v>
      </c>
      <c r="S2551" s="1" t="s">
        <v>32103</v>
      </c>
      <c r="T2551" s="1" t="s">
        <v>32103</v>
      </c>
      <c r="U2551" s="1" t="s">
        <v>32103</v>
      </c>
      <c r="V2551" s="1" t="s">
        <v>32103</v>
      </c>
      <c r="W2551" s="1" t="s">
        <v>32103</v>
      </c>
      <c r="X2551" s="1">
        <v>0</v>
      </c>
    </row>
    <row r="2552" spans="1:24" x14ac:dyDescent="0.25">
      <c r="A2552" s="4" t="s">
        <v>1782</v>
      </c>
      <c r="B2552" s="1">
        <v>73858</v>
      </c>
      <c r="C2552" t="s">
        <v>45</v>
      </c>
      <c r="E2552" s="2">
        <v>42019</v>
      </c>
      <c r="F2552" t="s">
        <v>12417</v>
      </c>
      <c r="G2552" t="s">
        <v>12422</v>
      </c>
      <c r="H2552" t="s">
        <v>12474</v>
      </c>
      <c r="I2552" t="s">
        <v>12474</v>
      </c>
      <c r="J2552" t="s">
        <v>12474</v>
      </c>
      <c r="K2552" t="s">
        <v>12474</v>
      </c>
      <c r="L2552" t="s">
        <v>12775</v>
      </c>
      <c r="M2552" t="s">
        <v>12440</v>
      </c>
      <c r="N2552">
        <v>452</v>
      </c>
      <c r="O2552" t="s">
        <v>18314</v>
      </c>
      <c r="P2552" t="s">
        <v>12486</v>
      </c>
      <c r="Q2552" s="1" t="s">
        <v>32103</v>
      </c>
      <c r="R2552" s="1" t="s">
        <v>32103</v>
      </c>
      <c r="S2552" s="1" t="s">
        <v>32103</v>
      </c>
      <c r="T2552" s="1" t="s">
        <v>32103</v>
      </c>
      <c r="U2552" s="1" t="s">
        <v>32103</v>
      </c>
      <c r="V2552" s="1" t="s">
        <v>32103</v>
      </c>
      <c r="W2552" s="1" t="s">
        <v>32103</v>
      </c>
      <c r="X2552" s="1">
        <v>0</v>
      </c>
    </row>
    <row r="2553" spans="1:24" x14ac:dyDescent="0.25">
      <c r="A2553" s="4">
        <v>9788184952827</v>
      </c>
      <c r="B2553" s="1">
        <v>72062</v>
      </c>
      <c r="C2553" t="s">
        <v>46</v>
      </c>
      <c r="E2553" s="2">
        <v>42019</v>
      </c>
      <c r="F2553" t="s">
        <v>12415</v>
      </c>
      <c r="G2553" t="s">
        <v>12422</v>
      </c>
      <c r="H2553" t="s">
        <v>12454</v>
      </c>
      <c r="I2553" t="s">
        <v>12455</v>
      </c>
      <c r="J2553" t="s">
        <v>12455</v>
      </c>
      <c r="K2553" t="s">
        <v>12456</v>
      </c>
      <c r="L2553" t="s">
        <v>12677</v>
      </c>
      <c r="M2553" t="s">
        <v>12846</v>
      </c>
      <c r="N2553">
        <v>206</v>
      </c>
      <c r="O2553" t="s">
        <v>18315</v>
      </c>
      <c r="P2553" t="s">
        <v>12486</v>
      </c>
      <c r="Q2553" s="1" t="s">
        <v>32103</v>
      </c>
      <c r="R2553" s="1" t="s">
        <v>32103</v>
      </c>
      <c r="S2553" s="1" t="s">
        <v>32103</v>
      </c>
      <c r="T2553" s="1" t="s">
        <v>32103</v>
      </c>
      <c r="U2553" s="1" t="s">
        <v>32103</v>
      </c>
      <c r="V2553" s="1" t="s">
        <v>32103</v>
      </c>
      <c r="W2553" s="1" t="s">
        <v>32103</v>
      </c>
      <c r="X2553" s="1">
        <v>0</v>
      </c>
    </row>
    <row r="2554" spans="1:24" x14ac:dyDescent="0.25">
      <c r="A2554" s="4">
        <v>9788184952872</v>
      </c>
      <c r="B2554" s="1">
        <v>72062</v>
      </c>
      <c r="C2554" t="s">
        <v>46</v>
      </c>
      <c r="E2554" s="2">
        <v>42019</v>
      </c>
      <c r="F2554" t="s">
        <v>12415</v>
      </c>
      <c r="G2554" t="s">
        <v>12422</v>
      </c>
      <c r="H2554" t="s">
        <v>12454</v>
      </c>
      <c r="I2554" t="s">
        <v>12455</v>
      </c>
      <c r="J2554" t="s">
        <v>12455</v>
      </c>
      <c r="K2554" t="s">
        <v>12456</v>
      </c>
      <c r="L2554" t="s">
        <v>12677</v>
      </c>
      <c r="M2554" t="s">
        <v>12846</v>
      </c>
      <c r="N2554">
        <v>240</v>
      </c>
      <c r="O2554" t="s">
        <v>18316</v>
      </c>
      <c r="P2554" t="s">
        <v>12486</v>
      </c>
      <c r="Q2554" s="1" t="s">
        <v>32103</v>
      </c>
      <c r="R2554" s="1" t="s">
        <v>32103</v>
      </c>
      <c r="S2554" s="1" t="s">
        <v>32103</v>
      </c>
      <c r="T2554" s="1" t="s">
        <v>32103</v>
      </c>
      <c r="U2554" s="1" t="s">
        <v>32103</v>
      </c>
      <c r="V2554" s="1" t="s">
        <v>32103</v>
      </c>
      <c r="W2554" s="1" t="s">
        <v>32103</v>
      </c>
      <c r="X2554" s="1">
        <v>0</v>
      </c>
    </row>
    <row r="2555" spans="1:24" x14ac:dyDescent="0.25">
      <c r="A2555" s="4">
        <v>9788184953077</v>
      </c>
      <c r="B2555" s="1">
        <v>72062</v>
      </c>
      <c r="C2555" t="s">
        <v>46</v>
      </c>
      <c r="E2555" s="2">
        <v>42019</v>
      </c>
      <c r="F2555" t="s">
        <v>12415</v>
      </c>
      <c r="G2555" t="s">
        <v>12422</v>
      </c>
      <c r="H2555" t="s">
        <v>12454</v>
      </c>
      <c r="I2555" t="s">
        <v>12455</v>
      </c>
      <c r="J2555" t="s">
        <v>12455</v>
      </c>
      <c r="K2555" t="s">
        <v>12456</v>
      </c>
      <c r="L2555" t="s">
        <v>12677</v>
      </c>
      <c r="M2555" t="s">
        <v>12846</v>
      </c>
      <c r="N2555">
        <v>139</v>
      </c>
      <c r="O2555" t="s">
        <v>18317</v>
      </c>
      <c r="P2555" t="s">
        <v>12486</v>
      </c>
      <c r="Q2555" s="1" t="s">
        <v>32103</v>
      </c>
      <c r="R2555" s="1" t="s">
        <v>32103</v>
      </c>
      <c r="S2555" s="1" t="s">
        <v>32103</v>
      </c>
      <c r="T2555" s="1" t="s">
        <v>32103</v>
      </c>
      <c r="U2555" s="1" t="s">
        <v>32103</v>
      </c>
      <c r="V2555" s="1" t="s">
        <v>32103</v>
      </c>
      <c r="W2555" s="1" t="s">
        <v>32103</v>
      </c>
      <c r="X2555" s="1">
        <v>0</v>
      </c>
    </row>
    <row r="2556" spans="1:24" x14ac:dyDescent="0.25">
      <c r="A2556" s="4">
        <v>9788184954203</v>
      </c>
      <c r="B2556" s="1">
        <v>72062</v>
      </c>
      <c r="C2556" t="s">
        <v>46</v>
      </c>
      <c r="E2556" s="2">
        <v>42019</v>
      </c>
      <c r="F2556" t="s">
        <v>12415</v>
      </c>
      <c r="G2556" t="s">
        <v>12422</v>
      </c>
      <c r="H2556" t="s">
        <v>12454</v>
      </c>
      <c r="I2556" t="s">
        <v>12455</v>
      </c>
      <c r="J2556" t="s">
        <v>12455</v>
      </c>
      <c r="K2556" t="s">
        <v>12456</v>
      </c>
      <c r="L2556" t="s">
        <v>12677</v>
      </c>
      <c r="M2556" t="s">
        <v>12846</v>
      </c>
      <c r="N2556">
        <v>289</v>
      </c>
      <c r="O2556" t="s">
        <v>18318</v>
      </c>
      <c r="P2556" t="s">
        <v>12486</v>
      </c>
      <c r="Q2556" s="1" t="s">
        <v>32103</v>
      </c>
      <c r="R2556" s="1" t="s">
        <v>32103</v>
      </c>
      <c r="S2556" s="1" t="s">
        <v>32103</v>
      </c>
      <c r="T2556" s="1" t="s">
        <v>32103</v>
      </c>
      <c r="U2556" s="1" t="s">
        <v>32103</v>
      </c>
      <c r="V2556" s="1" t="s">
        <v>32103</v>
      </c>
      <c r="W2556" s="1" t="s">
        <v>32103</v>
      </c>
      <c r="X2556" s="1">
        <v>0</v>
      </c>
    </row>
    <row r="2557" spans="1:24" x14ac:dyDescent="0.25">
      <c r="A2557" s="4">
        <v>9788184956115</v>
      </c>
      <c r="B2557" s="1">
        <v>72062</v>
      </c>
      <c r="C2557" t="s">
        <v>46</v>
      </c>
      <c r="E2557" s="2">
        <v>42019</v>
      </c>
      <c r="F2557" t="s">
        <v>12415</v>
      </c>
      <c r="G2557" t="s">
        <v>12422</v>
      </c>
      <c r="H2557" t="s">
        <v>12454</v>
      </c>
      <c r="I2557" t="s">
        <v>12455</v>
      </c>
      <c r="J2557" t="s">
        <v>12455</v>
      </c>
      <c r="K2557" t="s">
        <v>12456</v>
      </c>
      <c r="L2557" t="s">
        <v>12677</v>
      </c>
      <c r="M2557" t="s">
        <v>12846</v>
      </c>
      <c r="N2557">
        <v>203</v>
      </c>
      <c r="O2557" t="s">
        <v>18319</v>
      </c>
      <c r="P2557" t="s">
        <v>12486</v>
      </c>
      <c r="Q2557" s="1" t="s">
        <v>32103</v>
      </c>
      <c r="R2557" s="1" t="s">
        <v>32103</v>
      </c>
      <c r="S2557" s="1" t="s">
        <v>32103</v>
      </c>
      <c r="T2557" s="1" t="s">
        <v>32103</v>
      </c>
      <c r="U2557" s="1" t="s">
        <v>32103</v>
      </c>
      <c r="V2557" s="1" t="s">
        <v>32103</v>
      </c>
      <c r="W2557" s="1" t="s">
        <v>32103</v>
      </c>
      <c r="X2557" s="1">
        <v>0</v>
      </c>
    </row>
    <row r="2558" spans="1:24" x14ac:dyDescent="0.25">
      <c r="A2558" s="4">
        <v>9788185787329</v>
      </c>
      <c r="B2558" s="1">
        <v>72062</v>
      </c>
      <c r="C2558" t="s">
        <v>46</v>
      </c>
      <c r="E2558" s="2">
        <v>42019</v>
      </c>
      <c r="F2558" t="s">
        <v>12415</v>
      </c>
      <c r="G2558" t="s">
        <v>12422</v>
      </c>
      <c r="H2558" t="s">
        <v>12454</v>
      </c>
      <c r="I2558" t="s">
        <v>12455</v>
      </c>
      <c r="J2558" t="s">
        <v>12455</v>
      </c>
      <c r="K2558" t="s">
        <v>12456</v>
      </c>
      <c r="L2558" t="s">
        <v>12677</v>
      </c>
      <c r="M2558" t="s">
        <v>13352</v>
      </c>
      <c r="N2558">
        <v>196</v>
      </c>
      <c r="O2558" t="s">
        <v>18320</v>
      </c>
      <c r="P2558" t="s">
        <v>12486</v>
      </c>
      <c r="Q2558" s="1" t="s">
        <v>32103</v>
      </c>
      <c r="R2558" s="1" t="s">
        <v>32103</v>
      </c>
      <c r="S2558" s="1" t="s">
        <v>32103</v>
      </c>
      <c r="T2558" s="1" t="s">
        <v>32103</v>
      </c>
      <c r="U2558" s="1" t="s">
        <v>32103</v>
      </c>
      <c r="V2558" s="1" t="s">
        <v>32103</v>
      </c>
      <c r="W2558" s="1" t="s">
        <v>32103</v>
      </c>
      <c r="X2558" s="1">
        <v>0</v>
      </c>
    </row>
    <row r="2559" spans="1:24" x14ac:dyDescent="0.25">
      <c r="A2559" s="4">
        <v>9788186004777</v>
      </c>
      <c r="B2559" s="1">
        <v>72062</v>
      </c>
      <c r="C2559" t="s">
        <v>46</v>
      </c>
      <c r="E2559" s="2">
        <v>42019</v>
      </c>
      <c r="F2559" t="s">
        <v>12415</v>
      </c>
      <c r="G2559" t="s">
        <v>12422</v>
      </c>
      <c r="H2559" t="s">
        <v>12454</v>
      </c>
      <c r="I2559" t="s">
        <v>12455</v>
      </c>
      <c r="J2559" t="s">
        <v>12455</v>
      </c>
      <c r="K2559" t="s">
        <v>12456</v>
      </c>
      <c r="L2559" t="s">
        <v>12677</v>
      </c>
      <c r="M2559" t="s">
        <v>13006</v>
      </c>
      <c r="N2559">
        <v>166</v>
      </c>
      <c r="O2559" t="s">
        <v>18321</v>
      </c>
      <c r="P2559" t="s">
        <v>12486</v>
      </c>
      <c r="Q2559" s="1" t="s">
        <v>32103</v>
      </c>
      <c r="R2559" s="1" t="s">
        <v>32103</v>
      </c>
      <c r="S2559" s="1" t="s">
        <v>32103</v>
      </c>
      <c r="T2559" s="1" t="s">
        <v>32103</v>
      </c>
      <c r="U2559" s="1" t="s">
        <v>32103</v>
      </c>
      <c r="V2559" s="1" t="s">
        <v>32103</v>
      </c>
      <c r="W2559" s="1" t="s">
        <v>32103</v>
      </c>
      <c r="X2559" s="1">
        <v>0</v>
      </c>
    </row>
    <row r="2560" spans="1:24" x14ac:dyDescent="0.25">
      <c r="A2560" s="4">
        <v>9788188939459</v>
      </c>
      <c r="B2560" s="1">
        <v>72062</v>
      </c>
      <c r="C2560" t="s">
        <v>46</v>
      </c>
      <c r="E2560" s="2">
        <v>42019</v>
      </c>
      <c r="F2560" t="s">
        <v>12415</v>
      </c>
      <c r="G2560" t="s">
        <v>12422</v>
      </c>
      <c r="H2560" t="s">
        <v>12454</v>
      </c>
      <c r="I2560" t="s">
        <v>12455</v>
      </c>
      <c r="J2560" t="s">
        <v>12455</v>
      </c>
      <c r="K2560" t="s">
        <v>12456</v>
      </c>
      <c r="L2560" t="s">
        <v>12677</v>
      </c>
      <c r="M2560" t="s">
        <v>13353</v>
      </c>
      <c r="N2560">
        <v>131</v>
      </c>
      <c r="O2560" t="s">
        <v>18322</v>
      </c>
      <c r="P2560" t="s">
        <v>12486</v>
      </c>
      <c r="Q2560" s="1" t="s">
        <v>32103</v>
      </c>
      <c r="R2560" s="1" t="s">
        <v>32103</v>
      </c>
      <c r="S2560" s="1" t="s">
        <v>32103</v>
      </c>
      <c r="T2560" s="1" t="s">
        <v>32103</v>
      </c>
      <c r="U2560" s="1" t="s">
        <v>32103</v>
      </c>
      <c r="V2560" s="1" t="s">
        <v>32103</v>
      </c>
      <c r="W2560" s="1" t="s">
        <v>32103</v>
      </c>
      <c r="X2560" s="1">
        <v>0</v>
      </c>
    </row>
    <row r="2561" spans="1:24" x14ac:dyDescent="0.25">
      <c r="A2561" s="4">
        <v>9788190662086</v>
      </c>
      <c r="B2561" s="1">
        <v>72062</v>
      </c>
      <c r="C2561" t="s">
        <v>46</v>
      </c>
      <c r="E2561" s="2">
        <v>42019</v>
      </c>
      <c r="F2561" t="s">
        <v>12415</v>
      </c>
      <c r="G2561" t="s">
        <v>12422</v>
      </c>
      <c r="H2561" t="s">
        <v>12454</v>
      </c>
      <c r="I2561" t="s">
        <v>12455</v>
      </c>
      <c r="J2561" t="s">
        <v>12455</v>
      </c>
      <c r="K2561" t="s">
        <v>12456</v>
      </c>
      <c r="L2561" t="s">
        <v>12677</v>
      </c>
      <c r="M2561" t="s">
        <v>13354</v>
      </c>
      <c r="N2561">
        <v>237</v>
      </c>
      <c r="O2561" t="s">
        <v>18323</v>
      </c>
      <c r="P2561" t="s">
        <v>12486</v>
      </c>
      <c r="Q2561" s="1" t="s">
        <v>32103</v>
      </c>
      <c r="R2561" s="1" t="s">
        <v>32103</v>
      </c>
      <c r="S2561" s="1" t="s">
        <v>32103</v>
      </c>
      <c r="T2561" s="1" t="s">
        <v>32103</v>
      </c>
      <c r="U2561" s="1" t="s">
        <v>32103</v>
      </c>
      <c r="V2561" s="1" t="s">
        <v>32103</v>
      </c>
      <c r="W2561" s="1" t="s">
        <v>32103</v>
      </c>
      <c r="X2561" s="1">
        <v>0</v>
      </c>
    </row>
    <row r="2562" spans="1:24" x14ac:dyDescent="0.25">
      <c r="A2562" s="4">
        <v>9788190695312</v>
      </c>
      <c r="B2562" s="1">
        <v>72062</v>
      </c>
      <c r="C2562" t="s">
        <v>46</v>
      </c>
      <c r="E2562" s="2">
        <v>42019</v>
      </c>
      <c r="F2562" t="s">
        <v>12415</v>
      </c>
      <c r="G2562" t="s">
        <v>12422</v>
      </c>
      <c r="H2562" t="s">
        <v>12454</v>
      </c>
      <c r="I2562" t="s">
        <v>12455</v>
      </c>
      <c r="J2562" t="s">
        <v>12455</v>
      </c>
      <c r="K2562" t="s">
        <v>12456</v>
      </c>
      <c r="L2562" t="s">
        <v>12677</v>
      </c>
      <c r="M2562" t="s">
        <v>13355</v>
      </c>
      <c r="N2562">
        <v>135</v>
      </c>
      <c r="O2562" t="s">
        <v>18324</v>
      </c>
      <c r="P2562" t="s">
        <v>12486</v>
      </c>
      <c r="Q2562" s="1" t="s">
        <v>32103</v>
      </c>
      <c r="R2562" s="1" t="s">
        <v>32103</v>
      </c>
      <c r="S2562" s="1" t="s">
        <v>32103</v>
      </c>
      <c r="T2562" s="1" t="s">
        <v>32103</v>
      </c>
      <c r="U2562" s="1" t="s">
        <v>32103</v>
      </c>
      <c r="V2562" s="1" t="s">
        <v>32103</v>
      </c>
      <c r="W2562" s="1" t="s">
        <v>32103</v>
      </c>
      <c r="X2562" s="1">
        <v>0</v>
      </c>
    </row>
    <row r="2563" spans="1:24" x14ac:dyDescent="0.25">
      <c r="A2563" s="4">
        <v>9788190696340</v>
      </c>
      <c r="B2563" s="1">
        <v>72062</v>
      </c>
      <c r="C2563" t="s">
        <v>46</v>
      </c>
      <c r="E2563" s="2">
        <v>42019</v>
      </c>
      <c r="F2563" t="s">
        <v>12415</v>
      </c>
      <c r="G2563" t="s">
        <v>12422</v>
      </c>
      <c r="H2563" t="s">
        <v>12454</v>
      </c>
      <c r="I2563" t="s">
        <v>12455</v>
      </c>
      <c r="J2563" t="s">
        <v>12455</v>
      </c>
      <c r="K2563" t="s">
        <v>12456</v>
      </c>
      <c r="L2563" t="s">
        <v>12677</v>
      </c>
      <c r="M2563" t="s">
        <v>13134</v>
      </c>
      <c r="N2563">
        <v>242</v>
      </c>
      <c r="O2563" t="s">
        <v>18325</v>
      </c>
      <c r="P2563" t="s">
        <v>12486</v>
      </c>
      <c r="Q2563" s="1" t="s">
        <v>32103</v>
      </c>
      <c r="R2563" s="1" t="s">
        <v>32103</v>
      </c>
      <c r="S2563" s="1" t="s">
        <v>32103</v>
      </c>
      <c r="T2563" s="1" t="s">
        <v>32103</v>
      </c>
      <c r="U2563" s="1" t="s">
        <v>32103</v>
      </c>
      <c r="V2563" s="1" t="s">
        <v>32103</v>
      </c>
      <c r="W2563" s="1" t="s">
        <v>32103</v>
      </c>
      <c r="X2563" s="1">
        <v>0</v>
      </c>
    </row>
    <row r="2564" spans="1:24" x14ac:dyDescent="0.25">
      <c r="A2564" s="4">
        <v>9788191073041</v>
      </c>
      <c r="B2564" s="1">
        <v>72062</v>
      </c>
      <c r="C2564" t="s">
        <v>46</v>
      </c>
      <c r="E2564" s="2">
        <v>42019</v>
      </c>
      <c r="F2564" t="s">
        <v>12415</v>
      </c>
      <c r="G2564" t="s">
        <v>12422</v>
      </c>
      <c r="H2564" t="s">
        <v>12454</v>
      </c>
      <c r="I2564" t="s">
        <v>12455</v>
      </c>
      <c r="J2564" t="s">
        <v>12455</v>
      </c>
      <c r="K2564" t="s">
        <v>12456</v>
      </c>
      <c r="L2564" t="s">
        <v>12677</v>
      </c>
      <c r="M2564" t="s">
        <v>13356</v>
      </c>
      <c r="N2564">
        <v>237</v>
      </c>
      <c r="O2564" t="s">
        <v>18326</v>
      </c>
      <c r="P2564" t="s">
        <v>12486</v>
      </c>
      <c r="Q2564" s="1" t="s">
        <v>32103</v>
      </c>
      <c r="R2564" s="1" t="s">
        <v>32103</v>
      </c>
      <c r="S2564" s="1" t="s">
        <v>32103</v>
      </c>
      <c r="T2564" s="1" t="s">
        <v>32103</v>
      </c>
      <c r="U2564" s="1" t="s">
        <v>32103</v>
      </c>
      <c r="V2564" s="1" t="s">
        <v>32103</v>
      </c>
      <c r="W2564" s="1" t="s">
        <v>32103</v>
      </c>
      <c r="X2564" s="1">
        <v>0</v>
      </c>
    </row>
    <row r="2565" spans="1:24" x14ac:dyDescent="0.25">
      <c r="A2565" s="4">
        <v>9788192144900</v>
      </c>
      <c r="B2565" s="1">
        <v>72062</v>
      </c>
      <c r="C2565" t="s">
        <v>46</v>
      </c>
      <c r="E2565" s="2">
        <v>42019</v>
      </c>
      <c r="F2565" t="s">
        <v>12415</v>
      </c>
      <c r="G2565" t="s">
        <v>12422</v>
      </c>
      <c r="H2565" t="s">
        <v>12454</v>
      </c>
      <c r="I2565" t="s">
        <v>12455</v>
      </c>
      <c r="J2565" t="s">
        <v>12455</v>
      </c>
      <c r="K2565" t="s">
        <v>12456</v>
      </c>
      <c r="L2565" t="s">
        <v>12677</v>
      </c>
      <c r="M2565" t="s">
        <v>13357</v>
      </c>
      <c r="N2565">
        <v>218</v>
      </c>
      <c r="O2565" t="s">
        <v>18327</v>
      </c>
      <c r="P2565" t="s">
        <v>12486</v>
      </c>
      <c r="Q2565" s="1" t="s">
        <v>32103</v>
      </c>
      <c r="R2565" s="1" t="s">
        <v>32103</v>
      </c>
      <c r="S2565" s="1" t="s">
        <v>32103</v>
      </c>
      <c r="T2565" s="1" t="s">
        <v>32103</v>
      </c>
      <c r="U2565" s="1" t="s">
        <v>32103</v>
      </c>
      <c r="V2565" s="1" t="s">
        <v>32103</v>
      </c>
      <c r="W2565" s="1" t="s">
        <v>32103</v>
      </c>
      <c r="X2565" s="1">
        <v>0</v>
      </c>
    </row>
    <row r="2566" spans="1:24" x14ac:dyDescent="0.25">
      <c r="A2566" s="4" t="s">
        <v>1783</v>
      </c>
      <c r="B2566" s="1">
        <v>73957</v>
      </c>
      <c r="C2566" t="s">
        <v>40</v>
      </c>
      <c r="E2566" s="2">
        <v>42019</v>
      </c>
      <c r="F2566" t="s">
        <v>12415</v>
      </c>
      <c r="G2566" t="s">
        <v>12422</v>
      </c>
      <c r="H2566" t="s">
        <v>13291</v>
      </c>
      <c r="I2566" t="s">
        <v>13291</v>
      </c>
      <c r="J2566" t="s">
        <v>13291</v>
      </c>
      <c r="K2566" t="s">
        <v>13291</v>
      </c>
      <c r="L2566" t="s">
        <v>13299</v>
      </c>
      <c r="M2566" t="s">
        <v>13300</v>
      </c>
      <c r="N2566">
        <v>143</v>
      </c>
      <c r="O2566" t="s">
        <v>18328</v>
      </c>
      <c r="P2566" t="s">
        <v>12486</v>
      </c>
      <c r="Q2566" s="1" t="s">
        <v>32103</v>
      </c>
      <c r="R2566" s="1" t="s">
        <v>32103</v>
      </c>
      <c r="S2566" s="1" t="s">
        <v>32103</v>
      </c>
      <c r="T2566" s="1" t="s">
        <v>32103</v>
      </c>
      <c r="U2566" s="1" t="s">
        <v>32103</v>
      </c>
      <c r="V2566" s="1" t="s">
        <v>32103</v>
      </c>
      <c r="W2566" s="1" t="s">
        <v>32103</v>
      </c>
      <c r="X2566" s="1">
        <v>0</v>
      </c>
    </row>
    <row r="2567" spans="1:24" x14ac:dyDescent="0.25">
      <c r="A2567" s="4" t="s">
        <v>1784</v>
      </c>
      <c r="B2567" s="1">
        <v>73957</v>
      </c>
      <c r="C2567" t="s">
        <v>40</v>
      </c>
      <c r="E2567" s="2">
        <v>42019</v>
      </c>
      <c r="F2567" t="s">
        <v>12415</v>
      </c>
      <c r="G2567" t="s">
        <v>12422</v>
      </c>
      <c r="H2567" t="s">
        <v>13291</v>
      </c>
      <c r="I2567" t="s">
        <v>13291</v>
      </c>
      <c r="J2567" t="s">
        <v>13291</v>
      </c>
      <c r="K2567" t="s">
        <v>13291</v>
      </c>
      <c r="L2567" t="s">
        <v>13299</v>
      </c>
      <c r="M2567" t="s">
        <v>13300</v>
      </c>
      <c r="N2567">
        <v>144</v>
      </c>
      <c r="O2567" t="s">
        <v>18329</v>
      </c>
      <c r="P2567" t="s">
        <v>12486</v>
      </c>
      <c r="Q2567" s="1" t="s">
        <v>32103</v>
      </c>
      <c r="R2567" s="1" t="s">
        <v>32103</v>
      </c>
      <c r="S2567" s="1" t="s">
        <v>32103</v>
      </c>
      <c r="T2567" s="1" t="s">
        <v>32103</v>
      </c>
      <c r="U2567" s="1" t="s">
        <v>32103</v>
      </c>
      <c r="V2567" s="1" t="s">
        <v>32103</v>
      </c>
      <c r="W2567" s="1" t="s">
        <v>32103</v>
      </c>
      <c r="X2567" s="1">
        <v>0</v>
      </c>
    </row>
    <row r="2568" spans="1:24" x14ac:dyDescent="0.25">
      <c r="A2568" s="4" t="s">
        <v>1785</v>
      </c>
      <c r="B2568" s="1">
        <v>73957</v>
      </c>
      <c r="C2568" t="s">
        <v>40</v>
      </c>
      <c r="E2568" s="2">
        <v>42019</v>
      </c>
      <c r="F2568" t="s">
        <v>12415</v>
      </c>
      <c r="G2568" t="s">
        <v>12422</v>
      </c>
      <c r="H2568" t="s">
        <v>13291</v>
      </c>
      <c r="I2568" t="s">
        <v>13291</v>
      </c>
      <c r="J2568" t="s">
        <v>13291</v>
      </c>
      <c r="K2568" t="s">
        <v>13291</v>
      </c>
      <c r="L2568" t="s">
        <v>13299</v>
      </c>
      <c r="M2568" t="s">
        <v>13300</v>
      </c>
      <c r="N2568">
        <v>137</v>
      </c>
      <c r="O2568" t="s">
        <v>18330</v>
      </c>
      <c r="P2568" t="s">
        <v>12486</v>
      </c>
      <c r="Q2568" s="1" t="s">
        <v>32103</v>
      </c>
      <c r="R2568" s="1" t="s">
        <v>32103</v>
      </c>
      <c r="S2568" s="1" t="s">
        <v>32103</v>
      </c>
      <c r="T2568" s="1" t="s">
        <v>32103</v>
      </c>
      <c r="U2568" s="1" t="s">
        <v>32103</v>
      </c>
      <c r="V2568" s="1" t="s">
        <v>32103</v>
      </c>
      <c r="W2568" s="1" t="s">
        <v>32103</v>
      </c>
      <c r="X2568" s="1">
        <v>0</v>
      </c>
    </row>
    <row r="2569" spans="1:24" x14ac:dyDescent="0.25">
      <c r="A2569" s="4" t="s">
        <v>1786</v>
      </c>
      <c r="B2569" s="1">
        <v>73957</v>
      </c>
      <c r="C2569" t="s">
        <v>40</v>
      </c>
      <c r="E2569" s="2">
        <v>42019</v>
      </c>
      <c r="F2569" t="s">
        <v>12415</v>
      </c>
      <c r="G2569" t="s">
        <v>12422</v>
      </c>
      <c r="H2569" t="s">
        <v>13291</v>
      </c>
      <c r="I2569" t="s">
        <v>13291</v>
      </c>
      <c r="J2569" t="s">
        <v>13291</v>
      </c>
      <c r="K2569" t="s">
        <v>13291</v>
      </c>
      <c r="L2569" t="s">
        <v>13299</v>
      </c>
      <c r="M2569" t="s">
        <v>13300</v>
      </c>
      <c r="N2569">
        <v>146</v>
      </c>
      <c r="O2569" t="s">
        <v>18331</v>
      </c>
      <c r="P2569" t="s">
        <v>12486</v>
      </c>
      <c r="Q2569" s="1" t="s">
        <v>32103</v>
      </c>
      <c r="R2569" s="1" t="s">
        <v>32103</v>
      </c>
      <c r="S2569" s="1" t="s">
        <v>32103</v>
      </c>
      <c r="T2569" s="1" t="s">
        <v>32103</v>
      </c>
      <c r="U2569" s="1" t="s">
        <v>32103</v>
      </c>
      <c r="V2569" s="1" t="s">
        <v>32103</v>
      </c>
      <c r="W2569" s="1" t="s">
        <v>32103</v>
      </c>
      <c r="X2569" s="1">
        <v>0</v>
      </c>
    </row>
    <row r="2570" spans="1:24" x14ac:dyDescent="0.25">
      <c r="A2570" s="4" t="s">
        <v>1787</v>
      </c>
      <c r="B2570" s="1">
        <v>73957</v>
      </c>
      <c r="C2570" t="s">
        <v>40</v>
      </c>
      <c r="E2570" s="2">
        <v>42019</v>
      </c>
      <c r="F2570" t="s">
        <v>12417</v>
      </c>
      <c r="G2570" t="s">
        <v>12422</v>
      </c>
      <c r="H2570" t="s">
        <v>12424</v>
      </c>
      <c r="I2570" t="s">
        <v>12515</v>
      </c>
      <c r="J2570" t="s">
        <v>12695</v>
      </c>
      <c r="K2570" t="s">
        <v>12696</v>
      </c>
      <c r="L2570" t="s">
        <v>12696</v>
      </c>
      <c r="M2570" t="s">
        <v>13067</v>
      </c>
      <c r="N2570">
        <v>512</v>
      </c>
      <c r="O2570" t="s">
        <v>18332</v>
      </c>
      <c r="P2570" t="s">
        <v>12486</v>
      </c>
      <c r="Q2570" s="1" t="s">
        <v>32103</v>
      </c>
      <c r="R2570" s="1" t="s">
        <v>32103</v>
      </c>
      <c r="S2570" s="1" t="s">
        <v>32103</v>
      </c>
      <c r="T2570" s="1" t="s">
        <v>32103</v>
      </c>
      <c r="U2570" s="1" t="s">
        <v>32103</v>
      </c>
      <c r="V2570" s="1" t="s">
        <v>32103</v>
      </c>
      <c r="W2570" s="1" t="s">
        <v>32103</v>
      </c>
      <c r="X2570" s="1">
        <v>0</v>
      </c>
    </row>
    <row r="2571" spans="1:24" x14ac:dyDescent="0.25">
      <c r="A2571" s="4" t="s">
        <v>1788</v>
      </c>
      <c r="B2571" s="1">
        <v>73957</v>
      </c>
      <c r="C2571" t="s">
        <v>40</v>
      </c>
      <c r="E2571" s="2">
        <v>42019</v>
      </c>
      <c r="F2571" t="s">
        <v>12417</v>
      </c>
      <c r="G2571" t="s">
        <v>12422</v>
      </c>
      <c r="H2571" t="s">
        <v>12424</v>
      </c>
      <c r="I2571" t="s">
        <v>12515</v>
      </c>
      <c r="J2571" t="s">
        <v>12695</v>
      </c>
      <c r="K2571" t="s">
        <v>12696</v>
      </c>
      <c r="L2571" t="s">
        <v>12696</v>
      </c>
      <c r="M2571" t="s">
        <v>13067</v>
      </c>
      <c r="N2571">
        <v>509</v>
      </c>
      <c r="O2571" t="s">
        <v>18333</v>
      </c>
      <c r="P2571" t="s">
        <v>12486</v>
      </c>
      <c r="Q2571" s="1" t="s">
        <v>32103</v>
      </c>
      <c r="R2571" s="1" t="s">
        <v>32103</v>
      </c>
      <c r="S2571" s="1" t="s">
        <v>32103</v>
      </c>
      <c r="T2571" s="1" t="s">
        <v>32103</v>
      </c>
      <c r="U2571" s="1" t="s">
        <v>32103</v>
      </c>
      <c r="V2571" s="1" t="s">
        <v>32103</v>
      </c>
      <c r="W2571" s="1" t="s">
        <v>32103</v>
      </c>
      <c r="X2571" s="1">
        <v>0</v>
      </c>
    </row>
    <row r="2572" spans="1:24" x14ac:dyDescent="0.25">
      <c r="A2572" s="4" t="s">
        <v>1789</v>
      </c>
      <c r="B2572" s="1">
        <v>73957</v>
      </c>
      <c r="C2572" t="s">
        <v>40</v>
      </c>
      <c r="E2572" s="2">
        <v>42019</v>
      </c>
      <c r="F2572" t="s">
        <v>12417</v>
      </c>
      <c r="G2572" t="s">
        <v>12422</v>
      </c>
      <c r="H2572" t="s">
        <v>12424</v>
      </c>
      <c r="I2572" t="s">
        <v>12515</v>
      </c>
      <c r="J2572" t="s">
        <v>12695</v>
      </c>
      <c r="K2572" t="s">
        <v>12696</v>
      </c>
      <c r="L2572" t="s">
        <v>12696</v>
      </c>
      <c r="M2572" t="s">
        <v>12837</v>
      </c>
      <c r="N2572">
        <v>498</v>
      </c>
      <c r="O2572" t="s">
        <v>18334</v>
      </c>
      <c r="P2572" t="s">
        <v>12486</v>
      </c>
      <c r="Q2572" s="1" t="s">
        <v>32103</v>
      </c>
      <c r="R2572" s="1" t="s">
        <v>32103</v>
      </c>
      <c r="S2572" s="1" t="s">
        <v>32103</v>
      </c>
      <c r="T2572" s="1" t="s">
        <v>32103</v>
      </c>
      <c r="U2572" s="1" t="s">
        <v>32103</v>
      </c>
      <c r="V2572" s="1" t="s">
        <v>32103</v>
      </c>
      <c r="W2572" s="1" t="s">
        <v>32103</v>
      </c>
      <c r="X2572" s="1">
        <v>0</v>
      </c>
    </row>
    <row r="2573" spans="1:24" x14ac:dyDescent="0.25">
      <c r="A2573" s="4">
        <v>9780785183785</v>
      </c>
      <c r="B2573" s="1">
        <v>62487</v>
      </c>
      <c r="C2573" t="s">
        <v>41</v>
      </c>
      <c r="E2573" s="2">
        <v>42019</v>
      </c>
      <c r="F2573" t="s">
        <v>12415</v>
      </c>
      <c r="G2573" t="s">
        <v>12422</v>
      </c>
      <c r="H2573" t="s">
        <v>12454</v>
      </c>
      <c r="I2573" t="s">
        <v>12455</v>
      </c>
      <c r="J2573" t="s">
        <v>12455</v>
      </c>
      <c r="K2573" t="s">
        <v>12456</v>
      </c>
      <c r="L2573" t="s">
        <v>12549</v>
      </c>
      <c r="M2573" t="s">
        <v>12550</v>
      </c>
      <c r="N2573">
        <v>250</v>
      </c>
      <c r="O2573" t="s">
        <v>18335</v>
      </c>
      <c r="P2573" t="s">
        <v>12486</v>
      </c>
      <c r="Q2573" s="1" t="s">
        <v>32103</v>
      </c>
      <c r="R2573" s="1" t="s">
        <v>32103</v>
      </c>
      <c r="S2573" s="1" t="s">
        <v>32103</v>
      </c>
      <c r="T2573" s="1" t="s">
        <v>32103</v>
      </c>
      <c r="U2573" s="1" t="s">
        <v>32103</v>
      </c>
      <c r="V2573" s="1" t="s">
        <v>32103</v>
      </c>
      <c r="W2573" s="1" t="s">
        <v>32103</v>
      </c>
      <c r="X2573" s="1">
        <v>0</v>
      </c>
    </row>
    <row r="2574" spans="1:24" x14ac:dyDescent="0.25">
      <c r="A2574" s="4">
        <v>9781563207891</v>
      </c>
      <c r="B2574" s="1">
        <v>62487</v>
      </c>
      <c r="C2574" t="s">
        <v>41</v>
      </c>
      <c r="E2574" s="2">
        <v>42019</v>
      </c>
      <c r="F2574" t="s">
        <v>12415</v>
      </c>
      <c r="G2574" t="s">
        <v>12422</v>
      </c>
      <c r="H2574" t="s">
        <v>12454</v>
      </c>
      <c r="I2574" t="s">
        <v>12455</v>
      </c>
      <c r="J2574" t="s">
        <v>12455</v>
      </c>
      <c r="K2574" t="s">
        <v>12456</v>
      </c>
      <c r="L2574" t="s">
        <v>12844</v>
      </c>
      <c r="M2574" t="s">
        <v>13358</v>
      </c>
      <c r="N2574">
        <v>270</v>
      </c>
      <c r="O2574" t="s">
        <v>18336</v>
      </c>
      <c r="P2574" t="s">
        <v>12486</v>
      </c>
      <c r="Q2574" s="1" t="s">
        <v>32103</v>
      </c>
      <c r="R2574" s="1" t="s">
        <v>32103</v>
      </c>
      <c r="S2574" s="1" t="s">
        <v>32103</v>
      </c>
      <c r="T2574" s="1" t="s">
        <v>32103</v>
      </c>
      <c r="U2574" s="1" t="s">
        <v>32103</v>
      </c>
      <c r="V2574" s="1" t="s">
        <v>32103</v>
      </c>
      <c r="W2574" s="1" t="s">
        <v>32103</v>
      </c>
      <c r="X2574" s="1">
        <v>0</v>
      </c>
    </row>
    <row r="2575" spans="1:24" x14ac:dyDescent="0.25">
      <c r="A2575" s="4">
        <v>9780007488377</v>
      </c>
      <c r="B2575" s="1">
        <v>62487</v>
      </c>
      <c r="C2575" t="s">
        <v>41</v>
      </c>
      <c r="E2575" s="2">
        <v>42019</v>
      </c>
      <c r="F2575" t="s">
        <v>12415</v>
      </c>
      <c r="G2575" t="s">
        <v>12422</v>
      </c>
      <c r="H2575" t="s">
        <v>12454</v>
      </c>
      <c r="I2575" t="s">
        <v>12455</v>
      </c>
      <c r="J2575" t="s">
        <v>12455</v>
      </c>
      <c r="K2575" t="s">
        <v>12456</v>
      </c>
      <c r="L2575" t="s">
        <v>12559</v>
      </c>
      <c r="M2575" t="s">
        <v>13203</v>
      </c>
      <c r="N2575">
        <v>300</v>
      </c>
      <c r="O2575" t="s">
        <v>18337</v>
      </c>
      <c r="P2575" t="s">
        <v>12486</v>
      </c>
      <c r="Q2575" s="1" t="s">
        <v>32103</v>
      </c>
      <c r="R2575" s="1" t="s">
        <v>32103</v>
      </c>
      <c r="S2575" s="1" t="s">
        <v>32103</v>
      </c>
      <c r="T2575" s="1" t="s">
        <v>32103</v>
      </c>
      <c r="U2575" s="1" t="s">
        <v>32103</v>
      </c>
      <c r="V2575" s="1" t="s">
        <v>32103</v>
      </c>
      <c r="W2575" s="1" t="s">
        <v>32103</v>
      </c>
      <c r="X2575" s="1">
        <v>0</v>
      </c>
    </row>
    <row r="2576" spans="1:24" x14ac:dyDescent="0.25">
      <c r="A2576" s="4">
        <v>9780785139409</v>
      </c>
      <c r="B2576" s="1">
        <v>62487</v>
      </c>
      <c r="C2576" t="s">
        <v>41</v>
      </c>
      <c r="E2576" s="2">
        <v>42019</v>
      </c>
      <c r="F2576" t="s">
        <v>12415</v>
      </c>
      <c r="G2576" t="s">
        <v>12422</v>
      </c>
      <c r="H2576" t="s">
        <v>12454</v>
      </c>
      <c r="I2576" t="s">
        <v>12455</v>
      </c>
      <c r="J2576" t="s">
        <v>12455</v>
      </c>
      <c r="K2576" t="s">
        <v>12456</v>
      </c>
      <c r="L2576" t="s">
        <v>12712</v>
      </c>
      <c r="M2576" t="s">
        <v>12550</v>
      </c>
      <c r="N2576">
        <v>260</v>
      </c>
      <c r="O2576" t="s">
        <v>18338</v>
      </c>
      <c r="P2576" t="s">
        <v>12486</v>
      </c>
      <c r="Q2576" s="1" t="s">
        <v>32103</v>
      </c>
      <c r="R2576" s="1" t="s">
        <v>32103</v>
      </c>
      <c r="S2576" s="1" t="s">
        <v>32103</v>
      </c>
      <c r="T2576" s="1" t="s">
        <v>32103</v>
      </c>
      <c r="U2576" s="1" t="s">
        <v>32103</v>
      </c>
      <c r="V2576" s="1" t="s">
        <v>32103</v>
      </c>
      <c r="W2576" s="1" t="s">
        <v>32103</v>
      </c>
      <c r="X2576" s="1">
        <v>0</v>
      </c>
    </row>
    <row r="2577" spans="1:24" x14ac:dyDescent="0.25">
      <c r="A2577" s="4">
        <v>9781444723250</v>
      </c>
      <c r="B2577" s="1">
        <v>62487</v>
      </c>
      <c r="C2577" t="s">
        <v>41</v>
      </c>
      <c r="E2577" s="2">
        <v>42019</v>
      </c>
      <c r="F2577" t="s">
        <v>12415</v>
      </c>
      <c r="G2577" t="s">
        <v>12422</v>
      </c>
      <c r="H2577" t="s">
        <v>12454</v>
      </c>
      <c r="I2577" t="s">
        <v>12455</v>
      </c>
      <c r="J2577" t="s">
        <v>12455</v>
      </c>
      <c r="K2577" t="s">
        <v>12456</v>
      </c>
      <c r="L2577" t="s">
        <v>12801</v>
      </c>
      <c r="M2577" t="s">
        <v>13137</v>
      </c>
      <c r="N2577">
        <v>300</v>
      </c>
      <c r="O2577" t="s">
        <v>18339</v>
      </c>
      <c r="P2577" t="s">
        <v>12486</v>
      </c>
      <c r="Q2577" s="1" t="s">
        <v>32103</v>
      </c>
      <c r="R2577" s="1" t="s">
        <v>32103</v>
      </c>
      <c r="S2577" s="1" t="s">
        <v>32103</v>
      </c>
      <c r="T2577" s="1" t="s">
        <v>32103</v>
      </c>
      <c r="U2577" s="1" t="s">
        <v>32103</v>
      </c>
      <c r="V2577" s="1" t="s">
        <v>32103</v>
      </c>
      <c r="W2577" s="1" t="s">
        <v>32103</v>
      </c>
      <c r="X2577" s="1">
        <v>0</v>
      </c>
    </row>
    <row r="2578" spans="1:24" x14ac:dyDescent="0.25">
      <c r="A2578" s="4">
        <v>9780671691325</v>
      </c>
      <c r="B2578" s="1">
        <v>62487</v>
      </c>
      <c r="C2578" t="s">
        <v>41</v>
      </c>
      <c r="E2578" s="2">
        <v>42019</v>
      </c>
      <c r="F2578" t="s">
        <v>12415</v>
      </c>
      <c r="G2578" t="s">
        <v>12422</v>
      </c>
      <c r="H2578" t="s">
        <v>12454</v>
      </c>
      <c r="I2578" t="s">
        <v>12455</v>
      </c>
      <c r="J2578" t="s">
        <v>12455</v>
      </c>
      <c r="K2578" t="s">
        <v>12456</v>
      </c>
      <c r="L2578" t="s">
        <v>12557</v>
      </c>
      <c r="M2578" t="s">
        <v>13359</v>
      </c>
      <c r="N2578">
        <v>200</v>
      </c>
      <c r="O2578" t="s">
        <v>18340</v>
      </c>
      <c r="P2578" t="s">
        <v>12486</v>
      </c>
      <c r="Q2578" s="1" t="s">
        <v>32103</v>
      </c>
      <c r="R2578" s="1" t="s">
        <v>32103</v>
      </c>
      <c r="S2578" s="1" t="s">
        <v>32103</v>
      </c>
      <c r="T2578" s="1" t="s">
        <v>32103</v>
      </c>
      <c r="U2578" s="1" t="s">
        <v>32103</v>
      </c>
      <c r="V2578" s="1" t="s">
        <v>32103</v>
      </c>
      <c r="W2578" s="1" t="s">
        <v>32103</v>
      </c>
      <c r="X2578" s="1">
        <v>0</v>
      </c>
    </row>
    <row r="2579" spans="1:24" x14ac:dyDescent="0.25">
      <c r="A2579" s="4">
        <v>9781411471016</v>
      </c>
      <c r="B2579" s="1">
        <v>62487</v>
      </c>
      <c r="C2579" t="s">
        <v>41</v>
      </c>
      <c r="E2579" s="2">
        <v>42019</v>
      </c>
      <c r="F2579" t="s">
        <v>12415</v>
      </c>
      <c r="G2579" t="s">
        <v>12422</v>
      </c>
      <c r="H2579" t="s">
        <v>12454</v>
      </c>
      <c r="I2579" t="s">
        <v>12455</v>
      </c>
      <c r="J2579" t="s">
        <v>12455</v>
      </c>
      <c r="K2579" t="s">
        <v>12456</v>
      </c>
      <c r="L2579" t="s">
        <v>13073</v>
      </c>
      <c r="M2579" t="s">
        <v>13360</v>
      </c>
      <c r="N2579">
        <v>180</v>
      </c>
      <c r="O2579" t="s">
        <v>18341</v>
      </c>
      <c r="P2579" t="s">
        <v>12486</v>
      </c>
      <c r="Q2579" s="1" t="s">
        <v>32103</v>
      </c>
      <c r="R2579" s="1" t="s">
        <v>32103</v>
      </c>
      <c r="S2579" s="1" t="s">
        <v>32103</v>
      </c>
      <c r="T2579" s="1" t="s">
        <v>32103</v>
      </c>
      <c r="U2579" s="1" t="s">
        <v>32103</v>
      </c>
      <c r="V2579" s="1" t="s">
        <v>32103</v>
      </c>
      <c r="W2579" s="1" t="s">
        <v>32103</v>
      </c>
      <c r="X2579" s="1">
        <v>0</v>
      </c>
    </row>
    <row r="2580" spans="1:24" x14ac:dyDescent="0.25">
      <c r="A2580" s="4">
        <v>9780553212587</v>
      </c>
      <c r="B2580" s="1">
        <v>62487</v>
      </c>
      <c r="C2580" t="s">
        <v>41</v>
      </c>
      <c r="E2580" s="2">
        <v>42019</v>
      </c>
      <c r="F2580" t="s">
        <v>12415</v>
      </c>
      <c r="G2580" t="s">
        <v>12422</v>
      </c>
      <c r="H2580" t="s">
        <v>12454</v>
      </c>
      <c r="I2580" t="s">
        <v>12455</v>
      </c>
      <c r="J2580" t="s">
        <v>12455</v>
      </c>
      <c r="K2580" t="s">
        <v>12456</v>
      </c>
      <c r="L2580" t="s">
        <v>32108</v>
      </c>
      <c r="M2580" t="s">
        <v>13361</v>
      </c>
      <c r="N2580">
        <v>200</v>
      </c>
      <c r="O2580" t="s">
        <v>18342</v>
      </c>
      <c r="P2580" t="s">
        <v>12486</v>
      </c>
      <c r="Q2580" s="1" t="s">
        <v>32103</v>
      </c>
      <c r="R2580" s="1" t="s">
        <v>32103</v>
      </c>
      <c r="S2580" s="1" t="s">
        <v>32103</v>
      </c>
      <c r="T2580" s="1" t="s">
        <v>32103</v>
      </c>
      <c r="U2580" s="1" t="s">
        <v>32103</v>
      </c>
      <c r="V2580" s="1" t="s">
        <v>32103</v>
      </c>
      <c r="W2580" s="1" t="s">
        <v>32103</v>
      </c>
      <c r="X2580" s="1">
        <v>0</v>
      </c>
    </row>
    <row r="2581" spans="1:24" x14ac:dyDescent="0.25">
      <c r="A2581" s="4">
        <v>9780316249089</v>
      </c>
      <c r="B2581" s="1">
        <v>62487</v>
      </c>
      <c r="C2581" t="s">
        <v>41</v>
      </c>
      <c r="E2581" s="2">
        <v>42019</v>
      </c>
      <c r="F2581" t="s">
        <v>12415</v>
      </c>
      <c r="G2581" t="s">
        <v>12422</v>
      </c>
      <c r="H2581" t="s">
        <v>12454</v>
      </c>
      <c r="I2581" t="s">
        <v>12455</v>
      </c>
      <c r="J2581" t="s">
        <v>12455</v>
      </c>
      <c r="K2581" t="s">
        <v>12456</v>
      </c>
      <c r="L2581" t="s">
        <v>32108</v>
      </c>
      <c r="M2581" t="s">
        <v>12464</v>
      </c>
      <c r="N2581">
        <v>250</v>
      </c>
      <c r="O2581" t="s">
        <v>18343</v>
      </c>
      <c r="P2581" t="s">
        <v>12486</v>
      </c>
      <c r="Q2581" s="1" t="s">
        <v>32103</v>
      </c>
      <c r="R2581" s="1" t="s">
        <v>32103</v>
      </c>
      <c r="S2581" s="1" t="s">
        <v>32103</v>
      </c>
      <c r="T2581" s="1" t="s">
        <v>32103</v>
      </c>
      <c r="U2581" s="1" t="s">
        <v>32103</v>
      </c>
      <c r="V2581" s="1" t="s">
        <v>32103</v>
      </c>
      <c r="W2581" s="1" t="s">
        <v>32103</v>
      </c>
      <c r="X2581" s="1">
        <v>0</v>
      </c>
    </row>
    <row r="2582" spans="1:24" x14ac:dyDescent="0.25">
      <c r="A2582" s="4">
        <v>9780571288007</v>
      </c>
      <c r="B2582" s="1">
        <v>62487</v>
      </c>
      <c r="C2582" t="s">
        <v>41</v>
      </c>
      <c r="E2582" s="2">
        <v>42019</v>
      </c>
      <c r="F2582" t="s">
        <v>12415</v>
      </c>
      <c r="G2582" t="s">
        <v>12422</v>
      </c>
      <c r="H2582" t="s">
        <v>12454</v>
      </c>
      <c r="I2582" t="s">
        <v>12455</v>
      </c>
      <c r="J2582" t="s">
        <v>12455</v>
      </c>
      <c r="K2582" t="s">
        <v>12456</v>
      </c>
      <c r="L2582" t="s">
        <v>12557</v>
      </c>
      <c r="M2582" t="s">
        <v>13362</v>
      </c>
      <c r="N2582">
        <v>250</v>
      </c>
      <c r="O2582" t="s">
        <v>18344</v>
      </c>
      <c r="P2582" t="s">
        <v>12486</v>
      </c>
      <c r="Q2582" s="1" t="s">
        <v>32103</v>
      </c>
      <c r="R2582" s="1" t="s">
        <v>32103</v>
      </c>
      <c r="S2582" s="1" t="s">
        <v>32103</v>
      </c>
      <c r="T2582" s="1" t="s">
        <v>32103</v>
      </c>
      <c r="U2582" s="1" t="s">
        <v>32103</v>
      </c>
      <c r="V2582" s="1" t="s">
        <v>32103</v>
      </c>
      <c r="W2582" s="1" t="s">
        <v>32103</v>
      </c>
      <c r="X2582" s="1">
        <v>0</v>
      </c>
    </row>
    <row r="2583" spans="1:24" x14ac:dyDescent="0.25">
      <c r="A2583" s="4">
        <v>9780307588371</v>
      </c>
      <c r="B2583" s="1">
        <v>62487</v>
      </c>
      <c r="C2583" t="s">
        <v>41</v>
      </c>
      <c r="E2583" s="2">
        <v>42019</v>
      </c>
      <c r="F2583" t="s">
        <v>12415</v>
      </c>
      <c r="G2583" t="s">
        <v>12422</v>
      </c>
      <c r="H2583" t="s">
        <v>12454</v>
      </c>
      <c r="I2583" t="s">
        <v>12455</v>
      </c>
      <c r="J2583" t="s">
        <v>12455</v>
      </c>
      <c r="K2583" t="s">
        <v>12456</v>
      </c>
      <c r="L2583" t="s">
        <v>12938</v>
      </c>
      <c r="M2583" t="s">
        <v>13363</v>
      </c>
      <c r="N2583">
        <v>250</v>
      </c>
      <c r="O2583" t="s">
        <v>18345</v>
      </c>
      <c r="P2583" t="s">
        <v>12486</v>
      </c>
      <c r="Q2583" s="1" t="s">
        <v>32103</v>
      </c>
      <c r="R2583" s="1" t="s">
        <v>32103</v>
      </c>
      <c r="S2583" s="1" t="s">
        <v>32103</v>
      </c>
      <c r="T2583" s="1" t="s">
        <v>32103</v>
      </c>
      <c r="U2583" s="1" t="s">
        <v>32103</v>
      </c>
      <c r="V2583" s="1" t="s">
        <v>32103</v>
      </c>
      <c r="W2583" s="1" t="s">
        <v>32103</v>
      </c>
      <c r="X2583" s="1">
        <v>0</v>
      </c>
    </row>
    <row r="2584" spans="1:24" x14ac:dyDescent="0.25">
      <c r="A2584" s="4">
        <v>9780751551877</v>
      </c>
      <c r="B2584" s="1">
        <v>62487</v>
      </c>
      <c r="C2584" t="s">
        <v>41</v>
      </c>
      <c r="E2584" s="2">
        <v>42019</v>
      </c>
      <c r="F2584" t="s">
        <v>12415</v>
      </c>
      <c r="G2584" t="s">
        <v>12422</v>
      </c>
      <c r="H2584" t="s">
        <v>12454</v>
      </c>
      <c r="I2584" t="s">
        <v>12455</v>
      </c>
      <c r="J2584" t="s">
        <v>12455</v>
      </c>
      <c r="K2584" t="s">
        <v>12456</v>
      </c>
      <c r="L2584" t="s">
        <v>12842</v>
      </c>
      <c r="M2584" t="s">
        <v>12920</v>
      </c>
      <c r="N2584">
        <v>240</v>
      </c>
      <c r="O2584" t="s">
        <v>18346</v>
      </c>
      <c r="P2584" t="s">
        <v>12486</v>
      </c>
      <c r="Q2584" s="1" t="s">
        <v>32103</v>
      </c>
      <c r="R2584" s="1" t="s">
        <v>32103</v>
      </c>
      <c r="S2584" s="1" t="s">
        <v>32103</v>
      </c>
      <c r="T2584" s="1" t="s">
        <v>32103</v>
      </c>
      <c r="U2584" s="1" t="s">
        <v>32103</v>
      </c>
      <c r="V2584" s="1" t="s">
        <v>32103</v>
      </c>
      <c r="W2584" s="1" t="s">
        <v>32103</v>
      </c>
      <c r="X2584" s="1">
        <v>0</v>
      </c>
    </row>
    <row r="2585" spans="1:24" x14ac:dyDescent="0.25">
      <c r="A2585" s="4">
        <v>9781604381634</v>
      </c>
      <c r="B2585" s="1">
        <v>62487</v>
      </c>
      <c r="C2585" t="s">
        <v>41</v>
      </c>
      <c r="E2585" s="2">
        <v>42019</v>
      </c>
      <c r="F2585" t="s">
        <v>12415</v>
      </c>
      <c r="G2585" t="s">
        <v>12422</v>
      </c>
      <c r="H2585" t="s">
        <v>12454</v>
      </c>
      <c r="I2585" t="s">
        <v>12455</v>
      </c>
      <c r="J2585" t="s">
        <v>12455</v>
      </c>
      <c r="K2585" t="s">
        <v>12456</v>
      </c>
      <c r="L2585" t="s">
        <v>13017</v>
      </c>
      <c r="M2585" t="s">
        <v>13364</v>
      </c>
      <c r="N2585">
        <v>190</v>
      </c>
      <c r="O2585" t="s">
        <v>18347</v>
      </c>
      <c r="P2585" t="s">
        <v>12486</v>
      </c>
      <c r="Q2585" s="1" t="s">
        <v>32103</v>
      </c>
      <c r="R2585" s="1" t="s">
        <v>32103</v>
      </c>
      <c r="S2585" s="1" t="s">
        <v>32103</v>
      </c>
      <c r="T2585" s="1" t="s">
        <v>32103</v>
      </c>
      <c r="U2585" s="1" t="s">
        <v>32103</v>
      </c>
      <c r="V2585" s="1" t="s">
        <v>32103</v>
      </c>
      <c r="W2585" s="1" t="s">
        <v>32103</v>
      </c>
      <c r="X2585" s="1">
        <v>0</v>
      </c>
    </row>
    <row r="2586" spans="1:24" x14ac:dyDescent="0.25">
      <c r="A2586" s="4" t="s">
        <v>1790</v>
      </c>
      <c r="B2586" s="1">
        <v>74839</v>
      </c>
      <c r="C2586" t="s">
        <v>42</v>
      </c>
      <c r="E2586" s="2">
        <v>42019</v>
      </c>
      <c r="F2586" t="s">
        <v>12417</v>
      </c>
      <c r="G2586" t="s">
        <v>12422</v>
      </c>
      <c r="H2586" t="s">
        <v>12444</v>
      </c>
      <c r="I2586" t="s">
        <v>12444</v>
      </c>
      <c r="J2586" t="s">
        <v>12444</v>
      </c>
      <c r="K2586" t="s">
        <v>12444</v>
      </c>
      <c r="L2586" t="s">
        <v>13365</v>
      </c>
      <c r="M2586" t="s">
        <v>13304</v>
      </c>
      <c r="N2586">
        <v>471</v>
      </c>
      <c r="O2586" t="s">
        <v>18348</v>
      </c>
      <c r="P2586" t="s">
        <v>12486</v>
      </c>
      <c r="Q2586" s="1" t="s">
        <v>32103</v>
      </c>
      <c r="R2586" s="1" t="s">
        <v>32103</v>
      </c>
      <c r="S2586" s="1" t="s">
        <v>32103</v>
      </c>
      <c r="T2586" s="1" t="s">
        <v>32103</v>
      </c>
      <c r="U2586" s="1" t="s">
        <v>32103</v>
      </c>
      <c r="V2586" s="1" t="s">
        <v>32103</v>
      </c>
      <c r="W2586" s="1" t="s">
        <v>32103</v>
      </c>
      <c r="X2586" s="1">
        <v>0</v>
      </c>
    </row>
    <row r="2587" spans="1:24" x14ac:dyDescent="0.25">
      <c r="A2587" s="4" t="s">
        <v>1791</v>
      </c>
      <c r="B2587" s="1">
        <v>74839</v>
      </c>
      <c r="C2587" t="s">
        <v>42</v>
      </c>
      <c r="E2587" s="2">
        <v>42019</v>
      </c>
      <c r="F2587" t="s">
        <v>12417</v>
      </c>
      <c r="G2587" t="s">
        <v>12422</v>
      </c>
      <c r="H2587" t="s">
        <v>12431</v>
      </c>
      <c r="I2587" t="s">
        <v>12431</v>
      </c>
      <c r="J2587" t="s">
        <v>12431</v>
      </c>
      <c r="K2587" t="s">
        <v>12431</v>
      </c>
      <c r="L2587" t="s">
        <v>12432</v>
      </c>
      <c r="M2587" t="s">
        <v>13304</v>
      </c>
      <c r="N2587">
        <v>480</v>
      </c>
      <c r="O2587" t="s">
        <v>18349</v>
      </c>
      <c r="P2587" t="s">
        <v>12486</v>
      </c>
      <c r="Q2587" s="1" t="s">
        <v>32103</v>
      </c>
      <c r="R2587" s="1" t="s">
        <v>32103</v>
      </c>
      <c r="S2587" s="1" t="s">
        <v>32103</v>
      </c>
      <c r="T2587" s="1" t="s">
        <v>32103</v>
      </c>
      <c r="U2587" s="1" t="s">
        <v>32103</v>
      </c>
      <c r="V2587" s="1" t="s">
        <v>32103</v>
      </c>
      <c r="W2587" s="1" t="s">
        <v>32103</v>
      </c>
      <c r="X2587" s="1">
        <v>0</v>
      </c>
    </row>
    <row r="2588" spans="1:24" x14ac:dyDescent="0.25">
      <c r="A2588" s="4" t="s">
        <v>1792</v>
      </c>
      <c r="B2588" s="1">
        <v>74839</v>
      </c>
      <c r="C2588" t="s">
        <v>42</v>
      </c>
      <c r="E2588" s="2">
        <v>42019</v>
      </c>
      <c r="F2588" t="s">
        <v>12417</v>
      </c>
      <c r="G2588" t="s">
        <v>12422</v>
      </c>
      <c r="H2588" t="s">
        <v>12431</v>
      </c>
      <c r="I2588" t="s">
        <v>12431</v>
      </c>
      <c r="J2588" t="s">
        <v>12431</v>
      </c>
      <c r="K2588" t="s">
        <v>12431</v>
      </c>
      <c r="L2588" t="s">
        <v>12432</v>
      </c>
      <c r="M2588" t="s">
        <v>13304</v>
      </c>
      <c r="N2588">
        <v>489</v>
      </c>
      <c r="O2588" t="s">
        <v>18350</v>
      </c>
      <c r="P2588" t="s">
        <v>12486</v>
      </c>
      <c r="Q2588" s="1" t="s">
        <v>32103</v>
      </c>
      <c r="R2588" s="1" t="s">
        <v>32103</v>
      </c>
      <c r="S2588" s="1" t="s">
        <v>32103</v>
      </c>
      <c r="T2588" s="1" t="s">
        <v>32103</v>
      </c>
      <c r="U2588" s="1" t="s">
        <v>32103</v>
      </c>
      <c r="V2588" s="1" t="s">
        <v>32103</v>
      </c>
      <c r="W2588" s="1" t="s">
        <v>32103</v>
      </c>
      <c r="X2588" s="1">
        <v>0</v>
      </c>
    </row>
    <row r="2589" spans="1:24" x14ac:dyDescent="0.25">
      <c r="A2589" s="4" t="s">
        <v>1793</v>
      </c>
      <c r="B2589" s="1">
        <v>74839</v>
      </c>
      <c r="C2589" t="s">
        <v>42</v>
      </c>
      <c r="E2589" s="2">
        <v>42019</v>
      </c>
      <c r="F2589" t="s">
        <v>12417</v>
      </c>
      <c r="G2589" t="s">
        <v>12422</v>
      </c>
      <c r="H2589" t="s">
        <v>12454</v>
      </c>
      <c r="I2589" t="s">
        <v>12454</v>
      </c>
      <c r="J2589" t="s">
        <v>12454</v>
      </c>
      <c r="K2589" t="s">
        <v>12454</v>
      </c>
      <c r="L2589" t="s">
        <v>12777</v>
      </c>
      <c r="M2589" t="s">
        <v>13304</v>
      </c>
      <c r="N2589">
        <v>498</v>
      </c>
      <c r="O2589" t="s">
        <v>18351</v>
      </c>
      <c r="P2589" t="s">
        <v>12486</v>
      </c>
      <c r="Q2589" s="1" t="s">
        <v>32103</v>
      </c>
      <c r="R2589" s="1" t="s">
        <v>32103</v>
      </c>
      <c r="S2589" s="1" t="s">
        <v>32103</v>
      </c>
      <c r="T2589" s="1" t="s">
        <v>32103</v>
      </c>
      <c r="U2589" s="1" t="s">
        <v>32103</v>
      </c>
      <c r="V2589" s="1" t="s">
        <v>32103</v>
      </c>
      <c r="W2589" s="1" t="s">
        <v>32103</v>
      </c>
      <c r="X2589" s="1">
        <v>0</v>
      </c>
    </row>
    <row r="2590" spans="1:24" x14ac:dyDescent="0.25">
      <c r="A2590" s="4" t="s">
        <v>1794</v>
      </c>
      <c r="B2590" s="1">
        <v>72891</v>
      </c>
      <c r="C2590" t="s">
        <v>24</v>
      </c>
      <c r="E2590" s="2">
        <v>42020</v>
      </c>
      <c r="F2590" t="s">
        <v>12418</v>
      </c>
      <c r="G2590" t="s">
        <v>12422</v>
      </c>
      <c r="H2590" t="s">
        <v>12424</v>
      </c>
      <c r="I2590" t="s">
        <v>12436</v>
      </c>
      <c r="J2590" t="s">
        <v>12437</v>
      </c>
      <c r="K2590" t="s">
        <v>12438</v>
      </c>
      <c r="L2590" t="s">
        <v>13366</v>
      </c>
      <c r="M2590" t="s">
        <v>12943</v>
      </c>
      <c r="N2590">
        <v>400</v>
      </c>
      <c r="O2590" t="s">
        <v>18352</v>
      </c>
      <c r="P2590" t="s">
        <v>31350</v>
      </c>
      <c r="Q2590" s="1" t="s">
        <v>32103</v>
      </c>
      <c r="R2590" s="1" t="s">
        <v>32103</v>
      </c>
      <c r="S2590" s="1" t="s">
        <v>32103</v>
      </c>
      <c r="T2590" s="1" t="s">
        <v>32103</v>
      </c>
      <c r="U2590" s="1" t="s">
        <v>32103</v>
      </c>
      <c r="V2590" s="1" t="s">
        <v>32103</v>
      </c>
      <c r="W2590" s="1" t="s">
        <v>32103</v>
      </c>
      <c r="X2590" s="1">
        <v>0</v>
      </c>
    </row>
    <row r="2591" spans="1:24" x14ac:dyDescent="0.25">
      <c r="A2591" s="4" t="s">
        <v>1795</v>
      </c>
      <c r="B2591" s="1">
        <v>72891</v>
      </c>
      <c r="C2591" t="s">
        <v>24</v>
      </c>
      <c r="E2591" s="2">
        <v>42020</v>
      </c>
      <c r="F2591" t="s">
        <v>12418</v>
      </c>
      <c r="G2591" t="s">
        <v>12422</v>
      </c>
      <c r="H2591" t="s">
        <v>12424</v>
      </c>
      <c r="I2591" t="s">
        <v>12436</v>
      </c>
      <c r="J2591" t="s">
        <v>12437</v>
      </c>
      <c r="K2591" t="s">
        <v>12438</v>
      </c>
      <c r="L2591" t="s">
        <v>13366</v>
      </c>
      <c r="M2591" t="s">
        <v>12943</v>
      </c>
      <c r="N2591">
        <v>400</v>
      </c>
      <c r="O2591" t="s">
        <v>18353</v>
      </c>
      <c r="P2591" t="s">
        <v>31350</v>
      </c>
      <c r="Q2591" s="1" t="s">
        <v>32103</v>
      </c>
      <c r="R2591" s="1" t="s">
        <v>32103</v>
      </c>
      <c r="S2591" s="1" t="s">
        <v>32103</v>
      </c>
      <c r="T2591" s="1" t="s">
        <v>32103</v>
      </c>
      <c r="U2591" s="1" t="s">
        <v>32103</v>
      </c>
      <c r="V2591" s="1" t="s">
        <v>32103</v>
      </c>
      <c r="W2591" s="1" t="s">
        <v>32103</v>
      </c>
      <c r="X2591" s="1">
        <v>0</v>
      </c>
    </row>
    <row r="2592" spans="1:24" x14ac:dyDescent="0.25">
      <c r="A2592" s="4" t="s">
        <v>1796</v>
      </c>
      <c r="B2592" s="1">
        <v>72891</v>
      </c>
      <c r="C2592" t="s">
        <v>24</v>
      </c>
      <c r="E2592" s="2">
        <v>42020</v>
      </c>
      <c r="F2592" t="s">
        <v>12418</v>
      </c>
      <c r="G2592" t="s">
        <v>12422</v>
      </c>
      <c r="H2592" t="s">
        <v>12424</v>
      </c>
      <c r="I2592" t="s">
        <v>12436</v>
      </c>
      <c r="J2592" t="s">
        <v>12437</v>
      </c>
      <c r="K2592" t="s">
        <v>12438</v>
      </c>
      <c r="L2592" t="s">
        <v>13366</v>
      </c>
      <c r="M2592" t="s">
        <v>12943</v>
      </c>
      <c r="N2592">
        <v>400</v>
      </c>
      <c r="O2592" t="s">
        <v>18354</v>
      </c>
      <c r="P2592" t="s">
        <v>31350</v>
      </c>
      <c r="Q2592" s="1" t="s">
        <v>32103</v>
      </c>
      <c r="R2592" s="1" t="s">
        <v>32103</v>
      </c>
      <c r="S2592" s="1" t="s">
        <v>32103</v>
      </c>
      <c r="T2592" s="1" t="s">
        <v>32103</v>
      </c>
      <c r="U2592" s="1" t="s">
        <v>32103</v>
      </c>
      <c r="V2592" s="1" t="s">
        <v>32103</v>
      </c>
      <c r="W2592" s="1" t="s">
        <v>32103</v>
      </c>
      <c r="X2592" s="1">
        <v>0</v>
      </c>
    </row>
    <row r="2593" spans="1:24" x14ac:dyDescent="0.25">
      <c r="A2593" s="4" t="s">
        <v>1797</v>
      </c>
      <c r="B2593" s="1">
        <v>72891</v>
      </c>
      <c r="C2593" t="s">
        <v>24</v>
      </c>
      <c r="E2593" s="2">
        <v>42020</v>
      </c>
      <c r="F2593" t="s">
        <v>12418</v>
      </c>
      <c r="G2593" t="s">
        <v>12422</v>
      </c>
      <c r="H2593" t="s">
        <v>12424</v>
      </c>
      <c r="I2593" t="s">
        <v>12436</v>
      </c>
      <c r="J2593" t="s">
        <v>12437</v>
      </c>
      <c r="K2593" t="s">
        <v>12438</v>
      </c>
      <c r="L2593" t="s">
        <v>13366</v>
      </c>
      <c r="M2593" t="s">
        <v>12943</v>
      </c>
      <c r="N2593">
        <v>400</v>
      </c>
      <c r="O2593" t="s">
        <v>18355</v>
      </c>
      <c r="P2593" t="s">
        <v>31350</v>
      </c>
      <c r="Q2593" s="1" t="s">
        <v>32103</v>
      </c>
      <c r="R2593" s="1" t="s">
        <v>32103</v>
      </c>
      <c r="S2593" s="1" t="s">
        <v>32103</v>
      </c>
      <c r="T2593" s="1" t="s">
        <v>32103</v>
      </c>
      <c r="U2593" s="1" t="s">
        <v>32103</v>
      </c>
      <c r="V2593" s="1" t="s">
        <v>32103</v>
      </c>
      <c r="W2593" s="1" t="s">
        <v>32103</v>
      </c>
      <c r="X2593" s="1">
        <v>0</v>
      </c>
    </row>
    <row r="2594" spans="1:24" x14ac:dyDescent="0.25">
      <c r="A2594" s="4" t="s">
        <v>1798</v>
      </c>
      <c r="B2594" s="1">
        <v>72891</v>
      </c>
      <c r="C2594" t="s">
        <v>24</v>
      </c>
      <c r="E2594" s="2">
        <v>42020</v>
      </c>
      <c r="F2594" t="s">
        <v>12418</v>
      </c>
      <c r="G2594" t="s">
        <v>12422</v>
      </c>
      <c r="H2594" t="s">
        <v>12424</v>
      </c>
      <c r="I2594" t="s">
        <v>12436</v>
      </c>
      <c r="J2594" t="s">
        <v>12437</v>
      </c>
      <c r="K2594" t="s">
        <v>12438</v>
      </c>
      <c r="L2594" t="s">
        <v>13366</v>
      </c>
      <c r="M2594" t="s">
        <v>12943</v>
      </c>
      <c r="N2594">
        <v>400</v>
      </c>
      <c r="O2594" t="s">
        <v>18356</v>
      </c>
      <c r="P2594" t="s">
        <v>31350</v>
      </c>
      <c r="Q2594" s="1" t="s">
        <v>32103</v>
      </c>
      <c r="R2594" s="1" t="s">
        <v>32103</v>
      </c>
      <c r="S2594" s="1" t="s">
        <v>32103</v>
      </c>
      <c r="T2594" s="1" t="s">
        <v>32103</v>
      </c>
      <c r="U2594" s="1" t="s">
        <v>32103</v>
      </c>
      <c r="V2594" s="1" t="s">
        <v>32103</v>
      </c>
      <c r="W2594" s="1" t="s">
        <v>32103</v>
      </c>
      <c r="X2594" s="1">
        <v>0</v>
      </c>
    </row>
    <row r="2595" spans="1:24" x14ac:dyDescent="0.25">
      <c r="A2595" s="4" t="s">
        <v>1799</v>
      </c>
      <c r="B2595" s="1">
        <v>72891</v>
      </c>
      <c r="C2595" t="s">
        <v>24</v>
      </c>
      <c r="E2595" s="2">
        <v>42020</v>
      </c>
      <c r="F2595" t="s">
        <v>12418</v>
      </c>
      <c r="G2595" t="s">
        <v>12422</v>
      </c>
      <c r="H2595" t="s">
        <v>12424</v>
      </c>
      <c r="I2595" t="s">
        <v>12436</v>
      </c>
      <c r="J2595" t="s">
        <v>12437</v>
      </c>
      <c r="K2595" t="s">
        <v>12438</v>
      </c>
      <c r="L2595" t="s">
        <v>13366</v>
      </c>
      <c r="M2595" t="s">
        <v>12943</v>
      </c>
      <c r="N2595">
        <v>400</v>
      </c>
      <c r="O2595" t="s">
        <v>18357</v>
      </c>
      <c r="P2595" t="s">
        <v>31350</v>
      </c>
      <c r="Q2595" s="1" t="s">
        <v>32103</v>
      </c>
      <c r="R2595" s="1" t="s">
        <v>32103</v>
      </c>
      <c r="S2595" s="1" t="s">
        <v>32103</v>
      </c>
      <c r="T2595" s="1" t="s">
        <v>32103</v>
      </c>
      <c r="U2595" s="1" t="s">
        <v>32103</v>
      </c>
      <c r="V2595" s="1" t="s">
        <v>32103</v>
      </c>
      <c r="W2595" s="1" t="s">
        <v>32103</v>
      </c>
      <c r="X2595" s="1">
        <v>0</v>
      </c>
    </row>
    <row r="2596" spans="1:24" x14ac:dyDescent="0.25">
      <c r="A2596" s="4" t="s">
        <v>1800</v>
      </c>
      <c r="B2596" s="1">
        <v>60877</v>
      </c>
      <c r="C2596" t="s">
        <v>25</v>
      </c>
      <c r="E2596" s="2">
        <v>42020</v>
      </c>
      <c r="F2596" t="s">
        <v>12418</v>
      </c>
      <c r="G2596" t="s">
        <v>12422</v>
      </c>
      <c r="H2596" t="s">
        <v>12444</v>
      </c>
      <c r="I2596" t="s">
        <v>12481</v>
      </c>
      <c r="J2596" t="s">
        <v>2210</v>
      </c>
      <c r="K2596" t="s">
        <v>12487</v>
      </c>
      <c r="L2596" t="s">
        <v>12487</v>
      </c>
      <c r="M2596" t="s">
        <v>12616</v>
      </c>
      <c r="N2596">
        <v>400</v>
      </c>
      <c r="O2596" t="s">
        <v>18358</v>
      </c>
      <c r="P2596" t="s">
        <v>12486</v>
      </c>
      <c r="Q2596" s="1" t="s">
        <v>32103</v>
      </c>
      <c r="R2596" s="1" t="s">
        <v>32103</v>
      </c>
      <c r="S2596" s="1" t="s">
        <v>32103</v>
      </c>
      <c r="T2596" s="1" t="s">
        <v>32103</v>
      </c>
      <c r="U2596" s="1" t="s">
        <v>32103</v>
      </c>
      <c r="V2596" s="1" t="s">
        <v>32103</v>
      </c>
      <c r="W2596" s="1" t="s">
        <v>32103</v>
      </c>
      <c r="X2596" s="1">
        <v>0</v>
      </c>
    </row>
    <row r="2597" spans="1:24" x14ac:dyDescent="0.25">
      <c r="A2597" s="4" t="s">
        <v>1801</v>
      </c>
      <c r="B2597" s="1">
        <v>60877</v>
      </c>
      <c r="C2597" t="s">
        <v>25</v>
      </c>
      <c r="E2597" s="2">
        <v>42020</v>
      </c>
      <c r="F2597" t="s">
        <v>12418</v>
      </c>
      <c r="G2597" t="s">
        <v>12422</v>
      </c>
      <c r="H2597" t="s">
        <v>12444</v>
      </c>
      <c r="I2597" t="s">
        <v>12481</v>
      </c>
      <c r="J2597" t="s">
        <v>2210</v>
      </c>
      <c r="K2597" t="s">
        <v>12487</v>
      </c>
      <c r="L2597" t="s">
        <v>12487</v>
      </c>
      <c r="M2597" t="s">
        <v>12616</v>
      </c>
      <c r="N2597">
        <v>400</v>
      </c>
      <c r="O2597" t="s">
        <v>18359</v>
      </c>
      <c r="P2597" t="s">
        <v>12486</v>
      </c>
      <c r="Q2597" s="1" t="s">
        <v>32103</v>
      </c>
      <c r="R2597" s="1" t="s">
        <v>32103</v>
      </c>
      <c r="S2597" s="1" t="s">
        <v>32103</v>
      </c>
      <c r="T2597" s="1" t="s">
        <v>32103</v>
      </c>
      <c r="U2597" s="1" t="s">
        <v>32103</v>
      </c>
      <c r="V2597" s="1" t="s">
        <v>32103</v>
      </c>
      <c r="W2597" s="1" t="s">
        <v>32103</v>
      </c>
      <c r="X2597" s="1">
        <v>0</v>
      </c>
    </row>
    <row r="2598" spans="1:24" x14ac:dyDescent="0.25">
      <c r="A2598" s="4" t="s">
        <v>1802</v>
      </c>
      <c r="B2598" s="1">
        <v>60877</v>
      </c>
      <c r="C2598" t="s">
        <v>25</v>
      </c>
      <c r="E2598" s="2">
        <v>42020</v>
      </c>
      <c r="F2598" t="s">
        <v>12418</v>
      </c>
      <c r="G2598" t="s">
        <v>12422</v>
      </c>
      <c r="H2598" t="s">
        <v>12444</v>
      </c>
      <c r="I2598" t="s">
        <v>12481</v>
      </c>
      <c r="J2598" t="s">
        <v>2210</v>
      </c>
      <c r="K2598" t="s">
        <v>12487</v>
      </c>
      <c r="L2598" t="s">
        <v>12487</v>
      </c>
      <c r="M2598" t="s">
        <v>12714</v>
      </c>
      <c r="N2598">
        <v>400</v>
      </c>
      <c r="O2598" t="s">
        <v>18360</v>
      </c>
      <c r="P2598" t="s">
        <v>12486</v>
      </c>
      <c r="Q2598" s="1" t="s">
        <v>32103</v>
      </c>
      <c r="R2598" s="1" t="s">
        <v>32103</v>
      </c>
      <c r="S2598" s="1" t="s">
        <v>32103</v>
      </c>
      <c r="T2598" s="1" t="s">
        <v>32103</v>
      </c>
      <c r="U2598" s="1" t="s">
        <v>32103</v>
      </c>
      <c r="V2598" s="1" t="s">
        <v>32103</v>
      </c>
      <c r="W2598" s="1" t="s">
        <v>32103</v>
      </c>
      <c r="X2598" s="1">
        <v>0</v>
      </c>
    </row>
    <row r="2599" spans="1:24" x14ac:dyDescent="0.25">
      <c r="A2599" s="4" t="s">
        <v>1803</v>
      </c>
      <c r="B2599" s="1">
        <v>60877</v>
      </c>
      <c r="C2599" t="s">
        <v>25</v>
      </c>
      <c r="E2599" s="2">
        <v>42020</v>
      </c>
      <c r="F2599" t="s">
        <v>12418</v>
      </c>
      <c r="G2599" t="s">
        <v>12422</v>
      </c>
      <c r="H2599" t="s">
        <v>12444</v>
      </c>
      <c r="I2599" t="s">
        <v>12481</v>
      </c>
      <c r="J2599" t="s">
        <v>2210</v>
      </c>
      <c r="K2599" t="s">
        <v>12487</v>
      </c>
      <c r="L2599" t="s">
        <v>12487</v>
      </c>
      <c r="M2599" t="s">
        <v>12714</v>
      </c>
      <c r="N2599">
        <v>400</v>
      </c>
      <c r="O2599" t="s">
        <v>18361</v>
      </c>
      <c r="P2599" t="s">
        <v>12486</v>
      </c>
      <c r="Q2599" s="1" t="s">
        <v>32103</v>
      </c>
      <c r="R2599" s="1" t="s">
        <v>32103</v>
      </c>
      <c r="S2599" s="1" t="s">
        <v>32103</v>
      </c>
      <c r="T2599" s="1" t="s">
        <v>32103</v>
      </c>
      <c r="U2599" s="1" t="s">
        <v>32103</v>
      </c>
      <c r="V2599" s="1" t="s">
        <v>32103</v>
      </c>
      <c r="W2599" s="1" t="s">
        <v>32103</v>
      </c>
      <c r="X2599" s="1">
        <v>0</v>
      </c>
    </row>
    <row r="2600" spans="1:24" x14ac:dyDescent="0.25">
      <c r="A2600" s="4" t="s">
        <v>1804</v>
      </c>
      <c r="B2600" s="1">
        <v>60877</v>
      </c>
      <c r="C2600" t="s">
        <v>25</v>
      </c>
      <c r="E2600" s="2">
        <v>42020</v>
      </c>
      <c r="F2600" t="s">
        <v>12418</v>
      </c>
      <c r="G2600" t="s">
        <v>12422</v>
      </c>
      <c r="H2600" t="s">
        <v>12444</v>
      </c>
      <c r="I2600" t="s">
        <v>12481</v>
      </c>
      <c r="J2600" t="s">
        <v>2210</v>
      </c>
      <c r="K2600" t="s">
        <v>12487</v>
      </c>
      <c r="L2600" t="s">
        <v>12487</v>
      </c>
      <c r="M2600" t="s">
        <v>12599</v>
      </c>
      <c r="N2600">
        <v>400</v>
      </c>
      <c r="O2600" t="s">
        <v>18362</v>
      </c>
      <c r="P2600" t="s">
        <v>12486</v>
      </c>
      <c r="Q2600" s="1" t="s">
        <v>32103</v>
      </c>
      <c r="R2600" s="1" t="s">
        <v>32103</v>
      </c>
      <c r="S2600" s="1" t="s">
        <v>32103</v>
      </c>
      <c r="T2600" s="1" t="s">
        <v>32103</v>
      </c>
      <c r="U2600" s="1" t="s">
        <v>32103</v>
      </c>
      <c r="V2600" s="1" t="s">
        <v>32103</v>
      </c>
      <c r="W2600" s="1" t="s">
        <v>32103</v>
      </c>
      <c r="X2600" s="1">
        <v>0</v>
      </c>
    </row>
    <row r="2601" spans="1:24" x14ac:dyDescent="0.25">
      <c r="A2601" s="4" t="s">
        <v>1805</v>
      </c>
      <c r="B2601" s="1">
        <v>73343</v>
      </c>
      <c r="C2601" t="s">
        <v>47</v>
      </c>
      <c r="E2601" s="2">
        <v>42020</v>
      </c>
      <c r="F2601" t="s">
        <v>12417</v>
      </c>
      <c r="G2601" t="s">
        <v>12422</v>
      </c>
      <c r="H2601" t="s">
        <v>12474</v>
      </c>
      <c r="I2601" t="s">
        <v>1120</v>
      </c>
      <c r="J2601" t="s">
        <v>1120</v>
      </c>
      <c r="K2601" t="s">
        <v>1120</v>
      </c>
      <c r="L2601" t="s">
        <v>1120</v>
      </c>
      <c r="M2601" t="s">
        <v>12475</v>
      </c>
      <c r="N2601">
        <v>500</v>
      </c>
      <c r="O2601" t="s">
        <v>18363</v>
      </c>
      <c r="P2601" t="s">
        <v>31351</v>
      </c>
      <c r="Q2601" s="1" t="s">
        <v>32103</v>
      </c>
      <c r="R2601" s="1" t="s">
        <v>32103</v>
      </c>
      <c r="S2601" s="1" t="s">
        <v>32103</v>
      </c>
      <c r="T2601" s="1" t="s">
        <v>32103</v>
      </c>
      <c r="U2601" s="1" t="s">
        <v>32103</v>
      </c>
      <c r="V2601" s="1" t="s">
        <v>32103</v>
      </c>
      <c r="W2601" s="1" t="s">
        <v>32103</v>
      </c>
      <c r="X2601" s="1">
        <v>0</v>
      </c>
    </row>
    <row r="2602" spans="1:24" x14ac:dyDescent="0.25">
      <c r="A2602" s="4" t="s">
        <v>1806</v>
      </c>
      <c r="B2602" s="1">
        <v>73343</v>
      </c>
      <c r="C2602" t="s">
        <v>47</v>
      </c>
      <c r="E2602" s="2">
        <v>42020</v>
      </c>
      <c r="F2602" t="s">
        <v>12417</v>
      </c>
      <c r="G2602" t="s">
        <v>12422</v>
      </c>
      <c r="H2602" t="s">
        <v>12431</v>
      </c>
      <c r="I2602" t="s">
        <v>12674</v>
      </c>
      <c r="J2602" t="s">
        <v>12674</v>
      </c>
      <c r="K2602" t="s">
        <v>13367</v>
      </c>
      <c r="L2602" t="s">
        <v>13368</v>
      </c>
      <c r="M2602" t="s">
        <v>12486</v>
      </c>
      <c r="N2602">
        <v>550</v>
      </c>
      <c r="O2602" t="s">
        <v>18364</v>
      </c>
      <c r="P2602" t="s">
        <v>31352</v>
      </c>
      <c r="Q2602" s="1" t="s">
        <v>32103</v>
      </c>
      <c r="R2602" s="1" t="s">
        <v>32103</v>
      </c>
      <c r="S2602" s="1" t="s">
        <v>32103</v>
      </c>
      <c r="T2602" s="1" t="s">
        <v>32103</v>
      </c>
      <c r="U2602" s="1" t="s">
        <v>32103</v>
      </c>
      <c r="V2602" s="1" t="s">
        <v>32103</v>
      </c>
      <c r="W2602" s="1" t="s">
        <v>32103</v>
      </c>
      <c r="X2602" s="1">
        <v>0</v>
      </c>
    </row>
    <row r="2603" spans="1:24" x14ac:dyDescent="0.25">
      <c r="A2603" s="4" t="s">
        <v>1177</v>
      </c>
      <c r="B2603" s="1">
        <v>73343</v>
      </c>
      <c r="C2603" t="s">
        <v>47</v>
      </c>
      <c r="E2603" s="2">
        <v>42020</v>
      </c>
      <c r="F2603" t="s">
        <v>12417</v>
      </c>
      <c r="G2603" t="s">
        <v>12422</v>
      </c>
      <c r="H2603" t="s">
        <v>12444</v>
      </c>
      <c r="I2603" t="s">
        <v>12481</v>
      </c>
      <c r="J2603" t="s">
        <v>2210</v>
      </c>
      <c r="K2603" t="s">
        <v>2210</v>
      </c>
      <c r="L2603" t="s">
        <v>2210</v>
      </c>
      <c r="M2603" t="s">
        <v>13103</v>
      </c>
      <c r="N2603">
        <v>540</v>
      </c>
      <c r="O2603" t="s">
        <v>18365</v>
      </c>
      <c r="P2603" t="s">
        <v>31353</v>
      </c>
      <c r="Q2603" s="1" t="s">
        <v>32103</v>
      </c>
      <c r="R2603" s="1" t="s">
        <v>32103</v>
      </c>
      <c r="S2603" s="1" t="s">
        <v>32103</v>
      </c>
      <c r="T2603" s="1" t="s">
        <v>32103</v>
      </c>
      <c r="U2603" s="1" t="s">
        <v>32103</v>
      </c>
      <c r="V2603" s="1" t="s">
        <v>32103</v>
      </c>
      <c r="W2603" s="1" t="s">
        <v>32103</v>
      </c>
      <c r="X2603" s="1">
        <v>0</v>
      </c>
    </row>
    <row r="2604" spans="1:24" x14ac:dyDescent="0.25">
      <c r="A2604" s="4" t="s">
        <v>1807</v>
      </c>
      <c r="B2604" s="1">
        <v>73343</v>
      </c>
      <c r="C2604" t="s">
        <v>47</v>
      </c>
      <c r="E2604" s="2">
        <v>42020</v>
      </c>
      <c r="F2604" t="s">
        <v>12417</v>
      </c>
      <c r="G2604" t="s">
        <v>12422</v>
      </c>
      <c r="H2604" t="s">
        <v>12444</v>
      </c>
      <c r="I2604" t="s">
        <v>12481</v>
      </c>
      <c r="J2604" t="s">
        <v>13021</v>
      </c>
      <c r="K2604" t="s">
        <v>13021</v>
      </c>
      <c r="L2604" t="s">
        <v>13084</v>
      </c>
      <c r="M2604" t="s">
        <v>12486</v>
      </c>
      <c r="N2604">
        <v>490</v>
      </c>
      <c r="O2604" t="s">
        <v>18366</v>
      </c>
      <c r="P2604" t="s">
        <v>31354</v>
      </c>
      <c r="Q2604" s="1" t="s">
        <v>32103</v>
      </c>
      <c r="R2604" s="1" t="s">
        <v>32103</v>
      </c>
      <c r="S2604" s="1" t="s">
        <v>32103</v>
      </c>
      <c r="T2604" s="1" t="s">
        <v>32103</v>
      </c>
      <c r="U2604" s="1" t="s">
        <v>32103</v>
      </c>
      <c r="V2604" s="1" t="s">
        <v>32103</v>
      </c>
      <c r="W2604" s="1" t="s">
        <v>32103</v>
      </c>
      <c r="X2604" s="1">
        <v>0</v>
      </c>
    </row>
    <row r="2605" spans="1:24" x14ac:dyDescent="0.25">
      <c r="A2605" s="4" t="s">
        <v>1808</v>
      </c>
      <c r="B2605" s="1">
        <v>56035</v>
      </c>
      <c r="C2605" t="s">
        <v>43</v>
      </c>
      <c r="E2605" s="2">
        <v>42020</v>
      </c>
      <c r="F2605" t="s">
        <v>12415</v>
      </c>
      <c r="G2605" t="s">
        <v>12422</v>
      </c>
      <c r="H2605" t="s">
        <v>12454</v>
      </c>
      <c r="I2605" t="s">
        <v>12497</v>
      </c>
      <c r="J2605" t="s">
        <v>12468</v>
      </c>
      <c r="K2605" t="s">
        <v>13369</v>
      </c>
      <c r="L2605" t="s">
        <v>12949</v>
      </c>
      <c r="M2605" t="s">
        <v>12945</v>
      </c>
      <c r="N2605">
        <v>101</v>
      </c>
      <c r="O2605" t="s">
        <v>18367</v>
      </c>
      <c r="P2605" t="s">
        <v>31355</v>
      </c>
      <c r="Q2605" s="1" t="s">
        <v>32103</v>
      </c>
      <c r="R2605" s="1" t="s">
        <v>32103</v>
      </c>
      <c r="S2605" s="1" t="s">
        <v>32103</v>
      </c>
      <c r="T2605" s="1" t="s">
        <v>32103</v>
      </c>
      <c r="U2605" s="1" t="s">
        <v>32103</v>
      </c>
      <c r="V2605" s="1" t="s">
        <v>32103</v>
      </c>
      <c r="W2605" s="1" t="s">
        <v>32103</v>
      </c>
      <c r="X2605" s="1">
        <v>0</v>
      </c>
    </row>
    <row r="2606" spans="1:24" x14ac:dyDescent="0.25">
      <c r="A2606" s="4" t="s">
        <v>1809</v>
      </c>
      <c r="B2606" s="1">
        <v>56035</v>
      </c>
      <c r="C2606" t="s">
        <v>43</v>
      </c>
      <c r="E2606" s="2">
        <v>42020</v>
      </c>
      <c r="F2606" t="s">
        <v>12415</v>
      </c>
      <c r="G2606" t="s">
        <v>12422</v>
      </c>
      <c r="H2606" t="s">
        <v>12454</v>
      </c>
      <c r="I2606" t="s">
        <v>12497</v>
      </c>
      <c r="J2606" t="s">
        <v>12468</v>
      </c>
      <c r="K2606" t="s">
        <v>13369</v>
      </c>
      <c r="L2606" t="s">
        <v>12971</v>
      </c>
      <c r="M2606" t="s">
        <v>12945</v>
      </c>
      <c r="N2606">
        <v>107</v>
      </c>
      <c r="O2606" t="s">
        <v>18368</v>
      </c>
      <c r="P2606" t="s">
        <v>31356</v>
      </c>
      <c r="Q2606" s="1" t="s">
        <v>32103</v>
      </c>
      <c r="R2606" s="1" t="s">
        <v>32103</v>
      </c>
      <c r="S2606" s="1" t="s">
        <v>32103</v>
      </c>
      <c r="T2606" s="1" t="s">
        <v>32103</v>
      </c>
      <c r="U2606" s="1" t="s">
        <v>32103</v>
      </c>
      <c r="V2606" s="1" t="s">
        <v>32103</v>
      </c>
      <c r="W2606" s="1" t="s">
        <v>32103</v>
      </c>
      <c r="X2606" s="1">
        <v>0</v>
      </c>
    </row>
    <row r="2607" spans="1:24" x14ac:dyDescent="0.25">
      <c r="A2607" s="4" t="s">
        <v>1810</v>
      </c>
      <c r="B2607" s="1">
        <v>56035</v>
      </c>
      <c r="C2607" t="s">
        <v>43</v>
      </c>
      <c r="E2607" s="2">
        <v>42020</v>
      </c>
      <c r="F2607" t="s">
        <v>12415</v>
      </c>
      <c r="G2607" t="s">
        <v>12422</v>
      </c>
      <c r="H2607" t="s">
        <v>12454</v>
      </c>
      <c r="I2607" t="s">
        <v>12497</v>
      </c>
      <c r="J2607" t="s">
        <v>12468</v>
      </c>
      <c r="K2607" t="s">
        <v>12498</v>
      </c>
      <c r="L2607" t="s">
        <v>12722</v>
      </c>
      <c r="M2607" t="s">
        <v>12945</v>
      </c>
      <c r="N2607">
        <v>131</v>
      </c>
      <c r="O2607" t="s">
        <v>18369</v>
      </c>
      <c r="P2607" t="s">
        <v>12486</v>
      </c>
      <c r="Q2607" s="1" t="s">
        <v>32103</v>
      </c>
      <c r="R2607" s="1" t="s">
        <v>32103</v>
      </c>
      <c r="S2607" s="1" t="s">
        <v>32103</v>
      </c>
      <c r="T2607" s="1" t="s">
        <v>32103</v>
      </c>
      <c r="U2607" s="1" t="s">
        <v>32103</v>
      </c>
      <c r="V2607" s="1" t="s">
        <v>32103</v>
      </c>
      <c r="W2607" s="1" t="s">
        <v>32103</v>
      </c>
      <c r="X2607" s="1">
        <v>0</v>
      </c>
    </row>
    <row r="2608" spans="1:24" x14ac:dyDescent="0.25">
      <c r="A2608" s="4" t="s">
        <v>1811</v>
      </c>
      <c r="B2608" s="1">
        <v>56035</v>
      </c>
      <c r="C2608" t="s">
        <v>43</v>
      </c>
      <c r="E2608" s="2">
        <v>42020</v>
      </c>
      <c r="F2608" t="s">
        <v>12415</v>
      </c>
      <c r="G2608" t="s">
        <v>12422</v>
      </c>
      <c r="H2608" t="s">
        <v>12454</v>
      </c>
      <c r="I2608" t="s">
        <v>12497</v>
      </c>
      <c r="J2608" t="s">
        <v>12468</v>
      </c>
      <c r="K2608" t="s">
        <v>12498</v>
      </c>
      <c r="L2608" t="s">
        <v>12722</v>
      </c>
      <c r="M2608" t="s">
        <v>12945</v>
      </c>
      <c r="N2608">
        <v>140</v>
      </c>
      <c r="O2608" t="s">
        <v>18370</v>
      </c>
      <c r="P2608" t="s">
        <v>12486</v>
      </c>
      <c r="Q2608" s="1" t="s">
        <v>32103</v>
      </c>
      <c r="R2608" s="1" t="s">
        <v>32103</v>
      </c>
      <c r="S2608" s="1" t="s">
        <v>32103</v>
      </c>
      <c r="T2608" s="1" t="s">
        <v>32103</v>
      </c>
      <c r="U2608" s="1" t="s">
        <v>32103</v>
      </c>
      <c r="V2608" s="1" t="s">
        <v>32103</v>
      </c>
      <c r="W2608" s="1" t="s">
        <v>32103</v>
      </c>
      <c r="X2608" s="1">
        <v>0</v>
      </c>
    </row>
    <row r="2609" spans="1:24" x14ac:dyDescent="0.25">
      <c r="A2609" s="4" t="s">
        <v>1812</v>
      </c>
      <c r="B2609" s="1">
        <v>56035</v>
      </c>
      <c r="C2609" t="s">
        <v>43</v>
      </c>
      <c r="E2609" s="2">
        <v>42020</v>
      </c>
      <c r="F2609" t="s">
        <v>12415</v>
      </c>
      <c r="G2609" t="s">
        <v>12422</v>
      </c>
      <c r="H2609" t="s">
        <v>12454</v>
      </c>
      <c r="I2609" t="s">
        <v>12497</v>
      </c>
      <c r="J2609" t="s">
        <v>12468</v>
      </c>
      <c r="K2609" t="s">
        <v>12498</v>
      </c>
      <c r="L2609" t="s">
        <v>12720</v>
      </c>
      <c r="M2609" t="s">
        <v>12945</v>
      </c>
      <c r="N2609">
        <v>100</v>
      </c>
      <c r="O2609" t="s">
        <v>18371</v>
      </c>
      <c r="P2609" t="s">
        <v>31357</v>
      </c>
      <c r="Q2609" s="1" t="s">
        <v>32103</v>
      </c>
      <c r="R2609" s="1" t="s">
        <v>32103</v>
      </c>
      <c r="S2609" s="1" t="s">
        <v>32103</v>
      </c>
      <c r="T2609" s="1" t="s">
        <v>32103</v>
      </c>
      <c r="U2609" s="1" t="s">
        <v>32103</v>
      </c>
      <c r="V2609" s="1" t="s">
        <v>32103</v>
      </c>
      <c r="W2609" s="1" t="s">
        <v>32103</v>
      </c>
      <c r="X2609" s="1">
        <v>0</v>
      </c>
    </row>
    <row r="2610" spans="1:24" x14ac:dyDescent="0.25">
      <c r="A2610" s="4" t="s">
        <v>1813</v>
      </c>
      <c r="B2610" s="1">
        <v>56035</v>
      </c>
      <c r="C2610" t="s">
        <v>43</v>
      </c>
      <c r="E2610" s="2">
        <v>42020</v>
      </c>
      <c r="F2610" t="s">
        <v>12415</v>
      </c>
      <c r="G2610" t="s">
        <v>12422</v>
      </c>
      <c r="H2610" t="s">
        <v>12454</v>
      </c>
      <c r="I2610" t="s">
        <v>12497</v>
      </c>
      <c r="J2610" t="s">
        <v>12468</v>
      </c>
      <c r="K2610" t="s">
        <v>12498</v>
      </c>
      <c r="L2610" t="s">
        <v>12722</v>
      </c>
      <c r="M2610" t="s">
        <v>12945</v>
      </c>
      <c r="N2610">
        <v>123</v>
      </c>
      <c r="O2610" t="s">
        <v>18372</v>
      </c>
      <c r="P2610" t="s">
        <v>31358</v>
      </c>
      <c r="Q2610" s="1" t="s">
        <v>32103</v>
      </c>
      <c r="R2610" s="1" t="s">
        <v>32103</v>
      </c>
      <c r="S2610" s="1" t="s">
        <v>32103</v>
      </c>
      <c r="T2610" s="1" t="s">
        <v>32103</v>
      </c>
      <c r="U2610" s="1" t="s">
        <v>32103</v>
      </c>
      <c r="V2610" s="1" t="s">
        <v>32103</v>
      </c>
      <c r="W2610" s="1" t="s">
        <v>32103</v>
      </c>
      <c r="X2610" s="1">
        <v>0</v>
      </c>
    </row>
    <row r="2611" spans="1:24" x14ac:dyDescent="0.25">
      <c r="A2611" s="4" t="s">
        <v>1814</v>
      </c>
      <c r="B2611" s="1">
        <v>56035</v>
      </c>
      <c r="C2611" t="s">
        <v>43</v>
      </c>
      <c r="E2611" s="2">
        <v>42020</v>
      </c>
      <c r="F2611" t="s">
        <v>12415</v>
      </c>
      <c r="G2611" t="s">
        <v>12422</v>
      </c>
      <c r="H2611" t="s">
        <v>12454</v>
      </c>
      <c r="I2611" t="s">
        <v>12497</v>
      </c>
      <c r="J2611" t="s">
        <v>12468</v>
      </c>
      <c r="K2611" t="s">
        <v>12498</v>
      </c>
      <c r="L2611" t="s">
        <v>12722</v>
      </c>
      <c r="M2611" t="s">
        <v>12945</v>
      </c>
      <c r="N2611">
        <v>93</v>
      </c>
      <c r="O2611" t="s">
        <v>18373</v>
      </c>
      <c r="P2611" t="s">
        <v>31359</v>
      </c>
      <c r="Q2611" s="1" t="s">
        <v>32103</v>
      </c>
      <c r="R2611" s="1" t="s">
        <v>32103</v>
      </c>
      <c r="S2611" s="1" t="s">
        <v>32103</v>
      </c>
      <c r="T2611" s="1" t="s">
        <v>32103</v>
      </c>
      <c r="U2611" s="1" t="s">
        <v>32103</v>
      </c>
      <c r="V2611" s="1" t="s">
        <v>32103</v>
      </c>
      <c r="W2611" s="1" t="s">
        <v>32103</v>
      </c>
      <c r="X2611" s="1">
        <v>0</v>
      </c>
    </row>
    <row r="2612" spans="1:24" x14ac:dyDescent="0.25">
      <c r="A2612" s="4" t="s">
        <v>1815</v>
      </c>
      <c r="B2612" s="1">
        <v>56035</v>
      </c>
      <c r="C2612" t="s">
        <v>43</v>
      </c>
      <c r="E2612" s="2">
        <v>42020</v>
      </c>
      <c r="F2612" t="s">
        <v>12415</v>
      </c>
      <c r="G2612" t="s">
        <v>12422</v>
      </c>
      <c r="H2612" t="s">
        <v>12454</v>
      </c>
      <c r="I2612" t="s">
        <v>12497</v>
      </c>
      <c r="J2612" t="s">
        <v>12468</v>
      </c>
      <c r="K2612" t="s">
        <v>12498</v>
      </c>
      <c r="L2612" t="s">
        <v>12722</v>
      </c>
      <c r="M2612" t="s">
        <v>12945</v>
      </c>
      <c r="N2612">
        <v>95</v>
      </c>
      <c r="O2612" t="s">
        <v>18374</v>
      </c>
      <c r="P2612" t="s">
        <v>31360</v>
      </c>
      <c r="Q2612" s="1" t="s">
        <v>32103</v>
      </c>
      <c r="R2612" s="1" t="s">
        <v>32103</v>
      </c>
      <c r="S2612" s="1" t="s">
        <v>32103</v>
      </c>
      <c r="T2612" s="1" t="s">
        <v>32103</v>
      </c>
      <c r="U2612" s="1" t="s">
        <v>32103</v>
      </c>
      <c r="V2612" s="1" t="s">
        <v>32103</v>
      </c>
      <c r="W2612" s="1" t="s">
        <v>32103</v>
      </c>
      <c r="X2612" s="1">
        <v>0</v>
      </c>
    </row>
    <row r="2613" spans="1:24" x14ac:dyDescent="0.25">
      <c r="A2613" s="4" t="s">
        <v>1816</v>
      </c>
      <c r="B2613" s="1">
        <v>56035</v>
      </c>
      <c r="C2613" t="s">
        <v>43</v>
      </c>
      <c r="E2613" s="2">
        <v>42020</v>
      </c>
      <c r="F2613" t="s">
        <v>12415</v>
      </c>
      <c r="G2613" t="s">
        <v>12422</v>
      </c>
      <c r="H2613" t="s">
        <v>12454</v>
      </c>
      <c r="I2613" t="s">
        <v>12497</v>
      </c>
      <c r="J2613" t="s">
        <v>12468</v>
      </c>
      <c r="K2613" t="s">
        <v>12498</v>
      </c>
      <c r="L2613" t="s">
        <v>12722</v>
      </c>
      <c r="M2613" t="s">
        <v>12945</v>
      </c>
      <c r="N2613">
        <v>135</v>
      </c>
      <c r="O2613" t="s">
        <v>18375</v>
      </c>
      <c r="P2613" t="s">
        <v>31361</v>
      </c>
      <c r="Q2613" s="1" t="s">
        <v>32103</v>
      </c>
      <c r="R2613" s="1" t="s">
        <v>32103</v>
      </c>
      <c r="S2613" s="1" t="s">
        <v>32103</v>
      </c>
      <c r="T2613" s="1" t="s">
        <v>32103</v>
      </c>
      <c r="U2613" s="1" t="s">
        <v>32103</v>
      </c>
      <c r="V2613" s="1" t="s">
        <v>32103</v>
      </c>
      <c r="W2613" s="1" t="s">
        <v>32103</v>
      </c>
      <c r="X2613" s="1">
        <v>0</v>
      </c>
    </row>
    <row r="2614" spans="1:24" x14ac:dyDescent="0.25">
      <c r="A2614" s="4" t="s">
        <v>1817</v>
      </c>
      <c r="B2614" s="1">
        <v>56035</v>
      </c>
      <c r="C2614" t="s">
        <v>43</v>
      </c>
      <c r="E2614" s="2">
        <v>42020</v>
      </c>
      <c r="F2614" t="s">
        <v>12415</v>
      </c>
      <c r="G2614" t="s">
        <v>12422</v>
      </c>
      <c r="H2614" t="s">
        <v>12454</v>
      </c>
      <c r="I2614" t="s">
        <v>12497</v>
      </c>
      <c r="J2614" t="s">
        <v>12468</v>
      </c>
      <c r="K2614" t="s">
        <v>12498</v>
      </c>
      <c r="L2614" t="s">
        <v>12722</v>
      </c>
      <c r="M2614" t="s">
        <v>12945</v>
      </c>
      <c r="N2614">
        <v>100</v>
      </c>
      <c r="O2614" t="s">
        <v>18376</v>
      </c>
      <c r="P2614" t="s">
        <v>31362</v>
      </c>
      <c r="Q2614" s="1" t="s">
        <v>32103</v>
      </c>
      <c r="R2614" s="1" t="s">
        <v>32103</v>
      </c>
      <c r="S2614" s="1" t="s">
        <v>32103</v>
      </c>
      <c r="T2614" s="1" t="s">
        <v>32103</v>
      </c>
      <c r="U2614" s="1" t="s">
        <v>32103</v>
      </c>
      <c r="V2614" s="1" t="s">
        <v>32103</v>
      </c>
      <c r="W2614" s="1" t="s">
        <v>32103</v>
      </c>
      <c r="X2614" s="1">
        <v>0</v>
      </c>
    </row>
    <row r="2615" spans="1:24" x14ac:dyDescent="0.25">
      <c r="A2615" s="4" t="s">
        <v>1818</v>
      </c>
      <c r="B2615" s="1">
        <v>56035</v>
      </c>
      <c r="C2615" t="s">
        <v>43</v>
      </c>
      <c r="E2615" s="2">
        <v>42020</v>
      </c>
      <c r="F2615" t="s">
        <v>12415</v>
      </c>
      <c r="G2615" t="s">
        <v>12422</v>
      </c>
      <c r="H2615" t="s">
        <v>12454</v>
      </c>
      <c r="I2615" t="s">
        <v>12497</v>
      </c>
      <c r="J2615" t="s">
        <v>12468</v>
      </c>
      <c r="K2615" t="s">
        <v>12498</v>
      </c>
      <c r="L2615" t="s">
        <v>12722</v>
      </c>
      <c r="M2615" t="s">
        <v>12945</v>
      </c>
      <c r="N2615">
        <v>85</v>
      </c>
      <c r="O2615" t="s">
        <v>18377</v>
      </c>
      <c r="P2615" t="s">
        <v>31363</v>
      </c>
      <c r="Q2615" s="1" t="s">
        <v>32103</v>
      </c>
      <c r="R2615" s="1" t="s">
        <v>32103</v>
      </c>
      <c r="S2615" s="1" t="s">
        <v>32103</v>
      </c>
      <c r="T2615" s="1" t="s">
        <v>32103</v>
      </c>
      <c r="U2615" s="1" t="s">
        <v>32103</v>
      </c>
      <c r="V2615" s="1" t="s">
        <v>32103</v>
      </c>
      <c r="W2615" s="1" t="s">
        <v>32103</v>
      </c>
      <c r="X2615" s="1">
        <v>0</v>
      </c>
    </row>
    <row r="2616" spans="1:24" x14ac:dyDescent="0.25">
      <c r="A2616" s="4" t="s">
        <v>1819</v>
      </c>
      <c r="B2616" s="1">
        <v>56035</v>
      </c>
      <c r="C2616" t="s">
        <v>43</v>
      </c>
      <c r="E2616" s="2">
        <v>42020</v>
      </c>
      <c r="F2616" t="s">
        <v>12415</v>
      </c>
      <c r="G2616" t="s">
        <v>12422</v>
      </c>
      <c r="H2616" t="s">
        <v>12454</v>
      </c>
      <c r="I2616" t="s">
        <v>12497</v>
      </c>
      <c r="J2616" t="s">
        <v>12468</v>
      </c>
      <c r="K2616" t="s">
        <v>12498</v>
      </c>
      <c r="L2616" t="s">
        <v>12722</v>
      </c>
      <c r="M2616" t="s">
        <v>12945</v>
      </c>
      <c r="N2616">
        <v>107</v>
      </c>
      <c r="O2616" t="s">
        <v>18378</v>
      </c>
      <c r="P2616" t="s">
        <v>31364</v>
      </c>
      <c r="Q2616" s="1" t="s">
        <v>32103</v>
      </c>
      <c r="R2616" s="1" t="s">
        <v>32103</v>
      </c>
      <c r="S2616" s="1" t="s">
        <v>32103</v>
      </c>
      <c r="T2616" s="1" t="s">
        <v>32103</v>
      </c>
      <c r="U2616" s="1" t="s">
        <v>32103</v>
      </c>
      <c r="V2616" s="1" t="s">
        <v>32103</v>
      </c>
      <c r="W2616" s="1" t="s">
        <v>32103</v>
      </c>
      <c r="X2616" s="1">
        <v>0</v>
      </c>
    </row>
    <row r="2617" spans="1:24" x14ac:dyDescent="0.25">
      <c r="A2617" s="4" t="s">
        <v>1820</v>
      </c>
      <c r="B2617" s="1">
        <v>56035</v>
      </c>
      <c r="C2617" t="s">
        <v>43</v>
      </c>
      <c r="E2617" s="2">
        <v>42020</v>
      </c>
      <c r="F2617" t="s">
        <v>12415</v>
      </c>
      <c r="G2617" t="s">
        <v>12422</v>
      </c>
      <c r="H2617" t="s">
        <v>12454</v>
      </c>
      <c r="I2617" t="s">
        <v>12497</v>
      </c>
      <c r="J2617" t="s">
        <v>12468</v>
      </c>
      <c r="K2617" t="s">
        <v>12498</v>
      </c>
      <c r="L2617" t="s">
        <v>12722</v>
      </c>
      <c r="M2617" t="s">
        <v>12945</v>
      </c>
      <c r="N2617">
        <v>131</v>
      </c>
      <c r="O2617" t="s">
        <v>18379</v>
      </c>
      <c r="P2617" t="s">
        <v>31365</v>
      </c>
      <c r="Q2617" s="1" t="s">
        <v>32103</v>
      </c>
      <c r="R2617" s="1" t="s">
        <v>32103</v>
      </c>
      <c r="S2617" s="1" t="s">
        <v>32103</v>
      </c>
      <c r="T2617" s="1" t="s">
        <v>32103</v>
      </c>
      <c r="U2617" s="1" t="s">
        <v>32103</v>
      </c>
      <c r="V2617" s="1" t="s">
        <v>32103</v>
      </c>
      <c r="W2617" s="1" t="s">
        <v>32103</v>
      </c>
      <c r="X2617" s="1">
        <v>0</v>
      </c>
    </row>
    <row r="2618" spans="1:24" x14ac:dyDescent="0.25">
      <c r="A2618" s="4" t="s">
        <v>1821</v>
      </c>
      <c r="B2618" s="1">
        <v>56035</v>
      </c>
      <c r="C2618" t="s">
        <v>43</v>
      </c>
      <c r="E2618" s="2">
        <v>42020</v>
      </c>
      <c r="F2618" t="s">
        <v>12415</v>
      </c>
      <c r="G2618" t="s">
        <v>12422</v>
      </c>
      <c r="H2618" t="s">
        <v>12454</v>
      </c>
      <c r="I2618" t="s">
        <v>12497</v>
      </c>
      <c r="J2618" t="s">
        <v>12468</v>
      </c>
      <c r="K2618" t="s">
        <v>12498</v>
      </c>
      <c r="L2618" t="s">
        <v>12722</v>
      </c>
      <c r="M2618" t="s">
        <v>12945</v>
      </c>
      <c r="N2618">
        <v>92</v>
      </c>
      <c r="O2618" t="s">
        <v>18380</v>
      </c>
      <c r="P2618" t="s">
        <v>12486</v>
      </c>
      <c r="Q2618" s="1" t="s">
        <v>32103</v>
      </c>
      <c r="R2618" s="1" t="s">
        <v>32103</v>
      </c>
      <c r="S2618" s="1" t="s">
        <v>32103</v>
      </c>
      <c r="T2618" s="1" t="s">
        <v>32103</v>
      </c>
      <c r="U2618" s="1" t="s">
        <v>32103</v>
      </c>
      <c r="V2618" s="1" t="s">
        <v>32103</v>
      </c>
      <c r="W2618" s="1" t="s">
        <v>32103</v>
      </c>
      <c r="X2618" s="1">
        <v>0</v>
      </c>
    </row>
    <row r="2619" spans="1:24" x14ac:dyDescent="0.25">
      <c r="A2619" s="4" t="s">
        <v>1822</v>
      </c>
      <c r="B2619" s="1">
        <v>56035</v>
      </c>
      <c r="C2619" t="s">
        <v>43</v>
      </c>
      <c r="E2619" s="2">
        <v>42020</v>
      </c>
      <c r="F2619" t="s">
        <v>12415</v>
      </c>
      <c r="G2619" t="s">
        <v>12422</v>
      </c>
      <c r="H2619" t="s">
        <v>12454</v>
      </c>
      <c r="I2619" t="s">
        <v>12497</v>
      </c>
      <c r="J2619" t="s">
        <v>12468</v>
      </c>
      <c r="K2619" t="s">
        <v>12498</v>
      </c>
      <c r="L2619" t="s">
        <v>12722</v>
      </c>
      <c r="M2619" t="s">
        <v>12945</v>
      </c>
      <c r="N2619">
        <v>102</v>
      </c>
      <c r="O2619" t="s">
        <v>18381</v>
      </c>
      <c r="P2619" t="s">
        <v>31366</v>
      </c>
      <c r="Q2619" s="1" t="s">
        <v>32103</v>
      </c>
      <c r="R2619" s="1" t="s">
        <v>32103</v>
      </c>
      <c r="S2619" s="1" t="s">
        <v>32103</v>
      </c>
      <c r="T2619" s="1" t="s">
        <v>32103</v>
      </c>
      <c r="U2619" s="1" t="s">
        <v>32103</v>
      </c>
      <c r="V2619" s="1" t="s">
        <v>32103</v>
      </c>
      <c r="W2619" s="1" t="s">
        <v>32103</v>
      </c>
      <c r="X2619" s="1">
        <v>0</v>
      </c>
    </row>
    <row r="2620" spans="1:24" x14ac:dyDescent="0.25">
      <c r="A2620" s="4" t="s">
        <v>1823</v>
      </c>
      <c r="B2620" s="1">
        <v>56035</v>
      </c>
      <c r="C2620" t="s">
        <v>43</v>
      </c>
      <c r="E2620" s="2">
        <v>42020</v>
      </c>
      <c r="F2620" t="s">
        <v>12415</v>
      </c>
      <c r="G2620" t="s">
        <v>12422</v>
      </c>
      <c r="H2620" t="s">
        <v>12454</v>
      </c>
      <c r="I2620" t="s">
        <v>12497</v>
      </c>
      <c r="J2620" t="s">
        <v>12468</v>
      </c>
      <c r="K2620" t="s">
        <v>12498</v>
      </c>
      <c r="L2620" t="s">
        <v>12722</v>
      </c>
      <c r="M2620" t="s">
        <v>12945</v>
      </c>
      <c r="N2620">
        <v>97</v>
      </c>
      <c r="O2620" t="s">
        <v>18382</v>
      </c>
      <c r="P2620" t="s">
        <v>31367</v>
      </c>
      <c r="Q2620" s="1" t="s">
        <v>32103</v>
      </c>
      <c r="R2620" s="1" t="s">
        <v>32103</v>
      </c>
      <c r="S2620" s="1" t="s">
        <v>32103</v>
      </c>
      <c r="T2620" s="1" t="s">
        <v>32103</v>
      </c>
      <c r="U2620" s="1" t="s">
        <v>32103</v>
      </c>
      <c r="V2620" s="1" t="s">
        <v>32103</v>
      </c>
      <c r="W2620" s="1" t="s">
        <v>32103</v>
      </c>
      <c r="X2620" s="1">
        <v>0</v>
      </c>
    </row>
    <row r="2621" spans="1:24" x14ac:dyDescent="0.25">
      <c r="A2621" s="4" t="s">
        <v>1824</v>
      </c>
      <c r="B2621" s="1">
        <v>56035</v>
      </c>
      <c r="C2621" t="s">
        <v>43</v>
      </c>
      <c r="E2621" s="2">
        <v>42020</v>
      </c>
      <c r="F2621" t="s">
        <v>12415</v>
      </c>
      <c r="G2621" t="s">
        <v>12422</v>
      </c>
      <c r="H2621" t="s">
        <v>12454</v>
      </c>
      <c r="I2621" t="s">
        <v>12497</v>
      </c>
      <c r="J2621" t="s">
        <v>12468</v>
      </c>
      <c r="K2621" t="s">
        <v>12498</v>
      </c>
      <c r="L2621" t="s">
        <v>13370</v>
      </c>
      <c r="M2621" t="s">
        <v>12945</v>
      </c>
      <c r="N2621">
        <v>96</v>
      </c>
      <c r="O2621" t="s">
        <v>18383</v>
      </c>
      <c r="P2621" t="s">
        <v>31368</v>
      </c>
      <c r="Q2621" s="1" t="s">
        <v>32103</v>
      </c>
      <c r="R2621" s="1" t="s">
        <v>32103</v>
      </c>
      <c r="S2621" s="1" t="s">
        <v>32103</v>
      </c>
      <c r="T2621" s="1" t="s">
        <v>32103</v>
      </c>
      <c r="U2621" s="1" t="s">
        <v>32103</v>
      </c>
      <c r="V2621" s="1" t="s">
        <v>32103</v>
      </c>
      <c r="W2621" s="1" t="s">
        <v>32103</v>
      </c>
      <c r="X2621" s="1">
        <v>0</v>
      </c>
    </row>
    <row r="2622" spans="1:24" x14ac:dyDescent="0.25">
      <c r="A2622" s="4" t="s">
        <v>1825</v>
      </c>
      <c r="B2622" s="1">
        <v>76751</v>
      </c>
      <c r="C2622" t="s">
        <v>26</v>
      </c>
      <c r="E2622" s="2">
        <v>42020</v>
      </c>
      <c r="F2622" t="s">
        <v>12415</v>
      </c>
      <c r="G2622" t="s">
        <v>12422</v>
      </c>
      <c r="H2622" t="s">
        <v>12444</v>
      </c>
      <c r="I2622" t="s">
        <v>12445</v>
      </c>
      <c r="J2622" t="s">
        <v>12512</v>
      </c>
      <c r="K2622" t="s">
        <v>12782</v>
      </c>
      <c r="L2622" t="s">
        <v>13371</v>
      </c>
      <c r="M2622" t="s">
        <v>12735</v>
      </c>
      <c r="N2622">
        <v>130</v>
      </c>
      <c r="O2622" t="s">
        <v>18384</v>
      </c>
      <c r="P2622" t="s">
        <v>12486</v>
      </c>
      <c r="Q2622" s="1" t="s">
        <v>32103</v>
      </c>
      <c r="R2622" s="1" t="s">
        <v>32103</v>
      </c>
      <c r="S2622" s="1" t="s">
        <v>32103</v>
      </c>
      <c r="T2622" s="1" t="s">
        <v>32103</v>
      </c>
      <c r="U2622" s="1" t="s">
        <v>32103</v>
      </c>
      <c r="V2622" s="1" t="s">
        <v>32103</v>
      </c>
      <c r="W2622" s="1" t="s">
        <v>32103</v>
      </c>
      <c r="X2622" s="1">
        <v>0</v>
      </c>
    </row>
    <row r="2623" spans="1:24" x14ac:dyDescent="0.25">
      <c r="A2623" s="4" t="s">
        <v>1826</v>
      </c>
      <c r="B2623" s="1">
        <v>76751</v>
      </c>
      <c r="C2623" t="s">
        <v>26</v>
      </c>
      <c r="E2623" s="2">
        <v>42020</v>
      </c>
      <c r="F2623" t="s">
        <v>12415</v>
      </c>
      <c r="G2623" t="s">
        <v>12422</v>
      </c>
      <c r="H2623" t="s">
        <v>12444</v>
      </c>
      <c r="I2623" t="s">
        <v>12445</v>
      </c>
      <c r="J2623" t="s">
        <v>12512</v>
      </c>
      <c r="K2623" t="s">
        <v>13372</v>
      </c>
      <c r="L2623" t="s">
        <v>12987</v>
      </c>
      <c r="M2623" t="s">
        <v>12735</v>
      </c>
      <c r="N2623">
        <v>150</v>
      </c>
      <c r="O2623" t="s">
        <v>18385</v>
      </c>
      <c r="P2623" t="s">
        <v>12486</v>
      </c>
      <c r="Q2623" s="1" t="s">
        <v>32103</v>
      </c>
      <c r="R2623" s="1" t="s">
        <v>32103</v>
      </c>
      <c r="S2623" s="1" t="s">
        <v>32103</v>
      </c>
      <c r="T2623" s="1" t="s">
        <v>32103</v>
      </c>
      <c r="U2623" s="1" t="s">
        <v>32103</v>
      </c>
      <c r="V2623" s="1" t="s">
        <v>32103</v>
      </c>
      <c r="W2623" s="1" t="s">
        <v>32103</v>
      </c>
      <c r="X2623" s="1">
        <v>0</v>
      </c>
    </row>
    <row r="2624" spans="1:24" x14ac:dyDescent="0.25">
      <c r="A2624" s="4" t="s">
        <v>1827</v>
      </c>
      <c r="B2624" s="1">
        <v>76751</v>
      </c>
      <c r="C2624" t="s">
        <v>26</v>
      </c>
      <c r="E2624" s="2">
        <v>42020</v>
      </c>
      <c r="F2624" t="s">
        <v>12415</v>
      </c>
      <c r="G2624" t="s">
        <v>12422</v>
      </c>
      <c r="H2624" t="s">
        <v>12444</v>
      </c>
      <c r="I2624" t="s">
        <v>12445</v>
      </c>
      <c r="J2624" t="s">
        <v>12512</v>
      </c>
      <c r="K2624" t="s">
        <v>12782</v>
      </c>
      <c r="L2624" t="s">
        <v>13373</v>
      </c>
      <c r="M2624" t="s">
        <v>13030</v>
      </c>
      <c r="N2624">
        <v>155</v>
      </c>
      <c r="O2624" t="s">
        <v>18386</v>
      </c>
      <c r="P2624" t="s">
        <v>12486</v>
      </c>
      <c r="Q2624" s="1" t="s">
        <v>32103</v>
      </c>
      <c r="R2624" s="1" t="s">
        <v>32103</v>
      </c>
      <c r="S2624" s="1" t="s">
        <v>32103</v>
      </c>
      <c r="T2624" s="1" t="s">
        <v>32103</v>
      </c>
      <c r="U2624" s="1" t="s">
        <v>32103</v>
      </c>
      <c r="V2624" s="1" t="s">
        <v>32103</v>
      </c>
      <c r="W2624" s="1" t="s">
        <v>32103</v>
      </c>
      <c r="X2624" s="1">
        <v>0</v>
      </c>
    </row>
    <row r="2625" spans="1:24" x14ac:dyDescent="0.25">
      <c r="A2625" s="4" t="s">
        <v>1828</v>
      </c>
      <c r="B2625" s="1">
        <v>76751</v>
      </c>
      <c r="C2625" t="s">
        <v>26</v>
      </c>
      <c r="E2625" s="2">
        <v>42020</v>
      </c>
      <c r="F2625" t="s">
        <v>12415</v>
      </c>
      <c r="G2625" t="s">
        <v>12422</v>
      </c>
      <c r="H2625" t="s">
        <v>12444</v>
      </c>
      <c r="I2625" t="s">
        <v>12445</v>
      </c>
      <c r="J2625" t="s">
        <v>12512</v>
      </c>
      <c r="K2625" t="s">
        <v>12782</v>
      </c>
      <c r="L2625" t="s">
        <v>13373</v>
      </c>
      <c r="M2625" t="s">
        <v>13030</v>
      </c>
      <c r="N2625">
        <v>181</v>
      </c>
      <c r="O2625" t="s">
        <v>18387</v>
      </c>
      <c r="P2625" t="s">
        <v>12486</v>
      </c>
      <c r="Q2625" s="1" t="s">
        <v>32103</v>
      </c>
      <c r="R2625" s="1" t="s">
        <v>32103</v>
      </c>
      <c r="S2625" s="1" t="s">
        <v>32103</v>
      </c>
      <c r="T2625" s="1" t="s">
        <v>32103</v>
      </c>
      <c r="U2625" s="1" t="s">
        <v>32103</v>
      </c>
      <c r="V2625" s="1" t="s">
        <v>32103</v>
      </c>
      <c r="W2625" s="1" t="s">
        <v>32103</v>
      </c>
      <c r="X2625" s="1">
        <v>0</v>
      </c>
    </row>
    <row r="2626" spans="1:24" x14ac:dyDescent="0.25">
      <c r="A2626" s="4" t="s">
        <v>1829</v>
      </c>
      <c r="B2626" s="1">
        <v>76751</v>
      </c>
      <c r="C2626" t="s">
        <v>26</v>
      </c>
      <c r="E2626" s="2">
        <v>42020</v>
      </c>
      <c r="F2626" t="s">
        <v>12415</v>
      </c>
      <c r="G2626" t="s">
        <v>12422</v>
      </c>
      <c r="H2626" t="s">
        <v>12444</v>
      </c>
      <c r="I2626" t="s">
        <v>12445</v>
      </c>
      <c r="J2626" t="s">
        <v>12512</v>
      </c>
      <c r="K2626" t="s">
        <v>12782</v>
      </c>
      <c r="L2626" t="s">
        <v>12980</v>
      </c>
      <c r="M2626" t="s">
        <v>13031</v>
      </c>
      <c r="N2626">
        <v>145</v>
      </c>
      <c r="O2626" t="s">
        <v>18388</v>
      </c>
      <c r="P2626" t="s">
        <v>12486</v>
      </c>
      <c r="Q2626" s="1" t="s">
        <v>32103</v>
      </c>
      <c r="R2626" s="1" t="s">
        <v>32103</v>
      </c>
      <c r="S2626" s="1" t="s">
        <v>32103</v>
      </c>
      <c r="T2626" s="1" t="s">
        <v>32103</v>
      </c>
      <c r="U2626" s="1" t="s">
        <v>32103</v>
      </c>
      <c r="V2626" s="1" t="s">
        <v>32103</v>
      </c>
      <c r="W2626" s="1" t="s">
        <v>32103</v>
      </c>
      <c r="X2626" s="1">
        <v>0</v>
      </c>
    </row>
    <row r="2627" spans="1:24" x14ac:dyDescent="0.25">
      <c r="A2627" s="4" t="s">
        <v>1830</v>
      </c>
      <c r="B2627" s="1">
        <v>76751</v>
      </c>
      <c r="C2627" t="s">
        <v>26</v>
      </c>
      <c r="E2627" s="2">
        <v>42020</v>
      </c>
      <c r="F2627" t="s">
        <v>12415</v>
      </c>
      <c r="G2627" t="s">
        <v>12422</v>
      </c>
      <c r="H2627" t="s">
        <v>12444</v>
      </c>
      <c r="I2627" t="s">
        <v>12445</v>
      </c>
      <c r="J2627" t="s">
        <v>12512</v>
      </c>
      <c r="K2627" t="s">
        <v>13374</v>
      </c>
      <c r="L2627" t="s">
        <v>13374</v>
      </c>
      <c r="M2627" t="s">
        <v>13229</v>
      </c>
      <c r="N2627">
        <v>133</v>
      </c>
      <c r="O2627" t="s">
        <v>18389</v>
      </c>
      <c r="P2627" t="s">
        <v>12486</v>
      </c>
      <c r="Q2627" s="1" t="s">
        <v>32103</v>
      </c>
      <c r="R2627" s="1" t="s">
        <v>32103</v>
      </c>
      <c r="S2627" s="1" t="s">
        <v>32103</v>
      </c>
      <c r="T2627" s="1" t="s">
        <v>32103</v>
      </c>
      <c r="U2627" s="1" t="s">
        <v>32103</v>
      </c>
      <c r="V2627" s="1" t="s">
        <v>32103</v>
      </c>
      <c r="W2627" s="1" t="s">
        <v>32103</v>
      </c>
      <c r="X2627" s="1">
        <v>0</v>
      </c>
    </row>
    <row r="2628" spans="1:24" x14ac:dyDescent="0.25">
      <c r="A2628" s="4" t="s">
        <v>1831</v>
      </c>
      <c r="B2628" s="1">
        <v>76751</v>
      </c>
      <c r="C2628" t="s">
        <v>26</v>
      </c>
      <c r="E2628" s="2">
        <v>42020</v>
      </c>
      <c r="F2628" t="s">
        <v>12415</v>
      </c>
      <c r="G2628" t="s">
        <v>12422</v>
      </c>
      <c r="H2628" t="s">
        <v>12444</v>
      </c>
      <c r="I2628" t="s">
        <v>12445</v>
      </c>
      <c r="J2628" t="s">
        <v>12512</v>
      </c>
      <c r="K2628" t="s">
        <v>13372</v>
      </c>
      <c r="L2628" t="s">
        <v>12987</v>
      </c>
      <c r="M2628" t="s">
        <v>13027</v>
      </c>
      <c r="N2628">
        <v>155</v>
      </c>
      <c r="O2628" t="s">
        <v>18390</v>
      </c>
      <c r="P2628" t="s">
        <v>12486</v>
      </c>
      <c r="Q2628" s="1" t="s">
        <v>32103</v>
      </c>
      <c r="R2628" s="1" t="s">
        <v>32103</v>
      </c>
      <c r="S2628" s="1" t="s">
        <v>32103</v>
      </c>
      <c r="T2628" s="1" t="s">
        <v>32103</v>
      </c>
      <c r="U2628" s="1" t="s">
        <v>32103</v>
      </c>
      <c r="V2628" s="1" t="s">
        <v>32103</v>
      </c>
      <c r="W2628" s="1" t="s">
        <v>32103</v>
      </c>
      <c r="X2628" s="1">
        <v>0</v>
      </c>
    </row>
    <row r="2629" spans="1:24" x14ac:dyDescent="0.25">
      <c r="A2629" s="4" t="s">
        <v>1832</v>
      </c>
      <c r="B2629" s="1">
        <v>76751</v>
      </c>
      <c r="C2629" t="s">
        <v>26</v>
      </c>
      <c r="E2629" s="2">
        <v>42020</v>
      </c>
      <c r="F2629" t="s">
        <v>12415</v>
      </c>
      <c r="G2629" t="s">
        <v>12422</v>
      </c>
      <c r="H2629" t="s">
        <v>12444</v>
      </c>
      <c r="I2629" t="s">
        <v>12445</v>
      </c>
      <c r="J2629" t="s">
        <v>12512</v>
      </c>
      <c r="K2629" t="s">
        <v>13375</v>
      </c>
      <c r="L2629" t="s">
        <v>13376</v>
      </c>
      <c r="M2629" t="s">
        <v>12791</v>
      </c>
      <c r="N2629">
        <v>149</v>
      </c>
      <c r="O2629" t="s">
        <v>18391</v>
      </c>
      <c r="P2629" t="s">
        <v>12486</v>
      </c>
      <c r="Q2629" s="1" t="s">
        <v>32103</v>
      </c>
      <c r="R2629" s="1" t="s">
        <v>32103</v>
      </c>
      <c r="S2629" s="1" t="s">
        <v>32103</v>
      </c>
      <c r="T2629" s="1" t="s">
        <v>32103</v>
      </c>
      <c r="U2629" s="1" t="s">
        <v>32103</v>
      </c>
      <c r="V2629" s="1" t="s">
        <v>32103</v>
      </c>
      <c r="W2629" s="1" t="s">
        <v>32103</v>
      </c>
      <c r="X2629" s="1">
        <v>0</v>
      </c>
    </row>
    <row r="2630" spans="1:24" x14ac:dyDescent="0.25">
      <c r="A2630" s="4" t="s">
        <v>1833</v>
      </c>
      <c r="B2630" s="1">
        <v>76751</v>
      </c>
      <c r="C2630" t="s">
        <v>26</v>
      </c>
      <c r="E2630" s="2">
        <v>42020</v>
      </c>
      <c r="F2630" t="s">
        <v>12415</v>
      </c>
      <c r="G2630" t="s">
        <v>12422</v>
      </c>
      <c r="H2630" t="s">
        <v>12444</v>
      </c>
      <c r="I2630" t="s">
        <v>12445</v>
      </c>
      <c r="J2630" t="s">
        <v>12512</v>
      </c>
      <c r="K2630" t="s">
        <v>13375</v>
      </c>
      <c r="L2630" t="s">
        <v>13376</v>
      </c>
      <c r="M2630" t="s">
        <v>13377</v>
      </c>
      <c r="N2630">
        <v>151</v>
      </c>
      <c r="O2630" t="s">
        <v>18392</v>
      </c>
      <c r="P2630" t="s">
        <v>12486</v>
      </c>
      <c r="Q2630" s="1" t="s">
        <v>32103</v>
      </c>
      <c r="R2630" s="1" t="s">
        <v>32103</v>
      </c>
      <c r="S2630" s="1" t="s">
        <v>32103</v>
      </c>
      <c r="T2630" s="1" t="s">
        <v>32103</v>
      </c>
      <c r="U2630" s="1" t="s">
        <v>32103</v>
      </c>
      <c r="V2630" s="1" t="s">
        <v>32103</v>
      </c>
      <c r="W2630" s="1" t="s">
        <v>32103</v>
      </c>
      <c r="X2630" s="1">
        <v>0</v>
      </c>
    </row>
    <row r="2631" spans="1:24" x14ac:dyDescent="0.25">
      <c r="A2631" s="4" t="s">
        <v>1834</v>
      </c>
      <c r="B2631" s="1">
        <v>76751</v>
      </c>
      <c r="C2631" t="s">
        <v>26</v>
      </c>
      <c r="E2631" s="2">
        <v>42020</v>
      </c>
      <c r="F2631" t="s">
        <v>12415</v>
      </c>
      <c r="G2631" t="s">
        <v>12422</v>
      </c>
      <c r="H2631" t="s">
        <v>12444</v>
      </c>
      <c r="I2631" t="s">
        <v>12445</v>
      </c>
      <c r="J2631" t="s">
        <v>12512</v>
      </c>
      <c r="K2631" t="s">
        <v>13375</v>
      </c>
      <c r="L2631" t="s">
        <v>13376</v>
      </c>
      <c r="M2631" t="s">
        <v>12787</v>
      </c>
      <c r="N2631">
        <v>146</v>
      </c>
      <c r="O2631" t="s">
        <v>18393</v>
      </c>
      <c r="P2631" t="s">
        <v>12486</v>
      </c>
      <c r="Q2631" s="1" t="s">
        <v>32103</v>
      </c>
      <c r="R2631" s="1" t="s">
        <v>32103</v>
      </c>
      <c r="S2631" s="1" t="s">
        <v>32103</v>
      </c>
      <c r="T2631" s="1" t="s">
        <v>32103</v>
      </c>
      <c r="U2631" s="1" t="s">
        <v>32103</v>
      </c>
      <c r="V2631" s="1" t="s">
        <v>32103</v>
      </c>
      <c r="W2631" s="1" t="s">
        <v>32103</v>
      </c>
      <c r="X2631" s="1">
        <v>0</v>
      </c>
    </row>
    <row r="2632" spans="1:24" x14ac:dyDescent="0.25">
      <c r="A2632" s="4" t="s">
        <v>1835</v>
      </c>
      <c r="B2632" s="1">
        <v>76751</v>
      </c>
      <c r="C2632" t="s">
        <v>26</v>
      </c>
      <c r="E2632" s="2">
        <v>42020</v>
      </c>
      <c r="F2632" t="s">
        <v>12415</v>
      </c>
      <c r="G2632" t="s">
        <v>12422</v>
      </c>
      <c r="H2632" t="s">
        <v>12444</v>
      </c>
      <c r="I2632" t="s">
        <v>12445</v>
      </c>
      <c r="J2632" t="s">
        <v>12512</v>
      </c>
      <c r="K2632" t="s">
        <v>13375</v>
      </c>
      <c r="L2632" t="s">
        <v>13376</v>
      </c>
      <c r="M2632" t="s">
        <v>13378</v>
      </c>
      <c r="N2632">
        <v>153</v>
      </c>
      <c r="O2632" t="s">
        <v>18394</v>
      </c>
      <c r="P2632" t="s">
        <v>12486</v>
      </c>
      <c r="Q2632" s="1" t="s">
        <v>32103</v>
      </c>
      <c r="R2632" s="1" t="s">
        <v>32103</v>
      </c>
      <c r="S2632" s="1" t="s">
        <v>32103</v>
      </c>
      <c r="T2632" s="1" t="s">
        <v>32103</v>
      </c>
      <c r="U2632" s="1" t="s">
        <v>32103</v>
      </c>
      <c r="V2632" s="1" t="s">
        <v>32103</v>
      </c>
      <c r="W2632" s="1" t="s">
        <v>32103</v>
      </c>
      <c r="X2632" s="1">
        <v>0</v>
      </c>
    </row>
    <row r="2633" spans="1:24" x14ac:dyDescent="0.25">
      <c r="A2633" s="4" t="s">
        <v>1836</v>
      </c>
      <c r="B2633" s="1">
        <v>76751</v>
      </c>
      <c r="C2633" t="s">
        <v>26</v>
      </c>
      <c r="E2633" s="2">
        <v>42020</v>
      </c>
      <c r="F2633" t="s">
        <v>12415</v>
      </c>
      <c r="G2633" t="s">
        <v>12422</v>
      </c>
      <c r="H2633" t="s">
        <v>12444</v>
      </c>
      <c r="I2633" t="s">
        <v>12445</v>
      </c>
      <c r="J2633" t="s">
        <v>12512</v>
      </c>
      <c r="K2633" t="s">
        <v>13375</v>
      </c>
      <c r="L2633" t="s">
        <v>13376</v>
      </c>
      <c r="M2633" t="s">
        <v>13378</v>
      </c>
      <c r="N2633">
        <v>122</v>
      </c>
      <c r="O2633" t="s">
        <v>18395</v>
      </c>
      <c r="P2633" t="s">
        <v>12486</v>
      </c>
      <c r="Q2633" s="1" t="s">
        <v>32103</v>
      </c>
      <c r="R2633" s="1" t="s">
        <v>32103</v>
      </c>
      <c r="S2633" s="1" t="s">
        <v>32103</v>
      </c>
      <c r="T2633" s="1" t="s">
        <v>32103</v>
      </c>
      <c r="U2633" s="1" t="s">
        <v>32103</v>
      </c>
      <c r="V2633" s="1" t="s">
        <v>32103</v>
      </c>
      <c r="W2633" s="1" t="s">
        <v>32103</v>
      </c>
      <c r="X2633" s="1">
        <v>0</v>
      </c>
    </row>
    <row r="2634" spans="1:24" x14ac:dyDescent="0.25">
      <c r="A2634" s="4" t="s">
        <v>1837</v>
      </c>
      <c r="B2634" s="1">
        <v>76751</v>
      </c>
      <c r="C2634" t="s">
        <v>26</v>
      </c>
      <c r="E2634" s="2">
        <v>42020</v>
      </c>
      <c r="F2634" t="s">
        <v>12415</v>
      </c>
      <c r="G2634" t="s">
        <v>12422</v>
      </c>
      <c r="H2634" t="s">
        <v>12444</v>
      </c>
      <c r="I2634" t="s">
        <v>12445</v>
      </c>
      <c r="J2634" t="s">
        <v>12512</v>
      </c>
      <c r="K2634" t="s">
        <v>13375</v>
      </c>
      <c r="L2634" t="s">
        <v>13376</v>
      </c>
      <c r="M2634" t="s">
        <v>12787</v>
      </c>
      <c r="N2634">
        <v>162</v>
      </c>
      <c r="O2634" t="s">
        <v>18396</v>
      </c>
      <c r="P2634" t="s">
        <v>12486</v>
      </c>
      <c r="Q2634" s="1" t="s">
        <v>32103</v>
      </c>
      <c r="R2634" s="1" t="s">
        <v>32103</v>
      </c>
      <c r="S2634" s="1" t="s">
        <v>32103</v>
      </c>
      <c r="T2634" s="1" t="s">
        <v>32103</v>
      </c>
      <c r="U2634" s="1" t="s">
        <v>32103</v>
      </c>
      <c r="V2634" s="1" t="s">
        <v>32103</v>
      </c>
      <c r="W2634" s="1" t="s">
        <v>32103</v>
      </c>
      <c r="X2634" s="1">
        <v>0</v>
      </c>
    </row>
    <row r="2635" spans="1:24" x14ac:dyDescent="0.25">
      <c r="A2635" s="4" t="s">
        <v>1838</v>
      </c>
      <c r="B2635" s="1">
        <v>76751</v>
      </c>
      <c r="C2635" t="s">
        <v>26</v>
      </c>
      <c r="E2635" s="2">
        <v>42020</v>
      </c>
      <c r="F2635" t="s">
        <v>12415</v>
      </c>
      <c r="G2635" t="s">
        <v>12422</v>
      </c>
      <c r="H2635" t="s">
        <v>12444</v>
      </c>
      <c r="I2635" t="s">
        <v>12445</v>
      </c>
      <c r="J2635" t="s">
        <v>12512</v>
      </c>
      <c r="K2635" t="s">
        <v>13375</v>
      </c>
      <c r="L2635" t="s">
        <v>13376</v>
      </c>
      <c r="M2635" t="s">
        <v>12739</v>
      </c>
      <c r="N2635">
        <v>124</v>
      </c>
      <c r="O2635" t="s">
        <v>18397</v>
      </c>
      <c r="P2635" t="s">
        <v>12486</v>
      </c>
      <c r="Q2635" s="1" t="s">
        <v>32103</v>
      </c>
      <c r="R2635" s="1" t="s">
        <v>32103</v>
      </c>
      <c r="S2635" s="1" t="s">
        <v>32103</v>
      </c>
      <c r="T2635" s="1" t="s">
        <v>32103</v>
      </c>
      <c r="U2635" s="1" t="s">
        <v>32103</v>
      </c>
      <c r="V2635" s="1" t="s">
        <v>32103</v>
      </c>
      <c r="W2635" s="1" t="s">
        <v>32103</v>
      </c>
      <c r="X2635" s="1">
        <v>0</v>
      </c>
    </row>
    <row r="2636" spans="1:24" x14ac:dyDescent="0.25">
      <c r="A2636" s="4">
        <v>9780575099999</v>
      </c>
      <c r="B2636" s="1">
        <v>62182</v>
      </c>
      <c r="C2636" t="s">
        <v>27</v>
      </c>
      <c r="E2636" s="2">
        <v>42020</v>
      </c>
      <c r="F2636" t="s">
        <v>12415</v>
      </c>
      <c r="G2636" t="s">
        <v>12422</v>
      </c>
      <c r="H2636" t="s">
        <v>12454</v>
      </c>
      <c r="I2636" t="s">
        <v>12455</v>
      </c>
      <c r="J2636" t="s">
        <v>12455</v>
      </c>
      <c r="K2636" t="s">
        <v>12456</v>
      </c>
      <c r="L2636" t="s">
        <v>12457</v>
      </c>
      <c r="M2636" t="s">
        <v>12701</v>
      </c>
      <c r="N2636">
        <v>201</v>
      </c>
      <c r="O2636" t="s">
        <v>18398</v>
      </c>
      <c r="P2636" t="s">
        <v>12486</v>
      </c>
      <c r="Q2636" s="1" t="s">
        <v>32103</v>
      </c>
      <c r="R2636" s="1" t="s">
        <v>32103</v>
      </c>
      <c r="S2636" s="1" t="s">
        <v>32103</v>
      </c>
      <c r="T2636" s="1" t="s">
        <v>32103</v>
      </c>
      <c r="U2636" s="1" t="s">
        <v>32103</v>
      </c>
      <c r="V2636" s="1" t="s">
        <v>32103</v>
      </c>
      <c r="W2636" s="1" t="s">
        <v>32103</v>
      </c>
      <c r="X2636" s="1">
        <v>0</v>
      </c>
    </row>
    <row r="2637" spans="1:24" x14ac:dyDescent="0.25">
      <c r="A2637" s="4">
        <v>9780712630320</v>
      </c>
      <c r="B2637" s="1">
        <v>62182</v>
      </c>
      <c r="C2637" t="s">
        <v>27</v>
      </c>
      <c r="E2637" s="2">
        <v>42020</v>
      </c>
      <c r="F2637" t="s">
        <v>12415</v>
      </c>
      <c r="G2637" t="s">
        <v>12422</v>
      </c>
      <c r="H2637" t="s">
        <v>12454</v>
      </c>
      <c r="I2637" t="s">
        <v>12455</v>
      </c>
      <c r="J2637" t="s">
        <v>12455</v>
      </c>
      <c r="K2637" t="s">
        <v>12456</v>
      </c>
      <c r="L2637" t="s">
        <v>12457</v>
      </c>
      <c r="M2637" t="s">
        <v>13379</v>
      </c>
      <c r="N2637">
        <v>213</v>
      </c>
      <c r="O2637" t="s">
        <v>18399</v>
      </c>
      <c r="P2637" t="s">
        <v>12486</v>
      </c>
      <c r="Q2637" s="1" t="s">
        <v>32103</v>
      </c>
      <c r="R2637" s="1" t="s">
        <v>32103</v>
      </c>
      <c r="S2637" s="1" t="s">
        <v>32103</v>
      </c>
      <c r="T2637" s="1" t="s">
        <v>32103</v>
      </c>
      <c r="U2637" s="1" t="s">
        <v>32103</v>
      </c>
      <c r="V2637" s="1" t="s">
        <v>32103</v>
      </c>
      <c r="W2637" s="1" t="s">
        <v>32103</v>
      </c>
      <c r="X2637" s="1">
        <v>0</v>
      </c>
    </row>
    <row r="2638" spans="1:24" x14ac:dyDescent="0.25">
      <c r="A2638" s="4">
        <v>9780743262026</v>
      </c>
      <c r="B2638" s="1">
        <v>62182</v>
      </c>
      <c r="C2638" t="s">
        <v>27</v>
      </c>
      <c r="E2638" s="2">
        <v>42020</v>
      </c>
      <c r="F2638" t="s">
        <v>12415</v>
      </c>
      <c r="G2638" t="s">
        <v>12422</v>
      </c>
      <c r="H2638" t="s">
        <v>12454</v>
      </c>
      <c r="I2638" t="s">
        <v>12455</v>
      </c>
      <c r="J2638" t="s">
        <v>12455</v>
      </c>
      <c r="K2638" t="s">
        <v>12456</v>
      </c>
      <c r="L2638" t="s">
        <v>12457</v>
      </c>
      <c r="M2638" t="s">
        <v>13380</v>
      </c>
      <c r="N2638">
        <v>220</v>
      </c>
      <c r="O2638" t="s">
        <v>18400</v>
      </c>
      <c r="P2638" t="s">
        <v>12486</v>
      </c>
      <c r="Q2638" s="1" t="s">
        <v>32103</v>
      </c>
      <c r="R2638" s="1" t="s">
        <v>32103</v>
      </c>
      <c r="S2638" s="1" t="s">
        <v>32103</v>
      </c>
      <c r="T2638" s="1" t="s">
        <v>32103</v>
      </c>
      <c r="U2638" s="1" t="s">
        <v>32103</v>
      </c>
      <c r="V2638" s="1" t="s">
        <v>32103</v>
      </c>
      <c r="W2638" s="1" t="s">
        <v>32103</v>
      </c>
      <c r="X2638" s="1">
        <v>0</v>
      </c>
    </row>
    <row r="2639" spans="1:24" x14ac:dyDescent="0.25">
      <c r="A2639" s="4">
        <v>9780755383443</v>
      </c>
      <c r="B2639" s="1">
        <v>62182</v>
      </c>
      <c r="C2639" t="s">
        <v>27</v>
      </c>
      <c r="E2639" s="2">
        <v>42020</v>
      </c>
      <c r="F2639" t="s">
        <v>12415</v>
      </c>
      <c r="G2639" t="s">
        <v>12422</v>
      </c>
      <c r="H2639" t="s">
        <v>12454</v>
      </c>
      <c r="I2639" t="s">
        <v>12455</v>
      </c>
      <c r="J2639" t="s">
        <v>12455</v>
      </c>
      <c r="K2639" t="s">
        <v>12456</v>
      </c>
      <c r="L2639" t="s">
        <v>12457</v>
      </c>
      <c r="M2639" t="s">
        <v>13138</v>
      </c>
      <c r="N2639">
        <v>207</v>
      </c>
      <c r="O2639" t="s">
        <v>18401</v>
      </c>
      <c r="P2639" t="s">
        <v>12486</v>
      </c>
      <c r="Q2639" s="1" t="s">
        <v>32103</v>
      </c>
      <c r="R2639" s="1" t="s">
        <v>32103</v>
      </c>
      <c r="S2639" s="1" t="s">
        <v>32103</v>
      </c>
      <c r="T2639" s="1" t="s">
        <v>32103</v>
      </c>
      <c r="U2639" s="1" t="s">
        <v>32103</v>
      </c>
      <c r="V2639" s="1" t="s">
        <v>32103</v>
      </c>
      <c r="W2639" s="1" t="s">
        <v>32103</v>
      </c>
      <c r="X2639" s="1">
        <v>0</v>
      </c>
    </row>
    <row r="2640" spans="1:24" x14ac:dyDescent="0.25">
      <c r="A2640" s="4">
        <v>9780760345535</v>
      </c>
      <c r="B2640" s="1">
        <v>62182</v>
      </c>
      <c r="C2640" t="s">
        <v>27</v>
      </c>
      <c r="E2640" s="2">
        <v>42020</v>
      </c>
      <c r="F2640" t="s">
        <v>12415</v>
      </c>
      <c r="G2640" t="s">
        <v>12422</v>
      </c>
      <c r="H2640" t="s">
        <v>12454</v>
      </c>
      <c r="I2640" t="s">
        <v>12455</v>
      </c>
      <c r="J2640" t="s">
        <v>12455</v>
      </c>
      <c r="K2640" t="s">
        <v>12456</v>
      </c>
      <c r="L2640" t="s">
        <v>12457</v>
      </c>
      <c r="M2640" t="s">
        <v>13381</v>
      </c>
      <c r="N2640">
        <v>223</v>
      </c>
      <c r="O2640" t="s">
        <v>18402</v>
      </c>
      <c r="P2640" t="s">
        <v>12486</v>
      </c>
      <c r="Q2640" s="1" t="s">
        <v>32103</v>
      </c>
      <c r="R2640" s="1" t="s">
        <v>32103</v>
      </c>
      <c r="S2640" s="1" t="s">
        <v>32103</v>
      </c>
      <c r="T2640" s="1" t="s">
        <v>32103</v>
      </c>
      <c r="U2640" s="1" t="s">
        <v>32103</v>
      </c>
      <c r="V2640" s="1" t="s">
        <v>32103</v>
      </c>
      <c r="W2640" s="1" t="s">
        <v>32103</v>
      </c>
      <c r="X2640" s="1">
        <v>0</v>
      </c>
    </row>
    <row r="2641" spans="1:24" x14ac:dyDescent="0.25">
      <c r="A2641" s="4">
        <v>9780857389954</v>
      </c>
      <c r="B2641" s="1">
        <v>62182</v>
      </c>
      <c r="C2641" t="s">
        <v>27</v>
      </c>
      <c r="E2641" s="2">
        <v>42020</v>
      </c>
      <c r="F2641" t="s">
        <v>12415</v>
      </c>
      <c r="G2641" t="s">
        <v>12422</v>
      </c>
      <c r="H2641" t="s">
        <v>12454</v>
      </c>
      <c r="I2641" t="s">
        <v>12455</v>
      </c>
      <c r="J2641" t="s">
        <v>12455</v>
      </c>
      <c r="K2641" t="s">
        <v>12456</v>
      </c>
      <c r="L2641" t="s">
        <v>12457</v>
      </c>
      <c r="M2641" t="s">
        <v>13382</v>
      </c>
      <c r="N2641">
        <v>243</v>
      </c>
      <c r="O2641" t="s">
        <v>18403</v>
      </c>
      <c r="P2641" t="s">
        <v>12486</v>
      </c>
      <c r="Q2641" s="1" t="s">
        <v>32103</v>
      </c>
      <c r="R2641" s="1" t="s">
        <v>32103</v>
      </c>
      <c r="S2641" s="1" t="s">
        <v>32103</v>
      </c>
      <c r="T2641" s="1" t="s">
        <v>32103</v>
      </c>
      <c r="U2641" s="1" t="s">
        <v>32103</v>
      </c>
      <c r="V2641" s="1" t="s">
        <v>32103</v>
      </c>
      <c r="W2641" s="1" t="s">
        <v>32103</v>
      </c>
      <c r="X2641" s="1">
        <v>0</v>
      </c>
    </row>
    <row r="2642" spans="1:24" x14ac:dyDescent="0.25">
      <c r="A2642" s="4">
        <v>9781400034727</v>
      </c>
      <c r="B2642" s="1">
        <v>62182</v>
      </c>
      <c r="C2642" t="s">
        <v>27</v>
      </c>
      <c r="E2642" s="2">
        <v>42020</v>
      </c>
      <c r="F2642" t="s">
        <v>12415</v>
      </c>
      <c r="G2642" t="s">
        <v>12422</v>
      </c>
      <c r="H2642" t="s">
        <v>12454</v>
      </c>
      <c r="I2642" t="s">
        <v>12455</v>
      </c>
      <c r="J2642" t="s">
        <v>12455</v>
      </c>
      <c r="K2642" t="s">
        <v>12456</v>
      </c>
      <c r="L2642" t="s">
        <v>12457</v>
      </c>
      <c r="M2642" t="s">
        <v>13383</v>
      </c>
      <c r="N2642">
        <v>231</v>
      </c>
      <c r="O2642" t="s">
        <v>18404</v>
      </c>
      <c r="P2642" t="s">
        <v>12486</v>
      </c>
      <c r="Q2642" s="1" t="s">
        <v>32103</v>
      </c>
      <c r="R2642" s="1" t="s">
        <v>32103</v>
      </c>
      <c r="S2642" s="1" t="s">
        <v>32103</v>
      </c>
      <c r="T2642" s="1" t="s">
        <v>32103</v>
      </c>
      <c r="U2642" s="1" t="s">
        <v>32103</v>
      </c>
      <c r="V2642" s="1" t="s">
        <v>32103</v>
      </c>
      <c r="W2642" s="1" t="s">
        <v>32103</v>
      </c>
      <c r="X2642" s="1">
        <v>0</v>
      </c>
    </row>
    <row r="2643" spans="1:24" x14ac:dyDescent="0.25">
      <c r="A2643" s="4">
        <v>9781401939984</v>
      </c>
      <c r="B2643" s="1">
        <v>62182</v>
      </c>
      <c r="C2643" t="s">
        <v>27</v>
      </c>
      <c r="E2643" s="2">
        <v>42020</v>
      </c>
      <c r="F2643" t="s">
        <v>12415</v>
      </c>
      <c r="G2643" t="s">
        <v>12422</v>
      </c>
      <c r="H2643" t="s">
        <v>12454</v>
      </c>
      <c r="I2643" t="s">
        <v>12455</v>
      </c>
      <c r="J2643" t="s">
        <v>12455</v>
      </c>
      <c r="K2643" t="s">
        <v>12456</v>
      </c>
      <c r="L2643" t="s">
        <v>12457</v>
      </c>
      <c r="M2643" t="s">
        <v>13384</v>
      </c>
      <c r="N2643">
        <v>219</v>
      </c>
      <c r="O2643" t="s">
        <v>18405</v>
      </c>
      <c r="P2643" t="s">
        <v>12486</v>
      </c>
      <c r="Q2643" s="1" t="s">
        <v>32103</v>
      </c>
      <c r="R2643" s="1" t="s">
        <v>32103</v>
      </c>
      <c r="S2643" s="1" t="s">
        <v>32103</v>
      </c>
      <c r="T2643" s="1" t="s">
        <v>32103</v>
      </c>
      <c r="U2643" s="1" t="s">
        <v>32103</v>
      </c>
      <c r="V2643" s="1" t="s">
        <v>32103</v>
      </c>
      <c r="W2643" s="1" t="s">
        <v>32103</v>
      </c>
      <c r="X2643" s="1">
        <v>0</v>
      </c>
    </row>
    <row r="2644" spans="1:24" x14ac:dyDescent="0.25">
      <c r="A2644" s="4">
        <v>9781406338881</v>
      </c>
      <c r="B2644" s="1">
        <v>62182</v>
      </c>
      <c r="C2644" t="s">
        <v>27</v>
      </c>
      <c r="E2644" s="2">
        <v>42020</v>
      </c>
      <c r="F2644" t="s">
        <v>12415</v>
      </c>
      <c r="G2644" t="s">
        <v>12422</v>
      </c>
      <c r="H2644" t="s">
        <v>12454</v>
      </c>
      <c r="I2644" t="s">
        <v>12455</v>
      </c>
      <c r="J2644" t="s">
        <v>12455</v>
      </c>
      <c r="K2644" t="s">
        <v>12456</v>
      </c>
      <c r="L2644" t="s">
        <v>12457</v>
      </c>
      <c r="M2644" t="s">
        <v>13385</v>
      </c>
      <c r="N2644">
        <v>191</v>
      </c>
      <c r="O2644" t="s">
        <v>18406</v>
      </c>
      <c r="P2644" t="s">
        <v>12486</v>
      </c>
      <c r="Q2644" s="1" t="s">
        <v>32103</v>
      </c>
      <c r="R2644" s="1" t="s">
        <v>32103</v>
      </c>
      <c r="S2644" s="1" t="s">
        <v>32103</v>
      </c>
      <c r="T2644" s="1" t="s">
        <v>32103</v>
      </c>
      <c r="U2644" s="1" t="s">
        <v>32103</v>
      </c>
      <c r="V2644" s="1" t="s">
        <v>32103</v>
      </c>
      <c r="W2644" s="1" t="s">
        <v>32103</v>
      </c>
      <c r="X2644" s="1">
        <v>0</v>
      </c>
    </row>
    <row r="2645" spans="1:24" x14ac:dyDescent="0.25">
      <c r="A2645" s="4">
        <v>9781407230894</v>
      </c>
      <c r="B2645" s="1">
        <v>62182</v>
      </c>
      <c r="C2645" t="s">
        <v>27</v>
      </c>
      <c r="E2645" s="2">
        <v>42020</v>
      </c>
      <c r="F2645" t="s">
        <v>12415</v>
      </c>
      <c r="G2645" t="s">
        <v>12422</v>
      </c>
      <c r="H2645" t="s">
        <v>12454</v>
      </c>
      <c r="I2645" t="s">
        <v>12455</v>
      </c>
      <c r="J2645" t="s">
        <v>12455</v>
      </c>
      <c r="K2645" t="s">
        <v>12456</v>
      </c>
      <c r="L2645" t="s">
        <v>12457</v>
      </c>
      <c r="M2645" t="s">
        <v>12701</v>
      </c>
      <c r="N2645">
        <v>239</v>
      </c>
      <c r="O2645" t="s">
        <v>18407</v>
      </c>
      <c r="P2645" t="s">
        <v>12486</v>
      </c>
      <c r="Q2645" s="1" t="s">
        <v>32103</v>
      </c>
      <c r="R2645" s="1" t="s">
        <v>32103</v>
      </c>
      <c r="S2645" s="1" t="s">
        <v>32103</v>
      </c>
      <c r="T2645" s="1" t="s">
        <v>32103</v>
      </c>
      <c r="U2645" s="1" t="s">
        <v>32103</v>
      </c>
      <c r="V2645" s="1" t="s">
        <v>32103</v>
      </c>
      <c r="W2645" s="1" t="s">
        <v>32103</v>
      </c>
      <c r="X2645" s="1">
        <v>0</v>
      </c>
    </row>
    <row r="2646" spans="1:24" x14ac:dyDescent="0.25">
      <c r="A2646" s="4">
        <v>9781407525105</v>
      </c>
      <c r="B2646" s="1">
        <v>62182</v>
      </c>
      <c r="C2646" t="s">
        <v>27</v>
      </c>
      <c r="E2646" s="2">
        <v>42020</v>
      </c>
      <c r="F2646" t="s">
        <v>12415</v>
      </c>
      <c r="G2646" t="s">
        <v>12422</v>
      </c>
      <c r="H2646" t="s">
        <v>12454</v>
      </c>
      <c r="I2646" t="s">
        <v>12455</v>
      </c>
      <c r="J2646" t="s">
        <v>12455</v>
      </c>
      <c r="K2646" t="s">
        <v>12456</v>
      </c>
      <c r="L2646" t="s">
        <v>12457</v>
      </c>
      <c r="M2646" t="s">
        <v>13317</v>
      </c>
      <c r="N2646">
        <v>165</v>
      </c>
      <c r="O2646" t="s">
        <v>18408</v>
      </c>
      <c r="P2646" t="s">
        <v>12486</v>
      </c>
      <c r="Q2646" s="1" t="s">
        <v>32103</v>
      </c>
      <c r="R2646" s="1" t="s">
        <v>32103</v>
      </c>
      <c r="S2646" s="1" t="s">
        <v>32103</v>
      </c>
      <c r="T2646" s="1" t="s">
        <v>32103</v>
      </c>
      <c r="U2646" s="1" t="s">
        <v>32103</v>
      </c>
      <c r="V2646" s="1" t="s">
        <v>32103</v>
      </c>
      <c r="W2646" s="1" t="s">
        <v>32103</v>
      </c>
      <c r="X2646" s="1">
        <v>0</v>
      </c>
    </row>
    <row r="2647" spans="1:24" x14ac:dyDescent="0.25">
      <c r="A2647" s="4">
        <v>9781426310751</v>
      </c>
      <c r="B2647" s="1">
        <v>62182</v>
      </c>
      <c r="C2647" t="s">
        <v>27</v>
      </c>
      <c r="E2647" s="2">
        <v>42020</v>
      </c>
      <c r="F2647" t="s">
        <v>12415</v>
      </c>
      <c r="G2647" t="s">
        <v>12422</v>
      </c>
      <c r="H2647" t="s">
        <v>12454</v>
      </c>
      <c r="I2647" t="s">
        <v>12455</v>
      </c>
      <c r="J2647" t="s">
        <v>12455</v>
      </c>
      <c r="K2647" t="s">
        <v>12456</v>
      </c>
      <c r="L2647" t="s">
        <v>12457</v>
      </c>
      <c r="M2647" t="s">
        <v>12596</v>
      </c>
      <c r="N2647">
        <v>187</v>
      </c>
      <c r="O2647" t="s">
        <v>18409</v>
      </c>
      <c r="P2647" t="s">
        <v>12486</v>
      </c>
      <c r="Q2647" s="1" t="s">
        <v>32103</v>
      </c>
      <c r="R2647" s="1" t="s">
        <v>32103</v>
      </c>
      <c r="S2647" s="1" t="s">
        <v>32103</v>
      </c>
      <c r="T2647" s="1" t="s">
        <v>32103</v>
      </c>
      <c r="U2647" s="1" t="s">
        <v>32103</v>
      </c>
      <c r="V2647" s="1" t="s">
        <v>32103</v>
      </c>
      <c r="W2647" s="1" t="s">
        <v>32103</v>
      </c>
      <c r="X2647" s="1">
        <v>0</v>
      </c>
    </row>
    <row r="2648" spans="1:24" x14ac:dyDescent="0.25">
      <c r="A2648" s="4">
        <v>9781444117189</v>
      </c>
      <c r="B2648" s="1">
        <v>62182</v>
      </c>
      <c r="C2648" t="s">
        <v>27</v>
      </c>
      <c r="E2648" s="2">
        <v>42020</v>
      </c>
      <c r="F2648" t="s">
        <v>12415</v>
      </c>
      <c r="G2648" t="s">
        <v>12422</v>
      </c>
      <c r="H2648" t="s">
        <v>12454</v>
      </c>
      <c r="I2648" t="s">
        <v>12455</v>
      </c>
      <c r="J2648" t="s">
        <v>12455</v>
      </c>
      <c r="K2648" t="s">
        <v>12456</v>
      </c>
      <c r="L2648" t="s">
        <v>12457</v>
      </c>
      <c r="M2648" t="s">
        <v>13137</v>
      </c>
      <c r="N2648">
        <v>200</v>
      </c>
      <c r="O2648" t="s">
        <v>18410</v>
      </c>
      <c r="P2648" t="s">
        <v>12486</v>
      </c>
      <c r="Q2648" s="1" t="s">
        <v>32103</v>
      </c>
      <c r="R2648" s="1" t="s">
        <v>32103</v>
      </c>
      <c r="S2648" s="1" t="s">
        <v>32103</v>
      </c>
      <c r="T2648" s="1" t="s">
        <v>32103</v>
      </c>
      <c r="U2648" s="1" t="s">
        <v>32103</v>
      </c>
      <c r="V2648" s="1" t="s">
        <v>32103</v>
      </c>
      <c r="W2648" s="1" t="s">
        <v>32103</v>
      </c>
      <c r="X2648" s="1">
        <v>0</v>
      </c>
    </row>
    <row r="2649" spans="1:24" x14ac:dyDescent="0.25">
      <c r="A2649" s="4" t="s">
        <v>1839</v>
      </c>
      <c r="B2649" s="1">
        <v>61949</v>
      </c>
      <c r="C2649" t="s">
        <v>44</v>
      </c>
      <c r="E2649" s="2">
        <v>42020</v>
      </c>
      <c r="F2649" t="s">
        <v>12415</v>
      </c>
      <c r="G2649" t="s">
        <v>12422</v>
      </c>
      <c r="H2649" t="s">
        <v>12444</v>
      </c>
      <c r="I2649" t="s">
        <v>12643</v>
      </c>
      <c r="J2649" t="s">
        <v>12643</v>
      </c>
      <c r="K2649" t="s">
        <v>13386</v>
      </c>
      <c r="L2649" t="s">
        <v>13387</v>
      </c>
      <c r="M2649" t="s">
        <v>13388</v>
      </c>
      <c r="N2649">
        <v>80</v>
      </c>
      <c r="O2649" t="s">
        <v>18411</v>
      </c>
      <c r="P2649" t="s">
        <v>31369</v>
      </c>
      <c r="Q2649" s="1" t="s">
        <v>32103</v>
      </c>
      <c r="R2649" s="1" t="s">
        <v>32103</v>
      </c>
      <c r="S2649" s="1" t="s">
        <v>32103</v>
      </c>
      <c r="T2649" s="1" t="s">
        <v>32103</v>
      </c>
      <c r="U2649" s="1" t="s">
        <v>32103</v>
      </c>
      <c r="V2649" s="1" t="s">
        <v>32103</v>
      </c>
      <c r="W2649" s="1" t="s">
        <v>32103</v>
      </c>
      <c r="X2649" s="1">
        <v>0</v>
      </c>
    </row>
    <row r="2650" spans="1:24" x14ac:dyDescent="0.25">
      <c r="A2650" s="4" t="s">
        <v>1840</v>
      </c>
      <c r="B2650" s="1">
        <v>61949</v>
      </c>
      <c r="C2650" t="s">
        <v>44</v>
      </c>
      <c r="E2650" s="2">
        <v>42020</v>
      </c>
      <c r="F2650" t="s">
        <v>12415</v>
      </c>
      <c r="G2650" t="s">
        <v>12422</v>
      </c>
      <c r="H2650" t="s">
        <v>12444</v>
      </c>
      <c r="I2650" t="s">
        <v>12643</v>
      </c>
      <c r="J2650" t="s">
        <v>12643</v>
      </c>
      <c r="K2650" t="s">
        <v>13389</v>
      </c>
      <c r="L2650" t="s">
        <v>13235</v>
      </c>
      <c r="M2650" t="s">
        <v>13388</v>
      </c>
      <c r="N2650">
        <v>110</v>
      </c>
      <c r="O2650" t="s">
        <v>18412</v>
      </c>
      <c r="P2650" t="s">
        <v>12486</v>
      </c>
      <c r="Q2650" s="1" t="s">
        <v>32103</v>
      </c>
      <c r="R2650" s="1" t="s">
        <v>32103</v>
      </c>
      <c r="S2650" s="1" t="s">
        <v>32103</v>
      </c>
      <c r="T2650" s="1" t="s">
        <v>32103</v>
      </c>
      <c r="U2650" s="1" t="s">
        <v>32103</v>
      </c>
      <c r="V2650" s="1" t="s">
        <v>32103</v>
      </c>
      <c r="W2650" s="1" t="s">
        <v>32103</v>
      </c>
      <c r="X2650" s="1">
        <v>0</v>
      </c>
    </row>
    <row r="2651" spans="1:24" x14ac:dyDescent="0.25">
      <c r="A2651" s="4" t="s">
        <v>1841</v>
      </c>
      <c r="B2651" s="1">
        <v>61949</v>
      </c>
      <c r="C2651" t="s">
        <v>44</v>
      </c>
      <c r="E2651" s="2">
        <v>42020</v>
      </c>
      <c r="F2651" t="s">
        <v>12415</v>
      </c>
      <c r="G2651" t="s">
        <v>12422</v>
      </c>
      <c r="H2651" t="s">
        <v>12444</v>
      </c>
      <c r="I2651" t="s">
        <v>12643</v>
      </c>
      <c r="J2651" t="s">
        <v>12643</v>
      </c>
      <c r="K2651" t="s">
        <v>13389</v>
      </c>
      <c r="L2651" t="s">
        <v>13235</v>
      </c>
      <c r="M2651" t="s">
        <v>13388</v>
      </c>
      <c r="N2651">
        <v>89</v>
      </c>
      <c r="O2651" t="s">
        <v>18413</v>
      </c>
      <c r="P2651" t="s">
        <v>12486</v>
      </c>
      <c r="Q2651" s="1" t="s">
        <v>32103</v>
      </c>
      <c r="R2651" s="1" t="s">
        <v>32103</v>
      </c>
      <c r="S2651" s="1" t="s">
        <v>32103</v>
      </c>
      <c r="T2651" s="1" t="s">
        <v>32103</v>
      </c>
      <c r="U2651" s="1" t="s">
        <v>32103</v>
      </c>
      <c r="V2651" s="1" t="s">
        <v>32103</v>
      </c>
      <c r="W2651" s="1" t="s">
        <v>32103</v>
      </c>
      <c r="X2651" s="1">
        <v>0</v>
      </c>
    </row>
    <row r="2652" spans="1:24" x14ac:dyDescent="0.25">
      <c r="A2652" s="4" t="s">
        <v>1842</v>
      </c>
      <c r="B2652" s="1">
        <v>61949</v>
      </c>
      <c r="C2652" t="s">
        <v>44</v>
      </c>
      <c r="E2652" s="2">
        <v>42020</v>
      </c>
      <c r="F2652" t="s">
        <v>12415</v>
      </c>
      <c r="G2652" t="s">
        <v>12422</v>
      </c>
      <c r="H2652" t="s">
        <v>12444</v>
      </c>
      <c r="I2652" t="s">
        <v>12643</v>
      </c>
      <c r="J2652" t="s">
        <v>12643</v>
      </c>
      <c r="K2652" t="s">
        <v>13390</v>
      </c>
      <c r="L2652" t="s">
        <v>13391</v>
      </c>
      <c r="M2652" t="s">
        <v>13392</v>
      </c>
      <c r="N2652">
        <v>60</v>
      </c>
      <c r="O2652" t="s">
        <v>18414</v>
      </c>
      <c r="P2652" t="s">
        <v>12486</v>
      </c>
      <c r="Q2652" s="1" t="s">
        <v>32103</v>
      </c>
      <c r="R2652" s="1" t="s">
        <v>32103</v>
      </c>
      <c r="S2652" s="1" t="s">
        <v>32103</v>
      </c>
      <c r="T2652" s="1" t="s">
        <v>32103</v>
      </c>
      <c r="U2652" s="1" t="s">
        <v>32103</v>
      </c>
      <c r="V2652" s="1" t="s">
        <v>32103</v>
      </c>
      <c r="W2652" s="1" t="s">
        <v>32103</v>
      </c>
      <c r="X2652" s="1">
        <v>0</v>
      </c>
    </row>
    <row r="2653" spans="1:24" x14ac:dyDescent="0.25">
      <c r="A2653" s="4" t="s">
        <v>1843</v>
      </c>
      <c r="B2653" s="1">
        <v>61949</v>
      </c>
      <c r="C2653" t="s">
        <v>44</v>
      </c>
      <c r="E2653" s="2">
        <v>42020</v>
      </c>
      <c r="F2653" t="s">
        <v>12415</v>
      </c>
      <c r="G2653" t="s">
        <v>12422</v>
      </c>
      <c r="H2653" t="s">
        <v>12444</v>
      </c>
      <c r="I2653" t="s">
        <v>12643</v>
      </c>
      <c r="J2653" t="s">
        <v>12643</v>
      </c>
      <c r="K2653" t="s">
        <v>13389</v>
      </c>
      <c r="L2653" t="s">
        <v>13393</v>
      </c>
      <c r="M2653" t="s">
        <v>13394</v>
      </c>
      <c r="N2653">
        <v>75</v>
      </c>
      <c r="O2653" t="s">
        <v>18415</v>
      </c>
      <c r="P2653" t="s">
        <v>12486</v>
      </c>
      <c r="Q2653" s="1" t="s">
        <v>32103</v>
      </c>
      <c r="R2653" s="1" t="s">
        <v>32103</v>
      </c>
      <c r="S2653" s="1" t="s">
        <v>32103</v>
      </c>
      <c r="T2653" s="1" t="s">
        <v>32103</v>
      </c>
      <c r="U2653" s="1" t="s">
        <v>32103</v>
      </c>
      <c r="V2653" s="1" t="s">
        <v>32103</v>
      </c>
      <c r="W2653" s="1" t="s">
        <v>32103</v>
      </c>
      <c r="X2653" s="1">
        <v>0</v>
      </c>
    </row>
    <row r="2654" spans="1:24" x14ac:dyDescent="0.25">
      <c r="A2654" s="4" t="s">
        <v>1844</v>
      </c>
      <c r="B2654" s="1">
        <v>61949</v>
      </c>
      <c r="C2654" t="s">
        <v>44</v>
      </c>
      <c r="E2654" s="2">
        <v>42020</v>
      </c>
      <c r="F2654" t="s">
        <v>12415</v>
      </c>
      <c r="G2654" t="s">
        <v>12422</v>
      </c>
      <c r="H2654" t="s">
        <v>12444</v>
      </c>
      <c r="I2654" t="s">
        <v>12643</v>
      </c>
      <c r="J2654" t="s">
        <v>12643</v>
      </c>
      <c r="K2654" t="s">
        <v>13389</v>
      </c>
      <c r="L2654" t="s">
        <v>13235</v>
      </c>
      <c r="M2654" t="s">
        <v>13388</v>
      </c>
      <c r="N2654">
        <v>65</v>
      </c>
      <c r="O2654" t="s">
        <v>18416</v>
      </c>
      <c r="P2654" t="s">
        <v>12486</v>
      </c>
      <c r="Q2654" s="1" t="s">
        <v>32103</v>
      </c>
      <c r="R2654" s="1" t="s">
        <v>32103</v>
      </c>
      <c r="S2654" s="1" t="s">
        <v>32103</v>
      </c>
      <c r="T2654" s="1" t="s">
        <v>32103</v>
      </c>
      <c r="U2654" s="1" t="s">
        <v>32103</v>
      </c>
      <c r="V2654" s="1" t="s">
        <v>32103</v>
      </c>
      <c r="W2654" s="1" t="s">
        <v>32103</v>
      </c>
      <c r="X2654" s="1">
        <v>0</v>
      </c>
    </row>
    <row r="2655" spans="1:24" x14ac:dyDescent="0.25">
      <c r="A2655" s="4" t="s">
        <v>1845</v>
      </c>
      <c r="B2655" s="1">
        <v>61949</v>
      </c>
      <c r="C2655" t="s">
        <v>44</v>
      </c>
      <c r="E2655" s="2">
        <v>42020</v>
      </c>
      <c r="F2655" t="s">
        <v>12415</v>
      </c>
      <c r="G2655" t="s">
        <v>12422</v>
      </c>
      <c r="H2655" t="s">
        <v>12444</v>
      </c>
      <c r="I2655" t="s">
        <v>12643</v>
      </c>
      <c r="J2655" t="s">
        <v>12643</v>
      </c>
      <c r="K2655" t="s">
        <v>13390</v>
      </c>
      <c r="L2655" t="s">
        <v>13391</v>
      </c>
      <c r="M2655" t="s">
        <v>13392</v>
      </c>
      <c r="N2655">
        <v>83</v>
      </c>
      <c r="O2655" t="s">
        <v>18417</v>
      </c>
      <c r="P2655" t="s">
        <v>12486</v>
      </c>
      <c r="Q2655" s="1" t="s">
        <v>32103</v>
      </c>
      <c r="R2655" s="1" t="s">
        <v>32103</v>
      </c>
      <c r="S2655" s="1" t="s">
        <v>32103</v>
      </c>
      <c r="T2655" s="1" t="s">
        <v>32103</v>
      </c>
      <c r="U2655" s="1" t="s">
        <v>32103</v>
      </c>
      <c r="V2655" s="1" t="s">
        <v>32103</v>
      </c>
      <c r="W2655" s="1" t="s">
        <v>32103</v>
      </c>
      <c r="X2655" s="1">
        <v>0</v>
      </c>
    </row>
    <row r="2656" spans="1:24" x14ac:dyDescent="0.25">
      <c r="A2656" s="4" t="s">
        <v>1846</v>
      </c>
      <c r="B2656" s="1">
        <v>61949</v>
      </c>
      <c r="C2656" t="s">
        <v>44</v>
      </c>
      <c r="E2656" s="2">
        <v>42020</v>
      </c>
      <c r="F2656" t="s">
        <v>12415</v>
      </c>
      <c r="G2656" t="s">
        <v>12422</v>
      </c>
      <c r="H2656" t="s">
        <v>12444</v>
      </c>
      <c r="I2656" t="s">
        <v>12643</v>
      </c>
      <c r="J2656" t="s">
        <v>12643</v>
      </c>
      <c r="K2656" t="s">
        <v>13389</v>
      </c>
      <c r="L2656" t="s">
        <v>13393</v>
      </c>
      <c r="M2656" t="s">
        <v>13388</v>
      </c>
      <c r="N2656">
        <v>98</v>
      </c>
      <c r="O2656" t="s">
        <v>18418</v>
      </c>
      <c r="P2656" t="s">
        <v>12486</v>
      </c>
      <c r="Q2656" s="1" t="s">
        <v>32103</v>
      </c>
      <c r="R2656" s="1" t="s">
        <v>32103</v>
      </c>
      <c r="S2656" s="1" t="s">
        <v>32103</v>
      </c>
      <c r="T2656" s="1" t="s">
        <v>32103</v>
      </c>
      <c r="U2656" s="1" t="s">
        <v>32103</v>
      </c>
      <c r="V2656" s="1" t="s">
        <v>32103</v>
      </c>
      <c r="W2656" s="1" t="s">
        <v>32103</v>
      </c>
      <c r="X2656" s="1">
        <v>0</v>
      </c>
    </row>
    <row r="2657" spans="1:24" x14ac:dyDescent="0.25">
      <c r="A2657" s="4" t="s">
        <v>1847</v>
      </c>
      <c r="B2657" s="1">
        <v>61949</v>
      </c>
      <c r="C2657" t="s">
        <v>44</v>
      </c>
      <c r="E2657" s="2">
        <v>42020</v>
      </c>
      <c r="F2657" t="s">
        <v>12415</v>
      </c>
      <c r="G2657" t="s">
        <v>12422</v>
      </c>
      <c r="H2657" t="s">
        <v>12444</v>
      </c>
      <c r="I2657" t="s">
        <v>12643</v>
      </c>
      <c r="J2657" t="s">
        <v>12643</v>
      </c>
      <c r="K2657" t="s">
        <v>13395</v>
      </c>
      <c r="L2657" t="s">
        <v>13396</v>
      </c>
      <c r="M2657" t="s">
        <v>13397</v>
      </c>
      <c r="N2657">
        <v>75</v>
      </c>
      <c r="O2657" t="s">
        <v>18419</v>
      </c>
      <c r="P2657" t="s">
        <v>12486</v>
      </c>
      <c r="Q2657" s="1" t="s">
        <v>32103</v>
      </c>
      <c r="R2657" s="1" t="s">
        <v>32103</v>
      </c>
      <c r="S2657" s="1" t="s">
        <v>32103</v>
      </c>
      <c r="T2657" s="1" t="s">
        <v>32103</v>
      </c>
      <c r="U2657" s="1" t="s">
        <v>32103</v>
      </c>
      <c r="V2657" s="1" t="s">
        <v>32103</v>
      </c>
      <c r="W2657" s="1" t="s">
        <v>32103</v>
      </c>
      <c r="X2657" s="1">
        <v>0</v>
      </c>
    </row>
    <row r="2658" spans="1:24" x14ac:dyDescent="0.25">
      <c r="A2658" s="4" t="s">
        <v>1848</v>
      </c>
      <c r="B2658" s="1">
        <v>61949</v>
      </c>
      <c r="C2658" t="s">
        <v>44</v>
      </c>
      <c r="E2658" s="2">
        <v>42020</v>
      </c>
      <c r="F2658" t="s">
        <v>12415</v>
      </c>
      <c r="G2658" t="s">
        <v>12422</v>
      </c>
      <c r="H2658" t="s">
        <v>12444</v>
      </c>
      <c r="I2658" t="s">
        <v>12643</v>
      </c>
      <c r="J2658" t="s">
        <v>12643</v>
      </c>
      <c r="K2658" t="s">
        <v>13389</v>
      </c>
      <c r="L2658" t="s">
        <v>13393</v>
      </c>
      <c r="M2658" t="s">
        <v>13394</v>
      </c>
      <c r="N2658">
        <v>82</v>
      </c>
      <c r="O2658" t="s">
        <v>18420</v>
      </c>
      <c r="P2658" t="s">
        <v>12486</v>
      </c>
      <c r="Q2658" s="1" t="s">
        <v>32103</v>
      </c>
      <c r="R2658" s="1" t="s">
        <v>32103</v>
      </c>
      <c r="S2658" s="1" t="s">
        <v>32103</v>
      </c>
      <c r="T2658" s="1" t="s">
        <v>32103</v>
      </c>
      <c r="U2658" s="1" t="s">
        <v>32103</v>
      </c>
      <c r="V2658" s="1" t="s">
        <v>32103</v>
      </c>
      <c r="W2658" s="1" t="s">
        <v>32103</v>
      </c>
      <c r="X2658" s="1">
        <v>0</v>
      </c>
    </row>
    <row r="2659" spans="1:24" x14ac:dyDescent="0.25">
      <c r="A2659" s="4" t="s">
        <v>1849</v>
      </c>
      <c r="B2659" s="1">
        <v>61949</v>
      </c>
      <c r="C2659" t="s">
        <v>44</v>
      </c>
      <c r="E2659" s="2">
        <v>42020</v>
      </c>
      <c r="F2659" t="s">
        <v>12415</v>
      </c>
      <c r="G2659" t="s">
        <v>12422</v>
      </c>
      <c r="H2659" t="s">
        <v>12444</v>
      </c>
      <c r="I2659" t="s">
        <v>12643</v>
      </c>
      <c r="J2659" t="s">
        <v>12643</v>
      </c>
      <c r="K2659" t="s">
        <v>13390</v>
      </c>
      <c r="L2659" t="s">
        <v>13391</v>
      </c>
      <c r="M2659" t="s">
        <v>13398</v>
      </c>
      <c r="N2659">
        <v>82</v>
      </c>
      <c r="O2659" t="s">
        <v>18421</v>
      </c>
      <c r="P2659" t="s">
        <v>12486</v>
      </c>
      <c r="Q2659" s="1" t="s">
        <v>32103</v>
      </c>
      <c r="R2659" s="1" t="s">
        <v>32103</v>
      </c>
      <c r="S2659" s="1" t="s">
        <v>32103</v>
      </c>
      <c r="T2659" s="1" t="s">
        <v>32103</v>
      </c>
      <c r="U2659" s="1" t="s">
        <v>32103</v>
      </c>
      <c r="V2659" s="1" t="s">
        <v>32103</v>
      </c>
      <c r="W2659" s="1" t="s">
        <v>32103</v>
      </c>
      <c r="X2659" s="1">
        <v>0</v>
      </c>
    </row>
    <row r="2660" spans="1:24" x14ac:dyDescent="0.25">
      <c r="A2660" s="4" t="s">
        <v>1850</v>
      </c>
      <c r="B2660" s="1">
        <v>61949</v>
      </c>
      <c r="C2660" t="s">
        <v>44</v>
      </c>
      <c r="E2660" s="2">
        <v>42020</v>
      </c>
      <c r="F2660" t="s">
        <v>12415</v>
      </c>
      <c r="G2660" t="s">
        <v>12422</v>
      </c>
      <c r="H2660" t="s">
        <v>12444</v>
      </c>
      <c r="I2660" t="s">
        <v>12643</v>
      </c>
      <c r="J2660" t="s">
        <v>12643</v>
      </c>
      <c r="K2660" t="s">
        <v>13389</v>
      </c>
      <c r="L2660" t="s">
        <v>13393</v>
      </c>
      <c r="M2660" t="s">
        <v>13394</v>
      </c>
      <c r="N2660">
        <v>85</v>
      </c>
      <c r="O2660" t="s">
        <v>18422</v>
      </c>
      <c r="P2660" t="s">
        <v>12486</v>
      </c>
      <c r="Q2660" s="1" t="s">
        <v>32103</v>
      </c>
      <c r="R2660" s="1" t="s">
        <v>32103</v>
      </c>
      <c r="S2660" s="1" t="s">
        <v>32103</v>
      </c>
      <c r="T2660" s="1" t="s">
        <v>32103</v>
      </c>
      <c r="U2660" s="1" t="s">
        <v>32103</v>
      </c>
      <c r="V2660" s="1" t="s">
        <v>32103</v>
      </c>
      <c r="W2660" s="1" t="s">
        <v>32103</v>
      </c>
      <c r="X2660" s="1">
        <v>0</v>
      </c>
    </row>
    <row r="2661" spans="1:24" x14ac:dyDescent="0.25">
      <c r="A2661" s="4" t="s">
        <v>1851</v>
      </c>
      <c r="B2661" s="1">
        <v>61949</v>
      </c>
      <c r="C2661" t="s">
        <v>44</v>
      </c>
      <c r="E2661" s="2">
        <v>42020</v>
      </c>
      <c r="F2661" t="s">
        <v>12415</v>
      </c>
      <c r="G2661" t="s">
        <v>12422</v>
      </c>
      <c r="H2661" t="s">
        <v>12444</v>
      </c>
      <c r="I2661" t="s">
        <v>12643</v>
      </c>
      <c r="J2661" t="s">
        <v>12643</v>
      </c>
      <c r="K2661" t="s">
        <v>13389</v>
      </c>
      <c r="L2661" t="s">
        <v>13393</v>
      </c>
      <c r="M2661" t="s">
        <v>13394</v>
      </c>
      <c r="N2661">
        <v>79</v>
      </c>
      <c r="O2661" t="s">
        <v>18423</v>
      </c>
      <c r="P2661" t="s">
        <v>12486</v>
      </c>
      <c r="Q2661" s="1" t="s">
        <v>32103</v>
      </c>
      <c r="R2661" s="1" t="s">
        <v>32103</v>
      </c>
      <c r="S2661" s="1" t="s">
        <v>32103</v>
      </c>
      <c r="T2661" s="1" t="s">
        <v>32103</v>
      </c>
      <c r="U2661" s="1" t="s">
        <v>32103</v>
      </c>
      <c r="V2661" s="1" t="s">
        <v>32103</v>
      </c>
      <c r="W2661" s="1" t="s">
        <v>32103</v>
      </c>
      <c r="X2661" s="1">
        <v>0</v>
      </c>
    </row>
    <row r="2662" spans="1:24" x14ac:dyDescent="0.25">
      <c r="A2662" s="4" t="s">
        <v>1852</v>
      </c>
      <c r="B2662" s="1">
        <v>61949</v>
      </c>
      <c r="C2662" t="s">
        <v>44</v>
      </c>
      <c r="E2662" s="2">
        <v>42020</v>
      </c>
      <c r="F2662" t="s">
        <v>12415</v>
      </c>
      <c r="G2662" t="s">
        <v>12422</v>
      </c>
      <c r="H2662" t="s">
        <v>12444</v>
      </c>
      <c r="I2662" t="s">
        <v>12643</v>
      </c>
      <c r="J2662" t="s">
        <v>12643</v>
      </c>
      <c r="K2662" t="s">
        <v>13389</v>
      </c>
      <c r="L2662" t="s">
        <v>13393</v>
      </c>
      <c r="M2662" t="s">
        <v>13392</v>
      </c>
      <c r="N2662">
        <v>83</v>
      </c>
      <c r="O2662" t="s">
        <v>18424</v>
      </c>
      <c r="P2662" t="s">
        <v>12486</v>
      </c>
      <c r="Q2662" s="1" t="s">
        <v>32103</v>
      </c>
      <c r="R2662" s="1" t="s">
        <v>32103</v>
      </c>
      <c r="S2662" s="1" t="s">
        <v>32103</v>
      </c>
      <c r="T2662" s="1" t="s">
        <v>32103</v>
      </c>
      <c r="U2662" s="1" t="s">
        <v>32103</v>
      </c>
      <c r="V2662" s="1" t="s">
        <v>32103</v>
      </c>
      <c r="W2662" s="1" t="s">
        <v>32103</v>
      </c>
      <c r="X2662" s="1">
        <v>0</v>
      </c>
    </row>
    <row r="2663" spans="1:24" x14ac:dyDescent="0.25">
      <c r="A2663" s="4" t="s">
        <v>1853</v>
      </c>
      <c r="B2663" s="1">
        <v>61949</v>
      </c>
      <c r="C2663" t="s">
        <v>44</v>
      </c>
      <c r="E2663" s="2">
        <v>42020</v>
      </c>
      <c r="F2663" t="s">
        <v>12415</v>
      </c>
      <c r="G2663" t="s">
        <v>12422</v>
      </c>
      <c r="H2663" t="s">
        <v>12444</v>
      </c>
      <c r="I2663" t="s">
        <v>12643</v>
      </c>
      <c r="J2663" t="s">
        <v>12643</v>
      </c>
      <c r="K2663" t="s">
        <v>13389</v>
      </c>
      <c r="L2663" t="s">
        <v>13393</v>
      </c>
      <c r="M2663" t="s">
        <v>12641</v>
      </c>
      <c r="N2663">
        <v>89</v>
      </c>
      <c r="O2663" t="s">
        <v>18425</v>
      </c>
      <c r="P2663" t="s">
        <v>12486</v>
      </c>
      <c r="Q2663" s="1" t="s">
        <v>32103</v>
      </c>
      <c r="R2663" s="1" t="s">
        <v>32103</v>
      </c>
      <c r="S2663" s="1" t="s">
        <v>32103</v>
      </c>
      <c r="T2663" s="1" t="s">
        <v>32103</v>
      </c>
      <c r="U2663" s="1" t="s">
        <v>32103</v>
      </c>
      <c r="V2663" s="1" t="s">
        <v>32103</v>
      </c>
      <c r="W2663" s="1" t="s">
        <v>32103</v>
      </c>
      <c r="X2663" s="1">
        <v>0</v>
      </c>
    </row>
    <row r="2664" spans="1:24" x14ac:dyDescent="0.25">
      <c r="A2664" s="4" t="s">
        <v>1854</v>
      </c>
      <c r="B2664" s="1">
        <v>61949</v>
      </c>
      <c r="C2664" t="s">
        <v>44</v>
      </c>
      <c r="E2664" s="2">
        <v>42020</v>
      </c>
      <c r="F2664" t="s">
        <v>12415</v>
      </c>
      <c r="G2664" t="s">
        <v>12422</v>
      </c>
      <c r="H2664" t="s">
        <v>12444</v>
      </c>
      <c r="I2664" t="s">
        <v>12643</v>
      </c>
      <c r="J2664" t="s">
        <v>12643</v>
      </c>
      <c r="K2664" t="s">
        <v>13389</v>
      </c>
      <c r="L2664" t="s">
        <v>13393</v>
      </c>
      <c r="M2664" t="s">
        <v>13392</v>
      </c>
      <c r="N2664">
        <v>79</v>
      </c>
      <c r="O2664" t="s">
        <v>18426</v>
      </c>
      <c r="P2664" t="s">
        <v>12486</v>
      </c>
      <c r="Q2664" s="1" t="s">
        <v>32103</v>
      </c>
      <c r="R2664" s="1" t="s">
        <v>32103</v>
      </c>
      <c r="S2664" s="1" t="s">
        <v>32103</v>
      </c>
      <c r="T2664" s="1" t="s">
        <v>32103</v>
      </c>
      <c r="U2664" s="1" t="s">
        <v>32103</v>
      </c>
      <c r="V2664" s="1" t="s">
        <v>32103</v>
      </c>
      <c r="W2664" s="1" t="s">
        <v>32103</v>
      </c>
      <c r="X2664" s="1">
        <v>0</v>
      </c>
    </row>
    <row r="2665" spans="1:24" x14ac:dyDescent="0.25">
      <c r="A2665" s="4" t="s">
        <v>1855</v>
      </c>
      <c r="B2665" s="1">
        <v>61949</v>
      </c>
      <c r="C2665" t="s">
        <v>44</v>
      </c>
      <c r="E2665" s="2">
        <v>42020</v>
      </c>
      <c r="F2665" t="s">
        <v>12415</v>
      </c>
      <c r="G2665" t="s">
        <v>12422</v>
      </c>
      <c r="H2665" t="s">
        <v>12444</v>
      </c>
      <c r="I2665" t="s">
        <v>12643</v>
      </c>
      <c r="J2665" t="s">
        <v>12643</v>
      </c>
      <c r="K2665" t="s">
        <v>13386</v>
      </c>
      <c r="L2665" t="s">
        <v>13399</v>
      </c>
      <c r="M2665" t="s">
        <v>13400</v>
      </c>
      <c r="N2665">
        <v>83</v>
      </c>
      <c r="O2665" t="s">
        <v>18427</v>
      </c>
      <c r="P2665" t="s">
        <v>12486</v>
      </c>
      <c r="Q2665" s="1" t="s">
        <v>32103</v>
      </c>
      <c r="R2665" s="1" t="s">
        <v>32103</v>
      </c>
      <c r="S2665" s="1" t="s">
        <v>32103</v>
      </c>
      <c r="T2665" s="1" t="s">
        <v>32103</v>
      </c>
      <c r="U2665" s="1" t="s">
        <v>32103</v>
      </c>
      <c r="V2665" s="1" t="s">
        <v>32103</v>
      </c>
      <c r="W2665" s="1" t="s">
        <v>32103</v>
      </c>
      <c r="X2665" s="1">
        <v>0</v>
      </c>
    </row>
    <row r="2666" spans="1:24" x14ac:dyDescent="0.25">
      <c r="A2666" s="4" t="s">
        <v>1856</v>
      </c>
      <c r="B2666" s="1">
        <v>61949</v>
      </c>
      <c r="C2666" t="s">
        <v>44</v>
      </c>
      <c r="E2666" s="2">
        <v>42020</v>
      </c>
      <c r="F2666" t="s">
        <v>12415</v>
      </c>
      <c r="G2666" t="s">
        <v>12422</v>
      </c>
      <c r="H2666" t="s">
        <v>12444</v>
      </c>
      <c r="I2666" t="s">
        <v>12643</v>
      </c>
      <c r="J2666" t="s">
        <v>12643</v>
      </c>
      <c r="K2666" t="s">
        <v>13395</v>
      </c>
      <c r="L2666" t="s">
        <v>13401</v>
      </c>
      <c r="M2666" t="s">
        <v>13402</v>
      </c>
      <c r="N2666">
        <v>90</v>
      </c>
      <c r="O2666" t="s">
        <v>18428</v>
      </c>
      <c r="P2666" t="s">
        <v>31370</v>
      </c>
      <c r="Q2666" s="1" t="s">
        <v>32103</v>
      </c>
      <c r="R2666" s="1" t="s">
        <v>32103</v>
      </c>
      <c r="S2666" s="1" t="s">
        <v>32103</v>
      </c>
      <c r="T2666" s="1" t="s">
        <v>32103</v>
      </c>
      <c r="U2666" s="1" t="s">
        <v>32103</v>
      </c>
      <c r="V2666" s="1" t="s">
        <v>32103</v>
      </c>
      <c r="W2666" s="1" t="s">
        <v>32103</v>
      </c>
      <c r="X2666" s="1">
        <v>0</v>
      </c>
    </row>
    <row r="2667" spans="1:24" x14ac:dyDescent="0.25">
      <c r="A2667" s="4" t="s">
        <v>1857</v>
      </c>
      <c r="B2667" s="1">
        <v>61949</v>
      </c>
      <c r="C2667" t="s">
        <v>44</v>
      </c>
      <c r="E2667" s="2">
        <v>42020</v>
      </c>
      <c r="F2667" t="s">
        <v>12415</v>
      </c>
      <c r="G2667" t="s">
        <v>12422</v>
      </c>
      <c r="H2667" t="s">
        <v>12444</v>
      </c>
      <c r="I2667" t="s">
        <v>12643</v>
      </c>
      <c r="J2667" t="s">
        <v>12643</v>
      </c>
      <c r="K2667" t="s">
        <v>13403</v>
      </c>
      <c r="L2667" t="s">
        <v>13244</v>
      </c>
      <c r="M2667" t="s">
        <v>13388</v>
      </c>
      <c r="N2667">
        <v>81</v>
      </c>
      <c r="O2667" t="s">
        <v>18429</v>
      </c>
      <c r="P2667" t="s">
        <v>12486</v>
      </c>
      <c r="Q2667" s="1" t="s">
        <v>32103</v>
      </c>
      <c r="R2667" s="1" t="s">
        <v>32103</v>
      </c>
      <c r="S2667" s="1" t="s">
        <v>32103</v>
      </c>
      <c r="T2667" s="1" t="s">
        <v>32103</v>
      </c>
      <c r="U2667" s="1" t="s">
        <v>32103</v>
      </c>
      <c r="V2667" s="1" t="s">
        <v>32103</v>
      </c>
      <c r="W2667" s="1" t="s">
        <v>32103</v>
      </c>
      <c r="X2667" s="1">
        <v>0</v>
      </c>
    </row>
    <row r="2668" spans="1:24" x14ac:dyDescent="0.25">
      <c r="A2668" s="4" t="s">
        <v>1858</v>
      </c>
      <c r="B2668" s="1">
        <v>61949</v>
      </c>
      <c r="C2668" t="s">
        <v>44</v>
      </c>
      <c r="E2668" s="2">
        <v>42020</v>
      </c>
      <c r="F2668" t="s">
        <v>12415</v>
      </c>
      <c r="G2668" t="s">
        <v>12422</v>
      </c>
      <c r="H2668" t="s">
        <v>12444</v>
      </c>
      <c r="I2668" t="s">
        <v>12643</v>
      </c>
      <c r="J2668" t="s">
        <v>12643</v>
      </c>
      <c r="K2668" t="s">
        <v>13389</v>
      </c>
      <c r="L2668" t="s">
        <v>13393</v>
      </c>
      <c r="M2668" t="s">
        <v>13388</v>
      </c>
      <c r="N2668">
        <v>89</v>
      </c>
      <c r="O2668" t="s">
        <v>18430</v>
      </c>
      <c r="P2668" t="s">
        <v>31371</v>
      </c>
      <c r="Q2668" s="1" t="s">
        <v>32103</v>
      </c>
      <c r="R2668" s="1" t="s">
        <v>32103</v>
      </c>
      <c r="S2668" s="1" t="s">
        <v>32103</v>
      </c>
      <c r="T2668" s="1" t="s">
        <v>32103</v>
      </c>
      <c r="U2668" s="1" t="s">
        <v>32103</v>
      </c>
      <c r="V2668" s="1" t="s">
        <v>32103</v>
      </c>
      <c r="W2668" s="1" t="s">
        <v>32103</v>
      </c>
      <c r="X2668" s="1">
        <v>0</v>
      </c>
    </row>
    <row r="2669" spans="1:24" x14ac:dyDescent="0.25">
      <c r="A2669" s="4" t="s">
        <v>1859</v>
      </c>
      <c r="B2669" s="1">
        <v>61949</v>
      </c>
      <c r="C2669" t="s">
        <v>44</v>
      </c>
      <c r="E2669" s="2">
        <v>42020</v>
      </c>
      <c r="F2669" t="s">
        <v>12415</v>
      </c>
      <c r="G2669" t="s">
        <v>12422</v>
      </c>
      <c r="H2669" t="s">
        <v>12444</v>
      </c>
      <c r="I2669" t="s">
        <v>12643</v>
      </c>
      <c r="J2669" t="s">
        <v>12643</v>
      </c>
      <c r="K2669" t="s">
        <v>13390</v>
      </c>
      <c r="L2669" t="s">
        <v>13242</v>
      </c>
      <c r="M2669" t="s">
        <v>13327</v>
      </c>
      <c r="N2669">
        <v>102</v>
      </c>
      <c r="O2669" t="s">
        <v>18431</v>
      </c>
      <c r="P2669" t="s">
        <v>12486</v>
      </c>
      <c r="Q2669" s="1" t="s">
        <v>32103</v>
      </c>
      <c r="R2669" s="1" t="s">
        <v>32103</v>
      </c>
      <c r="S2669" s="1" t="s">
        <v>32103</v>
      </c>
      <c r="T2669" s="1" t="s">
        <v>32103</v>
      </c>
      <c r="U2669" s="1" t="s">
        <v>32103</v>
      </c>
      <c r="V2669" s="1" t="s">
        <v>32103</v>
      </c>
      <c r="W2669" s="1" t="s">
        <v>32103</v>
      </c>
      <c r="X2669" s="1">
        <v>0</v>
      </c>
    </row>
    <row r="2670" spans="1:24" x14ac:dyDescent="0.25">
      <c r="A2670" s="4" t="s">
        <v>1860</v>
      </c>
      <c r="B2670" s="1">
        <v>61949</v>
      </c>
      <c r="C2670" t="s">
        <v>44</v>
      </c>
      <c r="E2670" s="2">
        <v>42020</v>
      </c>
      <c r="F2670" t="s">
        <v>12415</v>
      </c>
      <c r="G2670" t="s">
        <v>12422</v>
      </c>
      <c r="H2670" t="s">
        <v>12444</v>
      </c>
      <c r="I2670" t="s">
        <v>12643</v>
      </c>
      <c r="J2670" t="s">
        <v>12643</v>
      </c>
      <c r="K2670" t="s">
        <v>13389</v>
      </c>
      <c r="L2670" t="s">
        <v>13393</v>
      </c>
      <c r="M2670" t="s">
        <v>12641</v>
      </c>
      <c r="N2670">
        <v>90</v>
      </c>
      <c r="O2670" t="s">
        <v>18432</v>
      </c>
      <c r="P2670" t="s">
        <v>12486</v>
      </c>
      <c r="Q2670" s="1" t="s">
        <v>32103</v>
      </c>
      <c r="R2670" s="1" t="s">
        <v>32103</v>
      </c>
      <c r="S2670" s="1" t="s">
        <v>32103</v>
      </c>
      <c r="T2670" s="1" t="s">
        <v>32103</v>
      </c>
      <c r="U2670" s="1" t="s">
        <v>32103</v>
      </c>
      <c r="V2670" s="1" t="s">
        <v>32103</v>
      </c>
      <c r="W2670" s="1" t="s">
        <v>32103</v>
      </c>
      <c r="X2670" s="1">
        <v>0</v>
      </c>
    </row>
    <row r="2671" spans="1:24" x14ac:dyDescent="0.25">
      <c r="A2671" s="4" t="s">
        <v>1861</v>
      </c>
      <c r="B2671" s="1">
        <v>60952</v>
      </c>
      <c r="C2671" t="s">
        <v>28</v>
      </c>
      <c r="E2671" s="2">
        <v>42020</v>
      </c>
      <c r="F2671" t="s">
        <v>12418</v>
      </c>
      <c r="G2671" t="s">
        <v>12422</v>
      </c>
      <c r="H2671" t="s">
        <v>12444</v>
      </c>
      <c r="I2671" t="s">
        <v>12481</v>
      </c>
      <c r="J2671" t="s">
        <v>2210</v>
      </c>
      <c r="K2671" t="s">
        <v>12487</v>
      </c>
      <c r="L2671" t="s">
        <v>13404</v>
      </c>
      <c r="M2671" t="s">
        <v>12600</v>
      </c>
      <c r="N2671">
        <v>400</v>
      </c>
      <c r="O2671" t="s">
        <v>18433</v>
      </c>
      <c r="P2671" t="s">
        <v>12486</v>
      </c>
      <c r="Q2671" s="1" t="s">
        <v>32103</v>
      </c>
      <c r="R2671" s="1" t="s">
        <v>32103</v>
      </c>
      <c r="S2671" s="1" t="s">
        <v>32103</v>
      </c>
      <c r="T2671" s="1" t="s">
        <v>32103</v>
      </c>
      <c r="U2671" s="1" t="s">
        <v>32103</v>
      </c>
      <c r="V2671" s="1" t="s">
        <v>32103</v>
      </c>
      <c r="W2671" s="1" t="s">
        <v>32103</v>
      </c>
      <c r="X2671" s="1">
        <v>0</v>
      </c>
    </row>
    <row r="2672" spans="1:24" x14ac:dyDescent="0.25">
      <c r="A2672" s="4" t="s">
        <v>1862</v>
      </c>
      <c r="B2672" s="1">
        <v>60952</v>
      </c>
      <c r="C2672" t="s">
        <v>28</v>
      </c>
      <c r="E2672" s="2">
        <v>42020</v>
      </c>
      <c r="F2672" t="s">
        <v>12418</v>
      </c>
      <c r="G2672" t="s">
        <v>12422</v>
      </c>
      <c r="H2672" t="s">
        <v>12444</v>
      </c>
      <c r="I2672" t="s">
        <v>12481</v>
      </c>
      <c r="J2672" t="s">
        <v>2210</v>
      </c>
      <c r="K2672" t="s">
        <v>12487</v>
      </c>
      <c r="L2672" t="s">
        <v>13404</v>
      </c>
      <c r="M2672" t="s">
        <v>13405</v>
      </c>
      <c r="N2672">
        <v>400</v>
      </c>
      <c r="O2672" t="s">
        <v>18434</v>
      </c>
      <c r="P2672" t="s">
        <v>12486</v>
      </c>
      <c r="Q2672" s="1" t="s">
        <v>32103</v>
      </c>
      <c r="R2672" s="1" t="s">
        <v>32103</v>
      </c>
      <c r="S2672" s="1" t="s">
        <v>32103</v>
      </c>
      <c r="T2672" s="1" t="s">
        <v>32103</v>
      </c>
      <c r="U2672" s="1" t="s">
        <v>32103</v>
      </c>
      <c r="V2672" s="1" t="s">
        <v>32103</v>
      </c>
      <c r="W2672" s="1" t="s">
        <v>32103</v>
      </c>
      <c r="X2672" s="1">
        <v>0</v>
      </c>
    </row>
    <row r="2673" spans="1:24" x14ac:dyDescent="0.25">
      <c r="A2673" s="4" t="s">
        <v>1863</v>
      </c>
      <c r="B2673" s="1">
        <v>60952</v>
      </c>
      <c r="C2673" t="s">
        <v>28</v>
      </c>
      <c r="E2673" s="2">
        <v>42020</v>
      </c>
      <c r="F2673" t="s">
        <v>12418</v>
      </c>
      <c r="G2673" t="s">
        <v>12422</v>
      </c>
      <c r="H2673" t="s">
        <v>12444</v>
      </c>
      <c r="I2673" t="s">
        <v>12481</v>
      </c>
      <c r="J2673" t="s">
        <v>2210</v>
      </c>
      <c r="K2673" t="s">
        <v>12487</v>
      </c>
      <c r="L2673" t="s">
        <v>13404</v>
      </c>
      <c r="M2673" t="s">
        <v>12599</v>
      </c>
      <c r="N2673">
        <v>400</v>
      </c>
      <c r="O2673" t="s">
        <v>18435</v>
      </c>
      <c r="P2673" t="s">
        <v>12486</v>
      </c>
      <c r="Q2673" s="1" t="s">
        <v>32103</v>
      </c>
      <c r="R2673" s="1" t="s">
        <v>32103</v>
      </c>
      <c r="S2673" s="1" t="s">
        <v>32103</v>
      </c>
      <c r="T2673" s="1" t="s">
        <v>32103</v>
      </c>
      <c r="U2673" s="1" t="s">
        <v>32103</v>
      </c>
      <c r="V2673" s="1" t="s">
        <v>32103</v>
      </c>
      <c r="W2673" s="1" t="s">
        <v>32103</v>
      </c>
      <c r="X2673" s="1">
        <v>0</v>
      </c>
    </row>
    <row r="2674" spans="1:24" x14ac:dyDescent="0.25">
      <c r="A2674" s="4" t="s">
        <v>1864</v>
      </c>
      <c r="B2674" s="1">
        <v>60952</v>
      </c>
      <c r="C2674" t="s">
        <v>28</v>
      </c>
      <c r="E2674" s="2">
        <v>42020</v>
      </c>
      <c r="F2674" t="s">
        <v>12418</v>
      </c>
      <c r="G2674" t="s">
        <v>12422</v>
      </c>
      <c r="H2674" t="s">
        <v>12444</v>
      </c>
      <c r="I2674" t="s">
        <v>12481</v>
      </c>
      <c r="J2674" t="s">
        <v>2210</v>
      </c>
      <c r="K2674" t="s">
        <v>12487</v>
      </c>
      <c r="L2674" t="s">
        <v>13404</v>
      </c>
      <c r="M2674" t="s">
        <v>12599</v>
      </c>
      <c r="N2674">
        <v>400</v>
      </c>
      <c r="O2674" t="s">
        <v>18436</v>
      </c>
      <c r="P2674" t="s">
        <v>12486</v>
      </c>
      <c r="Q2674" s="1" t="s">
        <v>32103</v>
      </c>
      <c r="R2674" s="1" t="s">
        <v>32103</v>
      </c>
      <c r="S2674" s="1" t="s">
        <v>32103</v>
      </c>
      <c r="T2674" s="1" t="s">
        <v>32103</v>
      </c>
      <c r="U2674" s="1" t="s">
        <v>32103</v>
      </c>
      <c r="V2674" s="1" t="s">
        <v>32103</v>
      </c>
      <c r="W2674" s="1" t="s">
        <v>32103</v>
      </c>
      <c r="X2674" s="1">
        <v>0</v>
      </c>
    </row>
    <row r="2675" spans="1:24" x14ac:dyDescent="0.25">
      <c r="A2675" s="4" t="s">
        <v>1865</v>
      </c>
      <c r="B2675" s="1">
        <v>60952</v>
      </c>
      <c r="C2675" t="s">
        <v>28</v>
      </c>
      <c r="E2675" s="2">
        <v>42020</v>
      </c>
      <c r="F2675" t="s">
        <v>12418</v>
      </c>
      <c r="G2675" t="s">
        <v>12422</v>
      </c>
      <c r="H2675" t="s">
        <v>12444</v>
      </c>
      <c r="I2675" t="s">
        <v>12481</v>
      </c>
      <c r="J2675" t="s">
        <v>2210</v>
      </c>
      <c r="K2675" t="s">
        <v>12487</v>
      </c>
      <c r="L2675" t="s">
        <v>13404</v>
      </c>
      <c r="M2675" t="s">
        <v>12599</v>
      </c>
      <c r="N2675">
        <v>400</v>
      </c>
      <c r="O2675" t="s">
        <v>18437</v>
      </c>
      <c r="P2675" t="s">
        <v>12486</v>
      </c>
      <c r="Q2675" s="1" t="s">
        <v>32103</v>
      </c>
      <c r="R2675" s="1" t="s">
        <v>32103</v>
      </c>
      <c r="S2675" s="1" t="s">
        <v>32103</v>
      </c>
      <c r="T2675" s="1" t="s">
        <v>32103</v>
      </c>
      <c r="U2675" s="1" t="s">
        <v>32103</v>
      </c>
      <c r="V2675" s="1" t="s">
        <v>32103</v>
      </c>
      <c r="W2675" s="1" t="s">
        <v>32103</v>
      </c>
      <c r="X2675" s="1">
        <v>0</v>
      </c>
    </row>
    <row r="2676" spans="1:24" x14ac:dyDescent="0.25">
      <c r="A2676" s="4" t="s">
        <v>1866</v>
      </c>
      <c r="B2676" s="1">
        <v>75028</v>
      </c>
      <c r="C2676" t="s">
        <v>30</v>
      </c>
      <c r="E2676" s="2">
        <v>42020</v>
      </c>
      <c r="F2676" t="s">
        <v>12417</v>
      </c>
      <c r="G2676" t="s">
        <v>12422</v>
      </c>
      <c r="H2676" t="s">
        <v>12474</v>
      </c>
      <c r="I2676" t="s">
        <v>1120</v>
      </c>
      <c r="J2676" t="s">
        <v>1120</v>
      </c>
      <c r="K2676" t="s">
        <v>1120</v>
      </c>
      <c r="L2676" t="s">
        <v>1120</v>
      </c>
      <c r="M2676" t="s">
        <v>12486</v>
      </c>
      <c r="N2676">
        <v>500</v>
      </c>
      <c r="O2676" t="s">
        <v>18438</v>
      </c>
      <c r="P2676" t="s">
        <v>12486</v>
      </c>
      <c r="Q2676" s="1" t="s">
        <v>32103</v>
      </c>
      <c r="R2676" s="1" t="s">
        <v>32103</v>
      </c>
      <c r="S2676" s="1" t="s">
        <v>32103</v>
      </c>
      <c r="T2676" s="1" t="s">
        <v>32103</v>
      </c>
      <c r="U2676" s="1" t="s">
        <v>32103</v>
      </c>
      <c r="V2676" s="1" t="s">
        <v>32103</v>
      </c>
      <c r="W2676" s="1" t="s">
        <v>32103</v>
      </c>
      <c r="X2676" s="1">
        <v>0</v>
      </c>
    </row>
    <row r="2677" spans="1:24" x14ac:dyDescent="0.25">
      <c r="A2677" s="4" t="s">
        <v>1867</v>
      </c>
      <c r="B2677" s="1">
        <v>75028</v>
      </c>
      <c r="C2677" t="s">
        <v>30</v>
      </c>
      <c r="E2677" s="2">
        <v>42020</v>
      </c>
      <c r="F2677" t="s">
        <v>12417</v>
      </c>
      <c r="G2677" t="s">
        <v>12422</v>
      </c>
      <c r="H2677" t="s">
        <v>12474</v>
      </c>
      <c r="I2677" t="s">
        <v>12477</v>
      </c>
      <c r="J2677" t="s">
        <v>12478</v>
      </c>
      <c r="K2677" t="s">
        <v>12478</v>
      </c>
      <c r="L2677" t="s">
        <v>12478</v>
      </c>
      <c r="M2677" t="s">
        <v>12486</v>
      </c>
      <c r="N2677">
        <v>505</v>
      </c>
      <c r="O2677" t="s">
        <v>18439</v>
      </c>
      <c r="P2677" t="s">
        <v>12486</v>
      </c>
      <c r="Q2677" s="1" t="s">
        <v>32103</v>
      </c>
      <c r="R2677" s="1" t="s">
        <v>32103</v>
      </c>
      <c r="S2677" s="1" t="s">
        <v>32103</v>
      </c>
      <c r="T2677" s="1" t="s">
        <v>32103</v>
      </c>
      <c r="U2677" s="1" t="s">
        <v>32103</v>
      </c>
      <c r="V2677" s="1" t="s">
        <v>32103</v>
      </c>
      <c r="W2677" s="1" t="s">
        <v>32103</v>
      </c>
      <c r="X2677" s="1">
        <v>0</v>
      </c>
    </row>
    <row r="2678" spans="1:24" x14ac:dyDescent="0.25">
      <c r="A2678" s="4" t="s">
        <v>1868</v>
      </c>
      <c r="B2678" s="1">
        <v>75028</v>
      </c>
      <c r="C2678" t="s">
        <v>30</v>
      </c>
      <c r="E2678" s="2">
        <v>42020</v>
      </c>
      <c r="F2678" t="s">
        <v>12417</v>
      </c>
      <c r="G2678" t="s">
        <v>12422</v>
      </c>
      <c r="H2678" t="s">
        <v>12444</v>
      </c>
      <c r="I2678" t="s">
        <v>12481</v>
      </c>
      <c r="J2678" t="s">
        <v>12972</v>
      </c>
      <c r="K2678" t="s">
        <v>13023</v>
      </c>
      <c r="L2678" t="s">
        <v>13104</v>
      </c>
      <c r="M2678" t="s">
        <v>13177</v>
      </c>
      <c r="N2678">
        <v>497</v>
      </c>
      <c r="O2678" t="s">
        <v>18440</v>
      </c>
      <c r="P2678" t="s">
        <v>12486</v>
      </c>
      <c r="Q2678" s="1" t="s">
        <v>32103</v>
      </c>
      <c r="R2678" s="1" t="s">
        <v>32103</v>
      </c>
      <c r="S2678" s="1" t="s">
        <v>32103</v>
      </c>
      <c r="T2678" s="1" t="s">
        <v>32103</v>
      </c>
      <c r="U2678" s="1" t="s">
        <v>32103</v>
      </c>
      <c r="V2678" s="1" t="s">
        <v>32103</v>
      </c>
      <c r="W2678" s="1" t="s">
        <v>32103</v>
      </c>
      <c r="X2678" s="1">
        <v>0</v>
      </c>
    </row>
    <row r="2679" spans="1:24" x14ac:dyDescent="0.25">
      <c r="A2679" s="4" t="s">
        <v>1869</v>
      </c>
      <c r="B2679" s="1">
        <v>75028</v>
      </c>
      <c r="C2679" t="s">
        <v>30</v>
      </c>
      <c r="E2679" s="2">
        <v>42020</v>
      </c>
      <c r="F2679" t="s">
        <v>12417</v>
      </c>
      <c r="G2679" t="s">
        <v>12422</v>
      </c>
      <c r="H2679" t="s">
        <v>12444</v>
      </c>
      <c r="I2679" t="s">
        <v>12481</v>
      </c>
      <c r="J2679" t="s">
        <v>12972</v>
      </c>
      <c r="K2679" t="s">
        <v>13023</v>
      </c>
      <c r="L2679" t="s">
        <v>13104</v>
      </c>
      <c r="M2679" t="s">
        <v>13406</v>
      </c>
      <c r="N2679">
        <v>480</v>
      </c>
      <c r="O2679" t="s">
        <v>18441</v>
      </c>
      <c r="P2679" t="s">
        <v>12486</v>
      </c>
      <c r="Q2679" s="1" t="s">
        <v>32103</v>
      </c>
      <c r="R2679" s="1" t="s">
        <v>32103</v>
      </c>
      <c r="S2679" s="1" t="s">
        <v>32103</v>
      </c>
      <c r="T2679" s="1" t="s">
        <v>32103</v>
      </c>
      <c r="U2679" s="1" t="s">
        <v>32103</v>
      </c>
      <c r="V2679" s="1" t="s">
        <v>32103</v>
      </c>
      <c r="W2679" s="1" t="s">
        <v>32103</v>
      </c>
      <c r="X2679" s="1">
        <v>0</v>
      </c>
    </row>
    <row r="2680" spans="1:24" x14ac:dyDescent="0.25">
      <c r="A2680" s="4" t="s">
        <v>1870</v>
      </c>
      <c r="B2680" s="1">
        <v>75026</v>
      </c>
      <c r="C2680" t="s">
        <v>31</v>
      </c>
      <c r="E2680" s="2">
        <v>42020</v>
      </c>
      <c r="F2680" t="s">
        <v>12417</v>
      </c>
      <c r="G2680" t="s">
        <v>12422</v>
      </c>
      <c r="H2680" t="s">
        <v>12431</v>
      </c>
      <c r="I2680" t="s">
        <v>12490</v>
      </c>
      <c r="J2680" t="s">
        <v>12490</v>
      </c>
      <c r="K2680" t="s">
        <v>13407</v>
      </c>
      <c r="L2680" t="s">
        <v>13408</v>
      </c>
      <c r="M2680" t="s">
        <v>12486</v>
      </c>
      <c r="N2680">
        <v>475</v>
      </c>
      <c r="O2680" t="s">
        <v>18442</v>
      </c>
      <c r="P2680" t="s">
        <v>12486</v>
      </c>
      <c r="Q2680" s="1" t="s">
        <v>32103</v>
      </c>
      <c r="R2680" s="1" t="s">
        <v>32103</v>
      </c>
      <c r="S2680" s="1" t="s">
        <v>32103</v>
      </c>
      <c r="T2680" s="1" t="s">
        <v>32103</v>
      </c>
      <c r="U2680" s="1" t="s">
        <v>32103</v>
      </c>
      <c r="V2680" s="1" t="s">
        <v>32103</v>
      </c>
      <c r="W2680" s="1" t="s">
        <v>32103</v>
      </c>
      <c r="X2680" s="1">
        <v>0</v>
      </c>
    </row>
    <row r="2681" spans="1:24" x14ac:dyDescent="0.25">
      <c r="A2681" s="4" t="s">
        <v>1871</v>
      </c>
      <c r="B2681" s="1">
        <v>75026</v>
      </c>
      <c r="C2681" t="s">
        <v>31</v>
      </c>
      <c r="E2681" s="2">
        <v>42020</v>
      </c>
      <c r="F2681" t="s">
        <v>12417</v>
      </c>
      <c r="G2681" t="s">
        <v>12422</v>
      </c>
      <c r="H2681" t="s">
        <v>12444</v>
      </c>
      <c r="I2681" t="s">
        <v>12445</v>
      </c>
      <c r="J2681" t="s">
        <v>12446</v>
      </c>
      <c r="K2681" t="s">
        <v>12446</v>
      </c>
      <c r="L2681" t="s">
        <v>12446</v>
      </c>
      <c r="M2681" t="s">
        <v>12486</v>
      </c>
      <c r="N2681">
        <v>461</v>
      </c>
      <c r="O2681" t="s">
        <v>18443</v>
      </c>
      <c r="P2681" t="s">
        <v>12486</v>
      </c>
      <c r="Q2681" s="1" t="s">
        <v>32103</v>
      </c>
      <c r="R2681" s="1" t="s">
        <v>32103</v>
      </c>
      <c r="S2681" s="1" t="s">
        <v>32103</v>
      </c>
      <c r="T2681" s="1" t="s">
        <v>32103</v>
      </c>
      <c r="U2681" s="1" t="s">
        <v>32103</v>
      </c>
      <c r="V2681" s="1" t="s">
        <v>32103</v>
      </c>
      <c r="W2681" s="1" t="s">
        <v>32103</v>
      </c>
      <c r="X2681" s="1">
        <v>0</v>
      </c>
    </row>
    <row r="2682" spans="1:24" x14ac:dyDescent="0.25">
      <c r="A2682" s="4" t="s">
        <v>1872</v>
      </c>
      <c r="B2682" s="1">
        <v>75026</v>
      </c>
      <c r="C2682" t="s">
        <v>31</v>
      </c>
      <c r="E2682" s="2">
        <v>42020</v>
      </c>
      <c r="F2682" t="s">
        <v>12417</v>
      </c>
      <c r="G2682" t="s">
        <v>12422</v>
      </c>
      <c r="H2682" t="s">
        <v>12431</v>
      </c>
      <c r="I2682" t="s">
        <v>12490</v>
      </c>
      <c r="J2682" t="s">
        <v>12490</v>
      </c>
      <c r="K2682" t="s">
        <v>12490</v>
      </c>
      <c r="L2682" t="s">
        <v>12490</v>
      </c>
      <c r="M2682" t="s">
        <v>12486</v>
      </c>
      <c r="N2682">
        <v>456</v>
      </c>
      <c r="O2682" t="s">
        <v>18444</v>
      </c>
      <c r="P2682" t="s">
        <v>12486</v>
      </c>
      <c r="Q2682" s="1" t="s">
        <v>32103</v>
      </c>
      <c r="R2682" s="1" t="s">
        <v>32103</v>
      </c>
      <c r="S2682" s="1" t="s">
        <v>32103</v>
      </c>
      <c r="T2682" s="1" t="s">
        <v>32103</v>
      </c>
      <c r="U2682" s="1" t="s">
        <v>32103</v>
      </c>
      <c r="V2682" s="1" t="s">
        <v>32103</v>
      </c>
      <c r="W2682" s="1" t="s">
        <v>32103</v>
      </c>
      <c r="X2682" s="1">
        <v>0</v>
      </c>
    </row>
    <row r="2683" spans="1:24" x14ac:dyDescent="0.25">
      <c r="A2683" s="4" t="s">
        <v>1873</v>
      </c>
      <c r="B2683" s="1">
        <v>75026</v>
      </c>
      <c r="C2683" t="s">
        <v>31</v>
      </c>
      <c r="E2683" s="2">
        <v>42020</v>
      </c>
      <c r="F2683" t="s">
        <v>12417</v>
      </c>
      <c r="G2683" t="s">
        <v>12422</v>
      </c>
      <c r="H2683" t="s">
        <v>12474</v>
      </c>
      <c r="I2683" t="s">
        <v>1120</v>
      </c>
      <c r="J2683" t="s">
        <v>1120</v>
      </c>
      <c r="K2683" t="s">
        <v>1120</v>
      </c>
      <c r="L2683" t="s">
        <v>1120</v>
      </c>
      <c r="M2683" t="s">
        <v>13409</v>
      </c>
      <c r="N2683">
        <v>463</v>
      </c>
      <c r="O2683" t="s">
        <v>18445</v>
      </c>
      <c r="P2683" t="s">
        <v>12486</v>
      </c>
      <c r="Q2683" s="1" t="s">
        <v>32103</v>
      </c>
      <c r="R2683" s="1" t="s">
        <v>32103</v>
      </c>
      <c r="S2683" s="1" t="s">
        <v>32103</v>
      </c>
      <c r="T2683" s="1" t="s">
        <v>32103</v>
      </c>
      <c r="U2683" s="1" t="s">
        <v>32103</v>
      </c>
      <c r="V2683" s="1" t="s">
        <v>32103</v>
      </c>
      <c r="W2683" s="1" t="s">
        <v>32103</v>
      </c>
      <c r="X2683" s="1">
        <v>0</v>
      </c>
    </row>
    <row r="2684" spans="1:24" x14ac:dyDescent="0.25">
      <c r="A2684" s="4" t="s">
        <v>1874</v>
      </c>
      <c r="B2684" s="1">
        <v>76932</v>
      </c>
      <c r="C2684" t="s">
        <v>32</v>
      </c>
      <c r="E2684" s="2">
        <v>42020</v>
      </c>
      <c r="F2684" t="s">
        <v>12415</v>
      </c>
      <c r="G2684" t="s">
        <v>12422</v>
      </c>
      <c r="H2684" t="s">
        <v>12444</v>
      </c>
      <c r="I2684" t="s">
        <v>12445</v>
      </c>
      <c r="J2684" t="s">
        <v>12512</v>
      </c>
      <c r="K2684" t="s">
        <v>13375</v>
      </c>
      <c r="L2684" t="s">
        <v>13088</v>
      </c>
      <c r="M2684" t="s">
        <v>12785</v>
      </c>
      <c r="N2684">
        <v>167</v>
      </c>
      <c r="O2684" t="s">
        <v>18446</v>
      </c>
      <c r="P2684" t="s">
        <v>12486</v>
      </c>
      <c r="Q2684" s="1" t="s">
        <v>32103</v>
      </c>
      <c r="R2684" s="1" t="s">
        <v>32103</v>
      </c>
      <c r="S2684" s="1" t="s">
        <v>32103</v>
      </c>
      <c r="T2684" s="1" t="s">
        <v>32103</v>
      </c>
      <c r="U2684" s="1" t="s">
        <v>32103</v>
      </c>
      <c r="V2684" s="1" t="s">
        <v>32103</v>
      </c>
      <c r="W2684" s="1" t="s">
        <v>32103</v>
      </c>
      <c r="X2684" s="1">
        <v>0</v>
      </c>
    </row>
    <row r="2685" spans="1:24" x14ac:dyDescent="0.25">
      <c r="A2685" s="4" t="s">
        <v>1875</v>
      </c>
      <c r="B2685" s="1">
        <v>76932</v>
      </c>
      <c r="C2685" t="s">
        <v>32</v>
      </c>
      <c r="E2685" s="2">
        <v>42020</v>
      </c>
      <c r="F2685" t="s">
        <v>12415</v>
      </c>
      <c r="G2685" t="s">
        <v>12422</v>
      </c>
      <c r="H2685" t="s">
        <v>12444</v>
      </c>
      <c r="I2685" t="s">
        <v>12445</v>
      </c>
      <c r="J2685" t="s">
        <v>12512</v>
      </c>
      <c r="K2685" t="s">
        <v>13375</v>
      </c>
      <c r="L2685" t="s">
        <v>13088</v>
      </c>
      <c r="M2685" t="s">
        <v>12785</v>
      </c>
      <c r="N2685">
        <v>216</v>
      </c>
      <c r="O2685" t="s">
        <v>18447</v>
      </c>
      <c r="P2685" t="s">
        <v>12486</v>
      </c>
      <c r="Q2685" s="1" t="s">
        <v>32103</v>
      </c>
      <c r="R2685" s="1" t="s">
        <v>32103</v>
      </c>
      <c r="S2685" s="1" t="s">
        <v>32103</v>
      </c>
      <c r="T2685" s="1" t="s">
        <v>32103</v>
      </c>
      <c r="U2685" s="1" t="s">
        <v>32103</v>
      </c>
      <c r="V2685" s="1" t="s">
        <v>32103</v>
      </c>
      <c r="W2685" s="1" t="s">
        <v>32103</v>
      </c>
      <c r="X2685" s="1">
        <v>0</v>
      </c>
    </row>
    <row r="2686" spans="1:24" x14ac:dyDescent="0.25">
      <c r="A2686" s="4" t="s">
        <v>1876</v>
      </c>
      <c r="B2686" s="1">
        <v>76932</v>
      </c>
      <c r="C2686" t="s">
        <v>32</v>
      </c>
      <c r="E2686" s="2">
        <v>42020</v>
      </c>
      <c r="F2686" t="s">
        <v>12415</v>
      </c>
      <c r="G2686" t="s">
        <v>12422</v>
      </c>
      <c r="H2686" t="s">
        <v>12444</v>
      </c>
      <c r="I2686" t="s">
        <v>12445</v>
      </c>
      <c r="J2686" t="s">
        <v>12512</v>
      </c>
      <c r="K2686" t="s">
        <v>13375</v>
      </c>
      <c r="L2686" t="s">
        <v>13088</v>
      </c>
      <c r="M2686" t="s">
        <v>12985</v>
      </c>
      <c r="N2686">
        <v>158</v>
      </c>
      <c r="O2686" t="s">
        <v>18448</v>
      </c>
      <c r="P2686" t="s">
        <v>12486</v>
      </c>
      <c r="Q2686" s="1" t="s">
        <v>32103</v>
      </c>
      <c r="R2686" s="1" t="s">
        <v>32103</v>
      </c>
      <c r="S2686" s="1" t="s">
        <v>32103</v>
      </c>
      <c r="T2686" s="1" t="s">
        <v>32103</v>
      </c>
      <c r="U2686" s="1" t="s">
        <v>32103</v>
      </c>
      <c r="V2686" s="1" t="s">
        <v>32103</v>
      </c>
      <c r="W2686" s="1" t="s">
        <v>32103</v>
      </c>
      <c r="X2686" s="1">
        <v>0</v>
      </c>
    </row>
    <row r="2687" spans="1:24" x14ac:dyDescent="0.25">
      <c r="A2687" s="4" t="s">
        <v>1877</v>
      </c>
      <c r="B2687" s="1">
        <v>76932</v>
      </c>
      <c r="C2687" t="s">
        <v>32</v>
      </c>
      <c r="E2687" s="2">
        <v>42020</v>
      </c>
      <c r="F2687" t="s">
        <v>12415</v>
      </c>
      <c r="G2687" t="s">
        <v>12422</v>
      </c>
      <c r="H2687" t="s">
        <v>12444</v>
      </c>
      <c r="I2687" t="s">
        <v>12445</v>
      </c>
      <c r="J2687" t="s">
        <v>12512</v>
      </c>
      <c r="K2687" t="s">
        <v>13410</v>
      </c>
      <c r="L2687" t="s">
        <v>13227</v>
      </c>
      <c r="M2687" t="s">
        <v>12760</v>
      </c>
      <c r="N2687">
        <v>150</v>
      </c>
      <c r="O2687" t="s">
        <v>18449</v>
      </c>
      <c r="P2687" t="s">
        <v>31372</v>
      </c>
      <c r="Q2687" s="1" t="s">
        <v>32103</v>
      </c>
      <c r="R2687" s="1" t="s">
        <v>32103</v>
      </c>
      <c r="S2687" s="1" t="s">
        <v>32103</v>
      </c>
      <c r="T2687" s="1" t="s">
        <v>32103</v>
      </c>
      <c r="U2687" s="1" t="s">
        <v>32103</v>
      </c>
      <c r="V2687" s="1" t="s">
        <v>32103</v>
      </c>
      <c r="W2687" s="1" t="s">
        <v>32103</v>
      </c>
      <c r="X2687" s="1">
        <v>0</v>
      </c>
    </row>
    <row r="2688" spans="1:24" x14ac:dyDescent="0.25">
      <c r="A2688" s="4" t="s">
        <v>1878</v>
      </c>
      <c r="B2688" s="1">
        <v>76932</v>
      </c>
      <c r="C2688" t="s">
        <v>32</v>
      </c>
      <c r="E2688" s="2">
        <v>42020</v>
      </c>
      <c r="F2688" t="s">
        <v>12415</v>
      </c>
      <c r="G2688" t="s">
        <v>12422</v>
      </c>
      <c r="H2688" t="s">
        <v>12444</v>
      </c>
      <c r="I2688" t="s">
        <v>12445</v>
      </c>
      <c r="J2688" t="s">
        <v>12512</v>
      </c>
      <c r="K2688" t="s">
        <v>13410</v>
      </c>
      <c r="L2688" t="s">
        <v>13227</v>
      </c>
      <c r="M2688" t="s">
        <v>12760</v>
      </c>
      <c r="N2688">
        <v>178</v>
      </c>
      <c r="O2688" t="s">
        <v>18450</v>
      </c>
      <c r="P2688" t="s">
        <v>31373</v>
      </c>
      <c r="Q2688" s="1" t="s">
        <v>32103</v>
      </c>
      <c r="R2688" s="1" t="s">
        <v>32103</v>
      </c>
      <c r="S2688" s="1" t="s">
        <v>32103</v>
      </c>
      <c r="T2688" s="1" t="s">
        <v>32103</v>
      </c>
      <c r="U2688" s="1" t="s">
        <v>32103</v>
      </c>
      <c r="V2688" s="1" t="s">
        <v>32103</v>
      </c>
      <c r="W2688" s="1" t="s">
        <v>32103</v>
      </c>
      <c r="X2688" s="1">
        <v>0</v>
      </c>
    </row>
    <row r="2689" spans="1:24" x14ac:dyDescent="0.25">
      <c r="A2689" s="4" t="s">
        <v>1879</v>
      </c>
      <c r="B2689" s="1">
        <v>76932</v>
      </c>
      <c r="C2689" t="s">
        <v>32</v>
      </c>
      <c r="E2689" s="2">
        <v>42020</v>
      </c>
      <c r="F2689" t="s">
        <v>12415</v>
      </c>
      <c r="G2689" t="s">
        <v>12422</v>
      </c>
      <c r="H2689" t="s">
        <v>12444</v>
      </c>
      <c r="I2689" t="s">
        <v>12445</v>
      </c>
      <c r="J2689" t="s">
        <v>12512</v>
      </c>
      <c r="K2689" t="s">
        <v>13374</v>
      </c>
      <c r="L2689" t="s">
        <v>13374</v>
      </c>
      <c r="M2689" t="s">
        <v>13264</v>
      </c>
      <c r="N2689">
        <v>160</v>
      </c>
      <c r="O2689" t="s">
        <v>18451</v>
      </c>
      <c r="P2689" t="s">
        <v>31374</v>
      </c>
      <c r="Q2689" s="1" t="s">
        <v>32103</v>
      </c>
      <c r="R2689" s="1" t="s">
        <v>32103</v>
      </c>
      <c r="S2689" s="1" t="s">
        <v>32103</v>
      </c>
      <c r="T2689" s="1" t="s">
        <v>32103</v>
      </c>
      <c r="U2689" s="1" t="s">
        <v>32103</v>
      </c>
      <c r="V2689" s="1" t="s">
        <v>32103</v>
      </c>
      <c r="W2689" s="1" t="s">
        <v>32103</v>
      </c>
      <c r="X2689" s="1">
        <v>0</v>
      </c>
    </row>
    <row r="2690" spans="1:24" x14ac:dyDescent="0.25">
      <c r="A2690" s="4" t="s">
        <v>1880</v>
      </c>
      <c r="B2690" s="1">
        <v>76932</v>
      </c>
      <c r="C2690" t="s">
        <v>32</v>
      </c>
      <c r="E2690" s="2">
        <v>42020</v>
      </c>
      <c r="F2690" t="s">
        <v>12415</v>
      </c>
      <c r="G2690" t="s">
        <v>12422</v>
      </c>
      <c r="H2690" t="s">
        <v>12444</v>
      </c>
      <c r="I2690" t="s">
        <v>12445</v>
      </c>
      <c r="J2690" t="s">
        <v>12512</v>
      </c>
      <c r="K2690" t="s">
        <v>13374</v>
      </c>
      <c r="L2690" t="s">
        <v>13374</v>
      </c>
      <c r="M2690" t="s">
        <v>12735</v>
      </c>
      <c r="N2690">
        <v>171</v>
      </c>
      <c r="O2690" t="s">
        <v>18452</v>
      </c>
      <c r="P2690" t="s">
        <v>31375</v>
      </c>
      <c r="Q2690" s="1" t="s">
        <v>32103</v>
      </c>
      <c r="R2690" s="1" t="s">
        <v>32103</v>
      </c>
      <c r="S2690" s="1" t="s">
        <v>32103</v>
      </c>
      <c r="T2690" s="1" t="s">
        <v>32103</v>
      </c>
      <c r="U2690" s="1" t="s">
        <v>32103</v>
      </c>
      <c r="V2690" s="1" t="s">
        <v>32103</v>
      </c>
      <c r="W2690" s="1" t="s">
        <v>32103</v>
      </c>
      <c r="X2690" s="1">
        <v>0</v>
      </c>
    </row>
    <row r="2691" spans="1:24" x14ac:dyDescent="0.25">
      <c r="A2691" s="4" t="s">
        <v>1881</v>
      </c>
      <c r="B2691" s="1">
        <v>76932</v>
      </c>
      <c r="C2691" t="s">
        <v>32</v>
      </c>
      <c r="E2691" s="2">
        <v>42020</v>
      </c>
      <c r="F2691" t="s">
        <v>12415</v>
      </c>
      <c r="G2691" t="s">
        <v>12422</v>
      </c>
      <c r="H2691" t="s">
        <v>12444</v>
      </c>
      <c r="I2691" t="s">
        <v>12445</v>
      </c>
      <c r="J2691" t="s">
        <v>12512</v>
      </c>
      <c r="K2691" t="s">
        <v>13374</v>
      </c>
      <c r="L2691" t="s">
        <v>13374</v>
      </c>
      <c r="M2691" t="s">
        <v>12968</v>
      </c>
      <c r="N2691">
        <v>142</v>
      </c>
      <c r="O2691" t="s">
        <v>18453</v>
      </c>
      <c r="P2691" t="s">
        <v>31376</v>
      </c>
      <c r="Q2691" s="1" t="s">
        <v>32103</v>
      </c>
      <c r="R2691" s="1" t="s">
        <v>32103</v>
      </c>
      <c r="S2691" s="1" t="s">
        <v>32103</v>
      </c>
      <c r="T2691" s="1" t="s">
        <v>32103</v>
      </c>
      <c r="U2691" s="1" t="s">
        <v>32103</v>
      </c>
      <c r="V2691" s="1" t="s">
        <v>32103</v>
      </c>
      <c r="W2691" s="1" t="s">
        <v>32103</v>
      </c>
      <c r="X2691" s="1">
        <v>0</v>
      </c>
    </row>
    <row r="2692" spans="1:24" x14ac:dyDescent="0.25">
      <c r="A2692" s="4" t="s">
        <v>1882</v>
      </c>
      <c r="B2692" s="1">
        <v>76932</v>
      </c>
      <c r="C2692" t="s">
        <v>32</v>
      </c>
      <c r="E2692" s="2">
        <v>42020</v>
      </c>
      <c r="F2692" t="s">
        <v>12415</v>
      </c>
      <c r="G2692" t="s">
        <v>12422</v>
      </c>
      <c r="H2692" t="s">
        <v>12444</v>
      </c>
      <c r="I2692" t="s">
        <v>12445</v>
      </c>
      <c r="J2692" t="s">
        <v>12512</v>
      </c>
      <c r="K2692" t="s">
        <v>13090</v>
      </c>
      <c r="L2692" t="s">
        <v>13090</v>
      </c>
      <c r="M2692" t="s">
        <v>12968</v>
      </c>
      <c r="N2692">
        <v>122</v>
      </c>
      <c r="O2692" t="s">
        <v>18454</v>
      </c>
      <c r="P2692" t="s">
        <v>31377</v>
      </c>
      <c r="Q2692" s="1" t="s">
        <v>32103</v>
      </c>
      <c r="R2692" s="1" t="s">
        <v>32103</v>
      </c>
      <c r="S2692" s="1" t="s">
        <v>32103</v>
      </c>
      <c r="T2692" s="1" t="s">
        <v>32103</v>
      </c>
      <c r="U2692" s="1" t="s">
        <v>32103</v>
      </c>
      <c r="V2692" s="1" t="s">
        <v>32103</v>
      </c>
      <c r="W2692" s="1" t="s">
        <v>32103</v>
      </c>
      <c r="X2692" s="1">
        <v>0</v>
      </c>
    </row>
    <row r="2693" spans="1:24" x14ac:dyDescent="0.25">
      <c r="A2693" s="4" t="s">
        <v>1883</v>
      </c>
      <c r="B2693" s="1">
        <v>76932</v>
      </c>
      <c r="C2693" t="s">
        <v>32</v>
      </c>
      <c r="E2693" s="2">
        <v>42020</v>
      </c>
      <c r="F2693" t="s">
        <v>12415</v>
      </c>
      <c r="G2693" t="s">
        <v>12422</v>
      </c>
      <c r="H2693" t="s">
        <v>12444</v>
      </c>
      <c r="I2693" t="s">
        <v>12445</v>
      </c>
      <c r="J2693" t="s">
        <v>12512</v>
      </c>
      <c r="K2693" t="s">
        <v>13374</v>
      </c>
      <c r="L2693" t="s">
        <v>13163</v>
      </c>
      <c r="M2693" t="s">
        <v>13162</v>
      </c>
      <c r="N2693">
        <v>138</v>
      </c>
      <c r="O2693" t="s">
        <v>18455</v>
      </c>
      <c r="P2693" t="s">
        <v>12486</v>
      </c>
      <c r="Q2693" s="1" t="s">
        <v>32103</v>
      </c>
      <c r="R2693" s="1" t="s">
        <v>32103</v>
      </c>
      <c r="S2693" s="1" t="s">
        <v>32103</v>
      </c>
      <c r="T2693" s="1" t="s">
        <v>32103</v>
      </c>
      <c r="U2693" s="1" t="s">
        <v>32103</v>
      </c>
      <c r="V2693" s="1" t="s">
        <v>32103</v>
      </c>
      <c r="W2693" s="1" t="s">
        <v>32103</v>
      </c>
      <c r="X2693" s="1">
        <v>0</v>
      </c>
    </row>
    <row r="2694" spans="1:24" x14ac:dyDescent="0.25">
      <c r="A2694" s="4" t="s">
        <v>1884</v>
      </c>
      <c r="B2694" s="1">
        <v>76932</v>
      </c>
      <c r="C2694" t="s">
        <v>32</v>
      </c>
      <c r="E2694" s="2">
        <v>42020</v>
      </c>
      <c r="F2694" t="s">
        <v>12415</v>
      </c>
      <c r="G2694" t="s">
        <v>12422</v>
      </c>
      <c r="H2694" t="s">
        <v>12444</v>
      </c>
      <c r="I2694" t="s">
        <v>12445</v>
      </c>
      <c r="J2694" t="s">
        <v>12512</v>
      </c>
      <c r="K2694" t="s">
        <v>13374</v>
      </c>
      <c r="L2694" t="s">
        <v>13163</v>
      </c>
      <c r="M2694" t="s">
        <v>13050</v>
      </c>
      <c r="N2694">
        <v>150</v>
      </c>
      <c r="O2694" t="s">
        <v>18456</v>
      </c>
      <c r="P2694" t="s">
        <v>31378</v>
      </c>
      <c r="Q2694" s="1" t="s">
        <v>32103</v>
      </c>
      <c r="R2694" s="1" t="s">
        <v>32103</v>
      </c>
      <c r="S2694" s="1" t="s">
        <v>32103</v>
      </c>
      <c r="T2694" s="1" t="s">
        <v>32103</v>
      </c>
      <c r="U2694" s="1" t="s">
        <v>32103</v>
      </c>
      <c r="V2694" s="1" t="s">
        <v>32103</v>
      </c>
      <c r="W2694" s="1" t="s">
        <v>32103</v>
      </c>
      <c r="X2694" s="1">
        <v>0</v>
      </c>
    </row>
    <row r="2695" spans="1:24" x14ac:dyDescent="0.25">
      <c r="A2695" s="4" t="s">
        <v>1885</v>
      </c>
      <c r="B2695" s="1">
        <v>76932</v>
      </c>
      <c r="C2695" t="s">
        <v>32</v>
      </c>
      <c r="E2695" s="2">
        <v>42020</v>
      </c>
      <c r="F2695" t="s">
        <v>12415</v>
      </c>
      <c r="G2695" t="s">
        <v>12422</v>
      </c>
      <c r="H2695" t="s">
        <v>12444</v>
      </c>
      <c r="I2695" t="s">
        <v>12445</v>
      </c>
      <c r="J2695" t="s">
        <v>12512</v>
      </c>
      <c r="K2695" t="s">
        <v>13374</v>
      </c>
      <c r="L2695" t="s">
        <v>13163</v>
      </c>
      <c r="M2695" t="s">
        <v>13050</v>
      </c>
      <c r="N2695">
        <v>129</v>
      </c>
      <c r="O2695" t="s">
        <v>18457</v>
      </c>
      <c r="P2695" t="s">
        <v>12486</v>
      </c>
      <c r="Q2695" s="1" t="s">
        <v>32103</v>
      </c>
      <c r="R2695" s="1" t="s">
        <v>32103</v>
      </c>
      <c r="S2695" s="1" t="s">
        <v>32103</v>
      </c>
      <c r="T2695" s="1" t="s">
        <v>32103</v>
      </c>
      <c r="U2695" s="1" t="s">
        <v>32103</v>
      </c>
      <c r="V2695" s="1" t="s">
        <v>32103</v>
      </c>
      <c r="W2695" s="1" t="s">
        <v>32103</v>
      </c>
      <c r="X2695" s="1">
        <v>0</v>
      </c>
    </row>
    <row r="2696" spans="1:24" x14ac:dyDescent="0.25">
      <c r="A2696" s="4" t="s">
        <v>1886</v>
      </c>
      <c r="B2696" s="1">
        <v>76932</v>
      </c>
      <c r="C2696" t="s">
        <v>32</v>
      </c>
      <c r="E2696" s="2">
        <v>42020</v>
      </c>
      <c r="F2696" t="s">
        <v>12415</v>
      </c>
      <c r="G2696" t="s">
        <v>12422</v>
      </c>
      <c r="H2696" t="s">
        <v>12444</v>
      </c>
      <c r="I2696" t="s">
        <v>12445</v>
      </c>
      <c r="J2696" t="s">
        <v>12512</v>
      </c>
      <c r="K2696" t="s">
        <v>13374</v>
      </c>
      <c r="L2696" t="s">
        <v>13374</v>
      </c>
      <c r="M2696" t="s">
        <v>12967</v>
      </c>
      <c r="N2696">
        <v>136</v>
      </c>
      <c r="O2696" t="s">
        <v>18458</v>
      </c>
      <c r="P2696" t="s">
        <v>31192</v>
      </c>
      <c r="Q2696" s="1" t="s">
        <v>32103</v>
      </c>
      <c r="R2696" s="1" t="s">
        <v>32103</v>
      </c>
      <c r="S2696" s="1" t="s">
        <v>32103</v>
      </c>
      <c r="T2696" s="1" t="s">
        <v>32103</v>
      </c>
      <c r="U2696" s="1" t="s">
        <v>32103</v>
      </c>
      <c r="V2696" s="1" t="s">
        <v>32103</v>
      </c>
      <c r="W2696" s="1" t="s">
        <v>32103</v>
      </c>
      <c r="X2696" s="1">
        <v>0</v>
      </c>
    </row>
    <row r="2697" spans="1:24" x14ac:dyDescent="0.25">
      <c r="A2697" s="4" t="s">
        <v>1887</v>
      </c>
      <c r="B2697" s="1">
        <v>76932</v>
      </c>
      <c r="C2697" t="s">
        <v>32</v>
      </c>
      <c r="E2697" s="2">
        <v>42020</v>
      </c>
      <c r="F2697" t="s">
        <v>12415</v>
      </c>
      <c r="G2697" t="s">
        <v>12422</v>
      </c>
      <c r="H2697" t="s">
        <v>12444</v>
      </c>
      <c r="I2697" t="s">
        <v>12445</v>
      </c>
      <c r="J2697" t="s">
        <v>12512</v>
      </c>
      <c r="K2697" t="s">
        <v>13374</v>
      </c>
      <c r="L2697" t="s">
        <v>13374</v>
      </c>
      <c r="M2697" t="s">
        <v>13411</v>
      </c>
      <c r="N2697">
        <v>158</v>
      </c>
      <c r="O2697" t="s">
        <v>18459</v>
      </c>
      <c r="P2697" t="s">
        <v>12486</v>
      </c>
      <c r="Q2697" s="1" t="s">
        <v>32103</v>
      </c>
      <c r="R2697" s="1" t="s">
        <v>32103</v>
      </c>
      <c r="S2697" s="1" t="s">
        <v>32103</v>
      </c>
      <c r="T2697" s="1" t="s">
        <v>32103</v>
      </c>
      <c r="U2697" s="1" t="s">
        <v>32103</v>
      </c>
      <c r="V2697" s="1" t="s">
        <v>32103</v>
      </c>
      <c r="W2697" s="1" t="s">
        <v>32103</v>
      </c>
      <c r="X2697" s="1">
        <v>0</v>
      </c>
    </row>
    <row r="2698" spans="1:24" x14ac:dyDescent="0.25">
      <c r="A2698" s="4" t="s">
        <v>1888</v>
      </c>
      <c r="B2698" s="1">
        <v>75027</v>
      </c>
      <c r="C2698" t="s">
        <v>33</v>
      </c>
      <c r="E2698" s="2">
        <v>42020</v>
      </c>
      <c r="F2698" t="s">
        <v>12415</v>
      </c>
      <c r="G2698" t="s">
        <v>12422</v>
      </c>
      <c r="H2698" t="s">
        <v>12444</v>
      </c>
      <c r="I2698" t="s">
        <v>12445</v>
      </c>
      <c r="J2698" t="s">
        <v>12512</v>
      </c>
      <c r="K2698" t="s">
        <v>12512</v>
      </c>
      <c r="L2698" t="s">
        <v>12512</v>
      </c>
      <c r="M2698" t="s">
        <v>12985</v>
      </c>
      <c r="N2698">
        <v>154</v>
      </c>
      <c r="O2698" t="s">
        <v>18460</v>
      </c>
      <c r="P2698" t="s">
        <v>12486</v>
      </c>
      <c r="Q2698" s="1" t="s">
        <v>32103</v>
      </c>
      <c r="R2698" s="1" t="s">
        <v>32103</v>
      </c>
      <c r="S2698" s="1" t="s">
        <v>32103</v>
      </c>
      <c r="T2698" s="1" t="s">
        <v>32103</v>
      </c>
      <c r="U2698" s="1" t="s">
        <v>32103</v>
      </c>
      <c r="V2698" s="1" t="s">
        <v>32103</v>
      </c>
      <c r="W2698" s="1" t="s">
        <v>32103</v>
      </c>
      <c r="X2698" s="1">
        <v>0</v>
      </c>
    </row>
    <row r="2699" spans="1:24" x14ac:dyDescent="0.25">
      <c r="A2699" s="4" t="s">
        <v>1889</v>
      </c>
      <c r="B2699" s="1">
        <v>75027</v>
      </c>
      <c r="C2699" t="s">
        <v>33</v>
      </c>
      <c r="E2699" s="2">
        <v>42020</v>
      </c>
      <c r="F2699" t="s">
        <v>12415</v>
      </c>
      <c r="G2699" t="s">
        <v>12422</v>
      </c>
      <c r="H2699" t="s">
        <v>12444</v>
      </c>
      <c r="I2699" t="s">
        <v>12445</v>
      </c>
      <c r="J2699" t="s">
        <v>12512</v>
      </c>
      <c r="K2699" t="s">
        <v>12512</v>
      </c>
      <c r="L2699" t="s">
        <v>12512</v>
      </c>
      <c r="M2699" t="s">
        <v>12968</v>
      </c>
      <c r="N2699">
        <v>165</v>
      </c>
      <c r="O2699" t="s">
        <v>18461</v>
      </c>
      <c r="P2699" t="s">
        <v>12486</v>
      </c>
      <c r="Q2699" s="1" t="s">
        <v>32103</v>
      </c>
      <c r="R2699" s="1" t="s">
        <v>32103</v>
      </c>
      <c r="S2699" s="1" t="s">
        <v>32103</v>
      </c>
      <c r="T2699" s="1" t="s">
        <v>32103</v>
      </c>
      <c r="U2699" s="1" t="s">
        <v>32103</v>
      </c>
      <c r="V2699" s="1" t="s">
        <v>32103</v>
      </c>
      <c r="W2699" s="1" t="s">
        <v>32103</v>
      </c>
      <c r="X2699" s="1">
        <v>0</v>
      </c>
    </row>
    <row r="2700" spans="1:24" x14ac:dyDescent="0.25">
      <c r="A2700" s="4" t="s">
        <v>1890</v>
      </c>
      <c r="B2700" s="1">
        <v>75027</v>
      </c>
      <c r="C2700" t="s">
        <v>33</v>
      </c>
      <c r="E2700" s="2">
        <v>42020</v>
      </c>
      <c r="F2700" t="s">
        <v>12415</v>
      </c>
      <c r="G2700" t="s">
        <v>12422</v>
      </c>
      <c r="H2700" t="s">
        <v>12444</v>
      </c>
      <c r="I2700" t="s">
        <v>12445</v>
      </c>
      <c r="J2700" t="s">
        <v>12512</v>
      </c>
      <c r="K2700" t="s">
        <v>12512</v>
      </c>
      <c r="L2700" t="s">
        <v>12512</v>
      </c>
      <c r="M2700" t="s">
        <v>12985</v>
      </c>
      <c r="N2700">
        <v>124</v>
      </c>
      <c r="O2700" t="s">
        <v>18462</v>
      </c>
      <c r="P2700" t="s">
        <v>12486</v>
      </c>
      <c r="Q2700" s="1" t="s">
        <v>32103</v>
      </c>
      <c r="R2700" s="1" t="s">
        <v>32103</v>
      </c>
      <c r="S2700" s="1" t="s">
        <v>32103</v>
      </c>
      <c r="T2700" s="1" t="s">
        <v>32103</v>
      </c>
      <c r="U2700" s="1" t="s">
        <v>32103</v>
      </c>
      <c r="V2700" s="1" t="s">
        <v>32103</v>
      </c>
      <c r="W2700" s="1" t="s">
        <v>32103</v>
      </c>
      <c r="X2700" s="1">
        <v>0</v>
      </c>
    </row>
    <row r="2701" spans="1:24" x14ac:dyDescent="0.25">
      <c r="A2701" s="4" t="s">
        <v>1891</v>
      </c>
      <c r="B2701" s="1">
        <v>75027</v>
      </c>
      <c r="C2701" t="s">
        <v>33</v>
      </c>
      <c r="E2701" s="2">
        <v>42020</v>
      </c>
      <c r="F2701" t="s">
        <v>12415</v>
      </c>
      <c r="G2701" t="s">
        <v>12422</v>
      </c>
      <c r="H2701" t="s">
        <v>12444</v>
      </c>
      <c r="I2701" t="s">
        <v>12445</v>
      </c>
      <c r="J2701" t="s">
        <v>12512</v>
      </c>
      <c r="K2701" t="s">
        <v>12512</v>
      </c>
      <c r="L2701" t="s">
        <v>12512</v>
      </c>
      <c r="M2701" t="s">
        <v>12985</v>
      </c>
      <c r="N2701">
        <v>135</v>
      </c>
      <c r="O2701" t="s">
        <v>18463</v>
      </c>
      <c r="P2701" t="s">
        <v>12486</v>
      </c>
      <c r="Q2701" s="1" t="s">
        <v>32103</v>
      </c>
      <c r="R2701" s="1" t="s">
        <v>32103</v>
      </c>
      <c r="S2701" s="1" t="s">
        <v>32103</v>
      </c>
      <c r="T2701" s="1" t="s">
        <v>32103</v>
      </c>
      <c r="U2701" s="1" t="s">
        <v>32103</v>
      </c>
      <c r="V2701" s="1" t="s">
        <v>32103</v>
      </c>
      <c r="W2701" s="1" t="s">
        <v>32103</v>
      </c>
      <c r="X2701" s="1">
        <v>0</v>
      </c>
    </row>
    <row r="2702" spans="1:24" x14ac:dyDescent="0.25">
      <c r="A2702" s="4" t="s">
        <v>1892</v>
      </c>
      <c r="B2702" s="1">
        <v>75027</v>
      </c>
      <c r="C2702" t="s">
        <v>33</v>
      </c>
      <c r="E2702" s="2">
        <v>42020</v>
      </c>
      <c r="F2702" t="s">
        <v>12415</v>
      </c>
      <c r="G2702" t="s">
        <v>12422</v>
      </c>
      <c r="H2702" t="s">
        <v>12444</v>
      </c>
      <c r="I2702" t="s">
        <v>12445</v>
      </c>
      <c r="J2702" t="s">
        <v>12512</v>
      </c>
      <c r="K2702" t="s">
        <v>12512</v>
      </c>
      <c r="L2702" t="s">
        <v>12512</v>
      </c>
      <c r="M2702" t="s">
        <v>12985</v>
      </c>
      <c r="N2702">
        <v>140</v>
      </c>
      <c r="O2702" t="s">
        <v>18464</v>
      </c>
      <c r="P2702" t="s">
        <v>12486</v>
      </c>
      <c r="Q2702" s="1" t="s">
        <v>32103</v>
      </c>
      <c r="R2702" s="1" t="s">
        <v>32103</v>
      </c>
      <c r="S2702" s="1" t="s">
        <v>32103</v>
      </c>
      <c r="T2702" s="1" t="s">
        <v>32103</v>
      </c>
      <c r="U2702" s="1" t="s">
        <v>32103</v>
      </c>
      <c r="V2702" s="1" t="s">
        <v>32103</v>
      </c>
      <c r="W2702" s="1" t="s">
        <v>32103</v>
      </c>
      <c r="X2702" s="1">
        <v>0</v>
      </c>
    </row>
    <row r="2703" spans="1:24" x14ac:dyDescent="0.25">
      <c r="A2703" s="4" t="s">
        <v>1893</v>
      </c>
      <c r="B2703" s="1">
        <v>75027</v>
      </c>
      <c r="C2703" t="s">
        <v>33</v>
      </c>
      <c r="E2703" s="2">
        <v>42020</v>
      </c>
      <c r="F2703" t="s">
        <v>12415</v>
      </c>
      <c r="G2703" t="s">
        <v>12422</v>
      </c>
      <c r="H2703" t="s">
        <v>12444</v>
      </c>
      <c r="I2703" t="s">
        <v>12445</v>
      </c>
      <c r="J2703" t="s">
        <v>12512</v>
      </c>
      <c r="K2703" t="s">
        <v>12512</v>
      </c>
      <c r="L2703" t="s">
        <v>12512</v>
      </c>
      <c r="M2703" t="s">
        <v>12794</v>
      </c>
      <c r="N2703">
        <v>145</v>
      </c>
      <c r="O2703" t="s">
        <v>18465</v>
      </c>
      <c r="P2703" t="s">
        <v>12486</v>
      </c>
      <c r="Q2703" s="1" t="s">
        <v>32103</v>
      </c>
      <c r="R2703" s="1" t="s">
        <v>32103</v>
      </c>
      <c r="S2703" s="1" t="s">
        <v>32103</v>
      </c>
      <c r="T2703" s="1" t="s">
        <v>32103</v>
      </c>
      <c r="U2703" s="1" t="s">
        <v>32103</v>
      </c>
      <c r="V2703" s="1" t="s">
        <v>32103</v>
      </c>
      <c r="W2703" s="1" t="s">
        <v>32103</v>
      </c>
      <c r="X2703" s="1">
        <v>0</v>
      </c>
    </row>
    <row r="2704" spans="1:24" x14ac:dyDescent="0.25">
      <c r="A2704" s="4" t="s">
        <v>1894</v>
      </c>
      <c r="B2704" s="1">
        <v>75027</v>
      </c>
      <c r="C2704" t="s">
        <v>33</v>
      </c>
      <c r="E2704" s="2">
        <v>42020</v>
      </c>
      <c r="F2704" t="s">
        <v>12415</v>
      </c>
      <c r="G2704" t="s">
        <v>12422</v>
      </c>
      <c r="H2704" t="s">
        <v>12444</v>
      </c>
      <c r="I2704" t="s">
        <v>12445</v>
      </c>
      <c r="J2704" t="s">
        <v>12512</v>
      </c>
      <c r="K2704" t="s">
        <v>12512</v>
      </c>
      <c r="L2704" t="s">
        <v>12512</v>
      </c>
      <c r="M2704" t="s">
        <v>12968</v>
      </c>
      <c r="N2704">
        <v>118</v>
      </c>
      <c r="O2704" t="s">
        <v>18466</v>
      </c>
      <c r="P2704" t="s">
        <v>12486</v>
      </c>
      <c r="Q2704" s="1" t="s">
        <v>32103</v>
      </c>
      <c r="R2704" s="1" t="s">
        <v>32103</v>
      </c>
      <c r="S2704" s="1" t="s">
        <v>32103</v>
      </c>
      <c r="T2704" s="1" t="s">
        <v>32103</v>
      </c>
      <c r="U2704" s="1" t="s">
        <v>32103</v>
      </c>
      <c r="V2704" s="1" t="s">
        <v>32103</v>
      </c>
      <c r="W2704" s="1" t="s">
        <v>32103</v>
      </c>
      <c r="X2704" s="1">
        <v>0</v>
      </c>
    </row>
    <row r="2705" spans="1:24" x14ac:dyDescent="0.25">
      <c r="A2705" s="4" t="s">
        <v>1895</v>
      </c>
      <c r="B2705" s="1">
        <v>75027</v>
      </c>
      <c r="C2705" t="s">
        <v>33</v>
      </c>
      <c r="E2705" s="2">
        <v>42020</v>
      </c>
      <c r="F2705" t="s">
        <v>12415</v>
      </c>
      <c r="G2705" t="s">
        <v>12422</v>
      </c>
      <c r="H2705" t="s">
        <v>12444</v>
      </c>
      <c r="I2705" t="s">
        <v>12445</v>
      </c>
      <c r="J2705" t="s">
        <v>12512</v>
      </c>
      <c r="K2705" t="s">
        <v>12512</v>
      </c>
      <c r="L2705" t="s">
        <v>12512</v>
      </c>
      <c r="M2705" t="s">
        <v>12794</v>
      </c>
      <c r="N2705">
        <v>172</v>
      </c>
      <c r="O2705" t="s">
        <v>18467</v>
      </c>
      <c r="P2705" t="s">
        <v>12486</v>
      </c>
      <c r="Q2705" s="1" t="s">
        <v>32103</v>
      </c>
      <c r="R2705" s="1" t="s">
        <v>32103</v>
      </c>
      <c r="S2705" s="1" t="s">
        <v>32103</v>
      </c>
      <c r="T2705" s="1" t="s">
        <v>32103</v>
      </c>
      <c r="U2705" s="1" t="s">
        <v>32103</v>
      </c>
      <c r="V2705" s="1" t="s">
        <v>32103</v>
      </c>
      <c r="W2705" s="1" t="s">
        <v>32103</v>
      </c>
      <c r="X2705" s="1">
        <v>0</v>
      </c>
    </row>
    <row r="2706" spans="1:24" x14ac:dyDescent="0.25">
      <c r="A2706" s="4" t="s">
        <v>1896</v>
      </c>
      <c r="B2706" s="1">
        <v>75027</v>
      </c>
      <c r="C2706" t="s">
        <v>33</v>
      </c>
      <c r="E2706" s="2">
        <v>42020</v>
      </c>
      <c r="F2706" t="s">
        <v>12415</v>
      </c>
      <c r="G2706" t="s">
        <v>12422</v>
      </c>
      <c r="H2706" t="s">
        <v>12444</v>
      </c>
      <c r="I2706" t="s">
        <v>12445</v>
      </c>
      <c r="J2706" t="s">
        <v>12512</v>
      </c>
      <c r="K2706" t="s">
        <v>13372</v>
      </c>
      <c r="L2706" t="s">
        <v>12986</v>
      </c>
      <c r="M2706" t="s">
        <v>13027</v>
      </c>
      <c r="N2706">
        <v>97</v>
      </c>
      <c r="O2706" t="s">
        <v>18468</v>
      </c>
      <c r="P2706" t="s">
        <v>12486</v>
      </c>
      <c r="Q2706" s="1" t="s">
        <v>32103</v>
      </c>
      <c r="R2706" s="1" t="s">
        <v>32103</v>
      </c>
      <c r="S2706" s="1" t="s">
        <v>32103</v>
      </c>
      <c r="T2706" s="1" t="s">
        <v>32103</v>
      </c>
      <c r="U2706" s="1" t="s">
        <v>32103</v>
      </c>
      <c r="V2706" s="1" t="s">
        <v>32103</v>
      </c>
      <c r="W2706" s="1" t="s">
        <v>32103</v>
      </c>
      <c r="X2706" s="1">
        <v>0</v>
      </c>
    </row>
    <row r="2707" spans="1:24" x14ac:dyDescent="0.25">
      <c r="A2707" s="4" t="s">
        <v>1897</v>
      </c>
      <c r="B2707" s="1">
        <v>75027</v>
      </c>
      <c r="C2707" t="s">
        <v>33</v>
      </c>
      <c r="E2707" s="2">
        <v>42020</v>
      </c>
      <c r="F2707" t="s">
        <v>12415</v>
      </c>
      <c r="G2707" t="s">
        <v>12422</v>
      </c>
      <c r="H2707" t="s">
        <v>12444</v>
      </c>
      <c r="I2707" t="s">
        <v>12445</v>
      </c>
      <c r="J2707" t="s">
        <v>12512</v>
      </c>
      <c r="K2707" t="s">
        <v>13372</v>
      </c>
      <c r="L2707" t="s">
        <v>13028</v>
      </c>
      <c r="M2707" t="s">
        <v>12794</v>
      </c>
      <c r="N2707">
        <v>169</v>
      </c>
      <c r="O2707" t="s">
        <v>18469</v>
      </c>
      <c r="P2707" t="s">
        <v>12486</v>
      </c>
      <c r="Q2707" s="1" t="s">
        <v>32103</v>
      </c>
      <c r="R2707" s="1" t="s">
        <v>32103</v>
      </c>
      <c r="S2707" s="1" t="s">
        <v>32103</v>
      </c>
      <c r="T2707" s="1" t="s">
        <v>32103</v>
      </c>
      <c r="U2707" s="1" t="s">
        <v>32103</v>
      </c>
      <c r="V2707" s="1" t="s">
        <v>32103</v>
      </c>
      <c r="W2707" s="1" t="s">
        <v>32103</v>
      </c>
      <c r="X2707" s="1">
        <v>0</v>
      </c>
    </row>
    <row r="2708" spans="1:24" x14ac:dyDescent="0.25">
      <c r="A2708" s="4" t="s">
        <v>1898</v>
      </c>
      <c r="B2708" s="1">
        <v>75027</v>
      </c>
      <c r="C2708" t="s">
        <v>33</v>
      </c>
      <c r="E2708" s="2">
        <v>42020</v>
      </c>
      <c r="F2708" t="s">
        <v>12415</v>
      </c>
      <c r="G2708" t="s">
        <v>12422</v>
      </c>
      <c r="H2708" t="s">
        <v>12444</v>
      </c>
      <c r="I2708" t="s">
        <v>12445</v>
      </c>
      <c r="J2708" t="s">
        <v>12512</v>
      </c>
      <c r="K2708" t="s">
        <v>13372</v>
      </c>
      <c r="L2708" t="s">
        <v>12987</v>
      </c>
      <c r="M2708" t="s">
        <v>13027</v>
      </c>
      <c r="N2708">
        <v>104</v>
      </c>
      <c r="O2708" t="s">
        <v>18470</v>
      </c>
      <c r="P2708" t="s">
        <v>12486</v>
      </c>
      <c r="Q2708" s="1" t="s">
        <v>32103</v>
      </c>
      <c r="R2708" s="1" t="s">
        <v>32103</v>
      </c>
      <c r="S2708" s="1" t="s">
        <v>32103</v>
      </c>
      <c r="T2708" s="1" t="s">
        <v>32103</v>
      </c>
      <c r="U2708" s="1" t="s">
        <v>32103</v>
      </c>
      <c r="V2708" s="1" t="s">
        <v>32103</v>
      </c>
      <c r="W2708" s="1" t="s">
        <v>32103</v>
      </c>
      <c r="X2708" s="1">
        <v>0</v>
      </c>
    </row>
    <row r="2709" spans="1:24" x14ac:dyDescent="0.25">
      <c r="A2709" s="4" t="s">
        <v>1899</v>
      </c>
      <c r="B2709" s="1">
        <v>75027</v>
      </c>
      <c r="C2709" t="s">
        <v>33</v>
      </c>
      <c r="E2709" s="2">
        <v>42020</v>
      </c>
      <c r="F2709" t="s">
        <v>12415</v>
      </c>
      <c r="G2709" t="s">
        <v>12422</v>
      </c>
      <c r="H2709" t="s">
        <v>12444</v>
      </c>
      <c r="I2709" t="s">
        <v>12445</v>
      </c>
      <c r="J2709" t="s">
        <v>12512</v>
      </c>
      <c r="K2709" t="s">
        <v>13372</v>
      </c>
      <c r="L2709" t="s">
        <v>12987</v>
      </c>
      <c r="M2709" t="s">
        <v>13027</v>
      </c>
      <c r="N2709">
        <v>110</v>
      </c>
      <c r="O2709" t="s">
        <v>18471</v>
      </c>
      <c r="P2709" t="s">
        <v>12486</v>
      </c>
      <c r="Q2709" s="1" t="s">
        <v>32103</v>
      </c>
      <c r="R2709" s="1" t="s">
        <v>32103</v>
      </c>
      <c r="S2709" s="1" t="s">
        <v>32103</v>
      </c>
      <c r="T2709" s="1" t="s">
        <v>32103</v>
      </c>
      <c r="U2709" s="1" t="s">
        <v>32103</v>
      </c>
      <c r="V2709" s="1" t="s">
        <v>32103</v>
      </c>
      <c r="W2709" s="1" t="s">
        <v>32103</v>
      </c>
      <c r="X2709" s="1">
        <v>0</v>
      </c>
    </row>
    <row r="2710" spans="1:24" x14ac:dyDescent="0.25">
      <c r="A2710" s="4" t="s">
        <v>1900</v>
      </c>
      <c r="B2710" s="1">
        <v>75027</v>
      </c>
      <c r="C2710" t="s">
        <v>33</v>
      </c>
      <c r="E2710" s="2">
        <v>42020</v>
      </c>
      <c r="F2710" t="s">
        <v>12415</v>
      </c>
      <c r="G2710" t="s">
        <v>12422</v>
      </c>
      <c r="H2710" t="s">
        <v>12444</v>
      </c>
      <c r="I2710" t="s">
        <v>12445</v>
      </c>
      <c r="J2710" t="s">
        <v>12512</v>
      </c>
      <c r="K2710" t="s">
        <v>12512</v>
      </c>
      <c r="L2710" t="s">
        <v>12512</v>
      </c>
      <c r="M2710" t="s">
        <v>12968</v>
      </c>
      <c r="N2710">
        <v>94</v>
      </c>
      <c r="O2710" t="s">
        <v>18471</v>
      </c>
      <c r="P2710" t="s">
        <v>12486</v>
      </c>
      <c r="Q2710" s="1" t="s">
        <v>32103</v>
      </c>
      <c r="R2710" s="1" t="s">
        <v>32103</v>
      </c>
      <c r="S2710" s="1" t="s">
        <v>32103</v>
      </c>
      <c r="T2710" s="1" t="s">
        <v>32103</v>
      </c>
      <c r="U2710" s="1" t="s">
        <v>32103</v>
      </c>
      <c r="V2710" s="1" t="s">
        <v>32103</v>
      </c>
      <c r="W2710" s="1" t="s">
        <v>32103</v>
      </c>
      <c r="X2710" s="1">
        <v>0</v>
      </c>
    </row>
    <row r="2711" spans="1:24" x14ac:dyDescent="0.25">
      <c r="A2711" s="4" t="s">
        <v>1901</v>
      </c>
      <c r="B2711" s="1">
        <v>75027</v>
      </c>
      <c r="C2711" t="s">
        <v>33</v>
      </c>
      <c r="E2711" s="2">
        <v>42020</v>
      </c>
      <c r="F2711" t="s">
        <v>12415</v>
      </c>
      <c r="G2711" t="s">
        <v>12422</v>
      </c>
      <c r="H2711" t="s">
        <v>12444</v>
      </c>
      <c r="I2711" t="s">
        <v>12445</v>
      </c>
      <c r="J2711" t="s">
        <v>12512</v>
      </c>
      <c r="K2711" t="s">
        <v>13372</v>
      </c>
      <c r="L2711" t="s">
        <v>12986</v>
      </c>
      <c r="M2711" t="s">
        <v>12735</v>
      </c>
      <c r="N2711">
        <v>103</v>
      </c>
      <c r="O2711" t="s">
        <v>18465</v>
      </c>
      <c r="P2711" t="s">
        <v>12486</v>
      </c>
      <c r="Q2711" s="1" t="s">
        <v>32103</v>
      </c>
      <c r="R2711" s="1" t="s">
        <v>32103</v>
      </c>
      <c r="S2711" s="1" t="s">
        <v>32103</v>
      </c>
      <c r="T2711" s="1" t="s">
        <v>32103</v>
      </c>
      <c r="U2711" s="1" t="s">
        <v>32103</v>
      </c>
      <c r="V2711" s="1" t="s">
        <v>32103</v>
      </c>
      <c r="W2711" s="1" t="s">
        <v>32103</v>
      </c>
      <c r="X2711" s="1">
        <v>0</v>
      </c>
    </row>
    <row r="2712" spans="1:24" x14ac:dyDescent="0.25">
      <c r="A2712" s="4" t="s">
        <v>1902</v>
      </c>
      <c r="B2712" s="1">
        <v>74565</v>
      </c>
      <c r="C2712" t="s">
        <v>35</v>
      </c>
      <c r="E2712" s="2">
        <v>42020</v>
      </c>
      <c r="F2712" t="s">
        <v>12415</v>
      </c>
      <c r="G2712" t="s">
        <v>12422</v>
      </c>
      <c r="H2712" t="s">
        <v>12444</v>
      </c>
      <c r="I2712" t="s">
        <v>12445</v>
      </c>
      <c r="J2712" t="s">
        <v>12512</v>
      </c>
      <c r="K2712" t="s">
        <v>13375</v>
      </c>
      <c r="L2712" t="s">
        <v>13412</v>
      </c>
      <c r="M2712" t="s">
        <v>13413</v>
      </c>
      <c r="N2712">
        <v>107</v>
      </c>
      <c r="O2712" t="s">
        <v>18472</v>
      </c>
      <c r="P2712" t="s">
        <v>12486</v>
      </c>
      <c r="Q2712" s="1" t="s">
        <v>32103</v>
      </c>
      <c r="R2712" s="1" t="s">
        <v>32103</v>
      </c>
      <c r="S2712" s="1" t="s">
        <v>32103</v>
      </c>
      <c r="T2712" s="1" t="s">
        <v>32103</v>
      </c>
      <c r="U2712" s="1" t="s">
        <v>32103</v>
      </c>
      <c r="V2712" s="1" t="s">
        <v>32103</v>
      </c>
      <c r="W2712" s="1" t="s">
        <v>32103</v>
      </c>
      <c r="X2712" s="1">
        <v>0</v>
      </c>
    </row>
    <row r="2713" spans="1:24" x14ac:dyDescent="0.25">
      <c r="A2713" s="4" t="s">
        <v>1903</v>
      </c>
      <c r="B2713" s="1">
        <v>74565</v>
      </c>
      <c r="C2713" t="s">
        <v>35</v>
      </c>
      <c r="E2713" s="2">
        <v>42020</v>
      </c>
      <c r="F2713" t="s">
        <v>12415</v>
      </c>
      <c r="G2713" t="s">
        <v>12422</v>
      </c>
      <c r="H2713" t="s">
        <v>12444</v>
      </c>
      <c r="I2713" t="s">
        <v>12445</v>
      </c>
      <c r="J2713" t="s">
        <v>12512</v>
      </c>
      <c r="K2713" t="s">
        <v>13375</v>
      </c>
      <c r="L2713" t="s">
        <v>13088</v>
      </c>
      <c r="M2713" t="s">
        <v>12760</v>
      </c>
      <c r="N2713">
        <v>125</v>
      </c>
      <c r="O2713" t="s">
        <v>18473</v>
      </c>
      <c r="P2713" t="s">
        <v>12486</v>
      </c>
      <c r="Q2713" s="1" t="s">
        <v>32103</v>
      </c>
      <c r="R2713" s="1" t="s">
        <v>32103</v>
      </c>
      <c r="S2713" s="1" t="s">
        <v>32103</v>
      </c>
      <c r="T2713" s="1" t="s">
        <v>32103</v>
      </c>
      <c r="U2713" s="1" t="s">
        <v>32103</v>
      </c>
      <c r="V2713" s="1" t="s">
        <v>32103</v>
      </c>
      <c r="W2713" s="1" t="s">
        <v>32103</v>
      </c>
      <c r="X2713" s="1">
        <v>0</v>
      </c>
    </row>
    <row r="2714" spans="1:24" x14ac:dyDescent="0.25">
      <c r="A2714" s="4" t="s">
        <v>1904</v>
      </c>
      <c r="B2714" s="1">
        <v>74565</v>
      </c>
      <c r="C2714" t="s">
        <v>35</v>
      </c>
      <c r="E2714" s="2">
        <v>42020</v>
      </c>
      <c r="F2714" t="s">
        <v>12415</v>
      </c>
      <c r="G2714" t="s">
        <v>12422</v>
      </c>
      <c r="H2714" t="s">
        <v>12444</v>
      </c>
      <c r="I2714" t="s">
        <v>12445</v>
      </c>
      <c r="J2714" t="s">
        <v>12512</v>
      </c>
      <c r="K2714" t="s">
        <v>13375</v>
      </c>
      <c r="L2714" t="s">
        <v>13412</v>
      </c>
      <c r="M2714" t="s">
        <v>12967</v>
      </c>
      <c r="N2714">
        <v>98</v>
      </c>
      <c r="O2714" t="s">
        <v>18474</v>
      </c>
      <c r="P2714" t="s">
        <v>12486</v>
      </c>
      <c r="Q2714" s="1" t="s">
        <v>32103</v>
      </c>
      <c r="R2714" s="1" t="s">
        <v>32103</v>
      </c>
      <c r="S2714" s="1" t="s">
        <v>32103</v>
      </c>
      <c r="T2714" s="1" t="s">
        <v>32103</v>
      </c>
      <c r="U2714" s="1" t="s">
        <v>32103</v>
      </c>
      <c r="V2714" s="1" t="s">
        <v>32103</v>
      </c>
      <c r="W2714" s="1" t="s">
        <v>32103</v>
      </c>
      <c r="X2714" s="1">
        <v>0</v>
      </c>
    </row>
    <row r="2715" spans="1:24" x14ac:dyDescent="0.25">
      <c r="A2715" s="4" t="s">
        <v>1905</v>
      </c>
      <c r="B2715" s="1">
        <v>74565</v>
      </c>
      <c r="C2715" t="s">
        <v>35</v>
      </c>
      <c r="E2715" s="2">
        <v>42020</v>
      </c>
      <c r="F2715" t="s">
        <v>12415</v>
      </c>
      <c r="G2715" t="s">
        <v>12422</v>
      </c>
      <c r="H2715" t="s">
        <v>12444</v>
      </c>
      <c r="I2715" t="s">
        <v>12445</v>
      </c>
      <c r="J2715" t="s">
        <v>12512</v>
      </c>
      <c r="K2715" t="s">
        <v>12512</v>
      </c>
      <c r="L2715" t="s">
        <v>12512</v>
      </c>
      <c r="M2715" t="s">
        <v>12968</v>
      </c>
      <c r="N2715">
        <v>86</v>
      </c>
      <c r="O2715" t="s">
        <v>18475</v>
      </c>
      <c r="P2715" t="s">
        <v>12486</v>
      </c>
      <c r="Q2715" s="1" t="s">
        <v>32103</v>
      </c>
      <c r="R2715" s="1" t="s">
        <v>32103</v>
      </c>
      <c r="S2715" s="1" t="s">
        <v>32103</v>
      </c>
      <c r="T2715" s="1" t="s">
        <v>32103</v>
      </c>
      <c r="U2715" s="1" t="s">
        <v>32103</v>
      </c>
      <c r="V2715" s="1" t="s">
        <v>32103</v>
      </c>
      <c r="W2715" s="1" t="s">
        <v>32103</v>
      </c>
      <c r="X2715" s="1">
        <v>0</v>
      </c>
    </row>
    <row r="2716" spans="1:24" x14ac:dyDescent="0.25">
      <c r="A2716" s="4" t="s">
        <v>1906</v>
      </c>
      <c r="B2716" s="1">
        <v>74565</v>
      </c>
      <c r="C2716" t="s">
        <v>35</v>
      </c>
      <c r="E2716" s="2">
        <v>42020</v>
      </c>
      <c r="F2716" t="s">
        <v>12415</v>
      </c>
      <c r="G2716" t="s">
        <v>12422</v>
      </c>
      <c r="H2716" t="s">
        <v>12444</v>
      </c>
      <c r="I2716" t="s">
        <v>12445</v>
      </c>
      <c r="J2716" t="s">
        <v>12512</v>
      </c>
      <c r="K2716" t="s">
        <v>13374</v>
      </c>
      <c r="L2716" t="s">
        <v>13163</v>
      </c>
      <c r="M2716" t="s">
        <v>13050</v>
      </c>
      <c r="N2716">
        <v>131</v>
      </c>
      <c r="O2716" t="s">
        <v>18476</v>
      </c>
      <c r="P2716" t="s">
        <v>12486</v>
      </c>
      <c r="Q2716" s="1" t="s">
        <v>32103</v>
      </c>
      <c r="R2716" s="1" t="s">
        <v>32103</v>
      </c>
      <c r="S2716" s="1" t="s">
        <v>32103</v>
      </c>
      <c r="T2716" s="1" t="s">
        <v>32103</v>
      </c>
      <c r="U2716" s="1" t="s">
        <v>32103</v>
      </c>
      <c r="V2716" s="1" t="s">
        <v>32103</v>
      </c>
      <c r="W2716" s="1" t="s">
        <v>32103</v>
      </c>
      <c r="X2716" s="1">
        <v>0</v>
      </c>
    </row>
    <row r="2717" spans="1:24" x14ac:dyDescent="0.25">
      <c r="A2717" s="4" t="s">
        <v>1907</v>
      </c>
      <c r="B2717" s="1">
        <v>74565</v>
      </c>
      <c r="C2717" t="s">
        <v>35</v>
      </c>
      <c r="E2717" s="2">
        <v>42020</v>
      </c>
      <c r="F2717" t="s">
        <v>12415</v>
      </c>
      <c r="G2717" t="s">
        <v>12422</v>
      </c>
      <c r="H2717" t="s">
        <v>12444</v>
      </c>
      <c r="I2717" t="s">
        <v>12445</v>
      </c>
      <c r="J2717" t="s">
        <v>12512</v>
      </c>
      <c r="K2717" t="s">
        <v>13374</v>
      </c>
      <c r="L2717" t="s">
        <v>13163</v>
      </c>
      <c r="M2717" t="s">
        <v>12968</v>
      </c>
      <c r="N2717">
        <v>117</v>
      </c>
      <c r="O2717" t="s">
        <v>18477</v>
      </c>
      <c r="P2717" t="s">
        <v>12486</v>
      </c>
      <c r="Q2717" s="1" t="s">
        <v>32103</v>
      </c>
      <c r="R2717" s="1" t="s">
        <v>32103</v>
      </c>
      <c r="S2717" s="1" t="s">
        <v>32103</v>
      </c>
      <c r="T2717" s="1" t="s">
        <v>32103</v>
      </c>
      <c r="U2717" s="1" t="s">
        <v>32103</v>
      </c>
      <c r="V2717" s="1" t="s">
        <v>32103</v>
      </c>
      <c r="W2717" s="1" t="s">
        <v>32103</v>
      </c>
      <c r="X2717" s="1">
        <v>0</v>
      </c>
    </row>
    <row r="2718" spans="1:24" x14ac:dyDescent="0.25">
      <c r="A2718" s="4" t="s">
        <v>1908</v>
      </c>
      <c r="B2718" s="1">
        <v>74565</v>
      </c>
      <c r="C2718" t="s">
        <v>35</v>
      </c>
      <c r="E2718" s="2">
        <v>42020</v>
      </c>
      <c r="F2718" t="s">
        <v>12415</v>
      </c>
      <c r="G2718" t="s">
        <v>12422</v>
      </c>
      <c r="H2718" t="s">
        <v>12444</v>
      </c>
      <c r="I2718" t="s">
        <v>12445</v>
      </c>
      <c r="J2718" t="s">
        <v>12512</v>
      </c>
      <c r="K2718" t="s">
        <v>13374</v>
      </c>
      <c r="L2718" t="s">
        <v>13163</v>
      </c>
      <c r="M2718" t="s">
        <v>12967</v>
      </c>
      <c r="N2718">
        <v>112</v>
      </c>
      <c r="O2718" t="s">
        <v>18478</v>
      </c>
      <c r="P2718" t="s">
        <v>12486</v>
      </c>
      <c r="Q2718" s="1" t="s">
        <v>32103</v>
      </c>
      <c r="R2718" s="1" t="s">
        <v>32103</v>
      </c>
      <c r="S2718" s="1" t="s">
        <v>32103</v>
      </c>
      <c r="T2718" s="1" t="s">
        <v>32103</v>
      </c>
      <c r="U2718" s="1" t="s">
        <v>32103</v>
      </c>
      <c r="V2718" s="1" t="s">
        <v>32103</v>
      </c>
      <c r="W2718" s="1" t="s">
        <v>32103</v>
      </c>
      <c r="X2718" s="1">
        <v>0</v>
      </c>
    </row>
    <row r="2719" spans="1:24" x14ac:dyDescent="0.25">
      <c r="A2719" s="4" t="s">
        <v>1909</v>
      </c>
      <c r="B2719" s="1">
        <v>74565</v>
      </c>
      <c r="C2719" t="s">
        <v>35</v>
      </c>
      <c r="E2719" s="2">
        <v>42020</v>
      </c>
      <c r="F2719" t="s">
        <v>12415</v>
      </c>
      <c r="G2719" t="s">
        <v>12422</v>
      </c>
      <c r="H2719" t="s">
        <v>12444</v>
      </c>
      <c r="I2719" t="s">
        <v>12445</v>
      </c>
      <c r="J2719" t="s">
        <v>12512</v>
      </c>
      <c r="K2719" t="s">
        <v>12512</v>
      </c>
      <c r="L2719" t="s">
        <v>12512</v>
      </c>
      <c r="M2719" t="s">
        <v>12967</v>
      </c>
      <c r="N2719">
        <v>145</v>
      </c>
      <c r="O2719" t="s">
        <v>18479</v>
      </c>
      <c r="P2719" t="s">
        <v>12486</v>
      </c>
      <c r="Q2719" s="1" t="s">
        <v>32103</v>
      </c>
      <c r="R2719" s="1" t="s">
        <v>32103</v>
      </c>
      <c r="S2719" s="1" t="s">
        <v>32103</v>
      </c>
      <c r="T2719" s="1" t="s">
        <v>32103</v>
      </c>
      <c r="U2719" s="1" t="s">
        <v>32103</v>
      </c>
      <c r="V2719" s="1" t="s">
        <v>32103</v>
      </c>
      <c r="W2719" s="1" t="s">
        <v>32103</v>
      </c>
      <c r="X2719" s="1">
        <v>0</v>
      </c>
    </row>
    <row r="2720" spans="1:24" x14ac:dyDescent="0.25">
      <c r="A2720" s="4" t="s">
        <v>1910</v>
      </c>
      <c r="B2720" s="1">
        <v>74565</v>
      </c>
      <c r="C2720" t="s">
        <v>35</v>
      </c>
      <c r="E2720" s="2">
        <v>42020</v>
      </c>
      <c r="F2720" t="s">
        <v>12415</v>
      </c>
      <c r="G2720" t="s">
        <v>12422</v>
      </c>
      <c r="H2720" t="s">
        <v>12444</v>
      </c>
      <c r="I2720" t="s">
        <v>12445</v>
      </c>
      <c r="J2720" t="s">
        <v>12512</v>
      </c>
      <c r="K2720" t="s">
        <v>13374</v>
      </c>
      <c r="L2720" t="s">
        <v>13163</v>
      </c>
      <c r="M2720" t="s">
        <v>12967</v>
      </c>
      <c r="N2720">
        <v>119</v>
      </c>
      <c r="O2720" t="s">
        <v>18480</v>
      </c>
      <c r="P2720" t="s">
        <v>12486</v>
      </c>
      <c r="Q2720" s="1" t="s">
        <v>32103</v>
      </c>
      <c r="R2720" s="1" t="s">
        <v>32103</v>
      </c>
      <c r="S2720" s="1" t="s">
        <v>32103</v>
      </c>
      <c r="T2720" s="1" t="s">
        <v>32103</v>
      </c>
      <c r="U2720" s="1" t="s">
        <v>32103</v>
      </c>
      <c r="V2720" s="1" t="s">
        <v>32103</v>
      </c>
      <c r="W2720" s="1" t="s">
        <v>32103</v>
      </c>
      <c r="X2720" s="1">
        <v>0</v>
      </c>
    </row>
    <row r="2721" spans="1:24" x14ac:dyDescent="0.25">
      <c r="A2721" s="4" t="s">
        <v>1911</v>
      </c>
      <c r="B2721" s="1">
        <v>74565</v>
      </c>
      <c r="C2721" t="s">
        <v>35</v>
      </c>
      <c r="E2721" s="2">
        <v>42020</v>
      </c>
      <c r="F2721" t="s">
        <v>12415</v>
      </c>
      <c r="G2721" t="s">
        <v>12422</v>
      </c>
      <c r="H2721" t="s">
        <v>12444</v>
      </c>
      <c r="I2721" t="s">
        <v>12445</v>
      </c>
      <c r="J2721" t="s">
        <v>12512</v>
      </c>
      <c r="K2721" t="s">
        <v>13374</v>
      </c>
      <c r="L2721" t="s">
        <v>13163</v>
      </c>
      <c r="M2721" t="s">
        <v>12968</v>
      </c>
      <c r="N2721">
        <v>110</v>
      </c>
      <c r="O2721" t="s">
        <v>18481</v>
      </c>
      <c r="P2721" t="s">
        <v>12486</v>
      </c>
      <c r="Q2721" s="1" t="s">
        <v>32103</v>
      </c>
      <c r="R2721" s="1" t="s">
        <v>32103</v>
      </c>
      <c r="S2721" s="1" t="s">
        <v>32103</v>
      </c>
      <c r="T2721" s="1" t="s">
        <v>32103</v>
      </c>
      <c r="U2721" s="1" t="s">
        <v>32103</v>
      </c>
      <c r="V2721" s="1" t="s">
        <v>32103</v>
      </c>
      <c r="W2721" s="1" t="s">
        <v>32103</v>
      </c>
      <c r="X2721" s="1">
        <v>0</v>
      </c>
    </row>
    <row r="2722" spans="1:24" x14ac:dyDescent="0.25">
      <c r="A2722" s="4" t="s">
        <v>1912</v>
      </c>
      <c r="B2722" s="1">
        <v>74565</v>
      </c>
      <c r="C2722" t="s">
        <v>35</v>
      </c>
      <c r="E2722" s="2">
        <v>42020</v>
      </c>
      <c r="F2722" t="s">
        <v>12415</v>
      </c>
      <c r="G2722" t="s">
        <v>12422</v>
      </c>
      <c r="H2722" t="s">
        <v>12444</v>
      </c>
      <c r="I2722" t="s">
        <v>12445</v>
      </c>
      <c r="J2722" t="s">
        <v>12512</v>
      </c>
      <c r="K2722" t="s">
        <v>13374</v>
      </c>
      <c r="L2722" t="s">
        <v>13163</v>
      </c>
      <c r="M2722" t="s">
        <v>13173</v>
      </c>
      <c r="N2722">
        <v>100</v>
      </c>
      <c r="O2722" t="s">
        <v>18482</v>
      </c>
      <c r="P2722" t="s">
        <v>12486</v>
      </c>
      <c r="Q2722" s="1" t="s">
        <v>32103</v>
      </c>
      <c r="R2722" s="1" t="s">
        <v>32103</v>
      </c>
      <c r="S2722" s="1" t="s">
        <v>32103</v>
      </c>
      <c r="T2722" s="1" t="s">
        <v>32103</v>
      </c>
      <c r="U2722" s="1" t="s">
        <v>32103</v>
      </c>
      <c r="V2722" s="1" t="s">
        <v>32103</v>
      </c>
      <c r="W2722" s="1" t="s">
        <v>32103</v>
      </c>
      <c r="X2722" s="1">
        <v>0</v>
      </c>
    </row>
    <row r="2723" spans="1:24" x14ac:dyDescent="0.25">
      <c r="A2723" s="4" t="s">
        <v>1913</v>
      </c>
      <c r="B2723" s="1">
        <v>74565</v>
      </c>
      <c r="C2723" t="s">
        <v>35</v>
      </c>
      <c r="E2723" s="2">
        <v>42020</v>
      </c>
      <c r="F2723" t="s">
        <v>12415</v>
      </c>
      <c r="G2723" t="s">
        <v>12422</v>
      </c>
      <c r="H2723" t="s">
        <v>12444</v>
      </c>
      <c r="I2723" t="s">
        <v>12445</v>
      </c>
      <c r="J2723" t="s">
        <v>12512</v>
      </c>
      <c r="K2723" t="s">
        <v>13372</v>
      </c>
      <c r="L2723" t="s">
        <v>13372</v>
      </c>
      <c r="M2723" t="s">
        <v>13414</v>
      </c>
      <c r="N2723">
        <v>110</v>
      </c>
      <c r="O2723" t="s">
        <v>18483</v>
      </c>
      <c r="P2723" t="s">
        <v>12486</v>
      </c>
      <c r="Q2723" s="1" t="s">
        <v>32103</v>
      </c>
      <c r="R2723" s="1" t="s">
        <v>32103</v>
      </c>
      <c r="S2723" s="1" t="s">
        <v>32103</v>
      </c>
      <c r="T2723" s="1" t="s">
        <v>32103</v>
      </c>
      <c r="U2723" s="1" t="s">
        <v>32103</v>
      </c>
      <c r="V2723" s="1" t="s">
        <v>32103</v>
      </c>
      <c r="W2723" s="1" t="s">
        <v>32103</v>
      </c>
      <c r="X2723" s="1">
        <v>0</v>
      </c>
    </row>
    <row r="2724" spans="1:24" x14ac:dyDescent="0.25">
      <c r="A2724" s="4" t="s">
        <v>1914</v>
      </c>
      <c r="B2724" s="1">
        <v>74565</v>
      </c>
      <c r="C2724" t="s">
        <v>35</v>
      </c>
      <c r="E2724" s="2">
        <v>42020</v>
      </c>
      <c r="F2724" t="s">
        <v>12415</v>
      </c>
      <c r="G2724" t="s">
        <v>12422</v>
      </c>
      <c r="H2724" t="s">
        <v>12444</v>
      </c>
      <c r="I2724" t="s">
        <v>12445</v>
      </c>
      <c r="J2724" t="s">
        <v>12512</v>
      </c>
      <c r="K2724" t="s">
        <v>12782</v>
      </c>
      <c r="L2724" t="s">
        <v>12980</v>
      </c>
      <c r="M2724" t="s">
        <v>13413</v>
      </c>
      <c r="N2724">
        <v>95</v>
      </c>
      <c r="O2724" t="s">
        <v>18472</v>
      </c>
      <c r="P2724" t="s">
        <v>12486</v>
      </c>
      <c r="Q2724" s="1" t="s">
        <v>32103</v>
      </c>
      <c r="R2724" s="1" t="s">
        <v>32103</v>
      </c>
      <c r="S2724" s="1" t="s">
        <v>32103</v>
      </c>
      <c r="T2724" s="1" t="s">
        <v>32103</v>
      </c>
      <c r="U2724" s="1" t="s">
        <v>32103</v>
      </c>
      <c r="V2724" s="1" t="s">
        <v>32103</v>
      </c>
      <c r="W2724" s="1" t="s">
        <v>32103</v>
      </c>
      <c r="X2724" s="1">
        <v>0</v>
      </c>
    </row>
    <row r="2725" spans="1:24" x14ac:dyDescent="0.25">
      <c r="A2725" s="4" t="s">
        <v>1915</v>
      </c>
      <c r="B2725" s="1">
        <v>74565</v>
      </c>
      <c r="C2725" t="s">
        <v>35</v>
      </c>
      <c r="E2725" s="2">
        <v>42020</v>
      </c>
      <c r="F2725" t="s">
        <v>12415</v>
      </c>
      <c r="G2725" t="s">
        <v>12422</v>
      </c>
      <c r="H2725" t="s">
        <v>12444</v>
      </c>
      <c r="I2725" t="s">
        <v>12445</v>
      </c>
      <c r="J2725" t="s">
        <v>12512</v>
      </c>
      <c r="K2725" t="s">
        <v>12782</v>
      </c>
      <c r="L2725" t="s">
        <v>12980</v>
      </c>
      <c r="M2725" t="s">
        <v>13413</v>
      </c>
      <c r="N2725">
        <v>98</v>
      </c>
      <c r="O2725" t="s">
        <v>18484</v>
      </c>
      <c r="P2725" t="s">
        <v>12486</v>
      </c>
      <c r="Q2725" s="1" t="s">
        <v>32103</v>
      </c>
      <c r="R2725" s="1" t="s">
        <v>32103</v>
      </c>
      <c r="S2725" s="1" t="s">
        <v>32103</v>
      </c>
      <c r="T2725" s="1" t="s">
        <v>32103</v>
      </c>
      <c r="U2725" s="1" t="s">
        <v>32103</v>
      </c>
      <c r="V2725" s="1" t="s">
        <v>32103</v>
      </c>
      <c r="W2725" s="1" t="s">
        <v>32103</v>
      </c>
      <c r="X2725" s="1">
        <v>0</v>
      </c>
    </row>
    <row r="2726" spans="1:24" x14ac:dyDescent="0.25">
      <c r="A2726" s="4" t="s">
        <v>1916</v>
      </c>
      <c r="B2726" s="1">
        <v>76750</v>
      </c>
      <c r="C2726" t="s">
        <v>36</v>
      </c>
      <c r="E2726" s="2">
        <v>42020</v>
      </c>
      <c r="F2726" t="s">
        <v>12415</v>
      </c>
      <c r="G2726" t="s">
        <v>12422</v>
      </c>
      <c r="H2726" t="s">
        <v>12444</v>
      </c>
      <c r="I2726" t="s">
        <v>12445</v>
      </c>
      <c r="J2726" t="s">
        <v>12512</v>
      </c>
      <c r="K2726" t="s">
        <v>13374</v>
      </c>
      <c r="L2726" t="s">
        <v>13163</v>
      </c>
      <c r="M2726" t="s">
        <v>12967</v>
      </c>
      <c r="N2726">
        <v>129</v>
      </c>
      <c r="O2726" t="s">
        <v>18485</v>
      </c>
      <c r="P2726" t="s">
        <v>31192</v>
      </c>
      <c r="Q2726" s="1" t="s">
        <v>32103</v>
      </c>
      <c r="R2726" s="1" t="s">
        <v>32103</v>
      </c>
      <c r="S2726" s="1" t="s">
        <v>32103</v>
      </c>
      <c r="T2726" s="1" t="s">
        <v>32103</v>
      </c>
      <c r="U2726" s="1" t="s">
        <v>32103</v>
      </c>
      <c r="V2726" s="1" t="s">
        <v>32103</v>
      </c>
      <c r="W2726" s="1" t="s">
        <v>32103</v>
      </c>
      <c r="X2726" s="1">
        <v>0</v>
      </c>
    </row>
    <row r="2727" spans="1:24" x14ac:dyDescent="0.25">
      <c r="A2727" s="4" t="s">
        <v>1917</v>
      </c>
      <c r="B2727" s="1">
        <v>76750</v>
      </c>
      <c r="C2727" t="s">
        <v>36</v>
      </c>
      <c r="E2727" s="2">
        <v>42020</v>
      </c>
      <c r="F2727" t="s">
        <v>12415</v>
      </c>
      <c r="G2727" t="s">
        <v>12422</v>
      </c>
      <c r="H2727" t="s">
        <v>12444</v>
      </c>
      <c r="I2727" t="s">
        <v>12445</v>
      </c>
      <c r="J2727" t="s">
        <v>12512</v>
      </c>
      <c r="K2727" t="s">
        <v>13374</v>
      </c>
      <c r="L2727" t="s">
        <v>13163</v>
      </c>
      <c r="M2727" t="s">
        <v>12967</v>
      </c>
      <c r="N2727">
        <v>142</v>
      </c>
      <c r="O2727" t="s">
        <v>18486</v>
      </c>
      <c r="P2727" t="s">
        <v>31192</v>
      </c>
      <c r="Q2727" s="1" t="s">
        <v>32103</v>
      </c>
      <c r="R2727" s="1" t="s">
        <v>32103</v>
      </c>
      <c r="S2727" s="1" t="s">
        <v>32103</v>
      </c>
      <c r="T2727" s="1" t="s">
        <v>32103</v>
      </c>
      <c r="U2727" s="1" t="s">
        <v>32103</v>
      </c>
      <c r="V2727" s="1" t="s">
        <v>32103</v>
      </c>
      <c r="W2727" s="1" t="s">
        <v>32103</v>
      </c>
      <c r="X2727" s="1">
        <v>0</v>
      </c>
    </row>
    <row r="2728" spans="1:24" x14ac:dyDescent="0.25">
      <c r="A2728" s="4" t="s">
        <v>1918</v>
      </c>
      <c r="B2728" s="1">
        <v>76750</v>
      </c>
      <c r="C2728" t="s">
        <v>36</v>
      </c>
      <c r="E2728" s="2">
        <v>42020</v>
      </c>
      <c r="F2728" t="s">
        <v>12415</v>
      </c>
      <c r="G2728" t="s">
        <v>12422</v>
      </c>
      <c r="H2728" t="s">
        <v>12444</v>
      </c>
      <c r="I2728" t="s">
        <v>12445</v>
      </c>
      <c r="J2728" t="s">
        <v>12512</v>
      </c>
      <c r="K2728" t="s">
        <v>13374</v>
      </c>
      <c r="L2728" t="s">
        <v>13163</v>
      </c>
      <c r="M2728" t="s">
        <v>12967</v>
      </c>
      <c r="N2728">
        <v>128</v>
      </c>
      <c r="O2728" t="s">
        <v>18487</v>
      </c>
      <c r="P2728" t="s">
        <v>31379</v>
      </c>
      <c r="Q2728" s="1" t="s">
        <v>32103</v>
      </c>
      <c r="R2728" s="1" t="s">
        <v>32103</v>
      </c>
      <c r="S2728" s="1" t="s">
        <v>32103</v>
      </c>
      <c r="T2728" s="1" t="s">
        <v>32103</v>
      </c>
      <c r="U2728" s="1" t="s">
        <v>32103</v>
      </c>
      <c r="V2728" s="1" t="s">
        <v>32103</v>
      </c>
      <c r="W2728" s="1" t="s">
        <v>32103</v>
      </c>
      <c r="X2728" s="1">
        <v>0</v>
      </c>
    </row>
    <row r="2729" spans="1:24" x14ac:dyDescent="0.25">
      <c r="A2729" s="4" t="s">
        <v>1919</v>
      </c>
      <c r="B2729" s="1">
        <v>76750</v>
      </c>
      <c r="C2729" t="s">
        <v>36</v>
      </c>
      <c r="E2729" s="2">
        <v>42020</v>
      </c>
      <c r="F2729" t="s">
        <v>12415</v>
      </c>
      <c r="G2729" t="s">
        <v>12422</v>
      </c>
      <c r="H2729" t="s">
        <v>12444</v>
      </c>
      <c r="I2729" t="s">
        <v>12445</v>
      </c>
      <c r="J2729" t="s">
        <v>12512</v>
      </c>
      <c r="K2729" t="s">
        <v>13374</v>
      </c>
      <c r="L2729" t="s">
        <v>13163</v>
      </c>
      <c r="M2729" t="s">
        <v>13050</v>
      </c>
      <c r="N2729">
        <v>146</v>
      </c>
      <c r="O2729" t="s">
        <v>18488</v>
      </c>
      <c r="P2729" t="s">
        <v>31380</v>
      </c>
      <c r="Q2729" s="1" t="s">
        <v>32103</v>
      </c>
      <c r="R2729" s="1" t="s">
        <v>32103</v>
      </c>
      <c r="S2729" s="1" t="s">
        <v>32103</v>
      </c>
      <c r="T2729" s="1" t="s">
        <v>32103</v>
      </c>
      <c r="U2729" s="1" t="s">
        <v>32103</v>
      </c>
      <c r="V2729" s="1" t="s">
        <v>32103</v>
      </c>
      <c r="W2729" s="1" t="s">
        <v>32103</v>
      </c>
      <c r="X2729" s="1">
        <v>0</v>
      </c>
    </row>
    <row r="2730" spans="1:24" x14ac:dyDescent="0.25">
      <c r="A2730" s="4" t="s">
        <v>1920</v>
      </c>
      <c r="B2730" s="1">
        <v>76750</v>
      </c>
      <c r="C2730" t="s">
        <v>36</v>
      </c>
      <c r="E2730" s="2">
        <v>42020</v>
      </c>
      <c r="F2730" t="s">
        <v>12415</v>
      </c>
      <c r="G2730" t="s">
        <v>12422</v>
      </c>
      <c r="H2730" t="s">
        <v>12444</v>
      </c>
      <c r="I2730" t="s">
        <v>12445</v>
      </c>
      <c r="J2730" t="s">
        <v>12512</v>
      </c>
      <c r="K2730" t="s">
        <v>13374</v>
      </c>
      <c r="L2730" t="s">
        <v>13163</v>
      </c>
      <c r="M2730" t="s">
        <v>12968</v>
      </c>
      <c r="N2730">
        <v>138</v>
      </c>
      <c r="O2730" t="s">
        <v>18489</v>
      </c>
      <c r="P2730" t="s">
        <v>31381</v>
      </c>
      <c r="Q2730" s="1" t="s">
        <v>32103</v>
      </c>
      <c r="R2730" s="1" t="s">
        <v>32103</v>
      </c>
      <c r="S2730" s="1" t="s">
        <v>32103</v>
      </c>
      <c r="T2730" s="1" t="s">
        <v>32103</v>
      </c>
      <c r="U2730" s="1" t="s">
        <v>32103</v>
      </c>
      <c r="V2730" s="1" t="s">
        <v>32103</v>
      </c>
      <c r="W2730" s="1" t="s">
        <v>32103</v>
      </c>
      <c r="X2730" s="1">
        <v>0</v>
      </c>
    </row>
    <row r="2731" spans="1:24" x14ac:dyDescent="0.25">
      <c r="A2731" s="4" t="s">
        <v>1921</v>
      </c>
      <c r="B2731" s="1">
        <v>76750</v>
      </c>
      <c r="C2731" t="s">
        <v>36</v>
      </c>
      <c r="E2731" s="2">
        <v>42020</v>
      </c>
      <c r="F2731" t="s">
        <v>12415</v>
      </c>
      <c r="G2731" t="s">
        <v>12422</v>
      </c>
      <c r="H2731" t="s">
        <v>12444</v>
      </c>
      <c r="I2731" t="s">
        <v>12445</v>
      </c>
      <c r="J2731" t="s">
        <v>12512</v>
      </c>
      <c r="K2731" t="s">
        <v>13374</v>
      </c>
      <c r="L2731" t="s">
        <v>13163</v>
      </c>
      <c r="M2731" t="s">
        <v>12968</v>
      </c>
      <c r="N2731">
        <v>160</v>
      </c>
      <c r="O2731" t="s">
        <v>18490</v>
      </c>
      <c r="P2731" t="s">
        <v>31382</v>
      </c>
      <c r="Q2731" s="1" t="s">
        <v>32103</v>
      </c>
      <c r="R2731" s="1" t="s">
        <v>32103</v>
      </c>
      <c r="S2731" s="1" t="s">
        <v>32103</v>
      </c>
      <c r="T2731" s="1" t="s">
        <v>32103</v>
      </c>
      <c r="U2731" s="1" t="s">
        <v>32103</v>
      </c>
      <c r="V2731" s="1" t="s">
        <v>32103</v>
      </c>
      <c r="W2731" s="1" t="s">
        <v>32103</v>
      </c>
      <c r="X2731" s="1">
        <v>0</v>
      </c>
    </row>
    <row r="2732" spans="1:24" x14ac:dyDescent="0.25">
      <c r="A2732" s="4" t="s">
        <v>1922</v>
      </c>
      <c r="B2732" s="1">
        <v>76750</v>
      </c>
      <c r="C2732" t="s">
        <v>36</v>
      </c>
      <c r="E2732" s="2">
        <v>42020</v>
      </c>
      <c r="F2732" t="s">
        <v>12415</v>
      </c>
      <c r="G2732" t="s">
        <v>12422</v>
      </c>
      <c r="H2732" t="s">
        <v>12444</v>
      </c>
      <c r="I2732" t="s">
        <v>12445</v>
      </c>
      <c r="J2732" t="s">
        <v>12512</v>
      </c>
      <c r="K2732" t="s">
        <v>13374</v>
      </c>
      <c r="L2732" t="s">
        <v>13163</v>
      </c>
      <c r="M2732" t="s">
        <v>12968</v>
      </c>
      <c r="N2732">
        <v>146</v>
      </c>
      <c r="O2732" t="s">
        <v>18491</v>
      </c>
      <c r="P2732" t="s">
        <v>31382</v>
      </c>
      <c r="Q2732" s="1" t="s">
        <v>32103</v>
      </c>
      <c r="R2732" s="1" t="s">
        <v>32103</v>
      </c>
      <c r="S2732" s="1" t="s">
        <v>32103</v>
      </c>
      <c r="T2732" s="1" t="s">
        <v>32103</v>
      </c>
      <c r="U2732" s="1" t="s">
        <v>32103</v>
      </c>
      <c r="V2732" s="1" t="s">
        <v>32103</v>
      </c>
      <c r="W2732" s="1" t="s">
        <v>32103</v>
      </c>
      <c r="X2732" s="1">
        <v>0</v>
      </c>
    </row>
    <row r="2733" spans="1:24" x14ac:dyDescent="0.25">
      <c r="A2733" s="4" t="s">
        <v>1923</v>
      </c>
      <c r="B2733" s="1">
        <v>76750</v>
      </c>
      <c r="C2733" t="s">
        <v>36</v>
      </c>
      <c r="E2733" s="2">
        <v>42020</v>
      </c>
      <c r="F2733" t="s">
        <v>12415</v>
      </c>
      <c r="G2733" t="s">
        <v>12422</v>
      </c>
      <c r="H2733" t="s">
        <v>12444</v>
      </c>
      <c r="I2733" t="s">
        <v>12445</v>
      </c>
      <c r="J2733" t="s">
        <v>12512</v>
      </c>
      <c r="K2733" t="s">
        <v>13090</v>
      </c>
      <c r="L2733" t="s">
        <v>13090</v>
      </c>
      <c r="M2733" t="s">
        <v>12735</v>
      </c>
      <c r="N2733">
        <v>129</v>
      </c>
      <c r="O2733" t="s">
        <v>18492</v>
      </c>
      <c r="P2733" t="s">
        <v>31383</v>
      </c>
      <c r="Q2733" s="1" t="s">
        <v>32103</v>
      </c>
      <c r="R2733" s="1" t="s">
        <v>32103</v>
      </c>
      <c r="S2733" s="1" t="s">
        <v>32103</v>
      </c>
      <c r="T2733" s="1" t="s">
        <v>32103</v>
      </c>
      <c r="U2733" s="1" t="s">
        <v>32103</v>
      </c>
      <c r="V2733" s="1" t="s">
        <v>32103</v>
      </c>
      <c r="W2733" s="1" t="s">
        <v>32103</v>
      </c>
      <c r="X2733" s="1">
        <v>0</v>
      </c>
    </row>
    <row r="2734" spans="1:24" x14ac:dyDescent="0.25">
      <c r="A2734" s="4" t="s">
        <v>1924</v>
      </c>
      <c r="B2734" s="1">
        <v>76750</v>
      </c>
      <c r="C2734" t="s">
        <v>36</v>
      </c>
      <c r="E2734" s="2">
        <v>42020</v>
      </c>
      <c r="F2734" t="s">
        <v>12415</v>
      </c>
      <c r="G2734" t="s">
        <v>12422</v>
      </c>
      <c r="H2734" t="s">
        <v>12444</v>
      </c>
      <c r="I2734" t="s">
        <v>12445</v>
      </c>
      <c r="J2734" t="s">
        <v>12512</v>
      </c>
      <c r="K2734" t="s">
        <v>13374</v>
      </c>
      <c r="L2734" t="s">
        <v>13374</v>
      </c>
      <c r="M2734" t="s">
        <v>12968</v>
      </c>
      <c r="N2734">
        <v>137</v>
      </c>
      <c r="O2734" t="s">
        <v>18493</v>
      </c>
      <c r="P2734" t="s">
        <v>31384</v>
      </c>
      <c r="Q2734" s="1" t="s">
        <v>32103</v>
      </c>
      <c r="R2734" s="1" t="s">
        <v>32103</v>
      </c>
      <c r="S2734" s="1" t="s">
        <v>32103</v>
      </c>
      <c r="T2734" s="1" t="s">
        <v>32103</v>
      </c>
      <c r="U2734" s="1" t="s">
        <v>32103</v>
      </c>
      <c r="V2734" s="1" t="s">
        <v>32103</v>
      </c>
      <c r="W2734" s="1" t="s">
        <v>32103</v>
      </c>
      <c r="X2734" s="1">
        <v>0</v>
      </c>
    </row>
    <row r="2735" spans="1:24" x14ac:dyDescent="0.25">
      <c r="A2735" s="4" t="s">
        <v>1925</v>
      </c>
      <c r="B2735" s="1">
        <v>76750</v>
      </c>
      <c r="C2735" t="s">
        <v>36</v>
      </c>
      <c r="E2735" s="2">
        <v>42020</v>
      </c>
      <c r="F2735" t="s">
        <v>12415</v>
      </c>
      <c r="G2735" t="s">
        <v>12422</v>
      </c>
      <c r="H2735" t="s">
        <v>12444</v>
      </c>
      <c r="I2735" t="s">
        <v>12445</v>
      </c>
      <c r="J2735" t="s">
        <v>12512</v>
      </c>
      <c r="K2735" t="s">
        <v>12782</v>
      </c>
      <c r="L2735" t="s">
        <v>12980</v>
      </c>
      <c r="M2735" t="s">
        <v>13030</v>
      </c>
      <c r="N2735">
        <v>137</v>
      </c>
      <c r="O2735" t="s">
        <v>18494</v>
      </c>
      <c r="P2735" t="s">
        <v>12486</v>
      </c>
      <c r="Q2735" s="1" t="s">
        <v>32103</v>
      </c>
      <c r="R2735" s="1" t="s">
        <v>32103</v>
      </c>
      <c r="S2735" s="1" t="s">
        <v>32103</v>
      </c>
      <c r="T2735" s="1" t="s">
        <v>32103</v>
      </c>
      <c r="U2735" s="1" t="s">
        <v>32103</v>
      </c>
      <c r="V2735" s="1" t="s">
        <v>32103</v>
      </c>
      <c r="W2735" s="1" t="s">
        <v>32103</v>
      </c>
      <c r="X2735" s="1">
        <v>0</v>
      </c>
    </row>
    <row r="2736" spans="1:24" x14ac:dyDescent="0.25">
      <c r="A2736" s="4" t="s">
        <v>1926</v>
      </c>
      <c r="B2736" s="1">
        <v>76750</v>
      </c>
      <c r="C2736" t="s">
        <v>36</v>
      </c>
      <c r="E2736" s="2">
        <v>42020</v>
      </c>
      <c r="F2736" t="s">
        <v>12415</v>
      </c>
      <c r="G2736" t="s">
        <v>12422</v>
      </c>
      <c r="H2736" t="s">
        <v>12444</v>
      </c>
      <c r="I2736" t="s">
        <v>12445</v>
      </c>
      <c r="J2736" t="s">
        <v>12512</v>
      </c>
      <c r="K2736" t="s">
        <v>12782</v>
      </c>
      <c r="L2736" t="s">
        <v>12980</v>
      </c>
      <c r="M2736" t="s">
        <v>13030</v>
      </c>
      <c r="N2736">
        <v>131</v>
      </c>
      <c r="O2736" t="s">
        <v>18495</v>
      </c>
      <c r="P2736" t="s">
        <v>31209</v>
      </c>
      <c r="Q2736" s="1" t="s">
        <v>32103</v>
      </c>
      <c r="R2736" s="1" t="s">
        <v>32103</v>
      </c>
      <c r="S2736" s="1" t="s">
        <v>32103</v>
      </c>
      <c r="T2736" s="1" t="s">
        <v>32103</v>
      </c>
      <c r="U2736" s="1" t="s">
        <v>32103</v>
      </c>
      <c r="V2736" s="1" t="s">
        <v>32103</v>
      </c>
      <c r="W2736" s="1" t="s">
        <v>32103</v>
      </c>
      <c r="X2736" s="1">
        <v>0</v>
      </c>
    </row>
    <row r="2737" spans="1:24" x14ac:dyDescent="0.25">
      <c r="A2737" s="4" t="s">
        <v>1927</v>
      </c>
      <c r="B2737" s="1">
        <v>76750</v>
      </c>
      <c r="C2737" t="s">
        <v>36</v>
      </c>
      <c r="E2737" s="2">
        <v>42020</v>
      </c>
      <c r="F2737" t="s">
        <v>12415</v>
      </c>
      <c r="G2737" t="s">
        <v>12422</v>
      </c>
      <c r="H2737" t="s">
        <v>12444</v>
      </c>
      <c r="I2737" t="s">
        <v>12445</v>
      </c>
      <c r="J2737" t="s">
        <v>12512</v>
      </c>
      <c r="K2737" t="s">
        <v>12782</v>
      </c>
      <c r="L2737" t="s">
        <v>12980</v>
      </c>
      <c r="M2737" t="s">
        <v>13030</v>
      </c>
      <c r="N2737">
        <v>138</v>
      </c>
      <c r="O2737" t="s">
        <v>18496</v>
      </c>
      <c r="P2737" t="s">
        <v>31209</v>
      </c>
      <c r="Q2737" s="1" t="s">
        <v>32103</v>
      </c>
      <c r="R2737" s="1" t="s">
        <v>32103</v>
      </c>
      <c r="S2737" s="1" t="s">
        <v>32103</v>
      </c>
      <c r="T2737" s="1" t="s">
        <v>32103</v>
      </c>
      <c r="U2737" s="1" t="s">
        <v>32103</v>
      </c>
      <c r="V2737" s="1" t="s">
        <v>32103</v>
      </c>
      <c r="W2737" s="1" t="s">
        <v>32103</v>
      </c>
      <c r="X2737" s="1">
        <v>0</v>
      </c>
    </row>
    <row r="2738" spans="1:24" x14ac:dyDescent="0.25">
      <c r="A2738" s="4" t="s">
        <v>1928</v>
      </c>
      <c r="B2738" s="1">
        <v>76750</v>
      </c>
      <c r="C2738" t="s">
        <v>36</v>
      </c>
      <c r="E2738" s="2">
        <v>42020</v>
      </c>
      <c r="F2738" t="s">
        <v>12415</v>
      </c>
      <c r="G2738" t="s">
        <v>12422</v>
      </c>
      <c r="H2738" t="s">
        <v>12444</v>
      </c>
      <c r="I2738" t="s">
        <v>12445</v>
      </c>
      <c r="J2738" t="s">
        <v>12512</v>
      </c>
      <c r="K2738" t="s">
        <v>12512</v>
      </c>
      <c r="L2738" t="s">
        <v>12512</v>
      </c>
      <c r="M2738" t="s">
        <v>12967</v>
      </c>
      <c r="N2738">
        <v>140</v>
      </c>
      <c r="O2738" t="s">
        <v>18497</v>
      </c>
      <c r="P2738" t="s">
        <v>31385</v>
      </c>
      <c r="Q2738" s="1" t="s">
        <v>32103</v>
      </c>
      <c r="R2738" s="1" t="s">
        <v>32103</v>
      </c>
      <c r="S2738" s="1" t="s">
        <v>32103</v>
      </c>
      <c r="T2738" s="1" t="s">
        <v>32103</v>
      </c>
      <c r="U2738" s="1" t="s">
        <v>32103</v>
      </c>
      <c r="V2738" s="1" t="s">
        <v>32103</v>
      </c>
      <c r="W2738" s="1" t="s">
        <v>32103</v>
      </c>
      <c r="X2738" s="1">
        <v>0</v>
      </c>
    </row>
    <row r="2739" spans="1:24" x14ac:dyDescent="0.25">
      <c r="A2739" s="4" t="s">
        <v>1929</v>
      </c>
      <c r="B2739" s="1">
        <v>76750</v>
      </c>
      <c r="C2739" t="s">
        <v>36</v>
      </c>
      <c r="E2739" s="2">
        <v>42020</v>
      </c>
      <c r="F2739" t="s">
        <v>12415</v>
      </c>
      <c r="G2739" t="s">
        <v>12422</v>
      </c>
      <c r="H2739" t="s">
        <v>12444</v>
      </c>
      <c r="I2739" t="s">
        <v>12445</v>
      </c>
      <c r="J2739" t="s">
        <v>12512</v>
      </c>
      <c r="K2739" t="s">
        <v>13372</v>
      </c>
      <c r="L2739" t="s">
        <v>12987</v>
      </c>
      <c r="M2739" t="s">
        <v>13027</v>
      </c>
      <c r="N2739">
        <v>140</v>
      </c>
      <c r="O2739" t="s">
        <v>18498</v>
      </c>
      <c r="P2739" t="s">
        <v>31386</v>
      </c>
      <c r="Q2739" s="1" t="s">
        <v>32103</v>
      </c>
      <c r="R2739" s="1" t="s">
        <v>32103</v>
      </c>
      <c r="S2739" s="1" t="s">
        <v>32103</v>
      </c>
      <c r="T2739" s="1" t="s">
        <v>32103</v>
      </c>
      <c r="U2739" s="1" t="s">
        <v>32103</v>
      </c>
      <c r="V2739" s="1" t="s">
        <v>32103</v>
      </c>
      <c r="W2739" s="1" t="s">
        <v>32103</v>
      </c>
      <c r="X2739" s="1">
        <v>0</v>
      </c>
    </row>
    <row r="2740" spans="1:24" x14ac:dyDescent="0.25">
      <c r="A2740" s="4" t="s">
        <v>1930</v>
      </c>
      <c r="B2740" s="1">
        <v>61904</v>
      </c>
      <c r="C2740" t="s">
        <v>37</v>
      </c>
      <c r="E2740" s="2">
        <v>42020</v>
      </c>
      <c r="F2740" t="s">
        <v>12415</v>
      </c>
      <c r="G2740" t="s">
        <v>12422</v>
      </c>
      <c r="H2740" t="s">
        <v>12444</v>
      </c>
      <c r="I2740" t="s">
        <v>12445</v>
      </c>
      <c r="J2740" t="s">
        <v>12512</v>
      </c>
      <c r="K2740" t="s">
        <v>12512</v>
      </c>
      <c r="L2740" t="s">
        <v>12512</v>
      </c>
      <c r="M2740" t="s">
        <v>12968</v>
      </c>
      <c r="N2740">
        <v>128</v>
      </c>
      <c r="O2740" t="s">
        <v>18499</v>
      </c>
      <c r="P2740" t="s">
        <v>31387</v>
      </c>
      <c r="Q2740" s="1" t="s">
        <v>32103</v>
      </c>
      <c r="R2740" s="1" t="s">
        <v>32103</v>
      </c>
      <c r="S2740" s="1" t="s">
        <v>32103</v>
      </c>
      <c r="T2740" s="1" t="s">
        <v>32103</v>
      </c>
      <c r="U2740" s="1" t="s">
        <v>32103</v>
      </c>
      <c r="V2740" s="1" t="s">
        <v>32103</v>
      </c>
      <c r="W2740" s="1" t="s">
        <v>32103</v>
      </c>
      <c r="X2740" s="1">
        <v>0</v>
      </c>
    </row>
    <row r="2741" spans="1:24" x14ac:dyDescent="0.25">
      <c r="A2741" s="4" t="s">
        <v>1931</v>
      </c>
      <c r="B2741" s="1">
        <v>61904</v>
      </c>
      <c r="C2741" t="s">
        <v>37</v>
      </c>
      <c r="E2741" s="2">
        <v>42020</v>
      </c>
      <c r="F2741" t="s">
        <v>12415</v>
      </c>
      <c r="G2741" t="s">
        <v>12422</v>
      </c>
      <c r="H2741" t="s">
        <v>12444</v>
      </c>
      <c r="I2741" t="s">
        <v>12445</v>
      </c>
      <c r="J2741" t="s">
        <v>12512</v>
      </c>
      <c r="K2741" t="s">
        <v>13374</v>
      </c>
      <c r="L2741" t="s">
        <v>13163</v>
      </c>
      <c r="M2741" t="s">
        <v>12968</v>
      </c>
      <c r="N2741">
        <v>229</v>
      </c>
      <c r="O2741" t="s">
        <v>18500</v>
      </c>
      <c r="P2741" t="s">
        <v>31388</v>
      </c>
      <c r="Q2741" s="1" t="s">
        <v>32103</v>
      </c>
      <c r="R2741" s="1" t="s">
        <v>32103</v>
      </c>
      <c r="S2741" s="1" t="s">
        <v>32103</v>
      </c>
      <c r="T2741" s="1" t="s">
        <v>32103</v>
      </c>
      <c r="U2741" s="1" t="s">
        <v>32103</v>
      </c>
      <c r="V2741" s="1" t="s">
        <v>32103</v>
      </c>
      <c r="W2741" s="1" t="s">
        <v>32103</v>
      </c>
      <c r="X2741" s="1">
        <v>0</v>
      </c>
    </row>
    <row r="2742" spans="1:24" x14ac:dyDescent="0.25">
      <c r="A2742" s="4" t="s">
        <v>1932</v>
      </c>
      <c r="B2742" s="1">
        <v>61904</v>
      </c>
      <c r="C2742" t="s">
        <v>37</v>
      </c>
      <c r="E2742" s="2">
        <v>42020</v>
      </c>
      <c r="F2742" t="s">
        <v>12415</v>
      </c>
      <c r="G2742" t="s">
        <v>12422</v>
      </c>
      <c r="H2742" t="s">
        <v>12444</v>
      </c>
      <c r="I2742" t="s">
        <v>12445</v>
      </c>
      <c r="J2742" t="s">
        <v>12512</v>
      </c>
      <c r="K2742" t="s">
        <v>13374</v>
      </c>
      <c r="L2742" t="s">
        <v>13163</v>
      </c>
      <c r="M2742" t="s">
        <v>12968</v>
      </c>
      <c r="N2742">
        <v>180</v>
      </c>
      <c r="O2742" t="s">
        <v>18501</v>
      </c>
      <c r="P2742" t="s">
        <v>31389</v>
      </c>
      <c r="Q2742" s="1" t="s">
        <v>32103</v>
      </c>
      <c r="R2742" s="1" t="s">
        <v>32103</v>
      </c>
      <c r="S2742" s="1" t="s">
        <v>32103</v>
      </c>
      <c r="T2742" s="1" t="s">
        <v>32103</v>
      </c>
      <c r="U2742" s="1" t="s">
        <v>32103</v>
      </c>
      <c r="V2742" s="1" t="s">
        <v>32103</v>
      </c>
      <c r="W2742" s="1" t="s">
        <v>32103</v>
      </c>
      <c r="X2742" s="1">
        <v>0</v>
      </c>
    </row>
    <row r="2743" spans="1:24" x14ac:dyDescent="0.25">
      <c r="A2743" s="4" t="s">
        <v>1933</v>
      </c>
      <c r="B2743" s="1">
        <v>61904</v>
      </c>
      <c r="C2743" t="s">
        <v>37</v>
      </c>
      <c r="E2743" s="2">
        <v>42020</v>
      </c>
      <c r="F2743" t="s">
        <v>12415</v>
      </c>
      <c r="G2743" t="s">
        <v>12422</v>
      </c>
      <c r="H2743" t="s">
        <v>12444</v>
      </c>
      <c r="I2743" t="s">
        <v>12445</v>
      </c>
      <c r="J2743" t="s">
        <v>12512</v>
      </c>
      <c r="K2743" t="s">
        <v>13374</v>
      </c>
      <c r="L2743" t="s">
        <v>13163</v>
      </c>
      <c r="M2743" t="s">
        <v>12968</v>
      </c>
      <c r="N2743">
        <v>189</v>
      </c>
      <c r="O2743" t="s">
        <v>18502</v>
      </c>
      <c r="P2743" t="s">
        <v>31390</v>
      </c>
      <c r="Q2743" s="1" t="s">
        <v>32103</v>
      </c>
      <c r="R2743" s="1" t="s">
        <v>32103</v>
      </c>
      <c r="S2743" s="1" t="s">
        <v>32103</v>
      </c>
      <c r="T2743" s="1" t="s">
        <v>32103</v>
      </c>
      <c r="U2743" s="1" t="s">
        <v>32103</v>
      </c>
      <c r="V2743" s="1" t="s">
        <v>32103</v>
      </c>
      <c r="W2743" s="1" t="s">
        <v>32103</v>
      </c>
      <c r="X2743" s="1">
        <v>0</v>
      </c>
    </row>
    <row r="2744" spans="1:24" x14ac:dyDescent="0.25">
      <c r="A2744" s="4" t="s">
        <v>1934</v>
      </c>
      <c r="B2744" s="1">
        <v>61904</v>
      </c>
      <c r="C2744" t="s">
        <v>37</v>
      </c>
      <c r="E2744" s="2">
        <v>42020</v>
      </c>
      <c r="F2744" t="s">
        <v>12415</v>
      </c>
      <c r="G2744" t="s">
        <v>12422</v>
      </c>
      <c r="H2744" t="s">
        <v>12444</v>
      </c>
      <c r="I2744" t="s">
        <v>12445</v>
      </c>
      <c r="J2744" t="s">
        <v>12512</v>
      </c>
      <c r="K2744" t="s">
        <v>13374</v>
      </c>
      <c r="L2744" t="s">
        <v>13163</v>
      </c>
      <c r="M2744" t="s">
        <v>12968</v>
      </c>
      <c r="N2744">
        <v>176</v>
      </c>
      <c r="O2744" t="s">
        <v>18503</v>
      </c>
      <c r="P2744" t="s">
        <v>12486</v>
      </c>
      <c r="Q2744" s="1" t="s">
        <v>32103</v>
      </c>
      <c r="R2744" s="1" t="s">
        <v>32103</v>
      </c>
      <c r="S2744" s="1" t="s">
        <v>32103</v>
      </c>
      <c r="T2744" s="1" t="s">
        <v>32103</v>
      </c>
      <c r="U2744" s="1" t="s">
        <v>32103</v>
      </c>
      <c r="V2744" s="1" t="s">
        <v>32103</v>
      </c>
      <c r="W2744" s="1" t="s">
        <v>32103</v>
      </c>
      <c r="X2744" s="1">
        <v>0</v>
      </c>
    </row>
    <row r="2745" spans="1:24" x14ac:dyDescent="0.25">
      <c r="A2745" s="4" t="s">
        <v>1935</v>
      </c>
      <c r="B2745" s="1">
        <v>61904</v>
      </c>
      <c r="C2745" t="s">
        <v>37</v>
      </c>
      <c r="E2745" s="2">
        <v>42020</v>
      </c>
      <c r="F2745" t="s">
        <v>12415</v>
      </c>
      <c r="G2745" t="s">
        <v>12422</v>
      </c>
      <c r="H2745" t="s">
        <v>12444</v>
      </c>
      <c r="I2745" t="s">
        <v>12445</v>
      </c>
      <c r="J2745" t="s">
        <v>12512</v>
      </c>
      <c r="K2745" t="s">
        <v>13374</v>
      </c>
      <c r="L2745" t="s">
        <v>13163</v>
      </c>
      <c r="M2745" t="s">
        <v>12968</v>
      </c>
      <c r="N2745">
        <v>188</v>
      </c>
      <c r="O2745" t="s">
        <v>18504</v>
      </c>
      <c r="P2745" t="s">
        <v>12486</v>
      </c>
      <c r="Q2745" s="1" t="s">
        <v>32103</v>
      </c>
      <c r="R2745" s="1" t="s">
        <v>32103</v>
      </c>
      <c r="S2745" s="1" t="s">
        <v>32103</v>
      </c>
      <c r="T2745" s="1" t="s">
        <v>32103</v>
      </c>
      <c r="U2745" s="1" t="s">
        <v>32103</v>
      </c>
      <c r="V2745" s="1" t="s">
        <v>32103</v>
      </c>
      <c r="W2745" s="1" t="s">
        <v>32103</v>
      </c>
      <c r="X2745" s="1">
        <v>0</v>
      </c>
    </row>
    <row r="2746" spans="1:24" x14ac:dyDescent="0.25">
      <c r="A2746" s="4" t="s">
        <v>1936</v>
      </c>
      <c r="B2746" s="1">
        <v>61904</v>
      </c>
      <c r="C2746" t="s">
        <v>37</v>
      </c>
      <c r="E2746" s="2">
        <v>42020</v>
      </c>
      <c r="F2746" t="s">
        <v>12415</v>
      </c>
      <c r="G2746" t="s">
        <v>12422</v>
      </c>
      <c r="H2746" t="s">
        <v>12444</v>
      </c>
      <c r="I2746" t="s">
        <v>12445</v>
      </c>
      <c r="J2746" t="s">
        <v>12512</v>
      </c>
      <c r="K2746" t="s">
        <v>13374</v>
      </c>
      <c r="L2746" t="s">
        <v>13163</v>
      </c>
      <c r="M2746" t="s">
        <v>12968</v>
      </c>
      <c r="N2746">
        <v>179</v>
      </c>
      <c r="O2746" t="s">
        <v>18505</v>
      </c>
      <c r="P2746" t="s">
        <v>12486</v>
      </c>
      <c r="Q2746" s="1" t="s">
        <v>32103</v>
      </c>
      <c r="R2746" s="1" t="s">
        <v>32103</v>
      </c>
      <c r="S2746" s="1" t="s">
        <v>32103</v>
      </c>
      <c r="T2746" s="1" t="s">
        <v>32103</v>
      </c>
      <c r="U2746" s="1" t="s">
        <v>32103</v>
      </c>
      <c r="V2746" s="1" t="s">
        <v>32103</v>
      </c>
      <c r="W2746" s="1" t="s">
        <v>32103</v>
      </c>
      <c r="X2746" s="1">
        <v>0</v>
      </c>
    </row>
    <row r="2747" spans="1:24" x14ac:dyDescent="0.25">
      <c r="A2747" s="4" t="s">
        <v>1937</v>
      </c>
      <c r="B2747" s="1">
        <v>61904</v>
      </c>
      <c r="C2747" t="s">
        <v>37</v>
      </c>
      <c r="E2747" s="2">
        <v>42020</v>
      </c>
      <c r="F2747" t="s">
        <v>12415</v>
      </c>
      <c r="G2747" t="s">
        <v>12422</v>
      </c>
      <c r="H2747" t="s">
        <v>12444</v>
      </c>
      <c r="I2747" t="s">
        <v>12445</v>
      </c>
      <c r="J2747" t="s">
        <v>12512</v>
      </c>
      <c r="K2747" t="s">
        <v>13374</v>
      </c>
      <c r="L2747" t="s">
        <v>13163</v>
      </c>
      <c r="M2747" t="s">
        <v>12967</v>
      </c>
      <c r="N2747">
        <v>160</v>
      </c>
      <c r="O2747" t="s">
        <v>18506</v>
      </c>
      <c r="P2747" t="s">
        <v>12486</v>
      </c>
      <c r="Q2747" s="1" t="s">
        <v>32103</v>
      </c>
      <c r="R2747" s="1" t="s">
        <v>32103</v>
      </c>
      <c r="S2747" s="1" t="s">
        <v>32103</v>
      </c>
      <c r="T2747" s="1" t="s">
        <v>32103</v>
      </c>
      <c r="U2747" s="1" t="s">
        <v>32103</v>
      </c>
      <c r="V2747" s="1" t="s">
        <v>32103</v>
      </c>
      <c r="W2747" s="1" t="s">
        <v>32103</v>
      </c>
      <c r="X2747" s="1">
        <v>0</v>
      </c>
    </row>
    <row r="2748" spans="1:24" x14ac:dyDescent="0.25">
      <c r="A2748" s="4" t="s">
        <v>1938</v>
      </c>
      <c r="B2748" s="1">
        <v>61904</v>
      </c>
      <c r="C2748" t="s">
        <v>37</v>
      </c>
      <c r="E2748" s="2">
        <v>42020</v>
      </c>
      <c r="F2748" t="s">
        <v>12415</v>
      </c>
      <c r="G2748" t="s">
        <v>12422</v>
      </c>
      <c r="H2748" t="s">
        <v>12444</v>
      </c>
      <c r="I2748" t="s">
        <v>12445</v>
      </c>
      <c r="J2748" t="s">
        <v>12512</v>
      </c>
      <c r="K2748" t="s">
        <v>13372</v>
      </c>
      <c r="L2748" t="s">
        <v>291</v>
      </c>
      <c r="M2748" t="s">
        <v>13031</v>
      </c>
      <c r="N2748">
        <v>145</v>
      </c>
      <c r="O2748" t="s">
        <v>18507</v>
      </c>
      <c r="P2748" t="s">
        <v>12486</v>
      </c>
      <c r="Q2748" s="1" t="s">
        <v>32103</v>
      </c>
      <c r="R2748" s="1" t="s">
        <v>32103</v>
      </c>
      <c r="S2748" s="1" t="s">
        <v>32103</v>
      </c>
      <c r="T2748" s="1" t="s">
        <v>32103</v>
      </c>
      <c r="U2748" s="1" t="s">
        <v>32103</v>
      </c>
      <c r="V2748" s="1" t="s">
        <v>32103</v>
      </c>
      <c r="W2748" s="1" t="s">
        <v>32103</v>
      </c>
      <c r="X2748" s="1">
        <v>0</v>
      </c>
    </row>
    <row r="2749" spans="1:24" x14ac:dyDescent="0.25">
      <c r="A2749" s="4" t="s">
        <v>1939</v>
      </c>
      <c r="B2749" s="1">
        <v>61904</v>
      </c>
      <c r="C2749" t="s">
        <v>37</v>
      </c>
      <c r="E2749" s="2">
        <v>42020</v>
      </c>
      <c r="F2749" t="s">
        <v>12415</v>
      </c>
      <c r="G2749" t="s">
        <v>12422</v>
      </c>
      <c r="H2749" t="s">
        <v>12444</v>
      </c>
      <c r="I2749" t="s">
        <v>12445</v>
      </c>
      <c r="J2749" t="s">
        <v>12512</v>
      </c>
      <c r="K2749" t="s">
        <v>13372</v>
      </c>
      <c r="L2749" t="s">
        <v>291</v>
      </c>
      <c r="M2749" t="s">
        <v>13031</v>
      </c>
      <c r="N2749">
        <v>156</v>
      </c>
      <c r="O2749" t="s">
        <v>18508</v>
      </c>
      <c r="P2749" t="s">
        <v>12486</v>
      </c>
      <c r="Q2749" s="1" t="s">
        <v>32103</v>
      </c>
      <c r="R2749" s="1" t="s">
        <v>32103</v>
      </c>
      <c r="S2749" s="1" t="s">
        <v>32103</v>
      </c>
      <c r="T2749" s="1" t="s">
        <v>32103</v>
      </c>
      <c r="U2749" s="1" t="s">
        <v>32103</v>
      </c>
      <c r="V2749" s="1" t="s">
        <v>32103</v>
      </c>
      <c r="W2749" s="1" t="s">
        <v>32103</v>
      </c>
      <c r="X2749" s="1">
        <v>0</v>
      </c>
    </row>
    <row r="2750" spans="1:24" x14ac:dyDescent="0.25">
      <c r="A2750" s="4" t="s">
        <v>1940</v>
      </c>
      <c r="B2750" s="1">
        <v>61904</v>
      </c>
      <c r="C2750" t="s">
        <v>37</v>
      </c>
      <c r="E2750" s="2">
        <v>42020</v>
      </c>
      <c r="F2750" t="s">
        <v>12415</v>
      </c>
      <c r="G2750" t="s">
        <v>12422</v>
      </c>
      <c r="H2750" t="s">
        <v>12444</v>
      </c>
      <c r="I2750" t="s">
        <v>12445</v>
      </c>
      <c r="J2750" t="s">
        <v>12512</v>
      </c>
      <c r="K2750" t="s">
        <v>13372</v>
      </c>
      <c r="L2750" t="s">
        <v>291</v>
      </c>
      <c r="M2750" t="s">
        <v>13031</v>
      </c>
      <c r="N2750">
        <v>154</v>
      </c>
      <c r="O2750" t="s">
        <v>18509</v>
      </c>
      <c r="P2750" t="s">
        <v>12486</v>
      </c>
      <c r="Q2750" s="1" t="s">
        <v>32103</v>
      </c>
      <c r="R2750" s="1" t="s">
        <v>32103</v>
      </c>
      <c r="S2750" s="1" t="s">
        <v>32103</v>
      </c>
      <c r="T2750" s="1" t="s">
        <v>32103</v>
      </c>
      <c r="U2750" s="1" t="s">
        <v>32103</v>
      </c>
      <c r="V2750" s="1" t="s">
        <v>32103</v>
      </c>
      <c r="W2750" s="1" t="s">
        <v>32103</v>
      </c>
      <c r="X2750" s="1">
        <v>0</v>
      </c>
    </row>
    <row r="2751" spans="1:24" x14ac:dyDescent="0.25">
      <c r="A2751" s="4" t="s">
        <v>1941</v>
      </c>
      <c r="B2751" s="1">
        <v>61904</v>
      </c>
      <c r="C2751" t="s">
        <v>37</v>
      </c>
      <c r="E2751" s="2">
        <v>42020</v>
      </c>
      <c r="F2751" t="s">
        <v>12415</v>
      </c>
      <c r="G2751" t="s">
        <v>12422</v>
      </c>
      <c r="H2751" t="s">
        <v>12444</v>
      </c>
      <c r="I2751" t="s">
        <v>12445</v>
      </c>
      <c r="J2751" t="s">
        <v>12512</v>
      </c>
      <c r="K2751" t="s">
        <v>13372</v>
      </c>
      <c r="L2751" t="s">
        <v>291</v>
      </c>
      <c r="M2751" t="s">
        <v>13031</v>
      </c>
      <c r="N2751">
        <v>167</v>
      </c>
      <c r="O2751" t="s">
        <v>18510</v>
      </c>
      <c r="P2751" t="s">
        <v>12486</v>
      </c>
      <c r="Q2751" s="1" t="s">
        <v>32103</v>
      </c>
      <c r="R2751" s="1" t="s">
        <v>32103</v>
      </c>
      <c r="S2751" s="1" t="s">
        <v>32103</v>
      </c>
      <c r="T2751" s="1" t="s">
        <v>32103</v>
      </c>
      <c r="U2751" s="1" t="s">
        <v>32103</v>
      </c>
      <c r="V2751" s="1" t="s">
        <v>32103</v>
      </c>
      <c r="W2751" s="1" t="s">
        <v>32103</v>
      </c>
      <c r="X2751" s="1">
        <v>0</v>
      </c>
    </row>
    <row r="2752" spans="1:24" x14ac:dyDescent="0.25">
      <c r="A2752" s="4" t="s">
        <v>1942</v>
      </c>
      <c r="B2752" s="1">
        <v>61904</v>
      </c>
      <c r="C2752" t="s">
        <v>37</v>
      </c>
      <c r="E2752" s="2">
        <v>42020</v>
      </c>
      <c r="F2752" t="s">
        <v>12415</v>
      </c>
      <c r="G2752" t="s">
        <v>12422</v>
      </c>
      <c r="H2752" t="s">
        <v>12444</v>
      </c>
      <c r="I2752" t="s">
        <v>12445</v>
      </c>
      <c r="J2752" t="s">
        <v>12512</v>
      </c>
      <c r="K2752" t="s">
        <v>13372</v>
      </c>
      <c r="L2752" t="s">
        <v>291</v>
      </c>
      <c r="M2752" t="s">
        <v>13031</v>
      </c>
      <c r="N2752">
        <v>166</v>
      </c>
      <c r="O2752" t="s">
        <v>18511</v>
      </c>
      <c r="P2752" t="s">
        <v>12486</v>
      </c>
      <c r="Q2752" s="1" t="s">
        <v>32103</v>
      </c>
      <c r="R2752" s="1" t="s">
        <v>32103</v>
      </c>
      <c r="S2752" s="1" t="s">
        <v>32103</v>
      </c>
      <c r="T2752" s="1" t="s">
        <v>32103</v>
      </c>
      <c r="U2752" s="1" t="s">
        <v>32103</v>
      </c>
      <c r="V2752" s="1" t="s">
        <v>32103</v>
      </c>
      <c r="W2752" s="1" t="s">
        <v>32103</v>
      </c>
      <c r="X2752" s="1">
        <v>0</v>
      </c>
    </row>
    <row r="2753" spans="1:24" x14ac:dyDescent="0.25">
      <c r="A2753" s="4" t="s">
        <v>1943</v>
      </c>
      <c r="B2753" s="1">
        <v>61904</v>
      </c>
      <c r="C2753" t="s">
        <v>37</v>
      </c>
      <c r="E2753" s="2">
        <v>42020</v>
      </c>
      <c r="F2753" t="s">
        <v>12415</v>
      </c>
      <c r="G2753" t="s">
        <v>12422</v>
      </c>
      <c r="H2753" t="s">
        <v>12444</v>
      </c>
      <c r="I2753" t="s">
        <v>12445</v>
      </c>
      <c r="J2753" t="s">
        <v>12512</v>
      </c>
      <c r="K2753" t="s">
        <v>12782</v>
      </c>
      <c r="L2753" t="s">
        <v>13373</v>
      </c>
      <c r="M2753" t="s">
        <v>13415</v>
      </c>
      <c r="N2753">
        <v>145</v>
      </c>
      <c r="O2753" t="s">
        <v>18504</v>
      </c>
      <c r="P2753" t="s">
        <v>12486</v>
      </c>
      <c r="Q2753" s="1" t="s">
        <v>32103</v>
      </c>
      <c r="R2753" s="1" t="s">
        <v>32103</v>
      </c>
      <c r="S2753" s="1" t="s">
        <v>32103</v>
      </c>
      <c r="T2753" s="1" t="s">
        <v>32103</v>
      </c>
      <c r="U2753" s="1" t="s">
        <v>32103</v>
      </c>
      <c r="V2753" s="1" t="s">
        <v>32103</v>
      </c>
      <c r="W2753" s="1" t="s">
        <v>32103</v>
      </c>
      <c r="X2753" s="1">
        <v>0</v>
      </c>
    </row>
    <row r="2754" spans="1:24" x14ac:dyDescent="0.25">
      <c r="A2754" s="4" t="s">
        <v>1944</v>
      </c>
      <c r="B2754" s="1">
        <v>72187</v>
      </c>
      <c r="C2754" t="s">
        <v>38</v>
      </c>
      <c r="E2754" s="2">
        <v>42020</v>
      </c>
      <c r="F2754" t="s">
        <v>12418</v>
      </c>
      <c r="G2754" t="s">
        <v>12422</v>
      </c>
      <c r="H2754" t="s">
        <v>12424</v>
      </c>
      <c r="I2754" t="s">
        <v>12769</v>
      </c>
      <c r="J2754" t="s">
        <v>13222</v>
      </c>
      <c r="K2754" t="s">
        <v>13222</v>
      </c>
      <c r="L2754" t="s">
        <v>13416</v>
      </c>
      <c r="M2754" t="s">
        <v>13417</v>
      </c>
      <c r="N2754">
        <v>300</v>
      </c>
      <c r="O2754" t="s">
        <v>18512</v>
      </c>
      <c r="P2754" t="s">
        <v>31391</v>
      </c>
      <c r="Q2754" s="1" t="s">
        <v>32103</v>
      </c>
      <c r="R2754" s="1" t="s">
        <v>32103</v>
      </c>
      <c r="S2754" s="1" t="s">
        <v>32103</v>
      </c>
      <c r="T2754" s="1" t="s">
        <v>32103</v>
      </c>
      <c r="U2754" s="1" t="s">
        <v>32103</v>
      </c>
      <c r="V2754" s="1" t="s">
        <v>32103</v>
      </c>
      <c r="W2754" s="1" t="s">
        <v>32103</v>
      </c>
      <c r="X2754" s="1">
        <v>0</v>
      </c>
    </row>
    <row r="2755" spans="1:24" x14ac:dyDescent="0.25">
      <c r="A2755" s="4" t="s">
        <v>1945</v>
      </c>
      <c r="B2755" s="1">
        <v>72187</v>
      </c>
      <c r="C2755" t="s">
        <v>38</v>
      </c>
      <c r="E2755" s="2">
        <v>42020</v>
      </c>
      <c r="F2755" t="s">
        <v>12418</v>
      </c>
      <c r="G2755" t="s">
        <v>12422</v>
      </c>
      <c r="H2755" t="s">
        <v>12444</v>
      </c>
      <c r="I2755" t="s">
        <v>12481</v>
      </c>
      <c r="J2755" t="s">
        <v>2210</v>
      </c>
      <c r="K2755" t="s">
        <v>12487</v>
      </c>
      <c r="L2755" t="s">
        <v>12487</v>
      </c>
      <c r="M2755" t="s">
        <v>12714</v>
      </c>
      <c r="N2755">
        <v>300</v>
      </c>
      <c r="O2755" t="s">
        <v>18513</v>
      </c>
      <c r="P2755" t="s">
        <v>31392</v>
      </c>
      <c r="Q2755" s="1" t="s">
        <v>32103</v>
      </c>
      <c r="R2755" s="1" t="s">
        <v>32103</v>
      </c>
      <c r="S2755" s="1" t="s">
        <v>32103</v>
      </c>
      <c r="T2755" s="1" t="s">
        <v>32103</v>
      </c>
      <c r="U2755" s="1" t="s">
        <v>32103</v>
      </c>
      <c r="V2755" s="1" t="s">
        <v>32103</v>
      </c>
      <c r="W2755" s="1" t="s">
        <v>32103</v>
      </c>
      <c r="X2755" s="1">
        <v>0</v>
      </c>
    </row>
    <row r="2756" spans="1:24" x14ac:dyDescent="0.25">
      <c r="A2756" s="4" t="s">
        <v>1946</v>
      </c>
      <c r="B2756" s="1">
        <v>73858</v>
      </c>
      <c r="C2756" t="s">
        <v>45</v>
      </c>
      <c r="E2756" s="2">
        <v>42020</v>
      </c>
      <c r="F2756" t="s">
        <v>12417</v>
      </c>
      <c r="G2756" t="s">
        <v>12422</v>
      </c>
      <c r="H2756" t="s">
        <v>12431</v>
      </c>
      <c r="I2756" t="s">
        <v>12617</v>
      </c>
      <c r="J2756" t="s">
        <v>12617</v>
      </c>
      <c r="K2756" t="s">
        <v>13418</v>
      </c>
      <c r="L2756" t="s">
        <v>13419</v>
      </c>
      <c r="M2756" t="s">
        <v>12486</v>
      </c>
      <c r="N2756">
        <v>455</v>
      </c>
      <c r="O2756" t="s">
        <v>18514</v>
      </c>
      <c r="P2756" t="s">
        <v>12486</v>
      </c>
      <c r="Q2756" s="1" t="s">
        <v>32103</v>
      </c>
      <c r="R2756" s="1" t="s">
        <v>32103</v>
      </c>
      <c r="S2756" s="1" t="s">
        <v>32103</v>
      </c>
      <c r="T2756" s="1" t="s">
        <v>32103</v>
      </c>
      <c r="U2756" s="1" t="s">
        <v>32103</v>
      </c>
      <c r="V2756" s="1" t="s">
        <v>32103</v>
      </c>
      <c r="W2756" s="1" t="s">
        <v>32103</v>
      </c>
      <c r="X2756" s="1">
        <v>0</v>
      </c>
    </row>
    <row r="2757" spans="1:24" x14ac:dyDescent="0.25">
      <c r="A2757" s="4" t="s">
        <v>1947</v>
      </c>
      <c r="B2757" s="1">
        <v>73858</v>
      </c>
      <c r="C2757" t="s">
        <v>45</v>
      </c>
      <c r="E2757" s="2">
        <v>42020</v>
      </c>
      <c r="F2757" t="s">
        <v>12417</v>
      </c>
      <c r="G2757" t="s">
        <v>12422</v>
      </c>
      <c r="H2757" t="s">
        <v>12431</v>
      </c>
      <c r="I2757" t="s">
        <v>12674</v>
      </c>
      <c r="J2757" t="s">
        <v>12674</v>
      </c>
      <c r="K2757" t="s">
        <v>12674</v>
      </c>
      <c r="L2757" t="s">
        <v>12674</v>
      </c>
      <c r="M2757" t="s">
        <v>12486</v>
      </c>
      <c r="N2757">
        <v>460</v>
      </c>
      <c r="O2757" t="s">
        <v>18515</v>
      </c>
      <c r="P2757" t="s">
        <v>12486</v>
      </c>
      <c r="Q2757" s="1" t="s">
        <v>32103</v>
      </c>
      <c r="R2757" s="1" t="s">
        <v>32103</v>
      </c>
      <c r="S2757" s="1" t="s">
        <v>32103</v>
      </c>
      <c r="T2757" s="1" t="s">
        <v>32103</v>
      </c>
      <c r="U2757" s="1" t="s">
        <v>32103</v>
      </c>
      <c r="V2757" s="1" t="s">
        <v>32103</v>
      </c>
      <c r="W2757" s="1" t="s">
        <v>32103</v>
      </c>
      <c r="X2757" s="1">
        <v>0</v>
      </c>
    </row>
    <row r="2758" spans="1:24" x14ac:dyDescent="0.25">
      <c r="A2758" s="4" t="s">
        <v>1948</v>
      </c>
      <c r="B2758" s="1">
        <v>73858</v>
      </c>
      <c r="C2758" t="s">
        <v>45</v>
      </c>
      <c r="E2758" s="2">
        <v>42020</v>
      </c>
      <c r="F2758" t="s">
        <v>12417</v>
      </c>
      <c r="G2758" t="s">
        <v>12422</v>
      </c>
      <c r="H2758" t="s">
        <v>12444</v>
      </c>
      <c r="I2758" t="s">
        <v>12481</v>
      </c>
      <c r="J2758" t="s">
        <v>13420</v>
      </c>
      <c r="K2758" t="s">
        <v>13420</v>
      </c>
      <c r="L2758" t="s">
        <v>13420</v>
      </c>
      <c r="M2758" t="s">
        <v>12486</v>
      </c>
      <c r="N2758">
        <v>455</v>
      </c>
      <c r="O2758" t="s">
        <v>18516</v>
      </c>
      <c r="P2758" t="s">
        <v>12486</v>
      </c>
      <c r="Q2758" s="1" t="s">
        <v>32103</v>
      </c>
      <c r="R2758" s="1" t="s">
        <v>32103</v>
      </c>
      <c r="S2758" s="1" t="s">
        <v>32103</v>
      </c>
      <c r="T2758" s="1" t="s">
        <v>32103</v>
      </c>
      <c r="U2758" s="1" t="s">
        <v>32103</v>
      </c>
      <c r="V2758" s="1" t="s">
        <v>32103</v>
      </c>
      <c r="W2758" s="1" t="s">
        <v>32103</v>
      </c>
      <c r="X2758" s="1">
        <v>0</v>
      </c>
    </row>
    <row r="2759" spans="1:24" x14ac:dyDescent="0.25">
      <c r="A2759" s="4" t="s">
        <v>1949</v>
      </c>
      <c r="B2759" s="1">
        <v>73858</v>
      </c>
      <c r="C2759" t="s">
        <v>45</v>
      </c>
      <c r="E2759" s="2">
        <v>42020</v>
      </c>
      <c r="F2759" t="s">
        <v>12417</v>
      </c>
      <c r="G2759" t="s">
        <v>12422</v>
      </c>
      <c r="H2759" t="s">
        <v>12444</v>
      </c>
      <c r="I2759" t="s">
        <v>12445</v>
      </c>
      <c r="J2759" t="s">
        <v>12512</v>
      </c>
      <c r="K2759" t="s">
        <v>12512</v>
      </c>
      <c r="L2759" t="s">
        <v>12512</v>
      </c>
      <c r="M2759" t="s">
        <v>12486</v>
      </c>
      <c r="N2759">
        <v>460</v>
      </c>
      <c r="O2759" t="s">
        <v>18517</v>
      </c>
      <c r="P2759" t="s">
        <v>12486</v>
      </c>
      <c r="Q2759" s="1" t="s">
        <v>32103</v>
      </c>
      <c r="R2759" s="1" t="s">
        <v>32103</v>
      </c>
      <c r="S2759" s="1" t="s">
        <v>32103</v>
      </c>
      <c r="T2759" s="1" t="s">
        <v>32103</v>
      </c>
      <c r="U2759" s="1" t="s">
        <v>32103</v>
      </c>
      <c r="V2759" s="1" t="s">
        <v>32103</v>
      </c>
      <c r="W2759" s="1" t="s">
        <v>32103</v>
      </c>
      <c r="X2759" s="1">
        <v>0</v>
      </c>
    </row>
    <row r="2760" spans="1:24" x14ac:dyDescent="0.25">
      <c r="A2760" s="4">
        <v>9789350481820</v>
      </c>
      <c r="B2760" s="1">
        <v>72062</v>
      </c>
      <c r="C2760" t="s">
        <v>46</v>
      </c>
      <c r="E2760" s="2">
        <v>42020</v>
      </c>
      <c r="F2760" t="s">
        <v>12415</v>
      </c>
      <c r="G2760" t="s">
        <v>12422</v>
      </c>
      <c r="H2760" t="s">
        <v>12454</v>
      </c>
      <c r="I2760" t="s">
        <v>12455</v>
      </c>
      <c r="J2760" t="s">
        <v>12455</v>
      </c>
      <c r="K2760" t="s">
        <v>12456</v>
      </c>
      <c r="L2760" t="s">
        <v>12677</v>
      </c>
      <c r="M2760" t="s">
        <v>13421</v>
      </c>
      <c r="N2760">
        <v>148</v>
      </c>
      <c r="O2760" t="s">
        <v>18518</v>
      </c>
      <c r="P2760" t="s">
        <v>12486</v>
      </c>
      <c r="Q2760" s="1" t="s">
        <v>32103</v>
      </c>
      <c r="R2760" s="1" t="s">
        <v>32103</v>
      </c>
      <c r="S2760" s="1" t="s">
        <v>32103</v>
      </c>
      <c r="T2760" s="1" t="s">
        <v>32103</v>
      </c>
      <c r="U2760" s="1" t="s">
        <v>32103</v>
      </c>
      <c r="V2760" s="1" t="s">
        <v>32103</v>
      </c>
      <c r="W2760" s="1" t="s">
        <v>32103</v>
      </c>
      <c r="X2760" s="1">
        <v>0</v>
      </c>
    </row>
    <row r="2761" spans="1:24" x14ac:dyDescent="0.25">
      <c r="A2761" s="4">
        <v>9789351066446</v>
      </c>
      <c r="B2761" s="1">
        <v>72062</v>
      </c>
      <c r="C2761" t="s">
        <v>46</v>
      </c>
      <c r="E2761" s="2">
        <v>42020</v>
      </c>
      <c r="F2761" t="s">
        <v>12415</v>
      </c>
      <c r="G2761" t="s">
        <v>12422</v>
      </c>
      <c r="H2761" t="s">
        <v>12454</v>
      </c>
      <c r="I2761" t="s">
        <v>12455</v>
      </c>
      <c r="J2761" t="s">
        <v>12455</v>
      </c>
      <c r="K2761" t="s">
        <v>12456</v>
      </c>
      <c r="L2761" t="s">
        <v>12677</v>
      </c>
      <c r="M2761" t="s">
        <v>13147</v>
      </c>
      <c r="N2761">
        <v>249</v>
      </c>
      <c r="O2761" t="s">
        <v>18519</v>
      </c>
      <c r="P2761" t="s">
        <v>12486</v>
      </c>
      <c r="Q2761" s="1" t="s">
        <v>32103</v>
      </c>
      <c r="R2761" s="1" t="s">
        <v>32103</v>
      </c>
      <c r="S2761" s="1" t="s">
        <v>32103</v>
      </c>
      <c r="T2761" s="1" t="s">
        <v>32103</v>
      </c>
      <c r="U2761" s="1" t="s">
        <v>32103</v>
      </c>
      <c r="V2761" s="1" t="s">
        <v>32103</v>
      </c>
      <c r="W2761" s="1" t="s">
        <v>32103</v>
      </c>
      <c r="X2761" s="1">
        <v>0</v>
      </c>
    </row>
    <row r="2762" spans="1:24" x14ac:dyDescent="0.25">
      <c r="A2762" s="4">
        <v>9789380619712</v>
      </c>
      <c r="B2762" s="1">
        <v>72062</v>
      </c>
      <c r="C2762" t="s">
        <v>46</v>
      </c>
      <c r="E2762" s="2">
        <v>42020</v>
      </c>
      <c r="F2762" t="s">
        <v>12415</v>
      </c>
      <c r="G2762" t="s">
        <v>12422</v>
      </c>
      <c r="H2762" t="s">
        <v>12454</v>
      </c>
      <c r="I2762" t="s">
        <v>12455</v>
      </c>
      <c r="J2762" t="s">
        <v>12455</v>
      </c>
      <c r="K2762" t="s">
        <v>12456</v>
      </c>
      <c r="L2762" t="s">
        <v>12677</v>
      </c>
      <c r="M2762" t="s">
        <v>13422</v>
      </c>
      <c r="N2762">
        <v>153</v>
      </c>
      <c r="O2762" t="s">
        <v>18520</v>
      </c>
      <c r="P2762" t="s">
        <v>12486</v>
      </c>
      <c r="Q2762" s="1" t="s">
        <v>32103</v>
      </c>
      <c r="R2762" s="1" t="s">
        <v>32103</v>
      </c>
      <c r="S2762" s="1" t="s">
        <v>32103</v>
      </c>
      <c r="T2762" s="1" t="s">
        <v>32103</v>
      </c>
      <c r="U2762" s="1" t="s">
        <v>32103</v>
      </c>
      <c r="V2762" s="1" t="s">
        <v>32103</v>
      </c>
      <c r="W2762" s="1" t="s">
        <v>32103</v>
      </c>
      <c r="X2762" s="1">
        <v>0</v>
      </c>
    </row>
    <row r="2763" spans="1:24" x14ac:dyDescent="0.25">
      <c r="A2763" s="4">
        <v>9780007229680</v>
      </c>
      <c r="B2763" s="1">
        <v>72062</v>
      </c>
      <c r="C2763" t="s">
        <v>46</v>
      </c>
      <c r="E2763" s="2">
        <v>42020</v>
      </c>
      <c r="F2763" t="s">
        <v>12415</v>
      </c>
      <c r="G2763" t="s">
        <v>12422</v>
      </c>
      <c r="H2763" t="s">
        <v>12454</v>
      </c>
      <c r="I2763" t="s">
        <v>12455</v>
      </c>
      <c r="J2763" t="s">
        <v>12455</v>
      </c>
      <c r="K2763" t="s">
        <v>12456</v>
      </c>
      <c r="L2763" t="s">
        <v>12677</v>
      </c>
      <c r="M2763" t="s">
        <v>13423</v>
      </c>
      <c r="N2763">
        <v>198</v>
      </c>
      <c r="O2763" t="s">
        <v>18521</v>
      </c>
      <c r="P2763" t="s">
        <v>12486</v>
      </c>
      <c r="Q2763" s="1" t="s">
        <v>32103</v>
      </c>
      <c r="R2763" s="1" t="s">
        <v>32103</v>
      </c>
      <c r="S2763" s="1" t="s">
        <v>32103</v>
      </c>
      <c r="T2763" s="1" t="s">
        <v>32103</v>
      </c>
      <c r="U2763" s="1" t="s">
        <v>32103</v>
      </c>
      <c r="V2763" s="1" t="s">
        <v>32103</v>
      </c>
      <c r="W2763" s="1" t="s">
        <v>32103</v>
      </c>
      <c r="X2763" s="1">
        <v>0</v>
      </c>
    </row>
    <row r="2764" spans="1:24" x14ac:dyDescent="0.25">
      <c r="A2764" s="4">
        <v>9789381409862</v>
      </c>
      <c r="B2764" s="1">
        <v>72062</v>
      </c>
      <c r="C2764" t="s">
        <v>46</v>
      </c>
      <c r="E2764" s="2">
        <v>42020</v>
      </c>
      <c r="F2764" t="s">
        <v>12415</v>
      </c>
      <c r="G2764" t="s">
        <v>12422</v>
      </c>
      <c r="H2764" t="s">
        <v>12454</v>
      </c>
      <c r="I2764" t="s">
        <v>12455</v>
      </c>
      <c r="J2764" t="s">
        <v>12455</v>
      </c>
      <c r="K2764" t="s">
        <v>12456</v>
      </c>
      <c r="L2764" t="s">
        <v>12677</v>
      </c>
      <c r="M2764" t="s">
        <v>13424</v>
      </c>
      <c r="N2764">
        <v>133</v>
      </c>
      <c r="O2764" t="s">
        <v>18522</v>
      </c>
      <c r="P2764" t="s">
        <v>12486</v>
      </c>
      <c r="Q2764" s="1" t="s">
        <v>32103</v>
      </c>
      <c r="R2764" s="1" t="s">
        <v>32103</v>
      </c>
      <c r="S2764" s="1" t="s">
        <v>32103</v>
      </c>
      <c r="T2764" s="1" t="s">
        <v>32103</v>
      </c>
      <c r="U2764" s="1" t="s">
        <v>32103</v>
      </c>
      <c r="V2764" s="1" t="s">
        <v>32103</v>
      </c>
      <c r="W2764" s="1" t="s">
        <v>32103</v>
      </c>
      <c r="X2764" s="1">
        <v>0</v>
      </c>
    </row>
    <row r="2765" spans="1:24" x14ac:dyDescent="0.25">
      <c r="A2765" s="4">
        <v>9789381836330</v>
      </c>
      <c r="B2765" s="1">
        <v>72062</v>
      </c>
      <c r="C2765" t="s">
        <v>46</v>
      </c>
      <c r="E2765" s="2">
        <v>42020</v>
      </c>
      <c r="F2765" t="s">
        <v>12415</v>
      </c>
      <c r="G2765" t="s">
        <v>12422</v>
      </c>
      <c r="H2765" t="s">
        <v>12454</v>
      </c>
      <c r="I2765" t="s">
        <v>12455</v>
      </c>
      <c r="J2765" t="s">
        <v>12455</v>
      </c>
      <c r="K2765" t="s">
        <v>12456</v>
      </c>
      <c r="L2765" t="s">
        <v>12677</v>
      </c>
      <c r="M2765" t="s">
        <v>13425</v>
      </c>
      <c r="N2765">
        <v>186</v>
      </c>
      <c r="O2765" t="s">
        <v>18523</v>
      </c>
      <c r="P2765" t="s">
        <v>12486</v>
      </c>
      <c r="Q2765" s="1" t="s">
        <v>32103</v>
      </c>
      <c r="R2765" s="1" t="s">
        <v>32103</v>
      </c>
      <c r="S2765" s="1" t="s">
        <v>32103</v>
      </c>
      <c r="T2765" s="1" t="s">
        <v>32103</v>
      </c>
      <c r="U2765" s="1" t="s">
        <v>32103</v>
      </c>
      <c r="V2765" s="1" t="s">
        <v>32103</v>
      </c>
      <c r="W2765" s="1" t="s">
        <v>32103</v>
      </c>
      <c r="X2765" s="1">
        <v>0</v>
      </c>
    </row>
    <row r="2766" spans="1:24" x14ac:dyDescent="0.25">
      <c r="A2766" s="4">
        <v>9789381836484</v>
      </c>
      <c r="B2766" s="1">
        <v>72062</v>
      </c>
      <c r="C2766" t="s">
        <v>46</v>
      </c>
      <c r="E2766" s="2">
        <v>42020</v>
      </c>
      <c r="F2766" t="s">
        <v>12415</v>
      </c>
      <c r="G2766" t="s">
        <v>12422</v>
      </c>
      <c r="H2766" t="s">
        <v>12454</v>
      </c>
      <c r="I2766" t="s">
        <v>12455</v>
      </c>
      <c r="J2766" t="s">
        <v>12455</v>
      </c>
      <c r="K2766" t="s">
        <v>12456</v>
      </c>
      <c r="L2766" t="s">
        <v>12677</v>
      </c>
      <c r="M2766" t="s">
        <v>13001</v>
      </c>
      <c r="N2766">
        <v>197</v>
      </c>
      <c r="O2766" t="s">
        <v>18524</v>
      </c>
      <c r="P2766" t="s">
        <v>12486</v>
      </c>
      <c r="Q2766" s="1" t="s">
        <v>32103</v>
      </c>
      <c r="R2766" s="1" t="s">
        <v>32103</v>
      </c>
      <c r="S2766" s="1" t="s">
        <v>32103</v>
      </c>
      <c r="T2766" s="1" t="s">
        <v>32103</v>
      </c>
      <c r="U2766" s="1" t="s">
        <v>32103</v>
      </c>
      <c r="V2766" s="1" t="s">
        <v>32103</v>
      </c>
      <c r="W2766" s="1" t="s">
        <v>32103</v>
      </c>
      <c r="X2766" s="1">
        <v>0</v>
      </c>
    </row>
    <row r="2767" spans="1:24" x14ac:dyDescent="0.25">
      <c r="A2767" s="4">
        <v>9780141346717</v>
      </c>
      <c r="B2767" s="1">
        <v>72062</v>
      </c>
      <c r="C2767" t="s">
        <v>46</v>
      </c>
      <c r="E2767" s="2">
        <v>42020</v>
      </c>
      <c r="F2767" t="s">
        <v>12415</v>
      </c>
      <c r="G2767" t="s">
        <v>12422</v>
      </c>
      <c r="H2767" t="s">
        <v>12454</v>
      </c>
      <c r="I2767" t="s">
        <v>12455</v>
      </c>
      <c r="J2767" t="s">
        <v>12455</v>
      </c>
      <c r="K2767" t="s">
        <v>12456</v>
      </c>
      <c r="L2767" t="s">
        <v>12677</v>
      </c>
      <c r="M2767" t="s">
        <v>12922</v>
      </c>
      <c r="N2767">
        <v>236</v>
      </c>
      <c r="O2767" t="s">
        <v>18525</v>
      </c>
      <c r="P2767" t="s">
        <v>12486</v>
      </c>
      <c r="Q2767" s="1" t="s">
        <v>32103</v>
      </c>
      <c r="R2767" s="1" t="s">
        <v>32103</v>
      </c>
      <c r="S2767" s="1" t="s">
        <v>32103</v>
      </c>
      <c r="T2767" s="1" t="s">
        <v>32103</v>
      </c>
      <c r="U2767" s="1" t="s">
        <v>32103</v>
      </c>
      <c r="V2767" s="1" t="s">
        <v>32103</v>
      </c>
      <c r="W2767" s="1" t="s">
        <v>32103</v>
      </c>
      <c r="X2767" s="1">
        <v>0</v>
      </c>
    </row>
    <row r="2768" spans="1:24" x14ac:dyDescent="0.25">
      <c r="A2768" s="4">
        <v>9789382277095</v>
      </c>
      <c r="B2768" s="1">
        <v>72062</v>
      </c>
      <c r="C2768" t="s">
        <v>46</v>
      </c>
      <c r="E2768" s="2">
        <v>42020</v>
      </c>
      <c r="F2768" t="s">
        <v>12415</v>
      </c>
      <c r="G2768" t="s">
        <v>12422</v>
      </c>
      <c r="H2768" t="s">
        <v>12454</v>
      </c>
      <c r="I2768" t="s">
        <v>12455</v>
      </c>
      <c r="J2768" t="s">
        <v>12455</v>
      </c>
      <c r="K2768" t="s">
        <v>12456</v>
      </c>
      <c r="L2768" t="s">
        <v>12677</v>
      </c>
      <c r="M2768" t="s">
        <v>13426</v>
      </c>
      <c r="N2768">
        <v>202</v>
      </c>
      <c r="O2768" t="s">
        <v>18526</v>
      </c>
      <c r="P2768" t="s">
        <v>12486</v>
      </c>
      <c r="Q2768" s="1" t="s">
        <v>32103</v>
      </c>
      <c r="R2768" s="1" t="s">
        <v>32103</v>
      </c>
      <c r="S2768" s="1" t="s">
        <v>32103</v>
      </c>
      <c r="T2768" s="1" t="s">
        <v>32103</v>
      </c>
      <c r="U2768" s="1" t="s">
        <v>32103</v>
      </c>
      <c r="V2768" s="1" t="s">
        <v>32103</v>
      </c>
      <c r="W2768" s="1" t="s">
        <v>32103</v>
      </c>
      <c r="X2768" s="1">
        <v>0</v>
      </c>
    </row>
    <row r="2769" spans="1:24" x14ac:dyDescent="0.25">
      <c r="A2769" s="4">
        <v>9789382299240</v>
      </c>
      <c r="B2769" s="1">
        <v>72062</v>
      </c>
      <c r="C2769" t="s">
        <v>46</v>
      </c>
      <c r="E2769" s="2">
        <v>42020</v>
      </c>
      <c r="F2769" t="s">
        <v>12415</v>
      </c>
      <c r="G2769" t="s">
        <v>12422</v>
      </c>
      <c r="H2769" t="s">
        <v>12454</v>
      </c>
      <c r="I2769" t="s">
        <v>12455</v>
      </c>
      <c r="J2769" t="s">
        <v>12455</v>
      </c>
      <c r="K2769" t="s">
        <v>12456</v>
      </c>
      <c r="L2769" t="s">
        <v>12677</v>
      </c>
      <c r="M2769" t="s">
        <v>13135</v>
      </c>
      <c r="N2769">
        <v>199</v>
      </c>
      <c r="O2769" t="s">
        <v>18527</v>
      </c>
      <c r="P2769" t="s">
        <v>12486</v>
      </c>
      <c r="Q2769" s="1" t="s">
        <v>32103</v>
      </c>
      <c r="R2769" s="1" t="s">
        <v>32103</v>
      </c>
      <c r="S2769" s="1" t="s">
        <v>32103</v>
      </c>
      <c r="T2769" s="1" t="s">
        <v>32103</v>
      </c>
      <c r="U2769" s="1" t="s">
        <v>32103</v>
      </c>
      <c r="V2769" s="1" t="s">
        <v>32103</v>
      </c>
      <c r="W2769" s="1" t="s">
        <v>32103</v>
      </c>
      <c r="X2769" s="1">
        <v>0</v>
      </c>
    </row>
    <row r="2770" spans="1:24" x14ac:dyDescent="0.25">
      <c r="A2770" s="4">
        <v>9789382503187</v>
      </c>
      <c r="B2770" s="1">
        <v>72062</v>
      </c>
      <c r="C2770" t="s">
        <v>46</v>
      </c>
      <c r="E2770" s="2">
        <v>42020</v>
      </c>
      <c r="F2770" t="s">
        <v>12415</v>
      </c>
      <c r="G2770" t="s">
        <v>12422</v>
      </c>
      <c r="H2770" t="s">
        <v>12454</v>
      </c>
      <c r="I2770" t="s">
        <v>12455</v>
      </c>
      <c r="J2770" t="s">
        <v>12455</v>
      </c>
      <c r="K2770" t="s">
        <v>12456</v>
      </c>
      <c r="L2770" t="s">
        <v>12677</v>
      </c>
      <c r="M2770" t="s">
        <v>13427</v>
      </c>
      <c r="N2770">
        <v>287</v>
      </c>
      <c r="O2770" t="s">
        <v>18528</v>
      </c>
      <c r="P2770" t="s">
        <v>12486</v>
      </c>
      <c r="Q2770" s="1" t="s">
        <v>32103</v>
      </c>
      <c r="R2770" s="1" t="s">
        <v>32103</v>
      </c>
      <c r="S2770" s="1" t="s">
        <v>32103</v>
      </c>
      <c r="T2770" s="1" t="s">
        <v>32103</v>
      </c>
      <c r="U2770" s="1" t="s">
        <v>32103</v>
      </c>
      <c r="V2770" s="1" t="s">
        <v>32103</v>
      </c>
      <c r="W2770" s="1" t="s">
        <v>32103</v>
      </c>
      <c r="X2770" s="1">
        <v>0</v>
      </c>
    </row>
    <row r="2771" spans="1:24" x14ac:dyDescent="0.25">
      <c r="A2771" s="4">
        <v>9789382536345</v>
      </c>
      <c r="B2771" s="1">
        <v>72062</v>
      </c>
      <c r="C2771" t="s">
        <v>46</v>
      </c>
      <c r="E2771" s="2">
        <v>42020</v>
      </c>
      <c r="F2771" t="s">
        <v>12415</v>
      </c>
      <c r="G2771" t="s">
        <v>12422</v>
      </c>
      <c r="H2771" t="s">
        <v>12454</v>
      </c>
      <c r="I2771" t="s">
        <v>12455</v>
      </c>
      <c r="J2771" t="s">
        <v>12455</v>
      </c>
      <c r="K2771" t="s">
        <v>12456</v>
      </c>
      <c r="L2771" t="s">
        <v>12677</v>
      </c>
      <c r="M2771" t="s">
        <v>13428</v>
      </c>
      <c r="N2771">
        <v>131</v>
      </c>
      <c r="O2771" t="s">
        <v>18529</v>
      </c>
      <c r="P2771" t="s">
        <v>12486</v>
      </c>
      <c r="Q2771" s="1" t="s">
        <v>32103</v>
      </c>
      <c r="R2771" s="1" t="s">
        <v>32103</v>
      </c>
      <c r="S2771" s="1" t="s">
        <v>32103</v>
      </c>
      <c r="T2771" s="1" t="s">
        <v>32103</v>
      </c>
      <c r="U2771" s="1" t="s">
        <v>32103</v>
      </c>
      <c r="V2771" s="1" t="s">
        <v>32103</v>
      </c>
      <c r="W2771" s="1" t="s">
        <v>32103</v>
      </c>
      <c r="X2771" s="1">
        <v>0</v>
      </c>
    </row>
    <row r="2772" spans="1:24" x14ac:dyDescent="0.25">
      <c r="A2772" s="4">
        <v>9789384028268</v>
      </c>
      <c r="B2772" s="1">
        <v>72062</v>
      </c>
      <c r="C2772" t="s">
        <v>46</v>
      </c>
      <c r="E2772" s="2">
        <v>42020</v>
      </c>
      <c r="F2772" t="s">
        <v>12415</v>
      </c>
      <c r="G2772" t="s">
        <v>12422</v>
      </c>
      <c r="H2772" t="s">
        <v>12454</v>
      </c>
      <c r="I2772" t="s">
        <v>12455</v>
      </c>
      <c r="J2772" t="s">
        <v>12455</v>
      </c>
      <c r="K2772" t="s">
        <v>12456</v>
      </c>
      <c r="L2772" t="s">
        <v>12677</v>
      </c>
      <c r="M2772" t="s">
        <v>13429</v>
      </c>
      <c r="N2772">
        <v>132</v>
      </c>
      <c r="O2772" t="s">
        <v>18530</v>
      </c>
      <c r="P2772" t="s">
        <v>12486</v>
      </c>
      <c r="Q2772" s="1" t="s">
        <v>32103</v>
      </c>
      <c r="R2772" s="1" t="s">
        <v>32103</v>
      </c>
      <c r="S2772" s="1" t="s">
        <v>32103</v>
      </c>
      <c r="T2772" s="1" t="s">
        <v>32103</v>
      </c>
      <c r="U2772" s="1" t="s">
        <v>32103</v>
      </c>
      <c r="V2772" s="1" t="s">
        <v>32103</v>
      </c>
      <c r="W2772" s="1" t="s">
        <v>32103</v>
      </c>
      <c r="X2772" s="1">
        <v>0</v>
      </c>
    </row>
    <row r="2773" spans="1:24" x14ac:dyDescent="0.25">
      <c r="A2773" s="4" t="s">
        <v>1950</v>
      </c>
      <c r="B2773" s="1">
        <v>73957</v>
      </c>
      <c r="C2773" t="s">
        <v>40</v>
      </c>
      <c r="E2773" s="2">
        <v>42020</v>
      </c>
      <c r="F2773" t="s">
        <v>12417</v>
      </c>
      <c r="G2773" t="s">
        <v>12422</v>
      </c>
      <c r="H2773" t="s">
        <v>12431</v>
      </c>
      <c r="I2773" t="s">
        <v>12432</v>
      </c>
      <c r="J2773" t="s">
        <v>12432</v>
      </c>
      <c r="K2773" t="s">
        <v>13430</v>
      </c>
      <c r="L2773" t="s">
        <v>13431</v>
      </c>
      <c r="M2773" t="s">
        <v>13432</v>
      </c>
      <c r="N2773">
        <v>511</v>
      </c>
      <c r="O2773" t="s">
        <v>18531</v>
      </c>
      <c r="P2773" t="s">
        <v>12486</v>
      </c>
      <c r="Q2773" s="1" t="s">
        <v>32103</v>
      </c>
      <c r="R2773" s="1" t="s">
        <v>32103</v>
      </c>
      <c r="S2773" s="1" t="s">
        <v>32103</v>
      </c>
      <c r="T2773" s="1" t="s">
        <v>32103</v>
      </c>
      <c r="U2773" s="1" t="s">
        <v>32103</v>
      </c>
      <c r="V2773" s="1" t="s">
        <v>32103</v>
      </c>
      <c r="W2773" s="1" t="s">
        <v>32103</v>
      </c>
      <c r="X2773" s="1">
        <v>0</v>
      </c>
    </row>
    <row r="2774" spans="1:24" x14ac:dyDescent="0.25">
      <c r="A2774" s="4" t="s">
        <v>1951</v>
      </c>
      <c r="B2774" s="1">
        <v>73957</v>
      </c>
      <c r="C2774" t="s">
        <v>40</v>
      </c>
      <c r="E2774" s="2">
        <v>42020</v>
      </c>
      <c r="F2774" t="s">
        <v>12417</v>
      </c>
      <c r="G2774" t="s">
        <v>12422</v>
      </c>
      <c r="H2774" t="s">
        <v>12431</v>
      </c>
      <c r="I2774" t="s">
        <v>12432</v>
      </c>
      <c r="J2774" t="s">
        <v>12432</v>
      </c>
      <c r="K2774" t="s">
        <v>13433</v>
      </c>
      <c r="L2774" t="s">
        <v>13433</v>
      </c>
      <c r="M2774" t="s">
        <v>13010</v>
      </c>
      <c r="N2774">
        <v>515</v>
      </c>
      <c r="O2774" t="s">
        <v>18532</v>
      </c>
      <c r="P2774" t="s">
        <v>12486</v>
      </c>
      <c r="Q2774" s="1" t="s">
        <v>32103</v>
      </c>
      <c r="R2774" s="1" t="s">
        <v>32103</v>
      </c>
      <c r="S2774" s="1" t="s">
        <v>32103</v>
      </c>
      <c r="T2774" s="1" t="s">
        <v>32103</v>
      </c>
      <c r="U2774" s="1" t="s">
        <v>32103</v>
      </c>
      <c r="V2774" s="1" t="s">
        <v>32103</v>
      </c>
      <c r="W2774" s="1" t="s">
        <v>32103</v>
      </c>
      <c r="X2774" s="1">
        <v>0</v>
      </c>
    </row>
    <row r="2775" spans="1:24" x14ac:dyDescent="0.25">
      <c r="A2775" s="4" t="s">
        <v>1952</v>
      </c>
      <c r="B2775" s="1">
        <v>73957</v>
      </c>
      <c r="C2775" t="s">
        <v>40</v>
      </c>
      <c r="E2775" s="2">
        <v>42020</v>
      </c>
      <c r="F2775" t="s">
        <v>12417</v>
      </c>
      <c r="G2775" t="s">
        <v>12422</v>
      </c>
      <c r="H2775" t="s">
        <v>12431</v>
      </c>
      <c r="I2775" t="s">
        <v>12432</v>
      </c>
      <c r="J2775" t="s">
        <v>12432</v>
      </c>
      <c r="K2775" t="s">
        <v>13433</v>
      </c>
      <c r="L2775" t="s">
        <v>13434</v>
      </c>
      <c r="M2775" t="s">
        <v>13010</v>
      </c>
      <c r="N2775">
        <v>498</v>
      </c>
      <c r="O2775" t="s">
        <v>18533</v>
      </c>
      <c r="P2775" t="s">
        <v>12486</v>
      </c>
      <c r="Q2775" s="1" t="s">
        <v>32103</v>
      </c>
      <c r="R2775" s="1" t="s">
        <v>32103</v>
      </c>
      <c r="S2775" s="1" t="s">
        <v>32103</v>
      </c>
      <c r="T2775" s="1" t="s">
        <v>32103</v>
      </c>
      <c r="U2775" s="1" t="s">
        <v>32103</v>
      </c>
      <c r="V2775" s="1" t="s">
        <v>32103</v>
      </c>
      <c r="W2775" s="1" t="s">
        <v>32103</v>
      </c>
      <c r="X2775" s="1">
        <v>0</v>
      </c>
    </row>
    <row r="2776" spans="1:24" x14ac:dyDescent="0.25">
      <c r="A2776" s="4" t="s">
        <v>1953</v>
      </c>
      <c r="B2776" s="1">
        <v>73957</v>
      </c>
      <c r="C2776" t="s">
        <v>40</v>
      </c>
      <c r="E2776" s="2">
        <v>42020</v>
      </c>
      <c r="F2776" t="s">
        <v>12417</v>
      </c>
      <c r="G2776" t="s">
        <v>12422</v>
      </c>
      <c r="H2776" t="s">
        <v>12424</v>
      </c>
      <c r="I2776" t="s">
        <v>12436</v>
      </c>
      <c r="J2776" t="s">
        <v>13435</v>
      </c>
      <c r="K2776" t="s">
        <v>13435</v>
      </c>
      <c r="L2776" t="s">
        <v>13436</v>
      </c>
      <c r="M2776" t="s">
        <v>13010</v>
      </c>
      <c r="N2776">
        <v>508</v>
      </c>
      <c r="O2776" t="s">
        <v>18534</v>
      </c>
      <c r="P2776" t="s">
        <v>12486</v>
      </c>
      <c r="Q2776" s="1" t="s">
        <v>32103</v>
      </c>
      <c r="R2776" s="1" t="s">
        <v>32103</v>
      </c>
      <c r="S2776" s="1" t="s">
        <v>32103</v>
      </c>
      <c r="T2776" s="1" t="s">
        <v>32103</v>
      </c>
      <c r="U2776" s="1" t="s">
        <v>32103</v>
      </c>
      <c r="V2776" s="1" t="s">
        <v>32103</v>
      </c>
      <c r="W2776" s="1" t="s">
        <v>32103</v>
      </c>
      <c r="X2776" s="1">
        <v>0</v>
      </c>
    </row>
    <row r="2777" spans="1:24" x14ac:dyDescent="0.25">
      <c r="A2777" s="4">
        <v>9780007182367</v>
      </c>
      <c r="B2777" s="1">
        <v>62487</v>
      </c>
      <c r="C2777" t="s">
        <v>41</v>
      </c>
      <c r="E2777" s="2">
        <v>42020</v>
      </c>
      <c r="F2777" t="s">
        <v>12415</v>
      </c>
      <c r="G2777" t="s">
        <v>12422</v>
      </c>
      <c r="H2777" t="s">
        <v>12454</v>
      </c>
      <c r="I2777" t="s">
        <v>12455</v>
      </c>
      <c r="J2777" t="s">
        <v>12455</v>
      </c>
      <c r="K2777" t="s">
        <v>12456</v>
      </c>
      <c r="L2777" t="s">
        <v>12559</v>
      </c>
      <c r="M2777" t="s">
        <v>13437</v>
      </c>
      <c r="N2777">
        <v>439</v>
      </c>
      <c r="O2777" t="s">
        <v>18535</v>
      </c>
      <c r="P2777" t="s">
        <v>12486</v>
      </c>
      <c r="Q2777" s="1" t="s">
        <v>32103</v>
      </c>
      <c r="R2777" s="1" t="s">
        <v>32103</v>
      </c>
      <c r="S2777" s="1" t="s">
        <v>32103</v>
      </c>
      <c r="T2777" s="1" t="s">
        <v>32103</v>
      </c>
      <c r="U2777" s="1" t="s">
        <v>32103</v>
      </c>
      <c r="V2777" s="1" t="s">
        <v>32103</v>
      </c>
      <c r="W2777" s="1" t="s">
        <v>32103</v>
      </c>
      <c r="X2777" s="1">
        <v>0</v>
      </c>
    </row>
    <row r="2778" spans="1:24" x14ac:dyDescent="0.25">
      <c r="A2778" s="4">
        <v>9780007280599</v>
      </c>
      <c r="B2778" s="1">
        <v>62487</v>
      </c>
      <c r="C2778" t="s">
        <v>41</v>
      </c>
      <c r="E2778" s="2">
        <v>42020</v>
      </c>
      <c r="F2778" t="s">
        <v>12415</v>
      </c>
      <c r="G2778" t="s">
        <v>12422</v>
      </c>
      <c r="H2778" t="s">
        <v>12454</v>
      </c>
      <c r="I2778" t="s">
        <v>12455</v>
      </c>
      <c r="J2778" t="s">
        <v>12455</v>
      </c>
      <c r="K2778" t="s">
        <v>12456</v>
      </c>
      <c r="L2778" t="s">
        <v>12559</v>
      </c>
      <c r="M2778" t="s">
        <v>13437</v>
      </c>
      <c r="N2778">
        <v>232</v>
      </c>
      <c r="O2778" t="s">
        <v>18536</v>
      </c>
      <c r="P2778" t="s">
        <v>12486</v>
      </c>
      <c r="Q2778" s="1" t="s">
        <v>32103</v>
      </c>
      <c r="R2778" s="1" t="s">
        <v>32103</v>
      </c>
      <c r="S2778" s="1" t="s">
        <v>32103</v>
      </c>
      <c r="T2778" s="1" t="s">
        <v>32103</v>
      </c>
      <c r="U2778" s="1" t="s">
        <v>32103</v>
      </c>
      <c r="V2778" s="1" t="s">
        <v>32103</v>
      </c>
      <c r="W2778" s="1" t="s">
        <v>32103</v>
      </c>
      <c r="X2778" s="1">
        <v>0</v>
      </c>
    </row>
    <row r="2779" spans="1:24" x14ac:dyDescent="0.25">
      <c r="A2779" s="4">
        <v>9780007299720</v>
      </c>
      <c r="B2779" s="1">
        <v>62487</v>
      </c>
      <c r="C2779" t="s">
        <v>41</v>
      </c>
      <c r="E2779" s="2">
        <v>42020</v>
      </c>
      <c r="F2779" t="s">
        <v>12415</v>
      </c>
      <c r="G2779" t="s">
        <v>12422</v>
      </c>
      <c r="H2779" t="s">
        <v>12454</v>
      </c>
      <c r="I2779" t="s">
        <v>12455</v>
      </c>
      <c r="J2779" t="s">
        <v>12455</v>
      </c>
      <c r="K2779" t="s">
        <v>12456</v>
      </c>
      <c r="L2779" t="s">
        <v>12557</v>
      </c>
      <c r="M2779" t="s">
        <v>13437</v>
      </c>
      <c r="N2779">
        <v>212</v>
      </c>
      <c r="O2779" t="s">
        <v>18537</v>
      </c>
      <c r="P2779" t="s">
        <v>12486</v>
      </c>
      <c r="Q2779" s="1" t="s">
        <v>32103</v>
      </c>
      <c r="R2779" s="1" t="s">
        <v>32103</v>
      </c>
      <c r="S2779" s="1" t="s">
        <v>32103</v>
      </c>
      <c r="T2779" s="1" t="s">
        <v>32103</v>
      </c>
      <c r="U2779" s="1" t="s">
        <v>32103</v>
      </c>
      <c r="V2779" s="1" t="s">
        <v>32103</v>
      </c>
      <c r="W2779" s="1" t="s">
        <v>32103</v>
      </c>
      <c r="X2779" s="1">
        <v>0</v>
      </c>
    </row>
    <row r="2780" spans="1:24" x14ac:dyDescent="0.25">
      <c r="A2780" s="4">
        <v>9780007299799</v>
      </c>
      <c r="B2780" s="1">
        <v>62487</v>
      </c>
      <c r="C2780" t="s">
        <v>41</v>
      </c>
      <c r="E2780" s="2">
        <v>42020</v>
      </c>
      <c r="F2780" t="s">
        <v>12415</v>
      </c>
      <c r="G2780" t="s">
        <v>12422</v>
      </c>
      <c r="H2780" t="s">
        <v>12454</v>
      </c>
      <c r="I2780" t="s">
        <v>12455</v>
      </c>
      <c r="J2780" t="s">
        <v>12455</v>
      </c>
      <c r="K2780" t="s">
        <v>12456</v>
      </c>
      <c r="L2780" t="s">
        <v>12557</v>
      </c>
      <c r="M2780" t="s">
        <v>13437</v>
      </c>
      <c r="N2780">
        <v>201</v>
      </c>
      <c r="O2780" t="s">
        <v>18538</v>
      </c>
      <c r="P2780" t="s">
        <v>12486</v>
      </c>
      <c r="Q2780" s="1" t="s">
        <v>32103</v>
      </c>
      <c r="R2780" s="1" t="s">
        <v>32103</v>
      </c>
      <c r="S2780" s="1" t="s">
        <v>32103</v>
      </c>
      <c r="T2780" s="1" t="s">
        <v>32103</v>
      </c>
      <c r="U2780" s="1" t="s">
        <v>32103</v>
      </c>
      <c r="V2780" s="1" t="s">
        <v>32103</v>
      </c>
      <c r="W2780" s="1" t="s">
        <v>32103</v>
      </c>
      <c r="X2780" s="1">
        <v>0</v>
      </c>
    </row>
    <row r="2781" spans="1:24" x14ac:dyDescent="0.25">
      <c r="A2781" s="4">
        <v>9780007299829</v>
      </c>
      <c r="B2781" s="1">
        <v>62487</v>
      </c>
      <c r="C2781" t="s">
        <v>41</v>
      </c>
      <c r="E2781" s="2">
        <v>42020</v>
      </c>
      <c r="F2781" t="s">
        <v>12415</v>
      </c>
      <c r="G2781" t="s">
        <v>12422</v>
      </c>
      <c r="H2781" t="s">
        <v>12454</v>
      </c>
      <c r="I2781" t="s">
        <v>12455</v>
      </c>
      <c r="J2781" t="s">
        <v>12455</v>
      </c>
      <c r="K2781" t="s">
        <v>12456</v>
      </c>
      <c r="L2781" t="s">
        <v>12557</v>
      </c>
      <c r="M2781" t="s">
        <v>13437</v>
      </c>
      <c r="N2781">
        <v>216</v>
      </c>
      <c r="O2781" t="s">
        <v>18539</v>
      </c>
      <c r="P2781" t="s">
        <v>12486</v>
      </c>
      <c r="Q2781" s="1" t="s">
        <v>32103</v>
      </c>
      <c r="R2781" s="1" t="s">
        <v>32103</v>
      </c>
      <c r="S2781" s="1" t="s">
        <v>32103</v>
      </c>
      <c r="T2781" s="1" t="s">
        <v>32103</v>
      </c>
      <c r="U2781" s="1" t="s">
        <v>32103</v>
      </c>
      <c r="V2781" s="1" t="s">
        <v>32103</v>
      </c>
      <c r="W2781" s="1" t="s">
        <v>32103</v>
      </c>
      <c r="X2781" s="1">
        <v>0</v>
      </c>
    </row>
    <row r="2782" spans="1:24" x14ac:dyDescent="0.25">
      <c r="A2782" s="4">
        <v>9780007318865</v>
      </c>
      <c r="B2782" s="1">
        <v>62487</v>
      </c>
      <c r="C2782" t="s">
        <v>41</v>
      </c>
      <c r="E2782" s="2">
        <v>42020</v>
      </c>
      <c r="F2782" t="s">
        <v>12415</v>
      </c>
      <c r="G2782" t="s">
        <v>12422</v>
      </c>
      <c r="H2782" t="s">
        <v>12454</v>
      </c>
      <c r="I2782" t="s">
        <v>12455</v>
      </c>
      <c r="J2782" t="s">
        <v>12455</v>
      </c>
      <c r="K2782" t="s">
        <v>12456</v>
      </c>
      <c r="L2782" t="s">
        <v>12557</v>
      </c>
      <c r="M2782" t="s">
        <v>13437</v>
      </c>
      <c r="N2782">
        <v>119</v>
      </c>
      <c r="O2782" t="s">
        <v>18540</v>
      </c>
      <c r="P2782" t="s">
        <v>12486</v>
      </c>
      <c r="Q2782" s="1" t="s">
        <v>32103</v>
      </c>
      <c r="R2782" s="1" t="s">
        <v>32103</v>
      </c>
      <c r="S2782" s="1" t="s">
        <v>32103</v>
      </c>
      <c r="T2782" s="1" t="s">
        <v>32103</v>
      </c>
      <c r="U2782" s="1" t="s">
        <v>32103</v>
      </c>
      <c r="V2782" s="1" t="s">
        <v>32103</v>
      </c>
      <c r="W2782" s="1" t="s">
        <v>32103</v>
      </c>
      <c r="X2782" s="1">
        <v>0</v>
      </c>
    </row>
    <row r="2783" spans="1:24" x14ac:dyDescent="0.25">
      <c r="A2783" s="4">
        <v>9780007350834</v>
      </c>
      <c r="B2783" s="1">
        <v>62487</v>
      </c>
      <c r="C2783" t="s">
        <v>41</v>
      </c>
      <c r="E2783" s="2">
        <v>42020</v>
      </c>
      <c r="F2783" t="s">
        <v>12415</v>
      </c>
      <c r="G2783" t="s">
        <v>12422</v>
      </c>
      <c r="H2783" t="s">
        <v>12454</v>
      </c>
      <c r="I2783" t="s">
        <v>12455</v>
      </c>
      <c r="J2783" t="s">
        <v>12455</v>
      </c>
      <c r="K2783" t="s">
        <v>12456</v>
      </c>
      <c r="L2783" t="s">
        <v>12557</v>
      </c>
      <c r="M2783" t="s">
        <v>13437</v>
      </c>
      <c r="N2783">
        <v>282</v>
      </c>
      <c r="O2783" t="s">
        <v>18541</v>
      </c>
      <c r="P2783" t="s">
        <v>12486</v>
      </c>
      <c r="Q2783" s="1" t="s">
        <v>32103</v>
      </c>
      <c r="R2783" s="1" t="s">
        <v>32103</v>
      </c>
      <c r="S2783" s="1" t="s">
        <v>32103</v>
      </c>
      <c r="T2783" s="1" t="s">
        <v>32103</v>
      </c>
      <c r="U2783" s="1" t="s">
        <v>32103</v>
      </c>
      <c r="V2783" s="1" t="s">
        <v>32103</v>
      </c>
      <c r="W2783" s="1" t="s">
        <v>32103</v>
      </c>
      <c r="X2783" s="1">
        <v>0</v>
      </c>
    </row>
    <row r="2784" spans="1:24" x14ac:dyDescent="0.25">
      <c r="A2784" s="4">
        <v>9780007351060</v>
      </c>
      <c r="B2784" s="1">
        <v>62487</v>
      </c>
      <c r="C2784" t="s">
        <v>41</v>
      </c>
      <c r="E2784" s="2">
        <v>42020</v>
      </c>
      <c r="F2784" t="s">
        <v>12415</v>
      </c>
      <c r="G2784" t="s">
        <v>12422</v>
      </c>
      <c r="H2784" t="s">
        <v>12454</v>
      </c>
      <c r="I2784" t="s">
        <v>12455</v>
      </c>
      <c r="J2784" t="s">
        <v>12455</v>
      </c>
      <c r="K2784" t="s">
        <v>12456</v>
      </c>
      <c r="L2784" t="s">
        <v>32108</v>
      </c>
      <c r="M2784" t="s">
        <v>13437</v>
      </c>
      <c r="N2784">
        <v>156</v>
      </c>
      <c r="O2784" t="s">
        <v>18542</v>
      </c>
      <c r="P2784" t="s">
        <v>12486</v>
      </c>
      <c r="Q2784" s="1" t="s">
        <v>32103</v>
      </c>
      <c r="R2784" s="1" t="s">
        <v>32103</v>
      </c>
      <c r="S2784" s="1" t="s">
        <v>32103</v>
      </c>
      <c r="T2784" s="1" t="s">
        <v>32103</v>
      </c>
      <c r="U2784" s="1" t="s">
        <v>32103</v>
      </c>
      <c r="V2784" s="1" t="s">
        <v>32103</v>
      </c>
      <c r="W2784" s="1" t="s">
        <v>32103</v>
      </c>
      <c r="X2784" s="1">
        <v>0</v>
      </c>
    </row>
    <row r="2785" spans="1:24" x14ac:dyDescent="0.25">
      <c r="A2785" s="4">
        <v>9780007455997</v>
      </c>
      <c r="B2785" s="1">
        <v>62487</v>
      </c>
      <c r="C2785" t="s">
        <v>41</v>
      </c>
      <c r="E2785" s="2">
        <v>42020</v>
      </c>
      <c r="F2785" t="s">
        <v>12415</v>
      </c>
      <c r="G2785" t="s">
        <v>12422</v>
      </c>
      <c r="H2785" t="s">
        <v>12454</v>
      </c>
      <c r="I2785" t="s">
        <v>12455</v>
      </c>
      <c r="J2785" t="s">
        <v>12455</v>
      </c>
      <c r="K2785" t="s">
        <v>12456</v>
      </c>
      <c r="L2785" t="s">
        <v>12559</v>
      </c>
      <c r="M2785" t="s">
        <v>13437</v>
      </c>
      <c r="N2785">
        <v>206</v>
      </c>
      <c r="O2785" t="s">
        <v>18543</v>
      </c>
      <c r="P2785" t="s">
        <v>12486</v>
      </c>
      <c r="Q2785" s="1" t="s">
        <v>32103</v>
      </c>
      <c r="R2785" s="1" t="s">
        <v>32103</v>
      </c>
      <c r="S2785" s="1" t="s">
        <v>32103</v>
      </c>
      <c r="T2785" s="1" t="s">
        <v>32103</v>
      </c>
      <c r="U2785" s="1" t="s">
        <v>32103</v>
      </c>
      <c r="V2785" s="1" t="s">
        <v>32103</v>
      </c>
      <c r="W2785" s="1" t="s">
        <v>32103</v>
      </c>
      <c r="X2785" s="1">
        <v>0</v>
      </c>
    </row>
    <row r="2786" spans="1:24" x14ac:dyDescent="0.25">
      <c r="A2786" s="4">
        <v>9780007461240</v>
      </c>
      <c r="B2786" s="1">
        <v>62487</v>
      </c>
      <c r="C2786" t="s">
        <v>41</v>
      </c>
      <c r="E2786" s="2">
        <v>42020</v>
      </c>
      <c r="F2786" t="s">
        <v>12415</v>
      </c>
      <c r="G2786" t="s">
        <v>12422</v>
      </c>
      <c r="H2786" t="s">
        <v>12454</v>
      </c>
      <c r="I2786" t="s">
        <v>12455</v>
      </c>
      <c r="J2786" t="s">
        <v>12455</v>
      </c>
      <c r="K2786" t="s">
        <v>12456</v>
      </c>
      <c r="L2786" t="s">
        <v>12801</v>
      </c>
      <c r="M2786" t="s">
        <v>13437</v>
      </c>
      <c r="N2786">
        <v>153</v>
      </c>
      <c r="O2786" t="s">
        <v>18544</v>
      </c>
      <c r="P2786" t="s">
        <v>12486</v>
      </c>
      <c r="Q2786" s="1" t="s">
        <v>32103</v>
      </c>
      <c r="R2786" s="1" t="s">
        <v>32103</v>
      </c>
      <c r="S2786" s="1" t="s">
        <v>32103</v>
      </c>
      <c r="T2786" s="1" t="s">
        <v>32103</v>
      </c>
      <c r="U2786" s="1" t="s">
        <v>32103</v>
      </c>
      <c r="V2786" s="1" t="s">
        <v>32103</v>
      </c>
      <c r="W2786" s="1" t="s">
        <v>32103</v>
      </c>
      <c r="X2786" s="1">
        <v>0</v>
      </c>
    </row>
    <row r="2787" spans="1:24" x14ac:dyDescent="0.25">
      <c r="A2787" s="4">
        <v>9780007902330</v>
      </c>
      <c r="B2787" s="1">
        <v>62487</v>
      </c>
      <c r="C2787" t="s">
        <v>41</v>
      </c>
      <c r="E2787" s="2">
        <v>42020</v>
      </c>
      <c r="F2787" t="s">
        <v>12415</v>
      </c>
      <c r="G2787" t="s">
        <v>12422</v>
      </c>
      <c r="H2787" t="s">
        <v>12454</v>
      </c>
      <c r="I2787" t="s">
        <v>12455</v>
      </c>
      <c r="J2787" t="s">
        <v>12455</v>
      </c>
      <c r="K2787" t="s">
        <v>12456</v>
      </c>
      <c r="L2787" t="s">
        <v>12541</v>
      </c>
      <c r="M2787" t="s">
        <v>13437</v>
      </c>
      <c r="N2787">
        <v>185</v>
      </c>
      <c r="O2787" t="s">
        <v>18545</v>
      </c>
      <c r="P2787" t="s">
        <v>12486</v>
      </c>
      <c r="Q2787" s="1" t="s">
        <v>32103</v>
      </c>
      <c r="R2787" s="1" t="s">
        <v>32103</v>
      </c>
      <c r="S2787" s="1" t="s">
        <v>32103</v>
      </c>
      <c r="T2787" s="1" t="s">
        <v>32103</v>
      </c>
      <c r="U2787" s="1" t="s">
        <v>32103</v>
      </c>
      <c r="V2787" s="1" t="s">
        <v>32103</v>
      </c>
      <c r="W2787" s="1" t="s">
        <v>32103</v>
      </c>
      <c r="X2787" s="1">
        <v>0</v>
      </c>
    </row>
    <row r="2788" spans="1:24" x14ac:dyDescent="0.25">
      <c r="A2788" s="4">
        <v>9780007925322</v>
      </c>
      <c r="B2788" s="1">
        <v>62487</v>
      </c>
      <c r="C2788" t="s">
        <v>41</v>
      </c>
      <c r="E2788" s="2">
        <v>42020</v>
      </c>
      <c r="F2788" t="s">
        <v>12415</v>
      </c>
      <c r="G2788" t="s">
        <v>12422</v>
      </c>
      <c r="H2788" t="s">
        <v>12454</v>
      </c>
      <c r="I2788" t="s">
        <v>12455</v>
      </c>
      <c r="J2788" t="s">
        <v>12455</v>
      </c>
      <c r="K2788" t="s">
        <v>12456</v>
      </c>
      <c r="L2788" t="s">
        <v>12708</v>
      </c>
      <c r="M2788" t="s">
        <v>13437</v>
      </c>
      <c r="N2788">
        <v>170</v>
      </c>
      <c r="O2788" t="s">
        <v>18546</v>
      </c>
      <c r="P2788" t="s">
        <v>12486</v>
      </c>
      <c r="Q2788" s="1" t="s">
        <v>32103</v>
      </c>
      <c r="R2788" s="1" t="s">
        <v>32103</v>
      </c>
      <c r="S2788" s="1" t="s">
        <v>32103</v>
      </c>
      <c r="T2788" s="1" t="s">
        <v>32103</v>
      </c>
      <c r="U2788" s="1" t="s">
        <v>32103</v>
      </c>
      <c r="V2788" s="1" t="s">
        <v>32103</v>
      </c>
      <c r="W2788" s="1" t="s">
        <v>32103</v>
      </c>
      <c r="X2788" s="1">
        <v>0</v>
      </c>
    </row>
    <row r="2789" spans="1:24" x14ac:dyDescent="0.25">
      <c r="A2789" s="4">
        <v>9780007925551</v>
      </c>
      <c r="B2789" s="1">
        <v>62487</v>
      </c>
      <c r="C2789" t="s">
        <v>41</v>
      </c>
      <c r="E2789" s="2">
        <v>42020</v>
      </c>
      <c r="F2789" t="s">
        <v>12415</v>
      </c>
      <c r="G2789" t="s">
        <v>12422</v>
      </c>
      <c r="H2789" t="s">
        <v>12454</v>
      </c>
      <c r="I2789" t="s">
        <v>12455</v>
      </c>
      <c r="J2789" t="s">
        <v>12455</v>
      </c>
      <c r="K2789" t="s">
        <v>12456</v>
      </c>
      <c r="L2789" t="s">
        <v>12708</v>
      </c>
      <c r="M2789" t="s">
        <v>13437</v>
      </c>
      <c r="N2789">
        <v>248</v>
      </c>
      <c r="O2789" t="s">
        <v>18547</v>
      </c>
      <c r="P2789" t="s">
        <v>12486</v>
      </c>
      <c r="Q2789" s="1" t="s">
        <v>32103</v>
      </c>
      <c r="R2789" s="1" t="s">
        <v>32103</v>
      </c>
      <c r="S2789" s="1" t="s">
        <v>32103</v>
      </c>
      <c r="T2789" s="1" t="s">
        <v>32103</v>
      </c>
      <c r="U2789" s="1" t="s">
        <v>32103</v>
      </c>
      <c r="V2789" s="1" t="s">
        <v>32103</v>
      </c>
      <c r="W2789" s="1" t="s">
        <v>32103</v>
      </c>
      <c r="X2789" s="1">
        <v>0</v>
      </c>
    </row>
    <row r="2790" spans="1:24" x14ac:dyDescent="0.25">
      <c r="A2790" s="4" t="s">
        <v>1954</v>
      </c>
      <c r="B2790" s="1">
        <v>74839</v>
      </c>
      <c r="C2790" t="s">
        <v>42</v>
      </c>
      <c r="E2790" s="2">
        <v>42020</v>
      </c>
      <c r="F2790" t="s">
        <v>12417</v>
      </c>
      <c r="G2790" t="s">
        <v>12422</v>
      </c>
      <c r="H2790" t="s">
        <v>12431</v>
      </c>
      <c r="I2790" t="s">
        <v>12617</v>
      </c>
      <c r="J2790" t="s">
        <v>12617</v>
      </c>
      <c r="K2790" t="s">
        <v>13418</v>
      </c>
      <c r="L2790" t="s">
        <v>13438</v>
      </c>
      <c r="M2790" t="s">
        <v>13439</v>
      </c>
      <c r="N2790">
        <v>535</v>
      </c>
      <c r="O2790" t="s">
        <v>18548</v>
      </c>
      <c r="P2790" t="s">
        <v>12486</v>
      </c>
      <c r="Q2790" s="1" t="s">
        <v>32103</v>
      </c>
      <c r="R2790" s="1" t="s">
        <v>32103</v>
      </c>
      <c r="S2790" s="1" t="s">
        <v>32103</v>
      </c>
      <c r="T2790" s="1" t="s">
        <v>32103</v>
      </c>
      <c r="U2790" s="1" t="s">
        <v>32103</v>
      </c>
      <c r="V2790" s="1" t="s">
        <v>32103</v>
      </c>
      <c r="W2790" s="1" t="s">
        <v>32103</v>
      </c>
      <c r="X2790" s="1">
        <v>0</v>
      </c>
    </row>
    <row r="2791" spans="1:24" x14ac:dyDescent="0.25">
      <c r="A2791" s="4" t="s">
        <v>1955</v>
      </c>
      <c r="B2791" s="1">
        <v>74839</v>
      </c>
      <c r="C2791" t="s">
        <v>42</v>
      </c>
      <c r="E2791" s="2">
        <v>42020</v>
      </c>
      <c r="F2791" t="s">
        <v>12417</v>
      </c>
      <c r="G2791" t="s">
        <v>12422</v>
      </c>
      <c r="H2791" t="s">
        <v>12431</v>
      </c>
      <c r="I2791" t="s">
        <v>12617</v>
      </c>
      <c r="J2791" t="s">
        <v>12617</v>
      </c>
      <c r="K2791" t="s">
        <v>13418</v>
      </c>
      <c r="L2791" t="s">
        <v>1955</v>
      </c>
      <c r="M2791" t="s">
        <v>13439</v>
      </c>
      <c r="N2791">
        <v>496</v>
      </c>
      <c r="O2791" t="s">
        <v>18549</v>
      </c>
      <c r="P2791" t="s">
        <v>12486</v>
      </c>
      <c r="Q2791" s="1" t="s">
        <v>32103</v>
      </c>
      <c r="R2791" s="1" t="s">
        <v>32103</v>
      </c>
      <c r="S2791" s="1" t="s">
        <v>32103</v>
      </c>
      <c r="T2791" s="1" t="s">
        <v>32103</v>
      </c>
      <c r="U2791" s="1" t="s">
        <v>32103</v>
      </c>
      <c r="V2791" s="1" t="s">
        <v>32103</v>
      </c>
      <c r="W2791" s="1" t="s">
        <v>32103</v>
      </c>
      <c r="X2791" s="1">
        <v>0</v>
      </c>
    </row>
    <row r="2792" spans="1:24" x14ac:dyDescent="0.25">
      <c r="A2792" s="4" t="s">
        <v>1956</v>
      </c>
      <c r="B2792" s="1">
        <v>74839</v>
      </c>
      <c r="C2792" t="s">
        <v>42</v>
      </c>
      <c r="E2792" s="2">
        <v>42020</v>
      </c>
      <c r="F2792" t="s">
        <v>12417</v>
      </c>
      <c r="G2792" t="s">
        <v>12422</v>
      </c>
      <c r="H2792" t="s">
        <v>12431</v>
      </c>
      <c r="I2792" t="s">
        <v>12617</v>
      </c>
      <c r="J2792" t="s">
        <v>12617</v>
      </c>
      <c r="K2792" t="s">
        <v>13440</v>
      </c>
      <c r="L2792" t="s">
        <v>13441</v>
      </c>
      <c r="M2792" t="s">
        <v>13439</v>
      </c>
      <c r="N2792">
        <v>509</v>
      </c>
      <c r="O2792" t="s">
        <v>18550</v>
      </c>
      <c r="P2792" t="s">
        <v>12486</v>
      </c>
      <c r="Q2792" s="1" t="s">
        <v>32103</v>
      </c>
      <c r="R2792" s="1" t="s">
        <v>32103</v>
      </c>
      <c r="S2792" s="1" t="s">
        <v>32103</v>
      </c>
      <c r="T2792" s="1" t="s">
        <v>32103</v>
      </c>
      <c r="U2792" s="1" t="s">
        <v>32103</v>
      </c>
      <c r="V2792" s="1" t="s">
        <v>32103</v>
      </c>
      <c r="W2792" s="1" t="s">
        <v>32103</v>
      </c>
      <c r="X2792" s="1">
        <v>0</v>
      </c>
    </row>
    <row r="2793" spans="1:24" x14ac:dyDescent="0.25">
      <c r="A2793" s="4" t="s">
        <v>1957</v>
      </c>
      <c r="B2793" s="1">
        <v>74839</v>
      </c>
      <c r="C2793" t="s">
        <v>42</v>
      </c>
      <c r="E2793" s="2">
        <v>42020</v>
      </c>
      <c r="F2793" t="s">
        <v>12417</v>
      </c>
      <c r="G2793" t="s">
        <v>12422</v>
      </c>
      <c r="H2793" t="s">
        <v>12431</v>
      </c>
      <c r="I2793" t="s">
        <v>12617</v>
      </c>
      <c r="J2793" t="s">
        <v>12617</v>
      </c>
      <c r="K2793" t="s">
        <v>13442</v>
      </c>
      <c r="L2793" t="s">
        <v>13443</v>
      </c>
      <c r="M2793" t="s">
        <v>13439</v>
      </c>
      <c r="N2793">
        <v>467</v>
      </c>
      <c r="O2793" t="s">
        <v>18551</v>
      </c>
      <c r="P2793" t="s">
        <v>12486</v>
      </c>
      <c r="Q2793" s="1" t="s">
        <v>32103</v>
      </c>
      <c r="R2793" s="1" t="s">
        <v>32103</v>
      </c>
      <c r="S2793" s="1" t="s">
        <v>32103</v>
      </c>
      <c r="T2793" s="1" t="s">
        <v>32103</v>
      </c>
      <c r="U2793" s="1" t="s">
        <v>32103</v>
      </c>
      <c r="V2793" s="1" t="s">
        <v>32103</v>
      </c>
      <c r="W2793" s="1" t="s">
        <v>32103</v>
      </c>
      <c r="X2793" s="1">
        <v>0</v>
      </c>
    </row>
    <row r="2794" spans="1:24" x14ac:dyDescent="0.25">
      <c r="A2794" s="4" t="s">
        <v>1958</v>
      </c>
      <c r="B2794" s="1">
        <v>74839</v>
      </c>
      <c r="C2794" t="s">
        <v>42</v>
      </c>
      <c r="E2794" s="2">
        <v>42020</v>
      </c>
      <c r="F2794" t="s">
        <v>12417</v>
      </c>
      <c r="G2794" t="s">
        <v>12422</v>
      </c>
      <c r="H2794" t="s">
        <v>12431</v>
      </c>
      <c r="I2794" t="s">
        <v>12617</v>
      </c>
      <c r="J2794" t="s">
        <v>12617</v>
      </c>
      <c r="K2794" t="s">
        <v>13444</v>
      </c>
      <c r="L2794" t="s">
        <v>13445</v>
      </c>
      <c r="M2794" t="s">
        <v>13439</v>
      </c>
      <c r="N2794">
        <v>480</v>
      </c>
      <c r="O2794" t="s">
        <v>18552</v>
      </c>
      <c r="P2794" t="s">
        <v>12486</v>
      </c>
      <c r="Q2794" s="1" t="s">
        <v>32103</v>
      </c>
      <c r="R2794" s="1" t="s">
        <v>32103</v>
      </c>
      <c r="S2794" s="1" t="s">
        <v>32103</v>
      </c>
      <c r="T2794" s="1" t="s">
        <v>32103</v>
      </c>
      <c r="U2794" s="1" t="s">
        <v>32103</v>
      </c>
      <c r="V2794" s="1" t="s">
        <v>32103</v>
      </c>
      <c r="W2794" s="1" t="s">
        <v>32103</v>
      </c>
      <c r="X2794" s="1">
        <v>0</v>
      </c>
    </row>
    <row r="2795" spans="1:24" x14ac:dyDescent="0.25">
      <c r="A2795" s="4" t="s">
        <v>1959</v>
      </c>
      <c r="B2795" s="1">
        <v>74839</v>
      </c>
      <c r="C2795" t="s">
        <v>42</v>
      </c>
      <c r="E2795" s="2">
        <v>42020</v>
      </c>
      <c r="F2795" t="s">
        <v>12417</v>
      </c>
      <c r="G2795" t="s">
        <v>12422</v>
      </c>
      <c r="H2795" t="s">
        <v>12431</v>
      </c>
      <c r="I2795" t="s">
        <v>12617</v>
      </c>
      <c r="J2795" t="s">
        <v>12617</v>
      </c>
      <c r="K2795" t="s">
        <v>13446</v>
      </c>
      <c r="L2795" t="s">
        <v>13447</v>
      </c>
      <c r="M2795" t="s">
        <v>13439</v>
      </c>
      <c r="N2795">
        <v>495</v>
      </c>
      <c r="O2795" t="s">
        <v>18553</v>
      </c>
      <c r="P2795" t="s">
        <v>12486</v>
      </c>
      <c r="Q2795" s="1" t="s">
        <v>32103</v>
      </c>
      <c r="R2795" s="1" t="s">
        <v>32103</v>
      </c>
      <c r="S2795" s="1" t="s">
        <v>32103</v>
      </c>
      <c r="T2795" s="1" t="s">
        <v>32103</v>
      </c>
      <c r="U2795" s="1" t="s">
        <v>32103</v>
      </c>
      <c r="V2795" s="1" t="s">
        <v>32103</v>
      </c>
      <c r="W2795" s="1" t="s">
        <v>32103</v>
      </c>
      <c r="X2795" s="1">
        <v>0</v>
      </c>
    </row>
    <row r="2796" spans="1:24" x14ac:dyDescent="0.25">
      <c r="A2796" s="4" t="s">
        <v>1960</v>
      </c>
      <c r="B2796" s="1">
        <v>72891</v>
      </c>
      <c r="C2796" t="s">
        <v>24</v>
      </c>
      <c r="E2796" s="2">
        <v>42023</v>
      </c>
      <c r="F2796" t="s">
        <v>12418</v>
      </c>
      <c r="G2796" t="s">
        <v>12422</v>
      </c>
      <c r="H2796" t="s">
        <v>12474</v>
      </c>
      <c r="I2796" t="s">
        <v>1120</v>
      </c>
      <c r="J2796" t="s">
        <v>1120</v>
      </c>
      <c r="K2796" t="s">
        <v>1120</v>
      </c>
      <c r="L2796" t="s">
        <v>1120</v>
      </c>
      <c r="M2796" t="s">
        <v>13076</v>
      </c>
      <c r="N2796">
        <v>600</v>
      </c>
      <c r="O2796" t="s">
        <v>18554</v>
      </c>
      <c r="P2796" t="s">
        <v>31393</v>
      </c>
      <c r="Q2796" s="1" t="s">
        <v>32103</v>
      </c>
      <c r="R2796" s="1" t="s">
        <v>32103</v>
      </c>
      <c r="S2796" s="1" t="s">
        <v>32103</v>
      </c>
      <c r="T2796" s="1" t="s">
        <v>32103</v>
      </c>
      <c r="U2796" s="1" t="s">
        <v>32103</v>
      </c>
      <c r="V2796" s="1" t="s">
        <v>32103</v>
      </c>
      <c r="W2796" s="1" t="s">
        <v>32103</v>
      </c>
      <c r="X2796" s="1">
        <v>0</v>
      </c>
    </row>
    <row r="2797" spans="1:24" x14ac:dyDescent="0.25">
      <c r="A2797" s="4" t="s">
        <v>1961</v>
      </c>
      <c r="B2797" s="1">
        <v>72891</v>
      </c>
      <c r="C2797" t="s">
        <v>24</v>
      </c>
      <c r="E2797" s="2">
        <v>42023</v>
      </c>
      <c r="F2797" t="s">
        <v>12418</v>
      </c>
      <c r="G2797" t="s">
        <v>12422</v>
      </c>
      <c r="H2797" t="s">
        <v>12474</v>
      </c>
      <c r="I2797" t="s">
        <v>12477</v>
      </c>
      <c r="J2797" t="s">
        <v>12478</v>
      </c>
      <c r="K2797" t="s">
        <v>12478</v>
      </c>
      <c r="L2797" t="s">
        <v>12478</v>
      </c>
      <c r="M2797" t="s">
        <v>12428</v>
      </c>
      <c r="N2797">
        <v>500</v>
      </c>
      <c r="O2797" t="s">
        <v>18555</v>
      </c>
      <c r="P2797" t="s">
        <v>31394</v>
      </c>
      <c r="Q2797" s="1" t="s">
        <v>32103</v>
      </c>
      <c r="R2797" s="1" t="s">
        <v>32103</v>
      </c>
      <c r="S2797" s="1" t="s">
        <v>32103</v>
      </c>
      <c r="T2797" s="1" t="s">
        <v>32103</v>
      </c>
      <c r="U2797" s="1" t="s">
        <v>32103</v>
      </c>
      <c r="V2797" s="1" t="s">
        <v>32103</v>
      </c>
      <c r="W2797" s="1" t="s">
        <v>32103</v>
      </c>
      <c r="X2797" s="1">
        <v>0</v>
      </c>
    </row>
    <row r="2798" spans="1:24" x14ac:dyDescent="0.25">
      <c r="A2798" s="4" t="s">
        <v>1962</v>
      </c>
      <c r="B2798" s="1">
        <v>72891</v>
      </c>
      <c r="C2798" t="s">
        <v>24</v>
      </c>
      <c r="E2798" s="2">
        <v>42023</v>
      </c>
      <c r="F2798" t="s">
        <v>12418</v>
      </c>
      <c r="G2798" t="s">
        <v>12422</v>
      </c>
      <c r="H2798" t="s">
        <v>12474</v>
      </c>
      <c r="I2798" t="s">
        <v>12477</v>
      </c>
      <c r="J2798" t="s">
        <v>12478</v>
      </c>
      <c r="K2798" t="s">
        <v>12478</v>
      </c>
      <c r="L2798" t="s">
        <v>12478</v>
      </c>
      <c r="M2798" t="s">
        <v>12428</v>
      </c>
      <c r="N2798">
        <v>500</v>
      </c>
      <c r="O2798" t="s">
        <v>18556</v>
      </c>
      <c r="P2798" t="s">
        <v>31395</v>
      </c>
      <c r="Q2798" s="1" t="s">
        <v>32103</v>
      </c>
      <c r="R2798" s="1" t="s">
        <v>32103</v>
      </c>
      <c r="S2798" s="1" t="s">
        <v>32103</v>
      </c>
      <c r="T2798" s="1" t="s">
        <v>32103</v>
      </c>
      <c r="U2798" s="1" t="s">
        <v>32103</v>
      </c>
      <c r="V2798" s="1" t="s">
        <v>32103</v>
      </c>
      <c r="W2798" s="1" t="s">
        <v>32103</v>
      </c>
      <c r="X2798" s="1">
        <v>0</v>
      </c>
    </row>
    <row r="2799" spans="1:24" x14ac:dyDescent="0.25">
      <c r="A2799" s="4" t="s">
        <v>1963</v>
      </c>
      <c r="B2799" s="1">
        <v>73343</v>
      </c>
      <c r="C2799" t="s">
        <v>47</v>
      </c>
      <c r="E2799" s="2">
        <v>42023</v>
      </c>
      <c r="F2799" t="s">
        <v>12417</v>
      </c>
      <c r="G2799" t="s">
        <v>12422</v>
      </c>
      <c r="H2799" t="s">
        <v>12431</v>
      </c>
      <c r="I2799" t="s">
        <v>12490</v>
      </c>
      <c r="J2799" t="s">
        <v>12490</v>
      </c>
      <c r="K2799" t="s">
        <v>13407</v>
      </c>
      <c r="L2799" t="s">
        <v>13448</v>
      </c>
      <c r="M2799" t="s">
        <v>12486</v>
      </c>
      <c r="N2799">
        <v>550</v>
      </c>
      <c r="O2799" t="s">
        <v>18557</v>
      </c>
      <c r="P2799" t="s">
        <v>31396</v>
      </c>
      <c r="Q2799" s="1" t="s">
        <v>32103</v>
      </c>
      <c r="R2799" s="1" t="s">
        <v>32103</v>
      </c>
      <c r="S2799" s="1" t="s">
        <v>32103</v>
      </c>
      <c r="T2799" s="1" t="s">
        <v>32103</v>
      </c>
      <c r="U2799" s="1" t="s">
        <v>32103</v>
      </c>
      <c r="V2799" s="1" t="s">
        <v>32103</v>
      </c>
      <c r="W2799" s="1" t="s">
        <v>32103</v>
      </c>
      <c r="X2799" s="1">
        <v>0</v>
      </c>
    </row>
    <row r="2800" spans="1:24" x14ac:dyDescent="0.25">
      <c r="A2800" s="4" t="s">
        <v>1964</v>
      </c>
      <c r="B2800" s="1">
        <v>73343</v>
      </c>
      <c r="C2800" t="s">
        <v>47</v>
      </c>
      <c r="E2800" s="2">
        <v>42023</v>
      </c>
      <c r="F2800" t="s">
        <v>12417</v>
      </c>
      <c r="G2800" t="s">
        <v>12422</v>
      </c>
      <c r="H2800" t="s">
        <v>12474</v>
      </c>
      <c r="I2800" t="s">
        <v>12477</v>
      </c>
      <c r="J2800" t="s">
        <v>12478</v>
      </c>
      <c r="K2800" t="s">
        <v>12478</v>
      </c>
      <c r="L2800" t="s">
        <v>12478</v>
      </c>
      <c r="M2800" t="s">
        <v>12486</v>
      </c>
      <c r="N2800">
        <v>520</v>
      </c>
      <c r="O2800" t="s">
        <v>18558</v>
      </c>
      <c r="P2800" t="s">
        <v>31397</v>
      </c>
      <c r="Q2800" s="1" t="s">
        <v>32103</v>
      </c>
      <c r="R2800" s="1" t="s">
        <v>32103</v>
      </c>
      <c r="S2800" s="1" t="s">
        <v>32103</v>
      </c>
      <c r="T2800" s="1" t="s">
        <v>32103</v>
      </c>
      <c r="U2800" s="1" t="s">
        <v>32103</v>
      </c>
      <c r="V2800" s="1" t="s">
        <v>32103</v>
      </c>
      <c r="W2800" s="1" t="s">
        <v>32103</v>
      </c>
      <c r="X2800" s="1">
        <v>0</v>
      </c>
    </row>
    <row r="2801" spans="1:24" x14ac:dyDescent="0.25">
      <c r="A2801" s="4" t="s">
        <v>1965</v>
      </c>
      <c r="B2801" s="1">
        <v>73343</v>
      </c>
      <c r="C2801" t="s">
        <v>47</v>
      </c>
      <c r="E2801" s="2">
        <v>42023</v>
      </c>
      <c r="F2801" t="s">
        <v>12417</v>
      </c>
      <c r="G2801" t="s">
        <v>12422</v>
      </c>
      <c r="H2801" t="s">
        <v>12431</v>
      </c>
      <c r="I2801" t="s">
        <v>12617</v>
      </c>
      <c r="J2801" t="s">
        <v>12617</v>
      </c>
      <c r="K2801" t="s">
        <v>13418</v>
      </c>
      <c r="L2801" t="s">
        <v>13449</v>
      </c>
      <c r="M2801" t="s">
        <v>12486</v>
      </c>
      <c r="N2801">
        <v>520</v>
      </c>
      <c r="O2801" t="s">
        <v>18559</v>
      </c>
      <c r="P2801" t="s">
        <v>31398</v>
      </c>
      <c r="Q2801" s="1" t="s">
        <v>32103</v>
      </c>
      <c r="R2801" s="1" t="s">
        <v>32103</v>
      </c>
      <c r="S2801" s="1" t="s">
        <v>32103</v>
      </c>
      <c r="T2801" s="1" t="s">
        <v>32103</v>
      </c>
      <c r="U2801" s="1" t="s">
        <v>32103</v>
      </c>
      <c r="V2801" s="1" t="s">
        <v>32103</v>
      </c>
      <c r="W2801" s="1" t="s">
        <v>32103</v>
      </c>
      <c r="X2801" s="1">
        <v>0</v>
      </c>
    </row>
    <row r="2802" spans="1:24" x14ac:dyDescent="0.25">
      <c r="A2802" s="4" t="s">
        <v>1966</v>
      </c>
      <c r="B2802" s="1">
        <v>73343</v>
      </c>
      <c r="C2802" t="s">
        <v>47</v>
      </c>
      <c r="E2802" s="2">
        <v>42023</v>
      </c>
      <c r="F2802" t="s">
        <v>12417</v>
      </c>
      <c r="G2802" t="s">
        <v>12422</v>
      </c>
      <c r="H2802" t="s">
        <v>12431</v>
      </c>
      <c r="I2802" t="s">
        <v>12490</v>
      </c>
      <c r="J2802" t="s">
        <v>12490</v>
      </c>
      <c r="K2802" t="s">
        <v>12621</v>
      </c>
      <c r="L2802" t="s">
        <v>13450</v>
      </c>
      <c r="M2802" t="s">
        <v>12486</v>
      </c>
      <c r="N2802">
        <v>450</v>
      </c>
      <c r="O2802" t="s">
        <v>18560</v>
      </c>
      <c r="P2802" t="s">
        <v>31399</v>
      </c>
      <c r="Q2802" s="1" t="s">
        <v>32103</v>
      </c>
      <c r="R2802" s="1" t="s">
        <v>32103</v>
      </c>
      <c r="S2802" s="1" t="s">
        <v>32103</v>
      </c>
      <c r="T2802" s="1" t="s">
        <v>32103</v>
      </c>
      <c r="U2802" s="1" t="s">
        <v>32103</v>
      </c>
      <c r="V2802" s="1" t="s">
        <v>32103</v>
      </c>
      <c r="W2802" s="1" t="s">
        <v>32103</v>
      </c>
      <c r="X2802" s="1">
        <v>0</v>
      </c>
    </row>
    <row r="2803" spans="1:24" x14ac:dyDescent="0.25">
      <c r="A2803" s="4" t="s">
        <v>1967</v>
      </c>
      <c r="B2803" s="1">
        <v>76751</v>
      </c>
      <c r="C2803" t="s">
        <v>26</v>
      </c>
      <c r="E2803" s="2">
        <v>42023</v>
      </c>
      <c r="F2803" t="s">
        <v>12415</v>
      </c>
      <c r="G2803" t="s">
        <v>12422</v>
      </c>
      <c r="H2803" t="s">
        <v>12444</v>
      </c>
      <c r="I2803" t="s">
        <v>12445</v>
      </c>
      <c r="J2803" t="s">
        <v>12446</v>
      </c>
      <c r="K2803" t="s">
        <v>13451</v>
      </c>
      <c r="L2803" t="s">
        <v>13452</v>
      </c>
      <c r="M2803" t="s">
        <v>13346</v>
      </c>
      <c r="N2803">
        <v>129</v>
      </c>
      <c r="O2803" t="s">
        <v>18561</v>
      </c>
      <c r="P2803" t="s">
        <v>12486</v>
      </c>
      <c r="Q2803" s="1" t="s">
        <v>32103</v>
      </c>
      <c r="R2803" s="1" t="s">
        <v>32103</v>
      </c>
      <c r="S2803" s="1" t="s">
        <v>32103</v>
      </c>
      <c r="T2803" s="1" t="s">
        <v>32103</v>
      </c>
      <c r="U2803" s="1" t="s">
        <v>32103</v>
      </c>
      <c r="V2803" s="1" t="s">
        <v>32103</v>
      </c>
      <c r="W2803" s="1" t="s">
        <v>32103</v>
      </c>
      <c r="X2803" s="1">
        <v>0</v>
      </c>
    </row>
    <row r="2804" spans="1:24" x14ac:dyDescent="0.25">
      <c r="A2804" s="4" t="s">
        <v>1968</v>
      </c>
      <c r="B2804" s="1">
        <v>76751</v>
      </c>
      <c r="C2804" t="s">
        <v>26</v>
      </c>
      <c r="E2804" s="2">
        <v>42023</v>
      </c>
      <c r="F2804" t="s">
        <v>12415</v>
      </c>
      <c r="G2804" t="s">
        <v>12422</v>
      </c>
      <c r="H2804" t="s">
        <v>12444</v>
      </c>
      <c r="I2804" t="s">
        <v>12445</v>
      </c>
      <c r="J2804" t="s">
        <v>12446</v>
      </c>
      <c r="K2804" t="s">
        <v>13451</v>
      </c>
      <c r="L2804" t="s">
        <v>13452</v>
      </c>
      <c r="M2804" t="s">
        <v>13453</v>
      </c>
      <c r="N2804">
        <v>155</v>
      </c>
      <c r="O2804" t="s">
        <v>18562</v>
      </c>
      <c r="P2804" t="s">
        <v>12486</v>
      </c>
      <c r="Q2804" s="1" t="s">
        <v>32103</v>
      </c>
      <c r="R2804" s="1" t="s">
        <v>32103</v>
      </c>
      <c r="S2804" s="1" t="s">
        <v>32103</v>
      </c>
      <c r="T2804" s="1" t="s">
        <v>32103</v>
      </c>
      <c r="U2804" s="1" t="s">
        <v>32103</v>
      </c>
      <c r="V2804" s="1" t="s">
        <v>32103</v>
      </c>
      <c r="W2804" s="1" t="s">
        <v>32103</v>
      </c>
      <c r="X2804" s="1">
        <v>0</v>
      </c>
    </row>
    <row r="2805" spans="1:24" x14ac:dyDescent="0.25">
      <c r="A2805" s="4" t="s">
        <v>1969</v>
      </c>
      <c r="B2805" s="1">
        <v>76751</v>
      </c>
      <c r="C2805" t="s">
        <v>26</v>
      </c>
      <c r="E2805" s="2">
        <v>42023</v>
      </c>
      <c r="F2805" t="s">
        <v>12415</v>
      </c>
      <c r="G2805" t="s">
        <v>12422</v>
      </c>
      <c r="H2805" t="s">
        <v>12444</v>
      </c>
      <c r="I2805" t="s">
        <v>12445</v>
      </c>
      <c r="J2805" t="s">
        <v>12446</v>
      </c>
      <c r="K2805" t="s">
        <v>13451</v>
      </c>
      <c r="L2805" t="s">
        <v>13452</v>
      </c>
      <c r="M2805" t="s">
        <v>13454</v>
      </c>
      <c r="N2805">
        <v>133</v>
      </c>
      <c r="O2805" t="s">
        <v>18563</v>
      </c>
      <c r="P2805" t="s">
        <v>12486</v>
      </c>
      <c r="Q2805" s="1" t="s">
        <v>32103</v>
      </c>
      <c r="R2805" s="1" t="s">
        <v>32103</v>
      </c>
      <c r="S2805" s="1" t="s">
        <v>32103</v>
      </c>
      <c r="T2805" s="1" t="s">
        <v>32103</v>
      </c>
      <c r="U2805" s="1" t="s">
        <v>32103</v>
      </c>
      <c r="V2805" s="1" t="s">
        <v>32103</v>
      </c>
      <c r="W2805" s="1" t="s">
        <v>32103</v>
      </c>
      <c r="X2805" s="1">
        <v>0</v>
      </c>
    </row>
    <row r="2806" spans="1:24" x14ac:dyDescent="0.25">
      <c r="A2806" s="4" t="s">
        <v>1970</v>
      </c>
      <c r="B2806" s="1">
        <v>76751</v>
      </c>
      <c r="C2806" t="s">
        <v>26</v>
      </c>
      <c r="E2806" s="2">
        <v>42023</v>
      </c>
      <c r="F2806" t="s">
        <v>12415</v>
      </c>
      <c r="G2806" t="s">
        <v>12422</v>
      </c>
      <c r="H2806" t="s">
        <v>12444</v>
      </c>
      <c r="I2806" t="s">
        <v>12445</v>
      </c>
      <c r="J2806" t="s">
        <v>12446</v>
      </c>
      <c r="K2806" t="s">
        <v>13451</v>
      </c>
      <c r="L2806" t="s">
        <v>13452</v>
      </c>
      <c r="M2806" t="s">
        <v>13346</v>
      </c>
      <c r="N2806">
        <v>104</v>
      </c>
      <c r="O2806" t="s">
        <v>18564</v>
      </c>
      <c r="P2806" t="s">
        <v>12486</v>
      </c>
      <c r="Q2806" s="1" t="s">
        <v>32103</v>
      </c>
      <c r="R2806" s="1" t="s">
        <v>32103</v>
      </c>
      <c r="S2806" s="1" t="s">
        <v>32103</v>
      </c>
      <c r="T2806" s="1" t="s">
        <v>32103</v>
      </c>
      <c r="U2806" s="1" t="s">
        <v>32103</v>
      </c>
      <c r="V2806" s="1" t="s">
        <v>32103</v>
      </c>
      <c r="W2806" s="1" t="s">
        <v>32103</v>
      </c>
      <c r="X2806" s="1">
        <v>0</v>
      </c>
    </row>
    <row r="2807" spans="1:24" x14ac:dyDescent="0.25">
      <c r="A2807" s="4" t="s">
        <v>1971</v>
      </c>
      <c r="B2807" s="1">
        <v>76751</v>
      </c>
      <c r="C2807" t="s">
        <v>26</v>
      </c>
      <c r="E2807" s="2">
        <v>42023</v>
      </c>
      <c r="F2807" t="s">
        <v>12415</v>
      </c>
      <c r="G2807" t="s">
        <v>12422</v>
      </c>
      <c r="H2807" t="s">
        <v>12444</v>
      </c>
      <c r="I2807" t="s">
        <v>12445</v>
      </c>
      <c r="J2807" t="s">
        <v>12446</v>
      </c>
      <c r="K2807" t="s">
        <v>13451</v>
      </c>
      <c r="L2807" t="s">
        <v>13452</v>
      </c>
      <c r="M2807" t="s">
        <v>13455</v>
      </c>
      <c r="N2807">
        <v>126</v>
      </c>
      <c r="O2807" t="s">
        <v>18565</v>
      </c>
      <c r="P2807" t="s">
        <v>12486</v>
      </c>
      <c r="Q2807" s="1" t="s">
        <v>32103</v>
      </c>
      <c r="R2807" s="1" t="s">
        <v>32103</v>
      </c>
      <c r="S2807" s="1" t="s">
        <v>32103</v>
      </c>
      <c r="T2807" s="1" t="s">
        <v>32103</v>
      </c>
      <c r="U2807" s="1" t="s">
        <v>32103</v>
      </c>
      <c r="V2807" s="1" t="s">
        <v>32103</v>
      </c>
      <c r="W2807" s="1" t="s">
        <v>32103</v>
      </c>
      <c r="X2807" s="1">
        <v>0</v>
      </c>
    </row>
    <row r="2808" spans="1:24" x14ac:dyDescent="0.25">
      <c r="A2808" s="4" t="s">
        <v>1972</v>
      </c>
      <c r="B2808" s="1">
        <v>76751</v>
      </c>
      <c r="C2808" t="s">
        <v>26</v>
      </c>
      <c r="E2808" s="2">
        <v>42023</v>
      </c>
      <c r="F2808" t="s">
        <v>12415</v>
      </c>
      <c r="G2808" t="s">
        <v>12422</v>
      </c>
      <c r="H2808" t="s">
        <v>12444</v>
      </c>
      <c r="I2808" t="s">
        <v>12445</v>
      </c>
      <c r="J2808" t="s">
        <v>12446</v>
      </c>
      <c r="K2808" t="s">
        <v>13451</v>
      </c>
      <c r="L2808" t="s">
        <v>13452</v>
      </c>
      <c r="M2808" t="s">
        <v>13346</v>
      </c>
      <c r="N2808">
        <v>106</v>
      </c>
      <c r="O2808" t="s">
        <v>18566</v>
      </c>
      <c r="P2808" t="s">
        <v>12486</v>
      </c>
      <c r="Q2808" s="1" t="s">
        <v>32103</v>
      </c>
      <c r="R2808" s="1" t="s">
        <v>32103</v>
      </c>
      <c r="S2808" s="1" t="s">
        <v>32103</v>
      </c>
      <c r="T2808" s="1" t="s">
        <v>32103</v>
      </c>
      <c r="U2808" s="1" t="s">
        <v>32103</v>
      </c>
      <c r="V2808" s="1" t="s">
        <v>32103</v>
      </c>
      <c r="W2808" s="1" t="s">
        <v>32103</v>
      </c>
      <c r="X2808" s="1">
        <v>0</v>
      </c>
    </row>
    <row r="2809" spans="1:24" x14ac:dyDescent="0.25">
      <c r="A2809" s="4" t="s">
        <v>1973</v>
      </c>
      <c r="B2809" s="1">
        <v>76751</v>
      </c>
      <c r="C2809" t="s">
        <v>26</v>
      </c>
      <c r="E2809" s="2">
        <v>42023</v>
      </c>
      <c r="F2809" t="s">
        <v>12415</v>
      </c>
      <c r="G2809" t="s">
        <v>12422</v>
      </c>
      <c r="H2809" t="s">
        <v>12444</v>
      </c>
      <c r="I2809" t="s">
        <v>12445</v>
      </c>
      <c r="J2809" t="s">
        <v>12446</v>
      </c>
      <c r="K2809" t="s">
        <v>13451</v>
      </c>
      <c r="L2809" t="s">
        <v>13452</v>
      </c>
      <c r="M2809" t="s">
        <v>13346</v>
      </c>
      <c r="N2809">
        <v>122</v>
      </c>
      <c r="O2809" t="s">
        <v>18567</v>
      </c>
      <c r="P2809" t="s">
        <v>12486</v>
      </c>
      <c r="Q2809" s="1" t="s">
        <v>32103</v>
      </c>
      <c r="R2809" s="1" t="s">
        <v>32103</v>
      </c>
      <c r="S2809" s="1" t="s">
        <v>32103</v>
      </c>
      <c r="T2809" s="1" t="s">
        <v>32103</v>
      </c>
      <c r="U2809" s="1" t="s">
        <v>32103</v>
      </c>
      <c r="V2809" s="1" t="s">
        <v>32103</v>
      </c>
      <c r="W2809" s="1" t="s">
        <v>32103</v>
      </c>
      <c r="X2809" s="1">
        <v>0</v>
      </c>
    </row>
    <row r="2810" spans="1:24" x14ac:dyDescent="0.25">
      <c r="A2810" s="4" t="s">
        <v>1974</v>
      </c>
      <c r="B2810" s="1">
        <v>76751</v>
      </c>
      <c r="C2810" t="s">
        <v>26</v>
      </c>
      <c r="E2810" s="2">
        <v>42023</v>
      </c>
      <c r="F2810" t="s">
        <v>12415</v>
      </c>
      <c r="G2810" t="s">
        <v>12422</v>
      </c>
      <c r="H2810" t="s">
        <v>12444</v>
      </c>
      <c r="I2810" t="s">
        <v>12445</v>
      </c>
      <c r="J2810" t="s">
        <v>12446</v>
      </c>
      <c r="K2810" t="s">
        <v>13451</v>
      </c>
      <c r="L2810" t="s">
        <v>13452</v>
      </c>
      <c r="M2810" t="s">
        <v>13454</v>
      </c>
      <c r="N2810">
        <v>131</v>
      </c>
      <c r="O2810" t="s">
        <v>18568</v>
      </c>
      <c r="P2810" t="s">
        <v>12486</v>
      </c>
      <c r="Q2810" s="1" t="s">
        <v>32103</v>
      </c>
      <c r="R2810" s="1" t="s">
        <v>32103</v>
      </c>
      <c r="S2810" s="1" t="s">
        <v>32103</v>
      </c>
      <c r="T2810" s="1" t="s">
        <v>32103</v>
      </c>
      <c r="U2810" s="1" t="s">
        <v>32103</v>
      </c>
      <c r="V2810" s="1" t="s">
        <v>32103</v>
      </c>
      <c r="W2810" s="1" t="s">
        <v>32103</v>
      </c>
      <c r="X2810" s="1">
        <v>0</v>
      </c>
    </row>
    <row r="2811" spans="1:24" x14ac:dyDescent="0.25">
      <c r="A2811" s="4" t="s">
        <v>1975</v>
      </c>
      <c r="B2811" s="1">
        <v>61949</v>
      </c>
      <c r="C2811" t="s">
        <v>44</v>
      </c>
      <c r="E2811" s="2">
        <v>42023</v>
      </c>
      <c r="F2811" t="s">
        <v>12415</v>
      </c>
      <c r="G2811" t="s">
        <v>12422</v>
      </c>
      <c r="H2811" t="s">
        <v>12444</v>
      </c>
      <c r="I2811" t="s">
        <v>12643</v>
      </c>
      <c r="J2811" t="s">
        <v>12643</v>
      </c>
      <c r="K2811" t="s">
        <v>13386</v>
      </c>
      <c r="L2811" t="s">
        <v>13387</v>
      </c>
      <c r="M2811" t="s">
        <v>13388</v>
      </c>
      <c r="N2811">
        <v>75</v>
      </c>
      <c r="O2811" t="s">
        <v>18569</v>
      </c>
      <c r="P2811" t="s">
        <v>31400</v>
      </c>
      <c r="Q2811" s="1" t="s">
        <v>32103</v>
      </c>
      <c r="R2811" s="1" t="s">
        <v>32103</v>
      </c>
      <c r="S2811" s="1" t="s">
        <v>32103</v>
      </c>
      <c r="T2811" s="1" t="s">
        <v>32103</v>
      </c>
      <c r="U2811" s="1" t="s">
        <v>32103</v>
      </c>
      <c r="V2811" s="1" t="s">
        <v>32103</v>
      </c>
      <c r="W2811" s="1" t="s">
        <v>32103</v>
      </c>
      <c r="X2811" s="1">
        <v>0</v>
      </c>
    </row>
    <row r="2812" spans="1:24" x14ac:dyDescent="0.25">
      <c r="A2812" s="4" t="s">
        <v>1976</v>
      </c>
      <c r="B2812" s="1">
        <v>61949</v>
      </c>
      <c r="C2812" t="s">
        <v>44</v>
      </c>
      <c r="E2812" s="2">
        <v>42023</v>
      </c>
      <c r="F2812" t="s">
        <v>12415</v>
      </c>
      <c r="G2812" t="s">
        <v>12422</v>
      </c>
      <c r="H2812" t="s">
        <v>12444</v>
      </c>
      <c r="I2812" t="s">
        <v>12643</v>
      </c>
      <c r="J2812" t="s">
        <v>12643</v>
      </c>
      <c r="K2812" t="s">
        <v>13386</v>
      </c>
      <c r="L2812" t="s">
        <v>13387</v>
      </c>
      <c r="M2812" t="s">
        <v>13388</v>
      </c>
      <c r="N2812">
        <v>65</v>
      </c>
      <c r="O2812" t="s">
        <v>18570</v>
      </c>
      <c r="P2812" t="s">
        <v>31401</v>
      </c>
      <c r="Q2812" s="1" t="s">
        <v>32103</v>
      </c>
      <c r="R2812" s="1" t="s">
        <v>32103</v>
      </c>
      <c r="S2812" s="1" t="s">
        <v>32103</v>
      </c>
      <c r="T2812" s="1" t="s">
        <v>32103</v>
      </c>
      <c r="U2812" s="1" t="s">
        <v>32103</v>
      </c>
      <c r="V2812" s="1" t="s">
        <v>32103</v>
      </c>
      <c r="W2812" s="1" t="s">
        <v>32103</v>
      </c>
      <c r="X2812" s="1">
        <v>0</v>
      </c>
    </row>
    <row r="2813" spans="1:24" x14ac:dyDescent="0.25">
      <c r="A2813" s="4" t="s">
        <v>1977</v>
      </c>
      <c r="B2813" s="1">
        <v>61949</v>
      </c>
      <c r="C2813" t="s">
        <v>44</v>
      </c>
      <c r="E2813" s="2">
        <v>42023</v>
      </c>
      <c r="F2813" t="s">
        <v>12415</v>
      </c>
      <c r="G2813" t="s">
        <v>12422</v>
      </c>
      <c r="H2813" t="s">
        <v>12444</v>
      </c>
      <c r="I2813" t="s">
        <v>12643</v>
      </c>
      <c r="J2813" t="s">
        <v>12643</v>
      </c>
      <c r="K2813" t="s">
        <v>13390</v>
      </c>
      <c r="L2813" t="s">
        <v>13391</v>
      </c>
      <c r="M2813" t="s">
        <v>13392</v>
      </c>
      <c r="N2813">
        <v>75</v>
      </c>
      <c r="O2813" t="s">
        <v>18571</v>
      </c>
      <c r="P2813" t="s">
        <v>31402</v>
      </c>
      <c r="Q2813" s="1" t="s">
        <v>32103</v>
      </c>
      <c r="R2813" s="1" t="s">
        <v>32103</v>
      </c>
      <c r="S2813" s="1" t="s">
        <v>32103</v>
      </c>
      <c r="T2813" s="1" t="s">
        <v>32103</v>
      </c>
      <c r="U2813" s="1" t="s">
        <v>32103</v>
      </c>
      <c r="V2813" s="1" t="s">
        <v>32103</v>
      </c>
      <c r="W2813" s="1" t="s">
        <v>32103</v>
      </c>
      <c r="X2813" s="1">
        <v>0</v>
      </c>
    </row>
    <row r="2814" spans="1:24" x14ac:dyDescent="0.25">
      <c r="A2814" s="4" t="s">
        <v>1978</v>
      </c>
      <c r="B2814" s="1">
        <v>61949</v>
      </c>
      <c r="C2814" t="s">
        <v>44</v>
      </c>
      <c r="E2814" s="2">
        <v>42023</v>
      </c>
      <c r="F2814" t="s">
        <v>12415</v>
      </c>
      <c r="G2814" t="s">
        <v>12422</v>
      </c>
      <c r="H2814" t="s">
        <v>12444</v>
      </c>
      <c r="I2814" t="s">
        <v>12643</v>
      </c>
      <c r="J2814" t="s">
        <v>12643</v>
      </c>
      <c r="K2814" t="s">
        <v>13395</v>
      </c>
      <c r="L2814" t="s">
        <v>13396</v>
      </c>
      <c r="M2814" t="s">
        <v>13397</v>
      </c>
      <c r="N2814">
        <v>75</v>
      </c>
      <c r="O2814" t="s">
        <v>18572</v>
      </c>
      <c r="P2814" t="s">
        <v>31403</v>
      </c>
      <c r="Q2814" s="1" t="s">
        <v>32103</v>
      </c>
      <c r="R2814" s="1" t="s">
        <v>32103</v>
      </c>
      <c r="S2814" s="1" t="s">
        <v>32103</v>
      </c>
      <c r="T2814" s="1" t="s">
        <v>32103</v>
      </c>
      <c r="U2814" s="1" t="s">
        <v>32103</v>
      </c>
      <c r="V2814" s="1" t="s">
        <v>32103</v>
      </c>
      <c r="W2814" s="1" t="s">
        <v>32103</v>
      </c>
      <c r="X2814" s="1">
        <v>0</v>
      </c>
    </row>
    <row r="2815" spans="1:24" x14ac:dyDescent="0.25">
      <c r="A2815" s="4" t="s">
        <v>1979</v>
      </c>
      <c r="B2815" s="1">
        <v>61949</v>
      </c>
      <c r="C2815" t="s">
        <v>44</v>
      </c>
      <c r="E2815" s="2">
        <v>42023</v>
      </c>
      <c r="F2815" t="s">
        <v>12415</v>
      </c>
      <c r="G2815" t="s">
        <v>12422</v>
      </c>
      <c r="H2815" t="s">
        <v>12444</v>
      </c>
      <c r="I2815" t="s">
        <v>12643</v>
      </c>
      <c r="J2815" t="s">
        <v>12643</v>
      </c>
      <c r="K2815" t="s">
        <v>13386</v>
      </c>
      <c r="L2815" t="s">
        <v>13387</v>
      </c>
      <c r="M2815" t="s">
        <v>13388</v>
      </c>
      <c r="N2815">
        <v>64</v>
      </c>
      <c r="O2815" t="s">
        <v>18573</v>
      </c>
      <c r="P2815" t="s">
        <v>31404</v>
      </c>
      <c r="Q2815" s="1" t="s">
        <v>32103</v>
      </c>
      <c r="R2815" s="1" t="s">
        <v>32103</v>
      </c>
      <c r="S2815" s="1" t="s">
        <v>32103</v>
      </c>
      <c r="T2815" s="1" t="s">
        <v>32103</v>
      </c>
      <c r="U2815" s="1" t="s">
        <v>32103</v>
      </c>
      <c r="V2815" s="1" t="s">
        <v>32103</v>
      </c>
      <c r="W2815" s="1" t="s">
        <v>32103</v>
      </c>
      <c r="X2815" s="1">
        <v>0</v>
      </c>
    </row>
    <row r="2816" spans="1:24" x14ac:dyDescent="0.25">
      <c r="A2816" s="4" t="s">
        <v>1980</v>
      </c>
      <c r="B2816" s="1">
        <v>61949</v>
      </c>
      <c r="C2816" t="s">
        <v>44</v>
      </c>
      <c r="E2816" s="2">
        <v>42023</v>
      </c>
      <c r="F2816" t="s">
        <v>12415</v>
      </c>
      <c r="G2816" t="s">
        <v>12422</v>
      </c>
      <c r="H2816" t="s">
        <v>12444</v>
      </c>
      <c r="I2816" t="s">
        <v>12643</v>
      </c>
      <c r="J2816" t="s">
        <v>12643</v>
      </c>
      <c r="K2816" t="s">
        <v>13386</v>
      </c>
      <c r="L2816" t="s">
        <v>13387</v>
      </c>
      <c r="M2816" t="s">
        <v>13456</v>
      </c>
      <c r="N2816">
        <v>130</v>
      </c>
      <c r="O2816" t="s">
        <v>18574</v>
      </c>
      <c r="P2816" t="s">
        <v>12486</v>
      </c>
      <c r="Q2816" s="1" t="s">
        <v>32103</v>
      </c>
      <c r="R2816" s="1" t="s">
        <v>32103</v>
      </c>
      <c r="S2816" s="1" t="s">
        <v>32103</v>
      </c>
      <c r="T2816" s="1" t="s">
        <v>32103</v>
      </c>
      <c r="U2816" s="1" t="s">
        <v>32103</v>
      </c>
      <c r="V2816" s="1" t="s">
        <v>32103</v>
      </c>
      <c r="W2816" s="1" t="s">
        <v>32103</v>
      </c>
      <c r="X2816" s="1">
        <v>0</v>
      </c>
    </row>
    <row r="2817" spans="1:24" x14ac:dyDescent="0.25">
      <c r="A2817" s="4" t="s">
        <v>1981</v>
      </c>
      <c r="B2817" s="1">
        <v>61949</v>
      </c>
      <c r="C2817" t="s">
        <v>44</v>
      </c>
      <c r="E2817" s="2">
        <v>42023</v>
      </c>
      <c r="F2817" t="s">
        <v>12415</v>
      </c>
      <c r="G2817" t="s">
        <v>12422</v>
      </c>
      <c r="H2817" t="s">
        <v>12444</v>
      </c>
      <c r="I2817" t="s">
        <v>12643</v>
      </c>
      <c r="J2817" t="s">
        <v>12643</v>
      </c>
      <c r="K2817" t="s">
        <v>13395</v>
      </c>
      <c r="L2817" t="s">
        <v>13457</v>
      </c>
      <c r="M2817" t="s">
        <v>13398</v>
      </c>
      <c r="N2817">
        <v>105</v>
      </c>
      <c r="O2817" t="s">
        <v>18575</v>
      </c>
      <c r="P2817" t="s">
        <v>31405</v>
      </c>
      <c r="Q2817" s="1" t="s">
        <v>32103</v>
      </c>
      <c r="R2817" s="1" t="s">
        <v>32103</v>
      </c>
      <c r="S2817" s="1" t="s">
        <v>32103</v>
      </c>
      <c r="T2817" s="1" t="s">
        <v>32103</v>
      </c>
      <c r="U2817" s="1" t="s">
        <v>32103</v>
      </c>
      <c r="V2817" s="1" t="s">
        <v>32103</v>
      </c>
      <c r="W2817" s="1" t="s">
        <v>32103</v>
      </c>
      <c r="X2817" s="1">
        <v>0</v>
      </c>
    </row>
    <row r="2818" spans="1:24" x14ac:dyDescent="0.25">
      <c r="A2818" s="4" t="s">
        <v>1982</v>
      </c>
      <c r="B2818" s="1">
        <v>61949</v>
      </c>
      <c r="C2818" t="s">
        <v>44</v>
      </c>
      <c r="E2818" s="2">
        <v>42023</v>
      </c>
      <c r="F2818" t="s">
        <v>12415</v>
      </c>
      <c r="G2818" t="s">
        <v>12422</v>
      </c>
      <c r="H2818" t="s">
        <v>12444</v>
      </c>
      <c r="I2818" t="s">
        <v>12643</v>
      </c>
      <c r="J2818" t="s">
        <v>12643</v>
      </c>
      <c r="K2818" t="s">
        <v>13390</v>
      </c>
      <c r="L2818" t="s">
        <v>13391</v>
      </c>
      <c r="M2818" t="s">
        <v>13392</v>
      </c>
      <c r="N2818">
        <v>75</v>
      </c>
      <c r="O2818" t="s">
        <v>18576</v>
      </c>
      <c r="P2818" t="s">
        <v>31406</v>
      </c>
      <c r="Q2818" s="1" t="s">
        <v>32103</v>
      </c>
      <c r="R2818" s="1" t="s">
        <v>32103</v>
      </c>
      <c r="S2818" s="1" t="s">
        <v>32103</v>
      </c>
      <c r="T2818" s="1" t="s">
        <v>32103</v>
      </c>
      <c r="U2818" s="1" t="s">
        <v>32103</v>
      </c>
      <c r="V2818" s="1" t="s">
        <v>32103</v>
      </c>
      <c r="W2818" s="1" t="s">
        <v>32103</v>
      </c>
      <c r="X2818" s="1">
        <v>0</v>
      </c>
    </row>
    <row r="2819" spans="1:24" x14ac:dyDescent="0.25">
      <c r="A2819" s="4" t="s">
        <v>1983</v>
      </c>
      <c r="B2819" s="1">
        <v>61949</v>
      </c>
      <c r="C2819" t="s">
        <v>44</v>
      </c>
      <c r="E2819" s="2">
        <v>42023</v>
      </c>
      <c r="F2819" t="s">
        <v>12415</v>
      </c>
      <c r="G2819" t="s">
        <v>12422</v>
      </c>
      <c r="H2819" t="s">
        <v>12444</v>
      </c>
      <c r="I2819" t="s">
        <v>12643</v>
      </c>
      <c r="J2819" t="s">
        <v>12643</v>
      </c>
      <c r="K2819" t="s">
        <v>13390</v>
      </c>
      <c r="L2819" t="s">
        <v>13391</v>
      </c>
      <c r="M2819" t="s">
        <v>13392</v>
      </c>
      <c r="N2819">
        <v>89</v>
      </c>
      <c r="O2819" t="s">
        <v>18577</v>
      </c>
      <c r="P2819" t="s">
        <v>31407</v>
      </c>
      <c r="Q2819" s="1" t="s">
        <v>32103</v>
      </c>
      <c r="R2819" s="1" t="s">
        <v>32103</v>
      </c>
      <c r="S2819" s="1" t="s">
        <v>32103</v>
      </c>
      <c r="T2819" s="1" t="s">
        <v>32103</v>
      </c>
      <c r="U2819" s="1" t="s">
        <v>32103</v>
      </c>
      <c r="V2819" s="1" t="s">
        <v>32103</v>
      </c>
      <c r="W2819" s="1" t="s">
        <v>32103</v>
      </c>
      <c r="X2819" s="1">
        <v>0</v>
      </c>
    </row>
    <row r="2820" spans="1:24" x14ac:dyDescent="0.25">
      <c r="A2820" s="4" t="s">
        <v>1984</v>
      </c>
      <c r="B2820" s="1">
        <v>61949</v>
      </c>
      <c r="C2820" t="s">
        <v>44</v>
      </c>
      <c r="E2820" s="2">
        <v>42023</v>
      </c>
      <c r="F2820" t="s">
        <v>12415</v>
      </c>
      <c r="G2820" t="s">
        <v>12422</v>
      </c>
      <c r="H2820" t="s">
        <v>12444</v>
      </c>
      <c r="I2820" t="s">
        <v>12643</v>
      </c>
      <c r="J2820" t="s">
        <v>12643</v>
      </c>
      <c r="K2820" t="s">
        <v>13403</v>
      </c>
      <c r="L2820" t="s">
        <v>13244</v>
      </c>
      <c r="M2820" t="s">
        <v>13456</v>
      </c>
      <c r="N2820">
        <v>84</v>
      </c>
      <c r="O2820" t="s">
        <v>18578</v>
      </c>
      <c r="P2820" t="s">
        <v>12486</v>
      </c>
      <c r="Q2820" s="1" t="s">
        <v>32103</v>
      </c>
      <c r="R2820" s="1" t="s">
        <v>32103</v>
      </c>
      <c r="S2820" s="1" t="s">
        <v>32103</v>
      </c>
      <c r="T2820" s="1" t="s">
        <v>32103</v>
      </c>
      <c r="U2820" s="1" t="s">
        <v>32103</v>
      </c>
      <c r="V2820" s="1" t="s">
        <v>32103</v>
      </c>
      <c r="W2820" s="1" t="s">
        <v>32103</v>
      </c>
      <c r="X2820" s="1">
        <v>0</v>
      </c>
    </row>
    <row r="2821" spans="1:24" x14ac:dyDescent="0.25">
      <c r="A2821" s="4" t="s">
        <v>1985</v>
      </c>
      <c r="B2821" s="1">
        <v>61949</v>
      </c>
      <c r="C2821" t="s">
        <v>44</v>
      </c>
      <c r="E2821" s="2">
        <v>42023</v>
      </c>
      <c r="F2821" t="s">
        <v>12415</v>
      </c>
      <c r="G2821" t="s">
        <v>12422</v>
      </c>
      <c r="H2821" t="s">
        <v>12444</v>
      </c>
      <c r="I2821" t="s">
        <v>12643</v>
      </c>
      <c r="J2821" t="s">
        <v>12643</v>
      </c>
      <c r="K2821" t="s">
        <v>13390</v>
      </c>
      <c r="L2821" t="s">
        <v>13391</v>
      </c>
      <c r="M2821" t="s">
        <v>13392</v>
      </c>
      <c r="N2821">
        <v>80</v>
      </c>
      <c r="O2821" t="s">
        <v>18579</v>
      </c>
      <c r="P2821" t="s">
        <v>31408</v>
      </c>
      <c r="Q2821" s="1" t="s">
        <v>32103</v>
      </c>
      <c r="R2821" s="1" t="s">
        <v>32103</v>
      </c>
      <c r="S2821" s="1" t="s">
        <v>32103</v>
      </c>
      <c r="T2821" s="1" t="s">
        <v>32103</v>
      </c>
      <c r="U2821" s="1" t="s">
        <v>32103</v>
      </c>
      <c r="V2821" s="1" t="s">
        <v>32103</v>
      </c>
      <c r="W2821" s="1" t="s">
        <v>32103</v>
      </c>
      <c r="X2821" s="1">
        <v>0</v>
      </c>
    </row>
    <row r="2822" spans="1:24" x14ac:dyDescent="0.25">
      <c r="A2822" s="4" t="s">
        <v>1986</v>
      </c>
      <c r="B2822" s="1">
        <v>61949</v>
      </c>
      <c r="C2822" t="s">
        <v>44</v>
      </c>
      <c r="E2822" s="2">
        <v>42023</v>
      </c>
      <c r="F2822" t="s">
        <v>12415</v>
      </c>
      <c r="G2822" t="s">
        <v>12422</v>
      </c>
      <c r="H2822" t="s">
        <v>12444</v>
      </c>
      <c r="I2822" t="s">
        <v>12643</v>
      </c>
      <c r="J2822" t="s">
        <v>12643</v>
      </c>
      <c r="K2822" t="s">
        <v>13386</v>
      </c>
      <c r="L2822" t="s">
        <v>13387</v>
      </c>
      <c r="M2822" t="s">
        <v>13400</v>
      </c>
      <c r="N2822">
        <v>96</v>
      </c>
      <c r="O2822" t="s">
        <v>18580</v>
      </c>
      <c r="P2822" t="s">
        <v>12486</v>
      </c>
      <c r="Q2822" s="1" t="s">
        <v>32103</v>
      </c>
      <c r="R2822" s="1" t="s">
        <v>32103</v>
      </c>
      <c r="S2822" s="1" t="s">
        <v>32103</v>
      </c>
      <c r="T2822" s="1" t="s">
        <v>32103</v>
      </c>
      <c r="U2822" s="1" t="s">
        <v>32103</v>
      </c>
      <c r="V2822" s="1" t="s">
        <v>32103</v>
      </c>
      <c r="W2822" s="1" t="s">
        <v>32103</v>
      </c>
      <c r="X2822" s="1">
        <v>0</v>
      </c>
    </row>
    <row r="2823" spans="1:24" x14ac:dyDescent="0.25">
      <c r="A2823" s="4" t="s">
        <v>1853</v>
      </c>
      <c r="B2823" s="1">
        <v>61949</v>
      </c>
      <c r="C2823" t="s">
        <v>44</v>
      </c>
      <c r="E2823" s="2">
        <v>42023</v>
      </c>
      <c r="F2823" t="s">
        <v>12415</v>
      </c>
      <c r="G2823" t="s">
        <v>12422</v>
      </c>
      <c r="H2823" t="s">
        <v>12444</v>
      </c>
      <c r="I2823" t="s">
        <v>12643</v>
      </c>
      <c r="J2823" t="s">
        <v>12643</v>
      </c>
      <c r="K2823" t="s">
        <v>13389</v>
      </c>
      <c r="L2823" t="s">
        <v>13235</v>
      </c>
      <c r="M2823" t="s">
        <v>12641</v>
      </c>
      <c r="N2823">
        <v>90</v>
      </c>
      <c r="O2823" t="s">
        <v>18425</v>
      </c>
      <c r="P2823" t="s">
        <v>12486</v>
      </c>
      <c r="Q2823" s="1" t="s">
        <v>32103</v>
      </c>
      <c r="R2823" s="1" t="s">
        <v>32103</v>
      </c>
      <c r="S2823" s="1" t="s">
        <v>32103</v>
      </c>
      <c r="T2823" s="1" t="s">
        <v>32103</v>
      </c>
      <c r="U2823" s="1" t="s">
        <v>32103</v>
      </c>
      <c r="V2823" s="1" t="s">
        <v>32103</v>
      </c>
      <c r="W2823" s="1" t="s">
        <v>32103</v>
      </c>
      <c r="X2823" s="1">
        <v>0</v>
      </c>
    </row>
    <row r="2824" spans="1:24" x14ac:dyDescent="0.25">
      <c r="A2824" s="4" t="s">
        <v>1987</v>
      </c>
      <c r="B2824" s="1">
        <v>61949</v>
      </c>
      <c r="C2824" t="s">
        <v>44</v>
      </c>
      <c r="E2824" s="2">
        <v>42023</v>
      </c>
      <c r="F2824" t="s">
        <v>12415</v>
      </c>
      <c r="G2824" t="s">
        <v>12422</v>
      </c>
      <c r="H2824" t="s">
        <v>12444</v>
      </c>
      <c r="I2824" t="s">
        <v>12643</v>
      </c>
      <c r="J2824" t="s">
        <v>12643</v>
      </c>
      <c r="K2824" t="s">
        <v>13389</v>
      </c>
      <c r="L2824" t="s">
        <v>13235</v>
      </c>
      <c r="M2824" t="s">
        <v>12641</v>
      </c>
      <c r="N2824">
        <v>89</v>
      </c>
      <c r="O2824" t="s">
        <v>18581</v>
      </c>
      <c r="P2824" t="s">
        <v>12486</v>
      </c>
      <c r="Q2824" s="1" t="s">
        <v>32103</v>
      </c>
      <c r="R2824" s="1" t="s">
        <v>32103</v>
      </c>
      <c r="S2824" s="1" t="s">
        <v>32103</v>
      </c>
      <c r="T2824" s="1" t="s">
        <v>32103</v>
      </c>
      <c r="U2824" s="1" t="s">
        <v>32103</v>
      </c>
      <c r="V2824" s="1" t="s">
        <v>32103</v>
      </c>
      <c r="W2824" s="1" t="s">
        <v>32103</v>
      </c>
      <c r="X2824" s="1">
        <v>0</v>
      </c>
    </row>
    <row r="2825" spans="1:24" x14ac:dyDescent="0.25">
      <c r="A2825" s="4" t="s">
        <v>1988</v>
      </c>
      <c r="B2825" s="1">
        <v>61949</v>
      </c>
      <c r="C2825" t="s">
        <v>44</v>
      </c>
      <c r="E2825" s="2">
        <v>42023</v>
      </c>
      <c r="F2825" t="s">
        <v>12415</v>
      </c>
      <c r="G2825" t="s">
        <v>12422</v>
      </c>
      <c r="H2825" t="s">
        <v>12444</v>
      </c>
      <c r="I2825" t="s">
        <v>12643</v>
      </c>
      <c r="J2825" t="s">
        <v>12643</v>
      </c>
      <c r="K2825" t="s">
        <v>13389</v>
      </c>
      <c r="L2825" t="s">
        <v>13235</v>
      </c>
      <c r="M2825" t="s">
        <v>12641</v>
      </c>
      <c r="N2825">
        <v>91</v>
      </c>
      <c r="O2825" t="s">
        <v>18582</v>
      </c>
      <c r="P2825" t="s">
        <v>12486</v>
      </c>
      <c r="Q2825" s="1" t="s">
        <v>32103</v>
      </c>
      <c r="R2825" s="1" t="s">
        <v>32103</v>
      </c>
      <c r="S2825" s="1" t="s">
        <v>32103</v>
      </c>
      <c r="T2825" s="1" t="s">
        <v>32103</v>
      </c>
      <c r="U2825" s="1" t="s">
        <v>32103</v>
      </c>
      <c r="V2825" s="1" t="s">
        <v>32103</v>
      </c>
      <c r="W2825" s="1" t="s">
        <v>32103</v>
      </c>
      <c r="X2825" s="1">
        <v>0</v>
      </c>
    </row>
    <row r="2826" spans="1:24" x14ac:dyDescent="0.25">
      <c r="A2826" s="4" t="s">
        <v>1989</v>
      </c>
      <c r="B2826" s="1">
        <v>61949</v>
      </c>
      <c r="C2826" t="s">
        <v>44</v>
      </c>
      <c r="E2826" s="2">
        <v>42023</v>
      </c>
      <c r="F2826" t="s">
        <v>12415</v>
      </c>
      <c r="G2826" t="s">
        <v>12422</v>
      </c>
      <c r="H2826" t="s">
        <v>12444</v>
      </c>
      <c r="I2826" t="s">
        <v>12643</v>
      </c>
      <c r="J2826" t="s">
        <v>12643</v>
      </c>
      <c r="K2826" t="s">
        <v>13389</v>
      </c>
      <c r="L2826" t="s">
        <v>13393</v>
      </c>
      <c r="M2826" t="s">
        <v>13388</v>
      </c>
      <c r="N2826">
        <v>93</v>
      </c>
      <c r="O2826" t="s">
        <v>18583</v>
      </c>
      <c r="P2826" t="s">
        <v>12486</v>
      </c>
      <c r="Q2826" s="1" t="s">
        <v>32103</v>
      </c>
      <c r="R2826" s="1" t="s">
        <v>32103</v>
      </c>
      <c r="S2826" s="1" t="s">
        <v>32103</v>
      </c>
      <c r="T2826" s="1" t="s">
        <v>32103</v>
      </c>
      <c r="U2826" s="1" t="s">
        <v>32103</v>
      </c>
      <c r="V2826" s="1" t="s">
        <v>32103</v>
      </c>
      <c r="W2826" s="1" t="s">
        <v>32103</v>
      </c>
      <c r="X2826" s="1">
        <v>0</v>
      </c>
    </row>
    <row r="2827" spans="1:24" x14ac:dyDescent="0.25">
      <c r="A2827" s="4" t="s">
        <v>1990</v>
      </c>
      <c r="B2827" s="1">
        <v>61949</v>
      </c>
      <c r="C2827" t="s">
        <v>44</v>
      </c>
      <c r="E2827" s="2">
        <v>42023</v>
      </c>
      <c r="F2827" t="s">
        <v>12415</v>
      </c>
      <c r="G2827" t="s">
        <v>12422</v>
      </c>
      <c r="H2827" t="s">
        <v>12444</v>
      </c>
      <c r="I2827" t="s">
        <v>12643</v>
      </c>
      <c r="J2827" t="s">
        <v>12643</v>
      </c>
      <c r="K2827" t="s">
        <v>13395</v>
      </c>
      <c r="L2827" t="s">
        <v>13395</v>
      </c>
      <c r="M2827" t="s">
        <v>13458</v>
      </c>
      <c r="N2827">
        <v>78</v>
      </c>
      <c r="O2827" t="s">
        <v>18584</v>
      </c>
      <c r="P2827" t="s">
        <v>12486</v>
      </c>
      <c r="Q2827" s="1" t="s">
        <v>32103</v>
      </c>
      <c r="R2827" s="1" t="s">
        <v>32103</v>
      </c>
      <c r="S2827" s="1" t="s">
        <v>32103</v>
      </c>
      <c r="T2827" s="1" t="s">
        <v>32103</v>
      </c>
      <c r="U2827" s="1" t="s">
        <v>32103</v>
      </c>
      <c r="V2827" s="1" t="s">
        <v>32103</v>
      </c>
      <c r="W2827" s="1" t="s">
        <v>32103</v>
      </c>
      <c r="X2827" s="1">
        <v>0</v>
      </c>
    </row>
    <row r="2828" spans="1:24" x14ac:dyDescent="0.25">
      <c r="A2828" s="4" t="s">
        <v>1991</v>
      </c>
      <c r="B2828" s="1">
        <v>61949</v>
      </c>
      <c r="C2828" t="s">
        <v>44</v>
      </c>
      <c r="E2828" s="2">
        <v>42023</v>
      </c>
      <c r="F2828" t="s">
        <v>12415</v>
      </c>
      <c r="G2828" t="s">
        <v>12422</v>
      </c>
      <c r="H2828" t="s">
        <v>12444</v>
      </c>
      <c r="I2828" t="s">
        <v>12643</v>
      </c>
      <c r="J2828" t="s">
        <v>12643</v>
      </c>
      <c r="K2828" t="s">
        <v>13395</v>
      </c>
      <c r="L2828" t="s">
        <v>13401</v>
      </c>
      <c r="M2828" t="s">
        <v>13402</v>
      </c>
      <c r="N2828">
        <v>97</v>
      </c>
      <c r="O2828" t="s">
        <v>18585</v>
      </c>
      <c r="P2828" t="s">
        <v>31370</v>
      </c>
      <c r="Q2828" s="1" t="s">
        <v>32103</v>
      </c>
      <c r="R2828" s="1" t="s">
        <v>32103</v>
      </c>
      <c r="S2828" s="1" t="s">
        <v>32103</v>
      </c>
      <c r="T2828" s="1" t="s">
        <v>32103</v>
      </c>
      <c r="U2828" s="1" t="s">
        <v>32103</v>
      </c>
      <c r="V2828" s="1" t="s">
        <v>32103</v>
      </c>
      <c r="W2828" s="1" t="s">
        <v>32103</v>
      </c>
      <c r="X2828" s="1">
        <v>0</v>
      </c>
    </row>
    <row r="2829" spans="1:24" x14ac:dyDescent="0.25">
      <c r="A2829" s="4" t="s">
        <v>1992</v>
      </c>
      <c r="B2829" s="1">
        <v>61949</v>
      </c>
      <c r="C2829" t="s">
        <v>44</v>
      </c>
      <c r="E2829" s="2">
        <v>42023</v>
      </c>
      <c r="F2829" t="s">
        <v>12415</v>
      </c>
      <c r="G2829" t="s">
        <v>12422</v>
      </c>
      <c r="H2829" t="s">
        <v>12444</v>
      </c>
      <c r="I2829" t="s">
        <v>12643</v>
      </c>
      <c r="J2829" t="s">
        <v>12643</v>
      </c>
      <c r="K2829" t="s">
        <v>13395</v>
      </c>
      <c r="L2829" t="s">
        <v>13401</v>
      </c>
      <c r="M2829" t="s">
        <v>13402</v>
      </c>
      <c r="N2829">
        <v>98</v>
      </c>
      <c r="O2829" t="s">
        <v>18586</v>
      </c>
      <c r="P2829" t="s">
        <v>31370</v>
      </c>
      <c r="Q2829" s="1" t="s">
        <v>32103</v>
      </c>
      <c r="R2829" s="1" t="s">
        <v>32103</v>
      </c>
      <c r="S2829" s="1" t="s">
        <v>32103</v>
      </c>
      <c r="T2829" s="1" t="s">
        <v>32103</v>
      </c>
      <c r="U2829" s="1" t="s">
        <v>32103</v>
      </c>
      <c r="V2829" s="1" t="s">
        <v>32103</v>
      </c>
      <c r="W2829" s="1" t="s">
        <v>32103</v>
      </c>
      <c r="X2829" s="1">
        <v>0</v>
      </c>
    </row>
    <row r="2830" spans="1:24" x14ac:dyDescent="0.25">
      <c r="A2830" s="4" t="s">
        <v>1993</v>
      </c>
      <c r="B2830" s="1">
        <v>61949</v>
      </c>
      <c r="C2830" t="s">
        <v>44</v>
      </c>
      <c r="E2830" s="2">
        <v>42023</v>
      </c>
      <c r="F2830" t="s">
        <v>12415</v>
      </c>
      <c r="G2830" t="s">
        <v>12422</v>
      </c>
      <c r="H2830" t="s">
        <v>12444</v>
      </c>
      <c r="I2830" t="s">
        <v>12643</v>
      </c>
      <c r="J2830" t="s">
        <v>12643</v>
      </c>
      <c r="K2830" t="s">
        <v>13389</v>
      </c>
      <c r="L2830" t="s">
        <v>13235</v>
      </c>
      <c r="M2830" t="s">
        <v>13459</v>
      </c>
      <c r="N2830">
        <v>102</v>
      </c>
      <c r="O2830" t="s">
        <v>18587</v>
      </c>
      <c r="P2830" t="s">
        <v>12486</v>
      </c>
      <c r="Q2830" s="1" t="s">
        <v>32103</v>
      </c>
      <c r="R2830" s="1" t="s">
        <v>32103</v>
      </c>
      <c r="S2830" s="1" t="s">
        <v>32103</v>
      </c>
      <c r="T2830" s="1" t="s">
        <v>32103</v>
      </c>
      <c r="U2830" s="1" t="s">
        <v>32103</v>
      </c>
      <c r="V2830" s="1" t="s">
        <v>32103</v>
      </c>
      <c r="W2830" s="1" t="s">
        <v>32103</v>
      </c>
      <c r="X2830" s="1">
        <v>0</v>
      </c>
    </row>
    <row r="2831" spans="1:24" x14ac:dyDescent="0.25">
      <c r="A2831" s="4" t="s">
        <v>1994</v>
      </c>
      <c r="B2831" s="1">
        <v>61949</v>
      </c>
      <c r="C2831" t="s">
        <v>44</v>
      </c>
      <c r="E2831" s="2">
        <v>42023</v>
      </c>
      <c r="F2831" t="s">
        <v>12415</v>
      </c>
      <c r="G2831" t="s">
        <v>12422</v>
      </c>
      <c r="H2831" t="s">
        <v>12444</v>
      </c>
      <c r="I2831" t="s">
        <v>12643</v>
      </c>
      <c r="J2831" t="s">
        <v>12643</v>
      </c>
      <c r="K2831" t="s">
        <v>13390</v>
      </c>
      <c r="L2831" t="s">
        <v>13391</v>
      </c>
      <c r="M2831" t="s">
        <v>13392</v>
      </c>
      <c r="N2831">
        <v>87</v>
      </c>
      <c r="O2831" t="s">
        <v>18588</v>
      </c>
      <c r="P2831" t="s">
        <v>31407</v>
      </c>
      <c r="Q2831" s="1" t="s">
        <v>32103</v>
      </c>
      <c r="R2831" s="1" t="s">
        <v>32103</v>
      </c>
      <c r="S2831" s="1" t="s">
        <v>32103</v>
      </c>
      <c r="T2831" s="1" t="s">
        <v>32103</v>
      </c>
      <c r="U2831" s="1" t="s">
        <v>32103</v>
      </c>
      <c r="V2831" s="1" t="s">
        <v>32103</v>
      </c>
      <c r="W2831" s="1" t="s">
        <v>32103</v>
      </c>
      <c r="X2831" s="1">
        <v>0</v>
      </c>
    </row>
    <row r="2832" spans="1:24" x14ac:dyDescent="0.25">
      <c r="A2832" s="4" t="s">
        <v>1995</v>
      </c>
      <c r="B2832" s="1">
        <v>61949</v>
      </c>
      <c r="C2832" t="s">
        <v>44</v>
      </c>
      <c r="E2832" s="2">
        <v>42023</v>
      </c>
      <c r="F2832" t="s">
        <v>12415</v>
      </c>
      <c r="G2832" t="s">
        <v>12422</v>
      </c>
      <c r="H2832" t="s">
        <v>12444</v>
      </c>
      <c r="I2832" t="s">
        <v>12643</v>
      </c>
      <c r="J2832" t="s">
        <v>12643</v>
      </c>
      <c r="K2832" t="s">
        <v>13390</v>
      </c>
      <c r="L2832" t="s">
        <v>13391</v>
      </c>
      <c r="M2832" t="s">
        <v>13398</v>
      </c>
      <c r="N2832">
        <v>88</v>
      </c>
      <c r="O2832" t="s">
        <v>18589</v>
      </c>
      <c r="P2832" t="s">
        <v>12486</v>
      </c>
      <c r="Q2832" s="1" t="s">
        <v>32103</v>
      </c>
      <c r="R2832" s="1" t="s">
        <v>32103</v>
      </c>
      <c r="S2832" s="1" t="s">
        <v>32103</v>
      </c>
      <c r="T2832" s="1" t="s">
        <v>32103</v>
      </c>
      <c r="U2832" s="1" t="s">
        <v>32103</v>
      </c>
      <c r="V2832" s="1" t="s">
        <v>32103</v>
      </c>
      <c r="W2832" s="1" t="s">
        <v>32103</v>
      </c>
      <c r="X2832" s="1">
        <v>0</v>
      </c>
    </row>
    <row r="2833" spans="1:24" x14ac:dyDescent="0.25">
      <c r="A2833" s="4" t="s">
        <v>1996</v>
      </c>
      <c r="B2833" s="1">
        <v>75028</v>
      </c>
      <c r="C2833" t="s">
        <v>30</v>
      </c>
      <c r="E2833" s="2">
        <v>42023</v>
      </c>
      <c r="F2833" t="s">
        <v>12417</v>
      </c>
      <c r="G2833" t="s">
        <v>12422</v>
      </c>
      <c r="H2833" t="s">
        <v>12431</v>
      </c>
      <c r="I2833" t="s">
        <v>12617</v>
      </c>
      <c r="J2833" t="s">
        <v>12617</v>
      </c>
      <c r="K2833" t="s">
        <v>13460</v>
      </c>
      <c r="L2833" t="s">
        <v>13461</v>
      </c>
      <c r="M2833" t="s">
        <v>12486</v>
      </c>
      <c r="N2833">
        <v>500</v>
      </c>
      <c r="O2833" t="s">
        <v>18590</v>
      </c>
      <c r="P2833" t="s">
        <v>12486</v>
      </c>
      <c r="Q2833" s="1" t="s">
        <v>32103</v>
      </c>
      <c r="R2833" s="1" t="s">
        <v>32103</v>
      </c>
      <c r="S2833" s="1" t="s">
        <v>32103</v>
      </c>
      <c r="T2833" s="1" t="s">
        <v>32103</v>
      </c>
      <c r="U2833" s="1" t="s">
        <v>32103</v>
      </c>
      <c r="V2833" s="1" t="s">
        <v>32103</v>
      </c>
      <c r="W2833" s="1" t="s">
        <v>32103</v>
      </c>
      <c r="X2833" s="1">
        <v>0</v>
      </c>
    </row>
    <row r="2834" spans="1:24" x14ac:dyDescent="0.25">
      <c r="A2834" s="4" t="s">
        <v>1997</v>
      </c>
      <c r="B2834" s="1">
        <v>75028</v>
      </c>
      <c r="C2834" t="s">
        <v>30</v>
      </c>
      <c r="E2834" s="2">
        <v>42023</v>
      </c>
      <c r="F2834" t="s">
        <v>12417</v>
      </c>
      <c r="G2834" t="s">
        <v>12422</v>
      </c>
      <c r="H2834" t="s">
        <v>12431</v>
      </c>
      <c r="I2834" t="s">
        <v>12490</v>
      </c>
      <c r="J2834" t="s">
        <v>12490</v>
      </c>
      <c r="K2834" t="s">
        <v>12612</v>
      </c>
      <c r="L2834" t="s">
        <v>12613</v>
      </c>
      <c r="M2834" t="s">
        <v>12486</v>
      </c>
      <c r="N2834">
        <v>495</v>
      </c>
      <c r="O2834" t="s">
        <v>18591</v>
      </c>
      <c r="P2834" t="s">
        <v>12486</v>
      </c>
      <c r="Q2834" s="1" t="s">
        <v>32103</v>
      </c>
      <c r="R2834" s="1" t="s">
        <v>32103</v>
      </c>
      <c r="S2834" s="1" t="s">
        <v>32103</v>
      </c>
      <c r="T2834" s="1" t="s">
        <v>32103</v>
      </c>
      <c r="U2834" s="1" t="s">
        <v>32103</v>
      </c>
      <c r="V2834" s="1" t="s">
        <v>32103</v>
      </c>
      <c r="W2834" s="1" t="s">
        <v>32103</v>
      </c>
      <c r="X2834" s="1">
        <v>0</v>
      </c>
    </row>
    <row r="2835" spans="1:24" x14ac:dyDescent="0.25">
      <c r="A2835" s="4" t="s">
        <v>1998</v>
      </c>
      <c r="B2835" s="1">
        <v>75028</v>
      </c>
      <c r="C2835" t="s">
        <v>30</v>
      </c>
      <c r="E2835" s="2">
        <v>42023</v>
      </c>
      <c r="F2835" t="s">
        <v>12417</v>
      </c>
      <c r="G2835" t="s">
        <v>12422</v>
      </c>
      <c r="H2835" t="s">
        <v>12431</v>
      </c>
      <c r="I2835" t="s">
        <v>12617</v>
      </c>
      <c r="J2835" t="s">
        <v>12617</v>
      </c>
      <c r="K2835" t="s">
        <v>13418</v>
      </c>
      <c r="L2835" t="s">
        <v>13462</v>
      </c>
      <c r="M2835" t="s">
        <v>12486</v>
      </c>
      <c r="N2835">
        <v>505</v>
      </c>
      <c r="O2835" t="s">
        <v>18592</v>
      </c>
      <c r="P2835" t="s">
        <v>12486</v>
      </c>
      <c r="Q2835" s="1" t="s">
        <v>32103</v>
      </c>
      <c r="R2835" s="1" t="s">
        <v>32103</v>
      </c>
      <c r="S2835" s="1" t="s">
        <v>32103</v>
      </c>
      <c r="T2835" s="1" t="s">
        <v>32103</v>
      </c>
      <c r="U2835" s="1" t="s">
        <v>32103</v>
      </c>
      <c r="V2835" s="1" t="s">
        <v>32103</v>
      </c>
      <c r="W2835" s="1" t="s">
        <v>32103</v>
      </c>
      <c r="X2835" s="1">
        <v>0</v>
      </c>
    </row>
    <row r="2836" spans="1:24" x14ac:dyDescent="0.25">
      <c r="A2836" s="4" t="s">
        <v>1999</v>
      </c>
      <c r="B2836" s="1">
        <v>75028</v>
      </c>
      <c r="C2836" t="s">
        <v>30</v>
      </c>
      <c r="E2836" s="2">
        <v>42023</v>
      </c>
      <c r="F2836" t="s">
        <v>12417</v>
      </c>
      <c r="G2836" t="s">
        <v>12422</v>
      </c>
      <c r="H2836" t="s">
        <v>12474</v>
      </c>
      <c r="I2836" t="s">
        <v>12477</v>
      </c>
      <c r="J2836" t="s">
        <v>12478</v>
      </c>
      <c r="K2836" t="s">
        <v>12478</v>
      </c>
      <c r="L2836" t="s">
        <v>12478</v>
      </c>
      <c r="M2836" t="s">
        <v>12486</v>
      </c>
      <c r="N2836">
        <v>490</v>
      </c>
      <c r="O2836" t="s">
        <v>18593</v>
      </c>
      <c r="P2836" t="s">
        <v>12486</v>
      </c>
      <c r="Q2836" s="1" t="s">
        <v>32103</v>
      </c>
      <c r="R2836" s="1" t="s">
        <v>32103</v>
      </c>
      <c r="S2836" s="1" t="s">
        <v>32103</v>
      </c>
      <c r="T2836" s="1" t="s">
        <v>32103</v>
      </c>
      <c r="U2836" s="1" t="s">
        <v>32103</v>
      </c>
      <c r="V2836" s="1" t="s">
        <v>32103</v>
      </c>
      <c r="W2836" s="1" t="s">
        <v>32103</v>
      </c>
      <c r="X2836" s="1">
        <v>0</v>
      </c>
    </row>
    <row r="2837" spans="1:24" x14ac:dyDescent="0.25">
      <c r="A2837" s="4" t="s">
        <v>2000</v>
      </c>
      <c r="B2837" s="1">
        <v>75026</v>
      </c>
      <c r="C2837" t="s">
        <v>31</v>
      </c>
      <c r="E2837" s="2">
        <v>42023</v>
      </c>
      <c r="F2837" t="s">
        <v>12417</v>
      </c>
      <c r="G2837" t="s">
        <v>12422</v>
      </c>
      <c r="H2837" t="s">
        <v>12431</v>
      </c>
      <c r="I2837" t="s">
        <v>12490</v>
      </c>
      <c r="J2837" t="s">
        <v>12490</v>
      </c>
      <c r="K2837" t="s">
        <v>13463</v>
      </c>
      <c r="L2837" t="s">
        <v>2000</v>
      </c>
      <c r="M2837" t="s">
        <v>12486</v>
      </c>
      <c r="N2837">
        <v>476</v>
      </c>
      <c r="O2837" t="s">
        <v>18594</v>
      </c>
      <c r="P2837" t="s">
        <v>12486</v>
      </c>
      <c r="Q2837" s="1" t="s">
        <v>32103</v>
      </c>
      <c r="R2837" s="1" t="s">
        <v>32103</v>
      </c>
      <c r="S2837" s="1" t="s">
        <v>32103</v>
      </c>
      <c r="T2837" s="1" t="s">
        <v>32103</v>
      </c>
      <c r="U2837" s="1" t="s">
        <v>32103</v>
      </c>
      <c r="V2837" s="1" t="s">
        <v>32103</v>
      </c>
      <c r="W2837" s="1" t="s">
        <v>32103</v>
      </c>
      <c r="X2837" s="1">
        <v>0</v>
      </c>
    </row>
    <row r="2838" spans="1:24" x14ac:dyDescent="0.25">
      <c r="A2838" s="4" t="s">
        <v>2001</v>
      </c>
      <c r="B2838" s="1">
        <v>75026</v>
      </c>
      <c r="C2838" t="s">
        <v>31</v>
      </c>
      <c r="E2838" s="2">
        <v>42023</v>
      </c>
      <c r="F2838" t="s">
        <v>12417</v>
      </c>
      <c r="G2838" t="s">
        <v>12422</v>
      </c>
      <c r="H2838" t="s">
        <v>12431</v>
      </c>
      <c r="I2838" t="s">
        <v>12490</v>
      </c>
      <c r="J2838" t="s">
        <v>12490</v>
      </c>
      <c r="K2838" t="s">
        <v>12621</v>
      </c>
      <c r="L2838" t="s">
        <v>2001</v>
      </c>
      <c r="M2838" t="s">
        <v>12486</v>
      </c>
      <c r="N2838">
        <v>190</v>
      </c>
      <c r="O2838" t="s">
        <v>18595</v>
      </c>
      <c r="P2838" t="s">
        <v>12486</v>
      </c>
      <c r="Q2838" s="1" t="s">
        <v>32103</v>
      </c>
      <c r="R2838" s="1" t="s">
        <v>32103</v>
      </c>
      <c r="S2838" s="1" t="s">
        <v>32103</v>
      </c>
      <c r="T2838" s="1" t="s">
        <v>32103</v>
      </c>
      <c r="U2838" s="1" t="s">
        <v>32103</v>
      </c>
      <c r="V2838" s="1" t="s">
        <v>32103</v>
      </c>
      <c r="W2838" s="1" t="s">
        <v>32103</v>
      </c>
      <c r="X2838" s="1">
        <v>0</v>
      </c>
    </row>
    <row r="2839" spans="1:24" x14ac:dyDescent="0.25">
      <c r="A2839" s="4" t="s">
        <v>2002</v>
      </c>
      <c r="B2839" s="1">
        <v>75026</v>
      </c>
      <c r="C2839" t="s">
        <v>31</v>
      </c>
      <c r="E2839" s="2">
        <v>42023</v>
      </c>
      <c r="F2839" t="s">
        <v>12417</v>
      </c>
      <c r="G2839" t="s">
        <v>12422</v>
      </c>
      <c r="H2839" t="s">
        <v>12474</v>
      </c>
      <c r="I2839" t="s">
        <v>1120</v>
      </c>
      <c r="J2839" t="s">
        <v>1120</v>
      </c>
      <c r="K2839" t="s">
        <v>1120</v>
      </c>
      <c r="L2839" t="s">
        <v>1120</v>
      </c>
      <c r="M2839" t="s">
        <v>13010</v>
      </c>
      <c r="N2839">
        <v>468</v>
      </c>
      <c r="O2839" t="s">
        <v>18596</v>
      </c>
      <c r="P2839" t="s">
        <v>12486</v>
      </c>
      <c r="Q2839" s="1" t="s">
        <v>32103</v>
      </c>
      <c r="R2839" s="1" t="s">
        <v>32103</v>
      </c>
      <c r="S2839" s="1" t="s">
        <v>32103</v>
      </c>
      <c r="T2839" s="1" t="s">
        <v>32103</v>
      </c>
      <c r="U2839" s="1" t="s">
        <v>32103</v>
      </c>
      <c r="V2839" s="1" t="s">
        <v>32103</v>
      </c>
      <c r="W2839" s="1" t="s">
        <v>32103</v>
      </c>
      <c r="X2839" s="1">
        <v>0</v>
      </c>
    </row>
    <row r="2840" spans="1:24" x14ac:dyDescent="0.25">
      <c r="A2840" s="4" t="s">
        <v>2003</v>
      </c>
      <c r="B2840" s="1">
        <v>75026</v>
      </c>
      <c r="C2840" t="s">
        <v>31</v>
      </c>
      <c r="E2840" s="2">
        <v>42023</v>
      </c>
      <c r="F2840" t="s">
        <v>12417</v>
      </c>
      <c r="G2840" t="s">
        <v>12422</v>
      </c>
      <c r="H2840" t="s">
        <v>12431</v>
      </c>
      <c r="I2840" t="s">
        <v>12490</v>
      </c>
      <c r="J2840" t="s">
        <v>12490</v>
      </c>
      <c r="K2840" t="s">
        <v>13464</v>
      </c>
      <c r="L2840" t="s">
        <v>12717</v>
      </c>
      <c r="M2840" t="s">
        <v>12486</v>
      </c>
      <c r="N2840">
        <v>458</v>
      </c>
      <c r="O2840" t="s">
        <v>18597</v>
      </c>
      <c r="P2840" t="s">
        <v>12486</v>
      </c>
      <c r="Q2840" s="1" t="s">
        <v>32103</v>
      </c>
      <c r="R2840" s="1" t="s">
        <v>32103</v>
      </c>
      <c r="S2840" s="1" t="s">
        <v>32103</v>
      </c>
      <c r="T2840" s="1" t="s">
        <v>32103</v>
      </c>
      <c r="U2840" s="1" t="s">
        <v>32103</v>
      </c>
      <c r="V2840" s="1" t="s">
        <v>32103</v>
      </c>
      <c r="W2840" s="1" t="s">
        <v>32103</v>
      </c>
      <c r="X2840" s="1">
        <v>0</v>
      </c>
    </row>
    <row r="2841" spans="1:24" x14ac:dyDescent="0.25">
      <c r="A2841" s="4" t="s">
        <v>2004</v>
      </c>
      <c r="B2841" s="1">
        <v>76932</v>
      </c>
      <c r="C2841" t="s">
        <v>32</v>
      </c>
      <c r="E2841" s="2">
        <v>42023</v>
      </c>
      <c r="F2841" t="s">
        <v>12415</v>
      </c>
      <c r="G2841" t="s">
        <v>12422</v>
      </c>
      <c r="H2841" t="s">
        <v>12444</v>
      </c>
      <c r="I2841" t="s">
        <v>12445</v>
      </c>
      <c r="J2841" t="s">
        <v>12446</v>
      </c>
      <c r="K2841" t="s">
        <v>13451</v>
      </c>
      <c r="L2841" t="s">
        <v>13452</v>
      </c>
      <c r="M2841" t="s">
        <v>13243</v>
      </c>
      <c r="N2841">
        <v>172</v>
      </c>
      <c r="O2841" t="s">
        <v>18598</v>
      </c>
      <c r="P2841" t="s">
        <v>12486</v>
      </c>
      <c r="Q2841" s="1" t="s">
        <v>32103</v>
      </c>
      <c r="R2841" s="1" t="s">
        <v>32103</v>
      </c>
      <c r="S2841" s="1" t="s">
        <v>32103</v>
      </c>
      <c r="T2841" s="1" t="s">
        <v>32103</v>
      </c>
      <c r="U2841" s="1" t="s">
        <v>32103</v>
      </c>
      <c r="V2841" s="1" t="s">
        <v>32103</v>
      </c>
      <c r="W2841" s="1" t="s">
        <v>32103</v>
      </c>
      <c r="X2841" s="1">
        <v>0</v>
      </c>
    </row>
    <row r="2842" spans="1:24" x14ac:dyDescent="0.25">
      <c r="A2842" s="4" t="s">
        <v>2005</v>
      </c>
      <c r="B2842" s="1">
        <v>76932</v>
      </c>
      <c r="C2842" t="s">
        <v>32</v>
      </c>
      <c r="E2842" s="2">
        <v>42023</v>
      </c>
      <c r="F2842" t="s">
        <v>12415</v>
      </c>
      <c r="G2842" t="s">
        <v>12422</v>
      </c>
      <c r="H2842" t="s">
        <v>12444</v>
      </c>
      <c r="I2842" t="s">
        <v>12445</v>
      </c>
      <c r="J2842" t="s">
        <v>12446</v>
      </c>
      <c r="K2842" t="s">
        <v>13451</v>
      </c>
      <c r="L2842" t="s">
        <v>13452</v>
      </c>
      <c r="M2842" t="s">
        <v>13243</v>
      </c>
      <c r="N2842">
        <v>146</v>
      </c>
      <c r="O2842" t="s">
        <v>18599</v>
      </c>
      <c r="P2842" t="s">
        <v>12486</v>
      </c>
      <c r="Q2842" s="1" t="s">
        <v>32103</v>
      </c>
      <c r="R2842" s="1" t="s">
        <v>32103</v>
      </c>
      <c r="S2842" s="1" t="s">
        <v>32103</v>
      </c>
      <c r="T2842" s="1" t="s">
        <v>32103</v>
      </c>
      <c r="U2842" s="1" t="s">
        <v>32103</v>
      </c>
      <c r="V2842" s="1" t="s">
        <v>32103</v>
      </c>
      <c r="W2842" s="1" t="s">
        <v>32103</v>
      </c>
      <c r="X2842" s="1">
        <v>0</v>
      </c>
    </row>
    <row r="2843" spans="1:24" x14ac:dyDescent="0.25">
      <c r="A2843" s="4" t="s">
        <v>2006</v>
      </c>
      <c r="B2843" s="1">
        <v>76932</v>
      </c>
      <c r="C2843" t="s">
        <v>32</v>
      </c>
      <c r="E2843" s="2">
        <v>42023</v>
      </c>
      <c r="F2843" t="s">
        <v>12415</v>
      </c>
      <c r="G2843" t="s">
        <v>12422</v>
      </c>
      <c r="H2843" t="s">
        <v>12444</v>
      </c>
      <c r="I2843" t="s">
        <v>12445</v>
      </c>
      <c r="J2843" t="s">
        <v>12446</v>
      </c>
      <c r="K2843" t="s">
        <v>13451</v>
      </c>
      <c r="L2843" t="s">
        <v>13452</v>
      </c>
      <c r="M2843" t="s">
        <v>13465</v>
      </c>
      <c r="N2843">
        <v>132</v>
      </c>
      <c r="O2843" t="s">
        <v>18600</v>
      </c>
      <c r="P2843" t="s">
        <v>12486</v>
      </c>
      <c r="Q2843" s="1" t="s">
        <v>32103</v>
      </c>
      <c r="R2843" s="1" t="s">
        <v>32103</v>
      </c>
      <c r="S2843" s="1" t="s">
        <v>32103</v>
      </c>
      <c r="T2843" s="1" t="s">
        <v>32103</v>
      </c>
      <c r="U2843" s="1" t="s">
        <v>32103</v>
      </c>
      <c r="V2843" s="1" t="s">
        <v>32103</v>
      </c>
      <c r="W2843" s="1" t="s">
        <v>32103</v>
      </c>
      <c r="X2843" s="1">
        <v>0</v>
      </c>
    </row>
    <row r="2844" spans="1:24" x14ac:dyDescent="0.25">
      <c r="A2844" s="4" t="s">
        <v>2007</v>
      </c>
      <c r="B2844" s="1">
        <v>76932</v>
      </c>
      <c r="C2844" t="s">
        <v>32</v>
      </c>
      <c r="E2844" s="2">
        <v>42023</v>
      </c>
      <c r="F2844" t="s">
        <v>12415</v>
      </c>
      <c r="G2844" t="s">
        <v>12422</v>
      </c>
      <c r="H2844" t="s">
        <v>12444</v>
      </c>
      <c r="I2844" t="s">
        <v>12445</v>
      </c>
      <c r="J2844" t="s">
        <v>12446</v>
      </c>
      <c r="K2844" t="s">
        <v>13451</v>
      </c>
      <c r="L2844" t="s">
        <v>13452</v>
      </c>
      <c r="M2844" t="s">
        <v>13346</v>
      </c>
      <c r="N2844">
        <v>123</v>
      </c>
      <c r="O2844" t="s">
        <v>18601</v>
      </c>
      <c r="P2844" t="s">
        <v>12486</v>
      </c>
      <c r="Q2844" s="1" t="s">
        <v>32103</v>
      </c>
      <c r="R2844" s="1" t="s">
        <v>32103</v>
      </c>
      <c r="S2844" s="1" t="s">
        <v>32103</v>
      </c>
      <c r="T2844" s="1" t="s">
        <v>32103</v>
      </c>
      <c r="U2844" s="1" t="s">
        <v>32103</v>
      </c>
      <c r="V2844" s="1" t="s">
        <v>32103</v>
      </c>
      <c r="W2844" s="1" t="s">
        <v>32103</v>
      </c>
      <c r="X2844" s="1">
        <v>0</v>
      </c>
    </row>
    <row r="2845" spans="1:24" x14ac:dyDescent="0.25">
      <c r="A2845" s="4" t="s">
        <v>2008</v>
      </c>
      <c r="B2845" s="1">
        <v>76932</v>
      </c>
      <c r="C2845" t="s">
        <v>32</v>
      </c>
      <c r="E2845" s="2">
        <v>42023</v>
      </c>
      <c r="F2845" t="s">
        <v>12415</v>
      </c>
      <c r="G2845" t="s">
        <v>12422</v>
      </c>
      <c r="H2845" t="s">
        <v>12444</v>
      </c>
      <c r="I2845" t="s">
        <v>12445</v>
      </c>
      <c r="J2845" t="s">
        <v>12446</v>
      </c>
      <c r="K2845" t="s">
        <v>13451</v>
      </c>
      <c r="L2845" t="s">
        <v>13452</v>
      </c>
      <c r="M2845" t="s">
        <v>13466</v>
      </c>
      <c r="N2845">
        <v>170</v>
      </c>
      <c r="O2845" t="s">
        <v>18602</v>
      </c>
      <c r="P2845" t="s">
        <v>12486</v>
      </c>
      <c r="Q2845" s="1" t="s">
        <v>32103</v>
      </c>
      <c r="R2845" s="1" t="s">
        <v>32103</v>
      </c>
      <c r="S2845" s="1" t="s">
        <v>32103</v>
      </c>
      <c r="T2845" s="1" t="s">
        <v>32103</v>
      </c>
      <c r="U2845" s="1" t="s">
        <v>32103</v>
      </c>
      <c r="V2845" s="1" t="s">
        <v>32103</v>
      </c>
      <c r="W2845" s="1" t="s">
        <v>32103</v>
      </c>
      <c r="X2845" s="1">
        <v>0</v>
      </c>
    </row>
    <row r="2846" spans="1:24" x14ac:dyDescent="0.25">
      <c r="A2846" s="4" t="s">
        <v>2009</v>
      </c>
      <c r="B2846" s="1">
        <v>76932</v>
      </c>
      <c r="C2846" t="s">
        <v>32</v>
      </c>
      <c r="E2846" s="2">
        <v>42023</v>
      </c>
      <c r="F2846" t="s">
        <v>12415</v>
      </c>
      <c r="G2846" t="s">
        <v>12422</v>
      </c>
      <c r="H2846" t="s">
        <v>12444</v>
      </c>
      <c r="I2846" t="s">
        <v>12445</v>
      </c>
      <c r="J2846" t="s">
        <v>12446</v>
      </c>
      <c r="K2846" t="s">
        <v>13451</v>
      </c>
      <c r="L2846" t="s">
        <v>13452</v>
      </c>
      <c r="M2846" t="s">
        <v>13346</v>
      </c>
      <c r="N2846">
        <v>147</v>
      </c>
      <c r="O2846" t="s">
        <v>18603</v>
      </c>
      <c r="P2846" t="s">
        <v>31409</v>
      </c>
      <c r="Q2846" s="1" t="s">
        <v>32103</v>
      </c>
      <c r="R2846" s="1" t="s">
        <v>32103</v>
      </c>
      <c r="S2846" s="1" t="s">
        <v>32103</v>
      </c>
      <c r="T2846" s="1" t="s">
        <v>32103</v>
      </c>
      <c r="U2846" s="1" t="s">
        <v>32103</v>
      </c>
      <c r="V2846" s="1" t="s">
        <v>32103</v>
      </c>
      <c r="W2846" s="1" t="s">
        <v>32103</v>
      </c>
      <c r="X2846" s="1">
        <v>0</v>
      </c>
    </row>
    <row r="2847" spans="1:24" x14ac:dyDescent="0.25">
      <c r="A2847" s="4" t="s">
        <v>2010</v>
      </c>
      <c r="B2847" s="1">
        <v>76932</v>
      </c>
      <c r="C2847" t="s">
        <v>32</v>
      </c>
      <c r="E2847" s="2">
        <v>42023</v>
      </c>
      <c r="F2847" t="s">
        <v>12415</v>
      </c>
      <c r="G2847" t="s">
        <v>12422</v>
      </c>
      <c r="H2847" t="s">
        <v>12444</v>
      </c>
      <c r="I2847" t="s">
        <v>12445</v>
      </c>
      <c r="J2847" t="s">
        <v>12446</v>
      </c>
      <c r="K2847" t="s">
        <v>13451</v>
      </c>
      <c r="L2847" t="s">
        <v>13452</v>
      </c>
      <c r="M2847" t="s">
        <v>13453</v>
      </c>
      <c r="N2847">
        <v>162</v>
      </c>
      <c r="O2847" t="s">
        <v>18604</v>
      </c>
      <c r="P2847" t="s">
        <v>12486</v>
      </c>
      <c r="Q2847" s="1" t="s">
        <v>32103</v>
      </c>
      <c r="R2847" s="1" t="s">
        <v>32103</v>
      </c>
      <c r="S2847" s="1" t="s">
        <v>32103</v>
      </c>
      <c r="T2847" s="1" t="s">
        <v>32103</v>
      </c>
      <c r="U2847" s="1" t="s">
        <v>32103</v>
      </c>
      <c r="V2847" s="1" t="s">
        <v>32103</v>
      </c>
      <c r="W2847" s="1" t="s">
        <v>32103</v>
      </c>
      <c r="X2847" s="1">
        <v>0</v>
      </c>
    </row>
    <row r="2848" spans="1:24" x14ac:dyDescent="0.25">
      <c r="A2848" s="4" t="s">
        <v>2011</v>
      </c>
      <c r="B2848" s="1">
        <v>76932</v>
      </c>
      <c r="C2848" t="s">
        <v>32</v>
      </c>
      <c r="E2848" s="2">
        <v>42023</v>
      </c>
      <c r="F2848" t="s">
        <v>12415</v>
      </c>
      <c r="G2848" t="s">
        <v>12422</v>
      </c>
      <c r="H2848" t="s">
        <v>12444</v>
      </c>
      <c r="I2848" t="s">
        <v>12445</v>
      </c>
      <c r="J2848" t="s">
        <v>12446</v>
      </c>
      <c r="K2848" t="s">
        <v>13451</v>
      </c>
      <c r="L2848" t="s">
        <v>13452</v>
      </c>
      <c r="M2848" t="s">
        <v>13346</v>
      </c>
      <c r="N2848">
        <v>125</v>
      </c>
      <c r="O2848" t="s">
        <v>18605</v>
      </c>
      <c r="P2848" t="s">
        <v>12486</v>
      </c>
      <c r="Q2848" s="1" t="s">
        <v>32103</v>
      </c>
      <c r="R2848" s="1" t="s">
        <v>32103</v>
      </c>
      <c r="S2848" s="1" t="s">
        <v>32103</v>
      </c>
      <c r="T2848" s="1" t="s">
        <v>32103</v>
      </c>
      <c r="U2848" s="1" t="s">
        <v>32103</v>
      </c>
      <c r="V2848" s="1" t="s">
        <v>32103</v>
      </c>
      <c r="W2848" s="1" t="s">
        <v>32103</v>
      </c>
      <c r="X2848" s="1">
        <v>0</v>
      </c>
    </row>
    <row r="2849" spans="1:24" x14ac:dyDescent="0.25">
      <c r="A2849" s="4" t="s">
        <v>2012</v>
      </c>
      <c r="B2849" s="1">
        <v>75027</v>
      </c>
      <c r="C2849" t="s">
        <v>33</v>
      </c>
      <c r="E2849" s="2">
        <v>42023</v>
      </c>
      <c r="F2849" t="s">
        <v>12415</v>
      </c>
      <c r="G2849" t="s">
        <v>12422</v>
      </c>
      <c r="H2849" t="s">
        <v>12444</v>
      </c>
      <c r="I2849" t="s">
        <v>12445</v>
      </c>
      <c r="J2849" t="s">
        <v>12446</v>
      </c>
      <c r="K2849" t="s">
        <v>13451</v>
      </c>
      <c r="L2849" t="s">
        <v>13452</v>
      </c>
      <c r="M2849" t="s">
        <v>13466</v>
      </c>
      <c r="N2849">
        <v>116</v>
      </c>
      <c r="O2849" t="s">
        <v>18606</v>
      </c>
      <c r="P2849" t="s">
        <v>12486</v>
      </c>
      <c r="Q2849" s="1" t="s">
        <v>32103</v>
      </c>
      <c r="R2849" s="1" t="s">
        <v>32103</v>
      </c>
      <c r="S2849" s="1" t="s">
        <v>32103</v>
      </c>
      <c r="T2849" s="1" t="s">
        <v>32103</v>
      </c>
      <c r="U2849" s="1" t="s">
        <v>32103</v>
      </c>
      <c r="V2849" s="1" t="s">
        <v>32103</v>
      </c>
      <c r="W2849" s="1" t="s">
        <v>32103</v>
      </c>
      <c r="X2849" s="1">
        <v>0</v>
      </c>
    </row>
    <row r="2850" spans="1:24" x14ac:dyDescent="0.25">
      <c r="A2850" s="4" t="s">
        <v>2013</v>
      </c>
      <c r="B2850" s="1">
        <v>75027</v>
      </c>
      <c r="C2850" t="s">
        <v>33</v>
      </c>
      <c r="E2850" s="2">
        <v>42023</v>
      </c>
      <c r="F2850" t="s">
        <v>12415</v>
      </c>
      <c r="G2850" t="s">
        <v>12422</v>
      </c>
      <c r="H2850" t="s">
        <v>12444</v>
      </c>
      <c r="I2850" t="s">
        <v>12445</v>
      </c>
      <c r="J2850" t="s">
        <v>12446</v>
      </c>
      <c r="K2850" t="s">
        <v>13451</v>
      </c>
      <c r="L2850" t="s">
        <v>13452</v>
      </c>
      <c r="M2850" t="s">
        <v>13454</v>
      </c>
      <c r="N2850">
        <v>127</v>
      </c>
      <c r="O2850" t="s">
        <v>18607</v>
      </c>
      <c r="P2850" t="s">
        <v>12486</v>
      </c>
      <c r="Q2850" s="1" t="s">
        <v>32103</v>
      </c>
      <c r="R2850" s="1" t="s">
        <v>32103</v>
      </c>
      <c r="S2850" s="1" t="s">
        <v>32103</v>
      </c>
      <c r="T2850" s="1" t="s">
        <v>32103</v>
      </c>
      <c r="U2850" s="1" t="s">
        <v>32103</v>
      </c>
      <c r="V2850" s="1" t="s">
        <v>32103</v>
      </c>
      <c r="W2850" s="1" t="s">
        <v>32103</v>
      </c>
      <c r="X2850" s="1">
        <v>0</v>
      </c>
    </row>
    <row r="2851" spans="1:24" x14ac:dyDescent="0.25">
      <c r="A2851" s="4" t="s">
        <v>2014</v>
      </c>
      <c r="B2851" s="1">
        <v>75027</v>
      </c>
      <c r="C2851" t="s">
        <v>33</v>
      </c>
      <c r="E2851" s="2">
        <v>42023</v>
      </c>
      <c r="F2851" t="s">
        <v>12415</v>
      </c>
      <c r="G2851" t="s">
        <v>12422</v>
      </c>
      <c r="H2851" t="s">
        <v>12444</v>
      </c>
      <c r="I2851" t="s">
        <v>12445</v>
      </c>
      <c r="J2851" t="s">
        <v>12446</v>
      </c>
      <c r="K2851" t="s">
        <v>13451</v>
      </c>
      <c r="L2851" t="s">
        <v>13452</v>
      </c>
      <c r="M2851" t="s">
        <v>13243</v>
      </c>
      <c r="N2851">
        <v>106</v>
      </c>
      <c r="O2851" t="s">
        <v>18608</v>
      </c>
      <c r="P2851" t="s">
        <v>12486</v>
      </c>
      <c r="Q2851" s="1" t="s">
        <v>32103</v>
      </c>
      <c r="R2851" s="1" t="s">
        <v>32103</v>
      </c>
      <c r="S2851" s="1" t="s">
        <v>32103</v>
      </c>
      <c r="T2851" s="1" t="s">
        <v>32103</v>
      </c>
      <c r="U2851" s="1" t="s">
        <v>32103</v>
      </c>
      <c r="V2851" s="1" t="s">
        <v>32103</v>
      </c>
      <c r="W2851" s="1" t="s">
        <v>32103</v>
      </c>
      <c r="X2851" s="1">
        <v>0</v>
      </c>
    </row>
    <row r="2852" spans="1:24" x14ac:dyDescent="0.25">
      <c r="A2852" s="4" t="s">
        <v>2015</v>
      </c>
      <c r="B2852" s="1">
        <v>75027</v>
      </c>
      <c r="C2852" t="s">
        <v>33</v>
      </c>
      <c r="E2852" s="2">
        <v>42023</v>
      </c>
      <c r="F2852" t="s">
        <v>12415</v>
      </c>
      <c r="G2852" t="s">
        <v>12422</v>
      </c>
      <c r="H2852" t="s">
        <v>12444</v>
      </c>
      <c r="I2852" t="s">
        <v>12445</v>
      </c>
      <c r="J2852" t="s">
        <v>12446</v>
      </c>
      <c r="K2852" t="s">
        <v>13451</v>
      </c>
      <c r="L2852" t="s">
        <v>13452</v>
      </c>
      <c r="M2852" t="s">
        <v>13467</v>
      </c>
      <c r="N2852">
        <v>127</v>
      </c>
      <c r="O2852" t="s">
        <v>18609</v>
      </c>
      <c r="P2852" t="s">
        <v>12486</v>
      </c>
      <c r="Q2852" s="1" t="s">
        <v>32103</v>
      </c>
      <c r="R2852" s="1" t="s">
        <v>32103</v>
      </c>
      <c r="S2852" s="1" t="s">
        <v>32103</v>
      </c>
      <c r="T2852" s="1" t="s">
        <v>32103</v>
      </c>
      <c r="U2852" s="1" t="s">
        <v>32103</v>
      </c>
      <c r="V2852" s="1" t="s">
        <v>32103</v>
      </c>
      <c r="W2852" s="1" t="s">
        <v>32103</v>
      </c>
      <c r="X2852" s="1">
        <v>0</v>
      </c>
    </row>
    <row r="2853" spans="1:24" x14ac:dyDescent="0.25">
      <c r="A2853" s="4" t="s">
        <v>2016</v>
      </c>
      <c r="B2853" s="1">
        <v>75027</v>
      </c>
      <c r="C2853" t="s">
        <v>33</v>
      </c>
      <c r="E2853" s="2">
        <v>42023</v>
      </c>
      <c r="F2853" t="s">
        <v>12415</v>
      </c>
      <c r="G2853" t="s">
        <v>12422</v>
      </c>
      <c r="H2853" t="s">
        <v>12444</v>
      </c>
      <c r="I2853" t="s">
        <v>12445</v>
      </c>
      <c r="J2853" t="s">
        <v>12446</v>
      </c>
      <c r="K2853" t="s">
        <v>13451</v>
      </c>
      <c r="L2853" t="s">
        <v>13452</v>
      </c>
      <c r="M2853" t="s">
        <v>13243</v>
      </c>
      <c r="N2853">
        <v>127</v>
      </c>
      <c r="O2853" t="s">
        <v>18610</v>
      </c>
      <c r="P2853" t="s">
        <v>12486</v>
      </c>
      <c r="Q2853" s="1" t="s">
        <v>32103</v>
      </c>
      <c r="R2853" s="1" t="s">
        <v>32103</v>
      </c>
      <c r="S2853" s="1" t="s">
        <v>32103</v>
      </c>
      <c r="T2853" s="1" t="s">
        <v>32103</v>
      </c>
      <c r="U2853" s="1" t="s">
        <v>32103</v>
      </c>
      <c r="V2853" s="1" t="s">
        <v>32103</v>
      </c>
      <c r="W2853" s="1" t="s">
        <v>32103</v>
      </c>
      <c r="X2853" s="1">
        <v>0</v>
      </c>
    </row>
    <row r="2854" spans="1:24" x14ac:dyDescent="0.25">
      <c r="A2854" s="4" t="s">
        <v>2017</v>
      </c>
      <c r="B2854" s="1">
        <v>75027</v>
      </c>
      <c r="C2854" t="s">
        <v>33</v>
      </c>
      <c r="E2854" s="2">
        <v>42023</v>
      </c>
      <c r="F2854" t="s">
        <v>12415</v>
      </c>
      <c r="G2854" t="s">
        <v>12422</v>
      </c>
      <c r="H2854" t="s">
        <v>12444</v>
      </c>
      <c r="I2854" t="s">
        <v>12445</v>
      </c>
      <c r="J2854" t="s">
        <v>12446</v>
      </c>
      <c r="K2854" t="s">
        <v>13451</v>
      </c>
      <c r="L2854" t="s">
        <v>13452</v>
      </c>
      <c r="M2854" t="s">
        <v>13346</v>
      </c>
      <c r="N2854">
        <v>154</v>
      </c>
      <c r="O2854" t="s">
        <v>18611</v>
      </c>
      <c r="P2854" t="s">
        <v>12486</v>
      </c>
      <c r="Q2854" s="1" t="s">
        <v>32103</v>
      </c>
      <c r="R2854" s="1" t="s">
        <v>32103</v>
      </c>
      <c r="S2854" s="1" t="s">
        <v>32103</v>
      </c>
      <c r="T2854" s="1" t="s">
        <v>32103</v>
      </c>
      <c r="U2854" s="1" t="s">
        <v>32103</v>
      </c>
      <c r="V2854" s="1" t="s">
        <v>32103</v>
      </c>
      <c r="W2854" s="1" t="s">
        <v>32103</v>
      </c>
      <c r="X2854" s="1">
        <v>0</v>
      </c>
    </row>
    <row r="2855" spans="1:24" x14ac:dyDescent="0.25">
      <c r="A2855" s="4" t="s">
        <v>2018</v>
      </c>
      <c r="B2855" s="1">
        <v>75027</v>
      </c>
      <c r="C2855" t="s">
        <v>33</v>
      </c>
      <c r="E2855" s="2">
        <v>42023</v>
      </c>
      <c r="F2855" t="s">
        <v>12415</v>
      </c>
      <c r="G2855" t="s">
        <v>12422</v>
      </c>
      <c r="H2855" t="s">
        <v>12444</v>
      </c>
      <c r="I2855" t="s">
        <v>12445</v>
      </c>
      <c r="J2855" t="s">
        <v>12446</v>
      </c>
      <c r="K2855" t="s">
        <v>13451</v>
      </c>
      <c r="L2855" t="s">
        <v>13452</v>
      </c>
      <c r="M2855" t="s">
        <v>13243</v>
      </c>
      <c r="N2855">
        <v>114</v>
      </c>
      <c r="O2855" t="s">
        <v>18612</v>
      </c>
      <c r="P2855" t="s">
        <v>12486</v>
      </c>
      <c r="Q2855" s="1" t="s">
        <v>32103</v>
      </c>
      <c r="R2855" s="1" t="s">
        <v>32103</v>
      </c>
      <c r="S2855" s="1" t="s">
        <v>32103</v>
      </c>
      <c r="T2855" s="1" t="s">
        <v>32103</v>
      </c>
      <c r="U2855" s="1" t="s">
        <v>32103</v>
      </c>
      <c r="V2855" s="1" t="s">
        <v>32103</v>
      </c>
      <c r="W2855" s="1" t="s">
        <v>32103</v>
      </c>
      <c r="X2855" s="1">
        <v>0</v>
      </c>
    </row>
    <row r="2856" spans="1:24" x14ac:dyDescent="0.25">
      <c r="A2856" s="4" t="s">
        <v>2019</v>
      </c>
      <c r="B2856" s="1">
        <v>75027</v>
      </c>
      <c r="C2856" t="s">
        <v>33</v>
      </c>
      <c r="E2856" s="2">
        <v>42023</v>
      </c>
      <c r="F2856" t="s">
        <v>12415</v>
      </c>
      <c r="G2856" t="s">
        <v>12422</v>
      </c>
      <c r="H2856" t="s">
        <v>12444</v>
      </c>
      <c r="I2856" t="s">
        <v>12445</v>
      </c>
      <c r="J2856" t="s">
        <v>12446</v>
      </c>
      <c r="K2856" t="s">
        <v>13451</v>
      </c>
      <c r="L2856" t="s">
        <v>13452</v>
      </c>
      <c r="M2856" t="s">
        <v>13468</v>
      </c>
      <c r="N2856">
        <v>110</v>
      </c>
      <c r="O2856" t="s">
        <v>18613</v>
      </c>
      <c r="P2856" t="s">
        <v>12486</v>
      </c>
      <c r="Q2856" s="1" t="s">
        <v>32103</v>
      </c>
      <c r="R2856" s="1" t="s">
        <v>32103</v>
      </c>
      <c r="S2856" s="1" t="s">
        <v>32103</v>
      </c>
      <c r="T2856" s="1" t="s">
        <v>32103</v>
      </c>
      <c r="U2856" s="1" t="s">
        <v>32103</v>
      </c>
      <c r="V2856" s="1" t="s">
        <v>32103</v>
      </c>
      <c r="W2856" s="1" t="s">
        <v>32103</v>
      </c>
      <c r="X2856" s="1">
        <v>0</v>
      </c>
    </row>
    <row r="2857" spans="1:24" x14ac:dyDescent="0.25">
      <c r="A2857" s="4" t="s">
        <v>2020</v>
      </c>
      <c r="B2857" s="1">
        <v>74565</v>
      </c>
      <c r="C2857" t="s">
        <v>35</v>
      </c>
      <c r="E2857" s="2">
        <v>42023</v>
      </c>
      <c r="F2857" t="s">
        <v>12415</v>
      </c>
      <c r="G2857" t="s">
        <v>12422</v>
      </c>
      <c r="H2857" t="s">
        <v>12444</v>
      </c>
      <c r="I2857" t="s">
        <v>12445</v>
      </c>
      <c r="J2857" t="s">
        <v>12446</v>
      </c>
      <c r="K2857" t="s">
        <v>13451</v>
      </c>
      <c r="L2857" t="s">
        <v>13452</v>
      </c>
      <c r="M2857" t="s">
        <v>13346</v>
      </c>
      <c r="N2857">
        <v>113</v>
      </c>
      <c r="O2857" t="s">
        <v>18614</v>
      </c>
      <c r="P2857" t="s">
        <v>12486</v>
      </c>
      <c r="Q2857" s="1" t="s">
        <v>32103</v>
      </c>
      <c r="R2857" s="1" t="s">
        <v>32103</v>
      </c>
      <c r="S2857" s="1" t="s">
        <v>32103</v>
      </c>
      <c r="T2857" s="1" t="s">
        <v>32103</v>
      </c>
      <c r="U2857" s="1" t="s">
        <v>32103</v>
      </c>
      <c r="V2857" s="1" t="s">
        <v>32103</v>
      </c>
      <c r="W2857" s="1" t="s">
        <v>32103</v>
      </c>
      <c r="X2857" s="1">
        <v>0</v>
      </c>
    </row>
    <row r="2858" spans="1:24" x14ac:dyDescent="0.25">
      <c r="A2858" s="4" t="s">
        <v>2021</v>
      </c>
      <c r="B2858" s="1">
        <v>74565</v>
      </c>
      <c r="C2858" t="s">
        <v>35</v>
      </c>
      <c r="E2858" s="2">
        <v>42023</v>
      </c>
      <c r="F2858" t="s">
        <v>12415</v>
      </c>
      <c r="G2858" t="s">
        <v>12422</v>
      </c>
      <c r="H2858" t="s">
        <v>12444</v>
      </c>
      <c r="I2858" t="s">
        <v>12445</v>
      </c>
      <c r="J2858" t="s">
        <v>12446</v>
      </c>
      <c r="K2858" t="s">
        <v>13451</v>
      </c>
      <c r="L2858" t="s">
        <v>13452</v>
      </c>
      <c r="M2858" t="s">
        <v>13465</v>
      </c>
      <c r="N2858">
        <v>98</v>
      </c>
      <c r="O2858" t="s">
        <v>18615</v>
      </c>
      <c r="P2858" t="s">
        <v>12486</v>
      </c>
      <c r="Q2858" s="1" t="s">
        <v>32103</v>
      </c>
      <c r="R2858" s="1" t="s">
        <v>32103</v>
      </c>
      <c r="S2858" s="1" t="s">
        <v>32103</v>
      </c>
      <c r="T2858" s="1" t="s">
        <v>32103</v>
      </c>
      <c r="U2858" s="1" t="s">
        <v>32103</v>
      </c>
      <c r="V2858" s="1" t="s">
        <v>32103</v>
      </c>
      <c r="W2858" s="1" t="s">
        <v>32103</v>
      </c>
      <c r="X2858" s="1">
        <v>0</v>
      </c>
    </row>
    <row r="2859" spans="1:24" x14ac:dyDescent="0.25">
      <c r="A2859" s="4" t="s">
        <v>2022</v>
      </c>
      <c r="B2859" s="1">
        <v>74565</v>
      </c>
      <c r="C2859" t="s">
        <v>35</v>
      </c>
      <c r="E2859" s="2">
        <v>42023</v>
      </c>
      <c r="F2859" t="s">
        <v>12415</v>
      </c>
      <c r="G2859" t="s">
        <v>12422</v>
      </c>
      <c r="H2859" t="s">
        <v>12444</v>
      </c>
      <c r="I2859" t="s">
        <v>12445</v>
      </c>
      <c r="J2859" t="s">
        <v>12446</v>
      </c>
      <c r="K2859" t="s">
        <v>13451</v>
      </c>
      <c r="L2859" t="s">
        <v>13452</v>
      </c>
      <c r="M2859" t="s">
        <v>13469</v>
      </c>
      <c r="N2859">
        <v>123</v>
      </c>
      <c r="O2859" t="s">
        <v>18616</v>
      </c>
      <c r="P2859" t="s">
        <v>12486</v>
      </c>
      <c r="Q2859" s="1" t="s">
        <v>32103</v>
      </c>
      <c r="R2859" s="1" t="s">
        <v>32103</v>
      </c>
      <c r="S2859" s="1" t="s">
        <v>32103</v>
      </c>
      <c r="T2859" s="1" t="s">
        <v>32103</v>
      </c>
      <c r="U2859" s="1" t="s">
        <v>32103</v>
      </c>
      <c r="V2859" s="1" t="s">
        <v>32103</v>
      </c>
      <c r="W2859" s="1" t="s">
        <v>32103</v>
      </c>
      <c r="X2859" s="1">
        <v>0</v>
      </c>
    </row>
    <row r="2860" spans="1:24" x14ac:dyDescent="0.25">
      <c r="A2860" s="4" t="s">
        <v>2023</v>
      </c>
      <c r="B2860" s="1">
        <v>74565</v>
      </c>
      <c r="C2860" t="s">
        <v>35</v>
      </c>
      <c r="E2860" s="2">
        <v>42023</v>
      </c>
      <c r="F2860" t="s">
        <v>12415</v>
      </c>
      <c r="G2860" t="s">
        <v>12422</v>
      </c>
      <c r="H2860" t="s">
        <v>12444</v>
      </c>
      <c r="I2860" t="s">
        <v>12445</v>
      </c>
      <c r="J2860" t="s">
        <v>12446</v>
      </c>
      <c r="K2860" t="s">
        <v>13451</v>
      </c>
      <c r="L2860" t="s">
        <v>13452</v>
      </c>
      <c r="M2860" t="s">
        <v>13469</v>
      </c>
      <c r="N2860">
        <v>130</v>
      </c>
      <c r="O2860" t="s">
        <v>18617</v>
      </c>
      <c r="P2860" t="s">
        <v>12486</v>
      </c>
      <c r="Q2860" s="1" t="s">
        <v>32103</v>
      </c>
      <c r="R2860" s="1" t="s">
        <v>32103</v>
      </c>
      <c r="S2860" s="1" t="s">
        <v>32103</v>
      </c>
      <c r="T2860" s="1" t="s">
        <v>32103</v>
      </c>
      <c r="U2860" s="1" t="s">
        <v>32103</v>
      </c>
      <c r="V2860" s="1" t="s">
        <v>32103</v>
      </c>
      <c r="W2860" s="1" t="s">
        <v>32103</v>
      </c>
      <c r="X2860" s="1">
        <v>0</v>
      </c>
    </row>
    <row r="2861" spans="1:24" x14ac:dyDescent="0.25">
      <c r="A2861" s="4" t="s">
        <v>2024</v>
      </c>
      <c r="B2861" s="1">
        <v>74565</v>
      </c>
      <c r="C2861" t="s">
        <v>35</v>
      </c>
      <c r="E2861" s="2">
        <v>42023</v>
      </c>
      <c r="F2861" t="s">
        <v>12415</v>
      </c>
      <c r="G2861" t="s">
        <v>12422</v>
      </c>
      <c r="H2861" t="s">
        <v>12444</v>
      </c>
      <c r="I2861" t="s">
        <v>12445</v>
      </c>
      <c r="J2861" t="s">
        <v>12446</v>
      </c>
      <c r="K2861" t="s">
        <v>13451</v>
      </c>
      <c r="L2861" t="s">
        <v>13452</v>
      </c>
      <c r="M2861" t="s">
        <v>13470</v>
      </c>
      <c r="N2861">
        <v>126</v>
      </c>
      <c r="O2861" t="s">
        <v>18618</v>
      </c>
      <c r="P2861" t="s">
        <v>12486</v>
      </c>
      <c r="Q2861" s="1" t="s">
        <v>32103</v>
      </c>
      <c r="R2861" s="1" t="s">
        <v>32103</v>
      </c>
      <c r="S2861" s="1" t="s">
        <v>32103</v>
      </c>
      <c r="T2861" s="1" t="s">
        <v>32103</v>
      </c>
      <c r="U2861" s="1" t="s">
        <v>32103</v>
      </c>
      <c r="V2861" s="1" t="s">
        <v>32103</v>
      </c>
      <c r="W2861" s="1" t="s">
        <v>32103</v>
      </c>
      <c r="X2861" s="1">
        <v>0</v>
      </c>
    </row>
    <row r="2862" spans="1:24" x14ac:dyDescent="0.25">
      <c r="A2862" s="4" t="s">
        <v>2025</v>
      </c>
      <c r="B2862" s="1">
        <v>74565</v>
      </c>
      <c r="C2862" t="s">
        <v>35</v>
      </c>
      <c r="E2862" s="2">
        <v>42023</v>
      </c>
      <c r="F2862" t="s">
        <v>12415</v>
      </c>
      <c r="G2862" t="s">
        <v>12422</v>
      </c>
      <c r="H2862" t="s">
        <v>12444</v>
      </c>
      <c r="I2862" t="s">
        <v>12445</v>
      </c>
      <c r="J2862" t="s">
        <v>12446</v>
      </c>
      <c r="K2862" t="s">
        <v>13451</v>
      </c>
      <c r="L2862" t="s">
        <v>13471</v>
      </c>
      <c r="M2862" t="s">
        <v>13472</v>
      </c>
      <c r="N2862">
        <v>104</v>
      </c>
      <c r="O2862" t="s">
        <v>18619</v>
      </c>
      <c r="P2862" t="s">
        <v>12486</v>
      </c>
      <c r="Q2862" s="1" t="s">
        <v>32103</v>
      </c>
      <c r="R2862" s="1" t="s">
        <v>32103</v>
      </c>
      <c r="S2862" s="1" t="s">
        <v>32103</v>
      </c>
      <c r="T2862" s="1" t="s">
        <v>32103</v>
      </c>
      <c r="U2862" s="1" t="s">
        <v>32103</v>
      </c>
      <c r="V2862" s="1" t="s">
        <v>32103</v>
      </c>
      <c r="W2862" s="1" t="s">
        <v>32103</v>
      </c>
      <c r="X2862" s="1">
        <v>0</v>
      </c>
    </row>
    <row r="2863" spans="1:24" x14ac:dyDescent="0.25">
      <c r="A2863" s="4" t="s">
        <v>2026</v>
      </c>
      <c r="B2863" s="1">
        <v>74565</v>
      </c>
      <c r="C2863" t="s">
        <v>35</v>
      </c>
      <c r="E2863" s="2">
        <v>42023</v>
      </c>
      <c r="F2863" t="s">
        <v>12415</v>
      </c>
      <c r="G2863" t="s">
        <v>12422</v>
      </c>
      <c r="H2863" t="s">
        <v>12444</v>
      </c>
      <c r="I2863" t="s">
        <v>12445</v>
      </c>
      <c r="J2863" t="s">
        <v>12446</v>
      </c>
      <c r="K2863" t="s">
        <v>13451</v>
      </c>
      <c r="L2863" t="s">
        <v>13452</v>
      </c>
      <c r="M2863" t="s">
        <v>13473</v>
      </c>
      <c r="N2863">
        <v>100</v>
      </c>
      <c r="O2863" t="s">
        <v>18620</v>
      </c>
      <c r="P2863" t="s">
        <v>12486</v>
      </c>
      <c r="Q2863" s="1" t="s">
        <v>32103</v>
      </c>
      <c r="R2863" s="1" t="s">
        <v>32103</v>
      </c>
      <c r="S2863" s="1" t="s">
        <v>32103</v>
      </c>
      <c r="T2863" s="1" t="s">
        <v>32103</v>
      </c>
      <c r="U2863" s="1" t="s">
        <v>32103</v>
      </c>
      <c r="V2863" s="1" t="s">
        <v>32103</v>
      </c>
      <c r="W2863" s="1" t="s">
        <v>32103</v>
      </c>
      <c r="X2863" s="1">
        <v>0</v>
      </c>
    </row>
    <row r="2864" spans="1:24" x14ac:dyDescent="0.25">
      <c r="A2864" s="4" t="s">
        <v>2027</v>
      </c>
      <c r="B2864" s="1">
        <v>74565</v>
      </c>
      <c r="C2864" t="s">
        <v>35</v>
      </c>
      <c r="E2864" s="2">
        <v>42023</v>
      </c>
      <c r="F2864" t="s">
        <v>12415</v>
      </c>
      <c r="G2864" t="s">
        <v>12422</v>
      </c>
      <c r="H2864" t="s">
        <v>12444</v>
      </c>
      <c r="I2864" t="s">
        <v>12445</v>
      </c>
      <c r="J2864" t="s">
        <v>12446</v>
      </c>
      <c r="K2864" t="s">
        <v>13451</v>
      </c>
      <c r="L2864" t="s">
        <v>13452</v>
      </c>
      <c r="M2864" t="s">
        <v>13474</v>
      </c>
      <c r="N2864">
        <v>98</v>
      </c>
      <c r="O2864" t="s">
        <v>18621</v>
      </c>
      <c r="P2864" t="s">
        <v>12486</v>
      </c>
      <c r="Q2864" s="1" t="s">
        <v>32103</v>
      </c>
      <c r="R2864" s="1" t="s">
        <v>32103</v>
      </c>
      <c r="S2864" s="1" t="s">
        <v>32103</v>
      </c>
      <c r="T2864" s="1" t="s">
        <v>32103</v>
      </c>
      <c r="U2864" s="1" t="s">
        <v>32103</v>
      </c>
      <c r="V2864" s="1" t="s">
        <v>32103</v>
      </c>
      <c r="W2864" s="1" t="s">
        <v>32103</v>
      </c>
      <c r="X2864" s="1">
        <v>0</v>
      </c>
    </row>
    <row r="2865" spans="1:24" x14ac:dyDescent="0.25">
      <c r="A2865" s="4" t="s">
        <v>2028</v>
      </c>
      <c r="B2865" s="1">
        <v>76750</v>
      </c>
      <c r="C2865" t="s">
        <v>36</v>
      </c>
      <c r="E2865" s="2">
        <v>42023</v>
      </c>
      <c r="F2865" t="s">
        <v>12415</v>
      </c>
      <c r="G2865" t="s">
        <v>12422</v>
      </c>
      <c r="H2865" t="s">
        <v>12444</v>
      </c>
      <c r="I2865" t="s">
        <v>12445</v>
      </c>
      <c r="J2865" t="s">
        <v>12446</v>
      </c>
      <c r="K2865" t="s">
        <v>13451</v>
      </c>
      <c r="L2865" t="s">
        <v>13471</v>
      </c>
      <c r="M2865" t="s">
        <v>13475</v>
      </c>
      <c r="N2865">
        <v>134</v>
      </c>
      <c r="O2865" t="s">
        <v>18622</v>
      </c>
      <c r="P2865" t="s">
        <v>31410</v>
      </c>
      <c r="Q2865" s="1" t="s">
        <v>32103</v>
      </c>
      <c r="R2865" s="1" t="s">
        <v>32103</v>
      </c>
      <c r="S2865" s="1" t="s">
        <v>32103</v>
      </c>
      <c r="T2865" s="1" t="s">
        <v>32103</v>
      </c>
      <c r="U2865" s="1" t="s">
        <v>32103</v>
      </c>
      <c r="V2865" s="1" t="s">
        <v>32103</v>
      </c>
      <c r="W2865" s="1" t="s">
        <v>32103</v>
      </c>
      <c r="X2865" s="1">
        <v>0</v>
      </c>
    </row>
    <row r="2866" spans="1:24" x14ac:dyDescent="0.25">
      <c r="A2866" s="4" t="s">
        <v>2029</v>
      </c>
      <c r="B2866" s="1">
        <v>76750</v>
      </c>
      <c r="C2866" t="s">
        <v>36</v>
      </c>
      <c r="E2866" s="2">
        <v>42023</v>
      </c>
      <c r="F2866" t="s">
        <v>12415</v>
      </c>
      <c r="G2866" t="s">
        <v>12422</v>
      </c>
      <c r="H2866" t="s">
        <v>12444</v>
      </c>
      <c r="I2866" t="s">
        <v>12445</v>
      </c>
      <c r="J2866" t="s">
        <v>12446</v>
      </c>
      <c r="K2866" t="s">
        <v>13451</v>
      </c>
      <c r="L2866" t="s">
        <v>13471</v>
      </c>
      <c r="M2866" t="s">
        <v>13453</v>
      </c>
      <c r="N2866">
        <v>160</v>
      </c>
      <c r="O2866" t="s">
        <v>18623</v>
      </c>
      <c r="P2866" t="s">
        <v>18623</v>
      </c>
      <c r="Q2866" s="1" t="s">
        <v>32103</v>
      </c>
      <c r="R2866" s="1" t="s">
        <v>32103</v>
      </c>
      <c r="S2866" s="1" t="s">
        <v>32103</v>
      </c>
      <c r="T2866" s="1" t="s">
        <v>32103</v>
      </c>
      <c r="U2866" s="1" t="s">
        <v>32103</v>
      </c>
      <c r="V2866" s="1" t="s">
        <v>32103</v>
      </c>
      <c r="W2866" s="1" t="s">
        <v>32103</v>
      </c>
      <c r="X2866" s="1">
        <v>0</v>
      </c>
    </row>
    <row r="2867" spans="1:24" x14ac:dyDescent="0.25">
      <c r="A2867" s="4" t="s">
        <v>2030</v>
      </c>
      <c r="B2867" s="1">
        <v>76750</v>
      </c>
      <c r="C2867" t="s">
        <v>36</v>
      </c>
      <c r="E2867" s="2">
        <v>42023</v>
      </c>
      <c r="F2867" t="s">
        <v>12415</v>
      </c>
      <c r="G2867" t="s">
        <v>12422</v>
      </c>
      <c r="H2867" t="s">
        <v>12444</v>
      </c>
      <c r="I2867" t="s">
        <v>12445</v>
      </c>
      <c r="J2867" t="s">
        <v>12446</v>
      </c>
      <c r="K2867" t="s">
        <v>13451</v>
      </c>
      <c r="L2867" t="s">
        <v>13452</v>
      </c>
      <c r="M2867" t="s">
        <v>13476</v>
      </c>
      <c r="N2867">
        <v>133</v>
      </c>
      <c r="O2867" t="s">
        <v>18624</v>
      </c>
      <c r="P2867" t="s">
        <v>31411</v>
      </c>
      <c r="Q2867" s="1" t="s">
        <v>32103</v>
      </c>
      <c r="R2867" s="1" t="s">
        <v>32103</v>
      </c>
      <c r="S2867" s="1" t="s">
        <v>32103</v>
      </c>
      <c r="T2867" s="1" t="s">
        <v>32103</v>
      </c>
      <c r="U2867" s="1" t="s">
        <v>32103</v>
      </c>
      <c r="V2867" s="1" t="s">
        <v>32103</v>
      </c>
      <c r="W2867" s="1" t="s">
        <v>32103</v>
      </c>
      <c r="X2867" s="1">
        <v>0</v>
      </c>
    </row>
    <row r="2868" spans="1:24" x14ac:dyDescent="0.25">
      <c r="A2868" s="4" t="s">
        <v>2031</v>
      </c>
      <c r="B2868" s="1">
        <v>76750</v>
      </c>
      <c r="C2868" t="s">
        <v>36</v>
      </c>
      <c r="E2868" s="2">
        <v>42023</v>
      </c>
      <c r="F2868" t="s">
        <v>12415</v>
      </c>
      <c r="G2868" t="s">
        <v>12422</v>
      </c>
      <c r="H2868" t="s">
        <v>12444</v>
      </c>
      <c r="I2868" t="s">
        <v>12445</v>
      </c>
      <c r="J2868" t="s">
        <v>12446</v>
      </c>
      <c r="K2868" t="s">
        <v>13451</v>
      </c>
      <c r="L2868" t="s">
        <v>13471</v>
      </c>
      <c r="M2868" t="s">
        <v>13477</v>
      </c>
      <c r="N2868">
        <v>137</v>
      </c>
      <c r="O2868" t="s">
        <v>18625</v>
      </c>
      <c r="P2868" t="s">
        <v>31410</v>
      </c>
      <c r="Q2868" s="1" t="s">
        <v>32103</v>
      </c>
      <c r="R2868" s="1" t="s">
        <v>32103</v>
      </c>
      <c r="S2868" s="1" t="s">
        <v>32103</v>
      </c>
      <c r="T2868" s="1" t="s">
        <v>32103</v>
      </c>
      <c r="U2868" s="1" t="s">
        <v>32103</v>
      </c>
      <c r="V2868" s="1" t="s">
        <v>32103</v>
      </c>
      <c r="W2868" s="1" t="s">
        <v>32103</v>
      </c>
      <c r="X2868" s="1">
        <v>0</v>
      </c>
    </row>
    <row r="2869" spans="1:24" x14ac:dyDescent="0.25">
      <c r="A2869" s="4" t="s">
        <v>2032</v>
      </c>
      <c r="B2869" s="1">
        <v>76750</v>
      </c>
      <c r="C2869" t="s">
        <v>36</v>
      </c>
      <c r="E2869" s="2">
        <v>42023</v>
      </c>
      <c r="F2869" t="s">
        <v>12415</v>
      </c>
      <c r="G2869" t="s">
        <v>12422</v>
      </c>
      <c r="H2869" t="s">
        <v>12444</v>
      </c>
      <c r="I2869" t="s">
        <v>12445</v>
      </c>
      <c r="J2869" t="s">
        <v>12446</v>
      </c>
      <c r="K2869" t="s">
        <v>13451</v>
      </c>
      <c r="L2869" t="s">
        <v>13471</v>
      </c>
      <c r="M2869" t="s">
        <v>13477</v>
      </c>
      <c r="N2869">
        <v>145</v>
      </c>
      <c r="O2869" t="s">
        <v>18626</v>
      </c>
      <c r="P2869" t="s">
        <v>31410</v>
      </c>
      <c r="Q2869" s="1" t="s">
        <v>32103</v>
      </c>
      <c r="R2869" s="1" t="s">
        <v>32103</v>
      </c>
      <c r="S2869" s="1" t="s">
        <v>32103</v>
      </c>
      <c r="T2869" s="1" t="s">
        <v>32103</v>
      </c>
      <c r="U2869" s="1" t="s">
        <v>32103</v>
      </c>
      <c r="V2869" s="1" t="s">
        <v>32103</v>
      </c>
      <c r="W2869" s="1" t="s">
        <v>32103</v>
      </c>
      <c r="X2869" s="1">
        <v>0</v>
      </c>
    </row>
    <row r="2870" spans="1:24" x14ac:dyDescent="0.25">
      <c r="A2870" s="4" t="s">
        <v>2033</v>
      </c>
      <c r="B2870" s="1">
        <v>76750</v>
      </c>
      <c r="C2870" t="s">
        <v>36</v>
      </c>
      <c r="E2870" s="2">
        <v>42023</v>
      </c>
      <c r="F2870" t="s">
        <v>12415</v>
      </c>
      <c r="G2870" t="s">
        <v>12422</v>
      </c>
      <c r="H2870" t="s">
        <v>12444</v>
      </c>
      <c r="I2870" t="s">
        <v>12445</v>
      </c>
      <c r="J2870" t="s">
        <v>12446</v>
      </c>
      <c r="K2870" t="s">
        <v>13451</v>
      </c>
      <c r="L2870" t="s">
        <v>13452</v>
      </c>
      <c r="M2870" t="s">
        <v>13243</v>
      </c>
      <c r="N2870">
        <v>131</v>
      </c>
      <c r="O2870" t="s">
        <v>18627</v>
      </c>
      <c r="P2870" t="s">
        <v>31412</v>
      </c>
      <c r="Q2870" s="1" t="s">
        <v>32103</v>
      </c>
      <c r="R2870" s="1" t="s">
        <v>32103</v>
      </c>
      <c r="S2870" s="1" t="s">
        <v>32103</v>
      </c>
      <c r="T2870" s="1" t="s">
        <v>32103</v>
      </c>
      <c r="U2870" s="1" t="s">
        <v>32103</v>
      </c>
      <c r="V2870" s="1" t="s">
        <v>32103</v>
      </c>
      <c r="W2870" s="1" t="s">
        <v>32103</v>
      </c>
      <c r="X2870" s="1">
        <v>0</v>
      </c>
    </row>
    <row r="2871" spans="1:24" x14ac:dyDescent="0.25">
      <c r="A2871" s="4" t="s">
        <v>2034</v>
      </c>
      <c r="B2871" s="1">
        <v>76750</v>
      </c>
      <c r="C2871" t="s">
        <v>36</v>
      </c>
      <c r="E2871" s="2">
        <v>42023</v>
      </c>
      <c r="F2871" t="s">
        <v>12415</v>
      </c>
      <c r="G2871" t="s">
        <v>12422</v>
      </c>
      <c r="H2871" t="s">
        <v>12444</v>
      </c>
      <c r="I2871" t="s">
        <v>12445</v>
      </c>
      <c r="J2871" t="s">
        <v>12446</v>
      </c>
      <c r="K2871" t="s">
        <v>13451</v>
      </c>
      <c r="L2871" t="s">
        <v>13452</v>
      </c>
      <c r="M2871" t="s">
        <v>13243</v>
      </c>
      <c r="N2871">
        <v>136</v>
      </c>
      <c r="O2871" t="s">
        <v>18628</v>
      </c>
      <c r="P2871" t="s">
        <v>31413</v>
      </c>
      <c r="Q2871" s="1" t="s">
        <v>32103</v>
      </c>
      <c r="R2871" s="1" t="s">
        <v>32103</v>
      </c>
      <c r="S2871" s="1" t="s">
        <v>32103</v>
      </c>
      <c r="T2871" s="1" t="s">
        <v>32103</v>
      </c>
      <c r="U2871" s="1" t="s">
        <v>32103</v>
      </c>
      <c r="V2871" s="1" t="s">
        <v>32103</v>
      </c>
      <c r="W2871" s="1" t="s">
        <v>32103</v>
      </c>
      <c r="X2871" s="1">
        <v>0</v>
      </c>
    </row>
    <row r="2872" spans="1:24" x14ac:dyDescent="0.25">
      <c r="A2872" s="4" t="s">
        <v>2035</v>
      </c>
      <c r="B2872" s="1">
        <v>76750</v>
      </c>
      <c r="C2872" t="s">
        <v>36</v>
      </c>
      <c r="E2872" s="2">
        <v>42023</v>
      </c>
      <c r="F2872" t="s">
        <v>12415</v>
      </c>
      <c r="G2872" t="s">
        <v>12422</v>
      </c>
      <c r="H2872" t="s">
        <v>12444</v>
      </c>
      <c r="I2872" t="s">
        <v>12445</v>
      </c>
      <c r="J2872" t="s">
        <v>12446</v>
      </c>
      <c r="K2872" t="s">
        <v>13451</v>
      </c>
      <c r="L2872" t="s">
        <v>13452</v>
      </c>
      <c r="M2872" t="s">
        <v>13467</v>
      </c>
      <c r="N2872">
        <v>145</v>
      </c>
      <c r="O2872" t="s">
        <v>18629</v>
      </c>
      <c r="P2872" t="s">
        <v>31414</v>
      </c>
      <c r="Q2872" s="1" t="s">
        <v>32103</v>
      </c>
      <c r="R2872" s="1" t="s">
        <v>32103</v>
      </c>
      <c r="S2872" s="1" t="s">
        <v>32103</v>
      </c>
      <c r="T2872" s="1" t="s">
        <v>32103</v>
      </c>
      <c r="U2872" s="1" t="s">
        <v>32103</v>
      </c>
      <c r="V2872" s="1" t="s">
        <v>32103</v>
      </c>
      <c r="W2872" s="1" t="s">
        <v>32103</v>
      </c>
      <c r="X2872" s="1">
        <v>0</v>
      </c>
    </row>
    <row r="2873" spans="1:24" x14ac:dyDescent="0.25">
      <c r="A2873" s="4" t="s">
        <v>2036</v>
      </c>
      <c r="B2873" s="1">
        <v>76750</v>
      </c>
      <c r="C2873" t="s">
        <v>36</v>
      </c>
      <c r="E2873" s="2">
        <v>42023</v>
      </c>
      <c r="F2873" t="s">
        <v>12415</v>
      </c>
      <c r="G2873" t="s">
        <v>12422</v>
      </c>
      <c r="H2873" t="s">
        <v>12444</v>
      </c>
      <c r="I2873" t="s">
        <v>12445</v>
      </c>
      <c r="J2873" t="s">
        <v>12446</v>
      </c>
      <c r="K2873" t="s">
        <v>13451</v>
      </c>
      <c r="L2873" t="s">
        <v>13452</v>
      </c>
      <c r="M2873" t="s">
        <v>13467</v>
      </c>
      <c r="N2873">
        <v>136</v>
      </c>
      <c r="O2873" t="s">
        <v>18630</v>
      </c>
      <c r="P2873" t="s">
        <v>31415</v>
      </c>
      <c r="Q2873" s="1" t="s">
        <v>32103</v>
      </c>
      <c r="R2873" s="1" t="s">
        <v>32103</v>
      </c>
      <c r="S2873" s="1" t="s">
        <v>32103</v>
      </c>
      <c r="T2873" s="1" t="s">
        <v>32103</v>
      </c>
      <c r="U2873" s="1" t="s">
        <v>32103</v>
      </c>
      <c r="V2873" s="1" t="s">
        <v>32103</v>
      </c>
      <c r="W2873" s="1" t="s">
        <v>32103</v>
      </c>
      <c r="X2873" s="1">
        <v>0</v>
      </c>
    </row>
    <row r="2874" spans="1:24" x14ac:dyDescent="0.25">
      <c r="A2874" s="4" t="s">
        <v>2037</v>
      </c>
      <c r="B2874" s="1">
        <v>76750</v>
      </c>
      <c r="C2874" t="s">
        <v>36</v>
      </c>
      <c r="E2874" s="2">
        <v>42023</v>
      </c>
      <c r="F2874" t="s">
        <v>12415</v>
      </c>
      <c r="G2874" t="s">
        <v>12422</v>
      </c>
      <c r="H2874" t="s">
        <v>12444</v>
      </c>
      <c r="I2874" t="s">
        <v>12445</v>
      </c>
      <c r="J2874" t="s">
        <v>12446</v>
      </c>
      <c r="K2874" t="s">
        <v>13451</v>
      </c>
      <c r="L2874" t="s">
        <v>13452</v>
      </c>
      <c r="M2874" t="s">
        <v>13453</v>
      </c>
      <c r="N2874">
        <v>144</v>
      </c>
      <c r="O2874" t="s">
        <v>18631</v>
      </c>
      <c r="P2874" t="s">
        <v>31416</v>
      </c>
      <c r="Q2874" s="1" t="s">
        <v>32103</v>
      </c>
      <c r="R2874" s="1" t="s">
        <v>32103</v>
      </c>
      <c r="S2874" s="1" t="s">
        <v>32103</v>
      </c>
      <c r="T2874" s="1" t="s">
        <v>32103</v>
      </c>
      <c r="U2874" s="1" t="s">
        <v>32103</v>
      </c>
      <c r="V2874" s="1" t="s">
        <v>32103</v>
      </c>
      <c r="W2874" s="1" t="s">
        <v>32103</v>
      </c>
      <c r="X2874" s="1">
        <v>0</v>
      </c>
    </row>
    <row r="2875" spans="1:24" x14ac:dyDescent="0.25">
      <c r="A2875" s="4" t="s">
        <v>2038</v>
      </c>
      <c r="B2875" s="1">
        <v>61904</v>
      </c>
      <c r="C2875" t="s">
        <v>37</v>
      </c>
      <c r="E2875" s="2">
        <v>42023</v>
      </c>
      <c r="F2875" t="s">
        <v>12415</v>
      </c>
      <c r="G2875" t="s">
        <v>12422</v>
      </c>
      <c r="H2875" t="s">
        <v>12444</v>
      </c>
      <c r="I2875" t="s">
        <v>12445</v>
      </c>
      <c r="J2875" t="s">
        <v>12446</v>
      </c>
      <c r="K2875" t="s">
        <v>13451</v>
      </c>
      <c r="L2875" t="s">
        <v>13452</v>
      </c>
      <c r="M2875" t="s">
        <v>13453</v>
      </c>
      <c r="N2875">
        <v>284</v>
      </c>
      <c r="O2875" t="s">
        <v>18632</v>
      </c>
      <c r="P2875" t="s">
        <v>12486</v>
      </c>
      <c r="Q2875" s="1" t="s">
        <v>32103</v>
      </c>
      <c r="R2875" s="1" t="s">
        <v>32103</v>
      </c>
      <c r="S2875" s="1" t="s">
        <v>32103</v>
      </c>
      <c r="T2875" s="1" t="s">
        <v>32103</v>
      </c>
      <c r="U2875" s="1" t="s">
        <v>32103</v>
      </c>
      <c r="V2875" s="1" t="s">
        <v>32103</v>
      </c>
      <c r="W2875" s="1" t="s">
        <v>32103</v>
      </c>
      <c r="X2875" s="1">
        <v>0</v>
      </c>
    </row>
    <row r="2876" spans="1:24" x14ac:dyDescent="0.25">
      <c r="A2876" s="4" t="s">
        <v>2039</v>
      </c>
      <c r="B2876" s="1">
        <v>61904</v>
      </c>
      <c r="C2876" t="s">
        <v>37</v>
      </c>
      <c r="E2876" s="2">
        <v>42023</v>
      </c>
      <c r="F2876" t="s">
        <v>12415</v>
      </c>
      <c r="G2876" t="s">
        <v>12422</v>
      </c>
      <c r="H2876" t="s">
        <v>12444</v>
      </c>
      <c r="I2876" t="s">
        <v>12445</v>
      </c>
      <c r="J2876" t="s">
        <v>12446</v>
      </c>
      <c r="K2876" t="s">
        <v>13451</v>
      </c>
      <c r="L2876" t="s">
        <v>13452</v>
      </c>
      <c r="M2876" t="s">
        <v>13478</v>
      </c>
      <c r="N2876">
        <v>222</v>
      </c>
      <c r="O2876" t="s">
        <v>18633</v>
      </c>
      <c r="P2876" t="s">
        <v>12486</v>
      </c>
      <c r="Q2876" s="1" t="s">
        <v>32103</v>
      </c>
      <c r="R2876" s="1" t="s">
        <v>32103</v>
      </c>
      <c r="S2876" s="1" t="s">
        <v>32103</v>
      </c>
      <c r="T2876" s="1" t="s">
        <v>32103</v>
      </c>
      <c r="U2876" s="1" t="s">
        <v>32103</v>
      </c>
      <c r="V2876" s="1" t="s">
        <v>32103</v>
      </c>
      <c r="W2876" s="1" t="s">
        <v>32103</v>
      </c>
      <c r="X2876" s="1">
        <v>0</v>
      </c>
    </row>
    <row r="2877" spans="1:24" x14ac:dyDescent="0.25">
      <c r="A2877" s="4" t="s">
        <v>2040</v>
      </c>
      <c r="B2877" s="1">
        <v>61904</v>
      </c>
      <c r="C2877" t="s">
        <v>37</v>
      </c>
      <c r="E2877" s="2">
        <v>42023</v>
      </c>
      <c r="F2877" t="s">
        <v>12415</v>
      </c>
      <c r="G2877" t="s">
        <v>12422</v>
      </c>
      <c r="H2877" t="s">
        <v>12444</v>
      </c>
      <c r="I2877" t="s">
        <v>12445</v>
      </c>
      <c r="J2877" t="s">
        <v>12446</v>
      </c>
      <c r="K2877" t="s">
        <v>13451</v>
      </c>
      <c r="L2877" t="s">
        <v>13452</v>
      </c>
      <c r="M2877" t="s">
        <v>13346</v>
      </c>
      <c r="N2877">
        <v>176</v>
      </c>
      <c r="O2877" t="s">
        <v>18634</v>
      </c>
      <c r="P2877" t="s">
        <v>12486</v>
      </c>
      <c r="Q2877" s="1" t="s">
        <v>32103</v>
      </c>
      <c r="R2877" s="1" t="s">
        <v>32103</v>
      </c>
      <c r="S2877" s="1" t="s">
        <v>32103</v>
      </c>
      <c r="T2877" s="1" t="s">
        <v>32103</v>
      </c>
      <c r="U2877" s="1" t="s">
        <v>32103</v>
      </c>
      <c r="V2877" s="1" t="s">
        <v>32103</v>
      </c>
      <c r="W2877" s="1" t="s">
        <v>32103</v>
      </c>
      <c r="X2877" s="1">
        <v>0</v>
      </c>
    </row>
    <row r="2878" spans="1:24" x14ac:dyDescent="0.25">
      <c r="A2878" s="4" t="s">
        <v>2041</v>
      </c>
      <c r="B2878" s="1">
        <v>61904</v>
      </c>
      <c r="C2878" t="s">
        <v>37</v>
      </c>
      <c r="E2878" s="2">
        <v>42023</v>
      </c>
      <c r="F2878" t="s">
        <v>12415</v>
      </c>
      <c r="G2878" t="s">
        <v>12422</v>
      </c>
      <c r="H2878" t="s">
        <v>12444</v>
      </c>
      <c r="I2878" t="s">
        <v>12445</v>
      </c>
      <c r="J2878" t="s">
        <v>12446</v>
      </c>
      <c r="K2878" t="s">
        <v>13451</v>
      </c>
      <c r="L2878" t="s">
        <v>13452</v>
      </c>
      <c r="M2878" t="s">
        <v>13479</v>
      </c>
      <c r="N2878">
        <v>211</v>
      </c>
      <c r="O2878" t="s">
        <v>18635</v>
      </c>
      <c r="P2878" t="s">
        <v>12486</v>
      </c>
      <c r="Q2878" s="1" t="s">
        <v>32103</v>
      </c>
      <c r="R2878" s="1" t="s">
        <v>32103</v>
      </c>
      <c r="S2878" s="1" t="s">
        <v>32103</v>
      </c>
      <c r="T2878" s="1" t="s">
        <v>32103</v>
      </c>
      <c r="U2878" s="1" t="s">
        <v>32103</v>
      </c>
      <c r="V2878" s="1" t="s">
        <v>32103</v>
      </c>
      <c r="W2878" s="1" t="s">
        <v>32103</v>
      </c>
      <c r="X2878" s="1">
        <v>0</v>
      </c>
    </row>
    <row r="2879" spans="1:24" x14ac:dyDescent="0.25">
      <c r="A2879" s="4" t="s">
        <v>2042</v>
      </c>
      <c r="B2879" s="1">
        <v>61904</v>
      </c>
      <c r="C2879" t="s">
        <v>37</v>
      </c>
      <c r="E2879" s="2">
        <v>42023</v>
      </c>
      <c r="F2879" t="s">
        <v>12415</v>
      </c>
      <c r="G2879" t="s">
        <v>12422</v>
      </c>
      <c r="H2879" t="s">
        <v>12444</v>
      </c>
      <c r="I2879" t="s">
        <v>12445</v>
      </c>
      <c r="J2879" t="s">
        <v>12446</v>
      </c>
      <c r="K2879" t="s">
        <v>13451</v>
      </c>
      <c r="L2879" t="s">
        <v>13452</v>
      </c>
      <c r="M2879" t="s">
        <v>13477</v>
      </c>
      <c r="N2879">
        <v>232</v>
      </c>
      <c r="O2879" t="s">
        <v>18636</v>
      </c>
      <c r="P2879" t="s">
        <v>31410</v>
      </c>
      <c r="Q2879" s="1" t="s">
        <v>32103</v>
      </c>
      <c r="R2879" s="1" t="s">
        <v>32103</v>
      </c>
      <c r="S2879" s="1" t="s">
        <v>32103</v>
      </c>
      <c r="T2879" s="1" t="s">
        <v>32103</v>
      </c>
      <c r="U2879" s="1" t="s">
        <v>32103</v>
      </c>
      <c r="V2879" s="1" t="s">
        <v>32103</v>
      </c>
      <c r="W2879" s="1" t="s">
        <v>32103</v>
      </c>
      <c r="X2879" s="1">
        <v>0</v>
      </c>
    </row>
    <row r="2880" spans="1:24" x14ac:dyDescent="0.25">
      <c r="A2880" s="4" t="s">
        <v>2043</v>
      </c>
      <c r="B2880" s="1">
        <v>61904</v>
      </c>
      <c r="C2880" t="s">
        <v>37</v>
      </c>
      <c r="E2880" s="2">
        <v>42023</v>
      </c>
      <c r="F2880" t="s">
        <v>12415</v>
      </c>
      <c r="G2880" t="s">
        <v>12422</v>
      </c>
      <c r="H2880" t="s">
        <v>12444</v>
      </c>
      <c r="I2880" t="s">
        <v>12445</v>
      </c>
      <c r="J2880" t="s">
        <v>12446</v>
      </c>
      <c r="K2880" t="s">
        <v>13451</v>
      </c>
      <c r="L2880" t="s">
        <v>13452</v>
      </c>
      <c r="M2880" t="s">
        <v>13467</v>
      </c>
      <c r="N2880">
        <v>178</v>
      </c>
      <c r="O2880" t="s">
        <v>18637</v>
      </c>
      <c r="P2880" t="s">
        <v>12486</v>
      </c>
      <c r="Q2880" s="1" t="s">
        <v>32103</v>
      </c>
      <c r="R2880" s="1" t="s">
        <v>32103</v>
      </c>
      <c r="S2880" s="1" t="s">
        <v>32103</v>
      </c>
      <c r="T2880" s="1" t="s">
        <v>32103</v>
      </c>
      <c r="U2880" s="1" t="s">
        <v>32103</v>
      </c>
      <c r="V2880" s="1" t="s">
        <v>32103</v>
      </c>
      <c r="W2880" s="1" t="s">
        <v>32103</v>
      </c>
      <c r="X2880" s="1">
        <v>0</v>
      </c>
    </row>
    <row r="2881" spans="1:24" x14ac:dyDescent="0.25">
      <c r="A2881" s="4" t="s">
        <v>2044</v>
      </c>
      <c r="B2881" s="1">
        <v>61904</v>
      </c>
      <c r="C2881" t="s">
        <v>37</v>
      </c>
      <c r="E2881" s="2">
        <v>42023</v>
      </c>
      <c r="F2881" t="s">
        <v>12415</v>
      </c>
      <c r="G2881" t="s">
        <v>12422</v>
      </c>
      <c r="H2881" t="s">
        <v>12444</v>
      </c>
      <c r="I2881" t="s">
        <v>12445</v>
      </c>
      <c r="J2881" t="s">
        <v>12446</v>
      </c>
      <c r="K2881" t="s">
        <v>13451</v>
      </c>
      <c r="L2881" t="s">
        <v>13452</v>
      </c>
      <c r="M2881" t="s">
        <v>13243</v>
      </c>
      <c r="N2881">
        <v>169</v>
      </c>
      <c r="O2881" t="s">
        <v>18638</v>
      </c>
      <c r="P2881" t="s">
        <v>12486</v>
      </c>
      <c r="Q2881" s="1" t="s">
        <v>32103</v>
      </c>
      <c r="R2881" s="1" t="s">
        <v>32103</v>
      </c>
      <c r="S2881" s="1" t="s">
        <v>32103</v>
      </c>
      <c r="T2881" s="1" t="s">
        <v>32103</v>
      </c>
      <c r="U2881" s="1" t="s">
        <v>32103</v>
      </c>
      <c r="V2881" s="1" t="s">
        <v>32103</v>
      </c>
      <c r="W2881" s="1" t="s">
        <v>32103</v>
      </c>
      <c r="X2881" s="1">
        <v>0</v>
      </c>
    </row>
    <row r="2882" spans="1:24" x14ac:dyDescent="0.25">
      <c r="A2882" s="4" t="s">
        <v>2045</v>
      </c>
      <c r="B2882" s="1">
        <v>61904</v>
      </c>
      <c r="C2882" t="s">
        <v>37</v>
      </c>
      <c r="E2882" s="2">
        <v>42023</v>
      </c>
      <c r="F2882" t="s">
        <v>12415</v>
      </c>
      <c r="G2882" t="s">
        <v>12422</v>
      </c>
      <c r="H2882" t="s">
        <v>12444</v>
      </c>
      <c r="I2882" t="s">
        <v>12445</v>
      </c>
      <c r="J2882" t="s">
        <v>12446</v>
      </c>
      <c r="K2882" t="s">
        <v>13451</v>
      </c>
      <c r="L2882" t="s">
        <v>13452</v>
      </c>
      <c r="M2882" t="s">
        <v>13480</v>
      </c>
      <c r="N2882">
        <v>186</v>
      </c>
      <c r="O2882" t="s">
        <v>18639</v>
      </c>
      <c r="P2882" t="s">
        <v>12486</v>
      </c>
      <c r="Q2882" s="1" t="s">
        <v>32103</v>
      </c>
      <c r="R2882" s="1" t="s">
        <v>32103</v>
      </c>
      <c r="S2882" s="1" t="s">
        <v>32103</v>
      </c>
      <c r="T2882" s="1" t="s">
        <v>32103</v>
      </c>
      <c r="U2882" s="1" t="s">
        <v>32103</v>
      </c>
      <c r="V2882" s="1" t="s">
        <v>32103</v>
      </c>
      <c r="W2882" s="1" t="s">
        <v>32103</v>
      </c>
      <c r="X2882" s="1">
        <v>0</v>
      </c>
    </row>
    <row r="2883" spans="1:24" x14ac:dyDescent="0.25">
      <c r="A2883" s="4" t="s">
        <v>2046</v>
      </c>
      <c r="B2883" s="1">
        <v>72187</v>
      </c>
      <c r="C2883" t="s">
        <v>38</v>
      </c>
      <c r="E2883" s="2">
        <v>42023</v>
      </c>
      <c r="F2883" t="s">
        <v>12420</v>
      </c>
      <c r="G2883" t="s">
        <v>12422</v>
      </c>
      <c r="H2883" t="s">
        <v>12424</v>
      </c>
      <c r="I2883" t="s">
        <v>12425</v>
      </c>
      <c r="J2883" t="s">
        <v>12425</v>
      </c>
      <c r="K2883" t="s">
        <v>12426</v>
      </c>
      <c r="L2883" t="s">
        <v>12426</v>
      </c>
      <c r="M2883" t="s">
        <v>13217</v>
      </c>
      <c r="N2883">
        <v>0</v>
      </c>
      <c r="O2883" t="s">
        <v>18640</v>
      </c>
      <c r="P2883" t="s">
        <v>31020</v>
      </c>
      <c r="Q2883" s="1" t="s">
        <v>32103</v>
      </c>
      <c r="R2883" s="1" t="s">
        <v>32103</v>
      </c>
      <c r="S2883" s="1" t="s">
        <v>32103</v>
      </c>
      <c r="T2883" s="1" t="s">
        <v>32103</v>
      </c>
      <c r="U2883" s="1" t="s">
        <v>32103</v>
      </c>
      <c r="V2883" s="1" t="s">
        <v>32103</v>
      </c>
      <c r="W2883" s="1" t="s">
        <v>32103</v>
      </c>
      <c r="X2883" s="1">
        <v>0</v>
      </c>
    </row>
    <row r="2884" spans="1:24" x14ac:dyDescent="0.25">
      <c r="A2884" s="4" t="s">
        <v>2047</v>
      </c>
      <c r="B2884" s="1">
        <v>72187</v>
      </c>
      <c r="C2884" t="s">
        <v>38</v>
      </c>
      <c r="E2884" s="2">
        <v>42023</v>
      </c>
      <c r="F2884" t="s">
        <v>12420</v>
      </c>
      <c r="G2884" t="s">
        <v>12422</v>
      </c>
      <c r="H2884" t="s">
        <v>12424</v>
      </c>
      <c r="I2884" t="s">
        <v>12425</v>
      </c>
      <c r="J2884" t="s">
        <v>12425</v>
      </c>
      <c r="K2884" t="s">
        <v>12426</v>
      </c>
      <c r="L2884" t="s">
        <v>12426</v>
      </c>
      <c r="M2884" t="s">
        <v>13217</v>
      </c>
      <c r="N2884">
        <v>0</v>
      </c>
      <c r="O2884" t="s">
        <v>18641</v>
      </c>
      <c r="P2884" t="s">
        <v>31020</v>
      </c>
      <c r="Q2884" s="1" t="s">
        <v>32103</v>
      </c>
      <c r="R2884" s="1" t="s">
        <v>32103</v>
      </c>
      <c r="S2884" s="1" t="s">
        <v>32103</v>
      </c>
      <c r="T2884" s="1" t="s">
        <v>32103</v>
      </c>
      <c r="U2884" s="1" t="s">
        <v>32103</v>
      </c>
      <c r="V2884" s="1" t="s">
        <v>32103</v>
      </c>
      <c r="W2884" s="1" t="s">
        <v>32103</v>
      </c>
      <c r="X2884" s="1">
        <v>0</v>
      </c>
    </row>
    <row r="2885" spans="1:24" x14ac:dyDescent="0.25">
      <c r="A2885" s="4" t="s">
        <v>2048</v>
      </c>
      <c r="B2885" s="1">
        <v>72187</v>
      </c>
      <c r="C2885" t="s">
        <v>38</v>
      </c>
      <c r="E2885" s="2">
        <v>42023</v>
      </c>
      <c r="F2885" t="s">
        <v>12420</v>
      </c>
      <c r="G2885" t="s">
        <v>12422</v>
      </c>
      <c r="H2885" t="s">
        <v>12424</v>
      </c>
      <c r="I2885" t="s">
        <v>12425</v>
      </c>
      <c r="J2885" t="s">
        <v>12425</v>
      </c>
      <c r="K2885" t="s">
        <v>12426</v>
      </c>
      <c r="L2885" t="s">
        <v>12426</v>
      </c>
      <c r="M2885" t="s">
        <v>13217</v>
      </c>
      <c r="N2885">
        <v>0</v>
      </c>
      <c r="O2885" t="s">
        <v>18642</v>
      </c>
      <c r="P2885" t="s">
        <v>31020</v>
      </c>
      <c r="Q2885" s="1" t="s">
        <v>32103</v>
      </c>
      <c r="R2885" s="1" t="s">
        <v>32103</v>
      </c>
      <c r="S2885" s="1" t="s">
        <v>32103</v>
      </c>
      <c r="T2885" s="1" t="s">
        <v>32103</v>
      </c>
      <c r="U2885" s="1" t="s">
        <v>32103</v>
      </c>
      <c r="V2885" s="1" t="s">
        <v>32103</v>
      </c>
      <c r="W2885" s="1" t="s">
        <v>32103</v>
      </c>
      <c r="X2885" s="1">
        <v>0</v>
      </c>
    </row>
    <row r="2886" spans="1:24" x14ac:dyDescent="0.25">
      <c r="A2886" s="4" t="s">
        <v>2049</v>
      </c>
      <c r="B2886" s="1">
        <v>72187</v>
      </c>
      <c r="C2886" t="s">
        <v>38</v>
      </c>
      <c r="E2886" s="2">
        <v>42023</v>
      </c>
      <c r="F2886" t="s">
        <v>12420</v>
      </c>
      <c r="G2886" t="s">
        <v>12422</v>
      </c>
      <c r="H2886" t="s">
        <v>12424</v>
      </c>
      <c r="I2886" t="s">
        <v>12425</v>
      </c>
      <c r="J2886" t="s">
        <v>12425</v>
      </c>
      <c r="K2886" t="s">
        <v>12426</v>
      </c>
      <c r="L2886" t="s">
        <v>12426</v>
      </c>
      <c r="M2886" t="s">
        <v>13217</v>
      </c>
      <c r="N2886">
        <v>0</v>
      </c>
      <c r="O2886" t="s">
        <v>18643</v>
      </c>
      <c r="P2886" t="s">
        <v>31020</v>
      </c>
      <c r="Q2886" s="1" t="s">
        <v>32103</v>
      </c>
      <c r="R2886" s="1" t="s">
        <v>32103</v>
      </c>
      <c r="S2886" s="1" t="s">
        <v>32103</v>
      </c>
      <c r="T2886" s="1" t="s">
        <v>32103</v>
      </c>
      <c r="U2886" s="1" t="s">
        <v>32103</v>
      </c>
      <c r="V2886" s="1" t="s">
        <v>32103</v>
      </c>
      <c r="W2886" s="1" t="s">
        <v>32103</v>
      </c>
      <c r="X2886" s="1">
        <v>0</v>
      </c>
    </row>
    <row r="2887" spans="1:24" x14ac:dyDescent="0.25">
      <c r="A2887" s="4" t="s">
        <v>2050</v>
      </c>
      <c r="B2887" s="1">
        <v>72187</v>
      </c>
      <c r="C2887" t="s">
        <v>38</v>
      </c>
      <c r="E2887" s="2">
        <v>42023</v>
      </c>
      <c r="F2887" t="s">
        <v>12418</v>
      </c>
      <c r="G2887" t="s">
        <v>12422</v>
      </c>
      <c r="H2887" t="s">
        <v>12444</v>
      </c>
      <c r="I2887" t="s">
        <v>12481</v>
      </c>
      <c r="J2887" t="s">
        <v>2210</v>
      </c>
      <c r="K2887" t="s">
        <v>12487</v>
      </c>
      <c r="L2887" t="s">
        <v>13404</v>
      </c>
      <c r="M2887" t="s">
        <v>12566</v>
      </c>
      <c r="N2887">
        <v>300</v>
      </c>
      <c r="O2887" t="s">
        <v>18644</v>
      </c>
      <c r="P2887" t="s">
        <v>31417</v>
      </c>
      <c r="Q2887" s="1" t="s">
        <v>32103</v>
      </c>
      <c r="R2887" s="1" t="s">
        <v>32103</v>
      </c>
      <c r="S2887" s="1" t="s">
        <v>32103</v>
      </c>
      <c r="T2887" s="1" t="s">
        <v>32103</v>
      </c>
      <c r="U2887" s="1" t="s">
        <v>32103</v>
      </c>
      <c r="V2887" s="1" t="s">
        <v>32103</v>
      </c>
      <c r="W2887" s="1" t="s">
        <v>32103</v>
      </c>
      <c r="X2887" s="1">
        <v>0</v>
      </c>
    </row>
    <row r="2888" spans="1:24" x14ac:dyDescent="0.25">
      <c r="A2888" s="4" t="s">
        <v>2051</v>
      </c>
      <c r="B2888" s="1">
        <v>72187</v>
      </c>
      <c r="C2888" t="s">
        <v>38</v>
      </c>
      <c r="E2888" s="2">
        <v>42023</v>
      </c>
      <c r="F2888" t="s">
        <v>12418</v>
      </c>
      <c r="G2888" t="s">
        <v>12422</v>
      </c>
      <c r="H2888" t="s">
        <v>12444</v>
      </c>
      <c r="I2888" t="s">
        <v>12481</v>
      </c>
      <c r="J2888" t="s">
        <v>2210</v>
      </c>
      <c r="K2888" t="s">
        <v>12487</v>
      </c>
      <c r="L2888" t="s">
        <v>13404</v>
      </c>
      <c r="M2888" t="s">
        <v>12714</v>
      </c>
      <c r="N2888">
        <v>300</v>
      </c>
      <c r="O2888" t="s">
        <v>18645</v>
      </c>
      <c r="P2888" t="s">
        <v>31418</v>
      </c>
      <c r="Q2888" s="1" t="s">
        <v>32103</v>
      </c>
      <c r="R2888" s="1" t="s">
        <v>32103</v>
      </c>
      <c r="S2888" s="1" t="s">
        <v>32103</v>
      </c>
      <c r="T2888" s="1" t="s">
        <v>32103</v>
      </c>
      <c r="U2888" s="1" t="s">
        <v>32103</v>
      </c>
      <c r="V2888" s="1" t="s">
        <v>32103</v>
      </c>
      <c r="W2888" s="1" t="s">
        <v>32103</v>
      </c>
      <c r="X2888" s="1">
        <v>0</v>
      </c>
    </row>
    <row r="2889" spans="1:24" x14ac:dyDescent="0.25">
      <c r="A2889" s="4" t="s">
        <v>2052</v>
      </c>
      <c r="B2889" s="1">
        <v>72187</v>
      </c>
      <c r="C2889" t="s">
        <v>38</v>
      </c>
      <c r="E2889" s="2">
        <v>42023</v>
      </c>
      <c r="F2889" t="s">
        <v>12418</v>
      </c>
      <c r="G2889" t="s">
        <v>12422</v>
      </c>
      <c r="H2889" t="s">
        <v>12444</v>
      </c>
      <c r="I2889" t="s">
        <v>12481</v>
      </c>
      <c r="J2889" t="s">
        <v>2210</v>
      </c>
      <c r="K2889" t="s">
        <v>12487</v>
      </c>
      <c r="L2889" t="s">
        <v>13404</v>
      </c>
      <c r="M2889" t="s">
        <v>12714</v>
      </c>
      <c r="N2889">
        <v>300</v>
      </c>
      <c r="O2889" t="s">
        <v>18646</v>
      </c>
      <c r="P2889" t="s">
        <v>31419</v>
      </c>
      <c r="Q2889" s="1" t="s">
        <v>32103</v>
      </c>
      <c r="R2889" s="1" t="s">
        <v>32103</v>
      </c>
      <c r="S2889" s="1" t="s">
        <v>32103</v>
      </c>
      <c r="T2889" s="1" t="s">
        <v>32103</v>
      </c>
      <c r="U2889" s="1" t="s">
        <v>32103</v>
      </c>
      <c r="V2889" s="1" t="s">
        <v>32103</v>
      </c>
      <c r="W2889" s="1" t="s">
        <v>32103</v>
      </c>
      <c r="X2889" s="1">
        <v>0</v>
      </c>
    </row>
    <row r="2890" spans="1:24" x14ac:dyDescent="0.25">
      <c r="A2890" s="4">
        <v>9789350880944</v>
      </c>
      <c r="B2890" s="1">
        <v>62509</v>
      </c>
      <c r="C2890" t="s">
        <v>39</v>
      </c>
      <c r="E2890" s="2">
        <v>42023</v>
      </c>
      <c r="F2890" t="s">
        <v>12415</v>
      </c>
      <c r="G2890" t="s">
        <v>12422</v>
      </c>
      <c r="H2890" t="s">
        <v>12454</v>
      </c>
      <c r="I2890" t="s">
        <v>12455</v>
      </c>
      <c r="J2890" t="s">
        <v>12455</v>
      </c>
      <c r="K2890" t="s">
        <v>12456</v>
      </c>
      <c r="L2890" t="s">
        <v>12842</v>
      </c>
      <c r="M2890" t="s">
        <v>13481</v>
      </c>
      <c r="N2890">
        <v>187</v>
      </c>
      <c r="O2890" t="s">
        <v>18647</v>
      </c>
      <c r="P2890" t="s">
        <v>12486</v>
      </c>
      <c r="Q2890" s="1" t="s">
        <v>32103</v>
      </c>
      <c r="R2890" s="1" t="s">
        <v>32103</v>
      </c>
      <c r="S2890" s="1" t="s">
        <v>32103</v>
      </c>
      <c r="T2890" s="1" t="s">
        <v>32103</v>
      </c>
      <c r="U2890" s="1" t="s">
        <v>32103</v>
      </c>
      <c r="V2890" s="1" t="s">
        <v>32103</v>
      </c>
      <c r="W2890" s="1" t="s">
        <v>32103</v>
      </c>
      <c r="X2890" s="1">
        <v>0</v>
      </c>
    </row>
    <row r="2891" spans="1:24" x14ac:dyDescent="0.25">
      <c r="A2891" s="4">
        <v>9789351500346</v>
      </c>
      <c r="B2891" s="1">
        <v>62509</v>
      </c>
      <c r="C2891" t="s">
        <v>39</v>
      </c>
      <c r="E2891" s="2">
        <v>42023</v>
      </c>
      <c r="F2891" t="s">
        <v>12415</v>
      </c>
      <c r="G2891" t="s">
        <v>12422</v>
      </c>
      <c r="H2891" t="s">
        <v>12454</v>
      </c>
      <c r="I2891" t="s">
        <v>12455</v>
      </c>
      <c r="J2891" t="s">
        <v>12455</v>
      </c>
      <c r="K2891" t="s">
        <v>12456</v>
      </c>
      <c r="L2891" t="s">
        <v>12842</v>
      </c>
      <c r="M2891" t="s">
        <v>13482</v>
      </c>
      <c r="N2891">
        <v>189</v>
      </c>
      <c r="O2891" t="s">
        <v>18648</v>
      </c>
      <c r="P2891" t="s">
        <v>12486</v>
      </c>
      <c r="Q2891" s="1" t="s">
        <v>32103</v>
      </c>
      <c r="R2891" s="1" t="s">
        <v>32103</v>
      </c>
      <c r="S2891" s="1" t="s">
        <v>32103</v>
      </c>
      <c r="T2891" s="1" t="s">
        <v>32103</v>
      </c>
      <c r="U2891" s="1" t="s">
        <v>32103</v>
      </c>
      <c r="V2891" s="1" t="s">
        <v>32103</v>
      </c>
      <c r="W2891" s="1" t="s">
        <v>32103</v>
      </c>
      <c r="X2891" s="1">
        <v>0</v>
      </c>
    </row>
    <row r="2892" spans="1:24" x14ac:dyDescent="0.25">
      <c r="A2892" s="4">
        <v>9789380200767</v>
      </c>
      <c r="B2892" s="1">
        <v>62509</v>
      </c>
      <c r="C2892" t="s">
        <v>39</v>
      </c>
      <c r="E2892" s="2">
        <v>42023</v>
      </c>
      <c r="F2892" t="s">
        <v>12415</v>
      </c>
      <c r="G2892" t="s">
        <v>12422</v>
      </c>
      <c r="H2892" t="s">
        <v>12454</v>
      </c>
      <c r="I2892" t="s">
        <v>12455</v>
      </c>
      <c r="J2892" t="s">
        <v>12455</v>
      </c>
      <c r="K2892" t="s">
        <v>12456</v>
      </c>
      <c r="L2892" t="s">
        <v>13071</v>
      </c>
      <c r="M2892" t="s">
        <v>13483</v>
      </c>
      <c r="N2892">
        <v>189</v>
      </c>
      <c r="O2892" t="s">
        <v>18649</v>
      </c>
      <c r="P2892" t="s">
        <v>12486</v>
      </c>
      <c r="Q2892" s="1" t="s">
        <v>32103</v>
      </c>
      <c r="R2892" s="1" t="s">
        <v>32103</v>
      </c>
      <c r="S2892" s="1" t="s">
        <v>32103</v>
      </c>
      <c r="T2892" s="1" t="s">
        <v>32103</v>
      </c>
      <c r="U2892" s="1" t="s">
        <v>32103</v>
      </c>
      <c r="V2892" s="1" t="s">
        <v>32103</v>
      </c>
      <c r="W2892" s="1" t="s">
        <v>32103</v>
      </c>
      <c r="X2892" s="1">
        <v>0</v>
      </c>
    </row>
    <row r="2893" spans="1:24" x14ac:dyDescent="0.25">
      <c r="A2893" s="4">
        <v>9789380816296</v>
      </c>
      <c r="B2893" s="1">
        <v>62509</v>
      </c>
      <c r="C2893" t="s">
        <v>39</v>
      </c>
      <c r="E2893" s="2">
        <v>42023</v>
      </c>
      <c r="F2893" t="s">
        <v>12415</v>
      </c>
      <c r="G2893" t="s">
        <v>12422</v>
      </c>
      <c r="H2893" t="s">
        <v>12454</v>
      </c>
      <c r="I2893" t="s">
        <v>12455</v>
      </c>
      <c r="J2893" t="s">
        <v>12455</v>
      </c>
      <c r="K2893" t="s">
        <v>12456</v>
      </c>
      <c r="L2893" t="s">
        <v>13071</v>
      </c>
      <c r="M2893" t="s">
        <v>13484</v>
      </c>
      <c r="N2893">
        <v>189</v>
      </c>
      <c r="O2893" t="s">
        <v>18650</v>
      </c>
      <c r="P2893" t="s">
        <v>12486</v>
      </c>
      <c r="Q2893" s="1" t="s">
        <v>32103</v>
      </c>
      <c r="R2893" s="1" t="s">
        <v>32103</v>
      </c>
      <c r="S2893" s="1" t="s">
        <v>32103</v>
      </c>
      <c r="T2893" s="1" t="s">
        <v>32103</v>
      </c>
      <c r="U2893" s="1" t="s">
        <v>32103</v>
      </c>
      <c r="V2893" s="1" t="s">
        <v>32103</v>
      </c>
      <c r="W2893" s="1" t="s">
        <v>32103</v>
      </c>
      <c r="X2893" s="1">
        <v>0</v>
      </c>
    </row>
    <row r="2894" spans="1:24" x14ac:dyDescent="0.25">
      <c r="A2894" s="4">
        <v>9789381431382</v>
      </c>
      <c r="B2894" s="1">
        <v>62509</v>
      </c>
      <c r="C2894" t="s">
        <v>39</v>
      </c>
      <c r="E2894" s="2">
        <v>42023</v>
      </c>
      <c r="F2894" t="s">
        <v>12415</v>
      </c>
      <c r="G2894" t="s">
        <v>12422</v>
      </c>
      <c r="H2894" t="s">
        <v>12454</v>
      </c>
      <c r="I2894" t="s">
        <v>12455</v>
      </c>
      <c r="J2894" t="s">
        <v>12455</v>
      </c>
      <c r="K2894" t="s">
        <v>12456</v>
      </c>
      <c r="L2894" t="s">
        <v>13071</v>
      </c>
      <c r="M2894" t="s">
        <v>12923</v>
      </c>
      <c r="N2894">
        <v>210</v>
      </c>
      <c r="O2894" t="s">
        <v>18651</v>
      </c>
      <c r="P2894" t="s">
        <v>12486</v>
      </c>
      <c r="Q2894" s="1" t="s">
        <v>32103</v>
      </c>
      <c r="R2894" s="1" t="s">
        <v>32103</v>
      </c>
      <c r="S2894" s="1" t="s">
        <v>32103</v>
      </c>
      <c r="T2894" s="1" t="s">
        <v>32103</v>
      </c>
      <c r="U2894" s="1" t="s">
        <v>32103</v>
      </c>
      <c r="V2894" s="1" t="s">
        <v>32103</v>
      </c>
      <c r="W2894" s="1" t="s">
        <v>32103</v>
      </c>
      <c r="X2894" s="1">
        <v>0</v>
      </c>
    </row>
    <row r="2895" spans="1:24" x14ac:dyDescent="0.25">
      <c r="A2895" s="4">
        <v>9789381523209</v>
      </c>
      <c r="B2895" s="1">
        <v>62509</v>
      </c>
      <c r="C2895" t="s">
        <v>39</v>
      </c>
      <c r="E2895" s="2">
        <v>42023</v>
      </c>
      <c r="F2895" t="s">
        <v>12415</v>
      </c>
      <c r="G2895" t="s">
        <v>12422</v>
      </c>
      <c r="H2895" t="s">
        <v>12454</v>
      </c>
      <c r="I2895" t="s">
        <v>12455</v>
      </c>
      <c r="J2895" t="s">
        <v>12455</v>
      </c>
      <c r="K2895" t="s">
        <v>12456</v>
      </c>
      <c r="L2895" t="s">
        <v>13071</v>
      </c>
      <c r="M2895" t="s">
        <v>13485</v>
      </c>
      <c r="N2895">
        <v>215</v>
      </c>
      <c r="O2895" t="s">
        <v>18652</v>
      </c>
      <c r="P2895" t="s">
        <v>12486</v>
      </c>
      <c r="Q2895" s="1" t="s">
        <v>32103</v>
      </c>
      <c r="R2895" s="1" t="s">
        <v>32103</v>
      </c>
      <c r="S2895" s="1" t="s">
        <v>32103</v>
      </c>
      <c r="T2895" s="1" t="s">
        <v>32103</v>
      </c>
      <c r="U2895" s="1" t="s">
        <v>32103</v>
      </c>
      <c r="V2895" s="1" t="s">
        <v>32103</v>
      </c>
      <c r="W2895" s="1" t="s">
        <v>32103</v>
      </c>
      <c r="X2895" s="1">
        <v>0</v>
      </c>
    </row>
    <row r="2896" spans="1:24" x14ac:dyDescent="0.25">
      <c r="A2896" s="4">
        <v>9789383416653</v>
      </c>
      <c r="B2896" s="1">
        <v>62509</v>
      </c>
      <c r="C2896" t="s">
        <v>39</v>
      </c>
      <c r="E2896" s="2">
        <v>42023</v>
      </c>
      <c r="F2896" t="s">
        <v>12415</v>
      </c>
      <c r="G2896" t="s">
        <v>12422</v>
      </c>
      <c r="H2896" t="s">
        <v>12454</v>
      </c>
      <c r="I2896" t="s">
        <v>12455</v>
      </c>
      <c r="J2896" t="s">
        <v>12455</v>
      </c>
      <c r="K2896" t="s">
        <v>12456</v>
      </c>
      <c r="L2896" t="s">
        <v>13071</v>
      </c>
      <c r="M2896" t="s">
        <v>13278</v>
      </c>
      <c r="N2896">
        <v>175</v>
      </c>
      <c r="O2896" t="s">
        <v>18653</v>
      </c>
      <c r="P2896" t="s">
        <v>12486</v>
      </c>
      <c r="Q2896" s="1" t="s">
        <v>32103</v>
      </c>
      <c r="R2896" s="1" t="s">
        <v>32103</v>
      </c>
      <c r="S2896" s="1" t="s">
        <v>32103</v>
      </c>
      <c r="T2896" s="1" t="s">
        <v>32103</v>
      </c>
      <c r="U2896" s="1" t="s">
        <v>32103</v>
      </c>
      <c r="V2896" s="1" t="s">
        <v>32103</v>
      </c>
      <c r="W2896" s="1" t="s">
        <v>32103</v>
      </c>
      <c r="X2896" s="1">
        <v>0</v>
      </c>
    </row>
    <row r="2897" spans="1:24" x14ac:dyDescent="0.25">
      <c r="A2897" s="4">
        <v>9780143333302</v>
      </c>
      <c r="B2897" s="1">
        <v>62509</v>
      </c>
      <c r="C2897" t="s">
        <v>39</v>
      </c>
      <c r="E2897" s="2">
        <v>42023</v>
      </c>
      <c r="F2897" t="s">
        <v>12415</v>
      </c>
      <c r="G2897" t="s">
        <v>12422</v>
      </c>
      <c r="H2897" t="s">
        <v>12454</v>
      </c>
      <c r="I2897" t="s">
        <v>12455</v>
      </c>
      <c r="J2897" t="s">
        <v>12455</v>
      </c>
      <c r="K2897" t="s">
        <v>12456</v>
      </c>
      <c r="L2897" t="s">
        <v>13071</v>
      </c>
      <c r="M2897" t="s">
        <v>12922</v>
      </c>
      <c r="N2897">
        <v>215</v>
      </c>
      <c r="O2897" t="s">
        <v>18654</v>
      </c>
      <c r="P2897" t="s">
        <v>12486</v>
      </c>
      <c r="Q2897" s="1" t="s">
        <v>32103</v>
      </c>
      <c r="R2897" s="1" t="s">
        <v>32103</v>
      </c>
      <c r="S2897" s="1" t="s">
        <v>32103</v>
      </c>
      <c r="T2897" s="1" t="s">
        <v>32103</v>
      </c>
      <c r="U2897" s="1" t="s">
        <v>32103</v>
      </c>
      <c r="V2897" s="1" t="s">
        <v>32103</v>
      </c>
      <c r="W2897" s="1" t="s">
        <v>32103</v>
      </c>
      <c r="X2897" s="1">
        <v>0</v>
      </c>
    </row>
    <row r="2898" spans="1:24" x14ac:dyDescent="0.25">
      <c r="A2898" s="4">
        <v>9780330446877</v>
      </c>
      <c r="B2898" s="1">
        <v>62509</v>
      </c>
      <c r="C2898" t="s">
        <v>39</v>
      </c>
      <c r="E2898" s="2">
        <v>42023</v>
      </c>
      <c r="F2898" t="s">
        <v>12415</v>
      </c>
      <c r="G2898" t="s">
        <v>12422</v>
      </c>
      <c r="H2898" t="s">
        <v>12454</v>
      </c>
      <c r="I2898" t="s">
        <v>12455</v>
      </c>
      <c r="J2898" t="s">
        <v>12455</v>
      </c>
      <c r="K2898" t="s">
        <v>12456</v>
      </c>
      <c r="L2898" t="s">
        <v>12937</v>
      </c>
      <c r="M2898" t="s">
        <v>12922</v>
      </c>
      <c r="N2898">
        <v>216</v>
      </c>
      <c r="O2898" t="s">
        <v>18655</v>
      </c>
      <c r="P2898" t="s">
        <v>12486</v>
      </c>
      <c r="Q2898" s="1" t="s">
        <v>32103</v>
      </c>
      <c r="R2898" s="1" t="s">
        <v>32103</v>
      </c>
      <c r="S2898" s="1" t="s">
        <v>32103</v>
      </c>
      <c r="T2898" s="1" t="s">
        <v>32103</v>
      </c>
      <c r="U2898" s="1" t="s">
        <v>32103</v>
      </c>
      <c r="V2898" s="1" t="s">
        <v>32103</v>
      </c>
      <c r="W2898" s="1" t="s">
        <v>32103</v>
      </c>
      <c r="X2898" s="1">
        <v>0</v>
      </c>
    </row>
    <row r="2899" spans="1:24" x14ac:dyDescent="0.25">
      <c r="A2899" s="4">
        <v>9781598694895</v>
      </c>
      <c r="B2899" s="1">
        <v>62509</v>
      </c>
      <c r="C2899" t="s">
        <v>39</v>
      </c>
      <c r="E2899" s="2">
        <v>42023</v>
      </c>
      <c r="F2899" t="s">
        <v>12415</v>
      </c>
      <c r="G2899" t="s">
        <v>12422</v>
      </c>
      <c r="H2899" t="s">
        <v>12454</v>
      </c>
      <c r="I2899" t="s">
        <v>12455</v>
      </c>
      <c r="J2899" t="s">
        <v>12455</v>
      </c>
      <c r="K2899" t="s">
        <v>12456</v>
      </c>
      <c r="L2899" t="s">
        <v>12937</v>
      </c>
      <c r="M2899" t="s">
        <v>13486</v>
      </c>
      <c r="N2899">
        <v>198</v>
      </c>
      <c r="O2899" t="s">
        <v>18656</v>
      </c>
      <c r="P2899" t="s">
        <v>12486</v>
      </c>
      <c r="Q2899" s="1" t="s">
        <v>32103</v>
      </c>
      <c r="R2899" s="1" t="s">
        <v>32103</v>
      </c>
      <c r="S2899" s="1" t="s">
        <v>32103</v>
      </c>
      <c r="T2899" s="1" t="s">
        <v>32103</v>
      </c>
      <c r="U2899" s="1" t="s">
        <v>32103</v>
      </c>
      <c r="V2899" s="1" t="s">
        <v>32103</v>
      </c>
      <c r="W2899" s="1" t="s">
        <v>32103</v>
      </c>
      <c r="X2899" s="1">
        <v>0</v>
      </c>
    </row>
    <row r="2900" spans="1:24" x14ac:dyDescent="0.25">
      <c r="A2900" s="4">
        <v>9783848003686</v>
      </c>
      <c r="B2900" s="1">
        <v>62509</v>
      </c>
      <c r="C2900" t="s">
        <v>39</v>
      </c>
      <c r="E2900" s="2">
        <v>42023</v>
      </c>
      <c r="F2900" t="s">
        <v>12415</v>
      </c>
      <c r="G2900" t="s">
        <v>12422</v>
      </c>
      <c r="H2900" t="s">
        <v>12454</v>
      </c>
      <c r="I2900" t="s">
        <v>12455</v>
      </c>
      <c r="J2900" t="s">
        <v>12455</v>
      </c>
      <c r="K2900" t="s">
        <v>12456</v>
      </c>
      <c r="L2900" t="s">
        <v>12457</v>
      </c>
      <c r="M2900" t="s">
        <v>13487</v>
      </c>
      <c r="N2900">
        <v>185</v>
      </c>
      <c r="O2900" t="s">
        <v>18657</v>
      </c>
      <c r="P2900" t="s">
        <v>12486</v>
      </c>
      <c r="Q2900" s="1" t="s">
        <v>32103</v>
      </c>
      <c r="R2900" s="1" t="s">
        <v>32103</v>
      </c>
      <c r="S2900" s="1" t="s">
        <v>32103</v>
      </c>
      <c r="T2900" s="1" t="s">
        <v>32103</v>
      </c>
      <c r="U2900" s="1" t="s">
        <v>32103</v>
      </c>
      <c r="V2900" s="1" t="s">
        <v>32103</v>
      </c>
      <c r="W2900" s="1" t="s">
        <v>32103</v>
      </c>
      <c r="X2900" s="1">
        <v>0</v>
      </c>
    </row>
    <row r="2901" spans="1:24" x14ac:dyDescent="0.25">
      <c r="A2901" s="4">
        <v>9788184003178</v>
      </c>
      <c r="B2901" s="1">
        <v>62509</v>
      </c>
      <c r="C2901" t="s">
        <v>39</v>
      </c>
      <c r="E2901" s="2">
        <v>42023</v>
      </c>
      <c r="F2901" t="s">
        <v>12415</v>
      </c>
      <c r="G2901" t="s">
        <v>12422</v>
      </c>
      <c r="H2901" t="s">
        <v>12454</v>
      </c>
      <c r="I2901" t="s">
        <v>12455</v>
      </c>
      <c r="J2901" t="s">
        <v>12455</v>
      </c>
      <c r="K2901" t="s">
        <v>12456</v>
      </c>
      <c r="L2901" t="s">
        <v>12457</v>
      </c>
      <c r="M2901" t="s">
        <v>13488</v>
      </c>
      <c r="N2901">
        <v>221</v>
      </c>
      <c r="O2901" t="s">
        <v>18658</v>
      </c>
      <c r="P2901" t="s">
        <v>12486</v>
      </c>
      <c r="Q2901" s="1" t="s">
        <v>32103</v>
      </c>
      <c r="R2901" s="1" t="s">
        <v>32103</v>
      </c>
      <c r="S2901" s="1" t="s">
        <v>32103</v>
      </c>
      <c r="T2901" s="1" t="s">
        <v>32103</v>
      </c>
      <c r="U2901" s="1" t="s">
        <v>32103</v>
      </c>
      <c r="V2901" s="1" t="s">
        <v>32103</v>
      </c>
      <c r="W2901" s="1" t="s">
        <v>32103</v>
      </c>
      <c r="X2901" s="1">
        <v>0</v>
      </c>
    </row>
    <row r="2902" spans="1:24" x14ac:dyDescent="0.25">
      <c r="A2902" s="4">
        <v>9788187782049</v>
      </c>
      <c r="B2902" s="1">
        <v>62509</v>
      </c>
      <c r="C2902" t="s">
        <v>39</v>
      </c>
      <c r="E2902" s="2">
        <v>42023</v>
      </c>
      <c r="F2902" t="s">
        <v>12415</v>
      </c>
      <c r="G2902" t="s">
        <v>12422</v>
      </c>
      <c r="H2902" t="s">
        <v>12454</v>
      </c>
      <c r="I2902" t="s">
        <v>12455</v>
      </c>
      <c r="J2902" t="s">
        <v>12455</v>
      </c>
      <c r="K2902" t="s">
        <v>12456</v>
      </c>
      <c r="L2902" t="s">
        <v>12457</v>
      </c>
      <c r="M2902" t="s">
        <v>13489</v>
      </c>
      <c r="N2902">
        <v>196</v>
      </c>
      <c r="O2902" t="s">
        <v>18659</v>
      </c>
      <c r="P2902" t="s">
        <v>12486</v>
      </c>
      <c r="Q2902" s="1" t="s">
        <v>32103</v>
      </c>
      <c r="R2902" s="1" t="s">
        <v>32103</v>
      </c>
      <c r="S2902" s="1" t="s">
        <v>32103</v>
      </c>
      <c r="T2902" s="1" t="s">
        <v>32103</v>
      </c>
      <c r="U2902" s="1" t="s">
        <v>32103</v>
      </c>
      <c r="V2902" s="1" t="s">
        <v>32103</v>
      </c>
      <c r="W2902" s="1" t="s">
        <v>32103</v>
      </c>
      <c r="X2902" s="1">
        <v>0</v>
      </c>
    </row>
    <row r="2903" spans="1:24" x14ac:dyDescent="0.25">
      <c r="A2903" s="4" t="s">
        <v>2053</v>
      </c>
      <c r="B2903" s="1">
        <v>73858</v>
      </c>
      <c r="C2903" t="s">
        <v>45</v>
      </c>
      <c r="E2903" s="2">
        <v>42023</v>
      </c>
      <c r="F2903" t="s">
        <v>12417</v>
      </c>
      <c r="G2903" t="s">
        <v>12422</v>
      </c>
      <c r="H2903" t="s">
        <v>12431</v>
      </c>
      <c r="I2903" t="s">
        <v>12490</v>
      </c>
      <c r="J2903" t="s">
        <v>12490</v>
      </c>
      <c r="K2903" t="s">
        <v>12490</v>
      </c>
      <c r="L2903" t="s">
        <v>13490</v>
      </c>
      <c r="M2903" t="s">
        <v>12486</v>
      </c>
      <c r="N2903">
        <v>471</v>
      </c>
      <c r="O2903" t="s">
        <v>18660</v>
      </c>
      <c r="P2903" t="s">
        <v>12486</v>
      </c>
      <c r="Q2903" s="1" t="s">
        <v>32103</v>
      </c>
      <c r="R2903" s="1" t="s">
        <v>32103</v>
      </c>
      <c r="S2903" s="1" t="s">
        <v>32103</v>
      </c>
      <c r="T2903" s="1" t="s">
        <v>32103</v>
      </c>
      <c r="U2903" s="1" t="s">
        <v>32103</v>
      </c>
      <c r="V2903" s="1" t="s">
        <v>32103</v>
      </c>
      <c r="W2903" s="1" t="s">
        <v>32103</v>
      </c>
      <c r="X2903" s="1">
        <v>0</v>
      </c>
    </row>
    <row r="2904" spans="1:24" x14ac:dyDescent="0.25">
      <c r="A2904" s="4" t="s">
        <v>2054</v>
      </c>
      <c r="B2904" s="1">
        <v>73858</v>
      </c>
      <c r="C2904" t="s">
        <v>45</v>
      </c>
      <c r="E2904" s="2">
        <v>42023</v>
      </c>
      <c r="F2904" t="s">
        <v>12417</v>
      </c>
      <c r="G2904" t="s">
        <v>12422</v>
      </c>
      <c r="H2904" t="s">
        <v>12444</v>
      </c>
      <c r="I2904" t="s">
        <v>12445</v>
      </c>
      <c r="J2904" t="s">
        <v>12446</v>
      </c>
      <c r="K2904" t="s">
        <v>12447</v>
      </c>
      <c r="L2904" t="s">
        <v>12447</v>
      </c>
      <c r="M2904" t="s">
        <v>12486</v>
      </c>
      <c r="N2904">
        <v>455</v>
      </c>
      <c r="O2904" t="s">
        <v>18661</v>
      </c>
      <c r="P2904" t="s">
        <v>12486</v>
      </c>
      <c r="Q2904" s="1" t="s">
        <v>32103</v>
      </c>
      <c r="R2904" s="1" t="s">
        <v>32103</v>
      </c>
      <c r="S2904" s="1" t="s">
        <v>32103</v>
      </c>
      <c r="T2904" s="1" t="s">
        <v>32103</v>
      </c>
      <c r="U2904" s="1" t="s">
        <v>32103</v>
      </c>
      <c r="V2904" s="1" t="s">
        <v>32103</v>
      </c>
      <c r="W2904" s="1" t="s">
        <v>32103</v>
      </c>
      <c r="X2904" s="1">
        <v>0</v>
      </c>
    </row>
    <row r="2905" spans="1:24" x14ac:dyDescent="0.25">
      <c r="A2905" s="4" t="s">
        <v>2055</v>
      </c>
      <c r="B2905" s="1">
        <v>73858</v>
      </c>
      <c r="C2905" t="s">
        <v>45</v>
      </c>
      <c r="E2905" s="2">
        <v>42023</v>
      </c>
      <c r="F2905" t="s">
        <v>12417</v>
      </c>
      <c r="G2905" t="s">
        <v>12422</v>
      </c>
      <c r="H2905" t="s">
        <v>12474</v>
      </c>
      <c r="I2905" t="s">
        <v>12878</v>
      </c>
      <c r="J2905" t="s">
        <v>12878</v>
      </c>
      <c r="K2905" t="s">
        <v>12878</v>
      </c>
      <c r="L2905" t="s">
        <v>12878</v>
      </c>
      <c r="M2905" t="s">
        <v>13491</v>
      </c>
      <c r="N2905">
        <v>469</v>
      </c>
      <c r="O2905" t="s">
        <v>18662</v>
      </c>
      <c r="P2905" t="s">
        <v>12486</v>
      </c>
      <c r="Q2905" s="1" t="s">
        <v>32103</v>
      </c>
      <c r="R2905" s="1" t="s">
        <v>32103</v>
      </c>
      <c r="S2905" s="1" t="s">
        <v>32103</v>
      </c>
      <c r="T2905" s="1" t="s">
        <v>32103</v>
      </c>
      <c r="U2905" s="1" t="s">
        <v>32103</v>
      </c>
      <c r="V2905" s="1" t="s">
        <v>32103</v>
      </c>
      <c r="W2905" s="1" t="s">
        <v>32103</v>
      </c>
      <c r="X2905" s="1">
        <v>0</v>
      </c>
    </row>
    <row r="2906" spans="1:24" x14ac:dyDescent="0.25">
      <c r="A2906" s="4" t="s">
        <v>2056</v>
      </c>
      <c r="B2906" s="1">
        <v>73858</v>
      </c>
      <c r="C2906" t="s">
        <v>45</v>
      </c>
      <c r="E2906" s="2">
        <v>42023</v>
      </c>
      <c r="F2906" t="s">
        <v>12417</v>
      </c>
      <c r="G2906" t="s">
        <v>12422</v>
      </c>
      <c r="H2906" t="s">
        <v>12444</v>
      </c>
      <c r="I2906" t="s">
        <v>12481</v>
      </c>
      <c r="J2906" t="s">
        <v>12972</v>
      </c>
      <c r="K2906" t="s">
        <v>13023</v>
      </c>
      <c r="L2906" t="s">
        <v>13492</v>
      </c>
      <c r="M2906" t="s">
        <v>12486</v>
      </c>
      <c r="N2906">
        <v>472</v>
      </c>
      <c r="O2906" t="s">
        <v>18663</v>
      </c>
      <c r="P2906" t="s">
        <v>12486</v>
      </c>
      <c r="Q2906" s="1" t="s">
        <v>32103</v>
      </c>
      <c r="R2906" s="1" t="s">
        <v>32103</v>
      </c>
      <c r="S2906" s="1" t="s">
        <v>32103</v>
      </c>
      <c r="T2906" s="1" t="s">
        <v>32103</v>
      </c>
      <c r="U2906" s="1" t="s">
        <v>32103</v>
      </c>
      <c r="V2906" s="1" t="s">
        <v>32103</v>
      </c>
      <c r="W2906" s="1" t="s">
        <v>32103</v>
      </c>
      <c r="X2906" s="1">
        <v>0</v>
      </c>
    </row>
    <row r="2907" spans="1:24" x14ac:dyDescent="0.25">
      <c r="A2907" s="4">
        <v>9780143331728</v>
      </c>
      <c r="B2907" s="1">
        <v>72062</v>
      </c>
      <c r="C2907" t="s">
        <v>46</v>
      </c>
      <c r="E2907" s="2">
        <v>42023</v>
      </c>
      <c r="F2907" t="s">
        <v>12415</v>
      </c>
      <c r="G2907" t="s">
        <v>12422</v>
      </c>
      <c r="H2907" t="s">
        <v>12454</v>
      </c>
      <c r="I2907" t="s">
        <v>12455</v>
      </c>
      <c r="J2907" t="s">
        <v>12455</v>
      </c>
      <c r="K2907" t="s">
        <v>12456</v>
      </c>
      <c r="L2907" t="s">
        <v>12677</v>
      </c>
      <c r="M2907" t="s">
        <v>13493</v>
      </c>
      <c r="N2907">
        <v>173</v>
      </c>
      <c r="O2907" t="s">
        <v>18664</v>
      </c>
      <c r="P2907" t="s">
        <v>12486</v>
      </c>
      <c r="Q2907" s="1" t="s">
        <v>32103</v>
      </c>
      <c r="R2907" s="1" t="s">
        <v>32103</v>
      </c>
      <c r="S2907" s="1" t="s">
        <v>32103</v>
      </c>
      <c r="T2907" s="1" t="s">
        <v>32103</v>
      </c>
      <c r="U2907" s="1" t="s">
        <v>32103</v>
      </c>
      <c r="V2907" s="1" t="s">
        <v>32103</v>
      </c>
      <c r="W2907" s="1" t="s">
        <v>32103</v>
      </c>
      <c r="X2907" s="1">
        <v>0</v>
      </c>
    </row>
    <row r="2908" spans="1:24" x14ac:dyDescent="0.25">
      <c r="A2908" s="4">
        <v>9780230761551</v>
      </c>
      <c r="B2908" s="1">
        <v>72062</v>
      </c>
      <c r="C2908" t="s">
        <v>46</v>
      </c>
      <c r="E2908" s="2">
        <v>42023</v>
      </c>
      <c r="F2908" t="s">
        <v>12415</v>
      </c>
      <c r="G2908" t="s">
        <v>12422</v>
      </c>
      <c r="H2908" t="s">
        <v>12454</v>
      </c>
      <c r="I2908" t="s">
        <v>12455</v>
      </c>
      <c r="J2908" t="s">
        <v>12455</v>
      </c>
      <c r="K2908" t="s">
        <v>12456</v>
      </c>
      <c r="L2908" t="s">
        <v>12677</v>
      </c>
      <c r="M2908" t="s">
        <v>13494</v>
      </c>
      <c r="N2908">
        <v>186</v>
      </c>
      <c r="O2908" t="s">
        <v>18665</v>
      </c>
      <c r="P2908" t="s">
        <v>12486</v>
      </c>
      <c r="Q2908" s="1" t="s">
        <v>32103</v>
      </c>
      <c r="R2908" s="1" t="s">
        <v>32103</v>
      </c>
      <c r="S2908" s="1" t="s">
        <v>32103</v>
      </c>
      <c r="T2908" s="1" t="s">
        <v>32103</v>
      </c>
      <c r="U2908" s="1" t="s">
        <v>32103</v>
      </c>
      <c r="V2908" s="1" t="s">
        <v>32103</v>
      </c>
      <c r="W2908" s="1" t="s">
        <v>32103</v>
      </c>
      <c r="X2908" s="1">
        <v>0</v>
      </c>
    </row>
    <row r="2909" spans="1:24" x14ac:dyDescent="0.25">
      <c r="A2909" s="4">
        <v>9780241007815</v>
      </c>
      <c r="B2909" s="1">
        <v>72062</v>
      </c>
      <c r="C2909" t="s">
        <v>46</v>
      </c>
      <c r="E2909" s="2">
        <v>42023</v>
      </c>
      <c r="F2909" t="s">
        <v>12415</v>
      </c>
      <c r="G2909" t="s">
        <v>12422</v>
      </c>
      <c r="H2909" t="s">
        <v>12454</v>
      </c>
      <c r="I2909" t="s">
        <v>12455</v>
      </c>
      <c r="J2909" t="s">
        <v>12455</v>
      </c>
      <c r="K2909" t="s">
        <v>12456</v>
      </c>
      <c r="L2909" t="s">
        <v>12677</v>
      </c>
      <c r="M2909" t="s">
        <v>13495</v>
      </c>
      <c r="N2909">
        <v>162</v>
      </c>
      <c r="O2909" t="s">
        <v>18666</v>
      </c>
      <c r="P2909" t="s">
        <v>12486</v>
      </c>
      <c r="Q2909" s="1" t="s">
        <v>32103</v>
      </c>
      <c r="R2909" s="1" t="s">
        <v>32103</v>
      </c>
      <c r="S2909" s="1" t="s">
        <v>32103</v>
      </c>
      <c r="T2909" s="1" t="s">
        <v>32103</v>
      </c>
      <c r="U2909" s="1" t="s">
        <v>32103</v>
      </c>
      <c r="V2909" s="1" t="s">
        <v>32103</v>
      </c>
      <c r="W2909" s="1" t="s">
        <v>32103</v>
      </c>
      <c r="X2909" s="1">
        <v>0</v>
      </c>
    </row>
    <row r="2910" spans="1:24" x14ac:dyDescent="0.25">
      <c r="A2910" s="4">
        <v>9780439376105</v>
      </c>
      <c r="B2910" s="1">
        <v>72062</v>
      </c>
      <c r="C2910" t="s">
        <v>46</v>
      </c>
      <c r="E2910" s="2">
        <v>42023</v>
      </c>
      <c r="F2910" t="s">
        <v>12415</v>
      </c>
      <c r="G2910" t="s">
        <v>12422</v>
      </c>
      <c r="H2910" t="s">
        <v>12454</v>
      </c>
      <c r="I2910" t="s">
        <v>12455</v>
      </c>
      <c r="J2910" t="s">
        <v>12455</v>
      </c>
      <c r="K2910" t="s">
        <v>12456</v>
      </c>
      <c r="L2910" t="s">
        <v>12677</v>
      </c>
      <c r="M2910" t="s">
        <v>12703</v>
      </c>
      <c r="N2910">
        <v>201</v>
      </c>
      <c r="O2910" t="s">
        <v>18667</v>
      </c>
      <c r="P2910" t="s">
        <v>12486</v>
      </c>
      <c r="Q2910" s="1" t="s">
        <v>32103</v>
      </c>
      <c r="R2910" s="1" t="s">
        <v>32103</v>
      </c>
      <c r="S2910" s="1" t="s">
        <v>32103</v>
      </c>
      <c r="T2910" s="1" t="s">
        <v>32103</v>
      </c>
      <c r="U2910" s="1" t="s">
        <v>32103</v>
      </c>
      <c r="V2910" s="1" t="s">
        <v>32103</v>
      </c>
      <c r="W2910" s="1" t="s">
        <v>32103</v>
      </c>
      <c r="X2910" s="1">
        <v>0</v>
      </c>
    </row>
    <row r="2911" spans="1:24" x14ac:dyDescent="0.25">
      <c r="A2911" s="4">
        <v>9780470627600</v>
      </c>
      <c r="B2911" s="1">
        <v>72062</v>
      </c>
      <c r="C2911" t="s">
        <v>46</v>
      </c>
      <c r="E2911" s="2">
        <v>42023</v>
      </c>
      <c r="F2911" t="s">
        <v>12415</v>
      </c>
      <c r="G2911" t="s">
        <v>12422</v>
      </c>
      <c r="H2911" t="s">
        <v>12454</v>
      </c>
      <c r="I2911" t="s">
        <v>12455</v>
      </c>
      <c r="J2911" t="s">
        <v>12455</v>
      </c>
      <c r="K2911" t="s">
        <v>12456</v>
      </c>
      <c r="L2911" t="s">
        <v>12677</v>
      </c>
      <c r="M2911" t="s">
        <v>13496</v>
      </c>
      <c r="N2911">
        <v>156</v>
      </c>
      <c r="O2911" t="s">
        <v>18668</v>
      </c>
      <c r="P2911" t="s">
        <v>12486</v>
      </c>
      <c r="Q2911" s="1" t="s">
        <v>32103</v>
      </c>
      <c r="R2911" s="1" t="s">
        <v>32103</v>
      </c>
      <c r="S2911" s="1" t="s">
        <v>32103</v>
      </c>
      <c r="T2911" s="1" t="s">
        <v>32103</v>
      </c>
      <c r="U2911" s="1" t="s">
        <v>32103</v>
      </c>
      <c r="V2911" s="1" t="s">
        <v>32103</v>
      </c>
      <c r="W2911" s="1" t="s">
        <v>32103</v>
      </c>
      <c r="X2911" s="1">
        <v>0</v>
      </c>
    </row>
    <row r="2912" spans="1:24" x14ac:dyDescent="0.25">
      <c r="A2912" s="4">
        <v>9780500283783</v>
      </c>
      <c r="B2912" s="1">
        <v>72062</v>
      </c>
      <c r="C2912" t="s">
        <v>46</v>
      </c>
      <c r="E2912" s="2">
        <v>42023</v>
      </c>
      <c r="F2912" t="s">
        <v>12415</v>
      </c>
      <c r="G2912" t="s">
        <v>12422</v>
      </c>
      <c r="H2912" t="s">
        <v>12454</v>
      </c>
      <c r="I2912" t="s">
        <v>12455</v>
      </c>
      <c r="J2912" t="s">
        <v>12455</v>
      </c>
      <c r="K2912" t="s">
        <v>12456</v>
      </c>
      <c r="L2912" t="s">
        <v>12677</v>
      </c>
      <c r="M2912" t="s">
        <v>12680</v>
      </c>
      <c r="N2912">
        <v>255</v>
      </c>
      <c r="O2912" t="s">
        <v>18669</v>
      </c>
      <c r="P2912" t="s">
        <v>12486</v>
      </c>
      <c r="Q2912" s="1" t="s">
        <v>32103</v>
      </c>
      <c r="R2912" s="1" t="s">
        <v>32103</v>
      </c>
      <c r="S2912" s="1" t="s">
        <v>32103</v>
      </c>
      <c r="T2912" s="1" t="s">
        <v>32103</v>
      </c>
      <c r="U2912" s="1" t="s">
        <v>32103</v>
      </c>
      <c r="V2912" s="1" t="s">
        <v>32103</v>
      </c>
      <c r="W2912" s="1" t="s">
        <v>32103</v>
      </c>
      <c r="X2912" s="1">
        <v>0</v>
      </c>
    </row>
    <row r="2913" spans="1:24" x14ac:dyDescent="0.25">
      <c r="A2913" s="4">
        <v>9780521618816</v>
      </c>
      <c r="B2913" s="1">
        <v>72062</v>
      </c>
      <c r="C2913" t="s">
        <v>46</v>
      </c>
      <c r="E2913" s="2">
        <v>42023</v>
      </c>
      <c r="F2913" t="s">
        <v>12415</v>
      </c>
      <c r="G2913" t="s">
        <v>12422</v>
      </c>
      <c r="H2913" t="s">
        <v>12454</v>
      </c>
      <c r="I2913" t="s">
        <v>12455</v>
      </c>
      <c r="J2913" t="s">
        <v>12455</v>
      </c>
      <c r="K2913" t="s">
        <v>12456</v>
      </c>
      <c r="L2913" t="s">
        <v>12677</v>
      </c>
      <c r="M2913" t="s">
        <v>12680</v>
      </c>
      <c r="N2913">
        <v>194</v>
      </c>
      <c r="O2913" t="s">
        <v>18670</v>
      </c>
      <c r="P2913" t="s">
        <v>12486</v>
      </c>
      <c r="Q2913" s="1" t="s">
        <v>32103</v>
      </c>
      <c r="R2913" s="1" t="s">
        <v>32103</v>
      </c>
      <c r="S2913" s="1" t="s">
        <v>32103</v>
      </c>
      <c r="T2913" s="1" t="s">
        <v>32103</v>
      </c>
      <c r="U2913" s="1" t="s">
        <v>32103</v>
      </c>
      <c r="V2913" s="1" t="s">
        <v>32103</v>
      </c>
      <c r="W2913" s="1" t="s">
        <v>32103</v>
      </c>
      <c r="X2913" s="1">
        <v>0</v>
      </c>
    </row>
    <row r="2914" spans="1:24" x14ac:dyDescent="0.25">
      <c r="A2914" s="4">
        <v>9788129106353</v>
      </c>
      <c r="B2914" s="1">
        <v>72062</v>
      </c>
      <c r="C2914" t="s">
        <v>46</v>
      </c>
      <c r="E2914" s="2">
        <v>42023</v>
      </c>
      <c r="F2914" t="s">
        <v>12415</v>
      </c>
      <c r="G2914" t="s">
        <v>12422</v>
      </c>
      <c r="H2914" t="s">
        <v>12454</v>
      </c>
      <c r="I2914" t="s">
        <v>12455</v>
      </c>
      <c r="J2914" t="s">
        <v>12455</v>
      </c>
      <c r="K2914" t="s">
        <v>12456</v>
      </c>
      <c r="L2914" t="s">
        <v>12677</v>
      </c>
      <c r="M2914" t="s">
        <v>12918</v>
      </c>
      <c r="N2914">
        <v>331</v>
      </c>
      <c r="O2914" t="s">
        <v>18671</v>
      </c>
      <c r="P2914" t="s">
        <v>12486</v>
      </c>
      <c r="Q2914" s="1" t="s">
        <v>32103</v>
      </c>
      <c r="R2914" s="1" t="s">
        <v>32103</v>
      </c>
      <c r="S2914" s="1" t="s">
        <v>32103</v>
      </c>
      <c r="T2914" s="1" t="s">
        <v>32103</v>
      </c>
      <c r="U2914" s="1" t="s">
        <v>32103</v>
      </c>
      <c r="V2914" s="1" t="s">
        <v>32103</v>
      </c>
      <c r="W2914" s="1" t="s">
        <v>32103</v>
      </c>
      <c r="X2914" s="1">
        <v>0</v>
      </c>
    </row>
    <row r="2915" spans="1:24" x14ac:dyDescent="0.25">
      <c r="A2915" s="4">
        <v>9780545445122</v>
      </c>
      <c r="B2915" s="1">
        <v>72062</v>
      </c>
      <c r="C2915" t="s">
        <v>46</v>
      </c>
      <c r="E2915" s="2">
        <v>42023</v>
      </c>
      <c r="F2915" t="s">
        <v>12415</v>
      </c>
      <c r="G2915" t="s">
        <v>12422</v>
      </c>
      <c r="H2915" t="s">
        <v>12454</v>
      </c>
      <c r="I2915" t="s">
        <v>12455</v>
      </c>
      <c r="J2915" t="s">
        <v>12455</v>
      </c>
      <c r="K2915" t="s">
        <v>12456</v>
      </c>
      <c r="L2915" t="s">
        <v>12677</v>
      </c>
      <c r="M2915" t="s">
        <v>13497</v>
      </c>
      <c r="N2915">
        <v>139</v>
      </c>
      <c r="O2915" t="s">
        <v>18672</v>
      </c>
      <c r="P2915" t="s">
        <v>12486</v>
      </c>
      <c r="Q2915" s="1" t="s">
        <v>32103</v>
      </c>
      <c r="R2915" s="1" t="s">
        <v>32103</v>
      </c>
      <c r="S2915" s="1" t="s">
        <v>32103</v>
      </c>
      <c r="T2915" s="1" t="s">
        <v>32103</v>
      </c>
      <c r="U2915" s="1" t="s">
        <v>32103</v>
      </c>
      <c r="V2915" s="1" t="s">
        <v>32103</v>
      </c>
      <c r="W2915" s="1" t="s">
        <v>32103</v>
      </c>
      <c r="X2915" s="1">
        <v>0</v>
      </c>
    </row>
    <row r="2916" spans="1:24" x14ac:dyDescent="0.25">
      <c r="A2916" s="4">
        <v>9780552772556</v>
      </c>
      <c r="B2916" s="1">
        <v>72062</v>
      </c>
      <c r="C2916" t="s">
        <v>46</v>
      </c>
      <c r="E2916" s="2">
        <v>42023</v>
      </c>
      <c r="F2916" t="s">
        <v>12415</v>
      </c>
      <c r="G2916" t="s">
        <v>12422</v>
      </c>
      <c r="H2916" t="s">
        <v>12454</v>
      </c>
      <c r="I2916" t="s">
        <v>12455</v>
      </c>
      <c r="J2916" t="s">
        <v>12455</v>
      </c>
      <c r="K2916" t="s">
        <v>12456</v>
      </c>
      <c r="L2916" t="s">
        <v>12677</v>
      </c>
      <c r="M2916" t="s">
        <v>12700</v>
      </c>
      <c r="N2916">
        <v>251</v>
      </c>
      <c r="O2916" t="s">
        <v>18673</v>
      </c>
      <c r="P2916" t="s">
        <v>12486</v>
      </c>
      <c r="Q2916" s="1" t="s">
        <v>32103</v>
      </c>
      <c r="R2916" s="1" t="s">
        <v>32103</v>
      </c>
      <c r="S2916" s="1" t="s">
        <v>32103</v>
      </c>
      <c r="T2916" s="1" t="s">
        <v>32103</v>
      </c>
      <c r="U2916" s="1" t="s">
        <v>32103</v>
      </c>
      <c r="V2916" s="1" t="s">
        <v>32103</v>
      </c>
      <c r="W2916" s="1" t="s">
        <v>32103</v>
      </c>
      <c r="X2916" s="1">
        <v>0</v>
      </c>
    </row>
    <row r="2917" spans="1:24" x14ac:dyDescent="0.25">
      <c r="A2917" s="4">
        <v>9788173710339</v>
      </c>
      <c r="B2917" s="1">
        <v>72062</v>
      </c>
      <c r="C2917" t="s">
        <v>46</v>
      </c>
      <c r="E2917" s="2">
        <v>42023</v>
      </c>
      <c r="F2917" t="s">
        <v>12415</v>
      </c>
      <c r="G2917" t="s">
        <v>12422</v>
      </c>
      <c r="H2917" t="s">
        <v>12454</v>
      </c>
      <c r="I2917" t="s">
        <v>12455</v>
      </c>
      <c r="J2917" t="s">
        <v>12455</v>
      </c>
      <c r="K2917" t="s">
        <v>12456</v>
      </c>
      <c r="L2917" t="s">
        <v>12677</v>
      </c>
      <c r="M2917" t="s">
        <v>12745</v>
      </c>
      <c r="N2917">
        <v>150</v>
      </c>
      <c r="O2917" t="s">
        <v>18674</v>
      </c>
      <c r="P2917" t="s">
        <v>12486</v>
      </c>
      <c r="Q2917" s="1" t="s">
        <v>32103</v>
      </c>
      <c r="R2917" s="1" t="s">
        <v>32103</v>
      </c>
      <c r="S2917" s="1" t="s">
        <v>32103</v>
      </c>
      <c r="T2917" s="1" t="s">
        <v>32103</v>
      </c>
      <c r="U2917" s="1" t="s">
        <v>32103</v>
      </c>
      <c r="V2917" s="1" t="s">
        <v>32103</v>
      </c>
      <c r="W2917" s="1" t="s">
        <v>32103</v>
      </c>
      <c r="X2917" s="1">
        <v>0</v>
      </c>
    </row>
    <row r="2918" spans="1:24" x14ac:dyDescent="0.25">
      <c r="A2918" s="4">
        <v>9780553818246</v>
      </c>
      <c r="B2918" s="1">
        <v>72062</v>
      </c>
      <c r="C2918" t="s">
        <v>46</v>
      </c>
      <c r="E2918" s="2">
        <v>42023</v>
      </c>
      <c r="F2918" t="s">
        <v>12415</v>
      </c>
      <c r="G2918" t="s">
        <v>12422</v>
      </c>
      <c r="H2918" t="s">
        <v>12454</v>
      </c>
      <c r="I2918" t="s">
        <v>12455</v>
      </c>
      <c r="J2918" t="s">
        <v>12455</v>
      </c>
      <c r="K2918" t="s">
        <v>12456</v>
      </c>
      <c r="L2918" t="s">
        <v>12677</v>
      </c>
      <c r="M2918" t="s">
        <v>12700</v>
      </c>
      <c r="N2918">
        <v>191</v>
      </c>
      <c r="O2918" t="s">
        <v>18675</v>
      </c>
      <c r="P2918" t="s">
        <v>12486</v>
      </c>
      <c r="Q2918" s="1" t="s">
        <v>32103</v>
      </c>
      <c r="R2918" s="1" t="s">
        <v>32103</v>
      </c>
      <c r="S2918" s="1" t="s">
        <v>32103</v>
      </c>
      <c r="T2918" s="1" t="s">
        <v>32103</v>
      </c>
      <c r="U2918" s="1" t="s">
        <v>32103</v>
      </c>
      <c r="V2918" s="1" t="s">
        <v>32103</v>
      </c>
      <c r="W2918" s="1" t="s">
        <v>32103</v>
      </c>
      <c r="X2918" s="1">
        <v>0</v>
      </c>
    </row>
    <row r="2919" spans="1:24" x14ac:dyDescent="0.25">
      <c r="A2919" s="4">
        <v>9780671737634</v>
      </c>
      <c r="B2919" s="1">
        <v>72062</v>
      </c>
      <c r="C2919" t="s">
        <v>46</v>
      </c>
      <c r="E2919" s="2">
        <v>42023</v>
      </c>
      <c r="F2919" t="s">
        <v>12415</v>
      </c>
      <c r="G2919" t="s">
        <v>12422</v>
      </c>
      <c r="H2919" t="s">
        <v>12454</v>
      </c>
      <c r="I2919" t="s">
        <v>12455</v>
      </c>
      <c r="J2919" t="s">
        <v>12455</v>
      </c>
      <c r="K2919" t="s">
        <v>12456</v>
      </c>
      <c r="L2919" t="s">
        <v>12677</v>
      </c>
      <c r="M2919" t="s">
        <v>13498</v>
      </c>
      <c r="N2919">
        <v>151</v>
      </c>
      <c r="O2919" t="s">
        <v>18676</v>
      </c>
      <c r="P2919" t="s">
        <v>12486</v>
      </c>
      <c r="Q2919" s="1" t="s">
        <v>32103</v>
      </c>
      <c r="R2919" s="1" t="s">
        <v>32103</v>
      </c>
      <c r="S2919" s="1" t="s">
        <v>32103</v>
      </c>
      <c r="T2919" s="1" t="s">
        <v>32103</v>
      </c>
      <c r="U2919" s="1" t="s">
        <v>32103</v>
      </c>
      <c r="V2919" s="1" t="s">
        <v>32103</v>
      </c>
      <c r="W2919" s="1" t="s">
        <v>32103</v>
      </c>
      <c r="X2919" s="1">
        <v>0</v>
      </c>
    </row>
    <row r="2920" spans="1:24" x14ac:dyDescent="0.25">
      <c r="A2920" s="4" t="s">
        <v>2057</v>
      </c>
      <c r="B2920" s="1">
        <v>73957</v>
      </c>
      <c r="C2920" t="s">
        <v>40</v>
      </c>
      <c r="E2920" s="2">
        <v>42023</v>
      </c>
      <c r="F2920" t="s">
        <v>12417</v>
      </c>
      <c r="G2920" t="s">
        <v>12422</v>
      </c>
      <c r="H2920" t="s">
        <v>12431</v>
      </c>
      <c r="I2920" t="s">
        <v>12432</v>
      </c>
      <c r="J2920" t="s">
        <v>12432</v>
      </c>
      <c r="K2920" t="s">
        <v>13499</v>
      </c>
      <c r="L2920" t="s">
        <v>13499</v>
      </c>
      <c r="M2920" t="s">
        <v>13432</v>
      </c>
      <c r="N2920">
        <v>508</v>
      </c>
      <c r="O2920" t="s">
        <v>18677</v>
      </c>
      <c r="P2920" t="s">
        <v>12486</v>
      </c>
      <c r="Q2920" s="1" t="s">
        <v>32103</v>
      </c>
      <c r="R2920" s="1" t="s">
        <v>32103</v>
      </c>
      <c r="S2920" s="1" t="s">
        <v>32103</v>
      </c>
      <c r="T2920" s="1" t="s">
        <v>32103</v>
      </c>
      <c r="U2920" s="1" t="s">
        <v>32103</v>
      </c>
      <c r="V2920" s="1" t="s">
        <v>32103</v>
      </c>
      <c r="W2920" s="1" t="s">
        <v>32103</v>
      </c>
      <c r="X2920" s="1">
        <v>0</v>
      </c>
    </row>
    <row r="2921" spans="1:24" x14ac:dyDescent="0.25">
      <c r="A2921" s="4" t="s">
        <v>2058</v>
      </c>
      <c r="B2921" s="1">
        <v>73957</v>
      </c>
      <c r="C2921" t="s">
        <v>40</v>
      </c>
      <c r="E2921" s="2">
        <v>42023</v>
      </c>
      <c r="F2921" t="s">
        <v>12417</v>
      </c>
      <c r="G2921" t="s">
        <v>12422</v>
      </c>
      <c r="H2921" t="s">
        <v>12431</v>
      </c>
      <c r="I2921" t="s">
        <v>12432</v>
      </c>
      <c r="J2921" t="s">
        <v>12432</v>
      </c>
      <c r="K2921" t="s">
        <v>13500</v>
      </c>
      <c r="L2921" t="s">
        <v>13501</v>
      </c>
      <c r="M2921" t="s">
        <v>13432</v>
      </c>
      <c r="N2921">
        <v>512</v>
      </c>
      <c r="O2921" t="s">
        <v>18678</v>
      </c>
      <c r="P2921" t="s">
        <v>12486</v>
      </c>
      <c r="Q2921" s="1" t="s">
        <v>32103</v>
      </c>
      <c r="R2921" s="1" t="s">
        <v>32103</v>
      </c>
      <c r="S2921" s="1" t="s">
        <v>32103</v>
      </c>
      <c r="T2921" s="1" t="s">
        <v>32103</v>
      </c>
      <c r="U2921" s="1" t="s">
        <v>32103</v>
      </c>
      <c r="V2921" s="1" t="s">
        <v>32103</v>
      </c>
      <c r="W2921" s="1" t="s">
        <v>32103</v>
      </c>
      <c r="X2921" s="1">
        <v>0</v>
      </c>
    </row>
    <row r="2922" spans="1:24" x14ac:dyDescent="0.25">
      <c r="A2922" s="4" t="s">
        <v>2059</v>
      </c>
      <c r="B2922" s="1">
        <v>73957</v>
      </c>
      <c r="C2922" t="s">
        <v>40</v>
      </c>
      <c r="E2922" s="2">
        <v>42023</v>
      </c>
      <c r="F2922" t="s">
        <v>12417</v>
      </c>
      <c r="G2922" t="s">
        <v>12422</v>
      </c>
      <c r="H2922" t="s">
        <v>12431</v>
      </c>
      <c r="I2922" t="s">
        <v>12432</v>
      </c>
      <c r="J2922" t="s">
        <v>12432</v>
      </c>
      <c r="K2922" t="s">
        <v>13433</v>
      </c>
      <c r="L2922" t="s">
        <v>13502</v>
      </c>
      <c r="M2922" t="s">
        <v>13503</v>
      </c>
      <c r="N2922">
        <v>534</v>
      </c>
      <c r="O2922" t="s">
        <v>18679</v>
      </c>
      <c r="P2922" t="s">
        <v>12486</v>
      </c>
      <c r="Q2922" s="1" t="s">
        <v>32103</v>
      </c>
      <c r="R2922" s="1" t="s">
        <v>32103</v>
      </c>
      <c r="S2922" s="1" t="s">
        <v>32103</v>
      </c>
      <c r="T2922" s="1" t="s">
        <v>32103</v>
      </c>
      <c r="U2922" s="1" t="s">
        <v>32103</v>
      </c>
      <c r="V2922" s="1" t="s">
        <v>32103</v>
      </c>
      <c r="W2922" s="1" t="s">
        <v>32103</v>
      </c>
      <c r="X2922" s="1">
        <v>0</v>
      </c>
    </row>
    <row r="2923" spans="1:24" x14ac:dyDescent="0.25">
      <c r="A2923" s="4" t="s">
        <v>1953</v>
      </c>
      <c r="B2923" s="1">
        <v>73957</v>
      </c>
      <c r="C2923" t="s">
        <v>40</v>
      </c>
      <c r="E2923" s="2">
        <v>42023</v>
      </c>
      <c r="F2923" t="s">
        <v>12417</v>
      </c>
      <c r="G2923" t="s">
        <v>12422</v>
      </c>
      <c r="H2923" t="s">
        <v>12424</v>
      </c>
      <c r="I2923" t="s">
        <v>12436</v>
      </c>
      <c r="J2923" t="s">
        <v>13435</v>
      </c>
      <c r="K2923" t="s">
        <v>13435</v>
      </c>
      <c r="L2923" t="s">
        <v>13436</v>
      </c>
      <c r="M2923" t="s">
        <v>13504</v>
      </c>
      <c r="N2923">
        <v>522</v>
      </c>
      <c r="O2923" t="s">
        <v>18534</v>
      </c>
      <c r="P2923" t="s">
        <v>12486</v>
      </c>
      <c r="Q2923" s="1" t="s">
        <v>32103</v>
      </c>
      <c r="R2923" s="1" t="s">
        <v>32103</v>
      </c>
      <c r="S2923" s="1" t="s">
        <v>32103</v>
      </c>
      <c r="T2923" s="1" t="s">
        <v>32103</v>
      </c>
      <c r="U2923" s="1" t="s">
        <v>32103</v>
      </c>
      <c r="V2923" s="1" t="s">
        <v>32103</v>
      </c>
      <c r="W2923" s="1" t="s">
        <v>32103</v>
      </c>
      <c r="X2923" s="1">
        <v>0</v>
      </c>
    </row>
    <row r="2924" spans="1:24" x14ac:dyDescent="0.25">
      <c r="A2924" s="4" t="s">
        <v>2060</v>
      </c>
      <c r="B2924" s="1">
        <v>74839</v>
      </c>
      <c r="C2924" t="s">
        <v>42</v>
      </c>
      <c r="E2924" s="2">
        <v>42023</v>
      </c>
      <c r="F2924" t="s">
        <v>12417</v>
      </c>
      <c r="G2924" t="s">
        <v>12422</v>
      </c>
      <c r="H2924" t="s">
        <v>12431</v>
      </c>
      <c r="I2924" t="s">
        <v>12432</v>
      </c>
      <c r="J2924" t="s">
        <v>12432</v>
      </c>
      <c r="K2924" t="s">
        <v>12432</v>
      </c>
      <c r="L2924" t="s">
        <v>12432</v>
      </c>
      <c r="M2924" t="s">
        <v>13439</v>
      </c>
      <c r="N2924">
        <v>475</v>
      </c>
      <c r="O2924" t="s">
        <v>18680</v>
      </c>
      <c r="P2924" t="s">
        <v>12486</v>
      </c>
      <c r="Q2924" s="1" t="s">
        <v>32103</v>
      </c>
      <c r="R2924" s="1" t="s">
        <v>32103</v>
      </c>
      <c r="S2924" s="1" t="s">
        <v>32103</v>
      </c>
      <c r="T2924" s="1" t="s">
        <v>32103</v>
      </c>
      <c r="U2924" s="1" t="s">
        <v>32103</v>
      </c>
      <c r="V2924" s="1" t="s">
        <v>32103</v>
      </c>
      <c r="W2924" s="1" t="s">
        <v>32103</v>
      </c>
      <c r="X2924" s="1">
        <v>0</v>
      </c>
    </row>
    <row r="2925" spans="1:24" x14ac:dyDescent="0.25">
      <c r="A2925" s="4" t="s">
        <v>2061</v>
      </c>
      <c r="B2925" s="1">
        <v>74839</v>
      </c>
      <c r="C2925" t="s">
        <v>42</v>
      </c>
      <c r="E2925" s="2">
        <v>42023</v>
      </c>
      <c r="F2925" t="s">
        <v>12417</v>
      </c>
      <c r="G2925" t="s">
        <v>12422</v>
      </c>
      <c r="H2925" t="s">
        <v>12431</v>
      </c>
      <c r="I2925" t="s">
        <v>12432</v>
      </c>
      <c r="J2925" t="s">
        <v>12432</v>
      </c>
      <c r="K2925" t="s">
        <v>12432</v>
      </c>
      <c r="L2925" t="s">
        <v>12432</v>
      </c>
      <c r="M2925" t="s">
        <v>13439</v>
      </c>
      <c r="N2925">
        <v>487</v>
      </c>
      <c r="O2925" t="s">
        <v>18681</v>
      </c>
      <c r="P2925" t="s">
        <v>12486</v>
      </c>
      <c r="Q2925" s="1" t="s">
        <v>32103</v>
      </c>
      <c r="R2925" s="1" t="s">
        <v>32103</v>
      </c>
      <c r="S2925" s="1" t="s">
        <v>32103</v>
      </c>
      <c r="T2925" s="1" t="s">
        <v>32103</v>
      </c>
      <c r="U2925" s="1" t="s">
        <v>32103</v>
      </c>
      <c r="V2925" s="1" t="s">
        <v>32103</v>
      </c>
      <c r="W2925" s="1" t="s">
        <v>32103</v>
      </c>
      <c r="X2925" s="1">
        <v>0</v>
      </c>
    </row>
    <row r="2926" spans="1:24" x14ac:dyDescent="0.25">
      <c r="A2926" s="4" t="s">
        <v>2062</v>
      </c>
      <c r="B2926" s="1">
        <v>74839</v>
      </c>
      <c r="C2926" t="s">
        <v>42</v>
      </c>
      <c r="E2926" s="2">
        <v>42023</v>
      </c>
      <c r="F2926" t="s">
        <v>12417</v>
      </c>
      <c r="G2926" t="s">
        <v>12422</v>
      </c>
      <c r="H2926" t="s">
        <v>12431</v>
      </c>
      <c r="I2926" t="s">
        <v>12617</v>
      </c>
      <c r="J2926" t="s">
        <v>12617</v>
      </c>
      <c r="K2926" t="s">
        <v>12617</v>
      </c>
      <c r="L2926" t="s">
        <v>12617</v>
      </c>
      <c r="M2926" t="s">
        <v>13439</v>
      </c>
      <c r="N2926">
        <v>485</v>
      </c>
      <c r="O2926" t="s">
        <v>18682</v>
      </c>
      <c r="P2926" t="s">
        <v>12486</v>
      </c>
      <c r="Q2926" s="1" t="s">
        <v>32103</v>
      </c>
      <c r="R2926" s="1" t="s">
        <v>32103</v>
      </c>
      <c r="S2926" s="1" t="s">
        <v>32103</v>
      </c>
      <c r="T2926" s="1" t="s">
        <v>32103</v>
      </c>
      <c r="U2926" s="1" t="s">
        <v>32103</v>
      </c>
      <c r="V2926" s="1" t="s">
        <v>32103</v>
      </c>
      <c r="W2926" s="1" t="s">
        <v>32103</v>
      </c>
      <c r="X2926" s="1">
        <v>0</v>
      </c>
    </row>
    <row r="2927" spans="1:24" x14ac:dyDescent="0.25">
      <c r="A2927" s="4" t="s">
        <v>2063</v>
      </c>
      <c r="B2927" s="1">
        <v>74839</v>
      </c>
      <c r="C2927" t="s">
        <v>42</v>
      </c>
      <c r="E2927" s="2">
        <v>42023</v>
      </c>
      <c r="F2927" t="s">
        <v>12417</v>
      </c>
      <c r="G2927" t="s">
        <v>12422</v>
      </c>
      <c r="H2927" t="s">
        <v>12431</v>
      </c>
      <c r="I2927" t="s">
        <v>12617</v>
      </c>
      <c r="J2927" t="s">
        <v>12617</v>
      </c>
      <c r="K2927" t="s">
        <v>13446</v>
      </c>
      <c r="L2927" t="s">
        <v>13505</v>
      </c>
      <c r="M2927" t="s">
        <v>13439</v>
      </c>
      <c r="N2927">
        <v>507</v>
      </c>
      <c r="O2927" t="s">
        <v>18683</v>
      </c>
      <c r="P2927" t="s">
        <v>12486</v>
      </c>
      <c r="Q2927" s="1" t="s">
        <v>32103</v>
      </c>
      <c r="R2927" s="1" t="s">
        <v>32103</v>
      </c>
      <c r="S2927" s="1" t="s">
        <v>32103</v>
      </c>
      <c r="T2927" s="1" t="s">
        <v>32103</v>
      </c>
      <c r="U2927" s="1" t="s">
        <v>32103</v>
      </c>
      <c r="V2927" s="1" t="s">
        <v>32103</v>
      </c>
      <c r="W2927" s="1" t="s">
        <v>32103</v>
      </c>
      <c r="X2927" s="1">
        <v>0</v>
      </c>
    </row>
    <row r="2928" spans="1:24" x14ac:dyDescent="0.25">
      <c r="A2928" s="4" t="s">
        <v>2064</v>
      </c>
      <c r="B2928" s="1">
        <v>72891</v>
      </c>
      <c r="C2928" t="s">
        <v>24</v>
      </c>
      <c r="E2928" s="2">
        <v>42024</v>
      </c>
      <c r="F2928" t="s">
        <v>12418</v>
      </c>
      <c r="G2928" t="s">
        <v>12422</v>
      </c>
      <c r="H2928" t="s">
        <v>12474</v>
      </c>
      <c r="I2928" t="s">
        <v>12477</v>
      </c>
      <c r="J2928" t="s">
        <v>12478</v>
      </c>
      <c r="K2928" t="s">
        <v>12478</v>
      </c>
      <c r="L2928" t="s">
        <v>12478</v>
      </c>
      <c r="M2928" t="s">
        <v>12944</v>
      </c>
      <c r="N2928">
        <v>500</v>
      </c>
      <c r="O2928" t="s">
        <v>18684</v>
      </c>
      <c r="P2928" t="s">
        <v>30900</v>
      </c>
      <c r="Q2928" s="1" t="s">
        <v>32103</v>
      </c>
      <c r="R2928" s="1" t="s">
        <v>32103</v>
      </c>
      <c r="S2928" s="1" t="s">
        <v>32103</v>
      </c>
      <c r="T2928" s="1" t="s">
        <v>32103</v>
      </c>
      <c r="U2928" s="1" t="s">
        <v>32103</v>
      </c>
      <c r="V2928" s="1" t="s">
        <v>32103</v>
      </c>
      <c r="W2928" s="1" t="s">
        <v>32103</v>
      </c>
      <c r="X2928" s="1">
        <v>0</v>
      </c>
    </row>
    <row r="2929" spans="1:24" x14ac:dyDescent="0.25">
      <c r="A2929" s="4" t="s">
        <v>2065</v>
      </c>
      <c r="B2929" s="1">
        <v>72891</v>
      </c>
      <c r="C2929" t="s">
        <v>24</v>
      </c>
      <c r="E2929" s="2">
        <v>42024</v>
      </c>
      <c r="F2929" t="s">
        <v>12418</v>
      </c>
      <c r="G2929" t="s">
        <v>12422</v>
      </c>
      <c r="H2929" t="s">
        <v>12474</v>
      </c>
      <c r="I2929" t="s">
        <v>12477</v>
      </c>
      <c r="J2929" t="s">
        <v>12478</v>
      </c>
      <c r="K2929" t="s">
        <v>12478</v>
      </c>
      <c r="L2929" t="s">
        <v>12478</v>
      </c>
      <c r="M2929" t="s">
        <v>12944</v>
      </c>
      <c r="N2929">
        <v>500</v>
      </c>
      <c r="O2929" t="s">
        <v>18685</v>
      </c>
      <c r="P2929" t="s">
        <v>30900</v>
      </c>
      <c r="Q2929" s="1" t="s">
        <v>32103</v>
      </c>
      <c r="R2929" s="1" t="s">
        <v>32103</v>
      </c>
      <c r="S2929" s="1" t="s">
        <v>32103</v>
      </c>
      <c r="T2929" s="1" t="s">
        <v>32103</v>
      </c>
      <c r="U2929" s="1" t="s">
        <v>32103</v>
      </c>
      <c r="V2929" s="1" t="s">
        <v>32103</v>
      </c>
      <c r="W2929" s="1" t="s">
        <v>32103</v>
      </c>
      <c r="X2929" s="1">
        <v>0</v>
      </c>
    </row>
    <row r="2930" spans="1:24" x14ac:dyDescent="0.25">
      <c r="A2930" s="4" t="s">
        <v>2066</v>
      </c>
      <c r="B2930" s="1">
        <v>72891</v>
      </c>
      <c r="C2930" t="s">
        <v>24</v>
      </c>
      <c r="E2930" s="2">
        <v>42024</v>
      </c>
      <c r="F2930" t="s">
        <v>12418</v>
      </c>
      <c r="G2930" t="s">
        <v>12422</v>
      </c>
      <c r="H2930" t="s">
        <v>12474</v>
      </c>
      <c r="I2930" t="s">
        <v>12477</v>
      </c>
      <c r="J2930" t="s">
        <v>12478</v>
      </c>
      <c r="K2930" t="s">
        <v>12478</v>
      </c>
      <c r="L2930" t="s">
        <v>12478</v>
      </c>
      <c r="M2930" t="s">
        <v>12944</v>
      </c>
      <c r="N2930">
        <v>500</v>
      </c>
      <c r="O2930" t="s">
        <v>18686</v>
      </c>
      <c r="P2930" t="s">
        <v>30900</v>
      </c>
      <c r="Q2930" s="1" t="s">
        <v>32103</v>
      </c>
      <c r="R2930" s="1" t="s">
        <v>32103</v>
      </c>
      <c r="S2930" s="1" t="s">
        <v>32103</v>
      </c>
      <c r="T2930" s="1" t="s">
        <v>32103</v>
      </c>
      <c r="U2930" s="1" t="s">
        <v>32103</v>
      </c>
      <c r="V2930" s="1" t="s">
        <v>32103</v>
      </c>
      <c r="W2930" s="1" t="s">
        <v>32103</v>
      </c>
      <c r="X2930" s="1">
        <v>0</v>
      </c>
    </row>
    <row r="2931" spans="1:24" x14ac:dyDescent="0.25">
      <c r="A2931" s="4" t="s">
        <v>2067</v>
      </c>
      <c r="B2931" s="1">
        <v>60877</v>
      </c>
      <c r="C2931" t="s">
        <v>25</v>
      </c>
      <c r="E2931" s="2">
        <v>42024</v>
      </c>
      <c r="F2931" t="s">
        <v>12418</v>
      </c>
      <c r="G2931" t="s">
        <v>12422</v>
      </c>
      <c r="H2931" t="s">
        <v>12444</v>
      </c>
      <c r="I2931" t="s">
        <v>12481</v>
      </c>
      <c r="J2931" t="s">
        <v>2210</v>
      </c>
      <c r="K2931" t="s">
        <v>12487</v>
      </c>
      <c r="L2931" t="s">
        <v>12487</v>
      </c>
      <c r="M2931" t="s">
        <v>12599</v>
      </c>
      <c r="N2931">
        <v>350</v>
      </c>
      <c r="O2931" t="s">
        <v>18687</v>
      </c>
      <c r="P2931" t="s">
        <v>12486</v>
      </c>
      <c r="Q2931" s="1" t="s">
        <v>32103</v>
      </c>
      <c r="R2931" s="1" t="s">
        <v>32103</v>
      </c>
      <c r="S2931" s="1" t="s">
        <v>32103</v>
      </c>
      <c r="T2931" s="1" t="s">
        <v>32103</v>
      </c>
      <c r="U2931" s="1" t="s">
        <v>32103</v>
      </c>
      <c r="V2931" s="1" t="s">
        <v>32103</v>
      </c>
      <c r="W2931" s="1" t="s">
        <v>32103</v>
      </c>
      <c r="X2931" s="1">
        <v>0</v>
      </c>
    </row>
    <row r="2932" spans="1:24" x14ac:dyDescent="0.25">
      <c r="A2932" s="4" t="s">
        <v>2068</v>
      </c>
      <c r="B2932" s="1">
        <v>60877</v>
      </c>
      <c r="C2932" t="s">
        <v>25</v>
      </c>
      <c r="E2932" s="2">
        <v>42024</v>
      </c>
      <c r="F2932" t="s">
        <v>12418</v>
      </c>
      <c r="G2932" t="s">
        <v>12422</v>
      </c>
      <c r="H2932" t="s">
        <v>12444</v>
      </c>
      <c r="I2932" t="s">
        <v>12481</v>
      </c>
      <c r="J2932" t="s">
        <v>2210</v>
      </c>
      <c r="K2932" t="s">
        <v>12487</v>
      </c>
      <c r="L2932" t="s">
        <v>12487</v>
      </c>
      <c r="M2932" t="s">
        <v>12616</v>
      </c>
      <c r="N2932">
        <v>350</v>
      </c>
      <c r="O2932" t="s">
        <v>18688</v>
      </c>
      <c r="P2932" t="s">
        <v>12486</v>
      </c>
      <c r="Q2932" s="1" t="s">
        <v>32103</v>
      </c>
      <c r="R2932" s="1" t="s">
        <v>32103</v>
      </c>
      <c r="S2932" s="1" t="s">
        <v>32103</v>
      </c>
      <c r="T2932" s="1" t="s">
        <v>32103</v>
      </c>
      <c r="U2932" s="1" t="s">
        <v>32103</v>
      </c>
      <c r="V2932" s="1" t="s">
        <v>32103</v>
      </c>
      <c r="W2932" s="1" t="s">
        <v>32103</v>
      </c>
      <c r="X2932" s="1">
        <v>0</v>
      </c>
    </row>
    <row r="2933" spans="1:24" x14ac:dyDescent="0.25">
      <c r="A2933" s="4" t="s">
        <v>2069</v>
      </c>
      <c r="B2933" s="1">
        <v>60877</v>
      </c>
      <c r="C2933" t="s">
        <v>25</v>
      </c>
      <c r="E2933" s="2">
        <v>42024</v>
      </c>
      <c r="F2933" t="s">
        <v>12418</v>
      </c>
      <c r="G2933" t="s">
        <v>12422</v>
      </c>
      <c r="H2933" t="s">
        <v>12474</v>
      </c>
      <c r="I2933" t="s">
        <v>12477</v>
      </c>
      <c r="J2933" t="s">
        <v>12478</v>
      </c>
      <c r="K2933" t="s">
        <v>12478</v>
      </c>
      <c r="L2933" t="s">
        <v>12478</v>
      </c>
      <c r="M2933" t="s">
        <v>13339</v>
      </c>
      <c r="N2933">
        <v>600</v>
      </c>
      <c r="O2933" t="s">
        <v>18689</v>
      </c>
      <c r="P2933" t="s">
        <v>12486</v>
      </c>
      <c r="Q2933" s="1" t="s">
        <v>32103</v>
      </c>
      <c r="R2933" s="1" t="s">
        <v>32103</v>
      </c>
      <c r="S2933" s="1" t="s">
        <v>32103</v>
      </c>
      <c r="T2933" s="1" t="s">
        <v>32103</v>
      </c>
      <c r="U2933" s="1" t="s">
        <v>32103</v>
      </c>
      <c r="V2933" s="1" t="s">
        <v>32103</v>
      </c>
      <c r="W2933" s="1" t="s">
        <v>32103</v>
      </c>
      <c r="X2933" s="1">
        <v>0</v>
      </c>
    </row>
    <row r="2934" spans="1:24" x14ac:dyDescent="0.25">
      <c r="A2934" s="4" t="s">
        <v>2070</v>
      </c>
      <c r="B2934" s="1">
        <v>60877</v>
      </c>
      <c r="C2934" t="s">
        <v>25</v>
      </c>
      <c r="E2934" s="2">
        <v>42024</v>
      </c>
      <c r="F2934" t="s">
        <v>12418</v>
      </c>
      <c r="G2934" t="s">
        <v>12422</v>
      </c>
      <c r="H2934" t="s">
        <v>12474</v>
      </c>
      <c r="I2934" t="s">
        <v>12477</v>
      </c>
      <c r="J2934" t="s">
        <v>12478</v>
      </c>
      <c r="K2934" t="s">
        <v>12478</v>
      </c>
      <c r="L2934" t="s">
        <v>12478</v>
      </c>
      <c r="M2934" t="s">
        <v>12479</v>
      </c>
      <c r="N2934">
        <v>600</v>
      </c>
      <c r="O2934" t="s">
        <v>18690</v>
      </c>
      <c r="P2934" t="s">
        <v>12486</v>
      </c>
      <c r="Q2934" s="1" t="s">
        <v>32103</v>
      </c>
      <c r="R2934" s="1" t="s">
        <v>32103</v>
      </c>
      <c r="S2934" s="1" t="s">
        <v>32103</v>
      </c>
      <c r="T2934" s="1" t="s">
        <v>32103</v>
      </c>
      <c r="U2934" s="1" t="s">
        <v>32103</v>
      </c>
      <c r="V2934" s="1" t="s">
        <v>32103</v>
      </c>
      <c r="W2934" s="1" t="s">
        <v>32103</v>
      </c>
      <c r="X2934" s="1">
        <v>0</v>
      </c>
    </row>
    <row r="2935" spans="1:24" x14ac:dyDescent="0.25">
      <c r="A2935" s="4" t="s">
        <v>2071</v>
      </c>
      <c r="B2935" s="1">
        <v>60877</v>
      </c>
      <c r="C2935" t="s">
        <v>25</v>
      </c>
      <c r="E2935" s="2">
        <v>42024</v>
      </c>
      <c r="F2935" t="s">
        <v>12418</v>
      </c>
      <c r="G2935" t="s">
        <v>12422</v>
      </c>
      <c r="H2935" t="s">
        <v>12474</v>
      </c>
      <c r="I2935" t="s">
        <v>12477</v>
      </c>
      <c r="J2935" t="s">
        <v>12478</v>
      </c>
      <c r="K2935" t="s">
        <v>12478</v>
      </c>
      <c r="L2935" t="s">
        <v>12478</v>
      </c>
      <c r="M2935" t="s">
        <v>12480</v>
      </c>
      <c r="N2935">
        <v>600</v>
      </c>
      <c r="O2935" t="s">
        <v>18691</v>
      </c>
      <c r="P2935" t="s">
        <v>12486</v>
      </c>
      <c r="Q2935" s="1" t="s">
        <v>32103</v>
      </c>
      <c r="R2935" s="1" t="s">
        <v>32103</v>
      </c>
      <c r="S2935" s="1" t="s">
        <v>32103</v>
      </c>
      <c r="T2935" s="1" t="s">
        <v>32103</v>
      </c>
      <c r="U2935" s="1" t="s">
        <v>32103</v>
      </c>
      <c r="V2935" s="1" t="s">
        <v>32103</v>
      </c>
      <c r="W2935" s="1" t="s">
        <v>32103</v>
      </c>
      <c r="X2935" s="1">
        <v>0</v>
      </c>
    </row>
    <row r="2936" spans="1:24" x14ac:dyDescent="0.25">
      <c r="A2936" s="4" t="s">
        <v>1513</v>
      </c>
      <c r="B2936" s="1">
        <v>73343</v>
      </c>
      <c r="C2936" t="s">
        <v>47</v>
      </c>
      <c r="E2936" s="2">
        <v>42024</v>
      </c>
      <c r="F2936" t="s">
        <v>12417</v>
      </c>
      <c r="G2936" t="s">
        <v>12422</v>
      </c>
      <c r="H2936" t="s">
        <v>12444</v>
      </c>
      <c r="I2936" t="s">
        <v>12481</v>
      </c>
      <c r="J2936" t="s">
        <v>2210</v>
      </c>
      <c r="K2936" t="s">
        <v>12487</v>
      </c>
      <c r="L2936" t="s">
        <v>12487</v>
      </c>
      <c r="M2936" t="s">
        <v>13262</v>
      </c>
      <c r="N2936">
        <v>551</v>
      </c>
      <c r="O2936" t="s">
        <v>18692</v>
      </c>
      <c r="P2936" t="s">
        <v>31420</v>
      </c>
      <c r="Q2936" s="1" t="s">
        <v>32103</v>
      </c>
      <c r="R2936" s="1" t="s">
        <v>32103</v>
      </c>
      <c r="S2936" s="1" t="s">
        <v>32103</v>
      </c>
      <c r="T2936" s="1" t="s">
        <v>32103</v>
      </c>
      <c r="U2936" s="1" t="s">
        <v>32103</v>
      </c>
      <c r="V2936" s="1" t="s">
        <v>32103</v>
      </c>
      <c r="W2936" s="1" t="s">
        <v>32103</v>
      </c>
      <c r="X2936" s="1">
        <v>0</v>
      </c>
    </row>
    <row r="2937" spans="1:24" x14ac:dyDescent="0.25">
      <c r="A2937" s="4" t="s">
        <v>2072</v>
      </c>
      <c r="B2937" s="1">
        <v>73343</v>
      </c>
      <c r="C2937" t="s">
        <v>47</v>
      </c>
      <c r="E2937" s="2">
        <v>42024</v>
      </c>
      <c r="F2937" t="s">
        <v>12417</v>
      </c>
      <c r="G2937" t="s">
        <v>12422</v>
      </c>
      <c r="H2937" t="s">
        <v>12431</v>
      </c>
      <c r="I2937" t="s">
        <v>12432</v>
      </c>
      <c r="J2937" t="s">
        <v>12432</v>
      </c>
      <c r="K2937" t="s">
        <v>2072</v>
      </c>
      <c r="L2937" t="s">
        <v>13506</v>
      </c>
      <c r="M2937" t="s">
        <v>12486</v>
      </c>
      <c r="N2937">
        <v>570</v>
      </c>
      <c r="O2937" t="s">
        <v>18693</v>
      </c>
      <c r="P2937" t="s">
        <v>31421</v>
      </c>
      <c r="Q2937" s="1" t="s">
        <v>32103</v>
      </c>
      <c r="R2937" s="1" t="s">
        <v>32103</v>
      </c>
      <c r="S2937" s="1" t="s">
        <v>32103</v>
      </c>
      <c r="T2937" s="1" t="s">
        <v>32103</v>
      </c>
      <c r="U2937" s="1" t="s">
        <v>32103</v>
      </c>
      <c r="V2937" s="1" t="s">
        <v>32103</v>
      </c>
      <c r="W2937" s="1" t="s">
        <v>32103</v>
      </c>
      <c r="X2937" s="1">
        <v>0</v>
      </c>
    </row>
    <row r="2938" spans="1:24" x14ac:dyDescent="0.25">
      <c r="A2938" s="4" t="s">
        <v>2073</v>
      </c>
      <c r="B2938" s="1">
        <v>73343</v>
      </c>
      <c r="C2938" t="s">
        <v>47</v>
      </c>
      <c r="E2938" s="2">
        <v>42024</v>
      </c>
      <c r="F2938" t="s">
        <v>12417</v>
      </c>
      <c r="G2938" t="s">
        <v>12422</v>
      </c>
      <c r="H2938" t="s">
        <v>12431</v>
      </c>
      <c r="I2938" t="s">
        <v>12490</v>
      </c>
      <c r="J2938" t="s">
        <v>12490</v>
      </c>
      <c r="K2938" t="s">
        <v>12621</v>
      </c>
      <c r="L2938" t="s">
        <v>2073</v>
      </c>
      <c r="M2938" t="s">
        <v>12486</v>
      </c>
      <c r="N2938">
        <v>450</v>
      </c>
      <c r="O2938" t="s">
        <v>18694</v>
      </c>
      <c r="P2938" t="s">
        <v>31422</v>
      </c>
      <c r="Q2938" s="1" t="s">
        <v>32103</v>
      </c>
      <c r="R2938" s="1" t="s">
        <v>32103</v>
      </c>
      <c r="S2938" s="1" t="s">
        <v>32103</v>
      </c>
      <c r="T2938" s="1" t="s">
        <v>32103</v>
      </c>
      <c r="U2938" s="1" t="s">
        <v>32103</v>
      </c>
      <c r="V2938" s="1" t="s">
        <v>32103</v>
      </c>
      <c r="W2938" s="1" t="s">
        <v>32103</v>
      </c>
      <c r="X2938" s="1">
        <v>0</v>
      </c>
    </row>
    <row r="2939" spans="1:24" x14ac:dyDescent="0.25">
      <c r="A2939" s="4" t="s">
        <v>2074</v>
      </c>
      <c r="B2939" s="1">
        <v>73343</v>
      </c>
      <c r="C2939" t="s">
        <v>47</v>
      </c>
      <c r="E2939" s="2">
        <v>42024</v>
      </c>
      <c r="F2939" t="s">
        <v>12417</v>
      </c>
      <c r="G2939" t="s">
        <v>12422</v>
      </c>
      <c r="H2939" t="s">
        <v>12444</v>
      </c>
      <c r="I2939" t="s">
        <v>12481</v>
      </c>
      <c r="J2939" t="s">
        <v>12481</v>
      </c>
      <c r="K2939" t="s">
        <v>12481</v>
      </c>
      <c r="L2939" t="s">
        <v>12481</v>
      </c>
      <c r="M2939" t="s">
        <v>12486</v>
      </c>
      <c r="N2939">
        <v>490</v>
      </c>
      <c r="O2939" t="s">
        <v>18695</v>
      </c>
      <c r="P2939" t="s">
        <v>12486</v>
      </c>
      <c r="Q2939" s="1" t="s">
        <v>32103</v>
      </c>
      <c r="R2939" s="1" t="s">
        <v>32103</v>
      </c>
      <c r="S2939" s="1" t="s">
        <v>32103</v>
      </c>
      <c r="T2939" s="1" t="s">
        <v>32103</v>
      </c>
      <c r="U2939" s="1" t="s">
        <v>32103</v>
      </c>
      <c r="V2939" s="1" t="s">
        <v>32103</v>
      </c>
      <c r="W2939" s="1" t="s">
        <v>32103</v>
      </c>
      <c r="X2939" s="1">
        <v>0</v>
      </c>
    </row>
    <row r="2940" spans="1:24" x14ac:dyDescent="0.25">
      <c r="A2940" s="4" t="s">
        <v>2075</v>
      </c>
      <c r="B2940" s="1">
        <v>56035</v>
      </c>
      <c r="C2940" t="s">
        <v>43</v>
      </c>
      <c r="E2940" s="2">
        <v>42024</v>
      </c>
      <c r="F2940" t="s">
        <v>12415</v>
      </c>
      <c r="G2940" t="s">
        <v>12422</v>
      </c>
      <c r="H2940" t="s">
        <v>12454</v>
      </c>
      <c r="I2940" t="s">
        <v>12497</v>
      </c>
      <c r="J2940" t="s">
        <v>12468</v>
      </c>
      <c r="K2940" t="s">
        <v>13507</v>
      </c>
      <c r="L2940" t="s">
        <v>13025</v>
      </c>
      <c r="M2940" t="s">
        <v>13026</v>
      </c>
      <c r="N2940">
        <v>120</v>
      </c>
      <c r="O2940" t="s">
        <v>18696</v>
      </c>
      <c r="P2940" t="s">
        <v>31423</v>
      </c>
      <c r="Q2940" s="1" t="s">
        <v>32103</v>
      </c>
      <c r="R2940" s="1" t="s">
        <v>32103</v>
      </c>
      <c r="S2940" s="1" t="s">
        <v>32103</v>
      </c>
      <c r="T2940" s="1" t="s">
        <v>32103</v>
      </c>
      <c r="U2940" s="1" t="s">
        <v>32103</v>
      </c>
      <c r="V2940" s="1" t="s">
        <v>32103</v>
      </c>
      <c r="W2940" s="1" t="s">
        <v>32103</v>
      </c>
      <c r="X2940" s="1">
        <v>0</v>
      </c>
    </row>
    <row r="2941" spans="1:24" x14ac:dyDescent="0.25">
      <c r="A2941" s="4" t="s">
        <v>2076</v>
      </c>
      <c r="B2941" s="1">
        <v>56035</v>
      </c>
      <c r="C2941" t="s">
        <v>43</v>
      </c>
      <c r="E2941" s="2">
        <v>42024</v>
      </c>
      <c r="F2941" t="s">
        <v>12415</v>
      </c>
      <c r="G2941" t="s">
        <v>12422</v>
      </c>
      <c r="H2941" t="s">
        <v>12454</v>
      </c>
      <c r="I2941" t="s">
        <v>12497</v>
      </c>
      <c r="J2941" t="s">
        <v>12468</v>
      </c>
      <c r="K2941" t="s">
        <v>12498</v>
      </c>
      <c r="L2941" t="s">
        <v>12722</v>
      </c>
      <c r="M2941" t="s">
        <v>12945</v>
      </c>
      <c r="N2941">
        <v>96</v>
      </c>
      <c r="O2941" t="s">
        <v>18697</v>
      </c>
      <c r="P2941" t="s">
        <v>31424</v>
      </c>
      <c r="Q2941" s="1" t="s">
        <v>32103</v>
      </c>
      <c r="R2941" s="1" t="s">
        <v>32103</v>
      </c>
      <c r="S2941" s="1" t="s">
        <v>32103</v>
      </c>
      <c r="T2941" s="1" t="s">
        <v>32103</v>
      </c>
      <c r="U2941" s="1" t="s">
        <v>32103</v>
      </c>
      <c r="V2941" s="1" t="s">
        <v>32103</v>
      </c>
      <c r="W2941" s="1" t="s">
        <v>32103</v>
      </c>
      <c r="X2941" s="1">
        <v>0</v>
      </c>
    </row>
    <row r="2942" spans="1:24" x14ac:dyDescent="0.25">
      <c r="A2942" s="4" t="s">
        <v>2077</v>
      </c>
      <c r="B2942" s="1">
        <v>56035</v>
      </c>
      <c r="C2942" t="s">
        <v>43</v>
      </c>
      <c r="E2942" s="2">
        <v>42024</v>
      </c>
      <c r="F2942" t="s">
        <v>12415</v>
      </c>
      <c r="G2942" t="s">
        <v>12422</v>
      </c>
      <c r="H2942" t="s">
        <v>12454</v>
      </c>
      <c r="I2942" t="s">
        <v>12497</v>
      </c>
      <c r="J2942" t="s">
        <v>12468</v>
      </c>
      <c r="K2942" t="s">
        <v>12498</v>
      </c>
      <c r="L2942" t="s">
        <v>12722</v>
      </c>
      <c r="M2942" t="s">
        <v>12945</v>
      </c>
      <c r="N2942">
        <v>102</v>
      </c>
      <c r="O2942" t="s">
        <v>18698</v>
      </c>
      <c r="P2942" t="s">
        <v>31425</v>
      </c>
      <c r="Q2942" s="1" t="s">
        <v>32103</v>
      </c>
      <c r="R2942" s="1" t="s">
        <v>32103</v>
      </c>
      <c r="S2942" s="1" t="s">
        <v>32103</v>
      </c>
      <c r="T2942" s="1" t="s">
        <v>32103</v>
      </c>
      <c r="U2942" s="1" t="s">
        <v>32103</v>
      </c>
      <c r="V2942" s="1" t="s">
        <v>32103</v>
      </c>
      <c r="W2942" s="1" t="s">
        <v>32103</v>
      </c>
      <c r="X2942" s="1">
        <v>0</v>
      </c>
    </row>
    <row r="2943" spans="1:24" x14ac:dyDescent="0.25">
      <c r="A2943" s="4" t="s">
        <v>2078</v>
      </c>
      <c r="B2943" s="1">
        <v>56035</v>
      </c>
      <c r="C2943" t="s">
        <v>43</v>
      </c>
      <c r="E2943" s="2">
        <v>42024</v>
      </c>
      <c r="F2943" t="s">
        <v>12415</v>
      </c>
      <c r="G2943" t="s">
        <v>12422</v>
      </c>
      <c r="H2943" t="s">
        <v>12454</v>
      </c>
      <c r="I2943" t="s">
        <v>12497</v>
      </c>
      <c r="J2943" t="s">
        <v>12468</v>
      </c>
      <c r="K2943" t="s">
        <v>12498</v>
      </c>
      <c r="L2943" t="s">
        <v>12722</v>
      </c>
      <c r="M2943" t="s">
        <v>12945</v>
      </c>
      <c r="N2943">
        <v>92</v>
      </c>
      <c r="O2943" t="s">
        <v>18699</v>
      </c>
      <c r="P2943" t="s">
        <v>31426</v>
      </c>
      <c r="Q2943" s="1" t="s">
        <v>32103</v>
      </c>
      <c r="R2943" s="1" t="s">
        <v>32103</v>
      </c>
      <c r="S2943" s="1" t="s">
        <v>32103</v>
      </c>
      <c r="T2943" s="1" t="s">
        <v>32103</v>
      </c>
      <c r="U2943" s="1" t="s">
        <v>32103</v>
      </c>
      <c r="V2943" s="1" t="s">
        <v>32103</v>
      </c>
      <c r="W2943" s="1" t="s">
        <v>32103</v>
      </c>
      <c r="X2943" s="1">
        <v>0</v>
      </c>
    </row>
    <row r="2944" spans="1:24" x14ac:dyDescent="0.25">
      <c r="A2944" s="4" t="s">
        <v>788</v>
      </c>
      <c r="B2944" s="1">
        <v>56035</v>
      </c>
      <c r="C2944" t="s">
        <v>43</v>
      </c>
      <c r="E2944" s="2">
        <v>42024</v>
      </c>
      <c r="F2944" t="s">
        <v>12415</v>
      </c>
      <c r="G2944" t="s">
        <v>12422</v>
      </c>
      <c r="H2944" t="s">
        <v>12454</v>
      </c>
      <c r="I2944" t="s">
        <v>12497</v>
      </c>
      <c r="J2944" t="s">
        <v>12468</v>
      </c>
      <c r="K2944" t="s">
        <v>12498</v>
      </c>
      <c r="L2944" t="s">
        <v>12722</v>
      </c>
      <c r="M2944" t="s">
        <v>12945</v>
      </c>
      <c r="N2944">
        <v>107</v>
      </c>
      <c r="O2944" t="s">
        <v>16926</v>
      </c>
      <c r="P2944" t="s">
        <v>31079</v>
      </c>
      <c r="Q2944" s="1" t="s">
        <v>32103</v>
      </c>
      <c r="R2944" s="1" t="s">
        <v>32103</v>
      </c>
      <c r="S2944" s="1" t="s">
        <v>32103</v>
      </c>
      <c r="T2944" s="1" t="s">
        <v>32103</v>
      </c>
      <c r="U2944" s="1" t="s">
        <v>32103</v>
      </c>
      <c r="V2944" s="1" t="s">
        <v>32103</v>
      </c>
      <c r="W2944" s="1" t="s">
        <v>32103</v>
      </c>
      <c r="X2944" s="1">
        <v>0</v>
      </c>
    </row>
    <row r="2945" spans="1:24" x14ac:dyDescent="0.25">
      <c r="A2945" s="4" t="s">
        <v>2079</v>
      </c>
      <c r="B2945" s="1">
        <v>56035</v>
      </c>
      <c r="C2945" t="s">
        <v>43</v>
      </c>
      <c r="E2945" s="2">
        <v>42024</v>
      </c>
      <c r="F2945" t="s">
        <v>12415</v>
      </c>
      <c r="G2945" t="s">
        <v>12422</v>
      </c>
      <c r="H2945" t="s">
        <v>12454</v>
      </c>
      <c r="I2945" t="s">
        <v>12497</v>
      </c>
      <c r="J2945" t="s">
        <v>12468</v>
      </c>
      <c r="K2945" t="s">
        <v>12498</v>
      </c>
      <c r="L2945" t="s">
        <v>12722</v>
      </c>
      <c r="M2945" t="s">
        <v>12945</v>
      </c>
      <c r="N2945">
        <v>107</v>
      </c>
      <c r="O2945" t="s">
        <v>18700</v>
      </c>
      <c r="P2945" t="s">
        <v>31427</v>
      </c>
      <c r="Q2945" s="1" t="s">
        <v>32103</v>
      </c>
      <c r="R2945" s="1" t="s">
        <v>32103</v>
      </c>
      <c r="S2945" s="1" t="s">
        <v>32103</v>
      </c>
      <c r="T2945" s="1" t="s">
        <v>32103</v>
      </c>
      <c r="U2945" s="1" t="s">
        <v>32103</v>
      </c>
      <c r="V2945" s="1" t="s">
        <v>32103</v>
      </c>
      <c r="W2945" s="1" t="s">
        <v>32103</v>
      </c>
      <c r="X2945" s="1">
        <v>0</v>
      </c>
    </row>
    <row r="2946" spans="1:24" x14ac:dyDescent="0.25">
      <c r="A2946" s="4" t="s">
        <v>2080</v>
      </c>
      <c r="B2946" s="1">
        <v>56035</v>
      </c>
      <c r="C2946" t="s">
        <v>43</v>
      </c>
      <c r="E2946" s="2">
        <v>42024</v>
      </c>
      <c r="F2946" t="s">
        <v>12415</v>
      </c>
      <c r="G2946" t="s">
        <v>12422</v>
      </c>
      <c r="H2946" t="s">
        <v>12454</v>
      </c>
      <c r="I2946" t="s">
        <v>12497</v>
      </c>
      <c r="J2946" t="s">
        <v>12468</v>
      </c>
      <c r="K2946" t="s">
        <v>12498</v>
      </c>
      <c r="L2946" t="s">
        <v>12722</v>
      </c>
      <c r="M2946" t="s">
        <v>12945</v>
      </c>
      <c r="N2946">
        <v>78</v>
      </c>
      <c r="O2946" t="s">
        <v>18701</v>
      </c>
      <c r="P2946" t="s">
        <v>12486</v>
      </c>
      <c r="Q2946" s="1" t="s">
        <v>32103</v>
      </c>
      <c r="R2946" s="1" t="s">
        <v>32103</v>
      </c>
      <c r="S2946" s="1" t="s">
        <v>32103</v>
      </c>
      <c r="T2946" s="1" t="s">
        <v>32103</v>
      </c>
      <c r="U2946" s="1" t="s">
        <v>32103</v>
      </c>
      <c r="V2946" s="1" t="s">
        <v>32103</v>
      </c>
      <c r="W2946" s="1" t="s">
        <v>32103</v>
      </c>
      <c r="X2946" s="1">
        <v>0</v>
      </c>
    </row>
    <row r="2947" spans="1:24" x14ac:dyDescent="0.25">
      <c r="A2947" s="4" t="s">
        <v>2081</v>
      </c>
      <c r="B2947" s="1">
        <v>56035</v>
      </c>
      <c r="C2947" t="s">
        <v>43</v>
      </c>
      <c r="E2947" s="2">
        <v>42024</v>
      </c>
      <c r="F2947" t="s">
        <v>12415</v>
      </c>
      <c r="G2947" t="s">
        <v>12422</v>
      </c>
      <c r="H2947" t="s">
        <v>12454</v>
      </c>
      <c r="I2947" t="s">
        <v>12497</v>
      </c>
      <c r="J2947" t="s">
        <v>12468</v>
      </c>
      <c r="K2947" t="s">
        <v>13508</v>
      </c>
      <c r="L2947" t="s">
        <v>12946</v>
      </c>
      <c r="M2947" t="s">
        <v>12945</v>
      </c>
      <c r="N2947">
        <v>122</v>
      </c>
      <c r="O2947" t="s">
        <v>18702</v>
      </c>
      <c r="P2947" t="s">
        <v>31428</v>
      </c>
      <c r="Q2947" s="1" t="s">
        <v>32103</v>
      </c>
      <c r="R2947" s="1" t="s">
        <v>32103</v>
      </c>
      <c r="S2947" s="1" t="s">
        <v>32103</v>
      </c>
      <c r="T2947" s="1" t="s">
        <v>32103</v>
      </c>
      <c r="U2947" s="1" t="s">
        <v>32103</v>
      </c>
      <c r="V2947" s="1" t="s">
        <v>32103</v>
      </c>
      <c r="W2947" s="1" t="s">
        <v>32103</v>
      </c>
      <c r="X2947" s="1">
        <v>0</v>
      </c>
    </row>
    <row r="2948" spans="1:24" x14ac:dyDescent="0.25">
      <c r="A2948" s="4" t="s">
        <v>2082</v>
      </c>
      <c r="B2948" s="1">
        <v>56035</v>
      </c>
      <c r="C2948" t="s">
        <v>43</v>
      </c>
      <c r="E2948" s="2">
        <v>42024</v>
      </c>
      <c r="F2948" t="s">
        <v>12415</v>
      </c>
      <c r="G2948" t="s">
        <v>12422</v>
      </c>
      <c r="H2948" t="s">
        <v>12454</v>
      </c>
      <c r="I2948" t="s">
        <v>12497</v>
      </c>
      <c r="J2948" t="s">
        <v>12468</v>
      </c>
      <c r="K2948" t="s">
        <v>13508</v>
      </c>
      <c r="L2948" t="s">
        <v>12946</v>
      </c>
      <c r="M2948" t="s">
        <v>12945</v>
      </c>
      <c r="N2948">
        <v>102</v>
      </c>
      <c r="O2948" t="s">
        <v>18703</v>
      </c>
      <c r="P2948" t="s">
        <v>12486</v>
      </c>
      <c r="Q2948" s="1" t="s">
        <v>32103</v>
      </c>
      <c r="R2948" s="1" t="s">
        <v>32103</v>
      </c>
      <c r="S2948" s="1" t="s">
        <v>32103</v>
      </c>
      <c r="T2948" s="1" t="s">
        <v>32103</v>
      </c>
      <c r="U2948" s="1" t="s">
        <v>32103</v>
      </c>
      <c r="V2948" s="1" t="s">
        <v>32103</v>
      </c>
      <c r="W2948" s="1" t="s">
        <v>32103</v>
      </c>
      <c r="X2948" s="1">
        <v>0</v>
      </c>
    </row>
    <row r="2949" spans="1:24" x14ac:dyDescent="0.25">
      <c r="A2949" s="4" t="s">
        <v>2083</v>
      </c>
      <c r="B2949" s="1">
        <v>56035</v>
      </c>
      <c r="C2949" t="s">
        <v>43</v>
      </c>
      <c r="E2949" s="2">
        <v>42024</v>
      </c>
      <c r="F2949" t="s">
        <v>12415</v>
      </c>
      <c r="G2949" t="s">
        <v>12422</v>
      </c>
      <c r="H2949" t="s">
        <v>12454</v>
      </c>
      <c r="I2949" t="s">
        <v>12497</v>
      </c>
      <c r="J2949" t="s">
        <v>12468</v>
      </c>
      <c r="K2949" t="s">
        <v>13508</v>
      </c>
      <c r="L2949" t="s">
        <v>12946</v>
      </c>
      <c r="M2949" t="s">
        <v>12945</v>
      </c>
      <c r="N2949">
        <v>112</v>
      </c>
      <c r="O2949" t="s">
        <v>18704</v>
      </c>
      <c r="P2949" t="s">
        <v>12486</v>
      </c>
      <c r="Q2949" s="1" t="s">
        <v>32103</v>
      </c>
      <c r="R2949" s="1" t="s">
        <v>32103</v>
      </c>
      <c r="S2949" s="1" t="s">
        <v>32103</v>
      </c>
      <c r="T2949" s="1" t="s">
        <v>32103</v>
      </c>
      <c r="U2949" s="1" t="s">
        <v>32103</v>
      </c>
      <c r="V2949" s="1" t="s">
        <v>32103</v>
      </c>
      <c r="W2949" s="1" t="s">
        <v>32103</v>
      </c>
      <c r="X2949" s="1">
        <v>0</v>
      </c>
    </row>
    <row r="2950" spans="1:24" x14ac:dyDescent="0.25">
      <c r="A2950" s="4" t="s">
        <v>2084</v>
      </c>
      <c r="B2950" s="1">
        <v>56035</v>
      </c>
      <c r="C2950" t="s">
        <v>43</v>
      </c>
      <c r="E2950" s="2">
        <v>42024</v>
      </c>
      <c r="F2950" t="s">
        <v>12415</v>
      </c>
      <c r="G2950" t="s">
        <v>12422</v>
      </c>
      <c r="H2950" t="s">
        <v>12454</v>
      </c>
      <c r="I2950" t="s">
        <v>12497</v>
      </c>
      <c r="J2950" t="s">
        <v>12468</v>
      </c>
      <c r="K2950" t="s">
        <v>13508</v>
      </c>
      <c r="L2950" t="s">
        <v>12946</v>
      </c>
      <c r="M2950" t="s">
        <v>12945</v>
      </c>
      <c r="N2950">
        <v>100</v>
      </c>
      <c r="O2950" t="s">
        <v>18705</v>
      </c>
      <c r="P2950" t="s">
        <v>12486</v>
      </c>
      <c r="Q2950" s="1" t="s">
        <v>32103</v>
      </c>
      <c r="R2950" s="1" t="s">
        <v>32103</v>
      </c>
      <c r="S2950" s="1" t="s">
        <v>32103</v>
      </c>
      <c r="T2950" s="1" t="s">
        <v>32103</v>
      </c>
      <c r="U2950" s="1" t="s">
        <v>32103</v>
      </c>
      <c r="V2950" s="1" t="s">
        <v>32103</v>
      </c>
      <c r="W2950" s="1" t="s">
        <v>32103</v>
      </c>
      <c r="X2950" s="1">
        <v>0</v>
      </c>
    </row>
    <row r="2951" spans="1:24" x14ac:dyDescent="0.25">
      <c r="A2951" s="4" t="s">
        <v>2085</v>
      </c>
      <c r="B2951" s="1">
        <v>56035</v>
      </c>
      <c r="C2951" t="s">
        <v>43</v>
      </c>
      <c r="E2951" s="2">
        <v>42024</v>
      </c>
      <c r="F2951" t="s">
        <v>12415</v>
      </c>
      <c r="G2951" t="s">
        <v>12422</v>
      </c>
      <c r="H2951" t="s">
        <v>12454</v>
      </c>
      <c r="I2951" t="s">
        <v>12497</v>
      </c>
      <c r="J2951" t="s">
        <v>12468</v>
      </c>
      <c r="K2951" t="s">
        <v>12498</v>
      </c>
      <c r="L2951" t="s">
        <v>12722</v>
      </c>
      <c r="M2951" t="s">
        <v>13225</v>
      </c>
      <c r="N2951">
        <v>110</v>
      </c>
      <c r="O2951" t="s">
        <v>18706</v>
      </c>
      <c r="P2951" t="s">
        <v>12486</v>
      </c>
      <c r="Q2951" s="1" t="s">
        <v>32103</v>
      </c>
      <c r="R2951" s="1" t="s">
        <v>32103</v>
      </c>
      <c r="S2951" s="1" t="s">
        <v>32103</v>
      </c>
      <c r="T2951" s="1" t="s">
        <v>32103</v>
      </c>
      <c r="U2951" s="1" t="s">
        <v>32103</v>
      </c>
      <c r="V2951" s="1" t="s">
        <v>32103</v>
      </c>
      <c r="W2951" s="1" t="s">
        <v>32103</v>
      </c>
      <c r="X2951" s="1">
        <v>0</v>
      </c>
    </row>
    <row r="2952" spans="1:24" x14ac:dyDescent="0.25">
      <c r="A2952" s="4" t="s">
        <v>2086</v>
      </c>
      <c r="B2952" s="1">
        <v>56035</v>
      </c>
      <c r="C2952" t="s">
        <v>43</v>
      </c>
      <c r="E2952" s="2">
        <v>42024</v>
      </c>
      <c r="F2952" t="s">
        <v>12415</v>
      </c>
      <c r="G2952" t="s">
        <v>12422</v>
      </c>
      <c r="H2952" t="s">
        <v>12454</v>
      </c>
      <c r="I2952" t="s">
        <v>12497</v>
      </c>
      <c r="J2952" t="s">
        <v>12468</v>
      </c>
      <c r="K2952" t="s">
        <v>12498</v>
      </c>
      <c r="L2952" t="s">
        <v>12722</v>
      </c>
      <c r="M2952" t="s">
        <v>13225</v>
      </c>
      <c r="N2952">
        <v>112</v>
      </c>
      <c r="O2952" t="s">
        <v>18707</v>
      </c>
      <c r="P2952" t="s">
        <v>12486</v>
      </c>
      <c r="Q2952" s="1" t="s">
        <v>32103</v>
      </c>
      <c r="R2952" s="1" t="s">
        <v>32103</v>
      </c>
      <c r="S2952" s="1" t="s">
        <v>32103</v>
      </c>
      <c r="T2952" s="1" t="s">
        <v>32103</v>
      </c>
      <c r="U2952" s="1" t="s">
        <v>32103</v>
      </c>
      <c r="V2952" s="1" t="s">
        <v>32103</v>
      </c>
      <c r="W2952" s="1" t="s">
        <v>32103</v>
      </c>
      <c r="X2952" s="1">
        <v>0</v>
      </c>
    </row>
    <row r="2953" spans="1:24" x14ac:dyDescent="0.25">
      <c r="A2953" s="4" t="s">
        <v>2087</v>
      </c>
      <c r="B2953" s="1">
        <v>56035</v>
      </c>
      <c r="C2953" t="s">
        <v>43</v>
      </c>
      <c r="E2953" s="2">
        <v>42024</v>
      </c>
      <c r="F2953" t="s">
        <v>12415</v>
      </c>
      <c r="G2953" t="s">
        <v>12422</v>
      </c>
      <c r="H2953" t="s">
        <v>12454</v>
      </c>
      <c r="I2953" t="s">
        <v>12497</v>
      </c>
      <c r="J2953" t="s">
        <v>12468</v>
      </c>
      <c r="K2953" t="s">
        <v>12498</v>
      </c>
      <c r="L2953" t="s">
        <v>13086</v>
      </c>
      <c r="M2953" t="s">
        <v>13225</v>
      </c>
      <c r="N2953">
        <v>102</v>
      </c>
      <c r="O2953" t="s">
        <v>18708</v>
      </c>
      <c r="P2953" t="s">
        <v>12486</v>
      </c>
      <c r="Q2953" s="1" t="s">
        <v>32103</v>
      </c>
      <c r="R2953" s="1" t="s">
        <v>32103</v>
      </c>
      <c r="S2953" s="1" t="s">
        <v>32103</v>
      </c>
      <c r="T2953" s="1" t="s">
        <v>32103</v>
      </c>
      <c r="U2953" s="1" t="s">
        <v>32103</v>
      </c>
      <c r="V2953" s="1" t="s">
        <v>32103</v>
      </c>
      <c r="W2953" s="1" t="s">
        <v>32103</v>
      </c>
      <c r="X2953" s="1">
        <v>0</v>
      </c>
    </row>
    <row r="2954" spans="1:24" x14ac:dyDescent="0.25">
      <c r="A2954" s="4" t="s">
        <v>2088</v>
      </c>
      <c r="B2954" s="1">
        <v>56035</v>
      </c>
      <c r="C2954" t="s">
        <v>43</v>
      </c>
      <c r="E2954" s="2">
        <v>42024</v>
      </c>
      <c r="F2954" t="s">
        <v>12415</v>
      </c>
      <c r="G2954" t="s">
        <v>12422</v>
      </c>
      <c r="H2954" t="s">
        <v>12454</v>
      </c>
      <c r="I2954" t="s">
        <v>12497</v>
      </c>
      <c r="J2954" t="s">
        <v>12468</v>
      </c>
      <c r="K2954" t="s">
        <v>12498</v>
      </c>
      <c r="L2954" t="s">
        <v>13086</v>
      </c>
      <c r="M2954" t="s">
        <v>13225</v>
      </c>
      <c r="N2954">
        <v>105</v>
      </c>
      <c r="O2954" t="s">
        <v>18709</v>
      </c>
      <c r="P2954" t="s">
        <v>12486</v>
      </c>
      <c r="Q2954" s="1" t="s">
        <v>32103</v>
      </c>
      <c r="R2954" s="1" t="s">
        <v>32103</v>
      </c>
      <c r="S2954" s="1" t="s">
        <v>32103</v>
      </c>
      <c r="T2954" s="1" t="s">
        <v>32103</v>
      </c>
      <c r="U2954" s="1" t="s">
        <v>32103</v>
      </c>
      <c r="V2954" s="1" t="s">
        <v>32103</v>
      </c>
      <c r="W2954" s="1" t="s">
        <v>32103</v>
      </c>
      <c r="X2954" s="1">
        <v>0</v>
      </c>
    </row>
    <row r="2955" spans="1:24" x14ac:dyDescent="0.25">
      <c r="A2955" s="4" t="s">
        <v>2089</v>
      </c>
      <c r="B2955" s="1">
        <v>56035</v>
      </c>
      <c r="C2955" t="s">
        <v>43</v>
      </c>
      <c r="E2955" s="2">
        <v>42024</v>
      </c>
      <c r="F2955" t="s">
        <v>12415</v>
      </c>
      <c r="G2955" t="s">
        <v>12422</v>
      </c>
      <c r="H2955" t="s">
        <v>12454</v>
      </c>
      <c r="I2955" t="s">
        <v>12497</v>
      </c>
      <c r="J2955" t="s">
        <v>12468</v>
      </c>
      <c r="K2955" t="s">
        <v>12498</v>
      </c>
      <c r="L2955" t="s">
        <v>13086</v>
      </c>
      <c r="M2955" t="s">
        <v>12575</v>
      </c>
      <c r="N2955">
        <v>100</v>
      </c>
      <c r="O2955" t="s">
        <v>18710</v>
      </c>
      <c r="P2955" t="s">
        <v>12486</v>
      </c>
      <c r="Q2955" s="1" t="s">
        <v>32103</v>
      </c>
      <c r="R2955" s="1" t="s">
        <v>32103</v>
      </c>
      <c r="S2955" s="1" t="s">
        <v>32103</v>
      </c>
      <c r="T2955" s="1" t="s">
        <v>32103</v>
      </c>
      <c r="U2955" s="1" t="s">
        <v>32103</v>
      </c>
      <c r="V2955" s="1" t="s">
        <v>32103</v>
      </c>
      <c r="W2955" s="1" t="s">
        <v>32103</v>
      </c>
      <c r="X2955" s="1">
        <v>0</v>
      </c>
    </row>
    <row r="2956" spans="1:24" x14ac:dyDescent="0.25">
      <c r="A2956" s="4" t="s">
        <v>2090</v>
      </c>
      <c r="B2956" s="1">
        <v>56035</v>
      </c>
      <c r="C2956" t="s">
        <v>43</v>
      </c>
      <c r="E2956" s="2">
        <v>42024</v>
      </c>
      <c r="F2956" t="s">
        <v>12415</v>
      </c>
      <c r="G2956" t="s">
        <v>12422</v>
      </c>
      <c r="H2956" t="s">
        <v>12454</v>
      </c>
      <c r="I2956" t="s">
        <v>12497</v>
      </c>
      <c r="J2956" t="s">
        <v>12468</v>
      </c>
      <c r="K2956" t="s">
        <v>12498</v>
      </c>
      <c r="L2956" t="s">
        <v>13086</v>
      </c>
      <c r="M2956" t="s">
        <v>12575</v>
      </c>
      <c r="N2956">
        <v>106</v>
      </c>
      <c r="O2956" t="s">
        <v>18711</v>
      </c>
      <c r="P2956" t="s">
        <v>12486</v>
      </c>
      <c r="Q2956" s="1" t="s">
        <v>32103</v>
      </c>
      <c r="R2956" s="1" t="s">
        <v>32103</v>
      </c>
      <c r="S2956" s="1" t="s">
        <v>32103</v>
      </c>
      <c r="T2956" s="1" t="s">
        <v>32103</v>
      </c>
      <c r="U2956" s="1" t="s">
        <v>32103</v>
      </c>
      <c r="V2956" s="1" t="s">
        <v>32103</v>
      </c>
      <c r="W2956" s="1" t="s">
        <v>32103</v>
      </c>
      <c r="X2956" s="1">
        <v>0</v>
      </c>
    </row>
    <row r="2957" spans="1:24" x14ac:dyDescent="0.25">
      <c r="A2957" s="4" t="s">
        <v>2091</v>
      </c>
      <c r="B2957" s="1">
        <v>76751</v>
      </c>
      <c r="C2957" t="s">
        <v>26</v>
      </c>
      <c r="E2957" s="2">
        <v>42024</v>
      </c>
      <c r="F2957" t="s">
        <v>12415</v>
      </c>
      <c r="G2957" t="s">
        <v>12422</v>
      </c>
      <c r="H2957" t="s">
        <v>12444</v>
      </c>
      <c r="I2957" t="s">
        <v>12445</v>
      </c>
      <c r="J2957" t="s">
        <v>12446</v>
      </c>
      <c r="K2957" t="s">
        <v>13451</v>
      </c>
      <c r="L2957" t="s">
        <v>13452</v>
      </c>
      <c r="M2957" t="s">
        <v>13467</v>
      </c>
      <c r="N2957">
        <v>167</v>
      </c>
      <c r="O2957" t="s">
        <v>18712</v>
      </c>
      <c r="P2957" t="s">
        <v>12486</v>
      </c>
      <c r="Q2957" s="1" t="s">
        <v>32103</v>
      </c>
      <c r="R2957" s="1" t="s">
        <v>32103</v>
      </c>
      <c r="S2957" s="1" t="s">
        <v>32103</v>
      </c>
      <c r="T2957" s="1" t="s">
        <v>32103</v>
      </c>
      <c r="U2957" s="1" t="s">
        <v>32103</v>
      </c>
      <c r="V2957" s="1" t="s">
        <v>32103</v>
      </c>
      <c r="W2957" s="1" t="s">
        <v>32103</v>
      </c>
      <c r="X2957" s="1">
        <v>0</v>
      </c>
    </row>
    <row r="2958" spans="1:24" x14ac:dyDescent="0.25">
      <c r="A2958" s="4" t="s">
        <v>2092</v>
      </c>
      <c r="B2958" s="1">
        <v>76751</v>
      </c>
      <c r="C2958" t="s">
        <v>26</v>
      </c>
      <c r="E2958" s="2">
        <v>42024</v>
      </c>
      <c r="F2958" t="s">
        <v>12415</v>
      </c>
      <c r="G2958" t="s">
        <v>12422</v>
      </c>
      <c r="H2958" t="s">
        <v>12444</v>
      </c>
      <c r="I2958" t="s">
        <v>12445</v>
      </c>
      <c r="J2958" t="s">
        <v>12446</v>
      </c>
      <c r="K2958" t="s">
        <v>13451</v>
      </c>
      <c r="L2958" t="s">
        <v>13452</v>
      </c>
      <c r="M2958" t="s">
        <v>13453</v>
      </c>
      <c r="N2958">
        <v>135</v>
      </c>
      <c r="O2958" t="s">
        <v>18713</v>
      </c>
      <c r="P2958" t="s">
        <v>12486</v>
      </c>
      <c r="Q2958" s="1" t="s">
        <v>32103</v>
      </c>
      <c r="R2958" s="1" t="s">
        <v>32103</v>
      </c>
      <c r="S2958" s="1" t="s">
        <v>32103</v>
      </c>
      <c r="T2958" s="1" t="s">
        <v>32103</v>
      </c>
      <c r="U2958" s="1" t="s">
        <v>32103</v>
      </c>
      <c r="V2958" s="1" t="s">
        <v>32103</v>
      </c>
      <c r="W2958" s="1" t="s">
        <v>32103</v>
      </c>
      <c r="X2958" s="1">
        <v>0</v>
      </c>
    </row>
    <row r="2959" spans="1:24" x14ac:dyDescent="0.25">
      <c r="A2959" s="4" t="s">
        <v>2093</v>
      </c>
      <c r="B2959" s="1">
        <v>76751</v>
      </c>
      <c r="C2959" t="s">
        <v>26</v>
      </c>
      <c r="E2959" s="2">
        <v>42024</v>
      </c>
      <c r="F2959" t="s">
        <v>12415</v>
      </c>
      <c r="G2959" t="s">
        <v>12422</v>
      </c>
      <c r="H2959" t="s">
        <v>12444</v>
      </c>
      <c r="I2959" t="s">
        <v>12445</v>
      </c>
      <c r="J2959" t="s">
        <v>12446</v>
      </c>
      <c r="K2959" t="s">
        <v>13451</v>
      </c>
      <c r="L2959" t="s">
        <v>13452</v>
      </c>
      <c r="M2959" t="s">
        <v>13467</v>
      </c>
      <c r="N2959">
        <v>129</v>
      </c>
      <c r="O2959" t="s">
        <v>18714</v>
      </c>
      <c r="P2959" t="s">
        <v>12486</v>
      </c>
      <c r="Q2959" s="1" t="s">
        <v>32103</v>
      </c>
      <c r="R2959" s="1" t="s">
        <v>32103</v>
      </c>
      <c r="S2959" s="1" t="s">
        <v>32103</v>
      </c>
      <c r="T2959" s="1" t="s">
        <v>32103</v>
      </c>
      <c r="U2959" s="1" t="s">
        <v>32103</v>
      </c>
      <c r="V2959" s="1" t="s">
        <v>32103</v>
      </c>
      <c r="W2959" s="1" t="s">
        <v>32103</v>
      </c>
      <c r="X2959" s="1">
        <v>0</v>
      </c>
    </row>
    <row r="2960" spans="1:24" x14ac:dyDescent="0.25">
      <c r="A2960" s="4" t="s">
        <v>2094</v>
      </c>
      <c r="B2960" s="1">
        <v>76751</v>
      </c>
      <c r="C2960" t="s">
        <v>26</v>
      </c>
      <c r="E2960" s="2">
        <v>42024</v>
      </c>
      <c r="F2960" t="s">
        <v>12415</v>
      </c>
      <c r="G2960" t="s">
        <v>12422</v>
      </c>
      <c r="H2960" t="s">
        <v>12444</v>
      </c>
      <c r="I2960" t="s">
        <v>12445</v>
      </c>
      <c r="J2960" t="s">
        <v>12446</v>
      </c>
      <c r="K2960" t="s">
        <v>13451</v>
      </c>
      <c r="L2960" t="s">
        <v>13452</v>
      </c>
      <c r="M2960" t="s">
        <v>13467</v>
      </c>
      <c r="N2960">
        <v>154</v>
      </c>
      <c r="O2960" t="s">
        <v>18715</v>
      </c>
      <c r="P2960" t="s">
        <v>12486</v>
      </c>
      <c r="Q2960" s="1" t="s">
        <v>32103</v>
      </c>
      <c r="R2960" s="1" t="s">
        <v>32103</v>
      </c>
      <c r="S2960" s="1" t="s">
        <v>32103</v>
      </c>
      <c r="T2960" s="1" t="s">
        <v>32103</v>
      </c>
      <c r="U2960" s="1" t="s">
        <v>32103</v>
      </c>
      <c r="V2960" s="1" t="s">
        <v>32103</v>
      </c>
      <c r="W2960" s="1" t="s">
        <v>32103</v>
      </c>
      <c r="X2960" s="1">
        <v>0</v>
      </c>
    </row>
    <row r="2961" spans="1:24" x14ac:dyDescent="0.25">
      <c r="A2961" s="4" t="s">
        <v>2095</v>
      </c>
      <c r="B2961" s="1">
        <v>76751</v>
      </c>
      <c r="C2961" t="s">
        <v>26</v>
      </c>
      <c r="E2961" s="2">
        <v>42024</v>
      </c>
      <c r="F2961" t="s">
        <v>12415</v>
      </c>
      <c r="G2961" t="s">
        <v>12422</v>
      </c>
      <c r="H2961" t="s">
        <v>12444</v>
      </c>
      <c r="I2961" t="s">
        <v>12445</v>
      </c>
      <c r="J2961" t="s">
        <v>12446</v>
      </c>
      <c r="K2961" t="s">
        <v>13451</v>
      </c>
      <c r="L2961" t="s">
        <v>13509</v>
      </c>
      <c r="M2961" t="s">
        <v>13477</v>
      </c>
      <c r="N2961">
        <v>147</v>
      </c>
      <c r="O2961" t="s">
        <v>18716</v>
      </c>
      <c r="P2961" t="s">
        <v>12486</v>
      </c>
      <c r="Q2961" s="1" t="s">
        <v>32103</v>
      </c>
      <c r="R2961" s="1" t="s">
        <v>32103</v>
      </c>
      <c r="S2961" s="1" t="s">
        <v>32103</v>
      </c>
      <c r="T2961" s="1" t="s">
        <v>32103</v>
      </c>
      <c r="U2961" s="1" t="s">
        <v>32103</v>
      </c>
      <c r="V2961" s="1" t="s">
        <v>32103</v>
      </c>
      <c r="W2961" s="1" t="s">
        <v>32103</v>
      </c>
      <c r="X2961" s="1">
        <v>0</v>
      </c>
    </row>
    <row r="2962" spans="1:24" x14ac:dyDescent="0.25">
      <c r="A2962" s="4" t="s">
        <v>2096</v>
      </c>
      <c r="B2962" s="1">
        <v>76751</v>
      </c>
      <c r="C2962" t="s">
        <v>26</v>
      </c>
      <c r="E2962" s="2">
        <v>42024</v>
      </c>
      <c r="F2962" t="s">
        <v>12415</v>
      </c>
      <c r="G2962" t="s">
        <v>12422</v>
      </c>
      <c r="H2962" t="s">
        <v>12444</v>
      </c>
      <c r="I2962" t="s">
        <v>12445</v>
      </c>
      <c r="J2962" t="s">
        <v>12446</v>
      </c>
      <c r="K2962" t="s">
        <v>13451</v>
      </c>
      <c r="L2962" t="s">
        <v>13452</v>
      </c>
      <c r="M2962" t="s">
        <v>13510</v>
      </c>
      <c r="N2962">
        <v>95</v>
      </c>
      <c r="O2962" t="s">
        <v>18717</v>
      </c>
      <c r="P2962" t="s">
        <v>12486</v>
      </c>
      <c r="Q2962" s="1" t="s">
        <v>32103</v>
      </c>
      <c r="R2962" s="1" t="s">
        <v>32103</v>
      </c>
      <c r="S2962" s="1" t="s">
        <v>32103</v>
      </c>
      <c r="T2962" s="1" t="s">
        <v>32103</v>
      </c>
      <c r="U2962" s="1" t="s">
        <v>32103</v>
      </c>
      <c r="V2962" s="1" t="s">
        <v>32103</v>
      </c>
      <c r="W2962" s="1" t="s">
        <v>32103</v>
      </c>
      <c r="X2962" s="1">
        <v>0</v>
      </c>
    </row>
    <row r="2963" spans="1:24" x14ac:dyDescent="0.25">
      <c r="A2963" s="4" t="s">
        <v>2097</v>
      </c>
      <c r="B2963" s="1">
        <v>76751</v>
      </c>
      <c r="C2963" t="s">
        <v>26</v>
      </c>
      <c r="E2963" s="2">
        <v>42024</v>
      </c>
      <c r="F2963" t="s">
        <v>12415</v>
      </c>
      <c r="G2963" t="s">
        <v>12422</v>
      </c>
      <c r="H2963" t="s">
        <v>12444</v>
      </c>
      <c r="I2963" t="s">
        <v>12445</v>
      </c>
      <c r="J2963" t="s">
        <v>12446</v>
      </c>
      <c r="K2963" t="s">
        <v>13451</v>
      </c>
      <c r="L2963" t="s">
        <v>13452</v>
      </c>
      <c r="M2963" t="s">
        <v>13511</v>
      </c>
      <c r="N2963">
        <v>138</v>
      </c>
      <c r="O2963" t="s">
        <v>18718</v>
      </c>
      <c r="P2963" t="s">
        <v>12486</v>
      </c>
      <c r="Q2963" s="1" t="s">
        <v>32103</v>
      </c>
      <c r="R2963" s="1" t="s">
        <v>32103</v>
      </c>
      <c r="S2963" s="1" t="s">
        <v>32103</v>
      </c>
      <c r="T2963" s="1" t="s">
        <v>32103</v>
      </c>
      <c r="U2963" s="1" t="s">
        <v>32103</v>
      </c>
      <c r="V2963" s="1" t="s">
        <v>32103</v>
      </c>
      <c r="W2963" s="1" t="s">
        <v>32103</v>
      </c>
      <c r="X2963" s="1">
        <v>0</v>
      </c>
    </row>
    <row r="2964" spans="1:24" x14ac:dyDescent="0.25">
      <c r="A2964" s="4" t="s">
        <v>2098</v>
      </c>
      <c r="B2964" s="1">
        <v>76751</v>
      </c>
      <c r="C2964" t="s">
        <v>26</v>
      </c>
      <c r="E2964" s="2">
        <v>42024</v>
      </c>
      <c r="F2964" t="s">
        <v>12415</v>
      </c>
      <c r="G2964" t="s">
        <v>12422</v>
      </c>
      <c r="H2964" t="s">
        <v>12444</v>
      </c>
      <c r="I2964" t="s">
        <v>12445</v>
      </c>
      <c r="J2964" t="s">
        <v>12446</v>
      </c>
      <c r="K2964" t="s">
        <v>13451</v>
      </c>
      <c r="L2964" t="s">
        <v>13452</v>
      </c>
      <c r="M2964" t="s">
        <v>13454</v>
      </c>
      <c r="N2964">
        <v>123</v>
      </c>
      <c r="O2964" t="s">
        <v>18719</v>
      </c>
      <c r="P2964" t="s">
        <v>12486</v>
      </c>
      <c r="Q2964" s="1" t="s">
        <v>32103</v>
      </c>
      <c r="R2964" s="1" t="s">
        <v>32103</v>
      </c>
      <c r="S2964" s="1" t="s">
        <v>32103</v>
      </c>
      <c r="T2964" s="1" t="s">
        <v>32103</v>
      </c>
      <c r="U2964" s="1" t="s">
        <v>32103</v>
      </c>
      <c r="V2964" s="1" t="s">
        <v>32103</v>
      </c>
      <c r="W2964" s="1" t="s">
        <v>32103</v>
      </c>
      <c r="X2964" s="1">
        <v>0</v>
      </c>
    </row>
    <row r="2965" spans="1:24" x14ac:dyDescent="0.25">
      <c r="A2965" s="4" t="s">
        <v>2099</v>
      </c>
      <c r="B2965" s="1">
        <v>76751</v>
      </c>
      <c r="C2965" t="s">
        <v>26</v>
      </c>
      <c r="E2965" s="2">
        <v>42024</v>
      </c>
      <c r="F2965" t="s">
        <v>12415</v>
      </c>
      <c r="G2965" t="s">
        <v>12422</v>
      </c>
      <c r="H2965" t="s">
        <v>12444</v>
      </c>
      <c r="I2965" t="s">
        <v>12445</v>
      </c>
      <c r="J2965" t="s">
        <v>12446</v>
      </c>
      <c r="K2965" t="s">
        <v>13451</v>
      </c>
      <c r="L2965" t="s">
        <v>13452</v>
      </c>
      <c r="M2965" t="s">
        <v>13512</v>
      </c>
      <c r="N2965">
        <v>140</v>
      </c>
      <c r="O2965" t="s">
        <v>18720</v>
      </c>
      <c r="P2965" t="s">
        <v>12486</v>
      </c>
      <c r="Q2965" s="1" t="s">
        <v>32103</v>
      </c>
      <c r="R2965" s="1" t="s">
        <v>32103</v>
      </c>
      <c r="S2965" s="1" t="s">
        <v>32103</v>
      </c>
      <c r="T2965" s="1" t="s">
        <v>32103</v>
      </c>
      <c r="U2965" s="1" t="s">
        <v>32103</v>
      </c>
      <c r="V2965" s="1" t="s">
        <v>32103</v>
      </c>
      <c r="W2965" s="1" t="s">
        <v>32103</v>
      </c>
      <c r="X2965" s="1">
        <v>0</v>
      </c>
    </row>
    <row r="2966" spans="1:24" x14ac:dyDescent="0.25">
      <c r="A2966" s="4" t="s">
        <v>2100</v>
      </c>
      <c r="B2966" s="1">
        <v>76751</v>
      </c>
      <c r="C2966" t="s">
        <v>26</v>
      </c>
      <c r="E2966" s="2">
        <v>42024</v>
      </c>
      <c r="F2966" t="s">
        <v>12415</v>
      </c>
      <c r="G2966" t="s">
        <v>12422</v>
      </c>
      <c r="H2966" t="s">
        <v>12444</v>
      </c>
      <c r="I2966" t="s">
        <v>12445</v>
      </c>
      <c r="J2966" t="s">
        <v>12446</v>
      </c>
      <c r="K2966" t="s">
        <v>13451</v>
      </c>
      <c r="L2966" t="s">
        <v>13452</v>
      </c>
      <c r="M2966" t="s">
        <v>13454</v>
      </c>
      <c r="N2966">
        <v>133</v>
      </c>
      <c r="O2966" t="s">
        <v>18721</v>
      </c>
      <c r="P2966" t="s">
        <v>12486</v>
      </c>
      <c r="Q2966" s="1" t="s">
        <v>32103</v>
      </c>
      <c r="R2966" s="1" t="s">
        <v>32103</v>
      </c>
      <c r="S2966" s="1" t="s">
        <v>32103</v>
      </c>
      <c r="T2966" s="1" t="s">
        <v>32103</v>
      </c>
      <c r="U2966" s="1" t="s">
        <v>32103</v>
      </c>
      <c r="V2966" s="1" t="s">
        <v>32103</v>
      </c>
      <c r="W2966" s="1" t="s">
        <v>32103</v>
      </c>
      <c r="X2966" s="1">
        <v>0</v>
      </c>
    </row>
    <row r="2967" spans="1:24" x14ac:dyDescent="0.25">
      <c r="A2967" s="4" t="s">
        <v>2101</v>
      </c>
      <c r="B2967" s="1">
        <v>76751</v>
      </c>
      <c r="C2967" t="s">
        <v>26</v>
      </c>
      <c r="E2967" s="2">
        <v>42024</v>
      </c>
      <c r="F2967" t="s">
        <v>12415</v>
      </c>
      <c r="G2967" t="s">
        <v>12422</v>
      </c>
      <c r="H2967" t="s">
        <v>12444</v>
      </c>
      <c r="I2967" t="s">
        <v>12445</v>
      </c>
      <c r="J2967" t="s">
        <v>12446</v>
      </c>
      <c r="K2967" t="s">
        <v>13451</v>
      </c>
      <c r="L2967" t="s">
        <v>13452</v>
      </c>
      <c r="M2967" t="s">
        <v>13513</v>
      </c>
      <c r="N2967">
        <v>121</v>
      </c>
      <c r="O2967" t="s">
        <v>18722</v>
      </c>
      <c r="P2967" t="s">
        <v>12486</v>
      </c>
      <c r="Q2967" s="1" t="s">
        <v>32103</v>
      </c>
      <c r="R2967" s="1" t="s">
        <v>32103</v>
      </c>
      <c r="S2967" s="1" t="s">
        <v>32103</v>
      </c>
      <c r="T2967" s="1" t="s">
        <v>32103</v>
      </c>
      <c r="U2967" s="1" t="s">
        <v>32103</v>
      </c>
      <c r="V2967" s="1" t="s">
        <v>32103</v>
      </c>
      <c r="W2967" s="1" t="s">
        <v>32103</v>
      </c>
      <c r="X2967" s="1">
        <v>0</v>
      </c>
    </row>
    <row r="2968" spans="1:24" x14ac:dyDescent="0.25">
      <c r="A2968" s="4" t="s">
        <v>2102</v>
      </c>
      <c r="B2968" s="1">
        <v>76751</v>
      </c>
      <c r="C2968" t="s">
        <v>26</v>
      </c>
      <c r="E2968" s="2">
        <v>42024</v>
      </c>
      <c r="F2968" t="s">
        <v>12415</v>
      </c>
      <c r="G2968" t="s">
        <v>12422</v>
      </c>
      <c r="H2968" t="s">
        <v>12444</v>
      </c>
      <c r="I2968" t="s">
        <v>12445</v>
      </c>
      <c r="J2968" t="s">
        <v>12446</v>
      </c>
      <c r="K2968" t="s">
        <v>13451</v>
      </c>
      <c r="L2968" t="s">
        <v>13452</v>
      </c>
      <c r="M2968" t="s">
        <v>13243</v>
      </c>
      <c r="N2968">
        <v>119</v>
      </c>
      <c r="O2968" t="s">
        <v>18723</v>
      </c>
      <c r="P2968" t="s">
        <v>12486</v>
      </c>
      <c r="Q2968" s="1" t="s">
        <v>32103</v>
      </c>
      <c r="R2968" s="1" t="s">
        <v>32103</v>
      </c>
      <c r="S2968" s="1" t="s">
        <v>32103</v>
      </c>
      <c r="T2968" s="1" t="s">
        <v>32103</v>
      </c>
      <c r="U2968" s="1" t="s">
        <v>32103</v>
      </c>
      <c r="V2968" s="1" t="s">
        <v>32103</v>
      </c>
      <c r="W2968" s="1" t="s">
        <v>32103</v>
      </c>
      <c r="X2968" s="1">
        <v>0</v>
      </c>
    </row>
    <row r="2969" spans="1:24" x14ac:dyDescent="0.25">
      <c r="A2969" s="4" t="s">
        <v>2103</v>
      </c>
      <c r="B2969" s="1">
        <v>76751</v>
      </c>
      <c r="C2969" t="s">
        <v>26</v>
      </c>
      <c r="E2969" s="2">
        <v>42024</v>
      </c>
      <c r="F2969" t="s">
        <v>12415</v>
      </c>
      <c r="G2969" t="s">
        <v>12422</v>
      </c>
      <c r="H2969" t="s">
        <v>12444</v>
      </c>
      <c r="I2969" t="s">
        <v>12445</v>
      </c>
      <c r="J2969" t="s">
        <v>12446</v>
      </c>
      <c r="K2969" t="s">
        <v>13451</v>
      </c>
      <c r="L2969" t="s">
        <v>13452</v>
      </c>
      <c r="M2969" t="s">
        <v>13346</v>
      </c>
      <c r="N2969">
        <v>136</v>
      </c>
      <c r="O2969" t="s">
        <v>18724</v>
      </c>
      <c r="P2969" t="s">
        <v>12486</v>
      </c>
      <c r="Q2969" s="1" t="s">
        <v>32103</v>
      </c>
      <c r="R2969" s="1" t="s">
        <v>32103</v>
      </c>
      <c r="S2969" s="1" t="s">
        <v>32103</v>
      </c>
      <c r="T2969" s="1" t="s">
        <v>32103</v>
      </c>
      <c r="U2969" s="1" t="s">
        <v>32103</v>
      </c>
      <c r="V2969" s="1" t="s">
        <v>32103</v>
      </c>
      <c r="W2969" s="1" t="s">
        <v>32103</v>
      </c>
      <c r="X2969" s="1">
        <v>0</v>
      </c>
    </row>
    <row r="2970" spans="1:24" x14ac:dyDescent="0.25">
      <c r="A2970" s="4">
        <v>9782012090712</v>
      </c>
      <c r="B2970" s="1">
        <v>62182</v>
      </c>
      <c r="C2970" t="s">
        <v>27</v>
      </c>
      <c r="E2970" s="2">
        <v>42024</v>
      </c>
      <c r="F2970" t="s">
        <v>12415</v>
      </c>
      <c r="G2970" t="s">
        <v>12422</v>
      </c>
      <c r="H2970" t="s">
        <v>12454</v>
      </c>
      <c r="I2970" t="s">
        <v>12455</v>
      </c>
      <c r="J2970" t="s">
        <v>12455</v>
      </c>
      <c r="K2970" t="s">
        <v>12456</v>
      </c>
      <c r="L2970" t="s">
        <v>12457</v>
      </c>
      <c r="M2970" t="s">
        <v>12932</v>
      </c>
      <c r="N2970">
        <v>251</v>
      </c>
      <c r="O2970" t="s">
        <v>18725</v>
      </c>
      <c r="P2970" t="s">
        <v>12486</v>
      </c>
      <c r="Q2970" s="1" t="s">
        <v>32103</v>
      </c>
      <c r="R2970" s="1" t="s">
        <v>32103</v>
      </c>
      <c r="S2970" s="1" t="s">
        <v>32103</v>
      </c>
      <c r="T2970" s="1" t="s">
        <v>32103</v>
      </c>
      <c r="U2970" s="1" t="s">
        <v>32103</v>
      </c>
      <c r="V2970" s="1" t="s">
        <v>32103</v>
      </c>
      <c r="W2970" s="1" t="s">
        <v>32103</v>
      </c>
      <c r="X2970" s="1">
        <v>0</v>
      </c>
    </row>
    <row r="2971" spans="1:24" x14ac:dyDescent="0.25">
      <c r="A2971" s="4">
        <v>9781853260230</v>
      </c>
      <c r="B2971" s="1">
        <v>62182</v>
      </c>
      <c r="C2971" t="s">
        <v>27</v>
      </c>
      <c r="E2971" s="2">
        <v>42024</v>
      </c>
      <c r="F2971" t="s">
        <v>12415</v>
      </c>
      <c r="G2971" t="s">
        <v>12422</v>
      </c>
      <c r="H2971" t="s">
        <v>12454</v>
      </c>
      <c r="I2971" t="s">
        <v>12455</v>
      </c>
      <c r="J2971" t="s">
        <v>12455</v>
      </c>
      <c r="K2971" t="s">
        <v>12456</v>
      </c>
      <c r="L2971" t="s">
        <v>12457</v>
      </c>
      <c r="M2971" t="s">
        <v>13514</v>
      </c>
      <c r="N2971">
        <v>237</v>
      </c>
      <c r="O2971" t="s">
        <v>18726</v>
      </c>
      <c r="P2971" t="s">
        <v>12486</v>
      </c>
      <c r="Q2971" s="1" t="s">
        <v>32103</v>
      </c>
      <c r="R2971" s="1" t="s">
        <v>32103</v>
      </c>
      <c r="S2971" s="1" t="s">
        <v>32103</v>
      </c>
      <c r="T2971" s="1" t="s">
        <v>32103</v>
      </c>
      <c r="U2971" s="1" t="s">
        <v>32103</v>
      </c>
      <c r="V2971" s="1" t="s">
        <v>32103</v>
      </c>
      <c r="W2971" s="1" t="s">
        <v>32103</v>
      </c>
      <c r="X2971" s="1">
        <v>0</v>
      </c>
    </row>
    <row r="2972" spans="1:24" x14ac:dyDescent="0.25">
      <c r="A2972" s="4">
        <v>9781848379145</v>
      </c>
      <c r="B2972" s="1">
        <v>62182</v>
      </c>
      <c r="C2972" t="s">
        <v>27</v>
      </c>
      <c r="E2972" s="2">
        <v>42024</v>
      </c>
      <c r="F2972" t="s">
        <v>12415</v>
      </c>
      <c r="G2972" t="s">
        <v>12422</v>
      </c>
      <c r="H2972" t="s">
        <v>12454</v>
      </c>
      <c r="I2972" t="s">
        <v>12455</v>
      </c>
      <c r="J2972" t="s">
        <v>12455</v>
      </c>
      <c r="K2972" t="s">
        <v>12456</v>
      </c>
      <c r="L2972" t="s">
        <v>12457</v>
      </c>
      <c r="M2972" t="s">
        <v>13515</v>
      </c>
      <c r="N2972">
        <v>189</v>
      </c>
      <c r="O2972" t="s">
        <v>18727</v>
      </c>
      <c r="P2972" t="s">
        <v>12486</v>
      </c>
      <c r="Q2972" s="1" t="s">
        <v>32103</v>
      </c>
      <c r="R2972" s="1" t="s">
        <v>32103</v>
      </c>
      <c r="S2972" s="1" t="s">
        <v>32103</v>
      </c>
      <c r="T2972" s="1" t="s">
        <v>32103</v>
      </c>
      <c r="U2972" s="1" t="s">
        <v>32103</v>
      </c>
      <c r="V2972" s="1" t="s">
        <v>32103</v>
      </c>
      <c r="W2972" s="1" t="s">
        <v>32103</v>
      </c>
      <c r="X2972" s="1">
        <v>0</v>
      </c>
    </row>
    <row r="2973" spans="1:24" x14ac:dyDescent="0.25">
      <c r="A2973" s="4">
        <v>9781847739322</v>
      </c>
      <c r="B2973" s="1">
        <v>62182</v>
      </c>
      <c r="C2973" t="s">
        <v>27</v>
      </c>
      <c r="E2973" s="2">
        <v>42024</v>
      </c>
      <c r="F2973" t="s">
        <v>12415</v>
      </c>
      <c r="G2973" t="s">
        <v>12422</v>
      </c>
      <c r="H2973" t="s">
        <v>12454</v>
      </c>
      <c r="I2973" t="s">
        <v>12455</v>
      </c>
      <c r="J2973" t="s">
        <v>12455</v>
      </c>
      <c r="K2973" t="s">
        <v>12456</v>
      </c>
      <c r="L2973" t="s">
        <v>12457</v>
      </c>
      <c r="M2973" t="s">
        <v>13516</v>
      </c>
      <c r="N2973">
        <v>208</v>
      </c>
      <c r="O2973" t="s">
        <v>18728</v>
      </c>
      <c r="P2973" t="s">
        <v>12486</v>
      </c>
      <c r="Q2973" s="1" t="s">
        <v>32103</v>
      </c>
      <c r="R2973" s="1" t="s">
        <v>32103</v>
      </c>
      <c r="S2973" s="1" t="s">
        <v>32103</v>
      </c>
      <c r="T2973" s="1" t="s">
        <v>32103</v>
      </c>
      <c r="U2973" s="1" t="s">
        <v>32103</v>
      </c>
      <c r="V2973" s="1" t="s">
        <v>32103</v>
      </c>
      <c r="W2973" s="1" t="s">
        <v>32103</v>
      </c>
      <c r="X2973" s="1">
        <v>0</v>
      </c>
    </row>
    <row r="2974" spans="1:24" x14ac:dyDescent="0.25">
      <c r="A2974" s="4">
        <v>9781846469855</v>
      </c>
      <c r="B2974" s="1">
        <v>62182</v>
      </c>
      <c r="C2974" t="s">
        <v>27</v>
      </c>
      <c r="E2974" s="2">
        <v>42024</v>
      </c>
      <c r="F2974" t="s">
        <v>12415</v>
      </c>
      <c r="G2974" t="s">
        <v>12422</v>
      </c>
      <c r="H2974" t="s">
        <v>12454</v>
      </c>
      <c r="I2974" t="s">
        <v>12455</v>
      </c>
      <c r="J2974" t="s">
        <v>12455</v>
      </c>
      <c r="K2974" t="s">
        <v>12456</v>
      </c>
      <c r="L2974" t="s">
        <v>12457</v>
      </c>
      <c r="M2974" t="s">
        <v>13165</v>
      </c>
      <c r="N2974">
        <v>218</v>
      </c>
      <c r="O2974" t="s">
        <v>18729</v>
      </c>
      <c r="P2974" t="s">
        <v>12486</v>
      </c>
      <c r="Q2974" s="1" t="s">
        <v>32103</v>
      </c>
      <c r="R2974" s="1" t="s">
        <v>32103</v>
      </c>
      <c r="S2974" s="1" t="s">
        <v>32103</v>
      </c>
      <c r="T2974" s="1" t="s">
        <v>32103</v>
      </c>
      <c r="U2974" s="1" t="s">
        <v>32103</v>
      </c>
      <c r="V2974" s="1" t="s">
        <v>32103</v>
      </c>
      <c r="W2974" s="1" t="s">
        <v>32103</v>
      </c>
      <c r="X2974" s="1">
        <v>0</v>
      </c>
    </row>
    <row r="2975" spans="1:24" x14ac:dyDescent="0.25">
      <c r="A2975" s="4">
        <v>9781608871131</v>
      </c>
      <c r="B2975" s="1">
        <v>62182</v>
      </c>
      <c r="C2975" t="s">
        <v>27</v>
      </c>
      <c r="E2975" s="2">
        <v>42024</v>
      </c>
      <c r="F2975" t="s">
        <v>12415</v>
      </c>
      <c r="G2975" t="s">
        <v>12422</v>
      </c>
      <c r="H2975" t="s">
        <v>12454</v>
      </c>
      <c r="I2975" t="s">
        <v>12455</v>
      </c>
      <c r="J2975" t="s">
        <v>12455</v>
      </c>
      <c r="K2975" t="s">
        <v>12456</v>
      </c>
      <c r="L2975" t="s">
        <v>12457</v>
      </c>
      <c r="M2975" t="s">
        <v>13517</v>
      </c>
      <c r="N2975">
        <v>168</v>
      </c>
      <c r="O2975" t="s">
        <v>18730</v>
      </c>
      <c r="P2975" t="s">
        <v>12486</v>
      </c>
      <c r="Q2975" s="1" t="s">
        <v>32103</v>
      </c>
      <c r="R2975" s="1" t="s">
        <v>32103</v>
      </c>
      <c r="S2975" s="1" t="s">
        <v>32103</v>
      </c>
      <c r="T2975" s="1" t="s">
        <v>32103</v>
      </c>
      <c r="U2975" s="1" t="s">
        <v>32103</v>
      </c>
      <c r="V2975" s="1" t="s">
        <v>32103</v>
      </c>
      <c r="W2975" s="1" t="s">
        <v>32103</v>
      </c>
      <c r="X2975" s="1">
        <v>0</v>
      </c>
    </row>
    <row r="2976" spans="1:24" x14ac:dyDescent="0.25">
      <c r="A2976" s="4">
        <v>9781604381689</v>
      </c>
      <c r="B2976" s="1">
        <v>62182</v>
      </c>
      <c r="C2976" t="s">
        <v>27</v>
      </c>
      <c r="E2976" s="2">
        <v>42024</v>
      </c>
      <c r="F2976" t="s">
        <v>12415</v>
      </c>
      <c r="G2976" t="s">
        <v>12422</v>
      </c>
      <c r="H2976" t="s">
        <v>12454</v>
      </c>
      <c r="I2976" t="s">
        <v>12455</v>
      </c>
      <c r="J2976" t="s">
        <v>12455</v>
      </c>
      <c r="K2976" t="s">
        <v>12456</v>
      </c>
      <c r="L2976" t="s">
        <v>12457</v>
      </c>
      <c r="M2976" t="s">
        <v>13518</v>
      </c>
      <c r="N2976">
        <v>160</v>
      </c>
      <c r="O2976" t="s">
        <v>18731</v>
      </c>
      <c r="P2976" t="s">
        <v>12486</v>
      </c>
      <c r="Q2976" s="1" t="s">
        <v>32103</v>
      </c>
      <c r="R2976" s="1" t="s">
        <v>32103</v>
      </c>
      <c r="S2976" s="1" t="s">
        <v>32103</v>
      </c>
      <c r="T2976" s="1" t="s">
        <v>32103</v>
      </c>
      <c r="U2976" s="1" t="s">
        <v>32103</v>
      </c>
      <c r="V2976" s="1" t="s">
        <v>32103</v>
      </c>
      <c r="W2976" s="1" t="s">
        <v>32103</v>
      </c>
      <c r="X2976" s="1">
        <v>0</v>
      </c>
    </row>
    <row r="2977" spans="1:24" x14ac:dyDescent="0.25">
      <c r="A2977" s="4">
        <v>9781604381641</v>
      </c>
      <c r="B2977" s="1">
        <v>62182</v>
      </c>
      <c r="C2977" t="s">
        <v>27</v>
      </c>
      <c r="E2977" s="2">
        <v>42024</v>
      </c>
      <c r="F2977" t="s">
        <v>12415</v>
      </c>
      <c r="G2977" t="s">
        <v>12422</v>
      </c>
      <c r="H2977" t="s">
        <v>12454</v>
      </c>
      <c r="I2977" t="s">
        <v>12455</v>
      </c>
      <c r="J2977" t="s">
        <v>12455</v>
      </c>
      <c r="K2977" t="s">
        <v>12456</v>
      </c>
      <c r="L2977" t="s">
        <v>12457</v>
      </c>
      <c r="M2977" t="s">
        <v>13519</v>
      </c>
      <c r="N2977">
        <v>157</v>
      </c>
      <c r="O2977" t="s">
        <v>18732</v>
      </c>
      <c r="P2977" t="s">
        <v>12486</v>
      </c>
      <c r="Q2977" s="1" t="s">
        <v>32103</v>
      </c>
      <c r="R2977" s="1" t="s">
        <v>32103</v>
      </c>
      <c r="S2977" s="1" t="s">
        <v>32103</v>
      </c>
      <c r="T2977" s="1" t="s">
        <v>32103</v>
      </c>
      <c r="U2977" s="1" t="s">
        <v>32103</v>
      </c>
      <c r="V2977" s="1" t="s">
        <v>32103</v>
      </c>
      <c r="W2977" s="1" t="s">
        <v>32103</v>
      </c>
      <c r="X2977" s="1">
        <v>0</v>
      </c>
    </row>
    <row r="2978" spans="1:24" x14ac:dyDescent="0.25">
      <c r="A2978" s="4">
        <v>9781597077408</v>
      </c>
      <c r="B2978" s="1">
        <v>62182</v>
      </c>
      <c r="C2978" t="s">
        <v>27</v>
      </c>
      <c r="E2978" s="2">
        <v>42024</v>
      </c>
      <c r="F2978" t="s">
        <v>12415</v>
      </c>
      <c r="G2978" t="s">
        <v>12422</v>
      </c>
      <c r="H2978" t="s">
        <v>12454</v>
      </c>
      <c r="I2978" t="s">
        <v>12455</v>
      </c>
      <c r="J2978" t="s">
        <v>12455</v>
      </c>
      <c r="K2978" t="s">
        <v>12456</v>
      </c>
      <c r="L2978" t="s">
        <v>12457</v>
      </c>
      <c r="M2978" t="s">
        <v>13520</v>
      </c>
      <c r="N2978">
        <v>182</v>
      </c>
      <c r="O2978" t="s">
        <v>18733</v>
      </c>
      <c r="P2978" t="s">
        <v>12486</v>
      </c>
      <c r="Q2978" s="1" t="s">
        <v>32103</v>
      </c>
      <c r="R2978" s="1" t="s">
        <v>32103</v>
      </c>
      <c r="S2978" s="1" t="s">
        <v>32103</v>
      </c>
      <c r="T2978" s="1" t="s">
        <v>32103</v>
      </c>
      <c r="U2978" s="1" t="s">
        <v>32103</v>
      </c>
      <c r="V2978" s="1" t="s">
        <v>32103</v>
      </c>
      <c r="W2978" s="1" t="s">
        <v>32103</v>
      </c>
      <c r="X2978" s="1">
        <v>0</v>
      </c>
    </row>
    <row r="2979" spans="1:24" x14ac:dyDescent="0.25">
      <c r="A2979" s="4">
        <v>9781593275334</v>
      </c>
      <c r="B2979" s="1">
        <v>62182</v>
      </c>
      <c r="C2979" t="s">
        <v>27</v>
      </c>
      <c r="E2979" s="2">
        <v>42024</v>
      </c>
      <c r="F2979" t="s">
        <v>12415</v>
      </c>
      <c r="G2979" t="s">
        <v>12422</v>
      </c>
      <c r="H2979" t="s">
        <v>12454</v>
      </c>
      <c r="I2979" t="s">
        <v>12455</v>
      </c>
      <c r="J2979" t="s">
        <v>12455</v>
      </c>
      <c r="K2979" t="s">
        <v>12456</v>
      </c>
      <c r="L2979" t="s">
        <v>12457</v>
      </c>
      <c r="M2979" t="s">
        <v>13521</v>
      </c>
      <c r="N2979">
        <v>175</v>
      </c>
      <c r="O2979" t="s">
        <v>18734</v>
      </c>
      <c r="P2979" t="s">
        <v>12486</v>
      </c>
      <c r="Q2979" s="1" t="s">
        <v>32103</v>
      </c>
      <c r="R2979" s="1" t="s">
        <v>32103</v>
      </c>
      <c r="S2979" s="1" t="s">
        <v>32103</v>
      </c>
      <c r="T2979" s="1" t="s">
        <v>32103</v>
      </c>
      <c r="U2979" s="1" t="s">
        <v>32103</v>
      </c>
      <c r="V2979" s="1" t="s">
        <v>32103</v>
      </c>
      <c r="W2979" s="1" t="s">
        <v>32103</v>
      </c>
      <c r="X2979" s="1">
        <v>0</v>
      </c>
    </row>
    <row r="2980" spans="1:24" x14ac:dyDescent="0.25">
      <c r="A2980" s="4">
        <v>9781501107733</v>
      </c>
      <c r="B2980" s="1">
        <v>62182</v>
      </c>
      <c r="C2980" t="s">
        <v>27</v>
      </c>
      <c r="E2980" s="2">
        <v>42024</v>
      </c>
      <c r="F2980" t="s">
        <v>12415</v>
      </c>
      <c r="G2980" t="s">
        <v>12422</v>
      </c>
      <c r="H2980" t="s">
        <v>12454</v>
      </c>
      <c r="I2980" t="s">
        <v>12455</v>
      </c>
      <c r="J2980" t="s">
        <v>12455</v>
      </c>
      <c r="K2980" t="s">
        <v>12456</v>
      </c>
      <c r="L2980" t="s">
        <v>12457</v>
      </c>
      <c r="M2980" t="s">
        <v>13018</v>
      </c>
      <c r="N2980">
        <v>210</v>
      </c>
      <c r="O2980" t="s">
        <v>18735</v>
      </c>
      <c r="P2980" t="s">
        <v>12486</v>
      </c>
      <c r="Q2980" s="1" t="s">
        <v>32103</v>
      </c>
      <c r="R2980" s="1" t="s">
        <v>32103</v>
      </c>
      <c r="S2980" s="1" t="s">
        <v>32103</v>
      </c>
      <c r="T2980" s="1" t="s">
        <v>32103</v>
      </c>
      <c r="U2980" s="1" t="s">
        <v>32103</v>
      </c>
      <c r="V2980" s="1" t="s">
        <v>32103</v>
      </c>
      <c r="W2980" s="1" t="s">
        <v>32103</v>
      </c>
      <c r="X2980" s="1">
        <v>0</v>
      </c>
    </row>
    <row r="2981" spans="1:24" x14ac:dyDescent="0.25">
      <c r="A2981" s="4">
        <v>9780062238863</v>
      </c>
      <c r="B2981" s="1">
        <v>62182</v>
      </c>
      <c r="C2981" t="s">
        <v>27</v>
      </c>
      <c r="E2981" s="2">
        <v>42024</v>
      </c>
      <c r="F2981" t="s">
        <v>12415</v>
      </c>
      <c r="G2981" t="s">
        <v>12422</v>
      </c>
      <c r="H2981" t="s">
        <v>12454</v>
      </c>
      <c r="I2981" t="s">
        <v>12455</v>
      </c>
      <c r="J2981" t="s">
        <v>12455</v>
      </c>
      <c r="K2981" t="s">
        <v>12456</v>
      </c>
      <c r="L2981" t="s">
        <v>12457</v>
      </c>
      <c r="M2981" t="s">
        <v>13522</v>
      </c>
      <c r="N2981">
        <v>261</v>
      </c>
      <c r="O2981" t="s">
        <v>18736</v>
      </c>
      <c r="P2981" t="s">
        <v>12486</v>
      </c>
      <c r="Q2981" s="1" t="s">
        <v>32103</v>
      </c>
      <c r="R2981" s="1" t="s">
        <v>32103</v>
      </c>
      <c r="S2981" s="1" t="s">
        <v>32103</v>
      </c>
      <c r="T2981" s="1" t="s">
        <v>32103</v>
      </c>
      <c r="U2981" s="1" t="s">
        <v>32103</v>
      </c>
      <c r="V2981" s="1" t="s">
        <v>32103</v>
      </c>
      <c r="W2981" s="1" t="s">
        <v>32103</v>
      </c>
      <c r="X2981" s="1">
        <v>0</v>
      </c>
    </row>
    <row r="2982" spans="1:24" x14ac:dyDescent="0.25">
      <c r="A2982" s="4">
        <v>9781784700089</v>
      </c>
      <c r="B2982" s="1">
        <v>62182</v>
      </c>
      <c r="C2982" t="s">
        <v>27</v>
      </c>
      <c r="E2982" s="2">
        <v>42024</v>
      </c>
      <c r="F2982" t="s">
        <v>12415</v>
      </c>
      <c r="G2982" t="s">
        <v>12422</v>
      </c>
      <c r="H2982" t="s">
        <v>12454</v>
      </c>
      <c r="I2982" t="s">
        <v>12455</v>
      </c>
      <c r="J2982" t="s">
        <v>12455</v>
      </c>
      <c r="K2982" t="s">
        <v>12456</v>
      </c>
      <c r="L2982" t="s">
        <v>12457</v>
      </c>
      <c r="M2982" t="s">
        <v>12682</v>
      </c>
      <c r="N2982">
        <v>203</v>
      </c>
      <c r="O2982" t="s">
        <v>18737</v>
      </c>
      <c r="P2982" t="s">
        <v>12486</v>
      </c>
      <c r="Q2982" s="1" t="s">
        <v>32103</v>
      </c>
      <c r="R2982" s="1" t="s">
        <v>32103</v>
      </c>
      <c r="S2982" s="1" t="s">
        <v>32103</v>
      </c>
      <c r="T2982" s="1" t="s">
        <v>32103</v>
      </c>
      <c r="U2982" s="1" t="s">
        <v>32103</v>
      </c>
      <c r="V2982" s="1" t="s">
        <v>32103</v>
      </c>
      <c r="W2982" s="1" t="s">
        <v>32103</v>
      </c>
      <c r="X2982" s="1">
        <v>0</v>
      </c>
    </row>
    <row r="2983" spans="1:24" x14ac:dyDescent="0.25">
      <c r="A2983" s="4">
        <v>9781482813838</v>
      </c>
      <c r="B2983" s="1">
        <v>62182</v>
      </c>
      <c r="C2983" t="s">
        <v>27</v>
      </c>
      <c r="E2983" s="2">
        <v>42024</v>
      </c>
      <c r="F2983" t="s">
        <v>12415</v>
      </c>
      <c r="G2983" t="s">
        <v>12422</v>
      </c>
      <c r="H2983" t="s">
        <v>12454</v>
      </c>
      <c r="I2983" t="s">
        <v>12455</v>
      </c>
      <c r="J2983" t="s">
        <v>12455</v>
      </c>
      <c r="K2983" t="s">
        <v>12456</v>
      </c>
      <c r="L2983" t="s">
        <v>12457</v>
      </c>
      <c r="M2983" t="s">
        <v>13523</v>
      </c>
      <c r="N2983">
        <v>200</v>
      </c>
      <c r="O2983" t="s">
        <v>18738</v>
      </c>
      <c r="P2983" t="s">
        <v>12486</v>
      </c>
      <c r="Q2983" s="1" t="s">
        <v>32103</v>
      </c>
      <c r="R2983" s="1" t="s">
        <v>32103</v>
      </c>
      <c r="S2983" s="1" t="s">
        <v>32103</v>
      </c>
      <c r="T2983" s="1" t="s">
        <v>32103</v>
      </c>
      <c r="U2983" s="1" t="s">
        <v>32103</v>
      </c>
      <c r="V2983" s="1" t="s">
        <v>32103</v>
      </c>
      <c r="W2983" s="1" t="s">
        <v>32103</v>
      </c>
      <c r="X2983" s="1">
        <v>0</v>
      </c>
    </row>
    <row r="2984" spans="1:24" x14ac:dyDescent="0.25">
      <c r="A2984" s="4">
        <v>9781472206305</v>
      </c>
      <c r="B2984" s="1">
        <v>62182</v>
      </c>
      <c r="C2984" t="s">
        <v>27</v>
      </c>
      <c r="E2984" s="2">
        <v>42024</v>
      </c>
      <c r="F2984" t="s">
        <v>12415</v>
      </c>
      <c r="G2984" t="s">
        <v>12422</v>
      </c>
      <c r="H2984" t="s">
        <v>12454</v>
      </c>
      <c r="I2984" t="s">
        <v>12455</v>
      </c>
      <c r="J2984" t="s">
        <v>12455</v>
      </c>
      <c r="K2984" t="s">
        <v>12456</v>
      </c>
      <c r="L2984" t="s">
        <v>12457</v>
      </c>
      <c r="M2984" t="s">
        <v>13138</v>
      </c>
      <c r="N2984">
        <v>219</v>
      </c>
      <c r="O2984" t="s">
        <v>18739</v>
      </c>
      <c r="P2984" t="s">
        <v>12486</v>
      </c>
      <c r="Q2984" s="1" t="s">
        <v>32103</v>
      </c>
      <c r="R2984" s="1" t="s">
        <v>32103</v>
      </c>
      <c r="S2984" s="1" t="s">
        <v>32103</v>
      </c>
      <c r="T2984" s="1" t="s">
        <v>32103</v>
      </c>
      <c r="U2984" s="1" t="s">
        <v>32103</v>
      </c>
      <c r="V2984" s="1" t="s">
        <v>32103</v>
      </c>
      <c r="W2984" s="1" t="s">
        <v>32103</v>
      </c>
      <c r="X2984" s="1">
        <v>0</v>
      </c>
    </row>
    <row r="2985" spans="1:24" x14ac:dyDescent="0.25">
      <c r="A2985" s="4">
        <v>9781481400848</v>
      </c>
      <c r="B2985" s="1">
        <v>62182</v>
      </c>
      <c r="C2985" t="s">
        <v>27</v>
      </c>
      <c r="E2985" s="2">
        <v>42024</v>
      </c>
      <c r="F2985" t="s">
        <v>12415</v>
      </c>
      <c r="G2985" t="s">
        <v>12422</v>
      </c>
      <c r="H2985" t="s">
        <v>12454</v>
      </c>
      <c r="I2985" t="s">
        <v>12455</v>
      </c>
      <c r="J2985" t="s">
        <v>12455</v>
      </c>
      <c r="K2985" t="s">
        <v>12456</v>
      </c>
      <c r="L2985" t="s">
        <v>12457</v>
      </c>
      <c r="M2985" t="s">
        <v>13380</v>
      </c>
      <c r="N2985">
        <v>205</v>
      </c>
      <c r="O2985" t="s">
        <v>18740</v>
      </c>
      <c r="P2985" t="s">
        <v>12486</v>
      </c>
      <c r="Q2985" s="1" t="s">
        <v>32103</v>
      </c>
      <c r="R2985" s="1" t="s">
        <v>32103</v>
      </c>
      <c r="S2985" s="1" t="s">
        <v>32103</v>
      </c>
      <c r="T2985" s="1" t="s">
        <v>32103</v>
      </c>
      <c r="U2985" s="1" t="s">
        <v>32103</v>
      </c>
      <c r="V2985" s="1" t="s">
        <v>32103</v>
      </c>
      <c r="W2985" s="1" t="s">
        <v>32103</v>
      </c>
      <c r="X2985" s="1">
        <v>0</v>
      </c>
    </row>
    <row r="2986" spans="1:24" x14ac:dyDescent="0.25">
      <c r="A2986" s="4">
        <v>9781451648539</v>
      </c>
      <c r="B2986" s="1">
        <v>62182</v>
      </c>
      <c r="C2986" t="s">
        <v>27</v>
      </c>
      <c r="E2986" s="2">
        <v>42024</v>
      </c>
      <c r="F2986" t="s">
        <v>12415</v>
      </c>
      <c r="G2986" t="s">
        <v>12422</v>
      </c>
      <c r="H2986" t="s">
        <v>12454</v>
      </c>
      <c r="I2986" t="s">
        <v>12455</v>
      </c>
      <c r="J2986" t="s">
        <v>12455</v>
      </c>
      <c r="K2986" t="s">
        <v>12456</v>
      </c>
      <c r="L2986" t="s">
        <v>12457</v>
      </c>
      <c r="M2986" t="s">
        <v>13380</v>
      </c>
      <c r="N2986">
        <v>213</v>
      </c>
      <c r="O2986" t="s">
        <v>18741</v>
      </c>
      <c r="P2986" t="s">
        <v>12486</v>
      </c>
      <c r="Q2986" s="1" t="s">
        <v>32103</v>
      </c>
      <c r="R2986" s="1" t="s">
        <v>32103</v>
      </c>
      <c r="S2986" s="1" t="s">
        <v>32103</v>
      </c>
      <c r="T2986" s="1" t="s">
        <v>32103</v>
      </c>
      <c r="U2986" s="1" t="s">
        <v>32103</v>
      </c>
      <c r="V2986" s="1" t="s">
        <v>32103</v>
      </c>
      <c r="W2986" s="1" t="s">
        <v>32103</v>
      </c>
      <c r="X2986" s="1">
        <v>0</v>
      </c>
    </row>
    <row r="2987" spans="1:24" x14ac:dyDescent="0.25">
      <c r="A2987" s="4">
        <v>9781451636130</v>
      </c>
      <c r="B2987" s="1">
        <v>62182</v>
      </c>
      <c r="C2987" t="s">
        <v>27</v>
      </c>
      <c r="E2987" s="2">
        <v>42024</v>
      </c>
      <c r="F2987" t="s">
        <v>12415</v>
      </c>
      <c r="G2987" t="s">
        <v>12422</v>
      </c>
      <c r="H2987" t="s">
        <v>12454</v>
      </c>
      <c r="I2987" t="s">
        <v>12455</v>
      </c>
      <c r="J2987" t="s">
        <v>12455</v>
      </c>
      <c r="K2987" t="s">
        <v>12456</v>
      </c>
      <c r="L2987" t="s">
        <v>12457</v>
      </c>
      <c r="M2987" t="s">
        <v>13380</v>
      </c>
      <c r="N2987">
        <v>189</v>
      </c>
      <c r="O2987" t="s">
        <v>18742</v>
      </c>
      <c r="P2987" t="s">
        <v>12486</v>
      </c>
      <c r="Q2987" s="1" t="s">
        <v>32103</v>
      </c>
      <c r="R2987" s="1" t="s">
        <v>32103</v>
      </c>
      <c r="S2987" s="1" t="s">
        <v>32103</v>
      </c>
      <c r="T2987" s="1" t="s">
        <v>32103</v>
      </c>
      <c r="U2987" s="1" t="s">
        <v>32103</v>
      </c>
      <c r="V2987" s="1" t="s">
        <v>32103</v>
      </c>
      <c r="W2987" s="1" t="s">
        <v>32103</v>
      </c>
      <c r="X2987" s="1">
        <v>0</v>
      </c>
    </row>
    <row r="2988" spans="1:24" x14ac:dyDescent="0.25">
      <c r="A2988" s="4">
        <v>9781445487601</v>
      </c>
      <c r="B2988" s="1">
        <v>62182</v>
      </c>
      <c r="C2988" t="s">
        <v>27</v>
      </c>
      <c r="E2988" s="2">
        <v>42024</v>
      </c>
      <c r="F2988" t="s">
        <v>12415</v>
      </c>
      <c r="G2988" t="s">
        <v>12422</v>
      </c>
      <c r="H2988" t="s">
        <v>12454</v>
      </c>
      <c r="I2988" t="s">
        <v>12455</v>
      </c>
      <c r="J2988" t="s">
        <v>12455</v>
      </c>
      <c r="K2988" t="s">
        <v>12456</v>
      </c>
      <c r="L2988" t="s">
        <v>12457</v>
      </c>
      <c r="M2988" t="s">
        <v>13317</v>
      </c>
      <c r="N2988">
        <v>183</v>
      </c>
      <c r="O2988" t="s">
        <v>18743</v>
      </c>
      <c r="P2988" t="s">
        <v>12486</v>
      </c>
      <c r="Q2988" s="1" t="s">
        <v>32103</v>
      </c>
      <c r="R2988" s="1" t="s">
        <v>32103</v>
      </c>
      <c r="S2988" s="1" t="s">
        <v>32103</v>
      </c>
      <c r="T2988" s="1" t="s">
        <v>32103</v>
      </c>
      <c r="U2988" s="1" t="s">
        <v>32103</v>
      </c>
      <c r="V2988" s="1" t="s">
        <v>32103</v>
      </c>
      <c r="W2988" s="1" t="s">
        <v>32103</v>
      </c>
      <c r="X2988" s="1">
        <v>0</v>
      </c>
    </row>
    <row r="2989" spans="1:24" x14ac:dyDescent="0.25">
      <c r="A2989" s="4">
        <v>9781445439518</v>
      </c>
      <c r="B2989" s="1">
        <v>62182</v>
      </c>
      <c r="C2989" t="s">
        <v>27</v>
      </c>
      <c r="E2989" s="2">
        <v>42024</v>
      </c>
      <c r="F2989" t="s">
        <v>12415</v>
      </c>
      <c r="G2989" t="s">
        <v>12422</v>
      </c>
      <c r="H2989" t="s">
        <v>12454</v>
      </c>
      <c r="I2989" t="s">
        <v>12455</v>
      </c>
      <c r="J2989" t="s">
        <v>12455</v>
      </c>
      <c r="K2989" t="s">
        <v>12456</v>
      </c>
      <c r="L2989" t="s">
        <v>12457</v>
      </c>
      <c r="M2989" t="s">
        <v>13317</v>
      </c>
      <c r="N2989">
        <v>201</v>
      </c>
      <c r="O2989" t="s">
        <v>18744</v>
      </c>
      <c r="P2989" t="s">
        <v>12486</v>
      </c>
      <c r="Q2989" s="1" t="s">
        <v>32103</v>
      </c>
      <c r="R2989" s="1" t="s">
        <v>32103</v>
      </c>
      <c r="S2989" s="1" t="s">
        <v>32103</v>
      </c>
      <c r="T2989" s="1" t="s">
        <v>32103</v>
      </c>
      <c r="U2989" s="1" t="s">
        <v>32103</v>
      </c>
      <c r="V2989" s="1" t="s">
        <v>32103</v>
      </c>
      <c r="W2989" s="1" t="s">
        <v>32103</v>
      </c>
      <c r="X2989" s="1">
        <v>0</v>
      </c>
    </row>
    <row r="2990" spans="1:24" x14ac:dyDescent="0.25">
      <c r="A2990" s="4" t="s">
        <v>2104</v>
      </c>
      <c r="B2990" s="1">
        <v>61949</v>
      </c>
      <c r="C2990" t="s">
        <v>44</v>
      </c>
      <c r="E2990" s="2">
        <v>42024</v>
      </c>
      <c r="F2990" t="s">
        <v>12415</v>
      </c>
      <c r="G2990" t="s">
        <v>12422</v>
      </c>
      <c r="H2990" t="s">
        <v>12444</v>
      </c>
      <c r="I2990" t="s">
        <v>12643</v>
      </c>
      <c r="J2990" t="s">
        <v>12643</v>
      </c>
      <c r="K2990" t="s">
        <v>13386</v>
      </c>
      <c r="L2990" t="s">
        <v>13387</v>
      </c>
      <c r="M2990" t="s">
        <v>13388</v>
      </c>
      <c r="N2990">
        <v>70</v>
      </c>
      <c r="O2990" t="s">
        <v>18745</v>
      </c>
      <c r="P2990" t="s">
        <v>31429</v>
      </c>
      <c r="Q2990" s="1" t="s">
        <v>32103</v>
      </c>
      <c r="R2990" s="1" t="s">
        <v>32103</v>
      </c>
      <c r="S2990" s="1" t="s">
        <v>32103</v>
      </c>
      <c r="T2990" s="1" t="s">
        <v>32103</v>
      </c>
      <c r="U2990" s="1" t="s">
        <v>32103</v>
      </c>
      <c r="V2990" s="1" t="s">
        <v>32103</v>
      </c>
      <c r="W2990" s="1" t="s">
        <v>32103</v>
      </c>
      <c r="X2990" s="1">
        <v>0</v>
      </c>
    </row>
    <row r="2991" spans="1:24" x14ac:dyDescent="0.25">
      <c r="A2991" s="4" t="s">
        <v>2105</v>
      </c>
      <c r="B2991" s="1">
        <v>61949</v>
      </c>
      <c r="C2991" t="s">
        <v>44</v>
      </c>
      <c r="E2991" s="2">
        <v>42024</v>
      </c>
      <c r="F2991" t="s">
        <v>12415</v>
      </c>
      <c r="G2991" t="s">
        <v>12422</v>
      </c>
      <c r="H2991" t="s">
        <v>12444</v>
      </c>
      <c r="I2991" t="s">
        <v>12643</v>
      </c>
      <c r="J2991" t="s">
        <v>12643</v>
      </c>
      <c r="K2991" t="s">
        <v>13386</v>
      </c>
      <c r="L2991" t="s">
        <v>13387</v>
      </c>
      <c r="M2991" t="s">
        <v>13388</v>
      </c>
      <c r="N2991">
        <v>85</v>
      </c>
      <c r="O2991" t="s">
        <v>18746</v>
      </c>
      <c r="P2991" t="s">
        <v>12486</v>
      </c>
      <c r="Q2991" s="1" t="s">
        <v>32103</v>
      </c>
      <c r="R2991" s="1" t="s">
        <v>32103</v>
      </c>
      <c r="S2991" s="1" t="s">
        <v>32103</v>
      </c>
      <c r="T2991" s="1" t="s">
        <v>32103</v>
      </c>
      <c r="U2991" s="1" t="s">
        <v>32103</v>
      </c>
      <c r="V2991" s="1" t="s">
        <v>32103</v>
      </c>
      <c r="W2991" s="1" t="s">
        <v>32103</v>
      </c>
      <c r="X2991" s="1">
        <v>0</v>
      </c>
    </row>
    <row r="2992" spans="1:24" x14ac:dyDescent="0.25">
      <c r="A2992" s="4" t="s">
        <v>2106</v>
      </c>
      <c r="B2992" s="1">
        <v>61949</v>
      </c>
      <c r="C2992" t="s">
        <v>44</v>
      </c>
      <c r="E2992" s="2">
        <v>42024</v>
      </c>
      <c r="F2992" t="s">
        <v>12415</v>
      </c>
      <c r="G2992" t="s">
        <v>12422</v>
      </c>
      <c r="H2992" t="s">
        <v>12444</v>
      </c>
      <c r="I2992" t="s">
        <v>12643</v>
      </c>
      <c r="J2992" t="s">
        <v>12643</v>
      </c>
      <c r="K2992" t="s">
        <v>13403</v>
      </c>
      <c r="L2992" t="s">
        <v>13244</v>
      </c>
      <c r="M2992" t="s">
        <v>13456</v>
      </c>
      <c r="N2992">
        <v>63</v>
      </c>
      <c r="O2992" t="s">
        <v>18747</v>
      </c>
      <c r="P2992" t="s">
        <v>12486</v>
      </c>
      <c r="Q2992" s="1" t="s">
        <v>32103</v>
      </c>
      <c r="R2992" s="1" t="s">
        <v>32103</v>
      </c>
      <c r="S2992" s="1" t="s">
        <v>32103</v>
      </c>
      <c r="T2992" s="1" t="s">
        <v>32103</v>
      </c>
      <c r="U2992" s="1" t="s">
        <v>32103</v>
      </c>
      <c r="V2992" s="1" t="s">
        <v>32103</v>
      </c>
      <c r="W2992" s="1" t="s">
        <v>32103</v>
      </c>
      <c r="X2992" s="1">
        <v>0</v>
      </c>
    </row>
    <row r="2993" spans="1:24" x14ac:dyDescent="0.25">
      <c r="A2993" s="4" t="s">
        <v>2107</v>
      </c>
      <c r="B2993" s="1">
        <v>61949</v>
      </c>
      <c r="C2993" t="s">
        <v>44</v>
      </c>
      <c r="E2993" s="2">
        <v>42024</v>
      </c>
      <c r="F2993" t="s">
        <v>12415</v>
      </c>
      <c r="G2993" t="s">
        <v>12422</v>
      </c>
      <c r="H2993" t="s">
        <v>12444</v>
      </c>
      <c r="I2993" t="s">
        <v>12643</v>
      </c>
      <c r="J2993" t="s">
        <v>12643</v>
      </c>
      <c r="K2993" t="s">
        <v>13395</v>
      </c>
      <c r="L2993" t="s">
        <v>13396</v>
      </c>
      <c r="M2993" t="s">
        <v>13397</v>
      </c>
      <c r="N2993">
        <v>65</v>
      </c>
      <c r="O2993" t="s">
        <v>18748</v>
      </c>
      <c r="P2993" t="s">
        <v>31430</v>
      </c>
      <c r="Q2993" s="1" t="s">
        <v>32103</v>
      </c>
      <c r="R2993" s="1" t="s">
        <v>32103</v>
      </c>
      <c r="S2993" s="1" t="s">
        <v>32103</v>
      </c>
      <c r="T2993" s="1" t="s">
        <v>32103</v>
      </c>
      <c r="U2993" s="1" t="s">
        <v>32103</v>
      </c>
      <c r="V2993" s="1" t="s">
        <v>32103</v>
      </c>
      <c r="W2993" s="1" t="s">
        <v>32103</v>
      </c>
      <c r="X2993" s="1">
        <v>0</v>
      </c>
    </row>
    <row r="2994" spans="1:24" x14ac:dyDescent="0.25">
      <c r="A2994" s="4" t="s">
        <v>2108</v>
      </c>
      <c r="B2994" s="1">
        <v>61949</v>
      </c>
      <c r="C2994" t="s">
        <v>44</v>
      </c>
      <c r="E2994" s="2">
        <v>42024</v>
      </c>
      <c r="F2994" t="s">
        <v>12415</v>
      </c>
      <c r="G2994" t="s">
        <v>12422</v>
      </c>
      <c r="H2994" t="s">
        <v>12444</v>
      </c>
      <c r="I2994" t="s">
        <v>12643</v>
      </c>
      <c r="J2994" t="s">
        <v>12643</v>
      </c>
      <c r="K2994" t="s">
        <v>13390</v>
      </c>
      <c r="L2994" t="s">
        <v>13391</v>
      </c>
      <c r="M2994" t="s">
        <v>13392</v>
      </c>
      <c r="N2994">
        <v>100</v>
      </c>
      <c r="O2994" t="s">
        <v>18749</v>
      </c>
      <c r="P2994" t="s">
        <v>31431</v>
      </c>
      <c r="Q2994" s="1" t="s">
        <v>32103</v>
      </c>
      <c r="R2994" s="1" t="s">
        <v>32103</v>
      </c>
      <c r="S2994" s="1" t="s">
        <v>32103</v>
      </c>
      <c r="T2994" s="1" t="s">
        <v>32103</v>
      </c>
      <c r="U2994" s="1" t="s">
        <v>32103</v>
      </c>
      <c r="V2994" s="1" t="s">
        <v>32103</v>
      </c>
      <c r="W2994" s="1" t="s">
        <v>32103</v>
      </c>
      <c r="X2994" s="1">
        <v>0</v>
      </c>
    </row>
    <row r="2995" spans="1:24" x14ac:dyDescent="0.25">
      <c r="A2995" s="4" t="s">
        <v>2109</v>
      </c>
      <c r="B2995" s="1">
        <v>61949</v>
      </c>
      <c r="C2995" t="s">
        <v>44</v>
      </c>
      <c r="E2995" s="2">
        <v>42024</v>
      </c>
      <c r="F2995" t="s">
        <v>12415</v>
      </c>
      <c r="G2995" t="s">
        <v>12422</v>
      </c>
      <c r="H2995" t="s">
        <v>12444</v>
      </c>
      <c r="I2995" t="s">
        <v>12643</v>
      </c>
      <c r="J2995" t="s">
        <v>12643</v>
      </c>
      <c r="K2995" t="s">
        <v>13389</v>
      </c>
      <c r="L2995" t="s">
        <v>13235</v>
      </c>
      <c r="M2995" t="s">
        <v>12641</v>
      </c>
      <c r="N2995">
        <v>88</v>
      </c>
      <c r="O2995" t="s">
        <v>18750</v>
      </c>
      <c r="P2995" t="s">
        <v>12486</v>
      </c>
      <c r="Q2995" s="1" t="s">
        <v>32103</v>
      </c>
      <c r="R2995" s="1" t="s">
        <v>32103</v>
      </c>
      <c r="S2995" s="1" t="s">
        <v>32103</v>
      </c>
      <c r="T2995" s="1" t="s">
        <v>32103</v>
      </c>
      <c r="U2995" s="1" t="s">
        <v>32103</v>
      </c>
      <c r="V2995" s="1" t="s">
        <v>32103</v>
      </c>
      <c r="W2995" s="1" t="s">
        <v>32103</v>
      </c>
      <c r="X2995" s="1">
        <v>0</v>
      </c>
    </row>
    <row r="2996" spans="1:24" x14ac:dyDescent="0.25">
      <c r="A2996" s="4" t="s">
        <v>2110</v>
      </c>
      <c r="B2996" s="1">
        <v>61949</v>
      </c>
      <c r="C2996" t="s">
        <v>44</v>
      </c>
      <c r="E2996" s="2">
        <v>42024</v>
      </c>
      <c r="F2996" t="s">
        <v>12415</v>
      </c>
      <c r="G2996" t="s">
        <v>12422</v>
      </c>
      <c r="H2996" t="s">
        <v>12444</v>
      </c>
      <c r="I2996" t="s">
        <v>12643</v>
      </c>
      <c r="J2996" t="s">
        <v>12643</v>
      </c>
      <c r="K2996" t="s">
        <v>13386</v>
      </c>
      <c r="L2996" t="s">
        <v>13399</v>
      </c>
      <c r="M2996" t="s">
        <v>13400</v>
      </c>
      <c r="N2996">
        <v>90</v>
      </c>
      <c r="O2996" t="s">
        <v>18751</v>
      </c>
      <c r="P2996" t="s">
        <v>12486</v>
      </c>
      <c r="Q2996" s="1" t="s">
        <v>32103</v>
      </c>
      <c r="R2996" s="1" t="s">
        <v>32103</v>
      </c>
      <c r="S2996" s="1" t="s">
        <v>32103</v>
      </c>
      <c r="T2996" s="1" t="s">
        <v>32103</v>
      </c>
      <c r="U2996" s="1" t="s">
        <v>32103</v>
      </c>
      <c r="V2996" s="1" t="s">
        <v>32103</v>
      </c>
      <c r="W2996" s="1" t="s">
        <v>32103</v>
      </c>
      <c r="X2996" s="1">
        <v>0</v>
      </c>
    </row>
    <row r="2997" spans="1:24" x14ac:dyDescent="0.25">
      <c r="A2997" s="4" t="s">
        <v>2111</v>
      </c>
      <c r="B2997" s="1">
        <v>61949</v>
      </c>
      <c r="C2997" t="s">
        <v>44</v>
      </c>
      <c r="E2997" s="2">
        <v>42024</v>
      </c>
      <c r="F2997" t="s">
        <v>12415</v>
      </c>
      <c r="G2997" t="s">
        <v>12422</v>
      </c>
      <c r="H2997" t="s">
        <v>12444</v>
      </c>
      <c r="I2997" t="s">
        <v>12643</v>
      </c>
      <c r="J2997" t="s">
        <v>12643</v>
      </c>
      <c r="K2997" t="s">
        <v>13386</v>
      </c>
      <c r="L2997" t="s">
        <v>13399</v>
      </c>
      <c r="M2997" t="s">
        <v>13400</v>
      </c>
      <c r="N2997">
        <v>87</v>
      </c>
      <c r="O2997" t="s">
        <v>18752</v>
      </c>
      <c r="P2997" t="s">
        <v>12486</v>
      </c>
      <c r="Q2997" s="1" t="s">
        <v>32103</v>
      </c>
      <c r="R2997" s="1" t="s">
        <v>32103</v>
      </c>
      <c r="S2997" s="1" t="s">
        <v>32103</v>
      </c>
      <c r="T2997" s="1" t="s">
        <v>32103</v>
      </c>
      <c r="U2997" s="1" t="s">
        <v>32103</v>
      </c>
      <c r="V2997" s="1" t="s">
        <v>32103</v>
      </c>
      <c r="W2997" s="1" t="s">
        <v>32103</v>
      </c>
      <c r="X2997" s="1">
        <v>0</v>
      </c>
    </row>
    <row r="2998" spans="1:24" x14ac:dyDescent="0.25">
      <c r="A2998" s="4" t="s">
        <v>2112</v>
      </c>
      <c r="B2998" s="1">
        <v>61949</v>
      </c>
      <c r="C2998" t="s">
        <v>44</v>
      </c>
      <c r="E2998" s="2">
        <v>42024</v>
      </c>
      <c r="F2998" t="s">
        <v>12415</v>
      </c>
      <c r="G2998" t="s">
        <v>12422</v>
      </c>
      <c r="H2998" t="s">
        <v>12444</v>
      </c>
      <c r="I2998" t="s">
        <v>12643</v>
      </c>
      <c r="J2998" t="s">
        <v>12643</v>
      </c>
      <c r="K2998" t="s">
        <v>13389</v>
      </c>
      <c r="L2998" t="s">
        <v>13235</v>
      </c>
      <c r="M2998" t="s">
        <v>12641</v>
      </c>
      <c r="N2998">
        <v>89</v>
      </c>
      <c r="O2998" t="s">
        <v>18753</v>
      </c>
      <c r="P2998" t="s">
        <v>12486</v>
      </c>
      <c r="Q2998" s="1" t="s">
        <v>32103</v>
      </c>
      <c r="R2998" s="1" t="s">
        <v>32103</v>
      </c>
      <c r="S2998" s="1" t="s">
        <v>32103</v>
      </c>
      <c r="T2998" s="1" t="s">
        <v>32103</v>
      </c>
      <c r="U2998" s="1" t="s">
        <v>32103</v>
      </c>
      <c r="V2998" s="1" t="s">
        <v>32103</v>
      </c>
      <c r="W2998" s="1" t="s">
        <v>32103</v>
      </c>
      <c r="X2998" s="1">
        <v>0</v>
      </c>
    </row>
    <row r="2999" spans="1:24" x14ac:dyDescent="0.25">
      <c r="A2999" s="4" t="s">
        <v>2113</v>
      </c>
      <c r="B2999" s="1">
        <v>61949</v>
      </c>
      <c r="C2999" t="s">
        <v>44</v>
      </c>
      <c r="E2999" s="2">
        <v>42024</v>
      </c>
      <c r="F2999" t="s">
        <v>12415</v>
      </c>
      <c r="G2999" t="s">
        <v>12422</v>
      </c>
      <c r="H2999" t="s">
        <v>12444</v>
      </c>
      <c r="I2999" t="s">
        <v>12643</v>
      </c>
      <c r="J2999" t="s">
        <v>12643</v>
      </c>
      <c r="K2999" t="s">
        <v>13395</v>
      </c>
      <c r="L2999" t="s">
        <v>13457</v>
      </c>
      <c r="M2999" t="s">
        <v>13524</v>
      </c>
      <c r="N2999">
        <v>89</v>
      </c>
      <c r="O2999" t="s">
        <v>18754</v>
      </c>
      <c r="P2999" t="s">
        <v>12486</v>
      </c>
      <c r="Q2999" s="1" t="s">
        <v>32103</v>
      </c>
      <c r="R2999" s="1" t="s">
        <v>32103</v>
      </c>
      <c r="S2999" s="1" t="s">
        <v>32103</v>
      </c>
      <c r="T2999" s="1" t="s">
        <v>32103</v>
      </c>
      <c r="U2999" s="1" t="s">
        <v>32103</v>
      </c>
      <c r="V2999" s="1" t="s">
        <v>32103</v>
      </c>
      <c r="W2999" s="1" t="s">
        <v>32103</v>
      </c>
      <c r="X2999" s="1">
        <v>0</v>
      </c>
    </row>
    <row r="3000" spans="1:24" x14ac:dyDescent="0.25">
      <c r="A3000" s="4" t="s">
        <v>2114</v>
      </c>
      <c r="B3000" s="1">
        <v>61949</v>
      </c>
      <c r="C3000" t="s">
        <v>44</v>
      </c>
      <c r="E3000" s="2">
        <v>42024</v>
      </c>
      <c r="F3000" t="s">
        <v>12415</v>
      </c>
      <c r="G3000" t="s">
        <v>12422</v>
      </c>
      <c r="H3000" t="s">
        <v>12444</v>
      </c>
      <c r="I3000" t="s">
        <v>12643</v>
      </c>
      <c r="J3000" t="s">
        <v>12643</v>
      </c>
      <c r="K3000" t="s">
        <v>13395</v>
      </c>
      <c r="L3000" t="s">
        <v>13457</v>
      </c>
      <c r="M3000" t="s">
        <v>13524</v>
      </c>
      <c r="N3000">
        <v>87</v>
      </c>
      <c r="O3000" t="s">
        <v>18755</v>
      </c>
      <c r="P3000" t="s">
        <v>12486</v>
      </c>
      <c r="Q3000" s="1" t="s">
        <v>32103</v>
      </c>
      <c r="R3000" s="1" t="s">
        <v>32103</v>
      </c>
      <c r="S3000" s="1" t="s">
        <v>32103</v>
      </c>
      <c r="T3000" s="1" t="s">
        <v>32103</v>
      </c>
      <c r="U3000" s="1" t="s">
        <v>32103</v>
      </c>
      <c r="V3000" s="1" t="s">
        <v>32103</v>
      </c>
      <c r="W3000" s="1" t="s">
        <v>32103</v>
      </c>
      <c r="X3000" s="1">
        <v>0</v>
      </c>
    </row>
    <row r="3001" spans="1:24" x14ac:dyDescent="0.25">
      <c r="A3001" s="4" t="s">
        <v>2115</v>
      </c>
      <c r="B3001" s="1">
        <v>61949</v>
      </c>
      <c r="C3001" t="s">
        <v>44</v>
      </c>
      <c r="E3001" s="2">
        <v>42024</v>
      </c>
      <c r="F3001" t="s">
        <v>12415</v>
      </c>
      <c r="G3001" t="s">
        <v>12422</v>
      </c>
      <c r="H3001" t="s">
        <v>12444</v>
      </c>
      <c r="I3001" t="s">
        <v>12643</v>
      </c>
      <c r="J3001" t="s">
        <v>12643</v>
      </c>
      <c r="K3001" t="s">
        <v>13395</v>
      </c>
      <c r="L3001" t="s">
        <v>13457</v>
      </c>
      <c r="M3001" t="s">
        <v>13524</v>
      </c>
      <c r="N3001">
        <v>86</v>
      </c>
      <c r="O3001" t="s">
        <v>18756</v>
      </c>
      <c r="P3001" t="s">
        <v>12486</v>
      </c>
      <c r="Q3001" s="1" t="s">
        <v>32103</v>
      </c>
      <c r="R3001" s="1" t="s">
        <v>32103</v>
      </c>
      <c r="S3001" s="1" t="s">
        <v>32103</v>
      </c>
      <c r="T3001" s="1" t="s">
        <v>32103</v>
      </c>
      <c r="U3001" s="1" t="s">
        <v>32103</v>
      </c>
      <c r="V3001" s="1" t="s">
        <v>32103</v>
      </c>
      <c r="W3001" s="1" t="s">
        <v>32103</v>
      </c>
      <c r="X3001" s="1">
        <v>0</v>
      </c>
    </row>
    <row r="3002" spans="1:24" x14ac:dyDescent="0.25">
      <c r="A3002" s="4" t="s">
        <v>2116</v>
      </c>
      <c r="B3002" s="1">
        <v>61949</v>
      </c>
      <c r="C3002" t="s">
        <v>44</v>
      </c>
      <c r="E3002" s="2">
        <v>42024</v>
      </c>
      <c r="F3002" t="s">
        <v>12415</v>
      </c>
      <c r="G3002" t="s">
        <v>12422</v>
      </c>
      <c r="H3002" t="s">
        <v>12444</v>
      </c>
      <c r="I3002" t="s">
        <v>12643</v>
      </c>
      <c r="J3002" t="s">
        <v>12643</v>
      </c>
      <c r="K3002" t="s">
        <v>13395</v>
      </c>
      <c r="L3002" t="s">
        <v>13457</v>
      </c>
      <c r="M3002" t="s">
        <v>13524</v>
      </c>
      <c r="N3002">
        <v>88</v>
      </c>
      <c r="O3002" t="s">
        <v>18757</v>
      </c>
      <c r="P3002" t="s">
        <v>12486</v>
      </c>
      <c r="Q3002" s="1" t="s">
        <v>32103</v>
      </c>
      <c r="R3002" s="1" t="s">
        <v>32103</v>
      </c>
      <c r="S3002" s="1" t="s">
        <v>32103</v>
      </c>
      <c r="T3002" s="1" t="s">
        <v>32103</v>
      </c>
      <c r="U3002" s="1" t="s">
        <v>32103</v>
      </c>
      <c r="V3002" s="1" t="s">
        <v>32103</v>
      </c>
      <c r="W3002" s="1" t="s">
        <v>32103</v>
      </c>
      <c r="X3002" s="1">
        <v>0</v>
      </c>
    </row>
    <row r="3003" spans="1:24" x14ac:dyDescent="0.25">
      <c r="A3003" s="4" t="s">
        <v>2117</v>
      </c>
      <c r="B3003" s="1">
        <v>61949</v>
      </c>
      <c r="C3003" t="s">
        <v>44</v>
      </c>
      <c r="E3003" s="2">
        <v>42024</v>
      </c>
      <c r="F3003" t="s">
        <v>12415</v>
      </c>
      <c r="G3003" t="s">
        <v>12422</v>
      </c>
      <c r="H3003" t="s">
        <v>12444</v>
      </c>
      <c r="I3003" t="s">
        <v>12643</v>
      </c>
      <c r="J3003" t="s">
        <v>12643</v>
      </c>
      <c r="K3003" t="s">
        <v>13395</v>
      </c>
      <c r="L3003" t="s">
        <v>13457</v>
      </c>
      <c r="M3003" t="s">
        <v>13524</v>
      </c>
      <c r="N3003">
        <v>83</v>
      </c>
      <c r="O3003" t="s">
        <v>18758</v>
      </c>
      <c r="P3003" t="s">
        <v>12486</v>
      </c>
      <c r="Q3003" s="1" t="s">
        <v>32103</v>
      </c>
      <c r="R3003" s="1" t="s">
        <v>32103</v>
      </c>
      <c r="S3003" s="1" t="s">
        <v>32103</v>
      </c>
      <c r="T3003" s="1" t="s">
        <v>32103</v>
      </c>
      <c r="U3003" s="1" t="s">
        <v>32103</v>
      </c>
      <c r="V3003" s="1" t="s">
        <v>32103</v>
      </c>
      <c r="W3003" s="1" t="s">
        <v>32103</v>
      </c>
      <c r="X3003" s="1">
        <v>0</v>
      </c>
    </row>
    <row r="3004" spans="1:24" x14ac:dyDescent="0.25">
      <c r="A3004" s="4" t="s">
        <v>2118</v>
      </c>
      <c r="B3004" s="1">
        <v>61949</v>
      </c>
      <c r="C3004" t="s">
        <v>44</v>
      </c>
      <c r="E3004" s="2">
        <v>42024</v>
      </c>
      <c r="F3004" t="s">
        <v>12415</v>
      </c>
      <c r="G3004" t="s">
        <v>12422</v>
      </c>
      <c r="H3004" t="s">
        <v>12444</v>
      </c>
      <c r="I3004" t="s">
        <v>12643</v>
      </c>
      <c r="J3004" t="s">
        <v>12643</v>
      </c>
      <c r="K3004" t="s">
        <v>13395</v>
      </c>
      <c r="L3004" t="s">
        <v>13457</v>
      </c>
      <c r="M3004" t="s">
        <v>13524</v>
      </c>
      <c r="N3004">
        <v>87</v>
      </c>
      <c r="O3004" t="s">
        <v>18759</v>
      </c>
      <c r="P3004" t="s">
        <v>12486</v>
      </c>
      <c r="Q3004" s="1" t="s">
        <v>32103</v>
      </c>
      <c r="R3004" s="1" t="s">
        <v>32103</v>
      </c>
      <c r="S3004" s="1" t="s">
        <v>32103</v>
      </c>
      <c r="T3004" s="1" t="s">
        <v>32103</v>
      </c>
      <c r="U3004" s="1" t="s">
        <v>32103</v>
      </c>
      <c r="V3004" s="1" t="s">
        <v>32103</v>
      </c>
      <c r="W3004" s="1" t="s">
        <v>32103</v>
      </c>
      <c r="X3004" s="1">
        <v>0</v>
      </c>
    </row>
    <row r="3005" spans="1:24" x14ac:dyDescent="0.25">
      <c r="A3005" s="4" t="s">
        <v>2119</v>
      </c>
      <c r="B3005" s="1">
        <v>61949</v>
      </c>
      <c r="C3005" t="s">
        <v>44</v>
      </c>
      <c r="E3005" s="2">
        <v>42024</v>
      </c>
      <c r="F3005" t="s">
        <v>12415</v>
      </c>
      <c r="G3005" t="s">
        <v>12422</v>
      </c>
      <c r="H3005" t="s">
        <v>12444</v>
      </c>
      <c r="I3005" t="s">
        <v>12643</v>
      </c>
      <c r="J3005" t="s">
        <v>12643</v>
      </c>
      <c r="K3005" t="s">
        <v>13395</v>
      </c>
      <c r="L3005" t="s">
        <v>13457</v>
      </c>
      <c r="M3005" t="s">
        <v>13524</v>
      </c>
      <c r="N3005">
        <v>86</v>
      </c>
      <c r="O3005" t="s">
        <v>18760</v>
      </c>
      <c r="P3005" t="s">
        <v>12486</v>
      </c>
      <c r="Q3005" s="1" t="s">
        <v>32103</v>
      </c>
      <c r="R3005" s="1" t="s">
        <v>32103</v>
      </c>
      <c r="S3005" s="1" t="s">
        <v>32103</v>
      </c>
      <c r="T3005" s="1" t="s">
        <v>32103</v>
      </c>
      <c r="U3005" s="1" t="s">
        <v>32103</v>
      </c>
      <c r="V3005" s="1" t="s">
        <v>32103</v>
      </c>
      <c r="W3005" s="1" t="s">
        <v>32103</v>
      </c>
      <c r="X3005" s="1">
        <v>0</v>
      </c>
    </row>
    <row r="3006" spans="1:24" x14ac:dyDescent="0.25">
      <c r="A3006" s="4" t="s">
        <v>2120</v>
      </c>
      <c r="B3006" s="1">
        <v>61949</v>
      </c>
      <c r="C3006" t="s">
        <v>44</v>
      </c>
      <c r="E3006" s="2">
        <v>42024</v>
      </c>
      <c r="F3006" t="s">
        <v>12415</v>
      </c>
      <c r="G3006" t="s">
        <v>12422</v>
      </c>
      <c r="H3006" t="s">
        <v>12444</v>
      </c>
      <c r="I3006" t="s">
        <v>12643</v>
      </c>
      <c r="J3006" t="s">
        <v>12643</v>
      </c>
      <c r="K3006" t="s">
        <v>13395</v>
      </c>
      <c r="L3006" t="s">
        <v>13457</v>
      </c>
      <c r="M3006" t="s">
        <v>13524</v>
      </c>
      <c r="N3006">
        <v>87</v>
      </c>
      <c r="O3006" t="s">
        <v>18761</v>
      </c>
      <c r="P3006" t="s">
        <v>12486</v>
      </c>
      <c r="Q3006" s="1" t="s">
        <v>32103</v>
      </c>
      <c r="R3006" s="1" t="s">
        <v>32103</v>
      </c>
      <c r="S3006" s="1" t="s">
        <v>32103</v>
      </c>
      <c r="T3006" s="1" t="s">
        <v>32103</v>
      </c>
      <c r="U3006" s="1" t="s">
        <v>32103</v>
      </c>
      <c r="V3006" s="1" t="s">
        <v>32103</v>
      </c>
      <c r="W3006" s="1" t="s">
        <v>32103</v>
      </c>
      <c r="X3006" s="1">
        <v>0</v>
      </c>
    </row>
    <row r="3007" spans="1:24" x14ac:dyDescent="0.25">
      <c r="A3007" s="4" t="s">
        <v>2121</v>
      </c>
      <c r="B3007" s="1">
        <v>61949</v>
      </c>
      <c r="C3007" t="s">
        <v>44</v>
      </c>
      <c r="E3007" s="2">
        <v>42024</v>
      </c>
      <c r="F3007" t="s">
        <v>12415</v>
      </c>
      <c r="G3007" t="s">
        <v>12422</v>
      </c>
      <c r="H3007" t="s">
        <v>12444</v>
      </c>
      <c r="I3007" t="s">
        <v>12643</v>
      </c>
      <c r="J3007" t="s">
        <v>12643</v>
      </c>
      <c r="K3007" t="s">
        <v>13395</v>
      </c>
      <c r="L3007" t="s">
        <v>13457</v>
      </c>
      <c r="M3007" t="s">
        <v>13524</v>
      </c>
      <c r="N3007">
        <v>81</v>
      </c>
      <c r="O3007" t="s">
        <v>18762</v>
      </c>
      <c r="P3007" t="s">
        <v>12486</v>
      </c>
      <c r="Q3007" s="1" t="s">
        <v>32103</v>
      </c>
      <c r="R3007" s="1" t="s">
        <v>32103</v>
      </c>
      <c r="S3007" s="1" t="s">
        <v>32103</v>
      </c>
      <c r="T3007" s="1" t="s">
        <v>32103</v>
      </c>
      <c r="U3007" s="1" t="s">
        <v>32103</v>
      </c>
      <c r="V3007" s="1" t="s">
        <v>32103</v>
      </c>
      <c r="W3007" s="1" t="s">
        <v>32103</v>
      </c>
      <c r="X3007" s="1">
        <v>0</v>
      </c>
    </row>
    <row r="3008" spans="1:24" x14ac:dyDescent="0.25">
      <c r="A3008" s="4" t="s">
        <v>2122</v>
      </c>
      <c r="B3008" s="1">
        <v>61949</v>
      </c>
      <c r="C3008" t="s">
        <v>44</v>
      </c>
      <c r="E3008" s="2">
        <v>42024</v>
      </c>
      <c r="F3008" t="s">
        <v>12415</v>
      </c>
      <c r="G3008" t="s">
        <v>12422</v>
      </c>
      <c r="H3008" t="s">
        <v>12444</v>
      </c>
      <c r="I3008" t="s">
        <v>12643</v>
      </c>
      <c r="J3008" t="s">
        <v>12643</v>
      </c>
      <c r="K3008" t="s">
        <v>13395</v>
      </c>
      <c r="L3008" t="s">
        <v>13457</v>
      </c>
      <c r="M3008" t="s">
        <v>13524</v>
      </c>
      <c r="N3008">
        <v>92</v>
      </c>
      <c r="O3008" t="s">
        <v>18763</v>
      </c>
      <c r="P3008" t="s">
        <v>12486</v>
      </c>
      <c r="Q3008" s="1" t="s">
        <v>32103</v>
      </c>
      <c r="R3008" s="1" t="s">
        <v>32103</v>
      </c>
      <c r="S3008" s="1" t="s">
        <v>32103</v>
      </c>
      <c r="T3008" s="1" t="s">
        <v>32103</v>
      </c>
      <c r="U3008" s="1" t="s">
        <v>32103</v>
      </c>
      <c r="V3008" s="1" t="s">
        <v>32103</v>
      </c>
      <c r="W3008" s="1" t="s">
        <v>32103</v>
      </c>
      <c r="X3008" s="1">
        <v>0</v>
      </c>
    </row>
    <row r="3009" spans="1:24" x14ac:dyDescent="0.25">
      <c r="A3009" s="4" t="s">
        <v>2123</v>
      </c>
      <c r="B3009" s="1">
        <v>61949</v>
      </c>
      <c r="C3009" t="s">
        <v>44</v>
      </c>
      <c r="E3009" s="2">
        <v>42024</v>
      </c>
      <c r="F3009" t="s">
        <v>12415</v>
      </c>
      <c r="G3009" t="s">
        <v>12422</v>
      </c>
      <c r="H3009" t="s">
        <v>12444</v>
      </c>
      <c r="I3009" t="s">
        <v>12643</v>
      </c>
      <c r="J3009" t="s">
        <v>12643</v>
      </c>
      <c r="K3009" t="s">
        <v>13395</v>
      </c>
      <c r="L3009" t="s">
        <v>13457</v>
      </c>
      <c r="M3009" t="s">
        <v>13524</v>
      </c>
      <c r="N3009">
        <v>91</v>
      </c>
      <c r="O3009" t="s">
        <v>18764</v>
      </c>
      <c r="P3009" t="s">
        <v>12486</v>
      </c>
      <c r="Q3009" s="1" t="s">
        <v>32103</v>
      </c>
      <c r="R3009" s="1" t="s">
        <v>32103</v>
      </c>
      <c r="S3009" s="1" t="s">
        <v>32103</v>
      </c>
      <c r="T3009" s="1" t="s">
        <v>32103</v>
      </c>
      <c r="U3009" s="1" t="s">
        <v>32103</v>
      </c>
      <c r="V3009" s="1" t="s">
        <v>32103</v>
      </c>
      <c r="W3009" s="1" t="s">
        <v>32103</v>
      </c>
      <c r="X3009" s="1">
        <v>0</v>
      </c>
    </row>
    <row r="3010" spans="1:24" x14ac:dyDescent="0.25">
      <c r="A3010" s="4" t="s">
        <v>2124</v>
      </c>
      <c r="B3010" s="1">
        <v>61949</v>
      </c>
      <c r="C3010" t="s">
        <v>44</v>
      </c>
      <c r="E3010" s="2">
        <v>42024</v>
      </c>
      <c r="F3010" t="s">
        <v>12415</v>
      </c>
      <c r="G3010" t="s">
        <v>12422</v>
      </c>
      <c r="H3010" t="s">
        <v>12444</v>
      </c>
      <c r="I3010" t="s">
        <v>12643</v>
      </c>
      <c r="J3010" t="s">
        <v>12643</v>
      </c>
      <c r="K3010" t="s">
        <v>13395</v>
      </c>
      <c r="L3010" t="s">
        <v>13457</v>
      </c>
      <c r="M3010" t="s">
        <v>13524</v>
      </c>
      <c r="N3010">
        <v>85</v>
      </c>
      <c r="O3010" t="s">
        <v>18765</v>
      </c>
      <c r="P3010" t="s">
        <v>12486</v>
      </c>
      <c r="Q3010" s="1" t="s">
        <v>32103</v>
      </c>
      <c r="R3010" s="1" t="s">
        <v>32103</v>
      </c>
      <c r="S3010" s="1" t="s">
        <v>32103</v>
      </c>
      <c r="T3010" s="1" t="s">
        <v>32103</v>
      </c>
      <c r="U3010" s="1" t="s">
        <v>32103</v>
      </c>
      <c r="V3010" s="1" t="s">
        <v>32103</v>
      </c>
      <c r="W3010" s="1" t="s">
        <v>32103</v>
      </c>
      <c r="X3010" s="1">
        <v>0</v>
      </c>
    </row>
    <row r="3011" spans="1:24" x14ac:dyDescent="0.25">
      <c r="A3011" s="4" t="s">
        <v>2125</v>
      </c>
      <c r="B3011" s="1">
        <v>61949</v>
      </c>
      <c r="C3011" t="s">
        <v>44</v>
      </c>
      <c r="E3011" s="2">
        <v>42024</v>
      </c>
      <c r="F3011" t="s">
        <v>12415</v>
      </c>
      <c r="G3011" t="s">
        <v>12422</v>
      </c>
      <c r="H3011" t="s">
        <v>12444</v>
      </c>
      <c r="I3011" t="s">
        <v>12643</v>
      </c>
      <c r="J3011" t="s">
        <v>12643</v>
      </c>
      <c r="K3011" t="s">
        <v>13395</v>
      </c>
      <c r="L3011" t="s">
        <v>13457</v>
      </c>
      <c r="M3011" t="s">
        <v>13524</v>
      </c>
      <c r="N3011">
        <v>84</v>
      </c>
      <c r="O3011" t="s">
        <v>18766</v>
      </c>
      <c r="P3011" t="s">
        <v>12486</v>
      </c>
      <c r="Q3011" s="1" t="s">
        <v>32103</v>
      </c>
      <c r="R3011" s="1" t="s">
        <v>32103</v>
      </c>
      <c r="S3011" s="1" t="s">
        <v>32103</v>
      </c>
      <c r="T3011" s="1" t="s">
        <v>32103</v>
      </c>
      <c r="U3011" s="1" t="s">
        <v>32103</v>
      </c>
      <c r="V3011" s="1" t="s">
        <v>32103</v>
      </c>
      <c r="W3011" s="1" t="s">
        <v>32103</v>
      </c>
      <c r="X3011" s="1">
        <v>0</v>
      </c>
    </row>
    <row r="3012" spans="1:24" x14ac:dyDescent="0.25">
      <c r="A3012" s="4" t="s">
        <v>2126</v>
      </c>
      <c r="B3012" s="1">
        <v>60952</v>
      </c>
      <c r="C3012" t="s">
        <v>28</v>
      </c>
      <c r="E3012" s="2">
        <v>42024</v>
      </c>
      <c r="F3012" t="s">
        <v>12418</v>
      </c>
      <c r="G3012" t="s">
        <v>12422</v>
      </c>
      <c r="H3012" t="s">
        <v>12444</v>
      </c>
      <c r="I3012" t="s">
        <v>12481</v>
      </c>
      <c r="J3012" t="s">
        <v>2210</v>
      </c>
      <c r="K3012" t="s">
        <v>12487</v>
      </c>
      <c r="L3012" t="s">
        <v>13404</v>
      </c>
      <c r="M3012" t="s">
        <v>12800</v>
      </c>
      <c r="N3012">
        <v>400</v>
      </c>
      <c r="O3012" t="s">
        <v>18767</v>
      </c>
      <c r="P3012" t="s">
        <v>12486</v>
      </c>
      <c r="Q3012" s="1" t="s">
        <v>32103</v>
      </c>
      <c r="R3012" s="1" t="s">
        <v>32103</v>
      </c>
      <c r="S3012" s="1" t="s">
        <v>32103</v>
      </c>
      <c r="T3012" s="1" t="s">
        <v>32103</v>
      </c>
      <c r="U3012" s="1" t="s">
        <v>32103</v>
      </c>
      <c r="V3012" s="1" t="s">
        <v>32103</v>
      </c>
      <c r="W3012" s="1" t="s">
        <v>32103</v>
      </c>
      <c r="X3012" s="1">
        <v>0</v>
      </c>
    </row>
    <row r="3013" spans="1:24" x14ac:dyDescent="0.25">
      <c r="A3013" s="4" t="s">
        <v>2127</v>
      </c>
      <c r="B3013" s="1">
        <v>60952</v>
      </c>
      <c r="C3013" t="s">
        <v>28</v>
      </c>
      <c r="E3013" s="2">
        <v>42024</v>
      </c>
      <c r="F3013" t="s">
        <v>12418</v>
      </c>
      <c r="G3013" t="s">
        <v>12422</v>
      </c>
      <c r="H3013" t="s">
        <v>12444</v>
      </c>
      <c r="I3013" t="s">
        <v>12481</v>
      </c>
      <c r="J3013" t="s">
        <v>2210</v>
      </c>
      <c r="K3013" t="s">
        <v>12487</v>
      </c>
      <c r="L3013" t="s">
        <v>13404</v>
      </c>
      <c r="M3013" t="s">
        <v>12800</v>
      </c>
      <c r="N3013">
        <v>400</v>
      </c>
      <c r="O3013" t="s">
        <v>18768</v>
      </c>
      <c r="P3013" t="s">
        <v>12486</v>
      </c>
      <c r="Q3013" s="1" t="s">
        <v>32103</v>
      </c>
      <c r="R3013" s="1" t="s">
        <v>32103</v>
      </c>
      <c r="S3013" s="1" t="s">
        <v>32103</v>
      </c>
      <c r="T3013" s="1" t="s">
        <v>32103</v>
      </c>
      <c r="U3013" s="1" t="s">
        <v>32103</v>
      </c>
      <c r="V3013" s="1" t="s">
        <v>32103</v>
      </c>
      <c r="W3013" s="1" t="s">
        <v>32103</v>
      </c>
      <c r="X3013" s="1">
        <v>0</v>
      </c>
    </row>
    <row r="3014" spans="1:24" x14ac:dyDescent="0.25">
      <c r="A3014" s="4" t="s">
        <v>2128</v>
      </c>
      <c r="B3014" s="1">
        <v>60952</v>
      </c>
      <c r="C3014" t="s">
        <v>28</v>
      </c>
      <c r="E3014" s="2">
        <v>42024</v>
      </c>
      <c r="F3014" t="s">
        <v>12418</v>
      </c>
      <c r="G3014" t="s">
        <v>12422</v>
      </c>
      <c r="H3014" t="s">
        <v>12444</v>
      </c>
      <c r="I3014" t="s">
        <v>12481</v>
      </c>
      <c r="J3014" t="s">
        <v>2210</v>
      </c>
      <c r="K3014" t="s">
        <v>12487</v>
      </c>
      <c r="L3014" t="s">
        <v>13404</v>
      </c>
      <c r="M3014" t="s">
        <v>12714</v>
      </c>
      <c r="N3014">
        <v>400</v>
      </c>
      <c r="O3014" t="s">
        <v>18769</v>
      </c>
      <c r="P3014" t="s">
        <v>12486</v>
      </c>
      <c r="Q3014" s="1" t="s">
        <v>32103</v>
      </c>
      <c r="R3014" s="1" t="s">
        <v>32103</v>
      </c>
      <c r="S3014" s="1" t="s">
        <v>32103</v>
      </c>
      <c r="T3014" s="1" t="s">
        <v>32103</v>
      </c>
      <c r="U3014" s="1" t="s">
        <v>32103</v>
      </c>
      <c r="V3014" s="1" t="s">
        <v>32103</v>
      </c>
      <c r="W3014" s="1" t="s">
        <v>32103</v>
      </c>
      <c r="X3014" s="1">
        <v>0</v>
      </c>
    </row>
    <row r="3015" spans="1:24" x14ac:dyDescent="0.25">
      <c r="A3015" s="4" t="s">
        <v>2129</v>
      </c>
      <c r="B3015" s="1">
        <v>60952</v>
      </c>
      <c r="C3015" t="s">
        <v>28</v>
      </c>
      <c r="E3015" s="2">
        <v>42024</v>
      </c>
      <c r="F3015" t="s">
        <v>12418</v>
      </c>
      <c r="G3015" t="s">
        <v>12422</v>
      </c>
      <c r="H3015" t="s">
        <v>12444</v>
      </c>
      <c r="I3015" t="s">
        <v>12481</v>
      </c>
      <c r="J3015" t="s">
        <v>2210</v>
      </c>
      <c r="K3015" t="s">
        <v>12487</v>
      </c>
      <c r="L3015" t="s">
        <v>13404</v>
      </c>
      <c r="M3015" t="s">
        <v>12714</v>
      </c>
      <c r="N3015">
        <v>400</v>
      </c>
      <c r="O3015" t="s">
        <v>18770</v>
      </c>
      <c r="P3015" t="s">
        <v>12486</v>
      </c>
      <c r="Q3015" s="1" t="s">
        <v>32103</v>
      </c>
      <c r="R3015" s="1" t="s">
        <v>32103</v>
      </c>
      <c r="S3015" s="1" t="s">
        <v>32103</v>
      </c>
      <c r="T3015" s="1" t="s">
        <v>32103</v>
      </c>
      <c r="U3015" s="1" t="s">
        <v>32103</v>
      </c>
      <c r="V3015" s="1" t="s">
        <v>32103</v>
      </c>
      <c r="W3015" s="1" t="s">
        <v>32103</v>
      </c>
      <c r="X3015" s="1">
        <v>0</v>
      </c>
    </row>
    <row r="3016" spans="1:24" x14ac:dyDescent="0.25">
      <c r="A3016" s="4" t="s">
        <v>2130</v>
      </c>
      <c r="B3016" s="1">
        <v>60952</v>
      </c>
      <c r="C3016" t="s">
        <v>28</v>
      </c>
      <c r="E3016" s="2">
        <v>42024</v>
      </c>
      <c r="F3016" t="s">
        <v>12418</v>
      </c>
      <c r="G3016" t="s">
        <v>12422</v>
      </c>
      <c r="H3016" t="s">
        <v>12444</v>
      </c>
      <c r="I3016" t="s">
        <v>12481</v>
      </c>
      <c r="J3016" t="s">
        <v>2210</v>
      </c>
      <c r="K3016" t="s">
        <v>12487</v>
      </c>
      <c r="L3016" t="s">
        <v>13404</v>
      </c>
      <c r="M3016" t="s">
        <v>12714</v>
      </c>
      <c r="N3016">
        <v>400</v>
      </c>
      <c r="O3016" t="s">
        <v>18771</v>
      </c>
      <c r="P3016" t="s">
        <v>12486</v>
      </c>
      <c r="Q3016" s="1" t="s">
        <v>32103</v>
      </c>
      <c r="R3016" s="1" t="s">
        <v>32103</v>
      </c>
      <c r="S3016" s="1" t="s">
        <v>32103</v>
      </c>
      <c r="T3016" s="1" t="s">
        <v>32103</v>
      </c>
      <c r="U3016" s="1" t="s">
        <v>32103</v>
      </c>
      <c r="V3016" s="1" t="s">
        <v>32103</v>
      </c>
      <c r="W3016" s="1" t="s">
        <v>32103</v>
      </c>
      <c r="X3016" s="1">
        <v>0</v>
      </c>
    </row>
    <row r="3017" spans="1:24" x14ac:dyDescent="0.25">
      <c r="A3017" s="4" t="s">
        <v>2131</v>
      </c>
      <c r="B3017" s="1">
        <v>75028</v>
      </c>
      <c r="C3017" t="s">
        <v>30</v>
      </c>
      <c r="E3017" s="2">
        <v>42024</v>
      </c>
      <c r="F3017" t="s">
        <v>12417</v>
      </c>
      <c r="G3017" t="s">
        <v>12422</v>
      </c>
      <c r="H3017" t="s">
        <v>12474</v>
      </c>
      <c r="I3017" t="s">
        <v>12878</v>
      </c>
      <c r="J3017" t="s">
        <v>12878</v>
      </c>
      <c r="K3017" t="s">
        <v>12878</v>
      </c>
      <c r="L3017" t="s">
        <v>12878</v>
      </c>
      <c r="M3017" t="s">
        <v>12476</v>
      </c>
      <c r="N3017">
        <v>490</v>
      </c>
      <c r="O3017" t="s">
        <v>18772</v>
      </c>
      <c r="P3017" t="s">
        <v>12486</v>
      </c>
      <c r="Q3017" s="1" t="s">
        <v>32103</v>
      </c>
      <c r="R3017" s="1" t="s">
        <v>32103</v>
      </c>
      <c r="S3017" s="1" t="s">
        <v>32103</v>
      </c>
      <c r="T3017" s="1" t="s">
        <v>32103</v>
      </c>
      <c r="U3017" s="1" t="s">
        <v>32103</v>
      </c>
      <c r="V3017" s="1" t="s">
        <v>32103</v>
      </c>
      <c r="W3017" s="1" t="s">
        <v>32103</v>
      </c>
      <c r="X3017" s="1">
        <v>0</v>
      </c>
    </row>
    <row r="3018" spans="1:24" x14ac:dyDescent="0.25">
      <c r="A3018" s="4" t="s">
        <v>2132</v>
      </c>
      <c r="B3018" s="1">
        <v>75028</v>
      </c>
      <c r="C3018" t="s">
        <v>30</v>
      </c>
      <c r="E3018" s="2">
        <v>42024</v>
      </c>
      <c r="F3018" t="s">
        <v>12417</v>
      </c>
      <c r="G3018" t="s">
        <v>12422</v>
      </c>
      <c r="H3018" t="s">
        <v>12474</v>
      </c>
      <c r="I3018" t="s">
        <v>12878</v>
      </c>
      <c r="J3018" t="s">
        <v>12878</v>
      </c>
      <c r="K3018" t="s">
        <v>12878</v>
      </c>
      <c r="L3018" t="s">
        <v>12878</v>
      </c>
      <c r="M3018" t="s">
        <v>13525</v>
      </c>
      <c r="N3018">
        <v>480</v>
      </c>
      <c r="O3018" t="s">
        <v>18773</v>
      </c>
      <c r="P3018" t="s">
        <v>12486</v>
      </c>
      <c r="Q3018" s="1" t="s">
        <v>32103</v>
      </c>
      <c r="R3018" s="1" t="s">
        <v>32103</v>
      </c>
      <c r="S3018" s="1" t="s">
        <v>32103</v>
      </c>
      <c r="T3018" s="1" t="s">
        <v>32103</v>
      </c>
      <c r="U3018" s="1" t="s">
        <v>32103</v>
      </c>
      <c r="V3018" s="1" t="s">
        <v>32103</v>
      </c>
      <c r="W3018" s="1" t="s">
        <v>32103</v>
      </c>
      <c r="X3018" s="1">
        <v>0</v>
      </c>
    </row>
    <row r="3019" spans="1:24" x14ac:dyDescent="0.25">
      <c r="A3019" s="4" t="s">
        <v>2133</v>
      </c>
      <c r="B3019" s="1">
        <v>75028</v>
      </c>
      <c r="C3019" t="s">
        <v>30</v>
      </c>
      <c r="E3019" s="2">
        <v>42024</v>
      </c>
      <c r="F3019" t="s">
        <v>12417</v>
      </c>
      <c r="G3019" t="s">
        <v>12422</v>
      </c>
      <c r="H3019" t="s">
        <v>12474</v>
      </c>
      <c r="I3019" t="s">
        <v>1120</v>
      </c>
      <c r="J3019" t="s">
        <v>1120</v>
      </c>
      <c r="K3019" t="s">
        <v>1120</v>
      </c>
      <c r="L3019" t="s">
        <v>1120</v>
      </c>
      <c r="M3019" t="s">
        <v>12486</v>
      </c>
      <c r="N3019">
        <v>512</v>
      </c>
      <c r="O3019" t="s">
        <v>18774</v>
      </c>
      <c r="P3019" t="s">
        <v>12486</v>
      </c>
      <c r="Q3019" s="1" t="s">
        <v>32103</v>
      </c>
      <c r="R3019" s="1" t="s">
        <v>32103</v>
      </c>
      <c r="S3019" s="1" t="s">
        <v>32103</v>
      </c>
      <c r="T3019" s="1" t="s">
        <v>32103</v>
      </c>
      <c r="U3019" s="1" t="s">
        <v>32103</v>
      </c>
      <c r="V3019" s="1" t="s">
        <v>32103</v>
      </c>
      <c r="W3019" s="1" t="s">
        <v>32103</v>
      </c>
      <c r="X3019" s="1">
        <v>0</v>
      </c>
    </row>
    <row r="3020" spans="1:24" x14ac:dyDescent="0.25">
      <c r="A3020" s="4" t="s">
        <v>2134</v>
      </c>
      <c r="B3020" s="1">
        <v>75028</v>
      </c>
      <c r="C3020" t="s">
        <v>30</v>
      </c>
      <c r="E3020" s="2">
        <v>42024</v>
      </c>
      <c r="F3020" t="s">
        <v>12417</v>
      </c>
      <c r="G3020" t="s">
        <v>12422</v>
      </c>
      <c r="H3020" t="s">
        <v>12444</v>
      </c>
      <c r="I3020" t="s">
        <v>12481</v>
      </c>
      <c r="J3020" t="s">
        <v>2210</v>
      </c>
      <c r="K3020" t="s">
        <v>2210</v>
      </c>
      <c r="L3020" t="s">
        <v>2210</v>
      </c>
      <c r="M3020" t="s">
        <v>12486</v>
      </c>
      <c r="N3020">
        <v>495</v>
      </c>
      <c r="O3020" t="s">
        <v>18775</v>
      </c>
      <c r="P3020" t="s">
        <v>12486</v>
      </c>
      <c r="Q3020" s="1" t="s">
        <v>32103</v>
      </c>
      <c r="R3020" s="1" t="s">
        <v>32103</v>
      </c>
      <c r="S3020" s="1" t="s">
        <v>32103</v>
      </c>
      <c r="T3020" s="1" t="s">
        <v>32103</v>
      </c>
      <c r="U3020" s="1" t="s">
        <v>32103</v>
      </c>
      <c r="V3020" s="1" t="s">
        <v>32103</v>
      </c>
      <c r="W3020" s="1" t="s">
        <v>32103</v>
      </c>
      <c r="X3020" s="1">
        <v>0</v>
      </c>
    </row>
    <row r="3021" spans="1:24" x14ac:dyDescent="0.25">
      <c r="A3021" s="4" t="s">
        <v>2135</v>
      </c>
      <c r="B3021" s="1">
        <v>75026</v>
      </c>
      <c r="C3021" t="s">
        <v>31</v>
      </c>
      <c r="E3021" s="2">
        <v>42024</v>
      </c>
      <c r="F3021" t="s">
        <v>12417</v>
      </c>
      <c r="G3021" t="s">
        <v>12422</v>
      </c>
      <c r="H3021" t="s">
        <v>12431</v>
      </c>
      <c r="I3021" t="s">
        <v>12490</v>
      </c>
      <c r="J3021" t="s">
        <v>12490</v>
      </c>
      <c r="K3021" t="s">
        <v>12621</v>
      </c>
      <c r="L3021" t="s">
        <v>12622</v>
      </c>
      <c r="M3021" t="s">
        <v>12486</v>
      </c>
      <c r="N3021">
        <v>455</v>
      </c>
      <c r="O3021" t="s">
        <v>18776</v>
      </c>
      <c r="P3021" t="s">
        <v>12486</v>
      </c>
      <c r="Q3021" s="1" t="s">
        <v>32103</v>
      </c>
      <c r="R3021" s="1" t="s">
        <v>32103</v>
      </c>
      <c r="S3021" s="1" t="s">
        <v>32103</v>
      </c>
      <c r="T3021" s="1" t="s">
        <v>32103</v>
      </c>
      <c r="U3021" s="1" t="s">
        <v>32103</v>
      </c>
      <c r="V3021" s="1" t="s">
        <v>32103</v>
      </c>
      <c r="W3021" s="1" t="s">
        <v>32103</v>
      </c>
      <c r="X3021" s="1">
        <v>0</v>
      </c>
    </row>
    <row r="3022" spans="1:24" x14ac:dyDescent="0.25">
      <c r="A3022" s="4" t="s">
        <v>2136</v>
      </c>
      <c r="B3022" s="1">
        <v>75026</v>
      </c>
      <c r="C3022" t="s">
        <v>31</v>
      </c>
      <c r="E3022" s="2">
        <v>42024</v>
      </c>
      <c r="F3022" t="s">
        <v>12417</v>
      </c>
      <c r="G3022" t="s">
        <v>12422</v>
      </c>
      <c r="H3022" t="s">
        <v>12444</v>
      </c>
      <c r="I3022" t="s">
        <v>12481</v>
      </c>
      <c r="J3022" t="s">
        <v>12972</v>
      </c>
      <c r="K3022" t="s">
        <v>13526</v>
      </c>
      <c r="L3022" t="s">
        <v>13526</v>
      </c>
      <c r="M3022" t="s">
        <v>13406</v>
      </c>
      <c r="N3022">
        <v>462</v>
      </c>
      <c r="O3022" t="s">
        <v>18777</v>
      </c>
      <c r="P3022" t="s">
        <v>12486</v>
      </c>
      <c r="Q3022" s="1" t="s">
        <v>32103</v>
      </c>
      <c r="R3022" s="1" t="s">
        <v>32103</v>
      </c>
      <c r="S3022" s="1" t="s">
        <v>32103</v>
      </c>
      <c r="T3022" s="1" t="s">
        <v>32103</v>
      </c>
      <c r="U3022" s="1" t="s">
        <v>32103</v>
      </c>
      <c r="V3022" s="1" t="s">
        <v>32103</v>
      </c>
      <c r="W3022" s="1" t="s">
        <v>32103</v>
      </c>
      <c r="X3022" s="1">
        <v>0</v>
      </c>
    </row>
    <row r="3023" spans="1:24" x14ac:dyDescent="0.25">
      <c r="A3023" s="4" t="s">
        <v>2137</v>
      </c>
      <c r="B3023" s="1">
        <v>75026</v>
      </c>
      <c r="C3023" t="s">
        <v>31</v>
      </c>
      <c r="E3023" s="2">
        <v>42024</v>
      </c>
      <c r="F3023" t="s">
        <v>12417</v>
      </c>
      <c r="G3023" t="s">
        <v>12422</v>
      </c>
      <c r="H3023" t="s">
        <v>12474</v>
      </c>
      <c r="I3023" t="s">
        <v>1120</v>
      </c>
      <c r="J3023" t="s">
        <v>1120</v>
      </c>
      <c r="K3023" t="s">
        <v>1120</v>
      </c>
      <c r="L3023" t="s">
        <v>1120</v>
      </c>
      <c r="M3023" t="s">
        <v>13076</v>
      </c>
      <c r="N3023">
        <v>465</v>
      </c>
      <c r="O3023" t="s">
        <v>18778</v>
      </c>
      <c r="P3023" t="s">
        <v>12486</v>
      </c>
      <c r="Q3023" s="1" t="s">
        <v>32103</v>
      </c>
      <c r="R3023" s="1" t="s">
        <v>32103</v>
      </c>
      <c r="S3023" s="1" t="s">
        <v>32103</v>
      </c>
      <c r="T3023" s="1" t="s">
        <v>32103</v>
      </c>
      <c r="U3023" s="1" t="s">
        <v>32103</v>
      </c>
      <c r="V3023" s="1" t="s">
        <v>32103</v>
      </c>
      <c r="W3023" s="1" t="s">
        <v>32103</v>
      </c>
      <c r="X3023" s="1">
        <v>0</v>
      </c>
    </row>
    <row r="3024" spans="1:24" x14ac:dyDescent="0.25">
      <c r="A3024" s="4" t="s">
        <v>2138</v>
      </c>
      <c r="B3024" s="1">
        <v>75026</v>
      </c>
      <c r="C3024" t="s">
        <v>31</v>
      </c>
      <c r="E3024" s="2">
        <v>42024</v>
      </c>
      <c r="F3024" t="s">
        <v>12417</v>
      </c>
      <c r="G3024" t="s">
        <v>12422</v>
      </c>
      <c r="H3024" t="s">
        <v>12444</v>
      </c>
      <c r="I3024" t="s">
        <v>12445</v>
      </c>
      <c r="J3024" t="s">
        <v>12446</v>
      </c>
      <c r="K3024" t="s">
        <v>12446</v>
      </c>
      <c r="L3024" t="s">
        <v>12446</v>
      </c>
      <c r="M3024" t="s">
        <v>12486</v>
      </c>
      <c r="N3024">
        <v>468</v>
      </c>
      <c r="O3024" t="s">
        <v>18779</v>
      </c>
      <c r="P3024" t="s">
        <v>12486</v>
      </c>
      <c r="Q3024" s="1" t="s">
        <v>32103</v>
      </c>
      <c r="R3024" s="1" t="s">
        <v>32103</v>
      </c>
      <c r="S3024" s="1" t="s">
        <v>32103</v>
      </c>
      <c r="T3024" s="1" t="s">
        <v>32103</v>
      </c>
      <c r="U3024" s="1" t="s">
        <v>32103</v>
      </c>
      <c r="V3024" s="1" t="s">
        <v>32103</v>
      </c>
      <c r="W3024" s="1" t="s">
        <v>32103</v>
      </c>
      <c r="X3024" s="1">
        <v>0</v>
      </c>
    </row>
    <row r="3025" spans="1:24" x14ac:dyDescent="0.25">
      <c r="A3025" s="4" t="s">
        <v>2139</v>
      </c>
      <c r="B3025" s="1">
        <v>76932</v>
      </c>
      <c r="C3025" t="s">
        <v>32</v>
      </c>
      <c r="E3025" s="2">
        <v>42024</v>
      </c>
      <c r="F3025" t="s">
        <v>12415</v>
      </c>
      <c r="G3025" t="s">
        <v>12422</v>
      </c>
      <c r="H3025" t="s">
        <v>12444</v>
      </c>
      <c r="I3025" t="s">
        <v>12445</v>
      </c>
      <c r="J3025" t="s">
        <v>12446</v>
      </c>
      <c r="K3025" t="s">
        <v>13451</v>
      </c>
      <c r="L3025" t="s">
        <v>13452</v>
      </c>
      <c r="M3025" t="s">
        <v>13527</v>
      </c>
      <c r="N3025">
        <v>144</v>
      </c>
      <c r="O3025" t="s">
        <v>18780</v>
      </c>
      <c r="P3025" t="s">
        <v>12486</v>
      </c>
      <c r="Q3025" s="1" t="s">
        <v>32103</v>
      </c>
      <c r="R3025" s="1" t="s">
        <v>32103</v>
      </c>
      <c r="S3025" s="1" t="s">
        <v>32103</v>
      </c>
      <c r="T3025" s="1" t="s">
        <v>32103</v>
      </c>
      <c r="U3025" s="1" t="s">
        <v>32103</v>
      </c>
      <c r="V3025" s="1" t="s">
        <v>32103</v>
      </c>
      <c r="W3025" s="1" t="s">
        <v>32103</v>
      </c>
      <c r="X3025" s="1">
        <v>0</v>
      </c>
    </row>
    <row r="3026" spans="1:24" x14ac:dyDescent="0.25">
      <c r="A3026" s="4" t="s">
        <v>2140</v>
      </c>
      <c r="B3026" s="1">
        <v>76932</v>
      </c>
      <c r="C3026" t="s">
        <v>32</v>
      </c>
      <c r="E3026" s="2">
        <v>42024</v>
      </c>
      <c r="F3026" t="s">
        <v>12415</v>
      </c>
      <c r="G3026" t="s">
        <v>12422</v>
      </c>
      <c r="H3026" t="s">
        <v>12444</v>
      </c>
      <c r="I3026" t="s">
        <v>12445</v>
      </c>
      <c r="J3026" t="s">
        <v>12446</v>
      </c>
      <c r="K3026" t="s">
        <v>13451</v>
      </c>
      <c r="L3026" t="s">
        <v>13452</v>
      </c>
      <c r="M3026" t="s">
        <v>13477</v>
      </c>
      <c r="N3026">
        <v>156</v>
      </c>
      <c r="O3026" t="s">
        <v>18781</v>
      </c>
      <c r="P3026" t="s">
        <v>31432</v>
      </c>
      <c r="Q3026" s="1" t="s">
        <v>32103</v>
      </c>
      <c r="R3026" s="1" t="s">
        <v>32103</v>
      </c>
      <c r="S3026" s="1" t="s">
        <v>32103</v>
      </c>
      <c r="T3026" s="1" t="s">
        <v>32103</v>
      </c>
      <c r="U3026" s="1" t="s">
        <v>32103</v>
      </c>
      <c r="V3026" s="1" t="s">
        <v>32103</v>
      </c>
      <c r="W3026" s="1" t="s">
        <v>32103</v>
      </c>
      <c r="X3026" s="1">
        <v>0</v>
      </c>
    </row>
    <row r="3027" spans="1:24" x14ac:dyDescent="0.25">
      <c r="A3027" s="4" t="s">
        <v>2141</v>
      </c>
      <c r="B3027" s="1">
        <v>76932</v>
      </c>
      <c r="C3027" t="s">
        <v>32</v>
      </c>
      <c r="E3027" s="2">
        <v>42024</v>
      </c>
      <c r="F3027" t="s">
        <v>12415</v>
      </c>
      <c r="G3027" t="s">
        <v>12422</v>
      </c>
      <c r="H3027" t="s">
        <v>12444</v>
      </c>
      <c r="I3027" t="s">
        <v>12445</v>
      </c>
      <c r="J3027" t="s">
        <v>12446</v>
      </c>
      <c r="K3027" t="s">
        <v>13451</v>
      </c>
      <c r="L3027" t="s">
        <v>13452</v>
      </c>
      <c r="M3027" t="s">
        <v>13528</v>
      </c>
      <c r="N3027">
        <v>145</v>
      </c>
      <c r="O3027" t="s">
        <v>18782</v>
      </c>
      <c r="P3027" t="s">
        <v>31433</v>
      </c>
      <c r="Q3027" s="1" t="s">
        <v>32103</v>
      </c>
      <c r="R3027" s="1" t="s">
        <v>32103</v>
      </c>
      <c r="S3027" s="1" t="s">
        <v>32103</v>
      </c>
      <c r="T3027" s="1" t="s">
        <v>32103</v>
      </c>
      <c r="U3027" s="1" t="s">
        <v>32103</v>
      </c>
      <c r="V3027" s="1" t="s">
        <v>32103</v>
      </c>
      <c r="W3027" s="1" t="s">
        <v>32103</v>
      </c>
      <c r="X3027" s="1">
        <v>0</v>
      </c>
    </row>
    <row r="3028" spans="1:24" x14ac:dyDescent="0.25">
      <c r="A3028" s="4" t="s">
        <v>2142</v>
      </c>
      <c r="B3028" s="1">
        <v>76932</v>
      </c>
      <c r="C3028" t="s">
        <v>32</v>
      </c>
      <c r="E3028" s="2">
        <v>42024</v>
      </c>
      <c r="F3028" t="s">
        <v>12415</v>
      </c>
      <c r="G3028" t="s">
        <v>12422</v>
      </c>
      <c r="H3028" t="s">
        <v>12444</v>
      </c>
      <c r="I3028" t="s">
        <v>12445</v>
      </c>
      <c r="J3028" t="s">
        <v>12446</v>
      </c>
      <c r="K3028" t="s">
        <v>13451</v>
      </c>
      <c r="L3028" t="s">
        <v>13471</v>
      </c>
      <c r="M3028" t="s">
        <v>13477</v>
      </c>
      <c r="N3028">
        <v>139</v>
      </c>
      <c r="O3028" t="s">
        <v>18783</v>
      </c>
      <c r="P3028" t="s">
        <v>31410</v>
      </c>
      <c r="Q3028" s="1" t="s">
        <v>32103</v>
      </c>
      <c r="R3028" s="1" t="s">
        <v>32103</v>
      </c>
      <c r="S3028" s="1" t="s">
        <v>32103</v>
      </c>
      <c r="T3028" s="1" t="s">
        <v>32103</v>
      </c>
      <c r="U3028" s="1" t="s">
        <v>32103</v>
      </c>
      <c r="V3028" s="1" t="s">
        <v>32103</v>
      </c>
      <c r="W3028" s="1" t="s">
        <v>32103</v>
      </c>
      <c r="X3028" s="1">
        <v>0</v>
      </c>
    </row>
    <row r="3029" spans="1:24" x14ac:dyDescent="0.25">
      <c r="A3029" s="4" t="s">
        <v>2143</v>
      </c>
      <c r="B3029" s="1">
        <v>76932</v>
      </c>
      <c r="C3029" t="s">
        <v>32</v>
      </c>
      <c r="E3029" s="2">
        <v>42024</v>
      </c>
      <c r="F3029" t="s">
        <v>12415</v>
      </c>
      <c r="G3029" t="s">
        <v>12422</v>
      </c>
      <c r="H3029" t="s">
        <v>12444</v>
      </c>
      <c r="I3029" t="s">
        <v>12445</v>
      </c>
      <c r="J3029" t="s">
        <v>12446</v>
      </c>
      <c r="K3029" t="s">
        <v>13451</v>
      </c>
      <c r="L3029" t="s">
        <v>13471</v>
      </c>
      <c r="M3029" t="s">
        <v>13477</v>
      </c>
      <c r="N3029">
        <v>143</v>
      </c>
      <c r="O3029" t="s">
        <v>18784</v>
      </c>
      <c r="P3029" t="s">
        <v>31410</v>
      </c>
      <c r="Q3029" s="1" t="s">
        <v>32103</v>
      </c>
      <c r="R3029" s="1" t="s">
        <v>32103</v>
      </c>
      <c r="S3029" s="1" t="s">
        <v>32103</v>
      </c>
      <c r="T3029" s="1" t="s">
        <v>32103</v>
      </c>
      <c r="U3029" s="1" t="s">
        <v>32103</v>
      </c>
      <c r="V3029" s="1" t="s">
        <v>32103</v>
      </c>
      <c r="W3029" s="1" t="s">
        <v>32103</v>
      </c>
      <c r="X3029" s="1">
        <v>0</v>
      </c>
    </row>
    <row r="3030" spans="1:24" x14ac:dyDescent="0.25">
      <c r="A3030" s="4" t="s">
        <v>2144</v>
      </c>
      <c r="B3030" s="1">
        <v>76932</v>
      </c>
      <c r="C3030" t="s">
        <v>32</v>
      </c>
      <c r="E3030" s="2">
        <v>42024</v>
      </c>
      <c r="F3030" t="s">
        <v>12415</v>
      </c>
      <c r="G3030" t="s">
        <v>12422</v>
      </c>
      <c r="H3030" t="s">
        <v>12444</v>
      </c>
      <c r="I3030" t="s">
        <v>12445</v>
      </c>
      <c r="J3030" t="s">
        <v>12446</v>
      </c>
      <c r="K3030" t="s">
        <v>13451</v>
      </c>
      <c r="L3030" t="s">
        <v>13452</v>
      </c>
      <c r="M3030" t="s">
        <v>13467</v>
      </c>
      <c r="N3030">
        <v>75</v>
      </c>
      <c r="O3030" t="s">
        <v>18785</v>
      </c>
      <c r="P3030" t="s">
        <v>12486</v>
      </c>
      <c r="Q3030" s="1" t="s">
        <v>32103</v>
      </c>
      <c r="R3030" s="1" t="s">
        <v>32103</v>
      </c>
      <c r="S3030" s="1" t="s">
        <v>32103</v>
      </c>
      <c r="T3030" s="1" t="s">
        <v>32103</v>
      </c>
      <c r="U3030" s="1" t="s">
        <v>32103</v>
      </c>
      <c r="V3030" s="1" t="s">
        <v>32103</v>
      </c>
      <c r="W3030" s="1" t="s">
        <v>32103</v>
      </c>
      <c r="X3030" s="1">
        <v>0</v>
      </c>
    </row>
    <row r="3031" spans="1:24" x14ac:dyDescent="0.25">
      <c r="A3031" s="4" t="s">
        <v>2145</v>
      </c>
      <c r="B3031" s="1">
        <v>76932</v>
      </c>
      <c r="C3031" t="s">
        <v>32</v>
      </c>
      <c r="E3031" s="2">
        <v>42024</v>
      </c>
      <c r="F3031" t="s">
        <v>12415</v>
      </c>
      <c r="G3031" t="s">
        <v>12422</v>
      </c>
      <c r="H3031" t="s">
        <v>12444</v>
      </c>
      <c r="I3031" t="s">
        <v>12445</v>
      </c>
      <c r="J3031" t="s">
        <v>12446</v>
      </c>
      <c r="K3031" t="s">
        <v>13451</v>
      </c>
      <c r="L3031" t="s">
        <v>13452</v>
      </c>
      <c r="M3031" t="s">
        <v>13529</v>
      </c>
      <c r="N3031">
        <v>141</v>
      </c>
      <c r="O3031" t="s">
        <v>18786</v>
      </c>
      <c r="P3031" t="s">
        <v>12486</v>
      </c>
      <c r="Q3031" s="1" t="s">
        <v>32103</v>
      </c>
      <c r="R3031" s="1" t="s">
        <v>32103</v>
      </c>
      <c r="S3031" s="1" t="s">
        <v>32103</v>
      </c>
      <c r="T3031" s="1" t="s">
        <v>32103</v>
      </c>
      <c r="U3031" s="1" t="s">
        <v>32103</v>
      </c>
      <c r="V3031" s="1" t="s">
        <v>32103</v>
      </c>
      <c r="W3031" s="1" t="s">
        <v>32103</v>
      </c>
      <c r="X3031" s="1">
        <v>0</v>
      </c>
    </row>
    <row r="3032" spans="1:24" x14ac:dyDescent="0.25">
      <c r="A3032" s="4" t="s">
        <v>2146</v>
      </c>
      <c r="B3032" s="1">
        <v>76932</v>
      </c>
      <c r="C3032" t="s">
        <v>32</v>
      </c>
      <c r="E3032" s="2">
        <v>42024</v>
      </c>
      <c r="F3032" t="s">
        <v>12415</v>
      </c>
      <c r="G3032" t="s">
        <v>12422</v>
      </c>
      <c r="H3032" t="s">
        <v>12444</v>
      </c>
      <c r="I3032" t="s">
        <v>12445</v>
      </c>
      <c r="J3032" t="s">
        <v>12446</v>
      </c>
      <c r="K3032" t="s">
        <v>13451</v>
      </c>
      <c r="L3032" t="s">
        <v>13452</v>
      </c>
      <c r="M3032" t="s">
        <v>13530</v>
      </c>
      <c r="N3032">
        <v>87</v>
      </c>
      <c r="O3032" t="s">
        <v>18787</v>
      </c>
      <c r="P3032" t="s">
        <v>12486</v>
      </c>
      <c r="Q3032" s="1" t="s">
        <v>32103</v>
      </c>
      <c r="R3032" s="1" t="s">
        <v>32103</v>
      </c>
      <c r="S3032" s="1" t="s">
        <v>32103</v>
      </c>
      <c r="T3032" s="1" t="s">
        <v>32103</v>
      </c>
      <c r="U3032" s="1" t="s">
        <v>32103</v>
      </c>
      <c r="V3032" s="1" t="s">
        <v>32103</v>
      </c>
      <c r="W3032" s="1" t="s">
        <v>32103</v>
      </c>
      <c r="X3032" s="1">
        <v>0</v>
      </c>
    </row>
    <row r="3033" spans="1:24" x14ac:dyDescent="0.25">
      <c r="A3033" s="4" t="s">
        <v>2147</v>
      </c>
      <c r="B3033" s="1">
        <v>76932</v>
      </c>
      <c r="C3033" t="s">
        <v>32</v>
      </c>
      <c r="E3033" s="2">
        <v>42024</v>
      </c>
      <c r="F3033" t="s">
        <v>12415</v>
      </c>
      <c r="G3033" t="s">
        <v>12422</v>
      </c>
      <c r="H3033" t="s">
        <v>12444</v>
      </c>
      <c r="I3033" t="s">
        <v>12445</v>
      </c>
      <c r="J3033" t="s">
        <v>12446</v>
      </c>
      <c r="K3033" t="s">
        <v>13451</v>
      </c>
      <c r="L3033" t="s">
        <v>13452</v>
      </c>
      <c r="M3033" t="s">
        <v>13531</v>
      </c>
      <c r="N3033">
        <v>89</v>
      </c>
      <c r="O3033" t="s">
        <v>18788</v>
      </c>
      <c r="P3033" t="s">
        <v>12486</v>
      </c>
      <c r="Q3033" s="1" t="s">
        <v>32103</v>
      </c>
      <c r="R3033" s="1" t="s">
        <v>32103</v>
      </c>
      <c r="S3033" s="1" t="s">
        <v>32103</v>
      </c>
      <c r="T3033" s="1" t="s">
        <v>32103</v>
      </c>
      <c r="U3033" s="1" t="s">
        <v>32103</v>
      </c>
      <c r="V3033" s="1" t="s">
        <v>32103</v>
      </c>
      <c r="W3033" s="1" t="s">
        <v>32103</v>
      </c>
      <c r="X3033" s="1">
        <v>0</v>
      </c>
    </row>
    <row r="3034" spans="1:24" x14ac:dyDescent="0.25">
      <c r="A3034" s="4" t="s">
        <v>2148</v>
      </c>
      <c r="B3034" s="1">
        <v>76932</v>
      </c>
      <c r="C3034" t="s">
        <v>32</v>
      </c>
      <c r="E3034" s="2">
        <v>42024</v>
      </c>
      <c r="F3034" t="s">
        <v>12415</v>
      </c>
      <c r="G3034" t="s">
        <v>12422</v>
      </c>
      <c r="H3034" t="s">
        <v>12444</v>
      </c>
      <c r="I3034" t="s">
        <v>12445</v>
      </c>
      <c r="J3034" t="s">
        <v>12446</v>
      </c>
      <c r="K3034" t="s">
        <v>13451</v>
      </c>
      <c r="L3034" t="s">
        <v>13452</v>
      </c>
      <c r="M3034" t="s">
        <v>13512</v>
      </c>
      <c r="N3034">
        <v>84</v>
      </c>
      <c r="O3034" t="s">
        <v>18789</v>
      </c>
      <c r="P3034" t="s">
        <v>12486</v>
      </c>
      <c r="Q3034" s="1" t="s">
        <v>32103</v>
      </c>
      <c r="R3034" s="1" t="s">
        <v>32103</v>
      </c>
      <c r="S3034" s="1" t="s">
        <v>32103</v>
      </c>
      <c r="T3034" s="1" t="s">
        <v>32103</v>
      </c>
      <c r="U3034" s="1" t="s">
        <v>32103</v>
      </c>
      <c r="V3034" s="1" t="s">
        <v>32103</v>
      </c>
      <c r="W3034" s="1" t="s">
        <v>32103</v>
      </c>
      <c r="X3034" s="1">
        <v>0</v>
      </c>
    </row>
    <row r="3035" spans="1:24" x14ac:dyDescent="0.25">
      <c r="A3035" s="4" t="s">
        <v>2149</v>
      </c>
      <c r="B3035" s="1">
        <v>76932</v>
      </c>
      <c r="C3035" t="s">
        <v>32</v>
      </c>
      <c r="E3035" s="2">
        <v>42024</v>
      </c>
      <c r="F3035" t="s">
        <v>12415</v>
      </c>
      <c r="G3035" t="s">
        <v>12422</v>
      </c>
      <c r="H3035" t="s">
        <v>12444</v>
      </c>
      <c r="I3035" t="s">
        <v>12445</v>
      </c>
      <c r="J3035" t="s">
        <v>12446</v>
      </c>
      <c r="K3035" t="s">
        <v>13451</v>
      </c>
      <c r="L3035" t="s">
        <v>13452</v>
      </c>
      <c r="M3035" t="s">
        <v>13346</v>
      </c>
      <c r="N3035">
        <v>95</v>
      </c>
      <c r="O3035" t="s">
        <v>18790</v>
      </c>
      <c r="P3035" t="s">
        <v>12486</v>
      </c>
      <c r="Q3035" s="1" t="s">
        <v>32103</v>
      </c>
      <c r="R3035" s="1" t="s">
        <v>32103</v>
      </c>
      <c r="S3035" s="1" t="s">
        <v>32103</v>
      </c>
      <c r="T3035" s="1" t="s">
        <v>32103</v>
      </c>
      <c r="U3035" s="1" t="s">
        <v>32103</v>
      </c>
      <c r="V3035" s="1" t="s">
        <v>32103</v>
      </c>
      <c r="W3035" s="1" t="s">
        <v>32103</v>
      </c>
      <c r="X3035" s="1">
        <v>0</v>
      </c>
    </row>
    <row r="3036" spans="1:24" x14ac:dyDescent="0.25">
      <c r="A3036" s="4" t="s">
        <v>2150</v>
      </c>
      <c r="B3036" s="1">
        <v>76932</v>
      </c>
      <c r="C3036" t="s">
        <v>32</v>
      </c>
      <c r="E3036" s="2">
        <v>42024</v>
      </c>
      <c r="F3036" t="s">
        <v>12415</v>
      </c>
      <c r="G3036" t="s">
        <v>12422</v>
      </c>
      <c r="H3036" t="s">
        <v>12444</v>
      </c>
      <c r="I3036" t="s">
        <v>12445</v>
      </c>
      <c r="J3036" t="s">
        <v>12446</v>
      </c>
      <c r="K3036" t="s">
        <v>13451</v>
      </c>
      <c r="L3036" t="s">
        <v>13452</v>
      </c>
      <c r="M3036" t="s">
        <v>13466</v>
      </c>
      <c r="N3036">
        <v>145</v>
      </c>
      <c r="O3036" t="s">
        <v>18791</v>
      </c>
      <c r="P3036" t="s">
        <v>12486</v>
      </c>
      <c r="Q3036" s="1" t="s">
        <v>32103</v>
      </c>
      <c r="R3036" s="1" t="s">
        <v>32103</v>
      </c>
      <c r="S3036" s="1" t="s">
        <v>32103</v>
      </c>
      <c r="T3036" s="1" t="s">
        <v>32103</v>
      </c>
      <c r="U3036" s="1" t="s">
        <v>32103</v>
      </c>
      <c r="V3036" s="1" t="s">
        <v>32103</v>
      </c>
      <c r="W3036" s="1" t="s">
        <v>32103</v>
      </c>
      <c r="X3036" s="1">
        <v>0</v>
      </c>
    </row>
    <row r="3037" spans="1:24" x14ac:dyDescent="0.25">
      <c r="A3037" s="4" t="s">
        <v>2151</v>
      </c>
      <c r="B3037" s="1">
        <v>76932</v>
      </c>
      <c r="C3037" t="s">
        <v>32</v>
      </c>
      <c r="E3037" s="2">
        <v>42024</v>
      </c>
      <c r="F3037" t="s">
        <v>12415</v>
      </c>
      <c r="G3037" t="s">
        <v>12422</v>
      </c>
      <c r="H3037" t="s">
        <v>12444</v>
      </c>
      <c r="I3037" t="s">
        <v>12445</v>
      </c>
      <c r="J3037" t="s">
        <v>12446</v>
      </c>
      <c r="K3037" t="s">
        <v>13451</v>
      </c>
      <c r="L3037" t="s">
        <v>13452</v>
      </c>
      <c r="M3037" t="s">
        <v>13346</v>
      </c>
      <c r="N3037">
        <v>125</v>
      </c>
      <c r="O3037" t="s">
        <v>18792</v>
      </c>
      <c r="P3037" t="s">
        <v>12486</v>
      </c>
      <c r="Q3037" s="1" t="s">
        <v>32103</v>
      </c>
      <c r="R3037" s="1" t="s">
        <v>32103</v>
      </c>
      <c r="S3037" s="1" t="s">
        <v>32103</v>
      </c>
      <c r="T3037" s="1" t="s">
        <v>32103</v>
      </c>
      <c r="U3037" s="1" t="s">
        <v>32103</v>
      </c>
      <c r="V3037" s="1" t="s">
        <v>32103</v>
      </c>
      <c r="W3037" s="1" t="s">
        <v>32103</v>
      </c>
      <c r="X3037" s="1">
        <v>0</v>
      </c>
    </row>
    <row r="3038" spans="1:24" x14ac:dyDescent="0.25">
      <c r="A3038" s="4" t="s">
        <v>2152</v>
      </c>
      <c r="B3038" s="1">
        <v>75027</v>
      </c>
      <c r="C3038" t="s">
        <v>33</v>
      </c>
      <c r="E3038" s="2">
        <v>42024</v>
      </c>
      <c r="F3038" t="s">
        <v>12415</v>
      </c>
      <c r="G3038" t="s">
        <v>12422</v>
      </c>
      <c r="H3038" t="s">
        <v>12444</v>
      </c>
      <c r="I3038" t="s">
        <v>12445</v>
      </c>
      <c r="J3038" t="s">
        <v>12446</v>
      </c>
      <c r="K3038" t="s">
        <v>13451</v>
      </c>
      <c r="L3038" t="s">
        <v>13452</v>
      </c>
      <c r="M3038" t="s">
        <v>13467</v>
      </c>
      <c r="N3038">
        <v>150</v>
      </c>
      <c r="O3038" t="s">
        <v>18793</v>
      </c>
      <c r="P3038" t="s">
        <v>12486</v>
      </c>
      <c r="Q3038" s="1" t="s">
        <v>32103</v>
      </c>
      <c r="R3038" s="1" t="s">
        <v>32103</v>
      </c>
      <c r="S3038" s="1" t="s">
        <v>32103</v>
      </c>
      <c r="T3038" s="1" t="s">
        <v>32103</v>
      </c>
      <c r="U3038" s="1" t="s">
        <v>32103</v>
      </c>
      <c r="V3038" s="1" t="s">
        <v>32103</v>
      </c>
      <c r="W3038" s="1" t="s">
        <v>32103</v>
      </c>
      <c r="X3038" s="1">
        <v>0</v>
      </c>
    </row>
    <row r="3039" spans="1:24" x14ac:dyDescent="0.25">
      <c r="A3039" s="4" t="s">
        <v>2153</v>
      </c>
      <c r="B3039" s="1">
        <v>75027</v>
      </c>
      <c r="C3039" t="s">
        <v>33</v>
      </c>
      <c r="E3039" s="2">
        <v>42024</v>
      </c>
      <c r="F3039" t="s">
        <v>12415</v>
      </c>
      <c r="G3039" t="s">
        <v>12422</v>
      </c>
      <c r="H3039" t="s">
        <v>12444</v>
      </c>
      <c r="I3039" t="s">
        <v>12445</v>
      </c>
      <c r="J3039" t="s">
        <v>12446</v>
      </c>
      <c r="K3039" t="s">
        <v>13451</v>
      </c>
      <c r="L3039" t="s">
        <v>13452</v>
      </c>
      <c r="M3039" t="s">
        <v>13454</v>
      </c>
      <c r="N3039">
        <v>103</v>
      </c>
      <c r="O3039" t="s">
        <v>18794</v>
      </c>
      <c r="P3039" t="s">
        <v>12486</v>
      </c>
      <c r="Q3039" s="1" t="s">
        <v>32103</v>
      </c>
      <c r="R3039" s="1" t="s">
        <v>32103</v>
      </c>
      <c r="S3039" s="1" t="s">
        <v>32103</v>
      </c>
      <c r="T3039" s="1" t="s">
        <v>32103</v>
      </c>
      <c r="U3039" s="1" t="s">
        <v>32103</v>
      </c>
      <c r="V3039" s="1" t="s">
        <v>32103</v>
      </c>
      <c r="W3039" s="1" t="s">
        <v>32103</v>
      </c>
      <c r="X3039" s="1">
        <v>0</v>
      </c>
    </row>
    <row r="3040" spans="1:24" x14ac:dyDescent="0.25">
      <c r="A3040" s="4" t="s">
        <v>2154</v>
      </c>
      <c r="B3040" s="1">
        <v>75027</v>
      </c>
      <c r="C3040" t="s">
        <v>33</v>
      </c>
      <c r="E3040" s="2">
        <v>42024</v>
      </c>
      <c r="F3040" t="s">
        <v>12415</v>
      </c>
      <c r="G3040" t="s">
        <v>12422</v>
      </c>
      <c r="H3040" t="s">
        <v>12444</v>
      </c>
      <c r="I3040" t="s">
        <v>12445</v>
      </c>
      <c r="J3040" t="s">
        <v>12446</v>
      </c>
      <c r="K3040" t="s">
        <v>13451</v>
      </c>
      <c r="L3040" t="s">
        <v>13452</v>
      </c>
      <c r="M3040" t="s">
        <v>13467</v>
      </c>
      <c r="N3040">
        <v>116</v>
      </c>
      <c r="O3040" t="s">
        <v>18795</v>
      </c>
      <c r="P3040" t="s">
        <v>12486</v>
      </c>
      <c r="Q3040" s="1" t="s">
        <v>32103</v>
      </c>
      <c r="R3040" s="1" t="s">
        <v>32103</v>
      </c>
      <c r="S3040" s="1" t="s">
        <v>32103</v>
      </c>
      <c r="T3040" s="1" t="s">
        <v>32103</v>
      </c>
      <c r="U3040" s="1" t="s">
        <v>32103</v>
      </c>
      <c r="V3040" s="1" t="s">
        <v>32103</v>
      </c>
      <c r="W3040" s="1" t="s">
        <v>32103</v>
      </c>
      <c r="X3040" s="1">
        <v>0</v>
      </c>
    </row>
    <row r="3041" spans="1:24" x14ac:dyDescent="0.25">
      <c r="A3041" s="4" t="s">
        <v>2155</v>
      </c>
      <c r="B3041" s="1">
        <v>75027</v>
      </c>
      <c r="C3041" t="s">
        <v>33</v>
      </c>
      <c r="E3041" s="2">
        <v>42024</v>
      </c>
      <c r="F3041" t="s">
        <v>12415</v>
      </c>
      <c r="G3041" t="s">
        <v>12422</v>
      </c>
      <c r="H3041" t="s">
        <v>12444</v>
      </c>
      <c r="I3041" t="s">
        <v>12445</v>
      </c>
      <c r="J3041" t="s">
        <v>12446</v>
      </c>
      <c r="K3041" t="s">
        <v>13451</v>
      </c>
      <c r="L3041" t="s">
        <v>13452</v>
      </c>
      <c r="M3041" t="s">
        <v>13532</v>
      </c>
      <c r="N3041">
        <v>94</v>
      </c>
      <c r="O3041" t="s">
        <v>18796</v>
      </c>
      <c r="P3041" t="s">
        <v>12486</v>
      </c>
      <c r="Q3041" s="1" t="s">
        <v>32103</v>
      </c>
      <c r="R3041" s="1" t="s">
        <v>32103</v>
      </c>
      <c r="S3041" s="1" t="s">
        <v>32103</v>
      </c>
      <c r="T3041" s="1" t="s">
        <v>32103</v>
      </c>
      <c r="U3041" s="1" t="s">
        <v>32103</v>
      </c>
      <c r="V3041" s="1" t="s">
        <v>32103</v>
      </c>
      <c r="W3041" s="1" t="s">
        <v>32103</v>
      </c>
      <c r="X3041" s="1">
        <v>0</v>
      </c>
    </row>
    <row r="3042" spans="1:24" x14ac:dyDescent="0.25">
      <c r="A3042" s="4" t="s">
        <v>2156</v>
      </c>
      <c r="B3042" s="1">
        <v>75027</v>
      </c>
      <c r="C3042" t="s">
        <v>33</v>
      </c>
      <c r="E3042" s="2">
        <v>42024</v>
      </c>
      <c r="F3042" t="s">
        <v>12415</v>
      </c>
      <c r="G3042" t="s">
        <v>12422</v>
      </c>
      <c r="H3042" t="s">
        <v>12444</v>
      </c>
      <c r="I3042" t="s">
        <v>12445</v>
      </c>
      <c r="J3042" t="s">
        <v>12446</v>
      </c>
      <c r="K3042" t="s">
        <v>13451</v>
      </c>
      <c r="L3042" t="s">
        <v>13452</v>
      </c>
      <c r="M3042" t="s">
        <v>13533</v>
      </c>
      <c r="N3042">
        <v>98</v>
      </c>
      <c r="O3042" t="s">
        <v>18797</v>
      </c>
      <c r="P3042" t="s">
        <v>12486</v>
      </c>
      <c r="Q3042" s="1" t="s">
        <v>32103</v>
      </c>
      <c r="R3042" s="1" t="s">
        <v>32103</v>
      </c>
      <c r="S3042" s="1" t="s">
        <v>32103</v>
      </c>
      <c r="T3042" s="1" t="s">
        <v>32103</v>
      </c>
      <c r="U3042" s="1" t="s">
        <v>32103</v>
      </c>
      <c r="V3042" s="1" t="s">
        <v>32103</v>
      </c>
      <c r="W3042" s="1" t="s">
        <v>32103</v>
      </c>
      <c r="X3042" s="1">
        <v>0</v>
      </c>
    </row>
    <row r="3043" spans="1:24" x14ac:dyDescent="0.25">
      <c r="A3043" s="4" t="s">
        <v>2157</v>
      </c>
      <c r="B3043" s="1">
        <v>75027</v>
      </c>
      <c r="C3043" t="s">
        <v>33</v>
      </c>
      <c r="E3043" s="2">
        <v>42024</v>
      </c>
      <c r="F3043" t="s">
        <v>12415</v>
      </c>
      <c r="G3043" t="s">
        <v>12422</v>
      </c>
      <c r="H3043" t="s">
        <v>12444</v>
      </c>
      <c r="I3043" t="s">
        <v>12445</v>
      </c>
      <c r="J3043" t="s">
        <v>12446</v>
      </c>
      <c r="K3043" t="s">
        <v>13451</v>
      </c>
      <c r="L3043" t="s">
        <v>13452</v>
      </c>
      <c r="M3043" t="s">
        <v>13511</v>
      </c>
      <c r="N3043">
        <v>99</v>
      </c>
      <c r="O3043" t="s">
        <v>18798</v>
      </c>
      <c r="P3043" t="s">
        <v>12486</v>
      </c>
      <c r="Q3043" s="1" t="s">
        <v>32103</v>
      </c>
      <c r="R3043" s="1" t="s">
        <v>32103</v>
      </c>
      <c r="S3043" s="1" t="s">
        <v>32103</v>
      </c>
      <c r="T3043" s="1" t="s">
        <v>32103</v>
      </c>
      <c r="U3043" s="1" t="s">
        <v>32103</v>
      </c>
      <c r="V3043" s="1" t="s">
        <v>32103</v>
      </c>
      <c r="W3043" s="1" t="s">
        <v>32103</v>
      </c>
      <c r="X3043" s="1">
        <v>0</v>
      </c>
    </row>
    <row r="3044" spans="1:24" x14ac:dyDescent="0.25">
      <c r="A3044" s="4" t="s">
        <v>2158</v>
      </c>
      <c r="B3044" s="1">
        <v>75027</v>
      </c>
      <c r="C3044" t="s">
        <v>33</v>
      </c>
      <c r="E3044" s="2">
        <v>42024</v>
      </c>
      <c r="F3044" t="s">
        <v>12415</v>
      </c>
      <c r="G3044" t="s">
        <v>12422</v>
      </c>
      <c r="H3044" t="s">
        <v>12444</v>
      </c>
      <c r="I3044" t="s">
        <v>12445</v>
      </c>
      <c r="J3044" t="s">
        <v>12446</v>
      </c>
      <c r="K3044" t="s">
        <v>13451</v>
      </c>
      <c r="L3044" t="s">
        <v>13452</v>
      </c>
      <c r="M3044" t="s">
        <v>13467</v>
      </c>
      <c r="N3044">
        <v>124</v>
      </c>
      <c r="O3044" t="s">
        <v>18799</v>
      </c>
      <c r="P3044" t="s">
        <v>12486</v>
      </c>
      <c r="Q3044" s="1" t="s">
        <v>32103</v>
      </c>
      <c r="R3044" s="1" t="s">
        <v>32103</v>
      </c>
      <c r="S3044" s="1" t="s">
        <v>32103</v>
      </c>
      <c r="T3044" s="1" t="s">
        <v>32103</v>
      </c>
      <c r="U3044" s="1" t="s">
        <v>32103</v>
      </c>
      <c r="V3044" s="1" t="s">
        <v>32103</v>
      </c>
      <c r="W3044" s="1" t="s">
        <v>32103</v>
      </c>
      <c r="X3044" s="1">
        <v>0</v>
      </c>
    </row>
    <row r="3045" spans="1:24" x14ac:dyDescent="0.25">
      <c r="A3045" s="4" t="s">
        <v>2159</v>
      </c>
      <c r="B3045" s="1">
        <v>75027</v>
      </c>
      <c r="C3045" t="s">
        <v>33</v>
      </c>
      <c r="E3045" s="2">
        <v>42024</v>
      </c>
      <c r="F3045" t="s">
        <v>12415</v>
      </c>
      <c r="G3045" t="s">
        <v>12422</v>
      </c>
      <c r="H3045" t="s">
        <v>12444</v>
      </c>
      <c r="I3045" t="s">
        <v>12445</v>
      </c>
      <c r="J3045" t="s">
        <v>12446</v>
      </c>
      <c r="K3045" t="s">
        <v>13451</v>
      </c>
      <c r="L3045" t="s">
        <v>13452</v>
      </c>
      <c r="M3045" t="s">
        <v>13346</v>
      </c>
      <c r="N3045">
        <v>86</v>
      </c>
      <c r="O3045" t="s">
        <v>18800</v>
      </c>
      <c r="P3045" t="s">
        <v>12486</v>
      </c>
      <c r="Q3045" s="1" t="s">
        <v>32103</v>
      </c>
      <c r="R3045" s="1" t="s">
        <v>32103</v>
      </c>
      <c r="S3045" s="1" t="s">
        <v>32103</v>
      </c>
      <c r="T3045" s="1" t="s">
        <v>32103</v>
      </c>
      <c r="U3045" s="1" t="s">
        <v>32103</v>
      </c>
      <c r="V3045" s="1" t="s">
        <v>32103</v>
      </c>
      <c r="W3045" s="1" t="s">
        <v>32103</v>
      </c>
      <c r="X3045" s="1">
        <v>0</v>
      </c>
    </row>
    <row r="3046" spans="1:24" x14ac:dyDescent="0.25">
      <c r="A3046" s="4" t="s">
        <v>2160</v>
      </c>
      <c r="B3046" s="1">
        <v>75027</v>
      </c>
      <c r="C3046" t="s">
        <v>33</v>
      </c>
      <c r="E3046" s="2">
        <v>42024</v>
      </c>
      <c r="F3046" t="s">
        <v>12415</v>
      </c>
      <c r="G3046" t="s">
        <v>12422</v>
      </c>
      <c r="H3046" t="s">
        <v>12444</v>
      </c>
      <c r="I3046" t="s">
        <v>12445</v>
      </c>
      <c r="J3046" t="s">
        <v>12446</v>
      </c>
      <c r="K3046" t="s">
        <v>13451</v>
      </c>
      <c r="L3046" t="s">
        <v>13452</v>
      </c>
      <c r="M3046" t="s">
        <v>13534</v>
      </c>
      <c r="N3046">
        <v>113</v>
      </c>
      <c r="O3046" t="s">
        <v>18801</v>
      </c>
      <c r="P3046" t="s">
        <v>12486</v>
      </c>
      <c r="Q3046" s="1" t="s">
        <v>32103</v>
      </c>
      <c r="R3046" s="1" t="s">
        <v>32103</v>
      </c>
      <c r="S3046" s="1" t="s">
        <v>32103</v>
      </c>
      <c r="T3046" s="1" t="s">
        <v>32103</v>
      </c>
      <c r="U3046" s="1" t="s">
        <v>32103</v>
      </c>
      <c r="V3046" s="1" t="s">
        <v>32103</v>
      </c>
      <c r="W3046" s="1" t="s">
        <v>32103</v>
      </c>
      <c r="X3046" s="1">
        <v>0</v>
      </c>
    </row>
    <row r="3047" spans="1:24" x14ac:dyDescent="0.25">
      <c r="A3047" s="4" t="s">
        <v>2161</v>
      </c>
      <c r="B3047" s="1">
        <v>75027</v>
      </c>
      <c r="C3047" t="s">
        <v>33</v>
      </c>
      <c r="E3047" s="2">
        <v>42024</v>
      </c>
      <c r="F3047" t="s">
        <v>12415</v>
      </c>
      <c r="G3047" t="s">
        <v>12422</v>
      </c>
      <c r="H3047" t="s">
        <v>12444</v>
      </c>
      <c r="I3047" t="s">
        <v>12445</v>
      </c>
      <c r="J3047" t="s">
        <v>12446</v>
      </c>
      <c r="K3047" t="s">
        <v>13451</v>
      </c>
      <c r="L3047" t="s">
        <v>13452</v>
      </c>
      <c r="M3047" t="s">
        <v>13531</v>
      </c>
      <c r="N3047">
        <v>95</v>
      </c>
      <c r="O3047" t="s">
        <v>18802</v>
      </c>
      <c r="P3047" t="s">
        <v>12486</v>
      </c>
      <c r="Q3047" s="1" t="s">
        <v>32103</v>
      </c>
      <c r="R3047" s="1" t="s">
        <v>32103</v>
      </c>
      <c r="S3047" s="1" t="s">
        <v>32103</v>
      </c>
      <c r="T3047" s="1" t="s">
        <v>32103</v>
      </c>
      <c r="U3047" s="1" t="s">
        <v>32103</v>
      </c>
      <c r="V3047" s="1" t="s">
        <v>32103</v>
      </c>
      <c r="W3047" s="1" t="s">
        <v>32103</v>
      </c>
      <c r="X3047" s="1">
        <v>0</v>
      </c>
    </row>
    <row r="3048" spans="1:24" x14ac:dyDescent="0.25">
      <c r="A3048" s="4" t="s">
        <v>2162</v>
      </c>
      <c r="B3048" s="1">
        <v>75027</v>
      </c>
      <c r="C3048" t="s">
        <v>33</v>
      </c>
      <c r="E3048" s="2">
        <v>42024</v>
      </c>
      <c r="F3048" t="s">
        <v>12415</v>
      </c>
      <c r="G3048" t="s">
        <v>12422</v>
      </c>
      <c r="H3048" t="s">
        <v>12444</v>
      </c>
      <c r="I3048" t="s">
        <v>12445</v>
      </c>
      <c r="J3048" t="s">
        <v>12446</v>
      </c>
      <c r="K3048" t="s">
        <v>13451</v>
      </c>
      <c r="L3048" t="s">
        <v>13452</v>
      </c>
      <c r="M3048" t="s">
        <v>13535</v>
      </c>
      <c r="N3048">
        <v>88</v>
      </c>
      <c r="O3048" t="s">
        <v>18803</v>
      </c>
      <c r="P3048" t="s">
        <v>12486</v>
      </c>
      <c r="Q3048" s="1" t="s">
        <v>32103</v>
      </c>
      <c r="R3048" s="1" t="s">
        <v>32103</v>
      </c>
      <c r="S3048" s="1" t="s">
        <v>32103</v>
      </c>
      <c r="T3048" s="1" t="s">
        <v>32103</v>
      </c>
      <c r="U3048" s="1" t="s">
        <v>32103</v>
      </c>
      <c r="V3048" s="1" t="s">
        <v>32103</v>
      </c>
      <c r="W3048" s="1" t="s">
        <v>32103</v>
      </c>
      <c r="X3048" s="1">
        <v>0</v>
      </c>
    </row>
    <row r="3049" spans="1:24" x14ac:dyDescent="0.25">
      <c r="A3049" s="4" t="s">
        <v>2163</v>
      </c>
      <c r="B3049" s="1">
        <v>75027</v>
      </c>
      <c r="C3049" t="s">
        <v>33</v>
      </c>
      <c r="E3049" s="2">
        <v>42024</v>
      </c>
      <c r="F3049" t="s">
        <v>12415</v>
      </c>
      <c r="G3049" t="s">
        <v>12422</v>
      </c>
      <c r="H3049" t="s">
        <v>12444</v>
      </c>
      <c r="I3049" t="s">
        <v>12445</v>
      </c>
      <c r="J3049" t="s">
        <v>12446</v>
      </c>
      <c r="K3049" t="s">
        <v>13451</v>
      </c>
      <c r="L3049" t="s">
        <v>13452</v>
      </c>
      <c r="M3049" t="s">
        <v>13536</v>
      </c>
      <c r="N3049">
        <v>115</v>
      </c>
      <c r="O3049" t="s">
        <v>18804</v>
      </c>
      <c r="P3049" t="s">
        <v>12486</v>
      </c>
      <c r="Q3049" s="1" t="s">
        <v>32103</v>
      </c>
      <c r="R3049" s="1" t="s">
        <v>32103</v>
      </c>
      <c r="S3049" s="1" t="s">
        <v>32103</v>
      </c>
      <c r="T3049" s="1" t="s">
        <v>32103</v>
      </c>
      <c r="U3049" s="1" t="s">
        <v>32103</v>
      </c>
      <c r="V3049" s="1" t="s">
        <v>32103</v>
      </c>
      <c r="W3049" s="1" t="s">
        <v>32103</v>
      </c>
      <c r="X3049" s="1">
        <v>0</v>
      </c>
    </row>
    <row r="3050" spans="1:24" x14ac:dyDescent="0.25">
      <c r="A3050" s="4" t="s">
        <v>2164</v>
      </c>
      <c r="B3050" s="1">
        <v>75027</v>
      </c>
      <c r="C3050" t="s">
        <v>33</v>
      </c>
      <c r="E3050" s="2">
        <v>42024</v>
      </c>
      <c r="F3050" t="s">
        <v>12415</v>
      </c>
      <c r="G3050" t="s">
        <v>12422</v>
      </c>
      <c r="H3050" t="s">
        <v>12444</v>
      </c>
      <c r="I3050" t="s">
        <v>12445</v>
      </c>
      <c r="J3050" t="s">
        <v>12446</v>
      </c>
      <c r="K3050" t="s">
        <v>13451</v>
      </c>
      <c r="L3050" t="s">
        <v>13452</v>
      </c>
      <c r="M3050" t="s">
        <v>13536</v>
      </c>
      <c r="N3050">
        <v>109</v>
      </c>
      <c r="O3050" t="s">
        <v>18805</v>
      </c>
      <c r="P3050" t="s">
        <v>12486</v>
      </c>
      <c r="Q3050" s="1" t="s">
        <v>32103</v>
      </c>
      <c r="R3050" s="1" t="s">
        <v>32103</v>
      </c>
      <c r="S3050" s="1" t="s">
        <v>32103</v>
      </c>
      <c r="T3050" s="1" t="s">
        <v>32103</v>
      </c>
      <c r="U3050" s="1" t="s">
        <v>32103</v>
      </c>
      <c r="V3050" s="1" t="s">
        <v>32103</v>
      </c>
      <c r="W3050" s="1" t="s">
        <v>32103</v>
      </c>
      <c r="X3050" s="1">
        <v>0</v>
      </c>
    </row>
    <row r="3051" spans="1:24" x14ac:dyDescent="0.25">
      <c r="A3051" s="4" t="s">
        <v>2165</v>
      </c>
      <c r="B3051" s="1">
        <v>74565</v>
      </c>
      <c r="C3051" t="s">
        <v>35</v>
      </c>
      <c r="E3051" s="2">
        <v>42024</v>
      </c>
      <c r="F3051" t="s">
        <v>12415</v>
      </c>
      <c r="G3051" t="s">
        <v>12422</v>
      </c>
      <c r="H3051" t="s">
        <v>12444</v>
      </c>
      <c r="I3051" t="s">
        <v>12445</v>
      </c>
      <c r="J3051" t="s">
        <v>12446</v>
      </c>
      <c r="K3051" t="s">
        <v>13451</v>
      </c>
      <c r="L3051" t="s">
        <v>13452</v>
      </c>
      <c r="M3051" t="s">
        <v>13346</v>
      </c>
      <c r="N3051">
        <v>100</v>
      </c>
      <c r="O3051" t="s">
        <v>18806</v>
      </c>
      <c r="P3051" t="s">
        <v>12486</v>
      </c>
      <c r="Q3051" s="1" t="s">
        <v>32103</v>
      </c>
      <c r="R3051" s="1" t="s">
        <v>32103</v>
      </c>
      <c r="S3051" s="1" t="s">
        <v>32103</v>
      </c>
      <c r="T3051" s="1" t="s">
        <v>32103</v>
      </c>
      <c r="U3051" s="1" t="s">
        <v>32103</v>
      </c>
      <c r="V3051" s="1" t="s">
        <v>32103</v>
      </c>
      <c r="W3051" s="1" t="s">
        <v>32103</v>
      </c>
      <c r="X3051" s="1">
        <v>0</v>
      </c>
    </row>
    <row r="3052" spans="1:24" x14ac:dyDescent="0.25">
      <c r="A3052" s="4" t="s">
        <v>2166</v>
      </c>
      <c r="B3052" s="1">
        <v>74565</v>
      </c>
      <c r="C3052" t="s">
        <v>35</v>
      </c>
      <c r="E3052" s="2">
        <v>42024</v>
      </c>
      <c r="F3052" t="s">
        <v>12415</v>
      </c>
      <c r="G3052" t="s">
        <v>12422</v>
      </c>
      <c r="H3052" t="s">
        <v>12444</v>
      </c>
      <c r="I3052" t="s">
        <v>12445</v>
      </c>
      <c r="J3052" t="s">
        <v>12446</v>
      </c>
      <c r="K3052" t="s">
        <v>13451</v>
      </c>
      <c r="L3052" t="s">
        <v>13452</v>
      </c>
      <c r="M3052" t="s">
        <v>13346</v>
      </c>
      <c r="N3052">
        <v>145</v>
      </c>
      <c r="O3052" t="s">
        <v>18807</v>
      </c>
      <c r="P3052" t="s">
        <v>12486</v>
      </c>
      <c r="Q3052" s="1" t="s">
        <v>32103</v>
      </c>
      <c r="R3052" s="1" t="s">
        <v>32103</v>
      </c>
      <c r="S3052" s="1" t="s">
        <v>32103</v>
      </c>
      <c r="T3052" s="1" t="s">
        <v>32103</v>
      </c>
      <c r="U3052" s="1" t="s">
        <v>32103</v>
      </c>
      <c r="V3052" s="1" t="s">
        <v>32103</v>
      </c>
      <c r="W3052" s="1" t="s">
        <v>32103</v>
      </c>
      <c r="X3052" s="1">
        <v>0</v>
      </c>
    </row>
    <row r="3053" spans="1:24" x14ac:dyDescent="0.25">
      <c r="A3053" s="4" t="s">
        <v>2167</v>
      </c>
      <c r="B3053" s="1">
        <v>74565</v>
      </c>
      <c r="C3053" t="s">
        <v>35</v>
      </c>
      <c r="E3053" s="2">
        <v>42024</v>
      </c>
      <c r="F3053" t="s">
        <v>12415</v>
      </c>
      <c r="G3053" t="s">
        <v>12422</v>
      </c>
      <c r="H3053" t="s">
        <v>12444</v>
      </c>
      <c r="I3053" t="s">
        <v>12445</v>
      </c>
      <c r="J3053" t="s">
        <v>12446</v>
      </c>
      <c r="K3053" t="s">
        <v>13451</v>
      </c>
      <c r="L3053" t="s">
        <v>13452</v>
      </c>
      <c r="M3053" t="s">
        <v>13346</v>
      </c>
      <c r="N3053">
        <v>84</v>
      </c>
      <c r="O3053" t="s">
        <v>18808</v>
      </c>
      <c r="P3053" t="s">
        <v>12486</v>
      </c>
      <c r="Q3053" s="1" t="s">
        <v>32103</v>
      </c>
      <c r="R3053" s="1" t="s">
        <v>32103</v>
      </c>
      <c r="S3053" s="1" t="s">
        <v>32103</v>
      </c>
      <c r="T3053" s="1" t="s">
        <v>32103</v>
      </c>
      <c r="U3053" s="1" t="s">
        <v>32103</v>
      </c>
      <c r="V3053" s="1" t="s">
        <v>32103</v>
      </c>
      <c r="W3053" s="1" t="s">
        <v>32103</v>
      </c>
      <c r="X3053" s="1">
        <v>0</v>
      </c>
    </row>
    <row r="3054" spans="1:24" x14ac:dyDescent="0.25">
      <c r="A3054" s="4" t="s">
        <v>2168</v>
      </c>
      <c r="B3054" s="1">
        <v>74565</v>
      </c>
      <c r="C3054" t="s">
        <v>35</v>
      </c>
      <c r="E3054" s="2">
        <v>42024</v>
      </c>
      <c r="F3054" t="s">
        <v>12415</v>
      </c>
      <c r="G3054" t="s">
        <v>12422</v>
      </c>
      <c r="H3054" t="s">
        <v>12444</v>
      </c>
      <c r="I3054" t="s">
        <v>12445</v>
      </c>
      <c r="J3054" t="s">
        <v>12446</v>
      </c>
      <c r="K3054" t="s">
        <v>13451</v>
      </c>
      <c r="L3054" t="s">
        <v>13452</v>
      </c>
      <c r="M3054" t="s">
        <v>13346</v>
      </c>
      <c r="N3054">
        <v>111</v>
      </c>
      <c r="O3054" t="s">
        <v>18809</v>
      </c>
      <c r="P3054" t="s">
        <v>12486</v>
      </c>
      <c r="Q3054" s="1" t="s">
        <v>32103</v>
      </c>
      <c r="R3054" s="1" t="s">
        <v>32103</v>
      </c>
      <c r="S3054" s="1" t="s">
        <v>32103</v>
      </c>
      <c r="T3054" s="1" t="s">
        <v>32103</v>
      </c>
      <c r="U3054" s="1" t="s">
        <v>32103</v>
      </c>
      <c r="V3054" s="1" t="s">
        <v>32103</v>
      </c>
      <c r="W3054" s="1" t="s">
        <v>32103</v>
      </c>
      <c r="X3054" s="1">
        <v>0</v>
      </c>
    </row>
    <row r="3055" spans="1:24" x14ac:dyDescent="0.25">
      <c r="A3055" s="4" t="s">
        <v>2169</v>
      </c>
      <c r="B3055" s="1">
        <v>74565</v>
      </c>
      <c r="C3055" t="s">
        <v>35</v>
      </c>
      <c r="E3055" s="2">
        <v>42024</v>
      </c>
      <c r="F3055" t="s">
        <v>12415</v>
      </c>
      <c r="G3055" t="s">
        <v>12422</v>
      </c>
      <c r="H3055" t="s">
        <v>12444</v>
      </c>
      <c r="I3055" t="s">
        <v>12445</v>
      </c>
      <c r="J3055" t="s">
        <v>12446</v>
      </c>
      <c r="K3055" t="s">
        <v>13451</v>
      </c>
      <c r="L3055" t="s">
        <v>13452</v>
      </c>
      <c r="M3055" t="s">
        <v>13346</v>
      </c>
      <c r="N3055">
        <v>85</v>
      </c>
      <c r="O3055" t="s">
        <v>18810</v>
      </c>
      <c r="P3055" t="s">
        <v>12486</v>
      </c>
      <c r="Q3055" s="1" t="s">
        <v>32103</v>
      </c>
      <c r="R3055" s="1" t="s">
        <v>32103</v>
      </c>
      <c r="S3055" s="1" t="s">
        <v>32103</v>
      </c>
      <c r="T3055" s="1" t="s">
        <v>32103</v>
      </c>
      <c r="U3055" s="1" t="s">
        <v>32103</v>
      </c>
      <c r="V3055" s="1" t="s">
        <v>32103</v>
      </c>
      <c r="W3055" s="1" t="s">
        <v>32103</v>
      </c>
      <c r="X3055" s="1">
        <v>0</v>
      </c>
    </row>
    <row r="3056" spans="1:24" x14ac:dyDescent="0.25">
      <c r="A3056" s="4" t="s">
        <v>2170</v>
      </c>
      <c r="B3056" s="1">
        <v>74565</v>
      </c>
      <c r="C3056" t="s">
        <v>35</v>
      </c>
      <c r="E3056" s="2">
        <v>42024</v>
      </c>
      <c r="F3056" t="s">
        <v>12415</v>
      </c>
      <c r="G3056" t="s">
        <v>12422</v>
      </c>
      <c r="H3056" t="s">
        <v>12444</v>
      </c>
      <c r="I3056" t="s">
        <v>12445</v>
      </c>
      <c r="J3056" t="s">
        <v>12446</v>
      </c>
      <c r="K3056" t="s">
        <v>13451</v>
      </c>
      <c r="L3056" t="s">
        <v>13452</v>
      </c>
      <c r="M3056" t="s">
        <v>13537</v>
      </c>
      <c r="N3056">
        <v>130</v>
      </c>
      <c r="O3056" t="s">
        <v>18811</v>
      </c>
      <c r="P3056" t="s">
        <v>12486</v>
      </c>
      <c r="Q3056" s="1" t="s">
        <v>32103</v>
      </c>
      <c r="R3056" s="1" t="s">
        <v>32103</v>
      </c>
      <c r="S3056" s="1" t="s">
        <v>32103</v>
      </c>
      <c r="T3056" s="1" t="s">
        <v>32103</v>
      </c>
      <c r="U3056" s="1" t="s">
        <v>32103</v>
      </c>
      <c r="V3056" s="1" t="s">
        <v>32103</v>
      </c>
      <c r="W3056" s="1" t="s">
        <v>32103</v>
      </c>
      <c r="X3056" s="1">
        <v>0</v>
      </c>
    </row>
    <row r="3057" spans="1:24" x14ac:dyDescent="0.25">
      <c r="A3057" s="4" t="s">
        <v>2171</v>
      </c>
      <c r="B3057" s="1">
        <v>74565</v>
      </c>
      <c r="C3057" t="s">
        <v>35</v>
      </c>
      <c r="E3057" s="2">
        <v>42024</v>
      </c>
      <c r="F3057" t="s">
        <v>12415</v>
      </c>
      <c r="G3057" t="s">
        <v>12422</v>
      </c>
      <c r="H3057" t="s">
        <v>12444</v>
      </c>
      <c r="I3057" t="s">
        <v>12445</v>
      </c>
      <c r="J3057" t="s">
        <v>12446</v>
      </c>
      <c r="K3057" t="s">
        <v>13451</v>
      </c>
      <c r="L3057" t="s">
        <v>13452</v>
      </c>
      <c r="M3057" t="s">
        <v>13538</v>
      </c>
      <c r="N3057">
        <v>85</v>
      </c>
      <c r="O3057" t="s">
        <v>18812</v>
      </c>
      <c r="P3057" t="s">
        <v>12486</v>
      </c>
      <c r="Q3057" s="1" t="s">
        <v>32103</v>
      </c>
      <c r="R3057" s="1" t="s">
        <v>32103</v>
      </c>
      <c r="S3057" s="1" t="s">
        <v>32103</v>
      </c>
      <c r="T3057" s="1" t="s">
        <v>32103</v>
      </c>
      <c r="U3057" s="1" t="s">
        <v>32103</v>
      </c>
      <c r="V3057" s="1" t="s">
        <v>32103</v>
      </c>
      <c r="W3057" s="1" t="s">
        <v>32103</v>
      </c>
      <c r="X3057" s="1">
        <v>0</v>
      </c>
    </row>
    <row r="3058" spans="1:24" x14ac:dyDescent="0.25">
      <c r="A3058" s="4" t="s">
        <v>2172</v>
      </c>
      <c r="B3058" s="1">
        <v>74565</v>
      </c>
      <c r="C3058" t="s">
        <v>35</v>
      </c>
      <c r="E3058" s="2">
        <v>42024</v>
      </c>
      <c r="F3058" t="s">
        <v>12415</v>
      </c>
      <c r="G3058" t="s">
        <v>12422</v>
      </c>
      <c r="H3058" t="s">
        <v>12444</v>
      </c>
      <c r="I3058" t="s">
        <v>12445</v>
      </c>
      <c r="J3058" t="s">
        <v>12446</v>
      </c>
      <c r="K3058" t="s">
        <v>13451</v>
      </c>
      <c r="L3058" t="s">
        <v>13452</v>
      </c>
      <c r="M3058" t="s">
        <v>13469</v>
      </c>
      <c r="N3058">
        <v>90</v>
      </c>
      <c r="O3058" t="s">
        <v>18813</v>
      </c>
      <c r="P3058" t="s">
        <v>12486</v>
      </c>
      <c r="Q3058" s="1" t="s">
        <v>32103</v>
      </c>
      <c r="R3058" s="1" t="s">
        <v>32103</v>
      </c>
      <c r="S3058" s="1" t="s">
        <v>32103</v>
      </c>
      <c r="T3058" s="1" t="s">
        <v>32103</v>
      </c>
      <c r="U3058" s="1" t="s">
        <v>32103</v>
      </c>
      <c r="V3058" s="1" t="s">
        <v>32103</v>
      </c>
      <c r="W3058" s="1" t="s">
        <v>32103</v>
      </c>
      <c r="X3058" s="1">
        <v>0</v>
      </c>
    </row>
    <row r="3059" spans="1:24" x14ac:dyDescent="0.25">
      <c r="A3059" s="4" t="s">
        <v>2173</v>
      </c>
      <c r="B3059" s="1">
        <v>74565</v>
      </c>
      <c r="C3059" t="s">
        <v>35</v>
      </c>
      <c r="E3059" s="2">
        <v>42024</v>
      </c>
      <c r="F3059" t="s">
        <v>12415</v>
      </c>
      <c r="G3059" t="s">
        <v>12422</v>
      </c>
      <c r="H3059" t="s">
        <v>12444</v>
      </c>
      <c r="I3059" t="s">
        <v>12445</v>
      </c>
      <c r="J3059" t="s">
        <v>12446</v>
      </c>
      <c r="K3059" t="s">
        <v>13451</v>
      </c>
      <c r="L3059" t="s">
        <v>13452</v>
      </c>
      <c r="M3059" t="s">
        <v>13539</v>
      </c>
      <c r="N3059">
        <v>98</v>
      </c>
      <c r="O3059" t="s">
        <v>18814</v>
      </c>
      <c r="P3059" t="s">
        <v>12486</v>
      </c>
      <c r="Q3059" s="1" t="s">
        <v>32103</v>
      </c>
      <c r="R3059" s="1" t="s">
        <v>32103</v>
      </c>
      <c r="S3059" s="1" t="s">
        <v>32103</v>
      </c>
      <c r="T3059" s="1" t="s">
        <v>32103</v>
      </c>
      <c r="U3059" s="1" t="s">
        <v>32103</v>
      </c>
      <c r="V3059" s="1" t="s">
        <v>32103</v>
      </c>
      <c r="W3059" s="1" t="s">
        <v>32103</v>
      </c>
      <c r="X3059" s="1">
        <v>0</v>
      </c>
    </row>
    <row r="3060" spans="1:24" x14ac:dyDescent="0.25">
      <c r="A3060" s="4" t="s">
        <v>2174</v>
      </c>
      <c r="B3060" s="1">
        <v>74565</v>
      </c>
      <c r="C3060" t="s">
        <v>35</v>
      </c>
      <c r="E3060" s="2">
        <v>42024</v>
      </c>
      <c r="F3060" t="s">
        <v>12415</v>
      </c>
      <c r="G3060" t="s">
        <v>12422</v>
      </c>
      <c r="H3060" t="s">
        <v>12444</v>
      </c>
      <c r="I3060" t="s">
        <v>12445</v>
      </c>
      <c r="J3060" t="s">
        <v>12446</v>
      </c>
      <c r="K3060" t="s">
        <v>13451</v>
      </c>
      <c r="L3060" t="s">
        <v>13452</v>
      </c>
      <c r="M3060" t="s">
        <v>12731</v>
      </c>
      <c r="N3060">
        <v>99</v>
      </c>
      <c r="O3060" t="s">
        <v>18815</v>
      </c>
      <c r="P3060" t="s">
        <v>12486</v>
      </c>
      <c r="Q3060" s="1" t="s">
        <v>32103</v>
      </c>
      <c r="R3060" s="1" t="s">
        <v>32103</v>
      </c>
      <c r="S3060" s="1" t="s">
        <v>32103</v>
      </c>
      <c r="T3060" s="1" t="s">
        <v>32103</v>
      </c>
      <c r="U3060" s="1" t="s">
        <v>32103</v>
      </c>
      <c r="V3060" s="1" t="s">
        <v>32103</v>
      </c>
      <c r="W3060" s="1" t="s">
        <v>32103</v>
      </c>
      <c r="X3060" s="1">
        <v>0</v>
      </c>
    </row>
    <row r="3061" spans="1:24" x14ac:dyDescent="0.25">
      <c r="A3061" s="4" t="s">
        <v>2175</v>
      </c>
      <c r="B3061" s="1">
        <v>74565</v>
      </c>
      <c r="C3061" t="s">
        <v>35</v>
      </c>
      <c r="E3061" s="2">
        <v>42024</v>
      </c>
      <c r="F3061" t="s">
        <v>12415</v>
      </c>
      <c r="G3061" t="s">
        <v>12422</v>
      </c>
      <c r="H3061" t="s">
        <v>12444</v>
      </c>
      <c r="I3061" t="s">
        <v>12445</v>
      </c>
      <c r="J3061" t="s">
        <v>12446</v>
      </c>
      <c r="K3061" t="s">
        <v>13451</v>
      </c>
      <c r="L3061" t="s">
        <v>13452</v>
      </c>
      <c r="M3061" t="s">
        <v>13538</v>
      </c>
      <c r="N3061">
        <v>85</v>
      </c>
      <c r="O3061" t="s">
        <v>18816</v>
      </c>
      <c r="P3061" t="s">
        <v>12486</v>
      </c>
      <c r="Q3061" s="1" t="s">
        <v>32103</v>
      </c>
      <c r="R3061" s="1" t="s">
        <v>32103</v>
      </c>
      <c r="S3061" s="1" t="s">
        <v>32103</v>
      </c>
      <c r="T3061" s="1" t="s">
        <v>32103</v>
      </c>
      <c r="U3061" s="1" t="s">
        <v>32103</v>
      </c>
      <c r="V3061" s="1" t="s">
        <v>32103</v>
      </c>
      <c r="W3061" s="1" t="s">
        <v>32103</v>
      </c>
      <c r="X3061" s="1">
        <v>0</v>
      </c>
    </row>
    <row r="3062" spans="1:24" x14ac:dyDescent="0.25">
      <c r="A3062" s="4" t="s">
        <v>2176</v>
      </c>
      <c r="B3062" s="1">
        <v>74565</v>
      </c>
      <c r="C3062" t="s">
        <v>35</v>
      </c>
      <c r="E3062" s="2">
        <v>42024</v>
      </c>
      <c r="F3062" t="s">
        <v>12415</v>
      </c>
      <c r="G3062" t="s">
        <v>12422</v>
      </c>
      <c r="H3062" t="s">
        <v>12444</v>
      </c>
      <c r="I3062" t="s">
        <v>12445</v>
      </c>
      <c r="J3062" t="s">
        <v>12446</v>
      </c>
      <c r="K3062" t="s">
        <v>13451</v>
      </c>
      <c r="L3062" t="s">
        <v>13452</v>
      </c>
      <c r="M3062" t="s">
        <v>13540</v>
      </c>
      <c r="N3062">
        <v>90</v>
      </c>
      <c r="O3062" t="s">
        <v>18817</v>
      </c>
      <c r="P3062" t="s">
        <v>12486</v>
      </c>
      <c r="Q3062" s="1" t="s">
        <v>32103</v>
      </c>
      <c r="R3062" s="1" t="s">
        <v>32103</v>
      </c>
      <c r="S3062" s="1" t="s">
        <v>32103</v>
      </c>
      <c r="T3062" s="1" t="s">
        <v>32103</v>
      </c>
      <c r="U3062" s="1" t="s">
        <v>32103</v>
      </c>
      <c r="V3062" s="1" t="s">
        <v>32103</v>
      </c>
      <c r="W3062" s="1" t="s">
        <v>32103</v>
      </c>
      <c r="X3062" s="1">
        <v>0</v>
      </c>
    </row>
    <row r="3063" spans="1:24" x14ac:dyDescent="0.25">
      <c r="A3063" s="4" t="s">
        <v>2177</v>
      </c>
      <c r="B3063" s="1">
        <v>74565</v>
      </c>
      <c r="C3063" t="s">
        <v>35</v>
      </c>
      <c r="E3063" s="2">
        <v>42024</v>
      </c>
      <c r="F3063" t="s">
        <v>12415</v>
      </c>
      <c r="G3063" t="s">
        <v>12422</v>
      </c>
      <c r="H3063" t="s">
        <v>12444</v>
      </c>
      <c r="I3063" t="s">
        <v>12445</v>
      </c>
      <c r="J3063" t="s">
        <v>12446</v>
      </c>
      <c r="K3063" t="s">
        <v>13451</v>
      </c>
      <c r="L3063" t="s">
        <v>13452</v>
      </c>
      <c r="M3063" t="s">
        <v>13537</v>
      </c>
      <c r="N3063">
        <v>97</v>
      </c>
      <c r="O3063" t="s">
        <v>18818</v>
      </c>
      <c r="P3063" t="s">
        <v>12486</v>
      </c>
      <c r="Q3063" s="1" t="s">
        <v>32103</v>
      </c>
      <c r="R3063" s="1" t="s">
        <v>32103</v>
      </c>
      <c r="S3063" s="1" t="s">
        <v>32103</v>
      </c>
      <c r="T3063" s="1" t="s">
        <v>32103</v>
      </c>
      <c r="U3063" s="1" t="s">
        <v>32103</v>
      </c>
      <c r="V3063" s="1" t="s">
        <v>32103</v>
      </c>
      <c r="W3063" s="1" t="s">
        <v>32103</v>
      </c>
      <c r="X3063" s="1">
        <v>0</v>
      </c>
    </row>
    <row r="3064" spans="1:24" x14ac:dyDescent="0.25">
      <c r="A3064" s="4" t="s">
        <v>2178</v>
      </c>
      <c r="B3064" s="1">
        <v>76750</v>
      </c>
      <c r="C3064" t="s">
        <v>36</v>
      </c>
      <c r="E3064" s="2">
        <v>42024</v>
      </c>
      <c r="F3064" t="s">
        <v>12415</v>
      </c>
      <c r="G3064" t="s">
        <v>12422</v>
      </c>
      <c r="H3064" t="s">
        <v>12444</v>
      </c>
      <c r="I3064" t="s">
        <v>12445</v>
      </c>
      <c r="J3064" t="s">
        <v>12446</v>
      </c>
      <c r="K3064" t="s">
        <v>13451</v>
      </c>
      <c r="L3064" t="s">
        <v>13452</v>
      </c>
      <c r="M3064" t="s">
        <v>13243</v>
      </c>
      <c r="N3064">
        <v>155</v>
      </c>
      <c r="O3064" t="s">
        <v>18819</v>
      </c>
      <c r="P3064" t="s">
        <v>12486</v>
      </c>
      <c r="Q3064" s="1" t="s">
        <v>32103</v>
      </c>
      <c r="R3064" s="1" t="s">
        <v>32103</v>
      </c>
      <c r="S3064" s="1" t="s">
        <v>32103</v>
      </c>
      <c r="T3064" s="1" t="s">
        <v>32103</v>
      </c>
      <c r="U3064" s="1" t="s">
        <v>32103</v>
      </c>
      <c r="V3064" s="1" t="s">
        <v>32103</v>
      </c>
      <c r="W3064" s="1" t="s">
        <v>32103</v>
      </c>
      <c r="X3064" s="1">
        <v>0</v>
      </c>
    </row>
    <row r="3065" spans="1:24" x14ac:dyDescent="0.25">
      <c r="A3065" s="4" t="s">
        <v>2179</v>
      </c>
      <c r="B3065" s="1">
        <v>76750</v>
      </c>
      <c r="C3065" t="s">
        <v>36</v>
      </c>
      <c r="E3065" s="2">
        <v>42024</v>
      </c>
      <c r="F3065" t="s">
        <v>12415</v>
      </c>
      <c r="G3065" t="s">
        <v>12422</v>
      </c>
      <c r="H3065" t="s">
        <v>12444</v>
      </c>
      <c r="I3065" t="s">
        <v>12445</v>
      </c>
      <c r="J3065" t="s">
        <v>12446</v>
      </c>
      <c r="K3065" t="s">
        <v>13451</v>
      </c>
      <c r="L3065" t="s">
        <v>13452</v>
      </c>
      <c r="M3065" t="s">
        <v>13243</v>
      </c>
      <c r="N3065">
        <v>152</v>
      </c>
      <c r="O3065" t="s">
        <v>18820</v>
      </c>
      <c r="P3065" t="s">
        <v>12486</v>
      </c>
      <c r="Q3065" s="1" t="s">
        <v>32103</v>
      </c>
      <c r="R3065" s="1" t="s">
        <v>32103</v>
      </c>
      <c r="S3065" s="1" t="s">
        <v>32103</v>
      </c>
      <c r="T3065" s="1" t="s">
        <v>32103</v>
      </c>
      <c r="U3065" s="1" t="s">
        <v>32103</v>
      </c>
      <c r="V3065" s="1" t="s">
        <v>32103</v>
      </c>
      <c r="W3065" s="1" t="s">
        <v>32103</v>
      </c>
      <c r="X3065" s="1">
        <v>0</v>
      </c>
    </row>
    <row r="3066" spans="1:24" x14ac:dyDescent="0.25">
      <c r="A3066" s="4" t="s">
        <v>2180</v>
      </c>
      <c r="B3066" s="1">
        <v>76750</v>
      </c>
      <c r="C3066" t="s">
        <v>36</v>
      </c>
      <c r="E3066" s="2">
        <v>42024</v>
      </c>
      <c r="F3066" t="s">
        <v>12415</v>
      </c>
      <c r="G3066" t="s">
        <v>12422</v>
      </c>
      <c r="H3066" t="s">
        <v>12444</v>
      </c>
      <c r="I3066" t="s">
        <v>12445</v>
      </c>
      <c r="J3066" t="s">
        <v>12446</v>
      </c>
      <c r="K3066" t="s">
        <v>13451</v>
      </c>
      <c r="L3066" t="s">
        <v>13452</v>
      </c>
      <c r="M3066" t="s">
        <v>13541</v>
      </c>
      <c r="N3066">
        <v>137</v>
      </c>
      <c r="O3066" t="s">
        <v>18821</v>
      </c>
      <c r="P3066" t="s">
        <v>12486</v>
      </c>
      <c r="Q3066" s="1" t="s">
        <v>32103</v>
      </c>
      <c r="R3066" s="1" t="s">
        <v>32103</v>
      </c>
      <c r="S3066" s="1" t="s">
        <v>32103</v>
      </c>
      <c r="T3066" s="1" t="s">
        <v>32103</v>
      </c>
      <c r="U3066" s="1" t="s">
        <v>32103</v>
      </c>
      <c r="V3066" s="1" t="s">
        <v>32103</v>
      </c>
      <c r="W3066" s="1" t="s">
        <v>32103</v>
      </c>
      <c r="X3066" s="1">
        <v>0</v>
      </c>
    </row>
    <row r="3067" spans="1:24" x14ac:dyDescent="0.25">
      <c r="A3067" s="4" t="s">
        <v>2181</v>
      </c>
      <c r="B3067" s="1">
        <v>76750</v>
      </c>
      <c r="C3067" t="s">
        <v>36</v>
      </c>
      <c r="E3067" s="2">
        <v>42024</v>
      </c>
      <c r="F3067" t="s">
        <v>12415</v>
      </c>
      <c r="G3067" t="s">
        <v>12422</v>
      </c>
      <c r="H3067" t="s">
        <v>12444</v>
      </c>
      <c r="I3067" t="s">
        <v>12445</v>
      </c>
      <c r="J3067" t="s">
        <v>12446</v>
      </c>
      <c r="K3067" t="s">
        <v>13451</v>
      </c>
      <c r="L3067" t="s">
        <v>13452</v>
      </c>
      <c r="M3067" t="s">
        <v>13243</v>
      </c>
      <c r="N3067">
        <v>149</v>
      </c>
      <c r="O3067" t="s">
        <v>18822</v>
      </c>
      <c r="P3067" t="s">
        <v>12486</v>
      </c>
      <c r="Q3067" s="1" t="s">
        <v>32103</v>
      </c>
      <c r="R3067" s="1" t="s">
        <v>32103</v>
      </c>
      <c r="S3067" s="1" t="s">
        <v>32103</v>
      </c>
      <c r="T3067" s="1" t="s">
        <v>32103</v>
      </c>
      <c r="U3067" s="1" t="s">
        <v>32103</v>
      </c>
      <c r="V3067" s="1" t="s">
        <v>32103</v>
      </c>
      <c r="W3067" s="1" t="s">
        <v>32103</v>
      </c>
      <c r="X3067" s="1">
        <v>0</v>
      </c>
    </row>
    <row r="3068" spans="1:24" x14ac:dyDescent="0.25">
      <c r="A3068" s="4" t="s">
        <v>2182</v>
      </c>
      <c r="B3068" s="1">
        <v>76750</v>
      </c>
      <c r="C3068" t="s">
        <v>36</v>
      </c>
      <c r="E3068" s="2">
        <v>42024</v>
      </c>
      <c r="F3068" t="s">
        <v>12415</v>
      </c>
      <c r="G3068" t="s">
        <v>12422</v>
      </c>
      <c r="H3068" t="s">
        <v>12444</v>
      </c>
      <c r="I3068" t="s">
        <v>12445</v>
      </c>
      <c r="J3068" t="s">
        <v>12446</v>
      </c>
      <c r="K3068" t="s">
        <v>13451</v>
      </c>
      <c r="L3068" t="s">
        <v>13452</v>
      </c>
      <c r="M3068" t="s">
        <v>13243</v>
      </c>
      <c r="N3068">
        <v>147</v>
      </c>
      <c r="O3068" t="s">
        <v>18823</v>
      </c>
      <c r="P3068" t="s">
        <v>12486</v>
      </c>
      <c r="Q3068" s="1" t="s">
        <v>32103</v>
      </c>
      <c r="R3068" s="1" t="s">
        <v>32103</v>
      </c>
      <c r="S3068" s="1" t="s">
        <v>32103</v>
      </c>
      <c r="T3068" s="1" t="s">
        <v>32103</v>
      </c>
      <c r="U3068" s="1" t="s">
        <v>32103</v>
      </c>
      <c r="V3068" s="1" t="s">
        <v>32103</v>
      </c>
      <c r="W3068" s="1" t="s">
        <v>32103</v>
      </c>
      <c r="X3068" s="1">
        <v>0</v>
      </c>
    </row>
    <row r="3069" spans="1:24" x14ac:dyDescent="0.25">
      <c r="A3069" s="4" t="s">
        <v>2183</v>
      </c>
      <c r="B3069" s="1">
        <v>76750</v>
      </c>
      <c r="C3069" t="s">
        <v>36</v>
      </c>
      <c r="E3069" s="2">
        <v>42024</v>
      </c>
      <c r="F3069" t="s">
        <v>12415</v>
      </c>
      <c r="G3069" t="s">
        <v>12422</v>
      </c>
      <c r="H3069" t="s">
        <v>12444</v>
      </c>
      <c r="I3069" t="s">
        <v>12445</v>
      </c>
      <c r="J3069" t="s">
        <v>12446</v>
      </c>
      <c r="K3069" t="s">
        <v>13451</v>
      </c>
      <c r="L3069" t="s">
        <v>13452</v>
      </c>
      <c r="M3069" t="s">
        <v>13542</v>
      </c>
      <c r="N3069">
        <v>151</v>
      </c>
      <c r="O3069" t="s">
        <v>18824</v>
      </c>
      <c r="P3069" t="s">
        <v>12486</v>
      </c>
      <c r="Q3069" s="1" t="s">
        <v>32103</v>
      </c>
      <c r="R3069" s="1" t="s">
        <v>32103</v>
      </c>
      <c r="S3069" s="1" t="s">
        <v>32103</v>
      </c>
      <c r="T3069" s="1" t="s">
        <v>32103</v>
      </c>
      <c r="U3069" s="1" t="s">
        <v>32103</v>
      </c>
      <c r="V3069" s="1" t="s">
        <v>32103</v>
      </c>
      <c r="W3069" s="1" t="s">
        <v>32103</v>
      </c>
      <c r="X3069" s="1">
        <v>0</v>
      </c>
    </row>
    <row r="3070" spans="1:24" x14ac:dyDescent="0.25">
      <c r="A3070" s="4" t="s">
        <v>2184</v>
      </c>
      <c r="B3070" s="1">
        <v>76750</v>
      </c>
      <c r="C3070" t="s">
        <v>36</v>
      </c>
      <c r="E3070" s="2">
        <v>42024</v>
      </c>
      <c r="F3070" t="s">
        <v>12415</v>
      </c>
      <c r="G3070" t="s">
        <v>12422</v>
      </c>
      <c r="H3070" t="s">
        <v>12444</v>
      </c>
      <c r="I3070" t="s">
        <v>12445</v>
      </c>
      <c r="J3070" t="s">
        <v>12446</v>
      </c>
      <c r="K3070" t="s">
        <v>13451</v>
      </c>
      <c r="L3070" t="s">
        <v>13452</v>
      </c>
      <c r="M3070" t="s">
        <v>13477</v>
      </c>
      <c r="N3070">
        <v>156</v>
      </c>
      <c r="O3070" t="s">
        <v>18825</v>
      </c>
      <c r="P3070" t="s">
        <v>31432</v>
      </c>
      <c r="Q3070" s="1" t="s">
        <v>32103</v>
      </c>
      <c r="R3070" s="1" t="s">
        <v>32103</v>
      </c>
      <c r="S3070" s="1" t="s">
        <v>32103</v>
      </c>
      <c r="T3070" s="1" t="s">
        <v>32103</v>
      </c>
      <c r="U3070" s="1" t="s">
        <v>32103</v>
      </c>
      <c r="V3070" s="1" t="s">
        <v>32103</v>
      </c>
      <c r="W3070" s="1" t="s">
        <v>32103</v>
      </c>
      <c r="X3070" s="1">
        <v>0</v>
      </c>
    </row>
    <row r="3071" spans="1:24" x14ac:dyDescent="0.25">
      <c r="A3071" s="4" t="s">
        <v>2185</v>
      </c>
      <c r="B3071" s="1">
        <v>76750</v>
      </c>
      <c r="C3071" t="s">
        <v>36</v>
      </c>
      <c r="E3071" s="2">
        <v>42024</v>
      </c>
      <c r="F3071" t="s">
        <v>12415</v>
      </c>
      <c r="G3071" t="s">
        <v>12422</v>
      </c>
      <c r="H3071" t="s">
        <v>12444</v>
      </c>
      <c r="I3071" t="s">
        <v>12445</v>
      </c>
      <c r="J3071" t="s">
        <v>12446</v>
      </c>
      <c r="K3071" t="s">
        <v>13451</v>
      </c>
      <c r="L3071" t="s">
        <v>13452</v>
      </c>
      <c r="M3071" t="s">
        <v>13474</v>
      </c>
      <c r="N3071">
        <v>160</v>
      </c>
      <c r="O3071" t="s">
        <v>18826</v>
      </c>
      <c r="P3071" t="s">
        <v>12486</v>
      </c>
      <c r="Q3071" s="1" t="s">
        <v>32103</v>
      </c>
      <c r="R3071" s="1" t="s">
        <v>32103</v>
      </c>
      <c r="S3071" s="1" t="s">
        <v>32103</v>
      </c>
      <c r="T3071" s="1" t="s">
        <v>32103</v>
      </c>
      <c r="U3071" s="1" t="s">
        <v>32103</v>
      </c>
      <c r="V3071" s="1" t="s">
        <v>32103</v>
      </c>
      <c r="W3071" s="1" t="s">
        <v>32103</v>
      </c>
      <c r="X3071" s="1">
        <v>0</v>
      </c>
    </row>
    <row r="3072" spans="1:24" x14ac:dyDescent="0.25">
      <c r="A3072" s="4" t="s">
        <v>2186</v>
      </c>
      <c r="B3072" s="1">
        <v>76750</v>
      </c>
      <c r="C3072" t="s">
        <v>36</v>
      </c>
      <c r="E3072" s="2">
        <v>42024</v>
      </c>
      <c r="F3072" t="s">
        <v>12415</v>
      </c>
      <c r="G3072" t="s">
        <v>12422</v>
      </c>
      <c r="H3072" t="s">
        <v>12444</v>
      </c>
      <c r="I3072" t="s">
        <v>12445</v>
      </c>
      <c r="J3072" t="s">
        <v>12446</v>
      </c>
      <c r="K3072" t="s">
        <v>13451</v>
      </c>
      <c r="L3072" t="s">
        <v>13452</v>
      </c>
      <c r="M3072" t="s">
        <v>13477</v>
      </c>
      <c r="N3072">
        <v>150</v>
      </c>
      <c r="O3072" t="s">
        <v>18827</v>
      </c>
      <c r="P3072" t="s">
        <v>31432</v>
      </c>
      <c r="Q3072" s="1" t="s">
        <v>32103</v>
      </c>
      <c r="R3072" s="1" t="s">
        <v>32103</v>
      </c>
      <c r="S3072" s="1" t="s">
        <v>32103</v>
      </c>
      <c r="T3072" s="1" t="s">
        <v>32103</v>
      </c>
      <c r="U3072" s="1" t="s">
        <v>32103</v>
      </c>
      <c r="V3072" s="1" t="s">
        <v>32103</v>
      </c>
      <c r="W3072" s="1" t="s">
        <v>32103</v>
      </c>
      <c r="X3072" s="1">
        <v>0</v>
      </c>
    </row>
    <row r="3073" spans="1:24" x14ac:dyDescent="0.25">
      <c r="A3073" s="4" t="s">
        <v>2187</v>
      </c>
      <c r="B3073" s="1">
        <v>76750</v>
      </c>
      <c r="C3073" t="s">
        <v>36</v>
      </c>
      <c r="E3073" s="2">
        <v>42024</v>
      </c>
      <c r="F3073" t="s">
        <v>12415</v>
      </c>
      <c r="G3073" t="s">
        <v>12422</v>
      </c>
      <c r="H3073" t="s">
        <v>12444</v>
      </c>
      <c r="I3073" t="s">
        <v>12445</v>
      </c>
      <c r="J3073" t="s">
        <v>12446</v>
      </c>
      <c r="K3073" t="s">
        <v>13451</v>
      </c>
      <c r="L3073" t="s">
        <v>13452</v>
      </c>
      <c r="M3073" t="s">
        <v>13530</v>
      </c>
      <c r="N3073">
        <v>155</v>
      </c>
      <c r="O3073" t="s">
        <v>18828</v>
      </c>
      <c r="P3073" t="s">
        <v>31434</v>
      </c>
      <c r="Q3073" s="1" t="s">
        <v>32103</v>
      </c>
      <c r="R3073" s="1" t="s">
        <v>32103</v>
      </c>
      <c r="S3073" s="1" t="s">
        <v>32103</v>
      </c>
      <c r="T3073" s="1" t="s">
        <v>32103</v>
      </c>
      <c r="U3073" s="1" t="s">
        <v>32103</v>
      </c>
      <c r="V3073" s="1" t="s">
        <v>32103</v>
      </c>
      <c r="W3073" s="1" t="s">
        <v>32103</v>
      </c>
      <c r="X3073" s="1">
        <v>0</v>
      </c>
    </row>
    <row r="3074" spans="1:24" x14ac:dyDescent="0.25">
      <c r="A3074" s="4" t="s">
        <v>2188</v>
      </c>
      <c r="B3074" s="1">
        <v>76750</v>
      </c>
      <c r="C3074" t="s">
        <v>36</v>
      </c>
      <c r="E3074" s="2">
        <v>42024</v>
      </c>
      <c r="F3074" t="s">
        <v>12415</v>
      </c>
      <c r="G3074" t="s">
        <v>12422</v>
      </c>
      <c r="H3074" t="s">
        <v>12444</v>
      </c>
      <c r="I3074" t="s">
        <v>12445</v>
      </c>
      <c r="J3074" t="s">
        <v>12446</v>
      </c>
      <c r="K3074" t="s">
        <v>13451</v>
      </c>
      <c r="L3074" t="s">
        <v>13452</v>
      </c>
      <c r="M3074" t="s">
        <v>13543</v>
      </c>
      <c r="N3074">
        <v>146</v>
      </c>
      <c r="O3074" t="s">
        <v>18829</v>
      </c>
      <c r="P3074" t="s">
        <v>31435</v>
      </c>
      <c r="Q3074" s="1" t="s">
        <v>32103</v>
      </c>
      <c r="R3074" s="1" t="s">
        <v>32103</v>
      </c>
      <c r="S3074" s="1" t="s">
        <v>32103</v>
      </c>
      <c r="T3074" s="1" t="s">
        <v>32103</v>
      </c>
      <c r="U3074" s="1" t="s">
        <v>32103</v>
      </c>
      <c r="V3074" s="1" t="s">
        <v>32103</v>
      </c>
      <c r="W3074" s="1" t="s">
        <v>32103</v>
      </c>
      <c r="X3074" s="1">
        <v>0</v>
      </c>
    </row>
    <row r="3075" spans="1:24" x14ac:dyDescent="0.25">
      <c r="A3075" s="4" t="s">
        <v>2189</v>
      </c>
      <c r="B3075" s="1">
        <v>76750</v>
      </c>
      <c r="C3075" t="s">
        <v>36</v>
      </c>
      <c r="E3075" s="2">
        <v>42024</v>
      </c>
      <c r="F3075" t="s">
        <v>12415</v>
      </c>
      <c r="G3075" t="s">
        <v>12422</v>
      </c>
      <c r="H3075" t="s">
        <v>12444</v>
      </c>
      <c r="I3075" t="s">
        <v>12445</v>
      </c>
      <c r="J3075" t="s">
        <v>12446</v>
      </c>
      <c r="K3075" t="s">
        <v>13451</v>
      </c>
      <c r="L3075" t="s">
        <v>13452</v>
      </c>
      <c r="M3075" t="s">
        <v>13477</v>
      </c>
      <c r="N3075">
        <v>135</v>
      </c>
      <c r="O3075" t="s">
        <v>18830</v>
      </c>
      <c r="P3075" t="s">
        <v>31432</v>
      </c>
      <c r="Q3075" s="1" t="s">
        <v>32103</v>
      </c>
      <c r="R3075" s="1" t="s">
        <v>32103</v>
      </c>
      <c r="S3075" s="1" t="s">
        <v>32103</v>
      </c>
      <c r="T3075" s="1" t="s">
        <v>32103</v>
      </c>
      <c r="U3075" s="1" t="s">
        <v>32103</v>
      </c>
      <c r="V3075" s="1" t="s">
        <v>32103</v>
      </c>
      <c r="W3075" s="1" t="s">
        <v>32103</v>
      </c>
      <c r="X3075" s="1">
        <v>0</v>
      </c>
    </row>
    <row r="3076" spans="1:24" x14ac:dyDescent="0.25">
      <c r="A3076" s="4" t="s">
        <v>2190</v>
      </c>
      <c r="B3076" s="1">
        <v>76750</v>
      </c>
      <c r="C3076" t="s">
        <v>36</v>
      </c>
      <c r="E3076" s="2">
        <v>42024</v>
      </c>
      <c r="F3076" t="s">
        <v>12415</v>
      </c>
      <c r="G3076" t="s">
        <v>12422</v>
      </c>
      <c r="H3076" t="s">
        <v>12444</v>
      </c>
      <c r="I3076" t="s">
        <v>12445</v>
      </c>
      <c r="J3076" t="s">
        <v>12446</v>
      </c>
      <c r="K3076" t="s">
        <v>13451</v>
      </c>
      <c r="L3076" t="s">
        <v>13452</v>
      </c>
      <c r="M3076" t="s">
        <v>13477</v>
      </c>
      <c r="N3076">
        <v>139</v>
      </c>
      <c r="O3076" t="s">
        <v>18831</v>
      </c>
      <c r="P3076" t="s">
        <v>31432</v>
      </c>
      <c r="Q3076" s="1" t="s">
        <v>32103</v>
      </c>
      <c r="R3076" s="1" t="s">
        <v>32103</v>
      </c>
      <c r="S3076" s="1" t="s">
        <v>32103</v>
      </c>
      <c r="T3076" s="1" t="s">
        <v>32103</v>
      </c>
      <c r="U3076" s="1" t="s">
        <v>32103</v>
      </c>
      <c r="V3076" s="1" t="s">
        <v>32103</v>
      </c>
      <c r="W3076" s="1" t="s">
        <v>32103</v>
      </c>
      <c r="X3076" s="1">
        <v>0</v>
      </c>
    </row>
    <row r="3077" spans="1:24" x14ac:dyDescent="0.25">
      <c r="A3077" s="4" t="s">
        <v>2191</v>
      </c>
      <c r="B3077" s="1">
        <v>61904</v>
      </c>
      <c r="C3077" t="s">
        <v>37</v>
      </c>
      <c r="E3077" s="2">
        <v>42024</v>
      </c>
      <c r="F3077" t="s">
        <v>12415</v>
      </c>
      <c r="G3077" t="s">
        <v>12422</v>
      </c>
      <c r="H3077" t="s">
        <v>12444</v>
      </c>
      <c r="I3077" t="s">
        <v>12445</v>
      </c>
      <c r="J3077" t="s">
        <v>12446</v>
      </c>
      <c r="K3077" t="s">
        <v>13451</v>
      </c>
      <c r="L3077" t="s">
        <v>13452</v>
      </c>
      <c r="M3077" t="s">
        <v>13467</v>
      </c>
      <c r="N3077">
        <v>220</v>
      </c>
      <c r="O3077" t="s">
        <v>18832</v>
      </c>
      <c r="P3077" t="s">
        <v>12486</v>
      </c>
      <c r="Q3077" s="1" t="s">
        <v>32103</v>
      </c>
      <c r="R3077" s="1" t="s">
        <v>32103</v>
      </c>
      <c r="S3077" s="1" t="s">
        <v>32103</v>
      </c>
      <c r="T3077" s="1" t="s">
        <v>32103</v>
      </c>
      <c r="U3077" s="1" t="s">
        <v>32103</v>
      </c>
      <c r="V3077" s="1" t="s">
        <v>32103</v>
      </c>
      <c r="W3077" s="1" t="s">
        <v>32103</v>
      </c>
      <c r="X3077" s="1">
        <v>0</v>
      </c>
    </row>
    <row r="3078" spans="1:24" x14ac:dyDescent="0.25">
      <c r="A3078" s="4" t="s">
        <v>2192</v>
      </c>
      <c r="B3078" s="1">
        <v>61904</v>
      </c>
      <c r="C3078" t="s">
        <v>37</v>
      </c>
      <c r="E3078" s="2">
        <v>42024</v>
      </c>
      <c r="F3078" t="s">
        <v>12415</v>
      </c>
      <c r="G3078" t="s">
        <v>12422</v>
      </c>
      <c r="H3078" t="s">
        <v>12444</v>
      </c>
      <c r="I3078" t="s">
        <v>12445</v>
      </c>
      <c r="J3078" t="s">
        <v>12446</v>
      </c>
      <c r="K3078" t="s">
        <v>13451</v>
      </c>
      <c r="L3078" t="s">
        <v>13452</v>
      </c>
      <c r="M3078" t="s">
        <v>13467</v>
      </c>
      <c r="N3078">
        <v>279</v>
      </c>
      <c r="O3078" t="s">
        <v>18833</v>
      </c>
      <c r="P3078" t="s">
        <v>12486</v>
      </c>
      <c r="Q3078" s="1" t="s">
        <v>32103</v>
      </c>
      <c r="R3078" s="1" t="s">
        <v>32103</v>
      </c>
      <c r="S3078" s="1" t="s">
        <v>32103</v>
      </c>
      <c r="T3078" s="1" t="s">
        <v>32103</v>
      </c>
      <c r="U3078" s="1" t="s">
        <v>32103</v>
      </c>
      <c r="V3078" s="1" t="s">
        <v>32103</v>
      </c>
      <c r="W3078" s="1" t="s">
        <v>32103</v>
      </c>
      <c r="X3078" s="1">
        <v>0</v>
      </c>
    </row>
    <row r="3079" spans="1:24" x14ac:dyDescent="0.25">
      <c r="A3079" s="4" t="s">
        <v>2193</v>
      </c>
      <c r="B3079" s="1">
        <v>61904</v>
      </c>
      <c r="C3079" t="s">
        <v>37</v>
      </c>
      <c r="E3079" s="2">
        <v>42024</v>
      </c>
      <c r="F3079" t="s">
        <v>12415</v>
      </c>
      <c r="G3079" t="s">
        <v>12422</v>
      </c>
      <c r="H3079" t="s">
        <v>12444</v>
      </c>
      <c r="I3079" t="s">
        <v>12445</v>
      </c>
      <c r="J3079" t="s">
        <v>12446</v>
      </c>
      <c r="K3079" t="s">
        <v>13451</v>
      </c>
      <c r="L3079" t="s">
        <v>13452</v>
      </c>
      <c r="M3079" t="s">
        <v>13243</v>
      </c>
      <c r="N3079">
        <v>191</v>
      </c>
      <c r="O3079" t="s">
        <v>18834</v>
      </c>
      <c r="P3079" t="s">
        <v>12486</v>
      </c>
      <c r="Q3079" s="1" t="s">
        <v>32103</v>
      </c>
      <c r="R3079" s="1" t="s">
        <v>32103</v>
      </c>
      <c r="S3079" s="1" t="s">
        <v>32103</v>
      </c>
      <c r="T3079" s="1" t="s">
        <v>32103</v>
      </c>
      <c r="U3079" s="1" t="s">
        <v>32103</v>
      </c>
      <c r="V3079" s="1" t="s">
        <v>32103</v>
      </c>
      <c r="W3079" s="1" t="s">
        <v>32103</v>
      </c>
      <c r="X3079" s="1">
        <v>0</v>
      </c>
    </row>
    <row r="3080" spans="1:24" x14ac:dyDescent="0.25">
      <c r="A3080" s="4" t="s">
        <v>2194</v>
      </c>
      <c r="B3080" s="1">
        <v>61904</v>
      </c>
      <c r="C3080" t="s">
        <v>37</v>
      </c>
      <c r="E3080" s="2">
        <v>42024</v>
      </c>
      <c r="F3080" t="s">
        <v>12415</v>
      </c>
      <c r="G3080" t="s">
        <v>12422</v>
      </c>
      <c r="H3080" t="s">
        <v>12444</v>
      </c>
      <c r="I3080" t="s">
        <v>12445</v>
      </c>
      <c r="J3080" t="s">
        <v>12446</v>
      </c>
      <c r="K3080" t="s">
        <v>13451</v>
      </c>
      <c r="L3080" t="s">
        <v>13452</v>
      </c>
      <c r="M3080" t="s">
        <v>13467</v>
      </c>
      <c r="N3080">
        <v>178</v>
      </c>
      <c r="O3080" t="s">
        <v>18835</v>
      </c>
      <c r="P3080" t="s">
        <v>12486</v>
      </c>
      <c r="Q3080" s="1" t="s">
        <v>32103</v>
      </c>
      <c r="R3080" s="1" t="s">
        <v>32103</v>
      </c>
      <c r="S3080" s="1" t="s">
        <v>32103</v>
      </c>
      <c r="T3080" s="1" t="s">
        <v>32103</v>
      </c>
      <c r="U3080" s="1" t="s">
        <v>32103</v>
      </c>
      <c r="V3080" s="1" t="s">
        <v>32103</v>
      </c>
      <c r="W3080" s="1" t="s">
        <v>32103</v>
      </c>
      <c r="X3080" s="1">
        <v>0</v>
      </c>
    </row>
    <row r="3081" spans="1:24" x14ac:dyDescent="0.25">
      <c r="A3081" s="4" t="s">
        <v>2195</v>
      </c>
      <c r="B3081" s="1">
        <v>61904</v>
      </c>
      <c r="C3081" t="s">
        <v>37</v>
      </c>
      <c r="E3081" s="2">
        <v>42024</v>
      </c>
      <c r="F3081" t="s">
        <v>12415</v>
      </c>
      <c r="G3081" t="s">
        <v>12422</v>
      </c>
      <c r="H3081" t="s">
        <v>12444</v>
      </c>
      <c r="I3081" t="s">
        <v>12445</v>
      </c>
      <c r="J3081" t="s">
        <v>12446</v>
      </c>
      <c r="K3081" t="s">
        <v>13451</v>
      </c>
      <c r="L3081" t="s">
        <v>13452</v>
      </c>
      <c r="M3081" t="s">
        <v>13453</v>
      </c>
      <c r="N3081">
        <v>198</v>
      </c>
      <c r="O3081" t="s">
        <v>18836</v>
      </c>
      <c r="P3081" t="s">
        <v>12486</v>
      </c>
      <c r="Q3081" s="1" t="s">
        <v>32103</v>
      </c>
      <c r="R3081" s="1" t="s">
        <v>32103</v>
      </c>
      <c r="S3081" s="1" t="s">
        <v>32103</v>
      </c>
      <c r="T3081" s="1" t="s">
        <v>32103</v>
      </c>
      <c r="U3081" s="1" t="s">
        <v>32103</v>
      </c>
      <c r="V3081" s="1" t="s">
        <v>32103</v>
      </c>
      <c r="W3081" s="1" t="s">
        <v>32103</v>
      </c>
      <c r="X3081" s="1">
        <v>0</v>
      </c>
    </row>
    <row r="3082" spans="1:24" x14ac:dyDescent="0.25">
      <c r="A3082" s="4" t="s">
        <v>2196</v>
      </c>
      <c r="B3082" s="1">
        <v>61904</v>
      </c>
      <c r="C3082" t="s">
        <v>37</v>
      </c>
      <c r="E3082" s="2">
        <v>42024</v>
      </c>
      <c r="F3082" t="s">
        <v>12415</v>
      </c>
      <c r="G3082" t="s">
        <v>12422</v>
      </c>
      <c r="H3082" t="s">
        <v>12444</v>
      </c>
      <c r="I3082" t="s">
        <v>12445</v>
      </c>
      <c r="J3082" t="s">
        <v>12446</v>
      </c>
      <c r="K3082" t="s">
        <v>13451</v>
      </c>
      <c r="L3082" t="s">
        <v>13452</v>
      </c>
      <c r="M3082" t="s">
        <v>13467</v>
      </c>
      <c r="N3082">
        <v>168</v>
      </c>
      <c r="O3082" t="s">
        <v>18837</v>
      </c>
      <c r="P3082" t="s">
        <v>12486</v>
      </c>
      <c r="Q3082" s="1" t="s">
        <v>32103</v>
      </c>
      <c r="R3082" s="1" t="s">
        <v>32103</v>
      </c>
      <c r="S3082" s="1" t="s">
        <v>32103</v>
      </c>
      <c r="T3082" s="1" t="s">
        <v>32103</v>
      </c>
      <c r="U3082" s="1" t="s">
        <v>32103</v>
      </c>
      <c r="V3082" s="1" t="s">
        <v>32103</v>
      </c>
      <c r="W3082" s="1" t="s">
        <v>32103</v>
      </c>
      <c r="X3082" s="1">
        <v>0</v>
      </c>
    </row>
    <row r="3083" spans="1:24" x14ac:dyDescent="0.25">
      <c r="A3083" s="4" t="s">
        <v>2197</v>
      </c>
      <c r="B3083" s="1">
        <v>61904</v>
      </c>
      <c r="C3083" t="s">
        <v>37</v>
      </c>
      <c r="E3083" s="2">
        <v>42024</v>
      </c>
      <c r="F3083" t="s">
        <v>12415</v>
      </c>
      <c r="G3083" t="s">
        <v>12422</v>
      </c>
      <c r="H3083" t="s">
        <v>12444</v>
      </c>
      <c r="I3083" t="s">
        <v>12445</v>
      </c>
      <c r="J3083" t="s">
        <v>12446</v>
      </c>
      <c r="K3083" t="s">
        <v>13451</v>
      </c>
      <c r="L3083" t="s">
        <v>13452</v>
      </c>
      <c r="M3083" t="s">
        <v>13467</v>
      </c>
      <c r="N3083">
        <v>187</v>
      </c>
      <c r="O3083" t="s">
        <v>18838</v>
      </c>
      <c r="P3083" t="s">
        <v>12486</v>
      </c>
      <c r="Q3083" s="1" t="s">
        <v>32103</v>
      </c>
      <c r="R3083" s="1" t="s">
        <v>32103</v>
      </c>
      <c r="S3083" s="1" t="s">
        <v>32103</v>
      </c>
      <c r="T3083" s="1" t="s">
        <v>32103</v>
      </c>
      <c r="U3083" s="1" t="s">
        <v>32103</v>
      </c>
      <c r="V3083" s="1" t="s">
        <v>32103</v>
      </c>
      <c r="W3083" s="1" t="s">
        <v>32103</v>
      </c>
      <c r="X3083" s="1">
        <v>0</v>
      </c>
    </row>
    <row r="3084" spans="1:24" x14ac:dyDescent="0.25">
      <c r="A3084" s="4" t="s">
        <v>2198</v>
      </c>
      <c r="B3084" s="1">
        <v>61904</v>
      </c>
      <c r="C3084" t="s">
        <v>37</v>
      </c>
      <c r="E3084" s="2">
        <v>42024</v>
      </c>
      <c r="F3084" t="s">
        <v>12415</v>
      </c>
      <c r="G3084" t="s">
        <v>12422</v>
      </c>
      <c r="H3084" t="s">
        <v>12444</v>
      </c>
      <c r="I3084" t="s">
        <v>12445</v>
      </c>
      <c r="J3084" t="s">
        <v>12446</v>
      </c>
      <c r="K3084" t="s">
        <v>13451</v>
      </c>
      <c r="L3084" t="s">
        <v>13452</v>
      </c>
      <c r="M3084" t="s">
        <v>13467</v>
      </c>
      <c r="N3084">
        <v>189</v>
      </c>
      <c r="O3084" t="s">
        <v>18839</v>
      </c>
      <c r="P3084" t="s">
        <v>12486</v>
      </c>
      <c r="Q3084" s="1" t="s">
        <v>32103</v>
      </c>
      <c r="R3084" s="1" t="s">
        <v>32103</v>
      </c>
      <c r="S3084" s="1" t="s">
        <v>32103</v>
      </c>
      <c r="T3084" s="1" t="s">
        <v>32103</v>
      </c>
      <c r="U3084" s="1" t="s">
        <v>32103</v>
      </c>
      <c r="V3084" s="1" t="s">
        <v>32103</v>
      </c>
      <c r="W3084" s="1" t="s">
        <v>32103</v>
      </c>
      <c r="X3084" s="1">
        <v>0</v>
      </c>
    </row>
    <row r="3085" spans="1:24" x14ac:dyDescent="0.25">
      <c r="A3085" s="4" t="s">
        <v>2199</v>
      </c>
      <c r="B3085" s="1">
        <v>61904</v>
      </c>
      <c r="C3085" t="s">
        <v>37</v>
      </c>
      <c r="E3085" s="2">
        <v>42024</v>
      </c>
      <c r="F3085" t="s">
        <v>12415</v>
      </c>
      <c r="G3085" t="s">
        <v>12422</v>
      </c>
      <c r="H3085" t="s">
        <v>12444</v>
      </c>
      <c r="I3085" t="s">
        <v>12445</v>
      </c>
      <c r="J3085" t="s">
        <v>12446</v>
      </c>
      <c r="K3085" t="s">
        <v>13451</v>
      </c>
      <c r="L3085" t="s">
        <v>13452</v>
      </c>
      <c r="M3085" t="s">
        <v>13528</v>
      </c>
      <c r="N3085">
        <v>184</v>
      </c>
      <c r="O3085" t="s">
        <v>18840</v>
      </c>
      <c r="P3085" t="s">
        <v>12486</v>
      </c>
      <c r="Q3085" s="1" t="s">
        <v>32103</v>
      </c>
      <c r="R3085" s="1" t="s">
        <v>32103</v>
      </c>
      <c r="S3085" s="1" t="s">
        <v>32103</v>
      </c>
      <c r="T3085" s="1" t="s">
        <v>32103</v>
      </c>
      <c r="U3085" s="1" t="s">
        <v>32103</v>
      </c>
      <c r="V3085" s="1" t="s">
        <v>32103</v>
      </c>
      <c r="W3085" s="1" t="s">
        <v>32103</v>
      </c>
      <c r="X3085" s="1">
        <v>0</v>
      </c>
    </row>
    <row r="3086" spans="1:24" x14ac:dyDescent="0.25">
      <c r="A3086" s="4" t="s">
        <v>2200</v>
      </c>
      <c r="B3086" s="1">
        <v>61904</v>
      </c>
      <c r="C3086" t="s">
        <v>37</v>
      </c>
      <c r="E3086" s="2">
        <v>42024</v>
      </c>
      <c r="F3086" t="s">
        <v>12415</v>
      </c>
      <c r="G3086" t="s">
        <v>12422</v>
      </c>
      <c r="H3086" t="s">
        <v>12444</v>
      </c>
      <c r="I3086" t="s">
        <v>12445</v>
      </c>
      <c r="J3086" t="s">
        <v>12446</v>
      </c>
      <c r="K3086" t="s">
        <v>13451</v>
      </c>
      <c r="L3086" t="s">
        <v>13452</v>
      </c>
      <c r="M3086" t="s">
        <v>13528</v>
      </c>
      <c r="N3086">
        <v>156</v>
      </c>
      <c r="O3086" t="s">
        <v>18841</v>
      </c>
      <c r="P3086" t="s">
        <v>12486</v>
      </c>
      <c r="Q3086" s="1" t="s">
        <v>32103</v>
      </c>
      <c r="R3086" s="1" t="s">
        <v>32103</v>
      </c>
      <c r="S3086" s="1" t="s">
        <v>32103</v>
      </c>
      <c r="T3086" s="1" t="s">
        <v>32103</v>
      </c>
      <c r="U3086" s="1" t="s">
        <v>32103</v>
      </c>
      <c r="V3086" s="1" t="s">
        <v>32103</v>
      </c>
      <c r="W3086" s="1" t="s">
        <v>32103</v>
      </c>
      <c r="X3086" s="1">
        <v>0</v>
      </c>
    </row>
    <row r="3087" spans="1:24" x14ac:dyDescent="0.25">
      <c r="A3087" s="4" t="s">
        <v>2201</v>
      </c>
      <c r="B3087" s="1">
        <v>61904</v>
      </c>
      <c r="C3087" t="s">
        <v>37</v>
      </c>
      <c r="E3087" s="2">
        <v>42024</v>
      </c>
      <c r="F3087" t="s">
        <v>12415</v>
      </c>
      <c r="G3087" t="s">
        <v>12422</v>
      </c>
      <c r="H3087" t="s">
        <v>12444</v>
      </c>
      <c r="I3087" t="s">
        <v>12445</v>
      </c>
      <c r="J3087" t="s">
        <v>12446</v>
      </c>
      <c r="K3087" t="s">
        <v>13451</v>
      </c>
      <c r="L3087" t="s">
        <v>13452</v>
      </c>
      <c r="M3087" t="s">
        <v>13467</v>
      </c>
      <c r="N3087">
        <v>165</v>
      </c>
      <c r="O3087" t="s">
        <v>18842</v>
      </c>
      <c r="P3087" t="s">
        <v>12486</v>
      </c>
      <c r="Q3087" s="1" t="s">
        <v>32103</v>
      </c>
      <c r="R3087" s="1" t="s">
        <v>32103</v>
      </c>
      <c r="S3087" s="1" t="s">
        <v>32103</v>
      </c>
      <c r="T3087" s="1" t="s">
        <v>32103</v>
      </c>
      <c r="U3087" s="1" t="s">
        <v>32103</v>
      </c>
      <c r="V3087" s="1" t="s">
        <v>32103</v>
      </c>
      <c r="W3087" s="1" t="s">
        <v>32103</v>
      </c>
      <c r="X3087" s="1">
        <v>0</v>
      </c>
    </row>
    <row r="3088" spans="1:24" x14ac:dyDescent="0.25">
      <c r="A3088" s="4" t="s">
        <v>2202</v>
      </c>
      <c r="B3088" s="1">
        <v>61904</v>
      </c>
      <c r="C3088" t="s">
        <v>37</v>
      </c>
      <c r="E3088" s="2">
        <v>42024</v>
      </c>
      <c r="F3088" t="s">
        <v>12415</v>
      </c>
      <c r="G3088" t="s">
        <v>12422</v>
      </c>
      <c r="H3088" t="s">
        <v>12444</v>
      </c>
      <c r="I3088" t="s">
        <v>12445</v>
      </c>
      <c r="J3088" t="s">
        <v>12446</v>
      </c>
      <c r="K3088" t="s">
        <v>13451</v>
      </c>
      <c r="L3088" t="s">
        <v>13452</v>
      </c>
      <c r="M3088" t="s">
        <v>13479</v>
      </c>
      <c r="N3088">
        <v>186</v>
      </c>
      <c r="O3088" t="s">
        <v>18843</v>
      </c>
      <c r="P3088" t="s">
        <v>12486</v>
      </c>
      <c r="Q3088" s="1" t="s">
        <v>32103</v>
      </c>
      <c r="R3088" s="1" t="s">
        <v>32103</v>
      </c>
      <c r="S3088" s="1" t="s">
        <v>32103</v>
      </c>
      <c r="T3088" s="1" t="s">
        <v>32103</v>
      </c>
      <c r="U3088" s="1" t="s">
        <v>32103</v>
      </c>
      <c r="V3088" s="1" t="s">
        <v>32103</v>
      </c>
      <c r="W3088" s="1" t="s">
        <v>32103</v>
      </c>
      <c r="X3088" s="1">
        <v>0</v>
      </c>
    </row>
    <row r="3089" spans="1:24" x14ac:dyDescent="0.25">
      <c r="A3089" s="4" t="s">
        <v>2203</v>
      </c>
      <c r="B3089" s="1">
        <v>61904</v>
      </c>
      <c r="C3089" t="s">
        <v>37</v>
      </c>
      <c r="E3089" s="2">
        <v>42024</v>
      </c>
      <c r="F3089" t="s">
        <v>12415</v>
      </c>
      <c r="G3089" t="s">
        <v>12422</v>
      </c>
      <c r="H3089" t="s">
        <v>12444</v>
      </c>
      <c r="I3089" t="s">
        <v>12445</v>
      </c>
      <c r="J3089" t="s">
        <v>12446</v>
      </c>
      <c r="K3089" t="s">
        <v>13451</v>
      </c>
      <c r="L3089" t="s">
        <v>13452</v>
      </c>
      <c r="M3089" t="s">
        <v>13346</v>
      </c>
      <c r="N3089">
        <v>168</v>
      </c>
      <c r="O3089" t="s">
        <v>18844</v>
      </c>
      <c r="P3089" t="s">
        <v>12486</v>
      </c>
      <c r="Q3089" s="1" t="s">
        <v>32103</v>
      </c>
      <c r="R3089" s="1" t="s">
        <v>32103</v>
      </c>
      <c r="S3089" s="1" t="s">
        <v>32103</v>
      </c>
      <c r="T3089" s="1" t="s">
        <v>32103</v>
      </c>
      <c r="U3089" s="1" t="s">
        <v>32103</v>
      </c>
      <c r="V3089" s="1" t="s">
        <v>32103</v>
      </c>
      <c r="W3089" s="1" t="s">
        <v>32103</v>
      </c>
      <c r="X3089" s="1">
        <v>0</v>
      </c>
    </row>
    <row r="3090" spans="1:24" x14ac:dyDescent="0.25">
      <c r="A3090" s="4" t="s">
        <v>1944</v>
      </c>
      <c r="B3090" s="1">
        <v>72187</v>
      </c>
      <c r="C3090" t="s">
        <v>38</v>
      </c>
      <c r="E3090" s="2">
        <v>42024</v>
      </c>
      <c r="F3090" t="s">
        <v>12418</v>
      </c>
      <c r="G3090" t="s">
        <v>12422</v>
      </c>
      <c r="H3090" t="s">
        <v>12424</v>
      </c>
      <c r="I3090" t="s">
        <v>12769</v>
      </c>
      <c r="J3090" t="s">
        <v>13222</v>
      </c>
      <c r="K3090" t="s">
        <v>13222</v>
      </c>
      <c r="L3090" t="s">
        <v>13416</v>
      </c>
      <c r="M3090" t="s">
        <v>13417</v>
      </c>
      <c r="N3090">
        <v>500</v>
      </c>
      <c r="O3090" t="s">
        <v>18512</v>
      </c>
      <c r="P3090" t="s">
        <v>31391</v>
      </c>
      <c r="Q3090" s="1" t="s">
        <v>32103</v>
      </c>
      <c r="R3090" s="1" t="s">
        <v>32103</v>
      </c>
      <c r="S3090" s="1" t="s">
        <v>32103</v>
      </c>
      <c r="T3090" s="1" t="s">
        <v>32103</v>
      </c>
      <c r="U3090" s="1" t="s">
        <v>32103</v>
      </c>
      <c r="V3090" s="1" t="s">
        <v>32103</v>
      </c>
      <c r="W3090" s="1" t="s">
        <v>32103</v>
      </c>
      <c r="X3090" s="1">
        <v>0</v>
      </c>
    </row>
    <row r="3091" spans="1:24" x14ac:dyDescent="0.25">
      <c r="A3091" s="4" t="s">
        <v>2204</v>
      </c>
      <c r="B3091" s="1">
        <v>72187</v>
      </c>
      <c r="C3091" t="s">
        <v>38</v>
      </c>
      <c r="E3091" s="2">
        <v>42024</v>
      </c>
      <c r="F3091" t="s">
        <v>12418</v>
      </c>
      <c r="G3091" t="s">
        <v>12422</v>
      </c>
      <c r="H3091" t="s">
        <v>12444</v>
      </c>
      <c r="I3091" t="s">
        <v>12481</v>
      </c>
      <c r="J3091" t="s">
        <v>2210</v>
      </c>
      <c r="K3091" t="s">
        <v>12487</v>
      </c>
      <c r="L3091" t="s">
        <v>12487</v>
      </c>
      <c r="M3091" t="s">
        <v>12600</v>
      </c>
      <c r="N3091">
        <v>300</v>
      </c>
      <c r="O3091" t="s">
        <v>18845</v>
      </c>
      <c r="P3091" t="s">
        <v>31436</v>
      </c>
      <c r="Q3091" s="1" t="s">
        <v>32103</v>
      </c>
      <c r="R3091" s="1" t="s">
        <v>32103</v>
      </c>
      <c r="S3091" s="1" t="s">
        <v>32103</v>
      </c>
      <c r="T3091" s="1" t="s">
        <v>32103</v>
      </c>
      <c r="U3091" s="1" t="s">
        <v>32103</v>
      </c>
      <c r="V3091" s="1" t="s">
        <v>32103</v>
      </c>
      <c r="W3091" s="1" t="s">
        <v>32103</v>
      </c>
      <c r="X3091" s="1">
        <v>0</v>
      </c>
    </row>
    <row r="3092" spans="1:24" x14ac:dyDescent="0.25">
      <c r="A3092" s="4" t="s">
        <v>2205</v>
      </c>
      <c r="B3092" s="1">
        <v>72187</v>
      </c>
      <c r="C3092" t="s">
        <v>38</v>
      </c>
      <c r="E3092" s="2">
        <v>42024</v>
      </c>
      <c r="F3092" t="s">
        <v>12418</v>
      </c>
      <c r="G3092" t="s">
        <v>12422</v>
      </c>
      <c r="H3092" t="s">
        <v>12444</v>
      </c>
      <c r="I3092" t="s">
        <v>12481</v>
      </c>
      <c r="J3092" t="s">
        <v>2210</v>
      </c>
      <c r="K3092" t="s">
        <v>12487</v>
      </c>
      <c r="L3092" t="s">
        <v>12487</v>
      </c>
      <c r="M3092" t="s">
        <v>12616</v>
      </c>
      <c r="N3092">
        <v>300</v>
      </c>
      <c r="O3092" t="s">
        <v>18846</v>
      </c>
      <c r="P3092" t="s">
        <v>31437</v>
      </c>
      <c r="Q3092" s="1" t="s">
        <v>32103</v>
      </c>
      <c r="R3092" s="1" t="s">
        <v>32103</v>
      </c>
      <c r="S3092" s="1" t="s">
        <v>32103</v>
      </c>
      <c r="T3092" s="1" t="s">
        <v>32103</v>
      </c>
      <c r="U3092" s="1" t="s">
        <v>32103</v>
      </c>
      <c r="V3092" s="1" t="s">
        <v>32103</v>
      </c>
      <c r="W3092" s="1" t="s">
        <v>32103</v>
      </c>
      <c r="X3092" s="1">
        <v>0</v>
      </c>
    </row>
    <row r="3093" spans="1:24" x14ac:dyDescent="0.25">
      <c r="A3093" s="4" t="s">
        <v>2206</v>
      </c>
      <c r="B3093" s="1">
        <v>72187</v>
      </c>
      <c r="C3093" t="s">
        <v>38</v>
      </c>
      <c r="E3093" s="2">
        <v>42024</v>
      </c>
      <c r="F3093" t="s">
        <v>12418</v>
      </c>
      <c r="G3093" t="s">
        <v>12422</v>
      </c>
      <c r="H3093" t="s">
        <v>12474</v>
      </c>
      <c r="I3093" t="s">
        <v>12477</v>
      </c>
      <c r="J3093" t="s">
        <v>12478</v>
      </c>
      <c r="K3093" t="s">
        <v>12478</v>
      </c>
      <c r="L3093" t="s">
        <v>12478</v>
      </c>
      <c r="M3093" t="s">
        <v>12428</v>
      </c>
      <c r="N3093">
        <v>500</v>
      </c>
      <c r="O3093" t="s">
        <v>18847</v>
      </c>
      <c r="P3093" t="s">
        <v>31438</v>
      </c>
      <c r="Q3093" s="1" t="s">
        <v>32103</v>
      </c>
      <c r="R3093" s="1" t="s">
        <v>32103</v>
      </c>
      <c r="S3093" s="1" t="s">
        <v>32103</v>
      </c>
      <c r="T3093" s="1" t="s">
        <v>32103</v>
      </c>
      <c r="U3093" s="1" t="s">
        <v>32103</v>
      </c>
      <c r="V3093" s="1" t="s">
        <v>32103</v>
      </c>
      <c r="W3093" s="1" t="s">
        <v>32103</v>
      </c>
      <c r="X3093" s="1">
        <v>0</v>
      </c>
    </row>
    <row r="3094" spans="1:24" x14ac:dyDescent="0.25">
      <c r="A3094" s="4">
        <v>9780070681019</v>
      </c>
      <c r="B3094" s="1">
        <v>62509</v>
      </c>
      <c r="C3094" t="s">
        <v>39</v>
      </c>
      <c r="E3094" s="2">
        <v>42024</v>
      </c>
      <c r="F3094" t="s">
        <v>12415</v>
      </c>
      <c r="G3094" t="s">
        <v>12422</v>
      </c>
      <c r="H3094" t="s">
        <v>12454</v>
      </c>
      <c r="I3094" t="s">
        <v>12455</v>
      </c>
      <c r="J3094" t="s">
        <v>12455</v>
      </c>
      <c r="K3094" t="s">
        <v>12456</v>
      </c>
      <c r="L3094" t="s">
        <v>12457</v>
      </c>
      <c r="M3094" t="s">
        <v>12534</v>
      </c>
      <c r="N3094">
        <v>210</v>
      </c>
      <c r="O3094" t="s">
        <v>18848</v>
      </c>
      <c r="P3094" t="s">
        <v>12486</v>
      </c>
      <c r="Q3094" s="1" t="s">
        <v>32103</v>
      </c>
      <c r="R3094" s="1" t="s">
        <v>32103</v>
      </c>
      <c r="S3094" s="1" t="s">
        <v>32103</v>
      </c>
      <c r="T3094" s="1" t="s">
        <v>32103</v>
      </c>
      <c r="U3094" s="1" t="s">
        <v>32103</v>
      </c>
      <c r="V3094" s="1" t="s">
        <v>32103</v>
      </c>
      <c r="W3094" s="1" t="s">
        <v>32103</v>
      </c>
      <c r="X3094" s="1">
        <v>0</v>
      </c>
    </row>
    <row r="3095" spans="1:24" x14ac:dyDescent="0.25">
      <c r="A3095" s="4">
        <v>9781784700416</v>
      </c>
      <c r="B3095" s="1">
        <v>62509</v>
      </c>
      <c r="C3095" t="s">
        <v>39</v>
      </c>
      <c r="E3095" s="2">
        <v>42024</v>
      </c>
      <c r="F3095" t="s">
        <v>12415</v>
      </c>
      <c r="G3095" t="s">
        <v>12422</v>
      </c>
      <c r="H3095" t="s">
        <v>12454</v>
      </c>
      <c r="I3095" t="s">
        <v>12455</v>
      </c>
      <c r="J3095" t="s">
        <v>12455</v>
      </c>
      <c r="K3095" t="s">
        <v>12456</v>
      </c>
      <c r="L3095" t="s">
        <v>12457</v>
      </c>
      <c r="M3095" t="s">
        <v>12682</v>
      </c>
      <c r="N3095">
        <v>324</v>
      </c>
      <c r="O3095" t="s">
        <v>18849</v>
      </c>
      <c r="P3095" t="s">
        <v>12486</v>
      </c>
      <c r="Q3095" s="1" t="s">
        <v>32103</v>
      </c>
      <c r="R3095" s="1" t="s">
        <v>32103</v>
      </c>
      <c r="S3095" s="1" t="s">
        <v>32103</v>
      </c>
      <c r="T3095" s="1" t="s">
        <v>32103</v>
      </c>
      <c r="U3095" s="1" t="s">
        <v>32103</v>
      </c>
      <c r="V3095" s="1" t="s">
        <v>32103</v>
      </c>
      <c r="W3095" s="1" t="s">
        <v>32103</v>
      </c>
      <c r="X3095" s="1">
        <v>0</v>
      </c>
    </row>
    <row r="3096" spans="1:24" x14ac:dyDescent="0.25">
      <c r="A3096" s="4">
        <v>9789350838723</v>
      </c>
      <c r="B3096" s="1">
        <v>62509</v>
      </c>
      <c r="C3096" t="s">
        <v>39</v>
      </c>
      <c r="E3096" s="2">
        <v>42024</v>
      </c>
      <c r="F3096" t="s">
        <v>12415</v>
      </c>
      <c r="G3096" t="s">
        <v>12422</v>
      </c>
      <c r="H3096" t="s">
        <v>12454</v>
      </c>
      <c r="I3096" t="s">
        <v>12455</v>
      </c>
      <c r="J3096" t="s">
        <v>12455</v>
      </c>
      <c r="K3096" t="s">
        <v>12456</v>
      </c>
      <c r="L3096" t="s">
        <v>12457</v>
      </c>
      <c r="M3096" t="s">
        <v>13230</v>
      </c>
      <c r="N3096">
        <v>187</v>
      </c>
      <c r="O3096" t="s">
        <v>18850</v>
      </c>
      <c r="P3096" t="s">
        <v>12486</v>
      </c>
      <c r="Q3096" s="1" t="s">
        <v>32103</v>
      </c>
      <c r="R3096" s="1" t="s">
        <v>32103</v>
      </c>
      <c r="S3096" s="1" t="s">
        <v>32103</v>
      </c>
      <c r="T3096" s="1" t="s">
        <v>32103</v>
      </c>
      <c r="U3096" s="1" t="s">
        <v>32103</v>
      </c>
      <c r="V3096" s="1" t="s">
        <v>32103</v>
      </c>
      <c r="W3096" s="1" t="s">
        <v>32103</v>
      </c>
      <c r="X3096" s="1">
        <v>0</v>
      </c>
    </row>
    <row r="3097" spans="1:24" x14ac:dyDescent="0.25">
      <c r="A3097" s="4">
        <v>9788172454708</v>
      </c>
      <c r="B3097" s="1">
        <v>62509</v>
      </c>
      <c r="C3097" t="s">
        <v>39</v>
      </c>
      <c r="E3097" s="2">
        <v>42024</v>
      </c>
      <c r="F3097" t="s">
        <v>12415</v>
      </c>
      <c r="G3097" t="s">
        <v>12422</v>
      </c>
      <c r="H3097" t="s">
        <v>12454</v>
      </c>
      <c r="I3097" t="s">
        <v>12455</v>
      </c>
      <c r="J3097" t="s">
        <v>12455</v>
      </c>
      <c r="K3097" t="s">
        <v>12456</v>
      </c>
      <c r="L3097" t="s">
        <v>12457</v>
      </c>
      <c r="M3097" t="s">
        <v>13544</v>
      </c>
      <c r="N3097">
        <v>158</v>
      </c>
      <c r="O3097" t="s">
        <v>18851</v>
      </c>
      <c r="P3097" t="s">
        <v>12486</v>
      </c>
      <c r="Q3097" s="1" t="s">
        <v>32103</v>
      </c>
      <c r="R3097" s="1" t="s">
        <v>32103</v>
      </c>
      <c r="S3097" s="1" t="s">
        <v>32103</v>
      </c>
      <c r="T3097" s="1" t="s">
        <v>32103</v>
      </c>
      <c r="U3097" s="1" t="s">
        <v>32103</v>
      </c>
      <c r="V3097" s="1" t="s">
        <v>32103</v>
      </c>
      <c r="W3097" s="1" t="s">
        <v>32103</v>
      </c>
      <c r="X3097" s="1">
        <v>0</v>
      </c>
    </row>
    <row r="3098" spans="1:24" x14ac:dyDescent="0.25">
      <c r="A3098" s="4">
        <v>9781846883668</v>
      </c>
      <c r="B3098" s="1">
        <v>62509</v>
      </c>
      <c r="C3098" t="s">
        <v>39</v>
      </c>
      <c r="E3098" s="2">
        <v>42024</v>
      </c>
      <c r="F3098" t="s">
        <v>12415</v>
      </c>
      <c r="G3098" t="s">
        <v>12422</v>
      </c>
      <c r="H3098" t="s">
        <v>12454</v>
      </c>
      <c r="I3098" t="s">
        <v>12455</v>
      </c>
      <c r="J3098" t="s">
        <v>12455</v>
      </c>
      <c r="K3098" t="s">
        <v>12456</v>
      </c>
      <c r="L3098" t="s">
        <v>12457</v>
      </c>
      <c r="M3098" t="s">
        <v>13545</v>
      </c>
      <c r="N3098">
        <v>319</v>
      </c>
      <c r="O3098" t="s">
        <v>18852</v>
      </c>
      <c r="P3098" t="s">
        <v>12486</v>
      </c>
      <c r="Q3098" s="1" t="s">
        <v>32103</v>
      </c>
      <c r="R3098" s="1" t="s">
        <v>32103</v>
      </c>
      <c r="S3098" s="1" t="s">
        <v>32103</v>
      </c>
      <c r="T3098" s="1" t="s">
        <v>32103</v>
      </c>
      <c r="U3098" s="1" t="s">
        <v>32103</v>
      </c>
      <c r="V3098" s="1" t="s">
        <v>32103</v>
      </c>
      <c r="W3098" s="1" t="s">
        <v>32103</v>
      </c>
      <c r="X3098" s="1">
        <v>0</v>
      </c>
    </row>
    <row r="3099" spans="1:24" x14ac:dyDescent="0.25">
      <c r="A3099" s="4">
        <v>9789384052324</v>
      </c>
      <c r="B3099" s="1">
        <v>62509</v>
      </c>
      <c r="C3099" t="s">
        <v>39</v>
      </c>
      <c r="E3099" s="2">
        <v>42024</v>
      </c>
      <c r="F3099" t="s">
        <v>12415</v>
      </c>
      <c r="G3099" t="s">
        <v>12422</v>
      </c>
      <c r="H3099" t="s">
        <v>12454</v>
      </c>
      <c r="I3099" t="s">
        <v>12455</v>
      </c>
      <c r="J3099" t="s">
        <v>12455</v>
      </c>
      <c r="K3099" t="s">
        <v>12456</v>
      </c>
      <c r="L3099" t="s">
        <v>12457</v>
      </c>
      <c r="M3099" t="s">
        <v>13546</v>
      </c>
      <c r="N3099">
        <v>188</v>
      </c>
      <c r="O3099" t="s">
        <v>18853</v>
      </c>
      <c r="P3099" t="s">
        <v>12486</v>
      </c>
      <c r="Q3099" s="1" t="s">
        <v>32103</v>
      </c>
      <c r="R3099" s="1" t="s">
        <v>32103</v>
      </c>
      <c r="S3099" s="1" t="s">
        <v>32103</v>
      </c>
      <c r="T3099" s="1" t="s">
        <v>32103</v>
      </c>
      <c r="U3099" s="1" t="s">
        <v>32103</v>
      </c>
      <c r="V3099" s="1" t="s">
        <v>32103</v>
      </c>
      <c r="W3099" s="1" t="s">
        <v>32103</v>
      </c>
      <c r="X3099" s="1">
        <v>0</v>
      </c>
    </row>
    <row r="3100" spans="1:24" x14ac:dyDescent="0.25">
      <c r="A3100" s="4">
        <v>9780007378036</v>
      </c>
      <c r="B3100" s="1">
        <v>62509</v>
      </c>
      <c r="C3100" t="s">
        <v>39</v>
      </c>
      <c r="E3100" s="2">
        <v>42024</v>
      </c>
      <c r="F3100" t="s">
        <v>12415</v>
      </c>
      <c r="G3100" t="s">
        <v>12422</v>
      </c>
      <c r="H3100" t="s">
        <v>12454</v>
      </c>
      <c r="I3100" t="s">
        <v>12455</v>
      </c>
      <c r="J3100" t="s">
        <v>12455</v>
      </c>
      <c r="K3100" t="s">
        <v>12456</v>
      </c>
      <c r="L3100" t="s">
        <v>12457</v>
      </c>
      <c r="M3100" t="s">
        <v>12558</v>
      </c>
      <c r="N3100">
        <v>280</v>
      </c>
      <c r="O3100" t="s">
        <v>18854</v>
      </c>
      <c r="P3100" t="s">
        <v>12486</v>
      </c>
      <c r="Q3100" s="1" t="s">
        <v>32103</v>
      </c>
      <c r="R3100" s="1" t="s">
        <v>32103</v>
      </c>
      <c r="S3100" s="1" t="s">
        <v>32103</v>
      </c>
      <c r="T3100" s="1" t="s">
        <v>32103</v>
      </c>
      <c r="U3100" s="1" t="s">
        <v>32103</v>
      </c>
      <c r="V3100" s="1" t="s">
        <v>32103</v>
      </c>
      <c r="W3100" s="1" t="s">
        <v>32103</v>
      </c>
      <c r="X3100" s="1">
        <v>0</v>
      </c>
    </row>
    <row r="3101" spans="1:24" x14ac:dyDescent="0.25">
      <c r="A3101" s="4">
        <v>9780143333333</v>
      </c>
      <c r="B3101" s="1">
        <v>62509</v>
      </c>
      <c r="C3101" t="s">
        <v>39</v>
      </c>
      <c r="E3101" s="2">
        <v>42024</v>
      </c>
      <c r="F3101" t="s">
        <v>12415</v>
      </c>
      <c r="G3101" t="s">
        <v>12422</v>
      </c>
      <c r="H3101" t="s">
        <v>12454</v>
      </c>
      <c r="I3101" t="s">
        <v>12455</v>
      </c>
      <c r="J3101" t="s">
        <v>12455</v>
      </c>
      <c r="K3101" t="s">
        <v>12456</v>
      </c>
      <c r="L3101" t="s">
        <v>12457</v>
      </c>
      <c r="M3101" t="s">
        <v>12922</v>
      </c>
      <c r="N3101">
        <v>221</v>
      </c>
      <c r="O3101" t="s">
        <v>18855</v>
      </c>
      <c r="P3101" t="s">
        <v>12486</v>
      </c>
      <c r="Q3101" s="1" t="s">
        <v>32103</v>
      </c>
      <c r="R3101" s="1" t="s">
        <v>32103</v>
      </c>
      <c r="S3101" s="1" t="s">
        <v>32103</v>
      </c>
      <c r="T3101" s="1" t="s">
        <v>32103</v>
      </c>
      <c r="U3101" s="1" t="s">
        <v>32103</v>
      </c>
      <c r="V3101" s="1" t="s">
        <v>32103</v>
      </c>
      <c r="W3101" s="1" t="s">
        <v>32103</v>
      </c>
      <c r="X3101" s="1">
        <v>0</v>
      </c>
    </row>
    <row r="3102" spans="1:24" x14ac:dyDescent="0.25">
      <c r="A3102" s="4">
        <v>9781439153949</v>
      </c>
      <c r="B3102" s="1">
        <v>62509</v>
      </c>
      <c r="C3102" t="s">
        <v>39</v>
      </c>
      <c r="E3102" s="2">
        <v>42024</v>
      </c>
      <c r="F3102" t="s">
        <v>12415</v>
      </c>
      <c r="G3102" t="s">
        <v>12422</v>
      </c>
      <c r="H3102" t="s">
        <v>12454</v>
      </c>
      <c r="I3102" t="s">
        <v>12455</v>
      </c>
      <c r="J3102" t="s">
        <v>12455</v>
      </c>
      <c r="K3102" t="s">
        <v>12456</v>
      </c>
      <c r="L3102" t="s">
        <v>12457</v>
      </c>
      <c r="M3102" t="s">
        <v>13547</v>
      </c>
      <c r="N3102">
        <v>179</v>
      </c>
      <c r="O3102" t="s">
        <v>18856</v>
      </c>
      <c r="P3102" t="s">
        <v>12486</v>
      </c>
      <c r="Q3102" s="1" t="s">
        <v>32103</v>
      </c>
      <c r="R3102" s="1" t="s">
        <v>32103</v>
      </c>
      <c r="S3102" s="1" t="s">
        <v>32103</v>
      </c>
      <c r="T3102" s="1" t="s">
        <v>32103</v>
      </c>
      <c r="U3102" s="1" t="s">
        <v>32103</v>
      </c>
      <c r="V3102" s="1" t="s">
        <v>32103</v>
      </c>
      <c r="W3102" s="1" t="s">
        <v>32103</v>
      </c>
      <c r="X3102" s="1">
        <v>0</v>
      </c>
    </row>
    <row r="3103" spans="1:24" x14ac:dyDescent="0.25">
      <c r="A3103" s="4">
        <v>9781630415976</v>
      </c>
      <c r="B3103" s="1">
        <v>62509</v>
      </c>
      <c r="C3103" t="s">
        <v>39</v>
      </c>
      <c r="E3103" s="2">
        <v>42024</v>
      </c>
      <c r="F3103" t="s">
        <v>12415</v>
      </c>
      <c r="G3103" t="s">
        <v>12422</v>
      </c>
      <c r="H3103" t="s">
        <v>12454</v>
      </c>
      <c r="I3103" t="s">
        <v>12455</v>
      </c>
      <c r="J3103" t="s">
        <v>12455</v>
      </c>
      <c r="K3103" t="s">
        <v>12456</v>
      </c>
      <c r="L3103" t="s">
        <v>12457</v>
      </c>
      <c r="M3103" t="s">
        <v>13548</v>
      </c>
      <c r="N3103">
        <v>218</v>
      </c>
      <c r="O3103" t="s">
        <v>18857</v>
      </c>
      <c r="P3103" t="s">
        <v>12486</v>
      </c>
      <c r="Q3103" s="1" t="s">
        <v>32103</v>
      </c>
      <c r="R3103" s="1" t="s">
        <v>32103</v>
      </c>
      <c r="S3103" s="1" t="s">
        <v>32103</v>
      </c>
      <c r="T3103" s="1" t="s">
        <v>32103</v>
      </c>
      <c r="U3103" s="1" t="s">
        <v>32103</v>
      </c>
      <c r="V3103" s="1" t="s">
        <v>32103</v>
      </c>
      <c r="W3103" s="1" t="s">
        <v>32103</v>
      </c>
      <c r="X3103" s="1">
        <v>0</v>
      </c>
    </row>
    <row r="3104" spans="1:24" x14ac:dyDescent="0.25">
      <c r="A3104" s="4">
        <v>9781781169001</v>
      </c>
      <c r="B3104" s="1">
        <v>62509</v>
      </c>
      <c r="C3104" t="s">
        <v>39</v>
      </c>
      <c r="E3104" s="2">
        <v>42024</v>
      </c>
      <c r="F3104" t="s">
        <v>12415</v>
      </c>
      <c r="G3104" t="s">
        <v>12422</v>
      </c>
      <c r="H3104" t="s">
        <v>12454</v>
      </c>
      <c r="I3104" t="s">
        <v>12455</v>
      </c>
      <c r="J3104" t="s">
        <v>12455</v>
      </c>
      <c r="K3104" t="s">
        <v>12456</v>
      </c>
      <c r="L3104" t="s">
        <v>12457</v>
      </c>
      <c r="M3104" t="s">
        <v>12616</v>
      </c>
      <c r="N3104">
        <v>156</v>
      </c>
      <c r="O3104" t="s">
        <v>18858</v>
      </c>
      <c r="P3104" t="s">
        <v>12486</v>
      </c>
      <c r="Q3104" s="1" t="s">
        <v>32103</v>
      </c>
      <c r="R3104" s="1" t="s">
        <v>32103</v>
      </c>
      <c r="S3104" s="1" t="s">
        <v>32103</v>
      </c>
      <c r="T3104" s="1" t="s">
        <v>32103</v>
      </c>
      <c r="U3104" s="1" t="s">
        <v>32103</v>
      </c>
      <c r="V3104" s="1" t="s">
        <v>32103</v>
      </c>
      <c r="W3104" s="1" t="s">
        <v>32103</v>
      </c>
      <c r="X3104" s="1">
        <v>0</v>
      </c>
    </row>
    <row r="3105" spans="1:24" x14ac:dyDescent="0.25">
      <c r="A3105" s="4">
        <v>9780307472250</v>
      </c>
      <c r="B3105" s="1">
        <v>62509</v>
      </c>
      <c r="C3105" t="s">
        <v>39</v>
      </c>
      <c r="E3105" s="2">
        <v>42024</v>
      </c>
      <c r="F3105" t="s">
        <v>12415</v>
      </c>
      <c r="G3105" t="s">
        <v>12422</v>
      </c>
      <c r="H3105" t="s">
        <v>12454</v>
      </c>
      <c r="I3105" t="s">
        <v>12455</v>
      </c>
      <c r="J3105" t="s">
        <v>12455</v>
      </c>
      <c r="K3105" t="s">
        <v>12456</v>
      </c>
      <c r="L3105" t="s">
        <v>12457</v>
      </c>
      <c r="M3105" t="s">
        <v>13383</v>
      </c>
      <c r="N3105">
        <v>198</v>
      </c>
      <c r="O3105" t="s">
        <v>18859</v>
      </c>
      <c r="P3105" t="s">
        <v>12486</v>
      </c>
      <c r="Q3105" s="1" t="s">
        <v>32103</v>
      </c>
      <c r="R3105" s="1" t="s">
        <v>32103</v>
      </c>
      <c r="S3105" s="1" t="s">
        <v>32103</v>
      </c>
      <c r="T3105" s="1" t="s">
        <v>32103</v>
      </c>
      <c r="U3105" s="1" t="s">
        <v>32103</v>
      </c>
      <c r="V3105" s="1" t="s">
        <v>32103</v>
      </c>
      <c r="W3105" s="1" t="s">
        <v>32103</v>
      </c>
      <c r="X3105" s="1">
        <v>0</v>
      </c>
    </row>
    <row r="3106" spans="1:24" x14ac:dyDescent="0.25">
      <c r="A3106" s="4">
        <v>9788122311907</v>
      </c>
      <c r="B3106" s="1">
        <v>62509</v>
      </c>
      <c r="C3106" t="s">
        <v>39</v>
      </c>
      <c r="E3106" s="2">
        <v>42024</v>
      </c>
      <c r="F3106" t="s">
        <v>12415</v>
      </c>
      <c r="G3106" t="s">
        <v>12422</v>
      </c>
      <c r="H3106" t="s">
        <v>12454</v>
      </c>
      <c r="I3106" t="s">
        <v>12455</v>
      </c>
      <c r="J3106" t="s">
        <v>12455</v>
      </c>
      <c r="K3106" t="s">
        <v>12456</v>
      </c>
      <c r="L3106" t="s">
        <v>12457</v>
      </c>
      <c r="M3106" t="s">
        <v>13549</v>
      </c>
      <c r="N3106">
        <v>215</v>
      </c>
      <c r="O3106" t="s">
        <v>18860</v>
      </c>
      <c r="P3106" t="s">
        <v>12486</v>
      </c>
      <c r="Q3106" s="1" t="s">
        <v>32103</v>
      </c>
      <c r="R3106" s="1" t="s">
        <v>32103</v>
      </c>
      <c r="S3106" s="1" t="s">
        <v>32103</v>
      </c>
      <c r="T3106" s="1" t="s">
        <v>32103</v>
      </c>
      <c r="U3106" s="1" t="s">
        <v>32103</v>
      </c>
      <c r="V3106" s="1" t="s">
        <v>32103</v>
      </c>
      <c r="W3106" s="1" t="s">
        <v>32103</v>
      </c>
      <c r="X3106" s="1">
        <v>0</v>
      </c>
    </row>
    <row r="3107" spans="1:24" x14ac:dyDescent="0.25">
      <c r="A3107" s="4" t="s">
        <v>2207</v>
      </c>
      <c r="B3107" s="1">
        <v>73858</v>
      </c>
      <c r="C3107" t="s">
        <v>45</v>
      </c>
      <c r="E3107" s="2">
        <v>42024</v>
      </c>
      <c r="F3107" t="s">
        <v>12417</v>
      </c>
      <c r="G3107" t="s">
        <v>12422</v>
      </c>
      <c r="H3107" t="s">
        <v>12474</v>
      </c>
      <c r="I3107" t="s">
        <v>12477</v>
      </c>
      <c r="J3107" t="s">
        <v>12478</v>
      </c>
      <c r="K3107" t="s">
        <v>12478</v>
      </c>
      <c r="L3107" t="s">
        <v>12478</v>
      </c>
      <c r="M3107" t="s">
        <v>13550</v>
      </c>
      <c r="N3107">
        <v>452</v>
      </c>
      <c r="O3107" t="s">
        <v>18861</v>
      </c>
      <c r="P3107" t="s">
        <v>12486</v>
      </c>
      <c r="Q3107" s="1" t="s">
        <v>32103</v>
      </c>
      <c r="R3107" s="1" t="s">
        <v>32103</v>
      </c>
      <c r="S3107" s="1" t="s">
        <v>32103</v>
      </c>
      <c r="T3107" s="1" t="s">
        <v>32103</v>
      </c>
      <c r="U3107" s="1" t="s">
        <v>32103</v>
      </c>
      <c r="V3107" s="1" t="s">
        <v>32103</v>
      </c>
      <c r="W3107" s="1" t="s">
        <v>32103</v>
      </c>
      <c r="X3107" s="1">
        <v>0</v>
      </c>
    </row>
    <row r="3108" spans="1:24" x14ac:dyDescent="0.25">
      <c r="A3108" s="4" t="s">
        <v>2208</v>
      </c>
      <c r="B3108" s="1">
        <v>73858</v>
      </c>
      <c r="C3108" t="s">
        <v>45</v>
      </c>
      <c r="E3108" s="2">
        <v>42024</v>
      </c>
      <c r="F3108" t="s">
        <v>12417</v>
      </c>
      <c r="G3108" t="s">
        <v>12422</v>
      </c>
      <c r="H3108" t="s">
        <v>12424</v>
      </c>
      <c r="I3108" t="s">
        <v>12769</v>
      </c>
      <c r="J3108" t="s">
        <v>12996</v>
      </c>
      <c r="K3108" t="s">
        <v>13551</v>
      </c>
      <c r="L3108" t="s">
        <v>12997</v>
      </c>
      <c r="M3108" t="s">
        <v>2208</v>
      </c>
      <c r="N3108">
        <v>456</v>
      </c>
      <c r="O3108" t="s">
        <v>18862</v>
      </c>
      <c r="P3108" t="s">
        <v>12486</v>
      </c>
      <c r="Q3108" s="1" t="s">
        <v>32103</v>
      </c>
      <c r="R3108" s="1" t="s">
        <v>32103</v>
      </c>
      <c r="S3108" s="1" t="s">
        <v>32103</v>
      </c>
      <c r="T3108" s="1" t="s">
        <v>32103</v>
      </c>
      <c r="U3108" s="1" t="s">
        <v>32103</v>
      </c>
      <c r="V3108" s="1" t="s">
        <v>32103</v>
      </c>
      <c r="W3108" s="1" t="s">
        <v>32103</v>
      </c>
      <c r="X3108" s="1">
        <v>0</v>
      </c>
    </row>
    <row r="3109" spans="1:24" x14ac:dyDescent="0.25">
      <c r="A3109" s="4" t="s">
        <v>2209</v>
      </c>
      <c r="B3109" s="1">
        <v>73858</v>
      </c>
      <c r="C3109" t="s">
        <v>45</v>
      </c>
      <c r="E3109" s="2">
        <v>42024</v>
      </c>
      <c r="F3109" t="s">
        <v>12417</v>
      </c>
      <c r="G3109" t="s">
        <v>12422</v>
      </c>
      <c r="H3109" t="s">
        <v>12431</v>
      </c>
      <c r="I3109" t="s">
        <v>12617</v>
      </c>
      <c r="J3109" t="s">
        <v>12617</v>
      </c>
      <c r="K3109" t="s">
        <v>13309</v>
      </c>
      <c r="L3109" t="s">
        <v>2209</v>
      </c>
      <c r="M3109" t="s">
        <v>12486</v>
      </c>
      <c r="N3109">
        <v>460</v>
      </c>
      <c r="O3109" t="s">
        <v>18863</v>
      </c>
      <c r="P3109" t="s">
        <v>12486</v>
      </c>
      <c r="Q3109" s="1" t="s">
        <v>32103</v>
      </c>
      <c r="R3109" s="1" t="s">
        <v>32103</v>
      </c>
      <c r="S3109" s="1" t="s">
        <v>32103</v>
      </c>
      <c r="T3109" s="1" t="s">
        <v>32103</v>
      </c>
      <c r="U3109" s="1" t="s">
        <v>32103</v>
      </c>
      <c r="V3109" s="1" t="s">
        <v>32103</v>
      </c>
      <c r="W3109" s="1" t="s">
        <v>32103</v>
      </c>
      <c r="X3109" s="1">
        <v>0</v>
      </c>
    </row>
    <row r="3110" spans="1:24" x14ac:dyDescent="0.25">
      <c r="A3110" s="4" t="s">
        <v>2210</v>
      </c>
      <c r="B3110" s="1">
        <v>73858</v>
      </c>
      <c r="C3110" t="s">
        <v>45</v>
      </c>
      <c r="E3110" s="2">
        <v>42024</v>
      </c>
      <c r="F3110" t="s">
        <v>12417</v>
      </c>
      <c r="G3110" t="s">
        <v>12422</v>
      </c>
      <c r="H3110" t="s">
        <v>12444</v>
      </c>
      <c r="I3110" t="s">
        <v>12481</v>
      </c>
      <c r="J3110" t="s">
        <v>2210</v>
      </c>
      <c r="K3110" t="s">
        <v>2210</v>
      </c>
      <c r="L3110" t="s">
        <v>2210</v>
      </c>
      <c r="M3110" t="s">
        <v>12486</v>
      </c>
      <c r="N3110">
        <v>470</v>
      </c>
      <c r="O3110" t="s">
        <v>18864</v>
      </c>
      <c r="P3110" t="s">
        <v>12486</v>
      </c>
      <c r="Q3110" s="1" t="s">
        <v>32103</v>
      </c>
      <c r="R3110" s="1" t="s">
        <v>32103</v>
      </c>
      <c r="S3110" s="1" t="s">
        <v>32103</v>
      </c>
      <c r="T3110" s="1" t="s">
        <v>32103</v>
      </c>
      <c r="U3110" s="1" t="s">
        <v>32103</v>
      </c>
      <c r="V3110" s="1" t="s">
        <v>32103</v>
      </c>
      <c r="W3110" s="1" t="s">
        <v>32103</v>
      </c>
      <c r="X3110" s="1">
        <v>0</v>
      </c>
    </row>
    <row r="3111" spans="1:24" x14ac:dyDescent="0.25">
      <c r="A3111" s="4" t="s">
        <v>2211</v>
      </c>
      <c r="B3111" s="1">
        <v>73957</v>
      </c>
      <c r="C3111" t="s">
        <v>40</v>
      </c>
      <c r="E3111" s="2">
        <v>42024</v>
      </c>
      <c r="F3111" t="s">
        <v>12417</v>
      </c>
      <c r="G3111" t="s">
        <v>12422</v>
      </c>
      <c r="H3111" t="s">
        <v>12444</v>
      </c>
      <c r="I3111" t="s">
        <v>12481</v>
      </c>
      <c r="J3111" t="s">
        <v>12972</v>
      </c>
      <c r="K3111" t="s">
        <v>13023</v>
      </c>
      <c r="L3111" t="s">
        <v>13552</v>
      </c>
      <c r="M3111" t="s">
        <v>12875</v>
      </c>
      <c r="N3111">
        <v>488</v>
      </c>
      <c r="O3111" t="s">
        <v>18865</v>
      </c>
      <c r="P3111" t="s">
        <v>12486</v>
      </c>
      <c r="Q3111" s="1" t="s">
        <v>32103</v>
      </c>
      <c r="R3111" s="1" t="s">
        <v>32103</v>
      </c>
      <c r="S3111" s="1" t="s">
        <v>32103</v>
      </c>
      <c r="T3111" s="1" t="s">
        <v>32103</v>
      </c>
      <c r="U3111" s="1" t="s">
        <v>32103</v>
      </c>
      <c r="V3111" s="1" t="s">
        <v>32103</v>
      </c>
      <c r="W3111" s="1" t="s">
        <v>32103</v>
      </c>
      <c r="X3111" s="1">
        <v>0</v>
      </c>
    </row>
    <row r="3112" spans="1:24" x14ac:dyDescent="0.25">
      <c r="A3112" s="4" t="s">
        <v>2212</v>
      </c>
      <c r="B3112" s="1">
        <v>73957</v>
      </c>
      <c r="C3112" t="s">
        <v>40</v>
      </c>
      <c r="E3112" s="2">
        <v>42024</v>
      </c>
      <c r="F3112" t="s">
        <v>12417</v>
      </c>
      <c r="G3112" t="s">
        <v>12422</v>
      </c>
      <c r="H3112" t="s">
        <v>12444</v>
      </c>
      <c r="I3112" t="s">
        <v>12481</v>
      </c>
      <c r="J3112" t="s">
        <v>12972</v>
      </c>
      <c r="K3112" t="s">
        <v>13023</v>
      </c>
      <c r="L3112" t="s">
        <v>13552</v>
      </c>
      <c r="M3112" t="s">
        <v>12875</v>
      </c>
      <c r="N3112">
        <v>511</v>
      </c>
      <c r="O3112" t="s">
        <v>18866</v>
      </c>
      <c r="P3112" t="s">
        <v>12486</v>
      </c>
      <c r="Q3112" s="1" t="s">
        <v>32103</v>
      </c>
      <c r="R3112" s="1" t="s">
        <v>32103</v>
      </c>
      <c r="S3112" s="1" t="s">
        <v>32103</v>
      </c>
      <c r="T3112" s="1" t="s">
        <v>32103</v>
      </c>
      <c r="U3112" s="1" t="s">
        <v>32103</v>
      </c>
      <c r="V3112" s="1" t="s">
        <v>32103</v>
      </c>
      <c r="W3112" s="1" t="s">
        <v>32103</v>
      </c>
      <c r="X3112" s="1">
        <v>0</v>
      </c>
    </row>
    <row r="3113" spans="1:24" x14ac:dyDescent="0.25">
      <c r="A3113" s="4" t="s">
        <v>786</v>
      </c>
      <c r="B3113" s="1">
        <v>73957</v>
      </c>
      <c r="C3113" t="s">
        <v>40</v>
      </c>
      <c r="E3113" s="2">
        <v>42024</v>
      </c>
      <c r="F3113" t="s">
        <v>12417</v>
      </c>
      <c r="G3113" t="s">
        <v>12422</v>
      </c>
      <c r="H3113" t="s">
        <v>12474</v>
      </c>
      <c r="I3113" t="s">
        <v>1120</v>
      </c>
      <c r="J3113" t="s">
        <v>1120</v>
      </c>
      <c r="K3113" t="s">
        <v>1120</v>
      </c>
      <c r="L3113" t="s">
        <v>1120</v>
      </c>
      <c r="M3113" t="s">
        <v>12944</v>
      </c>
      <c r="N3113">
        <v>523</v>
      </c>
      <c r="O3113" t="s">
        <v>18867</v>
      </c>
      <c r="P3113" t="s">
        <v>12486</v>
      </c>
      <c r="Q3113" s="1" t="s">
        <v>32103</v>
      </c>
      <c r="R3113" s="1" t="s">
        <v>32103</v>
      </c>
      <c r="S3113" s="1" t="s">
        <v>32103</v>
      </c>
      <c r="T3113" s="1" t="s">
        <v>32103</v>
      </c>
      <c r="U3113" s="1" t="s">
        <v>32103</v>
      </c>
      <c r="V3113" s="1" t="s">
        <v>32103</v>
      </c>
      <c r="W3113" s="1" t="s">
        <v>32103</v>
      </c>
      <c r="X3113" s="1">
        <v>0</v>
      </c>
    </row>
    <row r="3114" spans="1:24" x14ac:dyDescent="0.25">
      <c r="A3114" s="4" t="s">
        <v>2213</v>
      </c>
      <c r="B3114" s="1">
        <v>73957</v>
      </c>
      <c r="C3114" t="s">
        <v>40</v>
      </c>
      <c r="E3114" s="2">
        <v>42024</v>
      </c>
      <c r="F3114" t="s">
        <v>12417</v>
      </c>
      <c r="G3114" t="s">
        <v>12422</v>
      </c>
      <c r="H3114" t="s">
        <v>12474</v>
      </c>
      <c r="I3114" t="s">
        <v>12878</v>
      </c>
      <c r="J3114" t="s">
        <v>12878</v>
      </c>
      <c r="K3114" t="s">
        <v>12878</v>
      </c>
      <c r="L3114" t="s">
        <v>12878</v>
      </c>
      <c r="M3114" t="s">
        <v>13553</v>
      </c>
      <c r="N3114">
        <v>518</v>
      </c>
      <c r="O3114" t="s">
        <v>18868</v>
      </c>
      <c r="P3114" t="s">
        <v>12486</v>
      </c>
      <c r="Q3114" s="1" t="s">
        <v>32103</v>
      </c>
      <c r="R3114" s="1" t="s">
        <v>32103</v>
      </c>
      <c r="S3114" s="1" t="s">
        <v>32103</v>
      </c>
      <c r="T3114" s="1" t="s">
        <v>32103</v>
      </c>
      <c r="U3114" s="1" t="s">
        <v>32103</v>
      </c>
      <c r="V3114" s="1" t="s">
        <v>32103</v>
      </c>
      <c r="W3114" s="1" t="s">
        <v>32103</v>
      </c>
      <c r="X3114" s="1">
        <v>0</v>
      </c>
    </row>
    <row r="3115" spans="1:24" x14ac:dyDescent="0.25">
      <c r="A3115" s="4" t="s">
        <v>2214</v>
      </c>
      <c r="B3115" s="1">
        <v>74839</v>
      </c>
      <c r="C3115" t="s">
        <v>42</v>
      </c>
      <c r="E3115" s="2">
        <v>42024</v>
      </c>
      <c r="F3115" t="s">
        <v>12417</v>
      </c>
      <c r="G3115" t="s">
        <v>12422</v>
      </c>
      <c r="H3115" t="s">
        <v>12431</v>
      </c>
      <c r="I3115" t="s">
        <v>12617</v>
      </c>
      <c r="J3115" t="s">
        <v>12617</v>
      </c>
      <c r="K3115" t="s">
        <v>13554</v>
      </c>
      <c r="L3115" t="s">
        <v>13555</v>
      </c>
      <c r="M3115" t="s">
        <v>13076</v>
      </c>
      <c r="N3115">
        <v>460</v>
      </c>
      <c r="O3115" t="s">
        <v>18869</v>
      </c>
      <c r="P3115" t="s">
        <v>12486</v>
      </c>
      <c r="Q3115" s="1" t="s">
        <v>32103</v>
      </c>
      <c r="R3115" s="1" t="s">
        <v>32103</v>
      </c>
      <c r="S3115" s="1" t="s">
        <v>32103</v>
      </c>
      <c r="T3115" s="1" t="s">
        <v>32103</v>
      </c>
      <c r="U3115" s="1" t="s">
        <v>32103</v>
      </c>
      <c r="V3115" s="1" t="s">
        <v>32103</v>
      </c>
      <c r="W3115" s="1" t="s">
        <v>32103</v>
      </c>
      <c r="X3115" s="1">
        <v>0</v>
      </c>
    </row>
    <row r="3116" spans="1:24" x14ac:dyDescent="0.25">
      <c r="A3116" s="4" t="s">
        <v>2215</v>
      </c>
      <c r="B3116" s="1">
        <v>74839</v>
      </c>
      <c r="C3116" t="s">
        <v>42</v>
      </c>
      <c r="E3116" s="2">
        <v>42024</v>
      </c>
      <c r="F3116" t="s">
        <v>12417</v>
      </c>
      <c r="G3116" t="s">
        <v>12422</v>
      </c>
      <c r="H3116" t="s">
        <v>12431</v>
      </c>
      <c r="I3116" t="s">
        <v>12490</v>
      </c>
      <c r="J3116" t="s">
        <v>12490</v>
      </c>
      <c r="K3116" t="s">
        <v>12490</v>
      </c>
      <c r="L3116" t="s">
        <v>12490</v>
      </c>
      <c r="M3116" t="s">
        <v>13076</v>
      </c>
      <c r="N3116">
        <v>476</v>
      </c>
      <c r="O3116" t="s">
        <v>18870</v>
      </c>
      <c r="P3116" t="s">
        <v>12486</v>
      </c>
      <c r="Q3116" s="1" t="s">
        <v>32103</v>
      </c>
      <c r="R3116" s="1" t="s">
        <v>32103</v>
      </c>
      <c r="S3116" s="1" t="s">
        <v>32103</v>
      </c>
      <c r="T3116" s="1" t="s">
        <v>32103</v>
      </c>
      <c r="U3116" s="1" t="s">
        <v>32103</v>
      </c>
      <c r="V3116" s="1" t="s">
        <v>32103</v>
      </c>
      <c r="W3116" s="1" t="s">
        <v>32103</v>
      </c>
      <c r="X3116" s="1">
        <v>0</v>
      </c>
    </row>
    <row r="3117" spans="1:24" x14ac:dyDescent="0.25">
      <c r="A3117" s="4" t="s">
        <v>2216</v>
      </c>
      <c r="B3117" s="1">
        <v>74839</v>
      </c>
      <c r="C3117" t="s">
        <v>42</v>
      </c>
      <c r="E3117" s="2">
        <v>42024</v>
      </c>
      <c r="F3117" t="s">
        <v>12417</v>
      </c>
      <c r="G3117" t="s">
        <v>12422</v>
      </c>
      <c r="H3117" t="s">
        <v>12431</v>
      </c>
      <c r="I3117" t="s">
        <v>12490</v>
      </c>
      <c r="J3117" t="s">
        <v>12490</v>
      </c>
      <c r="K3117" t="s">
        <v>12490</v>
      </c>
      <c r="L3117" t="s">
        <v>12490</v>
      </c>
      <c r="M3117" t="s">
        <v>13076</v>
      </c>
      <c r="N3117">
        <v>500</v>
      </c>
      <c r="O3117" t="s">
        <v>18871</v>
      </c>
      <c r="P3117" t="s">
        <v>12486</v>
      </c>
      <c r="Q3117" s="1" t="s">
        <v>32103</v>
      </c>
      <c r="R3117" s="1" t="s">
        <v>32103</v>
      </c>
      <c r="S3117" s="1" t="s">
        <v>32103</v>
      </c>
      <c r="T3117" s="1" t="s">
        <v>32103</v>
      </c>
      <c r="U3117" s="1" t="s">
        <v>32103</v>
      </c>
      <c r="V3117" s="1" t="s">
        <v>32103</v>
      </c>
      <c r="W3117" s="1" t="s">
        <v>32103</v>
      </c>
      <c r="X3117" s="1">
        <v>0</v>
      </c>
    </row>
    <row r="3118" spans="1:24" x14ac:dyDescent="0.25">
      <c r="A3118" s="4" t="s">
        <v>2217</v>
      </c>
      <c r="B3118" s="1">
        <v>74839</v>
      </c>
      <c r="C3118" t="s">
        <v>42</v>
      </c>
      <c r="E3118" s="2">
        <v>42024</v>
      </c>
      <c r="F3118" t="s">
        <v>12417</v>
      </c>
      <c r="G3118" t="s">
        <v>12422</v>
      </c>
      <c r="H3118" t="s">
        <v>12431</v>
      </c>
      <c r="I3118" t="s">
        <v>12490</v>
      </c>
      <c r="J3118" t="s">
        <v>12490</v>
      </c>
      <c r="K3118" t="s">
        <v>12490</v>
      </c>
      <c r="L3118" t="s">
        <v>12490</v>
      </c>
      <c r="M3118" t="s">
        <v>13076</v>
      </c>
      <c r="N3118">
        <v>480</v>
      </c>
      <c r="O3118" t="s">
        <v>18872</v>
      </c>
      <c r="P3118" t="s">
        <v>12486</v>
      </c>
      <c r="Q3118" s="1" t="s">
        <v>32103</v>
      </c>
      <c r="R3118" s="1" t="s">
        <v>32103</v>
      </c>
      <c r="S3118" s="1" t="s">
        <v>32103</v>
      </c>
      <c r="T3118" s="1" t="s">
        <v>32103</v>
      </c>
      <c r="U3118" s="1" t="s">
        <v>32103</v>
      </c>
      <c r="V3118" s="1" t="s">
        <v>32103</v>
      </c>
      <c r="W3118" s="1" t="s">
        <v>32103</v>
      </c>
      <c r="X3118" s="1">
        <v>0</v>
      </c>
    </row>
    <row r="3119" spans="1:24" x14ac:dyDescent="0.25">
      <c r="A3119" s="4" t="s">
        <v>2218</v>
      </c>
      <c r="B3119" s="1">
        <v>72891</v>
      </c>
      <c r="C3119" t="s">
        <v>24</v>
      </c>
      <c r="E3119" s="2">
        <v>42025</v>
      </c>
      <c r="F3119" t="s">
        <v>12418</v>
      </c>
      <c r="G3119" t="s">
        <v>12422</v>
      </c>
      <c r="H3119" t="s">
        <v>12424</v>
      </c>
      <c r="I3119" t="s">
        <v>12484</v>
      </c>
      <c r="J3119" t="s">
        <v>13556</v>
      </c>
      <c r="K3119" t="s">
        <v>13556</v>
      </c>
      <c r="L3119" t="s">
        <v>13557</v>
      </c>
      <c r="M3119" t="s">
        <v>12850</v>
      </c>
      <c r="N3119">
        <v>400</v>
      </c>
      <c r="O3119" t="s">
        <v>18873</v>
      </c>
      <c r="P3119" t="s">
        <v>30900</v>
      </c>
      <c r="Q3119" s="1" t="s">
        <v>32103</v>
      </c>
      <c r="R3119" s="1" t="s">
        <v>32103</v>
      </c>
      <c r="S3119" s="1" t="s">
        <v>32103</v>
      </c>
      <c r="T3119" s="1" t="s">
        <v>32103</v>
      </c>
      <c r="U3119" s="1" t="s">
        <v>32103</v>
      </c>
      <c r="V3119" s="1" t="s">
        <v>32103</v>
      </c>
      <c r="W3119" s="1" t="s">
        <v>32103</v>
      </c>
      <c r="X3119" s="1">
        <v>0</v>
      </c>
    </row>
    <row r="3120" spans="1:24" x14ac:dyDescent="0.25">
      <c r="A3120" s="4" t="s">
        <v>2219</v>
      </c>
      <c r="B3120" s="1">
        <v>72891</v>
      </c>
      <c r="C3120" t="s">
        <v>24</v>
      </c>
      <c r="E3120" s="2">
        <v>42025</v>
      </c>
      <c r="F3120" t="s">
        <v>12418</v>
      </c>
      <c r="G3120" t="s">
        <v>12422</v>
      </c>
      <c r="H3120" t="s">
        <v>12424</v>
      </c>
      <c r="I3120" t="s">
        <v>12484</v>
      </c>
      <c r="J3120" t="s">
        <v>13556</v>
      </c>
      <c r="K3120" t="s">
        <v>13556</v>
      </c>
      <c r="L3120" t="s">
        <v>13557</v>
      </c>
      <c r="M3120" t="s">
        <v>12850</v>
      </c>
      <c r="N3120">
        <v>400</v>
      </c>
      <c r="O3120" t="s">
        <v>18874</v>
      </c>
      <c r="P3120" t="s">
        <v>30900</v>
      </c>
      <c r="Q3120" s="1" t="s">
        <v>32103</v>
      </c>
      <c r="R3120" s="1" t="s">
        <v>32103</v>
      </c>
      <c r="S3120" s="1" t="s">
        <v>32103</v>
      </c>
      <c r="T3120" s="1" t="s">
        <v>32103</v>
      </c>
      <c r="U3120" s="1" t="s">
        <v>32103</v>
      </c>
      <c r="V3120" s="1" t="s">
        <v>32103</v>
      </c>
      <c r="W3120" s="1" t="s">
        <v>32103</v>
      </c>
      <c r="X3120" s="1">
        <v>0</v>
      </c>
    </row>
    <row r="3121" spans="1:24" x14ac:dyDescent="0.25">
      <c r="A3121" s="4" t="s">
        <v>2220</v>
      </c>
      <c r="B3121" s="1">
        <v>72891</v>
      </c>
      <c r="C3121" t="s">
        <v>24</v>
      </c>
      <c r="E3121" s="2">
        <v>42025</v>
      </c>
      <c r="F3121" t="s">
        <v>12418</v>
      </c>
      <c r="G3121" t="s">
        <v>12422</v>
      </c>
      <c r="H3121" t="s">
        <v>12474</v>
      </c>
      <c r="I3121" t="s">
        <v>12477</v>
      </c>
      <c r="J3121" t="s">
        <v>12478</v>
      </c>
      <c r="K3121" t="s">
        <v>12478</v>
      </c>
      <c r="L3121" t="s">
        <v>12478</v>
      </c>
      <c r="M3121" t="s">
        <v>12850</v>
      </c>
      <c r="N3121">
        <v>400</v>
      </c>
      <c r="O3121" t="s">
        <v>18875</v>
      </c>
      <c r="P3121" t="s">
        <v>30900</v>
      </c>
      <c r="Q3121" s="1" t="s">
        <v>32103</v>
      </c>
      <c r="R3121" s="1" t="s">
        <v>32103</v>
      </c>
      <c r="S3121" s="1" t="s">
        <v>32103</v>
      </c>
      <c r="T3121" s="1" t="s">
        <v>32103</v>
      </c>
      <c r="U3121" s="1" t="s">
        <v>32103</v>
      </c>
      <c r="V3121" s="1" t="s">
        <v>32103</v>
      </c>
      <c r="W3121" s="1" t="s">
        <v>32103</v>
      </c>
      <c r="X3121" s="1">
        <v>0</v>
      </c>
    </row>
    <row r="3122" spans="1:24" x14ac:dyDescent="0.25">
      <c r="A3122" s="4" t="s">
        <v>2221</v>
      </c>
      <c r="B3122" s="1">
        <v>60877</v>
      </c>
      <c r="C3122" t="s">
        <v>25</v>
      </c>
      <c r="E3122" s="2">
        <v>42025</v>
      </c>
      <c r="F3122" t="s">
        <v>12418</v>
      </c>
      <c r="G3122" t="s">
        <v>12422</v>
      </c>
      <c r="H3122" t="s">
        <v>12424</v>
      </c>
      <c r="I3122" t="s">
        <v>12769</v>
      </c>
      <c r="J3122" t="s">
        <v>12770</v>
      </c>
      <c r="K3122" t="s">
        <v>12770</v>
      </c>
      <c r="L3122" t="s">
        <v>12770</v>
      </c>
      <c r="M3122" t="s">
        <v>12480</v>
      </c>
      <c r="N3122">
        <v>400</v>
      </c>
      <c r="O3122" t="s">
        <v>18876</v>
      </c>
      <c r="P3122" t="s">
        <v>12486</v>
      </c>
      <c r="Q3122" s="1" t="s">
        <v>32103</v>
      </c>
      <c r="R3122" s="1" t="s">
        <v>32103</v>
      </c>
      <c r="S3122" s="1" t="s">
        <v>32103</v>
      </c>
      <c r="T3122" s="1" t="s">
        <v>32103</v>
      </c>
      <c r="U3122" s="1" t="s">
        <v>32103</v>
      </c>
      <c r="V3122" s="1" t="s">
        <v>32103</v>
      </c>
      <c r="W3122" s="1" t="s">
        <v>32103</v>
      </c>
      <c r="X3122" s="1">
        <v>0</v>
      </c>
    </row>
    <row r="3123" spans="1:24" x14ac:dyDescent="0.25">
      <c r="A3123" s="4" t="s">
        <v>2222</v>
      </c>
      <c r="B3123" s="1">
        <v>60877</v>
      </c>
      <c r="C3123" t="s">
        <v>25</v>
      </c>
      <c r="E3123" s="2">
        <v>42025</v>
      </c>
      <c r="F3123" t="s">
        <v>12418</v>
      </c>
      <c r="G3123" t="s">
        <v>12422</v>
      </c>
      <c r="H3123" t="s">
        <v>12424</v>
      </c>
      <c r="I3123" t="s">
        <v>12769</v>
      </c>
      <c r="J3123" t="s">
        <v>12770</v>
      </c>
      <c r="K3123" t="s">
        <v>12770</v>
      </c>
      <c r="L3123" t="s">
        <v>12770</v>
      </c>
      <c r="M3123" t="s">
        <v>12480</v>
      </c>
      <c r="N3123">
        <v>400</v>
      </c>
      <c r="O3123" t="s">
        <v>18877</v>
      </c>
      <c r="P3123" t="s">
        <v>12486</v>
      </c>
      <c r="Q3123" s="1" t="s">
        <v>32103</v>
      </c>
      <c r="R3123" s="1" t="s">
        <v>32103</v>
      </c>
      <c r="S3123" s="1" t="s">
        <v>32103</v>
      </c>
      <c r="T3123" s="1" t="s">
        <v>32103</v>
      </c>
      <c r="U3123" s="1" t="s">
        <v>32103</v>
      </c>
      <c r="V3123" s="1" t="s">
        <v>32103</v>
      </c>
      <c r="W3123" s="1" t="s">
        <v>32103</v>
      </c>
      <c r="X3123" s="1">
        <v>0</v>
      </c>
    </row>
    <row r="3124" spans="1:24" x14ac:dyDescent="0.25">
      <c r="A3124" s="4" t="s">
        <v>2223</v>
      </c>
      <c r="B3124" s="1">
        <v>60877</v>
      </c>
      <c r="C3124" t="s">
        <v>25</v>
      </c>
      <c r="E3124" s="2">
        <v>42025</v>
      </c>
      <c r="F3124" t="s">
        <v>12418</v>
      </c>
      <c r="G3124" t="s">
        <v>12422</v>
      </c>
      <c r="H3124" t="s">
        <v>12424</v>
      </c>
      <c r="I3124" t="s">
        <v>12769</v>
      </c>
      <c r="J3124" t="s">
        <v>12770</v>
      </c>
      <c r="K3124" t="s">
        <v>12770</v>
      </c>
      <c r="L3124" t="s">
        <v>12770</v>
      </c>
      <c r="M3124" t="s">
        <v>12480</v>
      </c>
      <c r="N3124">
        <v>400</v>
      </c>
      <c r="O3124" t="s">
        <v>18878</v>
      </c>
      <c r="P3124" t="s">
        <v>12486</v>
      </c>
      <c r="Q3124" s="1" t="s">
        <v>32103</v>
      </c>
      <c r="R3124" s="1" t="s">
        <v>32103</v>
      </c>
      <c r="S3124" s="1" t="s">
        <v>32103</v>
      </c>
      <c r="T3124" s="1" t="s">
        <v>32103</v>
      </c>
      <c r="U3124" s="1" t="s">
        <v>32103</v>
      </c>
      <c r="V3124" s="1" t="s">
        <v>32103</v>
      </c>
      <c r="W3124" s="1" t="s">
        <v>32103</v>
      </c>
      <c r="X3124" s="1">
        <v>0</v>
      </c>
    </row>
    <row r="3125" spans="1:24" x14ac:dyDescent="0.25">
      <c r="A3125" s="4" t="s">
        <v>2224</v>
      </c>
      <c r="B3125" s="1">
        <v>60877</v>
      </c>
      <c r="C3125" t="s">
        <v>25</v>
      </c>
      <c r="E3125" s="2">
        <v>42025</v>
      </c>
      <c r="F3125" t="s">
        <v>12418</v>
      </c>
      <c r="G3125" t="s">
        <v>12422</v>
      </c>
      <c r="H3125" t="s">
        <v>12424</v>
      </c>
      <c r="I3125" t="s">
        <v>12769</v>
      </c>
      <c r="J3125" t="s">
        <v>12770</v>
      </c>
      <c r="K3125" t="s">
        <v>12770</v>
      </c>
      <c r="L3125" t="s">
        <v>12770</v>
      </c>
      <c r="M3125" t="s">
        <v>12480</v>
      </c>
      <c r="N3125">
        <v>400</v>
      </c>
      <c r="O3125" t="s">
        <v>18879</v>
      </c>
      <c r="P3125" t="s">
        <v>12486</v>
      </c>
      <c r="Q3125" s="1" t="s">
        <v>32103</v>
      </c>
      <c r="R3125" s="1" t="s">
        <v>32103</v>
      </c>
      <c r="S3125" s="1" t="s">
        <v>32103</v>
      </c>
      <c r="T3125" s="1" t="s">
        <v>32103</v>
      </c>
      <c r="U3125" s="1" t="s">
        <v>32103</v>
      </c>
      <c r="V3125" s="1" t="s">
        <v>32103</v>
      </c>
      <c r="W3125" s="1" t="s">
        <v>32103</v>
      </c>
      <c r="X3125" s="1">
        <v>0</v>
      </c>
    </row>
    <row r="3126" spans="1:24" x14ac:dyDescent="0.25">
      <c r="A3126" s="4" t="s">
        <v>2225</v>
      </c>
      <c r="B3126" s="1">
        <v>60877</v>
      </c>
      <c r="C3126" t="s">
        <v>25</v>
      </c>
      <c r="E3126" s="2">
        <v>42025</v>
      </c>
      <c r="F3126" t="s">
        <v>12418</v>
      </c>
      <c r="G3126" t="s">
        <v>12422</v>
      </c>
      <c r="H3126" t="s">
        <v>12424</v>
      </c>
      <c r="I3126" t="s">
        <v>12484</v>
      </c>
      <c r="J3126" t="s">
        <v>13556</v>
      </c>
      <c r="K3126" t="s">
        <v>13556</v>
      </c>
      <c r="L3126" t="s">
        <v>13557</v>
      </c>
      <c r="M3126" t="s">
        <v>12850</v>
      </c>
      <c r="N3126">
        <v>500</v>
      </c>
      <c r="O3126" t="s">
        <v>18880</v>
      </c>
      <c r="P3126" t="s">
        <v>12486</v>
      </c>
      <c r="Q3126" s="1" t="s">
        <v>32103</v>
      </c>
      <c r="R3126" s="1" t="s">
        <v>32103</v>
      </c>
      <c r="S3126" s="1" t="s">
        <v>32103</v>
      </c>
      <c r="T3126" s="1" t="s">
        <v>32103</v>
      </c>
      <c r="U3126" s="1" t="s">
        <v>32103</v>
      </c>
      <c r="V3126" s="1" t="s">
        <v>32103</v>
      </c>
      <c r="W3126" s="1" t="s">
        <v>32103</v>
      </c>
      <c r="X3126" s="1">
        <v>0</v>
      </c>
    </row>
    <row r="3127" spans="1:24" x14ac:dyDescent="0.25">
      <c r="A3127" s="4" t="s">
        <v>2226</v>
      </c>
      <c r="B3127" s="1">
        <v>73343</v>
      </c>
      <c r="C3127" t="s">
        <v>47</v>
      </c>
      <c r="E3127" s="2">
        <v>42025</v>
      </c>
      <c r="F3127" t="s">
        <v>12417</v>
      </c>
      <c r="G3127" t="s">
        <v>12422</v>
      </c>
      <c r="H3127" t="s">
        <v>12444</v>
      </c>
      <c r="I3127" t="s">
        <v>12481</v>
      </c>
      <c r="J3127" t="s">
        <v>2210</v>
      </c>
      <c r="K3127" t="s">
        <v>12487</v>
      </c>
      <c r="L3127" t="s">
        <v>12487</v>
      </c>
      <c r="M3127" t="s">
        <v>12800</v>
      </c>
      <c r="N3127">
        <v>502</v>
      </c>
      <c r="O3127" t="s">
        <v>18881</v>
      </c>
      <c r="P3127" t="s">
        <v>12486</v>
      </c>
      <c r="Q3127" s="1" t="s">
        <v>32103</v>
      </c>
      <c r="R3127" s="1" t="s">
        <v>32103</v>
      </c>
      <c r="S3127" s="1" t="s">
        <v>32103</v>
      </c>
      <c r="T3127" s="1" t="s">
        <v>32103</v>
      </c>
      <c r="U3127" s="1" t="s">
        <v>32103</v>
      </c>
      <c r="V3127" s="1" t="s">
        <v>32103</v>
      </c>
      <c r="W3127" s="1" t="s">
        <v>32103</v>
      </c>
      <c r="X3127" s="1">
        <v>0</v>
      </c>
    </row>
    <row r="3128" spans="1:24" x14ac:dyDescent="0.25">
      <c r="A3128" s="4" t="s">
        <v>2227</v>
      </c>
      <c r="B3128" s="1">
        <v>73343</v>
      </c>
      <c r="C3128" t="s">
        <v>47</v>
      </c>
      <c r="E3128" s="2">
        <v>42025</v>
      </c>
      <c r="F3128" t="s">
        <v>12417</v>
      </c>
      <c r="G3128" t="s">
        <v>12422</v>
      </c>
      <c r="H3128" t="s">
        <v>12444</v>
      </c>
      <c r="I3128" t="s">
        <v>12445</v>
      </c>
      <c r="J3128" t="s">
        <v>12446</v>
      </c>
      <c r="K3128" t="s">
        <v>13451</v>
      </c>
      <c r="L3128" t="s">
        <v>13452</v>
      </c>
      <c r="M3128" t="s">
        <v>12486</v>
      </c>
      <c r="N3128">
        <v>545</v>
      </c>
      <c r="O3128" t="s">
        <v>18882</v>
      </c>
      <c r="P3128" t="s">
        <v>12486</v>
      </c>
      <c r="Q3128" s="1" t="s">
        <v>32103</v>
      </c>
      <c r="R3128" s="1" t="s">
        <v>32103</v>
      </c>
      <c r="S3128" s="1" t="s">
        <v>32103</v>
      </c>
      <c r="T3128" s="1" t="s">
        <v>32103</v>
      </c>
      <c r="U3128" s="1" t="s">
        <v>32103</v>
      </c>
      <c r="V3128" s="1" t="s">
        <v>32103</v>
      </c>
      <c r="W3128" s="1" t="s">
        <v>32103</v>
      </c>
      <c r="X3128" s="1">
        <v>0</v>
      </c>
    </row>
    <row r="3129" spans="1:24" x14ac:dyDescent="0.25">
      <c r="A3129" s="4" t="s">
        <v>2228</v>
      </c>
      <c r="B3129" s="1">
        <v>56035</v>
      </c>
      <c r="C3129" t="s">
        <v>43</v>
      </c>
      <c r="E3129" s="2">
        <v>42025</v>
      </c>
      <c r="F3129" t="s">
        <v>12415</v>
      </c>
      <c r="G3129" t="s">
        <v>12422</v>
      </c>
      <c r="H3129" t="s">
        <v>12431</v>
      </c>
      <c r="I3129" t="s">
        <v>12674</v>
      </c>
      <c r="J3129" t="s">
        <v>12674</v>
      </c>
      <c r="K3129" t="s">
        <v>13558</v>
      </c>
      <c r="L3129" t="s">
        <v>6768</v>
      </c>
      <c r="M3129" t="s">
        <v>13559</v>
      </c>
      <c r="N3129">
        <v>84</v>
      </c>
      <c r="O3129" t="s">
        <v>18883</v>
      </c>
      <c r="P3129" t="s">
        <v>12486</v>
      </c>
      <c r="Q3129" s="1" t="s">
        <v>32103</v>
      </c>
      <c r="R3129" s="1" t="s">
        <v>32103</v>
      </c>
      <c r="S3129" s="1" t="s">
        <v>32103</v>
      </c>
      <c r="T3129" s="1" t="s">
        <v>32103</v>
      </c>
      <c r="U3129" s="1" t="s">
        <v>32103</v>
      </c>
      <c r="V3129" s="1" t="s">
        <v>32103</v>
      </c>
      <c r="W3129" s="1" t="s">
        <v>32103</v>
      </c>
      <c r="X3129" s="1">
        <v>0</v>
      </c>
    </row>
    <row r="3130" spans="1:24" x14ac:dyDescent="0.25">
      <c r="A3130" s="4" t="s">
        <v>2229</v>
      </c>
      <c r="B3130" s="1">
        <v>56035</v>
      </c>
      <c r="C3130" t="s">
        <v>43</v>
      </c>
      <c r="E3130" s="2">
        <v>42025</v>
      </c>
      <c r="F3130" t="s">
        <v>12415</v>
      </c>
      <c r="G3130" t="s">
        <v>12422</v>
      </c>
      <c r="H3130" t="s">
        <v>12431</v>
      </c>
      <c r="I3130" t="s">
        <v>12674</v>
      </c>
      <c r="J3130" t="s">
        <v>12674</v>
      </c>
      <c r="K3130" t="s">
        <v>13558</v>
      </c>
      <c r="L3130" t="s">
        <v>6768</v>
      </c>
      <c r="M3130" t="s">
        <v>13560</v>
      </c>
      <c r="N3130">
        <v>121</v>
      </c>
      <c r="O3130" t="s">
        <v>18884</v>
      </c>
      <c r="P3130" t="s">
        <v>12486</v>
      </c>
      <c r="Q3130" s="1" t="s">
        <v>32103</v>
      </c>
      <c r="R3130" s="1" t="s">
        <v>32103</v>
      </c>
      <c r="S3130" s="1" t="s">
        <v>32103</v>
      </c>
      <c r="T3130" s="1" t="s">
        <v>32103</v>
      </c>
      <c r="U3130" s="1" t="s">
        <v>32103</v>
      </c>
      <c r="V3130" s="1" t="s">
        <v>32103</v>
      </c>
      <c r="W3130" s="1" t="s">
        <v>32103</v>
      </c>
      <c r="X3130" s="1">
        <v>0</v>
      </c>
    </row>
    <row r="3131" spans="1:24" x14ac:dyDescent="0.25">
      <c r="A3131" s="4" t="s">
        <v>2230</v>
      </c>
      <c r="B3131" s="1">
        <v>56035</v>
      </c>
      <c r="C3131" t="s">
        <v>43</v>
      </c>
      <c r="E3131" s="2">
        <v>42025</v>
      </c>
      <c r="F3131" t="s">
        <v>12415</v>
      </c>
      <c r="G3131" t="s">
        <v>12422</v>
      </c>
      <c r="H3131" t="s">
        <v>12431</v>
      </c>
      <c r="I3131" t="s">
        <v>12674</v>
      </c>
      <c r="J3131" t="s">
        <v>12674</v>
      </c>
      <c r="K3131" t="s">
        <v>13561</v>
      </c>
      <c r="L3131" t="s">
        <v>13562</v>
      </c>
      <c r="M3131" t="s">
        <v>13563</v>
      </c>
      <c r="N3131">
        <v>140</v>
      </c>
      <c r="O3131" t="s">
        <v>18885</v>
      </c>
      <c r="P3131" t="s">
        <v>12486</v>
      </c>
      <c r="Q3131" s="1" t="s">
        <v>32103</v>
      </c>
      <c r="R3131" s="1" t="s">
        <v>32103</v>
      </c>
      <c r="S3131" s="1" t="s">
        <v>32103</v>
      </c>
      <c r="T3131" s="1" t="s">
        <v>32103</v>
      </c>
      <c r="U3131" s="1" t="s">
        <v>32103</v>
      </c>
      <c r="V3131" s="1" t="s">
        <v>32103</v>
      </c>
      <c r="W3131" s="1" t="s">
        <v>32103</v>
      </c>
      <c r="X3131" s="1">
        <v>0</v>
      </c>
    </row>
    <row r="3132" spans="1:24" x14ac:dyDescent="0.25">
      <c r="A3132" s="4" t="s">
        <v>2231</v>
      </c>
      <c r="B3132" s="1">
        <v>56035</v>
      </c>
      <c r="C3132" t="s">
        <v>43</v>
      </c>
      <c r="E3132" s="2">
        <v>42025</v>
      </c>
      <c r="F3132" t="s">
        <v>12415</v>
      </c>
      <c r="G3132" t="s">
        <v>12422</v>
      </c>
      <c r="H3132" t="s">
        <v>12431</v>
      </c>
      <c r="I3132" t="s">
        <v>12674</v>
      </c>
      <c r="J3132" t="s">
        <v>12674</v>
      </c>
      <c r="K3132" t="s">
        <v>13558</v>
      </c>
      <c r="L3132" t="s">
        <v>13564</v>
      </c>
      <c r="M3132" t="s">
        <v>13565</v>
      </c>
      <c r="N3132">
        <v>104</v>
      </c>
      <c r="O3132" t="s">
        <v>18886</v>
      </c>
      <c r="P3132" t="s">
        <v>12486</v>
      </c>
      <c r="Q3132" s="1" t="s">
        <v>32103</v>
      </c>
      <c r="R3132" s="1" t="s">
        <v>32103</v>
      </c>
      <c r="S3132" s="1" t="s">
        <v>32103</v>
      </c>
      <c r="T3132" s="1" t="s">
        <v>32103</v>
      </c>
      <c r="U3132" s="1" t="s">
        <v>32103</v>
      </c>
      <c r="V3132" s="1" t="s">
        <v>32103</v>
      </c>
      <c r="W3132" s="1" t="s">
        <v>32103</v>
      </c>
      <c r="X3132" s="1">
        <v>0</v>
      </c>
    </row>
    <row r="3133" spans="1:24" x14ac:dyDescent="0.25">
      <c r="A3133" s="4" t="s">
        <v>2232</v>
      </c>
      <c r="B3133" s="1">
        <v>56035</v>
      </c>
      <c r="C3133" t="s">
        <v>43</v>
      </c>
      <c r="E3133" s="2">
        <v>42025</v>
      </c>
      <c r="F3133" t="s">
        <v>12415</v>
      </c>
      <c r="G3133" t="s">
        <v>12422</v>
      </c>
      <c r="H3133" t="s">
        <v>12431</v>
      </c>
      <c r="I3133" t="s">
        <v>12490</v>
      </c>
      <c r="J3133" t="s">
        <v>12490</v>
      </c>
      <c r="K3133" t="s">
        <v>12608</v>
      </c>
      <c r="L3133" t="s">
        <v>13566</v>
      </c>
      <c r="M3133" t="s">
        <v>12611</v>
      </c>
      <c r="N3133">
        <v>94</v>
      </c>
      <c r="O3133" t="s">
        <v>18887</v>
      </c>
      <c r="P3133" t="s">
        <v>12486</v>
      </c>
      <c r="Q3133" s="1" t="s">
        <v>32103</v>
      </c>
      <c r="R3133" s="1" t="s">
        <v>32103</v>
      </c>
      <c r="S3133" s="1" t="s">
        <v>32103</v>
      </c>
      <c r="T3133" s="1" t="s">
        <v>32103</v>
      </c>
      <c r="U3133" s="1" t="s">
        <v>32103</v>
      </c>
      <c r="V3133" s="1" t="s">
        <v>32103</v>
      </c>
      <c r="W3133" s="1" t="s">
        <v>32103</v>
      </c>
      <c r="X3133" s="1">
        <v>0</v>
      </c>
    </row>
    <row r="3134" spans="1:24" x14ac:dyDescent="0.25">
      <c r="A3134" s="4" t="s">
        <v>2233</v>
      </c>
      <c r="B3134" s="1">
        <v>56035</v>
      </c>
      <c r="C3134" t="s">
        <v>43</v>
      </c>
      <c r="E3134" s="2">
        <v>42025</v>
      </c>
      <c r="F3134" t="s">
        <v>12415</v>
      </c>
      <c r="G3134" t="s">
        <v>12422</v>
      </c>
      <c r="H3134" t="s">
        <v>12431</v>
      </c>
      <c r="I3134" t="s">
        <v>12674</v>
      </c>
      <c r="J3134" t="s">
        <v>12674</v>
      </c>
      <c r="K3134" t="s">
        <v>13558</v>
      </c>
      <c r="L3134" t="s">
        <v>13564</v>
      </c>
      <c r="M3134" t="s">
        <v>13567</v>
      </c>
      <c r="N3134">
        <v>100</v>
      </c>
      <c r="O3134" t="s">
        <v>18888</v>
      </c>
      <c r="P3134" t="s">
        <v>12486</v>
      </c>
      <c r="Q3134" s="1" t="s">
        <v>32103</v>
      </c>
      <c r="R3134" s="1" t="s">
        <v>32103</v>
      </c>
      <c r="S3134" s="1" t="s">
        <v>32103</v>
      </c>
      <c r="T3134" s="1" t="s">
        <v>32103</v>
      </c>
      <c r="U3134" s="1" t="s">
        <v>32103</v>
      </c>
      <c r="V3134" s="1" t="s">
        <v>32103</v>
      </c>
      <c r="W3134" s="1" t="s">
        <v>32103</v>
      </c>
      <c r="X3134" s="1">
        <v>0</v>
      </c>
    </row>
    <row r="3135" spans="1:24" x14ac:dyDescent="0.25">
      <c r="A3135" s="4" t="s">
        <v>2234</v>
      </c>
      <c r="B3135" s="1">
        <v>56035</v>
      </c>
      <c r="C3135" t="s">
        <v>43</v>
      </c>
      <c r="E3135" s="2">
        <v>42025</v>
      </c>
      <c r="F3135" t="s">
        <v>12415</v>
      </c>
      <c r="G3135" t="s">
        <v>12422</v>
      </c>
      <c r="H3135" t="s">
        <v>12431</v>
      </c>
      <c r="I3135" t="s">
        <v>12674</v>
      </c>
      <c r="J3135" t="s">
        <v>12674</v>
      </c>
      <c r="K3135" t="s">
        <v>13558</v>
      </c>
      <c r="L3135" t="s">
        <v>13564</v>
      </c>
      <c r="M3135" t="s">
        <v>13567</v>
      </c>
      <c r="N3135">
        <v>102</v>
      </c>
      <c r="O3135" t="s">
        <v>18889</v>
      </c>
      <c r="P3135" t="s">
        <v>12486</v>
      </c>
      <c r="Q3135" s="1" t="s">
        <v>32103</v>
      </c>
      <c r="R3135" s="1" t="s">
        <v>32103</v>
      </c>
      <c r="S3135" s="1" t="s">
        <v>32103</v>
      </c>
      <c r="T3135" s="1" t="s">
        <v>32103</v>
      </c>
      <c r="U3135" s="1" t="s">
        <v>32103</v>
      </c>
      <c r="V3135" s="1" t="s">
        <v>32103</v>
      </c>
      <c r="W3135" s="1" t="s">
        <v>32103</v>
      </c>
      <c r="X3135" s="1">
        <v>0</v>
      </c>
    </row>
    <row r="3136" spans="1:24" x14ac:dyDescent="0.25">
      <c r="A3136" s="4" t="s">
        <v>2235</v>
      </c>
      <c r="B3136" s="1">
        <v>56035</v>
      </c>
      <c r="C3136" t="s">
        <v>43</v>
      </c>
      <c r="E3136" s="2">
        <v>42025</v>
      </c>
      <c r="F3136" t="s">
        <v>12415</v>
      </c>
      <c r="G3136" t="s">
        <v>12422</v>
      </c>
      <c r="H3136" t="s">
        <v>12431</v>
      </c>
      <c r="I3136" t="s">
        <v>12617</v>
      </c>
      <c r="J3136" t="s">
        <v>12617</v>
      </c>
      <c r="K3136" t="s">
        <v>13568</v>
      </c>
      <c r="L3136" t="s">
        <v>13569</v>
      </c>
      <c r="M3136" t="s">
        <v>13570</v>
      </c>
      <c r="N3136">
        <v>98</v>
      </c>
      <c r="O3136" t="s">
        <v>18890</v>
      </c>
      <c r="P3136" t="s">
        <v>12486</v>
      </c>
      <c r="Q3136" s="1" t="s">
        <v>32103</v>
      </c>
      <c r="R3136" s="1" t="s">
        <v>32103</v>
      </c>
      <c r="S3136" s="1" t="s">
        <v>32103</v>
      </c>
      <c r="T3136" s="1" t="s">
        <v>32103</v>
      </c>
      <c r="U3136" s="1" t="s">
        <v>32103</v>
      </c>
      <c r="V3136" s="1" t="s">
        <v>32103</v>
      </c>
      <c r="W3136" s="1" t="s">
        <v>32103</v>
      </c>
      <c r="X3136" s="1">
        <v>0</v>
      </c>
    </row>
    <row r="3137" spans="1:24" x14ac:dyDescent="0.25">
      <c r="A3137" s="4" t="s">
        <v>2236</v>
      </c>
      <c r="B3137" s="1">
        <v>56035</v>
      </c>
      <c r="C3137" t="s">
        <v>43</v>
      </c>
      <c r="E3137" s="2">
        <v>42025</v>
      </c>
      <c r="F3137" t="s">
        <v>12415</v>
      </c>
      <c r="G3137" t="s">
        <v>12422</v>
      </c>
      <c r="H3137" t="s">
        <v>12431</v>
      </c>
      <c r="I3137" t="s">
        <v>12674</v>
      </c>
      <c r="J3137" t="s">
        <v>12674</v>
      </c>
      <c r="K3137" t="s">
        <v>13571</v>
      </c>
      <c r="L3137" t="s">
        <v>13572</v>
      </c>
      <c r="M3137" t="s">
        <v>13573</v>
      </c>
      <c r="N3137">
        <v>91</v>
      </c>
      <c r="O3137" t="s">
        <v>18891</v>
      </c>
      <c r="P3137" t="s">
        <v>12486</v>
      </c>
      <c r="Q3137" s="1" t="s">
        <v>32103</v>
      </c>
      <c r="R3137" s="1" t="s">
        <v>32103</v>
      </c>
      <c r="S3137" s="1" t="s">
        <v>32103</v>
      </c>
      <c r="T3137" s="1" t="s">
        <v>32103</v>
      </c>
      <c r="U3137" s="1" t="s">
        <v>32103</v>
      </c>
      <c r="V3137" s="1" t="s">
        <v>32103</v>
      </c>
      <c r="W3137" s="1" t="s">
        <v>32103</v>
      </c>
      <c r="X3137" s="1">
        <v>0</v>
      </c>
    </row>
    <row r="3138" spans="1:24" x14ac:dyDescent="0.25">
      <c r="A3138" s="4" t="s">
        <v>2237</v>
      </c>
      <c r="B3138" s="1">
        <v>76751</v>
      </c>
      <c r="C3138" t="s">
        <v>26</v>
      </c>
      <c r="E3138" s="2">
        <v>42025</v>
      </c>
      <c r="F3138" t="s">
        <v>12415</v>
      </c>
      <c r="G3138" t="s">
        <v>12422</v>
      </c>
      <c r="H3138" t="s">
        <v>12444</v>
      </c>
      <c r="I3138" t="s">
        <v>12445</v>
      </c>
      <c r="J3138" t="s">
        <v>12446</v>
      </c>
      <c r="K3138" t="s">
        <v>13451</v>
      </c>
      <c r="L3138" t="s">
        <v>13452</v>
      </c>
      <c r="M3138" t="s">
        <v>13467</v>
      </c>
      <c r="N3138">
        <v>134</v>
      </c>
      <c r="O3138" t="s">
        <v>18892</v>
      </c>
      <c r="P3138" t="s">
        <v>12486</v>
      </c>
      <c r="Q3138" s="1" t="s">
        <v>32103</v>
      </c>
      <c r="R3138" s="1" t="s">
        <v>32103</v>
      </c>
      <c r="S3138" s="1" t="s">
        <v>32103</v>
      </c>
      <c r="T3138" s="1" t="s">
        <v>32103</v>
      </c>
      <c r="U3138" s="1" t="s">
        <v>32103</v>
      </c>
      <c r="V3138" s="1" t="s">
        <v>32103</v>
      </c>
      <c r="W3138" s="1" t="s">
        <v>32103</v>
      </c>
      <c r="X3138" s="1">
        <v>0</v>
      </c>
    </row>
    <row r="3139" spans="1:24" x14ac:dyDescent="0.25">
      <c r="A3139" s="4" t="s">
        <v>2238</v>
      </c>
      <c r="B3139" s="1">
        <v>76751</v>
      </c>
      <c r="C3139" t="s">
        <v>26</v>
      </c>
      <c r="E3139" s="2">
        <v>42025</v>
      </c>
      <c r="F3139" t="s">
        <v>12415</v>
      </c>
      <c r="G3139" t="s">
        <v>12422</v>
      </c>
      <c r="H3139" t="s">
        <v>12444</v>
      </c>
      <c r="I3139" t="s">
        <v>12445</v>
      </c>
      <c r="J3139" t="s">
        <v>12446</v>
      </c>
      <c r="K3139" t="s">
        <v>13451</v>
      </c>
      <c r="L3139" t="s">
        <v>13452</v>
      </c>
      <c r="M3139" t="s">
        <v>13511</v>
      </c>
      <c r="N3139">
        <v>155</v>
      </c>
      <c r="O3139" t="s">
        <v>18893</v>
      </c>
      <c r="P3139" t="s">
        <v>12486</v>
      </c>
      <c r="Q3139" s="1" t="s">
        <v>32103</v>
      </c>
      <c r="R3139" s="1" t="s">
        <v>32103</v>
      </c>
      <c r="S3139" s="1" t="s">
        <v>32103</v>
      </c>
      <c r="T3139" s="1" t="s">
        <v>32103</v>
      </c>
      <c r="U3139" s="1" t="s">
        <v>32103</v>
      </c>
      <c r="V3139" s="1" t="s">
        <v>32103</v>
      </c>
      <c r="W3139" s="1" t="s">
        <v>32103</v>
      </c>
      <c r="X3139" s="1">
        <v>0</v>
      </c>
    </row>
    <row r="3140" spans="1:24" x14ac:dyDescent="0.25">
      <c r="A3140" s="4" t="s">
        <v>2239</v>
      </c>
      <c r="B3140" s="1">
        <v>76751</v>
      </c>
      <c r="C3140" t="s">
        <v>26</v>
      </c>
      <c r="E3140" s="2">
        <v>42025</v>
      </c>
      <c r="F3140" t="s">
        <v>12415</v>
      </c>
      <c r="G3140" t="s">
        <v>12422</v>
      </c>
      <c r="H3140" t="s">
        <v>12444</v>
      </c>
      <c r="I3140" t="s">
        <v>12445</v>
      </c>
      <c r="J3140" t="s">
        <v>12446</v>
      </c>
      <c r="K3140" t="s">
        <v>13451</v>
      </c>
      <c r="L3140" t="s">
        <v>13452</v>
      </c>
      <c r="M3140" t="s">
        <v>13574</v>
      </c>
      <c r="N3140">
        <v>131</v>
      </c>
      <c r="O3140" t="s">
        <v>18894</v>
      </c>
      <c r="P3140" t="s">
        <v>12486</v>
      </c>
      <c r="Q3140" s="1" t="s">
        <v>32103</v>
      </c>
      <c r="R3140" s="1" t="s">
        <v>32103</v>
      </c>
      <c r="S3140" s="1" t="s">
        <v>32103</v>
      </c>
      <c r="T3140" s="1" t="s">
        <v>32103</v>
      </c>
      <c r="U3140" s="1" t="s">
        <v>32103</v>
      </c>
      <c r="V3140" s="1" t="s">
        <v>32103</v>
      </c>
      <c r="W3140" s="1" t="s">
        <v>32103</v>
      </c>
      <c r="X3140" s="1">
        <v>0</v>
      </c>
    </row>
    <row r="3141" spans="1:24" x14ac:dyDescent="0.25">
      <c r="A3141" s="4" t="s">
        <v>2240</v>
      </c>
      <c r="B3141" s="1">
        <v>76751</v>
      </c>
      <c r="C3141" t="s">
        <v>26</v>
      </c>
      <c r="E3141" s="2">
        <v>42025</v>
      </c>
      <c r="F3141" t="s">
        <v>12415</v>
      </c>
      <c r="G3141" t="s">
        <v>12422</v>
      </c>
      <c r="H3141" t="s">
        <v>12444</v>
      </c>
      <c r="I3141" t="s">
        <v>12445</v>
      </c>
      <c r="J3141" t="s">
        <v>12446</v>
      </c>
      <c r="K3141" t="s">
        <v>13451</v>
      </c>
      <c r="L3141" t="s">
        <v>13471</v>
      </c>
      <c r="M3141" t="s">
        <v>13455</v>
      </c>
      <c r="N3141">
        <v>115</v>
      </c>
      <c r="O3141" t="s">
        <v>18895</v>
      </c>
      <c r="P3141" t="s">
        <v>12486</v>
      </c>
      <c r="Q3141" s="1" t="s">
        <v>32103</v>
      </c>
      <c r="R3141" s="1" t="s">
        <v>32103</v>
      </c>
      <c r="S3141" s="1" t="s">
        <v>32103</v>
      </c>
      <c r="T3141" s="1" t="s">
        <v>32103</v>
      </c>
      <c r="U3141" s="1" t="s">
        <v>32103</v>
      </c>
      <c r="V3141" s="1" t="s">
        <v>32103</v>
      </c>
      <c r="W3141" s="1" t="s">
        <v>32103</v>
      </c>
      <c r="X3141" s="1">
        <v>0</v>
      </c>
    </row>
    <row r="3142" spans="1:24" x14ac:dyDescent="0.25">
      <c r="A3142" s="4" t="s">
        <v>2241</v>
      </c>
      <c r="B3142" s="1">
        <v>76751</v>
      </c>
      <c r="C3142" t="s">
        <v>26</v>
      </c>
      <c r="E3142" s="2">
        <v>42025</v>
      </c>
      <c r="F3142" t="s">
        <v>12415</v>
      </c>
      <c r="G3142" t="s">
        <v>12422</v>
      </c>
      <c r="H3142" t="s">
        <v>12444</v>
      </c>
      <c r="I3142" t="s">
        <v>12445</v>
      </c>
      <c r="J3142" t="s">
        <v>12446</v>
      </c>
      <c r="K3142" t="s">
        <v>13451</v>
      </c>
      <c r="L3142" t="s">
        <v>13452</v>
      </c>
      <c r="M3142" t="s">
        <v>13468</v>
      </c>
      <c r="N3142">
        <v>141</v>
      </c>
      <c r="O3142" t="s">
        <v>18896</v>
      </c>
      <c r="P3142" t="s">
        <v>12486</v>
      </c>
      <c r="Q3142" s="1" t="s">
        <v>32103</v>
      </c>
      <c r="R3142" s="1" t="s">
        <v>32103</v>
      </c>
      <c r="S3142" s="1" t="s">
        <v>32103</v>
      </c>
      <c r="T3142" s="1" t="s">
        <v>32103</v>
      </c>
      <c r="U3142" s="1" t="s">
        <v>32103</v>
      </c>
      <c r="V3142" s="1" t="s">
        <v>32103</v>
      </c>
      <c r="W3142" s="1" t="s">
        <v>32103</v>
      </c>
      <c r="X3142" s="1">
        <v>0</v>
      </c>
    </row>
    <row r="3143" spans="1:24" x14ac:dyDescent="0.25">
      <c r="A3143" s="4" t="s">
        <v>2242</v>
      </c>
      <c r="B3143" s="1">
        <v>76751</v>
      </c>
      <c r="C3143" t="s">
        <v>26</v>
      </c>
      <c r="E3143" s="2">
        <v>42025</v>
      </c>
      <c r="F3143" t="s">
        <v>12415</v>
      </c>
      <c r="G3143" t="s">
        <v>12422</v>
      </c>
      <c r="H3143" t="s">
        <v>12444</v>
      </c>
      <c r="I3143" t="s">
        <v>12445</v>
      </c>
      <c r="J3143" t="s">
        <v>12446</v>
      </c>
      <c r="K3143" t="s">
        <v>13451</v>
      </c>
      <c r="L3143" t="s">
        <v>13452</v>
      </c>
      <c r="M3143" t="s">
        <v>13575</v>
      </c>
      <c r="N3143">
        <v>132</v>
      </c>
      <c r="O3143" t="s">
        <v>18897</v>
      </c>
      <c r="P3143" t="s">
        <v>12486</v>
      </c>
      <c r="Q3143" s="1" t="s">
        <v>32103</v>
      </c>
      <c r="R3143" s="1" t="s">
        <v>32103</v>
      </c>
      <c r="S3143" s="1" t="s">
        <v>32103</v>
      </c>
      <c r="T3143" s="1" t="s">
        <v>32103</v>
      </c>
      <c r="U3143" s="1" t="s">
        <v>32103</v>
      </c>
      <c r="V3143" s="1" t="s">
        <v>32103</v>
      </c>
      <c r="W3143" s="1" t="s">
        <v>32103</v>
      </c>
      <c r="X3143" s="1">
        <v>0</v>
      </c>
    </row>
    <row r="3144" spans="1:24" x14ac:dyDescent="0.25">
      <c r="A3144" s="4" t="s">
        <v>2243</v>
      </c>
      <c r="B3144" s="1">
        <v>76751</v>
      </c>
      <c r="C3144" t="s">
        <v>26</v>
      </c>
      <c r="E3144" s="2">
        <v>42025</v>
      </c>
      <c r="F3144" t="s">
        <v>12415</v>
      </c>
      <c r="G3144" t="s">
        <v>12422</v>
      </c>
      <c r="H3144" t="s">
        <v>12444</v>
      </c>
      <c r="I3144" t="s">
        <v>12445</v>
      </c>
      <c r="J3144" t="s">
        <v>12446</v>
      </c>
      <c r="K3144" t="s">
        <v>13451</v>
      </c>
      <c r="L3144" t="s">
        <v>13452</v>
      </c>
      <c r="M3144" t="s">
        <v>13574</v>
      </c>
      <c r="N3144">
        <v>142</v>
      </c>
      <c r="O3144" t="s">
        <v>18898</v>
      </c>
      <c r="P3144" t="s">
        <v>12486</v>
      </c>
      <c r="Q3144" s="1" t="s">
        <v>32103</v>
      </c>
      <c r="R3144" s="1" t="s">
        <v>32103</v>
      </c>
      <c r="S3144" s="1" t="s">
        <v>32103</v>
      </c>
      <c r="T3144" s="1" t="s">
        <v>32103</v>
      </c>
      <c r="U3144" s="1" t="s">
        <v>32103</v>
      </c>
      <c r="V3144" s="1" t="s">
        <v>32103</v>
      </c>
      <c r="W3144" s="1" t="s">
        <v>32103</v>
      </c>
      <c r="X3144" s="1">
        <v>0</v>
      </c>
    </row>
    <row r="3145" spans="1:24" x14ac:dyDescent="0.25">
      <c r="A3145" s="4">
        <v>9780794607265</v>
      </c>
      <c r="B3145" s="1">
        <v>62182</v>
      </c>
      <c r="C3145" t="s">
        <v>27</v>
      </c>
      <c r="E3145" s="2">
        <v>42025</v>
      </c>
      <c r="F3145" t="s">
        <v>12415</v>
      </c>
      <c r="G3145" t="s">
        <v>12422</v>
      </c>
      <c r="H3145" t="s">
        <v>12454</v>
      </c>
      <c r="I3145" t="s">
        <v>12455</v>
      </c>
      <c r="J3145" t="s">
        <v>12455</v>
      </c>
      <c r="K3145" t="s">
        <v>12456</v>
      </c>
      <c r="L3145" t="s">
        <v>12457</v>
      </c>
      <c r="M3145" t="s">
        <v>13576</v>
      </c>
      <c r="N3145">
        <v>158</v>
      </c>
      <c r="O3145" t="s">
        <v>18899</v>
      </c>
      <c r="P3145" t="s">
        <v>12486</v>
      </c>
      <c r="Q3145" s="1" t="s">
        <v>32103</v>
      </c>
      <c r="R3145" s="1" t="s">
        <v>32103</v>
      </c>
      <c r="S3145" s="1" t="s">
        <v>32103</v>
      </c>
      <c r="T3145" s="1" t="s">
        <v>32103</v>
      </c>
      <c r="U3145" s="1" t="s">
        <v>32103</v>
      </c>
      <c r="V3145" s="1" t="s">
        <v>32103</v>
      </c>
      <c r="W3145" s="1" t="s">
        <v>32103</v>
      </c>
      <c r="X3145" s="1">
        <v>0</v>
      </c>
    </row>
    <row r="3146" spans="1:24" x14ac:dyDescent="0.25">
      <c r="A3146" s="4">
        <v>9780981834122</v>
      </c>
      <c r="B3146" s="1">
        <v>62182</v>
      </c>
      <c r="C3146" t="s">
        <v>27</v>
      </c>
      <c r="E3146" s="2">
        <v>42025</v>
      </c>
      <c r="F3146" t="s">
        <v>12415</v>
      </c>
      <c r="G3146" t="s">
        <v>12422</v>
      </c>
      <c r="H3146" t="s">
        <v>12454</v>
      </c>
      <c r="I3146" t="s">
        <v>12455</v>
      </c>
      <c r="J3146" t="s">
        <v>12455</v>
      </c>
      <c r="K3146" t="s">
        <v>12456</v>
      </c>
      <c r="L3146" t="s">
        <v>12457</v>
      </c>
      <c r="M3146" t="s">
        <v>13577</v>
      </c>
      <c r="N3146">
        <v>187</v>
      </c>
      <c r="O3146" t="s">
        <v>18900</v>
      </c>
      <c r="P3146" t="s">
        <v>12486</v>
      </c>
      <c r="Q3146" s="1" t="s">
        <v>32103</v>
      </c>
      <c r="R3146" s="1" t="s">
        <v>32103</v>
      </c>
      <c r="S3146" s="1" t="s">
        <v>32103</v>
      </c>
      <c r="T3146" s="1" t="s">
        <v>32103</v>
      </c>
      <c r="U3146" s="1" t="s">
        <v>32103</v>
      </c>
      <c r="V3146" s="1" t="s">
        <v>32103</v>
      </c>
      <c r="W3146" s="1" t="s">
        <v>32103</v>
      </c>
      <c r="X3146" s="1">
        <v>0</v>
      </c>
    </row>
    <row r="3147" spans="1:24" x14ac:dyDescent="0.25">
      <c r="A3147" s="4">
        <v>9781405301671</v>
      </c>
      <c r="B3147" s="1">
        <v>62182</v>
      </c>
      <c r="C3147" t="s">
        <v>27</v>
      </c>
      <c r="E3147" s="2">
        <v>42025</v>
      </c>
      <c r="F3147" t="s">
        <v>12415</v>
      </c>
      <c r="G3147" t="s">
        <v>12422</v>
      </c>
      <c r="H3147" t="s">
        <v>12454</v>
      </c>
      <c r="I3147" t="s">
        <v>12455</v>
      </c>
      <c r="J3147" t="s">
        <v>12455</v>
      </c>
      <c r="K3147" t="s">
        <v>12456</v>
      </c>
      <c r="L3147" t="s">
        <v>12457</v>
      </c>
      <c r="M3147" t="s">
        <v>13578</v>
      </c>
      <c r="N3147">
        <v>198</v>
      </c>
      <c r="O3147" t="s">
        <v>18901</v>
      </c>
      <c r="P3147" t="s">
        <v>12486</v>
      </c>
      <c r="Q3147" s="1" t="s">
        <v>32103</v>
      </c>
      <c r="R3147" s="1" t="s">
        <v>32103</v>
      </c>
      <c r="S3147" s="1" t="s">
        <v>32103</v>
      </c>
      <c r="T3147" s="1" t="s">
        <v>32103</v>
      </c>
      <c r="U3147" s="1" t="s">
        <v>32103</v>
      </c>
      <c r="V3147" s="1" t="s">
        <v>32103</v>
      </c>
      <c r="W3147" s="1" t="s">
        <v>32103</v>
      </c>
      <c r="X3147" s="1">
        <v>0</v>
      </c>
    </row>
    <row r="3148" spans="1:24" x14ac:dyDescent="0.25">
      <c r="A3148" s="4">
        <v>9781405317382</v>
      </c>
      <c r="B3148" s="1">
        <v>62182</v>
      </c>
      <c r="C3148" t="s">
        <v>27</v>
      </c>
      <c r="E3148" s="2">
        <v>42025</v>
      </c>
      <c r="F3148" t="s">
        <v>12415</v>
      </c>
      <c r="G3148" t="s">
        <v>12422</v>
      </c>
      <c r="H3148" t="s">
        <v>12454</v>
      </c>
      <c r="I3148" t="s">
        <v>12455</v>
      </c>
      <c r="J3148" t="s">
        <v>12455</v>
      </c>
      <c r="K3148" t="s">
        <v>12456</v>
      </c>
      <c r="L3148" t="s">
        <v>12457</v>
      </c>
      <c r="M3148" t="s">
        <v>13578</v>
      </c>
      <c r="N3148">
        <v>176</v>
      </c>
      <c r="O3148" t="s">
        <v>18902</v>
      </c>
      <c r="P3148" t="s">
        <v>12486</v>
      </c>
      <c r="Q3148" s="1" t="s">
        <v>32103</v>
      </c>
      <c r="R3148" s="1" t="s">
        <v>32103</v>
      </c>
      <c r="S3148" s="1" t="s">
        <v>32103</v>
      </c>
      <c r="T3148" s="1" t="s">
        <v>32103</v>
      </c>
      <c r="U3148" s="1" t="s">
        <v>32103</v>
      </c>
      <c r="V3148" s="1" t="s">
        <v>32103</v>
      </c>
      <c r="W3148" s="1" t="s">
        <v>32103</v>
      </c>
      <c r="X3148" s="1">
        <v>0</v>
      </c>
    </row>
    <row r="3149" spans="1:24" x14ac:dyDescent="0.25">
      <c r="A3149" s="4">
        <v>9781405362917</v>
      </c>
      <c r="B3149" s="1">
        <v>62182</v>
      </c>
      <c r="C3149" t="s">
        <v>27</v>
      </c>
      <c r="E3149" s="2">
        <v>42025</v>
      </c>
      <c r="F3149" t="s">
        <v>12415</v>
      </c>
      <c r="G3149" t="s">
        <v>12422</v>
      </c>
      <c r="H3149" t="s">
        <v>12454</v>
      </c>
      <c r="I3149" t="s">
        <v>12455</v>
      </c>
      <c r="J3149" t="s">
        <v>12455</v>
      </c>
      <c r="K3149" t="s">
        <v>12456</v>
      </c>
      <c r="L3149" t="s">
        <v>12457</v>
      </c>
      <c r="M3149" t="s">
        <v>13578</v>
      </c>
      <c r="N3149">
        <v>201</v>
      </c>
      <c r="O3149" t="s">
        <v>18903</v>
      </c>
      <c r="P3149" t="s">
        <v>12486</v>
      </c>
      <c r="Q3149" s="1" t="s">
        <v>32103</v>
      </c>
      <c r="R3149" s="1" t="s">
        <v>32103</v>
      </c>
      <c r="S3149" s="1" t="s">
        <v>32103</v>
      </c>
      <c r="T3149" s="1" t="s">
        <v>32103</v>
      </c>
      <c r="U3149" s="1" t="s">
        <v>32103</v>
      </c>
      <c r="V3149" s="1" t="s">
        <v>32103</v>
      </c>
      <c r="W3149" s="1" t="s">
        <v>32103</v>
      </c>
      <c r="X3149" s="1">
        <v>0</v>
      </c>
    </row>
    <row r="3150" spans="1:24" x14ac:dyDescent="0.25">
      <c r="A3150" s="4">
        <v>9781405371889</v>
      </c>
      <c r="B3150" s="1">
        <v>62182</v>
      </c>
      <c r="C3150" t="s">
        <v>27</v>
      </c>
      <c r="E3150" s="2">
        <v>42025</v>
      </c>
      <c r="F3150" t="s">
        <v>12415</v>
      </c>
      <c r="G3150" t="s">
        <v>12422</v>
      </c>
      <c r="H3150" t="s">
        <v>12454</v>
      </c>
      <c r="I3150" t="s">
        <v>12455</v>
      </c>
      <c r="J3150" t="s">
        <v>12455</v>
      </c>
      <c r="K3150" t="s">
        <v>12456</v>
      </c>
      <c r="L3150" t="s">
        <v>12457</v>
      </c>
      <c r="M3150" t="s">
        <v>13578</v>
      </c>
      <c r="N3150">
        <v>163</v>
      </c>
      <c r="O3150" t="s">
        <v>18904</v>
      </c>
      <c r="P3150" t="s">
        <v>12486</v>
      </c>
      <c r="Q3150" s="1" t="s">
        <v>32103</v>
      </c>
      <c r="R3150" s="1" t="s">
        <v>32103</v>
      </c>
      <c r="S3150" s="1" t="s">
        <v>32103</v>
      </c>
      <c r="T3150" s="1" t="s">
        <v>32103</v>
      </c>
      <c r="U3150" s="1" t="s">
        <v>32103</v>
      </c>
      <c r="V3150" s="1" t="s">
        <v>32103</v>
      </c>
      <c r="W3150" s="1" t="s">
        <v>32103</v>
      </c>
      <c r="X3150" s="1">
        <v>0</v>
      </c>
    </row>
    <row r="3151" spans="1:24" x14ac:dyDescent="0.25">
      <c r="A3151" s="4">
        <v>9781407120737</v>
      </c>
      <c r="B3151" s="1">
        <v>62182</v>
      </c>
      <c r="C3151" t="s">
        <v>27</v>
      </c>
      <c r="E3151" s="2">
        <v>42025</v>
      </c>
      <c r="F3151" t="s">
        <v>12415</v>
      </c>
      <c r="G3151" t="s">
        <v>12422</v>
      </c>
      <c r="H3151" t="s">
        <v>12454</v>
      </c>
      <c r="I3151" t="s">
        <v>12455</v>
      </c>
      <c r="J3151" t="s">
        <v>12455</v>
      </c>
      <c r="K3151" t="s">
        <v>12456</v>
      </c>
      <c r="L3151" t="s">
        <v>12457</v>
      </c>
      <c r="M3151" t="s">
        <v>12932</v>
      </c>
      <c r="N3151">
        <v>190</v>
      </c>
      <c r="O3151" t="s">
        <v>18905</v>
      </c>
      <c r="P3151" t="s">
        <v>12486</v>
      </c>
      <c r="Q3151" s="1" t="s">
        <v>32103</v>
      </c>
      <c r="R3151" s="1" t="s">
        <v>32103</v>
      </c>
      <c r="S3151" s="1" t="s">
        <v>32103</v>
      </c>
      <c r="T3151" s="1" t="s">
        <v>32103</v>
      </c>
      <c r="U3151" s="1" t="s">
        <v>32103</v>
      </c>
      <c r="V3151" s="1" t="s">
        <v>32103</v>
      </c>
      <c r="W3151" s="1" t="s">
        <v>32103</v>
      </c>
      <c r="X3151" s="1">
        <v>0</v>
      </c>
    </row>
    <row r="3152" spans="1:24" x14ac:dyDescent="0.25">
      <c r="A3152" s="4">
        <v>9781407124247</v>
      </c>
      <c r="B3152" s="1">
        <v>62182</v>
      </c>
      <c r="C3152" t="s">
        <v>27</v>
      </c>
      <c r="E3152" s="2">
        <v>42025</v>
      </c>
      <c r="F3152" t="s">
        <v>12415</v>
      </c>
      <c r="G3152" t="s">
        <v>12422</v>
      </c>
      <c r="H3152" t="s">
        <v>12454</v>
      </c>
      <c r="I3152" t="s">
        <v>12455</v>
      </c>
      <c r="J3152" t="s">
        <v>12455</v>
      </c>
      <c r="K3152" t="s">
        <v>12456</v>
      </c>
      <c r="L3152" t="s">
        <v>12457</v>
      </c>
      <c r="M3152" t="s">
        <v>13579</v>
      </c>
      <c r="N3152">
        <v>223</v>
      </c>
      <c r="O3152" t="s">
        <v>18906</v>
      </c>
      <c r="P3152" t="s">
        <v>12486</v>
      </c>
      <c r="Q3152" s="1" t="s">
        <v>32103</v>
      </c>
      <c r="R3152" s="1" t="s">
        <v>32103</v>
      </c>
      <c r="S3152" s="1" t="s">
        <v>32103</v>
      </c>
      <c r="T3152" s="1" t="s">
        <v>32103</v>
      </c>
      <c r="U3152" s="1" t="s">
        <v>32103</v>
      </c>
      <c r="V3152" s="1" t="s">
        <v>32103</v>
      </c>
      <c r="W3152" s="1" t="s">
        <v>32103</v>
      </c>
      <c r="X3152" s="1">
        <v>0</v>
      </c>
    </row>
    <row r="3153" spans="1:24" x14ac:dyDescent="0.25">
      <c r="A3153" s="4">
        <v>9781409117872</v>
      </c>
      <c r="B3153" s="1">
        <v>62182</v>
      </c>
      <c r="C3153" t="s">
        <v>27</v>
      </c>
      <c r="E3153" s="2">
        <v>42025</v>
      </c>
      <c r="F3153" t="s">
        <v>12415</v>
      </c>
      <c r="G3153" t="s">
        <v>12422</v>
      </c>
      <c r="H3153" t="s">
        <v>12454</v>
      </c>
      <c r="I3153" t="s">
        <v>12455</v>
      </c>
      <c r="J3153" t="s">
        <v>12455</v>
      </c>
      <c r="K3153" t="s">
        <v>12456</v>
      </c>
      <c r="L3153" t="s">
        <v>12457</v>
      </c>
      <c r="M3153" t="s">
        <v>12701</v>
      </c>
      <c r="N3153">
        <v>186</v>
      </c>
      <c r="O3153" t="s">
        <v>18907</v>
      </c>
      <c r="P3153" t="s">
        <v>12486</v>
      </c>
      <c r="Q3153" s="1" t="s">
        <v>32103</v>
      </c>
      <c r="R3153" s="1" t="s">
        <v>32103</v>
      </c>
      <c r="S3153" s="1" t="s">
        <v>32103</v>
      </c>
      <c r="T3153" s="1" t="s">
        <v>32103</v>
      </c>
      <c r="U3153" s="1" t="s">
        <v>32103</v>
      </c>
      <c r="V3153" s="1" t="s">
        <v>32103</v>
      </c>
      <c r="W3153" s="1" t="s">
        <v>32103</v>
      </c>
      <c r="X3153" s="1">
        <v>0</v>
      </c>
    </row>
    <row r="3154" spans="1:24" x14ac:dyDescent="0.25">
      <c r="A3154" s="4">
        <v>9781477270424</v>
      </c>
      <c r="B3154" s="1">
        <v>62182</v>
      </c>
      <c r="C3154" t="s">
        <v>27</v>
      </c>
      <c r="E3154" s="2">
        <v>42025</v>
      </c>
      <c r="F3154" t="s">
        <v>12415</v>
      </c>
      <c r="G3154" t="s">
        <v>12422</v>
      </c>
      <c r="H3154" t="s">
        <v>12454</v>
      </c>
      <c r="I3154" t="s">
        <v>12455</v>
      </c>
      <c r="J3154" t="s">
        <v>12455</v>
      </c>
      <c r="K3154" t="s">
        <v>12456</v>
      </c>
      <c r="L3154" t="s">
        <v>12457</v>
      </c>
      <c r="M3154" t="s">
        <v>13580</v>
      </c>
      <c r="N3154">
        <v>203</v>
      </c>
      <c r="O3154" t="s">
        <v>18908</v>
      </c>
      <c r="P3154" t="s">
        <v>12486</v>
      </c>
      <c r="Q3154" s="1" t="s">
        <v>32103</v>
      </c>
      <c r="R3154" s="1" t="s">
        <v>32103</v>
      </c>
      <c r="S3154" s="1" t="s">
        <v>32103</v>
      </c>
      <c r="T3154" s="1" t="s">
        <v>32103</v>
      </c>
      <c r="U3154" s="1" t="s">
        <v>32103</v>
      </c>
      <c r="V3154" s="1" t="s">
        <v>32103</v>
      </c>
      <c r="W3154" s="1" t="s">
        <v>32103</v>
      </c>
      <c r="X3154" s="1">
        <v>0</v>
      </c>
    </row>
    <row r="3155" spans="1:24" x14ac:dyDescent="0.25">
      <c r="A3155" s="4">
        <v>9781847385079</v>
      </c>
      <c r="B3155" s="1">
        <v>62182</v>
      </c>
      <c r="C3155" t="s">
        <v>27</v>
      </c>
      <c r="E3155" s="2">
        <v>42025</v>
      </c>
      <c r="F3155" t="s">
        <v>12415</v>
      </c>
      <c r="G3155" t="s">
        <v>12422</v>
      </c>
      <c r="H3155" t="s">
        <v>12454</v>
      </c>
      <c r="I3155" t="s">
        <v>12455</v>
      </c>
      <c r="J3155" t="s">
        <v>12455</v>
      </c>
      <c r="K3155" t="s">
        <v>12456</v>
      </c>
      <c r="L3155" t="s">
        <v>12457</v>
      </c>
      <c r="M3155" t="s">
        <v>13380</v>
      </c>
      <c r="N3155">
        <v>153</v>
      </c>
      <c r="O3155" t="s">
        <v>18909</v>
      </c>
      <c r="P3155" t="s">
        <v>12486</v>
      </c>
      <c r="Q3155" s="1" t="s">
        <v>32103</v>
      </c>
      <c r="R3155" s="1" t="s">
        <v>32103</v>
      </c>
      <c r="S3155" s="1" t="s">
        <v>32103</v>
      </c>
      <c r="T3155" s="1" t="s">
        <v>32103</v>
      </c>
      <c r="U3155" s="1" t="s">
        <v>32103</v>
      </c>
      <c r="V3155" s="1" t="s">
        <v>32103</v>
      </c>
      <c r="W3155" s="1" t="s">
        <v>32103</v>
      </c>
      <c r="X3155" s="1">
        <v>0</v>
      </c>
    </row>
    <row r="3156" spans="1:24" x14ac:dyDescent="0.25">
      <c r="A3156" s="4">
        <v>9781445428895</v>
      </c>
      <c r="B3156" s="1">
        <v>62182</v>
      </c>
      <c r="C3156" t="s">
        <v>27</v>
      </c>
      <c r="E3156" s="2">
        <v>42025</v>
      </c>
      <c r="F3156" t="s">
        <v>12415</v>
      </c>
      <c r="G3156" t="s">
        <v>12422</v>
      </c>
      <c r="H3156" t="s">
        <v>12454</v>
      </c>
      <c r="I3156" t="s">
        <v>12455</v>
      </c>
      <c r="J3156" t="s">
        <v>12455</v>
      </c>
      <c r="K3156" t="s">
        <v>12456</v>
      </c>
      <c r="L3156" t="s">
        <v>12457</v>
      </c>
      <c r="M3156" t="s">
        <v>13581</v>
      </c>
      <c r="N3156">
        <v>167</v>
      </c>
      <c r="O3156" t="s">
        <v>18910</v>
      </c>
      <c r="P3156" t="s">
        <v>12486</v>
      </c>
      <c r="Q3156" s="1" t="s">
        <v>32103</v>
      </c>
      <c r="R3156" s="1" t="s">
        <v>32103</v>
      </c>
      <c r="S3156" s="1" t="s">
        <v>32103</v>
      </c>
      <c r="T3156" s="1" t="s">
        <v>32103</v>
      </c>
      <c r="U3156" s="1" t="s">
        <v>32103</v>
      </c>
      <c r="V3156" s="1" t="s">
        <v>32103</v>
      </c>
      <c r="W3156" s="1" t="s">
        <v>32103</v>
      </c>
      <c r="X3156" s="1">
        <v>0</v>
      </c>
    </row>
    <row r="3157" spans="1:24" x14ac:dyDescent="0.25">
      <c r="A3157" s="4">
        <v>9781408041895</v>
      </c>
      <c r="B3157" s="1">
        <v>62182</v>
      </c>
      <c r="C3157" t="s">
        <v>27</v>
      </c>
      <c r="E3157" s="2">
        <v>42025</v>
      </c>
      <c r="F3157" t="s">
        <v>12415</v>
      </c>
      <c r="G3157" t="s">
        <v>12422</v>
      </c>
      <c r="H3157" t="s">
        <v>12454</v>
      </c>
      <c r="I3157" t="s">
        <v>12455</v>
      </c>
      <c r="J3157" t="s">
        <v>12455</v>
      </c>
      <c r="K3157" t="s">
        <v>12456</v>
      </c>
      <c r="L3157" t="s">
        <v>12457</v>
      </c>
      <c r="M3157" t="s">
        <v>12991</v>
      </c>
      <c r="N3157">
        <v>201</v>
      </c>
      <c r="O3157" t="s">
        <v>18911</v>
      </c>
      <c r="P3157" t="s">
        <v>12486</v>
      </c>
      <c r="Q3157" s="1" t="s">
        <v>32103</v>
      </c>
      <c r="R3157" s="1" t="s">
        <v>32103</v>
      </c>
      <c r="S3157" s="1" t="s">
        <v>32103</v>
      </c>
      <c r="T3157" s="1" t="s">
        <v>32103</v>
      </c>
      <c r="U3157" s="1" t="s">
        <v>32103</v>
      </c>
      <c r="V3157" s="1" t="s">
        <v>32103</v>
      </c>
      <c r="W3157" s="1" t="s">
        <v>32103</v>
      </c>
      <c r="X3157" s="1">
        <v>0</v>
      </c>
    </row>
    <row r="3158" spans="1:24" x14ac:dyDescent="0.25">
      <c r="A3158" s="4" t="s">
        <v>2244</v>
      </c>
      <c r="B3158" s="1">
        <v>61949</v>
      </c>
      <c r="C3158" t="s">
        <v>44</v>
      </c>
      <c r="E3158" s="2">
        <v>42025</v>
      </c>
      <c r="F3158" t="s">
        <v>12415</v>
      </c>
      <c r="G3158" t="s">
        <v>12422</v>
      </c>
      <c r="H3158" t="s">
        <v>12444</v>
      </c>
      <c r="I3158" t="s">
        <v>12643</v>
      </c>
      <c r="J3158" t="s">
        <v>12643</v>
      </c>
      <c r="K3158" t="s">
        <v>13395</v>
      </c>
      <c r="L3158" t="s">
        <v>13457</v>
      </c>
      <c r="M3158" t="s">
        <v>13524</v>
      </c>
      <c r="N3158">
        <v>111</v>
      </c>
      <c r="O3158" t="s">
        <v>18912</v>
      </c>
      <c r="P3158" t="s">
        <v>12486</v>
      </c>
      <c r="Q3158" s="1" t="s">
        <v>32103</v>
      </c>
      <c r="R3158" s="1" t="s">
        <v>32103</v>
      </c>
      <c r="S3158" s="1" t="s">
        <v>32103</v>
      </c>
      <c r="T3158" s="1" t="s">
        <v>32103</v>
      </c>
      <c r="U3158" s="1" t="s">
        <v>32103</v>
      </c>
      <c r="V3158" s="1" t="s">
        <v>32103</v>
      </c>
      <c r="W3158" s="1" t="s">
        <v>32103</v>
      </c>
      <c r="X3158" s="1">
        <v>0</v>
      </c>
    </row>
    <row r="3159" spans="1:24" x14ac:dyDescent="0.25">
      <c r="A3159" s="4" t="s">
        <v>2245</v>
      </c>
      <c r="B3159" s="1">
        <v>61949</v>
      </c>
      <c r="C3159" t="s">
        <v>44</v>
      </c>
      <c r="E3159" s="2">
        <v>42025</v>
      </c>
      <c r="F3159" t="s">
        <v>12415</v>
      </c>
      <c r="G3159" t="s">
        <v>12422</v>
      </c>
      <c r="H3159" t="s">
        <v>12444</v>
      </c>
      <c r="I3159" t="s">
        <v>12643</v>
      </c>
      <c r="J3159" t="s">
        <v>12643</v>
      </c>
      <c r="K3159" t="s">
        <v>13395</v>
      </c>
      <c r="L3159" t="s">
        <v>13457</v>
      </c>
      <c r="M3159" t="s">
        <v>13524</v>
      </c>
      <c r="N3159">
        <v>101</v>
      </c>
      <c r="O3159" t="s">
        <v>18913</v>
      </c>
      <c r="P3159" t="s">
        <v>31439</v>
      </c>
      <c r="Q3159" s="1" t="s">
        <v>32103</v>
      </c>
      <c r="R3159" s="1" t="s">
        <v>32103</v>
      </c>
      <c r="S3159" s="1" t="s">
        <v>32103</v>
      </c>
      <c r="T3159" s="1" t="s">
        <v>32103</v>
      </c>
      <c r="U3159" s="1" t="s">
        <v>32103</v>
      </c>
      <c r="V3159" s="1" t="s">
        <v>32103</v>
      </c>
      <c r="W3159" s="1" t="s">
        <v>32103</v>
      </c>
      <c r="X3159" s="1">
        <v>0</v>
      </c>
    </row>
    <row r="3160" spans="1:24" x14ac:dyDescent="0.25">
      <c r="A3160" s="4" t="s">
        <v>2246</v>
      </c>
      <c r="B3160" s="1">
        <v>61949</v>
      </c>
      <c r="C3160" t="s">
        <v>44</v>
      </c>
      <c r="E3160" s="2">
        <v>42025</v>
      </c>
      <c r="F3160" t="s">
        <v>12415</v>
      </c>
      <c r="G3160" t="s">
        <v>12422</v>
      </c>
      <c r="H3160" t="s">
        <v>12444</v>
      </c>
      <c r="I3160" t="s">
        <v>12643</v>
      </c>
      <c r="J3160" t="s">
        <v>12643</v>
      </c>
      <c r="K3160" t="s">
        <v>13395</v>
      </c>
      <c r="L3160" t="s">
        <v>13457</v>
      </c>
      <c r="M3160" t="s">
        <v>13524</v>
      </c>
      <c r="N3160">
        <v>96</v>
      </c>
      <c r="O3160" t="s">
        <v>18914</v>
      </c>
      <c r="P3160" t="s">
        <v>12486</v>
      </c>
      <c r="Q3160" s="1" t="s">
        <v>32103</v>
      </c>
      <c r="R3160" s="1" t="s">
        <v>32103</v>
      </c>
      <c r="S3160" s="1" t="s">
        <v>32103</v>
      </c>
      <c r="T3160" s="1" t="s">
        <v>32103</v>
      </c>
      <c r="U3160" s="1" t="s">
        <v>32103</v>
      </c>
      <c r="V3160" s="1" t="s">
        <v>32103</v>
      </c>
      <c r="W3160" s="1" t="s">
        <v>32103</v>
      </c>
      <c r="X3160" s="1">
        <v>0</v>
      </c>
    </row>
    <row r="3161" spans="1:24" x14ac:dyDescent="0.25">
      <c r="A3161" s="4" t="s">
        <v>2247</v>
      </c>
      <c r="B3161" s="1">
        <v>61949</v>
      </c>
      <c r="C3161" t="s">
        <v>44</v>
      </c>
      <c r="E3161" s="2">
        <v>42025</v>
      </c>
      <c r="F3161" t="s">
        <v>12415</v>
      </c>
      <c r="G3161" t="s">
        <v>12422</v>
      </c>
      <c r="H3161" t="s">
        <v>12444</v>
      </c>
      <c r="I3161" t="s">
        <v>12643</v>
      </c>
      <c r="J3161" t="s">
        <v>12643</v>
      </c>
      <c r="K3161" t="s">
        <v>13395</v>
      </c>
      <c r="L3161" t="s">
        <v>13457</v>
      </c>
      <c r="M3161" t="s">
        <v>13524</v>
      </c>
      <c r="N3161">
        <v>96</v>
      </c>
      <c r="O3161" t="s">
        <v>18915</v>
      </c>
      <c r="P3161" t="s">
        <v>31439</v>
      </c>
      <c r="Q3161" s="1" t="s">
        <v>32103</v>
      </c>
      <c r="R3161" s="1" t="s">
        <v>32103</v>
      </c>
      <c r="S3161" s="1" t="s">
        <v>32103</v>
      </c>
      <c r="T3161" s="1" t="s">
        <v>32103</v>
      </c>
      <c r="U3161" s="1" t="s">
        <v>32103</v>
      </c>
      <c r="V3161" s="1" t="s">
        <v>32103</v>
      </c>
      <c r="W3161" s="1" t="s">
        <v>32103</v>
      </c>
      <c r="X3161" s="1">
        <v>0</v>
      </c>
    </row>
    <row r="3162" spans="1:24" x14ac:dyDescent="0.25">
      <c r="A3162" s="4" t="s">
        <v>2248</v>
      </c>
      <c r="B3162" s="1">
        <v>61949</v>
      </c>
      <c r="C3162" t="s">
        <v>44</v>
      </c>
      <c r="E3162" s="2">
        <v>42025</v>
      </c>
      <c r="F3162" t="s">
        <v>12415</v>
      </c>
      <c r="G3162" t="s">
        <v>12422</v>
      </c>
      <c r="H3162" t="s">
        <v>12444</v>
      </c>
      <c r="I3162" t="s">
        <v>12643</v>
      </c>
      <c r="J3162" t="s">
        <v>12643</v>
      </c>
      <c r="K3162" t="s">
        <v>13395</v>
      </c>
      <c r="L3162" t="s">
        <v>13457</v>
      </c>
      <c r="M3162" t="s">
        <v>13524</v>
      </c>
      <c r="N3162">
        <v>98</v>
      </c>
      <c r="O3162" t="s">
        <v>18916</v>
      </c>
      <c r="P3162" t="s">
        <v>12486</v>
      </c>
      <c r="Q3162" s="1" t="s">
        <v>32103</v>
      </c>
      <c r="R3162" s="1" t="s">
        <v>32103</v>
      </c>
      <c r="S3162" s="1" t="s">
        <v>32103</v>
      </c>
      <c r="T3162" s="1" t="s">
        <v>32103</v>
      </c>
      <c r="U3162" s="1" t="s">
        <v>32103</v>
      </c>
      <c r="V3162" s="1" t="s">
        <v>32103</v>
      </c>
      <c r="W3162" s="1" t="s">
        <v>32103</v>
      </c>
      <c r="X3162" s="1">
        <v>0</v>
      </c>
    </row>
    <row r="3163" spans="1:24" x14ac:dyDescent="0.25">
      <c r="A3163" s="4" t="s">
        <v>2249</v>
      </c>
      <c r="B3163" s="1">
        <v>61949</v>
      </c>
      <c r="C3163" t="s">
        <v>44</v>
      </c>
      <c r="E3163" s="2">
        <v>42025</v>
      </c>
      <c r="F3163" t="s">
        <v>12415</v>
      </c>
      <c r="G3163" t="s">
        <v>12422</v>
      </c>
      <c r="H3163" t="s">
        <v>12444</v>
      </c>
      <c r="I3163" t="s">
        <v>12643</v>
      </c>
      <c r="J3163" t="s">
        <v>12643</v>
      </c>
      <c r="K3163" t="s">
        <v>13395</v>
      </c>
      <c r="L3163" t="s">
        <v>13457</v>
      </c>
      <c r="M3163" t="s">
        <v>13524</v>
      </c>
      <c r="N3163">
        <v>94</v>
      </c>
      <c r="O3163" t="s">
        <v>18917</v>
      </c>
      <c r="P3163" t="s">
        <v>12486</v>
      </c>
      <c r="Q3163" s="1" t="s">
        <v>32103</v>
      </c>
      <c r="R3163" s="1" t="s">
        <v>32103</v>
      </c>
      <c r="S3163" s="1" t="s">
        <v>32103</v>
      </c>
      <c r="T3163" s="1" t="s">
        <v>32103</v>
      </c>
      <c r="U3163" s="1" t="s">
        <v>32103</v>
      </c>
      <c r="V3163" s="1" t="s">
        <v>32103</v>
      </c>
      <c r="W3163" s="1" t="s">
        <v>32103</v>
      </c>
      <c r="X3163" s="1">
        <v>0</v>
      </c>
    </row>
    <row r="3164" spans="1:24" x14ac:dyDescent="0.25">
      <c r="A3164" s="4" t="s">
        <v>2250</v>
      </c>
      <c r="B3164" s="1">
        <v>61949</v>
      </c>
      <c r="C3164" t="s">
        <v>44</v>
      </c>
      <c r="E3164" s="2">
        <v>42025</v>
      </c>
      <c r="F3164" t="s">
        <v>12415</v>
      </c>
      <c r="G3164" t="s">
        <v>12422</v>
      </c>
      <c r="H3164" t="s">
        <v>12444</v>
      </c>
      <c r="I3164" t="s">
        <v>12643</v>
      </c>
      <c r="J3164" t="s">
        <v>12643</v>
      </c>
      <c r="K3164" t="s">
        <v>13395</v>
      </c>
      <c r="L3164" t="s">
        <v>13457</v>
      </c>
      <c r="M3164" t="s">
        <v>13524</v>
      </c>
      <c r="N3164">
        <v>97</v>
      </c>
      <c r="O3164" t="s">
        <v>18918</v>
      </c>
      <c r="P3164" t="s">
        <v>12486</v>
      </c>
      <c r="Q3164" s="1" t="s">
        <v>32103</v>
      </c>
      <c r="R3164" s="1" t="s">
        <v>32103</v>
      </c>
      <c r="S3164" s="1" t="s">
        <v>32103</v>
      </c>
      <c r="T3164" s="1" t="s">
        <v>32103</v>
      </c>
      <c r="U3164" s="1" t="s">
        <v>32103</v>
      </c>
      <c r="V3164" s="1" t="s">
        <v>32103</v>
      </c>
      <c r="W3164" s="1" t="s">
        <v>32103</v>
      </c>
      <c r="X3164" s="1">
        <v>0</v>
      </c>
    </row>
    <row r="3165" spans="1:24" x14ac:dyDescent="0.25">
      <c r="A3165" s="4" t="s">
        <v>2251</v>
      </c>
      <c r="B3165" s="1">
        <v>61949</v>
      </c>
      <c r="C3165" t="s">
        <v>44</v>
      </c>
      <c r="E3165" s="2">
        <v>42025</v>
      </c>
      <c r="F3165" t="s">
        <v>12415</v>
      </c>
      <c r="G3165" t="s">
        <v>12422</v>
      </c>
      <c r="H3165" t="s">
        <v>12444</v>
      </c>
      <c r="I3165" t="s">
        <v>12643</v>
      </c>
      <c r="J3165" t="s">
        <v>12643</v>
      </c>
      <c r="K3165" t="s">
        <v>13395</v>
      </c>
      <c r="L3165" t="s">
        <v>13457</v>
      </c>
      <c r="M3165" t="s">
        <v>13524</v>
      </c>
      <c r="N3165">
        <v>96</v>
      </c>
      <c r="O3165" t="s">
        <v>18919</v>
      </c>
      <c r="P3165" t="s">
        <v>12486</v>
      </c>
      <c r="Q3165" s="1" t="s">
        <v>32103</v>
      </c>
      <c r="R3165" s="1" t="s">
        <v>32103</v>
      </c>
      <c r="S3165" s="1" t="s">
        <v>32103</v>
      </c>
      <c r="T3165" s="1" t="s">
        <v>32103</v>
      </c>
      <c r="U3165" s="1" t="s">
        <v>32103</v>
      </c>
      <c r="V3165" s="1" t="s">
        <v>32103</v>
      </c>
      <c r="W3165" s="1" t="s">
        <v>32103</v>
      </c>
      <c r="X3165" s="1">
        <v>0</v>
      </c>
    </row>
    <row r="3166" spans="1:24" x14ac:dyDescent="0.25">
      <c r="A3166" s="4" t="s">
        <v>2252</v>
      </c>
      <c r="B3166" s="1">
        <v>61949</v>
      </c>
      <c r="C3166" t="s">
        <v>44</v>
      </c>
      <c r="E3166" s="2">
        <v>42025</v>
      </c>
      <c r="F3166" t="s">
        <v>12415</v>
      </c>
      <c r="G3166" t="s">
        <v>12422</v>
      </c>
      <c r="H3166" t="s">
        <v>12444</v>
      </c>
      <c r="I3166" t="s">
        <v>12643</v>
      </c>
      <c r="J3166" t="s">
        <v>12643</v>
      </c>
      <c r="K3166" t="s">
        <v>13395</v>
      </c>
      <c r="L3166" t="s">
        <v>13457</v>
      </c>
      <c r="M3166" t="s">
        <v>13524</v>
      </c>
      <c r="N3166">
        <v>91</v>
      </c>
      <c r="O3166" t="s">
        <v>18920</v>
      </c>
      <c r="P3166" t="s">
        <v>12486</v>
      </c>
      <c r="Q3166" s="1" t="s">
        <v>32103</v>
      </c>
      <c r="R3166" s="1" t="s">
        <v>32103</v>
      </c>
      <c r="S3166" s="1" t="s">
        <v>32103</v>
      </c>
      <c r="T3166" s="1" t="s">
        <v>32103</v>
      </c>
      <c r="U3166" s="1" t="s">
        <v>32103</v>
      </c>
      <c r="V3166" s="1" t="s">
        <v>32103</v>
      </c>
      <c r="W3166" s="1" t="s">
        <v>32103</v>
      </c>
      <c r="X3166" s="1">
        <v>0</v>
      </c>
    </row>
    <row r="3167" spans="1:24" x14ac:dyDescent="0.25">
      <c r="A3167" s="4" t="s">
        <v>2253</v>
      </c>
      <c r="B3167" s="1">
        <v>61949</v>
      </c>
      <c r="C3167" t="s">
        <v>44</v>
      </c>
      <c r="E3167" s="2">
        <v>42025</v>
      </c>
      <c r="F3167" t="s">
        <v>12415</v>
      </c>
      <c r="G3167" t="s">
        <v>12422</v>
      </c>
      <c r="H3167" t="s">
        <v>12444</v>
      </c>
      <c r="I3167" t="s">
        <v>12643</v>
      </c>
      <c r="J3167" t="s">
        <v>12643</v>
      </c>
      <c r="K3167" t="s">
        <v>13395</v>
      </c>
      <c r="L3167" t="s">
        <v>13457</v>
      </c>
      <c r="M3167" t="s">
        <v>13524</v>
      </c>
      <c r="N3167">
        <v>95</v>
      </c>
      <c r="O3167" t="s">
        <v>18921</v>
      </c>
      <c r="P3167" t="s">
        <v>12486</v>
      </c>
      <c r="Q3167" s="1" t="s">
        <v>32103</v>
      </c>
      <c r="R3167" s="1" t="s">
        <v>32103</v>
      </c>
      <c r="S3167" s="1" t="s">
        <v>32103</v>
      </c>
      <c r="T3167" s="1" t="s">
        <v>32103</v>
      </c>
      <c r="U3167" s="1" t="s">
        <v>32103</v>
      </c>
      <c r="V3167" s="1" t="s">
        <v>32103</v>
      </c>
      <c r="W3167" s="1" t="s">
        <v>32103</v>
      </c>
      <c r="X3167" s="1">
        <v>0</v>
      </c>
    </row>
    <row r="3168" spans="1:24" x14ac:dyDescent="0.25">
      <c r="A3168" s="4" t="s">
        <v>2254</v>
      </c>
      <c r="B3168" s="1">
        <v>61949</v>
      </c>
      <c r="C3168" t="s">
        <v>44</v>
      </c>
      <c r="E3168" s="2">
        <v>42025</v>
      </c>
      <c r="F3168" t="s">
        <v>12415</v>
      </c>
      <c r="G3168" t="s">
        <v>12422</v>
      </c>
      <c r="H3168" t="s">
        <v>12444</v>
      </c>
      <c r="I3168" t="s">
        <v>12643</v>
      </c>
      <c r="J3168" t="s">
        <v>12643</v>
      </c>
      <c r="K3168" t="s">
        <v>13395</v>
      </c>
      <c r="L3168" t="s">
        <v>13457</v>
      </c>
      <c r="M3168" t="s">
        <v>13524</v>
      </c>
      <c r="N3168">
        <v>94</v>
      </c>
      <c r="O3168" t="s">
        <v>18922</v>
      </c>
      <c r="P3168" t="s">
        <v>12486</v>
      </c>
      <c r="Q3168" s="1" t="s">
        <v>32103</v>
      </c>
      <c r="R3168" s="1" t="s">
        <v>32103</v>
      </c>
      <c r="S3168" s="1" t="s">
        <v>32103</v>
      </c>
      <c r="T3168" s="1" t="s">
        <v>32103</v>
      </c>
      <c r="U3168" s="1" t="s">
        <v>32103</v>
      </c>
      <c r="V3168" s="1" t="s">
        <v>32103</v>
      </c>
      <c r="W3168" s="1" t="s">
        <v>32103</v>
      </c>
      <c r="X3168" s="1">
        <v>0</v>
      </c>
    </row>
    <row r="3169" spans="1:24" x14ac:dyDescent="0.25">
      <c r="A3169" s="4" t="s">
        <v>2255</v>
      </c>
      <c r="B3169" s="1">
        <v>61949</v>
      </c>
      <c r="C3169" t="s">
        <v>44</v>
      </c>
      <c r="E3169" s="2">
        <v>42025</v>
      </c>
      <c r="F3169" t="s">
        <v>12415</v>
      </c>
      <c r="G3169" t="s">
        <v>12422</v>
      </c>
      <c r="H3169" t="s">
        <v>12444</v>
      </c>
      <c r="I3169" t="s">
        <v>12643</v>
      </c>
      <c r="J3169" t="s">
        <v>12643</v>
      </c>
      <c r="K3169" t="s">
        <v>13395</v>
      </c>
      <c r="L3169" t="s">
        <v>13457</v>
      </c>
      <c r="M3169" t="s">
        <v>13524</v>
      </c>
      <c r="N3169">
        <v>103</v>
      </c>
      <c r="O3169" t="s">
        <v>18923</v>
      </c>
      <c r="P3169" t="s">
        <v>12486</v>
      </c>
      <c r="Q3169" s="1" t="s">
        <v>32103</v>
      </c>
      <c r="R3169" s="1" t="s">
        <v>32103</v>
      </c>
      <c r="S3169" s="1" t="s">
        <v>32103</v>
      </c>
      <c r="T3169" s="1" t="s">
        <v>32103</v>
      </c>
      <c r="U3169" s="1" t="s">
        <v>32103</v>
      </c>
      <c r="V3169" s="1" t="s">
        <v>32103</v>
      </c>
      <c r="W3169" s="1" t="s">
        <v>32103</v>
      </c>
      <c r="X3169" s="1">
        <v>0</v>
      </c>
    </row>
    <row r="3170" spans="1:24" x14ac:dyDescent="0.25">
      <c r="A3170" s="4" t="s">
        <v>2256</v>
      </c>
      <c r="B3170" s="1">
        <v>61949</v>
      </c>
      <c r="C3170" t="s">
        <v>44</v>
      </c>
      <c r="E3170" s="2">
        <v>42025</v>
      </c>
      <c r="F3170" t="s">
        <v>12415</v>
      </c>
      <c r="G3170" t="s">
        <v>12422</v>
      </c>
      <c r="H3170" t="s">
        <v>12444</v>
      </c>
      <c r="I3170" t="s">
        <v>12643</v>
      </c>
      <c r="J3170" t="s">
        <v>12643</v>
      </c>
      <c r="K3170" t="s">
        <v>13386</v>
      </c>
      <c r="L3170" t="s">
        <v>13582</v>
      </c>
      <c r="M3170" t="s">
        <v>13524</v>
      </c>
      <c r="N3170">
        <v>97</v>
      </c>
      <c r="O3170" t="s">
        <v>18924</v>
      </c>
      <c r="P3170" t="s">
        <v>12486</v>
      </c>
      <c r="Q3170" s="1" t="s">
        <v>32103</v>
      </c>
      <c r="R3170" s="1" t="s">
        <v>32103</v>
      </c>
      <c r="S3170" s="1" t="s">
        <v>32103</v>
      </c>
      <c r="T3170" s="1" t="s">
        <v>32103</v>
      </c>
      <c r="U3170" s="1" t="s">
        <v>32103</v>
      </c>
      <c r="V3170" s="1" t="s">
        <v>32103</v>
      </c>
      <c r="W3170" s="1" t="s">
        <v>32103</v>
      </c>
      <c r="X3170" s="1">
        <v>0</v>
      </c>
    </row>
    <row r="3171" spans="1:24" x14ac:dyDescent="0.25">
      <c r="A3171" s="4" t="s">
        <v>2257</v>
      </c>
      <c r="B3171" s="1">
        <v>61949</v>
      </c>
      <c r="C3171" t="s">
        <v>44</v>
      </c>
      <c r="E3171" s="2">
        <v>42025</v>
      </c>
      <c r="F3171" t="s">
        <v>12415</v>
      </c>
      <c r="G3171" t="s">
        <v>12422</v>
      </c>
      <c r="H3171" t="s">
        <v>12444</v>
      </c>
      <c r="I3171" t="s">
        <v>12643</v>
      </c>
      <c r="J3171" t="s">
        <v>12643</v>
      </c>
      <c r="K3171" t="s">
        <v>13386</v>
      </c>
      <c r="L3171" t="s">
        <v>13399</v>
      </c>
      <c r="M3171" t="s">
        <v>13400</v>
      </c>
      <c r="N3171">
        <v>85</v>
      </c>
      <c r="O3171" t="s">
        <v>18925</v>
      </c>
      <c r="P3171" t="s">
        <v>12486</v>
      </c>
      <c r="Q3171" s="1" t="s">
        <v>32103</v>
      </c>
      <c r="R3171" s="1" t="s">
        <v>32103</v>
      </c>
      <c r="S3171" s="1" t="s">
        <v>32103</v>
      </c>
      <c r="T3171" s="1" t="s">
        <v>32103</v>
      </c>
      <c r="U3171" s="1" t="s">
        <v>32103</v>
      </c>
      <c r="V3171" s="1" t="s">
        <v>32103</v>
      </c>
      <c r="W3171" s="1" t="s">
        <v>32103</v>
      </c>
      <c r="X3171" s="1">
        <v>0</v>
      </c>
    </row>
    <row r="3172" spans="1:24" x14ac:dyDescent="0.25">
      <c r="A3172" s="4" t="s">
        <v>2258</v>
      </c>
      <c r="B3172" s="1">
        <v>61949</v>
      </c>
      <c r="C3172" t="s">
        <v>44</v>
      </c>
      <c r="E3172" s="2">
        <v>42025</v>
      </c>
      <c r="F3172" t="s">
        <v>12415</v>
      </c>
      <c r="G3172" t="s">
        <v>12422</v>
      </c>
      <c r="H3172" t="s">
        <v>12444</v>
      </c>
      <c r="I3172" t="s">
        <v>12643</v>
      </c>
      <c r="J3172" t="s">
        <v>12643</v>
      </c>
      <c r="K3172" t="s">
        <v>13395</v>
      </c>
      <c r="L3172" t="s">
        <v>13583</v>
      </c>
      <c r="M3172" t="s">
        <v>13398</v>
      </c>
      <c r="N3172">
        <v>110</v>
      </c>
      <c r="O3172" t="s">
        <v>18926</v>
      </c>
      <c r="P3172" t="s">
        <v>31440</v>
      </c>
      <c r="Q3172" s="1" t="s">
        <v>32103</v>
      </c>
      <c r="R3172" s="1" t="s">
        <v>32103</v>
      </c>
      <c r="S3172" s="1" t="s">
        <v>32103</v>
      </c>
      <c r="T3172" s="1" t="s">
        <v>32103</v>
      </c>
      <c r="U3172" s="1" t="s">
        <v>32103</v>
      </c>
      <c r="V3172" s="1" t="s">
        <v>32103</v>
      </c>
      <c r="W3172" s="1" t="s">
        <v>32103</v>
      </c>
      <c r="X3172" s="1">
        <v>0</v>
      </c>
    </row>
    <row r="3173" spans="1:24" x14ac:dyDescent="0.25">
      <c r="A3173" s="4" t="s">
        <v>2259</v>
      </c>
      <c r="B3173" s="1">
        <v>61949</v>
      </c>
      <c r="C3173" t="s">
        <v>44</v>
      </c>
      <c r="E3173" s="2">
        <v>42025</v>
      </c>
      <c r="F3173" t="s">
        <v>12415</v>
      </c>
      <c r="G3173" t="s">
        <v>12422</v>
      </c>
      <c r="H3173" t="s">
        <v>12444</v>
      </c>
      <c r="I3173" t="s">
        <v>12643</v>
      </c>
      <c r="J3173" t="s">
        <v>12643</v>
      </c>
      <c r="K3173" t="s">
        <v>13395</v>
      </c>
      <c r="L3173" t="s">
        <v>13583</v>
      </c>
      <c r="M3173" t="s">
        <v>13398</v>
      </c>
      <c r="N3173">
        <v>92</v>
      </c>
      <c r="O3173" t="s">
        <v>18927</v>
      </c>
      <c r="P3173" t="s">
        <v>12486</v>
      </c>
      <c r="Q3173" s="1" t="s">
        <v>32103</v>
      </c>
      <c r="R3173" s="1" t="s">
        <v>32103</v>
      </c>
      <c r="S3173" s="1" t="s">
        <v>32103</v>
      </c>
      <c r="T3173" s="1" t="s">
        <v>32103</v>
      </c>
      <c r="U3173" s="1" t="s">
        <v>32103</v>
      </c>
      <c r="V3173" s="1" t="s">
        <v>32103</v>
      </c>
      <c r="W3173" s="1" t="s">
        <v>32103</v>
      </c>
      <c r="X3173" s="1">
        <v>0</v>
      </c>
    </row>
    <row r="3174" spans="1:24" x14ac:dyDescent="0.25">
      <c r="A3174" s="4" t="s">
        <v>2260</v>
      </c>
      <c r="B3174" s="1">
        <v>61949</v>
      </c>
      <c r="C3174" t="s">
        <v>44</v>
      </c>
      <c r="E3174" s="2">
        <v>42025</v>
      </c>
      <c r="F3174" t="s">
        <v>12415</v>
      </c>
      <c r="G3174" t="s">
        <v>12422</v>
      </c>
      <c r="H3174" t="s">
        <v>12444</v>
      </c>
      <c r="I3174" t="s">
        <v>12643</v>
      </c>
      <c r="J3174" t="s">
        <v>12643</v>
      </c>
      <c r="K3174" t="s">
        <v>13395</v>
      </c>
      <c r="L3174" t="s">
        <v>13583</v>
      </c>
      <c r="M3174" t="s">
        <v>13398</v>
      </c>
      <c r="N3174">
        <v>78</v>
      </c>
      <c r="O3174" t="s">
        <v>18928</v>
      </c>
      <c r="P3174" t="s">
        <v>31441</v>
      </c>
      <c r="Q3174" s="1" t="s">
        <v>32103</v>
      </c>
      <c r="R3174" s="1" t="s">
        <v>32103</v>
      </c>
      <c r="S3174" s="1" t="s">
        <v>32103</v>
      </c>
      <c r="T3174" s="1" t="s">
        <v>32103</v>
      </c>
      <c r="U3174" s="1" t="s">
        <v>32103</v>
      </c>
      <c r="V3174" s="1" t="s">
        <v>32103</v>
      </c>
      <c r="W3174" s="1" t="s">
        <v>32103</v>
      </c>
      <c r="X3174" s="1">
        <v>0</v>
      </c>
    </row>
    <row r="3175" spans="1:24" x14ac:dyDescent="0.25">
      <c r="A3175" s="4" t="s">
        <v>2261</v>
      </c>
      <c r="B3175" s="1">
        <v>61949</v>
      </c>
      <c r="C3175" t="s">
        <v>44</v>
      </c>
      <c r="E3175" s="2">
        <v>42025</v>
      </c>
      <c r="F3175" t="s">
        <v>12415</v>
      </c>
      <c r="G3175" t="s">
        <v>12422</v>
      </c>
      <c r="H3175" t="s">
        <v>12444</v>
      </c>
      <c r="I3175" t="s">
        <v>12643</v>
      </c>
      <c r="J3175" t="s">
        <v>12643</v>
      </c>
      <c r="K3175" t="s">
        <v>13395</v>
      </c>
      <c r="L3175" t="s">
        <v>13583</v>
      </c>
      <c r="M3175" t="s">
        <v>13398</v>
      </c>
      <c r="N3175">
        <v>77</v>
      </c>
      <c r="O3175" t="s">
        <v>18929</v>
      </c>
      <c r="P3175" t="s">
        <v>12486</v>
      </c>
      <c r="Q3175" s="1" t="s">
        <v>32103</v>
      </c>
      <c r="R3175" s="1" t="s">
        <v>32103</v>
      </c>
      <c r="S3175" s="1" t="s">
        <v>32103</v>
      </c>
      <c r="T3175" s="1" t="s">
        <v>32103</v>
      </c>
      <c r="U3175" s="1" t="s">
        <v>32103</v>
      </c>
      <c r="V3175" s="1" t="s">
        <v>32103</v>
      </c>
      <c r="W3175" s="1" t="s">
        <v>32103</v>
      </c>
      <c r="X3175" s="1">
        <v>0</v>
      </c>
    </row>
    <row r="3176" spans="1:24" x14ac:dyDescent="0.25">
      <c r="A3176" s="4" t="s">
        <v>2262</v>
      </c>
      <c r="B3176" s="1">
        <v>61949</v>
      </c>
      <c r="C3176" t="s">
        <v>44</v>
      </c>
      <c r="E3176" s="2">
        <v>42025</v>
      </c>
      <c r="F3176" t="s">
        <v>12415</v>
      </c>
      <c r="G3176" t="s">
        <v>12422</v>
      </c>
      <c r="H3176" t="s">
        <v>12444</v>
      </c>
      <c r="I3176" t="s">
        <v>12643</v>
      </c>
      <c r="J3176" t="s">
        <v>12643</v>
      </c>
      <c r="K3176" t="s">
        <v>13390</v>
      </c>
      <c r="L3176" t="s">
        <v>13391</v>
      </c>
      <c r="M3176" t="s">
        <v>13392</v>
      </c>
      <c r="N3176">
        <v>115</v>
      </c>
      <c r="O3176" t="s">
        <v>18930</v>
      </c>
      <c r="P3176" t="s">
        <v>31442</v>
      </c>
      <c r="Q3176" s="1" t="s">
        <v>32103</v>
      </c>
      <c r="R3176" s="1" t="s">
        <v>32103</v>
      </c>
      <c r="S3176" s="1" t="s">
        <v>32103</v>
      </c>
      <c r="T3176" s="1" t="s">
        <v>32103</v>
      </c>
      <c r="U3176" s="1" t="s">
        <v>32103</v>
      </c>
      <c r="V3176" s="1" t="s">
        <v>32103</v>
      </c>
      <c r="W3176" s="1" t="s">
        <v>32103</v>
      </c>
      <c r="X3176" s="1">
        <v>0</v>
      </c>
    </row>
    <row r="3177" spans="1:24" x14ac:dyDescent="0.25">
      <c r="A3177" s="4" t="s">
        <v>2263</v>
      </c>
      <c r="B3177" s="1">
        <v>61949</v>
      </c>
      <c r="C3177" t="s">
        <v>44</v>
      </c>
      <c r="E3177" s="2">
        <v>42025</v>
      </c>
      <c r="F3177" t="s">
        <v>12415</v>
      </c>
      <c r="G3177" t="s">
        <v>12422</v>
      </c>
      <c r="H3177" t="s">
        <v>12444</v>
      </c>
      <c r="I3177" t="s">
        <v>12643</v>
      </c>
      <c r="J3177" t="s">
        <v>12643</v>
      </c>
      <c r="K3177" t="s">
        <v>13395</v>
      </c>
      <c r="L3177" t="s">
        <v>13583</v>
      </c>
      <c r="M3177" t="s">
        <v>13398</v>
      </c>
      <c r="N3177">
        <v>76</v>
      </c>
      <c r="O3177" t="s">
        <v>18931</v>
      </c>
      <c r="P3177" t="s">
        <v>12486</v>
      </c>
      <c r="Q3177" s="1" t="s">
        <v>32103</v>
      </c>
      <c r="R3177" s="1" t="s">
        <v>32103</v>
      </c>
      <c r="S3177" s="1" t="s">
        <v>32103</v>
      </c>
      <c r="T3177" s="1" t="s">
        <v>32103</v>
      </c>
      <c r="U3177" s="1" t="s">
        <v>32103</v>
      </c>
      <c r="V3177" s="1" t="s">
        <v>32103</v>
      </c>
      <c r="W3177" s="1" t="s">
        <v>32103</v>
      </c>
      <c r="X3177" s="1">
        <v>0</v>
      </c>
    </row>
    <row r="3178" spans="1:24" x14ac:dyDescent="0.25">
      <c r="A3178" s="4" t="s">
        <v>2264</v>
      </c>
      <c r="B3178" s="1">
        <v>61949</v>
      </c>
      <c r="C3178" t="s">
        <v>44</v>
      </c>
      <c r="E3178" s="2">
        <v>42025</v>
      </c>
      <c r="F3178" t="s">
        <v>12415</v>
      </c>
      <c r="G3178" t="s">
        <v>12422</v>
      </c>
      <c r="H3178" t="s">
        <v>12444</v>
      </c>
      <c r="I3178" t="s">
        <v>12643</v>
      </c>
      <c r="J3178" t="s">
        <v>12643</v>
      </c>
      <c r="K3178" t="s">
        <v>13403</v>
      </c>
      <c r="L3178" t="s">
        <v>13322</v>
      </c>
      <c r="M3178" t="s">
        <v>13584</v>
      </c>
      <c r="N3178">
        <v>68</v>
      </c>
      <c r="O3178" t="s">
        <v>18932</v>
      </c>
      <c r="P3178" t="s">
        <v>31443</v>
      </c>
      <c r="Q3178" s="1" t="s">
        <v>32103</v>
      </c>
      <c r="R3178" s="1" t="s">
        <v>32103</v>
      </c>
      <c r="S3178" s="1" t="s">
        <v>32103</v>
      </c>
      <c r="T3178" s="1" t="s">
        <v>32103</v>
      </c>
      <c r="U3178" s="1" t="s">
        <v>32103</v>
      </c>
      <c r="V3178" s="1" t="s">
        <v>32103</v>
      </c>
      <c r="W3178" s="1" t="s">
        <v>32103</v>
      </c>
      <c r="X3178" s="1">
        <v>0</v>
      </c>
    </row>
    <row r="3179" spans="1:24" x14ac:dyDescent="0.25">
      <c r="A3179" s="4" t="s">
        <v>2265</v>
      </c>
      <c r="B3179" s="1">
        <v>61949</v>
      </c>
      <c r="C3179" t="s">
        <v>44</v>
      </c>
      <c r="E3179" s="2">
        <v>42025</v>
      </c>
      <c r="F3179" t="s">
        <v>12415</v>
      </c>
      <c r="G3179" t="s">
        <v>12422</v>
      </c>
      <c r="H3179" t="s">
        <v>12444</v>
      </c>
      <c r="I3179" t="s">
        <v>12643</v>
      </c>
      <c r="J3179" t="s">
        <v>12643</v>
      </c>
      <c r="K3179" t="s">
        <v>13390</v>
      </c>
      <c r="L3179" t="s">
        <v>13391</v>
      </c>
      <c r="M3179" t="s">
        <v>13398</v>
      </c>
      <c r="N3179">
        <v>79</v>
      </c>
      <c r="O3179" t="s">
        <v>18933</v>
      </c>
      <c r="P3179" t="s">
        <v>12486</v>
      </c>
      <c r="Q3179" s="1" t="s">
        <v>32103</v>
      </c>
      <c r="R3179" s="1" t="s">
        <v>32103</v>
      </c>
      <c r="S3179" s="1" t="s">
        <v>32103</v>
      </c>
      <c r="T3179" s="1" t="s">
        <v>32103</v>
      </c>
      <c r="U3179" s="1" t="s">
        <v>32103</v>
      </c>
      <c r="V3179" s="1" t="s">
        <v>32103</v>
      </c>
      <c r="W3179" s="1" t="s">
        <v>32103</v>
      </c>
      <c r="X3179" s="1">
        <v>0</v>
      </c>
    </row>
    <row r="3180" spans="1:24" x14ac:dyDescent="0.25">
      <c r="A3180" s="4" t="s">
        <v>2069</v>
      </c>
      <c r="B3180" s="1">
        <v>60952</v>
      </c>
      <c r="C3180" t="s">
        <v>28</v>
      </c>
      <c r="E3180" s="2">
        <v>42025</v>
      </c>
      <c r="F3180" t="s">
        <v>12418</v>
      </c>
      <c r="G3180" t="s">
        <v>12422</v>
      </c>
      <c r="H3180" t="s">
        <v>12474</v>
      </c>
      <c r="I3180" t="s">
        <v>12477</v>
      </c>
      <c r="J3180" t="s">
        <v>12478</v>
      </c>
      <c r="K3180" t="s">
        <v>12478</v>
      </c>
      <c r="L3180" t="s">
        <v>12478</v>
      </c>
      <c r="M3180" t="s">
        <v>13339</v>
      </c>
      <c r="N3180">
        <v>600</v>
      </c>
      <c r="O3180" t="s">
        <v>18689</v>
      </c>
      <c r="P3180" t="s">
        <v>12486</v>
      </c>
      <c r="Q3180" s="1" t="s">
        <v>32103</v>
      </c>
      <c r="R3180" s="1" t="s">
        <v>32103</v>
      </c>
      <c r="S3180" s="1" t="s">
        <v>32103</v>
      </c>
      <c r="T3180" s="1" t="s">
        <v>32103</v>
      </c>
      <c r="U3180" s="1" t="s">
        <v>32103</v>
      </c>
      <c r="V3180" s="1" t="s">
        <v>32103</v>
      </c>
      <c r="W3180" s="1" t="s">
        <v>32103</v>
      </c>
      <c r="X3180" s="1">
        <v>0</v>
      </c>
    </row>
    <row r="3181" spans="1:24" x14ac:dyDescent="0.25">
      <c r="A3181" s="4" t="s">
        <v>2266</v>
      </c>
      <c r="B3181" s="1">
        <v>60952</v>
      </c>
      <c r="C3181" t="s">
        <v>28</v>
      </c>
      <c r="E3181" s="2">
        <v>42025</v>
      </c>
      <c r="F3181" t="s">
        <v>12418</v>
      </c>
      <c r="G3181" t="s">
        <v>12422</v>
      </c>
      <c r="H3181" t="s">
        <v>12474</v>
      </c>
      <c r="I3181" t="s">
        <v>12477</v>
      </c>
      <c r="J3181" t="s">
        <v>12478</v>
      </c>
      <c r="K3181" t="s">
        <v>12478</v>
      </c>
      <c r="L3181" t="s">
        <v>12478</v>
      </c>
      <c r="M3181" t="s">
        <v>12480</v>
      </c>
      <c r="N3181">
        <v>600</v>
      </c>
      <c r="O3181" t="s">
        <v>18934</v>
      </c>
      <c r="P3181" t="s">
        <v>31444</v>
      </c>
      <c r="Q3181" s="1" t="s">
        <v>32103</v>
      </c>
      <c r="R3181" s="1" t="s">
        <v>32103</v>
      </c>
      <c r="S3181" s="1" t="s">
        <v>32103</v>
      </c>
      <c r="T3181" s="1" t="s">
        <v>32103</v>
      </c>
      <c r="U3181" s="1" t="s">
        <v>32103</v>
      </c>
      <c r="V3181" s="1" t="s">
        <v>32103</v>
      </c>
      <c r="W3181" s="1" t="s">
        <v>32103</v>
      </c>
      <c r="X3181" s="1">
        <v>0</v>
      </c>
    </row>
    <row r="3182" spans="1:24" x14ac:dyDescent="0.25">
      <c r="A3182" s="4" t="s">
        <v>2267</v>
      </c>
      <c r="B3182" s="1">
        <v>60952</v>
      </c>
      <c r="C3182" t="s">
        <v>28</v>
      </c>
      <c r="E3182" s="2">
        <v>42025</v>
      </c>
      <c r="F3182" t="s">
        <v>12418</v>
      </c>
      <c r="G3182" t="s">
        <v>12422</v>
      </c>
      <c r="H3182" t="s">
        <v>12474</v>
      </c>
      <c r="I3182" t="s">
        <v>12477</v>
      </c>
      <c r="J3182" t="s">
        <v>12478</v>
      </c>
      <c r="K3182" t="s">
        <v>12478</v>
      </c>
      <c r="L3182" t="s">
        <v>12478</v>
      </c>
      <c r="M3182" t="s">
        <v>12480</v>
      </c>
      <c r="N3182">
        <v>600</v>
      </c>
      <c r="O3182" t="s">
        <v>18935</v>
      </c>
      <c r="P3182" t="s">
        <v>31445</v>
      </c>
      <c r="Q3182" s="1" t="s">
        <v>32103</v>
      </c>
      <c r="R3182" s="1" t="s">
        <v>32103</v>
      </c>
      <c r="S3182" s="1" t="s">
        <v>32103</v>
      </c>
      <c r="T3182" s="1" t="s">
        <v>32103</v>
      </c>
      <c r="U3182" s="1" t="s">
        <v>32103</v>
      </c>
      <c r="V3182" s="1" t="s">
        <v>32103</v>
      </c>
      <c r="W3182" s="1" t="s">
        <v>32103</v>
      </c>
      <c r="X3182" s="1">
        <v>0</v>
      </c>
    </row>
    <row r="3183" spans="1:24" x14ac:dyDescent="0.25">
      <c r="A3183" s="4" t="s">
        <v>2268</v>
      </c>
      <c r="B3183" s="1">
        <v>60952</v>
      </c>
      <c r="C3183" t="s">
        <v>28</v>
      </c>
      <c r="E3183" s="2">
        <v>42025</v>
      </c>
      <c r="F3183" t="s">
        <v>12418</v>
      </c>
      <c r="G3183" t="s">
        <v>12422</v>
      </c>
      <c r="H3183" t="s">
        <v>12474</v>
      </c>
      <c r="I3183" t="s">
        <v>12477</v>
      </c>
      <c r="J3183" t="s">
        <v>12478</v>
      </c>
      <c r="K3183" t="s">
        <v>12478</v>
      </c>
      <c r="L3183" t="s">
        <v>12478</v>
      </c>
      <c r="M3183" t="s">
        <v>12428</v>
      </c>
      <c r="N3183">
        <v>600</v>
      </c>
      <c r="O3183" t="s">
        <v>18936</v>
      </c>
      <c r="P3183" t="s">
        <v>31446</v>
      </c>
      <c r="Q3183" s="1" t="s">
        <v>32103</v>
      </c>
      <c r="R3183" s="1" t="s">
        <v>32103</v>
      </c>
      <c r="S3183" s="1" t="s">
        <v>32103</v>
      </c>
      <c r="T3183" s="1" t="s">
        <v>32103</v>
      </c>
      <c r="U3183" s="1" t="s">
        <v>32103</v>
      </c>
      <c r="V3183" s="1" t="s">
        <v>32103</v>
      </c>
      <c r="W3183" s="1" t="s">
        <v>32103</v>
      </c>
      <c r="X3183" s="1">
        <v>0</v>
      </c>
    </row>
    <row r="3184" spans="1:24" x14ac:dyDescent="0.25">
      <c r="A3184" s="4" t="s">
        <v>2269</v>
      </c>
      <c r="B3184" s="1">
        <v>75028</v>
      </c>
      <c r="C3184" t="s">
        <v>30</v>
      </c>
      <c r="E3184" s="2">
        <v>42025</v>
      </c>
      <c r="F3184" t="s">
        <v>12417</v>
      </c>
      <c r="G3184" t="s">
        <v>12422</v>
      </c>
      <c r="H3184" t="s">
        <v>12444</v>
      </c>
      <c r="I3184" t="s">
        <v>12481</v>
      </c>
      <c r="J3184" t="s">
        <v>12972</v>
      </c>
      <c r="K3184" t="s">
        <v>13023</v>
      </c>
      <c r="L3184" t="s">
        <v>13023</v>
      </c>
      <c r="M3184" t="s">
        <v>12641</v>
      </c>
      <c r="N3184">
        <v>500</v>
      </c>
      <c r="O3184" t="s">
        <v>18937</v>
      </c>
      <c r="P3184" t="s">
        <v>12486</v>
      </c>
      <c r="Q3184" s="1" t="s">
        <v>32103</v>
      </c>
      <c r="R3184" s="1" t="s">
        <v>32103</v>
      </c>
      <c r="S3184" s="1" t="s">
        <v>32103</v>
      </c>
      <c r="T3184" s="1" t="s">
        <v>32103</v>
      </c>
      <c r="U3184" s="1" t="s">
        <v>32103</v>
      </c>
      <c r="V3184" s="1" t="s">
        <v>32103</v>
      </c>
      <c r="W3184" s="1" t="s">
        <v>32103</v>
      </c>
      <c r="X3184" s="1">
        <v>0</v>
      </c>
    </row>
    <row r="3185" spans="1:24" x14ac:dyDescent="0.25">
      <c r="A3185" s="4" t="s">
        <v>2270</v>
      </c>
      <c r="B3185" s="1">
        <v>75028</v>
      </c>
      <c r="C3185" t="s">
        <v>30</v>
      </c>
      <c r="E3185" s="2">
        <v>42025</v>
      </c>
      <c r="F3185" t="s">
        <v>12417</v>
      </c>
      <c r="G3185" t="s">
        <v>12422</v>
      </c>
      <c r="H3185" t="s">
        <v>12431</v>
      </c>
      <c r="I3185" t="s">
        <v>12432</v>
      </c>
      <c r="J3185" t="s">
        <v>12432</v>
      </c>
      <c r="K3185" t="s">
        <v>13433</v>
      </c>
      <c r="L3185" t="s">
        <v>13585</v>
      </c>
      <c r="M3185" t="s">
        <v>12486</v>
      </c>
      <c r="N3185">
        <v>505</v>
      </c>
      <c r="O3185" t="s">
        <v>18938</v>
      </c>
      <c r="P3185" t="s">
        <v>12486</v>
      </c>
      <c r="Q3185" s="1" t="s">
        <v>32103</v>
      </c>
      <c r="R3185" s="1" t="s">
        <v>32103</v>
      </c>
      <c r="S3185" s="1" t="s">
        <v>32103</v>
      </c>
      <c r="T3185" s="1" t="s">
        <v>32103</v>
      </c>
      <c r="U3185" s="1" t="s">
        <v>32103</v>
      </c>
      <c r="V3185" s="1" t="s">
        <v>32103</v>
      </c>
      <c r="W3185" s="1" t="s">
        <v>32103</v>
      </c>
      <c r="X3185" s="1">
        <v>0</v>
      </c>
    </row>
    <row r="3186" spans="1:24" x14ac:dyDescent="0.25">
      <c r="A3186" s="4" t="s">
        <v>2271</v>
      </c>
      <c r="B3186" s="1">
        <v>75026</v>
      </c>
      <c r="C3186" t="s">
        <v>31</v>
      </c>
      <c r="E3186" s="2">
        <v>42025</v>
      </c>
      <c r="F3186" t="s">
        <v>12417</v>
      </c>
      <c r="G3186" t="s">
        <v>12422</v>
      </c>
      <c r="H3186" t="s">
        <v>12431</v>
      </c>
      <c r="I3186" t="s">
        <v>12490</v>
      </c>
      <c r="J3186" t="s">
        <v>12490</v>
      </c>
      <c r="K3186" t="s">
        <v>12621</v>
      </c>
      <c r="L3186" t="s">
        <v>13586</v>
      </c>
      <c r="M3186" t="s">
        <v>12486</v>
      </c>
      <c r="N3186">
        <v>402</v>
      </c>
      <c r="O3186" t="s">
        <v>18939</v>
      </c>
      <c r="P3186" t="s">
        <v>12486</v>
      </c>
      <c r="Q3186" s="1" t="s">
        <v>32103</v>
      </c>
      <c r="R3186" s="1" t="s">
        <v>32103</v>
      </c>
      <c r="S3186" s="1" t="s">
        <v>32103</v>
      </c>
      <c r="T3186" s="1" t="s">
        <v>32103</v>
      </c>
      <c r="U3186" s="1" t="s">
        <v>32103</v>
      </c>
      <c r="V3186" s="1" t="s">
        <v>32103</v>
      </c>
      <c r="W3186" s="1" t="s">
        <v>32103</v>
      </c>
      <c r="X3186" s="1">
        <v>0</v>
      </c>
    </row>
    <row r="3187" spans="1:24" x14ac:dyDescent="0.25">
      <c r="A3187" s="4" t="s">
        <v>2272</v>
      </c>
      <c r="B3187" s="1">
        <v>75026</v>
      </c>
      <c r="C3187" t="s">
        <v>31</v>
      </c>
      <c r="E3187" s="2">
        <v>42025</v>
      </c>
      <c r="F3187" t="s">
        <v>12417</v>
      </c>
      <c r="G3187" t="s">
        <v>12422</v>
      </c>
      <c r="H3187" t="s">
        <v>12424</v>
      </c>
      <c r="I3187" t="s">
        <v>12881</v>
      </c>
      <c r="J3187" t="s">
        <v>12881</v>
      </c>
      <c r="K3187" t="s">
        <v>12881</v>
      </c>
      <c r="L3187" t="s">
        <v>13101</v>
      </c>
      <c r="M3187" t="s">
        <v>12837</v>
      </c>
      <c r="N3187">
        <v>465</v>
      </c>
      <c r="O3187" t="s">
        <v>18940</v>
      </c>
      <c r="P3187" t="s">
        <v>12486</v>
      </c>
      <c r="Q3187" s="1" t="s">
        <v>32103</v>
      </c>
      <c r="R3187" s="1" t="s">
        <v>32103</v>
      </c>
      <c r="S3187" s="1" t="s">
        <v>32103</v>
      </c>
      <c r="T3187" s="1" t="s">
        <v>32103</v>
      </c>
      <c r="U3187" s="1" t="s">
        <v>32103</v>
      </c>
      <c r="V3187" s="1" t="s">
        <v>32103</v>
      </c>
      <c r="W3187" s="1" t="s">
        <v>32103</v>
      </c>
      <c r="X3187" s="1">
        <v>0</v>
      </c>
    </row>
    <row r="3188" spans="1:24" x14ac:dyDescent="0.25">
      <c r="A3188" s="4" t="s">
        <v>2273</v>
      </c>
      <c r="B3188" s="1">
        <v>75026</v>
      </c>
      <c r="C3188" t="s">
        <v>31</v>
      </c>
      <c r="E3188" s="2">
        <v>42025</v>
      </c>
      <c r="F3188" t="s">
        <v>12417</v>
      </c>
      <c r="G3188" t="s">
        <v>12422</v>
      </c>
      <c r="H3188" t="s">
        <v>12444</v>
      </c>
      <c r="I3188" t="s">
        <v>12481</v>
      </c>
      <c r="J3188" t="s">
        <v>2210</v>
      </c>
      <c r="K3188" t="s">
        <v>12487</v>
      </c>
      <c r="L3188" t="s">
        <v>12487</v>
      </c>
      <c r="M3188" t="s">
        <v>13587</v>
      </c>
      <c r="N3188">
        <v>459</v>
      </c>
      <c r="O3188" t="s">
        <v>18941</v>
      </c>
      <c r="P3188" t="s">
        <v>12486</v>
      </c>
      <c r="Q3188" s="1" t="s">
        <v>32103</v>
      </c>
      <c r="R3188" s="1" t="s">
        <v>32103</v>
      </c>
      <c r="S3188" s="1" t="s">
        <v>32103</v>
      </c>
      <c r="T3188" s="1" t="s">
        <v>32103</v>
      </c>
      <c r="U3188" s="1" t="s">
        <v>32103</v>
      </c>
      <c r="V3188" s="1" t="s">
        <v>32103</v>
      </c>
      <c r="W3188" s="1" t="s">
        <v>32103</v>
      </c>
      <c r="X3188" s="1">
        <v>0</v>
      </c>
    </row>
    <row r="3189" spans="1:24" x14ac:dyDescent="0.25">
      <c r="A3189" s="4" t="s">
        <v>2274</v>
      </c>
      <c r="B3189" s="1">
        <v>75026</v>
      </c>
      <c r="C3189" t="s">
        <v>31</v>
      </c>
      <c r="E3189" s="2">
        <v>42025</v>
      </c>
      <c r="F3189" t="s">
        <v>12417</v>
      </c>
      <c r="G3189" t="s">
        <v>12422</v>
      </c>
      <c r="H3189" t="s">
        <v>12444</v>
      </c>
      <c r="I3189" t="s">
        <v>12481</v>
      </c>
      <c r="J3189" t="s">
        <v>12972</v>
      </c>
      <c r="K3189" t="s">
        <v>13023</v>
      </c>
      <c r="L3189" t="s">
        <v>13023</v>
      </c>
      <c r="M3189" t="s">
        <v>13406</v>
      </c>
      <c r="N3189">
        <v>478</v>
      </c>
      <c r="O3189" t="s">
        <v>18942</v>
      </c>
      <c r="P3189" t="s">
        <v>12486</v>
      </c>
      <c r="Q3189" s="1" t="s">
        <v>32103</v>
      </c>
      <c r="R3189" s="1" t="s">
        <v>32103</v>
      </c>
      <c r="S3189" s="1" t="s">
        <v>32103</v>
      </c>
      <c r="T3189" s="1" t="s">
        <v>32103</v>
      </c>
      <c r="U3189" s="1" t="s">
        <v>32103</v>
      </c>
      <c r="V3189" s="1" t="s">
        <v>32103</v>
      </c>
      <c r="W3189" s="1" t="s">
        <v>32103</v>
      </c>
      <c r="X3189" s="1">
        <v>0</v>
      </c>
    </row>
    <row r="3190" spans="1:24" x14ac:dyDescent="0.25">
      <c r="A3190" s="4" t="s">
        <v>2275</v>
      </c>
      <c r="B3190" s="1">
        <v>76932</v>
      </c>
      <c r="C3190" t="s">
        <v>32</v>
      </c>
      <c r="E3190" s="2">
        <v>42025</v>
      </c>
      <c r="F3190" t="s">
        <v>12415</v>
      </c>
      <c r="G3190" t="s">
        <v>12422</v>
      </c>
      <c r="H3190" t="s">
        <v>12444</v>
      </c>
      <c r="I3190" t="s">
        <v>12445</v>
      </c>
      <c r="J3190" t="s">
        <v>12446</v>
      </c>
      <c r="K3190" t="s">
        <v>13451</v>
      </c>
      <c r="L3190" t="s">
        <v>13452</v>
      </c>
      <c r="M3190" t="s">
        <v>13510</v>
      </c>
      <c r="N3190">
        <v>118</v>
      </c>
      <c r="O3190" t="s">
        <v>18943</v>
      </c>
      <c r="P3190" t="s">
        <v>12486</v>
      </c>
      <c r="Q3190" s="1" t="s">
        <v>32103</v>
      </c>
      <c r="R3190" s="1" t="s">
        <v>32103</v>
      </c>
      <c r="S3190" s="1" t="s">
        <v>32103</v>
      </c>
      <c r="T3190" s="1" t="s">
        <v>32103</v>
      </c>
      <c r="U3190" s="1" t="s">
        <v>32103</v>
      </c>
      <c r="V3190" s="1" t="s">
        <v>32103</v>
      </c>
      <c r="W3190" s="1" t="s">
        <v>32103</v>
      </c>
      <c r="X3190" s="1">
        <v>0</v>
      </c>
    </row>
    <row r="3191" spans="1:24" x14ac:dyDescent="0.25">
      <c r="A3191" s="4" t="s">
        <v>2276</v>
      </c>
      <c r="B3191" s="1">
        <v>76932</v>
      </c>
      <c r="C3191" t="s">
        <v>32</v>
      </c>
      <c r="E3191" s="2">
        <v>42025</v>
      </c>
      <c r="F3191" t="s">
        <v>12415</v>
      </c>
      <c r="G3191" t="s">
        <v>12422</v>
      </c>
      <c r="H3191" t="s">
        <v>12444</v>
      </c>
      <c r="I3191" t="s">
        <v>12445</v>
      </c>
      <c r="J3191" t="s">
        <v>12446</v>
      </c>
      <c r="K3191" t="s">
        <v>13451</v>
      </c>
      <c r="L3191" t="s">
        <v>13452</v>
      </c>
      <c r="M3191" t="s">
        <v>13588</v>
      </c>
      <c r="N3191">
        <v>107</v>
      </c>
      <c r="O3191" t="s">
        <v>18944</v>
      </c>
      <c r="P3191" t="s">
        <v>12486</v>
      </c>
      <c r="Q3191" s="1" t="s">
        <v>32103</v>
      </c>
      <c r="R3191" s="1" t="s">
        <v>32103</v>
      </c>
      <c r="S3191" s="1" t="s">
        <v>32103</v>
      </c>
      <c r="T3191" s="1" t="s">
        <v>32103</v>
      </c>
      <c r="U3191" s="1" t="s">
        <v>32103</v>
      </c>
      <c r="V3191" s="1" t="s">
        <v>32103</v>
      </c>
      <c r="W3191" s="1" t="s">
        <v>32103</v>
      </c>
      <c r="X3191" s="1">
        <v>0</v>
      </c>
    </row>
    <row r="3192" spans="1:24" x14ac:dyDescent="0.25">
      <c r="A3192" s="4" t="s">
        <v>2277</v>
      </c>
      <c r="B3192" s="1">
        <v>76932</v>
      </c>
      <c r="C3192" t="s">
        <v>32</v>
      </c>
      <c r="E3192" s="2">
        <v>42025</v>
      </c>
      <c r="F3192" t="s">
        <v>12415</v>
      </c>
      <c r="G3192" t="s">
        <v>12422</v>
      </c>
      <c r="H3192" t="s">
        <v>12444</v>
      </c>
      <c r="I3192" t="s">
        <v>12445</v>
      </c>
      <c r="J3192" t="s">
        <v>12446</v>
      </c>
      <c r="K3192" t="s">
        <v>13451</v>
      </c>
      <c r="L3192" t="s">
        <v>13452</v>
      </c>
      <c r="M3192" t="s">
        <v>13589</v>
      </c>
      <c r="N3192">
        <v>95</v>
      </c>
      <c r="O3192" t="s">
        <v>18945</v>
      </c>
      <c r="P3192" t="s">
        <v>12486</v>
      </c>
      <c r="Q3192" s="1" t="s">
        <v>32103</v>
      </c>
      <c r="R3192" s="1" t="s">
        <v>32103</v>
      </c>
      <c r="S3192" s="1" t="s">
        <v>32103</v>
      </c>
      <c r="T3192" s="1" t="s">
        <v>32103</v>
      </c>
      <c r="U3192" s="1" t="s">
        <v>32103</v>
      </c>
      <c r="V3192" s="1" t="s">
        <v>32103</v>
      </c>
      <c r="W3192" s="1" t="s">
        <v>32103</v>
      </c>
      <c r="X3192" s="1">
        <v>0</v>
      </c>
    </row>
    <row r="3193" spans="1:24" x14ac:dyDescent="0.25">
      <c r="A3193" s="4" t="s">
        <v>2278</v>
      </c>
      <c r="B3193" s="1">
        <v>76932</v>
      </c>
      <c r="C3193" t="s">
        <v>32</v>
      </c>
      <c r="E3193" s="2">
        <v>42025</v>
      </c>
      <c r="F3193" t="s">
        <v>12415</v>
      </c>
      <c r="G3193" t="s">
        <v>12422</v>
      </c>
      <c r="H3193" t="s">
        <v>12444</v>
      </c>
      <c r="I3193" t="s">
        <v>12445</v>
      </c>
      <c r="J3193" t="s">
        <v>12446</v>
      </c>
      <c r="K3193" t="s">
        <v>13451</v>
      </c>
      <c r="L3193" t="s">
        <v>13452</v>
      </c>
      <c r="M3193" t="s">
        <v>13346</v>
      </c>
      <c r="N3193">
        <v>99</v>
      </c>
      <c r="O3193" t="s">
        <v>18946</v>
      </c>
      <c r="P3193" t="s">
        <v>12486</v>
      </c>
      <c r="Q3193" s="1" t="s">
        <v>32103</v>
      </c>
      <c r="R3193" s="1" t="s">
        <v>32103</v>
      </c>
      <c r="S3193" s="1" t="s">
        <v>32103</v>
      </c>
      <c r="T3193" s="1" t="s">
        <v>32103</v>
      </c>
      <c r="U3193" s="1" t="s">
        <v>32103</v>
      </c>
      <c r="V3193" s="1" t="s">
        <v>32103</v>
      </c>
      <c r="W3193" s="1" t="s">
        <v>32103</v>
      </c>
      <c r="X3193" s="1">
        <v>0</v>
      </c>
    </row>
    <row r="3194" spans="1:24" x14ac:dyDescent="0.25">
      <c r="A3194" s="4" t="s">
        <v>2279</v>
      </c>
      <c r="B3194" s="1">
        <v>76932</v>
      </c>
      <c r="C3194" t="s">
        <v>32</v>
      </c>
      <c r="E3194" s="2">
        <v>42025</v>
      </c>
      <c r="F3194" t="s">
        <v>12415</v>
      </c>
      <c r="G3194" t="s">
        <v>12422</v>
      </c>
      <c r="H3194" t="s">
        <v>12444</v>
      </c>
      <c r="I3194" t="s">
        <v>12445</v>
      </c>
      <c r="J3194" t="s">
        <v>12446</v>
      </c>
      <c r="K3194" t="s">
        <v>13451</v>
      </c>
      <c r="L3194" t="s">
        <v>13452</v>
      </c>
      <c r="M3194" t="s">
        <v>13590</v>
      </c>
      <c r="N3194">
        <v>99</v>
      </c>
      <c r="O3194" t="s">
        <v>18947</v>
      </c>
      <c r="P3194" t="s">
        <v>31447</v>
      </c>
      <c r="Q3194" s="1" t="s">
        <v>32103</v>
      </c>
      <c r="R3194" s="1" t="s">
        <v>32103</v>
      </c>
      <c r="S3194" s="1" t="s">
        <v>32103</v>
      </c>
      <c r="T3194" s="1" t="s">
        <v>32103</v>
      </c>
      <c r="U3194" s="1" t="s">
        <v>32103</v>
      </c>
      <c r="V3194" s="1" t="s">
        <v>32103</v>
      </c>
      <c r="W3194" s="1" t="s">
        <v>32103</v>
      </c>
      <c r="X3194" s="1">
        <v>0</v>
      </c>
    </row>
    <row r="3195" spans="1:24" x14ac:dyDescent="0.25">
      <c r="A3195" s="4" t="s">
        <v>2280</v>
      </c>
      <c r="B3195" s="1">
        <v>76932</v>
      </c>
      <c r="C3195" t="s">
        <v>32</v>
      </c>
      <c r="E3195" s="2">
        <v>42025</v>
      </c>
      <c r="F3195" t="s">
        <v>12415</v>
      </c>
      <c r="G3195" t="s">
        <v>12422</v>
      </c>
      <c r="H3195" t="s">
        <v>12444</v>
      </c>
      <c r="I3195" t="s">
        <v>12445</v>
      </c>
      <c r="J3195" t="s">
        <v>12446</v>
      </c>
      <c r="K3195" t="s">
        <v>13451</v>
      </c>
      <c r="L3195" t="s">
        <v>13452</v>
      </c>
      <c r="M3195" t="s">
        <v>13591</v>
      </c>
      <c r="N3195">
        <v>122</v>
      </c>
      <c r="O3195" t="s">
        <v>18948</v>
      </c>
      <c r="P3195" t="s">
        <v>12486</v>
      </c>
      <c r="Q3195" s="1" t="s">
        <v>32103</v>
      </c>
      <c r="R3195" s="1" t="s">
        <v>32103</v>
      </c>
      <c r="S3195" s="1" t="s">
        <v>32103</v>
      </c>
      <c r="T3195" s="1" t="s">
        <v>32103</v>
      </c>
      <c r="U3195" s="1" t="s">
        <v>32103</v>
      </c>
      <c r="V3195" s="1" t="s">
        <v>32103</v>
      </c>
      <c r="W3195" s="1" t="s">
        <v>32103</v>
      </c>
      <c r="X3195" s="1">
        <v>0</v>
      </c>
    </row>
    <row r="3196" spans="1:24" x14ac:dyDescent="0.25">
      <c r="A3196" s="4" t="s">
        <v>2281</v>
      </c>
      <c r="B3196" s="1">
        <v>76932</v>
      </c>
      <c r="C3196" t="s">
        <v>32</v>
      </c>
      <c r="E3196" s="2">
        <v>42025</v>
      </c>
      <c r="F3196" t="s">
        <v>12415</v>
      </c>
      <c r="G3196" t="s">
        <v>12422</v>
      </c>
      <c r="H3196" t="s">
        <v>12444</v>
      </c>
      <c r="I3196" t="s">
        <v>12445</v>
      </c>
      <c r="J3196" t="s">
        <v>12446</v>
      </c>
      <c r="K3196" t="s">
        <v>13451</v>
      </c>
      <c r="L3196" t="s">
        <v>13452</v>
      </c>
      <c r="M3196" t="s">
        <v>13592</v>
      </c>
      <c r="N3196">
        <v>105</v>
      </c>
      <c r="O3196" t="s">
        <v>18949</v>
      </c>
      <c r="P3196" t="s">
        <v>12486</v>
      </c>
      <c r="Q3196" s="1" t="s">
        <v>32103</v>
      </c>
      <c r="R3196" s="1" t="s">
        <v>32103</v>
      </c>
      <c r="S3196" s="1" t="s">
        <v>32103</v>
      </c>
      <c r="T3196" s="1" t="s">
        <v>32103</v>
      </c>
      <c r="U3196" s="1" t="s">
        <v>32103</v>
      </c>
      <c r="V3196" s="1" t="s">
        <v>32103</v>
      </c>
      <c r="W3196" s="1" t="s">
        <v>32103</v>
      </c>
      <c r="X3196" s="1">
        <v>0</v>
      </c>
    </row>
    <row r="3197" spans="1:24" x14ac:dyDescent="0.25">
      <c r="A3197" s="4" t="s">
        <v>2282</v>
      </c>
      <c r="B3197" s="1">
        <v>75027</v>
      </c>
      <c r="C3197" t="s">
        <v>33</v>
      </c>
      <c r="E3197" s="2">
        <v>42025</v>
      </c>
      <c r="F3197" t="s">
        <v>12415</v>
      </c>
      <c r="G3197" t="s">
        <v>12422</v>
      </c>
      <c r="H3197" t="s">
        <v>12444</v>
      </c>
      <c r="I3197" t="s">
        <v>12445</v>
      </c>
      <c r="J3197" t="s">
        <v>12446</v>
      </c>
      <c r="K3197" t="s">
        <v>13451</v>
      </c>
      <c r="L3197" t="s">
        <v>13452</v>
      </c>
      <c r="M3197" t="s">
        <v>13593</v>
      </c>
      <c r="N3197">
        <v>144</v>
      </c>
      <c r="O3197" t="s">
        <v>18950</v>
      </c>
      <c r="P3197" t="s">
        <v>12486</v>
      </c>
      <c r="Q3197" s="1" t="s">
        <v>32103</v>
      </c>
      <c r="R3197" s="1" t="s">
        <v>32103</v>
      </c>
      <c r="S3197" s="1" t="s">
        <v>32103</v>
      </c>
      <c r="T3197" s="1" t="s">
        <v>32103</v>
      </c>
      <c r="U3197" s="1" t="s">
        <v>32103</v>
      </c>
      <c r="V3197" s="1" t="s">
        <v>32103</v>
      </c>
      <c r="W3197" s="1" t="s">
        <v>32103</v>
      </c>
      <c r="X3197" s="1">
        <v>0</v>
      </c>
    </row>
    <row r="3198" spans="1:24" x14ac:dyDescent="0.25">
      <c r="A3198" s="4" t="s">
        <v>2283</v>
      </c>
      <c r="B3198" s="1">
        <v>75027</v>
      </c>
      <c r="C3198" t="s">
        <v>33</v>
      </c>
      <c r="E3198" s="2">
        <v>42025</v>
      </c>
      <c r="F3198" t="s">
        <v>12415</v>
      </c>
      <c r="G3198" t="s">
        <v>12422</v>
      </c>
      <c r="H3198" t="s">
        <v>12444</v>
      </c>
      <c r="I3198" t="s">
        <v>12445</v>
      </c>
      <c r="J3198" t="s">
        <v>12446</v>
      </c>
      <c r="K3198" t="s">
        <v>13451</v>
      </c>
      <c r="L3198" t="s">
        <v>13452</v>
      </c>
      <c r="M3198" t="s">
        <v>13243</v>
      </c>
      <c r="N3198">
        <v>105</v>
      </c>
      <c r="O3198" t="s">
        <v>18951</v>
      </c>
      <c r="P3198" t="s">
        <v>12486</v>
      </c>
      <c r="Q3198" s="1" t="s">
        <v>32103</v>
      </c>
      <c r="R3198" s="1" t="s">
        <v>32103</v>
      </c>
      <c r="S3198" s="1" t="s">
        <v>32103</v>
      </c>
      <c r="T3198" s="1" t="s">
        <v>32103</v>
      </c>
      <c r="U3198" s="1" t="s">
        <v>32103</v>
      </c>
      <c r="V3198" s="1" t="s">
        <v>32103</v>
      </c>
      <c r="W3198" s="1" t="s">
        <v>32103</v>
      </c>
      <c r="X3198" s="1">
        <v>0</v>
      </c>
    </row>
    <row r="3199" spans="1:24" x14ac:dyDescent="0.25">
      <c r="A3199" s="4" t="s">
        <v>2284</v>
      </c>
      <c r="B3199" s="1">
        <v>75027</v>
      </c>
      <c r="C3199" t="s">
        <v>33</v>
      </c>
      <c r="E3199" s="2">
        <v>42025</v>
      </c>
      <c r="F3199" t="s">
        <v>12415</v>
      </c>
      <c r="G3199" t="s">
        <v>12422</v>
      </c>
      <c r="H3199" t="s">
        <v>12444</v>
      </c>
      <c r="I3199" t="s">
        <v>12445</v>
      </c>
      <c r="J3199" t="s">
        <v>12446</v>
      </c>
      <c r="K3199" t="s">
        <v>13451</v>
      </c>
      <c r="L3199" t="s">
        <v>13452</v>
      </c>
      <c r="M3199" t="s">
        <v>13477</v>
      </c>
      <c r="N3199">
        <v>141</v>
      </c>
      <c r="O3199" t="s">
        <v>18952</v>
      </c>
      <c r="P3199" t="s">
        <v>12486</v>
      </c>
      <c r="Q3199" s="1" t="s">
        <v>32103</v>
      </c>
      <c r="R3199" s="1" t="s">
        <v>32103</v>
      </c>
      <c r="S3199" s="1" t="s">
        <v>32103</v>
      </c>
      <c r="T3199" s="1" t="s">
        <v>32103</v>
      </c>
      <c r="U3199" s="1" t="s">
        <v>32103</v>
      </c>
      <c r="V3199" s="1" t="s">
        <v>32103</v>
      </c>
      <c r="W3199" s="1" t="s">
        <v>32103</v>
      </c>
      <c r="X3199" s="1">
        <v>0</v>
      </c>
    </row>
    <row r="3200" spans="1:24" x14ac:dyDescent="0.25">
      <c r="A3200" s="4" t="s">
        <v>2285</v>
      </c>
      <c r="B3200" s="1">
        <v>75027</v>
      </c>
      <c r="C3200" t="s">
        <v>33</v>
      </c>
      <c r="E3200" s="2">
        <v>42025</v>
      </c>
      <c r="F3200" t="s">
        <v>12415</v>
      </c>
      <c r="G3200" t="s">
        <v>12422</v>
      </c>
      <c r="H3200" t="s">
        <v>12444</v>
      </c>
      <c r="I3200" t="s">
        <v>12445</v>
      </c>
      <c r="J3200" t="s">
        <v>12446</v>
      </c>
      <c r="K3200" t="s">
        <v>13451</v>
      </c>
      <c r="L3200" t="s">
        <v>13452</v>
      </c>
      <c r="M3200" t="s">
        <v>13534</v>
      </c>
      <c r="N3200">
        <v>104</v>
      </c>
      <c r="O3200" t="s">
        <v>18953</v>
      </c>
      <c r="P3200" t="s">
        <v>12486</v>
      </c>
      <c r="Q3200" s="1" t="s">
        <v>32103</v>
      </c>
      <c r="R3200" s="1" t="s">
        <v>32103</v>
      </c>
      <c r="S3200" s="1" t="s">
        <v>32103</v>
      </c>
      <c r="T3200" s="1" t="s">
        <v>32103</v>
      </c>
      <c r="U3200" s="1" t="s">
        <v>32103</v>
      </c>
      <c r="V3200" s="1" t="s">
        <v>32103</v>
      </c>
      <c r="W3200" s="1" t="s">
        <v>32103</v>
      </c>
      <c r="X3200" s="1">
        <v>0</v>
      </c>
    </row>
    <row r="3201" spans="1:24" x14ac:dyDescent="0.25">
      <c r="A3201" s="4" t="s">
        <v>2286</v>
      </c>
      <c r="B3201" s="1">
        <v>75027</v>
      </c>
      <c r="C3201" t="s">
        <v>33</v>
      </c>
      <c r="E3201" s="2">
        <v>42025</v>
      </c>
      <c r="F3201" t="s">
        <v>12415</v>
      </c>
      <c r="G3201" t="s">
        <v>12422</v>
      </c>
      <c r="H3201" t="s">
        <v>12444</v>
      </c>
      <c r="I3201" t="s">
        <v>12445</v>
      </c>
      <c r="J3201" t="s">
        <v>12446</v>
      </c>
      <c r="K3201" t="s">
        <v>13451</v>
      </c>
      <c r="L3201" t="s">
        <v>13452</v>
      </c>
      <c r="M3201" t="s">
        <v>13346</v>
      </c>
      <c r="N3201">
        <v>120</v>
      </c>
      <c r="O3201" t="s">
        <v>18954</v>
      </c>
      <c r="P3201" t="s">
        <v>12486</v>
      </c>
      <c r="Q3201" s="1" t="s">
        <v>32103</v>
      </c>
      <c r="R3201" s="1" t="s">
        <v>32103</v>
      </c>
      <c r="S3201" s="1" t="s">
        <v>32103</v>
      </c>
      <c r="T3201" s="1" t="s">
        <v>32103</v>
      </c>
      <c r="U3201" s="1" t="s">
        <v>32103</v>
      </c>
      <c r="V3201" s="1" t="s">
        <v>32103</v>
      </c>
      <c r="W3201" s="1" t="s">
        <v>32103</v>
      </c>
      <c r="X3201" s="1">
        <v>0</v>
      </c>
    </row>
    <row r="3202" spans="1:24" x14ac:dyDescent="0.25">
      <c r="A3202" s="4" t="s">
        <v>2287</v>
      </c>
      <c r="B3202" s="1">
        <v>75027</v>
      </c>
      <c r="C3202" t="s">
        <v>33</v>
      </c>
      <c r="E3202" s="2">
        <v>42025</v>
      </c>
      <c r="F3202" t="s">
        <v>12415</v>
      </c>
      <c r="G3202" t="s">
        <v>12422</v>
      </c>
      <c r="H3202" t="s">
        <v>12444</v>
      </c>
      <c r="I3202" t="s">
        <v>12445</v>
      </c>
      <c r="J3202" t="s">
        <v>12446</v>
      </c>
      <c r="K3202" t="s">
        <v>13451</v>
      </c>
      <c r="L3202" t="s">
        <v>13452</v>
      </c>
      <c r="M3202" t="s">
        <v>13477</v>
      </c>
      <c r="N3202">
        <v>121</v>
      </c>
      <c r="O3202" t="s">
        <v>18955</v>
      </c>
      <c r="P3202" t="s">
        <v>12486</v>
      </c>
      <c r="Q3202" s="1" t="s">
        <v>32103</v>
      </c>
      <c r="R3202" s="1" t="s">
        <v>32103</v>
      </c>
      <c r="S3202" s="1" t="s">
        <v>32103</v>
      </c>
      <c r="T3202" s="1" t="s">
        <v>32103</v>
      </c>
      <c r="U3202" s="1" t="s">
        <v>32103</v>
      </c>
      <c r="V3202" s="1" t="s">
        <v>32103</v>
      </c>
      <c r="W3202" s="1" t="s">
        <v>32103</v>
      </c>
      <c r="X3202" s="1">
        <v>0</v>
      </c>
    </row>
    <row r="3203" spans="1:24" x14ac:dyDescent="0.25">
      <c r="A3203" s="4" t="s">
        <v>2288</v>
      </c>
      <c r="B3203" s="1">
        <v>74565</v>
      </c>
      <c r="C3203" t="s">
        <v>35</v>
      </c>
      <c r="E3203" s="2">
        <v>42025</v>
      </c>
      <c r="F3203" t="s">
        <v>12415</v>
      </c>
      <c r="G3203" t="s">
        <v>12422</v>
      </c>
      <c r="H3203" t="s">
        <v>12431</v>
      </c>
      <c r="I3203" t="s">
        <v>12674</v>
      </c>
      <c r="J3203" t="s">
        <v>12674</v>
      </c>
      <c r="K3203" t="s">
        <v>13558</v>
      </c>
      <c r="L3203" t="s">
        <v>13594</v>
      </c>
      <c r="M3203" t="s">
        <v>13595</v>
      </c>
      <c r="N3203">
        <v>88</v>
      </c>
      <c r="O3203" t="s">
        <v>18956</v>
      </c>
      <c r="P3203" t="s">
        <v>12486</v>
      </c>
      <c r="Q3203" s="1" t="s">
        <v>32103</v>
      </c>
      <c r="R3203" s="1" t="s">
        <v>32103</v>
      </c>
      <c r="S3203" s="1" t="s">
        <v>32103</v>
      </c>
      <c r="T3203" s="1" t="s">
        <v>32103</v>
      </c>
      <c r="U3203" s="1" t="s">
        <v>32103</v>
      </c>
      <c r="V3203" s="1" t="s">
        <v>32103</v>
      </c>
      <c r="W3203" s="1" t="s">
        <v>32103</v>
      </c>
      <c r="X3203" s="1">
        <v>0</v>
      </c>
    </row>
    <row r="3204" spans="1:24" x14ac:dyDescent="0.25">
      <c r="A3204" s="4" t="s">
        <v>2289</v>
      </c>
      <c r="B3204" s="1">
        <v>74565</v>
      </c>
      <c r="C3204" t="s">
        <v>35</v>
      </c>
      <c r="E3204" s="2">
        <v>42025</v>
      </c>
      <c r="F3204" t="s">
        <v>12415</v>
      </c>
      <c r="G3204" t="s">
        <v>12422</v>
      </c>
      <c r="H3204" t="s">
        <v>12431</v>
      </c>
      <c r="I3204" t="s">
        <v>12617</v>
      </c>
      <c r="J3204" t="s">
        <v>12617</v>
      </c>
      <c r="K3204" t="s">
        <v>13442</v>
      </c>
      <c r="L3204" t="s">
        <v>13596</v>
      </c>
      <c r="M3204" t="s">
        <v>13597</v>
      </c>
      <c r="N3204">
        <v>81</v>
      </c>
      <c r="O3204" t="s">
        <v>18957</v>
      </c>
      <c r="P3204" t="s">
        <v>12486</v>
      </c>
      <c r="Q3204" s="1" t="s">
        <v>32103</v>
      </c>
      <c r="R3204" s="1" t="s">
        <v>32103</v>
      </c>
      <c r="S3204" s="1" t="s">
        <v>32103</v>
      </c>
      <c r="T3204" s="1" t="s">
        <v>32103</v>
      </c>
      <c r="U3204" s="1" t="s">
        <v>32103</v>
      </c>
      <c r="V3204" s="1" t="s">
        <v>32103</v>
      </c>
      <c r="W3204" s="1" t="s">
        <v>32103</v>
      </c>
      <c r="X3204" s="1">
        <v>0</v>
      </c>
    </row>
    <row r="3205" spans="1:24" x14ac:dyDescent="0.25">
      <c r="A3205" s="4" t="s">
        <v>2290</v>
      </c>
      <c r="B3205" s="1">
        <v>74565</v>
      </c>
      <c r="C3205" t="s">
        <v>35</v>
      </c>
      <c r="E3205" s="2">
        <v>42025</v>
      </c>
      <c r="F3205" t="s">
        <v>12415</v>
      </c>
      <c r="G3205" t="s">
        <v>12422</v>
      </c>
      <c r="H3205" t="s">
        <v>12431</v>
      </c>
      <c r="I3205" t="s">
        <v>12617</v>
      </c>
      <c r="J3205" t="s">
        <v>12617</v>
      </c>
      <c r="K3205" t="s">
        <v>13446</v>
      </c>
      <c r="L3205" t="s">
        <v>13598</v>
      </c>
      <c r="M3205" t="s">
        <v>13599</v>
      </c>
      <c r="N3205">
        <v>72</v>
      </c>
      <c r="O3205" t="s">
        <v>18958</v>
      </c>
      <c r="P3205" t="s">
        <v>12486</v>
      </c>
      <c r="Q3205" s="1" t="s">
        <v>32103</v>
      </c>
      <c r="R3205" s="1" t="s">
        <v>32103</v>
      </c>
      <c r="S3205" s="1" t="s">
        <v>32103</v>
      </c>
      <c r="T3205" s="1" t="s">
        <v>32103</v>
      </c>
      <c r="U3205" s="1" t="s">
        <v>32103</v>
      </c>
      <c r="V3205" s="1" t="s">
        <v>32103</v>
      </c>
      <c r="W3205" s="1" t="s">
        <v>32103</v>
      </c>
      <c r="X3205" s="1">
        <v>0</v>
      </c>
    </row>
    <row r="3206" spans="1:24" x14ac:dyDescent="0.25">
      <c r="A3206" s="4" t="s">
        <v>2291</v>
      </c>
      <c r="B3206" s="1">
        <v>74565</v>
      </c>
      <c r="C3206" t="s">
        <v>35</v>
      </c>
      <c r="E3206" s="2">
        <v>42025</v>
      </c>
      <c r="F3206" t="s">
        <v>12415</v>
      </c>
      <c r="G3206" t="s">
        <v>12422</v>
      </c>
      <c r="H3206" t="s">
        <v>12431</v>
      </c>
      <c r="I3206" t="s">
        <v>12674</v>
      </c>
      <c r="J3206" t="s">
        <v>12674</v>
      </c>
      <c r="K3206" t="s">
        <v>13571</v>
      </c>
      <c r="L3206" t="s">
        <v>13572</v>
      </c>
      <c r="M3206" t="s">
        <v>13600</v>
      </c>
      <c r="N3206">
        <v>101</v>
      </c>
      <c r="O3206" t="s">
        <v>18959</v>
      </c>
      <c r="P3206" t="s">
        <v>12486</v>
      </c>
      <c r="Q3206" s="1" t="s">
        <v>32103</v>
      </c>
      <c r="R3206" s="1" t="s">
        <v>32103</v>
      </c>
      <c r="S3206" s="1" t="s">
        <v>32103</v>
      </c>
      <c r="T3206" s="1" t="s">
        <v>32103</v>
      </c>
      <c r="U3206" s="1" t="s">
        <v>32103</v>
      </c>
      <c r="V3206" s="1" t="s">
        <v>32103</v>
      </c>
      <c r="W3206" s="1" t="s">
        <v>32103</v>
      </c>
      <c r="X3206" s="1">
        <v>0</v>
      </c>
    </row>
    <row r="3207" spans="1:24" x14ac:dyDescent="0.25">
      <c r="A3207" s="4" t="s">
        <v>2292</v>
      </c>
      <c r="B3207" s="1">
        <v>74565</v>
      </c>
      <c r="C3207" t="s">
        <v>35</v>
      </c>
      <c r="E3207" s="2">
        <v>42025</v>
      </c>
      <c r="F3207" t="s">
        <v>12415</v>
      </c>
      <c r="G3207" t="s">
        <v>12422</v>
      </c>
      <c r="H3207" t="s">
        <v>12431</v>
      </c>
      <c r="I3207" t="s">
        <v>12617</v>
      </c>
      <c r="J3207" t="s">
        <v>12617</v>
      </c>
      <c r="K3207" t="s">
        <v>13444</v>
      </c>
      <c r="L3207" t="s">
        <v>13601</v>
      </c>
      <c r="M3207" t="s">
        <v>13602</v>
      </c>
      <c r="N3207">
        <v>181</v>
      </c>
      <c r="O3207" t="s">
        <v>18960</v>
      </c>
      <c r="P3207" t="s">
        <v>12486</v>
      </c>
      <c r="Q3207" s="1" t="s">
        <v>32103</v>
      </c>
      <c r="R3207" s="1" t="s">
        <v>32103</v>
      </c>
      <c r="S3207" s="1" t="s">
        <v>32103</v>
      </c>
      <c r="T3207" s="1" t="s">
        <v>32103</v>
      </c>
      <c r="U3207" s="1" t="s">
        <v>32103</v>
      </c>
      <c r="V3207" s="1" t="s">
        <v>32103</v>
      </c>
      <c r="W3207" s="1" t="s">
        <v>32103</v>
      </c>
      <c r="X3207" s="1">
        <v>0</v>
      </c>
    </row>
    <row r="3208" spans="1:24" x14ac:dyDescent="0.25">
      <c r="A3208" s="4" t="s">
        <v>2293</v>
      </c>
      <c r="B3208" s="1">
        <v>74565</v>
      </c>
      <c r="C3208" t="s">
        <v>35</v>
      </c>
      <c r="E3208" s="2">
        <v>42025</v>
      </c>
      <c r="F3208" t="s">
        <v>12415</v>
      </c>
      <c r="G3208" t="s">
        <v>12422</v>
      </c>
      <c r="H3208" t="s">
        <v>12431</v>
      </c>
      <c r="I3208" t="s">
        <v>12617</v>
      </c>
      <c r="J3208" t="s">
        <v>12617</v>
      </c>
      <c r="K3208" t="s">
        <v>4987</v>
      </c>
      <c r="L3208" t="s">
        <v>4987</v>
      </c>
      <c r="M3208" t="s">
        <v>13603</v>
      </c>
      <c r="N3208">
        <v>89</v>
      </c>
      <c r="O3208" t="s">
        <v>18961</v>
      </c>
      <c r="P3208" t="s">
        <v>12486</v>
      </c>
      <c r="Q3208" s="1" t="s">
        <v>32103</v>
      </c>
      <c r="R3208" s="1" t="s">
        <v>32103</v>
      </c>
      <c r="S3208" s="1" t="s">
        <v>32103</v>
      </c>
      <c r="T3208" s="1" t="s">
        <v>32103</v>
      </c>
      <c r="U3208" s="1" t="s">
        <v>32103</v>
      </c>
      <c r="V3208" s="1" t="s">
        <v>32103</v>
      </c>
      <c r="W3208" s="1" t="s">
        <v>32103</v>
      </c>
      <c r="X3208" s="1">
        <v>0</v>
      </c>
    </row>
    <row r="3209" spans="1:24" x14ac:dyDescent="0.25">
      <c r="A3209" s="4" t="s">
        <v>2294</v>
      </c>
      <c r="B3209" s="1">
        <v>74565</v>
      </c>
      <c r="C3209" t="s">
        <v>35</v>
      </c>
      <c r="E3209" s="2">
        <v>42025</v>
      </c>
      <c r="F3209" t="s">
        <v>12415</v>
      </c>
      <c r="G3209" t="s">
        <v>12422</v>
      </c>
      <c r="H3209" t="s">
        <v>12431</v>
      </c>
      <c r="I3209" t="s">
        <v>12617</v>
      </c>
      <c r="J3209" t="s">
        <v>12617</v>
      </c>
      <c r="K3209" t="s">
        <v>13604</v>
      </c>
      <c r="L3209" t="s">
        <v>13605</v>
      </c>
      <c r="M3209" t="s">
        <v>13606</v>
      </c>
      <c r="N3209">
        <v>87</v>
      </c>
      <c r="O3209" t="s">
        <v>18962</v>
      </c>
      <c r="P3209" t="s">
        <v>12486</v>
      </c>
      <c r="Q3209" s="1" t="s">
        <v>32103</v>
      </c>
      <c r="R3209" s="1" t="s">
        <v>32103</v>
      </c>
      <c r="S3209" s="1" t="s">
        <v>32103</v>
      </c>
      <c r="T3209" s="1" t="s">
        <v>32103</v>
      </c>
      <c r="U3209" s="1" t="s">
        <v>32103</v>
      </c>
      <c r="V3209" s="1" t="s">
        <v>32103</v>
      </c>
      <c r="W3209" s="1" t="s">
        <v>32103</v>
      </c>
      <c r="X3209" s="1">
        <v>0</v>
      </c>
    </row>
    <row r="3210" spans="1:24" x14ac:dyDescent="0.25">
      <c r="A3210" s="4" t="s">
        <v>2295</v>
      </c>
      <c r="B3210" s="1">
        <v>74565</v>
      </c>
      <c r="C3210" t="s">
        <v>35</v>
      </c>
      <c r="E3210" s="2">
        <v>42025</v>
      </c>
      <c r="F3210" t="s">
        <v>12415</v>
      </c>
      <c r="G3210" t="s">
        <v>12422</v>
      </c>
      <c r="H3210" t="s">
        <v>12431</v>
      </c>
      <c r="I3210" t="s">
        <v>12617</v>
      </c>
      <c r="J3210" t="s">
        <v>12617</v>
      </c>
      <c r="K3210" t="s">
        <v>13607</v>
      </c>
      <c r="L3210" t="s">
        <v>8979</v>
      </c>
      <c r="M3210" t="s">
        <v>13608</v>
      </c>
      <c r="N3210">
        <v>129</v>
      </c>
      <c r="O3210" t="s">
        <v>18963</v>
      </c>
      <c r="P3210" t="s">
        <v>12486</v>
      </c>
      <c r="Q3210" s="1" t="s">
        <v>32103</v>
      </c>
      <c r="R3210" s="1" t="s">
        <v>32103</v>
      </c>
      <c r="S3210" s="1" t="s">
        <v>32103</v>
      </c>
      <c r="T3210" s="1" t="s">
        <v>32103</v>
      </c>
      <c r="U3210" s="1" t="s">
        <v>32103</v>
      </c>
      <c r="V3210" s="1" t="s">
        <v>32103</v>
      </c>
      <c r="W3210" s="1" t="s">
        <v>32103</v>
      </c>
      <c r="X3210" s="1">
        <v>0</v>
      </c>
    </row>
    <row r="3211" spans="1:24" x14ac:dyDescent="0.25">
      <c r="A3211" s="4" t="s">
        <v>2296</v>
      </c>
      <c r="B3211" s="1">
        <v>74565</v>
      </c>
      <c r="C3211" t="s">
        <v>35</v>
      </c>
      <c r="E3211" s="2">
        <v>42025</v>
      </c>
      <c r="F3211" t="s">
        <v>12415</v>
      </c>
      <c r="G3211" t="s">
        <v>12422</v>
      </c>
      <c r="H3211" t="s">
        <v>12431</v>
      </c>
      <c r="I3211" t="s">
        <v>12617</v>
      </c>
      <c r="J3211" t="s">
        <v>12617</v>
      </c>
      <c r="K3211" t="s">
        <v>13609</v>
      </c>
      <c r="L3211" t="s">
        <v>13610</v>
      </c>
      <c r="M3211" t="s">
        <v>12968</v>
      </c>
      <c r="N3211">
        <v>105</v>
      </c>
      <c r="O3211" t="s">
        <v>18964</v>
      </c>
      <c r="P3211" t="s">
        <v>12486</v>
      </c>
      <c r="Q3211" s="1" t="s">
        <v>32103</v>
      </c>
      <c r="R3211" s="1" t="s">
        <v>32103</v>
      </c>
      <c r="S3211" s="1" t="s">
        <v>32103</v>
      </c>
      <c r="T3211" s="1" t="s">
        <v>32103</v>
      </c>
      <c r="U3211" s="1" t="s">
        <v>32103</v>
      </c>
      <c r="V3211" s="1" t="s">
        <v>32103</v>
      </c>
      <c r="W3211" s="1" t="s">
        <v>32103</v>
      </c>
      <c r="X3211" s="1">
        <v>0</v>
      </c>
    </row>
    <row r="3212" spans="1:24" x14ac:dyDescent="0.25">
      <c r="A3212" s="4" t="s">
        <v>2297</v>
      </c>
      <c r="B3212" s="1">
        <v>76750</v>
      </c>
      <c r="C3212" t="s">
        <v>36</v>
      </c>
      <c r="E3212" s="2">
        <v>42025</v>
      </c>
      <c r="F3212" t="s">
        <v>12415</v>
      </c>
      <c r="G3212" t="s">
        <v>12422</v>
      </c>
      <c r="H3212" t="s">
        <v>12444</v>
      </c>
      <c r="I3212" t="s">
        <v>12445</v>
      </c>
      <c r="J3212" t="s">
        <v>12446</v>
      </c>
      <c r="K3212" t="s">
        <v>13451</v>
      </c>
      <c r="L3212" t="s">
        <v>13452</v>
      </c>
      <c r="M3212" t="s">
        <v>13531</v>
      </c>
      <c r="N3212">
        <v>160</v>
      </c>
      <c r="O3212" t="s">
        <v>18965</v>
      </c>
      <c r="P3212" t="s">
        <v>12486</v>
      </c>
      <c r="Q3212" s="1" t="s">
        <v>32103</v>
      </c>
      <c r="R3212" s="1" t="s">
        <v>32103</v>
      </c>
      <c r="S3212" s="1" t="s">
        <v>32103</v>
      </c>
      <c r="T3212" s="1" t="s">
        <v>32103</v>
      </c>
      <c r="U3212" s="1" t="s">
        <v>32103</v>
      </c>
      <c r="V3212" s="1" t="s">
        <v>32103</v>
      </c>
      <c r="W3212" s="1" t="s">
        <v>32103</v>
      </c>
      <c r="X3212" s="1">
        <v>0</v>
      </c>
    </row>
    <row r="3213" spans="1:24" x14ac:dyDescent="0.25">
      <c r="A3213" s="4" t="s">
        <v>2298</v>
      </c>
      <c r="B3213" s="1">
        <v>76750</v>
      </c>
      <c r="C3213" t="s">
        <v>36</v>
      </c>
      <c r="E3213" s="2">
        <v>42025</v>
      </c>
      <c r="F3213" t="s">
        <v>12415</v>
      </c>
      <c r="G3213" t="s">
        <v>12422</v>
      </c>
      <c r="H3213" t="s">
        <v>12444</v>
      </c>
      <c r="I3213" t="s">
        <v>12445</v>
      </c>
      <c r="J3213" t="s">
        <v>12446</v>
      </c>
      <c r="K3213" t="s">
        <v>13451</v>
      </c>
      <c r="L3213" t="s">
        <v>13452</v>
      </c>
      <c r="M3213" t="s">
        <v>13542</v>
      </c>
      <c r="N3213">
        <v>160</v>
      </c>
      <c r="O3213" t="s">
        <v>18966</v>
      </c>
      <c r="P3213" t="s">
        <v>12486</v>
      </c>
      <c r="Q3213" s="1" t="s">
        <v>32103</v>
      </c>
      <c r="R3213" s="1" t="s">
        <v>32103</v>
      </c>
      <c r="S3213" s="1" t="s">
        <v>32103</v>
      </c>
      <c r="T3213" s="1" t="s">
        <v>32103</v>
      </c>
      <c r="U3213" s="1" t="s">
        <v>32103</v>
      </c>
      <c r="V3213" s="1" t="s">
        <v>32103</v>
      </c>
      <c r="W3213" s="1" t="s">
        <v>32103</v>
      </c>
      <c r="X3213" s="1">
        <v>0</v>
      </c>
    </row>
    <row r="3214" spans="1:24" x14ac:dyDescent="0.25">
      <c r="A3214" s="4" t="s">
        <v>2299</v>
      </c>
      <c r="B3214" s="1">
        <v>76750</v>
      </c>
      <c r="C3214" t="s">
        <v>36</v>
      </c>
      <c r="E3214" s="2">
        <v>42025</v>
      </c>
      <c r="F3214" t="s">
        <v>12415</v>
      </c>
      <c r="G3214" t="s">
        <v>12422</v>
      </c>
      <c r="H3214" t="s">
        <v>12444</v>
      </c>
      <c r="I3214" t="s">
        <v>12445</v>
      </c>
      <c r="J3214" t="s">
        <v>12446</v>
      </c>
      <c r="K3214" t="s">
        <v>13451</v>
      </c>
      <c r="L3214" t="s">
        <v>13452</v>
      </c>
      <c r="M3214" t="s">
        <v>13543</v>
      </c>
      <c r="N3214">
        <v>155</v>
      </c>
      <c r="O3214" t="s">
        <v>18967</v>
      </c>
      <c r="P3214" t="s">
        <v>31448</v>
      </c>
      <c r="Q3214" s="1" t="s">
        <v>32103</v>
      </c>
      <c r="R3214" s="1" t="s">
        <v>32103</v>
      </c>
      <c r="S3214" s="1" t="s">
        <v>32103</v>
      </c>
      <c r="T3214" s="1" t="s">
        <v>32103</v>
      </c>
      <c r="U3214" s="1" t="s">
        <v>32103</v>
      </c>
      <c r="V3214" s="1" t="s">
        <v>32103</v>
      </c>
      <c r="W3214" s="1" t="s">
        <v>32103</v>
      </c>
      <c r="X3214" s="1">
        <v>0</v>
      </c>
    </row>
    <row r="3215" spans="1:24" x14ac:dyDescent="0.25">
      <c r="A3215" s="4" t="s">
        <v>2300</v>
      </c>
      <c r="B3215" s="1">
        <v>76750</v>
      </c>
      <c r="C3215" t="s">
        <v>36</v>
      </c>
      <c r="E3215" s="2">
        <v>42025</v>
      </c>
      <c r="F3215" t="s">
        <v>12415</v>
      </c>
      <c r="G3215" t="s">
        <v>12422</v>
      </c>
      <c r="H3215" t="s">
        <v>12444</v>
      </c>
      <c r="I3215" t="s">
        <v>12445</v>
      </c>
      <c r="J3215" t="s">
        <v>12446</v>
      </c>
      <c r="K3215" t="s">
        <v>13451</v>
      </c>
      <c r="L3215" t="s">
        <v>13452</v>
      </c>
      <c r="M3215" t="s">
        <v>13466</v>
      </c>
      <c r="N3215">
        <v>155</v>
      </c>
      <c r="O3215" t="s">
        <v>18968</v>
      </c>
      <c r="P3215" t="s">
        <v>12486</v>
      </c>
      <c r="Q3215" s="1" t="s">
        <v>32103</v>
      </c>
      <c r="R3215" s="1" t="s">
        <v>32103</v>
      </c>
      <c r="S3215" s="1" t="s">
        <v>32103</v>
      </c>
      <c r="T3215" s="1" t="s">
        <v>32103</v>
      </c>
      <c r="U3215" s="1" t="s">
        <v>32103</v>
      </c>
      <c r="V3215" s="1" t="s">
        <v>32103</v>
      </c>
      <c r="W3215" s="1" t="s">
        <v>32103</v>
      </c>
      <c r="X3215" s="1">
        <v>0</v>
      </c>
    </row>
    <row r="3216" spans="1:24" x14ac:dyDescent="0.25">
      <c r="A3216" s="4" t="s">
        <v>2301</v>
      </c>
      <c r="B3216" s="1">
        <v>76750</v>
      </c>
      <c r="C3216" t="s">
        <v>36</v>
      </c>
      <c r="E3216" s="2">
        <v>42025</v>
      </c>
      <c r="F3216" t="s">
        <v>12415</v>
      </c>
      <c r="G3216" t="s">
        <v>12422</v>
      </c>
      <c r="H3216" t="s">
        <v>12444</v>
      </c>
      <c r="I3216" t="s">
        <v>12445</v>
      </c>
      <c r="J3216" t="s">
        <v>12446</v>
      </c>
      <c r="K3216" t="s">
        <v>13451</v>
      </c>
      <c r="L3216" t="s">
        <v>13452</v>
      </c>
      <c r="M3216" t="s">
        <v>13611</v>
      </c>
      <c r="N3216">
        <v>145</v>
      </c>
      <c r="O3216" t="s">
        <v>18969</v>
      </c>
      <c r="P3216" t="s">
        <v>12486</v>
      </c>
      <c r="Q3216" s="1" t="s">
        <v>32103</v>
      </c>
      <c r="R3216" s="1" t="s">
        <v>32103</v>
      </c>
      <c r="S3216" s="1" t="s">
        <v>32103</v>
      </c>
      <c r="T3216" s="1" t="s">
        <v>32103</v>
      </c>
      <c r="U3216" s="1" t="s">
        <v>32103</v>
      </c>
      <c r="V3216" s="1" t="s">
        <v>32103</v>
      </c>
      <c r="W3216" s="1" t="s">
        <v>32103</v>
      </c>
      <c r="X3216" s="1">
        <v>0</v>
      </c>
    </row>
    <row r="3217" spans="1:24" x14ac:dyDescent="0.25">
      <c r="A3217" s="4" t="s">
        <v>2302</v>
      </c>
      <c r="B3217" s="1">
        <v>76750</v>
      </c>
      <c r="C3217" t="s">
        <v>36</v>
      </c>
      <c r="E3217" s="2">
        <v>42025</v>
      </c>
      <c r="F3217" t="s">
        <v>12415</v>
      </c>
      <c r="G3217" t="s">
        <v>12422</v>
      </c>
      <c r="H3217" t="s">
        <v>12444</v>
      </c>
      <c r="I3217" t="s">
        <v>12445</v>
      </c>
      <c r="J3217" t="s">
        <v>12446</v>
      </c>
      <c r="K3217" t="s">
        <v>13451</v>
      </c>
      <c r="L3217" t="s">
        <v>13452</v>
      </c>
      <c r="M3217" t="s">
        <v>13477</v>
      </c>
      <c r="N3217">
        <v>135</v>
      </c>
      <c r="O3217" t="s">
        <v>18970</v>
      </c>
      <c r="P3217" t="s">
        <v>12486</v>
      </c>
      <c r="Q3217" s="1" t="s">
        <v>32103</v>
      </c>
      <c r="R3217" s="1" t="s">
        <v>32103</v>
      </c>
      <c r="S3217" s="1" t="s">
        <v>32103</v>
      </c>
      <c r="T3217" s="1" t="s">
        <v>32103</v>
      </c>
      <c r="U3217" s="1" t="s">
        <v>32103</v>
      </c>
      <c r="V3217" s="1" t="s">
        <v>32103</v>
      </c>
      <c r="W3217" s="1" t="s">
        <v>32103</v>
      </c>
      <c r="X3217" s="1">
        <v>0</v>
      </c>
    </row>
    <row r="3218" spans="1:24" x14ac:dyDescent="0.25">
      <c r="A3218" s="4" t="s">
        <v>2303</v>
      </c>
      <c r="B3218" s="1">
        <v>61904</v>
      </c>
      <c r="C3218" t="s">
        <v>37</v>
      </c>
      <c r="E3218" s="2">
        <v>42025</v>
      </c>
      <c r="F3218" t="s">
        <v>12415</v>
      </c>
      <c r="G3218" t="s">
        <v>12422</v>
      </c>
      <c r="H3218" t="s">
        <v>12444</v>
      </c>
      <c r="I3218" t="s">
        <v>12445</v>
      </c>
      <c r="J3218" t="s">
        <v>12446</v>
      </c>
      <c r="K3218" t="s">
        <v>13451</v>
      </c>
      <c r="L3218" t="s">
        <v>13452</v>
      </c>
      <c r="M3218" t="s">
        <v>13477</v>
      </c>
      <c r="N3218">
        <v>197</v>
      </c>
      <c r="O3218" t="s">
        <v>18971</v>
      </c>
      <c r="P3218" t="s">
        <v>31432</v>
      </c>
      <c r="Q3218" s="1" t="s">
        <v>32103</v>
      </c>
      <c r="R3218" s="1" t="s">
        <v>32103</v>
      </c>
      <c r="S3218" s="1" t="s">
        <v>32103</v>
      </c>
      <c r="T3218" s="1" t="s">
        <v>32103</v>
      </c>
      <c r="U3218" s="1" t="s">
        <v>32103</v>
      </c>
      <c r="V3218" s="1" t="s">
        <v>32103</v>
      </c>
      <c r="W3218" s="1" t="s">
        <v>32103</v>
      </c>
      <c r="X3218" s="1">
        <v>0</v>
      </c>
    </row>
    <row r="3219" spans="1:24" x14ac:dyDescent="0.25">
      <c r="A3219" s="4" t="s">
        <v>2304</v>
      </c>
      <c r="B3219" s="1">
        <v>61904</v>
      </c>
      <c r="C3219" t="s">
        <v>37</v>
      </c>
      <c r="E3219" s="2">
        <v>42025</v>
      </c>
      <c r="F3219" t="s">
        <v>12415</v>
      </c>
      <c r="G3219" t="s">
        <v>12422</v>
      </c>
      <c r="H3219" t="s">
        <v>12444</v>
      </c>
      <c r="I3219" t="s">
        <v>12445</v>
      </c>
      <c r="J3219" t="s">
        <v>12446</v>
      </c>
      <c r="K3219" t="s">
        <v>13451</v>
      </c>
      <c r="L3219" t="s">
        <v>13452</v>
      </c>
      <c r="M3219" t="s">
        <v>13528</v>
      </c>
      <c r="N3219">
        <v>226</v>
      </c>
      <c r="O3219" t="s">
        <v>18972</v>
      </c>
      <c r="P3219" t="s">
        <v>12486</v>
      </c>
      <c r="Q3219" s="1" t="s">
        <v>32103</v>
      </c>
      <c r="R3219" s="1" t="s">
        <v>32103</v>
      </c>
      <c r="S3219" s="1" t="s">
        <v>32103</v>
      </c>
      <c r="T3219" s="1" t="s">
        <v>32103</v>
      </c>
      <c r="U3219" s="1" t="s">
        <v>32103</v>
      </c>
      <c r="V3219" s="1" t="s">
        <v>32103</v>
      </c>
      <c r="W3219" s="1" t="s">
        <v>32103</v>
      </c>
      <c r="X3219" s="1">
        <v>0</v>
      </c>
    </row>
    <row r="3220" spans="1:24" x14ac:dyDescent="0.25">
      <c r="A3220" s="4" t="s">
        <v>2305</v>
      </c>
      <c r="B3220" s="1">
        <v>61904</v>
      </c>
      <c r="C3220" t="s">
        <v>37</v>
      </c>
      <c r="E3220" s="2">
        <v>42025</v>
      </c>
      <c r="F3220" t="s">
        <v>12415</v>
      </c>
      <c r="G3220" t="s">
        <v>12422</v>
      </c>
      <c r="H3220" t="s">
        <v>12444</v>
      </c>
      <c r="I3220" t="s">
        <v>12445</v>
      </c>
      <c r="J3220" t="s">
        <v>12446</v>
      </c>
      <c r="K3220" t="s">
        <v>13451</v>
      </c>
      <c r="L3220" t="s">
        <v>13452</v>
      </c>
      <c r="M3220" t="s">
        <v>13528</v>
      </c>
      <c r="N3220">
        <v>189</v>
      </c>
      <c r="O3220" t="s">
        <v>18973</v>
      </c>
      <c r="P3220" t="s">
        <v>12486</v>
      </c>
      <c r="Q3220" s="1" t="s">
        <v>32103</v>
      </c>
      <c r="R3220" s="1" t="s">
        <v>32103</v>
      </c>
      <c r="S3220" s="1" t="s">
        <v>32103</v>
      </c>
      <c r="T3220" s="1" t="s">
        <v>32103</v>
      </c>
      <c r="U3220" s="1" t="s">
        <v>32103</v>
      </c>
      <c r="V3220" s="1" t="s">
        <v>32103</v>
      </c>
      <c r="W3220" s="1" t="s">
        <v>32103</v>
      </c>
      <c r="X3220" s="1">
        <v>0</v>
      </c>
    </row>
    <row r="3221" spans="1:24" x14ac:dyDescent="0.25">
      <c r="A3221" s="4" t="s">
        <v>2306</v>
      </c>
      <c r="B3221" s="1">
        <v>61904</v>
      </c>
      <c r="C3221" t="s">
        <v>37</v>
      </c>
      <c r="E3221" s="2">
        <v>42025</v>
      </c>
      <c r="F3221" t="s">
        <v>12415</v>
      </c>
      <c r="G3221" t="s">
        <v>12422</v>
      </c>
      <c r="H3221" t="s">
        <v>12444</v>
      </c>
      <c r="I3221" t="s">
        <v>12445</v>
      </c>
      <c r="J3221" t="s">
        <v>12446</v>
      </c>
      <c r="K3221" t="s">
        <v>13451</v>
      </c>
      <c r="L3221" t="s">
        <v>13452</v>
      </c>
      <c r="M3221" t="s">
        <v>13466</v>
      </c>
      <c r="N3221">
        <v>120</v>
      </c>
      <c r="O3221" t="s">
        <v>18974</v>
      </c>
      <c r="P3221" t="s">
        <v>12486</v>
      </c>
      <c r="Q3221" s="1" t="s">
        <v>32103</v>
      </c>
      <c r="R3221" s="1" t="s">
        <v>32103</v>
      </c>
      <c r="S3221" s="1" t="s">
        <v>32103</v>
      </c>
      <c r="T3221" s="1" t="s">
        <v>32103</v>
      </c>
      <c r="U3221" s="1" t="s">
        <v>32103</v>
      </c>
      <c r="V3221" s="1" t="s">
        <v>32103</v>
      </c>
      <c r="W3221" s="1" t="s">
        <v>32103</v>
      </c>
      <c r="X3221" s="1">
        <v>0</v>
      </c>
    </row>
    <row r="3222" spans="1:24" x14ac:dyDescent="0.25">
      <c r="A3222" s="4" t="s">
        <v>2307</v>
      </c>
      <c r="B3222" s="1">
        <v>61904</v>
      </c>
      <c r="C3222" t="s">
        <v>37</v>
      </c>
      <c r="E3222" s="2">
        <v>42025</v>
      </c>
      <c r="F3222" t="s">
        <v>12415</v>
      </c>
      <c r="G3222" t="s">
        <v>12422</v>
      </c>
      <c r="H3222" t="s">
        <v>12444</v>
      </c>
      <c r="I3222" t="s">
        <v>12445</v>
      </c>
      <c r="J3222" t="s">
        <v>12446</v>
      </c>
      <c r="K3222" t="s">
        <v>13451</v>
      </c>
      <c r="L3222" t="s">
        <v>13452</v>
      </c>
      <c r="M3222" t="s">
        <v>13467</v>
      </c>
      <c r="N3222">
        <v>186</v>
      </c>
      <c r="O3222" t="s">
        <v>18975</v>
      </c>
      <c r="P3222" t="s">
        <v>12486</v>
      </c>
      <c r="Q3222" s="1" t="s">
        <v>32103</v>
      </c>
      <c r="R3222" s="1" t="s">
        <v>32103</v>
      </c>
      <c r="S3222" s="1" t="s">
        <v>32103</v>
      </c>
      <c r="T3222" s="1" t="s">
        <v>32103</v>
      </c>
      <c r="U3222" s="1" t="s">
        <v>32103</v>
      </c>
      <c r="V3222" s="1" t="s">
        <v>32103</v>
      </c>
      <c r="W3222" s="1" t="s">
        <v>32103</v>
      </c>
      <c r="X3222" s="1">
        <v>0</v>
      </c>
    </row>
    <row r="3223" spans="1:24" x14ac:dyDescent="0.25">
      <c r="A3223" s="4" t="s">
        <v>2308</v>
      </c>
      <c r="B3223" s="1">
        <v>61904</v>
      </c>
      <c r="C3223" t="s">
        <v>37</v>
      </c>
      <c r="E3223" s="2">
        <v>42025</v>
      </c>
      <c r="F3223" t="s">
        <v>12415</v>
      </c>
      <c r="G3223" t="s">
        <v>12422</v>
      </c>
      <c r="H3223" t="s">
        <v>12444</v>
      </c>
      <c r="I3223" t="s">
        <v>12445</v>
      </c>
      <c r="J3223" t="s">
        <v>12446</v>
      </c>
      <c r="K3223" t="s">
        <v>13451</v>
      </c>
      <c r="L3223" t="s">
        <v>13452</v>
      </c>
      <c r="M3223" t="s">
        <v>13243</v>
      </c>
      <c r="N3223">
        <v>167</v>
      </c>
      <c r="O3223" t="s">
        <v>18976</v>
      </c>
      <c r="P3223" t="s">
        <v>12486</v>
      </c>
      <c r="Q3223" s="1" t="s">
        <v>32103</v>
      </c>
      <c r="R3223" s="1" t="s">
        <v>32103</v>
      </c>
      <c r="S3223" s="1" t="s">
        <v>32103</v>
      </c>
      <c r="T3223" s="1" t="s">
        <v>32103</v>
      </c>
      <c r="U3223" s="1" t="s">
        <v>32103</v>
      </c>
      <c r="V3223" s="1" t="s">
        <v>32103</v>
      </c>
      <c r="W3223" s="1" t="s">
        <v>32103</v>
      </c>
      <c r="X3223" s="1">
        <v>0</v>
      </c>
    </row>
    <row r="3224" spans="1:24" x14ac:dyDescent="0.25">
      <c r="A3224" s="4" t="s">
        <v>2309</v>
      </c>
      <c r="B3224" s="1">
        <v>61904</v>
      </c>
      <c r="C3224" t="s">
        <v>37</v>
      </c>
      <c r="E3224" s="2">
        <v>42025</v>
      </c>
      <c r="F3224" t="s">
        <v>12415</v>
      </c>
      <c r="G3224" t="s">
        <v>12422</v>
      </c>
      <c r="H3224" t="s">
        <v>12444</v>
      </c>
      <c r="I3224" t="s">
        <v>12445</v>
      </c>
      <c r="J3224" t="s">
        <v>12446</v>
      </c>
      <c r="K3224" t="s">
        <v>13451</v>
      </c>
      <c r="L3224" t="s">
        <v>13452</v>
      </c>
      <c r="M3224" t="s">
        <v>13467</v>
      </c>
      <c r="N3224">
        <v>188</v>
      </c>
      <c r="O3224" t="s">
        <v>18977</v>
      </c>
      <c r="P3224" t="s">
        <v>12486</v>
      </c>
      <c r="Q3224" s="1" t="s">
        <v>32103</v>
      </c>
      <c r="R3224" s="1" t="s">
        <v>32103</v>
      </c>
      <c r="S3224" s="1" t="s">
        <v>32103</v>
      </c>
      <c r="T3224" s="1" t="s">
        <v>32103</v>
      </c>
      <c r="U3224" s="1" t="s">
        <v>32103</v>
      </c>
      <c r="V3224" s="1" t="s">
        <v>32103</v>
      </c>
      <c r="W3224" s="1" t="s">
        <v>32103</v>
      </c>
      <c r="X3224" s="1">
        <v>0</v>
      </c>
    </row>
    <row r="3225" spans="1:24" x14ac:dyDescent="0.25">
      <c r="A3225" s="4" t="s">
        <v>2310</v>
      </c>
      <c r="B3225" s="1">
        <v>72187</v>
      </c>
      <c r="C3225" t="s">
        <v>38</v>
      </c>
      <c r="E3225" s="2">
        <v>42025</v>
      </c>
      <c r="F3225" t="s">
        <v>12418</v>
      </c>
      <c r="G3225" t="s">
        <v>12422</v>
      </c>
      <c r="H3225" t="s">
        <v>12424</v>
      </c>
      <c r="I3225" t="s">
        <v>12769</v>
      </c>
      <c r="J3225" t="s">
        <v>13309</v>
      </c>
      <c r="K3225" t="s">
        <v>13612</v>
      </c>
      <c r="L3225" t="s">
        <v>13613</v>
      </c>
      <c r="M3225" t="s">
        <v>12480</v>
      </c>
      <c r="N3225">
        <v>300</v>
      </c>
      <c r="O3225" t="s">
        <v>18978</v>
      </c>
      <c r="P3225" t="s">
        <v>15736</v>
      </c>
      <c r="Q3225" s="1" t="s">
        <v>32103</v>
      </c>
      <c r="R3225" s="1" t="s">
        <v>32103</v>
      </c>
      <c r="S3225" s="1" t="s">
        <v>32103</v>
      </c>
      <c r="T3225" s="1" t="s">
        <v>32103</v>
      </c>
      <c r="U3225" s="1" t="s">
        <v>32103</v>
      </c>
      <c r="V3225" s="1" t="s">
        <v>32103</v>
      </c>
      <c r="W3225" s="1" t="s">
        <v>32103</v>
      </c>
      <c r="X3225" s="1">
        <v>0</v>
      </c>
    </row>
    <row r="3226" spans="1:24" x14ac:dyDescent="0.25">
      <c r="A3226" s="4" t="s">
        <v>2311</v>
      </c>
      <c r="B3226" s="1">
        <v>72187</v>
      </c>
      <c r="C3226" t="s">
        <v>38</v>
      </c>
      <c r="E3226" s="2">
        <v>42025</v>
      </c>
      <c r="F3226" t="s">
        <v>12420</v>
      </c>
      <c r="G3226" t="s">
        <v>12422</v>
      </c>
      <c r="H3226" t="s">
        <v>12424</v>
      </c>
      <c r="I3226" t="s">
        <v>12769</v>
      </c>
      <c r="J3226" t="s">
        <v>13309</v>
      </c>
      <c r="K3226" t="s">
        <v>13612</v>
      </c>
      <c r="L3226" t="s">
        <v>13613</v>
      </c>
      <c r="M3226" t="s">
        <v>12480</v>
      </c>
      <c r="N3226">
        <v>0</v>
      </c>
      <c r="O3226" t="s">
        <v>18979</v>
      </c>
      <c r="P3226" t="s">
        <v>15736</v>
      </c>
      <c r="Q3226" s="1" t="s">
        <v>32103</v>
      </c>
      <c r="R3226" s="1" t="s">
        <v>32103</v>
      </c>
      <c r="S3226" s="1" t="s">
        <v>32103</v>
      </c>
      <c r="T3226" s="1" t="s">
        <v>32103</v>
      </c>
      <c r="U3226" s="1" t="s">
        <v>32103</v>
      </c>
      <c r="V3226" s="1" t="s">
        <v>32103</v>
      </c>
      <c r="W3226" s="1" t="s">
        <v>32103</v>
      </c>
      <c r="X3226" s="1">
        <v>0</v>
      </c>
    </row>
    <row r="3227" spans="1:24" x14ac:dyDescent="0.25">
      <c r="A3227" s="4" t="s">
        <v>2312</v>
      </c>
      <c r="B3227" s="1">
        <v>72187</v>
      </c>
      <c r="C3227" t="s">
        <v>38</v>
      </c>
      <c r="E3227" s="2">
        <v>42025</v>
      </c>
      <c r="F3227" t="s">
        <v>12420</v>
      </c>
      <c r="G3227" t="s">
        <v>12422</v>
      </c>
      <c r="H3227" t="s">
        <v>12424</v>
      </c>
      <c r="I3227" t="s">
        <v>12769</v>
      </c>
      <c r="J3227" t="s">
        <v>13309</v>
      </c>
      <c r="K3227" t="s">
        <v>13612</v>
      </c>
      <c r="L3227" t="s">
        <v>13613</v>
      </c>
      <c r="M3227" t="s">
        <v>12480</v>
      </c>
      <c r="N3227">
        <v>0</v>
      </c>
      <c r="O3227" t="s">
        <v>18980</v>
      </c>
      <c r="P3227" t="s">
        <v>12486</v>
      </c>
      <c r="Q3227" s="1" t="s">
        <v>32103</v>
      </c>
      <c r="R3227" s="1" t="s">
        <v>32103</v>
      </c>
      <c r="S3227" s="1" t="s">
        <v>32103</v>
      </c>
      <c r="T3227" s="1" t="s">
        <v>32103</v>
      </c>
      <c r="U3227" s="1" t="s">
        <v>32103</v>
      </c>
      <c r="V3227" s="1" t="s">
        <v>32103</v>
      </c>
      <c r="W3227" s="1" t="s">
        <v>32103</v>
      </c>
      <c r="X3227" s="1">
        <v>0</v>
      </c>
    </row>
    <row r="3228" spans="1:24" x14ac:dyDescent="0.25">
      <c r="A3228" s="4" t="s">
        <v>2313</v>
      </c>
      <c r="B3228" s="1">
        <v>72187</v>
      </c>
      <c r="C3228" t="s">
        <v>38</v>
      </c>
      <c r="E3228" s="2">
        <v>42025</v>
      </c>
      <c r="F3228" t="s">
        <v>12418</v>
      </c>
      <c r="G3228" t="s">
        <v>12422</v>
      </c>
      <c r="H3228" t="s">
        <v>12474</v>
      </c>
      <c r="I3228" t="s">
        <v>12477</v>
      </c>
      <c r="J3228" t="s">
        <v>12478</v>
      </c>
      <c r="K3228" t="s">
        <v>12478</v>
      </c>
      <c r="L3228" t="s">
        <v>12478</v>
      </c>
      <c r="M3228" t="s">
        <v>12428</v>
      </c>
      <c r="N3228">
        <v>500</v>
      </c>
      <c r="O3228" t="s">
        <v>18981</v>
      </c>
      <c r="P3228" t="s">
        <v>12486</v>
      </c>
      <c r="Q3228" s="1" t="s">
        <v>32103</v>
      </c>
      <c r="R3228" s="1" t="s">
        <v>32103</v>
      </c>
      <c r="S3228" s="1" t="s">
        <v>32103</v>
      </c>
      <c r="T3228" s="1" t="s">
        <v>32103</v>
      </c>
      <c r="U3228" s="1" t="s">
        <v>32103</v>
      </c>
      <c r="V3228" s="1" t="s">
        <v>32103</v>
      </c>
      <c r="W3228" s="1" t="s">
        <v>32103</v>
      </c>
      <c r="X3228" s="1">
        <v>0</v>
      </c>
    </row>
    <row r="3229" spans="1:24" x14ac:dyDescent="0.25">
      <c r="A3229" s="4" t="s">
        <v>2314</v>
      </c>
      <c r="B3229" s="1">
        <v>72187</v>
      </c>
      <c r="C3229" t="s">
        <v>38</v>
      </c>
      <c r="E3229" s="2">
        <v>42025</v>
      </c>
      <c r="F3229" t="s">
        <v>12418</v>
      </c>
      <c r="G3229" t="s">
        <v>12422</v>
      </c>
      <c r="H3229" t="s">
        <v>12474</v>
      </c>
      <c r="I3229" t="s">
        <v>12477</v>
      </c>
      <c r="J3229" t="s">
        <v>12478</v>
      </c>
      <c r="K3229" t="s">
        <v>12478</v>
      </c>
      <c r="L3229" t="s">
        <v>12478</v>
      </c>
      <c r="M3229" t="s">
        <v>12480</v>
      </c>
      <c r="N3229">
        <v>500</v>
      </c>
      <c r="O3229" t="s">
        <v>18982</v>
      </c>
      <c r="P3229" t="s">
        <v>12486</v>
      </c>
      <c r="Q3229" s="1" t="s">
        <v>32103</v>
      </c>
      <c r="R3229" s="1" t="s">
        <v>32103</v>
      </c>
      <c r="S3229" s="1" t="s">
        <v>32103</v>
      </c>
      <c r="T3229" s="1" t="s">
        <v>32103</v>
      </c>
      <c r="U3229" s="1" t="s">
        <v>32103</v>
      </c>
      <c r="V3229" s="1" t="s">
        <v>32103</v>
      </c>
      <c r="W3229" s="1" t="s">
        <v>32103</v>
      </c>
      <c r="X3229" s="1">
        <v>0</v>
      </c>
    </row>
    <row r="3230" spans="1:24" x14ac:dyDescent="0.25">
      <c r="A3230" s="4" t="s">
        <v>2315</v>
      </c>
      <c r="B3230" s="1">
        <v>73858</v>
      </c>
      <c r="C3230" t="s">
        <v>45</v>
      </c>
      <c r="E3230" s="2">
        <v>42025</v>
      </c>
      <c r="F3230" t="s">
        <v>12417</v>
      </c>
      <c r="G3230" t="s">
        <v>12422</v>
      </c>
      <c r="H3230" t="s">
        <v>12444</v>
      </c>
      <c r="I3230" t="s">
        <v>12481</v>
      </c>
      <c r="J3230" t="s">
        <v>2210</v>
      </c>
      <c r="K3230" t="s">
        <v>2210</v>
      </c>
      <c r="L3230" t="s">
        <v>2210</v>
      </c>
      <c r="M3230" t="s">
        <v>13614</v>
      </c>
      <c r="N3230">
        <v>460</v>
      </c>
      <c r="O3230" t="s">
        <v>18983</v>
      </c>
      <c r="P3230" t="s">
        <v>12486</v>
      </c>
      <c r="Q3230" s="1" t="s">
        <v>32103</v>
      </c>
      <c r="R3230" s="1" t="s">
        <v>32103</v>
      </c>
      <c r="S3230" s="1" t="s">
        <v>32103</v>
      </c>
      <c r="T3230" s="1" t="s">
        <v>32103</v>
      </c>
      <c r="U3230" s="1" t="s">
        <v>32103</v>
      </c>
      <c r="V3230" s="1" t="s">
        <v>32103</v>
      </c>
      <c r="W3230" s="1" t="s">
        <v>32103</v>
      </c>
      <c r="X3230" s="1">
        <v>0</v>
      </c>
    </row>
    <row r="3231" spans="1:24" x14ac:dyDescent="0.25">
      <c r="A3231" s="4" t="s">
        <v>2316</v>
      </c>
      <c r="B3231" s="1">
        <v>73858</v>
      </c>
      <c r="C3231" t="s">
        <v>45</v>
      </c>
      <c r="E3231" s="2">
        <v>42025</v>
      </c>
      <c r="F3231" t="s">
        <v>12417</v>
      </c>
      <c r="G3231" t="s">
        <v>12422</v>
      </c>
      <c r="H3231" t="s">
        <v>12431</v>
      </c>
      <c r="I3231" t="s">
        <v>12490</v>
      </c>
      <c r="J3231" t="s">
        <v>12490</v>
      </c>
      <c r="K3231" t="s">
        <v>12621</v>
      </c>
      <c r="L3231" t="s">
        <v>13615</v>
      </c>
      <c r="M3231" t="s">
        <v>12486</v>
      </c>
      <c r="N3231">
        <v>453</v>
      </c>
      <c r="O3231" t="s">
        <v>18984</v>
      </c>
      <c r="P3231" t="s">
        <v>12486</v>
      </c>
      <c r="Q3231" s="1" t="s">
        <v>32103</v>
      </c>
      <c r="R3231" s="1" t="s">
        <v>32103</v>
      </c>
      <c r="S3231" s="1" t="s">
        <v>32103</v>
      </c>
      <c r="T3231" s="1" t="s">
        <v>32103</v>
      </c>
      <c r="U3231" s="1" t="s">
        <v>32103</v>
      </c>
      <c r="V3231" s="1" t="s">
        <v>32103</v>
      </c>
      <c r="W3231" s="1" t="s">
        <v>32103</v>
      </c>
      <c r="X3231" s="1">
        <v>0</v>
      </c>
    </row>
    <row r="3232" spans="1:24" x14ac:dyDescent="0.25">
      <c r="A3232" s="4" t="s">
        <v>2317</v>
      </c>
      <c r="B3232" s="1">
        <v>73957</v>
      </c>
      <c r="C3232" t="s">
        <v>40</v>
      </c>
      <c r="E3232" s="2">
        <v>42025</v>
      </c>
      <c r="F3232" t="s">
        <v>12417</v>
      </c>
      <c r="G3232" t="s">
        <v>12422</v>
      </c>
      <c r="H3232" t="s">
        <v>12444</v>
      </c>
      <c r="I3232" t="s">
        <v>12445</v>
      </c>
      <c r="J3232" t="s">
        <v>12512</v>
      </c>
      <c r="K3232" t="s">
        <v>12782</v>
      </c>
      <c r="L3232" t="s">
        <v>13558</v>
      </c>
      <c r="M3232" t="s">
        <v>12786</v>
      </c>
      <c r="N3232">
        <v>512</v>
      </c>
      <c r="O3232" t="s">
        <v>18985</v>
      </c>
      <c r="P3232" t="s">
        <v>12486</v>
      </c>
      <c r="Q3232" s="1" t="s">
        <v>32103</v>
      </c>
      <c r="R3232" s="1" t="s">
        <v>32103</v>
      </c>
      <c r="S3232" s="1" t="s">
        <v>32103</v>
      </c>
      <c r="T3232" s="1" t="s">
        <v>32103</v>
      </c>
      <c r="U3232" s="1" t="s">
        <v>32103</v>
      </c>
      <c r="V3232" s="1" t="s">
        <v>32103</v>
      </c>
      <c r="W3232" s="1" t="s">
        <v>32103</v>
      </c>
      <c r="X3232" s="1">
        <v>0</v>
      </c>
    </row>
    <row r="3233" spans="1:24" x14ac:dyDescent="0.25">
      <c r="A3233" s="4" t="s">
        <v>2318</v>
      </c>
      <c r="B3233" s="1">
        <v>73957</v>
      </c>
      <c r="C3233" t="s">
        <v>40</v>
      </c>
      <c r="E3233" s="2">
        <v>42025</v>
      </c>
      <c r="F3233" t="s">
        <v>12417</v>
      </c>
      <c r="G3233" t="s">
        <v>12422</v>
      </c>
      <c r="H3233" t="s">
        <v>12444</v>
      </c>
      <c r="I3233" t="s">
        <v>12445</v>
      </c>
      <c r="J3233" t="s">
        <v>12512</v>
      </c>
      <c r="K3233" t="s">
        <v>12782</v>
      </c>
      <c r="L3233" t="s">
        <v>13558</v>
      </c>
      <c r="M3233" t="s">
        <v>12786</v>
      </c>
      <c r="N3233">
        <v>495</v>
      </c>
      <c r="O3233" t="s">
        <v>18986</v>
      </c>
      <c r="P3233" t="s">
        <v>12486</v>
      </c>
      <c r="Q3233" s="1" t="s">
        <v>32103</v>
      </c>
      <c r="R3233" s="1" t="s">
        <v>32103</v>
      </c>
      <c r="S3233" s="1" t="s">
        <v>32103</v>
      </c>
      <c r="T3233" s="1" t="s">
        <v>32103</v>
      </c>
      <c r="U3233" s="1" t="s">
        <v>32103</v>
      </c>
      <c r="V3233" s="1" t="s">
        <v>32103</v>
      </c>
      <c r="W3233" s="1" t="s">
        <v>32103</v>
      </c>
      <c r="X3233" s="1">
        <v>0</v>
      </c>
    </row>
    <row r="3234" spans="1:24" x14ac:dyDescent="0.25">
      <c r="A3234" s="4" t="s">
        <v>2319</v>
      </c>
      <c r="B3234" s="1">
        <v>73957</v>
      </c>
      <c r="C3234" t="s">
        <v>40</v>
      </c>
      <c r="E3234" s="2">
        <v>42025</v>
      </c>
      <c r="F3234" t="s">
        <v>12417</v>
      </c>
      <c r="G3234" t="s">
        <v>12422</v>
      </c>
      <c r="H3234" t="s">
        <v>12424</v>
      </c>
      <c r="I3234" t="s">
        <v>12436</v>
      </c>
      <c r="J3234" t="s">
        <v>12437</v>
      </c>
      <c r="K3234" t="s">
        <v>12438</v>
      </c>
      <c r="L3234" t="s">
        <v>13616</v>
      </c>
      <c r="M3234" t="s">
        <v>13617</v>
      </c>
      <c r="N3234">
        <v>534</v>
      </c>
      <c r="O3234" t="s">
        <v>18987</v>
      </c>
      <c r="P3234" t="s">
        <v>12486</v>
      </c>
      <c r="Q3234" s="1" t="s">
        <v>32103</v>
      </c>
      <c r="R3234" s="1" t="s">
        <v>32103</v>
      </c>
      <c r="S3234" s="1" t="s">
        <v>32103</v>
      </c>
      <c r="T3234" s="1" t="s">
        <v>32103</v>
      </c>
      <c r="U3234" s="1" t="s">
        <v>32103</v>
      </c>
      <c r="V3234" s="1" t="s">
        <v>32103</v>
      </c>
      <c r="W3234" s="1" t="s">
        <v>32103</v>
      </c>
      <c r="X3234" s="1">
        <v>0</v>
      </c>
    </row>
    <row r="3235" spans="1:24" x14ac:dyDescent="0.25">
      <c r="A3235" s="4" t="s">
        <v>2320</v>
      </c>
      <c r="B3235" s="1">
        <v>73957</v>
      </c>
      <c r="C3235" t="s">
        <v>40</v>
      </c>
      <c r="E3235" s="2">
        <v>42025</v>
      </c>
      <c r="F3235" t="s">
        <v>12417</v>
      </c>
      <c r="G3235" t="s">
        <v>12422</v>
      </c>
      <c r="H3235" t="s">
        <v>12474</v>
      </c>
      <c r="I3235" t="s">
        <v>1120</v>
      </c>
      <c r="J3235" t="s">
        <v>1120</v>
      </c>
      <c r="K3235" t="s">
        <v>1120</v>
      </c>
      <c r="L3235" t="s">
        <v>1120</v>
      </c>
      <c r="M3235" t="s">
        <v>13221</v>
      </c>
      <c r="N3235">
        <v>522</v>
      </c>
      <c r="O3235" t="s">
        <v>18988</v>
      </c>
      <c r="P3235" t="s">
        <v>12486</v>
      </c>
      <c r="Q3235" s="1" t="s">
        <v>32103</v>
      </c>
      <c r="R3235" s="1" t="s">
        <v>32103</v>
      </c>
      <c r="S3235" s="1" t="s">
        <v>32103</v>
      </c>
      <c r="T3235" s="1" t="s">
        <v>32103</v>
      </c>
      <c r="U3235" s="1" t="s">
        <v>32103</v>
      </c>
      <c r="V3235" s="1" t="s">
        <v>32103</v>
      </c>
      <c r="W3235" s="1" t="s">
        <v>32103</v>
      </c>
      <c r="X3235" s="1">
        <v>0</v>
      </c>
    </row>
    <row r="3236" spans="1:24" x14ac:dyDescent="0.25">
      <c r="A3236" s="4" t="s">
        <v>1286</v>
      </c>
      <c r="B3236" s="1">
        <v>74839</v>
      </c>
      <c r="C3236" t="s">
        <v>42</v>
      </c>
      <c r="E3236" s="2">
        <v>42025</v>
      </c>
      <c r="F3236" t="s">
        <v>12417</v>
      </c>
      <c r="G3236" t="s">
        <v>12422</v>
      </c>
      <c r="H3236" t="s">
        <v>12444</v>
      </c>
      <c r="I3236" t="s">
        <v>12481</v>
      </c>
      <c r="J3236" t="s">
        <v>2210</v>
      </c>
      <c r="K3236" t="s">
        <v>2210</v>
      </c>
      <c r="L3236" t="s">
        <v>2210</v>
      </c>
      <c r="M3236" t="s">
        <v>13153</v>
      </c>
      <c r="N3236">
        <v>505</v>
      </c>
      <c r="O3236" t="s">
        <v>18989</v>
      </c>
      <c r="P3236" t="s">
        <v>12486</v>
      </c>
      <c r="Q3236" s="1" t="s">
        <v>32103</v>
      </c>
      <c r="R3236" s="1" t="s">
        <v>32103</v>
      </c>
      <c r="S3236" s="1" t="s">
        <v>32103</v>
      </c>
      <c r="T3236" s="1" t="s">
        <v>32103</v>
      </c>
      <c r="U3236" s="1" t="s">
        <v>32103</v>
      </c>
      <c r="V3236" s="1" t="s">
        <v>32103</v>
      </c>
      <c r="W3236" s="1" t="s">
        <v>32103</v>
      </c>
      <c r="X3236" s="1">
        <v>0</v>
      </c>
    </row>
    <row r="3237" spans="1:24" x14ac:dyDescent="0.25">
      <c r="A3237" s="4" t="s">
        <v>2321</v>
      </c>
      <c r="B3237" s="1">
        <v>74839</v>
      </c>
      <c r="C3237" t="s">
        <v>42</v>
      </c>
      <c r="E3237" s="2">
        <v>42025</v>
      </c>
      <c r="F3237" t="s">
        <v>12417</v>
      </c>
      <c r="G3237" t="s">
        <v>12422</v>
      </c>
      <c r="H3237" t="s">
        <v>12444</v>
      </c>
      <c r="I3237" t="s">
        <v>12481</v>
      </c>
      <c r="J3237" t="s">
        <v>2210</v>
      </c>
      <c r="K3237" t="s">
        <v>2210</v>
      </c>
      <c r="L3237" t="s">
        <v>2210</v>
      </c>
      <c r="M3237" t="s">
        <v>13153</v>
      </c>
      <c r="N3237">
        <v>491</v>
      </c>
      <c r="O3237" t="s">
        <v>18990</v>
      </c>
      <c r="P3237" t="s">
        <v>12486</v>
      </c>
      <c r="Q3237" s="1" t="s">
        <v>32103</v>
      </c>
      <c r="R3237" s="1" t="s">
        <v>32103</v>
      </c>
      <c r="S3237" s="1" t="s">
        <v>32103</v>
      </c>
      <c r="T3237" s="1" t="s">
        <v>32103</v>
      </c>
      <c r="U3237" s="1" t="s">
        <v>32103</v>
      </c>
      <c r="V3237" s="1" t="s">
        <v>32103</v>
      </c>
      <c r="W3237" s="1" t="s">
        <v>32103</v>
      </c>
      <c r="X3237" s="1">
        <v>0</v>
      </c>
    </row>
    <row r="3238" spans="1:24" x14ac:dyDescent="0.25">
      <c r="A3238" s="4" t="s">
        <v>2322</v>
      </c>
      <c r="B3238" s="1">
        <v>73343</v>
      </c>
      <c r="C3238" t="s">
        <v>47</v>
      </c>
      <c r="E3238" s="2">
        <v>42026</v>
      </c>
      <c r="F3238" t="s">
        <v>12415</v>
      </c>
      <c r="G3238" t="s">
        <v>12422</v>
      </c>
      <c r="H3238" t="s">
        <v>12431</v>
      </c>
      <c r="I3238" t="s">
        <v>12674</v>
      </c>
      <c r="J3238" t="s">
        <v>12674</v>
      </c>
      <c r="K3238" t="s">
        <v>13558</v>
      </c>
      <c r="L3238" t="s">
        <v>13564</v>
      </c>
      <c r="M3238" t="s">
        <v>13618</v>
      </c>
      <c r="N3238">
        <v>128</v>
      </c>
      <c r="O3238" t="s">
        <v>18991</v>
      </c>
      <c r="P3238" t="s">
        <v>12486</v>
      </c>
      <c r="Q3238" s="1" t="s">
        <v>32103</v>
      </c>
      <c r="R3238" s="1" t="s">
        <v>32103</v>
      </c>
      <c r="S3238" s="1" t="s">
        <v>32103</v>
      </c>
      <c r="T3238" s="1" t="s">
        <v>32103</v>
      </c>
      <c r="U3238" s="1" t="s">
        <v>32103</v>
      </c>
      <c r="V3238" s="1" t="s">
        <v>32103</v>
      </c>
      <c r="W3238" s="1" t="s">
        <v>32103</v>
      </c>
      <c r="X3238" s="1">
        <v>0</v>
      </c>
    </row>
    <row r="3239" spans="1:24" x14ac:dyDescent="0.25">
      <c r="A3239" s="4" t="s">
        <v>2323</v>
      </c>
      <c r="B3239" s="1">
        <v>73343</v>
      </c>
      <c r="C3239" t="s">
        <v>47</v>
      </c>
      <c r="E3239" s="2">
        <v>42026</v>
      </c>
      <c r="F3239" t="s">
        <v>12415</v>
      </c>
      <c r="G3239" t="s">
        <v>12422</v>
      </c>
      <c r="H3239" t="s">
        <v>12431</v>
      </c>
      <c r="I3239" t="s">
        <v>12674</v>
      </c>
      <c r="J3239" t="s">
        <v>12674</v>
      </c>
      <c r="K3239" t="s">
        <v>12674</v>
      </c>
      <c r="L3239" t="s">
        <v>12674</v>
      </c>
      <c r="M3239" t="s">
        <v>13619</v>
      </c>
      <c r="N3239">
        <v>150</v>
      </c>
      <c r="O3239" t="s">
        <v>18992</v>
      </c>
      <c r="P3239" t="s">
        <v>12486</v>
      </c>
      <c r="Q3239" s="1" t="s">
        <v>32103</v>
      </c>
      <c r="R3239" s="1" t="s">
        <v>32103</v>
      </c>
      <c r="S3239" s="1" t="s">
        <v>32103</v>
      </c>
      <c r="T3239" s="1" t="s">
        <v>32103</v>
      </c>
      <c r="U3239" s="1" t="s">
        <v>32103</v>
      </c>
      <c r="V3239" s="1" t="s">
        <v>32103</v>
      </c>
      <c r="W3239" s="1" t="s">
        <v>32103</v>
      </c>
      <c r="X3239" s="1">
        <v>0</v>
      </c>
    </row>
    <row r="3240" spans="1:24" x14ac:dyDescent="0.25">
      <c r="A3240" s="4" t="s">
        <v>2324</v>
      </c>
      <c r="B3240" s="1">
        <v>73343</v>
      </c>
      <c r="C3240" t="s">
        <v>47</v>
      </c>
      <c r="E3240" s="2">
        <v>42026</v>
      </c>
      <c r="F3240" t="s">
        <v>12415</v>
      </c>
      <c r="G3240" t="s">
        <v>12422</v>
      </c>
      <c r="H3240" t="s">
        <v>12431</v>
      </c>
      <c r="I3240" t="s">
        <v>12490</v>
      </c>
      <c r="J3240" t="s">
        <v>12490</v>
      </c>
      <c r="K3240" t="s">
        <v>12608</v>
      </c>
      <c r="L3240" t="s">
        <v>13566</v>
      </c>
      <c r="M3240" t="s">
        <v>12611</v>
      </c>
      <c r="N3240">
        <v>118</v>
      </c>
      <c r="O3240" t="s">
        <v>18993</v>
      </c>
      <c r="P3240" t="s">
        <v>12486</v>
      </c>
      <c r="Q3240" s="1" t="s">
        <v>32103</v>
      </c>
      <c r="R3240" s="1" t="s">
        <v>32103</v>
      </c>
      <c r="S3240" s="1" t="s">
        <v>32103</v>
      </c>
      <c r="T3240" s="1" t="s">
        <v>32103</v>
      </c>
      <c r="U3240" s="1" t="s">
        <v>32103</v>
      </c>
      <c r="V3240" s="1" t="s">
        <v>32103</v>
      </c>
      <c r="W3240" s="1" t="s">
        <v>32103</v>
      </c>
      <c r="X3240" s="1">
        <v>0</v>
      </c>
    </row>
    <row r="3241" spans="1:24" x14ac:dyDescent="0.25">
      <c r="A3241" s="4" t="s">
        <v>2325</v>
      </c>
      <c r="B3241" s="1">
        <v>73343</v>
      </c>
      <c r="C3241" t="s">
        <v>47</v>
      </c>
      <c r="E3241" s="2">
        <v>42026</v>
      </c>
      <c r="F3241" t="s">
        <v>12415</v>
      </c>
      <c r="G3241" t="s">
        <v>12422</v>
      </c>
      <c r="H3241" t="s">
        <v>12431</v>
      </c>
      <c r="I3241" t="s">
        <v>12674</v>
      </c>
      <c r="J3241" t="s">
        <v>12674</v>
      </c>
      <c r="K3241" t="s">
        <v>13558</v>
      </c>
      <c r="L3241" t="s">
        <v>6768</v>
      </c>
      <c r="M3241" t="s">
        <v>13620</v>
      </c>
      <c r="N3241">
        <v>141</v>
      </c>
      <c r="O3241" t="s">
        <v>18994</v>
      </c>
      <c r="P3241" t="s">
        <v>12486</v>
      </c>
      <c r="Q3241" s="1" t="s">
        <v>32103</v>
      </c>
      <c r="R3241" s="1" t="s">
        <v>32103</v>
      </c>
      <c r="S3241" s="1" t="s">
        <v>32103</v>
      </c>
      <c r="T3241" s="1" t="s">
        <v>32103</v>
      </c>
      <c r="U3241" s="1" t="s">
        <v>32103</v>
      </c>
      <c r="V3241" s="1" t="s">
        <v>32103</v>
      </c>
      <c r="W3241" s="1" t="s">
        <v>32103</v>
      </c>
      <c r="X3241" s="1">
        <v>0</v>
      </c>
    </row>
    <row r="3242" spans="1:24" x14ac:dyDescent="0.25">
      <c r="A3242" s="4" t="s">
        <v>2326</v>
      </c>
      <c r="B3242" s="1">
        <v>73343</v>
      </c>
      <c r="C3242" t="s">
        <v>47</v>
      </c>
      <c r="E3242" s="2">
        <v>42026</v>
      </c>
      <c r="F3242" t="s">
        <v>12415</v>
      </c>
      <c r="G3242" t="s">
        <v>12422</v>
      </c>
      <c r="H3242" t="s">
        <v>12431</v>
      </c>
      <c r="I3242" t="s">
        <v>12674</v>
      </c>
      <c r="J3242" t="s">
        <v>12674</v>
      </c>
      <c r="K3242" t="s">
        <v>13558</v>
      </c>
      <c r="L3242" t="s">
        <v>13564</v>
      </c>
      <c r="M3242" t="s">
        <v>13563</v>
      </c>
      <c r="N3242">
        <v>125</v>
      </c>
      <c r="O3242" t="s">
        <v>18995</v>
      </c>
      <c r="P3242" t="s">
        <v>12486</v>
      </c>
      <c r="Q3242" s="1" t="s">
        <v>32103</v>
      </c>
      <c r="R3242" s="1" t="s">
        <v>32103</v>
      </c>
      <c r="S3242" s="1" t="s">
        <v>32103</v>
      </c>
      <c r="T3242" s="1" t="s">
        <v>32103</v>
      </c>
      <c r="U3242" s="1" t="s">
        <v>32103</v>
      </c>
      <c r="V3242" s="1" t="s">
        <v>32103</v>
      </c>
      <c r="W3242" s="1" t="s">
        <v>32103</v>
      </c>
      <c r="X3242" s="1">
        <v>0</v>
      </c>
    </row>
    <row r="3243" spans="1:24" x14ac:dyDescent="0.25">
      <c r="A3243" s="4" t="s">
        <v>2327</v>
      </c>
      <c r="B3243" s="1">
        <v>73343</v>
      </c>
      <c r="C3243" t="s">
        <v>47</v>
      </c>
      <c r="E3243" s="2">
        <v>42026</v>
      </c>
      <c r="F3243" t="s">
        <v>12415</v>
      </c>
      <c r="G3243" t="s">
        <v>12422</v>
      </c>
      <c r="H3243" t="s">
        <v>12431</v>
      </c>
      <c r="I3243" t="s">
        <v>12674</v>
      </c>
      <c r="J3243" t="s">
        <v>12674</v>
      </c>
      <c r="K3243" t="s">
        <v>12674</v>
      </c>
      <c r="L3243" t="s">
        <v>12674</v>
      </c>
      <c r="M3243" t="s">
        <v>13619</v>
      </c>
      <c r="N3243">
        <v>96</v>
      </c>
      <c r="O3243" t="s">
        <v>18996</v>
      </c>
      <c r="P3243" t="s">
        <v>12486</v>
      </c>
      <c r="Q3243" s="1" t="s">
        <v>32103</v>
      </c>
      <c r="R3243" s="1" t="s">
        <v>32103</v>
      </c>
      <c r="S3243" s="1" t="s">
        <v>32103</v>
      </c>
      <c r="T3243" s="1" t="s">
        <v>32103</v>
      </c>
      <c r="U3243" s="1" t="s">
        <v>32103</v>
      </c>
      <c r="V3243" s="1" t="s">
        <v>32103</v>
      </c>
      <c r="W3243" s="1" t="s">
        <v>32103</v>
      </c>
      <c r="X3243" s="1">
        <v>0</v>
      </c>
    </row>
    <row r="3244" spans="1:24" x14ac:dyDescent="0.25">
      <c r="A3244" s="4" t="s">
        <v>2328</v>
      </c>
      <c r="B3244" s="1">
        <v>73343</v>
      </c>
      <c r="C3244" t="s">
        <v>47</v>
      </c>
      <c r="E3244" s="2">
        <v>42026</v>
      </c>
      <c r="F3244" t="s">
        <v>12415</v>
      </c>
      <c r="G3244" t="s">
        <v>12422</v>
      </c>
      <c r="H3244" t="s">
        <v>12431</v>
      </c>
      <c r="I3244" t="s">
        <v>12674</v>
      </c>
      <c r="J3244" t="s">
        <v>12674</v>
      </c>
      <c r="K3244" t="s">
        <v>13558</v>
      </c>
      <c r="L3244" t="s">
        <v>13594</v>
      </c>
      <c r="M3244" t="s">
        <v>13621</v>
      </c>
      <c r="N3244">
        <v>106</v>
      </c>
      <c r="O3244" t="s">
        <v>18997</v>
      </c>
      <c r="P3244" t="s">
        <v>12486</v>
      </c>
      <c r="Q3244" s="1" t="s">
        <v>32103</v>
      </c>
      <c r="R3244" s="1" t="s">
        <v>32103</v>
      </c>
      <c r="S3244" s="1" t="s">
        <v>32103</v>
      </c>
      <c r="T3244" s="1" t="s">
        <v>32103</v>
      </c>
      <c r="U3244" s="1" t="s">
        <v>32103</v>
      </c>
      <c r="V3244" s="1" t="s">
        <v>32103</v>
      </c>
      <c r="W3244" s="1" t="s">
        <v>32103</v>
      </c>
      <c r="X3244" s="1">
        <v>0</v>
      </c>
    </row>
    <row r="3245" spans="1:24" x14ac:dyDescent="0.25">
      <c r="A3245" s="4" t="s">
        <v>2329</v>
      </c>
      <c r="B3245" s="1">
        <v>73343</v>
      </c>
      <c r="C3245" t="s">
        <v>47</v>
      </c>
      <c r="E3245" s="2">
        <v>42026</v>
      </c>
      <c r="F3245" t="s">
        <v>12415</v>
      </c>
      <c r="G3245" t="s">
        <v>12422</v>
      </c>
      <c r="H3245" t="s">
        <v>12431</v>
      </c>
      <c r="I3245" t="s">
        <v>12490</v>
      </c>
      <c r="J3245" t="s">
        <v>12490</v>
      </c>
      <c r="K3245" t="s">
        <v>12608</v>
      </c>
      <c r="L3245" t="s">
        <v>13566</v>
      </c>
      <c r="M3245" t="s">
        <v>13175</v>
      </c>
      <c r="N3245">
        <v>120</v>
      </c>
      <c r="O3245" t="s">
        <v>18998</v>
      </c>
      <c r="P3245" t="s">
        <v>12486</v>
      </c>
      <c r="Q3245" s="1" t="s">
        <v>32103</v>
      </c>
      <c r="R3245" s="1" t="s">
        <v>32103</v>
      </c>
      <c r="S3245" s="1" t="s">
        <v>32103</v>
      </c>
      <c r="T3245" s="1" t="s">
        <v>32103</v>
      </c>
      <c r="U3245" s="1" t="s">
        <v>32103</v>
      </c>
      <c r="V3245" s="1" t="s">
        <v>32103</v>
      </c>
      <c r="W3245" s="1" t="s">
        <v>32103</v>
      </c>
      <c r="X3245" s="1">
        <v>0</v>
      </c>
    </row>
    <row r="3246" spans="1:24" x14ac:dyDescent="0.25">
      <c r="A3246" s="4" t="s">
        <v>2330</v>
      </c>
      <c r="B3246" s="1">
        <v>73343</v>
      </c>
      <c r="C3246" t="s">
        <v>47</v>
      </c>
      <c r="E3246" s="2">
        <v>42026</v>
      </c>
      <c r="F3246" t="s">
        <v>12415</v>
      </c>
      <c r="G3246" t="s">
        <v>12422</v>
      </c>
      <c r="H3246" t="s">
        <v>12431</v>
      </c>
      <c r="I3246" t="s">
        <v>12674</v>
      </c>
      <c r="J3246" t="s">
        <v>12674</v>
      </c>
      <c r="K3246" t="s">
        <v>13561</v>
      </c>
      <c r="L3246" t="s">
        <v>13562</v>
      </c>
      <c r="M3246" t="s">
        <v>13622</v>
      </c>
      <c r="N3246">
        <v>109</v>
      </c>
      <c r="O3246" t="s">
        <v>18999</v>
      </c>
      <c r="P3246" t="s">
        <v>12486</v>
      </c>
      <c r="Q3246" s="1" t="s">
        <v>32103</v>
      </c>
      <c r="R3246" s="1" t="s">
        <v>32103</v>
      </c>
      <c r="S3246" s="1" t="s">
        <v>32103</v>
      </c>
      <c r="T3246" s="1" t="s">
        <v>32103</v>
      </c>
      <c r="U3246" s="1" t="s">
        <v>32103</v>
      </c>
      <c r="V3246" s="1" t="s">
        <v>32103</v>
      </c>
      <c r="W3246" s="1" t="s">
        <v>32103</v>
      </c>
      <c r="X3246" s="1">
        <v>0</v>
      </c>
    </row>
    <row r="3247" spans="1:24" x14ac:dyDescent="0.25">
      <c r="A3247" s="4" t="s">
        <v>2331</v>
      </c>
      <c r="B3247" s="1">
        <v>73343</v>
      </c>
      <c r="C3247" t="s">
        <v>47</v>
      </c>
      <c r="E3247" s="2">
        <v>42026</v>
      </c>
      <c r="F3247" t="s">
        <v>12415</v>
      </c>
      <c r="G3247" t="s">
        <v>12422</v>
      </c>
      <c r="H3247" t="s">
        <v>12431</v>
      </c>
      <c r="I3247" t="s">
        <v>12617</v>
      </c>
      <c r="J3247" t="s">
        <v>12617</v>
      </c>
      <c r="K3247" t="s">
        <v>13442</v>
      </c>
      <c r="L3247" t="s">
        <v>13596</v>
      </c>
      <c r="M3247" t="s">
        <v>12440</v>
      </c>
      <c r="N3247">
        <v>158</v>
      </c>
      <c r="O3247" t="s">
        <v>19000</v>
      </c>
      <c r="P3247" t="s">
        <v>12486</v>
      </c>
      <c r="Q3247" s="1" t="s">
        <v>32103</v>
      </c>
      <c r="R3247" s="1" t="s">
        <v>32103</v>
      </c>
      <c r="S3247" s="1" t="s">
        <v>32103</v>
      </c>
      <c r="T3247" s="1" t="s">
        <v>32103</v>
      </c>
      <c r="U3247" s="1" t="s">
        <v>32103</v>
      </c>
      <c r="V3247" s="1" t="s">
        <v>32103</v>
      </c>
      <c r="W3247" s="1" t="s">
        <v>32103</v>
      </c>
      <c r="X3247" s="1">
        <v>0</v>
      </c>
    </row>
    <row r="3248" spans="1:24" x14ac:dyDescent="0.25">
      <c r="A3248" s="4" t="s">
        <v>2332</v>
      </c>
      <c r="B3248" s="1">
        <v>73343</v>
      </c>
      <c r="C3248" t="s">
        <v>47</v>
      </c>
      <c r="E3248" s="2">
        <v>42026</v>
      </c>
      <c r="F3248" t="s">
        <v>12415</v>
      </c>
      <c r="G3248" t="s">
        <v>12422</v>
      </c>
      <c r="H3248" t="s">
        <v>12431</v>
      </c>
      <c r="I3248" t="s">
        <v>12490</v>
      </c>
      <c r="J3248" t="s">
        <v>12490</v>
      </c>
      <c r="K3248" t="s">
        <v>13623</v>
      </c>
      <c r="L3248" t="s">
        <v>13624</v>
      </c>
      <c r="M3248" t="s">
        <v>13625</v>
      </c>
      <c r="N3248">
        <v>104</v>
      </c>
      <c r="O3248" t="s">
        <v>19001</v>
      </c>
      <c r="P3248" t="s">
        <v>12486</v>
      </c>
      <c r="Q3248" s="1" t="s">
        <v>32103</v>
      </c>
      <c r="R3248" s="1" t="s">
        <v>32103</v>
      </c>
      <c r="S3248" s="1" t="s">
        <v>32103</v>
      </c>
      <c r="T3248" s="1" t="s">
        <v>32103</v>
      </c>
      <c r="U3248" s="1" t="s">
        <v>32103</v>
      </c>
      <c r="V3248" s="1" t="s">
        <v>32103</v>
      </c>
      <c r="W3248" s="1" t="s">
        <v>32103</v>
      </c>
      <c r="X3248" s="1">
        <v>0</v>
      </c>
    </row>
    <row r="3249" spans="1:24" x14ac:dyDescent="0.25">
      <c r="A3249" s="4" t="s">
        <v>2333</v>
      </c>
      <c r="B3249" s="1">
        <v>73343</v>
      </c>
      <c r="C3249" t="s">
        <v>47</v>
      </c>
      <c r="E3249" s="2">
        <v>42026</v>
      </c>
      <c r="F3249" t="s">
        <v>12415</v>
      </c>
      <c r="G3249" t="s">
        <v>12422</v>
      </c>
      <c r="H3249" t="s">
        <v>12431</v>
      </c>
      <c r="I3249" t="s">
        <v>12674</v>
      </c>
      <c r="J3249" t="s">
        <v>12674</v>
      </c>
      <c r="K3249" t="s">
        <v>13558</v>
      </c>
      <c r="L3249" t="s">
        <v>13564</v>
      </c>
      <c r="M3249" t="s">
        <v>13626</v>
      </c>
      <c r="N3249">
        <v>120</v>
      </c>
      <c r="O3249" t="s">
        <v>19002</v>
      </c>
      <c r="P3249" t="s">
        <v>12486</v>
      </c>
      <c r="Q3249" s="1" t="s">
        <v>32103</v>
      </c>
      <c r="R3249" s="1" t="s">
        <v>32103</v>
      </c>
      <c r="S3249" s="1" t="s">
        <v>32103</v>
      </c>
      <c r="T3249" s="1" t="s">
        <v>32103</v>
      </c>
      <c r="U3249" s="1" t="s">
        <v>32103</v>
      </c>
      <c r="V3249" s="1" t="s">
        <v>32103</v>
      </c>
      <c r="W3249" s="1" t="s">
        <v>32103</v>
      </c>
      <c r="X3249" s="1">
        <v>0</v>
      </c>
    </row>
    <row r="3250" spans="1:24" x14ac:dyDescent="0.25">
      <c r="A3250" s="4" t="s">
        <v>2334</v>
      </c>
      <c r="B3250" s="1">
        <v>73343</v>
      </c>
      <c r="C3250" t="s">
        <v>47</v>
      </c>
      <c r="E3250" s="2">
        <v>42026</v>
      </c>
      <c r="F3250" t="s">
        <v>12415</v>
      </c>
      <c r="G3250" t="s">
        <v>12422</v>
      </c>
      <c r="H3250" t="s">
        <v>12431</v>
      </c>
      <c r="I3250" t="s">
        <v>12617</v>
      </c>
      <c r="J3250" t="s">
        <v>12617</v>
      </c>
      <c r="K3250" t="s">
        <v>13568</v>
      </c>
      <c r="L3250" t="s">
        <v>13284</v>
      </c>
      <c r="M3250" t="s">
        <v>13627</v>
      </c>
      <c r="N3250">
        <v>113</v>
      </c>
      <c r="O3250" t="s">
        <v>19003</v>
      </c>
      <c r="P3250" t="s">
        <v>12486</v>
      </c>
      <c r="Q3250" s="1" t="s">
        <v>32103</v>
      </c>
      <c r="R3250" s="1" t="s">
        <v>32103</v>
      </c>
      <c r="S3250" s="1" t="s">
        <v>32103</v>
      </c>
      <c r="T3250" s="1" t="s">
        <v>32103</v>
      </c>
      <c r="U3250" s="1" t="s">
        <v>32103</v>
      </c>
      <c r="V3250" s="1" t="s">
        <v>32103</v>
      </c>
      <c r="W3250" s="1" t="s">
        <v>32103</v>
      </c>
      <c r="X3250" s="1">
        <v>0</v>
      </c>
    </row>
    <row r="3251" spans="1:24" x14ac:dyDescent="0.25">
      <c r="A3251" s="4" t="s">
        <v>2335</v>
      </c>
      <c r="B3251" s="1">
        <v>73343</v>
      </c>
      <c r="C3251" t="s">
        <v>47</v>
      </c>
      <c r="E3251" s="2">
        <v>42026</v>
      </c>
      <c r="F3251" t="s">
        <v>12415</v>
      </c>
      <c r="G3251" t="s">
        <v>12422</v>
      </c>
      <c r="H3251" t="s">
        <v>12431</v>
      </c>
      <c r="I3251" t="s">
        <v>12617</v>
      </c>
      <c r="J3251" t="s">
        <v>12617</v>
      </c>
      <c r="K3251" t="s">
        <v>13568</v>
      </c>
      <c r="L3251" t="s">
        <v>13284</v>
      </c>
      <c r="M3251" t="s">
        <v>13628</v>
      </c>
      <c r="N3251">
        <v>88</v>
      </c>
      <c r="O3251" t="s">
        <v>19004</v>
      </c>
      <c r="P3251" t="s">
        <v>12486</v>
      </c>
      <c r="Q3251" s="1" t="s">
        <v>32103</v>
      </c>
      <c r="R3251" s="1" t="s">
        <v>32103</v>
      </c>
      <c r="S3251" s="1" t="s">
        <v>32103</v>
      </c>
      <c r="T3251" s="1" t="s">
        <v>32103</v>
      </c>
      <c r="U3251" s="1" t="s">
        <v>32103</v>
      </c>
      <c r="V3251" s="1" t="s">
        <v>32103</v>
      </c>
      <c r="W3251" s="1" t="s">
        <v>32103</v>
      </c>
      <c r="X3251" s="1">
        <v>0</v>
      </c>
    </row>
    <row r="3252" spans="1:24" x14ac:dyDescent="0.25">
      <c r="A3252" s="4" t="s">
        <v>2336</v>
      </c>
      <c r="B3252" s="1">
        <v>73343</v>
      </c>
      <c r="C3252" t="s">
        <v>47</v>
      </c>
      <c r="E3252" s="2">
        <v>42026</v>
      </c>
      <c r="F3252" t="s">
        <v>12415</v>
      </c>
      <c r="G3252" t="s">
        <v>12422</v>
      </c>
      <c r="H3252" t="s">
        <v>12431</v>
      </c>
      <c r="I3252" t="s">
        <v>12490</v>
      </c>
      <c r="J3252" t="s">
        <v>12490</v>
      </c>
      <c r="K3252" t="s">
        <v>12602</v>
      </c>
      <c r="L3252" t="s">
        <v>12603</v>
      </c>
      <c r="M3252" t="s">
        <v>12614</v>
      </c>
      <c r="N3252">
        <v>123</v>
      </c>
      <c r="O3252" t="s">
        <v>19005</v>
      </c>
      <c r="P3252" t="s">
        <v>12486</v>
      </c>
      <c r="Q3252" s="1" t="s">
        <v>32103</v>
      </c>
      <c r="R3252" s="1" t="s">
        <v>32103</v>
      </c>
      <c r="S3252" s="1" t="s">
        <v>32103</v>
      </c>
      <c r="T3252" s="1" t="s">
        <v>32103</v>
      </c>
      <c r="U3252" s="1" t="s">
        <v>32103</v>
      </c>
      <c r="V3252" s="1" t="s">
        <v>32103</v>
      </c>
      <c r="W3252" s="1" t="s">
        <v>32103</v>
      </c>
      <c r="X3252" s="1">
        <v>0</v>
      </c>
    </row>
    <row r="3253" spans="1:24" x14ac:dyDescent="0.25">
      <c r="A3253" s="4" t="s">
        <v>2337</v>
      </c>
      <c r="B3253" s="1">
        <v>73343</v>
      </c>
      <c r="C3253" t="s">
        <v>47</v>
      </c>
      <c r="E3253" s="2">
        <v>42026</v>
      </c>
      <c r="F3253" t="s">
        <v>12415</v>
      </c>
      <c r="G3253" t="s">
        <v>12422</v>
      </c>
      <c r="H3253" t="s">
        <v>12431</v>
      </c>
      <c r="I3253" t="s">
        <v>12490</v>
      </c>
      <c r="J3253" t="s">
        <v>12490</v>
      </c>
      <c r="K3253" t="s">
        <v>13464</v>
      </c>
      <c r="L3253" t="s">
        <v>13150</v>
      </c>
      <c r="M3253" t="s">
        <v>13629</v>
      </c>
      <c r="N3253">
        <v>100</v>
      </c>
      <c r="O3253" t="s">
        <v>19006</v>
      </c>
      <c r="P3253" t="s">
        <v>12486</v>
      </c>
      <c r="Q3253" s="1" t="s">
        <v>32103</v>
      </c>
      <c r="R3253" s="1" t="s">
        <v>32103</v>
      </c>
      <c r="S3253" s="1" t="s">
        <v>32103</v>
      </c>
      <c r="T3253" s="1" t="s">
        <v>32103</v>
      </c>
      <c r="U3253" s="1" t="s">
        <v>32103</v>
      </c>
      <c r="V3253" s="1" t="s">
        <v>32103</v>
      </c>
      <c r="W3253" s="1" t="s">
        <v>32103</v>
      </c>
      <c r="X3253" s="1">
        <v>0</v>
      </c>
    </row>
    <row r="3254" spans="1:24" x14ac:dyDescent="0.25">
      <c r="A3254" s="4" t="s">
        <v>2338</v>
      </c>
      <c r="B3254" s="1">
        <v>73343</v>
      </c>
      <c r="C3254" t="s">
        <v>47</v>
      </c>
      <c r="E3254" s="2">
        <v>42026</v>
      </c>
      <c r="F3254" t="s">
        <v>12415</v>
      </c>
      <c r="G3254" t="s">
        <v>12422</v>
      </c>
      <c r="H3254" t="s">
        <v>12431</v>
      </c>
      <c r="I3254" t="s">
        <v>12490</v>
      </c>
      <c r="J3254" t="s">
        <v>12490</v>
      </c>
      <c r="K3254" t="s">
        <v>13464</v>
      </c>
      <c r="L3254" t="s">
        <v>5807</v>
      </c>
      <c r="M3254" t="s">
        <v>12486</v>
      </c>
      <c r="N3254">
        <v>100</v>
      </c>
      <c r="O3254" t="s">
        <v>19007</v>
      </c>
      <c r="P3254" t="s">
        <v>12486</v>
      </c>
      <c r="Q3254" s="1" t="s">
        <v>32103</v>
      </c>
      <c r="R3254" s="1" t="s">
        <v>32103</v>
      </c>
      <c r="S3254" s="1" t="s">
        <v>32103</v>
      </c>
      <c r="T3254" s="1" t="s">
        <v>32103</v>
      </c>
      <c r="U3254" s="1" t="s">
        <v>32103</v>
      </c>
      <c r="V3254" s="1" t="s">
        <v>32103</v>
      </c>
      <c r="W3254" s="1" t="s">
        <v>32103</v>
      </c>
      <c r="X3254" s="1">
        <v>0</v>
      </c>
    </row>
    <row r="3255" spans="1:24" x14ac:dyDescent="0.25">
      <c r="A3255" s="4" t="s">
        <v>2339</v>
      </c>
      <c r="B3255" s="1">
        <v>56035</v>
      </c>
      <c r="C3255" t="s">
        <v>43</v>
      </c>
      <c r="E3255" s="2">
        <v>42026</v>
      </c>
      <c r="F3255" t="s">
        <v>12415</v>
      </c>
      <c r="G3255" t="s">
        <v>12422</v>
      </c>
      <c r="H3255" t="s">
        <v>12431</v>
      </c>
      <c r="I3255" t="s">
        <v>12674</v>
      </c>
      <c r="J3255" t="s">
        <v>12674</v>
      </c>
      <c r="K3255" t="s">
        <v>13558</v>
      </c>
      <c r="L3255" t="s">
        <v>13564</v>
      </c>
      <c r="M3255" t="s">
        <v>13626</v>
      </c>
      <c r="N3255">
        <v>104</v>
      </c>
      <c r="O3255" t="s">
        <v>19008</v>
      </c>
      <c r="P3255" t="s">
        <v>12486</v>
      </c>
      <c r="Q3255" s="1" t="s">
        <v>32103</v>
      </c>
      <c r="R3255" s="1" t="s">
        <v>32103</v>
      </c>
      <c r="S3255" s="1" t="s">
        <v>32103</v>
      </c>
      <c r="T3255" s="1" t="s">
        <v>32103</v>
      </c>
      <c r="U3255" s="1" t="s">
        <v>32103</v>
      </c>
      <c r="V3255" s="1" t="s">
        <v>32103</v>
      </c>
      <c r="W3255" s="1" t="s">
        <v>32103</v>
      </c>
      <c r="X3255" s="1">
        <v>0</v>
      </c>
    </row>
    <row r="3256" spans="1:24" x14ac:dyDescent="0.25">
      <c r="A3256" s="4" t="s">
        <v>2340</v>
      </c>
      <c r="B3256" s="1">
        <v>56035</v>
      </c>
      <c r="C3256" t="s">
        <v>43</v>
      </c>
      <c r="E3256" s="2">
        <v>42026</v>
      </c>
      <c r="F3256" t="s">
        <v>12415</v>
      </c>
      <c r="G3256" t="s">
        <v>12422</v>
      </c>
      <c r="H3256" t="s">
        <v>12431</v>
      </c>
      <c r="I3256" t="s">
        <v>12674</v>
      </c>
      <c r="J3256" t="s">
        <v>12674</v>
      </c>
      <c r="K3256" t="s">
        <v>13561</v>
      </c>
      <c r="L3256" t="s">
        <v>13562</v>
      </c>
      <c r="M3256" t="s">
        <v>13630</v>
      </c>
      <c r="N3256">
        <v>95</v>
      </c>
      <c r="O3256" t="s">
        <v>19009</v>
      </c>
      <c r="P3256" t="s">
        <v>12486</v>
      </c>
      <c r="Q3256" s="1" t="s">
        <v>32103</v>
      </c>
      <c r="R3256" s="1" t="s">
        <v>32103</v>
      </c>
      <c r="S3256" s="1" t="s">
        <v>32103</v>
      </c>
      <c r="T3256" s="1" t="s">
        <v>32103</v>
      </c>
      <c r="U3256" s="1" t="s">
        <v>32103</v>
      </c>
      <c r="V3256" s="1" t="s">
        <v>32103</v>
      </c>
      <c r="W3256" s="1" t="s">
        <v>32103</v>
      </c>
      <c r="X3256" s="1">
        <v>0</v>
      </c>
    </row>
    <row r="3257" spans="1:24" x14ac:dyDescent="0.25">
      <c r="A3257" s="4" t="s">
        <v>2341</v>
      </c>
      <c r="B3257" s="1">
        <v>56035</v>
      </c>
      <c r="C3257" t="s">
        <v>43</v>
      </c>
      <c r="E3257" s="2">
        <v>42026</v>
      </c>
      <c r="F3257" t="s">
        <v>12415</v>
      </c>
      <c r="G3257" t="s">
        <v>12422</v>
      </c>
      <c r="H3257" t="s">
        <v>12431</v>
      </c>
      <c r="I3257" t="s">
        <v>12674</v>
      </c>
      <c r="J3257" t="s">
        <v>12674</v>
      </c>
      <c r="K3257" t="s">
        <v>13631</v>
      </c>
      <c r="L3257" t="s">
        <v>5259</v>
      </c>
      <c r="M3257" t="s">
        <v>13630</v>
      </c>
      <c r="N3257">
        <v>102</v>
      </c>
      <c r="O3257" t="s">
        <v>19010</v>
      </c>
      <c r="P3257" t="s">
        <v>31449</v>
      </c>
      <c r="Q3257" s="1" t="s">
        <v>32103</v>
      </c>
      <c r="R3257" s="1" t="s">
        <v>32103</v>
      </c>
      <c r="S3257" s="1" t="s">
        <v>32103</v>
      </c>
      <c r="T3257" s="1" t="s">
        <v>32103</v>
      </c>
      <c r="U3257" s="1" t="s">
        <v>32103</v>
      </c>
      <c r="V3257" s="1" t="s">
        <v>32103</v>
      </c>
      <c r="W3257" s="1" t="s">
        <v>32103</v>
      </c>
      <c r="X3257" s="1">
        <v>0</v>
      </c>
    </row>
    <row r="3258" spans="1:24" x14ac:dyDescent="0.25">
      <c r="A3258" s="4" t="s">
        <v>2342</v>
      </c>
      <c r="B3258" s="1">
        <v>56035</v>
      </c>
      <c r="C3258" t="s">
        <v>43</v>
      </c>
      <c r="E3258" s="2">
        <v>42026</v>
      </c>
      <c r="F3258" t="s">
        <v>12415</v>
      </c>
      <c r="G3258" t="s">
        <v>12422</v>
      </c>
      <c r="H3258" t="s">
        <v>12431</v>
      </c>
      <c r="I3258" t="s">
        <v>12674</v>
      </c>
      <c r="J3258" t="s">
        <v>12674</v>
      </c>
      <c r="K3258" t="s">
        <v>13561</v>
      </c>
      <c r="L3258" t="s">
        <v>13562</v>
      </c>
      <c r="M3258" t="s">
        <v>13573</v>
      </c>
      <c r="N3258">
        <v>90</v>
      </c>
      <c r="O3258" t="s">
        <v>19011</v>
      </c>
      <c r="P3258" t="s">
        <v>12486</v>
      </c>
      <c r="Q3258" s="1" t="s">
        <v>32103</v>
      </c>
      <c r="R3258" s="1" t="s">
        <v>32103</v>
      </c>
      <c r="S3258" s="1" t="s">
        <v>32103</v>
      </c>
      <c r="T3258" s="1" t="s">
        <v>32103</v>
      </c>
      <c r="U3258" s="1" t="s">
        <v>32103</v>
      </c>
      <c r="V3258" s="1" t="s">
        <v>32103</v>
      </c>
      <c r="W3258" s="1" t="s">
        <v>32103</v>
      </c>
      <c r="X3258" s="1">
        <v>0</v>
      </c>
    </row>
    <row r="3259" spans="1:24" x14ac:dyDescent="0.25">
      <c r="A3259" s="4" t="s">
        <v>2343</v>
      </c>
      <c r="B3259" s="1">
        <v>56035</v>
      </c>
      <c r="C3259" t="s">
        <v>43</v>
      </c>
      <c r="E3259" s="2">
        <v>42026</v>
      </c>
      <c r="F3259" t="s">
        <v>12415</v>
      </c>
      <c r="G3259" t="s">
        <v>12422</v>
      </c>
      <c r="H3259" t="s">
        <v>12431</v>
      </c>
      <c r="I3259" t="s">
        <v>12490</v>
      </c>
      <c r="J3259" t="s">
        <v>12490</v>
      </c>
      <c r="K3259" t="s">
        <v>12608</v>
      </c>
      <c r="L3259" t="s">
        <v>13566</v>
      </c>
      <c r="M3259" t="s">
        <v>13632</v>
      </c>
      <c r="N3259">
        <v>100</v>
      </c>
      <c r="O3259" t="s">
        <v>19012</v>
      </c>
      <c r="P3259" t="s">
        <v>12486</v>
      </c>
      <c r="Q3259" s="1" t="s">
        <v>32103</v>
      </c>
      <c r="R3259" s="1" t="s">
        <v>32103</v>
      </c>
      <c r="S3259" s="1" t="s">
        <v>32103</v>
      </c>
      <c r="T3259" s="1" t="s">
        <v>32103</v>
      </c>
      <c r="U3259" s="1" t="s">
        <v>32103</v>
      </c>
      <c r="V3259" s="1" t="s">
        <v>32103</v>
      </c>
      <c r="W3259" s="1" t="s">
        <v>32103</v>
      </c>
      <c r="X3259" s="1">
        <v>0</v>
      </c>
    </row>
    <row r="3260" spans="1:24" x14ac:dyDescent="0.25">
      <c r="A3260" s="4" t="s">
        <v>2344</v>
      </c>
      <c r="B3260" s="1">
        <v>56035</v>
      </c>
      <c r="C3260" t="s">
        <v>43</v>
      </c>
      <c r="E3260" s="2">
        <v>42026</v>
      </c>
      <c r="F3260" t="s">
        <v>12415</v>
      </c>
      <c r="G3260" t="s">
        <v>12422</v>
      </c>
      <c r="H3260" t="s">
        <v>12431</v>
      </c>
      <c r="I3260" t="s">
        <v>12674</v>
      </c>
      <c r="J3260" t="s">
        <v>12674</v>
      </c>
      <c r="K3260" t="s">
        <v>13558</v>
      </c>
      <c r="L3260" t="s">
        <v>6768</v>
      </c>
      <c r="M3260" t="s">
        <v>13633</v>
      </c>
      <c r="N3260">
        <v>66</v>
      </c>
      <c r="O3260" t="s">
        <v>19013</v>
      </c>
      <c r="P3260" t="s">
        <v>12486</v>
      </c>
      <c r="Q3260" s="1" t="s">
        <v>32103</v>
      </c>
      <c r="R3260" s="1" t="s">
        <v>32103</v>
      </c>
      <c r="S3260" s="1" t="s">
        <v>32103</v>
      </c>
      <c r="T3260" s="1" t="s">
        <v>32103</v>
      </c>
      <c r="U3260" s="1" t="s">
        <v>32103</v>
      </c>
      <c r="V3260" s="1" t="s">
        <v>32103</v>
      </c>
      <c r="W3260" s="1" t="s">
        <v>32103</v>
      </c>
      <c r="X3260" s="1">
        <v>0</v>
      </c>
    </row>
    <row r="3261" spans="1:24" x14ac:dyDescent="0.25">
      <c r="A3261" s="4" t="s">
        <v>2345</v>
      </c>
      <c r="B3261" s="1">
        <v>56035</v>
      </c>
      <c r="C3261" t="s">
        <v>43</v>
      </c>
      <c r="E3261" s="2">
        <v>42026</v>
      </c>
      <c r="F3261" t="s">
        <v>12415</v>
      </c>
      <c r="G3261" t="s">
        <v>12422</v>
      </c>
      <c r="H3261" t="s">
        <v>12431</v>
      </c>
      <c r="I3261" t="s">
        <v>12617</v>
      </c>
      <c r="J3261" t="s">
        <v>12617</v>
      </c>
      <c r="K3261" t="s">
        <v>13418</v>
      </c>
      <c r="L3261" t="s">
        <v>13634</v>
      </c>
      <c r="M3261" t="s">
        <v>13635</v>
      </c>
      <c r="N3261">
        <v>118</v>
      </c>
      <c r="O3261" t="s">
        <v>19014</v>
      </c>
      <c r="P3261" t="s">
        <v>12486</v>
      </c>
      <c r="Q3261" s="1" t="s">
        <v>32103</v>
      </c>
      <c r="R3261" s="1" t="s">
        <v>32103</v>
      </c>
      <c r="S3261" s="1" t="s">
        <v>32103</v>
      </c>
      <c r="T3261" s="1" t="s">
        <v>32103</v>
      </c>
      <c r="U3261" s="1" t="s">
        <v>32103</v>
      </c>
      <c r="V3261" s="1" t="s">
        <v>32103</v>
      </c>
      <c r="W3261" s="1" t="s">
        <v>32103</v>
      </c>
      <c r="X3261" s="1">
        <v>0</v>
      </c>
    </row>
    <row r="3262" spans="1:24" x14ac:dyDescent="0.25">
      <c r="A3262" s="4" t="s">
        <v>2346</v>
      </c>
      <c r="B3262" s="1">
        <v>56035</v>
      </c>
      <c r="C3262" t="s">
        <v>43</v>
      </c>
      <c r="E3262" s="2">
        <v>42026</v>
      </c>
      <c r="F3262" t="s">
        <v>12415</v>
      </c>
      <c r="G3262" t="s">
        <v>12422</v>
      </c>
      <c r="H3262" t="s">
        <v>12431</v>
      </c>
      <c r="I3262" t="s">
        <v>12674</v>
      </c>
      <c r="J3262" t="s">
        <v>12674</v>
      </c>
      <c r="K3262" t="s">
        <v>13558</v>
      </c>
      <c r="L3262" t="s">
        <v>13564</v>
      </c>
      <c r="M3262" t="s">
        <v>13567</v>
      </c>
      <c r="N3262">
        <v>100</v>
      </c>
      <c r="O3262" t="s">
        <v>19015</v>
      </c>
      <c r="P3262" t="s">
        <v>12486</v>
      </c>
      <c r="Q3262" s="1" t="s">
        <v>32103</v>
      </c>
      <c r="R3262" s="1" t="s">
        <v>32103</v>
      </c>
      <c r="S3262" s="1" t="s">
        <v>32103</v>
      </c>
      <c r="T3262" s="1" t="s">
        <v>32103</v>
      </c>
      <c r="U3262" s="1" t="s">
        <v>32103</v>
      </c>
      <c r="V3262" s="1" t="s">
        <v>32103</v>
      </c>
      <c r="W3262" s="1" t="s">
        <v>32103</v>
      </c>
      <c r="X3262" s="1">
        <v>0</v>
      </c>
    </row>
    <row r="3263" spans="1:24" x14ac:dyDescent="0.25">
      <c r="A3263" s="4" t="s">
        <v>2347</v>
      </c>
      <c r="B3263" s="1">
        <v>56035</v>
      </c>
      <c r="C3263" t="s">
        <v>43</v>
      </c>
      <c r="E3263" s="2">
        <v>42026</v>
      </c>
      <c r="F3263" t="s">
        <v>12415</v>
      </c>
      <c r="G3263" t="s">
        <v>12422</v>
      </c>
      <c r="H3263" t="s">
        <v>12431</v>
      </c>
      <c r="I3263" t="s">
        <v>12674</v>
      </c>
      <c r="J3263" t="s">
        <v>12674</v>
      </c>
      <c r="K3263" t="s">
        <v>13558</v>
      </c>
      <c r="L3263" t="s">
        <v>6768</v>
      </c>
      <c r="M3263" t="s">
        <v>13563</v>
      </c>
      <c r="N3263">
        <v>100</v>
      </c>
      <c r="O3263" t="s">
        <v>19016</v>
      </c>
      <c r="P3263" t="s">
        <v>12486</v>
      </c>
      <c r="Q3263" s="1" t="s">
        <v>32103</v>
      </c>
      <c r="R3263" s="1" t="s">
        <v>32103</v>
      </c>
      <c r="S3263" s="1" t="s">
        <v>32103</v>
      </c>
      <c r="T3263" s="1" t="s">
        <v>32103</v>
      </c>
      <c r="U3263" s="1" t="s">
        <v>32103</v>
      </c>
      <c r="V3263" s="1" t="s">
        <v>32103</v>
      </c>
      <c r="W3263" s="1" t="s">
        <v>32103</v>
      </c>
      <c r="X3263" s="1">
        <v>0</v>
      </c>
    </row>
    <row r="3264" spans="1:24" x14ac:dyDescent="0.25">
      <c r="A3264" s="4" t="s">
        <v>2348</v>
      </c>
      <c r="B3264" s="1">
        <v>56035</v>
      </c>
      <c r="C3264" t="s">
        <v>43</v>
      </c>
      <c r="E3264" s="2">
        <v>42026</v>
      </c>
      <c r="F3264" t="s">
        <v>12415</v>
      </c>
      <c r="G3264" t="s">
        <v>12422</v>
      </c>
      <c r="H3264" t="s">
        <v>12431</v>
      </c>
      <c r="I3264" t="s">
        <v>12674</v>
      </c>
      <c r="J3264" t="s">
        <v>12674</v>
      </c>
      <c r="K3264" t="s">
        <v>13558</v>
      </c>
      <c r="L3264" t="s">
        <v>6768</v>
      </c>
      <c r="M3264" t="s">
        <v>13636</v>
      </c>
      <c r="N3264">
        <v>102</v>
      </c>
      <c r="O3264" t="s">
        <v>19017</v>
      </c>
      <c r="P3264" t="s">
        <v>12486</v>
      </c>
      <c r="Q3264" s="1" t="s">
        <v>32103</v>
      </c>
      <c r="R3264" s="1" t="s">
        <v>32103</v>
      </c>
      <c r="S3264" s="1" t="s">
        <v>32103</v>
      </c>
      <c r="T3264" s="1" t="s">
        <v>32103</v>
      </c>
      <c r="U3264" s="1" t="s">
        <v>32103</v>
      </c>
      <c r="V3264" s="1" t="s">
        <v>32103</v>
      </c>
      <c r="W3264" s="1" t="s">
        <v>32103</v>
      </c>
      <c r="X3264" s="1">
        <v>0</v>
      </c>
    </row>
    <row r="3265" spans="1:24" x14ac:dyDescent="0.25">
      <c r="A3265" s="4" t="s">
        <v>2349</v>
      </c>
      <c r="B3265" s="1">
        <v>56035</v>
      </c>
      <c r="C3265" t="s">
        <v>43</v>
      </c>
      <c r="E3265" s="2">
        <v>42026</v>
      </c>
      <c r="F3265" t="s">
        <v>12415</v>
      </c>
      <c r="G3265" t="s">
        <v>12422</v>
      </c>
      <c r="H3265" t="s">
        <v>12431</v>
      </c>
      <c r="I3265" t="s">
        <v>12617</v>
      </c>
      <c r="J3265" t="s">
        <v>12617</v>
      </c>
      <c r="K3265" t="s">
        <v>13604</v>
      </c>
      <c r="L3265" t="s">
        <v>13637</v>
      </c>
      <c r="M3265" t="s">
        <v>13638</v>
      </c>
      <c r="N3265">
        <v>99</v>
      </c>
      <c r="O3265" t="s">
        <v>19018</v>
      </c>
      <c r="P3265" t="s">
        <v>12486</v>
      </c>
      <c r="Q3265" s="1" t="s">
        <v>32103</v>
      </c>
      <c r="R3265" s="1" t="s">
        <v>32103</v>
      </c>
      <c r="S3265" s="1" t="s">
        <v>32103</v>
      </c>
      <c r="T3265" s="1" t="s">
        <v>32103</v>
      </c>
      <c r="U3265" s="1" t="s">
        <v>32103</v>
      </c>
      <c r="V3265" s="1" t="s">
        <v>32103</v>
      </c>
      <c r="W3265" s="1" t="s">
        <v>32103</v>
      </c>
      <c r="X3265" s="1">
        <v>0</v>
      </c>
    </row>
    <row r="3266" spans="1:24" x14ac:dyDescent="0.25">
      <c r="A3266" s="4" t="s">
        <v>2350</v>
      </c>
      <c r="B3266" s="1">
        <v>56035</v>
      </c>
      <c r="C3266" t="s">
        <v>43</v>
      </c>
      <c r="E3266" s="2">
        <v>42026</v>
      </c>
      <c r="F3266" t="s">
        <v>12415</v>
      </c>
      <c r="G3266" t="s">
        <v>12422</v>
      </c>
      <c r="H3266" t="s">
        <v>12431</v>
      </c>
      <c r="I3266" t="s">
        <v>12490</v>
      </c>
      <c r="J3266" t="s">
        <v>12490</v>
      </c>
      <c r="K3266" t="s">
        <v>12608</v>
      </c>
      <c r="L3266" t="s">
        <v>13566</v>
      </c>
      <c r="M3266" t="s">
        <v>13175</v>
      </c>
      <c r="N3266">
        <v>100</v>
      </c>
      <c r="O3266" t="s">
        <v>19019</v>
      </c>
      <c r="P3266" t="s">
        <v>12486</v>
      </c>
      <c r="Q3266" s="1" t="s">
        <v>32103</v>
      </c>
      <c r="R3266" s="1" t="s">
        <v>32103</v>
      </c>
      <c r="S3266" s="1" t="s">
        <v>32103</v>
      </c>
      <c r="T3266" s="1" t="s">
        <v>32103</v>
      </c>
      <c r="U3266" s="1" t="s">
        <v>32103</v>
      </c>
      <c r="V3266" s="1" t="s">
        <v>32103</v>
      </c>
      <c r="W3266" s="1" t="s">
        <v>32103</v>
      </c>
      <c r="X3266" s="1">
        <v>0</v>
      </c>
    </row>
    <row r="3267" spans="1:24" x14ac:dyDescent="0.25">
      <c r="A3267" s="4" t="s">
        <v>2351</v>
      </c>
      <c r="B3267" s="1">
        <v>56035</v>
      </c>
      <c r="C3267" t="s">
        <v>43</v>
      </c>
      <c r="E3267" s="2">
        <v>42026</v>
      </c>
      <c r="F3267" t="s">
        <v>12415</v>
      </c>
      <c r="G3267" t="s">
        <v>12422</v>
      </c>
      <c r="H3267" t="s">
        <v>12431</v>
      </c>
      <c r="I3267" t="s">
        <v>12490</v>
      </c>
      <c r="J3267" t="s">
        <v>12490</v>
      </c>
      <c r="K3267" t="s">
        <v>12608</v>
      </c>
      <c r="L3267" t="s">
        <v>12609</v>
      </c>
      <c r="M3267" t="s">
        <v>13620</v>
      </c>
      <c r="N3267">
        <v>103</v>
      </c>
      <c r="O3267" t="s">
        <v>19020</v>
      </c>
      <c r="P3267" t="s">
        <v>12486</v>
      </c>
      <c r="Q3267" s="1" t="s">
        <v>32103</v>
      </c>
      <c r="R3267" s="1" t="s">
        <v>32103</v>
      </c>
      <c r="S3267" s="1" t="s">
        <v>32103</v>
      </c>
      <c r="T3267" s="1" t="s">
        <v>32103</v>
      </c>
      <c r="U3267" s="1" t="s">
        <v>32103</v>
      </c>
      <c r="V3267" s="1" t="s">
        <v>32103</v>
      </c>
      <c r="W3267" s="1" t="s">
        <v>32103</v>
      </c>
      <c r="X3267" s="1">
        <v>0</v>
      </c>
    </row>
    <row r="3268" spans="1:24" x14ac:dyDescent="0.25">
      <c r="A3268" s="4" t="s">
        <v>2352</v>
      </c>
      <c r="B3268" s="1">
        <v>56035</v>
      </c>
      <c r="C3268" t="s">
        <v>43</v>
      </c>
      <c r="E3268" s="2">
        <v>42026</v>
      </c>
      <c r="F3268" t="s">
        <v>12415</v>
      </c>
      <c r="G3268" t="s">
        <v>12422</v>
      </c>
      <c r="H3268" t="s">
        <v>12431</v>
      </c>
      <c r="I3268" t="s">
        <v>12674</v>
      </c>
      <c r="J3268" t="s">
        <v>12674</v>
      </c>
      <c r="K3268" t="s">
        <v>13558</v>
      </c>
      <c r="L3268" t="s">
        <v>6768</v>
      </c>
      <c r="M3268" t="s">
        <v>13639</v>
      </c>
      <c r="N3268">
        <v>101</v>
      </c>
      <c r="O3268" t="s">
        <v>19021</v>
      </c>
      <c r="P3268" t="s">
        <v>12486</v>
      </c>
      <c r="Q3268" s="1" t="s">
        <v>32103</v>
      </c>
      <c r="R3268" s="1" t="s">
        <v>32103</v>
      </c>
      <c r="S3268" s="1" t="s">
        <v>32103</v>
      </c>
      <c r="T3268" s="1" t="s">
        <v>32103</v>
      </c>
      <c r="U3268" s="1" t="s">
        <v>32103</v>
      </c>
      <c r="V3268" s="1" t="s">
        <v>32103</v>
      </c>
      <c r="W3268" s="1" t="s">
        <v>32103</v>
      </c>
      <c r="X3268" s="1">
        <v>0</v>
      </c>
    </row>
    <row r="3269" spans="1:24" x14ac:dyDescent="0.25">
      <c r="A3269" s="4" t="s">
        <v>2353</v>
      </c>
      <c r="B3269" s="1">
        <v>56035</v>
      </c>
      <c r="C3269" t="s">
        <v>43</v>
      </c>
      <c r="E3269" s="2">
        <v>42026</v>
      </c>
      <c r="F3269" t="s">
        <v>12415</v>
      </c>
      <c r="G3269" t="s">
        <v>12422</v>
      </c>
      <c r="H3269" t="s">
        <v>12431</v>
      </c>
      <c r="I3269" t="s">
        <v>12674</v>
      </c>
      <c r="J3269" t="s">
        <v>12674</v>
      </c>
      <c r="K3269" t="s">
        <v>13558</v>
      </c>
      <c r="L3269" t="s">
        <v>13564</v>
      </c>
      <c r="M3269" t="s">
        <v>13640</v>
      </c>
      <c r="N3269">
        <v>100</v>
      </c>
      <c r="O3269" t="s">
        <v>19022</v>
      </c>
      <c r="P3269" t="s">
        <v>12486</v>
      </c>
      <c r="Q3269" s="1" t="s">
        <v>32103</v>
      </c>
      <c r="R3269" s="1" t="s">
        <v>32103</v>
      </c>
      <c r="S3269" s="1" t="s">
        <v>32103</v>
      </c>
      <c r="T3269" s="1" t="s">
        <v>32103</v>
      </c>
      <c r="U3269" s="1" t="s">
        <v>32103</v>
      </c>
      <c r="V3269" s="1" t="s">
        <v>32103</v>
      </c>
      <c r="W3269" s="1" t="s">
        <v>32103</v>
      </c>
      <c r="X3269" s="1">
        <v>0</v>
      </c>
    </row>
    <row r="3270" spans="1:24" x14ac:dyDescent="0.25">
      <c r="A3270" s="4" t="s">
        <v>2354</v>
      </c>
      <c r="B3270" s="1">
        <v>56035</v>
      </c>
      <c r="C3270" t="s">
        <v>43</v>
      </c>
      <c r="E3270" s="2">
        <v>42026</v>
      </c>
      <c r="F3270" t="s">
        <v>12415</v>
      </c>
      <c r="G3270" t="s">
        <v>12422</v>
      </c>
      <c r="H3270" t="s">
        <v>12431</v>
      </c>
      <c r="I3270" t="s">
        <v>12490</v>
      </c>
      <c r="J3270" t="s">
        <v>12490</v>
      </c>
      <c r="K3270" t="s">
        <v>13623</v>
      </c>
      <c r="L3270" t="s">
        <v>13641</v>
      </c>
      <c r="M3270" t="s">
        <v>13642</v>
      </c>
      <c r="N3270">
        <v>99</v>
      </c>
      <c r="O3270" t="s">
        <v>19023</v>
      </c>
      <c r="P3270" t="s">
        <v>12486</v>
      </c>
      <c r="Q3270" s="1" t="s">
        <v>32103</v>
      </c>
      <c r="R3270" s="1" t="s">
        <v>32103</v>
      </c>
      <c r="S3270" s="1" t="s">
        <v>32103</v>
      </c>
      <c r="T3270" s="1" t="s">
        <v>32103</v>
      </c>
      <c r="U3270" s="1" t="s">
        <v>32103</v>
      </c>
      <c r="V3270" s="1" t="s">
        <v>32103</v>
      </c>
      <c r="W3270" s="1" t="s">
        <v>32103</v>
      </c>
      <c r="X3270" s="1">
        <v>0</v>
      </c>
    </row>
    <row r="3271" spans="1:24" x14ac:dyDescent="0.25">
      <c r="A3271" s="4" t="s">
        <v>2355</v>
      </c>
      <c r="B3271" s="1">
        <v>56035</v>
      </c>
      <c r="C3271" t="s">
        <v>43</v>
      </c>
      <c r="E3271" s="2">
        <v>42026</v>
      </c>
      <c r="F3271" t="s">
        <v>12415</v>
      </c>
      <c r="G3271" t="s">
        <v>12422</v>
      </c>
      <c r="H3271" t="s">
        <v>12431</v>
      </c>
      <c r="I3271" t="s">
        <v>12617</v>
      </c>
      <c r="J3271" t="s">
        <v>12617</v>
      </c>
      <c r="K3271" t="s">
        <v>13568</v>
      </c>
      <c r="L3271" t="s">
        <v>13284</v>
      </c>
      <c r="M3271" t="s">
        <v>13643</v>
      </c>
      <c r="N3271">
        <v>99</v>
      </c>
      <c r="O3271" t="s">
        <v>19024</v>
      </c>
      <c r="P3271" t="s">
        <v>12486</v>
      </c>
      <c r="Q3271" s="1" t="s">
        <v>32103</v>
      </c>
      <c r="R3271" s="1" t="s">
        <v>32103</v>
      </c>
      <c r="S3271" s="1" t="s">
        <v>32103</v>
      </c>
      <c r="T3271" s="1" t="s">
        <v>32103</v>
      </c>
      <c r="U3271" s="1" t="s">
        <v>32103</v>
      </c>
      <c r="V3271" s="1" t="s">
        <v>32103</v>
      </c>
      <c r="W3271" s="1" t="s">
        <v>32103</v>
      </c>
      <c r="X3271" s="1">
        <v>0</v>
      </c>
    </row>
    <row r="3272" spans="1:24" x14ac:dyDescent="0.25">
      <c r="A3272" s="4" t="s">
        <v>2356</v>
      </c>
      <c r="B3272" s="1">
        <v>76751</v>
      </c>
      <c r="C3272" t="s">
        <v>26</v>
      </c>
      <c r="E3272" s="2">
        <v>42026</v>
      </c>
      <c r="F3272" t="s">
        <v>12415</v>
      </c>
      <c r="G3272" t="s">
        <v>12422</v>
      </c>
      <c r="H3272" t="s">
        <v>12431</v>
      </c>
      <c r="I3272" t="s">
        <v>12674</v>
      </c>
      <c r="J3272" t="s">
        <v>12674</v>
      </c>
      <c r="K3272" t="s">
        <v>13561</v>
      </c>
      <c r="L3272" t="s">
        <v>13562</v>
      </c>
      <c r="M3272" t="s">
        <v>13563</v>
      </c>
      <c r="N3272">
        <v>101</v>
      </c>
      <c r="O3272" t="s">
        <v>19025</v>
      </c>
      <c r="P3272" t="s">
        <v>12486</v>
      </c>
      <c r="Q3272" s="1" t="s">
        <v>32103</v>
      </c>
      <c r="R3272" s="1" t="s">
        <v>32103</v>
      </c>
      <c r="S3272" s="1" t="s">
        <v>32103</v>
      </c>
      <c r="T3272" s="1" t="s">
        <v>32103</v>
      </c>
      <c r="U3272" s="1" t="s">
        <v>32103</v>
      </c>
      <c r="V3272" s="1" t="s">
        <v>32103</v>
      </c>
      <c r="W3272" s="1" t="s">
        <v>32103</v>
      </c>
      <c r="X3272" s="1">
        <v>0</v>
      </c>
    </row>
    <row r="3273" spans="1:24" x14ac:dyDescent="0.25">
      <c r="A3273" s="4" t="s">
        <v>2357</v>
      </c>
      <c r="B3273" s="1">
        <v>76751</v>
      </c>
      <c r="C3273" t="s">
        <v>26</v>
      </c>
      <c r="E3273" s="2">
        <v>42026</v>
      </c>
      <c r="F3273" t="s">
        <v>12415</v>
      </c>
      <c r="G3273" t="s">
        <v>12422</v>
      </c>
      <c r="H3273" t="s">
        <v>12431</v>
      </c>
      <c r="I3273" t="s">
        <v>12674</v>
      </c>
      <c r="J3273" t="s">
        <v>12674</v>
      </c>
      <c r="K3273" t="s">
        <v>13558</v>
      </c>
      <c r="L3273" t="s">
        <v>13564</v>
      </c>
      <c r="M3273" t="s">
        <v>13644</v>
      </c>
      <c r="N3273">
        <v>92</v>
      </c>
      <c r="O3273" t="s">
        <v>19026</v>
      </c>
      <c r="P3273" t="s">
        <v>12486</v>
      </c>
      <c r="Q3273" s="1" t="s">
        <v>32103</v>
      </c>
      <c r="R3273" s="1" t="s">
        <v>32103</v>
      </c>
      <c r="S3273" s="1" t="s">
        <v>32103</v>
      </c>
      <c r="T3273" s="1" t="s">
        <v>32103</v>
      </c>
      <c r="U3273" s="1" t="s">
        <v>32103</v>
      </c>
      <c r="V3273" s="1" t="s">
        <v>32103</v>
      </c>
      <c r="W3273" s="1" t="s">
        <v>32103</v>
      </c>
      <c r="X3273" s="1">
        <v>0</v>
      </c>
    </row>
    <row r="3274" spans="1:24" x14ac:dyDescent="0.25">
      <c r="A3274" s="4" t="s">
        <v>2358</v>
      </c>
      <c r="B3274" s="1">
        <v>76751</v>
      </c>
      <c r="C3274" t="s">
        <v>26</v>
      </c>
      <c r="E3274" s="2">
        <v>42026</v>
      </c>
      <c r="F3274" t="s">
        <v>12415</v>
      </c>
      <c r="G3274" t="s">
        <v>12422</v>
      </c>
      <c r="H3274" t="s">
        <v>12431</v>
      </c>
      <c r="I3274" t="s">
        <v>12674</v>
      </c>
      <c r="J3274" t="s">
        <v>12674</v>
      </c>
      <c r="K3274" t="s">
        <v>13558</v>
      </c>
      <c r="L3274" t="s">
        <v>13564</v>
      </c>
      <c r="M3274" t="s">
        <v>13645</v>
      </c>
      <c r="N3274">
        <v>104</v>
      </c>
      <c r="O3274" t="s">
        <v>19027</v>
      </c>
      <c r="P3274" t="s">
        <v>12486</v>
      </c>
      <c r="Q3274" s="1" t="s">
        <v>32103</v>
      </c>
      <c r="R3274" s="1" t="s">
        <v>32103</v>
      </c>
      <c r="S3274" s="1" t="s">
        <v>32103</v>
      </c>
      <c r="T3274" s="1" t="s">
        <v>32103</v>
      </c>
      <c r="U3274" s="1" t="s">
        <v>32103</v>
      </c>
      <c r="V3274" s="1" t="s">
        <v>32103</v>
      </c>
      <c r="W3274" s="1" t="s">
        <v>32103</v>
      </c>
      <c r="X3274" s="1">
        <v>0</v>
      </c>
    </row>
    <row r="3275" spans="1:24" x14ac:dyDescent="0.25">
      <c r="A3275" s="4" t="s">
        <v>2359</v>
      </c>
      <c r="B3275" s="1">
        <v>76751</v>
      </c>
      <c r="C3275" t="s">
        <v>26</v>
      </c>
      <c r="E3275" s="2">
        <v>42026</v>
      </c>
      <c r="F3275" t="s">
        <v>12415</v>
      </c>
      <c r="G3275" t="s">
        <v>12422</v>
      </c>
      <c r="H3275" t="s">
        <v>12431</v>
      </c>
      <c r="I3275" t="s">
        <v>12674</v>
      </c>
      <c r="J3275" t="s">
        <v>12674</v>
      </c>
      <c r="K3275" t="s">
        <v>13561</v>
      </c>
      <c r="L3275" t="s">
        <v>13562</v>
      </c>
      <c r="M3275" t="s">
        <v>13646</v>
      </c>
      <c r="N3275">
        <v>97</v>
      </c>
      <c r="O3275" t="s">
        <v>19028</v>
      </c>
      <c r="P3275" t="s">
        <v>12486</v>
      </c>
      <c r="Q3275" s="1" t="s">
        <v>32103</v>
      </c>
      <c r="R3275" s="1" t="s">
        <v>32103</v>
      </c>
      <c r="S3275" s="1" t="s">
        <v>32103</v>
      </c>
      <c r="T3275" s="1" t="s">
        <v>32103</v>
      </c>
      <c r="U3275" s="1" t="s">
        <v>32103</v>
      </c>
      <c r="V3275" s="1" t="s">
        <v>32103</v>
      </c>
      <c r="W3275" s="1" t="s">
        <v>32103</v>
      </c>
      <c r="X3275" s="1">
        <v>0</v>
      </c>
    </row>
    <row r="3276" spans="1:24" x14ac:dyDescent="0.25">
      <c r="A3276" s="4" t="s">
        <v>2360</v>
      </c>
      <c r="B3276" s="1">
        <v>76751</v>
      </c>
      <c r="C3276" t="s">
        <v>26</v>
      </c>
      <c r="E3276" s="2">
        <v>42026</v>
      </c>
      <c r="F3276" t="s">
        <v>12415</v>
      </c>
      <c r="G3276" t="s">
        <v>12422</v>
      </c>
      <c r="H3276" t="s">
        <v>12431</v>
      </c>
      <c r="I3276" t="s">
        <v>12490</v>
      </c>
      <c r="J3276" t="s">
        <v>12490</v>
      </c>
      <c r="K3276" t="s">
        <v>13464</v>
      </c>
      <c r="L3276" t="s">
        <v>13150</v>
      </c>
      <c r="M3276" t="s">
        <v>13629</v>
      </c>
      <c r="N3276">
        <v>105</v>
      </c>
      <c r="O3276" t="s">
        <v>19029</v>
      </c>
      <c r="P3276" t="s">
        <v>12486</v>
      </c>
      <c r="Q3276" s="1" t="s">
        <v>32103</v>
      </c>
      <c r="R3276" s="1" t="s">
        <v>32103</v>
      </c>
      <c r="S3276" s="1" t="s">
        <v>32103</v>
      </c>
      <c r="T3276" s="1" t="s">
        <v>32103</v>
      </c>
      <c r="U3276" s="1" t="s">
        <v>32103</v>
      </c>
      <c r="V3276" s="1" t="s">
        <v>32103</v>
      </c>
      <c r="W3276" s="1" t="s">
        <v>32103</v>
      </c>
      <c r="X3276" s="1">
        <v>0</v>
      </c>
    </row>
    <row r="3277" spans="1:24" x14ac:dyDescent="0.25">
      <c r="A3277" s="4" t="s">
        <v>2361</v>
      </c>
      <c r="B3277" s="1">
        <v>76751</v>
      </c>
      <c r="C3277" t="s">
        <v>26</v>
      </c>
      <c r="E3277" s="2">
        <v>42026</v>
      </c>
      <c r="F3277" t="s">
        <v>12415</v>
      </c>
      <c r="G3277" t="s">
        <v>12422</v>
      </c>
      <c r="H3277" t="s">
        <v>12431</v>
      </c>
      <c r="I3277" t="s">
        <v>12490</v>
      </c>
      <c r="J3277" t="s">
        <v>12490</v>
      </c>
      <c r="K3277" t="s">
        <v>13464</v>
      </c>
      <c r="L3277" t="s">
        <v>13150</v>
      </c>
      <c r="M3277" t="s">
        <v>13629</v>
      </c>
      <c r="N3277">
        <v>127</v>
      </c>
      <c r="O3277" t="s">
        <v>19030</v>
      </c>
      <c r="P3277" t="s">
        <v>12486</v>
      </c>
      <c r="Q3277" s="1" t="s">
        <v>32103</v>
      </c>
      <c r="R3277" s="1" t="s">
        <v>32103</v>
      </c>
      <c r="S3277" s="1" t="s">
        <v>32103</v>
      </c>
      <c r="T3277" s="1" t="s">
        <v>32103</v>
      </c>
      <c r="U3277" s="1" t="s">
        <v>32103</v>
      </c>
      <c r="V3277" s="1" t="s">
        <v>32103</v>
      </c>
      <c r="W3277" s="1" t="s">
        <v>32103</v>
      </c>
      <c r="X3277" s="1">
        <v>0</v>
      </c>
    </row>
    <row r="3278" spans="1:24" x14ac:dyDescent="0.25">
      <c r="A3278" s="4" t="s">
        <v>2362</v>
      </c>
      <c r="B3278" s="1">
        <v>76751</v>
      </c>
      <c r="C3278" t="s">
        <v>26</v>
      </c>
      <c r="E3278" s="2">
        <v>42026</v>
      </c>
      <c r="F3278" t="s">
        <v>12415</v>
      </c>
      <c r="G3278" t="s">
        <v>12422</v>
      </c>
      <c r="H3278" t="s">
        <v>12431</v>
      </c>
      <c r="I3278" t="s">
        <v>12490</v>
      </c>
      <c r="J3278" t="s">
        <v>12490</v>
      </c>
      <c r="K3278" t="s">
        <v>13464</v>
      </c>
      <c r="L3278" t="s">
        <v>13647</v>
      </c>
      <c r="M3278" t="s">
        <v>13648</v>
      </c>
      <c r="N3278">
        <v>129</v>
      </c>
      <c r="O3278" t="s">
        <v>19031</v>
      </c>
      <c r="P3278" t="s">
        <v>12486</v>
      </c>
      <c r="Q3278" s="1" t="s">
        <v>32103</v>
      </c>
      <c r="R3278" s="1" t="s">
        <v>32103</v>
      </c>
      <c r="S3278" s="1" t="s">
        <v>32103</v>
      </c>
      <c r="T3278" s="1" t="s">
        <v>32103</v>
      </c>
      <c r="U3278" s="1" t="s">
        <v>32103</v>
      </c>
      <c r="V3278" s="1" t="s">
        <v>32103</v>
      </c>
      <c r="W3278" s="1" t="s">
        <v>32103</v>
      </c>
      <c r="X3278" s="1">
        <v>0</v>
      </c>
    </row>
    <row r="3279" spans="1:24" x14ac:dyDescent="0.25">
      <c r="A3279" s="4" t="s">
        <v>2363</v>
      </c>
      <c r="B3279" s="1">
        <v>76751</v>
      </c>
      <c r="C3279" t="s">
        <v>26</v>
      </c>
      <c r="E3279" s="2">
        <v>42026</v>
      </c>
      <c r="F3279" t="s">
        <v>12415</v>
      </c>
      <c r="G3279" t="s">
        <v>12422</v>
      </c>
      <c r="H3279" t="s">
        <v>12431</v>
      </c>
      <c r="I3279" t="s">
        <v>12674</v>
      </c>
      <c r="J3279" t="s">
        <v>12674</v>
      </c>
      <c r="K3279" t="s">
        <v>13561</v>
      </c>
      <c r="L3279" t="s">
        <v>13040</v>
      </c>
      <c r="M3279" t="s">
        <v>13649</v>
      </c>
      <c r="N3279">
        <v>122</v>
      </c>
      <c r="O3279" t="s">
        <v>19032</v>
      </c>
      <c r="P3279" t="s">
        <v>12486</v>
      </c>
      <c r="Q3279" s="1" t="s">
        <v>32103</v>
      </c>
      <c r="R3279" s="1" t="s">
        <v>32103</v>
      </c>
      <c r="S3279" s="1" t="s">
        <v>32103</v>
      </c>
      <c r="T3279" s="1" t="s">
        <v>32103</v>
      </c>
      <c r="U3279" s="1" t="s">
        <v>32103</v>
      </c>
      <c r="V3279" s="1" t="s">
        <v>32103</v>
      </c>
      <c r="W3279" s="1" t="s">
        <v>32103</v>
      </c>
      <c r="X3279" s="1">
        <v>0</v>
      </c>
    </row>
    <row r="3280" spans="1:24" x14ac:dyDescent="0.25">
      <c r="A3280" s="4" t="s">
        <v>2364</v>
      </c>
      <c r="B3280" s="1">
        <v>76751</v>
      </c>
      <c r="C3280" t="s">
        <v>26</v>
      </c>
      <c r="E3280" s="2">
        <v>42026</v>
      </c>
      <c r="F3280" t="s">
        <v>12415</v>
      </c>
      <c r="G3280" t="s">
        <v>12422</v>
      </c>
      <c r="H3280" t="s">
        <v>12431</v>
      </c>
      <c r="I3280" t="s">
        <v>12674</v>
      </c>
      <c r="J3280" t="s">
        <v>12674</v>
      </c>
      <c r="K3280" t="s">
        <v>13571</v>
      </c>
      <c r="L3280" t="s">
        <v>13112</v>
      </c>
      <c r="M3280" t="s">
        <v>13650</v>
      </c>
      <c r="N3280">
        <v>95</v>
      </c>
      <c r="O3280" t="s">
        <v>19033</v>
      </c>
      <c r="P3280" t="s">
        <v>12486</v>
      </c>
      <c r="Q3280" s="1" t="s">
        <v>32103</v>
      </c>
      <c r="R3280" s="1" t="s">
        <v>32103</v>
      </c>
      <c r="S3280" s="1" t="s">
        <v>32103</v>
      </c>
      <c r="T3280" s="1" t="s">
        <v>32103</v>
      </c>
      <c r="U3280" s="1" t="s">
        <v>32103</v>
      </c>
      <c r="V3280" s="1" t="s">
        <v>32103</v>
      </c>
      <c r="W3280" s="1" t="s">
        <v>32103</v>
      </c>
      <c r="X3280" s="1">
        <v>0</v>
      </c>
    </row>
    <row r="3281" spans="1:24" x14ac:dyDescent="0.25">
      <c r="A3281" s="4" t="s">
        <v>2365</v>
      </c>
      <c r="B3281" s="1">
        <v>76751</v>
      </c>
      <c r="C3281" t="s">
        <v>26</v>
      </c>
      <c r="E3281" s="2">
        <v>42026</v>
      </c>
      <c r="F3281" t="s">
        <v>12415</v>
      </c>
      <c r="G3281" t="s">
        <v>12422</v>
      </c>
      <c r="H3281" t="s">
        <v>12431</v>
      </c>
      <c r="I3281" t="s">
        <v>12490</v>
      </c>
      <c r="J3281" t="s">
        <v>12490</v>
      </c>
      <c r="K3281" t="s">
        <v>13464</v>
      </c>
      <c r="L3281" t="s">
        <v>13150</v>
      </c>
      <c r="M3281" t="s">
        <v>13629</v>
      </c>
      <c r="N3281">
        <v>100</v>
      </c>
      <c r="O3281" t="s">
        <v>19034</v>
      </c>
      <c r="P3281" t="s">
        <v>12486</v>
      </c>
      <c r="Q3281" s="1" t="s">
        <v>32103</v>
      </c>
      <c r="R3281" s="1" t="s">
        <v>32103</v>
      </c>
      <c r="S3281" s="1" t="s">
        <v>32103</v>
      </c>
      <c r="T3281" s="1" t="s">
        <v>32103</v>
      </c>
      <c r="U3281" s="1" t="s">
        <v>32103</v>
      </c>
      <c r="V3281" s="1" t="s">
        <v>32103</v>
      </c>
      <c r="W3281" s="1" t="s">
        <v>32103</v>
      </c>
      <c r="X3281" s="1">
        <v>0</v>
      </c>
    </row>
    <row r="3282" spans="1:24" x14ac:dyDescent="0.25">
      <c r="A3282" s="4" t="s">
        <v>2366</v>
      </c>
      <c r="B3282" s="1">
        <v>76751</v>
      </c>
      <c r="C3282" t="s">
        <v>26</v>
      </c>
      <c r="E3282" s="2">
        <v>42026</v>
      </c>
      <c r="F3282" t="s">
        <v>12415</v>
      </c>
      <c r="G3282" t="s">
        <v>12422</v>
      </c>
      <c r="H3282" t="s">
        <v>12431</v>
      </c>
      <c r="I3282" t="s">
        <v>12674</v>
      </c>
      <c r="J3282" t="s">
        <v>12674</v>
      </c>
      <c r="K3282" t="s">
        <v>13558</v>
      </c>
      <c r="L3282" t="s">
        <v>6768</v>
      </c>
      <c r="M3282" t="s">
        <v>13633</v>
      </c>
      <c r="N3282">
        <v>96</v>
      </c>
      <c r="O3282" t="s">
        <v>19035</v>
      </c>
      <c r="P3282" t="s">
        <v>12486</v>
      </c>
      <c r="Q3282" s="1" t="s">
        <v>32103</v>
      </c>
      <c r="R3282" s="1" t="s">
        <v>32103</v>
      </c>
      <c r="S3282" s="1" t="s">
        <v>32103</v>
      </c>
      <c r="T3282" s="1" t="s">
        <v>32103</v>
      </c>
      <c r="U3282" s="1" t="s">
        <v>32103</v>
      </c>
      <c r="V3282" s="1" t="s">
        <v>32103</v>
      </c>
      <c r="W3282" s="1" t="s">
        <v>32103</v>
      </c>
      <c r="X3282" s="1">
        <v>0</v>
      </c>
    </row>
    <row r="3283" spans="1:24" x14ac:dyDescent="0.25">
      <c r="A3283" s="4" t="s">
        <v>2367</v>
      </c>
      <c r="B3283" s="1">
        <v>76751</v>
      </c>
      <c r="C3283" t="s">
        <v>26</v>
      </c>
      <c r="E3283" s="2">
        <v>42026</v>
      </c>
      <c r="F3283" t="s">
        <v>12415</v>
      </c>
      <c r="G3283" t="s">
        <v>12422</v>
      </c>
      <c r="H3283" t="s">
        <v>12431</v>
      </c>
      <c r="I3283" t="s">
        <v>12490</v>
      </c>
      <c r="J3283" t="s">
        <v>12490</v>
      </c>
      <c r="K3283" t="s">
        <v>13464</v>
      </c>
      <c r="L3283" t="s">
        <v>13651</v>
      </c>
      <c r="M3283" t="s">
        <v>13652</v>
      </c>
      <c r="N3283">
        <v>102</v>
      </c>
      <c r="O3283" t="s">
        <v>19036</v>
      </c>
      <c r="P3283" t="s">
        <v>12486</v>
      </c>
      <c r="Q3283" s="1" t="s">
        <v>32103</v>
      </c>
      <c r="R3283" s="1" t="s">
        <v>32103</v>
      </c>
      <c r="S3283" s="1" t="s">
        <v>32103</v>
      </c>
      <c r="T3283" s="1" t="s">
        <v>32103</v>
      </c>
      <c r="U3283" s="1" t="s">
        <v>32103</v>
      </c>
      <c r="V3283" s="1" t="s">
        <v>32103</v>
      </c>
      <c r="W3283" s="1" t="s">
        <v>32103</v>
      </c>
      <c r="X3283" s="1">
        <v>0</v>
      </c>
    </row>
    <row r="3284" spans="1:24" x14ac:dyDescent="0.25">
      <c r="A3284" s="4" t="s">
        <v>2368</v>
      </c>
      <c r="B3284" s="1">
        <v>76751</v>
      </c>
      <c r="C3284" t="s">
        <v>26</v>
      </c>
      <c r="E3284" s="2">
        <v>42026</v>
      </c>
      <c r="F3284" t="s">
        <v>12415</v>
      </c>
      <c r="G3284" t="s">
        <v>12422</v>
      </c>
      <c r="H3284" t="s">
        <v>12431</v>
      </c>
      <c r="I3284" t="s">
        <v>12490</v>
      </c>
      <c r="J3284" t="s">
        <v>12490</v>
      </c>
      <c r="K3284" t="s">
        <v>12629</v>
      </c>
      <c r="L3284" t="s">
        <v>12630</v>
      </c>
      <c r="M3284" t="s">
        <v>12605</v>
      </c>
      <c r="N3284">
        <v>96</v>
      </c>
      <c r="O3284" t="s">
        <v>19037</v>
      </c>
      <c r="P3284" t="s">
        <v>12486</v>
      </c>
      <c r="Q3284" s="1" t="s">
        <v>32103</v>
      </c>
      <c r="R3284" s="1" t="s">
        <v>32103</v>
      </c>
      <c r="S3284" s="1" t="s">
        <v>32103</v>
      </c>
      <c r="T3284" s="1" t="s">
        <v>32103</v>
      </c>
      <c r="U3284" s="1" t="s">
        <v>32103</v>
      </c>
      <c r="V3284" s="1" t="s">
        <v>32103</v>
      </c>
      <c r="W3284" s="1" t="s">
        <v>32103</v>
      </c>
      <c r="X3284" s="1">
        <v>0</v>
      </c>
    </row>
    <row r="3285" spans="1:24" x14ac:dyDescent="0.25">
      <c r="A3285" s="4" t="s">
        <v>2369</v>
      </c>
      <c r="B3285" s="1">
        <v>76751</v>
      </c>
      <c r="C3285" t="s">
        <v>26</v>
      </c>
      <c r="E3285" s="2">
        <v>42026</v>
      </c>
      <c r="F3285" t="s">
        <v>12415</v>
      </c>
      <c r="G3285" t="s">
        <v>12422</v>
      </c>
      <c r="H3285" t="s">
        <v>12431</v>
      </c>
      <c r="I3285" t="s">
        <v>12617</v>
      </c>
      <c r="J3285" t="s">
        <v>12617</v>
      </c>
      <c r="K3285" t="s">
        <v>13442</v>
      </c>
      <c r="L3285" t="s">
        <v>13596</v>
      </c>
      <c r="M3285" t="s">
        <v>13653</v>
      </c>
      <c r="N3285">
        <v>122</v>
      </c>
      <c r="O3285" t="s">
        <v>19038</v>
      </c>
      <c r="P3285" t="s">
        <v>12486</v>
      </c>
      <c r="Q3285" s="1" t="s">
        <v>32103</v>
      </c>
      <c r="R3285" s="1" t="s">
        <v>32103</v>
      </c>
      <c r="S3285" s="1" t="s">
        <v>32103</v>
      </c>
      <c r="T3285" s="1" t="s">
        <v>32103</v>
      </c>
      <c r="U3285" s="1" t="s">
        <v>32103</v>
      </c>
      <c r="V3285" s="1" t="s">
        <v>32103</v>
      </c>
      <c r="W3285" s="1" t="s">
        <v>32103</v>
      </c>
      <c r="X3285" s="1">
        <v>0</v>
      </c>
    </row>
    <row r="3286" spans="1:24" x14ac:dyDescent="0.25">
      <c r="A3286" s="4" t="s">
        <v>2370</v>
      </c>
      <c r="B3286" s="1">
        <v>76751</v>
      </c>
      <c r="C3286" t="s">
        <v>26</v>
      </c>
      <c r="E3286" s="2">
        <v>42026</v>
      </c>
      <c r="F3286" t="s">
        <v>12415</v>
      </c>
      <c r="G3286" t="s">
        <v>12422</v>
      </c>
      <c r="H3286" t="s">
        <v>12431</v>
      </c>
      <c r="I3286" t="s">
        <v>12490</v>
      </c>
      <c r="J3286" t="s">
        <v>12490</v>
      </c>
      <c r="K3286" t="s">
        <v>13463</v>
      </c>
      <c r="L3286" t="s">
        <v>2000</v>
      </c>
      <c r="M3286" t="s">
        <v>13654</v>
      </c>
      <c r="N3286">
        <v>94</v>
      </c>
      <c r="O3286" t="s">
        <v>19039</v>
      </c>
      <c r="P3286" t="s">
        <v>12486</v>
      </c>
      <c r="Q3286" s="1" t="s">
        <v>32103</v>
      </c>
      <c r="R3286" s="1" t="s">
        <v>32103</v>
      </c>
      <c r="S3286" s="1" t="s">
        <v>32103</v>
      </c>
      <c r="T3286" s="1" t="s">
        <v>32103</v>
      </c>
      <c r="U3286" s="1" t="s">
        <v>32103</v>
      </c>
      <c r="V3286" s="1" t="s">
        <v>32103</v>
      </c>
      <c r="W3286" s="1" t="s">
        <v>32103</v>
      </c>
      <c r="X3286" s="1">
        <v>0</v>
      </c>
    </row>
    <row r="3287" spans="1:24" x14ac:dyDescent="0.25">
      <c r="A3287" s="4" t="s">
        <v>2371</v>
      </c>
      <c r="B3287" s="1">
        <v>76751</v>
      </c>
      <c r="C3287" t="s">
        <v>26</v>
      </c>
      <c r="E3287" s="2">
        <v>42026</v>
      </c>
      <c r="F3287" t="s">
        <v>12415</v>
      </c>
      <c r="G3287" t="s">
        <v>12422</v>
      </c>
      <c r="H3287" t="s">
        <v>12431</v>
      </c>
      <c r="I3287" t="s">
        <v>12617</v>
      </c>
      <c r="J3287" t="s">
        <v>12617</v>
      </c>
      <c r="K3287" t="s">
        <v>12617</v>
      </c>
      <c r="L3287" t="s">
        <v>12617</v>
      </c>
      <c r="M3287" t="s">
        <v>13655</v>
      </c>
      <c r="N3287">
        <v>111</v>
      </c>
      <c r="O3287" t="s">
        <v>19040</v>
      </c>
      <c r="P3287" t="s">
        <v>12486</v>
      </c>
      <c r="Q3287" s="1" t="s">
        <v>32103</v>
      </c>
      <c r="R3287" s="1" t="s">
        <v>32103</v>
      </c>
      <c r="S3287" s="1" t="s">
        <v>32103</v>
      </c>
      <c r="T3287" s="1" t="s">
        <v>32103</v>
      </c>
      <c r="U3287" s="1" t="s">
        <v>32103</v>
      </c>
      <c r="V3287" s="1" t="s">
        <v>32103</v>
      </c>
      <c r="W3287" s="1" t="s">
        <v>32103</v>
      </c>
      <c r="X3287" s="1">
        <v>0</v>
      </c>
    </row>
    <row r="3288" spans="1:24" x14ac:dyDescent="0.25">
      <c r="A3288" s="4" t="s">
        <v>2372</v>
      </c>
      <c r="B3288" s="1">
        <v>76751</v>
      </c>
      <c r="C3288" t="s">
        <v>26</v>
      </c>
      <c r="E3288" s="2">
        <v>42026</v>
      </c>
      <c r="F3288" t="s">
        <v>12415</v>
      </c>
      <c r="G3288" t="s">
        <v>12422</v>
      </c>
      <c r="H3288" t="s">
        <v>12431</v>
      </c>
      <c r="I3288" t="s">
        <v>12490</v>
      </c>
      <c r="J3288" t="s">
        <v>12490</v>
      </c>
      <c r="K3288" t="s">
        <v>13623</v>
      </c>
      <c r="L3288" t="s">
        <v>13641</v>
      </c>
      <c r="M3288" t="s">
        <v>13642</v>
      </c>
      <c r="N3288">
        <v>104</v>
      </c>
      <c r="O3288" t="s">
        <v>19041</v>
      </c>
      <c r="P3288" t="s">
        <v>12486</v>
      </c>
      <c r="Q3288" s="1" t="s">
        <v>32103</v>
      </c>
      <c r="R3288" s="1" t="s">
        <v>32103</v>
      </c>
      <c r="S3288" s="1" t="s">
        <v>32103</v>
      </c>
      <c r="T3288" s="1" t="s">
        <v>32103</v>
      </c>
      <c r="U3288" s="1" t="s">
        <v>32103</v>
      </c>
      <c r="V3288" s="1" t="s">
        <v>32103</v>
      </c>
      <c r="W3288" s="1" t="s">
        <v>32103</v>
      </c>
      <c r="X3288" s="1">
        <v>0</v>
      </c>
    </row>
    <row r="3289" spans="1:24" x14ac:dyDescent="0.25">
      <c r="A3289" s="4">
        <v>9780857079138</v>
      </c>
      <c r="B3289" s="1">
        <v>62182</v>
      </c>
      <c r="C3289" t="s">
        <v>27</v>
      </c>
      <c r="E3289" s="2">
        <v>42026</v>
      </c>
      <c r="F3289" t="s">
        <v>12415</v>
      </c>
      <c r="G3289" t="s">
        <v>12422</v>
      </c>
      <c r="H3289" t="s">
        <v>12454</v>
      </c>
      <c r="I3289" t="s">
        <v>12455</v>
      </c>
      <c r="J3289" t="s">
        <v>12455</v>
      </c>
      <c r="K3289" t="s">
        <v>12456</v>
      </c>
      <c r="L3289" t="s">
        <v>12457</v>
      </c>
      <c r="M3289" t="s">
        <v>13380</v>
      </c>
      <c r="N3289">
        <v>239</v>
      </c>
      <c r="O3289" t="s">
        <v>19042</v>
      </c>
      <c r="P3289" t="s">
        <v>12486</v>
      </c>
      <c r="Q3289" s="1" t="s">
        <v>32103</v>
      </c>
      <c r="R3289" s="1" t="s">
        <v>32103</v>
      </c>
      <c r="S3289" s="1" t="s">
        <v>32103</v>
      </c>
      <c r="T3289" s="1" t="s">
        <v>32103</v>
      </c>
      <c r="U3289" s="1" t="s">
        <v>32103</v>
      </c>
      <c r="V3289" s="1" t="s">
        <v>32103</v>
      </c>
      <c r="W3289" s="1" t="s">
        <v>32103</v>
      </c>
      <c r="X3289" s="1">
        <v>0</v>
      </c>
    </row>
    <row r="3290" spans="1:24" x14ac:dyDescent="0.25">
      <c r="A3290" s="4">
        <v>9780936070421</v>
      </c>
      <c r="B3290" s="1">
        <v>62182</v>
      </c>
      <c r="C3290" t="s">
        <v>27</v>
      </c>
      <c r="E3290" s="2">
        <v>42026</v>
      </c>
      <c r="F3290" t="s">
        <v>12415</v>
      </c>
      <c r="G3290" t="s">
        <v>12422</v>
      </c>
      <c r="H3290" t="s">
        <v>12454</v>
      </c>
      <c r="I3290" t="s">
        <v>12455</v>
      </c>
      <c r="J3290" t="s">
        <v>12455</v>
      </c>
      <c r="K3290" t="s">
        <v>12456</v>
      </c>
      <c r="L3290" t="s">
        <v>12457</v>
      </c>
      <c r="M3290" t="s">
        <v>13656</v>
      </c>
      <c r="N3290">
        <v>192</v>
      </c>
      <c r="O3290" t="s">
        <v>19043</v>
      </c>
      <c r="P3290" t="s">
        <v>12486</v>
      </c>
      <c r="Q3290" s="1" t="s">
        <v>32103</v>
      </c>
      <c r="R3290" s="1" t="s">
        <v>32103</v>
      </c>
      <c r="S3290" s="1" t="s">
        <v>32103</v>
      </c>
      <c r="T3290" s="1" t="s">
        <v>32103</v>
      </c>
      <c r="U3290" s="1" t="s">
        <v>32103</v>
      </c>
      <c r="V3290" s="1" t="s">
        <v>32103</v>
      </c>
      <c r="W3290" s="1" t="s">
        <v>32103</v>
      </c>
      <c r="X3290" s="1">
        <v>0</v>
      </c>
    </row>
    <row r="3291" spans="1:24" x14ac:dyDescent="0.25">
      <c r="A3291" s="4">
        <v>9781445428284</v>
      </c>
      <c r="B3291" s="1">
        <v>62182</v>
      </c>
      <c r="C3291" t="s">
        <v>27</v>
      </c>
      <c r="E3291" s="2">
        <v>42026</v>
      </c>
      <c r="F3291" t="s">
        <v>12415</v>
      </c>
      <c r="G3291" t="s">
        <v>12422</v>
      </c>
      <c r="H3291" t="s">
        <v>12454</v>
      </c>
      <c r="I3291" t="s">
        <v>12455</v>
      </c>
      <c r="J3291" t="s">
        <v>12455</v>
      </c>
      <c r="K3291" t="s">
        <v>12456</v>
      </c>
      <c r="L3291" t="s">
        <v>12457</v>
      </c>
      <c r="M3291" t="s">
        <v>13657</v>
      </c>
      <c r="N3291">
        <v>199</v>
      </c>
      <c r="O3291" t="s">
        <v>19044</v>
      </c>
      <c r="P3291" t="s">
        <v>12486</v>
      </c>
      <c r="Q3291" s="1" t="s">
        <v>32103</v>
      </c>
      <c r="R3291" s="1" t="s">
        <v>32103</v>
      </c>
      <c r="S3291" s="1" t="s">
        <v>32103</v>
      </c>
      <c r="T3291" s="1" t="s">
        <v>32103</v>
      </c>
      <c r="U3291" s="1" t="s">
        <v>32103</v>
      </c>
      <c r="V3291" s="1" t="s">
        <v>32103</v>
      </c>
      <c r="W3291" s="1" t="s">
        <v>32103</v>
      </c>
      <c r="X3291" s="1">
        <v>0</v>
      </c>
    </row>
    <row r="3292" spans="1:24" x14ac:dyDescent="0.25">
      <c r="A3292" s="4">
        <v>9781444906011</v>
      </c>
      <c r="B3292" s="1">
        <v>62182</v>
      </c>
      <c r="C3292" t="s">
        <v>27</v>
      </c>
      <c r="E3292" s="2">
        <v>42026</v>
      </c>
      <c r="F3292" t="s">
        <v>12415</v>
      </c>
      <c r="G3292" t="s">
        <v>12422</v>
      </c>
      <c r="H3292" t="s">
        <v>12454</v>
      </c>
      <c r="I3292" t="s">
        <v>12455</v>
      </c>
      <c r="J3292" t="s">
        <v>12455</v>
      </c>
      <c r="K3292" t="s">
        <v>12456</v>
      </c>
      <c r="L3292" t="s">
        <v>12457</v>
      </c>
      <c r="M3292" t="s">
        <v>12464</v>
      </c>
      <c r="N3292">
        <v>194</v>
      </c>
      <c r="O3292" t="s">
        <v>19045</v>
      </c>
      <c r="P3292" t="s">
        <v>12486</v>
      </c>
      <c r="Q3292" s="1" t="s">
        <v>32103</v>
      </c>
      <c r="R3292" s="1" t="s">
        <v>32103</v>
      </c>
      <c r="S3292" s="1" t="s">
        <v>32103</v>
      </c>
      <c r="T3292" s="1" t="s">
        <v>32103</v>
      </c>
      <c r="U3292" s="1" t="s">
        <v>32103</v>
      </c>
      <c r="V3292" s="1" t="s">
        <v>32103</v>
      </c>
      <c r="W3292" s="1" t="s">
        <v>32103</v>
      </c>
      <c r="X3292" s="1">
        <v>0</v>
      </c>
    </row>
    <row r="3293" spans="1:24" x14ac:dyDescent="0.25">
      <c r="A3293" s="4">
        <v>9781423108771</v>
      </c>
      <c r="B3293" s="1">
        <v>62182</v>
      </c>
      <c r="C3293" t="s">
        <v>27</v>
      </c>
      <c r="E3293" s="2">
        <v>42026</v>
      </c>
      <c r="F3293" t="s">
        <v>12415</v>
      </c>
      <c r="G3293" t="s">
        <v>12422</v>
      </c>
      <c r="H3293" t="s">
        <v>12454</v>
      </c>
      <c r="I3293" t="s">
        <v>12455</v>
      </c>
      <c r="J3293" t="s">
        <v>12455</v>
      </c>
      <c r="K3293" t="s">
        <v>12456</v>
      </c>
      <c r="L3293" t="s">
        <v>12457</v>
      </c>
      <c r="M3293" t="s">
        <v>13346</v>
      </c>
      <c r="N3293">
        <v>256</v>
      </c>
      <c r="O3293" t="s">
        <v>19046</v>
      </c>
      <c r="P3293" t="s">
        <v>12486</v>
      </c>
      <c r="Q3293" s="1" t="s">
        <v>32103</v>
      </c>
      <c r="R3293" s="1" t="s">
        <v>32103</v>
      </c>
      <c r="S3293" s="1" t="s">
        <v>32103</v>
      </c>
      <c r="T3293" s="1" t="s">
        <v>32103</v>
      </c>
      <c r="U3293" s="1" t="s">
        <v>32103</v>
      </c>
      <c r="V3293" s="1" t="s">
        <v>32103</v>
      </c>
      <c r="W3293" s="1" t="s">
        <v>32103</v>
      </c>
      <c r="X3293" s="1">
        <v>0</v>
      </c>
    </row>
    <row r="3294" spans="1:24" x14ac:dyDescent="0.25">
      <c r="A3294" s="4">
        <v>9781409322795</v>
      </c>
      <c r="B3294" s="1">
        <v>62182</v>
      </c>
      <c r="C3294" t="s">
        <v>27</v>
      </c>
      <c r="E3294" s="2">
        <v>42026</v>
      </c>
      <c r="F3294" t="s">
        <v>12415</v>
      </c>
      <c r="G3294" t="s">
        <v>12422</v>
      </c>
      <c r="H3294" t="s">
        <v>12454</v>
      </c>
      <c r="I3294" t="s">
        <v>12455</v>
      </c>
      <c r="J3294" t="s">
        <v>12455</v>
      </c>
      <c r="K3294" t="s">
        <v>12456</v>
      </c>
      <c r="L3294" t="s">
        <v>12457</v>
      </c>
      <c r="M3294" t="s">
        <v>13495</v>
      </c>
      <c r="N3294">
        <v>240</v>
      </c>
      <c r="O3294" t="s">
        <v>19047</v>
      </c>
      <c r="P3294" t="s">
        <v>12486</v>
      </c>
      <c r="Q3294" s="1" t="s">
        <v>32103</v>
      </c>
      <c r="R3294" s="1" t="s">
        <v>32103</v>
      </c>
      <c r="S3294" s="1" t="s">
        <v>32103</v>
      </c>
      <c r="T3294" s="1" t="s">
        <v>32103</v>
      </c>
      <c r="U3294" s="1" t="s">
        <v>32103</v>
      </c>
      <c r="V3294" s="1" t="s">
        <v>32103</v>
      </c>
      <c r="W3294" s="1" t="s">
        <v>32103</v>
      </c>
      <c r="X3294" s="1">
        <v>0</v>
      </c>
    </row>
    <row r="3295" spans="1:24" x14ac:dyDescent="0.25">
      <c r="A3295" s="4">
        <v>9781407562896</v>
      </c>
      <c r="B3295" s="1">
        <v>62182</v>
      </c>
      <c r="C3295" t="s">
        <v>27</v>
      </c>
      <c r="E3295" s="2">
        <v>42026</v>
      </c>
      <c r="F3295" t="s">
        <v>12415</v>
      </c>
      <c r="G3295" t="s">
        <v>12422</v>
      </c>
      <c r="H3295" t="s">
        <v>12454</v>
      </c>
      <c r="I3295" t="s">
        <v>12455</v>
      </c>
      <c r="J3295" t="s">
        <v>12455</v>
      </c>
      <c r="K3295" t="s">
        <v>12456</v>
      </c>
      <c r="L3295" t="s">
        <v>12457</v>
      </c>
      <c r="M3295" t="s">
        <v>13317</v>
      </c>
      <c r="N3295">
        <v>165</v>
      </c>
      <c r="O3295" t="s">
        <v>19048</v>
      </c>
      <c r="P3295" t="s">
        <v>12486</v>
      </c>
      <c r="Q3295" s="1" t="s">
        <v>32103</v>
      </c>
      <c r="R3295" s="1" t="s">
        <v>32103</v>
      </c>
      <c r="S3295" s="1" t="s">
        <v>32103</v>
      </c>
      <c r="T3295" s="1" t="s">
        <v>32103</v>
      </c>
      <c r="U3295" s="1" t="s">
        <v>32103</v>
      </c>
      <c r="V3295" s="1" t="s">
        <v>32103</v>
      </c>
      <c r="W3295" s="1" t="s">
        <v>32103</v>
      </c>
      <c r="X3295" s="1">
        <v>0</v>
      </c>
    </row>
    <row r="3296" spans="1:24" x14ac:dyDescent="0.25">
      <c r="A3296" s="4">
        <v>9781407533810</v>
      </c>
      <c r="B3296" s="1">
        <v>62182</v>
      </c>
      <c r="C3296" t="s">
        <v>27</v>
      </c>
      <c r="E3296" s="2">
        <v>42026</v>
      </c>
      <c r="F3296" t="s">
        <v>12415</v>
      </c>
      <c r="G3296" t="s">
        <v>12422</v>
      </c>
      <c r="H3296" t="s">
        <v>12454</v>
      </c>
      <c r="I3296" t="s">
        <v>12455</v>
      </c>
      <c r="J3296" t="s">
        <v>12455</v>
      </c>
      <c r="K3296" t="s">
        <v>12456</v>
      </c>
      <c r="L3296" t="s">
        <v>12457</v>
      </c>
      <c r="M3296" t="s">
        <v>13317</v>
      </c>
      <c r="N3296">
        <v>172</v>
      </c>
      <c r="O3296" t="s">
        <v>19049</v>
      </c>
      <c r="P3296" t="s">
        <v>12486</v>
      </c>
      <c r="Q3296" s="1" t="s">
        <v>32103</v>
      </c>
      <c r="R3296" s="1" t="s">
        <v>32103</v>
      </c>
      <c r="S3296" s="1" t="s">
        <v>32103</v>
      </c>
      <c r="T3296" s="1" t="s">
        <v>32103</v>
      </c>
      <c r="U3296" s="1" t="s">
        <v>32103</v>
      </c>
      <c r="V3296" s="1" t="s">
        <v>32103</v>
      </c>
      <c r="W3296" s="1" t="s">
        <v>32103</v>
      </c>
      <c r="X3296" s="1">
        <v>0</v>
      </c>
    </row>
    <row r="3297" spans="1:24" x14ac:dyDescent="0.25">
      <c r="A3297" s="4">
        <v>9781405257053</v>
      </c>
      <c r="B3297" s="1">
        <v>62182</v>
      </c>
      <c r="C3297" t="s">
        <v>27</v>
      </c>
      <c r="E3297" s="2">
        <v>42026</v>
      </c>
      <c r="F3297" t="s">
        <v>12415</v>
      </c>
      <c r="G3297" t="s">
        <v>12422</v>
      </c>
      <c r="H3297" t="s">
        <v>12454</v>
      </c>
      <c r="I3297" t="s">
        <v>12455</v>
      </c>
      <c r="J3297" t="s">
        <v>12455</v>
      </c>
      <c r="K3297" t="s">
        <v>12456</v>
      </c>
      <c r="L3297" t="s">
        <v>12457</v>
      </c>
      <c r="M3297" t="s">
        <v>13658</v>
      </c>
      <c r="N3297">
        <v>197</v>
      </c>
      <c r="O3297" t="s">
        <v>19050</v>
      </c>
      <c r="P3297" t="s">
        <v>12486</v>
      </c>
      <c r="Q3297" s="1" t="s">
        <v>32103</v>
      </c>
      <c r="R3297" s="1" t="s">
        <v>32103</v>
      </c>
      <c r="S3297" s="1" t="s">
        <v>32103</v>
      </c>
      <c r="T3297" s="1" t="s">
        <v>32103</v>
      </c>
      <c r="U3297" s="1" t="s">
        <v>32103</v>
      </c>
      <c r="V3297" s="1" t="s">
        <v>32103</v>
      </c>
      <c r="W3297" s="1" t="s">
        <v>32103</v>
      </c>
      <c r="X3297" s="1">
        <v>0</v>
      </c>
    </row>
    <row r="3298" spans="1:24" x14ac:dyDescent="0.25">
      <c r="A3298" s="4">
        <v>9781405341226</v>
      </c>
      <c r="B3298" s="1">
        <v>62182</v>
      </c>
      <c r="C3298" t="s">
        <v>27</v>
      </c>
      <c r="E3298" s="2">
        <v>42026</v>
      </c>
      <c r="F3298" t="s">
        <v>12415</v>
      </c>
      <c r="G3298" t="s">
        <v>12422</v>
      </c>
      <c r="H3298" t="s">
        <v>12454</v>
      </c>
      <c r="I3298" t="s">
        <v>12455</v>
      </c>
      <c r="J3298" t="s">
        <v>12455</v>
      </c>
      <c r="K3298" t="s">
        <v>12456</v>
      </c>
      <c r="L3298" t="s">
        <v>12457</v>
      </c>
      <c r="M3298" t="s">
        <v>13165</v>
      </c>
      <c r="N3298">
        <v>214</v>
      </c>
      <c r="O3298" t="s">
        <v>19051</v>
      </c>
      <c r="P3298" t="s">
        <v>12486</v>
      </c>
      <c r="Q3298" s="1" t="s">
        <v>32103</v>
      </c>
      <c r="R3298" s="1" t="s">
        <v>32103</v>
      </c>
      <c r="S3298" s="1" t="s">
        <v>32103</v>
      </c>
      <c r="T3298" s="1" t="s">
        <v>32103</v>
      </c>
      <c r="U3298" s="1" t="s">
        <v>32103</v>
      </c>
      <c r="V3298" s="1" t="s">
        <v>32103</v>
      </c>
      <c r="W3298" s="1" t="s">
        <v>32103</v>
      </c>
      <c r="X3298" s="1">
        <v>0</v>
      </c>
    </row>
    <row r="3299" spans="1:24" x14ac:dyDescent="0.25">
      <c r="A3299" s="4">
        <v>9781848450608</v>
      </c>
      <c r="B3299" s="1">
        <v>62182</v>
      </c>
      <c r="C3299" t="s">
        <v>27</v>
      </c>
      <c r="E3299" s="2">
        <v>42026</v>
      </c>
      <c r="F3299" t="s">
        <v>12415</v>
      </c>
      <c r="G3299" t="s">
        <v>12422</v>
      </c>
      <c r="H3299" t="s">
        <v>12454</v>
      </c>
      <c r="I3299" t="s">
        <v>12455</v>
      </c>
      <c r="J3299" t="s">
        <v>12455</v>
      </c>
      <c r="K3299" t="s">
        <v>12456</v>
      </c>
      <c r="L3299" t="s">
        <v>12457</v>
      </c>
      <c r="M3299" t="s">
        <v>13659</v>
      </c>
      <c r="N3299">
        <v>178</v>
      </c>
      <c r="O3299" t="s">
        <v>19052</v>
      </c>
      <c r="P3299" t="s">
        <v>12486</v>
      </c>
      <c r="Q3299" s="1" t="s">
        <v>32103</v>
      </c>
      <c r="R3299" s="1" t="s">
        <v>32103</v>
      </c>
      <c r="S3299" s="1" t="s">
        <v>32103</v>
      </c>
      <c r="T3299" s="1" t="s">
        <v>32103</v>
      </c>
      <c r="U3299" s="1" t="s">
        <v>32103</v>
      </c>
      <c r="V3299" s="1" t="s">
        <v>32103</v>
      </c>
      <c r="W3299" s="1" t="s">
        <v>32103</v>
      </c>
      <c r="X3299" s="1">
        <v>0</v>
      </c>
    </row>
    <row r="3300" spans="1:24" x14ac:dyDescent="0.25">
      <c r="A3300" s="4">
        <v>9781603866033</v>
      </c>
      <c r="B3300" s="1">
        <v>62182</v>
      </c>
      <c r="C3300" t="s">
        <v>27</v>
      </c>
      <c r="E3300" s="2">
        <v>42026</v>
      </c>
      <c r="F3300" t="s">
        <v>12415</v>
      </c>
      <c r="G3300" t="s">
        <v>12422</v>
      </c>
      <c r="H3300" t="s">
        <v>12454</v>
      </c>
      <c r="I3300" t="s">
        <v>12455</v>
      </c>
      <c r="J3300" t="s">
        <v>12455</v>
      </c>
      <c r="K3300" t="s">
        <v>12456</v>
      </c>
      <c r="L3300" t="s">
        <v>12457</v>
      </c>
      <c r="M3300" t="s">
        <v>13660</v>
      </c>
      <c r="N3300">
        <v>198</v>
      </c>
      <c r="O3300" t="s">
        <v>19053</v>
      </c>
      <c r="P3300" t="s">
        <v>12486</v>
      </c>
      <c r="Q3300" s="1" t="s">
        <v>32103</v>
      </c>
      <c r="R3300" s="1" t="s">
        <v>32103</v>
      </c>
      <c r="S3300" s="1" t="s">
        <v>32103</v>
      </c>
      <c r="T3300" s="1" t="s">
        <v>32103</v>
      </c>
      <c r="U3300" s="1" t="s">
        <v>32103</v>
      </c>
      <c r="V3300" s="1" t="s">
        <v>32103</v>
      </c>
      <c r="W3300" s="1" t="s">
        <v>32103</v>
      </c>
      <c r="X3300" s="1">
        <v>0</v>
      </c>
    </row>
    <row r="3301" spans="1:24" x14ac:dyDescent="0.25">
      <c r="A3301" s="4">
        <v>9781592335916</v>
      </c>
      <c r="B3301" s="1">
        <v>62182</v>
      </c>
      <c r="C3301" t="s">
        <v>27</v>
      </c>
      <c r="E3301" s="2">
        <v>42026</v>
      </c>
      <c r="F3301" t="s">
        <v>12415</v>
      </c>
      <c r="G3301" t="s">
        <v>12422</v>
      </c>
      <c r="H3301" t="s">
        <v>12454</v>
      </c>
      <c r="I3301" t="s">
        <v>12455</v>
      </c>
      <c r="J3301" t="s">
        <v>12455</v>
      </c>
      <c r="K3301" t="s">
        <v>12456</v>
      </c>
      <c r="L3301" t="s">
        <v>12457</v>
      </c>
      <c r="M3301" t="s">
        <v>13661</v>
      </c>
      <c r="N3301">
        <v>200</v>
      </c>
      <c r="O3301" t="s">
        <v>19054</v>
      </c>
      <c r="P3301" t="s">
        <v>12486</v>
      </c>
      <c r="Q3301" s="1" t="s">
        <v>32103</v>
      </c>
      <c r="R3301" s="1" t="s">
        <v>32103</v>
      </c>
      <c r="S3301" s="1" t="s">
        <v>32103</v>
      </c>
      <c r="T3301" s="1" t="s">
        <v>32103</v>
      </c>
      <c r="U3301" s="1" t="s">
        <v>32103</v>
      </c>
      <c r="V3301" s="1" t="s">
        <v>32103</v>
      </c>
      <c r="W3301" s="1" t="s">
        <v>32103</v>
      </c>
      <c r="X3301" s="1">
        <v>0</v>
      </c>
    </row>
    <row r="3302" spans="1:24" x14ac:dyDescent="0.25">
      <c r="A3302" s="4" t="s">
        <v>2373</v>
      </c>
      <c r="B3302" s="1">
        <v>61949</v>
      </c>
      <c r="C3302" t="s">
        <v>44</v>
      </c>
      <c r="E3302" s="2">
        <v>42026</v>
      </c>
      <c r="F3302" t="s">
        <v>12415</v>
      </c>
      <c r="G3302" t="s">
        <v>12422</v>
      </c>
      <c r="H3302" t="s">
        <v>12444</v>
      </c>
      <c r="I3302" t="s">
        <v>12643</v>
      </c>
      <c r="J3302" t="s">
        <v>12643</v>
      </c>
      <c r="K3302" t="s">
        <v>13395</v>
      </c>
      <c r="L3302" t="s">
        <v>13457</v>
      </c>
      <c r="M3302" t="s">
        <v>13524</v>
      </c>
      <c r="N3302">
        <v>109</v>
      </c>
      <c r="O3302" t="s">
        <v>19055</v>
      </c>
      <c r="P3302" t="s">
        <v>31450</v>
      </c>
      <c r="Q3302" s="1" t="s">
        <v>32103</v>
      </c>
      <c r="R3302" s="1" t="s">
        <v>32103</v>
      </c>
      <c r="S3302" s="1" t="s">
        <v>32103</v>
      </c>
      <c r="T3302" s="1" t="s">
        <v>32103</v>
      </c>
      <c r="U3302" s="1" t="s">
        <v>32103</v>
      </c>
      <c r="V3302" s="1" t="s">
        <v>32103</v>
      </c>
      <c r="W3302" s="1" t="s">
        <v>32103</v>
      </c>
      <c r="X3302" s="1">
        <v>0</v>
      </c>
    </row>
    <row r="3303" spans="1:24" x14ac:dyDescent="0.25">
      <c r="A3303" s="4" t="s">
        <v>2374</v>
      </c>
      <c r="B3303" s="1">
        <v>61949</v>
      </c>
      <c r="C3303" t="s">
        <v>44</v>
      </c>
      <c r="E3303" s="2">
        <v>42026</v>
      </c>
      <c r="F3303" t="s">
        <v>12415</v>
      </c>
      <c r="G3303" t="s">
        <v>12422</v>
      </c>
      <c r="H3303" t="s">
        <v>12444</v>
      </c>
      <c r="I3303" t="s">
        <v>12643</v>
      </c>
      <c r="J3303" t="s">
        <v>12643</v>
      </c>
      <c r="K3303" t="s">
        <v>13386</v>
      </c>
      <c r="L3303" t="s">
        <v>13662</v>
      </c>
      <c r="M3303" t="s">
        <v>13524</v>
      </c>
      <c r="N3303">
        <v>108</v>
      </c>
      <c r="O3303" t="s">
        <v>19056</v>
      </c>
      <c r="P3303" t="s">
        <v>31451</v>
      </c>
      <c r="Q3303" s="1" t="s">
        <v>32103</v>
      </c>
      <c r="R3303" s="1" t="s">
        <v>32103</v>
      </c>
      <c r="S3303" s="1" t="s">
        <v>32103</v>
      </c>
      <c r="T3303" s="1" t="s">
        <v>32103</v>
      </c>
      <c r="U3303" s="1" t="s">
        <v>32103</v>
      </c>
      <c r="V3303" s="1" t="s">
        <v>32103</v>
      </c>
      <c r="W3303" s="1" t="s">
        <v>32103</v>
      </c>
      <c r="X3303" s="1">
        <v>0</v>
      </c>
    </row>
    <row r="3304" spans="1:24" x14ac:dyDescent="0.25">
      <c r="A3304" s="4" t="s">
        <v>2375</v>
      </c>
      <c r="B3304" s="1">
        <v>61949</v>
      </c>
      <c r="C3304" t="s">
        <v>44</v>
      </c>
      <c r="E3304" s="2">
        <v>42026</v>
      </c>
      <c r="F3304" t="s">
        <v>12415</v>
      </c>
      <c r="G3304" t="s">
        <v>12422</v>
      </c>
      <c r="H3304" t="s">
        <v>12444</v>
      </c>
      <c r="I3304" t="s">
        <v>12643</v>
      </c>
      <c r="J3304" t="s">
        <v>12643</v>
      </c>
      <c r="K3304" t="s">
        <v>13390</v>
      </c>
      <c r="L3304" t="s">
        <v>13391</v>
      </c>
      <c r="M3304" t="s">
        <v>13392</v>
      </c>
      <c r="N3304">
        <v>111</v>
      </c>
      <c r="O3304" t="s">
        <v>19057</v>
      </c>
      <c r="P3304" t="s">
        <v>31452</v>
      </c>
      <c r="Q3304" s="1" t="s">
        <v>32103</v>
      </c>
      <c r="R3304" s="1" t="s">
        <v>32103</v>
      </c>
      <c r="S3304" s="1" t="s">
        <v>32103</v>
      </c>
      <c r="T3304" s="1" t="s">
        <v>32103</v>
      </c>
      <c r="U3304" s="1" t="s">
        <v>32103</v>
      </c>
      <c r="V3304" s="1" t="s">
        <v>32103</v>
      </c>
      <c r="W3304" s="1" t="s">
        <v>32103</v>
      </c>
      <c r="X3304" s="1">
        <v>0</v>
      </c>
    </row>
    <row r="3305" spans="1:24" x14ac:dyDescent="0.25">
      <c r="A3305" s="4" t="s">
        <v>2376</v>
      </c>
      <c r="B3305" s="1">
        <v>61949</v>
      </c>
      <c r="C3305" t="s">
        <v>44</v>
      </c>
      <c r="E3305" s="2">
        <v>42026</v>
      </c>
      <c r="F3305" t="s">
        <v>12415</v>
      </c>
      <c r="G3305" t="s">
        <v>12422</v>
      </c>
      <c r="H3305" t="s">
        <v>12444</v>
      </c>
      <c r="I3305" t="s">
        <v>12643</v>
      </c>
      <c r="J3305" t="s">
        <v>12643</v>
      </c>
      <c r="K3305" t="s">
        <v>13395</v>
      </c>
      <c r="L3305" t="s">
        <v>13457</v>
      </c>
      <c r="M3305" t="s">
        <v>13524</v>
      </c>
      <c r="N3305">
        <v>113</v>
      </c>
      <c r="O3305" t="s">
        <v>19058</v>
      </c>
      <c r="P3305" t="s">
        <v>31453</v>
      </c>
      <c r="Q3305" s="1" t="s">
        <v>32103</v>
      </c>
      <c r="R3305" s="1" t="s">
        <v>32103</v>
      </c>
      <c r="S3305" s="1" t="s">
        <v>32103</v>
      </c>
      <c r="T3305" s="1" t="s">
        <v>32103</v>
      </c>
      <c r="U3305" s="1" t="s">
        <v>32103</v>
      </c>
      <c r="V3305" s="1" t="s">
        <v>32103</v>
      </c>
      <c r="W3305" s="1" t="s">
        <v>32103</v>
      </c>
      <c r="X3305" s="1">
        <v>0</v>
      </c>
    </row>
    <row r="3306" spans="1:24" x14ac:dyDescent="0.25">
      <c r="A3306" s="4" t="s">
        <v>2377</v>
      </c>
      <c r="B3306" s="1">
        <v>61949</v>
      </c>
      <c r="C3306" t="s">
        <v>44</v>
      </c>
      <c r="E3306" s="2">
        <v>42026</v>
      </c>
      <c r="F3306" t="s">
        <v>12415</v>
      </c>
      <c r="G3306" t="s">
        <v>12422</v>
      </c>
      <c r="H3306" t="s">
        <v>12444</v>
      </c>
      <c r="I3306" t="s">
        <v>12643</v>
      </c>
      <c r="J3306" t="s">
        <v>12643</v>
      </c>
      <c r="K3306" t="s">
        <v>13386</v>
      </c>
      <c r="L3306" t="s">
        <v>13399</v>
      </c>
      <c r="M3306" t="s">
        <v>13400</v>
      </c>
      <c r="N3306">
        <v>99</v>
      </c>
      <c r="O3306" t="s">
        <v>19059</v>
      </c>
      <c r="P3306" t="s">
        <v>12486</v>
      </c>
      <c r="Q3306" s="1" t="s">
        <v>32103</v>
      </c>
      <c r="R3306" s="1" t="s">
        <v>32103</v>
      </c>
      <c r="S3306" s="1" t="s">
        <v>32103</v>
      </c>
      <c r="T3306" s="1" t="s">
        <v>32103</v>
      </c>
      <c r="U3306" s="1" t="s">
        <v>32103</v>
      </c>
      <c r="V3306" s="1" t="s">
        <v>32103</v>
      </c>
      <c r="W3306" s="1" t="s">
        <v>32103</v>
      </c>
      <c r="X3306" s="1">
        <v>0</v>
      </c>
    </row>
    <row r="3307" spans="1:24" x14ac:dyDescent="0.25">
      <c r="A3307" s="4" t="s">
        <v>2378</v>
      </c>
      <c r="B3307" s="1">
        <v>61949</v>
      </c>
      <c r="C3307" t="s">
        <v>44</v>
      </c>
      <c r="E3307" s="2">
        <v>42026</v>
      </c>
      <c r="F3307" t="s">
        <v>12415</v>
      </c>
      <c r="G3307" t="s">
        <v>12422</v>
      </c>
      <c r="H3307" t="s">
        <v>12444</v>
      </c>
      <c r="I3307" t="s">
        <v>12643</v>
      </c>
      <c r="J3307" t="s">
        <v>12643</v>
      </c>
      <c r="K3307" t="s">
        <v>13395</v>
      </c>
      <c r="L3307" t="s">
        <v>13583</v>
      </c>
      <c r="M3307" t="s">
        <v>13398</v>
      </c>
      <c r="N3307">
        <v>84</v>
      </c>
      <c r="O3307" t="s">
        <v>19060</v>
      </c>
      <c r="P3307" t="s">
        <v>12486</v>
      </c>
      <c r="Q3307" s="1" t="s">
        <v>32103</v>
      </c>
      <c r="R3307" s="1" t="s">
        <v>32103</v>
      </c>
      <c r="S3307" s="1" t="s">
        <v>32103</v>
      </c>
      <c r="T3307" s="1" t="s">
        <v>32103</v>
      </c>
      <c r="U3307" s="1" t="s">
        <v>32103</v>
      </c>
      <c r="V3307" s="1" t="s">
        <v>32103</v>
      </c>
      <c r="W3307" s="1" t="s">
        <v>32103</v>
      </c>
      <c r="X3307" s="1">
        <v>0</v>
      </c>
    </row>
    <row r="3308" spans="1:24" x14ac:dyDescent="0.25">
      <c r="A3308" s="4" t="s">
        <v>2379</v>
      </c>
      <c r="B3308" s="1">
        <v>61949</v>
      </c>
      <c r="C3308" t="s">
        <v>44</v>
      </c>
      <c r="E3308" s="2">
        <v>42026</v>
      </c>
      <c r="F3308" t="s">
        <v>12415</v>
      </c>
      <c r="G3308" t="s">
        <v>12422</v>
      </c>
      <c r="H3308" t="s">
        <v>12444</v>
      </c>
      <c r="I3308" t="s">
        <v>12643</v>
      </c>
      <c r="J3308" t="s">
        <v>12643</v>
      </c>
      <c r="K3308" t="s">
        <v>13395</v>
      </c>
      <c r="L3308" t="s">
        <v>13583</v>
      </c>
      <c r="M3308" t="s">
        <v>13398</v>
      </c>
      <c r="N3308">
        <v>88</v>
      </c>
      <c r="O3308" t="s">
        <v>19061</v>
      </c>
      <c r="P3308" t="s">
        <v>12486</v>
      </c>
      <c r="Q3308" s="1" t="s">
        <v>32103</v>
      </c>
      <c r="R3308" s="1" t="s">
        <v>32103</v>
      </c>
      <c r="S3308" s="1" t="s">
        <v>32103</v>
      </c>
      <c r="T3308" s="1" t="s">
        <v>32103</v>
      </c>
      <c r="U3308" s="1" t="s">
        <v>32103</v>
      </c>
      <c r="V3308" s="1" t="s">
        <v>32103</v>
      </c>
      <c r="W3308" s="1" t="s">
        <v>32103</v>
      </c>
      <c r="X3308" s="1">
        <v>0</v>
      </c>
    </row>
    <row r="3309" spans="1:24" x14ac:dyDescent="0.25">
      <c r="A3309" s="4" t="s">
        <v>2380</v>
      </c>
      <c r="B3309" s="1">
        <v>61949</v>
      </c>
      <c r="C3309" t="s">
        <v>44</v>
      </c>
      <c r="E3309" s="2">
        <v>42026</v>
      </c>
      <c r="F3309" t="s">
        <v>12415</v>
      </c>
      <c r="G3309" t="s">
        <v>12422</v>
      </c>
      <c r="H3309" t="s">
        <v>12444</v>
      </c>
      <c r="I3309" t="s">
        <v>12643</v>
      </c>
      <c r="J3309" t="s">
        <v>12643</v>
      </c>
      <c r="K3309" t="s">
        <v>13395</v>
      </c>
      <c r="L3309" t="s">
        <v>13401</v>
      </c>
      <c r="M3309" t="s">
        <v>13402</v>
      </c>
      <c r="N3309">
        <v>129</v>
      </c>
      <c r="O3309" t="s">
        <v>19062</v>
      </c>
      <c r="P3309" t="s">
        <v>31454</v>
      </c>
      <c r="Q3309" s="1" t="s">
        <v>32103</v>
      </c>
      <c r="R3309" s="1" t="s">
        <v>32103</v>
      </c>
      <c r="S3309" s="1" t="s">
        <v>32103</v>
      </c>
      <c r="T3309" s="1" t="s">
        <v>32103</v>
      </c>
      <c r="U3309" s="1" t="s">
        <v>32103</v>
      </c>
      <c r="V3309" s="1" t="s">
        <v>32103</v>
      </c>
      <c r="W3309" s="1" t="s">
        <v>32103</v>
      </c>
      <c r="X3309" s="1">
        <v>0</v>
      </c>
    </row>
    <row r="3310" spans="1:24" x14ac:dyDescent="0.25">
      <c r="A3310" s="4" t="s">
        <v>2381</v>
      </c>
      <c r="B3310" s="1">
        <v>61949</v>
      </c>
      <c r="C3310" t="s">
        <v>44</v>
      </c>
      <c r="E3310" s="2">
        <v>42026</v>
      </c>
      <c r="F3310" t="s">
        <v>12415</v>
      </c>
      <c r="G3310" t="s">
        <v>12422</v>
      </c>
      <c r="H3310" t="s">
        <v>12444</v>
      </c>
      <c r="I3310" t="s">
        <v>12643</v>
      </c>
      <c r="J3310" t="s">
        <v>12643</v>
      </c>
      <c r="K3310" t="s">
        <v>13390</v>
      </c>
      <c r="L3310" t="s">
        <v>13242</v>
      </c>
      <c r="M3310" t="s">
        <v>13328</v>
      </c>
      <c r="N3310">
        <v>125</v>
      </c>
      <c r="O3310" t="s">
        <v>19063</v>
      </c>
      <c r="P3310" t="s">
        <v>12486</v>
      </c>
      <c r="Q3310" s="1" t="s">
        <v>32103</v>
      </c>
      <c r="R3310" s="1" t="s">
        <v>32103</v>
      </c>
      <c r="S3310" s="1" t="s">
        <v>32103</v>
      </c>
      <c r="T3310" s="1" t="s">
        <v>32103</v>
      </c>
      <c r="U3310" s="1" t="s">
        <v>32103</v>
      </c>
      <c r="V3310" s="1" t="s">
        <v>32103</v>
      </c>
      <c r="W3310" s="1" t="s">
        <v>32103</v>
      </c>
      <c r="X3310" s="1">
        <v>0</v>
      </c>
    </row>
    <row r="3311" spans="1:24" x14ac:dyDescent="0.25">
      <c r="A3311" s="4" t="s">
        <v>2382</v>
      </c>
      <c r="B3311" s="1">
        <v>61949</v>
      </c>
      <c r="C3311" t="s">
        <v>44</v>
      </c>
      <c r="E3311" s="2">
        <v>42026</v>
      </c>
      <c r="F3311" t="s">
        <v>12415</v>
      </c>
      <c r="G3311" t="s">
        <v>12422</v>
      </c>
      <c r="H3311" t="s">
        <v>12444</v>
      </c>
      <c r="I3311" t="s">
        <v>12643</v>
      </c>
      <c r="J3311" t="s">
        <v>12643</v>
      </c>
      <c r="K3311" t="s">
        <v>13390</v>
      </c>
      <c r="L3311" t="s">
        <v>13391</v>
      </c>
      <c r="M3311" t="s">
        <v>13392</v>
      </c>
      <c r="N3311">
        <v>89</v>
      </c>
      <c r="O3311" t="s">
        <v>19064</v>
      </c>
      <c r="P3311" t="s">
        <v>31455</v>
      </c>
      <c r="Q3311" s="1" t="s">
        <v>32103</v>
      </c>
      <c r="R3311" s="1" t="s">
        <v>32103</v>
      </c>
      <c r="S3311" s="1" t="s">
        <v>32103</v>
      </c>
      <c r="T3311" s="1" t="s">
        <v>32103</v>
      </c>
      <c r="U3311" s="1" t="s">
        <v>32103</v>
      </c>
      <c r="V3311" s="1" t="s">
        <v>32103</v>
      </c>
      <c r="W3311" s="1" t="s">
        <v>32103</v>
      </c>
      <c r="X3311" s="1">
        <v>0</v>
      </c>
    </row>
    <row r="3312" spans="1:24" x14ac:dyDescent="0.25">
      <c r="A3312" s="4" t="s">
        <v>2383</v>
      </c>
      <c r="B3312" s="1">
        <v>61949</v>
      </c>
      <c r="C3312" t="s">
        <v>44</v>
      </c>
      <c r="E3312" s="2">
        <v>42026</v>
      </c>
      <c r="F3312" t="s">
        <v>12415</v>
      </c>
      <c r="G3312" t="s">
        <v>12422</v>
      </c>
      <c r="H3312" t="s">
        <v>12444</v>
      </c>
      <c r="I3312" t="s">
        <v>12643</v>
      </c>
      <c r="J3312" t="s">
        <v>12643</v>
      </c>
      <c r="K3312" t="s">
        <v>13386</v>
      </c>
      <c r="L3312" t="s">
        <v>13399</v>
      </c>
      <c r="M3312" t="s">
        <v>13400</v>
      </c>
      <c r="N3312">
        <v>95</v>
      </c>
      <c r="O3312" t="s">
        <v>19065</v>
      </c>
      <c r="P3312" t="s">
        <v>12486</v>
      </c>
      <c r="Q3312" s="1" t="s">
        <v>32103</v>
      </c>
      <c r="R3312" s="1" t="s">
        <v>32103</v>
      </c>
      <c r="S3312" s="1" t="s">
        <v>32103</v>
      </c>
      <c r="T3312" s="1" t="s">
        <v>32103</v>
      </c>
      <c r="U3312" s="1" t="s">
        <v>32103</v>
      </c>
      <c r="V3312" s="1" t="s">
        <v>32103</v>
      </c>
      <c r="W3312" s="1" t="s">
        <v>32103</v>
      </c>
      <c r="X3312" s="1">
        <v>0</v>
      </c>
    </row>
    <row r="3313" spans="1:24" x14ac:dyDescent="0.25">
      <c r="A3313" s="4" t="s">
        <v>2384</v>
      </c>
      <c r="B3313" s="1">
        <v>61949</v>
      </c>
      <c r="C3313" t="s">
        <v>44</v>
      </c>
      <c r="E3313" s="2">
        <v>42026</v>
      </c>
      <c r="F3313" t="s">
        <v>12415</v>
      </c>
      <c r="G3313" t="s">
        <v>12422</v>
      </c>
      <c r="H3313" t="s">
        <v>12444</v>
      </c>
      <c r="I3313" t="s">
        <v>12643</v>
      </c>
      <c r="J3313" t="s">
        <v>12643</v>
      </c>
      <c r="K3313" t="s">
        <v>13386</v>
      </c>
      <c r="L3313" t="s">
        <v>13399</v>
      </c>
      <c r="M3313" t="s">
        <v>13400</v>
      </c>
      <c r="N3313">
        <v>91</v>
      </c>
      <c r="O3313" t="s">
        <v>19066</v>
      </c>
      <c r="P3313" t="s">
        <v>12486</v>
      </c>
      <c r="Q3313" s="1" t="s">
        <v>32103</v>
      </c>
      <c r="R3313" s="1" t="s">
        <v>32103</v>
      </c>
      <c r="S3313" s="1" t="s">
        <v>32103</v>
      </c>
      <c r="T3313" s="1" t="s">
        <v>32103</v>
      </c>
      <c r="U3313" s="1" t="s">
        <v>32103</v>
      </c>
      <c r="V3313" s="1" t="s">
        <v>32103</v>
      </c>
      <c r="W3313" s="1" t="s">
        <v>32103</v>
      </c>
      <c r="X3313" s="1">
        <v>0</v>
      </c>
    </row>
    <row r="3314" spans="1:24" x14ac:dyDescent="0.25">
      <c r="A3314" s="4" t="s">
        <v>2385</v>
      </c>
      <c r="B3314" s="1">
        <v>61949</v>
      </c>
      <c r="C3314" t="s">
        <v>44</v>
      </c>
      <c r="E3314" s="2">
        <v>42026</v>
      </c>
      <c r="F3314" t="s">
        <v>12415</v>
      </c>
      <c r="G3314" t="s">
        <v>12422</v>
      </c>
      <c r="H3314" t="s">
        <v>12444</v>
      </c>
      <c r="I3314" t="s">
        <v>12643</v>
      </c>
      <c r="J3314" t="s">
        <v>12643</v>
      </c>
      <c r="K3314" t="s">
        <v>13390</v>
      </c>
      <c r="L3314" t="s">
        <v>13391</v>
      </c>
      <c r="M3314" t="s">
        <v>13392</v>
      </c>
      <c r="N3314">
        <v>81</v>
      </c>
      <c r="O3314" t="s">
        <v>19067</v>
      </c>
      <c r="P3314" t="s">
        <v>12486</v>
      </c>
      <c r="Q3314" s="1" t="s">
        <v>32103</v>
      </c>
      <c r="R3314" s="1" t="s">
        <v>32103</v>
      </c>
      <c r="S3314" s="1" t="s">
        <v>32103</v>
      </c>
      <c r="T3314" s="1" t="s">
        <v>32103</v>
      </c>
      <c r="U3314" s="1" t="s">
        <v>32103</v>
      </c>
      <c r="V3314" s="1" t="s">
        <v>32103</v>
      </c>
      <c r="W3314" s="1" t="s">
        <v>32103</v>
      </c>
      <c r="X3314" s="1">
        <v>0</v>
      </c>
    </row>
    <row r="3315" spans="1:24" x14ac:dyDescent="0.25">
      <c r="A3315" s="4" t="s">
        <v>2386</v>
      </c>
      <c r="B3315" s="1">
        <v>61949</v>
      </c>
      <c r="C3315" t="s">
        <v>44</v>
      </c>
      <c r="E3315" s="2">
        <v>42026</v>
      </c>
      <c r="F3315" t="s">
        <v>12415</v>
      </c>
      <c r="G3315" t="s">
        <v>12422</v>
      </c>
      <c r="H3315" t="s">
        <v>12444</v>
      </c>
      <c r="I3315" t="s">
        <v>12643</v>
      </c>
      <c r="J3315" t="s">
        <v>12643</v>
      </c>
      <c r="K3315" t="s">
        <v>13389</v>
      </c>
      <c r="L3315" t="s">
        <v>13235</v>
      </c>
      <c r="M3315" t="s">
        <v>13388</v>
      </c>
      <c r="N3315">
        <v>79</v>
      </c>
      <c r="O3315" t="s">
        <v>19068</v>
      </c>
      <c r="P3315" t="s">
        <v>12486</v>
      </c>
      <c r="Q3315" s="1" t="s">
        <v>32103</v>
      </c>
      <c r="R3315" s="1" t="s">
        <v>32103</v>
      </c>
      <c r="S3315" s="1" t="s">
        <v>32103</v>
      </c>
      <c r="T3315" s="1" t="s">
        <v>32103</v>
      </c>
      <c r="U3315" s="1" t="s">
        <v>32103</v>
      </c>
      <c r="V3315" s="1" t="s">
        <v>32103</v>
      </c>
      <c r="W3315" s="1" t="s">
        <v>32103</v>
      </c>
      <c r="X3315" s="1">
        <v>0</v>
      </c>
    </row>
    <row r="3316" spans="1:24" x14ac:dyDescent="0.25">
      <c r="A3316" s="4" t="s">
        <v>2387</v>
      </c>
      <c r="B3316" s="1">
        <v>61949</v>
      </c>
      <c r="C3316" t="s">
        <v>44</v>
      </c>
      <c r="E3316" s="2">
        <v>42026</v>
      </c>
      <c r="F3316" t="s">
        <v>12415</v>
      </c>
      <c r="G3316" t="s">
        <v>12422</v>
      </c>
      <c r="H3316" t="s">
        <v>12444</v>
      </c>
      <c r="I3316" t="s">
        <v>12643</v>
      </c>
      <c r="J3316" t="s">
        <v>12643</v>
      </c>
      <c r="K3316" t="s">
        <v>13386</v>
      </c>
      <c r="L3316" t="s">
        <v>13399</v>
      </c>
      <c r="M3316" t="s">
        <v>13400</v>
      </c>
      <c r="N3316">
        <v>98</v>
      </c>
      <c r="O3316" t="s">
        <v>19069</v>
      </c>
      <c r="P3316" t="s">
        <v>12486</v>
      </c>
      <c r="Q3316" s="1" t="s">
        <v>32103</v>
      </c>
      <c r="R3316" s="1" t="s">
        <v>32103</v>
      </c>
      <c r="S3316" s="1" t="s">
        <v>32103</v>
      </c>
      <c r="T3316" s="1" t="s">
        <v>32103</v>
      </c>
      <c r="U3316" s="1" t="s">
        <v>32103</v>
      </c>
      <c r="V3316" s="1" t="s">
        <v>32103</v>
      </c>
      <c r="W3316" s="1" t="s">
        <v>32103</v>
      </c>
      <c r="X3316" s="1">
        <v>0</v>
      </c>
    </row>
    <row r="3317" spans="1:24" x14ac:dyDescent="0.25">
      <c r="A3317" s="4" t="s">
        <v>2388</v>
      </c>
      <c r="B3317" s="1">
        <v>61949</v>
      </c>
      <c r="C3317" t="s">
        <v>44</v>
      </c>
      <c r="E3317" s="2">
        <v>42026</v>
      </c>
      <c r="F3317" t="s">
        <v>12415</v>
      </c>
      <c r="G3317" t="s">
        <v>12422</v>
      </c>
      <c r="H3317" t="s">
        <v>12444</v>
      </c>
      <c r="I3317" t="s">
        <v>12643</v>
      </c>
      <c r="J3317" t="s">
        <v>12643</v>
      </c>
      <c r="K3317" t="s">
        <v>13389</v>
      </c>
      <c r="L3317" t="s">
        <v>13393</v>
      </c>
      <c r="M3317" t="s">
        <v>12641</v>
      </c>
      <c r="N3317">
        <v>86</v>
      </c>
      <c r="O3317" t="s">
        <v>19070</v>
      </c>
      <c r="P3317" t="s">
        <v>12486</v>
      </c>
      <c r="Q3317" s="1" t="s">
        <v>32103</v>
      </c>
      <c r="R3317" s="1" t="s">
        <v>32103</v>
      </c>
      <c r="S3317" s="1" t="s">
        <v>32103</v>
      </c>
      <c r="T3317" s="1" t="s">
        <v>32103</v>
      </c>
      <c r="U3317" s="1" t="s">
        <v>32103</v>
      </c>
      <c r="V3317" s="1" t="s">
        <v>32103</v>
      </c>
      <c r="W3317" s="1" t="s">
        <v>32103</v>
      </c>
      <c r="X3317" s="1">
        <v>0</v>
      </c>
    </row>
    <row r="3318" spans="1:24" x14ac:dyDescent="0.25">
      <c r="A3318" s="4" t="s">
        <v>2389</v>
      </c>
      <c r="B3318" s="1">
        <v>61949</v>
      </c>
      <c r="C3318" t="s">
        <v>44</v>
      </c>
      <c r="E3318" s="2">
        <v>42026</v>
      </c>
      <c r="F3318" t="s">
        <v>12415</v>
      </c>
      <c r="G3318" t="s">
        <v>12422</v>
      </c>
      <c r="H3318" t="s">
        <v>12444</v>
      </c>
      <c r="I3318" t="s">
        <v>12643</v>
      </c>
      <c r="J3318" t="s">
        <v>12643</v>
      </c>
      <c r="K3318" t="s">
        <v>13389</v>
      </c>
      <c r="L3318" t="s">
        <v>13393</v>
      </c>
      <c r="M3318" t="s">
        <v>13388</v>
      </c>
      <c r="N3318">
        <v>92</v>
      </c>
      <c r="O3318" t="s">
        <v>19071</v>
      </c>
      <c r="P3318" t="s">
        <v>12486</v>
      </c>
      <c r="Q3318" s="1" t="s">
        <v>32103</v>
      </c>
      <c r="R3318" s="1" t="s">
        <v>32103</v>
      </c>
      <c r="S3318" s="1" t="s">
        <v>32103</v>
      </c>
      <c r="T3318" s="1" t="s">
        <v>32103</v>
      </c>
      <c r="U3318" s="1" t="s">
        <v>32103</v>
      </c>
      <c r="V3318" s="1" t="s">
        <v>32103</v>
      </c>
      <c r="W3318" s="1" t="s">
        <v>32103</v>
      </c>
      <c r="X3318" s="1">
        <v>0</v>
      </c>
    </row>
    <row r="3319" spans="1:24" x14ac:dyDescent="0.25">
      <c r="A3319" s="4" t="s">
        <v>2390</v>
      </c>
      <c r="B3319" s="1">
        <v>61949</v>
      </c>
      <c r="C3319" t="s">
        <v>44</v>
      </c>
      <c r="E3319" s="2">
        <v>42026</v>
      </c>
      <c r="F3319" t="s">
        <v>12415</v>
      </c>
      <c r="G3319" t="s">
        <v>12422</v>
      </c>
      <c r="H3319" t="s">
        <v>12444</v>
      </c>
      <c r="I3319" t="s">
        <v>12643</v>
      </c>
      <c r="J3319" t="s">
        <v>12643</v>
      </c>
      <c r="K3319" t="s">
        <v>13390</v>
      </c>
      <c r="L3319" t="s">
        <v>13242</v>
      </c>
      <c r="M3319" t="s">
        <v>13327</v>
      </c>
      <c r="N3319">
        <v>102</v>
      </c>
      <c r="O3319" t="s">
        <v>19072</v>
      </c>
      <c r="P3319" t="s">
        <v>12486</v>
      </c>
      <c r="Q3319" s="1" t="s">
        <v>32103</v>
      </c>
      <c r="R3319" s="1" t="s">
        <v>32103</v>
      </c>
      <c r="S3319" s="1" t="s">
        <v>32103</v>
      </c>
      <c r="T3319" s="1" t="s">
        <v>32103</v>
      </c>
      <c r="U3319" s="1" t="s">
        <v>32103</v>
      </c>
      <c r="V3319" s="1" t="s">
        <v>32103</v>
      </c>
      <c r="W3319" s="1" t="s">
        <v>32103</v>
      </c>
      <c r="X3319" s="1">
        <v>0</v>
      </c>
    </row>
    <row r="3320" spans="1:24" x14ac:dyDescent="0.25">
      <c r="A3320" s="4" t="s">
        <v>2391</v>
      </c>
      <c r="B3320" s="1">
        <v>61949</v>
      </c>
      <c r="C3320" t="s">
        <v>44</v>
      </c>
      <c r="E3320" s="2">
        <v>42026</v>
      </c>
      <c r="F3320" t="s">
        <v>12415</v>
      </c>
      <c r="G3320" t="s">
        <v>12422</v>
      </c>
      <c r="H3320" t="s">
        <v>12444</v>
      </c>
      <c r="I3320" t="s">
        <v>12643</v>
      </c>
      <c r="J3320" t="s">
        <v>12643</v>
      </c>
      <c r="K3320" t="s">
        <v>13403</v>
      </c>
      <c r="L3320" t="s">
        <v>13244</v>
      </c>
      <c r="M3320" t="s">
        <v>13456</v>
      </c>
      <c r="N3320">
        <v>92</v>
      </c>
      <c r="O3320" t="s">
        <v>19073</v>
      </c>
      <c r="P3320" t="s">
        <v>12486</v>
      </c>
      <c r="Q3320" s="1" t="s">
        <v>32103</v>
      </c>
      <c r="R3320" s="1" t="s">
        <v>32103</v>
      </c>
      <c r="S3320" s="1" t="s">
        <v>32103</v>
      </c>
      <c r="T3320" s="1" t="s">
        <v>32103</v>
      </c>
      <c r="U3320" s="1" t="s">
        <v>32103</v>
      </c>
      <c r="V3320" s="1" t="s">
        <v>32103</v>
      </c>
      <c r="W3320" s="1" t="s">
        <v>32103</v>
      </c>
      <c r="X3320" s="1">
        <v>0</v>
      </c>
    </row>
    <row r="3321" spans="1:24" x14ac:dyDescent="0.25">
      <c r="A3321" s="4" t="s">
        <v>2392</v>
      </c>
      <c r="B3321" s="1">
        <v>61949</v>
      </c>
      <c r="C3321" t="s">
        <v>44</v>
      </c>
      <c r="E3321" s="2">
        <v>42026</v>
      </c>
      <c r="F3321" t="s">
        <v>12415</v>
      </c>
      <c r="G3321" t="s">
        <v>12422</v>
      </c>
      <c r="H3321" t="s">
        <v>12444</v>
      </c>
      <c r="I3321" t="s">
        <v>12643</v>
      </c>
      <c r="J3321" t="s">
        <v>12643</v>
      </c>
      <c r="K3321" t="s">
        <v>13386</v>
      </c>
      <c r="L3321" t="s">
        <v>13399</v>
      </c>
      <c r="M3321" t="s">
        <v>13663</v>
      </c>
      <c r="N3321">
        <v>96</v>
      </c>
      <c r="O3321" t="s">
        <v>19074</v>
      </c>
      <c r="P3321" t="s">
        <v>12486</v>
      </c>
      <c r="Q3321" s="1" t="s">
        <v>32103</v>
      </c>
      <c r="R3321" s="1" t="s">
        <v>32103</v>
      </c>
      <c r="S3321" s="1" t="s">
        <v>32103</v>
      </c>
      <c r="T3321" s="1" t="s">
        <v>32103</v>
      </c>
      <c r="U3321" s="1" t="s">
        <v>32103</v>
      </c>
      <c r="V3321" s="1" t="s">
        <v>32103</v>
      </c>
      <c r="W3321" s="1" t="s">
        <v>32103</v>
      </c>
      <c r="X3321" s="1">
        <v>0</v>
      </c>
    </row>
    <row r="3322" spans="1:24" x14ac:dyDescent="0.25">
      <c r="A3322" s="4" t="s">
        <v>2393</v>
      </c>
      <c r="B3322" s="1">
        <v>61949</v>
      </c>
      <c r="C3322" t="s">
        <v>44</v>
      </c>
      <c r="E3322" s="2">
        <v>42026</v>
      </c>
      <c r="F3322" t="s">
        <v>12415</v>
      </c>
      <c r="G3322" t="s">
        <v>12422</v>
      </c>
      <c r="H3322" t="s">
        <v>12444</v>
      </c>
      <c r="I3322" t="s">
        <v>12643</v>
      </c>
      <c r="J3322" t="s">
        <v>12643</v>
      </c>
      <c r="K3322" t="s">
        <v>13386</v>
      </c>
      <c r="L3322" t="s">
        <v>13399</v>
      </c>
      <c r="M3322" t="s">
        <v>13663</v>
      </c>
      <c r="N3322">
        <v>94</v>
      </c>
      <c r="O3322" t="s">
        <v>19075</v>
      </c>
      <c r="P3322" t="s">
        <v>12486</v>
      </c>
      <c r="Q3322" s="1" t="s">
        <v>32103</v>
      </c>
      <c r="R3322" s="1" t="s">
        <v>32103</v>
      </c>
      <c r="S3322" s="1" t="s">
        <v>32103</v>
      </c>
      <c r="T3322" s="1" t="s">
        <v>32103</v>
      </c>
      <c r="U3322" s="1" t="s">
        <v>32103</v>
      </c>
      <c r="V3322" s="1" t="s">
        <v>32103</v>
      </c>
      <c r="W3322" s="1" t="s">
        <v>32103</v>
      </c>
      <c r="X3322" s="1">
        <v>0</v>
      </c>
    </row>
    <row r="3323" spans="1:24" x14ac:dyDescent="0.25">
      <c r="A3323" s="4" t="s">
        <v>2394</v>
      </c>
      <c r="B3323" s="1">
        <v>61949</v>
      </c>
      <c r="C3323" t="s">
        <v>44</v>
      </c>
      <c r="E3323" s="2">
        <v>42026</v>
      </c>
      <c r="F3323" t="s">
        <v>12415</v>
      </c>
      <c r="G3323" t="s">
        <v>12422</v>
      </c>
      <c r="H3323" t="s">
        <v>12444</v>
      </c>
      <c r="I3323" t="s">
        <v>12643</v>
      </c>
      <c r="J3323" t="s">
        <v>12643</v>
      </c>
      <c r="K3323" t="s">
        <v>13386</v>
      </c>
      <c r="L3323" t="s">
        <v>13387</v>
      </c>
      <c r="M3323" t="s">
        <v>13318</v>
      </c>
      <c r="N3323">
        <v>102</v>
      </c>
      <c r="O3323" t="s">
        <v>19076</v>
      </c>
      <c r="P3323" t="s">
        <v>12486</v>
      </c>
      <c r="Q3323" s="1" t="s">
        <v>32103</v>
      </c>
      <c r="R3323" s="1" t="s">
        <v>32103</v>
      </c>
      <c r="S3323" s="1" t="s">
        <v>32103</v>
      </c>
      <c r="T3323" s="1" t="s">
        <v>32103</v>
      </c>
      <c r="U3323" s="1" t="s">
        <v>32103</v>
      </c>
      <c r="V3323" s="1" t="s">
        <v>32103</v>
      </c>
      <c r="W3323" s="1" t="s">
        <v>32103</v>
      </c>
      <c r="X3323" s="1">
        <v>0</v>
      </c>
    </row>
    <row r="3324" spans="1:24" x14ac:dyDescent="0.25">
      <c r="A3324" s="4" t="s">
        <v>2395</v>
      </c>
      <c r="B3324" s="1">
        <v>60952</v>
      </c>
      <c r="C3324" t="s">
        <v>28</v>
      </c>
      <c r="E3324" s="2">
        <v>42026</v>
      </c>
      <c r="F3324" t="s">
        <v>12418</v>
      </c>
      <c r="G3324" t="s">
        <v>12422</v>
      </c>
      <c r="H3324" t="s">
        <v>12424</v>
      </c>
      <c r="I3324" t="s">
        <v>12515</v>
      </c>
      <c r="J3324" t="s">
        <v>12695</v>
      </c>
      <c r="K3324" t="s">
        <v>12696</v>
      </c>
      <c r="L3324" t="s">
        <v>12696</v>
      </c>
      <c r="M3324" t="s">
        <v>13664</v>
      </c>
      <c r="N3324">
        <v>400</v>
      </c>
      <c r="O3324" t="s">
        <v>19077</v>
      </c>
      <c r="P3324" t="s">
        <v>12486</v>
      </c>
      <c r="Q3324" s="1" t="s">
        <v>32103</v>
      </c>
      <c r="R3324" s="1" t="s">
        <v>32103</v>
      </c>
      <c r="S3324" s="1" t="s">
        <v>32103</v>
      </c>
      <c r="T3324" s="1" t="s">
        <v>32103</v>
      </c>
      <c r="U3324" s="1" t="s">
        <v>32103</v>
      </c>
      <c r="V3324" s="1" t="s">
        <v>32103</v>
      </c>
      <c r="W3324" s="1" t="s">
        <v>32103</v>
      </c>
      <c r="X3324" s="1">
        <v>0</v>
      </c>
    </row>
    <row r="3325" spans="1:24" x14ac:dyDescent="0.25">
      <c r="A3325" s="4" t="s">
        <v>2396</v>
      </c>
      <c r="B3325" s="1">
        <v>60952</v>
      </c>
      <c r="C3325" t="s">
        <v>28</v>
      </c>
      <c r="E3325" s="2">
        <v>42026</v>
      </c>
      <c r="F3325" t="s">
        <v>12418</v>
      </c>
      <c r="G3325" t="s">
        <v>12422</v>
      </c>
      <c r="H3325" t="s">
        <v>12424</v>
      </c>
      <c r="I3325" t="s">
        <v>12515</v>
      </c>
      <c r="J3325" t="s">
        <v>12695</v>
      </c>
      <c r="K3325" t="s">
        <v>12696</v>
      </c>
      <c r="L3325" t="s">
        <v>12696</v>
      </c>
      <c r="M3325" t="s">
        <v>13665</v>
      </c>
      <c r="N3325">
        <v>400</v>
      </c>
      <c r="O3325" t="s">
        <v>19078</v>
      </c>
      <c r="P3325" t="s">
        <v>12486</v>
      </c>
      <c r="Q3325" s="1" t="s">
        <v>32103</v>
      </c>
      <c r="R3325" s="1" t="s">
        <v>32103</v>
      </c>
      <c r="S3325" s="1" t="s">
        <v>32103</v>
      </c>
      <c r="T3325" s="1" t="s">
        <v>32103</v>
      </c>
      <c r="U3325" s="1" t="s">
        <v>32103</v>
      </c>
      <c r="V3325" s="1" t="s">
        <v>32103</v>
      </c>
      <c r="W3325" s="1" t="s">
        <v>32103</v>
      </c>
      <c r="X3325" s="1">
        <v>0</v>
      </c>
    </row>
    <row r="3326" spans="1:24" x14ac:dyDescent="0.25">
      <c r="A3326" s="4" t="s">
        <v>2397</v>
      </c>
      <c r="B3326" s="1">
        <v>60952</v>
      </c>
      <c r="C3326" t="s">
        <v>28</v>
      </c>
      <c r="E3326" s="2">
        <v>42026</v>
      </c>
      <c r="F3326" t="s">
        <v>12418</v>
      </c>
      <c r="G3326" t="s">
        <v>12422</v>
      </c>
      <c r="H3326" t="s">
        <v>12424</v>
      </c>
      <c r="I3326" t="s">
        <v>12515</v>
      </c>
      <c r="J3326" t="s">
        <v>12695</v>
      </c>
      <c r="K3326" t="s">
        <v>12696</v>
      </c>
      <c r="L3326" t="s">
        <v>12696</v>
      </c>
      <c r="M3326" t="s">
        <v>13666</v>
      </c>
      <c r="N3326">
        <v>400</v>
      </c>
      <c r="O3326" t="s">
        <v>19079</v>
      </c>
      <c r="P3326" t="s">
        <v>12486</v>
      </c>
      <c r="Q3326" s="1" t="s">
        <v>32103</v>
      </c>
      <c r="R3326" s="1" t="s">
        <v>32103</v>
      </c>
      <c r="S3326" s="1" t="s">
        <v>32103</v>
      </c>
      <c r="T3326" s="1" t="s">
        <v>32103</v>
      </c>
      <c r="U3326" s="1" t="s">
        <v>32103</v>
      </c>
      <c r="V3326" s="1" t="s">
        <v>32103</v>
      </c>
      <c r="W3326" s="1" t="s">
        <v>32103</v>
      </c>
      <c r="X3326" s="1">
        <v>0</v>
      </c>
    </row>
    <row r="3327" spans="1:24" x14ac:dyDescent="0.25">
      <c r="A3327" s="4" t="s">
        <v>2398</v>
      </c>
      <c r="B3327" s="1">
        <v>60952</v>
      </c>
      <c r="C3327" t="s">
        <v>28</v>
      </c>
      <c r="E3327" s="2">
        <v>42026</v>
      </c>
      <c r="F3327" t="s">
        <v>12418</v>
      </c>
      <c r="G3327" t="s">
        <v>12422</v>
      </c>
      <c r="H3327" t="s">
        <v>12424</v>
      </c>
      <c r="I3327" t="s">
        <v>12515</v>
      </c>
      <c r="J3327" t="s">
        <v>12695</v>
      </c>
      <c r="K3327" t="s">
        <v>12696</v>
      </c>
      <c r="L3327" t="s">
        <v>12696</v>
      </c>
      <c r="M3327" t="s">
        <v>13667</v>
      </c>
      <c r="N3327">
        <v>400</v>
      </c>
      <c r="O3327" t="s">
        <v>19080</v>
      </c>
      <c r="P3327" t="s">
        <v>12486</v>
      </c>
      <c r="Q3327" s="1" t="s">
        <v>32103</v>
      </c>
      <c r="R3327" s="1" t="s">
        <v>32103</v>
      </c>
      <c r="S3327" s="1" t="s">
        <v>32103</v>
      </c>
      <c r="T3327" s="1" t="s">
        <v>32103</v>
      </c>
      <c r="U3327" s="1" t="s">
        <v>32103</v>
      </c>
      <c r="V3327" s="1" t="s">
        <v>32103</v>
      </c>
      <c r="W3327" s="1" t="s">
        <v>32103</v>
      </c>
      <c r="X3327" s="1">
        <v>0</v>
      </c>
    </row>
    <row r="3328" spans="1:24" x14ac:dyDescent="0.25">
      <c r="A3328" s="4" t="s">
        <v>2399</v>
      </c>
      <c r="B3328" s="1">
        <v>55863</v>
      </c>
      <c r="C3328" t="s">
        <v>29</v>
      </c>
      <c r="E3328" s="2">
        <v>42026</v>
      </c>
      <c r="F3328" t="s">
        <v>12415</v>
      </c>
      <c r="G3328" t="s">
        <v>12422</v>
      </c>
      <c r="H3328" t="s">
        <v>12431</v>
      </c>
      <c r="I3328" t="s">
        <v>12490</v>
      </c>
      <c r="J3328" t="s">
        <v>12490</v>
      </c>
      <c r="K3328" t="s">
        <v>12490</v>
      </c>
      <c r="L3328" t="s">
        <v>12490</v>
      </c>
      <c r="M3328" t="s">
        <v>13563</v>
      </c>
      <c r="N3328">
        <v>75</v>
      </c>
      <c r="O3328" t="s">
        <v>19081</v>
      </c>
      <c r="P3328" t="s">
        <v>12486</v>
      </c>
      <c r="Q3328" s="1" t="s">
        <v>32103</v>
      </c>
      <c r="R3328" s="1" t="s">
        <v>32103</v>
      </c>
      <c r="S3328" s="1" t="s">
        <v>32103</v>
      </c>
      <c r="T3328" s="1" t="s">
        <v>32103</v>
      </c>
      <c r="U3328" s="1" t="s">
        <v>32103</v>
      </c>
      <c r="V3328" s="1" t="s">
        <v>32103</v>
      </c>
      <c r="W3328" s="1" t="s">
        <v>32103</v>
      </c>
      <c r="X3328" s="1">
        <v>0</v>
      </c>
    </row>
    <row r="3329" spans="1:24" x14ac:dyDescent="0.25">
      <c r="A3329" s="4" t="s">
        <v>2400</v>
      </c>
      <c r="B3329" s="1">
        <v>55863</v>
      </c>
      <c r="C3329" t="s">
        <v>29</v>
      </c>
      <c r="E3329" s="2">
        <v>42026</v>
      </c>
      <c r="F3329" t="s">
        <v>12415</v>
      </c>
      <c r="G3329" t="s">
        <v>12422</v>
      </c>
      <c r="H3329" t="s">
        <v>12431</v>
      </c>
      <c r="I3329" t="s">
        <v>12490</v>
      </c>
      <c r="J3329" t="s">
        <v>12490</v>
      </c>
      <c r="K3329" t="s">
        <v>12490</v>
      </c>
      <c r="L3329" t="s">
        <v>12490</v>
      </c>
      <c r="M3329" t="s">
        <v>13560</v>
      </c>
      <c r="N3329">
        <v>65</v>
      </c>
      <c r="O3329" t="s">
        <v>19082</v>
      </c>
      <c r="P3329" t="s">
        <v>12486</v>
      </c>
      <c r="Q3329" s="1" t="s">
        <v>32103</v>
      </c>
      <c r="R3329" s="1" t="s">
        <v>32103</v>
      </c>
      <c r="S3329" s="1" t="s">
        <v>32103</v>
      </c>
      <c r="T3329" s="1" t="s">
        <v>32103</v>
      </c>
      <c r="U3329" s="1" t="s">
        <v>32103</v>
      </c>
      <c r="V3329" s="1" t="s">
        <v>32103</v>
      </c>
      <c r="W3329" s="1" t="s">
        <v>32103</v>
      </c>
      <c r="X3329" s="1">
        <v>0</v>
      </c>
    </row>
    <row r="3330" spans="1:24" x14ac:dyDescent="0.25">
      <c r="A3330" s="4" t="s">
        <v>2401</v>
      </c>
      <c r="B3330" s="1">
        <v>55863</v>
      </c>
      <c r="C3330" t="s">
        <v>29</v>
      </c>
      <c r="E3330" s="2">
        <v>42026</v>
      </c>
      <c r="F3330" t="s">
        <v>12415</v>
      </c>
      <c r="G3330" t="s">
        <v>12422</v>
      </c>
      <c r="H3330" t="s">
        <v>12431</v>
      </c>
      <c r="I3330" t="s">
        <v>12490</v>
      </c>
      <c r="J3330" t="s">
        <v>12490</v>
      </c>
      <c r="K3330" t="s">
        <v>12490</v>
      </c>
      <c r="L3330" t="s">
        <v>12490</v>
      </c>
      <c r="M3330" t="s">
        <v>13563</v>
      </c>
      <c r="N3330">
        <v>50</v>
      </c>
      <c r="O3330" t="s">
        <v>19083</v>
      </c>
      <c r="P3330" t="s">
        <v>12486</v>
      </c>
      <c r="Q3330" s="1" t="s">
        <v>32103</v>
      </c>
      <c r="R3330" s="1" t="s">
        <v>32103</v>
      </c>
      <c r="S3330" s="1" t="s">
        <v>32103</v>
      </c>
      <c r="T3330" s="1" t="s">
        <v>32103</v>
      </c>
      <c r="U3330" s="1" t="s">
        <v>32103</v>
      </c>
      <c r="V3330" s="1" t="s">
        <v>32103</v>
      </c>
      <c r="W3330" s="1" t="s">
        <v>32103</v>
      </c>
      <c r="X3330" s="1">
        <v>0</v>
      </c>
    </row>
    <row r="3331" spans="1:24" x14ac:dyDescent="0.25">
      <c r="A3331" s="4" t="s">
        <v>2402</v>
      </c>
      <c r="B3331" s="1">
        <v>55863</v>
      </c>
      <c r="C3331" t="s">
        <v>29</v>
      </c>
      <c r="E3331" s="2">
        <v>42026</v>
      </c>
      <c r="F3331" t="s">
        <v>12415</v>
      </c>
      <c r="G3331" t="s">
        <v>12422</v>
      </c>
      <c r="H3331" t="s">
        <v>12431</v>
      </c>
      <c r="I3331" t="s">
        <v>12617</v>
      </c>
      <c r="J3331" t="s">
        <v>12617</v>
      </c>
      <c r="K3331" t="s">
        <v>4987</v>
      </c>
      <c r="L3331" t="s">
        <v>4987</v>
      </c>
      <c r="M3331" t="s">
        <v>13049</v>
      </c>
      <c r="N3331">
        <v>85</v>
      </c>
      <c r="O3331" t="s">
        <v>19084</v>
      </c>
      <c r="P3331" t="s">
        <v>12486</v>
      </c>
      <c r="Q3331" s="1" t="s">
        <v>32103</v>
      </c>
      <c r="R3331" s="1" t="s">
        <v>32103</v>
      </c>
      <c r="S3331" s="1" t="s">
        <v>32103</v>
      </c>
      <c r="T3331" s="1" t="s">
        <v>32103</v>
      </c>
      <c r="U3331" s="1" t="s">
        <v>32103</v>
      </c>
      <c r="V3331" s="1" t="s">
        <v>32103</v>
      </c>
      <c r="W3331" s="1" t="s">
        <v>32103</v>
      </c>
      <c r="X3331" s="1">
        <v>0</v>
      </c>
    </row>
    <row r="3332" spans="1:24" x14ac:dyDescent="0.25">
      <c r="A3332" s="4" t="s">
        <v>2403</v>
      </c>
      <c r="B3332" s="1">
        <v>55863</v>
      </c>
      <c r="C3332" t="s">
        <v>29</v>
      </c>
      <c r="E3332" s="2">
        <v>42026</v>
      </c>
      <c r="F3332" t="s">
        <v>12415</v>
      </c>
      <c r="G3332" t="s">
        <v>12422</v>
      </c>
      <c r="H3332" t="s">
        <v>12431</v>
      </c>
      <c r="I3332" t="s">
        <v>12431</v>
      </c>
      <c r="J3332" t="s">
        <v>12431</v>
      </c>
      <c r="K3332" t="s">
        <v>12431</v>
      </c>
      <c r="L3332" t="s">
        <v>5807</v>
      </c>
      <c r="M3332" t="s">
        <v>13668</v>
      </c>
      <c r="N3332">
        <v>75</v>
      </c>
      <c r="O3332" t="s">
        <v>19085</v>
      </c>
      <c r="P3332" t="s">
        <v>12486</v>
      </c>
      <c r="Q3332" s="1" t="s">
        <v>32103</v>
      </c>
      <c r="R3332" s="1" t="s">
        <v>32103</v>
      </c>
      <c r="S3332" s="1" t="s">
        <v>32103</v>
      </c>
      <c r="T3332" s="1" t="s">
        <v>32103</v>
      </c>
      <c r="U3332" s="1" t="s">
        <v>32103</v>
      </c>
      <c r="V3332" s="1" t="s">
        <v>32103</v>
      </c>
      <c r="W3332" s="1" t="s">
        <v>32103</v>
      </c>
      <c r="X3332" s="1">
        <v>0</v>
      </c>
    </row>
    <row r="3333" spans="1:24" x14ac:dyDescent="0.25">
      <c r="A3333" s="4" t="s">
        <v>2404</v>
      </c>
      <c r="B3333" s="1">
        <v>55863</v>
      </c>
      <c r="C3333" t="s">
        <v>29</v>
      </c>
      <c r="E3333" s="2">
        <v>42026</v>
      </c>
      <c r="F3333" t="s">
        <v>12415</v>
      </c>
      <c r="G3333" t="s">
        <v>12422</v>
      </c>
      <c r="H3333" t="s">
        <v>12431</v>
      </c>
      <c r="I3333" t="s">
        <v>12431</v>
      </c>
      <c r="J3333" t="s">
        <v>12431</v>
      </c>
      <c r="K3333" t="s">
        <v>12431</v>
      </c>
      <c r="L3333" t="s">
        <v>13669</v>
      </c>
      <c r="M3333" t="s">
        <v>13670</v>
      </c>
      <c r="N3333">
        <v>110</v>
      </c>
      <c r="O3333" t="s">
        <v>19086</v>
      </c>
      <c r="P3333" t="s">
        <v>12486</v>
      </c>
      <c r="Q3333" s="1" t="s">
        <v>32103</v>
      </c>
      <c r="R3333" s="1" t="s">
        <v>32103</v>
      </c>
      <c r="S3333" s="1" t="s">
        <v>32103</v>
      </c>
      <c r="T3333" s="1" t="s">
        <v>32103</v>
      </c>
      <c r="U3333" s="1" t="s">
        <v>32103</v>
      </c>
      <c r="V3333" s="1" t="s">
        <v>32103</v>
      </c>
      <c r="W3333" s="1" t="s">
        <v>32103</v>
      </c>
      <c r="X3333" s="1">
        <v>0</v>
      </c>
    </row>
    <row r="3334" spans="1:24" x14ac:dyDescent="0.25">
      <c r="A3334" s="4" t="s">
        <v>2405</v>
      </c>
      <c r="B3334" s="1">
        <v>55863</v>
      </c>
      <c r="C3334" t="s">
        <v>29</v>
      </c>
      <c r="E3334" s="2">
        <v>42026</v>
      </c>
      <c r="F3334" t="s">
        <v>12415</v>
      </c>
      <c r="G3334" t="s">
        <v>12422</v>
      </c>
      <c r="H3334" t="s">
        <v>12431</v>
      </c>
      <c r="I3334" t="s">
        <v>12431</v>
      </c>
      <c r="J3334" t="s">
        <v>12431</v>
      </c>
      <c r="K3334" t="s">
        <v>12431</v>
      </c>
      <c r="L3334" t="s">
        <v>12673</v>
      </c>
      <c r="M3334" t="s">
        <v>13671</v>
      </c>
      <c r="N3334">
        <v>100</v>
      </c>
      <c r="O3334" t="s">
        <v>19087</v>
      </c>
      <c r="P3334" t="s">
        <v>12486</v>
      </c>
      <c r="Q3334" s="1" t="s">
        <v>32103</v>
      </c>
      <c r="R3334" s="1" t="s">
        <v>32103</v>
      </c>
      <c r="S3334" s="1" t="s">
        <v>32103</v>
      </c>
      <c r="T3334" s="1" t="s">
        <v>32103</v>
      </c>
      <c r="U3334" s="1" t="s">
        <v>32103</v>
      </c>
      <c r="V3334" s="1" t="s">
        <v>32103</v>
      </c>
      <c r="W3334" s="1" t="s">
        <v>32103</v>
      </c>
      <c r="X3334" s="1">
        <v>0</v>
      </c>
    </row>
    <row r="3335" spans="1:24" x14ac:dyDescent="0.25">
      <c r="A3335" s="4" t="s">
        <v>2406</v>
      </c>
      <c r="B3335" s="1">
        <v>55863</v>
      </c>
      <c r="C3335" t="s">
        <v>29</v>
      </c>
      <c r="E3335" s="2">
        <v>42026</v>
      </c>
      <c r="F3335" t="s">
        <v>12415</v>
      </c>
      <c r="G3335" t="s">
        <v>12422</v>
      </c>
      <c r="H3335" t="s">
        <v>12431</v>
      </c>
      <c r="I3335" t="s">
        <v>12431</v>
      </c>
      <c r="J3335" t="s">
        <v>12431</v>
      </c>
      <c r="K3335" t="s">
        <v>12431</v>
      </c>
      <c r="L3335" t="s">
        <v>13610</v>
      </c>
      <c r="M3335" t="s">
        <v>13638</v>
      </c>
      <c r="N3335">
        <v>121</v>
      </c>
      <c r="O3335" t="s">
        <v>19088</v>
      </c>
      <c r="P3335" t="s">
        <v>12486</v>
      </c>
      <c r="Q3335" s="1" t="s">
        <v>32103</v>
      </c>
      <c r="R3335" s="1" t="s">
        <v>32103</v>
      </c>
      <c r="S3335" s="1" t="s">
        <v>32103</v>
      </c>
      <c r="T3335" s="1" t="s">
        <v>32103</v>
      </c>
      <c r="U3335" s="1" t="s">
        <v>32103</v>
      </c>
      <c r="V3335" s="1" t="s">
        <v>32103</v>
      </c>
      <c r="W3335" s="1" t="s">
        <v>32103</v>
      </c>
      <c r="X3335" s="1">
        <v>0</v>
      </c>
    </row>
    <row r="3336" spans="1:24" x14ac:dyDescent="0.25">
      <c r="A3336" s="4" t="s">
        <v>2407</v>
      </c>
      <c r="B3336" s="1">
        <v>55863</v>
      </c>
      <c r="C3336" t="s">
        <v>29</v>
      </c>
      <c r="E3336" s="2">
        <v>42026</v>
      </c>
      <c r="F3336" t="s">
        <v>12415</v>
      </c>
      <c r="G3336" t="s">
        <v>12422</v>
      </c>
      <c r="H3336" t="s">
        <v>12431</v>
      </c>
      <c r="I3336" t="s">
        <v>12431</v>
      </c>
      <c r="J3336" t="s">
        <v>12431</v>
      </c>
      <c r="K3336" t="s">
        <v>12431</v>
      </c>
      <c r="L3336" t="s">
        <v>8979</v>
      </c>
      <c r="M3336" t="s">
        <v>13672</v>
      </c>
      <c r="N3336">
        <v>110</v>
      </c>
      <c r="O3336" t="s">
        <v>19089</v>
      </c>
      <c r="P3336" t="s">
        <v>12486</v>
      </c>
      <c r="Q3336" s="1" t="s">
        <v>32103</v>
      </c>
      <c r="R3336" s="1" t="s">
        <v>32103</v>
      </c>
      <c r="S3336" s="1" t="s">
        <v>32103</v>
      </c>
      <c r="T3336" s="1" t="s">
        <v>32103</v>
      </c>
      <c r="U3336" s="1" t="s">
        <v>32103</v>
      </c>
      <c r="V3336" s="1" t="s">
        <v>32103</v>
      </c>
      <c r="W3336" s="1" t="s">
        <v>32103</v>
      </c>
      <c r="X3336" s="1">
        <v>0</v>
      </c>
    </row>
    <row r="3337" spans="1:24" x14ac:dyDescent="0.25">
      <c r="A3337" s="4" t="s">
        <v>2408</v>
      </c>
      <c r="B3337" s="1">
        <v>55863</v>
      </c>
      <c r="C3337" t="s">
        <v>29</v>
      </c>
      <c r="E3337" s="2">
        <v>42026</v>
      </c>
      <c r="F3337" t="s">
        <v>12415</v>
      </c>
      <c r="G3337" t="s">
        <v>12422</v>
      </c>
      <c r="H3337" t="s">
        <v>12431</v>
      </c>
      <c r="I3337" t="s">
        <v>12431</v>
      </c>
      <c r="J3337" t="s">
        <v>12431</v>
      </c>
      <c r="K3337" t="s">
        <v>12431</v>
      </c>
      <c r="L3337" t="s">
        <v>12974</v>
      </c>
      <c r="M3337" t="s">
        <v>13673</v>
      </c>
      <c r="N3337">
        <v>67</v>
      </c>
      <c r="O3337" t="s">
        <v>19081</v>
      </c>
      <c r="P3337" t="s">
        <v>12486</v>
      </c>
      <c r="Q3337" s="1" t="s">
        <v>32103</v>
      </c>
      <c r="R3337" s="1" t="s">
        <v>32103</v>
      </c>
      <c r="S3337" s="1" t="s">
        <v>32103</v>
      </c>
      <c r="T3337" s="1" t="s">
        <v>32103</v>
      </c>
      <c r="U3337" s="1" t="s">
        <v>32103</v>
      </c>
      <c r="V3337" s="1" t="s">
        <v>32103</v>
      </c>
      <c r="W3337" s="1" t="s">
        <v>32103</v>
      </c>
      <c r="X3337" s="1">
        <v>0</v>
      </c>
    </row>
    <row r="3338" spans="1:24" x14ac:dyDescent="0.25">
      <c r="A3338" s="4" t="s">
        <v>2409</v>
      </c>
      <c r="B3338" s="1">
        <v>55863</v>
      </c>
      <c r="C3338" t="s">
        <v>29</v>
      </c>
      <c r="E3338" s="2">
        <v>42026</v>
      </c>
      <c r="F3338" t="s">
        <v>12415</v>
      </c>
      <c r="G3338" t="s">
        <v>12422</v>
      </c>
      <c r="H3338" t="s">
        <v>12431</v>
      </c>
      <c r="I3338" t="s">
        <v>12431</v>
      </c>
      <c r="J3338" t="s">
        <v>12431</v>
      </c>
      <c r="K3338" t="s">
        <v>12431</v>
      </c>
      <c r="L3338" t="s">
        <v>13610</v>
      </c>
      <c r="M3338" t="s">
        <v>13638</v>
      </c>
      <c r="N3338">
        <v>112</v>
      </c>
      <c r="O3338" t="s">
        <v>19090</v>
      </c>
      <c r="P3338" t="s">
        <v>12486</v>
      </c>
      <c r="Q3338" s="1" t="s">
        <v>32103</v>
      </c>
      <c r="R3338" s="1" t="s">
        <v>32103</v>
      </c>
      <c r="S3338" s="1" t="s">
        <v>32103</v>
      </c>
      <c r="T3338" s="1" t="s">
        <v>32103</v>
      </c>
      <c r="U3338" s="1" t="s">
        <v>32103</v>
      </c>
      <c r="V3338" s="1" t="s">
        <v>32103</v>
      </c>
      <c r="W3338" s="1" t="s">
        <v>32103</v>
      </c>
      <c r="X3338" s="1">
        <v>0</v>
      </c>
    </row>
    <row r="3339" spans="1:24" x14ac:dyDescent="0.25">
      <c r="A3339" s="4" t="s">
        <v>2410</v>
      </c>
      <c r="B3339" s="1">
        <v>55863</v>
      </c>
      <c r="C3339" t="s">
        <v>29</v>
      </c>
      <c r="E3339" s="2">
        <v>42026</v>
      </c>
      <c r="F3339" t="s">
        <v>12415</v>
      </c>
      <c r="G3339" t="s">
        <v>12422</v>
      </c>
      <c r="H3339" t="s">
        <v>12431</v>
      </c>
      <c r="I3339" t="s">
        <v>12431</v>
      </c>
      <c r="J3339" t="s">
        <v>12431</v>
      </c>
      <c r="K3339" t="s">
        <v>12431</v>
      </c>
      <c r="L3339" t="s">
        <v>13610</v>
      </c>
      <c r="M3339" t="s">
        <v>13674</v>
      </c>
      <c r="N3339">
        <v>85</v>
      </c>
      <c r="O3339" t="s">
        <v>19091</v>
      </c>
      <c r="P3339" t="s">
        <v>12486</v>
      </c>
      <c r="Q3339" s="1" t="s">
        <v>32103</v>
      </c>
      <c r="R3339" s="1" t="s">
        <v>32103</v>
      </c>
      <c r="S3339" s="1" t="s">
        <v>32103</v>
      </c>
      <c r="T3339" s="1" t="s">
        <v>32103</v>
      </c>
      <c r="U3339" s="1" t="s">
        <v>32103</v>
      </c>
      <c r="V3339" s="1" t="s">
        <v>32103</v>
      </c>
      <c r="W3339" s="1" t="s">
        <v>32103</v>
      </c>
      <c r="X3339" s="1">
        <v>0</v>
      </c>
    </row>
    <row r="3340" spans="1:24" x14ac:dyDescent="0.25">
      <c r="A3340" s="4" t="s">
        <v>2411</v>
      </c>
      <c r="B3340" s="1">
        <v>55863</v>
      </c>
      <c r="C3340" t="s">
        <v>29</v>
      </c>
      <c r="E3340" s="2">
        <v>42026</v>
      </c>
      <c r="F3340" t="s">
        <v>12415</v>
      </c>
      <c r="G3340" t="s">
        <v>12422</v>
      </c>
      <c r="H3340" t="s">
        <v>12431</v>
      </c>
      <c r="I3340" t="s">
        <v>12431</v>
      </c>
      <c r="J3340" t="s">
        <v>12431</v>
      </c>
      <c r="K3340" t="s">
        <v>12431</v>
      </c>
      <c r="L3340" t="s">
        <v>13675</v>
      </c>
      <c r="M3340" t="s">
        <v>13676</v>
      </c>
      <c r="N3340">
        <v>78</v>
      </c>
      <c r="O3340" t="s">
        <v>19092</v>
      </c>
      <c r="P3340" t="s">
        <v>12486</v>
      </c>
      <c r="Q3340" s="1" t="s">
        <v>32103</v>
      </c>
      <c r="R3340" s="1" t="s">
        <v>32103</v>
      </c>
      <c r="S3340" s="1" t="s">
        <v>32103</v>
      </c>
      <c r="T3340" s="1" t="s">
        <v>32103</v>
      </c>
      <c r="U3340" s="1" t="s">
        <v>32103</v>
      </c>
      <c r="V3340" s="1" t="s">
        <v>32103</v>
      </c>
      <c r="W3340" s="1" t="s">
        <v>32103</v>
      </c>
      <c r="X3340" s="1">
        <v>0</v>
      </c>
    </row>
    <row r="3341" spans="1:24" x14ac:dyDescent="0.25">
      <c r="A3341" s="4" t="s">
        <v>2412</v>
      </c>
      <c r="B3341" s="1">
        <v>55863</v>
      </c>
      <c r="C3341" t="s">
        <v>29</v>
      </c>
      <c r="E3341" s="2">
        <v>42026</v>
      </c>
      <c r="F3341" t="s">
        <v>12415</v>
      </c>
      <c r="G3341" t="s">
        <v>12422</v>
      </c>
      <c r="H3341" t="s">
        <v>12431</v>
      </c>
      <c r="I3341" t="s">
        <v>12431</v>
      </c>
      <c r="J3341" t="s">
        <v>12431</v>
      </c>
      <c r="K3341" t="s">
        <v>12431</v>
      </c>
      <c r="L3341" t="s">
        <v>13610</v>
      </c>
      <c r="M3341" t="s">
        <v>13638</v>
      </c>
      <c r="N3341">
        <v>101</v>
      </c>
      <c r="O3341" t="s">
        <v>19093</v>
      </c>
      <c r="P3341" t="s">
        <v>12486</v>
      </c>
      <c r="Q3341" s="1" t="s">
        <v>32103</v>
      </c>
      <c r="R3341" s="1" t="s">
        <v>32103</v>
      </c>
      <c r="S3341" s="1" t="s">
        <v>32103</v>
      </c>
      <c r="T3341" s="1" t="s">
        <v>32103</v>
      </c>
      <c r="U3341" s="1" t="s">
        <v>32103</v>
      </c>
      <c r="V3341" s="1" t="s">
        <v>32103</v>
      </c>
      <c r="W3341" s="1" t="s">
        <v>32103</v>
      </c>
      <c r="X3341" s="1">
        <v>0</v>
      </c>
    </row>
    <row r="3342" spans="1:24" x14ac:dyDescent="0.25">
      <c r="A3342" s="4" t="s">
        <v>2413</v>
      </c>
      <c r="B3342" s="1">
        <v>55863</v>
      </c>
      <c r="C3342" t="s">
        <v>29</v>
      </c>
      <c r="E3342" s="2">
        <v>42026</v>
      </c>
      <c r="F3342" t="s">
        <v>12415</v>
      </c>
      <c r="G3342" t="s">
        <v>12422</v>
      </c>
      <c r="H3342" t="s">
        <v>12431</v>
      </c>
      <c r="I3342" t="s">
        <v>12431</v>
      </c>
      <c r="J3342" t="s">
        <v>12431</v>
      </c>
      <c r="K3342" t="s">
        <v>12431</v>
      </c>
      <c r="L3342" t="s">
        <v>13677</v>
      </c>
      <c r="M3342" t="s">
        <v>12502</v>
      </c>
      <c r="N3342">
        <v>63</v>
      </c>
      <c r="O3342" t="s">
        <v>19094</v>
      </c>
      <c r="P3342" t="s">
        <v>12486</v>
      </c>
      <c r="Q3342" s="1" t="s">
        <v>32103</v>
      </c>
      <c r="R3342" s="1" t="s">
        <v>32103</v>
      </c>
      <c r="S3342" s="1" t="s">
        <v>32103</v>
      </c>
      <c r="T3342" s="1" t="s">
        <v>32103</v>
      </c>
      <c r="U3342" s="1" t="s">
        <v>32103</v>
      </c>
      <c r="V3342" s="1" t="s">
        <v>32103</v>
      </c>
      <c r="W3342" s="1" t="s">
        <v>32103</v>
      </c>
      <c r="X3342" s="1">
        <v>0</v>
      </c>
    </row>
    <row r="3343" spans="1:24" x14ac:dyDescent="0.25">
      <c r="A3343" s="4" t="s">
        <v>2414</v>
      </c>
      <c r="B3343" s="1">
        <v>55863</v>
      </c>
      <c r="C3343" t="s">
        <v>29</v>
      </c>
      <c r="E3343" s="2">
        <v>42026</v>
      </c>
      <c r="F3343" t="s">
        <v>12415</v>
      </c>
      <c r="G3343" t="s">
        <v>12422</v>
      </c>
      <c r="H3343" t="s">
        <v>12431</v>
      </c>
      <c r="I3343" t="s">
        <v>12431</v>
      </c>
      <c r="J3343" t="s">
        <v>12431</v>
      </c>
      <c r="K3343" t="s">
        <v>12431</v>
      </c>
      <c r="L3343" t="s">
        <v>8979</v>
      </c>
      <c r="M3343" t="s">
        <v>13676</v>
      </c>
      <c r="N3343">
        <v>70</v>
      </c>
      <c r="O3343" t="s">
        <v>19095</v>
      </c>
      <c r="P3343" t="s">
        <v>12486</v>
      </c>
      <c r="Q3343" s="1" t="s">
        <v>32103</v>
      </c>
      <c r="R3343" s="1" t="s">
        <v>32103</v>
      </c>
      <c r="S3343" s="1" t="s">
        <v>32103</v>
      </c>
      <c r="T3343" s="1" t="s">
        <v>32103</v>
      </c>
      <c r="U3343" s="1" t="s">
        <v>32103</v>
      </c>
      <c r="V3343" s="1" t="s">
        <v>32103</v>
      </c>
      <c r="W3343" s="1" t="s">
        <v>32103</v>
      </c>
      <c r="X3343" s="1">
        <v>0</v>
      </c>
    </row>
    <row r="3344" spans="1:24" x14ac:dyDescent="0.25">
      <c r="A3344" s="4" t="s">
        <v>2415</v>
      </c>
      <c r="B3344" s="1">
        <v>55863</v>
      </c>
      <c r="C3344" t="s">
        <v>29</v>
      </c>
      <c r="E3344" s="2">
        <v>42026</v>
      </c>
      <c r="F3344" t="s">
        <v>12415</v>
      </c>
      <c r="G3344" t="s">
        <v>12422</v>
      </c>
      <c r="H3344" t="s">
        <v>12431</v>
      </c>
      <c r="I3344" t="s">
        <v>12431</v>
      </c>
      <c r="J3344" t="s">
        <v>12431</v>
      </c>
      <c r="K3344" t="s">
        <v>12431</v>
      </c>
      <c r="L3344" t="s">
        <v>13610</v>
      </c>
      <c r="M3344" t="s">
        <v>13678</v>
      </c>
      <c r="N3344">
        <v>67</v>
      </c>
      <c r="O3344" t="s">
        <v>19096</v>
      </c>
      <c r="P3344" t="s">
        <v>12486</v>
      </c>
      <c r="Q3344" s="1" t="s">
        <v>32103</v>
      </c>
      <c r="R3344" s="1" t="s">
        <v>32103</v>
      </c>
      <c r="S3344" s="1" t="s">
        <v>32103</v>
      </c>
      <c r="T3344" s="1" t="s">
        <v>32103</v>
      </c>
      <c r="U3344" s="1" t="s">
        <v>32103</v>
      </c>
      <c r="V3344" s="1" t="s">
        <v>32103</v>
      </c>
      <c r="W3344" s="1" t="s">
        <v>32103</v>
      </c>
      <c r="X3344" s="1">
        <v>0</v>
      </c>
    </row>
    <row r="3345" spans="1:24" x14ac:dyDescent="0.25">
      <c r="A3345" s="4" t="s">
        <v>2416</v>
      </c>
      <c r="B3345" s="1">
        <v>75028</v>
      </c>
      <c r="C3345" t="s">
        <v>30</v>
      </c>
      <c r="E3345" s="2">
        <v>42026</v>
      </c>
      <c r="F3345" t="s">
        <v>12415</v>
      </c>
      <c r="G3345" t="s">
        <v>12422</v>
      </c>
      <c r="H3345" t="s">
        <v>12431</v>
      </c>
      <c r="I3345" t="s">
        <v>12674</v>
      </c>
      <c r="J3345" t="s">
        <v>12674</v>
      </c>
      <c r="K3345" t="s">
        <v>13558</v>
      </c>
      <c r="L3345" t="s">
        <v>13564</v>
      </c>
      <c r="M3345" t="s">
        <v>13679</v>
      </c>
      <c r="N3345">
        <v>90</v>
      </c>
      <c r="O3345" t="s">
        <v>19097</v>
      </c>
      <c r="P3345" t="s">
        <v>12486</v>
      </c>
      <c r="Q3345" s="1" t="s">
        <v>32103</v>
      </c>
      <c r="R3345" s="1" t="s">
        <v>32103</v>
      </c>
      <c r="S3345" s="1" t="s">
        <v>32103</v>
      </c>
      <c r="T3345" s="1" t="s">
        <v>32103</v>
      </c>
      <c r="U3345" s="1" t="s">
        <v>32103</v>
      </c>
      <c r="V3345" s="1" t="s">
        <v>32103</v>
      </c>
      <c r="W3345" s="1" t="s">
        <v>32103</v>
      </c>
      <c r="X3345" s="1">
        <v>0</v>
      </c>
    </row>
    <row r="3346" spans="1:24" x14ac:dyDescent="0.25">
      <c r="A3346" s="4" t="s">
        <v>2417</v>
      </c>
      <c r="B3346" s="1">
        <v>75028</v>
      </c>
      <c r="C3346" t="s">
        <v>30</v>
      </c>
      <c r="E3346" s="2">
        <v>42026</v>
      </c>
      <c r="F3346" t="s">
        <v>12415</v>
      </c>
      <c r="G3346" t="s">
        <v>12422</v>
      </c>
      <c r="H3346" t="s">
        <v>12431</v>
      </c>
      <c r="I3346" t="s">
        <v>12674</v>
      </c>
      <c r="J3346" t="s">
        <v>12674</v>
      </c>
      <c r="K3346" t="s">
        <v>13558</v>
      </c>
      <c r="L3346" t="s">
        <v>13594</v>
      </c>
      <c r="M3346" t="s">
        <v>13621</v>
      </c>
      <c r="N3346">
        <v>98</v>
      </c>
      <c r="O3346" t="s">
        <v>19098</v>
      </c>
      <c r="P3346" t="s">
        <v>12486</v>
      </c>
      <c r="Q3346" s="1" t="s">
        <v>32103</v>
      </c>
      <c r="R3346" s="1" t="s">
        <v>32103</v>
      </c>
      <c r="S3346" s="1" t="s">
        <v>32103</v>
      </c>
      <c r="T3346" s="1" t="s">
        <v>32103</v>
      </c>
      <c r="U3346" s="1" t="s">
        <v>32103</v>
      </c>
      <c r="V3346" s="1" t="s">
        <v>32103</v>
      </c>
      <c r="W3346" s="1" t="s">
        <v>32103</v>
      </c>
      <c r="X3346" s="1">
        <v>0</v>
      </c>
    </row>
    <row r="3347" spans="1:24" x14ac:dyDescent="0.25">
      <c r="A3347" s="4" t="s">
        <v>2418</v>
      </c>
      <c r="B3347" s="1">
        <v>75028</v>
      </c>
      <c r="C3347" t="s">
        <v>30</v>
      </c>
      <c r="E3347" s="2">
        <v>42026</v>
      </c>
      <c r="F3347" t="s">
        <v>12415</v>
      </c>
      <c r="G3347" t="s">
        <v>12422</v>
      </c>
      <c r="H3347" t="s">
        <v>12431</v>
      </c>
      <c r="I3347" t="s">
        <v>12674</v>
      </c>
      <c r="J3347" t="s">
        <v>12674</v>
      </c>
      <c r="K3347" t="s">
        <v>13558</v>
      </c>
      <c r="L3347" t="s">
        <v>13594</v>
      </c>
      <c r="M3347" t="s">
        <v>13621</v>
      </c>
      <c r="N3347">
        <v>130</v>
      </c>
      <c r="O3347" t="s">
        <v>19099</v>
      </c>
      <c r="P3347" t="s">
        <v>12486</v>
      </c>
      <c r="Q3347" s="1" t="s">
        <v>32103</v>
      </c>
      <c r="R3347" s="1" t="s">
        <v>32103</v>
      </c>
      <c r="S3347" s="1" t="s">
        <v>32103</v>
      </c>
      <c r="T3347" s="1" t="s">
        <v>32103</v>
      </c>
      <c r="U3347" s="1" t="s">
        <v>32103</v>
      </c>
      <c r="V3347" s="1" t="s">
        <v>32103</v>
      </c>
      <c r="W3347" s="1" t="s">
        <v>32103</v>
      </c>
      <c r="X3347" s="1">
        <v>0</v>
      </c>
    </row>
    <row r="3348" spans="1:24" x14ac:dyDescent="0.25">
      <c r="A3348" s="4" t="s">
        <v>2419</v>
      </c>
      <c r="B3348" s="1">
        <v>75028</v>
      </c>
      <c r="C3348" t="s">
        <v>30</v>
      </c>
      <c r="E3348" s="2">
        <v>42026</v>
      </c>
      <c r="F3348" t="s">
        <v>12415</v>
      </c>
      <c r="G3348" t="s">
        <v>12422</v>
      </c>
      <c r="H3348" t="s">
        <v>12431</v>
      </c>
      <c r="I3348" t="s">
        <v>12674</v>
      </c>
      <c r="J3348" t="s">
        <v>12674</v>
      </c>
      <c r="K3348" t="s">
        <v>13558</v>
      </c>
      <c r="L3348" t="s">
        <v>13594</v>
      </c>
      <c r="M3348" t="s">
        <v>13621</v>
      </c>
      <c r="N3348">
        <v>100</v>
      </c>
      <c r="O3348" t="s">
        <v>19100</v>
      </c>
      <c r="P3348" t="s">
        <v>12486</v>
      </c>
      <c r="Q3348" s="1" t="s">
        <v>32103</v>
      </c>
      <c r="R3348" s="1" t="s">
        <v>32103</v>
      </c>
      <c r="S3348" s="1" t="s">
        <v>32103</v>
      </c>
      <c r="T3348" s="1" t="s">
        <v>32103</v>
      </c>
      <c r="U3348" s="1" t="s">
        <v>32103</v>
      </c>
      <c r="V3348" s="1" t="s">
        <v>32103</v>
      </c>
      <c r="W3348" s="1" t="s">
        <v>32103</v>
      </c>
      <c r="X3348" s="1">
        <v>0</v>
      </c>
    </row>
    <row r="3349" spans="1:24" x14ac:dyDescent="0.25">
      <c r="A3349" s="4" t="s">
        <v>2420</v>
      </c>
      <c r="B3349" s="1">
        <v>75028</v>
      </c>
      <c r="C3349" t="s">
        <v>30</v>
      </c>
      <c r="E3349" s="2">
        <v>42026</v>
      </c>
      <c r="F3349" t="s">
        <v>12415</v>
      </c>
      <c r="G3349" t="s">
        <v>12422</v>
      </c>
      <c r="H3349" t="s">
        <v>12431</v>
      </c>
      <c r="I3349" t="s">
        <v>12674</v>
      </c>
      <c r="J3349" t="s">
        <v>12674</v>
      </c>
      <c r="K3349" t="s">
        <v>13558</v>
      </c>
      <c r="L3349" t="s">
        <v>13680</v>
      </c>
      <c r="M3349" t="s">
        <v>13681</v>
      </c>
      <c r="N3349">
        <v>115</v>
      </c>
      <c r="O3349" t="s">
        <v>19101</v>
      </c>
      <c r="P3349" t="s">
        <v>12486</v>
      </c>
      <c r="Q3349" s="1" t="s">
        <v>32103</v>
      </c>
      <c r="R3349" s="1" t="s">
        <v>32103</v>
      </c>
      <c r="S3349" s="1" t="s">
        <v>32103</v>
      </c>
      <c r="T3349" s="1" t="s">
        <v>32103</v>
      </c>
      <c r="U3349" s="1" t="s">
        <v>32103</v>
      </c>
      <c r="V3349" s="1" t="s">
        <v>32103</v>
      </c>
      <c r="W3349" s="1" t="s">
        <v>32103</v>
      </c>
      <c r="X3349" s="1">
        <v>0</v>
      </c>
    </row>
    <row r="3350" spans="1:24" x14ac:dyDescent="0.25">
      <c r="A3350" s="4" t="s">
        <v>2421</v>
      </c>
      <c r="B3350" s="1">
        <v>75028</v>
      </c>
      <c r="C3350" t="s">
        <v>30</v>
      </c>
      <c r="E3350" s="2">
        <v>42026</v>
      </c>
      <c r="F3350" t="s">
        <v>12415</v>
      </c>
      <c r="G3350" t="s">
        <v>12422</v>
      </c>
      <c r="H3350" t="s">
        <v>12431</v>
      </c>
      <c r="I3350" t="s">
        <v>12674</v>
      </c>
      <c r="J3350" t="s">
        <v>12674</v>
      </c>
      <c r="K3350" t="s">
        <v>13561</v>
      </c>
      <c r="L3350" t="s">
        <v>13040</v>
      </c>
      <c r="M3350" t="s">
        <v>13682</v>
      </c>
      <c r="N3350">
        <v>130</v>
      </c>
      <c r="O3350" t="s">
        <v>19102</v>
      </c>
      <c r="P3350" t="s">
        <v>12486</v>
      </c>
      <c r="Q3350" s="1" t="s">
        <v>32103</v>
      </c>
      <c r="R3350" s="1" t="s">
        <v>32103</v>
      </c>
      <c r="S3350" s="1" t="s">
        <v>32103</v>
      </c>
      <c r="T3350" s="1" t="s">
        <v>32103</v>
      </c>
      <c r="U3350" s="1" t="s">
        <v>32103</v>
      </c>
      <c r="V3350" s="1" t="s">
        <v>32103</v>
      </c>
      <c r="W3350" s="1" t="s">
        <v>32103</v>
      </c>
      <c r="X3350" s="1">
        <v>0</v>
      </c>
    </row>
    <row r="3351" spans="1:24" x14ac:dyDescent="0.25">
      <c r="A3351" s="4" t="s">
        <v>2422</v>
      </c>
      <c r="B3351" s="1">
        <v>75028</v>
      </c>
      <c r="C3351" t="s">
        <v>30</v>
      </c>
      <c r="E3351" s="2">
        <v>42026</v>
      </c>
      <c r="F3351" t="s">
        <v>12415</v>
      </c>
      <c r="G3351" t="s">
        <v>12422</v>
      </c>
      <c r="H3351" t="s">
        <v>12431</v>
      </c>
      <c r="I3351" t="s">
        <v>12617</v>
      </c>
      <c r="J3351" t="s">
        <v>12617</v>
      </c>
      <c r="K3351" t="s">
        <v>13446</v>
      </c>
      <c r="L3351" t="s">
        <v>13505</v>
      </c>
      <c r="M3351" t="s">
        <v>13599</v>
      </c>
      <c r="N3351">
        <v>103</v>
      </c>
      <c r="O3351" t="s">
        <v>19103</v>
      </c>
      <c r="P3351" t="s">
        <v>12486</v>
      </c>
      <c r="Q3351" s="1" t="s">
        <v>32103</v>
      </c>
      <c r="R3351" s="1" t="s">
        <v>32103</v>
      </c>
      <c r="S3351" s="1" t="s">
        <v>32103</v>
      </c>
      <c r="T3351" s="1" t="s">
        <v>32103</v>
      </c>
      <c r="U3351" s="1" t="s">
        <v>32103</v>
      </c>
      <c r="V3351" s="1" t="s">
        <v>32103</v>
      </c>
      <c r="W3351" s="1" t="s">
        <v>32103</v>
      </c>
      <c r="X3351" s="1">
        <v>0</v>
      </c>
    </row>
    <row r="3352" spans="1:24" x14ac:dyDescent="0.25">
      <c r="A3352" s="4" t="s">
        <v>2423</v>
      </c>
      <c r="B3352" s="1">
        <v>75028</v>
      </c>
      <c r="C3352" t="s">
        <v>30</v>
      </c>
      <c r="E3352" s="2">
        <v>42026</v>
      </c>
      <c r="F3352" t="s">
        <v>12415</v>
      </c>
      <c r="G3352" t="s">
        <v>12422</v>
      </c>
      <c r="H3352" t="s">
        <v>12431</v>
      </c>
      <c r="I3352" t="s">
        <v>12617</v>
      </c>
      <c r="J3352" t="s">
        <v>12617</v>
      </c>
      <c r="K3352" t="s">
        <v>13442</v>
      </c>
      <c r="L3352" t="s">
        <v>13596</v>
      </c>
      <c r="M3352" t="s">
        <v>13674</v>
      </c>
      <c r="N3352">
        <v>100</v>
      </c>
      <c r="O3352" t="s">
        <v>19104</v>
      </c>
      <c r="P3352" t="s">
        <v>12486</v>
      </c>
      <c r="Q3352" s="1" t="s">
        <v>32103</v>
      </c>
      <c r="R3352" s="1" t="s">
        <v>32103</v>
      </c>
      <c r="S3352" s="1" t="s">
        <v>32103</v>
      </c>
      <c r="T3352" s="1" t="s">
        <v>32103</v>
      </c>
      <c r="U3352" s="1" t="s">
        <v>32103</v>
      </c>
      <c r="V3352" s="1" t="s">
        <v>32103</v>
      </c>
      <c r="W3352" s="1" t="s">
        <v>32103</v>
      </c>
      <c r="X3352" s="1">
        <v>0</v>
      </c>
    </row>
    <row r="3353" spans="1:24" x14ac:dyDescent="0.25">
      <c r="A3353" s="4" t="s">
        <v>2424</v>
      </c>
      <c r="B3353" s="1">
        <v>75028</v>
      </c>
      <c r="C3353" t="s">
        <v>30</v>
      </c>
      <c r="E3353" s="2">
        <v>42026</v>
      </c>
      <c r="F3353" t="s">
        <v>12415</v>
      </c>
      <c r="G3353" t="s">
        <v>12422</v>
      </c>
      <c r="H3353" t="s">
        <v>12431</v>
      </c>
      <c r="I3353" t="s">
        <v>12490</v>
      </c>
      <c r="J3353" t="s">
        <v>12490</v>
      </c>
      <c r="K3353" t="s">
        <v>12608</v>
      </c>
      <c r="L3353" t="s">
        <v>13566</v>
      </c>
      <c r="M3353" t="s">
        <v>12611</v>
      </c>
      <c r="N3353">
        <v>95</v>
      </c>
      <c r="O3353" t="s">
        <v>19105</v>
      </c>
      <c r="P3353" t="s">
        <v>12486</v>
      </c>
      <c r="Q3353" s="1" t="s">
        <v>32103</v>
      </c>
      <c r="R3353" s="1" t="s">
        <v>32103</v>
      </c>
      <c r="S3353" s="1" t="s">
        <v>32103</v>
      </c>
      <c r="T3353" s="1" t="s">
        <v>32103</v>
      </c>
      <c r="U3353" s="1" t="s">
        <v>32103</v>
      </c>
      <c r="V3353" s="1" t="s">
        <v>32103</v>
      </c>
      <c r="W3353" s="1" t="s">
        <v>32103</v>
      </c>
      <c r="X3353" s="1">
        <v>0</v>
      </c>
    </row>
    <row r="3354" spans="1:24" x14ac:dyDescent="0.25">
      <c r="A3354" s="4" t="s">
        <v>2425</v>
      </c>
      <c r="B3354" s="1">
        <v>75028</v>
      </c>
      <c r="C3354" t="s">
        <v>30</v>
      </c>
      <c r="E3354" s="2">
        <v>42026</v>
      </c>
      <c r="F3354" t="s">
        <v>12415</v>
      </c>
      <c r="G3354" t="s">
        <v>12422</v>
      </c>
      <c r="H3354" t="s">
        <v>12431</v>
      </c>
      <c r="I3354" t="s">
        <v>12490</v>
      </c>
      <c r="J3354" t="s">
        <v>12490</v>
      </c>
      <c r="K3354" t="s">
        <v>13464</v>
      </c>
      <c r="L3354" t="s">
        <v>13150</v>
      </c>
      <c r="M3354" t="s">
        <v>13629</v>
      </c>
      <c r="N3354">
        <v>105</v>
      </c>
      <c r="O3354" t="s">
        <v>19106</v>
      </c>
      <c r="P3354" t="s">
        <v>12486</v>
      </c>
      <c r="Q3354" s="1" t="s">
        <v>32103</v>
      </c>
      <c r="R3354" s="1" t="s">
        <v>32103</v>
      </c>
      <c r="S3354" s="1" t="s">
        <v>32103</v>
      </c>
      <c r="T3354" s="1" t="s">
        <v>32103</v>
      </c>
      <c r="U3354" s="1" t="s">
        <v>32103</v>
      </c>
      <c r="V3354" s="1" t="s">
        <v>32103</v>
      </c>
      <c r="W3354" s="1" t="s">
        <v>32103</v>
      </c>
      <c r="X3354" s="1">
        <v>0</v>
      </c>
    </row>
    <row r="3355" spans="1:24" x14ac:dyDescent="0.25">
      <c r="A3355" s="4" t="s">
        <v>2426</v>
      </c>
      <c r="B3355" s="1">
        <v>75028</v>
      </c>
      <c r="C3355" t="s">
        <v>30</v>
      </c>
      <c r="E3355" s="2">
        <v>42026</v>
      </c>
      <c r="F3355" t="s">
        <v>12415</v>
      </c>
      <c r="G3355" t="s">
        <v>12422</v>
      </c>
      <c r="H3355" t="s">
        <v>12431</v>
      </c>
      <c r="I3355" t="s">
        <v>12490</v>
      </c>
      <c r="J3355" t="s">
        <v>12490</v>
      </c>
      <c r="K3355" t="s">
        <v>12602</v>
      </c>
      <c r="L3355" t="s">
        <v>13683</v>
      </c>
      <c r="M3355" t="s">
        <v>13684</v>
      </c>
      <c r="N3355">
        <v>100</v>
      </c>
      <c r="O3355" t="s">
        <v>19107</v>
      </c>
      <c r="P3355" t="s">
        <v>12486</v>
      </c>
      <c r="Q3355" s="1" t="s">
        <v>32103</v>
      </c>
      <c r="R3355" s="1" t="s">
        <v>32103</v>
      </c>
      <c r="S3355" s="1" t="s">
        <v>32103</v>
      </c>
      <c r="T3355" s="1" t="s">
        <v>32103</v>
      </c>
      <c r="U3355" s="1" t="s">
        <v>32103</v>
      </c>
      <c r="V3355" s="1" t="s">
        <v>32103</v>
      </c>
      <c r="W3355" s="1" t="s">
        <v>32103</v>
      </c>
      <c r="X3355" s="1">
        <v>0</v>
      </c>
    </row>
    <row r="3356" spans="1:24" x14ac:dyDescent="0.25">
      <c r="A3356" s="4" t="s">
        <v>2427</v>
      </c>
      <c r="B3356" s="1">
        <v>75028</v>
      </c>
      <c r="C3356" t="s">
        <v>30</v>
      </c>
      <c r="E3356" s="2">
        <v>42026</v>
      </c>
      <c r="F3356" t="s">
        <v>12415</v>
      </c>
      <c r="G3356" t="s">
        <v>12422</v>
      </c>
      <c r="H3356" t="s">
        <v>12431</v>
      </c>
      <c r="I3356" t="s">
        <v>12490</v>
      </c>
      <c r="J3356" t="s">
        <v>12490</v>
      </c>
      <c r="K3356" t="s">
        <v>12602</v>
      </c>
      <c r="L3356" t="s">
        <v>13683</v>
      </c>
      <c r="M3356" t="s">
        <v>13684</v>
      </c>
      <c r="N3356">
        <v>112</v>
      </c>
      <c r="O3356" t="s">
        <v>19108</v>
      </c>
      <c r="P3356" t="s">
        <v>12486</v>
      </c>
      <c r="Q3356" s="1" t="s">
        <v>32103</v>
      </c>
      <c r="R3356" s="1" t="s">
        <v>32103</v>
      </c>
      <c r="S3356" s="1" t="s">
        <v>32103</v>
      </c>
      <c r="T3356" s="1" t="s">
        <v>32103</v>
      </c>
      <c r="U3356" s="1" t="s">
        <v>32103</v>
      </c>
      <c r="V3356" s="1" t="s">
        <v>32103</v>
      </c>
      <c r="W3356" s="1" t="s">
        <v>32103</v>
      </c>
      <c r="X3356" s="1">
        <v>0</v>
      </c>
    </row>
    <row r="3357" spans="1:24" x14ac:dyDescent="0.25">
      <c r="A3357" s="4" t="s">
        <v>2428</v>
      </c>
      <c r="B3357" s="1">
        <v>75028</v>
      </c>
      <c r="C3357" t="s">
        <v>30</v>
      </c>
      <c r="E3357" s="2">
        <v>42026</v>
      </c>
      <c r="F3357" t="s">
        <v>12415</v>
      </c>
      <c r="G3357" t="s">
        <v>12422</v>
      </c>
      <c r="H3357" t="s">
        <v>12431</v>
      </c>
      <c r="I3357" t="s">
        <v>12674</v>
      </c>
      <c r="J3357" t="s">
        <v>12674</v>
      </c>
      <c r="K3357" t="s">
        <v>13561</v>
      </c>
      <c r="L3357" t="s">
        <v>13040</v>
      </c>
      <c r="M3357" t="s">
        <v>13630</v>
      </c>
      <c r="N3357">
        <v>107</v>
      </c>
      <c r="O3357" t="s">
        <v>19109</v>
      </c>
      <c r="P3357" t="s">
        <v>12486</v>
      </c>
      <c r="Q3357" s="1" t="s">
        <v>32103</v>
      </c>
      <c r="R3357" s="1" t="s">
        <v>32103</v>
      </c>
      <c r="S3357" s="1" t="s">
        <v>32103</v>
      </c>
      <c r="T3357" s="1" t="s">
        <v>32103</v>
      </c>
      <c r="U3357" s="1" t="s">
        <v>32103</v>
      </c>
      <c r="V3357" s="1" t="s">
        <v>32103</v>
      </c>
      <c r="W3357" s="1" t="s">
        <v>32103</v>
      </c>
      <c r="X3357" s="1">
        <v>0</v>
      </c>
    </row>
    <row r="3358" spans="1:24" x14ac:dyDescent="0.25">
      <c r="A3358" s="4" t="s">
        <v>2429</v>
      </c>
      <c r="B3358" s="1">
        <v>75028</v>
      </c>
      <c r="C3358" t="s">
        <v>30</v>
      </c>
      <c r="E3358" s="2">
        <v>42026</v>
      </c>
      <c r="F3358" t="s">
        <v>12415</v>
      </c>
      <c r="G3358" t="s">
        <v>12422</v>
      </c>
      <c r="H3358" t="s">
        <v>12431</v>
      </c>
      <c r="I3358" t="s">
        <v>12674</v>
      </c>
      <c r="J3358" t="s">
        <v>12674</v>
      </c>
      <c r="K3358" t="s">
        <v>13558</v>
      </c>
      <c r="L3358" t="s">
        <v>13564</v>
      </c>
      <c r="M3358" t="s">
        <v>13685</v>
      </c>
      <c r="N3358">
        <v>94</v>
      </c>
      <c r="O3358" t="s">
        <v>19110</v>
      </c>
      <c r="P3358" t="s">
        <v>12486</v>
      </c>
      <c r="Q3358" s="1" t="s">
        <v>32103</v>
      </c>
      <c r="R3358" s="1" t="s">
        <v>32103</v>
      </c>
      <c r="S3358" s="1" t="s">
        <v>32103</v>
      </c>
      <c r="T3358" s="1" t="s">
        <v>32103</v>
      </c>
      <c r="U3358" s="1" t="s">
        <v>32103</v>
      </c>
      <c r="V3358" s="1" t="s">
        <v>32103</v>
      </c>
      <c r="W3358" s="1" t="s">
        <v>32103</v>
      </c>
      <c r="X3358" s="1">
        <v>0</v>
      </c>
    </row>
    <row r="3359" spans="1:24" x14ac:dyDescent="0.25">
      <c r="A3359" s="4" t="s">
        <v>2430</v>
      </c>
      <c r="B3359" s="1">
        <v>75028</v>
      </c>
      <c r="C3359" t="s">
        <v>30</v>
      </c>
      <c r="E3359" s="2">
        <v>42026</v>
      </c>
      <c r="F3359" t="s">
        <v>12415</v>
      </c>
      <c r="G3359" t="s">
        <v>12422</v>
      </c>
      <c r="H3359" t="s">
        <v>12431</v>
      </c>
      <c r="I3359" t="s">
        <v>12490</v>
      </c>
      <c r="J3359" t="s">
        <v>12490</v>
      </c>
      <c r="K3359" t="s">
        <v>12608</v>
      </c>
      <c r="L3359" t="s">
        <v>12609</v>
      </c>
      <c r="M3359" t="s">
        <v>13686</v>
      </c>
      <c r="N3359">
        <v>95</v>
      </c>
      <c r="O3359" t="s">
        <v>19111</v>
      </c>
      <c r="P3359" t="s">
        <v>12486</v>
      </c>
      <c r="Q3359" s="1" t="s">
        <v>32103</v>
      </c>
      <c r="R3359" s="1" t="s">
        <v>32103</v>
      </c>
      <c r="S3359" s="1" t="s">
        <v>32103</v>
      </c>
      <c r="T3359" s="1" t="s">
        <v>32103</v>
      </c>
      <c r="U3359" s="1" t="s">
        <v>32103</v>
      </c>
      <c r="V3359" s="1" t="s">
        <v>32103</v>
      </c>
      <c r="W3359" s="1" t="s">
        <v>32103</v>
      </c>
      <c r="X3359" s="1">
        <v>0</v>
      </c>
    </row>
    <row r="3360" spans="1:24" x14ac:dyDescent="0.25">
      <c r="A3360" s="4" t="s">
        <v>2431</v>
      </c>
      <c r="B3360" s="1">
        <v>75028</v>
      </c>
      <c r="C3360" t="s">
        <v>30</v>
      </c>
      <c r="E3360" s="2">
        <v>42026</v>
      </c>
      <c r="F3360" t="s">
        <v>12415</v>
      </c>
      <c r="G3360" t="s">
        <v>12422</v>
      </c>
      <c r="H3360" t="s">
        <v>12431</v>
      </c>
      <c r="I3360" t="s">
        <v>12674</v>
      </c>
      <c r="J3360" t="s">
        <v>12674</v>
      </c>
      <c r="K3360" t="s">
        <v>13561</v>
      </c>
      <c r="L3360" t="s">
        <v>13562</v>
      </c>
      <c r="M3360" t="s">
        <v>13687</v>
      </c>
      <c r="N3360">
        <v>109</v>
      </c>
      <c r="O3360" t="s">
        <v>19112</v>
      </c>
      <c r="P3360" t="s">
        <v>12486</v>
      </c>
      <c r="Q3360" s="1" t="s">
        <v>32103</v>
      </c>
      <c r="R3360" s="1" t="s">
        <v>32103</v>
      </c>
      <c r="S3360" s="1" t="s">
        <v>32103</v>
      </c>
      <c r="T3360" s="1" t="s">
        <v>32103</v>
      </c>
      <c r="U3360" s="1" t="s">
        <v>32103</v>
      </c>
      <c r="V3360" s="1" t="s">
        <v>32103</v>
      </c>
      <c r="W3360" s="1" t="s">
        <v>32103</v>
      </c>
      <c r="X3360" s="1">
        <v>0</v>
      </c>
    </row>
    <row r="3361" spans="1:24" x14ac:dyDescent="0.25">
      <c r="A3361" s="4" t="s">
        <v>2432</v>
      </c>
      <c r="B3361" s="1">
        <v>75028</v>
      </c>
      <c r="C3361" t="s">
        <v>30</v>
      </c>
      <c r="E3361" s="2">
        <v>42026</v>
      </c>
      <c r="F3361" t="s">
        <v>12415</v>
      </c>
      <c r="G3361" t="s">
        <v>12422</v>
      </c>
      <c r="H3361" t="s">
        <v>12431</v>
      </c>
      <c r="I3361" t="s">
        <v>12674</v>
      </c>
      <c r="J3361" t="s">
        <v>12674</v>
      </c>
      <c r="K3361" t="s">
        <v>13561</v>
      </c>
      <c r="L3361" t="s">
        <v>13040</v>
      </c>
      <c r="M3361" t="s">
        <v>13688</v>
      </c>
      <c r="N3361">
        <v>120</v>
      </c>
      <c r="O3361" t="s">
        <v>19113</v>
      </c>
      <c r="P3361" t="s">
        <v>12486</v>
      </c>
      <c r="Q3361" s="1" t="s">
        <v>32103</v>
      </c>
      <c r="R3361" s="1" t="s">
        <v>32103</v>
      </c>
      <c r="S3361" s="1" t="s">
        <v>32103</v>
      </c>
      <c r="T3361" s="1" t="s">
        <v>32103</v>
      </c>
      <c r="U3361" s="1" t="s">
        <v>32103</v>
      </c>
      <c r="V3361" s="1" t="s">
        <v>32103</v>
      </c>
      <c r="W3361" s="1" t="s">
        <v>32103</v>
      </c>
      <c r="X3361" s="1">
        <v>0</v>
      </c>
    </row>
    <row r="3362" spans="1:24" x14ac:dyDescent="0.25">
      <c r="A3362" s="4" t="s">
        <v>2433</v>
      </c>
      <c r="B3362" s="1">
        <v>75026</v>
      </c>
      <c r="C3362" t="s">
        <v>31</v>
      </c>
      <c r="E3362" s="2">
        <v>42026</v>
      </c>
      <c r="F3362" t="s">
        <v>12417</v>
      </c>
      <c r="G3362" t="s">
        <v>12422</v>
      </c>
      <c r="H3362" t="s">
        <v>12431</v>
      </c>
      <c r="I3362" t="s">
        <v>12490</v>
      </c>
      <c r="J3362" t="s">
        <v>12490</v>
      </c>
      <c r="K3362" t="s">
        <v>12621</v>
      </c>
      <c r="L3362" t="s">
        <v>2433</v>
      </c>
      <c r="M3362" t="s">
        <v>12486</v>
      </c>
      <c r="N3362">
        <v>457</v>
      </c>
      <c r="O3362" t="s">
        <v>19114</v>
      </c>
      <c r="P3362" t="s">
        <v>12486</v>
      </c>
      <c r="Q3362" s="1" t="s">
        <v>32103</v>
      </c>
      <c r="R3362" s="1" t="s">
        <v>32103</v>
      </c>
      <c r="S3362" s="1" t="s">
        <v>32103</v>
      </c>
      <c r="T3362" s="1" t="s">
        <v>32103</v>
      </c>
      <c r="U3362" s="1" t="s">
        <v>32103</v>
      </c>
      <c r="V3362" s="1" t="s">
        <v>32103</v>
      </c>
      <c r="W3362" s="1" t="s">
        <v>32103</v>
      </c>
      <c r="X3362" s="1">
        <v>0</v>
      </c>
    </row>
    <row r="3363" spans="1:24" x14ac:dyDescent="0.25">
      <c r="A3363" s="4" t="s">
        <v>2434</v>
      </c>
      <c r="B3363" s="1">
        <v>75026</v>
      </c>
      <c r="C3363" t="s">
        <v>31</v>
      </c>
      <c r="E3363" s="2">
        <v>42026</v>
      </c>
      <c r="F3363" t="s">
        <v>12417</v>
      </c>
      <c r="G3363" t="s">
        <v>12422</v>
      </c>
      <c r="H3363" t="s">
        <v>12444</v>
      </c>
      <c r="I3363" t="s">
        <v>12481</v>
      </c>
      <c r="J3363" t="s">
        <v>2210</v>
      </c>
      <c r="K3363" t="s">
        <v>12487</v>
      </c>
      <c r="L3363" t="s">
        <v>12487</v>
      </c>
      <c r="M3363" t="s">
        <v>13689</v>
      </c>
      <c r="N3363">
        <v>461</v>
      </c>
      <c r="O3363" t="s">
        <v>19115</v>
      </c>
      <c r="P3363" t="s">
        <v>12486</v>
      </c>
      <c r="Q3363" s="1" t="s">
        <v>32103</v>
      </c>
      <c r="R3363" s="1" t="s">
        <v>32103</v>
      </c>
      <c r="S3363" s="1" t="s">
        <v>32103</v>
      </c>
      <c r="T3363" s="1" t="s">
        <v>32103</v>
      </c>
      <c r="U3363" s="1" t="s">
        <v>32103</v>
      </c>
      <c r="V3363" s="1" t="s">
        <v>32103</v>
      </c>
      <c r="W3363" s="1" t="s">
        <v>32103</v>
      </c>
      <c r="X3363" s="1">
        <v>0</v>
      </c>
    </row>
    <row r="3364" spans="1:24" x14ac:dyDescent="0.25">
      <c r="A3364" s="4" t="s">
        <v>2435</v>
      </c>
      <c r="B3364" s="1">
        <v>75026</v>
      </c>
      <c r="C3364" t="s">
        <v>31</v>
      </c>
      <c r="E3364" s="2">
        <v>42026</v>
      </c>
      <c r="F3364" t="s">
        <v>12417</v>
      </c>
      <c r="G3364" t="s">
        <v>12422</v>
      </c>
      <c r="H3364" t="s">
        <v>12431</v>
      </c>
      <c r="I3364" t="s">
        <v>12490</v>
      </c>
      <c r="J3364" t="s">
        <v>12490</v>
      </c>
      <c r="K3364" t="s">
        <v>12621</v>
      </c>
      <c r="L3364" t="s">
        <v>2435</v>
      </c>
      <c r="M3364" t="s">
        <v>12486</v>
      </c>
      <c r="N3364">
        <v>451</v>
      </c>
      <c r="O3364" t="s">
        <v>19116</v>
      </c>
      <c r="P3364" t="s">
        <v>12486</v>
      </c>
      <c r="Q3364" s="1" t="s">
        <v>32103</v>
      </c>
      <c r="R3364" s="1" t="s">
        <v>32103</v>
      </c>
      <c r="S3364" s="1" t="s">
        <v>32103</v>
      </c>
      <c r="T3364" s="1" t="s">
        <v>32103</v>
      </c>
      <c r="U3364" s="1" t="s">
        <v>32103</v>
      </c>
      <c r="V3364" s="1" t="s">
        <v>32103</v>
      </c>
      <c r="W3364" s="1" t="s">
        <v>32103</v>
      </c>
      <c r="X3364" s="1">
        <v>0</v>
      </c>
    </row>
    <row r="3365" spans="1:24" x14ac:dyDescent="0.25">
      <c r="A3365" s="4" t="s">
        <v>2436</v>
      </c>
      <c r="B3365" s="1">
        <v>75026</v>
      </c>
      <c r="C3365" t="s">
        <v>31</v>
      </c>
      <c r="E3365" s="2">
        <v>42026</v>
      </c>
      <c r="F3365" t="s">
        <v>12417</v>
      </c>
      <c r="G3365" t="s">
        <v>12422</v>
      </c>
      <c r="H3365" t="s">
        <v>12444</v>
      </c>
      <c r="I3365" t="s">
        <v>12481</v>
      </c>
      <c r="J3365" t="s">
        <v>13690</v>
      </c>
      <c r="K3365" t="s">
        <v>13690</v>
      </c>
      <c r="L3365" t="s">
        <v>13690</v>
      </c>
      <c r="M3365" t="s">
        <v>12486</v>
      </c>
      <c r="N3365">
        <v>472</v>
      </c>
      <c r="O3365" t="s">
        <v>19117</v>
      </c>
      <c r="P3365" t="s">
        <v>12486</v>
      </c>
      <c r="Q3365" s="1" t="s">
        <v>32103</v>
      </c>
      <c r="R3365" s="1" t="s">
        <v>32103</v>
      </c>
      <c r="S3365" s="1" t="s">
        <v>32103</v>
      </c>
      <c r="T3365" s="1" t="s">
        <v>32103</v>
      </c>
      <c r="U3365" s="1" t="s">
        <v>32103</v>
      </c>
      <c r="V3365" s="1" t="s">
        <v>32103</v>
      </c>
      <c r="W3365" s="1" t="s">
        <v>32103</v>
      </c>
      <c r="X3365" s="1">
        <v>0</v>
      </c>
    </row>
    <row r="3366" spans="1:24" x14ac:dyDescent="0.25">
      <c r="A3366" s="4" t="s">
        <v>2437</v>
      </c>
      <c r="B3366" s="1">
        <v>76932</v>
      </c>
      <c r="C3366" t="s">
        <v>32</v>
      </c>
      <c r="E3366" s="2">
        <v>42026</v>
      </c>
      <c r="F3366" t="s">
        <v>12415</v>
      </c>
      <c r="G3366" t="s">
        <v>12422</v>
      </c>
      <c r="H3366" t="s">
        <v>12431</v>
      </c>
      <c r="I3366" t="s">
        <v>12617</v>
      </c>
      <c r="J3366" t="s">
        <v>12617</v>
      </c>
      <c r="K3366" t="s">
        <v>13691</v>
      </c>
      <c r="L3366" t="s">
        <v>13692</v>
      </c>
      <c r="M3366" t="s">
        <v>13693</v>
      </c>
      <c r="N3366">
        <v>125</v>
      </c>
      <c r="O3366" t="s">
        <v>19118</v>
      </c>
      <c r="P3366" t="s">
        <v>12486</v>
      </c>
      <c r="Q3366" s="1" t="s">
        <v>32103</v>
      </c>
      <c r="R3366" s="1" t="s">
        <v>32103</v>
      </c>
      <c r="S3366" s="1" t="s">
        <v>32103</v>
      </c>
      <c r="T3366" s="1" t="s">
        <v>32103</v>
      </c>
      <c r="U3366" s="1" t="s">
        <v>32103</v>
      </c>
      <c r="V3366" s="1" t="s">
        <v>32103</v>
      </c>
      <c r="W3366" s="1" t="s">
        <v>32103</v>
      </c>
      <c r="X3366" s="1">
        <v>0</v>
      </c>
    </row>
    <row r="3367" spans="1:24" x14ac:dyDescent="0.25">
      <c r="A3367" s="4" t="s">
        <v>2438</v>
      </c>
      <c r="B3367" s="1">
        <v>76932</v>
      </c>
      <c r="C3367" t="s">
        <v>32</v>
      </c>
      <c r="E3367" s="2">
        <v>42026</v>
      </c>
      <c r="F3367" t="s">
        <v>12415</v>
      </c>
      <c r="G3367" t="s">
        <v>12422</v>
      </c>
      <c r="H3367" t="s">
        <v>12431</v>
      </c>
      <c r="I3367" t="s">
        <v>12674</v>
      </c>
      <c r="J3367" t="s">
        <v>12674</v>
      </c>
      <c r="K3367" t="s">
        <v>13558</v>
      </c>
      <c r="L3367" t="s">
        <v>6768</v>
      </c>
      <c r="M3367" t="s">
        <v>13559</v>
      </c>
      <c r="N3367">
        <v>114</v>
      </c>
      <c r="O3367" t="s">
        <v>19119</v>
      </c>
      <c r="P3367" t="s">
        <v>12486</v>
      </c>
      <c r="Q3367" s="1" t="s">
        <v>32103</v>
      </c>
      <c r="R3367" s="1" t="s">
        <v>32103</v>
      </c>
      <c r="S3367" s="1" t="s">
        <v>32103</v>
      </c>
      <c r="T3367" s="1" t="s">
        <v>32103</v>
      </c>
      <c r="U3367" s="1" t="s">
        <v>32103</v>
      </c>
      <c r="V3367" s="1" t="s">
        <v>32103</v>
      </c>
      <c r="W3367" s="1" t="s">
        <v>32103</v>
      </c>
      <c r="X3367" s="1">
        <v>0</v>
      </c>
    </row>
    <row r="3368" spans="1:24" x14ac:dyDescent="0.25">
      <c r="A3368" s="4" t="s">
        <v>2439</v>
      </c>
      <c r="B3368" s="1">
        <v>76932</v>
      </c>
      <c r="C3368" t="s">
        <v>32</v>
      </c>
      <c r="E3368" s="2">
        <v>42026</v>
      </c>
      <c r="F3368" t="s">
        <v>12415</v>
      </c>
      <c r="G3368" t="s">
        <v>12422</v>
      </c>
      <c r="H3368" t="s">
        <v>12431</v>
      </c>
      <c r="I3368" t="s">
        <v>12490</v>
      </c>
      <c r="J3368" t="s">
        <v>12490</v>
      </c>
      <c r="K3368" t="s">
        <v>13464</v>
      </c>
      <c r="L3368" t="s">
        <v>13150</v>
      </c>
      <c r="M3368" t="s">
        <v>13694</v>
      </c>
      <c r="N3368">
        <v>69</v>
      </c>
      <c r="O3368" t="s">
        <v>19120</v>
      </c>
      <c r="P3368" t="s">
        <v>12486</v>
      </c>
      <c r="Q3368" s="1" t="s">
        <v>32103</v>
      </c>
      <c r="R3368" s="1" t="s">
        <v>32103</v>
      </c>
      <c r="S3368" s="1" t="s">
        <v>32103</v>
      </c>
      <c r="T3368" s="1" t="s">
        <v>32103</v>
      </c>
      <c r="U3368" s="1" t="s">
        <v>32103</v>
      </c>
      <c r="V3368" s="1" t="s">
        <v>32103</v>
      </c>
      <c r="W3368" s="1" t="s">
        <v>32103</v>
      </c>
      <c r="X3368" s="1">
        <v>0</v>
      </c>
    </row>
    <row r="3369" spans="1:24" x14ac:dyDescent="0.25">
      <c r="A3369" s="4" t="s">
        <v>2440</v>
      </c>
      <c r="B3369" s="1">
        <v>76932</v>
      </c>
      <c r="C3369" t="s">
        <v>32</v>
      </c>
      <c r="E3369" s="2">
        <v>42026</v>
      </c>
      <c r="F3369" t="s">
        <v>12415</v>
      </c>
      <c r="G3369" t="s">
        <v>12422</v>
      </c>
      <c r="H3369" t="s">
        <v>12431</v>
      </c>
      <c r="I3369" t="s">
        <v>12674</v>
      </c>
      <c r="J3369" t="s">
        <v>12674</v>
      </c>
      <c r="K3369" t="s">
        <v>13558</v>
      </c>
      <c r="L3369" t="s">
        <v>13594</v>
      </c>
      <c r="M3369" t="s">
        <v>13695</v>
      </c>
      <c r="N3369">
        <v>115</v>
      </c>
      <c r="O3369" t="s">
        <v>19121</v>
      </c>
      <c r="P3369" t="s">
        <v>12486</v>
      </c>
      <c r="Q3369" s="1" t="s">
        <v>32103</v>
      </c>
      <c r="R3369" s="1" t="s">
        <v>32103</v>
      </c>
      <c r="S3369" s="1" t="s">
        <v>32103</v>
      </c>
      <c r="T3369" s="1" t="s">
        <v>32103</v>
      </c>
      <c r="U3369" s="1" t="s">
        <v>32103</v>
      </c>
      <c r="V3369" s="1" t="s">
        <v>32103</v>
      </c>
      <c r="W3369" s="1" t="s">
        <v>32103</v>
      </c>
      <c r="X3369" s="1">
        <v>0</v>
      </c>
    </row>
    <row r="3370" spans="1:24" x14ac:dyDescent="0.25">
      <c r="A3370" s="4" t="s">
        <v>2441</v>
      </c>
      <c r="B3370" s="1">
        <v>76932</v>
      </c>
      <c r="C3370" t="s">
        <v>32</v>
      </c>
      <c r="E3370" s="2">
        <v>42026</v>
      </c>
      <c r="F3370" t="s">
        <v>12415</v>
      </c>
      <c r="G3370" t="s">
        <v>12422</v>
      </c>
      <c r="H3370" t="s">
        <v>12431</v>
      </c>
      <c r="I3370" t="s">
        <v>12490</v>
      </c>
      <c r="J3370" t="s">
        <v>12490</v>
      </c>
      <c r="K3370" t="s">
        <v>13464</v>
      </c>
      <c r="L3370" t="s">
        <v>5807</v>
      </c>
      <c r="M3370" t="s">
        <v>12486</v>
      </c>
      <c r="N3370">
        <v>94</v>
      </c>
      <c r="O3370" t="s">
        <v>19122</v>
      </c>
      <c r="P3370" t="s">
        <v>12486</v>
      </c>
      <c r="Q3370" s="1" t="s">
        <v>32103</v>
      </c>
      <c r="R3370" s="1" t="s">
        <v>32103</v>
      </c>
      <c r="S3370" s="1" t="s">
        <v>32103</v>
      </c>
      <c r="T3370" s="1" t="s">
        <v>32103</v>
      </c>
      <c r="U3370" s="1" t="s">
        <v>32103</v>
      </c>
      <c r="V3370" s="1" t="s">
        <v>32103</v>
      </c>
      <c r="W3370" s="1" t="s">
        <v>32103</v>
      </c>
      <c r="X3370" s="1">
        <v>0</v>
      </c>
    </row>
    <row r="3371" spans="1:24" x14ac:dyDescent="0.25">
      <c r="A3371" s="4" t="s">
        <v>2442</v>
      </c>
      <c r="B3371" s="1">
        <v>76932</v>
      </c>
      <c r="C3371" t="s">
        <v>32</v>
      </c>
      <c r="E3371" s="2">
        <v>42026</v>
      </c>
      <c r="F3371" t="s">
        <v>12415</v>
      </c>
      <c r="G3371" t="s">
        <v>12422</v>
      </c>
      <c r="H3371" t="s">
        <v>12431</v>
      </c>
      <c r="I3371" t="s">
        <v>12490</v>
      </c>
      <c r="J3371" t="s">
        <v>12490</v>
      </c>
      <c r="K3371" t="s">
        <v>13407</v>
      </c>
      <c r="L3371" t="s">
        <v>13448</v>
      </c>
      <c r="M3371" t="s">
        <v>12502</v>
      </c>
      <c r="N3371">
        <v>137</v>
      </c>
      <c r="O3371" t="s">
        <v>19123</v>
      </c>
      <c r="P3371" t="s">
        <v>12486</v>
      </c>
      <c r="Q3371" s="1" t="s">
        <v>32103</v>
      </c>
      <c r="R3371" s="1" t="s">
        <v>32103</v>
      </c>
      <c r="S3371" s="1" t="s">
        <v>32103</v>
      </c>
      <c r="T3371" s="1" t="s">
        <v>32103</v>
      </c>
      <c r="U3371" s="1" t="s">
        <v>32103</v>
      </c>
      <c r="V3371" s="1" t="s">
        <v>32103</v>
      </c>
      <c r="W3371" s="1" t="s">
        <v>32103</v>
      </c>
      <c r="X3371" s="1">
        <v>0</v>
      </c>
    </row>
    <row r="3372" spans="1:24" x14ac:dyDescent="0.25">
      <c r="A3372" s="4" t="s">
        <v>2443</v>
      </c>
      <c r="B3372" s="1">
        <v>76932</v>
      </c>
      <c r="C3372" t="s">
        <v>32</v>
      </c>
      <c r="E3372" s="2">
        <v>42026</v>
      </c>
      <c r="F3372" t="s">
        <v>12415</v>
      </c>
      <c r="G3372" t="s">
        <v>12422</v>
      </c>
      <c r="H3372" t="s">
        <v>12431</v>
      </c>
      <c r="I3372" t="s">
        <v>12617</v>
      </c>
      <c r="J3372" t="s">
        <v>12617</v>
      </c>
      <c r="K3372" t="s">
        <v>13609</v>
      </c>
      <c r="L3372" t="s">
        <v>13696</v>
      </c>
      <c r="M3372" t="s">
        <v>13697</v>
      </c>
      <c r="N3372">
        <v>97</v>
      </c>
      <c r="O3372" t="s">
        <v>19124</v>
      </c>
      <c r="P3372" t="s">
        <v>31456</v>
      </c>
      <c r="Q3372" s="1" t="s">
        <v>32103</v>
      </c>
      <c r="R3372" s="1" t="s">
        <v>32103</v>
      </c>
      <c r="S3372" s="1" t="s">
        <v>32103</v>
      </c>
      <c r="T3372" s="1" t="s">
        <v>32103</v>
      </c>
      <c r="U3372" s="1" t="s">
        <v>32103</v>
      </c>
      <c r="V3372" s="1" t="s">
        <v>32103</v>
      </c>
      <c r="W3372" s="1" t="s">
        <v>32103</v>
      </c>
      <c r="X3372" s="1">
        <v>0</v>
      </c>
    </row>
    <row r="3373" spans="1:24" x14ac:dyDescent="0.25">
      <c r="A3373" s="4" t="s">
        <v>2444</v>
      </c>
      <c r="B3373" s="1">
        <v>76932</v>
      </c>
      <c r="C3373" t="s">
        <v>32</v>
      </c>
      <c r="E3373" s="2">
        <v>42026</v>
      </c>
      <c r="F3373" t="s">
        <v>12415</v>
      </c>
      <c r="G3373" t="s">
        <v>12422</v>
      </c>
      <c r="H3373" t="s">
        <v>12431</v>
      </c>
      <c r="I3373" t="s">
        <v>12490</v>
      </c>
      <c r="J3373" t="s">
        <v>12490</v>
      </c>
      <c r="K3373" t="s">
        <v>13407</v>
      </c>
      <c r="L3373" t="s">
        <v>13448</v>
      </c>
      <c r="M3373" t="s">
        <v>13698</v>
      </c>
      <c r="N3373">
        <v>229</v>
      </c>
      <c r="O3373" t="s">
        <v>19125</v>
      </c>
      <c r="P3373" t="s">
        <v>12486</v>
      </c>
      <c r="Q3373" s="1" t="s">
        <v>32103</v>
      </c>
      <c r="R3373" s="1" t="s">
        <v>32103</v>
      </c>
      <c r="S3373" s="1" t="s">
        <v>32103</v>
      </c>
      <c r="T3373" s="1" t="s">
        <v>32103</v>
      </c>
      <c r="U3373" s="1" t="s">
        <v>32103</v>
      </c>
      <c r="V3373" s="1" t="s">
        <v>32103</v>
      </c>
      <c r="W3373" s="1" t="s">
        <v>32103</v>
      </c>
      <c r="X3373" s="1">
        <v>0</v>
      </c>
    </row>
    <row r="3374" spans="1:24" x14ac:dyDescent="0.25">
      <c r="A3374" s="4" t="s">
        <v>2445</v>
      </c>
      <c r="B3374" s="1">
        <v>76932</v>
      </c>
      <c r="C3374" t="s">
        <v>32</v>
      </c>
      <c r="E3374" s="2">
        <v>42026</v>
      </c>
      <c r="F3374" t="s">
        <v>12415</v>
      </c>
      <c r="G3374" t="s">
        <v>12422</v>
      </c>
      <c r="H3374" t="s">
        <v>12431</v>
      </c>
      <c r="I3374" t="s">
        <v>12490</v>
      </c>
      <c r="J3374" t="s">
        <v>12490</v>
      </c>
      <c r="K3374" t="s">
        <v>13699</v>
      </c>
      <c r="L3374" t="s">
        <v>13700</v>
      </c>
      <c r="M3374" t="s">
        <v>13701</v>
      </c>
      <c r="N3374">
        <v>86</v>
      </c>
      <c r="O3374" t="s">
        <v>19126</v>
      </c>
      <c r="P3374" t="s">
        <v>31457</v>
      </c>
      <c r="Q3374" s="1" t="s">
        <v>32103</v>
      </c>
      <c r="R3374" s="1" t="s">
        <v>32103</v>
      </c>
      <c r="S3374" s="1" t="s">
        <v>32103</v>
      </c>
      <c r="T3374" s="1" t="s">
        <v>32103</v>
      </c>
      <c r="U3374" s="1" t="s">
        <v>32103</v>
      </c>
      <c r="V3374" s="1" t="s">
        <v>32103</v>
      </c>
      <c r="W3374" s="1" t="s">
        <v>32103</v>
      </c>
      <c r="X3374" s="1">
        <v>0</v>
      </c>
    </row>
    <row r="3375" spans="1:24" x14ac:dyDescent="0.25">
      <c r="A3375" s="4" t="s">
        <v>2446</v>
      </c>
      <c r="B3375" s="1">
        <v>76932</v>
      </c>
      <c r="C3375" t="s">
        <v>32</v>
      </c>
      <c r="E3375" s="2">
        <v>42026</v>
      </c>
      <c r="F3375" t="s">
        <v>12415</v>
      </c>
      <c r="G3375" t="s">
        <v>12422</v>
      </c>
      <c r="H3375" t="s">
        <v>12431</v>
      </c>
      <c r="I3375" t="s">
        <v>12617</v>
      </c>
      <c r="J3375" t="s">
        <v>12617</v>
      </c>
      <c r="K3375" t="s">
        <v>13609</v>
      </c>
      <c r="L3375" t="s">
        <v>13702</v>
      </c>
      <c r="M3375" t="s">
        <v>13703</v>
      </c>
      <c r="N3375">
        <v>95</v>
      </c>
      <c r="O3375" t="s">
        <v>19127</v>
      </c>
      <c r="P3375" t="s">
        <v>31458</v>
      </c>
      <c r="Q3375" s="1" t="s">
        <v>32103</v>
      </c>
      <c r="R3375" s="1" t="s">
        <v>32103</v>
      </c>
      <c r="S3375" s="1" t="s">
        <v>32103</v>
      </c>
      <c r="T3375" s="1" t="s">
        <v>32103</v>
      </c>
      <c r="U3375" s="1" t="s">
        <v>32103</v>
      </c>
      <c r="V3375" s="1" t="s">
        <v>32103</v>
      </c>
      <c r="W3375" s="1" t="s">
        <v>32103</v>
      </c>
      <c r="X3375" s="1">
        <v>0</v>
      </c>
    </row>
    <row r="3376" spans="1:24" x14ac:dyDescent="0.25">
      <c r="A3376" s="4" t="s">
        <v>2447</v>
      </c>
      <c r="B3376" s="1">
        <v>76932</v>
      </c>
      <c r="C3376" t="s">
        <v>32</v>
      </c>
      <c r="E3376" s="2">
        <v>42026</v>
      </c>
      <c r="F3376" t="s">
        <v>12415</v>
      </c>
      <c r="G3376" t="s">
        <v>12422</v>
      </c>
      <c r="H3376" t="s">
        <v>12431</v>
      </c>
      <c r="I3376" t="s">
        <v>12490</v>
      </c>
      <c r="J3376" t="s">
        <v>12490</v>
      </c>
      <c r="K3376" t="s">
        <v>13623</v>
      </c>
      <c r="L3376" t="s">
        <v>13641</v>
      </c>
      <c r="M3376" t="s">
        <v>13704</v>
      </c>
      <c r="N3376">
        <v>79</v>
      </c>
      <c r="O3376" t="s">
        <v>19128</v>
      </c>
      <c r="P3376" t="s">
        <v>12486</v>
      </c>
      <c r="Q3376" s="1" t="s">
        <v>32103</v>
      </c>
      <c r="R3376" s="1" t="s">
        <v>32103</v>
      </c>
      <c r="S3376" s="1" t="s">
        <v>32103</v>
      </c>
      <c r="T3376" s="1" t="s">
        <v>32103</v>
      </c>
      <c r="U3376" s="1" t="s">
        <v>32103</v>
      </c>
      <c r="V3376" s="1" t="s">
        <v>32103</v>
      </c>
      <c r="W3376" s="1" t="s">
        <v>32103</v>
      </c>
      <c r="X3376" s="1">
        <v>0</v>
      </c>
    </row>
    <row r="3377" spans="1:24" x14ac:dyDescent="0.25">
      <c r="A3377" s="4" t="s">
        <v>2448</v>
      </c>
      <c r="B3377" s="1">
        <v>76932</v>
      </c>
      <c r="C3377" t="s">
        <v>32</v>
      </c>
      <c r="E3377" s="2">
        <v>42026</v>
      </c>
      <c r="F3377" t="s">
        <v>12415</v>
      </c>
      <c r="G3377" t="s">
        <v>12422</v>
      </c>
      <c r="H3377" t="s">
        <v>12431</v>
      </c>
      <c r="I3377" t="s">
        <v>12490</v>
      </c>
      <c r="J3377" t="s">
        <v>12490</v>
      </c>
      <c r="K3377" t="s">
        <v>12621</v>
      </c>
      <c r="L3377" t="s">
        <v>13705</v>
      </c>
      <c r="M3377" t="s">
        <v>13706</v>
      </c>
      <c r="N3377">
        <v>77</v>
      </c>
      <c r="O3377" t="s">
        <v>19129</v>
      </c>
      <c r="P3377" t="s">
        <v>12486</v>
      </c>
      <c r="Q3377" s="1" t="s">
        <v>32103</v>
      </c>
      <c r="R3377" s="1" t="s">
        <v>32103</v>
      </c>
      <c r="S3377" s="1" t="s">
        <v>32103</v>
      </c>
      <c r="T3377" s="1" t="s">
        <v>32103</v>
      </c>
      <c r="U3377" s="1" t="s">
        <v>32103</v>
      </c>
      <c r="V3377" s="1" t="s">
        <v>32103</v>
      </c>
      <c r="W3377" s="1" t="s">
        <v>32103</v>
      </c>
      <c r="X3377" s="1">
        <v>0</v>
      </c>
    </row>
    <row r="3378" spans="1:24" x14ac:dyDescent="0.25">
      <c r="A3378" s="4" t="s">
        <v>2449</v>
      </c>
      <c r="B3378" s="1">
        <v>76932</v>
      </c>
      <c r="C3378" t="s">
        <v>32</v>
      </c>
      <c r="E3378" s="2">
        <v>42026</v>
      </c>
      <c r="F3378" t="s">
        <v>12415</v>
      </c>
      <c r="G3378" t="s">
        <v>12422</v>
      </c>
      <c r="H3378" t="s">
        <v>12431</v>
      </c>
      <c r="I3378" t="s">
        <v>12617</v>
      </c>
      <c r="J3378" t="s">
        <v>12617</v>
      </c>
      <c r="K3378" t="s">
        <v>13568</v>
      </c>
      <c r="L3378" t="s">
        <v>13284</v>
      </c>
      <c r="M3378" t="s">
        <v>13707</v>
      </c>
      <c r="N3378">
        <v>55</v>
      </c>
      <c r="O3378" t="s">
        <v>19130</v>
      </c>
      <c r="P3378" t="s">
        <v>12486</v>
      </c>
      <c r="Q3378" s="1" t="s">
        <v>32103</v>
      </c>
      <c r="R3378" s="1" t="s">
        <v>32103</v>
      </c>
      <c r="S3378" s="1" t="s">
        <v>32103</v>
      </c>
      <c r="T3378" s="1" t="s">
        <v>32103</v>
      </c>
      <c r="U3378" s="1" t="s">
        <v>32103</v>
      </c>
      <c r="V3378" s="1" t="s">
        <v>32103</v>
      </c>
      <c r="W3378" s="1" t="s">
        <v>32103</v>
      </c>
      <c r="X3378" s="1">
        <v>0</v>
      </c>
    </row>
    <row r="3379" spans="1:24" x14ac:dyDescent="0.25">
      <c r="A3379" s="4" t="s">
        <v>2450</v>
      </c>
      <c r="B3379" s="1">
        <v>76932</v>
      </c>
      <c r="C3379" t="s">
        <v>32</v>
      </c>
      <c r="E3379" s="2">
        <v>42026</v>
      </c>
      <c r="F3379" t="s">
        <v>12415</v>
      </c>
      <c r="G3379" t="s">
        <v>12422</v>
      </c>
      <c r="H3379" t="s">
        <v>12431</v>
      </c>
      <c r="I3379" t="s">
        <v>12490</v>
      </c>
      <c r="J3379" t="s">
        <v>12490</v>
      </c>
      <c r="K3379" t="s">
        <v>12621</v>
      </c>
      <c r="L3379" t="s">
        <v>13705</v>
      </c>
      <c r="M3379" t="s">
        <v>13708</v>
      </c>
      <c r="N3379">
        <v>114</v>
      </c>
      <c r="O3379" t="s">
        <v>19131</v>
      </c>
      <c r="P3379" t="s">
        <v>12486</v>
      </c>
      <c r="Q3379" s="1" t="s">
        <v>32103</v>
      </c>
      <c r="R3379" s="1" t="s">
        <v>32103</v>
      </c>
      <c r="S3379" s="1" t="s">
        <v>32103</v>
      </c>
      <c r="T3379" s="1" t="s">
        <v>32103</v>
      </c>
      <c r="U3379" s="1" t="s">
        <v>32103</v>
      </c>
      <c r="V3379" s="1" t="s">
        <v>32103</v>
      </c>
      <c r="W3379" s="1" t="s">
        <v>32103</v>
      </c>
      <c r="X3379" s="1">
        <v>0</v>
      </c>
    </row>
    <row r="3380" spans="1:24" x14ac:dyDescent="0.25">
      <c r="A3380" s="4" t="s">
        <v>2451</v>
      </c>
      <c r="B3380" s="1">
        <v>76932</v>
      </c>
      <c r="C3380" t="s">
        <v>32</v>
      </c>
      <c r="E3380" s="2">
        <v>42026</v>
      </c>
      <c r="F3380" t="s">
        <v>12415</v>
      </c>
      <c r="G3380" t="s">
        <v>12422</v>
      </c>
      <c r="H3380" t="s">
        <v>12431</v>
      </c>
      <c r="I3380" t="s">
        <v>12674</v>
      </c>
      <c r="J3380" t="s">
        <v>12674</v>
      </c>
      <c r="K3380" t="s">
        <v>13571</v>
      </c>
      <c r="L3380" t="s">
        <v>13572</v>
      </c>
      <c r="M3380" t="s">
        <v>13709</v>
      </c>
      <c r="N3380">
        <v>108</v>
      </c>
      <c r="O3380" t="s">
        <v>19132</v>
      </c>
      <c r="P3380" t="s">
        <v>12486</v>
      </c>
      <c r="Q3380" s="1" t="s">
        <v>32103</v>
      </c>
      <c r="R3380" s="1" t="s">
        <v>32103</v>
      </c>
      <c r="S3380" s="1" t="s">
        <v>32103</v>
      </c>
      <c r="T3380" s="1" t="s">
        <v>32103</v>
      </c>
      <c r="U3380" s="1" t="s">
        <v>32103</v>
      </c>
      <c r="V3380" s="1" t="s">
        <v>32103</v>
      </c>
      <c r="W3380" s="1" t="s">
        <v>32103</v>
      </c>
      <c r="X3380" s="1">
        <v>0</v>
      </c>
    </row>
    <row r="3381" spans="1:24" x14ac:dyDescent="0.25">
      <c r="A3381" s="4" t="s">
        <v>2452</v>
      </c>
      <c r="B3381" s="1">
        <v>76932</v>
      </c>
      <c r="C3381" t="s">
        <v>32</v>
      </c>
      <c r="E3381" s="2">
        <v>42026</v>
      </c>
      <c r="F3381" t="s">
        <v>12415</v>
      </c>
      <c r="G3381" t="s">
        <v>12422</v>
      </c>
      <c r="H3381" t="s">
        <v>12431</v>
      </c>
      <c r="I3381" t="s">
        <v>12617</v>
      </c>
      <c r="J3381" t="s">
        <v>12617</v>
      </c>
      <c r="K3381" t="s">
        <v>13440</v>
      </c>
      <c r="L3381" t="s">
        <v>13710</v>
      </c>
      <c r="M3381" t="s">
        <v>13711</v>
      </c>
      <c r="N3381">
        <v>82</v>
      </c>
      <c r="O3381" t="s">
        <v>19133</v>
      </c>
      <c r="P3381" t="s">
        <v>12486</v>
      </c>
      <c r="Q3381" s="1" t="s">
        <v>32103</v>
      </c>
      <c r="R3381" s="1" t="s">
        <v>32103</v>
      </c>
      <c r="S3381" s="1" t="s">
        <v>32103</v>
      </c>
      <c r="T3381" s="1" t="s">
        <v>32103</v>
      </c>
      <c r="U3381" s="1" t="s">
        <v>32103</v>
      </c>
      <c r="V3381" s="1" t="s">
        <v>32103</v>
      </c>
      <c r="W3381" s="1" t="s">
        <v>32103</v>
      </c>
      <c r="X3381" s="1">
        <v>0</v>
      </c>
    </row>
    <row r="3382" spans="1:24" x14ac:dyDescent="0.25">
      <c r="A3382" s="4" t="s">
        <v>2453</v>
      </c>
      <c r="B3382" s="1">
        <v>76932</v>
      </c>
      <c r="C3382" t="s">
        <v>32</v>
      </c>
      <c r="E3382" s="2">
        <v>42026</v>
      </c>
      <c r="F3382" t="s">
        <v>12415</v>
      </c>
      <c r="G3382" t="s">
        <v>12422</v>
      </c>
      <c r="H3382" t="s">
        <v>12431</v>
      </c>
      <c r="I3382" t="s">
        <v>12617</v>
      </c>
      <c r="J3382" t="s">
        <v>12617</v>
      </c>
      <c r="K3382" t="s">
        <v>13712</v>
      </c>
      <c r="L3382" t="s">
        <v>13713</v>
      </c>
      <c r="M3382" t="s">
        <v>13714</v>
      </c>
      <c r="N3382">
        <v>132</v>
      </c>
      <c r="O3382" t="s">
        <v>19134</v>
      </c>
      <c r="P3382" t="s">
        <v>31459</v>
      </c>
      <c r="Q3382" s="1" t="s">
        <v>32103</v>
      </c>
      <c r="R3382" s="1" t="s">
        <v>32103</v>
      </c>
      <c r="S3382" s="1" t="s">
        <v>32103</v>
      </c>
      <c r="T3382" s="1" t="s">
        <v>32103</v>
      </c>
      <c r="U3382" s="1" t="s">
        <v>32103</v>
      </c>
      <c r="V3382" s="1" t="s">
        <v>32103</v>
      </c>
      <c r="W3382" s="1" t="s">
        <v>32103</v>
      </c>
      <c r="X3382" s="1">
        <v>0</v>
      </c>
    </row>
    <row r="3383" spans="1:24" x14ac:dyDescent="0.25">
      <c r="A3383" s="4" t="s">
        <v>2454</v>
      </c>
      <c r="B3383" s="1">
        <v>75027</v>
      </c>
      <c r="C3383" t="s">
        <v>33</v>
      </c>
      <c r="E3383" s="2">
        <v>42026</v>
      </c>
      <c r="F3383" t="s">
        <v>12415</v>
      </c>
      <c r="G3383" t="s">
        <v>12422</v>
      </c>
      <c r="H3383" t="s">
        <v>12431</v>
      </c>
      <c r="I3383" t="s">
        <v>12674</v>
      </c>
      <c r="J3383" t="s">
        <v>12674</v>
      </c>
      <c r="K3383" t="s">
        <v>13558</v>
      </c>
      <c r="L3383" t="s">
        <v>13594</v>
      </c>
      <c r="M3383" t="s">
        <v>13695</v>
      </c>
      <c r="N3383">
        <v>109</v>
      </c>
      <c r="O3383" t="s">
        <v>19135</v>
      </c>
      <c r="P3383" t="s">
        <v>12486</v>
      </c>
      <c r="Q3383" s="1" t="s">
        <v>32103</v>
      </c>
      <c r="R3383" s="1" t="s">
        <v>32103</v>
      </c>
      <c r="S3383" s="1" t="s">
        <v>32103</v>
      </c>
      <c r="T3383" s="1" t="s">
        <v>32103</v>
      </c>
      <c r="U3383" s="1" t="s">
        <v>32103</v>
      </c>
      <c r="V3383" s="1" t="s">
        <v>32103</v>
      </c>
      <c r="W3383" s="1" t="s">
        <v>32103</v>
      </c>
      <c r="X3383" s="1">
        <v>0</v>
      </c>
    </row>
    <row r="3384" spans="1:24" x14ac:dyDescent="0.25">
      <c r="A3384" s="4" t="s">
        <v>2455</v>
      </c>
      <c r="B3384" s="1">
        <v>75027</v>
      </c>
      <c r="C3384" t="s">
        <v>33</v>
      </c>
      <c r="E3384" s="2">
        <v>42026</v>
      </c>
      <c r="F3384" t="s">
        <v>12415</v>
      </c>
      <c r="G3384" t="s">
        <v>12422</v>
      </c>
      <c r="H3384" t="s">
        <v>12431</v>
      </c>
      <c r="I3384" t="s">
        <v>12617</v>
      </c>
      <c r="J3384" t="s">
        <v>12617</v>
      </c>
      <c r="K3384" t="s">
        <v>13442</v>
      </c>
      <c r="L3384" t="s">
        <v>13443</v>
      </c>
      <c r="M3384" t="s">
        <v>13715</v>
      </c>
      <c r="N3384">
        <v>86</v>
      </c>
      <c r="O3384" t="s">
        <v>19136</v>
      </c>
      <c r="P3384" t="s">
        <v>12486</v>
      </c>
      <c r="Q3384" s="1" t="s">
        <v>32103</v>
      </c>
      <c r="R3384" s="1" t="s">
        <v>32103</v>
      </c>
      <c r="S3384" s="1" t="s">
        <v>32103</v>
      </c>
      <c r="T3384" s="1" t="s">
        <v>32103</v>
      </c>
      <c r="U3384" s="1" t="s">
        <v>32103</v>
      </c>
      <c r="V3384" s="1" t="s">
        <v>32103</v>
      </c>
      <c r="W3384" s="1" t="s">
        <v>32103</v>
      </c>
      <c r="X3384" s="1">
        <v>0</v>
      </c>
    </row>
    <row r="3385" spans="1:24" x14ac:dyDescent="0.25">
      <c r="A3385" s="4" t="s">
        <v>2456</v>
      </c>
      <c r="B3385" s="1">
        <v>75027</v>
      </c>
      <c r="C3385" t="s">
        <v>33</v>
      </c>
      <c r="E3385" s="2">
        <v>42026</v>
      </c>
      <c r="F3385" t="s">
        <v>12415</v>
      </c>
      <c r="G3385" t="s">
        <v>12422</v>
      </c>
      <c r="H3385" t="s">
        <v>12431</v>
      </c>
      <c r="I3385" t="s">
        <v>12674</v>
      </c>
      <c r="J3385" t="s">
        <v>12674</v>
      </c>
      <c r="K3385" t="s">
        <v>13571</v>
      </c>
      <c r="L3385" t="s">
        <v>13112</v>
      </c>
      <c r="M3385" t="s">
        <v>13716</v>
      </c>
      <c r="N3385">
        <v>92</v>
      </c>
      <c r="O3385" t="s">
        <v>19137</v>
      </c>
      <c r="P3385" t="s">
        <v>12486</v>
      </c>
      <c r="Q3385" s="1" t="s">
        <v>32103</v>
      </c>
      <c r="R3385" s="1" t="s">
        <v>32103</v>
      </c>
      <c r="S3385" s="1" t="s">
        <v>32103</v>
      </c>
      <c r="T3385" s="1" t="s">
        <v>32103</v>
      </c>
      <c r="U3385" s="1" t="s">
        <v>32103</v>
      </c>
      <c r="V3385" s="1" t="s">
        <v>32103</v>
      </c>
      <c r="W3385" s="1" t="s">
        <v>32103</v>
      </c>
      <c r="X3385" s="1">
        <v>0</v>
      </c>
    </row>
    <row r="3386" spans="1:24" x14ac:dyDescent="0.25">
      <c r="A3386" s="4" t="s">
        <v>2457</v>
      </c>
      <c r="B3386" s="1">
        <v>75027</v>
      </c>
      <c r="C3386" t="s">
        <v>33</v>
      </c>
      <c r="E3386" s="2">
        <v>42026</v>
      </c>
      <c r="F3386" t="s">
        <v>12415</v>
      </c>
      <c r="G3386" t="s">
        <v>12422</v>
      </c>
      <c r="H3386" t="s">
        <v>12431</v>
      </c>
      <c r="I3386" t="s">
        <v>12490</v>
      </c>
      <c r="J3386" t="s">
        <v>12490</v>
      </c>
      <c r="K3386" t="s">
        <v>13407</v>
      </c>
      <c r="L3386" t="s">
        <v>6183</v>
      </c>
      <c r="M3386" t="s">
        <v>13717</v>
      </c>
      <c r="N3386">
        <v>96</v>
      </c>
      <c r="O3386" t="s">
        <v>19138</v>
      </c>
      <c r="P3386" t="s">
        <v>12486</v>
      </c>
      <c r="Q3386" s="1" t="s">
        <v>32103</v>
      </c>
      <c r="R3386" s="1" t="s">
        <v>32103</v>
      </c>
      <c r="S3386" s="1" t="s">
        <v>32103</v>
      </c>
      <c r="T3386" s="1" t="s">
        <v>32103</v>
      </c>
      <c r="U3386" s="1" t="s">
        <v>32103</v>
      </c>
      <c r="V3386" s="1" t="s">
        <v>32103</v>
      </c>
      <c r="W3386" s="1" t="s">
        <v>32103</v>
      </c>
      <c r="X3386" s="1">
        <v>0</v>
      </c>
    </row>
    <row r="3387" spans="1:24" x14ac:dyDescent="0.25">
      <c r="A3387" s="4" t="s">
        <v>2458</v>
      </c>
      <c r="B3387" s="1">
        <v>75027</v>
      </c>
      <c r="C3387" t="s">
        <v>33</v>
      </c>
      <c r="E3387" s="2">
        <v>42026</v>
      </c>
      <c r="F3387" t="s">
        <v>12415</v>
      </c>
      <c r="G3387" t="s">
        <v>12422</v>
      </c>
      <c r="H3387" t="s">
        <v>12431</v>
      </c>
      <c r="I3387" t="s">
        <v>12490</v>
      </c>
      <c r="J3387" t="s">
        <v>12490</v>
      </c>
      <c r="K3387" t="s">
        <v>13407</v>
      </c>
      <c r="L3387" t="s">
        <v>13408</v>
      </c>
      <c r="M3387" t="s">
        <v>12502</v>
      </c>
      <c r="N3387">
        <v>95</v>
      </c>
      <c r="O3387" t="s">
        <v>19139</v>
      </c>
      <c r="P3387" t="s">
        <v>12486</v>
      </c>
      <c r="Q3387" s="1" t="s">
        <v>32103</v>
      </c>
      <c r="R3387" s="1" t="s">
        <v>32103</v>
      </c>
      <c r="S3387" s="1" t="s">
        <v>32103</v>
      </c>
      <c r="T3387" s="1" t="s">
        <v>32103</v>
      </c>
      <c r="U3387" s="1" t="s">
        <v>32103</v>
      </c>
      <c r="V3387" s="1" t="s">
        <v>32103</v>
      </c>
      <c r="W3387" s="1" t="s">
        <v>32103</v>
      </c>
      <c r="X3387" s="1">
        <v>0</v>
      </c>
    </row>
    <row r="3388" spans="1:24" x14ac:dyDescent="0.25">
      <c r="A3388" s="4" t="s">
        <v>2459</v>
      </c>
      <c r="B3388" s="1">
        <v>75027</v>
      </c>
      <c r="C3388" t="s">
        <v>33</v>
      </c>
      <c r="E3388" s="2">
        <v>42026</v>
      </c>
      <c r="F3388" t="s">
        <v>12415</v>
      </c>
      <c r="G3388" t="s">
        <v>12422</v>
      </c>
      <c r="H3388" t="s">
        <v>12431</v>
      </c>
      <c r="I3388" t="s">
        <v>12674</v>
      </c>
      <c r="J3388" t="s">
        <v>12674</v>
      </c>
      <c r="K3388" t="s">
        <v>12674</v>
      </c>
      <c r="L3388" t="s">
        <v>12674</v>
      </c>
      <c r="M3388" t="s">
        <v>13646</v>
      </c>
      <c r="N3388">
        <v>107</v>
      </c>
      <c r="O3388" t="s">
        <v>19140</v>
      </c>
      <c r="P3388" t="s">
        <v>12486</v>
      </c>
      <c r="Q3388" s="1" t="s">
        <v>32103</v>
      </c>
      <c r="R3388" s="1" t="s">
        <v>32103</v>
      </c>
      <c r="S3388" s="1" t="s">
        <v>32103</v>
      </c>
      <c r="T3388" s="1" t="s">
        <v>32103</v>
      </c>
      <c r="U3388" s="1" t="s">
        <v>32103</v>
      </c>
      <c r="V3388" s="1" t="s">
        <v>32103</v>
      </c>
      <c r="W3388" s="1" t="s">
        <v>32103</v>
      </c>
      <c r="X3388" s="1">
        <v>0</v>
      </c>
    </row>
    <row r="3389" spans="1:24" x14ac:dyDescent="0.25">
      <c r="A3389" s="4" t="s">
        <v>2460</v>
      </c>
      <c r="B3389" s="1">
        <v>75027</v>
      </c>
      <c r="C3389" t="s">
        <v>33</v>
      </c>
      <c r="E3389" s="2">
        <v>42026</v>
      </c>
      <c r="F3389" t="s">
        <v>12415</v>
      </c>
      <c r="G3389" t="s">
        <v>12422</v>
      </c>
      <c r="H3389" t="s">
        <v>12431</v>
      </c>
      <c r="I3389" t="s">
        <v>12617</v>
      </c>
      <c r="J3389" t="s">
        <v>12617</v>
      </c>
      <c r="K3389" t="s">
        <v>13442</v>
      </c>
      <c r="L3389" t="s">
        <v>13443</v>
      </c>
      <c r="M3389" t="s">
        <v>12968</v>
      </c>
      <c r="N3389">
        <v>144</v>
      </c>
      <c r="O3389" t="s">
        <v>19141</v>
      </c>
      <c r="P3389" t="s">
        <v>12486</v>
      </c>
      <c r="Q3389" s="1" t="s">
        <v>32103</v>
      </c>
      <c r="R3389" s="1" t="s">
        <v>32103</v>
      </c>
      <c r="S3389" s="1" t="s">
        <v>32103</v>
      </c>
      <c r="T3389" s="1" t="s">
        <v>32103</v>
      </c>
      <c r="U3389" s="1" t="s">
        <v>32103</v>
      </c>
      <c r="V3389" s="1" t="s">
        <v>32103</v>
      </c>
      <c r="W3389" s="1" t="s">
        <v>32103</v>
      </c>
      <c r="X3389" s="1">
        <v>0</v>
      </c>
    </row>
    <row r="3390" spans="1:24" x14ac:dyDescent="0.25">
      <c r="A3390" s="4" t="s">
        <v>2461</v>
      </c>
      <c r="B3390" s="1">
        <v>75027</v>
      </c>
      <c r="C3390" t="s">
        <v>33</v>
      </c>
      <c r="E3390" s="2">
        <v>42026</v>
      </c>
      <c r="F3390" t="s">
        <v>12415</v>
      </c>
      <c r="G3390" t="s">
        <v>12422</v>
      </c>
      <c r="H3390" t="s">
        <v>12431</v>
      </c>
      <c r="I3390" t="s">
        <v>12617</v>
      </c>
      <c r="J3390" t="s">
        <v>12617</v>
      </c>
      <c r="K3390" t="s">
        <v>13568</v>
      </c>
      <c r="L3390" t="s">
        <v>13718</v>
      </c>
      <c r="M3390" t="s">
        <v>13719</v>
      </c>
      <c r="N3390">
        <v>111</v>
      </c>
      <c r="O3390" t="s">
        <v>19142</v>
      </c>
      <c r="P3390" t="s">
        <v>12486</v>
      </c>
      <c r="Q3390" s="1" t="s">
        <v>32103</v>
      </c>
      <c r="R3390" s="1" t="s">
        <v>32103</v>
      </c>
      <c r="S3390" s="1" t="s">
        <v>32103</v>
      </c>
      <c r="T3390" s="1" t="s">
        <v>32103</v>
      </c>
      <c r="U3390" s="1" t="s">
        <v>32103</v>
      </c>
      <c r="V3390" s="1" t="s">
        <v>32103</v>
      </c>
      <c r="W3390" s="1" t="s">
        <v>32103</v>
      </c>
      <c r="X3390" s="1">
        <v>0</v>
      </c>
    </row>
    <row r="3391" spans="1:24" x14ac:dyDescent="0.25">
      <c r="A3391" s="4" t="s">
        <v>2462</v>
      </c>
      <c r="B3391" s="1">
        <v>75027</v>
      </c>
      <c r="C3391" t="s">
        <v>33</v>
      </c>
      <c r="E3391" s="2">
        <v>42026</v>
      </c>
      <c r="F3391" t="s">
        <v>12415</v>
      </c>
      <c r="G3391" t="s">
        <v>12422</v>
      </c>
      <c r="H3391" t="s">
        <v>12431</v>
      </c>
      <c r="I3391" t="s">
        <v>12674</v>
      </c>
      <c r="J3391" t="s">
        <v>12674</v>
      </c>
      <c r="K3391" t="s">
        <v>13558</v>
      </c>
      <c r="L3391" t="s">
        <v>13564</v>
      </c>
      <c r="M3391" t="s">
        <v>13720</v>
      </c>
      <c r="N3391">
        <v>87</v>
      </c>
      <c r="O3391" t="s">
        <v>19143</v>
      </c>
      <c r="P3391" t="s">
        <v>12486</v>
      </c>
      <c r="Q3391" s="1" t="s">
        <v>32103</v>
      </c>
      <c r="R3391" s="1" t="s">
        <v>32103</v>
      </c>
      <c r="S3391" s="1" t="s">
        <v>32103</v>
      </c>
      <c r="T3391" s="1" t="s">
        <v>32103</v>
      </c>
      <c r="U3391" s="1" t="s">
        <v>32103</v>
      </c>
      <c r="V3391" s="1" t="s">
        <v>32103</v>
      </c>
      <c r="W3391" s="1" t="s">
        <v>32103</v>
      </c>
      <c r="X3391" s="1">
        <v>0</v>
      </c>
    </row>
    <row r="3392" spans="1:24" x14ac:dyDescent="0.25">
      <c r="A3392" s="4" t="s">
        <v>2463</v>
      </c>
      <c r="B3392" s="1">
        <v>75027</v>
      </c>
      <c r="C3392" t="s">
        <v>33</v>
      </c>
      <c r="E3392" s="2">
        <v>42026</v>
      </c>
      <c r="F3392" t="s">
        <v>12415</v>
      </c>
      <c r="G3392" t="s">
        <v>12422</v>
      </c>
      <c r="H3392" t="s">
        <v>12431</v>
      </c>
      <c r="I3392" t="s">
        <v>12674</v>
      </c>
      <c r="J3392" t="s">
        <v>12674</v>
      </c>
      <c r="K3392" t="s">
        <v>13558</v>
      </c>
      <c r="L3392" t="s">
        <v>13564</v>
      </c>
      <c r="M3392" t="s">
        <v>13567</v>
      </c>
      <c r="N3392">
        <v>98</v>
      </c>
      <c r="O3392" t="s">
        <v>19144</v>
      </c>
      <c r="P3392" t="s">
        <v>12486</v>
      </c>
      <c r="Q3392" s="1" t="s">
        <v>32103</v>
      </c>
      <c r="R3392" s="1" t="s">
        <v>32103</v>
      </c>
      <c r="S3392" s="1" t="s">
        <v>32103</v>
      </c>
      <c r="T3392" s="1" t="s">
        <v>32103</v>
      </c>
      <c r="U3392" s="1" t="s">
        <v>32103</v>
      </c>
      <c r="V3392" s="1" t="s">
        <v>32103</v>
      </c>
      <c r="W3392" s="1" t="s">
        <v>32103</v>
      </c>
      <c r="X3392" s="1">
        <v>0</v>
      </c>
    </row>
    <row r="3393" spans="1:24" x14ac:dyDescent="0.25">
      <c r="A3393" s="4" t="s">
        <v>2464</v>
      </c>
      <c r="B3393" s="1">
        <v>75027</v>
      </c>
      <c r="C3393" t="s">
        <v>33</v>
      </c>
      <c r="E3393" s="2">
        <v>42026</v>
      </c>
      <c r="F3393" t="s">
        <v>12415</v>
      </c>
      <c r="G3393" t="s">
        <v>12422</v>
      </c>
      <c r="H3393" t="s">
        <v>12431</v>
      </c>
      <c r="I3393" t="s">
        <v>12674</v>
      </c>
      <c r="J3393" t="s">
        <v>12674</v>
      </c>
      <c r="K3393" t="s">
        <v>13558</v>
      </c>
      <c r="L3393" t="s">
        <v>13564</v>
      </c>
      <c r="M3393" t="s">
        <v>13567</v>
      </c>
      <c r="N3393">
        <v>110</v>
      </c>
      <c r="O3393" t="s">
        <v>19145</v>
      </c>
      <c r="P3393" t="s">
        <v>12486</v>
      </c>
      <c r="Q3393" s="1" t="s">
        <v>32103</v>
      </c>
      <c r="R3393" s="1" t="s">
        <v>32103</v>
      </c>
      <c r="S3393" s="1" t="s">
        <v>32103</v>
      </c>
      <c r="T3393" s="1" t="s">
        <v>32103</v>
      </c>
      <c r="U3393" s="1" t="s">
        <v>32103</v>
      </c>
      <c r="V3393" s="1" t="s">
        <v>32103</v>
      </c>
      <c r="W3393" s="1" t="s">
        <v>32103</v>
      </c>
      <c r="X3393" s="1">
        <v>0</v>
      </c>
    </row>
    <row r="3394" spans="1:24" x14ac:dyDescent="0.25">
      <c r="A3394" s="4" t="s">
        <v>2465</v>
      </c>
      <c r="B3394" s="1">
        <v>75027</v>
      </c>
      <c r="C3394" t="s">
        <v>33</v>
      </c>
      <c r="E3394" s="2">
        <v>42026</v>
      </c>
      <c r="F3394" t="s">
        <v>12415</v>
      </c>
      <c r="G3394" t="s">
        <v>12422</v>
      </c>
      <c r="H3394" t="s">
        <v>12431</v>
      </c>
      <c r="I3394" t="s">
        <v>12617</v>
      </c>
      <c r="J3394" t="s">
        <v>12617</v>
      </c>
      <c r="K3394" t="s">
        <v>13418</v>
      </c>
      <c r="L3394" t="s">
        <v>13419</v>
      </c>
      <c r="M3394" t="s">
        <v>13721</v>
      </c>
      <c r="N3394">
        <v>94</v>
      </c>
      <c r="O3394" t="s">
        <v>19146</v>
      </c>
      <c r="P3394" t="s">
        <v>12486</v>
      </c>
      <c r="Q3394" s="1" t="s">
        <v>32103</v>
      </c>
      <c r="R3394" s="1" t="s">
        <v>32103</v>
      </c>
      <c r="S3394" s="1" t="s">
        <v>32103</v>
      </c>
      <c r="T3394" s="1" t="s">
        <v>32103</v>
      </c>
      <c r="U3394" s="1" t="s">
        <v>32103</v>
      </c>
      <c r="V3394" s="1" t="s">
        <v>32103</v>
      </c>
      <c r="W3394" s="1" t="s">
        <v>32103</v>
      </c>
      <c r="X3394" s="1">
        <v>0</v>
      </c>
    </row>
    <row r="3395" spans="1:24" x14ac:dyDescent="0.25">
      <c r="A3395" s="4" t="s">
        <v>2466</v>
      </c>
      <c r="B3395" s="1">
        <v>75027</v>
      </c>
      <c r="C3395" t="s">
        <v>33</v>
      </c>
      <c r="E3395" s="2">
        <v>42026</v>
      </c>
      <c r="F3395" t="s">
        <v>12415</v>
      </c>
      <c r="G3395" t="s">
        <v>12422</v>
      </c>
      <c r="H3395" t="s">
        <v>12431</v>
      </c>
      <c r="I3395" t="s">
        <v>12617</v>
      </c>
      <c r="J3395" t="s">
        <v>12617</v>
      </c>
      <c r="K3395" t="s">
        <v>13568</v>
      </c>
      <c r="L3395" t="s">
        <v>13284</v>
      </c>
      <c r="M3395" t="s">
        <v>13643</v>
      </c>
      <c r="N3395">
        <v>79</v>
      </c>
      <c r="O3395" t="s">
        <v>19147</v>
      </c>
      <c r="P3395" t="s">
        <v>12486</v>
      </c>
      <c r="Q3395" s="1" t="s">
        <v>32103</v>
      </c>
      <c r="R3395" s="1" t="s">
        <v>32103</v>
      </c>
      <c r="S3395" s="1" t="s">
        <v>32103</v>
      </c>
      <c r="T3395" s="1" t="s">
        <v>32103</v>
      </c>
      <c r="U3395" s="1" t="s">
        <v>32103</v>
      </c>
      <c r="V3395" s="1" t="s">
        <v>32103</v>
      </c>
      <c r="W3395" s="1" t="s">
        <v>32103</v>
      </c>
      <c r="X3395" s="1">
        <v>0</v>
      </c>
    </row>
    <row r="3396" spans="1:24" x14ac:dyDescent="0.25">
      <c r="A3396" s="4" t="s">
        <v>2467</v>
      </c>
      <c r="B3396" s="1">
        <v>75027</v>
      </c>
      <c r="C3396" t="s">
        <v>33</v>
      </c>
      <c r="E3396" s="2">
        <v>42026</v>
      </c>
      <c r="F3396" t="s">
        <v>12415</v>
      </c>
      <c r="G3396" t="s">
        <v>12422</v>
      </c>
      <c r="H3396" t="s">
        <v>12431</v>
      </c>
      <c r="I3396" t="s">
        <v>12617</v>
      </c>
      <c r="J3396" t="s">
        <v>12617</v>
      </c>
      <c r="K3396" t="s">
        <v>13418</v>
      </c>
      <c r="L3396" t="s">
        <v>13419</v>
      </c>
      <c r="M3396" t="s">
        <v>13722</v>
      </c>
      <c r="N3396">
        <v>116</v>
      </c>
      <c r="O3396" t="s">
        <v>19148</v>
      </c>
      <c r="P3396" t="s">
        <v>12486</v>
      </c>
      <c r="Q3396" s="1" t="s">
        <v>32103</v>
      </c>
      <c r="R3396" s="1" t="s">
        <v>32103</v>
      </c>
      <c r="S3396" s="1" t="s">
        <v>32103</v>
      </c>
      <c r="T3396" s="1" t="s">
        <v>32103</v>
      </c>
      <c r="U3396" s="1" t="s">
        <v>32103</v>
      </c>
      <c r="V3396" s="1" t="s">
        <v>32103</v>
      </c>
      <c r="W3396" s="1" t="s">
        <v>32103</v>
      </c>
      <c r="X3396" s="1">
        <v>0</v>
      </c>
    </row>
    <row r="3397" spans="1:24" x14ac:dyDescent="0.25">
      <c r="A3397" s="4" t="s">
        <v>2468</v>
      </c>
      <c r="B3397" s="1">
        <v>75027</v>
      </c>
      <c r="C3397" t="s">
        <v>33</v>
      </c>
      <c r="E3397" s="2">
        <v>42026</v>
      </c>
      <c r="F3397" t="s">
        <v>12415</v>
      </c>
      <c r="G3397" t="s">
        <v>12422</v>
      </c>
      <c r="H3397" t="s">
        <v>12431</v>
      </c>
      <c r="I3397" t="s">
        <v>12617</v>
      </c>
      <c r="J3397" t="s">
        <v>12617</v>
      </c>
      <c r="K3397" t="s">
        <v>13442</v>
      </c>
      <c r="L3397" t="s">
        <v>13443</v>
      </c>
      <c r="M3397" t="s">
        <v>13723</v>
      </c>
      <c r="N3397">
        <v>91</v>
      </c>
      <c r="O3397" t="s">
        <v>19149</v>
      </c>
      <c r="P3397" t="s">
        <v>12486</v>
      </c>
      <c r="Q3397" s="1" t="s">
        <v>32103</v>
      </c>
      <c r="R3397" s="1" t="s">
        <v>32103</v>
      </c>
      <c r="S3397" s="1" t="s">
        <v>32103</v>
      </c>
      <c r="T3397" s="1" t="s">
        <v>32103</v>
      </c>
      <c r="U3397" s="1" t="s">
        <v>32103</v>
      </c>
      <c r="V3397" s="1" t="s">
        <v>32103</v>
      </c>
      <c r="W3397" s="1" t="s">
        <v>32103</v>
      </c>
      <c r="X3397" s="1">
        <v>0</v>
      </c>
    </row>
    <row r="3398" spans="1:24" x14ac:dyDescent="0.25">
      <c r="A3398" s="4" t="s">
        <v>2469</v>
      </c>
      <c r="B3398" s="1">
        <v>75027</v>
      </c>
      <c r="C3398" t="s">
        <v>33</v>
      </c>
      <c r="E3398" s="2">
        <v>42026</v>
      </c>
      <c r="F3398" t="s">
        <v>12415</v>
      </c>
      <c r="G3398" t="s">
        <v>12422</v>
      </c>
      <c r="H3398" t="s">
        <v>12431</v>
      </c>
      <c r="I3398" t="s">
        <v>12674</v>
      </c>
      <c r="J3398" t="s">
        <v>12674</v>
      </c>
      <c r="K3398" t="s">
        <v>13558</v>
      </c>
      <c r="L3398" t="s">
        <v>13564</v>
      </c>
      <c r="M3398" t="s">
        <v>13567</v>
      </c>
      <c r="N3398">
        <v>100</v>
      </c>
      <c r="O3398" t="s">
        <v>19150</v>
      </c>
      <c r="P3398" t="s">
        <v>12486</v>
      </c>
      <c r="Q3398" s="1" t="s">
        <v>32103</v>
      </c>
      <c r="R3398" s="1" t="s">
        <v>32103</v>
      </c>
      <c r="S3398" s="1" t="s">
        <v>32103</v>
      </c>
      <c r="T3398" s="1" t="s">
        <v>32103</v>
      </c>
      <c r="U3398" s="1" t="s">
        <v>32103</v>
      </c>
      <c r="V3398" s="1" t="s">
        <v>32103</v>
      </c>
      <c r="W3398" s="1" t="s">
        <v>32103</v>
      </c>
      <c r="X3398" s="1">
        <v>0</v>
      </c>
    </row>
    <row r="3399" spans="1:24" x14ac:dyDescent="0.25">
      <c r="A3399" s="4" t="s">
        <v>2470</v>
      </c>
      <c r="B3399" s="1">
        <v>75027</v>
      </c>
      <c r="C3399" t="s">
        <v>33</v>
      </c>
      <c r="E3399" s="2">
        <v>42026</v>
      </c>
      <c r="F3399" t="s">
        <v>12415</v>
      </c>
      <c r="G3399" t="s">
        <v>12422</v>
      </c>
      <c r="H3399" t="s">
        <v>12431</v>
      </c>
      <c r="I3399" t="s">
        <v>12674</v>
      </c>
      <c r="J3399" t="s">
        <v>12674</v>
      </c>
      <c r="K3399" t="s">
        <v>13571</v>
      </c>
      <c r="L3399" t="s">
        <v>13112</v>
      </c>
      <c r="M3399" t="s">
        <v>13724</v>
      </c>
      <c r="N3399">
        <v>97</v>
      </c>
      <c r="O3399" t="s">
        <v>19151</v>
      </c>
      <c r="P3399" t="s">
        <v>12486</v>
      </c>
      <c r="Q3399" s="1" t="s">
        <v>32103</v>
      </c>
      <c r="R3399" s="1" t="s">
        <v>32103</v>
      </c>
      <c r="S3399" s="1" t="s">
        <v>32103</v>
      </c>
      <c r="T3399" s="1" t="s">
        <v>32103</v>
      </c>
      <c r="U3399" s="1" t="s">
        <v>32103</v>
      </c>
      <c r="V3399" s="1" t="s">
        <v>32103</v>
      </c>
      <c r="W3399" s="1" t="s">
        <v>32103</v>
      </c>
      <c r="X3399" s="1">
        <v>0</v>
      </c>
    </row>
    <row r="3400" spans="1:24" x14ac:dyDescent="0.25">
      <c r="A3400" s="4" t="s">
        <v>2471</v>
      </c>
      <c r="B3400" s="1">
        <v>74565</v>
      </c>
      <c r="C3400" t="s">
        <v>35</v>
      </c>
      <c r="E3400" s="2">
        <v>42026</v>
      </c>
      <c r="F3400" t="s">
        <v>12415</v>
      </c>
      <c r="G3400" t="s">
        <v>12422</v>
      </c>
      <c r="H3400" t="s">
        <v>12431</v>
      </c>
      <c r="I3400" t="s">
        <v>12674</v>
      </c>
      <c r="J3400" t="s">
        <v>12674</v>
      </c>
      <c r="K3400" t="s">
        <v>13558</v>
      </c>
      <c r="L3400" t="s">
        <v>13594</v>
      </c>
      <c r="M3400" t="s">
        <v>13725</v>
      </c>
      <c r="N3400">
        <v>76</v>
      </c>
      <c r="O3400" t="s">
        <v>19152</v>
      </c>
      <c r="P3400" t="s">
        <v>12486</v>
      </c>
      <c r="Q3400" s="1" t="s">
        <v>32103</v>
      </c>
      <c r="R3400" s="1" t="s">
        <v>32103</v>
      </c>
      <c r="S3400" s="1" t="s">
        <v>32103</v>
      </c>
      <c r="T3400" s="1" t="s">
        <v>32103</v>
      </c>
      <c r="U3400" s="1" t="s">
        <v>32103</v>
      </c>
      <c r="V3400" s="1" t="s">
        <v>32103</v>
      </c>
      <c r="W3400" s="1" t="s">
        <v>32103</v>
      </c>
      <c r="X3400" s="1">
        <v>0</v>
      </c>
    </row>
    <row r="3401" spans="1:24" x14ac:dyDescent="0.25">
      <c r="A3401" s="4" t="s">
        <v>2472</v>
      </c>
      <c r="B3401" s="1">
        <v>74565</v>
      </c>
      <c r="C3401" t="s">
        <v>35</v>
      </c>
      <c r="E3401" s="2">
        <v>42026</v>
      </c>
      <c r="F3401" t="s">
        <v>12415</v>
      </c>
      <c r="G3401" t="s">
        <v>12422</v>
      </c>
      <c r="H3401" t="s">
        <v>12431</v>
      </c>
      <c r="I3401" t="s">
        <v>12617</v>
      </c>
      <c r="J3401" t="s">
        <v>12617</v>
      </c>
      <c r="K3401" t="s">
        <v>13446</v>
      </c>
      <c r="L3401" t="s">
        <v>13505</v>
      </c>
      <c r="M3401" t="s">
        <v>13599</v>
      </c>
      <c r="N3401">
        <v>50</v>
      </c>
      <c r="O3401" t="s">
        <v>19153</v>
      </c>
      <c r="P3401" t="s">
        <v>12486</v>
      </c>
      <c r="Q3401" s="1" t="s">
        <v>32103</v>
      </c>
      <c r="R3401" s="1" t="s">
        <v>32103</v>
      </c>
      <c r="S3401" s="1" t="s">
        <v>32103</v>
      </c>
      <c r="T3401" s="1" t="s">
        <v>32103</v>
      </c>
      <c r="U3401" s="1" t="s">
        <v>32103</v>
      </c>
      <c r="V3401" s="1" t="s">
        <v>32103</v>
      </c>
      <c r="W3401" s="1" t="s">
        <v>32103</v>
      </c>
      <c r="X3401" s="1">
        <v>0</v>
      </c>
    </row>
    <row r="3402" spans="1:24" x14ac:dyDescent="0.25">
      <c r="A3402" s="4" t="s">
        <v>2473</v>
      </c>
      <c r="B3402" s="1">
        <v>74565</v>
      </c>
      <c r="C3402" t="s">
        <v>35</v>
      </c>
      <c r="E3402" s="2">
        <v>42026</v>
      </c>
      <c r="F3402" t="s">
        <v>12415</v>
      </c>
      <c r="G3402" t="s">
        <v>12422</v>
      </c>
      <c r="H3402" t="s">
        <v>12431</v>
      </c>
      <c r="I3402" t="s">
        <v>12617</v>
      </c>
      <c r="J3402" t="s">
        <v>12617</v>
      </c>
      <c r="K3402" t="s">
        <v>13444</v>
      </c>
      <c r="L3402" t="s">
        <v>13601</v>
      </c>
      <c r="M3402" t="s">
        <v>13726</v>
      </c>
      <c r="N3402">
        <v>157</v>
      </c>
      <c r="O3402" t="s">
        <v>19154</v>
      </c>
      <c r="P3402" t="s">
        <v>12486</v>
      </c>
      <c r="Q3402" s="1" t="s">
        <v>32103</v>
      </c>
      <c r="R3402" s="1" t="s">
        <v>32103</v>
      </c>
      <c r="S3402" s="1" t="s">
        <v>32103</v>
      </c>
      <c r="T3402" s="1" t="s">
        <v>32103</v>
      </c>
      <c r="U3402" s="1" t="s">
        <v>32103</v>
      </c>
      <c r="V3402" s="1" t="s">
        <v>32103</v>
      </c>
      <c r="W3402" s="1" t="s">
        <v>32103</v>
      </c>
      <c r="X3402" s="1">
        <v>0</v>
      </c>
    </row>
    <row r="3403" spans="1:24" x14ac:dyDescent="0.25">
      <c r="A3403" s="4" t="s">
        <v>2474</v>
      </c>
      <c r="B3403" s="1">
        <v>74565</v>
      </c>
      <c r="C3403" t="s">
        <v>35</v>
      </c>
      <c r="E3403" s="2">
        <v>42026</v>
      </c>
      <c r="F3403" t="s">
        <v>12415</v>
      </c>
      <c r="G3403" t="s">
        <v>12422</v>
      </c>
      <c r="H3403" t="s">
        <v>12431</v>
      </c>
      <c r="I3403" t="s">
        <v>12617</v>
      </c>
      <c r="J3403" t="s">
        <v>12617</v>
      </c>
      <c r="K3403" t="s">
        <v>13440</v>
      </c>
      <c r="L3403" t="s">
        <v>13727</v>
      </c>
      <c r="M3403" t="s">
        <v>13728</v>
      </c>
      <c r="N3403">
        <v>114</v>
      </c>
      <c r="O3403" t="s">
        <v>19155</v>
      </c>
      <c r="P3403" t="s">
        <v>12486</v>
      </c>
      <c r="Q3403" s="1" t="s">
        <v>32103</v>
      </c>
      <c r="R3403" s="1" t="s">
        <v>32103</v>
      </c>
      <c r="S3403" s="1" t="s">
        <v>32103</v>
      </c>
      <c r="T3403" s="1" t="s">
        <v>32103</v>
      </c>
      <c r="U3403" s="1" t="s">
        <v>32103</v>
      </c>
      <c r="V3403" s="1" t="s">
        <v>32103</v>
      </c>
      <c r="W3403" s="1" t="s">
        <v>32103</v>
      </c>
      <c r="X3403" s="1">
        <v>0</v>
      </c>
    </row>
    <row r="3404" spans="1:24" x14ac:dyDescent="0.25">
      <c r="A3404" s="4" t="s">
        <v>2475</v>
      </c>
      <c r="B3404" s="1">
        <v>74565</v>
      </c>
      <c r="C3404" t="s">
        <v>35</v>
      </c>
      <c r="E3404" s="2">
        <v>42026</v>
      </c>
      <c r="F3404" t="s">
        <v>12415</v>
      </c>
      <c r="G3404" t="s">
        <v>12422</v>
      </c>
      <c r="H3404" t="s">
        <v>12431</v>
      </c>
      <c r="I3404" t="s">
        <v>12617</v>
      </c>
      <c r="J3404" t="s">
        <v>12617</v>
      </c>
      <c r="K3404" t="s">
        <v>13729</v>
      </c>
      <c r="L3404" t="s">
        <v>13730</v>
      </c>
      <c r="M3404" t="s">
        <v>13731</v>
      </c>
      <c r="N3404">
        <v>105</v>
      </c>
      <c r="O3404" t="s">
        <v>19156</v>
      </c>
      <c r="P3404" t="s">
        <v>12486</v>
      </c>
      <c r="Q3404" s="1" t="s">
        <v>32103</v>
      </c>
      <c r="R3404" s="1" t="s">
        <v>32103</v>
      </c>
      <c r="S3404" s="1" t="s">
        <v>32103</v>
      </c>
      <c r="T3404" s="1" t="s">
        <v>32103</v>
      </c>
      <c r="U3404" s="1" t="s">
        <v>32103</v>
      </c>
      <c r="V3404" s="1" t="s">
        <v>32103</v>
      </c>
      <c r="W3404" s="1" t="s">
        <v>32103</v>
      </c>
      <c r="X3404" s="1">
        <v>0</v>
      </c>
    </row>
    <row r="3405" spans="1:24" x14ac:dyDescent="0.25">
      <c r="A3405" s="4" t="s">
        <v>2476</v>
      </c>
      <c r="B3405" s="1">
        <v>74565</v>
      </c>
      <c r="C3405" t="s">
        <v>35</v>
      </c>
      <c r="E3405" s="2">
        <v>42026</v>
      </c>
      <c r="F3405" t="s">
        <v>12415</v>
      </c>
      <c r="G3405" t="s">
        <v>12422</v>
      </c>
      <c r="H3405" t="s">
        <v>12431</v>
      </c>
      <c r="I3405" t="s">
        <v>12617</v>
      </c>
      <c r="J3405" t="s">
        <v>12617</v>
      </c>
      <c r="K3405" t="s">
        <v>13609</v>
      </c>
      <c r="L3405" t="s">
        <v>13610</v>
      </c>
      <c r="M3405" t="s">
        <v>12968</v>
      </c>
      <c r="N3405">
        <v>106</v>
      </c>
      <c r="O3405" t="s">
        <v>19157</v>
      </c>
      <c r="P3405" t="s">
        <v>12486</v>
      </c>
      <c r="Q3405" s="1" t="s">
        <v>32103</v>
      </c>
      <c r="R3405" s="1" t="s">
        <v>32103</v>
      </c>
      <c r="S3405" s="1" t="s">
        <v>32103</v>
      </c>
      <c r="T3405" s="1" t="s">
        <v>32103</v>
      </c>
      <c r="U3405" s="1" t="s">
        <v>32103</v>
      </c>
      <c r="V3405" s="1" t="s">
        <v>32103</v>
      </c>
      <c r="W3405" s="1" t="s">
        <v>32103</v>
      </c>
      <c r="X3405" s="1">
        <v>0</v>
      </c>
    </row>
    <row r="3406" spans="1:24" x14ac:dyDescent="0.25">
      <c r="A3406" s="4" t="s">
        <v>2477</v>
      </c>
      <c r="B3406" s="1">
        <v>74565</v>
      </c>
      <c r="C3406" t="s">
        <v>35</v>
      </c>
      <c r="E3406" s="2">
        <v>42026</v>
      </c>
      <c r="F3406" t="s">
        <v>12415</v>
      </c>
      <c r="G3406" t="s">
        <v>12422</v>
      </c>
      <c r="H3406" t="s">
        <v>12431</v>
      </c>
      <c r="I3406" t="s">
        <v>12617</v>
      </c>
      <c r="J3406" t="s">
        <v>12617</v>
      </c>
      <c r="K3406" t="s">
        <v>13568</v>
      </c>
      <c r="L3406" t="s">
        <v>13718</v>
      </c>
      <c r="M3406" t="s">
        <v>13732</v>
      </c>
      <c r="N3406">
        <v>78</v>
      </c>
      <c r="O3406" t="s">
        <v>19158</v>
      </c>
      <c r="P3406" t="s">
        <v>12486</v>
      </c>
      <c r="Q3406" s="1" t="s">
        <v>32103</v>
      </c>
      <c r="R3406" s="1" t="s">
        <v>32103</v>
      </c>
      <c r="S3406" s="1" t="s">
        <v>32103</v>
      </c>
      <c r="T3406" s="1" t="s">
        <v>32103</v>
      </c>
      <c r="U3406" s="1" t="s">
        <v>32103</v>
      </c>
      <c r="V3406" s="1" t="s">
        <v>32103</v>
      </c>
      <c r="W3406" s="1" t="s">
        <v>32103</v>
      </c>
      <c r="X3406" s="1">
        <v>0</v>
      </c>
    </row>
    <row r="3407" spans="1:24" x14ac:dyDescent="0.25">
      <c r="A3407" s="4" t="s">
        <v>2478</v>
      </c>
      <c r="B3407" s="1">
        <v>74565</v>
      </c>
      <c r="C3407" t="s">
        <v>35</v>
      </c>
      <c r="E3407" s="2">
        <v>42026</v>
      </c>
      <c r="F3407" t="s">
        <v>12415</v>
      </c>
      <c r="G3407" t="s">
        <v>12422</v>
      </c>
      <c r="H3407" t="s">
        <v>12431</v>
      </c>
      <c r="I3407" t="s">
        <v>12617</v>
      </c>
      <c r="J3407" t="s">
        <v>12617</v>
      </c>
      <c r="K3407" t="s">
        <v>13609</v>
      </c>
      <c r="L3407" t="s">
        <v>13610</v>
      </c>
      <c r="M3407" t="s">
        <v>12968</v>
      </c>
      <c r="N3407">
        <v>107</v>
      </c>
      <c r="O3407" t="s">
        <v>19159</v>
      </c>
      <c r="P3407" t="s">
        <v>12486</v>
      </c>
      <c r="Q3407" s="1" t="s">
        <v>32103</v>
      </c>
      <c r="R3407" s="1" t="s">
        <v>32103</v>
      </c>
      <c r="S3407" s="1" t="s">
        <v>32103</v>
      </c>
      <c r="T3407" s="1" t="s">
        <v>32103</v>
      </c>
      <c r="U3407" s="1" t="s">
        <v>32103</v>
      </c>
      <c r="V3407" s="1" t="s">
        <v>32103</v>
      </c>
      <c r="W3407" s="1" t="s">
        <v>32103</v>
      </c>
      <c r="X3407" s="1">
        <v>0</v>
      </c>
    </row>
    <row r="3408" spans="1:24" x14ac:dyDescent="0.25">
      <c r="A3408" s="4" t="s">
        <v>2479</v>
      </c>
      <c r="B3408" s="1">
        <v>74565</v>
      </c>
      <c r="C3408" t="s">
        <v>35</v>
      </c>
      <c r="E3408" s="2">
        <v>42026</v>
      </c>
      <c r="F3408" t="s">
        <v>12415</v>
      </c>
      <c r="G3408" t="s">
        <v>12422</v>
      </c>
      <c r="H3408" t="s">
        <v>12431</v>
      </c>
      <c r="I3408" t="s">
        <v>12617</v>
      </c>
      <c r="J3408" t="s">
        <v>12617</v>
      </c>
      <c r="K3408" t="s">
        <v>13609</v>
      </c>
      <c r="L3408" t="s">
        <v>13610</v>
      </c>
      <c r="M3408" t="s">
        <v>13674</v>
      </c>
      <c r="N3408">
        <v>112</v>
      </c>
      <c r="O3408" t="s">
        <v>19160</v>
      </c>
      <c r="P3408" t="s">
        <v>12486</v>
      </c>
      <c r="Q3408" s="1" t="s">
        <v>32103</v>
      </c>
      <c r="R3408" s="1" t="s">
        <v>32103</v>
      </c>
      <c r="S3408" s="1" t="s">
        <v>32103</v>
      </c>
      <c r="T3408" s="1" t="s">
        <v>32103</v>
      </c>
      <c r="U3408" s="1" t="s">
        <v>32103</v>
      </c>
      <c r="V3408" s="1" t="s">
        <v>32103</v>
      </c>
      <c r="W3408" s="1" t="s">
        <v>32103</v>
      </c>
      <c r="X3408" s="1">
        <v>0</v>
      </c>
    </row>
    <row r="3409" spans="1:24" x14ac:dyDescent="0.25">
      <c r="A3409" s="4" t="s">
        <v>2480</v>
      </c>
      <c r="B3409" s="1">
        <v>74565</v>
      </c>
      <c r="C3409" t="s">
        <v>35</v>
      </c>
      <c r="E3409" s="2">
        <v>42026</v>
      </c>
      <c r="F3409" t="s">
        <v>12415</v>
      </c>
      <c r="G3409" t="s">
        <v>12422</v>
      </c>
      <c r="H3409" t="s">
        <v>12431</v>
      </c>
      <c r="I3409" t="s">
        <v>12674</v>
      </c>
      <c r="J3409" t="s">
        <v>12674</v>
      </c>
      <c r="K3409" t="s">
        <v>13558</v>
      </c>
      <c r="L3409" t="s">
        <v>13594</v>
      </c>
      <c r="M3409" t="s">
        <v>13733</v>
      </c>
      <c r="N3409">
        <v>51</v>
      </c>
      <c r="O3409" t="s">
        <v>19161</v>
      </c>
      <c r="P3409" t="s">
        <v>12486</v>
      </c>
      <c r="Q3409" s="1" t="s">
        <v>32103</v>
      </c>
      <c r="R3409" s="1" t="s">
        <v>32103</v>
      </c>
      <c r="S3409" s="1" t="s">
        <v>32103</v>
      </c>
      <c r="T3409" s="1" t="s">
        <v>32103</v>
      </c>
      <c r="U3409" s="1" t="s">
        <v>32103</v>
      </c>
      <c r="V3409" s="1" t="s">
        <v>32103</v>
      </c>
      <c r="W3409" s="1" t="s">
        <v>32103</v>
      </c>
      <c r="X3409" s="1">
        <v>0</v>
      </c>
    </row>
    <row r="3410" spans="1:24" x14ac:dyDescent="0.25">
      <c r="A3410" s="4" t="s">
        <v>2481</v>
      </c>
      <c r="B3410" s="1">
        <v>74565</v>
      </c>
      <c r="C3410" t="s">
        <v>35</v>
      </c>
      <c r="E3410" s="2">
        <v>42026</v>
      </c>
      <c r="F3410" t="s">
        <v>12415</v>
      </c>
      <c r="G3410" t="s">
        <v>12422</v>
      </c>
      <c r="H3410" t="s">
        <v>12431</v>
      </c>
      <c r="I3410" t="s">
        <v>12490</v>
      </c>
      <c r="J3410" t="s">
        <v>12490</v>
      </c>
      <c r="K3410" t="s">
        <v>12490</v>
      </c>
      <c r="L3410" t="s">
        <v>12490</v>
      </c>
      <c r="M3410" t="s">
        <v>15338</v>
      </c>
      <c r="N3410">
        <v>87</v>
      </c>
      <c r="O3410" t="s">
        <v>19162</v>
      </c>
      <c r="P3410" t="s">
        <v>12486</v>
      </c>
      <c r="Q3410" s="1" t="s">
        <v>32103</v>
      </c>
      <c r="R3410" s="1" t="s">
        <v>32103</v>
      </c>
      <c r="S3410" s="1" t="s">
        <v>32103</v>
      </c>
      <c r="T3410" s="1" t="s">
        <v>32103</v>
      </c>
      <c r="U3410" s="1" t="s">
        <v>32103</v>
      </c>
      <c r="V3410" s="1" t="s">
        <v>32103</v>
      </c>
      <c r="W3410" s="1" t="s">
        <v>32103</v>
      </c>
      <c r="X3410" s="1">
        <v>0</v>
      </c>
    </row>
    <row r="3411" spans="1:24" x14ac:dyDescent="0.25">
      <c r="A3411" s="4" t="s">
        <v>2482</v>
      </c>
      <c r="B3411" s="1">
        <v>74565</v>
      </c>
      <c r="C3411" t="s">
        <v>35</v>
      </c>
      <c r="E3411" s="2">
        <v>42026</v>
      </c>
      <c r="F3411" t="s">
        <v>12415</v>
      </c>
      <c r="G3411" t="s">
        <v>12422</v>
      </c>
      <c r="H3411" t="s">
        <v>12431</v>
      </c>
      <c r="I3411" t="s">
        <v>12617</v>
      </c>
      <c r="J3411" t="s">
        <v>12617</v>
      </c>
      <c r="K3411" t="s">
        <v>13568</v>
      </c>
      <c r="L3411" t="s">
        <v>13569</v>
      </c>
      <c r="M3411" t="s">
        <v>13734</v>
      </c>
      <c r="N3411">
        <v>88</v>
      </c>
      <c r="O3411" t="s">
        <v>19163</v>
      </c>
      <c r="P3411" t="s">
        <v>12486</v>
      </c>
      <c r="Q3411" s="1" t="s">
        <v>32103</v>
      </c>
      <c r="R3411" s="1" t="s">
        <v>32103</v>
      </c>
      <c r="S3411" s="1" t="s">
        <v>32103</v>
      </c>
      <c r="T3411" s="1" t="s">
        <v>32103</v>
      </c>
      <c r="U3411" s="1" t="s">
        <v>32103</v>
      </c>
      <c r="V3411" s="1" t="s">
        <v>32103</v>
      </c>
      <c r="W3411" s="1" t="s">
        <v>32103</v>
      </c>
      <c r="X3411" s="1">
        <v>0</v>
      </c>
    </row>
    <row r="3412" spans="1:24" x14ac:dyDescent="0.25">
      <c r="A3412" s="4" t="s">
        <v>2483</v>
      </c>
      <c r="B3412" s="1">
        <v>74565</v>
      </c>
      <c r="C3412" t="s">
        <v>35</v>
      </c>
      <c r="E3412" s="2">
        <v>42026</v>
      </c>
      <c r="F3412" t="s">
        <v>12415</v>
      </c>
      <c r="G3412" t="s">
        <v>12422</v>
      </c>
      <c r="H3412" t="s">
        <v>12431</v>
      </c>
      <c r="I3412" t="s">
        <v>12617</v>
      </c>
      <c r="J3412" t="s">
        <v>12617</v>
      </c>
      <c r="K3412" t="s">
        <v>13609</v>
      </c>
      <c r="L3412" t="s">
        <v>13702</v>
      </c>
      <c r="M3412" t="s">
        <v>13674</v>
      </c>
      <c r="N3412">
        <v>75</v>
      </c>
      <c r="O3412" t="s">
        <v>19164</v>
      </c>
      <c r="P3412" t="s">
        <v>12486</v>
      </c>
      <c r="Q3412" s="1" t="s">
        <v>32103</v>
      </c>
      <c r="R3412" s="1" t="s">
        <v>32103</v>
      </c>
      <c r="S3412" s="1" t="s">
        <v>32103</v>
      </c>
      <c r="T3412" s="1" t="s">
        <v>32103</v>
      </c>
      <c r="U3412" s="1" t="s">
        <v>32103</v>
      </c>
      <c r="V3412" s="1" t="s">
        <v>32103</v>
      </c>
      <c r="W3412" s="1" t="s">
        <v>32103</v>
      </c>
      <c r="X3412" s="1">
        <v>0</v>
      </c>
    </row>
    <row r="3413" spans="1:24" x14ac:dyDescent="0.25">
      <c r="A3413" s="4" t="s">
        <v>2484</v>
      </c>
      <c r="B3413" s="1">
        <v>74565</v>
      </c>
      <c r="C3413" t="s">
        <v>35</v>
      </c>
      <c r="E3413" s="2">
        <v>42026</v>
      </c>
      <c r="F3413" t="s">
        <v>12415</v>
      </c>
      <c r="G3413" t="s">
        <v>12422</v>
      </c>
      <c r="H3413" t="s">
        <v>12431</v>
      </c>
      <c r="I3413" t="s">
        <v>12617</v>
      </c>
      <c r="J3413" t="s">
        <v>12617</v>
      </c>
      <c r="K3413" t="s">
        <v>13609</v>
      </c>
      <c r="L3413" t="s">
        <v>9527</v>
      </c>
      <c r="M3413" t="s">
        <v>2433</v>
      </c>
      <c r="N3413">
        <v>63</v>
      </c>
      <c r="O3413" t="s">
        <v>19165</v>
      </c>
      <c r="P3413" t="s">
        <v>12486</v>
      </c>
      <c r="Q3413" s="1" t="s">
        <v>32103</v>
      </c>
      <c r="R3413" s="1" t="s">
        <v>32103</v>
      </c>
      <c r="S3413" s="1" t="s">
        <v>32103</v>
      </c>
      <c r="T3413" s="1" t="s">
        <v>32103</v>
      </c>
      <c r="U3413" s="1" t="s">
        <v>32103</v>
      </c>
      <c r="V3413" s="1" t="s">
        <v>32103</v>
      </c>
      <c r="W3413" s="1" t="s">
        <v>32103</v>
      </c>
      <c r="X3413" s="1">
        <v>0</v>
      </c>
    </row>
    <row r="3414" spans="1:24" x14ac:dyDescent="0.25">
      <c r="A3414" s="4" t="s">
        <v>2485</v>
      </c>
      <c r="B3414" s="1">
        <v>74565</v>
      </c>
      <c r="C3414" t="s">
        <v>35</v>
      </c>
      <c r="E3414" s="2">
        <v>42026</v>
      </c>
      <c r="F3414" t="s">
        <v>12415</v>
      </c>
      <c r="G3414" t="s">
        <v>12422</v>
      </c>
      <c r="H3414" t="s">
        <v>12431</v>
      </c>
      <c r="I3414" t="s">
        <v>12617</v>
      </c>
      <c r="J3414" t="s">
        <v>12617</v>
      </c>
      <c r="K3414" t="s">
        <v>13568</v>
      </c>
      <c r="L3414" t="s">
        <v>13569</v>
      </c>
      <c r="M3414" t="s">
        <v>13735</v>
      </c>
      <c r="N3414">
        <v>59</v>
      </c>
      <c r="O3414" t="s">
        <v>19166</v>
      </c>
      <c r="P3414" t="s">
        <v>12486</v>
      </c>
      <c r="Q3414" s="1" t="s">
        <v>32103</v>
      </c>
      <c r="R3414" s="1" t="s">
        <v>32103</v>
      </c>
      <c r="S3414" s="1" t="s">
        <v>32103</v>
      </c>
      <c r="T3414" s="1" t="s">
        <v>32103</v>
      </c>
      <c r="U3414" s="1" t="s">
        <v>32103</v>
      </c>
      <c r="V3414" s="1" t="s">
        <v>32103</v>
      </c>
      <c r="W3414" s="1" t="s">
        <v>32103</v>
      </c>
      <c r="X3414" s="1">
        <v>0</v>
      </c>
    </row>
    <row r="3415" spans="1:24" x14ac:dyDescent="0.25">
      <c r="A3415" s="4" t="s">
        <v>2486</v>
      </c>
      <c r="B3415" s="1">
        <v>74565</v>
      </c>
      <c r="C3415" t="s">
        <v>35</v>
      </c>
      <c r="E3415" s="2">
        <v>42026</v>
      </c>
      <c r="F3415" t="s">
        <v>12415</v>
      </c>
      <c r="G3415" t="s">
        <v>12422</v>
      </c>
      <c r="H3415" t="s">
        <v>12431</v>
      </c>
      <c r="I3415" t="s">
        <v>12617</v>
      </c>
      <c r="J3415" t="s">
        <v>12617</v>
      </c>
      <c r="K3415" t="s">
        <v>13609</v>
      </c>
      <c r="L3415" t="s">
        <v>13696</v>
      </c>
      <c r="M3415" t="s">
        <v>13597</v>
      </c>
      <c r="N3415">
        <v>75</v>
      </c>
      <c r="O3415" t="s">
        <v>19167</v>
      </c>
      <c r="P3415" t="s">
        <v>12486</v>
      </c>
      <c r="Q3415" s="1" t="s">
        <v>32103</v>
      </c>
      <c r="R3415" s="1" t="s">
        <v>32103</v>
      </c>
      <c r="S3415" s="1" t="s">
        <v>32103</v>
      </c>
      <c r="T3415" s="1" t="s">
        <v>32103</v>
      </c>
      <c r="U3415" s="1" t="s">
        <v>32103</v>
      </c>
      <c r="V3415" s="1" t="s">
        <v>32103</v>
      </c>
      <c r="W3415" s="1" t="s">
        <v>32103</v>
      </c>
      <c r="X3415" s="1">
        <v>0</v>
      </c>
    </row>
    <row r="3416" spans="1:24" x14ac:dyDescent="0.25">
      <c r="A3416" s="4" t="s">
        <v>2487</v>
      </c>
      <c r="B3416" s="1">
        <v>74565</v>
      </c>
      <c r="C3416" t="s">
        <v>35</v>
      </c>
      <c r="E3416" s="2">
        <v>42026</v>
      </c>
      <c r="F3416" t="s">
        <v>12415</v>
      </c>
      <c r="G3416" t="s">
        <v>12422</v>
      </c>
      <c r="H3416" t="s">
        <v>12431</v>
      </c>
      <c r="I3416" t="s">
        <v>12617</v>
      </c>
      <c r="J3416" t="s">
        <v>12617</v>
      </c>
      <c r="K3416" t="s">
        <v>13736</v>
      </c>
      <c r="L3416" t="s">
        <v>13737</v>
      </c>
      <c r="M3416" t="s">
        <v>13738</v>
      </c>
      <c r="N3416">
        <v>70</v>
      </c>
      <c r="O3416" t="s">
        <v>19168</v>
      </c>
      <c r="P3416" t="s">
        <v>12486</v>
      </c>
      <c r="Q3416" s="1" t="s">
        <v>32103</v>
      </c>
      <c r="R3416" s="1" t="s">
        <v>32103</v>
      </c>
      <c r="S3416" s="1" t="s">
        <v>32103</v>
      </c>
      <c r="T3416" s="1" t="s">
        <v>32103</v>
      </c>
      <c r="U3416" s="1" t="s">
        <v>32103</v>
      </c>
      <c r="V3416" s="1" t="s">
        <v>32103</v>
      </c>
      <c r="W3416" s="1" t="s">
        <v>32103</v>
      </c>
      <c r="X3416" s="1">
        <v>0</v>
      </c>
    </row>
    <row r="3417" spans="1:24" x14ac:dyDescent="0.25">
      <c r="A3417" s="4" t="s">
        <v>2488</v>
      </c>
      <c r="B3417" s="1">
        <v>61904</v>
      </c>
      <c r="C3417" t="s">
        <v>37</v>
      </c>
      <c r="E3417" s="2">
        <v>42026</v>
      </c>
      <c r="F3417" t="s">
        <v>12415</v>
      </c>
      <c r="G3417" t="s">
        <v>12422</v>
      </c>
      <c r="H3417" t="s">
        <v>12431</v>
      </c>
      <c r="I3417" t="s">
        <v>12617</v>
      </c>
      <c r="J3417" t="s">
        <v>12617</v>
      </c>
      <c r="K3417" t="s">
        <v>13418</v>
      </c>
      <c r="L3417" t="s">
        <v>13438</v>
      </c>
      <c r="M3417" t="s">
        <v>13739</v>
      </c>
      <c r="N3417">
        <v>114</v>
      </c>
      <c r="O3417" t="s">
        <v>19169</v>
      </c>
      <c r="P3417" t="s">
        <v>31460</v>
      </c>
      <c r="Q3417" s="1" t="s">
        <v>32103</v>
      </c>
      <c r="R3417" s="1" t="s">
        <v>32103</v>
      </c>
      <c r="S3417" s="1" t="s">
        <v>32103</v>
      </c>
      <c r="T3417" s="1" t="s">
        <v>32103</v>
      </c>
      <c r="U3417" s="1" t="s">
        <v>32103</v>
      </c>
      <c r="V3417" s="1" t="s">
        <v>32103</v>
      </c>
      <c r="W3417" s="1" t="s">
        <v>32103</v>
      </c>
      <c r="X3417" s="1">
        <v>0</v>
      </c>
    </row>
    <row r="3418" spans="1:24" x14ac:dyDescent="0.25">
      <c r="A3418" s="4" t="s">
        <v>2489</v>
      </c>
      <c r="B3418" s="1">
        <v>61904</v>
      </c>
      <c r="C3418" t="s">
        <v>37</v>
      </c>
      <c r="E3418" s="2">
        <v>42026</v>
      </c>
      <c r="F3418" t="s">
        <v>12415</v>
      </c>
      <c r="G3418" t="s">
        <v>12422</v>
      </c>
      <c r="H3418" t="s">
        <v>12431</v>
      </c>
      <c r="I3418" t="s">
        <v>12674</v>
      </c>
      <c r="J3418" t="s">
        <v>12674</v>
      </c>
      <c r="K3418" t="s">
        <v>13558</v>
      </c>
      <c r="L3418" t="s">
        <v>13564</v>
      </c>
      <c r="M3418" t="s">
        <v>13645</v>
      </c>
      <c r="N3418">
        <v>114</v>
      </c>
      <c r="O3418" t="s">
        <v>19170</v>
      </c>
      <c r="P3418" t="s">
        <v>12486</v>
      </c>
      <c r="Q3418" s="1" t="s">
        <v>32103</v>
      </c>
      <c r="R3418" s="1" t="s">
        <v>32103</v>
      </c>
      <c r="S3418" s="1" t="s">
        <v>32103</v>
      </c>
      <c r="T3418" s="1" t="s">
        <v>32103</v>
      </c>
      <c r="U3418" s="1" t="s">
        <v>32103</v>
      </c>
      <c r="V3418" s="1" t="s">
        <v>32103</v>
      </c>
      <c r="W3418" s="1" t="s">
        <v>32103</v>
      </c>
      <c r="X3418" s="1">
        <v>0</v>
      </c>
    </row>
    <row r="3419" spans="1:24" x14ac:dyDescent="0.25">
      <c r="A3419" s="4" t="s">
        <v>2490</v>
      </c>
      <c r="B3419" s="1">
        <v>61904</v>
      </c>
      <c r="C3419" t="s">
        <v>37</v>
      </c>
      <c r="E3419" s="2">
        <v>42026</v>
      </c>
      <c r="F3419" t="s">
        <v>12415</v>
      </c>
      <c r="G3419" t="s">
        <v>12422</v>
      </c>
      <c r="H3419" t="s">
        <v>12431</v>
      </c>
      <c r="I3419" t="s">
        <v>12674</v>
      </c>
      <c r="J3419" t="s">
        <v>12674</v>
      </c>
      <c r="K3419" t="s">
        <v>13558</v>
      </c>
      <c r="L3419" t="s">
        <v>13564</v>
      </c>
      <c r="M3419" t="s">
        <v>13646</v>
      </c>
      <c r="N3419">
        <v>125</v>
      </c>
      <c r="O3419" t="s">
        <v>19171</v>
      </c>
      <c r="P3419" t="s">
        <v>12486</v>
      </c>
      <c r="Q3419" s="1" t="s">
        <v>32103</v>
      </c>
      <c r="R3419" s="1" t="s">
        <v>32103</v>
      </c>
      <c r="S3419" s="1" t="s">
        <v>32103</v>
      </c>
      <c r="T3419" s="1" t="s">
        <v>32103</v>
      </c>
      <c r="U3419" s="1" t="s">
        <v>32103</v>
      </c>
      <c r="V3419" s="1" t="s">
        <v>32103</v>
      </c>
      <c r="W3419" s="1" t="s">
        <v>32103</v>
      </c>
      <c r="X3419" s="1">
        <v>0</v>
      </c>
    </row>
    <row r="3420" spans="1:24" x14ac:dyDescent="0.25">
      <c r="A3420" s="4" t="s">
        <v>2491</v>
      </c>
      <c r="B3420" s="1">
        <v>61904</v>
      </c>
      <c r="C3420" t="s">
        <v>37</v>
      </c>
      <c r="E3420" s="2">
        <v>42026</v>
      </c>
      <c r="F3420" t="s">
        <v>12415</v>
      </c>
      <c r="G3420" t="s">
        <v>12422</v>
      </c>
      <c r="H3420" t="s">
        <v>12431</v>
      </c>
      <c r="I3420" t="s">
        <v>12490</v>
      </c>
      <c r="J3420" t="s">
        <v>12490</v>
      </c>
      <c r="K3420" t="s">
        <v>13464</v>
      </c>
      <c r="L3420" t="s">
        <v>13150</v>
      </c>
      <c r="M3420" t="s">
        <v>13740</v>
      </c>
      <c r="N3420">
        <v>135</v>
      </c>
      <c r="O3420" t="s">
        <v>19172</v>
      </c>
      <c r="P3420" t="s">
        <v>31461</v>
      </c>
      <c r="Q3420" s="1" t="s">
        <v>32103</v>
      </c>
      <c r="R3420" s="1" t="s">
        <v>32103</v>
      </c>
      <c r="S3420" s="1" t="s">
        <v>32103</v>
      </c>
      <c r="T3420" s="1" t="s">
        <v>32103</v>
      </c>
      <c r="U3420" s="1" t="s">
        <v>32103</v>
      </c>
      <c r="V3420" s="1" t="s">
        <v>32103</v>
      </c>
      <c r="W3420" s="1" t="s">
        <v>32103</v>
      </c>
      <c r="X3420" s="1">
        <v>0</v>
      </c>
    </row>
    <row r="3421" spans="1:24" x14ac:dyDescent="0.25">
      <c r="A3421" s="4" t="s">
        <v>2492</v>
      </c>
      <c r="B3421" s="1">
        <v>61904</v>
      </c>
      <c r="C3421" t="s">
        <v>37</v>
      </c>
      <c r="E3421" s="2">
        <v>42026</v>
      </c>
      <c r="F3421" t="s">
        <v>12415</v>
      </c>
      <c r="G3421" t="s">
        <v>12422</v>
      </c>
      <c r="H3421" t="s">
        <v>12431</v>
      </c>
      <c r="I3421" t="s">
        <v>12674</v>
      </c>
      <c r="J3421" t="s">
        <v>12674</v>
      </c>
      <c r="K3421" t="s">
        <v>13558</v>
      </c>
      <c r="L3421" t="s">
        <v>13564</v>
      </c>
      <c r="M3421" t="s">
        <v>13645</v>
      </c>
      <c r="N3421">
        <v>129</v>
      </c>
      <c r="O3421" t="s">
        <v>19173</v>
      </c>
      <c r="P3421" t="s">
        <v>12486</v>
      </c>
      <c r="Q3421" s="1" t="s">
        <v>32103</v>
      </c>
      <c r="R3421" s="1" t="s">
        <v>32103</v>
      </c>
      <c r="S3421" s="1" t="s">
        <v>32103</v>
      </c>
      <c r="T3421" s="1" t="s">
        <v>32103</v>
      </c>
      <c r="U3421" s="1" t="s">
        <v>32103</v>
      </c>
      <c r="V3421" s="1" t="s">
        <v>32103</v>
      </c>
      <c r="W3421" s="1" t="s">
        <v>32103</v>
      </c>
      <c r="X3421" s="1">
        <v>0</v>
      </c>
    </row>
    <row r="3422" spans="1:24" x14ac:dyDescent="0.25">
      <c r="A3422" s="4" t="s">
        <v>2493</v>
      </c>
      <c r="B3422" s="1">
        <v>61904</v>
      </c>
      <c r="C3422" t="s">
        <v>37</v>
      </c>
      <c r="E3422" s="2">
        <v>42026</v>
      </c>
      <c r="F3422" t="s">
        <v>12415</v>
      </c>
      <c r="G3422" t="s">
        <v>12422</v>
      </c>
      <c r="H3422" t="s">
        <v>12431</v>
      </c>
      <c r="I3422" t="s">
        <v>12490</v>
      </c>
      <c r="J3422" t="s">
        <v>12490</v>
      </c>
      <c r="K3422" t="s">
        <v>13464</v>
      </c>
      <c r="L3422" t="s">
        <v>13647</v>
      </c>
      <c r="M3422" t="s">
        <v>13740</v>
      </c>
      <c r="N3422">
        <v>142</v>
      </c>
      <c r="O3422" t="s">
        <v>19174</v>
      </c>
      <c r="P3422" t="s">
        <v>12486</v>
      </c>
      <c r="Q3422" s="1" t="s">
        <v>32103</v>
      </c>
      <c r="R3422" s="1" t="s">
        <v>32103</v>
      </c>
      <c r="S3422" s="1" t="s">
        <v>32103</v>
      </c>
      <c r="T3422" s="1" t="s">
        <v>32103</v>
      </c>
      <c r="U3422" s="1" t="s">
        <v>32103</v>
      </c>
      <c r="V3422" s="1" t="s">
        <v>32103</v>
      </c>
      <c r="W3422" s="1" t="s">
        <v>32103</v>
      </c>
      <c r="X3422" s="1">
        <v>0</v>
      </c>
    </row>
    <row r="3423" spans="1:24" x14ac:dyDescent="0.25">
      <c r="A3423" s="4" t="s">
        <v>2494</v>
      </c>
      <c r="B3423" s="1">
        <v>61904</v>
      </c>
      <c r="C3423" t="s">
        <v>37</v>
      </c>
      <c r="E3423" s="2">
        <v>42026</v>
      </c>
      <c r="F3423" t="s">
        <v>12415</v>
      </c>
      <c r="G3423" t="s">
        <v>12422</v>
      </c>
      <c r="H3423" t="s">
        <v>12431</v>
      </c>
      <c r="I3423" t="s">
        <v>12617</v>
      </c>
      <c r="J3423" t="s">
        <v>12617</v>
      </c>
      <c r="K3423" t="s">
        <v>13609</v>
      </c>
      <c r="L3423" t="s">
        <v>13696</v>
      </c>
      <c r="M3423" t="s">
        <v>12968</v>
      </c>
      <c r="N3423">
        <v>141</v>
      </c>
      <c r="O3423" t="s">
        <v>19175</v>
      </c>
      <c r="P3423" t="s">
        <v>12486</v>
      </c>
      <c r="Q3423" s="1" t="s">
        <v>32103</v>
      </c>
      <c r="R3423" s="1" t="s">
        <v>32103</v>
      </c>
      <c r="S3423" s="1" t="s">
        <v>32103</v>
      </c>
      <c r="T3423" s="1" t="s">
        <v>32103</v>
      </c>
      <c r="U3423" s="1" t="s">
        <v>32103</v>
      </c>
      <c r="V3423" s="1" t="s">
        <v>32103</v>
      </c>
      <c r="W3423" s="1" t="s">
        <v>32103</v>
      </c>
      <c r="X3423" s="1">
        <v>0</v>
      </c>
    </row>
    <row r="3424" spans="1:24" x14ac:dyDescent="0.25">
      <c r="A3424" s="4" t="s">
        <v>2495</v>
      </c>
      <c r="B3424" s="1">
        <v>61904</v>
      </c>
      <c r="C3424" t="s">
        <v>37</v>
      </c>
      <c r="E3424" s="2">
        <v>42026</v>
      </c>
      <c r="F3424" t="s">
        <v>12415</v>
      </c>
      <c r="G3424" t="s">
        <v>12422</v>
      </c>
      <c r="H3424" t="s">
        <v>12431</v>
      </c>
      <c r="I3424" t="s">
        <v>12617</v>
      </c>
      <c r="J3424" t="s">
        <v>12617</v>
      </c>
      <c r="K3424" t="s">
        <v>13609</v>
      </c>
      <c r="L3424" t="s">
        <v>13610</v>
      </c>
      <c r="M3424" t="s">
        <v>13638</v>
      </c>
      <c r="N3424">
        <v>150</v>
      </c>
      <c r="O3424" t="s">
        <v>19176</v>
      </c>
      <c r="P3424" t="s">
        <v>31462</v>
      </c>
      <c r="Q3424" s="1" t="s">
        <v>32103</v>
      </c>
      <c r="R3424" s="1" t="s">
        <v>32103</v>
      </c>
      <c r="S3424" s="1" t="s">
        <v>32103</v>
      </c>
      <c r="T3424" s="1" t="s">
        <v>32103</v>
      </c>
      <c r="U3424" s="1" t="s">
        <v>32103</v>
      </c>
      <c r="V3424" s="1" t="s">
        <v>32103</v>
      </c>
      <c r="W3424" s="1" t="s">
        <v>32103</v>
      </c>
      <c r="X3424" s="1">
        <v>0</v>
      </c>
    </row>
    <row r="3425" spans="1:24" x14ac:dyDescent="0.25">
      <c r="A3425" s="4" t="s">
        <v>2496</v>
      </c>
      <c r="B3425" s="1">
        <v>61904</v>
      </c>
      <c r="C3425" t="s">
        <v>37</v>
      </c>
      <c r="E3425" s="2">
        <v>42026</v>
      </c>
      <c r="F3425" t="s">
        <v>12415</v>
      </c>
      <c r="G3425" t="s">
        <v>12422</v>
      </c>
      <c r="H3425" t="s">
        <v>12431</v>
      </c>
      <c r="I3425" t="s">
        <v>12490</v>
      </c>
      <c r="J3425" t="s">
        <v>12490</v>
      </c>
      <c r="K3425" t="s">
        <v>13464</v>
      </c>
      <c r="L3425" t="s">
        <v>5807</v>
      </c>
      <c r="M3425" t="s">
        <v>13741</v>
      </c>
      <c r="N3425">
        <v>102</v>
      </c>
      <c r="O3425" t="s">
        <v>19177</v>
      </c>
      <c r="P3425" t="s">
        <v>31463</v>
      </c>
      <c r="Q3425" s="1" t="s">
        <v>32103</v>
      </c>
      <c r="R3425" s="1" t="s">
        <v>32103</v>
      </c>
      <c r="S3425" s="1" t="s">
        <v>32103</v>
      </c>
      <c r="T3425" s="1" t="s">
        <v>32103</v>
      </c>
      <c r="U3425" s="1" t="s">
        <v>32103</v>
      </c>
      <c r="V3425" s="1" t="s">
        <v>32103</v>
      </c>
      <c r="W3425" s="1" t="s">
        <v>32103</v>
      </c>
      <c r="X3425" s="1">
        <v>0</v>
      </c>
    </row>
    <row r="3426" spans="1:24" x14ac:dyDescent="0.25">
      <c r="A3426" s="4" t="s">
        <v>2497</v>
      </c>
      <c r="B3426" s="1">
        <v>61904</v>
      </c>
      <c r="C3426" t="s">
        <v>37</v>
      </c>
      <c r="E3426" s="2">
        <v>42026</v>
      </c>
      <c r="F3426" t="s">
        <v>12415</v>
      </c>
      <c r="G3426" t="s">
        <v>12422</v>
      </c>
      <c r="H3426" t="s">
        <v>12431</v>
      </c>
      <c r="I3426" t="s">
        <v>12674</v>
      </c>
      <c r="J3426" t="s">
        <v>12674</v>
      </c>
      <c r="K3426" t="s">
        <v>13571</v>
      </c>
      <c r="L3426" t="s">
        <v>13112</v>
      </c>
      <c r="M3426" t="s">
        <v>13716</v>
      </c>
      <c r="N3426">
        <v>82</v>
      </c>
      <c r="O3426" t="s">
        <v>19178</v>
      </c>
      <c r="P3426" t="s">
        <v>12486</v>
      </c>
      <c r="Q3426" s="1" t="s">
        <v>32103</v>
      </c>
      <c r="R3426" s="1" t="s">
        <v>32103</v>
      </c>
      <c r="S3426" s="1" t="s">
        <v>32103</v>
      </c>
      <c r="T3426" s="1" t="s">
        <v>32103</v>
      </c>
      <c r="U3426" s="1" t="s">
        <v>32103</v>
      </c>
      <c r="V3426" s="1" t="s">
        <v>32103</v>
      </c>
      <c r="W3426" s="1" t="s">
        <v>32103</v>
      </c>
      <c r="X3426" s="1">
        <v>0</v>
      </c>
    </row>
    <row r="3427" spans="1:24" x14ac:dyDescent="0.25">
      <c r="A3427" s="4" t="s">
        <v>2498</v>
      </c>
      <c r="B3427" s="1">
        <v>61904</v>
      </c>
      <c r="C3427" t="s">
        <v>37</v>
      </c>
      <c r="E3427" s="2">
        <v>42026</v>
      </c>
      <c r="F3427" t="s">
        <v>12415</v>
      </c>
      <c r="G3427" t="s">
        <v>12422</v>
      </c>
      <c r="H3427" t="s">
        <v>12431</v>
      </c>
      <c r="I3427" t="s">
        <v>12674</v>
      </c>
      <c r="J3427" t="s">
        <v>12674</v>
      </c>
      <c r="K3427" t="s">
        <v>13571</v>
      </c>
      <c r="L3427" t="s">
        <v>13112</v>
      </c>
      <c r="M3427" t="s">
        <v>13742</v>
      </c>
      <c r="N3427">
        <v>94</v>
      </c>
      <c r="O3427" t="s">
        <v>19179</v>
      </c>
      <c r="P3427" t="s">
        <v>12486</v>
      </c>
      <c r="Q3427" s="1" t="s">
        <v>32103</v>
      </c>
      <c r="R3427" s="1" t="s">
        <v>32103</v>
      </c>
      <c r="S3427" s="1" t="s">
        <v>32103</v>
      </c>
      <c r="T3427" s="1" t="s">
        <v>32103</v>
      </c>
      <c r="U3427" s="1" t="s">
        <v>32103</v>
      </c>
      <c r="V3427" s="1" t="s">
        <v>32103</v>
      </c>
      <c r="W3427" s="1" t="s">
        <v>32103</v>
      </c>
      <c r="X3427" s="1">
        <v>0</v>
      </c>
    </row>
    <row r="3428" spans="1:24" x14ac:dyDescent="0.25">
      <c r="A3428" s="4" t="s">
        <v>2499</v>
      </c>
      <c r="B3428" s="1">
        <v>61904</v>
      </c>
      <c r="C3428" t="s">
        <v>37</v>
      </c>
      <c r="E3428" s="2">
        <v>42026</v>
      </c>
      <c r="F3428" t="s">
        <v>12415</v>
      </c>
      <c r="G3428" t="s">
        <v>12422</v>
      </c>
      <c r="H3428" t="s">
        <v>12431</v>
      </c>
      <c r="I3428" t="s">
        <v>12674</v>
      </c>
      <c r="J3428" t="s">
        <v>12674</v>
      </c>
      <c r="K3428" t="s">
        <v>13558</v>
      </c>
      <c r="L3428" t="s">
        <v>6768</v>
      </c>
      <c r="M3428" t="s">
        <v>13620</v>
      </c>
      <c r="N3428">
        <v>98</v>
      </c>
      <c r="O3428" t="s">
        <v>19180</v>
      </c>
      <c r="P3428" t="s">
        <v>12486</v>
      </c>
      <c r="Q3428" s="1" t="s">
        <v>32103</v>
      </c>
      <c r="R3428" s="1" t="s">
        <v>32103</v>
      </c>
      <c r="S3428" s="1" t="s">
        <v>32103</v>
      </c>
      <c r="T3428" s="1" t="s">
        <v>32103</v>
      </c>
      <c r="U3428" s="1" t="s">
        <v>32103</v>
      </c>
      <c r="V3428" s="1" t="s">
        <v>32103</v>
      </c>
      <c r="W3428" s="1" t="s">
        <v>32103</v>
      </c>
      <c r="X3428" s="1">
        <v>0</v>
      </c>
    </row>
    <row r="3429" spans="1:24" x14ac:dyDescent="0.25">
      <c r="A3429" s="4" t="s">
        <v>2500</v>
      </c>
      <c r="B3429" s="1">
        <v>61904</v>
      </c>
      <c r="C3429" t="s">
        <v>37</v>
      </c>
      <c r="E3429" s="2">
        <v>42026</v>
      </c>
      <c r="F3429" t="s">
        <v>12415</v>
      </c>
      <c r="G3429" t="s">
        <v>12422</v>
      </c>
      <c r="H3429" t="s">
        <v>12431</v>
      </c>
      <c r="I3429" t="s">
        <v>12674</v>
      </c>
      <c r="J3429" t="s">
        <v>12674</v>
      </c>
      <c r="K3429" t="s">
        <v>13561</v>
      </c>
      <c r="L3429" t="s">
        <v>13040</v>
      </c>
      <c r="M3429" t="s">
        <v>13743</v>
      </c>
      <c r="N3429">
        <v>124</v>
      </c>
      <c r="O3429" t="s">
        <v>19181</v>
      </c>
      <c r="P3429" t="s">
        <v>12486</v>
      </c>
      <c r="Q3429" s="1" t="s">
        <v>32103</v>
      </c>
      <c r="R3429" s="1" t="s">
        <v>32103</v>
      </c>
      <c r="S3429" s="1" t="s">
        <v>32103</v>
      </c>
      <c r="T3429" s="1" t="s">
        <v>32103</v>
      </c>
      <c r="U3429" s="1" t="s">
        <v>32103</v>
      </c>
      <c r="V3429" s="1" t="s">
        <v>32103</v>
      </c>
      <c r="W3429" s="1" t="s">
        <v>32103</v>
      </c>
      <c r="X3429" s="1">
        <v>0</v>
      </c>
    </row>
    <row r="3430" spans="1:24" x14ac:dyDescent="0.25">
      <c r="A3430" s="4" t="s">
        <v>2501</v>
      </c>
      <c r="B3430" s="1">
        <v>61904</v>
      </c>
      <c r="C3430" t="s">
        <v>37</v>
      </c>
      <c r="E3430" s="2">
        <v>42026</v>
      </c>
      <c r="F3430" t="s">
        <v>12415</v>
      </c>
      <c r="G3430" t="s">
        <v>12422</v>
      </c>
      <c r="H3430" t="s">
        <v>12431</v>
      </c>
      <c r="I3430" t="s">
        <v>12674</v>
      </c>
      <c r="J3430" t="s">
        <v>12674</v>
      </c>
      <c r="K3430" t="s">
        <v>13561</v>
      </c>
      <c r="L3430" t="s">
        <v>13040</v>
      </c>
      <c r="M3430" t="s">
        <v>13744</v>
      </c>
      <c r="N3430">
        <v>103</v>
      </c>
      <c r="O3430" t="s">
        <v>19182</v>
      </c>
      <c r="P3430" t="s">
        <v>12486</v>
      </c>
      <c r="Q3430" s="1" t="s">
        <v>32103</v>
      </c>
      <c r="R3430" s="1" t="s">
        <v>32103</v>
      </c>
      <c r="S3430" s="1" t="s">
        <v>32103</v>
      </c>
      <c r="T3430" s="1" t="s">
        <v>32103</v>
      </c>
      <c r="U3430" s="1" t="s">
        <v>32103</v>
      </c>
      <c r="V3430" s="1" t="s">
        <v>32103</v>
      </c>
      <c r="W3430" s="1" t="s">
        <v>32103</v>
      </c>
      <c r="X3430" s="1">
        <v>0</v>
      </c>
    </row>
    <row r="3431" spans="1:24" x14ac:dyDescent="0.25">
      <c r="A3431" s="4" t="s">
        <v>2502</v>
      </c>
      <c r="B3431" s="1">
        <v>61904</v>
      </c>
      <c r="C3431" t="s">
        <v>37</v>
      </c>
      <c r="E3431" s="2">
        <v>42026</v>
      </c>
      <c r="F3431" t="s">
        <v>12415</v>
      </c>
      <c r="G3431" t="s">
        <v>12422</v>
      </c>
      <c r="H3431" t="s">
        <v>12431</v>
      </c>
      <c r="I3431" t="s">
        <v>12490</v>
      </c>
      <c r="J3431" t="s">
        <v>12490</v>
      </c>
      <c r="K3431" t="s">
        <v>13464</v>
      </c>
      <c r="L3431" t="s">
        <v>5807</v>
      </c>
      <c r="M3431" t="s">
        <v>13745</v>
      </c>
      <c r="N3431">
        <v>92</v>
      </c>
      <c r="O3431" t="s">
        <v>19183</v>
      </c>
      <c r="P3431" t="s">
        <v>12486</v>
      </c>
      <c r="Q3431" s="1" t="s">
        <v>32103</v>
      </c>
      <c r="R3431" s="1" t="s">
        <v>32103</v>
      </c>
      <c r="S3431" s="1" t="s">
        <v>32103</v>
      </c>
      <c r="T3431" s="1" t="s">
        <v>32103</v>
      </c>
      <c r="U3431" s="1" t="s">
        <v>32103</v>
      </c>
      <c r="V3431" s="1" t="s">
        <v>32103</v>
      </c>
      <c r="W3431" s="1" t="s">
        <v>32103</v>
      </c>
      <c r="X3431" s="1">
        <v>0</v>
      </c>
    </row>
    <row r="3432" spans="1:24" x14ac:dyDescent="0.25">
      <c r="A3432" s="4" t="s">
        <v>2503</v>
      </c>
      <c r="B3432" s="1">
        <v>61904</v>
      </c>
      <c r="C3432" t="s">
        <v>37</v>
      </c>
      <c r="E3432" s="2">
        <v>42026</v>
      </c>
      <c r="F3432" t="s">
        <v>12415</v>
      </c>
      <c r="G3432" t="s">
        <v>12422</v>
      </c>
      <c r="H3432" t="s">
        <v>12431</v>
      </c>
      <c r="I3432" t="s">
        <v>12674</v>
      </c>
      <c r="J3432" t="s">
        <v>12674</v>
      </c>
      <c r="K3432" t="s">
        <v>13631</v>
      </c>
      <c r="L3432" t="s">
        <v>5259</v>
      </c>
      <c r="M3432" t="s">
        <v>13746</v>
      </c>
      <c r="N3432">
        <v>123</v>
      </c>
      <c r="O3432" t="s">
        <v>19184</v>
      </c>
      <c r="P3432" t="s">
        <v>12486</v>
      </c>
      <c r="Q3432" s="1" t="s">
        <v>32103</v>
      </c>
      <c r="R3432" s="1" t="s">
        <v>32103</v>
      </c>
      <c r="S3432" s="1" t="s">
        <v>32103</v>
      </c>
      <c r="T3432" s="1" t="s">
        <v>32103</v>
      </c>
      <c r="U3432" s="1" t="s">
        <v>32103</v>
      </c>
      <c r="V3432" s="1" t="s">
        <v>32103</v>
      </c>
      <c r="W3432" s="1" t="s">
        <v>32103</v>
      </c>
      <c r="X3432" s="1">
        <v>0</v>
      </c>
    </row>
    <row r="3433" spans="1:24" x14ac:dyDescent="0.25">
      <c r="A3433" s="4" t="s">
        <v>2504</v>
      </c>
      <c r="B3433" s="1">
        <v>61904</v>
      </c>
      <c r="C3433" t="s">
        <v>37</v>
      </c>
      <c r="E3433" s="2">
        <v>42026</v>
      </c>
      <c r="F3433" t="s">
        <v>12415</v>
      </c>
      <c r="G3433" t="s">
        <v>12422</v>
      </c>
      <c r="H3433" t="s">
        <v>12431</v>
      </c>
      <c r="I3433" t="s">
        <v>12490</v>
      </c>
      <c r="J3433" t="s">
        <v>12490</v>
      </c>
      <c r="K3433" t="s">
        <v>13463</v>
      </c>
      <c r="L3433" t="s">
        <v>2000</v>
      </c>
      <c r="M3433" t="s">
        <v>13747</v>
      </c>
      <c r="N3433">
        <v>121</v>
      </c>
      <c r="O3433" t="s">
        <v>19185</v>
      </c>
      <c r="P3433" t="s">
        <v>12486</v>
      </c>
      <c r="Q3433" s="1" t="s">
        <v>32103</v>
      </c>
      <c r="R3433" s="1" t="s">
        <v>32103</v>
      </c>
      <c r="S3433" s="1" t="s">
        <v>32103</v>
      </c>
      <c r="T3433" s="1" t="s">
        <v>32103</v>
      </c>
      <c r="U3433" s="1" t="s">
        <v>32103</v>
      </c>
      <c r="V3433" s="1" t="s">
        <v>32103</v>
      </c>
      <c r="W3433" s="1" t="s">
        <v>32103</v>
      </c>
      <c r="X3433" s="1">
        <v>0</v>
      </c>
    </row>
    <row r="3434" spans="1:24" x14ac:dyDescent="0.25">
      <c r="A3434" s="4" t="s">
        <v>2505</v>
      </c>
      <c r="B3434" s="1">
        <v>72187</v>
      </c>
      <c r="C3434" t="s">
        <v>38</v>
      </c>
      <c r="E3434" s="2">
        <v>42026</v>
      </c>
      <c r="F3434" t="s">
        <v>12418</v>
      </c>
      <c r="G3434" t="s">
        <v>12422</v>
      </c>
      <c r="H3434" t="s">
        <v>12424</v>
      </c>
      <c r="I3434" t="s">
        <v>12515</v>
      </c>
      <c r="J3434" t="s">
        <v>12834</v>
      </c>
      <c r="K3434" t="s">
        <v>12835</v>
      </c>
      <c r="L3434" t="s">
        <v>12835</v>
      </c>
      <c r="M3434" t="s">
        <v>12837</v>
      </c>
      <c r="N3434">
        <v>500</v>
      </c>
      <c r="O3434" t="s">
        <v>19186</v>
      </c>
      <c r="P3434" t="s">
        <v>31464</v>
      </c>
      <c r="Q3434" s="1" t="s">
        <v>32103</v>
      </c>
      <c r="R3434" s="1" t="s">
        <v>32103</v>
      </c>
      <c r="S3434" s="1" t="s">
        <v>32103</v>
      </c>
      <c r="T3434" s="1" t="s">
        <v>32103</v>
      </c>
      <c r="U3434" s="1" t="s">
        <v>32103</v>
      </c>
      <c r="V3434" s="1" t="s">
        <v>32103</v>
      </c>
      <c r="W3434" s="1" t="s">
        <v>32103</v>
      </c>
      <c r="X3434" s="1">
        <v>0</v>
      </c>
    </row>
    <row r="3435" spans="1:24" x14ac:dyDescent="0.25">
      <c r="A3435" s="4">
        <v>9780312624385</v>
      </c>
      <c r="B3435" s="1">
        <v>62509</v>
      </c>
      <c r="C3435" t="s">
        <v>39</v>
      </c>
      <c r="E3435" s="2">
        <v>42026</v>
      </c>
      <c r="F3435" t="s">
        <v>12415</v>
      </c>
      <c r="G3435" t="s">
        <v>12422</v>
      </c>
      <c r="H3435" t="s">
        <v>12454</v>
      </c>
      <c r="I3435" t="s">
        <v>12455</v>
      </c>
      <c r="J3435" t="s">
        <v>12455</v>
      </c>
      <c r="K3435" t="s">
        <v>12456</v>
      </c>
      <c r="L3435" t="s">
        <v>12457</v>
      </c>
      <c r="M3435" t="s">
        <v>13748</v>
      </c>
      <c r="N3435">
        <v>230</v>
      </c>
      <c r="O3435" t="s">
        <v>19187</v>
      </c>
      <c r="P3435" t="s">
        <v>12486</v>
      </c>
      <c r="Q3435" s="1" t="s">
        <v>32103</v>
      </c>
      <c r="R3435" s="1" t="s">
        <v>32103</v>
      </c>
      <c r="S3435" s="1" t="s">
        <v>32103</v>
      </c>
      <c r="T3435" s="1" t="s">
        <v>32103</v>
      </c>
      <c r="U3435" s="1" t="s">
        <v>32103</v>
      </c>
      <c r="V3435" s="1" t="s">
        <v>32103</v>
      </c>
      <c r="W3435" s="1" t="s">
        <v>32103</v>
      </c>
      <c r="X3435" s="1">
        <v>0</v>
      </c>
    </row>
    <row r="3436" spans="1:24" x14ac:dyDescent="0.25">
      <c r="A3436" s="4">
        <v>9780448445601</v>
      </c>
      <c r="B3436" s="1">
        <v>62509</v>
      </c>
      <c r="C3436" t="s">
        <v>39</v>
      </c>
      <c r="E3436" s="2">
        <v>42026</v>
      </c>
      <c r="F3436" t="s">
        <v>12415</v>
      </c>
      <c r="G3436" t="s">
        <v>12422</v>
      </c>
      <c r="H3436" t="s">
        <v>12454</v>
      </c>
      <c r="I3436" t="s">
        <v>12455</v>
      </c>
      <c r="J3436" t="s">
        <v>12455</v>
      </c>
      <c r="K3436" t="s">
        <v>12456</v>
      </c>
      <c r="L3436" t="s">
        <v>12457</v>
      </c>
      <c r="M3436" t="s">
        <v>13749</v>
      </c>
      <c r="N3436">
        <v>223</v>
      </c>
      <c r="O3436" t="s">
        <v>19188</v>
      </c>
      <c r="P3436" t="s">
        <v>12486</v>
      </c>
      <c r="Q3436" s="1" t="s">
        <v>32103</v>
      </c>
      <c r="R3436" s="1" t="s">
        <v>32103</v>
      </c>
      <c r="S3436" s="1" t="s">
        <v>32103</v>
      </c>
      <c r="T3436" s="1" t="s">
        <v>32103</v>
      </c>
      <c r="U3436" s="1" t="s">
        <v>32103</v>
      </c>
      <c r="V3436" s="1" t="s">
        <v>32103</v>
      </c>
      <c r="W3436" s="1" t="s">
        <v>32103</v>
      </c>
      <c r="X3436" s="1">
        <v>0</v>
      </c>
    </row>
    <row r="3437" spans="1:24" x14ac:dyDescent="0.25">
      <c r="A3437" s="4">
        <v>9780399226908</v>
      </c>
      <c r="B3437" s="1">
        <v>62509</v>
      </c>
      <c r="C3437" t="s">
        <v>39</v>
      </c>
      <c r="E3437" s="2">
        <v>42026</v>
      </c>
      <c r="F3437" t="s">
        <v>12415</v>
      </c>
      <c r="G3437" t="s">
        <v>12422</v>
      </c>
      <c r="H3437" t="s">
        <v>12454</v>
      </c>
      <c r="I3437" t="s">
        <v>12455</v>
      </c>
      <c r="J3437" t="s">
        <v>12455</v>
      </c>
      <c r="K3437" t="s">
        <v>12456</v>
      </c>
      <c r="L3437" t="s">
        <v>12457</v>
      </c>
      <c r="M3437" t="s">
        <v>13750</v>
      </c>
      <c r="N3437">
        <v>200</v>
      </c>
      <c r="O3437" t="s">
        <v>19189</v>
      </c>
      <c r="P3437" t="s">
        <v>12486</v>
      </c>
      <c r="Q3437" s="1" t="s">
        <v>32103</v>
      </c>
      <c r="R3437" s="1" t="s">
        <v>32103</v>
      </c>
      <c r="S3437" s="1" t="s">
        <v>32103</v>
      </c>
      <c r="T3437" s="1" t="s">
        <v>32103</v>
      </c>
      <c r="U3437" s="1" t="s">
        <v>32103</v>
      </c>
      <c r="V3437" s="1" t="s">
        <v>32103</v>
      </c>
      <c r="W3437" s="1" t="s">
        <v>32103</v>
      </c>
      <c r="X3437" s="1">
        <v>0</v>
      </c>
    </row>
    <row r="3438" spans="1:24" x14ac:dyDescent="0.25">
      <c r="A3438" s="4">
        <v>9780449211144</v>
      </c>
      <c r="B3438" s="1">
        <v>62509</v>
      </c>
      <c r="C3438" t="s">
        <v>39</v>
      </c>
      <c r="E3438" s="2">
        <v>42026</v>
      </c>
      <c r="F3438" t="s">
        <v>12415</v>
      </c>
      <c r="G3438" t="s">
        <v>12422</v>
      </c>
      <c r="H3438" t="s">
        <v>12454</v>
      </c>
      <c r="I3438" t="s">
        <v>12455</v>
      </c>
      <c r="J3438" t="s">
        <v>12455</v>
      </c>
      <c r="K3438" t="s">
        <v>12456</v>
      </c>
      <c r="L3438" t="s">
        <v>12457</v>
      </c>
      <c r="M3438" t="s">
        <v>13751</v>
      </c>
      <c r="N3438">
        <v>210</v>
      </c>
      <c r="O3438" t="s">
        <v>19190</v>
      </c>
      <c r="P3438" t="s">
        <v>12486</v>
      </c>
      <c r="Q3438" s="1" t="s">
        <v>32103</v>
      </c>
      <c r="R3438" s="1" t="s">
        <v>32103</v>
      </c>
      <c r="S3438" s="1" t="s">
        <v>32103</v>
      </c>
      <c r="T3438" s="1" t="s">
        <v>32103</v>
      </c>
      <c r="U3438" s="1" t="s">
        <v>32103</v>
      </c>
      <c r="V3438" s="1" t="s">
        <v>32103</v>
      </c>
      <c r="W3438" s="1" t="s">
        <v>32103</v>
      </c>
      <c r="X3438" s="1">
        <v>0</v>
      </c>
    </row>
    <row r="3439" spans="1:24" x14ac:dyDescent="0.25">
      <c r="A3439" s="4">
        <v>9780449816660</v>
      </c>
      <c r="B3439" s="1">
        <v>62509</v>
      </c>
      <c r="C3439" t="s">
        <v>39</v>
      </c>
      <c r="E3439" s="2">
        <v>42026</v>
      </c>
      <c r="F3439" t="s">
        <v>12415</v>
      </c>
      <c r="G3439" t="s">
        <v>12422</v>
      </c>
      <c r="H3439" t="s">
        <v>12454</v>
      </c>
      <c r="I3439" t="s">
        <v>12455</v>
      </c>
      <c r="J3439" t="s">
        <v>12455</v>
      </c>
      <c r="K3439" t="s">
        <v>12456</v>
      </c>
      <c r="L3439" t="s">
        <v>12457</v>
      </c>
      <c r="M3439" t="s">
        <v>13751</v>
      </c>
      <c r="N3439">
        <v>178</v>
      </c>
      <c r="O3439" t="s">
        <v>19191</v>
      </c>
      <c r="P3439" t="s">
        <v>12486</v>
      </c>
      <c r="Q3439" s="1" t="s">
        <v>32103</v>
      </c>
      <c r="R3439" s="1" t="s">
        <v>32103</v>
      </c>
      <c r="S3439" s="1" t="s">
        <v>32103</v>
      </c>
      <c r="T3439" s="1" t="s">
        <v>32103</v>
      </c>
      <c r="U3439" s="1" t="s">
        <v>32103</v>
      </c>
      <c r="V3439" s="1" t="s">
        <v>32103</v>
      </c>
      <c r="W3439" s="1" t="s">
        <v>32103</v>
      </c>
      <c r="X3439" s="1">
        <v>0</v>
      </c>
    </row>
    <row r="3440" spans="1:24" x14ac:dyDescent="0.25">
      <c r="A3440" s="4">
        <v>9780486240510</v>
      </c>
      <c r="B3440" s="1">
        <v>62509</v>
      </c>
      <c r="C3440" t="s">
        <v>39</v>
      </c>
      <c r="E3440" s="2">
        <v>42026</v>
      </c>
      <c r="F3440" t="s">
        <v>12415</v>
      </c>
      <c r="G3440" t="s">
        <v>12422</v>
      </c>
      <c r="H3440" t="s">
        <v>12454</v>
      </c>
      <c r="I3440" t="s">
        <v>12455</v>
      </c>
      <c r="J3440" t="s">
        <v>12455</v>
      </c>
      <c r="K3440" t="s">
        <v>12456</v>
      </c>
      <c r="L3440" t="s">
        <v>12457</v>
      </c>
      <c r="M3440" t="s">
        <v>13752</v>
      </c>
      <c r="N3440">
        <v>177</v>
      </c>
      <c r="O3440" t="s">
        <v>19192</v>
      </c>
      <c r="P3440" t="s">
        <v>12486</v>
      </c>
      <c r="Q3440" s="1" t="s">
        <v>32103</v>
      </c>
      <c r="R3440" s="1" t="s">
        <v>32103</v>
      </c>
      <c r="S3440" s="1" t="s">
        <v>32103</v>
      </c>
      <c r="T3440" s="1" t="s">
        <v>32103</v>
      </c>
      <c r="U3440" s="1" t="s">
        <v>32103</v>
      </c>
      <c r="V3440" s="1" t="s">
        <v>32103</v>
      </c>
      <c r="W3440" s="1" t="s">
        <v>32103</v>
      </c>
      <c r="X3440" s="1">
        <v>0</v>
      </c>
    </row>
    <row r="3441" spans="1:24" x14ac:dyDescent="0.25">
      <c r="A3441" s="4">
        <v>9780486242132</v>
      </c>
      <c r="B3441" s="1">
        <v>62509</v>
      </c>
      <c r="C3441" t="s">
        <v>39</v>
      </c>
      <c r="E3441" s="2">
        <v>42026</v>
      </c>
      <c r="F3441" t="s">
        <v>12415</v>
      </c>
      <c r="G3441" t="s">
        <v>12422</v>
      </c>
      <c r="H3441" t="s">
        <v>12454</v>
      </c>
      <c r="I3441" t="s">
        <v>12455</v>
      </c>
      <c r="J3441" t="s">
        <v>12455</v>
      </c>
      <c r="K3441" t="s">
        <v>12456</v>
      </c>
      <c r="L3441" t="s">
        <v>12457</v>
      </c>
      <c r="M3441" t="s">
        <v>13752</v>
      </c>
      <c r="N3441">
        <v>178</v>
      </c>
      <c r="O3441" t="s">
        <v>19193</v>
      </c>
      <c r="P3441" t="s">
        <v>12486</v>
      </c>
      <c r="Q3441" s="1" t="s">
        <v>32103</v>
      </c>
      <c r="R3441" s="1" t="s">
        <v>32103</v>
      </c>
      <c r="S3441" s="1" t="s">
        <v>32103</v>
      </c>
      <c r="T3441" s="1" t="s">
        <v>32103</v>
      </c>
      <c r="U3441" s="1" t="s">
        <v>32103</v>
      </c>
      <c r="V3441" s="1" t="s">
        <v>32103</v>
      </c>
      <c r="W3441" s="1" t="s">
        <v>32103</v>
      </c>
      <c r="X3441" s="1">
        <v>0</v>
      </c>
    </row>
    <row r="3442" spans="1:24" x14ac:dyDescent="0.25">
      <c r="A3442" s="4">
        <v>9780486264660</v>
      </c>
      <c r="B3442" s="1">
        <v>62509</v>
      </c>
      <c r="C3442" t="s">
        <v>39</v>
      </c>
      <c r="E3442" s="2">
        <v>42026</v>
      </c>
      <c r="F3442" t="s">
        <v>12415</v>
      </c>
      <c r="G3442" t="s">
        <v>12422</v>
      </c>
      <c r="H3442" t="s">
        <v>12454</v>
      </c>
      <c r="I3442" t="s">
        <v>12455</v>
      </c>
      <c r="J3442" t="s">
        <v>12455</v>
      </c>
      <c r="K3442" t="s">
        <v>12456</v>
      </c>
      <c r="L3442" t="s">
        <v>12457</v>
      </c>
      <c r="M3442" t="s">
        <v>13752</v>
      </c>
      <c r="N3442">
        <v>188</v>
      </c>
      <c r="O3442" t="s">
        <v>19194</v>
      </c>
      <c r="P3442" t="s">
        <v>12486</v>
      </c>
      <c r="Q3442" s="1" t="s">
        <v>32103</v>
      </c>
      <c r="R3442" s="1" t="s">
        <v>32103</v>
      </c>
      <c r="S3442" s="1" t="s">
        <v>32103</v>
      </c>
      <c r="T3442" s="1" t="s">
        <v>32103</v>
      </c>
      <c r="U3442" s="1" t="s">
        <v>32103</v>
      </c>
      <c r="V3442" s="1" t="s">
        <v>32103</v>
      </c>
      <c r="W3442" s="1" t="s">
        <v>32103</v>
      </c>
      <c r="X3442" s="1">
        <v>0</v>
      </c>
    </row>
    <row r="3443" spans="1:24" x14ac:dyDescent="0.25">
      <c r="A3443" s="4">
        <v>9780486268453</v>
      </c>
      <c r="B3443" s="1">
        <v>62509</v>
      </c>
      <c r="C3443" t="s">
        <v>39</v>
      </c>
      <c r="E3443" s="2">
        <v>42026</v>
      </c>
      <c r="F3443" t="s">
        <v>12415</v>
      </c>
      <c r="G3443" t="s">
        <v>12422</v>
      </c>
      <c r="H3443" t="s">
        <v>12454</v>
      </c>
      <c r="I3443" t="s">
        <v>12455</v>
      </c>
      <c r="J3443" t="s">
        <v>12455</v>
      </c>
      <c r="K3443" t="s">
        <v>12456</v>
      </c>
      <c r="L3443" t="s">
        <v>12457</v>
      </c>
      <c r="M3443" t="s">
        <v>13752</v>
      </c>
      <c r="N3443">
        <v>176</v>
      </c>
      <c r="O3443" t="s">
        <v>19195</v>
      </c>
      <c r="P3443" t="s">
        <v>12486</v>
      </c>
      <c r="Q3443" s="1" t="s">
        <v>32103</v>
      </c>
      <c r="R3443" s="1" t="s">
        <v>32103</v>
      </c>
      <c r="S3443" s="1" t="s">
        <v>32103</v>
      </c>
      <c r="T3443" s="1" t="s">
        <v>32103</v>
      </c>
      <c r="U3443" s="1" t="s">
        <v>32103</v>
      </c>
      <c r="V3443" s="1" t="s">
        <v>32103</v>
      </c>
      <c r="W3443" s="1" t="s">
        <v>32103</v>
      </c>
      <c r="X3443" s="1">
        <v>0</v>
      </c>
    </row>
    <row r="3444" spans="1:24" x14ac:dyDescent="0.25">
      <c r="A3444" s="4">
        <v>9780486283036</v>
      </c>
      <c r="B3444" s="1">
        <v>62509</v>
      </c>
      <c r="C3444" t="s">
        <v>39</v>
      </c>
      <c r="E3444" s="2">
        <v>42026</v>
      </c>
      <c r="F3444" t="s">
        <v>12415</v>
      </c>
      <c r="G3444" t="s">
        <v>12422</v>
      </c>
      <c r="H3444" t="s">
        <v>12454</v>
      </c>
      <c r="I3444" t="s">
        <v>12455</v>
      </c>
      <c r="J3444" t="s">
        <v>12455</v>
      </c>
      <c r="K3444" t="s">
        <v>12456</v>
      </c>
      <c r="L3444" t="s">
        <v>12457</v>
      </c>
      <c r="M3444" t="s">
        <v>13752</v>
      </c>
      <c r="N3444">
        <v>156</v>
      </c>
      <c r="O3444" t="s">
        <v>19196</v>
      </c>
      <c r="P3444" t="s">
        <v>12486</v>
      </c>
      <c r="Q3444" s="1" t="s">
        <v>32103</v>
      </c>
      <c r="R3444" s="1" t="s">
        <v>32103</v>
      </c>
      <c r="S3444" s="1" t="s">
        <v>32103</v>
      </c>
      <c r="T3444" s="1" t="s">
        <v>32103</v>
      </c>
      <c r="U3444" s="1" t="s">
        <v>32103</v>
      </c>
      <c r="V3444" s="1" t="s">
        <v>32103</v>
      </c>
      <c r="W3444" s="1" t="s">
        <v>32103</v>
      </c>
      <c r="X3444" s="1">
        <v>0</v>
      </c>
    </row>
    <row r="3445" spans="1:24" x14ac:dyDescent="0.25">
      <c r="A3445" s="4">
        <v>9780486291369</v>
      </c>
      <c r="B3445" s="1">
        <v>62509</v>
      </c>
      <c r="C3445" t="s">
        <v>39</v>
      </c>
      <c r="E3445" s="2">
        <v>42026</v>
      </c>
      <c r="F3445" t="s">
        <v>12415</v>
      </c>
      <c r="G3445" t="s">
        <v>12422</v>
      </c>
      <c r="H3445" t="s">
        <v>12454</v>
      </c>
      <c r="I3445" t="s">
        <v>12455</v>
      </c>
      <c r="J3445" t="s">
        <v>12455</v>
      </c>
      <c r="K3445" t="s">
        <v>12456</v>
      </c>
      <c r="L3445" t="s">
        <v>12457</v>
      </c>
      <c r="M3445" t="s">
        <v>13752</v>
      </c>
      <c r="N3445">
        <v>188</v>
      </c>
      <c r="O3445" t="s">
        <v>19197</v>
      </c>
      <c r="P3445" t="s">
        <v>12486</v>
      </c>
      <c r="Q3445" s="1" t="s">
        <v>32103</v>
      </c>
      <c r="R3445" s="1" t="s">
        <v>32103</v>
      </c>
      <c r="S3445" s="1" t="s">
        <v>32103</v>
      </c>
      <c r="T3445" s="1" t="s">
        <v>32103</v>
      </c>
      <c r="U3445" s="1" t="s">
        <v>32103</v>
      </c>
      <c r="V3445" s="1" t="s">
        <v>32103</v>
      </c>
      <c r="W3445" s="1" t="s">
        <v>32103</v>
      </c>
      <c r="X3445" s="1">
        <v>0</v>
      </c>
    </row>
    <row r="3446" spans="1:24" x14ac:dyDescent="0.25">
      <c r="A3446" s="4">
        <v>9780486298078</v>
      </c>
      <c r="B3446" s="1">
        <v>62509</v>
      </c>
      <c r="C3446" t="s">
        <v>39</v>
      </c>
      <c r="E3446" s="2">
        <v>42026</v>
      </c>
      <c r="F3446" t="s">
        <v>12415</v>
      </c>
      <c r="G3446" t="s">
        <v>12422</v>
      </c>
      <c r="H3446" t="s">
        <v>12454</v>
      </c>
      <c r="I3446" t="s">
        <v>12455</v>
      </c>
      <c r="J3446" t="s">
        <v>12455</v>
      </c>
      <c r="K3446" t="s">
        <v>12456</v>
      </c>
      <c r="L3446" t="s">
        <v>12457</v>
      </c>
      <c r="M3446" t="s">
        <v>13752</v>
      </c>
      <c r="N3446">
        <v>160</v>
      </c>
      <c r="O3446" t="s">
        <v>19198</v>
      </c>
      <c r="P3446" t="s">
        <v>12486</v>
      </c>
      <c r="Q3446" s="1" t="s">
        <v>32103</v>
      </c>
      <c r="R3446" s="1" t="s">
        <v>32103</v>
      </c>
      <c r="S3446" s="1" t="s">
        <v>32103</v>
      </c>
      <c r="T3446" s="1" t="s">
        <v>32103</v>
      </c>
      <c r="U3446" s="1" t="s">
        <v>32103</v>
      </c>
      <c r="V3446" s="1" t="s">
        <v>32103</v>
      </c>
      <c r="W3446" s="1" t="s">
        <v>32103</v>
      </c>
      <c r="X3446" s="1">
        <v>0</v>
      </c>
    </row>
    <row r="3447" spans="1:24" x14ac:dyDescent="0.25">
      <c r="A3447" s="4">
        <v>9780486298184</v>
      </c>
      <c r="B3447" s="1">
        <v>62509</v>
      </c>
      <c r="C3447" t="s">
        <v>39</v>
      </c>
      <c r="E3447" s="2">
        <v>42026</v>
      </c>
      <c r="F3447" t="s">
        <v>12415</v>
      </c>
      <c r="G3447" t="s">
        <v>12422</v>
      </c>
      <c r="H3447" t="s">
        <v>12454</v>
      </c>
      <c r="I3447" t="s">
        <v>12455</v>
      </c>
      <c r="J3447" t="s">
        <v>12455</v>
      </c>
      <c r="K3447" t="s">
        <v>12456</v>
      </c>
      <c r="L3447" t="s">
        <v>12457</v>
      </c>
      <c r="M3447" t="s">
        <v>13752</v>
      </c>
      <c r="N3447">
        <v>160</v>
      </c>
      <c r="O3447" t="s">
        <v>19199</v>
      </c>
      <c r="P3447" t="s">
        <v>12486</v>
      </c>
      <c r="Q3447" s="1" t="s">
        <v>32103</v>
      </c>
      <c r="R3447" s="1" t="s">
        <v>32103</v>
      </c>
      <c r="S3447" s="1" t="s">
        <v>32103</v>
      </c>
      <c r="T3447" s="1" t="s">
        <v>32103</v>
      </c>
      <c r="U3447" s="1" t="s">
        <v>32103</v>
      </c>
      <c r="V3447" s="1" t="s">
        <v>32103</v>
      </c>
      <c r="W3447" s="1" t="s">
        <v>32103</v>
      </c>
      <c r="X3447" s="1">
        <v>0</v>
      </c>
    </row>
    <row r="3448" spans="1:24" x14ac:dyDescent="0.25">
      <c r="A3448" s="4">
        <v>9780486401584</v>
      </c>
      <c r="B3448" s="1">
        <v>62509</v>
      </c>
      <c r="C3448" t="s">
        <v>39</v>
      </c>
      <c r="E3448" s="2">
        <v>42026</v>
      </c>
      <c r="F3448" t="s">
        <v>12415</v>
      </c>
      <c r="G3448" t="s">
        <v>12422</v>
      </c>
      <c r="H3448" t="s">
        <v>12454</v>
      </c>
      <c r="I3448" t="s">
        <v>12455</v>
      </c>
      <c r="J3448" t="s">
        <v>12455</v>
      </c>
      <c r="K3448" t="s">
        <v>12456</v>
      </c>
      <c r="L3448" t="s">
        <v>12457</v>
      </c>
      <c r="M3448" t="s">
        <v>13752</v>
      </c>
      <c r="N3448">
        <v>149</v>
      </c>
      <c r="O3448" t="s">
        <v>19200</v>
      </c>
      <c r="P3448" t="s">
        <v>12486</v>
      </c>
      <c r="Q3448" s="1" t="s">
        <v>32103</v>
      </c>
      <c r="R3448" s="1" t="s">
        <v>32103</v>
      </c>
      <c r="S3448" s="1" t="s">
        <v>32103</v>
      </c>
      <c r="T3448" s="1" t="s">
        <v>32103</v>
      </c>
      <c r="U3448" s="1" t="s">
        <v>32103</v>
      </c>
      <c r="V3448" s="1" t="s">
        <v>32103</v>
      </c>
      <c r="W3448" s="1" t="s">
        <v>32103</v>
      </c>
      <c r="X3448" s="1">
        <v>0</v>
      </c>
    </row>
    <row r="3449" spans="1:24" x14ac:dyDescent="0.25">
      <c r="A3449" s="4">
        <v>9780486417707</v>
      </c>
      <c r="B3449" s="1">
        <v>62509</v>
      </c>
      <c r="C3449" t="s">
        <v>39</v>
      </c>
      <c r="E3449" s="2">
        <v>42026</v>
      </c>
      <c r="F3449" t="s">
        <v>12415</v>
      </c>
      <c r="G3449" t="s">
        <v>12422</v>
      </c>
      <c r="H3449" t="s">
        <v>12454</v>
      </c>
      <c r="I3449" t="s">
        <v>12455</v>
      </c>
      <c r="J3449" t="s">
        <v>12455</v>
      </c>
      <c r="K3449" t="s">
        <v>12456</v>
      </c>
      <c r="L3449" t="s">
        <v>12457</v>
      </c>
      <c r="M3449" t="s">
        <v>13752</v>
      </c>
      <c r="N3449">
        <v>178</v>
      </c>
      <c r="O3449" t="s">
        <v>19201</v>
      </c>
      <c r="P3449" t="s">
        <v>12486</v>
      </c>
      <c r="Q3449" s="1" t="s">
        <v>32103</v>
      </c>
      <c r="R3449" s="1" t="s">
        <v>32103</v>
      </c>
      <c r="S3449" s="1" t="s">
        <v>32103</v>
      </c>
      <c r="T3449" s="1" t="s">
        <v>32103</v>
      </c>
      <c r="U3449" s="1" t="s">
        <v>32103</v>
      </c>
      <c r="V3449" s="1" t="s">
        <v>32103</v>
      </c>
      <c r="W3449" s="1" t="s">
        <v>32103</v>
      </c>
      <c r="X3449" s="1">
        <v>0</v>
      </c>
    </row>
    <row r="3450" spans="1:24" x14ac:dyDescent="0.25">
      <c r="A3450" s="4">
        <v>9780486421193</v>
      </c>
      <c r="B3450" s="1">
        <v>62509</v>
      </c>
      <c r="C3450" t="s">
        <v>39</v>
      </c>
      <c r="E3450" s="2">
        <v>42026</v>
      </c>
      <c r="F3450" t="s">
        <v>12415</v>
      </c>
      <c r="G3450" t="s">
        <v>12422</v>
      </c>
      <c r="H3450" t="s">
        <v>12454</v>
      </c>
      <c r="I3450" t="s">
        <v>12455</v>
      </c>
      <c r="J3450" t="s">
        <v>12455</v>
      </c>
      <c r="K3450" t="s">
        <v>12456</v>
      </c>
      <c r="L3450" t="s">
        <v>12457</v>
      </c>
      <c r="M3450" t="s">
        <v>13752</v>
      </c>
      <c r="N3450">
        <v>198</v>
      </c>
      <c r="O3450" t="s">
        <v>19202</v>
      </c>
      <c r="P3450" t="s">
        <v>12486</v>
      </c>
      <c r="Q3450" s="1" t="s">
        <v>32103</v>
      </c>
      <c r="R3450" s="1" t="s">
        <v>32103</v>
      </c>
      <c r="S3450" s="1" t="s">
        <v>32103</v>
      </c>
      <c r="T3450" s="1" t="s">
        <v>32103</v>
      </c>
      <c r="U3450" s="1" t="s">
        <v>32103</v>
      </c>
      <c r="V3450" s="1" t="s">
        <v>32103</v>
      </c>
      <c r="W3450" s="1" t="s">
        <v>32103</v>
      </c>
      <c r="X3450" s="1">
        <v>0</v>
      </c>
    </row>
    <row r="3451" spans="1:24" x14ac:dyDescent="0.25">
      <c r="A3451" s="4">
        <v>9780486433554</v>
      </c>
      <c r="B3451" s="1">
        <v>62509</v>
      </c>
      <c r="C3451" t="s">
        <v>39</v>
      </c>
      <c r="E3451" s="2">
        <v>42026</v>
      </c>
      <c r="F3451" t="s">
        <v>12415</v>
      </c>
      <c r="G3451" t="s">
        <v>12422</v>
      </c>
      <c r="H3451" t="s">
        <v>12454</v>
      </c>
      <c r="I3451" t="s">
        <v>12455</v>
      </c>
      <c r="J3451" t="s">
        <v>12455</v>
      </c>
      <c r="K3451" t="s">
        <v>12456</v>
      </c>
      <c r="L3451" t="s">
        <v>12457</v>
      </c>
      <c r="M3451" t="s">
        <v>13752</v>
      </c>
      <c r="N3451">
        <v>187</v>
      </c>
      <c r="O3451" t="s">
        <v>19203</v>
      </c>
      <c r="P3451" t="s">
        <v>12486</v>
      </c>
      <c r="Q3451" s="1" t="s">
        <v>32103</v>
      </c>
      <c r="R3451" s="1" t="s">
        <v>32103</v>
      </c>
      <c r="S3451" s="1" t="s">
        <v>32103</v>
      </c>
      <c r="T3451" s="1" t="s">
        <v>32103</v>
      </c>
      <c r="U3451" s="1" t="s">
        <v>32103</v>
      </c>
      <c r="V3451" s="1" t="s">
        <v>32103</v>
      </c>
      <c r="W3451" s="1" t="s">
        <v>32103</v>
      </c>
      <c r="X3451" s="1">
        <v>0</v>
      </c>
    </row>
    <row r="3452" spans="1:24" x14ac:dyDescent="0.25">
      <c r="A3452" s="4">
        <v>9780545392556</v>
      </c>
      <c r="B3452" s="1">
        <v>62509</v>
      </c>
      <c r="C3452" t="s">
        <v>39</v>
      </c>
      <c r="E3452" s="2">
        <v>42026</v>
      </c>
      <c r="F3452" t="s">
        <v>12415</v>
      </c>
      <c r="G3452" t="s">
        <v>12422</v>
      </c>
      <c r="H3452" t="s">
        <v>12454</v>
      </c>
      <c r="I3452" t="s">
        <v>12455</v>
      </c>
      <c r="J3452" t="s">
        <v>12455</v>
      </c>
      <c r="K3452" t="s">
        <v>12456</v>
      </c>
      <c r="L3452" t="s">
        <v>12457</v>
      </c>
      <c r="M3452" t="s">
        <v>13753</v>
      </c>
      <c r="N3452">
        <v>188</v>
      </c>
      <c r="O3452" t="s">
        <v>19204</v>
      </c>
      <c r="P3452" t="s">
        <v>12486</v>
      </c>
      <c r="Q3452" s="1" t="s">
        <v>32103</v>
      </c>
      <c r="R3452" s="1" t="s">
        <v>32103</v>
      </c>
      <c r="S3452" s="1" t="s">
        <v>32103</v>
      </c>
      <c r="T3452" s="1" t="s">
        <v>32103</v>
      </c>
      <c r="U3452" s="1" t="s">
        <v>32103</v>
      </c>
      <c r="V3452" s="1" t="s">
        <v>32103</v>
      </c>
      <c r="W3452" s="1" t="s">
        <v>32103</v>
      </c>
      <c r="X3452" s="1">
        <v>0</v>
      </c>
    </row>
    <row r="3453" spans="1:24" x14ac:dyDescent="0.25">
      <c r="A3453" s="4">
        <v>9780545627771</v>
      </c>
      <c r="B3453" s="1">
        <v>62509</v>
      </c>
      <c r="C3453" t="s">
        <v>39</v>
      </c>
      <c r="E3453" s="2">
        <v>42026</v>
      </c>
      <c r="F3453" t="s">
        <v>12415</v>
      </c>
      <c r="G3453" t="s">
        <v>12422</v>
      </c>
      <c r="H3453" t="s">
        <v>12454</v>
      </c>
      <c r="I3453" t="s">
        <v>12455</v>
      </c>
      <c r="J3453" t="s">
        <v>12455</v>
      </c>
      <c r="K3453" t="s">
        <v>12456</v>
      </c>
      <c r="L3453" t="s">
        <v>12457</v>
      </c>
      <c r="M3453" t="s">
        <v>13754</v>
      </c>
      <c r="N3453">
        <v>210</v>
      </c>
      <c r="O3453" t="s">
        <v>19205</v>
      </c>
      <c r="P3453" t="s">
        <v>12486</v>
      </c>
      <c r="Q3453" s="1" t="s">
        <v>32103</v>
      </c>
      <c r="R3453" s="1" t="s">
        <v>32103</v>
      </c>
      <c r="S3453" s="1" t="s">
        <v>32103</v>
      </c>
      <c r="T3453" s="1" t="s">
        <v>32103</v>
      </c>
      <c r="U3453" s="1" t="s">
        <v>32103</v>
      </c>
      <c r="V3453" s="1" t="s">
        <v>32103</v>
      </c>
      <c r="W3453" s="1" t="s">
        <v>32103</v>
      </c>
      <c r="X3453" s="1">
        <v>0</v>
      </c>
    </row>
    <row r="3454" spans="1:24" x14ac:dyDescent="0.25">
      <c r="A3454" s="4">
        <v>9780545656016</v>
      </c>
      <c r="B3454" s="1">
        <v>62509</v>
      </c>
      <c r="C3454" t="s">
        <v>39</v>
      </c>
      <c r="E3454" s="2">
        <v>42026</v>
      </c>
      <c r="F3454" t="s">
        <v>12415</v>
      </c>
      <c r="G3454" t="s">
        <v>12422</v>
      </c>
      <c r="H3454" t="s">
        <v>12454</v>
      </c>
      <c r="I3454" t="s">
        <v>12455</v>
      </c>
      <c r="J3454" t="s">
        <v>12455</v>
      </c>
      <c r="K3454" t="s">
        <v>12456</v>
      </c>
      <c r="L3454" t="s">
        <v>12457</v>
      </c>
      <c r="M3454" t="s">
        <v>13754</v>
      </c>
      <c r="N3454">
        <v>215</v>
      </c>
      <c r="O3454" t="s">
        <v>19206</v>
      </c>
      <c r="P3454" t="s">
        <v>12486</v>
      </c>
      <c r="Q3454" s="1" t="s">
        <v>32103</v>
      </c>
      <c r="R3454" s="1" t="s">
        <v>32103</v>
      </c>
      <c r="S3454" s="1" t="s">
        <v>32103</v>
      </c>
      <c r="T3454" s="1" t="s">
        <v>32103</v>
      </c>
      <c r="U3454" s="1" t="s">
        <v>32103</v>
      </c>
      <c r="V3454" s="1" t="s">
        <v>32103</v>
      </c>
      <c r="W3454" s="1" t="s">
        <v>32103</v>
      </c>
      <c r="X3454" s="1">
        <v>0</v>
      </c>
    </row>
    <row r="3455" spans="1:24" x14ac:dyDescent="0.25">
      <c r="A3455" s="4" t="s">
        <v>2506</v>
      </c>
      <c r="B3455" s="1">
        <v>73858</v>
      </c>
      <c r="C3455" t="s">
        <v>45</v>
      </c>
      <c r="E3455" s="2">
        <v>42026</v>
      </c>
      <c r="F3455" t="s">
        <v>12415</v>
      </c>
      <c r="G3455" t="s">
        <v>12422</v>
      </c>
      <c r="H3455" t="s">
        <v>12431</v>
      </c>
      <c r="I3455" t="s">
        <v>12674</v>
      </c>
      <c r="J3455" t="s">
        <v>12674</v>
      </c>
      <c r="K3455" t="s">
        <v>13558</v>
      </c>
      <c r="L3455" t="s">
        <v>13564</v>
      </c>
      <c r="M3455" t="s">
        <v>13645</v>
      </c>
      <c r="N3455">
        <v>107</v>
      </c>
      <c r="O3455" t="s">
        <v>19207</v>
      </c>
      <c r="P3455" t="s">
        <v>12486</v>
      </c>
      <c r="Q3455" s="1" t="s">
        <v>32103</v>
      </c>
      <c r="R3455" s="1" t="s">
        <v>32103</v>
      </c>
      <c r="S3455" s="1" t="s">
        <v>32103</v>
      </c>
      <c r="T3455" s="1" t="s">
        <v>32103</v>
      </c>
      <c r="U3455" s="1" t="s">
        <v>32103</v>
      </c>
      <c r="V3455" s="1" t="s">
        <v>32103</v>
      </c>
      <c r="W3455" s="1" t="s">
        <v>32103</v>
      </c>
      <c r="X3455" s="1">
        <v>0</v>
      </c>
    </row>
    <row r="3456" spans="1:24" x14ac:dyDescent="0.25">
      <c r="A3456" s="4" t="s">
        <v>2507</v>
      </c>
      <c r="B3456" s="1">
        <v>73858</v>
      </c>
      <c r="C3456" t="s">
        <v>45</v>
      </c>
      <c r="E3456" s="2">
        <v>42026</v>
      </c>
      <c r="F3456" t="s">
        <v>12415</v>
      </c>
      <c r="G3456" t="s">
        <v>12422</v>
      </c>
      <c r="H3456" t="s">
        <v>12431</v>
      </c>
      <c r="I3456" t="s">
        <v>12617</v>
      </c>
      <c r="J3456" t="s">
        <v>12617</v>
      </c>
      <c r="K3456" t="s">
        <v>13442</v>
      </c>
      <c r="L3456" t="s">
        <v>13596</v>
      </c>
      <c r="M3456" t="s">
        <v>13755</v>
      </c>
      <c r="N3456">
        <v>107</v>
      </c>
      <c r="O3456" t="s">
        <v>19208</v>
      </c>
      <c r="P3456" t="s">
        <v>12486</v>
      </c>
      <c r="Q3456" s="1" t="s">
        <v>32103</v>
      </c>
      <c r="R3456" s="1" t="s">
        <v>32103</v>
      </c>
      <c r="S3456" s="1" t="s">
        <v>32103</v>
      </c>
      <c r="T3456" s="1" t="s">
        <v>32103</v>
      </c>
      <c r="U3456" s="1" t="s">
        <v>32103</v>
      </c>
      <c r="V3456" s="1" t="s">
        <v>32103</v>
      </c>
      <c r="W3456" s="1" t="s">
        <v>32103</v>
      </c>
      <c r="X3456" s="1">
        <v>0</v>
      </c>
    </row>
    <row r="3457" spans="1:24" x14ac:dyDescent="0.25">
      <c r="A3457" s="4" t="s">
        <v>2508</v>
      </c>
      <c r="B3457" s="1">
        <v>73858</v>
      </c>
      <c r="C3457" t="s">
        <v>45</v>
      </c>
      <c r="E3457" s="2">
        <v>42026</v>
      </c>
      <c r="F3457" t="s">
        <v>12415</v>
      </c>
      <c r="G3457" t="s">
        <v>12422</v>
      </c>
      <c r="H3457" t="s">
        <v>12431</v>
      </c>
      <c r="I3457" t="s">
        <v>12674</v>
      </c>
      <c r="J3457" t="s">
        <v>12674</v>
      </c>
      <c r="K3457" t="s">
        <v>13561</v>
      </c>
      <c r="L3457" t="s">
        <v>13562</v>
      </c>
      <c r="M3457" t="s">
        <v>13744</v>
      </c>
      <c r="N3457">
        <v>107</v>
      </c>
      <c r="O3457" t="s">
        <v>19209</v>
      </c>
      <c r="P3457" t="s">
        <v>12486</v>
      </c>
      <c r="Q3457" s="1" t="s">
        <v>32103</v>
      </c>
      <c r="R3457" s="1" t="s">
        <v>32103</v>
      </c>
      <c r="S3457" s="1" t="s">
        <v>32103</v>
      </c>
      <c r="T3457" s="1" t="s">
        <v>32103</v>
      </c>
      <c r="U3457" s="1" t="s">
        <v>32103</v>
      </c>
      <c r="V3457" s="1" t="s">
        <v>32103</v>
      </c>
      <c r="W3457" s="1" t="s">
        <v>32103</v>
      </c>
      <c r="X3457" s="1">
        <v>0</v>
      </c>
    </row>
    <row r="3458" spans="1:24" x14ac:dyDescent="0.25">
      <c r="A3458" s="4" t="s">
        <v>327</v>
      </c>
      <c r="B3458" s="1">
        <v>73858</v>
      </c>
      <c r="C3458" t="s">
        <v>45</v>
      </c>
      <c r="E3458" s="2">
        <v>42026</v>
      </c>
      <c r="F3458" t="s">
        <v>12415</v>
      </c>
      <c r="G3458" t="s">
        <v>12422</v>
      </c>
      <c r="H3458" t="s">
        <v>12431</v>
      </c>
      <c r="I3458" t="s">
        <v>12490</v>
      </c>
      <c r="J3458" t="s">
        <v>12490</v>
      </c>
      <c r="K3458" t="s">
        <v>12608</v>
      </c>
      <c r="L3458" t="s">
        <v>12609</v>
      </c>
      <c r="M3458" t="s">
        <v>12610</v>
      </c>
      <c r="N3458">
        <v>105</v>
      </c>
      <c r="O3458" t="s">
        <v>16183</v>
      </c>
      <c r="P3458" t="s">
        <v>12486</v>
      </c>
      <c r="Q3458" s="1" t="s">
        <v>32103</v>
      </c>
      <c r="R3458" s="1" t="s">
        <v>32103</v>
      </c>
      <c r="S3458" s="1" t="s">
        <v>32103</v>
      </c>
      <c r="T3458" s="1" t="s">
        <v>32103</v>
      </c>
      <c r="U3458" s="1" t="s">
        <v>32103</v>
      </c>
      <c r="V3458" s="1" t="s">
        <v>32103</v>
      </c>
      <c r="W3458" s="1" t="s">
        <v>32103</v>
      </c>
      <c r="X3458" s="1">
        <v>0</v>
      </c>
    </row>
    <row r="3459" spans="1:24" x14ac:dyDescent="0.25">
      <c r="A3459" s="4" t="s">
        <v>2509</v>
      </c>
      <c r="B3459" s="1">
        <v>73858</v>
      </c>
      <c r="C3459" t="s">
        <v>45</v>
      </c>
      <c r="E3459" s="2">
        <v>42026</v>
      </c>
      <c r="F3459" t="s">
        <v>12415</v>
      </c>
      <c r="G3459" t="s">
        <v>12422</v>
      </c>
      <c r="H3459" t="s">
        <v>12431</v>
      </c>
      <c r="I3459" t="s">
        <v>12674</v>
      </c>
      <c r="J3459" t="s">
        <v>12674</v>
      </c>
      <c r="K3459" t="s">
        <v>13558</v>
      </c>
      <c r="L3459" t="s">
        <v>13564</v>
      </c>
      <c r="M3459" t="s">
        <v>13685</v>
      </c>
      <c r="N3459">
        <v>110</v>
      </c>
      <c r="O3459" t="s">
        <v>19210</v>
      </c>
      <c r="P3459" t="s">
        <v>12486</v>
      </c>
      <c r="Q3459" s="1" t="s">
        <v>32103</v>
      </c>
      <c r="R3459" s="1" t="s">
        <v>32103</v>
      </c>
      <c r="S3459" s="1" t="s">
        <v>32103</v>
      </c>
      <c r="T3459" s="1" t="s">
        <v>32103</v>
      </c>
      <c r="U3459" s="1" t="s">
        <v>32103</v>
      </c>
      <c r="V3459" s="1" t="s">
        <v>32103</v>
      </c>
      <c r="W3459" s="1" t="s">
        <v>32103</v>
      </c>
      <c r="X3459" s="1">
        <v>0</v>
      </c>
    </row>
    <row r="3460" spans="1:24" x14ac:dyDescent="0.25">
      <c r="A3460" s="4" t="s">
        <v>2510</v>
      </c>
      <c r="B3460" s="1">
        <v>73858</v>
      </c>
      <c r="C3460" t="s">
        <v>45</v>
      </c>
      <c r="E3460" s="2">
        <v>42026</v>
      </c>
      <c r="F3460" t="s">
        <v>12415</v>
      </c>
      <c r="G3460" t="s">
        <v>12422</v>
      </c>
      <c r="H3460" t="s">
        <v>12431</v>
      </c>
      <c r="I3460" t="s">
        <v>12490</v>
      </c>
      <c r="J3460" t="s">
        <v>12490</v>
      </c>
      <c r="K3460" t="s">
        <v>12629</v>
      </c>
      <c r="L3460" t="s">
        <v>13756</v>
      </c>
      <c r="M3460" t="s">
        <v>13671</v>
      </c>
      <c r="N3460">
        <v>15</v>
      </c>
      <c r="O3460" t="s">
        <v>19211</v>
      </c>
      <c r="P3460" t="s">
        <v>12486</v>
      </c>
      <c r="Q3460" s="1" t="s">
        <v>32103</v>
      </c>
      <c r="R3460" s="1" t="s">
        <v>32103</v>
      </c>
      <c r="S3460" s="1" t="s">
        <v>32103</v>
      </c>
      <c r="T3460" s="1" t="s">
        <v>32103</v>
      </c>
      <c r="U3460" s="1" t="s">
        <v>32103</v>
      </c>
      <c r="V3460" s="1" t="s">
        <v>32103</v>
      </c>
      <c r="W3460" s="1" t="s">
        <v>32103</v>
      </c>
      <c r="X3460" s="1">
        <v>0</v>
      </c>
    </row>
    <row r="3461" spans="1:24" x14ac:dyDescent="0.25">
      <c r="A3461" s="4" t="s">
        <v>2511</v>
      </c>
      <c r="B3461" s="1">
        <v>73858</v>
      </c>
      <c r="C3461" t="s">
        <v>45</v>
      </c>
      <c r="E3461" s="2">
        <v>42026</v>
      </c>
      <c r="F3461" t="s">
        <v>12415</v>
      </c>
      <c r="G3461" t="s">
        <v>12422</v>
      </c>
      <c r="H3461" t="s">
        <v>12431</v>
      </c>
      <c r="I3461" t="s">
        <v>12617</v>
      </c>
      <c r="J3461" t="s">
        <v>12617</v>
      </c>
      <c r="K3461" t="s">
        <v>13568</v>
      </c>
      <c r="L3461" t="s">
        <v>13284</v>
      </c>
      <c r="M3461" t="s">
        <v>13757</v>
      </c>
      <c r="N3461">
        <v>111</v>
      </c>
      <c r="O3461" t="s">
        <v>19212</v>
      </c>
      <c r="P3461" t="s">
        <v>12486</v>
      </c>
      <c r="Q3461" s="1" t="s">
        <v>32103</v>
      </c>
      <c r="R3461" s="1" t="s">
        <v>32103</v>
      </c>
      <c r="S3461" s="1" t="s">
        <v>32103</v>
      </c>
      <c r="T3461" s="1" t="s">
        <v>32103</v>
      </c>
      <c r="U3461" s="1" t="s">
        <v>32103</v>
      </c>
      <c r="V3461" s="1" t="s">
        <v>32103</v>
      </c>
      <c r="W3461" s="1" t="s">
        <v>32103</v>
      </c>
      <c r="X3461" s="1">
        <v>0</v>
      </c>
    </row>
    <row r="3462" spans="1:24" x14ac:dyDescent="0.25">
      <c r="A3462" s="4" t="s">
        <v>2512</v>
      </c>
      <c r="B3462" s="1">
        <v>73858</v>
      </c>
      <c r="C3462" t="s">
        <v>45</v>
      </c>
      <c r="E3462" s="2">
        <v>42026</v>
      </c>
      <c r="F3462" t="s">
        <v>12415</v>
      </c>
      <c r="G3462" t="s">
        <v>12422</v>
      </c>
      <c r="H3462" t="s">
        <v>12431</v>
      </c>
      <c r="I3462" t="s">
        <v>12490</v>
      </c>
      <c r="J3462" t="s">
        <v>12490</v>
      </c>
      <c r="K3462" t="s">
        <v>12608</v>
      </c>
      <c r="L3462" t="s">
        <v>13566</v>
      </c>
      <c r="M3462" t="s">
        <v>12611</v>
      </c>
      <c r="N3462">
        <v>106</v>
      </c>
      <c r="O3462" t="s">
        <v>19213</v>
      </c>
      <c r="P3462" t="s">
        <v>12486</v>
      </c>
      <c r="Q3462" s="1" t="s">
        <v>32103</v>
      </c>
      <c r="R3462" s="1" t="s">
        <v>32103</v>
      </c>
      <c r="S3462" s="1" t="s">
        <v>32103</v>
      </c>
      <c r="T3462" s="1" t="s">
        <v>32103</v>
      </c>
      <c r="U3462" s="1" t="s">
        <v>32103</v>
      </c>
      <c r="V3462" s="1" t="s">
        <v>32103</v>
      </c>
      <c r="W3462" s="1" t="s">
        <v>32103</v>
      </c>
      <c r="X3462" s="1">
        <v>0</v>
      </c>
    </row>
    <row r="3463" spans="1:24" x14ac:dyDescent="0.25">
      <c r="A3463" s="4" t="s">
        <v>2513</v>
      </c>
      <c r="B3463" s="1">
        <v>73858</v>
      </c>
      <c r="C3463" t="s">
        <v>45</v>
      </c>
      <c r="E3463" s="2">
        <v>42026</v>
      </c>
      <c r="F3463" t="s">
        <v>12415</v>
      </c>
      <c r="G3463" t="s">
        <v>12422</v>
      </c>
      <c r="H3463" t="s">
        <v>12431</v>
      </c>
      <c r="I3463" t="s">
        <v>12490</v>
      </c>
      <c r="J3463" t="s">
        <v>12490</v>
      </c>
      <c r="K3463" t="s">
        <v>12629</v>
      </c>
      <c r="L3463" t="s">
        <v>13756</v>
      </c>
      <c r="M3463" t="s">
        <v>13758</v>
      </c>
      <c r="N3463">
        <v>110</v>
      </c>
      <c r="O3463" t="s">
        <v>19214</v>
      </c>
      <c r="P3463" t="s">
        <v>12486</v>
      </c>
      <c r="Q3463" s="1" t="s">
        <v>32103</v>
      </c>
      <c r="R3463" s="1" t="s">
        <v>32103</v>
      </c>
      <c r="S3463" s="1" t="s">
        <v>32103</v>
      </c>
      <c r="T3463" s="1" t="s">
        <v>32103</v>
      </c>
      <c r="U3463" s="1" t="s">
        <v>32103</v>
      </c>
      <c r="V3463" s="1" t="s">
        <v>32103</v>
      </c>
      <c r="W3463" s="1" t="s">
        <v>32103</v>
      </c>
      <c r="X3463" s="1">
        <v>0</v>
      </c>
    </row>
    <row r="3464" spans="1:24" x14ac:dyDescent="0.25">
      <c r="A3464" s="4" t="s">
        <v>2514</v>
      </c>
      <c r="B3464" s="1">
        <v>73858</v>
      </c>
      <c r="C3464" t="s">
        <v>45</v>
      </c>
      <c r="E3464" s="2">
        <v>42026</v>
      </c>
      <c r="F3464" t="s">
        <v>12415</v>
      </c>
      <c r="G3464" t="s">
        <v>12422</v>
      </c>
      <c r="H3464" t="s">
        <v>12431</v>
      </c>
      <c r="I3464" t="s">
        <v>12490</v>
      </c>
      <c r="J3464" t="s">
        <v>12490</v>
      </c>
      <c r="K3464" t="s">
        <v>13407</v>
      </c>
      <c r="L3464" t="s">
        <v>13677</v>
      </c>
      <c r="M3464" t="s">
        <v>13759</v>
      </c>
      <c r="N3464">
        <v>110</v>
      </c>
      <c r="O3464" t="s">
        <v>19215</v>
      </c>
      <c r="P3464" t="s">
        <v>12486</v>
      </c>
      <c r="Q3464" s="1" t="s">
        <v>32103</v>
      </c>
      <c r="R3464" s="1" t="s">
        <v>32103</v>
      </c>
      <c r="S3464" s="1" t="s">
        <v>32103</v>
      </c>
      <c r="T3464" s="1" t="s">
        <v>32103</v>
      </c>
      <c r="U3464" s="1" t="s">
        <v>32103</v>
      </c>
      <c r="V3464" s="1" t="s">
        <v>32103</v>
      </c>
      <c r="W3464" s="1" t="s">
        <v>32103</v>
      </c>
      <c r="X3464" s="1">
        <v>0</v>
      </c>
    </row>
    <row r="3465" spans="1:24" x14ac:dyDescent="0.25">
      <c r="A3465" s="4" t="s">
        <v>2515</v>
      </c>
      <c r="B3465" s="1">
        <v>73858</v>
      </c>
      <c r="C3465" t="s">
        <v>45</v>
      </c>
      <c r="E3465" s="2">
        <v>42026</v>
      </c>
      <c r="F3465" t="s">
        <v>12415</v>
      </c>
      <c r="G3465" t="s">
        <v>12422</v>
      </c>
      <c r="H3465" t="s">
        <v>12431</v>
      </c>
      <c r="I3465" t="s">
        <v>12674</v>
      </c>
      <c r="J3465" t="s">
        <v>12674</v>
      </c>
      <c r="K3465" t="s">
        <v>13571</v>
      </c>
      <c r="L3465" t="s">
        <v>13312</v>
      </c>
      <c r="M3465" t="s">
        <v>13760</v>
      </c>
      <c r="N3465">
        <v>110</v>
      </c>
      <c r="O3465" t="s">
        <v>19216</v>
      </c>
      <c r="P3465" t="s">
        <v>12486</v>
      </c>
      <c r="Q3465" s="1" t="s">
        <v>32103</v>
      </c>
      <c r="R3465" s="1" t="s">
        <v>32103</v>
      </c>
      <c r="S3465" s="1" t="s">
        <v>32103</v>
      </c>
      <c r="T3465" s="1" t="s">
        <v>32103</v>
      </c>
      <c r="U3465" s="1" t="s">
        <v>32103</v>
      </c>
      <c r="V3465" s="1" t="s">
        <v>32103</v>
      </c>
      <c r="W3465" s="1" t="s">
        <v>32103</v>
      </c>
      <c r="X3465" s="1">
        <v>0</v>
      </c>
    </row>
    <row r="3466" spans="1:24" x14ac:dyDescent="0.25">
      <c r="A3466" s="4" t="s">
        <v>2516</v>
      </c>
      <c r="B3466" s="1">
        <v>73858</v>
      </c>
      <c r="C3466" t="s">
        <v>45</v>
      </c>
      <c r="E3466" s="2">
        <v>42026</v>
      </c>
      <c r="F3466" t="s">
        <v>12415</v>
      </c>
      <c r="G3466" t="s">
        <v>12422</v>
      </c>
      <c r="H3466" t="s">
        <v>12431</v>
      </c>
      <c r="I3466" t="s">
        <v>12490</v>
      </c>
      <c r="J3466" t="s">
        <v>12490</v>
      </c>
      <c r="K3466" t="s">
        <v>13463</v>
      </c>
      <c r="L3466" t="s">
        <v>2000</v>
      </c>
      <c r="M3466" t="s">
        <v>13761</v>
      </c>
      <c r="N3466">
        <v>112</v>
      </c>
      <c r="O3466" t="s">
        <v>19217</v>
      </c>
      <c r="P3466" t="s">
        <v>12486</v>
      </c>
      <c r="Q3466" s="1" t="s">
        <v>32103</v>
      </c>
      <c r="R3466" s="1" t="s">
        <v>32103</v>
      </c>
      <c r="S3466" s="1" t="s">
        <v>32103</v>
      </c>
      <c r="T3466" s="1" t="s">
        <v>32103</v>
      </c>
      <c r="U3466" s="1" t="s">
        <v>32103</v>
      </c>
      <c r="V3466" s="1" t="s">
        <v>32103</v>
      </c>
      <c r="W3466" s="1" t="s">
        <v>32103</v>
      </c>
      <c r="X3466" s="1">
        <v>0</v>
      </c>
    </row>
    <row r="3467" spans="1:24" x14ac:dyDescent="0.25">
      <c r="A3467" s="4" t="s">
        <v>2517</v>
      </c>
      <c r="B3467" s="1">
        <v>73858</v>
      </c>
      <c r="C3467" t="s">
        <v>45</v>
      </c>
      <c r="E3467" s="2">
        <v>42026</v>
      </c>
      <c r="F3467" t="s">
        <v>12415</v>
      </c>
      <c r="G3467" t="s">
        <v>12422</v>
      </c>
      <c r="H3467" t="s">
        <v>12431</v>
      </c>
      <c r="I3467" t="s">
        <v>12674</v>
      </c>
      <c r="J3467" t="s">
        <v>12674</v>
      </c>
      <c r="K3467" t="s">
        <v>13631</v>
      </c>
      <c r="L3467" t="s">
        <v>12676</v>
      </c>
      <c r="M3467" t="s">
        <v>13762</v>
      </c>
      <c r="N3467">
        <v>98</v>
      </c>
      <c r="O3467" t="s">
        <v>19218</v>
      </c>
      <c r="P3467" t="s">
        <v>12486</v>
      </c>
      <c r="Q3467" s="1" t="s">
        <v>32103</v>
      </c>
      <c r="R3467" s="1" t="s">
        <v>32103</v>
      </c>
      <c r="S3467" s="1" t="s">
        <v>32103</v>
      </c>
      <c r="T3467" s="1" t="s">
        <v>32103</v>
      </c>
      <c r="U3467" s="1" t="s">
        <v>32103</v>
      </c>
      <c r="V3467" s="1" t="s">
        <v>32103</v>
      </c>
      <c r="W3467" s="1" t="s">
        <v>32103</v>
      </c>
      <c r="X3467" s="1">
        <v>0</v>
      </c>
    </row>
    <row r="3468" spans="1:24" x14ac:dyDescent="0.25">
      <c r="A3468" s="4" t="s">
        <v>2518</v>
      </c>
      <c r="B3468" s="1">
        <v>73858</v>
      </c>
      <c r="C3468" t="s">
        <v>45</v>
      </c>
      <c r="E3468" s="2">
        <v>42026</v>
      </c>
      <c r="F3468" t="s">
        <v>12415</v>
      </c>
      <c r="G3468" t="s">
        <v>12422</v>
      </c>
      <c r="H3468" t="s">
        <v>12431</v>
      </c>
      <c r="I3468" t="s">
        <v>12674</v>
      </c>
      <c r="J3468" t="s">
        <v>12674</v>
      </c>
      <c r="K3468" t="s">
        <v>13561</v>
      </c>
      <c r="L3468" t="s">
        <v>13040</v>
      </c>
      <c r="M3468" t="s">
        <v>13688</v>
      </c>
      <c r="N3468">
        <v>107</v>
      </c>
      <c r="O3468" t="s">
        <v>19219</v>
      </c>
      <c r="P3468" t="s">
        <v>12486</v>
      </c>
      <c r="Q3468" s="1" t="s">
        <v>32103</v>
      </c>
      <c r="R3468" s="1" t="s">
        <v>32103</v>
      </c>
      <c r="S3468" s="1" t="s">
        <v>32103</v>
      </c>
      <c r="T3468" s="1" t="s">
        <v>32103</v>
      </c>
      <c r="U3468" s="1" t="s">
        <v>32103</v>
      </c>
      <c r="V3468" s="1" t="s">
        <v>32103</v>
      </c>
      <c r="W3468" s="1" t="s">
        <v>32103</v>
      </c>
      <c r="X3468" s="1">
        <v>0</v>
      </c>
    </row>
    <row r="3469" spans="1:24" x14ac:dyDescent="0.25">
      <c r="A3469" s="4" t="s">
        <v>2519</v>
      </c>
      <c r="B3469" s="1">
        <v>73858</v>
      </c>
      <c r="C3469" t="s">
        <v>45</v>
      </c>
      <c r="E3469" s="2">
        <v>42026</v>
      </c>
      <c r="F3469" t="s">
        <v>12415</v>
      </c>
      <c r="G3469" t="s">
        <v>12422</v>
      </c>
      <c r="H3469" t="s">
        <v>12431</v>
      </c>
      <c r="I3469" t="s">
        <v>12490</v>
      </c>
      <c r="J3469" t="s">
        <v>12490</v>
      </c>
      <c r="K3469" t="s">
        <v>13464</v>
      </c>
      <c r="L3469" t="s">
        <v>13651</v>
      </c>
      <c r="M3469" t="s">
        <v>13763</v>
      </c>
      <c r="N3469">
        <v>100</v>
      </c>
      <c r="O3469" t="s">
        <v>19220</v>
      </c>
      <c r="P3469" t="s">
        <v>12486</v>
      </c>
      <c r="Q3469" s="1" t="s">
        <v>32103</v>
      </c>
      <c r="R3469" s="1" t="s">
        <v>32103</v>
      </c>
      <c r="S3469" s="1" t="s">
        <v>32103</v>
      </c>
      <c r="T3469" s="1" t="s">
        <v>32103</v>
      </c>
      <c r="U3469" s="1" t="s">
        <v>32103</v>
      </c>
      <c r="V3469" s="1" t="s">
        <v>32103</v>
      </c>
      <c r="W3469" s="1" t="s">
        <v>32103</v>
      </c>
      <c r="X3469" s="1">
        <v>0</v>
      </c>
    </row>
    <row r="3470" spans="1:24" x14ac:dyDescent="0.25">
      <c r="A3470" s="4" t="s">
        <v>2520</v>
      </c>
      <c r="B3470" s="1">
        <v>73858</v>
      </c>
      <c r="C3470" t="s">
        <v>45</v>
      </c>
      <c r="E3470" s="2">
        <v>42026</v>
      </c>
      <c r="F3470" t="s">
        <v>12415</v>
      </c>
      <c r="G3470" t="s">
        <v>12422</v>
      </c>
      <c r="H3470" t="s">
        <v>12431</v>
      </c>
      <c r="I3470" t="s">
        <v>12617</v>
      </c>
      <c r="J3470" t="s">
        <v>12617</v>
      </c>
      <c r="K3470" t="s">
        <v>13442</v>
      </c>
      <c r="L3470" t="s">
        <v>13443</v>
      </c>
      <c r="M3470" t="s">
        <v>12968</v>
      </c>
      <c r="N3470">
        <v>108</v>
      </c>
      <c r="O3470" t="s">
        <v>19221</v>
      </c>
      <c r="P3470" t="s">
        <v>12486</v>
      </c>
      <c r="Q3470" s="1" t="s">
        <v>32103</v>
      </c>
      <c r="R3470" s="1" t="s">
        <v>32103</v>
      </c>
      <c r="S3470" s="1" t="s">
        <v>32103</v>
      </c>
      <c r="T3470" s="1" t="s">
        <v>32103</v>
      </c>
      <c r="U3470" s="1" t="s">
        <v>32103</v>
      </c>
      <c r="V3470" s="1" t="s">
        <v>32103</v>
      </c>
      <c r="W3470" s="1" t="s">
        <v>32103</v>
      </c>
      <c r="X3470" s="1">
        <v>0</v>
      </c>
    </row>
    <row r="3471" spans="1:24" x14ac:dyDescent="0.25">
      <c r="A3471" s="4" t="s">
        <v>2521</v>
      </c>
      <c r="B3471" s="1">
        <v>73858</v>
      </c>
      <c r="C3471" t="s">
        <v>45</v>
      </c>
      <c r="E3471" s="2">
        <v>42026</v>
      </c>
      <c r="F3471" t="s">
        <v>12415</v>
      </c>
      <c r="G3471" t="s">
        <v>12422</v>
      </c>
      <c r="H3471" t="s">
        <v>12431</v>
      </c>
      <c r="I3471" t="s">
        <v>12674</v>
      </c>
      <c r="J3471" t="s">
        <v>12674</v>
      </c>
      <c r="K3471" t="s">
        <v>13558</v>
      </c>
      <c r="L3471" t="s">
        <v>13564</v>
      </c>
      <c r="M3471" t="s">
        <v>13764</v>
      </c>
      <c r="N3471">
        <v>110</v>
      </c>
      <c r="O3471" t="s">
        <v>19222</v>
      </c>
      <c r="P3471" t="s">
        <v>12486</v>
      </c>
      <c r="Q3471" s="1" t="s">
        <v>32103</v>
      </c>
      <c r="R3471" s="1" t="s">
        <v>32103</v>
      </c>
      <c r="S3471" s="1" t="s">
        <v>32103</v>
      </c>
      <c r="T3471" s="1" t="s">
        <v>32103</v>
      </c>
      <c r="U3471" s="1" t="s">
        <v>32103</v>
      </c>
      <c r="V3471" s="1" t="s">
        <v>32103</v>
      </c>
      <c r="W3471" s="1" t="s">
        <v>32103</v>
      </c>
      <c r="X3471" s="1">
        <v>0</v>
      </c>
    </row>
    <row r="3472" spans="1:24" x14ac:dyDescent="0.25">
      <c r="A3472" s="4" t="s">
        <v>2522</v>
      </c>
      <c r="B3472" s="1">
        <v>74839</v>
      </c>
      <c r="C3472" t="s">
        <v>42</v>
      </c>
      <c r="E3472" s="2">
        <v>42026</v>
      </c>
      <c r="F3472" t="s">
        <v>12415</v>
      </c>
      <c r="G3472" t="s">
        <v>12422</v>
      </c>
      <c r="H3472" t="s">
        <v>12431</v>
      </c>
      <c r="I3472" t="s">
        <v>12674</v>
      </c>
      <c r="J3472" t="s">
        <v>12674</v>
      </c>
      <c r="K3472" t="s">
        <v>13558</v>
      </c>
      <c r="L3472" t="s">
        <v>6768</v>
      </c>
      <c r="M3472" t="s">
        <v>13765</v>
      </c>
      <c r="N3472">
        <v>175</v>
      </c>
      <c r="O3472" t="s">
        <v>19223</v>
      </c>
      <c r="P3472" t="s">
        <v>12486</v>
      </c>
      <c r="Q3472" s="1" t="s">
        <v>32103</v>
      </c>
      <c r="R3472" s="1" t="s">
        <v>32103</v>
      </c>
      <c r="S3472" s="1" t="s">
        <v>32103</v>
      </c>
      <c r="T3472" s="1" t="s">
        <v>32103</v>
      </c>
      <c r="U3472" s="1" t="s">
        <v>32103</v>
      </c>
      <c r="V3472" s="1" t="s">
        <v>32103</v>
      </c>
      <c r="W3472" s="1" t="s">
        <v>32103</v>
      </c>
      <c r="X3472" s="1">
        <v>0</v>
      </c>
    </row>
    <row r="3473" spans="1:24" x14ac:dyDescent="0.25">
      <c r="A3473" s="4" t="s">
        <v>2523</v>
      </c>
      <c r="B3473" s="1">
        <v>74839</v>
      </c>
      <c r="C3473" t="s">
        <v>42</v>
      </c>
      <c r="E3473" s="2">
        <v>42026</v>
      </c>
      <c r="F3473" t="s">
        <v>12415</v>
      </c>
      <c r="G3473" t="s">
        <v>12422</v>
      </c>
      <c r="H3473" t="s">
        <v>12431</v>
      </c>
      <c r="I3473" t="s">
        <v>12674</v>
      </c>
      <c r="J3473" t="s">
        <v>12674</v>
      </c>
      <c r="K3473" t="s">
        <v>13631</v>
      </c>
      <c r="L3473" t="s">
        <v>13766</v>
      </c>
      <c r="M3473" t="s">
        <v>13767</v>
      </c>
      <c r="N3473">
        <v>113</v>
      </c>
      <c r="O3473" t="s">
        <v>19224</v>
      </c>
      <c r="P3473" t="s">
        <v>12486</v>
      </c>
      <c r="Q3473" s="1" t="s">
        <v>32103</v>
      </c>
      <c r="R3473" s="1" t="s">
        <v>32103</v>
      </c>
      <c r="S3473" s="1" t="s">
        <v>32103</v>
      </c>
      <c r="T3473" s="1" t="s">
        <v>32103</v>
      </c>
      <c r="U3473" s="1" t="s">
        <v>32103</v>
      </c>
      <c r="V3473" s="1" t="s">
        <v>32103</v>
      </c>
      <c r="W3473" s="1" t="s">
        <v>32103</v>
      </c>
      <c r="X3473" s="1">
        <v>0</v>
      </c>
    </row>
    <row r="3474" spans="1:24" x14ac:dyDescent="0.25">
      <c r="A3474" s="4" t="s">
        <v>2524</v>
      </c>
      <c r="B3474" s="1">
        <v>74839</v>
      </c>
      <c r="C3474" t="s">
        <v>42</v>
      </c>
      <c r="E3474" s="2">
        <v>42026</v>
      </c>
      <c r="F3474" t="s">
        <v>12415</v>
      </c>
      <c r="G3474" t="s">
        <v>12422</v>
      </c>
      <c r="H3474" t="s">
        <v>12431</v>
      </c>
      <c r="I3474" t="s">
        <v>12674</v>
      </c>
      <c r="J3474" t="s">
        <v>12674</v>
      </c>
      <c r="K3474" t="s">
        <v>13631</v>
      </c>
      <c r="L3474" t="s">
        <v>13766</v>
      </c>
      <c r="M3474" t="s">
        <v>13767</v>
      </c>
      <c r="N3474">
        <v>121</v>
      </c>
      <c r="O3474" t="s">
        <v>19225</v>
      </c>
      <c r="P3474" t="s">
        <v>12486</v>
      </c>
      <c r="Q3474" s="1" t="s">
        <v>32103</v>
      </c>
      <c r="R3474" s="1" t="s">
        <v>32103</v>
      </c>
      <c r="S3474" s="1" t="s">
        <v>32103</v>
      </c>
      <c r="T3474" s="1" t="s">
        <v>32103</v>
      </c>
      <c r="U3474" s="1" t="s">
        <v>32103</v>
      </c>
      <c r="V3474" s="1" t="s">
        <v>32103</v>
      </c>
      <c r="W3474" s="1" t="s">
        <v>32103</v>
      </c>
      <c r="X3474" s="1">
        <v>0</v>
      </c>
    </row>
    <row r="3475" spans="1:24" x14ac:dyDescent="0.25">
      <c r="A3475" s="4" t="s">
        <v>2525</v>
      </c>
      <c r="B3475" s="1">
        <v>74839</v>
      </c>
      <c r="C3475" t="s">
        <v>42</v>
      </c>
      <c r="E3475" s="2">
        <v>42026</v>
      </c>
      <c r="F3475" t="s">
        <v>12415</v>
      </c>
      <c r="G3475" t="s">
        <v>12422</v>
      </c>
      <c r="H3475" t="s">
        <v>12431</v>
      </c>
      <c r="I3475" t="s">
        <v>12674</v>
      </c>
      <c r="J3475" t="s">
        <v>12674</v>
      </c>
      <c r="K3475" t="s">
        <v>13558</v>
      </c>
      <c r="L3475" t="s">
        <v>13564</v>
      </c>
      <c r="M3475" t="s">
        <v>13618</v>
      </c>
      <c r="N3475">
        <v>142</v>
      </c>
      <c r="O3475" t="s">
        <v>19226</v>
      </c>
      <c r="P3475" t="s">
        <v>12486</v>
      </c>
      <c r="Q3475" s="1" t="s">
        <v>32103</v>
      </c>
      <c r="R3475" s="1" t="s">
        <v>32103</v>
      </c>
      <c r="S3475" s="1" t="s">
        <v>32103</v>
      </c>
      <c r="T3475" s="1" t="s">
        <v>32103</v>
      </c>
      <c r="U3475" s="1" t="s">
        <v>32103</v>
      </c>
      <c r="V3475" s="1" t="s">
        <v>32103</v>
      </c>
      <c r="W3475" s="1" t="s">
        <v>32103</v>
      </c>
      <c r="X3475" s="1">
        <v>0</v>
      </c>
    </row>
    <row r="3476" spans="1:24" x14ac:dyDescent="0.25">
      <c r="A3476" s="4" t="s">
        <v>2526</v>
      </c>
      <c r="B3476" s="1">
        <v>74839</v>
      </c>
      <c r="C3476" t="s">
        <v>42</v>
      </c>
      <c r="E3476" s="2">
        <v>42026</v>
      </c>
      <c r="F3476" t="s">
        <v>12415</v>
      </c>
      <c r="G3476" t="s">
        <v>12422</v>
      </c>
      <c r="H3476" t="s">
        <v>12431</v>
      </c>
      <c r="I3476" t="s">
        <v>12674</v>
      </c>
      <c r="J3476" t="s">
        <v>12674</v>
      </c>
      <c r="K3476" t="s">
        <v>13558</v>
      </c>
      <c r="L3476" t="s">
        <v>13564</v>
      </c>
      <c r="M3476" t="s">
        <v>13618</v>
      </c>
      <c r="N3476">
        <v>121</v>
      </c>
      <c r="O3476" t="s">
        <v>19226</v>
      </c>
      <c r="P3476" t="s">
        <v>12486</v>
      </c>
      <c r="Q3476" s="1" t="s">
        <v>32103</v>
      </c>
      <c r="R3476" s="1" t="s">
        <v>32103</v>
      </c>
      <c r="S3476" s="1" t="s">
        <v>32103</v>
      </c>
      <c r="T3476" s="1" t="s">
        <v>32103</v>
      </c>
      <c r="U3476" s="1" t="s">
        <v>32103</v>
      </c>
      <c r="V3476" s="1" t="s">
        <v>32103</v>
      </c>
      <c r="W3476" s="1" t="s">
        <v>32103</v>
      </c>
      <c r="X3476" s="1">
        <v>0</v>
      </c>
    </row>
    <row r="3477" spans="1:24" x14ac:dyDescent="0.25">
      <c r="A3477" s="4" t="s">
        <v>2527</v>
      </c>
      <c r="B3477" s="1">
        <v>74839</v>
      </c>
      <c r="C3477" t="s">
        <v>42</v>
      </c>
      <c r="E3477" s="2">
        <v>42026</v>
      </c>
      <c r="F3477" t="s">
        <v>12415</v>
      </c>
      <c r="G3477" t="s">
        <v>12422</v>
      </c>
      <c r="H3477" t="s">
        <v>12431</v>
      </c>
      <c r="I3477" t="s">
        <v>12674</v>
      </c>
      <c r="J3477" t="s">
        <v>12674</v>
      </c>
      <c r="K3477" t="s">
        <v>13558</v>
      </c>
      <c r="L3477" t="s">
        <v>13564</v>
      </c>
      <c r="M3477" t="s">
        <v>13618</v>
      </c>
      <c r="N3477">
        <v>140</v>
      </c>
      <c r="O3477" t="s">
        <v>19227</v>
      </c>
      <c r="P3477" t="s">
        <v>12486</v>
      </c>
      <c r="Q3477" s="1" t="s">
        <v>32103</v>
      </c>
      <c r="R3477" s="1" t="s">
        <v>32103</v>
      </c>
      <c r="S3477" s="1" t="s">
        <v>32103</v>
      </c>
      <c r="T3477" s="1" t="s">
        <v>32103</v>
      </c>
      <c r="U3477" s="1" t="s">
        <v>32103</v>
      </c>
      <c r="V3477" s="1" t="s">
        <v>32103</v>
      </c>
      <c r="W3477" s="1" t="s">
        <v>32103</v>
      </c>
      <c r="X3477" s="1">
        <v>0</v>
      </c>
    </row>
    <row r="3478" spans="1:24" x14ac:dyDescent="0.25">
      <c r="A3478" s="4" t="s">
        <v>2528</v>
      </c>
      <c r="B3478" s="1">
        <v>74839</v>
      </c>
      <c r="C3478" t="s">
        <v>42</v>
      </c>
      <c r="E3478" s="2">
        <v>42026</v>
      </c>
      <c r="F3478" t="s">
        <v>12415</v>
      </c>
      <c r="G3478" t="s">
        <v>12422</v>
      </c>
      <c r="H3478" t="s">
        <v>12431</v>
      </c>
      <c r="I3478" t="s">
        <v>12490</v>
      </c>
      <c r="J3478" t="s">
        <v>12490</v>
      </c>
      <c r="K3478" t="s">
        <v>13464</v>
      </c>
      <c r="L3478" t="s">
        <v>13150</v>
      </c>
      <c r="M3478" t="s">
        <v>13768</v>
      </c>
      <c r="N3478">
        <v>114</v>
      </c>
      <c r="O3478" t="s">
        <v>19228</v>
      </c>
      <c r="P3478" t="s">
        <v>12486</v>
      </c>
      <c r="Q3478" s="1" t="s">
        <v>32103</v>
      </c>
      <c r="R3478" s="1" t="s">
        <v>32103</v>
      </c>
      <c r="S3478" s="1" t="s">
        <v>32103</v>
      </c>
      <c r="T3478" s="1" t="s">
        <v>32103</v>
      </c>
      <c r="U3478" s="1" t="s">
        <v>32103</v>
      </c>
      <c r="V3478" s="1" t="s">
        <v>32103</v>
      </c>
      <c r="W3478" s="1" t="s">
        <v>32103</v>
      </c>
      <c r="X3478" s="1">
        <v>0</v>
      </c>
    </row>
    <row r="3479" spans="1:24" x14ac:dyDescent="0.25">
      <c r="A3479" s="4" t="s">
        <v>2529</v>
      </c>
      <c r="B3479" s="1">
        <v>74839</v>
      </c>
      <c r="C3479" t="s">
        <v>42</v>
      </c>
      <c r="E3479" s="2">
        <v>42026</v>
      </c>
      <c r="F3479" t="s">
        <v>12415</v>
      </c>
      <c r="G3479" t="s">
        <v>12422</v>
      </c>
      <c r="H3479" t="s">
        <v>12431</v>
      </c>
      <c r="I3479" t="s">
        <v>12674</v>
      </c>
      <c r="J3479" t="s">
        <v>12674</v>
      </c>
      <c r="K3479" t="s">
        <v>13558</v>
      </c>
      <c r="L3479" t="s">
        <v>13564</v>
      </c>
      <c r="M3479" t="s">
        <v>13768</v>
      </c>
      <c r="N3479">
        <v>114</v>
      </c>
      <c r="O3479" t="s">
        <v>19229</v>
      </c>
      <c r="P3479" t="s">
        <v>12486</v>
      </c>
      <c r="Q3479" s="1" t="s">
        <v>32103</v>
      </c>
      <c r="R3479" s="1" t="s">
        <v>32103</v>
      </c>
      <c r="S3479" s="1" t="s">
        <v>32103</v>
      </c>
      <c r="T3479" s="1" t="s">
        <v>32103</v>
      </c>
      <c r="U3479" s="1" t="s">
        <v>32103</v>
      </c>
      <c r="V3479" s="1" t="s">
        <v>32103</v>
      </c>
      <c r="W3479" s="1" t="s">
        <v>32103</v>
      </c>
      <c r="X3479" s="1">
        <v>0</v>
      </c>
    </row>
    <row r="3480" spans="1:24" x14ac:dyDescent="0.25">
      <c r="A3480" s="4" t="s">
        <v>2530</v>
      </c>
      <c r="B3480" s="1">
        <v>74839</v>
      </c>
      <c r="C3480" t="s">
        <v>42</v>
      </c>
      <c r="E3480" s="2">
        <v>42026</v>
      </c>
      <c r="F3480" t="s">
        <v>12415</v>
      </c>
      <c r="G3480" t="s">
        <v>12422</v>
      </c>
      <c r="H3480" t="s">
        <v>12431</v>
      </c>
      <c r="I3480" t="s">
        <v>12674</v>
      </c>
      <c r="J3480" t="s">
        <v>12674</v>
      </c>
      <c r="K3480" t="s">
        <v>13558</v>
      </c>
      <c r="L3480" t="s">
        <v>13564</v>
      </c>
      <c r="M3480" t="s">
        <v>13626</v>
      </c>
      <c r="N3480">
        <v>100</v>
      </c>
      <c r="O3480" t="s">
        <v>19230</v>
      </c>
      <c r="P3480" t="s">
        <v>12486</v>
      </c>
      <c r="Q3480" s="1" t="s">
        <v>32103</v>
      </c>
      <c r="R3480" s="1" t="s">
        <v>32103</v>
      </c>
      <c r="S3480" s="1" t="s">
        <v>32103</v>
      </c>
      <c r="T3480" s="1" t="s">
        <v>32103</v>
      </c>
      <c r="U3480" s="1" t="s">
        <v>32103</v>
      </c>
      <c r="V3480" s="1" t="s">
        <v>32103</v>
      </c>
      <c r="W3480" s="1" t="s">
        <v>32103</v>
      </c>
      <c r="X3480" s="1">
        <v>0</v>
      </c>
    </row>
    <row r="3481" spans="1:24" x14ac:dyDescent="0.25">
      <c r="A3481" s="4" t="s">
        <v>2531</v>
      </c>
      <c r="B3481" s="1">
        <v>74839</v>
      </c>
      <c r="C3481" t="s">
        <v>42</v>
      </c>
      <c r="E3481" s="2">
        <v>42026</v>
      </c>
      <c r="F3481" t="s">
        <v>12415</v>
      </c>
      <c r="G3481" t="s">
        <v>12422</v>
      </c>
      <c r="H3481" t="s">
        <v>12431</v>
      </c>
      <c r="I3481" t="s">
        <v>12674</v>
      </c>
      <c r="J3481" t="s">
        <v>12674</v>
      </c>
      <c r="K3481" t="s">
        <v>13558</v>
      </c>
      <c r="L3481" t="s">
        <v>6768</v>
      </c>
      <c r="M3481" t="s">
        <v>13765</v>
      </c>
      <c r="N3481">
        <v>156</v>
      </c>
      <c r="O3481" t="s">
        <v>19231</v>
      </c>
      <c r="P3481" t="s">
        <v>12486</v>
      </c>
      <c r="Q3481" s="1" t="s">
        <v>32103</v>
      </c>
      <c r="R3481" s="1" t="s">
        <v>32103</v>
      </c>
      <c r="S3481" s="1" t="s">
        <v>32103</v>
      </c>
      <c r="T3481" s="1" t="s">
        <v>32103</v>
      </c>
      <c r="U3481" s="1" t="s">
        <v>32103</v>
      </c>
      <c r="V3481" s="1" t="s">
        <v>32103</v>
      </c>
      <c r="W3481" s="1" t="s">
        <v>32103</v>
      </c>
      <c r="X3481" s="1">
        <v>0</v>
      </c>
    </row>
    <row r="3482" spans="1:24" x14ac:dyDescent="0.25">
      <c r="A3482" s="4" t="s">
        <v>2532</v>
      </c>
      <c r="B3482" s="1">
        <v>74839</v>
      </c>
      <c r="C3482" t="s">
        <v>42</v>
      </c>
      <c r="E3482" s="2">
        <v>42026</v>
      </c>
      <c r="F3482" t="s">
        <v>12415</v>
      </c>
      <c r="G3482" t="s">
        <v>12422</v>
      </c>
      <c r="H3482" t="s">
        <v>12431</v>
      </c>
      <c r="I3482" t="s">
        <v>12674</v>
      </c>
      <c r="J3482" t="s">
        <v>12674</v>
      </c>
      <c r="K3482" t="s">
        <v>13558</v>
      </c>
      <c r="L3482" t="s">
        <v>13564</v>
      </c>
      <c r="M3482" t="s">
        <v>13618</v>
      </c>
      <c r="N3482">
        <v>140</v>
      </c>
      <c r="O3482" t="s">
        <v>19232</v>
      </c>
      <c r="P3482" t="s">
        <v>12486</v>
      </c>
      <c r="Q3482" s="1" t="s">
        <v>32103</v>
      </c>
      <c r="R3482" s="1" t="s">
        <v>32103</v>
      </c>
      <c r="S3482" s="1" t="s">
        <v>32103</v>
      </c>
      <c r="T3482" s="1" t="s">
        <v>32103</v>
      </c>
      <c r="U3482" s="1" t="s">
        <v>32103</v>
      </c>
      <c r="V3482" s="1" t="s">
        <v>32103</v>
      </c>
      <c r="W3482" s="1" t="s">
        <v>32103</v>
      </c>
      <c r="X3482" s="1">
        <v>0</v>
      </c>
    </row>
    <row r="3483" spans="1:24" x14ac:dyDescent="0.25">
      <c r="A3483" s="4" t="s">
        <v>2533</v>
      </c>
      <c r="B3483" s="1">
        <v>74839</v>
      </c>
      <c r="C3483" t="s">
        <v>42</v>
      </c>
      <c r="E3483" s="2">
        <v>42026</v>
      </c>
      <c r="F3483" t="s">
        <v>12415</v>
      </c>
      <c r="G3483" t="s">
        <v>12422</v>
      </c>
      <c r="H3483" t="s">
        <v>12431</v>
      </c>
      <c r="I3483" t="s">
        <v>12674</v>
      </c>
      <c r="J3483" t="s">
        <v>12674</v>
      </c>
      <c r="K3483" t="s">
        <v>13558</v>
      </c>
      <c r="L3483" t="s">
        <v>13564</v>
      </c>
      <c r="M3483" t="s">
        <v>13644</v>
      </c>
      <c r="N3483">
        <v>138</v>
      </c>
      <c r="O3483" t="s">
        <v>19233</v>
      </c>
      <c r="P3483" t="s">
        <v>12486</v>
      </c>
      <c r="Q3483" s="1" t="s">
        <v>32103</v>
      </c>
      <c r="R3483" s="1" t="s">
        <v>32103</v>
      </c>
      <c r="S3483" s="1" t="s">
        <v>32103</v>
      </c>
      <c r="T3483" s="1" t="s">
        <v>32103</v>
      </c>
      <c r="U3483" s="1" t="s">
        <v>32103</v>
      </c>
      <c r="V3483" s="1" t="s">
        <v>32103</v>
      </c>
      <c r="W3483" s="1" t="s">
        <v>32103</v>
      </c>
      <c r="X3483" s="1">
        <v>0</v>
      </c>
    </row>
    <row r="3484" spans="1:24" x14ac:dyDescent="0.25">
      <c r="A3484" s="4" t="s">
        <v>2534</v>
      </c>
      <c r="B3484" s="1">
        <v>74839</v>
      </c>
      <c r="C3484" t="s">
        <v>42</v>
      </c>
      <c r="E3484" s="2">
        <v>42026</v>
      </c>
      <c r="F3484" t="s">
        <v>12415</v>
      </c>
      <c r="G3484" t="s">
        <v>12422</v>
      </c>
      <c r="H3484" t="s">
        <v>12431</v>
      </c>
      <c r="I3484" t="s">
        <v>12674</v>
      </c>
      <c r="J3484" t="s">
        <v>12674</v>
      </c>
      <c r="K3484" t="s">
        <v>13558</v>
      </c>
      <c r="L3484" t="s">
        <v>13564</v>
      </c>
      <c r="M3484" t="s">
        <v>13769</v>
      </c>
      <c r="N3484">
        <v>140</v>
      </c>
      <c r="O3484" t="s">
        <v>19234</v>
      </c>
      <c r="P3484" t="s">
        <v>12486</v>
      </c>
      <c r="Q3484" s="1" t="s">
        <v>32103</v>
      </c>
      <c r="R3484" s="1" t="s">
        <v>32103</v>
      </c>
      <c r="S3484" s="1" t="s">
        <v>32103</v>
      </c>
      <c r="T3484" s="1" t="s">
        <v>32103</v>
      </c>
      <c r="U3484" s="1" t="s">
        <v>32103</v>
      </c>
      <c r="V3484" s="1" t="s">
        <v>32103</v>
      </c>
      <c r="W3484" s="1" t="s">
        <v>32103</v>
      </c>
      <c r="X3484" s="1">
        <v>0</v>
      </c>
    </row>
    <row r="3485" spans="1:24" x14ac:dyDescent="0.25">
      <c r="A3485" s="4" t="s">
        <v>2535</v>
      </c>
      <c r="B3485" s="1">
        <v>74839</v>
      </c>
      <c r="C3485" t="s">
        <v>42</v>
      </c>
      <c r="E3485" s="2">
        <v>42026</v>
      </c>
      <c r="F3485" t="s">
        <v>12415</v>
      </c>
      <c r="G3485" t="s">
        <v>12422</v>
      </c>
      <c r="H3485" t="s">
        <v>12431</v>
      </c>
      <c r="I3485" t="s">
        <v>12674</v>
      </c>
      <c r="J3485" t="s">
        <v>12674</v>
      </c>
      <c r="K3485" t="s">
        <v>13558</v>
      </c>
      <c r="L3485" t="s">
        <v>13564</v>
      </c>
      <c r="M3485" t="s">
        <v>13770</v>
      </c>
      <c r="N3485">
        <v>140</v>
      </c>
      <c r="O3485" t="s">
        <v>19235</v>
      </c>
      <c r="P3485" t="s">
        <v>12486</v>
      </c>
      <c r="Q3485" s="1" t="s">
        <v>32103</v>
      </c>
      <c r="R3485" s="1" t="s">
        <v>32103</v>
      </c>
      <c r="S3485" s="1" t="s">
        <v>32103</v>
      </c>
      <c r="T3485" s="1" t="s">
        <v>32103</v>
      </c>
      <c r="U3485" s="1" t="s">
        <v>32103</v>
      </c>
      <c r="V3485" s="1" t="s">
        <v>32103</v>
      </c>
      <c r="W3485" s="1" t="s">
        <v>32103</v>
      </c>
      <c r="X3485" s="1">
        <v>0</v>
      </c>
    </row>
    <row r="3486" spans="1:24" x14ac:dyDescent="0.25">
      <c r="A3486" s="4" t="s">
        <v>2536</v>
      </c>
      <c r="B3486" s="1">
        <v>74839</v>
      </c>
      <c r="C3486" t="s">
        <v>42</v>
      </c>
      <c r="E3486" s="2">
        <v>42026</v>
      </c>
      <c r="F3486" t="s">
        <v>12415</v>
      </c>
      <c r="G3486" t="s">
        <v>12422</v>
      </c>
      <c r="H3486" t="s">
        <v>12431</v>
      </c>
      <c r="I3486" t="s">
        <v>12674</v>
      </c>
      <c r="J3486" t="s">
        <v>12674</v>
      </c>
      <c r="K3486" t="s">
        <v>13558</v>
      </c>
      <c r="L3486" t="s">
        <v>6768</v>
      </c>
      <c r="M3486" t="s">
        <v>13765</v>
      </c>
      <c r="N3486">
        <v>159</v>
      </c>
      <c r="O3486" t="s">
        <v>19236</v>
      </c>
      <c r="P3486" t="s">
        <v>12486</v>
      </c>
      <c r="Q3486" s="1" t="s">
        <v>32103</v>
      </c>
      <c r="R3486" s="1" t="s">
        <v>32103</v>
      </c>
      <c r="S3486" s="1" t="s">
        <v>32103</v>
      </c>
      <c r="T3486" s="1" t="s">
        <v>32103</v>
      </c>
      <c r="U3486" s="1" t="s">
        <v>32103</v>
      </c>
      <c r="V3486" s="1" t="s">
        <v>32103</v>
      </c>
      <c r="W3486" s="1" t="s">
        <v>32103</v>
      </c>
      <c r="X3486" s="1">
        <v>0</v>
      </c>
    </row>
    <row r="3487" spans="1:24" x14ac:dyDescent="0.25">
      <c r="A3487" s="4" t="s">
        <v>2537</v>
      </c>
      <c r="B3487" s="1">
        <v>74839</v>
      </c>
      <c r="C3487" t="s">
        <v>42</v>
      </c>
      <c r="E3487" s="2">
        <v>42026</v>
      </c>
      <c r="F3487" t="s">
        <v>12415</v>
      </c>
      <c r="G3487" t="s">
        <v>12422</v>
      </c>
      <c r="H3487" t="s">
        <v>12431</v>
      </c>
      <c r="I3487" t="s">
        <v>12674</v>
      </c>
      <c r="J3487" t="s">
        <v>12674</v>
      </c>
      <c r="K3487" t="s">
        <v>13558</v>
      </c>
      <c r="L3487" t="s">
        <v>13564</v>
      </c>
      <c r="M3487" t="s">
        <v>13770</v>
      </c>
      <c r="N3487">
        <v>134</v>
      </c>
      <c r="O3487" t="s">
        <v>19237</v>
      </c>
      <c r="P3487" t="s">
        <v>12486</v>
      </c>
      <c r="Q3487" s="1" t="s">
        <v>32103</v>
      </c>
      <c r="R3487" s="1" t="s">
        <v>32103</v>
      </c>
      <c r="S3487" s="1" t="s">
        <v>32103</v>
      </c>
      <c r="T3487" s="1" t="s">
        <v>32103</v>
      </c>
      <c r="U3487" s="1" t="s">
        <v>32103</v>
      </c>
      <c r="V3487" s="1" t="s">
        <v>32103</v>
      </c>
      <c r="W3487" s="1" t="s">
        <v>32103</v>
      </c>
      <c r="X3487" s="1">
        <v>0</v>
      </c>
    </row>
    <row r="3488" spans="1:24" x14ac:dyDescent="0.25">
      <c r="A3488" s="4" t="s">
        <v>2538</v>
      </c>
      <c r="B3488" s="1">
        <v>74839</v>
      </c>
      <c r="C3488" t="s">
        <v>42</v>
      </c>
      <c r="E3488" s="2">
        <v>42026</v>
      </c>
      <c r="F3488" t="s">
        <v>12415</v>
      </c>
      <c r="G3488" t="s">
        <v>12422</v>
      </c>
      <c r="H3488" t="s">
        <v>12431</v>
      </c>
      <c r="I3488" t="s">
        <v>12674</v>
      </c>
      <c r="J3488" t="s">
        <v>12674</v>
      </c>
      <c r="K3488" t="s">
        <v>13558</v>
      </c>
      <c r="L3488" t="s">
        <v>13564</v>
      </c>
      <c r="M3488" t="s">
        <v>13770</v>
      </c>
      <c r="N3488">
        <v>134</v>
      </c>
      <c r="O3488" t="s">
        <v>19238</v>
      </c>
      <c r="P3488" t="s">
        <v>12486</v>
      </c>
      <c r="Q3488" s="1" t="s">
        <v>32103</v>
      </c>
      <c r="R3488" s="1" t="s">
        <v>32103</v>
      </c>
      <c r="S3488" s="1" t="s">
        <v>32103</v>
      </c>
      <c r="T3488" s="1" t="s">
        <v>32103</v>
      </c>
      <c r="U3488" s="1" t="s">
        <v>32103</v>
      </c>
      <c r="V3488" s="1" t="s">
        <v>32103</v>
      </c>
      <c r="W3488" s="1" t="s">
        <v>32103</v>
      </c>
      <c r="X3488" s="1">
        <v>0</v>
      </c>
    </row>
    <row r="3489" spans="1:24" x14ac:dyDescent="0.25">
      <c r="A3489" s="4" t="s">
        <v>2539</v>
      </c>
      <c r="B3489" s="1">
        <v>60877</v>
      </c>
      <c r="C3489" t="s">
        <v>25</v>
      </c>
      <c r="E3489" s="2">
        <v>42027</v>
      </c>
      <c r="F3489" t="s">
        <v>12418</v>
      </c>
      <c r="G3489" t="s">
        <v>12422</v>
      </c>
      <c r="H3489" t="s">
        <v>12424</v>
      </c>
      <c r="I3489" t="s">
        <v>12484</v>
      </c>
      <c r="J3489" t="s">
        <v>13556</v>
      </c>
      <c r="K3489" t="s">
        <v>13556</v>
      </c>
      <c r="L3489" t="s">
        <v>13557</v>
      </c>
      <c r="M3489" t="s">
        <v>12850</v>
      </c>
      <c r="N3489">
        <v>400</v>
      </c>
      <c r="O3489" t="s">
        <v>19239</v>
      </c>
      <c r="P3489" t="s">
        <v>12486</v>
      </c>
      <c r="Q3489" s="1" t="s">
        <v>32103</v>
      </c>
      <c r="R3489" s="1" t="s">
        <v>32103</v>
      </c>
      <c r="S3489" s="1" t="s">
        <v>32103</v>
      </c>
      <c r="T3489" s="1" t="s">
        <v>32103</v>
      </c>
      <c r="U3489" s="1" t="s">
        <v>32103</v>
      </c>
      <c r="V3489" s="1" t="s">
        <v>32103</v>
      </c>
      <c r="W3489" s="1" t="s">
        <v>32103</v>
      </c>
      <c r="X3489" s="1">
        <v>0</v>
      </c>
    </row>
    <row r="3490" spans="1:24" x14ac:dyDescent="0.25">
      <c r="A3490" s="4" t="s">
        <v>2540</v>
      </c>
      <c r="B3490" s="1">
        <v>60877</v>
      </c>
      <c r="C3490" t="s">
        <v>25</v>
      </c>
      <c r="E3490" s="2">
        <v>42027</v>
      </c>
      <c r="F3490" t="s">
        <v>12418</v>
      </c>
      <c r="G3490" t="s">
        <v>12422</v>
      </c>
      <c r="H3490" t="s">
        <v>12474</v>
      </c>
      <c r="I3490" t="s">
        <v>13771</v>
      </c>
      <c r="J3490" t="s">
        <v>13772</v>
      </c>
      <c r="K3490" t="s">
        <v>13772</v>
      </c>
      <c r="L3490" t="s">
        <v>13772</v>
      </c>
      <c r="M3490" t="s">
        <v>13773</v>
      </c>
      <c r="N3490">
        <v>400</v>
      </c>
      <c r="O3490" t="s">
        <v>19240</v>
      </c>
      <c r="P3490" t="s">
        <v>12486</v>
      </c>
      <c r="Q3490" s="1" t="s">
        <v>32103</v>
      </c>
      <c r="R3490" s="1" t="s">
        <v>32103</v>
      </c>
      <c r="S3490" s="1" t="s">
        <v>32103</v>
      </c>
      <c r="T3490" s="1" t="s">
        <v>32103</v>
      </c>
      <c r="U3490" s="1" t="s">
        <v>32103</v>
      </c>
      <c r="V3490" s="1" t="s">
        <v>32103</v>
      </c>
      <c r="W3490" s="1" t="s">
        <v>32103</v>
      </c>
      <c r="X3490" s="1">
        <v>0</v>
      </c>
    </row>
    <row r="3491" spans="1:24" x14ac:dyDescent="0.25">
      <c r="A3491" s="4" t="s">
        <v>2541</v>
      </c>
      <c r="B3491" s="1">
        <v>60877</v>
      </c>
      <c r="C3491" t="s">
        <v>25</v>
      </c>
      <c r="E3491" s="2">
        <v>42027</v>
      </c>
      <c r="F3491" t="s">
        <v>12418</v>
      </c>
      <c r="G3491" t="s">
        <v>12422</v>
      </c>
      <c r="H3491" t="s">
        <v>12474</v>
      </c>
      <c r="I3491" t="s">
        <v>13771</v>
      </c>
      <c r="J3491" t="s">
        <v>13772</v>
      </c>
      <c r="K3491" t="s">
        <v>13772</v>
      </c>
      <c r="L3491" t="s">
        <v>13772</v>
      </c>
      <c r="M3491" t="s">
        <v>13339</v>
      </c>
      <c r="N3491">
        <v>600</v>
      </c>
      <c r="O3491" t="s">
        <v>19241</v>
      </c>
      <c r="P3491" t="s">
        <v>12486</v>
      </c>
      <c r="Q3491" s="1" t="s">
        <v>32103</v>
      </c>
      <c r="R3491" s="1" t="s">
        <v>32103</v>
      </c>
      <c r="S3491" s="1" t="s">
        <v>32103</v>
      </c>
      <c r="T3491" s="1" t="s">
        <v>32103</v>
      </c>
      <c r="U3491" s="1" t="s">
        <v>32103</v>
      </c>
      <c r="V3491" s="1" t="s">
        <v>32103</v>
      </c>
      <c r="W3491" s="1" t="s">
        <v>32103</v>
      </c>
      <c r="X3491" s="1">
        <v>0</v>
      </c>
    </row>
    <row r="3492" spans="1:24" x14ac:dyDescent="0.25">
      <c r="A3492" s="4" t="s">
        <v>2542</v>
      </c>
      <c r="B3492" s="1">
        <v>73343</v>
      </c>
      <c r="C3492" t="s">
        <v>47</v>
      </c>
      <c r="E3492" s="2">
        <v>42027</v>
      </c>
      <c r="F3492" t="s">
        <v>12415</v>
      </c>
      <c r="G3492" t="s">
        <v>12422</v>
      </c>
      <c r="H3492" t="s">
        <v>12431</v>
      </c>
      <c r="I3492" t="s">
        <v>12674</v>
      </c>
      <c r="J3492" t="s">
        <v>12674</v>
      </c>
      <c r="K3492" t="s">
        <v>13558</v>
      </c>
      <c r="L3492" t="s">
        <v>13594</v>
      </c>
      <c r="M3492" t="s">
        <v>13733</v>
      </c>
      <c r="N3492">
        <v>122</v>
      </c>
      <c r="O3492" t="s">
        <v>19242</v>
      </c>
      <c r="P3492" t="s">
        <v>12486</v>
      </c>
      <c r="Q3492" s="1" t="s">
        <v>32103</v>
      </c>
      <c r="R3492" s="1" t="s">
        <v>32103</v>
      </c>
      <c r="S3492" s="1" t="s">
        <v>32103</v>
      </c>
      <c r="T3492" s="1" t="s">
        <v>32103</v>
      </c>
      <c r="U3492" s="1" t="s">
        <v>32103</v>
      </c>
      <c r="V3492" s="1" t="s">
        <v>32103</v>
      </c>
      <c r="W3492" s="1" t="s">
        <v>32103</v>
      </c>
      <c r="X3492" s="1">
        <v>0</v>
      </c>
    </row>
    <row r="3493" spans="1:24" x14ac:dyDescent="0.25">
      <c r="A3493" s="4" t="s">
        <v>2543</v>
      </c>
      <c r="B3493" s="1">
        <v>73343</v>
      </c>
      <c r="C3493" t="s">
        <v>47</v>
      </c>
      <c r="E3493" s="2">
        <v>42027</v>
      </c>
      <c r="F3493" t="s">
        <v>12415</v>
      </c>
      <c r="G3493" t="s">
        <v>12422</v>
      </c>
      <c r="H3493" t="s">
        <v>12431</v>
      </c>
      <c r="I3493" t="s">
        <v>12674</v>
      </c>
      <c r="J3493" t="s">
        <v>12674</v>
      </c>
      <c r="K3493" t="s">
        <v>13558</v>
      </c>
      <c r="L3493" t="s">
        <v>13564</v>
      </c>
      <c r="M3493" t="s">
        <v>13774</v>
      </c>
      <c r="N3493">
        <v>116</v>
      </c>
      <c r="O3493" t="s">
        <v>19243</v>
      </c>
      <c r="P3493" t="s">
        <v>12486</v>
      </c>
      <c r="Q3493" s="1" t="s">
        <v>32103</v>
      </c>
      <c r="R3493" s="1" t="s">
        <v>32103</v>
      </c>
      <c r="S3493" s="1" t="s">
        <v>32103</v>
      </c>
      <c r="T3493" s="1" t="s">
        <v>32103</v>
      </c>
      <c r="U3493" s="1" t="s">
        <v>32103</v>
      </c>
      <c r="V3493" s="1" t="s">
        <v>32103</v>
      </c>
      <c r="W3493" s="1" t="s">
        <v>32103</v>
      </c>
      <c r="X3493" s="1">
        <v>0</v>
      </c>
    </row>
    <row r="3494" spans="1:24" x14ac:dyDescent="0.25">
      <c r="A3494" s="4" t="s">
        <v>2544</v>
      </c>
      <c r="B3494" s="1">
        <v>73343</v>
      </c>
      <c r="C3494" t="s">
        <v>47</v>
      </c>
      <c r="E3494" s="2">
        <v>42027</v>
      </c>
      <c r="F3494" t="s">
        <v>12415</v>
      </c>
      <c r="G3494" t="s">
        <v>12422</v>
      </c>
      <c r="H3494" t="s">
        <v>12431</v>
      </c>
      <c r="I3494" t="s">
        <v>12490</v>
      </c>
      <c r="J3494" t="s">
        <v>12490</v>
      </c>
      <c r="K3494" t="s">
        <v>13464</v>
      </c>
      <c r="L3494" t="s">
        <v>13150</v>
      </c>
      <c r="M3494" t="s">
        <v>13629</v>
      </c>
      <c r="N3494">
        <v>111</v>
      </c>
      <c r="O3494" t="s">
        <v>19244</v>
      </c>
      <c r="P3494" t="s">
        <v>12486</v>
      </c>
      <c r="Q3494" s="1" t="s">
        <v>32103</v>
      </c>
      <c r="R3494" s="1" t="s">
        <v>32103</v>
      </c>
      <c r="S3494" s="1" t="s">
        <v>32103</v>
      </c>
      <c r="T3494" s="1" t="s">
        <v>32103</v>
      </c>
      <c r="U3494" s="1" t="s">
        <v>32103</v>
      </c>
      <c r="V3494" s="1" t="s">
        <v>32103</v>
      </c>
      <c r="W3494" s="1" t="s">
        <v>32103</v>
      </c>
      <c r="X3494" s="1">
        <v>0</v>
      </c>
    </row>
    <row r="3495" spans="1:24" x14ac:dyDescent="0.25">
      <c r="A3495" s="4" t="s">
        <v>2545</v>
      </c>
      <c r="B3495" s="1">
        <v>73343</v>
      </c>
      <c r="C3495" t="s">
        <v>47</v>
      </c>
      <c r="E3495" s="2">
        <v>42027</v>
      </c>
      <c r="F3495" t="s">
        <v>12415</v>
      </c>
      <c r="G3495" t="s">
        <v>12422</v>
      </c>
      <c r="H3495" t="s">
        <v>12431</v>
      </c>
      <c r="I3495" t="s">
        <v>12674</v>
      </c>
      <c r="J3495" t="s">
        <v>12674</v>
      </c>
      <c r="K3495" t="s">
        <v>13561</v>
      </c>
      <c r="L3495" t="s">
        <v>13040</v>
      </c>
      <c r="M3495" t="s">
        <v>13630</v>
      </c>
      <c r="N3495">
        <v>127</v>
      </c>
      <c r="O3495" t="s">
        <v>19245</v>
      </c>
      <c r="P3495" t="s">
        <v>12486</v>
      </c>
      <c r="Q3495" s="1" t="s">
        <v>32103</v>
      </c>
      <c r="R3495" s="1" t="s">
        <v>32103</v>
      </c>
      <c r="S3495" s="1" t="s">
        <v>32103</v>
      </c>
      <c r="T3495" s="1" t="s">
        <v>32103</v>
      </c>
      <c r="U3495" s="1" t="s">
        <v>32103</v>
      </c>
      <c r="V3495" s="1" t="s">
        <v>32103</v>
      </c>
      <c r="W3495" s="1" t="s">
        <v>32103</v>
      </c>
      <c r="X3495" s="1">
        <v>0</v>
      </c>
    </row>
    <row r="3496" spans="1:24" x14ac:dyDescent="0.25">
      <c r="A3496" s="4" t="s">
        <v>2546</v>
      </c>
      <c r="B3496" s="1">
        <v>73343</v>
      </c>
      <c r="C3496" t="s">
        <v>47</v>
      </c>
      <c r="E3496" s="2">
        <v>42027</v>
      </c>
      <c r="F3496" t="s">
        <v>12415</v>
      </c>
      <c r="G3496" t="s">
        <v>12422</v>
      </c>
      <c r="H3496" t="s">
        <v>12431</v>
      </c>
      <c r="I3496" t="s">
        <v>12490</v>
      </c>
      <c r="J3496" t="s">
        <v>12490</v>
      </c>
      <c r="K3496" t="s">
        <v>12490</v>
      </c>
      <c r="L3496" t="s">
        <v>12490</v>
      </c>
      <c r="M3496" t="s">
        <v>13775</v>
      </c>
      <c r="N3496">
        <v>105</v>
      </c>
      <c r="O3496" t="s">
        <v>19246</v>
      </c>
      <c r="P3496" t="s">
        <v>12486</v>
      </c>
      <c r="Q3496" s="1" t="s">
        <v>32103</v>
      </c>
      <c r="R3496" s="1" t="s">
        <v>32103</v>
      </c>
      <c r="S3496" s="1" t="s">
        <v>32103</v>
      </c>
      <c r="T3496" s="1" t="s">
        <v>32103</v>
      </c>
      <c r="U3496" s="1" t="s">
        <v>32103</v>
      </c>
      <c r="V3496" s="1" t="s">
        <v>32103</v>
      </c>
      <c r="W3496" s="1" t="s">
        <v>32103</v>
      </c>
      <c r="X3496" s="1">
        <v>0</v>
      </c>
    </row>
    <row r="3497" spans="1:24" x14ac:dyDescent="0.25">
      <c r="A3497" s="4" t="s">
        <v>2547</v>
      </c>
      <c r="B3497" s="1">
        <v>73343</v>
      </c>
      <c r="C3497" t="s">
        <v>47</v>
      </c>
      <c r="E3497" s="2">
        <v>42027</v>
      </c>
      <c r="F3497" t="s">
        <v>12415</v>
      </c>
      <c r="G3497" t="s">
        <v>12422</v>
      </c>
      <c r="H3497" t="s">
        <v>12431</v>
      </c>
      <c r="I3497" t="s">
        <v>12674</v>
      </c>
      <c r="J3497" t="s">
        <v>12674</v>
      </c>
      <c r="K3497" t="s">
        <v>13631</v>
      </c>
      <c r="L3497" t="s">
        <v>13350</v>
      </c>
      <c r="M3497" t="s">
        <v>13776</v>
      </c>
      <c r="N3497">
        <v>103</v>
      </c>
      <c r="O3497" t="s">
        <v>19247</v>
      </c>
      <c r="P3497" t="s">
        <v>12486</v>
      </c>
      <c r="Q3497" s="1" t="s">
        <v>32103</v>
      </c>
      <c r="R3497" s="1" t="s">
        <v>32103</v>
      </c>
      <c r="S3497" s="1" t="s">
        <v>32103</v>
      </c>
      <c r="T3497" s="1" t="s">
        <v>32103</v>
      </c>
      <c r="U3497" s="1" t="s">
        <v>32103</v>
      </c>
      <c r="V3497" s="1" t="s">
        <v>32103</v>
      </c>
      <c r="W3497" s="1" t="s">
        <v>32103</v>
      </c>
      <c r="X3497" s="1">
        <v>0</v>
      </c>
    </row>
    <row r="3498" spans="1:24" x14ac:dyDescent="0.25">
      <c r="A3498" s="4" t="s">
        <v>2548</v>
      </c>
      <c r="B3498" s="1">
        <v>73343</v>
      </c>
      <c r="C3498" t="s">
        <v>47</v>
      </c>
      <c r="E3498" s="2">
        <v>42027</v>
      </c>
      <c r="F3498" t="s">
        <v>12415</v>
      </c>
      <c r="G3498" t="s">
        <v>12422</v>
      </c>
      <c r="H3498" t="s">
        <v>12431</v>
      </c>
      <c r="I3498" t="s">
        <v>12674</v>
      </c>
      <c r="J3498" t="s">
        <v>12674</v>
      </c>
      <c r="K3498" t="s">
        <v>13561</v>
      </c>
      <c r="L3498" t="s">
        <v>13040</v>
      </c>
      <c r="M3498" t="s">
        <v>13744</v>
      </c>
      <c r="N3498">
        <v>141</v>
      </c>
      <c r="O3498" t="s">
        <v>19248</v>
      </c>
      <c r="P3498" t="s">
        <v>12486</v>
      </c>
      <c r="Q3498" s="1" t="s">
        <v>32103</v>
      </c>
      <c r="R3498" s="1" t="s">
        <v>32103</v>
      </c>
      <c r="S3498" s="1" t="s">
        <v>32103</v>
      </c>
      <c r="T3498" s="1" t="s">
        <v>32103</v>
      </c>
      <c r="U3498" s="1" t="s">
        <v>32103</v>
      </c>
      <c r="V3498" s="1" t="s">
        <v>32103</v>
      </c>
      <c r="W3498" s="1" t="s">
        <v>32103</v>
      </c>
      <c r="X3498" s="1">
        <v>0</v>
      </c>
    </row>
    <row r="3499" spans="1:24" x14ac:dyDescent="0.25">
      <c r="A3499" s="4" t="s">
        <v>2549</v>
      </c>
      <c r="B3499" s="1">
        <v>73343</v>
      </c>
      <c r="C3499" t="s">
        <v>47</v>
      </c>
      <c r="E3499" s="2">
        <v>42027</v>
      </c>
      <c r="F3499" t="s">
        <v>12415</v>
      </c>
      <c r="G3499" t="s">
        <v>12422</v>
      </c>
      <c r="H3499" t="s">
        <v>12431</v>
      </c>
      <c r="I3499" t="s">
        <v>12490</v>
      </c>
      <c r="J3499" t="s">
        <v>12490</v>
      </c>
      <c r="K3499" t="s">
        <v>13464</v>
      </c>
      <c r="L3499" t="s">
        <v>13150</v>
      </c>
      <c r="M3499" t="s">
        <v>13777</v>
      </c>
      <c r="N3499">
        <v>142</v>
      </c>
      <c r="O3499" t="s">
        <v>19249</v>
      </c>
      <c r="P3499" t="s">
        <v>12486</v>
      </c>
      <c r="Q3499" s="1" t="s">
        <v>32103</v>
      </c>
      <c r="R3499" s="1" t="s">
        <v>32103</v>
      </c>
      <c r="S3499" s="1" t="s">
        <v>32103</v>
      </c>
      <c r="T3499" s="1" t="s">
        <v>32103</v>
      </c>
      <c r="U3499" s="1" t="s">
        <v>32103</v>
      </c>
      <c r="V3499" s="1" t="s">
        <v>32103</v>
      </c>
      <c r="W3499" s="1" t="s">
        <v>32103</v>
      </c>
      <c r="X3499" s="1">
        <v>0</v>
      </c>
    </row>
    <row r="3500" spans="1:24" x14ac:dyDescent="0.25">
      <c r="A3500" s="4" t="s">
        <v>2550</v>
      </c>
      <c r="B3500" s="1">
        <v>73343</v>
      </c>
      <c r="C3500" t="s">
        <v>47</v>
      </c>
      <c r="E3500" s="2">
        <v>42027</v>
      </c>
      <c r="F3500" t="s">
        <v>12415</v>
      </c>
      <c r="G3500" t="s">
        <v>12422</v>
      </c>
      <c r="H3500" t="s">
        <v>12431</v>
      </c>
      <c r="I3500" t="s">
        <v>12490</v>
      </c>
      <c r="J3500" t="s">
        <v>12490</v>
      </c>
      <c r="K3500" t="s">
        <v>12490</v>
      </c>
      <c r="L3500" t="s">
        <v>12490</v>
      </c>
      <c r="M3500" t="s">
        <v>13778</v>
      </c>
      <c r="N3500">
        <v>115</v>
      </c>
      <c r="O3500" t="s">
        <v>19250</v>
      </c>
      <c r="P3500" t="s">
        <v>12486</v>
      </c>
      <c r="Q3500" s="1" t="s">
        <v>32103</v>
      </c>
      <c r="R3500" s="1" t="s">
        <v>32103</v>
      </c>
      <c r="S3500" s="1" t="s">
        <v>32103</v>
      </c>
      <c r="T3500" s="1" t="s">
        <v>32103</v>
      </c>
      <c r="U3500" s="1" t="s">
        <v>32103</v>
      </c>
      <c r="V3500" s="1" t="s">
        <v>32103</v>
      </c>
      <c r="W3500" s="1" t="s">
        <v>32103</v>
      </c>
      <c r="X3500" s="1">
        <v>0</v>
      </c>
    </row>
    <row r="3501" spans="1:24" x14ac:dyDescent="0.25">
      <c r="A3501" s="4" t="s">
        <v>2551</v>
      </c>
      <c r="B3501" s="1">
        <v>73343</v>
      </c>
      <c r="C3501" t="s">
        <v>47</v>
      </c>
      <c r="E3501" s="2">
        <v>42027</v>
      </c>
      <c r="F3501" t="s">
        <v>12415</v>
      </c>
      <c r="G3501" t="s">
        <v>12422</v>
      </c>
      <c r="H3501" t="s">
        <v>12431</v>
      </c>
      <c r="I3501" t="s">
        <v>12617</v>
      </c>
      <c r="J3501" t="s">
        <v>12617</v>
      </c>
      <c r="K3501" t="s">
        <v>13568</v>
      </c>
      <c r="L3501" t="s">
        <v>13284</v>
      </c>
      <c r="M3501" t="s">
        <v>13779</v>
      </c>
      <c r="N3501">
        <v>117</v>
      </c>
      <c r="O3501" t="s">
        <v>19251</v>
      </c>
      <c r="P3501" t="s">
        <v>12486</v>
      </c>
      <c r="Q3501" s="1" t="s">
        <v>32103</v>
      </c>
      <c r="R3501" s="1" t="s">
        <v>32103</v>
      </c>
      <c r="S3501" s="1" t="s">
        <v>32103</v>
      </c>
      <c r="T3501" s="1" t="s">
        <v>32103</v>
      </c>
      <c r="U3501" s="1" t="s">
        <v>32103</v>
      </c>
      <c r="V3501" s="1" t="s">
        <v>32103</v>
      </c>
      <c r="W3501" s="1" t="s">
        <v>32103</v>
      </c>
      <c r="X3501" s="1">
        <v>0</v>
      </c>
    </row>
    <row r="3502" spans="1:24" x14ac:dyDescent="0.25">
      <c r="A3502" s="4" t="s">
        <v>2552</v>
      </c>
      <c r="B3502" s="1">
        <v>73343</v>
      </c>
      <c r="C3502" t="s">
        <v>47</v>
      </c>
      <c r="E3502" s="2">
        <v>42027</v>
      </c>
      <c r="F3502" t="s">
        <v>12415</v>
      </c>
      <c r="G3502" t="s">
        <v>12422</v>
      </c>
      <c r="H3502" t="s">
        <v>12431</v>
      </c>
      <c r="I3502" t="s">
        <v>12674</v>
      </c>
      <c r="J3502" t="s">
        <v>12674</v>
      </c>
      <c r="K3502" t="s">
        <v>13558</v>
      </c>
      <c r="L3502" t="s">
        <v>13680</v>
      </c>
      <c r="M3502" t="s">
        <v>13744</v>
      </c>
      <c r="N3502">
        <v>115</v>
      </c>
      <c r="O3502" t="s">
        <v>19252</v>
      </c>
      <c r="P3502" t="s">
        <v>12486</v>
      </c>
      <c r="Q3502" s="1" t="s">
        <v>32103</v>
      </c>
      <c r="R3502" s="1" t="s">
        <v>32103</v>
      </c>
      <c r="S3502" s="1" t="s">
        <v>32103</v>
      </c>
      <c r="T3502" s="1" t="s">
        <v>32103</v>
      </c>
      <c r="U3502" s="1" t="s">
        <v>32103</v>
      </c>
      <c r="V3502" s="1" t="s">
        <v>32103</v>
      </c>
      <c r="W3502" s="1" t="s">
        <v>32103</v>
      </c>
      <c r="X3502" s="1">
        <v>0</v>
      </c>
    </row>
    <row r="3503" spans="1:24" x14ac:dyDescent="0.25">
      <c r="A3503" s="4" t="s">
        <v>2553</v>
      </c>
      <c r="B3503" s="1">
        <v>73343</v>
      </c>
      <c r="C3503" t="s">
        <v>47</v>
      </c>
      <c r="E3503" s="2">
        <v>42027</v>
      </c>
      <c r="F3503" t="s">
        <v>12415</v>
      </c>
      <c r="G3503" t="s">
        <v>12422</v>
      </c>
      <c r="H3503" t="s">
        <v>12431</v>
      </c>
      <c r="I3503" t="s">
        <v>12617</v>
      </c>
      <c r="J3503" t="s">
        <v>12617</v>
      </c>
      <c r="K3503" t="s">
        <v>13568</v>
      </c>
      <c r="L3503" t="s">
        <v>13718</v>
      </c>
      <c r="M3503" t="s">
        <v>13719</v>
      </c>
      <c r="N3503">
        <v>100</v>
      </c>
      <c r="O3503" t="s">
        <v>19253</v>
      </c>
      <c r="P3503" t="s">
        <v>12486</v>
      </c>
      <c r="Q3503" s="1" t="s">
        <v>32103</v>
      </c>
      <c r="R3503" s="1" t="s">
        <v>32103</v>
      </c>
      <c r="S3503" s="1" t="s">
        <v>32103</v>
      </c>
      <c r="T3503" s="1" t="s">
        <v>32103</v>
      </c>
      <c r="U3503" s="1" t="s">
        <v>32103</v>
      </c>
      <c r="V3503" s="1" t="s">
        <v>32103</v>
      </c>
      <c r="W3503" s="1" t="s">
        <v>32103</v>
      </c>
      <c r="X3503" s="1">
        <v>0</v>
      </c>
    </row>
    <row r="3504" spans="1:24" x14ac:dyDescent="0.25">
      <c r="A3504" s="4" t="s">
        <v>2554</v>
      </c>
      <c r="B3504" s="1">
        <v>73343</v>
      </c>
      <c r="C3504" t="s">
        <v>47</v>
      </c>
      <c r="E3504" s="2">
        <v>42027</v>
      </c>
      <c r="F3504" t="s">
        <v>12415</v>
      </c>
      <c r="G3504" t="s">
        <v>12422</v>
      </c>
      <c r="H3504" t="s">
        <v>12431</v>
      </c>
      <c r="I3504" t="s">
        <v>12490</v>
      </c>
      <c r="J3504" t="s">
        <v>12490</v>
      </c>
      <c r="K3504" t="s">
        <v>13463</v>
      </c>
      <c r="L3504" t="s">
        <v>2000</v>
      </c>
      <c r="M3504" t="s">
        <v>13780</v>
      </c>
      <c r="N3504">
        <v>97</v>
      </c>
      <c r="O3504" t="s">
        <v>19254</v>
      </c>
      <c r="P3504" t="s">
        <v>12486</v>
      </c>
      <c r="Q3504" s="1" t="s">
        <v>32103</v>
      </c>
      <c r="R3504" s="1" t="s">
        <v>32103</v>
      </c>
      <c r="S3504" s="1" t="s">
        <v>32103</v>
      </c>
      <c r="T3504" s="1" t="s">
        <v>32103</v>
      </c>
      <c r="U3504" s="1" t="s">
        <v>32103</v>
      </c>
      <c r="V3504" s="1" t="s">
        <v>32103</v>
      </c>
      <c r="W3504" s="1" t="s">
        <v>32103</v>
      </c>
      <c r="X3504" s="1">
        <v>0</v>
      </c>
    </row>
    <row r="3505" spans="1:24" x14ac:dyDescent="0.25">
      <c r="A3505" s="4" t="s">
        <v>2555</v>
      </c>
      <c r="B3505" s="1">
        <v>73343</v>
      </c>
      <c r="C3505" t="s">
        <v>47</v>
      </c>
      <c r="E3505" s="2">
        <v>42027</v>
      </c>
      <c r="F3505" t="s">
        <v>12415</v>
      </c>
      <c r="G3505" t="s">
        <v>12422</v>
      </c>
      <c r="H3505" t="s">
        <v>12431</v>
      </c>
      <c r="I3505" t="s">
        <v>12490</v>
      </c>
      <c r="J3505" t="s">
        <v>12490</v>
      </c>
      <c r="K3505" t="s">
        <v>13623</v>
      </c>
      <c r="L3505" t="s">
        <v>13641</v>
      </c>
      <c r="M3505" t="s">
        <v>13671</v>
      </c>
      <c r="N3505">
        <v>105</v>
      </c>
      <c r="O3505" t="s">
        <v>19255</v>
      </c>
      <c r="P3505" t="s">
        <v>12486</v>
      </c>
      <c r="Q3505" s="1" t="s">
        <v>32103</v>
      </c>
      <c r="R3505" s="1" t="s">
        <v>32103</v>
      </c>
      <c r="S3505" s="1" t="s">
        <v>32103</v>
      </c>
      <c r="T3505" s="1" t="s">
        <v>32103</v>
      </c>
      <c r="U3505" s="1" t="s">
        <v>32103</v>
      </c>
      <c r="V3505" s="1" t="s">
        <v>32103</v>
      </c>
      <c r="W3505" s="1" t="s">
        <v>32103</v>
      </c>
      <c r="X3505" s="1">
        <v>0</v>
      </c>
    </row>
    <row r="3506" spans="1:24" x14ac:dyDescent="0.25">
      <c r="A3506" s="4" t="s">
        <v>2556</v>
      </c>
      <c r="B3506" s="1">
        <v>73343</v>
      </c>
      <c r="C3506" t="s">
        <v>47</v>
      </c>
      <c r="E3506" s="2">
        <v>42027</v>
      </c>
      <c r="F3506" t="s">
        <v>12415</v>
      </c>
      <c r="G3506" t="s">
        <v>12422</v>
      </c>
      <c r="H3506" t="s">
        <v>12431</v>
      </c>
      <c r="I3506" t="s">
        <v>12617</v>
      </c>
      <c r="J3506" t="s">
        <v>12617</v>
      </c>
      <c r="K3506" t="s">
        <v>12617</v>
      </c>
      <c r="L3506" t="s">
        <v>13781</v>
      </c>
      <c r="M3506" t="s">
        <v>13782</v>
      </c>
      <c r="N3506">
        <v>100</v>
      </c>
      <c r="O3506" t="s">
        <v>19256</v>
      </c>
      <c r="P3506" t="s">
        <v>12486</v>
      </c>
      <c r="Q3506" s="1" t="s">
        <v>32103</v>
      </c>
      <c r="R3506" s="1" t="s">
        <v>32103</v>
      </c>
      <c r="S3506" s="1" t="s">
        <v>32103</v>
      </c>
      <c r="T3506" s="1" t="s">
        <v>32103</v>
      </c>
      <c r="U3506" s="1" t="s">
        <v>32103</v>
      </c>
      <c r="V3506" s="1" t="s">
        <v>32103</v>
      </c>
      <c r="W3506" s="1" t="s">
        <v>32103</v>
      </c>
      <c r="X3506" s="1">
        <v>0</v>
      </c>
    </row>
    <row r="3507" spans="1:24" x14ac:dyDescent="0.25">
      <c r="A3507" s="4" t="s">
        <v>2557</v>
      </c>
      <c r="B3507" s="1">
        <v>73343</v>
      </c>
      <c r="C3507" t="s">
        <v>47</v>
      </c>
      <c r="E3507" s="2">
        <v>42027</v>
      </c>
      <c r="F3507" t="s">
        <v>12415</v>
      </c>
      <c r="G3507" t="s">
        <v>12422</v>
      </c>
      <c r="H3507" t="s">
        <v>12431</v>
      </c>
      <c r="I3507" t="s">
        <v>12490</v>
      </c>
      <c r="J3507" t="s">
        <v>12490</v>
      </c>
      <c r="K3507" t="s">
        <v>13464</v>
      </c>
      <c r="L3507" t="s">
        <v>13150</v>
      </c>
      <c r="M3507" t="s">
        <v>13629</v>
      </c>
      <c r="N3507">
        <v>110</v>
      </c>
      <c r="O3507" t="s">
        <v>19257</v>
      </c>
      <c r="P3507" t="s">
        <v>12486</v>
      </c>
      <c r="Q3507" s="1" t="s">
        <v>32103</v>
      </c>
      <c r="R3507" s="1" t="s">
        <v>32103</v>
      </c>
      <c r="S3507" s="1" t="s">
        <v>32103</v>
      </c>
      <c r="T3507" s="1" t="s">
        <v>32103</v>
      </c>
      <c r="U3507" s="1" t="s">
        <v>32103</v>
      </c>
      <c r="V3507" s="1" t="s">
        <v>32103</v>
      </c>
      <c r="W3507" s="1" t="s">
        <v>32103</v>
      </c>
      <c r="X3507" s="1">
        <v>0</v>
      </c>
    </row>
    <row r="3508" spans="1:24" x14ac:dyDescent="0.25">
      <c r="A3508" s="4" t="s">
        <v>2558</v>
      </c>
      <c r="B3508" s="1">
        <v>73343</v>
      </c>
      <c r="C3508" t="s">
        <v>47</v>
      </c>
      <c r="E3508" s="2">
        <v>42027</v>
      </c>
      <c r="F3508" t="s">
        <v>12415</v>
      </c>
      <c r="G3508" t="s">
        <v>12422</v>
      </c>
      <c r="H3508" t="s">
        <v>12431</v>
      </c>
      <c r="I3508" t="s">
        <v>12617</v>
      </c>
      <c r="J3508" t="s">
        <v>12617</v>
      </c>
      <c r="K3508" t="s">
        <v>13568</v>
      </c>
      <c r="L3508" t="s">
        <v>13569</v>
      </c>
      <c r="M3508" t="s">
        <v>13783</v>
      </c>
      <c r="N3508">
        <v>105</v>
      </c>
      <c r="O3508" t="s">
        <v>19258</v>
      </c>
      <c r="P3508" t="s">
        <v>12486</v>
      </c>
      <c r="Q3508" s="1" t="s">
        <v>32103</v>
      </c>
      <c r="R3508" s="1" t="s">
        <v>32103</v>
      </c>
      <c r="S3508" s="1" t="s">
        <v>32103</v>
      </c>
      <c r="T3508" s="1" t="s">
        <v>32103</v>
      </c>
      <c r="U3508" s="1" t="s">
        <v>32103</v>
      </c>
      <c r="V3508" s="1" t="s">
        <v>32103</v>
      </c>
      <c r="W3508" s="1" t="s">
        <v>32103</v>
      </c>
      <c r="X3508" s="1">
        <v>0</v>
      </c>
    </row>
    <row r="3509" spans="1:24" x14ac:dyDescent="0.25">
      <c r="A3509" s="4" t="s">
        <v>2559</v>
      </c>
      <c r="B3509" s="1">
        <v>73343</v>
      </c>
      <c r="C3509" t="s">
        <v>47</v>
      </c>
      <c r="E3509" s="2">
        <v>42027</v>
      </c>
      <c r="F3509" t="s">
        <v>12415</v>
      </c>
      <c r="G3509" t="s">
        <v>12422</v>
      </c>
      <c r="H3509" t="s">
        <v>12431</v>
      </c>
      <c r="I3509" t="s">
        <v>12490</v>
      </c>
      <c r="J3509" t="s">
        <v>12490</v>
      </c>
      <c r="K3509" t="s">
        <v>13464</v>
      </c>
      <c r="L3509" t="s">
        <v>5807</v>
      </c>
      <c r="M3509" t="s">
        <v>12486</v>
      </c>
      <c r="N3509">
        <v>96</v>
      </c>
      <c r="O3509" t="s">
        <v>19259</v>
      </c>
      <c r="P3509" t="s">
        <v>12486</v>
      </c>
      <c r="Q3509" s="1" t="s">
        <v>32103</v>
      </c>
      <c r="R3509" s="1" t="s">
        <v>32103</v>
      </c>
      <c r="S3509" s="1" t="s">
        <v>32103</v>
      </c>
      <c r="T3509" s="1" t="s">
        <v>32103</v>
      </c>
      <c r="U3509" s="1" t="s">
        <v>32103</v>
      </c>
      <c r="V3509" s="1" t="s">
        <v>32103</v>
      </c>
      <c r="W3509" s="1" t="s">
        <v>32103</v>
      </c>
      <c r="X3509" s="1">
        <v>0</v>
      </c>
    </row>
    <row r="3510" spans="1:24" x14ac:dyDescent="0.25">
      <c r="A3510" s="4" t="s">
        <v>2560</v>
      </c>
      <c r="B3510" s="1">
        <v>56035</v>
      </c>
      <c r="C3510" t="s">
        <v>43</v>
      </c>
      <c r="E3510" s="2">
        <v>42027</v>
      </c>
      <c r="F3510" t="s">
        <v>12415</v>
      </c>
      <c r="G3510" t="s">
        <v>12422</v>
      </c>
      <c r="H3510" t="s">
        <v>12431</v>
      </c>
      <c r="I3510" t="s">
        <v>12674</v>
      </c>
      <c r="J3510" t="s">
        <v>12674</v>
      </c>
      <c r="K3510" t="s">
        <v>13558</v>
      </c>
      <c r="L3510" t="s">
        <v>13564</v>
      </c>
      <c r="M3510" t="s">
        <v>13567</v>
      </c>
      <c r="N3510">
        <v>100</v>
      </c>
      <c r="O3510" t="s">
        <v>19260</v>
      </c>
      <c r="P3510" t="s">
        <v>12486</v>
      </c>
      <c r="Q3510" s="1" t="s">
        <v>32103</v>
      </c>
      <c r="R3510" s="1" t="s">
        <v>32103</v>
      </c>
      <c r="S3510" s="1" t="s">
        <v>32103</v>
      </c>
      <c r="T3510" s="1" t="s">
        <v>32103</v>
      </c>
      <c r="U3510" s="1" t="s">
        <v>32103</v>
      </c>
      <c r="V3510" s="1" t="s">
        <v>32103</v>
      </c>
      <c r="W3510" s="1" t="s">
        <v>32103</v>
      </c>
      <c r="X3510" s="1">
        <v>0</v>
      </c>
    </row>
    <row r="3511" spans="1:24" x14ac:dyDescent="0.25">
      <c r="A3511" s="4" t="s">
        <v>2561</v>
      </c>
      <c r="B3511" s="1">
        <v>56035</v>
      </c>
      <c r="C3511" t="s">
        <v>43</v>
      </c>
      <c r="E3511" s="2">
        <v>42027</v>
      </c>
      <c r="F3511" t="s">
        <v>12415</v>
      </c>
      <c r="G3511" t="s">
        <v>12422</v>
      </c>
      <c r="H3511" t="s">
        <v>12431</v>
      </c>
      <c r="I3511" t="s">
        <v>12674</v>
      </c>
      <c r="J3511" t="s">
        <v>12674</v>
      </c>
      <c r="K3511" t="s">
        <v>13558</v>
      </c>
      <c r="L3511" t="s">
        <v>13564</v>
      </c>
      <c r="M3511" t="s">
        <v>13567</v>
      </c>
      <c r="N3511">
        <v>100</v>
      </c>
      <c r="O3511" t="s">
        <v>19261</v>
      </c>
      <c r="P3511" t="s">
        <v>12486</v>
      </c>
      <c r="Q3511" s="1" t="s">
        <v>32103</v>
      </c>
      <c r="R3511" s="1" t="s">
        <v>32103</v>
      </c>
      <c r="S3511" s="1" t="s">
        <v>32103</v>
      </c>
      <c r="T3511" s="1" t="s">
        <v>32103</v>
      </c>
      <c r="U3511" s="1" t="s">
        <v>32103</v>
      </c>
      <c r="V3511" s="1" t="s">
        <v>32103</v>
      </c>
      <c r="W3511" s="1" t="s">
        <v>32103</v>
      </c>
      <c r="X3511" s="1">
        <v>0</v>
      </c>
    </row>
    <row r="3512" spans="1:24" x14ac:dyDescent="0.25">
      <c r="A3512" s="4" t="s">
        <v>2562</v>
      </c>
      <c r="B3512" s="1">
        <v>56035</v>
      </c>
      <c r="C3512" t="s">
        <v>43</v>
      </c>
      <c r="E3512" s="2">
        <v>42027</v>
      </c>
      <c r="F3512" t="s">
        <v>12415</v>
      </c>
      <c r="G3512" t="s">
        <v>12422</v>
      </c>
      <c r="H3512" t="s">
        <v>12431</v>
      </c>
      <c r="I3512" t="s">
        <v>12674</v>
      </c>
      <c r="J3512" t="s">
        <v>12674</v>
      </c>
      <c r="K3512" t="s">
        <v>13561</v>
      </c>
      <c r="L3512" t="s">
        <v>13562</v>
      </c>
      <c r="M3512" t="s">
        <v>13784</v>
      </c>
      <c r="N3512">
        <v>102</v>
      </c>
      <c r="O3512" t="s">
        <v>19262</v>
      </c>
      <c r="P3512" t="s">
        <v>12486</v>
      </c>
      <c r="Q3512" s="1" t="s">
        <v>32103</v>
      </c>
      <c r="R3512" s="1" t="s">
        <v>32103</v>
      </c>
      <c r="S3512" s="1" t="s">
        <v>32103</v>
      </c>
      <c r="T3512" s="1" t="s">
        <v>32103</v>
      </c>
      <c r="U3512" s="1" t="s">
        <v>32103</v>
      </c>
      <c r="V3512" s="1" t="s">
        <v>32103</v>
      </c>
      <c r="W3512" s="1" t="s">
        <v>32103</v>
      </c>
      <c r="X3512" s="1">
        <v>0</v>
      </c>
    </row>
    <row r="3513" spans="1:24" x14ac:dyDescent="0.25">
      <c r="A3513" s="4" t="s">
        <v>2563</v>
      </c>
      <c r="B3513" s="1">
        <v>56035</v>
      </c>
      <c r="C3513" t="s">
        <v>43</v>
      </c>
      <c r="E3513" s="2">
        <v>42027</v>
      </c>
      <c r="F3513" t="s">
        <v>12415</v>
      </c>
      <c r="G3513" t="s">
        <v>12422</v>
      </c>
      <c r="H3513" t="s">
        <v>12431</v>
      </c>
      <c r="I3513" t="s">
        <v>12617</v>
      </c>
      <c r="J3513" t="s">
        <v>12617</v>
      </c>
      <c r="K3513" t="s">
        <v>13568</v>
      </c>
      <c r="L3513" t="s">
        <v>13284</v>
      </c>
      <c r="M3513" t="s">
        <v>13719</v>
      </c>
      <c r="N3513">
        <v>98</v>
      </c>
      <c r="O3513" t="s">
        <v>19263</v>
      </c>
      <c r="P3513" t="s">
        <v>12486</v>
      </c>
      <c r="Q3513" s="1" t="s">
        <v>32103</v>
      </c>
      <c r="R3513" s="1" t="s">
        <v>32103</v>
      </c>
      <c r="S3513" s="1" t="s">
        <v>32103</v>
      </c>
      <c r="T3513" s="1" t="s">
        <v>32103</v>
      </c>
      <c r="U3513" s="1" t="s">
        <v>32103</v>
      </c>
      <c r="V3513" s="1" t="s">
        <v>32103</v>
      </c>
      <c r="W3513" s="1" t="s">
        <v>32103</v>
      </c>
      <c r="X3513" s="1">
        <v>0</v>
      </c>
    </row>
    <row r="3514" spans="1:24" x14ac:dyDescent="0.25">
      <c r="A3514" s="4" t="s">
        <v>2564</v>
      </c>
      <c r="B3514" s="1">
        <v>56035</v>
      </c>
      <c r="C3514" t="s">
        <v>43</v>
      </c>
      <c r="E3514" s="2">
        <v>42027</v>
      </c>
      <c r="F3514" t="s">
        <v>12415</v>
      </c>
      <c r="G3514" t="s">
        <v>12422</v>
      </c>
      <c r="H3514" t="s">
        <v>12431</v>
      </c>
      <c r="I3514" t="s">
        <v>12674</v>
      </c>
      <c r="J3514" t="s">
        <v>12674</v>
      </c>
      <c r="K3514" t="s">
        <v>13558</v>
      </c>
      <c r="L3514" t="s">
        <v>13785</v>
      </c>
      <c r="M3514" t="s">
        <v>13567</v>
      </c>
      <c r="N3514">
        <v>91</v>
      </c>
      <c r="O3514" t="s">
        <v>19264</v>
      </c>
      <c r="P3514" t="s">
        <v>12486</v>
      </c>
      <c r="Q3514" s="1" t="s">
        <v>32103</v>
      </c>
      <c r="R3514" s="1" t="s">
        <v>32103</v>
      </c>
      <c r="S3514" s="1" t="s">
        <v>32103</v>
      </c>
      <c r="T3514" s="1" t="s">
        <v>32103</v>
      </c>
      <c r="U3514" s="1" t="s">
        <v>32103</v>
      </c>
      <c r="V3514" s="1" t="s">
        <v>32103</v>
      </c>
      <c r="W3514" s="1" t="s">
        <v>32103</v>
      </c>
      <c r="X3514" s="1">
        <v>0</v>
      </c>
    </row>
    <row r="3515" spans="1:24" x14ac:dyDescent="0.25">
      <c r="A3515" s="4" t="s">
        <v>2565</v>
      </c>
      <c r="B3515" s="1">
        <v>56035</v>
      </c>
      <c r="C3515" t="s">
        <v>43</v>
      </c>
      <c r="E3515" s="2">
        <v>42027</v>
      </c>
      <c r="F3515" t="s">
        <v>12415</v>
      </c>
      <c r="G3515" t="s">
        <v>12422</v>
      </c>
      <c r="H3515" t="s">
        <v>12431</v>
      </c>
      <c r="I3515" t="s">
        <v>12490</v>
      </c>
      <c r="J3515" t="s">
        <v>12490</v>
      </c>
      <c r="K3515" t="s">
        <v>13623</v>
      </c>
      <c r="L3515" t="s">
        <v>13624</v>
      </c>
      <c r="M3515" t="s">
        <v>13642</v>
      </c>
      <c r="N3515">
        <v>99</v>
      </c>
      <c r="O3515" t="s">
        <v>19265</v>
      </c>
      <c r="P3515" t="s">
        <v>12486</v>
      </c>
      <c r="Q3515" s="1" t="s">
        <v>32103</v>
      </c>
      <c r="R3515" s="1" t="s">
        <v>32103</v>
      </c>
      <c r="S3515" s="1" t="s">
        <v>32103</v>
      </c>
      <c r="T3515" s="1" t="s">
        <v>32103</v>
      </c>
      <c r="U3515" s="1" t="s">
        <v>32103</v>
      </c>
      <c r="V3515" s="1" t="s">
        <v>32103</v>
      </c>
      <c r="W3515" s="1" t="s">
        <v>32103</v>
      </c>
      <c r="X3515" s="1">
        <v>0</v>
      </c>
    </row>
    <row r="3516" spans="1:24" x14ac:dyDescent="0.25">
      <c r="A3516" s="4" t="s">
        <v>2566</v>
      </c>
      <c r="B3516" s="1">
        <v>56035</v>
      </c>
      <c r="C3516" t="s">
        <v>43</v>
      </c>
      <c r="E3516" s="2">
        <v>42027</v>
      </c>
      <c r="F3516" t="s">
        <v>12415</v>
      </c>
      <c r="G3516" t="s">
        <v>12422</v>
      </c>
      <c r="H3516" t="s">
        <v>12431</v>
      </c>
      <c r="I3516" t="s">
        <v>12674</v>
      </c>
      <c r="J3516" t="s">
        <v>12674</v>
      </c>
      <c r="K3516" t="s">
        <v>13571</v>
      </c>
      <c r="L3516" t="s">
        <v>13112</v>
      </c>
      <c r="M3516" t="s">
        <v>13786</v>
      </c>
      <c r="N3516">
        <v>99</v>
      </c>
      <c r="O3516" t="s">
        <v>19266</v>
      </c>
      <c r="P3516" t="s">
        <v>12486</v>
      </c>
      <c r="Q3516" s="1" t="s">
        <v>32103</v>
      </c>
      <c r="R3516" s="1" t="s">
        <v>32103</v>
      </c>
      <c r="S3516" s="1" t="s">
        <v>32103</v>
      </c>
      <c r="T3516" s="1" t="s">
        <v>32103</v>
      </c>
      <c r="U3516" s="1" t="s">
        <v>32103</v>
      </c>
      <c r="V3516" s="1" t="s">
        <v>32103</v>
      </c>
      <c r="W3516" s="1" t="s">
        <v>32103</v>
      </c>
      <c r="X3516" s="1">
        <v>0</v>
      </c>
    </row>
    <row r="3517" spans="1:24" x14ac:dyDescent="0.25">
      <c r="A3517" s="4" t="s">
        <v>2567</v>
      </c>
      <c r="B3517" s="1">
        <v>56035</v>
      </c>
      <c r="C3517" t="s">
        <v>43</v>
      </c>
      <c r="E3517" s="2">
        <v>42027</v>
      </c>
      <c r="F3517" t="s">
        <v>12415</v>
      </c>
      <c r="G3517" t="s">
        <v>12422</v>
      </c>
      <c r="H3517" t="s">
        <v>12431</v>
      </c>
      <c r="I3517" t="s">
        <v>12674</v>
      </c>
      <c r="J3517" t="s">
        <v>12674</v>
      </c>
      <c r="K3517" t="s">
        <v>13558</v>
      </c>
      <c r="L3517" t="s">
        <v>6768</v>
      </c>
      <c r="M3517" t="s">
        <v>13633</v>
      </c>
      <c r="N3517">
        <v>111</v>
      </c>
      <c r="O3517" t="s">
        <v>19267</v>
      </c>
      <c r="P3517" t="s">
        <v>12486</v>
      </c>
      <c r="Q3517" s="1" t="s">
        <v>32103</v>
      </c>
      <c r="R3517" s="1" t="s">
        <v>32103</v>
      </c>
      <c r="S3517" s="1" t="s">
        <v>32103</v>
      </c>
      <c r="T3517" s="1" t="s">
        <v>32103</v>
      </c>
      <c r="U3517" s="1" t="s">
        <v>32103</v>
      </c>
      <c r="V3517" s="1" t="s">
        <v>32103</v>
      </c>
      <c r="W3517" s="1" t="s">
        <v>32103</v>
      </c>
      <c r="X3517" s="1">
        <v>0</v>
      </c>
    </row>
    <row r="3518" spans="1:24" x14ac:dyDescent="0.25">
      <c r="A3518" s="4" t="s">
        <v>2568</v>
      </c>
      <c r="B3518" s="1">
        <v>56035</v>
      </c>
      <c r="C3518" t="s">
        <v>43</v>
      </c>
      <c r="E3518" s="2">
        <v>42027</v>
      </c>
      <c r="F3518" t="s">
        <v>12415</v>
      </c>
      <c r="G3518" t="s">
        <v>12422</v>
      </c>
      <c r="H3518" t="s">
        <v>12431</v>
      </c>
      <c r="I3518" t="s">
        <v>12674</v>
      </c>
      <c r="J3518" t="s">
        <v>12674</v>
      </c>
      <c r="K3518" t="s">
        <v>13561</v>
      </c>
      <c r="L3518" t="s">
        <v>13562</v>
      </c>
      <c r="M3518" t="s">
        <v>13787</v>
      </c>
      <c r="N3518">
        <v>101</v>
      </c>
      <c r="O3518" t="s">
        <v>19268</v>
      </c>
      <c r="P3518" t="s">
        <v>12486</v>
      </c>
      <c r="Q3518" s="1" t="s">
        <v>32103</v>
      </c>
      <c r="R3518" s="1" t="s">
        <v>32103</v>
      </c>
      <c r="S3518" s="1" t="s">
        <v>32103</v>
      </c>
      <c r="T3518" s="1" t="s">
        <v>32103</v>
      </c>
      <c r="U3518" s="1" t="s">
        <v>32103</v>
      </c>
      <c r="V3518" s="1" t="s">
        <v>32103</v>
      </c>
      <c r="W3518" s="1" t="s">
        <v>32103</v>
      </c>
      <c r="X3518" s="1">
        <v>0</v>
      </c>
    </row>
    <row r="3519" spans="1:24" x14ac:dyDescent="0.25">
      <c r="A3519" s="4" t="s">
        <v>2569</v>
      </c>
      <c r="B3519" s="1">
        <v>56035</v>
      </c>
      <c r="C3519" t="s">
        <v>43</v>
      </c>
      <c r="E3519" s="2">
        <v>42027</v>
      </c>
      <c r="F3519" t="s">
        <v>12415</v>
      </c>
      <c r="G3519" t="s">
        <v>12422</v>
      </c>
      <c r="H3519" t="s">
        <v>12431</v>
      </c>
      <c r="I3519" t="s">
        <v>12617</v>
      </c>
      <c r="J3519" t="s">
        <v>12617</v>
      </c>
      <c r="K3519" t="s">
        <v>13712</v>
      </c>
      <c r="L3519" t="s">
        <v>13713</v>
      </c>
      <c r="M3519" t="s">
        <v>13788</v>
      </c>
      <c r="N3519">
        <v>99</v>
      </c>
      <c r="O3519" t="s">
        <v>19269</v>
      </c>
      <c r="P3519" t="s">
        <v>12486</v>
      </c>
      <c r="Q3519" s="1" t="s">
        <v>32103</v>
      </c>
      <c r="R3519" s="1" t="s">
        <v>32103</v>
      </c>
      <c r="S3519" s="1" t="s">
        <v>32103</v>
      </c>
      <c r="T3519" s="1" t="s">
        <v>32103</v>
      </c>
      <c r="U3519" s="1" t="s">
        <v>32103</v>
      </c>
      <c r="V3519" s="1" t="s">
        <v>32103</v>
      </c>
      <c r="W3519" s="1" t="s">
        <v>32103</v>
      </c>
      <c r="X3519" s="1">
        <v>0</v>
      </c>
    </row>
    <row r="3520" spans="1:24" x14ac:dyDescent="0.25">
      <c r="A3520" s="4" t="s">
        <v>2570</v>
      </c>
      <c r="B3520" s="1">
        <v>56035</v>
      </c>
      <c r="C3520" t="s">
        <v>43</v>
      </c>
      <c r="E3520" s="2">
        <v>42027</v>
      </c>
      <c r="F3520" t="s">
        <v>12415</v>
      </c>
      <c r="G3520" t="s">
        <v>12422</v>
      </c>
      <c r="H3520" t="s">
        <v>12431</v>
      </c>
      <c r="I3520" t="s">
        <v>12617</v>
      </c>
      <c r="J3520" t="s">
        <v>12617</v>
      </c>
      <c r="K3520" t="s">
        <v>13609</v>
      </c>
      <c r="L3520" t="s">
        <v>13669</v>
      </c>
      <c r="M3520" t="s">
        <v>13597</v>
      </c>
      <c r="N3520">
        <v>100</v>
      </c>
      <c r="O3520" t="s">
        <v>19270</v>
      </c>
      <c r="P3520" t="s">
        <v>12486</v>
      </c>
      <c r="Q3520" s="1" t="s">
        <v>32103</v>
      </c>
      <c r="R3520" s="1" t="s">
        <v>32103</v>
      </c>
      <c r="S3520" s="1" t="s">
        <v>32103</v>
      </c>
      <c r="T3520" s="1" t="s">
        <v>32103</v>
      </c>
      <c r="U3520" s="1" t="s">
        <v>32103</v>
      </c>
      <c r="V3520" s="1" t="s">
        <v>32103</v>
      </c>
      <c r="W3520" s="1" t="s">
        <v>32103</v>
      </c>
      <c r="X3520" s="1">
        <v>0</v>
      </c>
    </row>
    <row r="3521" spans="1:24" x14ac:dyDescent="0.25">
      <c r="A3521" s="4" t="s">
        <v>2571</v>
      </c>
      <c r="B3521" s="1">
        <v>56035</v>
      </c>
      <c r="C3521" t="s">
        <v>43</v>
      </c>
      <c r="E3521" s="2">
        <v>42027</v>
      </c>
      <c r="F3521" t="s">
        <v>12415</v>
      </c>
      <c r="G3521" t="s">
        <v>12422</v>
      </c>
      <c r="H3521" t="s">
        <v>12431</v>
      </c>
      <c r="I3521" t="s">
        <v>12490</v>
      </c>
      <c r="J3521" t="s">
        <v>12490</v>
      </c>
      <c r="K3521" t="s">
        <v>12608</v>
      </c>
      <c r="L3521" t="s">
        <v>12609</v>
      </c>
      <c r="M3521" t="s">
        <v>13789</v>
      </c>
      <c r="N3521">
        <v>100</v>
      </c>
      <c r="O3521" t="s">
        <v>19271</v>
      </c>
      <c r="P3521" t="s">
        <v>12486</v>
      </c>
      <c r="Q3521" s="1" t="s">
        <v>32103</v>
      </c>
      <c r="R3521" s="1" t="s">
        <v>32103</v>
      </c>
      <c r="S3521" s="1" t="s">
        <v>32103</v>
      </c>
      <c r="T3521" s="1" t="s">
        <v>32103</v>
      </c>
      <c r="U3521" s="1" t="s">
        <v>32103</v>
      </c>
      <c r="V3521" s="1" t="s">
        <v>32103</v>
      </c>
      <c r="W3521" s="1" t="s">
        <v>32103</v>
      </c>
      <c r="X3521" s="1">
        <v>0</v>
      </c>
    </row>
    <row r="3522" spans="1:24" x14ac:dyDescent="0.25">
      <c r="A3522" s="4" t="s">
        <v>2572</v>
      </c>
      <c r="B3522" s="1">
        <v>56035</v>
      </c>
      <c r="C3522" t="s">
        <v>43</v>
      </c>
      <c r="E3522" s="2">
        <v>42027</v>
      </c>
      <c r="F3522" t="s">
        <v>12415</v>
      </c>
      <c r="G3522" t="s">
        <v>12422</v>
      </c>
      <c r="H3522" t="s">
        <v>12431</v>
      </c>
      <c r="I3522" t="s">
        <v>12617</v>
      </c>
      <c r="J3522" t="s">
        <v>12617</v>
      </c>
      <c r="K3522" t="s">
        <v>13568</v>
      </c>
      <c r="L3522" t="s">
        <v>13284</v>
      </c>
      <c r="M3522" t="s">
        <v>13473</v>
      </c>
      <c r="N3522">
        <v>90</v>
      </c>
      <c r="O3522" t="s">
        <v>19272</v>
      </c>
      <c r="P3522" t="s">
        <v>12486</v>
      </c>
      <c r="Q3522" s="1" t="s">
        <v>32103</v>
      </c>
      <c r="R3522" s="1" t="s">
        <v>32103</v>
      </c>
      <c r="S3522" s="1" t="s">
        <v>32103</v>
      </c>
      <c r="T3522" s="1" t="s">
        <v>32103</v>
      </c>
      <c r="U3522" s="1" t="s">
        <v>32103</v>
      </c>
      <c r="V3522" s="1" t="s">
        <v>32103</v>
      </c>
      <c r="W3522" s="1" t="s">
        <v>32103</v>
      </c>
      <c r="X3522" s="1">
        <v>0</v>
      </c>
    </row>
    <row r="3523" spans="1:24" x14ac:dyDescent="0.25">
      <c r="A3523" s="4" t="s">
        <v>2573</v>
      </c>
      <c r="B3523" s="1">
        <v>56035</v>
      </c>
      <c r="C3523" t="s">
        <v>43</v>
      </c>
      <c r="E3523" s="2">
        <v>42027</v>
      </c>
      <c r="F3523" t="s">
        <v>12415</v>
      </c>
      <c r="G3523" t="s">
        <v>12422</v>
      </c>
      <c r="H3523" t="s">
        <v>12431</v>
      </c>
      <c r="I3523" t="s">
        <v>12674</v>
      </c>
      <c r="J3523" t="s">
        <v>12674</v>
      </c>
      <c r="K3523" t="s">
        <v>13558</v>
      </c>
      <c r="L3523" t="s">
        <v>13564</v>
      </c>
      <c r="M3523" t="s">
        <v>13790</v>
      </c>
      <c r="N3523">
        <v>100</v>
      </c>
      <c r="O3523" t="s">
        <v>19273</v>
      </c>
      <c r="P3523" t="s">
        <v>12486</v>
      </c>
      <c r="Q3523" s="1" t="s">
        <v>32103</v>
      </c>
      <c r="R3523" s="1" t="s">
        <v>32103</v>
      </c>
      <c r="S3523" s="1" t="s">
        <v>32103</v>
      </c>
      <c r="T3523" s="1" t="s">
        <v>32103</v>
      </c>
      <c r="U3523" s="1" t="s">
        <v>32103</v>
      </c>
      <c r="V3523" s="1" t="s">
        <v>32103</v>
      </c>
      <c r="W3523" s="1" t="s">
        <v>32103</v>
      </c>
      <c r="X3523" s="1">
        <v>0</v>
      </c>
    </row>
    <row r="3524" spans="1:24" x14ac:dyDescent="0.25">
      <c r="A3524" s="4" t="s">
        <v>2574</v>
      </c>
      <c r="B3524" s="1">
        <v>56035</v>
      </c>
      <c r="C3524" t="s">
        <v>43</v>
      </c>
      <c r="E3524" s="2">
        <v>42027</v>
      </c>
      <c r="F3524" t="s">
        <v>12415</v>
      </c>
      <c r="G3524" t="s">
        <v>12422</v>
      </c>
      <c r="H3524" t="s">
        <v>12431</v>
      </c>
      <c r="I3524" t="s">
        <v>12617</v>
      </c>
      <c r="J3524" t="s">
        <v>12617</v>
      </c>
      <c r="K3524" t="s">
        <v>13568</v>
      </c>
      <c r="L3524" t="s">
        <v>13284</v>
      </c>
      <c r="M3524" t="s">
        <v>13790</v>
      </c>
      <c r="N3524">
        <v>100</v>
      </c>
      <c r="O3524" t="s">
        <v>19274</v>
      </c>
      <c r="P3524" t="s">
        <v>12486</v>
      </c>
      <c r="Q3524" s="1" t="s">
        <v>32103</v>
      </c>
      <c r="R3524" s="1" t="s">
        <v>32103</v>
      </c>
      <c r="S3524" s="1" t="s">
        <v>32103</v>
      </c>
      <c r="T3524" s="1" t="s">
        <v>32103</v>
      </c>
      <c r="U3524" s="1" t="s">
        <v>32103</v>
      </c>
      <c r="V3524" s="1" t="s">
        <v>32103</v>
      </c>
      <c r="W3524" s="1" t="s">
        <v>32103</v>
      </c>
      <c r="X3524" s="1">
        <v>0</v>
      </c>
    </row>
    <row r="3525" spans="1:24" x14ac:dyDescent="0.25">
      <c r="A3525" s="4" t="s">
        <v>2575</v>
      </c>
      <c r="B3525" s="1">
        <v>56035</v>
      </c>
      <c r="C3525" t="s">
        <v>43</v>
      </c>
      <c r="E3525" s="2">
        <v>42027</v>
      </c>
      <c r="F3525" t="s">
        <v>12415</v>
      </c>
      <c r="G3525" t="s">
        <v>12422</v>
      </c>
      <c r="H3525" t="s">
        <v>12431</v>
      </c>
      <c r="I3525" t="s">
        <v>12674</v>
      </c>
      <c r="J3525" t="s">
        <v>12674</v>
      </c>
      <c r="K3525" t="s">
        <v>13561</v>
      </c>
      <c r="L3525" t="s">
        <v>13791</v>
      </c>
      <c r="M3525" t="s">
        <v>13792</v>
      </c>
      <c r="N3525">
        <v>110</v>
      </c>
      <c r="O3525" t="s">
        <v>19275</v>
      </c>
      <c r="P3525" t="s">
        <v>12486</v>
      </c>
      <c r="Q3525" s="1" t="s">
        <v>32103</v>
      </c>
      <c r="R3525" s="1" t="s">
        <v>32103</v>
      </c>
      <c r="S3525" s="1" t="s">
        <v>32103</v>
      </c>
      <c r="T3525" s="1" t="s">
        <v>32103</v>
      </c>
      <c r="U3525" s="1" t="s">
        <v>32103</v>
      </c>
      <c r="V3525" s="1" t="s">
        <v>32103</v>
      </c>
      <c r="W3525" s="1" t="s">
        <v>32103</v>
      </c>
      <c r="X3525" s="1">
        <v>0</v>
      </c>
    </row>
    <row r="3526" spans="1:24" x14ac:dyDescent="0.25">
      <c r="A3526" s="4" t="s">
        <v>2576</v>
      </c>
      <c r="B3526" s="1">
        <v>56035</v>
      </c>
      <c r="C3526" t="s">
        <v>43</v>
      </c>
      <c r="E3526" s="2">
        <v>42027</v>
      </c>
      <c r="F3526" t="s">
        <v>12415</v>
      </c>
      <c r="G3526" t="s">
        <v>12422</v>
      </c>
      <c r="H3526" t="s">
        <v>12431</v>
      </c>
      <c r="I3526" t="s">
        <v>12490</v>
      </c>
      <c r="J3526" t="s">
        <v>12490</v>
      </c>
      <c r="K3526" t="s">
        <v>12608</v>
      </c>
      <c r="L3526" t="s">
        <v>13566</v>
      </c>
      <c r="M3526" t="s">
        <v>13793</v>
      </c>
      <c r="N3526">
        <v>100</v>
      </c>
      <c r="O3526" t="s">
        <v>19276</v>
      </c>
      <c r="P3526" t="s">
        <v>12486</v>
      </c>
      <c r="Q3526" s="1" t="s">
        <v>32103</v>
      </c>
      <c r="R3526" s="1" t="s">
        <v>32103</v>
      </c>
      <c r="S3526" s="1" t="s">
        <v>32103</v>
      </c>
      <c r="T3526" s="1" t="s">
        <v>32103</v>
      </c>
      <c r="U3526" s="1" t="s">
        <v>32103</v>
      </c>
      <c r="V3526" s="1" t="s">
        <v>32103</v>
      </c>
      <c r="W3526" s="1" t="s">
        <v>32103</v>
      </c>
      <c r="X3526" s="1">
        <v>0</v>
      </c>
    </row>
    <row r="3527" spans="1:24" x14ac:dyDescent="0.25">
      <c r="A3527" s="4" t="s">
        <v>2577</v>
      </c>
      <c r="B3527" s="1">
        <v>76751</v>
      </c>
      <c r="C3527" t="s">
        <v>26</v>
      </c>
      <c r="E3527" s="2">
        <v>42027</v>
      </c>
      <c r="F3527" t="s">
        <v>12415</v>
      </c>
      <c r="G3527" t="s">
        <v>12422</v>
      </c>
      <c r="H3527" t="s">
        <v>12431</v>
      </c>
      <c r="I3527" t="s">
        <v>12674</v>
      </c>
      <c r="J3527" t="s">
        <v>12674</v>
      </c>
      <c r="K3527" t="s">
        <v>13561</v>
      </c>
      <c r="L3527" t="s">
        <v>13562</v>
      </c>
      <c r="M3527" t="s">
        <v>13744</v>
      </c>
      <c r="N3527">
        <v>94</v>
      </c>
      <c r="O3527" t="s">
        <v>19277</v>
      </c>
      <c r="P3527" t="s">
        <v>12486</v>
      </c>
      <c r="Q3527" s="1" t="s">
        <v>32103</v>
      </c>
      <c r="R3527" s="1" t="s">
        <v>32103</v>
      </c>
      <c r="S3527" s="1" t="s">
        <v>32103</v>
      </c>
      <c r="T3527" s="1" t="s">
        <v>32103</v>
      </c>
      <c r="U3527" s="1" t="s">
        <v>32103</v>
      </c>
      <c r="V3527" s="1" t="s">
        <v>32103</v>
      </c>
      <c r="W3527" s="1" t="s">
        <v>32103</v>
      </c>
      <c r="X3527" s="1">
        <v>0</v>
      </c>
    </row>
    <row r="3528" spans="1:24" x14ac:dyDescent="0.25">
      <c r="A3528" s="4" t="s">
        <v>2578</v>
      </c>
      <c r="B3528" s="1">
        <v>76751</v>
      </c>
      <c r="C3528" t="s">
        <v>26</v>
      </c>
      <c r="E3528" s="2">
        <v>42027</v>
      </c>
      <c r="F3528" t="s">
        <v>12415</v>
      </c>
      <c r="G3528" t="s">
        <v>12422</v>
      </c>
      <c r="H3528" t="s">
        <v>12431</v>
      </c>
      <c r="I3528" t="s">
        <v>12674</v>
      </c>
      <c r="J3528" t="s">
        <v>12674</v>
      </c>
      <c r="K3528" t="s">
        <v>13558</v>
      </c>
      <c r="L3528" t="s">
        <v>13564</v>
      </c>
      <c r="M3528" t="s">
        <v>13626</v>
      </c>
      <c r="N3528">
        <v>111</v>
      </c>
      <c r="O3528" t="s">
        <v>19278</v>
      </c>
      <c r="P3528" t="s">
        <v>12486</v>
      </c>
      <c r="Q3528" s="1" t="s">
        <v>32103</v>
      </c>
      <c r="R3528" s="1" t="s">
        <v>32103</v>
      </c>
      <c r="S3528" s="1" t="s">
        <v>32103</v>
      </c>
      <c r="T3528" s="1" t="s">
        <v>32103</v>
      </c>
      <c r="U3528" s="1" t="s">
        <v>32103</v>
      </c>
      <c r="V3528" s="1" t="s">
        <v>32103</v>
      </c>
      <c r="W3528" s="1" t="s">
        <v>32103</v>
      </c>
      <c r="X3528" s="1">
        <v>0</v>
      </c>
    </row>
    <row r="3529" spans="1:24" x14ac:dyDescent="0.25">
      <c r="A3529" s="4" t="s">
        <v>2579</v>
      </c>
      <c r="B3529" s="1">
        <v>76751</v>
      </c>
      <c r="C3529" t="s">
        <v>26</v>
      </c>
      <c r="E3529" s="2">
        <v>42027</v>
      </c>
      <c r="F3529" t="s">
        <v>12415</v>
      </c>
      <c r="G3529" t="s">
        <v>12422</v>
      </c>
      <c r="H3529" t="s">
        <v>12431</v>
      </c>
      <c r="I3529" t="s">
        <v>12674</v>
      </c>
      <c r="J3529" t="s">
        <v>12674</v>
      </c>
      <c r="K3529" t="s">
        <v>13558</v>
      </c>
      <c r="L3529" t="s">
        <v>13564</v>
      </c>
      <c r="M3529" t="s">
        <v>13622</v>
      </c>
      <c r="N3529">
        <v>100</v>
      </c>
      <c r="O3529" t="s">
        <v>19279</v>
      </c>
      <c r="P3529" t="s">
        <v>12486</v>
      </c>
      <c r="Q3529" s="1" t="s">
        <v>32103</v>
      </c>
      <c r="R3529" s="1" t="s">
        <v>32103</v>
      </c>
      <c r="S3529" s="1" t="s">
        <v>32103</v>
      </c>
      <c r="T3529" s="1" t="s">
        <v>32103</v>
      </c>
      <c r="U3529" s="1" t="s">
        <v>32103</v>
      </c>
      <c r="V3529" s="1" t="s">
        <v>32103</v>
      </c>
      <c r="W3529" s="1" t="s">
        <v>32103</v>
      </c>
      <c r="X3529" s="1">
        <v>0</v>
      </c>
    </row>
    <row r="3530" spans="1:24" x14ac:dyDescent="0.25">
      <c r="A3530" s="4" t="s">
        <v>2580</v>
      </c>
      <c r="B3530" s="1">
        <v>76751</v>
      </c>
      <c r="C3530" t="s">
        <v>26</v>
      </c>
      <c r="E3530" s="2">
        <v>42027</v>
      </c>
      <c r="F3530" t="s">
        <v>12415</v>
      </c>
      <c r="G3530" t="s">
        <v>12422</v>
      </c>
      <c r="H3530" t="s">
        <v>12431</v>
      </c>
      <c r="I3530" t="s">
        <v>12674</v>
      </c>
      <c r="J3530" t="s">
        <v>12674</v>
      </c>
      <c r="K3530" t="s">
        <v>13561</v>
      </c>
      <c r="L3530" t="s">
        <v>13562</v>
      </c>
      <c r="M3530" t="s">
        <v>13792</v>
      </c>
      <c r="N3530">
        <v>102</v>
      </c>
      <c r="O3530" t="s">
        <v>19280</v>
      </c>
      <c r="P3530" t="s">
        <v>12486</v>
      </c>
      <c r="Q3530" s="1" t="s">
        <v>32103</v>
      </c>
      <c r="R3530" s="1" t="s">
        <v>32103</v>
      </c>
      <c r="S3530" s="1" t="s">
        <v>32103</v>
      </c>
      <c r="T3530" s="1" t="s">
        <v>32103</v>
      </c>
      <c r="U3530" s="1" t="s">
        <v>32103</v>
      </c>
      <c r="V3530" s="1" t="s">
        <v>32103</v>
      </c>
      <c r="W3530" s="1" t="s">
        <v>32103</v>
      </c>
      <c r="X3530" s="1">
        <v>0</v>
      </c>
    </row>
    <row r="3531" spans="1:24" x14ac:dyDescent="0.25">
      <c r="A3531" s="4" t="s">
        <v>2581</v>
      </c>
      <c r="B3531" s="1">
        <v>76751</v>
      </c>
      <c r="C3531" t="s">
        <v>26</v>
      </c>
      <c r="E3531" s="2">
        <v>42027</v>
      </c>
      <c r="F3531" t="s">
        <v>12415</v>
      </c>
      <c r="G3531" t="s">
        <v>12422</v>
      </c>
      <c r="H3531" t="s">
        <v>12431</v>
      </c>
      <c r="I3531" t="s">
        <v>12674</v>
      </c>
      <c r="J3531" t="s">
        <v>12674</v>
      </c>
      <c r="K3531" t="s">
        <v>13561</v>
      </c>
      <c r="L3531" t="s">
        <v>13562</v>
      </c>
      <c r="M3531" t="s">
        <v>13630</v>
      </c>
      <c r="N3531">
        <v>108</v>
      </c>
      <c r="O3531" t="s">
        <v>19281</v>
      </c>
      <c r="P3531" t="s">
        <v>12486</v>
      </c>
      <c r="Q3531" s="1" t="s">
        <v>32103</v>
      </c>
      <c r="R3531" s="1" t="s">
        <v>32103</v>
      </c>
      <c r="S3531" s="1" t="s">
        <v>32103</v>
      </c>
      <c r="T3531" s="1" t="s">
        <v>32103</v>
      </c>
      <c r="U3531" s="1" t="s">
        <v>32103</v>
      </c>
      <c r="V3531" s="1" t="s">
        <v>32103</v>
      </c>
      <c r="W3531" s="1" t="s">
        <v>32103</v>
      </c>
      <c r="X3531" s="1">
        <v>0</v>
      </c>
    </row>
    <row r="3532" spans="1:24" x14ac:dyDescent="0.25">
      <c r="A3532" s="4" t="s">
        <v>2582</v>
      </c>
      <c r="B3532" s="1">
        <v>76751</v>
      </c>
      <c r="C3532" t="s">
        <v>26</v>
      </c>
      <c r="E3532" s="2">
        <v>42027</v>
      </c>
      <c r="F3532" t="s">
        <v>12415</v>
      </c>
      <c r="G3532" t="s">
        <v>12422</v>
      </c>
      <c r="H3532" t="s">
        <v>12431</v>
      </c>
      <c r="I3532" t="s">
        <v>12674</v>
      </c>
      <c r="J3532" t="s">
        <v>12674</v>
      </c>
      <c r="K3532" t="s">
        <v>13561</v>
      </c>
      <c r="L3532" t="s">
        <v>13562</v>
      </c>
      <c r="M3532" t="s">
        <v>13646</v>
      </c>
      <c r="N3532">
        <v>102</v>
      </c>
      <c r="O3532" t="s">
        <v>19282</v>
      </c>
      <c r="P3532" t="s">
        <v>12486</v>
      </c>
      <c r="Q3532" s="1" t="s">
        <v>32103</v>
      </c>
      <c r="R3532" s="1" t="s">
        <v>32103</v>
      </c>
      <c r="S3532" s="1" t="s">
        <v>32103</v>
      </c>
      <c r="T3532" s="1" t="s">
        <v>32103</v>
      </c>
      <c r="U3532" s="1" t="s">
        <v>32103</v>
      </c>
      <c r="V3532" s="1" t="s">
        <v>32103</v>
      </c>
      <c r="W3532" s="1" t="s">
        <v>32103</v>
      </c>
      <c r="X3532" s="1">
        <v>0</v>
      </c>
    </row>
    <row r="3533" spans="1:24" x14ac:dyDescent="0.25">
      <c r="A3533" s="4" t="s">
        <v>2583</v>
      </c>
      <c r="B3533" s="1">
        <v>76751</v>
      </c>
      <c r="C3533" t="s">
        <v>26</v>
      </c>
      <c r="E3533" s="2">
        <v>42027</v>
      </c>
      <c r="F3533" t="s">
        <v>12415</v>
      </c>
      <c r="G3533" t="s">
        <v>12422</v>
      </c>
      <c r="H3533" t="s">
        <v>12431</v>
      </c>
      <c r="I3533" t="s">
        <v>12490</v>
      </c>
      <c r="J3533" t="s">
        <v>12490</v>
      </c>
      <c r="K3533" t="s">
        <v>13407</v>
      </c>
      <c r="L3533" t="s">
        <v>13448</v>
      </c>
      <c r="M3533" t="s">
        <v>13794</v>
      </c>
      <c r="N3533">
        <v>101</v>
      </c>
      <c r="O3533" t="s">
        <v>19283</v>
      </c>
      <c r="P3533" t="s">
        <v>12486</v>
      </c>
      <c r="Q3533" s="1" t="s">
        <v>32103</v>
      </c>
      <c r="R3533" s="1" t="s">
        <v>32103</v>
      </c>
      <c r="S3533" s="1" t="s">
        <v>32103</v>
      </c>
      <c r="T3533" s="1" t="s">
        <v>32103</v>
      </c>
      <c r="U3533" s="1" t="s">
        <v>32103</v>
      </c>
      <c r="V3533" s="1" t="s">
        <v>32103</v>
      </c>
      <c r="W3533" s="1" t="s">
        <v>32103</v>
      </c>
      <c r="X3533" s="1">
        <v>0</v>
      </c>
    </row>
    <row r="3534" spans="1:24" x14ac:dyDescent="0.25">
      <c r="A3534" s="4" t="s">
        <v>2584</v>
      </c>
      <c r="B3534" s="1">
        <v>76751</v>
      </c>
      <c r="C3534" t="s">
        <v>26</v>
      </c>
      <c r="E3534" s="2">
        <v>42027</v>
      </c>
      <c r="F3534" t="s">
        <v>12415</v>
      </c>
      <c r="G3534" t="s">
        <v>12422</v>
      </c>
      <c r="H3534" t="s">
        <v>12431</v>
      </c>
      <c r="I3534" t="s">
        <v>12674</v>
      </c>
      <c r="J3534" t="s">
        <v>12674</v>
      </c>
      <c r="K3534" t="s">
        <v>13558</v>
      </c>
      <c r="L3534" t="s">
        <v>6768</v>
      </c>
      <c r="M3534" t="s">
        <v>13795</v>
      </c>
      <c r="N3534">
        <v>104</v>
      </c>
      <c r="O3534" t="s">
        <v>19284</v>
      </c>
      <c r="P3534" t="s">
        <v>12486</v>
      </c>
      <c r="Q3534" s="1" t="s">
        <v>32103</v>
      </c>
      <c r="R3534" s="1" t="s">
        <v>32103</v>
      </c>
      <c r="S3534" s="1" t="s">
        <v>32103</v>
      </c>
      <c r="T3534" s="1" t="s">
        <v>32103</v>
      </c>
      <c r="U3534" s="1" t="s">
        <v>32103</v>
      </c>
      <c r="V3534" s="1" t="s">
        <v>32103</v>
      </c>
      <c r="W3534" s="1" t="s">
        <v>32103</v>
      </c>
      <c r="X3534" s="1">
        <v>0</v>
      </c>
    </row>
    <row r="3535" spans="1:24" x14ac:dyDescent="0.25">
      <c r="A3535" s="4" t="s">
        <v>2585</v>
      </c>
      <c r="B3535" s="1">
        <v>76751</v>
      </c>
      <c r="C3535" t="s">
        <v>26</v>
      </c>
      <c r="E3535" s="2">
        <v>42027</v>
      </c>
      <c r="F3535" t="s">
        <v>12415</v>
      </c>
      <c r="G3535" t="s">
        <v>12422</v>
      </c>
      <c r="H3535" t="s">
        <v>12431</v>
      </c>
      <c r="I3535" t="s">
        <v>12674</v>
      </c>
      <c r="J3535" t="s">
        <v>12674</v>
      </c>
      <c r="K3535" t="s">
        <v>13558</v>
      </c>
      <c r="L3535" t="s">
        <v>6768</v>
      </c>
      <c r="M3535" t="s">
        <v>13633</v>
      </c>
      <c r="N3535">
        <v>98</v>
      </c>
      <c r="O3535" t="s">
        <v>19285</v>
      </c>
      <c r="P3535" t="s">
        <v>12486</v>
      </c>
      <c r="Q3535" s="1" t="s">
        <v>32103</v>
      </c>
      <c r="R3535" s="1" t="s">
        <v>32103</v>
      </c>
      <c r="S3535" s="1" t="s">
        <v>32103</v>
      </c>
      <c r="T3535" s="1" t="s">
        <v>32103</v>
      </c>
      <c r="U3535" s="1" t="s">
        <v>32103</v>
      </c>
      <c r="V3535" s="1" t="s">
        <v>32103</v>
      </c>
      <c r="W3535" s="1" t="s">
        <v>32103</v>
      </c>
      <c r="X3535" s="1">
        <v>0</v>
      </c>
    </row>
    <row r="3536" spans="1:24" x14ac:dyDescent="0.25">
      <c r="A3536" s="4" t="s">
        <v>2586</v>
      </c>
      <c r="B3536" s="1">
        <v>76751</v>
      </c>
      <c r="C3536" t="s">
        <v>26</v>
      </c>
      <c r="E3536" s="2">
        <v>42027</v>
      </c>
      <c r="F3536" t="s">
        <v>12415</v>
      </c>
      <c r="G3536" t="s">
        <v>12422</v>
      </c>
      <c r="H3536" t="s">
        <v>12431</v>
      </c>
      <c r="I3536" t="s">
        <v>12617</v>
      </c>
      <c r="J3536" t="s">
        <v>12617</v>
      </c>
      <c r="K3536" t="s">
        <v>13604</v>
      </c>
      <c r="L3536" t="s">
        <v>13637</v>
      </c>
      <c r="M3536" t="s">
        <v>13796</v>
      </c>
      <c r="N3536">
        <v>102</v>
      </c>
      <c r="O3536" t="s">
        <v>19286</v>
      </c>
      <c r="P3536" t="s">
        <v>12486</v>
      </c>
      <c r="Q3536" s="1" t="s">
        <v>32103</v>
      </c>
      <c r="R3536" s="1" t="s">
        <v>32103</v>
      </c>
      <c r="S3536" s="1" t="s">
        <v>32103</v>
      </c>
      <c r="T3536" s="1" t="s">
        <v>32103</v>
      </c>
      <c r="U3536" s="1" t="s">
        <v>32103</v>
      </c>
      <c r="V3536" s="1" t="s">
        <v>32103</v>
      </c>
      <c r="W3536" s="1" t="s">
        <v>32103</v>
      </c>
      <c r="X3536" s="1">
        <v>0</v>
      </c>
    </row>
    <row r="3537" spans="1:24" x14ac:dyDescent="0.25">
      <c r="A3537" s="4" t="s">
        <v>2587</v>
      </c>
      <c r="B3537" s="1">
        <v>76751</v>
      </c>
      <c r="C3537" t="s">
        <v>26</v>
      </c>
      <c r="E3537" s="2">
        <v>42027</v>
      </c>
      <c r="F3537" t="s">
        <v>12415</v>
      </c>
      <c r="G3537" t="s">
        <v>12422</v>
      </c>
      <c r="H3537" t="s">
        <v>12431</v>
      </c>
      <c r="I3537" t="s">
        <v>12490</v>
      </c>
      <c r="J3537" t="s">
        <v>12490</v>
      </c>
      <c r="K3537" t="s">
        <v>13464</v>
      </c>
      <c r="L3537" t="s">
        <v>13150</v>
      </c>
      <c r="M3537" t="s">
        <v>13629</v>
      </c>
      <c r="N3537">
        <v>107</v>
      </c>
      <c r="O3537" t="s">
        <v>19287</v>
      </c>
      <c r="P3537" t="s">
        <v>12486</v>
      </c>
      <c r="Q3537" s="1" t="s">
        <v>32103</v>
      </c>
      <c r="R3537" s="1" t="s">
        <v>32103</v>
      </c>
      <c r="S3537" s="1" t="s">
        <v>32103</v>
      </c>
      <c r="T3537" s="1" t="s">
        <v>32103</v>
      </c>
      <c r="U3537" s="1" t="s">
        <v>32103</v>
      </c>
      <c r="V3537" s="1" t="s">
        <v>32103</v>
      </c>
      <c r="W3537" s="1" t="s">
        <v>32103</v>
      </c>
      <c r="X3537" s="1">
        <v>0</v>
      </c>
    </row>
    <row r="3538" spans="1:24" x14ac:dyDescent="0.25">
      <c r="A3538" s="4" t="s">
        <v>2588</v>
      </c>
      <c r="B3538" s="1">
        <v>76751</v>
      </c>
      <c r="C3538" t="s">
        <v>26</v>
      </c>
      <c r="E3538" s="2">
        <v>42027</v>
      </c>
      <c r="F3538" t="s">
        <v>12415</v>
      </c>
      <c r="G3538" t="s">
        <v>12422</v>
      </c>
      <c r="H3538" t="s">
        <v>12431</v>
      </c>
      <c r="I3538" t="s">
        <v>12617</v>
      </c>
      <c r="J3538" t="s">
        <v>12617</v>
      </c>
      <c r="K3538" t="s">
        <v>13309</v>
      </c>
      <c r="L3538" t="s">
        <v>13797</v>
      </c>
      <c r="M3538" t="s">
        <v>13798</v>
      </c>
      <c r="N3538">
        <v>92</v>
      </c>
      <c r="O3538" t="s">
        <v>19288</v>
      </c>
      <c r="P3538" t="s">
        <v>12486</v>
      </c>
      <c r="Q3538" s="1" t="s">
        <v>32103</v>
      </c>
      <c r="R3538" s="1" t="s">
        <v>32103</v>
      </c>
      <c r="S3538" s="1" t="s">
        <v>32103</v>
      </c>
      <c r="T3538" s="1" t="s">
        <v>32103</v>
      </c>
      <c r="U3538" s="1" t="s">
        <v>32103</v>
      </c>
      <c r="V3538" s="1" t="s">
        <v>32103</v>
      </c>
      <c r="W3538" s="1" t="s">
        <v>32103</v>
      </c>
      <c r="X3538" s="1">
        <v>0</v>
      </c>
    </row>
    <row r="3539" spans="1:24" x14ac:dyDescent="0.25">
      <c r="A3539" s="4" t="s">
        <v>2589</v>
      </c>
      <c r="B3539" s="1">
        <v>76751</v>
      </c>
      <c r="C3539" t="s">
        <v>26</v>
      </c>
      <c r="E3539" s="2">
        <v>42027</v>
      </c>
      <c r="F3539" t="s">
        <v>12415</v>
      </c>
      <c r="G3539" t="s">
        <v>12422</v>
      </c>
      <c r="H3539" t="s">
        <v>12431</v>
      </c>
      <c r="I3539" t="s">
        <v>12674</v>
      </c>
      <c r="J3539" t="s">
        <v>12674</v>
      </c>
      <c r="K3539" t="s">
        <v>13571</v>
      </c>
      <c r="L3539" t="s">
        <v>13312</v>
      </c>
      <c r="M3539" t="s">
        <v>13799</v>
      </c>
      <c r="N3539">
        <v>100</v>
      </c>
      <c r="O3539" t="s">
        <v>19289</v>
      </c>
      <c r="P3539" t="s">
        <v>12486</v>
      </c>
      <c r="Q3539" s="1" t="s">
        <v>32103</v>
      </c>
      <c r="R3539" s="1" t="s">
        <v>32103</v>
      </c>
      <c r="S3539" s="1" t="s">
        <v>32103</v>
      </c>
      <c r="T3539" s="1" t="s">
        <v>32103</v>
      </c>
      <c r="U3539" s="1" t="s">
        <v>32103</v>
      </c>
      <c r="V3539" s="1" t="s">
        <v>32103</v>
      </c>
      <c r="W3539" s="1" t="s">
        <v>32103</v>
      </c>
      <c r="X3539" s="1">
        <v>0</v>
      </c>
    </row>
    <row r="3540" spans="1:24" x14ac:dyDescent="0.25">
      <c r="A3540" s="4" t="s">
        <v>2590</v>
      </c>
      <c r="B3540" s="1">
        <v>76751</v>
      </c>
      <c r="C3540" t="s">
        <v>26</v>
      </c>
      <c r="E3540" s="2">
        <v>42027</v>
      </c>
      <c r="F3540" t="s">
        <v>12415</v>
      </c>
      <c r="G3540" t="s">
        <v>12422</v>
      </c>
      <c r="H3540" t="s">
        <v>12431</v>
      </c>
      <c r="I3540" t="s">
        <v>12490</v>
      </c>
      <c r="J3540" t="s">
        <v>12490</v>
      </c>
      <c r="K3540" t="s">
        <v>12629</v>
      </c>
      <c r="L3540" t="s">
        <v>12974</v>
      </c>
      <c r="M3540" t="s">
        <v>13706</v>
      </c>
      <c r="N3540">
        <v>96</v>
      </c>
      <c r="O3540" t="s">
        <v>19290</v>
      </c>
      <c r="P3540" t="s">
        <v>12486</v>
      </c>
      <c r="Q3540" s="1" t="s">
        <v>32103</v>
      </c>
      <c r="R3540" s="1" t="s">
        <v>32103</v>
      </c>
      <c r="S3540" s="1" t="s">
        <v>32103</v>
      </c>
      <c r="T3540" s="1" t="s">
        <v>32103</v>
      </c>
      <c r="U3540" s="1" t="s">
        <v>32103</v>
      </c>
      <c r="V3540" s="1" t="s">
        <v>32103</v>
      </c>
      <c r="W3540" s="1" t="s">
        <v>32103</v>
      </c>
      <c r="X3540" s="1">
        <v>0</v>
      </c>
    </row>
    <row r="3541" spans="1:24" x14ac:dyDescent="0.25">
      <c r="A3541" s="4" t="s">
        <v>2591</v>
      </c>
      <c r="B3541" s="1">
        <v>76751</v>
      </c>
      <c r="C3541" t="s">
        <v>26</v>
      </c>
      <c r="E3541" s="2">
        <v>42027</v>
      </c>
      <c r="F3541" t="s">
        <v>12415</v>
      </c>
      <c r="G3541" t="s">
        <v>12422</v>
      </c>
      <c r="H3541" t="s">
        <v>12431</v>
      </c>
      <c r="I3541" t="s">
        <v>12490</v>
      </c>
      <c r="J3541" t="s">
        <v>12490</v>
      </c>
      <c r="K3541" t="s">
        <v>12602</v>
      </c>
      <c r="L3541" t="s">
        <v>12606</v>
      </c>
      <c r="M3541" t="s">
        <v>12610</v>
      </c>
      <c r="N3541">
        <v>105</v>
      </c>
      <c r="O3541" t="s">
        <v>19291</v>
      </c>
      <c r="P3541" t="s">
        <v>12486</v>
      </c>
      <c r="Q3541" s="1" t="s">
        <v>32103</v>
      </c>
      <c r="R3541" s="1" t="s">
        <v>32103</v>
      </c>
      <c r="S3541" s="1" t="s">
        <v>32103</v>
      </c>
      <c r="T3541" s="1" t="s">
        <v>32103</v>
      </c>
      <c r="U3541" s="1" t="s">
        <v>32103</v>
      </c>
      <c r="V3541" s="1" t="s">
        <v>32103</v>
      </c>
      <c r="W3541" s="1" t="s">
        <v>32103</v>
      </c>
      <c r="X3541" s="1">
        <v>0</v>
      </c>
    </row>
    <row r="3542" spans="1:24" x14ac:dyDescent="0.25">
      <c r="A3542" s="4" t="s">
        <v>2592</v>
      </c>
      <c r="B3542" s="1">
        <v>76751</v>
      </c>
      <c r="C3542" t="s">
        <v>26</v>
      </c>
      <c r="E3542" s="2">
        <v>42027</v>
      </c>
      <c r="F3542" t="s">
        <v>12415</v>
      </c>
      <c r="G3542" t="s">
        <v>12422</v>
      </c>
      <c r="H3542" t="s">
        <v>12431</v>
      </c>
      <c r="I3542" t="s">
        <v>12674</v>
      </c>
      <c r="J3542" t="s">
        <v>12674</v>
      </c>
      <c r="K3542" t="s">
        <v>13561</v>
      </c>
      <c r="L3542" t="s">
        <v>13800</v>
      </c>
      <c r="M3542" t="s">
        <v>13801</v>
      </c>
      <c r="N3542">
        <v>101</v>
      </c>
      <c r="O3542" t="s">
        <v>19292</v>
      </c>
      <c r="P3542" t="s">
        <v>12486</v>
      </c>
      <c r="Q3542" s="1" t="s">
        <v>32103</v>
      </c>
      <c r="R3542" s="1" t="s">
        <v>32103</v>
      </c>
      <c r="S3542" s="1" t="s">
        <v>32103</v>
      </c>
      <c r="T3542" s="1" t="s">
        <v>32103</v>
      </c>
      <c r="U3542" s="1" t="s">
        <v>32103</v>
      </c>
      <c r="V3542" s="1" t="s">
        <v>32103</v>
      </c>
      <c r="W3542" s="1" t="s">
        <v>32103</v>
      </c>
      <c r="X3542" s="1">
        <v>0</v>
      </c>
    </row>
    <row r="3543" spans="1:24" x14ac:dyDescent="0.25">
      <c r="A3543" s="4" t="s">
        <v>2593</v>
      </c>
      <c r="B3543" s="1">
        <v>76751</v>
      </c>
      <c r="C3543" t="s">
        <v>26</v>
      </c>
      <c r="E3543" s="2">
        <v>42027</v>
      </c>
      <c r="F3543" t="s">
        <v>12415</v>
      </c>
      <c r="G3543" t="s">
        <v>12422</v>
      </c>
      <c r="H3543" t="s">
        <v>12431</v>
      </c>
      <c r="I3543" t="s">
        <v>12490</v>
      </c>
      <c r="J3543" t="s">
        <v>12490</v>
      </c>
      <c r="K3543" t="s">
        <v>12608</v>
      </c>
      <c r="L3543" t="s">
        <v>13566</v>
      </c>
      <c r="M3543" t="s">
        <v>13632</v>
      </c>
      <c r="N3543">
        <v>98</v>
      </c>
      <c r="O3543" t="s">
        <v>19293</v>
      </c>
      <c r="P3543" t="s">
        <v>12486</v>
      </c>
      <c r="Q3543" s="1" t="s">
        <v>32103</v>
      </c>
      <c r="R3543" s="1" t="s">
        <v>32103</v>
      </c>
      <c r="S3543" s="1" t="s">
        <v>32103</v>
      </c>
      <c r="T3543" s="1" t="s">
        <v>32103</v>
      </c>
      <c r="U3543" s="1" t="s">
        <v>32103</v>
      </c>
      <c r="V3543" s="1" t="s">
        <v>32103</v>
      </c>
      <c r="W3543" s="1" t="s">
        <v>32103</v>
      </c>
      <c r="X3543" s="1">
        <v>0</v>
      </c>
    </row>
    <row r="3544" spans="1:24" x14ac:dyDescent="0.25">
      <c r="A3544" s="4" t="s">
        <v>2594</v>
      </c>
      <c r="B3544" s="1">
        <v>61949</v>
      </c>
      <c r="C3544" t="s">
        <v>44</v>
      </c>
      <c r="E3544" s="2">
        <v>42027</v>
      </c>
      <c r="F3544" t="s">
        <v>12415</v>
      </c>
      <c r="G3544" t="s">
        <v>12422</v>
      </c>
      <c r="H3544" t="s">
        <v>12444</v>
      </c>
      <c r="I3544" t="s">
        <v>12643</v>
      </c>
      <c r="J3544" t="s">
        <v>12643</v>
      </c>
      <c r="K3544" t="s">
        <v>13395</v>
      </c>
      <c r="L3544" t="s">
        <v>13457</v>
      </c>
      <c r="M3544" t="s">
        <v>13524</v>
      </c>
      <c r="N3544">
        <v>89</v>
      </c>
      <c r="O3544" t="s">
        <v>19294</v>
      </c>
      <c r="P3544" t="s">
        <v>31465</v>
      </c>
      <c r="Q3544" s="1" t="s">
        <v>32103</v>
      </c>
      <c r="R3544" s="1" t="s">
        <v>32103</v>
      </c>
      <c r="S3544" s="1" t="s">
        <v>32103</v>
      </c>
      <c r="T3544" s="1" t="s">
        <v>32103</v>
      </c>
      <c r="U3544" s="1" t="s">
        <v>32103</v>
      </c>
      <c r="V3544" s="1" t="s">
        <v>32103</v>
      </c>
      <c r="W3544" s="1" t="s">
        <v>32103</v>
      </c>
      <c r="X3544" s="1">
        <v>0</v>
      </c>
    </row>
    <row r="3545" spans="1:24" x14ac:dyDescent="0.25">
      <c r="A3545" s="4" t="s">
        <v>2595</v>
      </c>
      <c r="B3545" s="1">
        <v>61949</v>
      </c>
      <c r="C3545" t="s">
        <v>44</v>
      </c>
      <c r="E3545" s="2">
        <v>42027</v>
      </c>
      <c r="F3545" t="s">
        <v>12415</v>
      </c>
      <c r="G3545" t="s">
        <v>12422</v>
      </c>
      <c r="H3545" t="s">
        <v>12444</v>
      </c>
      <c r="I3545" t="s">
        <v>12643</v>
      </c>
      <c r="J3545" t="s">
        <v>12643</v>
      </c>
      <c r="K3545" t="s">
        <v>13395</v>
      </c>
      <c r="L3545" t="s">
        <v>13457</v>
      </c>
      <c r="M3545" t="s">
        <v>13524</v>
      </c>
      <c r="N3545">
        <v>93</v>
      </c>
      <c r="O3545" t="s">
        <v>19295</v>
      </c>
      <c r="P3545" t="s">
        <v>31450</v>
      </c>
      <c r="Q3545" s="1" t="s">
        <v>32103</v>
      </c>
      <c r="R3545" s="1" t="s">
        <v>32103</v>
      </c>
      <c r="S3545" s="1" t="s">
        <v>32103</v>
      </c>
      <c r="T3545" s="1" t="s">
        <v>32103</v>
      </c>
      <c r="U3545" s="1" t="s">
        <v>32103</v>
      </c>
      <c r="V3545" s="1" t="s">
        <v>32103</v>
      </c>
      <c r="W3545" s="1" t="s">
        <v>32103</v>
      </c>
      <c r="X3545" s="1">
        <v>0</v>
      </c>
    </row>
    <row r="3546" spans="1:24" x14ac:dyDescent="0.25">
      <c r="A3546" s="4" t="s">
        <v>2596</v>
      </c>
      <c r="B3546" s="1">
        <v>61949</v>
      </c>
      <c r="C3546" t="s">
        <v>44</v>
      </c>
      <c r="E3546" s="2">
        <v>42027</v>
      </c>
      <c r="F3546" t="s">
        <v>12415</v>
      </c>
      <c r="G3546" t="s">
        <v>12422</v>
      </c>
      <c r="H3546" t="s">
        <v>12444</v>
      </c>
      <c r="I3546" t="s">
        <v>12643</v>
      </c>
      <c r="J3546" t="s">
        <v>12643</v>
      </c>
      <c r="K3546" t="s">
        <v>13395</v>
      </c>
      <c r="L3546" t="s">
        <v>13583</v>
      </c>
      <c r="M3546" t="s">
        <v>13398</v>
      </c>
      <c r="N3546">
        <v>96</v>
      </c>
      <c r="O3546" t="s">
        <v>19296</v>
      </c>
      <c r="P3546" t="s">
        <v>12486</v>
      </c>
      <c r="Q3546" s="1" t="s">
        <v>32103</v>
      </c>
      <c r="R3546" s="1" t="s">
        <v>32103</v>
      </c>
      <c r="S3546" s="1" t="s">
        <v>32103</v>
      </c>
      <c r="T3546" s="1" t="s">
        <v>32103</v>
      </c>
      <c r="U3546" s="1" t="s">
        <v>32103</v>
      </c>
      <c r="V3546" s="1" t="s">
        <v>32103</v>
      </c>
      <c r="W3546" s="1" t="s">
        <v>32103</v>
      </c>
      <c r="X3546" s="1">
        <v>0</v>
      </c>
    </row>
    <row r="3547" spans="1:24" x14ac:dyDescent="0.25">
      <c r="A3547" s="4" t="s">
        <v>2597</v>
      </c>
      <c r="B3547" s="1">
        <v>61949</v>
      </c>
      <c r="C3547" t="s">
        <v>44</v>
      </c>
      <c r="E3547" s="2">
        <v>42027</v>
      </c>
      <c r="F3547" t="s">
        <v>12415</v>
      </c>
      <c r="G3547" t="s">
        <v>12422</v>
      </c>
      <c r="H3547" t="s">
        <v>12444</v>
      </c>
      <c r="I3547" t="s">
        <v>12643</v>
      </c>
      <c r="J3547" t="s">
        <v>12643</v>
      </c>
      <c r="K3547" t="s">
        <v>13386</v>
      </c>
      <c r="L3547" t="s">
        <v>13399</v>
      </c>
      <c r="M3547" t="s">
        <v>13663</v>
      </c>
      <c r="N3547">
        <v>100</v>
      </c>
      <c r="O3547" t="s">
        <v>19297</v>
      </c>
      <c r="P3547" t="s">
        <v>12486</v>
      </c>
      <c r="Q3547" s="1" t="s">
        <v>32103</v>
      </c>
      <c r="R3547" s="1" t="s">
        <v>32103</v>
      </c>
      <c r="S3547" s="1" t="s">
        <v>32103</v>
      </c>
      <c r="T3547" s="1" t="s">
        <v>32103</v>
      </c>
      <c r="U3547" s="1" t="s">
        <v>32103</v>
      </c>
      <c r="V3547" s="1" t="s">
        <v>32103</v>
      </c>
      <c r="W3547" s="1" t="s">
        <v>32103</v>
      </c>
      <c r="X3547" s="1">
        <v>0</v>
      </c>
    </row>
    <row r="3548" spans="1:24" x14ac:dyDescent="0.25">
      <c r="A3548" s="4" t="s">
        <v>2598</v>
      </c>
      <c r="B3548" s="1">
        <v>61949</v>
      </c>
      <c r="C3548" t="s">
        <v>44</v>
      </c>
      <c r="E3548" s="2">
        <v>42027</v>
      </c>
      <c r="F3548" t="s">
        <v>12415</v>
      </c>
      <c r="G3548" t="s">
        <v>12422</v>
      </c>
      <c r="H3548" t="s">
        <v>12444</v>
      </c>
      <c r="I3548" t="s">
        <v>12643</v>
      </c>
      <c r="J3548" t="s">
        <v>12643</v>
      </c>
      <c r="K3548" t="s">
        <v>13386</v>
      </c>
      <c r="L3548" t="s">
        <v>13399</v>
      </c>
      <c r="M3548" t="s">
        <v>13663</v>
      </c>
      <c r="N3548">
        <v>98</v>
      </c>
      <c r="O3548" t="s">
        <v>19298</v>
      </c>
      <c r="P3548" t="s">
        <v>12486</v>
      </c>
      <c r="Q3548" s="1" t="s">
        <v>32103</v>
      </c>
      <c r="R3548" s="1" t="s">
        <v>32103</v>
      </c>
      <c r="S3548" s="1" t="s">
        <v>32103</v>
      </c>
      <c r="T3548" s="1" t="s">
        <v>32103</v>
      </c>
      <c r="U3548" s="1" t="s">
        <v>32103</v>
      </c>
      <c r="V3548" s="1" t="s">
        <v>32103</v>
      </c>
      <c r="W3548" s="1" t="s">
        <v>32103</v>
      </c>
      <c r="X3548" s="1">
        <v>0</v>
      </c>
    </row>
    <row r="3549" spans="1:24" x14ac:dyDescent="0.25">
      <c r="A3549" s="4" t="s">
        <v>2599</v>
      </c>
      <c r="B3549" s="1">
        <v>61949</v>
      </c>
      <c r="C3549" t="s">
        <v>44</v>
      </c>
      <c r="E3549" s="2">
        <v>42027</v>
      </c>
      <c r="F3549" t="s">
        <v>12415</v>
      </c>
      <c r="G3549" t="s">
        <v>12422</v>
      </c>
      <c r="H3549" t="s">
        <v>12444</v>
      </c>
      <c r="I3549" t="s">
        <v>12643</v>
      </c>
      <c r="J3549" t="s">
        <v>12643</v>
      </c>
      <c r="K3549" t="s">
        <v>13386</v>
      </c>
      <c r="L3549" t="s">
        <v>13387</v>
      </c>
      <c r="M3549" t="s">
        <v>13802</v>
      </c>
      <c r="N3549">
        <v>104</v>
      </c>
      <c r="O3549" t="s">
        <v>19299</v>
      </c>
      <c r="P3549" t="s">
        <v>31466</v>
      </c>
      <c r="Q3549" s="1" t="s">
        <v>32103</v>
      </c>
      <c r="R3549" s="1" t="s">
        <v>32103</v>
      </c>
      <c r="S3549" s="1" t="s">
        <v>32103</v>
      </c>
      <c r="T3549" s="1" t="s">
        <v>32103</v>
      </c>
      <c r="U3549" s="1" t="s">
        <v>32103</v>
      </c>
      <c r="V3549" s="1" t="s">
        <v>32103</v>
      </c>
      <c r="W3549" s="1" t="s">
        <v>32103</v>
      </c>
      <c r="X3549" s="1">
        <v>0</v>
      </c>
    </row>
    <row r="3550" spans="1:24" x14ac:dyDescent="0.25">
      <c r="A3550" s="4" t="s">
        <v>2600</v>
      </c>
      <c r="B3550" s="1">
        <v>61949</v>
      </c>
      <c r="C3550" t="s">
        <v>44</v>
      </c>
      <c r="E3550" s="2">
        <v>42027</v>
      </c>
      <c r="F3550" t="s">
        <v>12415</v>
      </c>
      <c r="G3550" t="s">
        <v>12422</v>
      </c>
      <c r="H3550" t="s">
        <v>12444</v>
      </c>
      <c r="I3550" t="s">
        <v>12643</v>
      </c>
      <c r="J3550" t="s">
        <v>12643</v>
      </c>
      <c r="K3550" t="s">
        <v>13386</v>
      </c>
      <c r="L3550" t="s">
        <v>13399</v>
      </c>
      <c r="M3550" t="s">
        <v>13400</v>
      </c>
      <c r="N3550">
        <v>97</v>
      </c>
      <c r="O3550" t="s">
        <v>19300</v>
      </c>
      <c r="P3550" t="s">
        <v>12486</v>
      </c>
      <c r="Q3550" s="1" t="s">
        <v>32103</v>
      </c>
      <c r="R3550" s="1" t="s">
        <v>32103</v>
      </c>
      <c r="S3550" s="1" t="s">
        <v>32103</v>
      </c>
      <c r="T3550" s="1" t="s">
        <v>32103</v>
      </c>
      <c r="U3550" s="1" t="s">
        <v>32103</v>
      </c>
      <c r="V3550" s="1" t="s">
        <v>32103</v>
      </c>
      <c r="W3550" s="1" t="s">
        <v>32103</v>
      </c>
      <c r="X3550" s="1">
        <v>0</v>
      </c>
    </row>
    <row r="3551" spans="1:24" x14ac:dyDescent="0.25">
      <c r="A3551" s="4" t="s">
        <v>2601</v>
      </c>
      <c r="B3551" s="1">
        <v>61949</v>
      </c>
      <c r="C3551" t="s">
        <v>44</v>
      </c>
      <c r="E3551" s="2">
        <v>42027</v>
      </c>
      <c r="F3551" t="s">
        <v>12415</v>
      </c>
      <c r="G3551" t="s">
        <v>12422</v>
      </c>
      <c r="H3551" t="s">
        <v>12444</v>
      </c>
      <c r="I3551" t="s">
        <v>12643</v>
      </c>
      <c r="J3551" t="s">
        <v>12643</v>
      </c>
      <c r="K3551" t="s">
        <v>13386</v>
      </c>
      <c r="L3551" t="s">
        <v>13387</v>
      </c>
      <c r="M3551" t="s">
        <v>13318</v>
      </c>
      <c r="N3551">
        <v>95</v>
      </c>
      <c r="O3551" t="s">
        <v>19300</v>
      </c>
      <c r="P3551" t="s">
        <v>12486</v>
      </c>
      <c r="Q3551" s="1" t="s">
        <v>32103</v>
      </c>
      <c r="R3551" s="1" t="s">
        <v>32103</v>
      </c>
      <c r="S3551" s="1" t="s">
        <v>32103</v>
      </c>
      <c r="T3551" s="1" t="s">
        <v>32103</v>
      </c>
      <c r="U3551" s="1" t="s">
        <v>32103</v>
      </c>
      <c r="V3551" s="1" t="s">
        <v>32103</v>
      </c>
      <c r="W3551" s="1" t="s">
        <v>32103</v>
      </c>
      <c r="X3551" s="1">
        <v>0</v>
      </c>
    </row>
    <row r="3552" spans="1:24" x14ac:dyDescent="0.25">
      <c r="A3552" s="4" t="s">
        <v>2602</v>
      </c>
      <c r="B3552" s="1">
        <v>61949</v>
      </c>
      <c r="C3552" t="s">
        <v>44</v>
      </c>
      <c r="E3552" s="2">
        <v>42027</v>
      </c>
      <c r="F3552" t="s">
        <v>12415</v>
      </c>
      <c r="G3552" t="s">
        <v>12422</v>
      </c>
      <c r="H3552" t="s">
        <v>12444</v>
      </c>
      <c r="I3552" t="s">
        <v>12643</v>
      </c>
      <c r="J3552" t="s">
        <v>12643</v>
      </c>
      <c r="K3552" t="s">
        <v>13386</v>
      </c>
      <c r="L3552" t="s">
        <v>13387</v>
      </c>
      <c r="M3552" t="s">
        <v>13318</v>
      </c>
      <c r="N3552">
        <v>106</v>
      </c>
      <c r="O3552" t="s">
        <v>19301</v>
      </c>
      <c r="P3552" t="s">
        <v>12486</v>
      </c>
      <c r="Q3552" s="1" t="s">
        <v>32103</v>
      </c>
      <c r="R3552" s="1" t="s">
        <v>32103</v>
      </c>
      <c r="S3552" s="1" t="s">
        <v>32103</v>
      </c>
      <c r="T3552" s="1" t="s">
        <v>32103</v>
      </c>
      <c r="U3552" s="1" t="s">
        <v>32103</v>
      </c>
      <c r="V3552" s="1" t="s">
        <v>32103</v>
      </c>
      <c r="W3552" s="1" t="s">
        <v>32103</v>
      </c>
      <c r="X3552" s="1">
        <v>0</v>
      </c>
    </row>
    <row r="3553" spans="1:24" x14ac:dyDescent="0.25">
      <c r="A3553" s="4" t="s">
        <v>2603</v>
      </c>
      <c r="B3553" s="1">
        <v>61949</v>
      </c>
      <c r="C3553" t="s">
        <v>44</v>
      </c>
      <c r="E3553" s="2">
        <v>42027</v>
      </c>
      <c r="F3553" t="s">
        <v>12415</v>
      </c>
      <c r="G3553" t="s">
        <v>12422</v>
      </c>
      <c r="H3553" t="s">
        <v>12444</v>
      </c>
      <c r="I3553" t="s">
        <v>12643</v>
      </c>
      <c r="J3553" t="s">
        <v>12643</v>
      </c>
      <c r="K3553" t="s">
        <v>13803</v>
      </c>
      <c r="L3553" t="s">
        <v>13804</v>
      </c>
      <c r="M3553" t="s">
        <v>13805</v>
      </c>
      <c r="N3553">
        <v>89</v>
      </c>
      <c r="O3553" t="s">
        <v>19302</v>
      </c>
      <c r="P3553" t="s">
        <v>12486</v>
      </c>
      <c r="Q3553" s="1" t="s">
        <v>32103</v>
      </c>
      <c r="R3553" s="1" t="s">
        <v>32103</v>
      </c>
      <c r="S3553" s="1" t="s">
        <v>32103</v>
      </c>
      <c r="T3553" s="1" t="s">
        <v>32103</v>
      </c>
      <c r="U3553" s="1" t="s">
        <v>32103</v>
      </c>
      <c r="V3553" s="1" t="s">
        <v>32103</v>
      </c>
      <c r="W3553" s="1" t="s">
        <v>32103</v>
      </c>
      <c r="X3553" s="1">
        <v>0</v>
      </c>
    </row>
    <row r="3554" spans="1:24" x14ac:dyDescent="0.25">
      <c r="A3554" s="4" t="s">
        <v>2604</v>
      </c>
      <c r="B3554" s="1">
        <v>61949</v>
      </c>
      <c r="C3554" t="s">
        <v>44</v>
      </c>
      <c r="E3554" s="2">
        <v>42027</v>
      </c>
      <c r="F3554" t="s">
        <v>12415</v>
      </c>
      <c r="G3554" t="s">
        <v>12422</v>
      </c>
      <c r="H3554" t="s">
        <v>12444</v>
      </c>
      <c r="I3554" t="s">
        <v>12643</v>
      </c>
      <c r="J3554" t="s">
        <v>12643</v>
      </c>
      <c r="K3554" t="s">
        <v>13803</v>
      </c>
      <c r="L3554" t="s">
        <v>13804</v>
      </c>
      <c r="M3554" t="s">
        <v>13805</v>
      </c>
      <c r="N3554">
        <v>90</v>
      </c>
      <c r="O3554" t="s">
        <v>19303</v>
      </c>
      <c r="P3554" t="s">
        <v>12486</v>
      </c>
      <c r="Q3554" s="1" t="s">
        <v>32103</v>
      </c>
      <c r="R3554" s="1" t="s">
        <v>32103</v>
      </c>
      <c r="S3554" s="1" t="s">
        <v>32103</v>
      </c>
      <c r="T3554" s="1" t="s">
        <v>32103</v>
      </c>
      <c r="U3554" s="1" t="s">
        <v>32103</v>
      </c>
      <c r="V3554" s="1" t="s">
        <v>32103</v>
      </c>
      <c r="W3554" s="1" t="s">
        <v>32103</v>
      </c>
      <c r="X3554" s="1">
        <v>0</v>
      </c>
    </row>
    <row r="3555" spans="1:24" x14ac:dyDescent="0.25">
      <c r="A3555" s="4" t="s">
        <v>2605</v>
      </c>
      <c r="B3555" s="1">
        <v>61949</v>
      </c>
      <c r="C3555" t="s">
        <v>44</v>
      </c>
      <c r="E3555" s="2">
        <v>42027</v>
      </c>
      <c r="F3555" t="s">
        <v>12415</v>
      </c>
      <c r="G3555" t="s">
        <v>12422</v>
      </c>
      <c r="H3555" t="s">
        <v>12444</v>
      </c>
      <c r="I3555" t="s">
        <v>12643</v>
      </c>
      <c r="J3555" t="s">
        <v>12643</v>
      </c>
      <c r="K3555" t="s">
        <v>13389</v>
      </c>
      <c r="L3555" t="s">
        <v>13235</v>
      </c>
      <c r="M3555" t="s">
        <v>13806</v>
      </c>
      <c r="N3555">
        <v>85</v>
      </c>
      <c r="O3555" t="s">
        <v>19304</v>
      </c>
      <c r="P3555" t="s">
        <v>12486</v>
      </c>
      <c r="Q3555" s="1" t="s">
        <v>32103</v>
      </c>
      <c r="R3555" s="1" t="s">
        <v>32103</v>
      </c>
      <c r="S3555" s="1" t="s">
        <v>32103</v>
      </c>
      <c r="T3555" s="1" t="s">
        <v>32103</v>
      </c>
      <c r="U3555" s="1" t="s">
        <v>32103</v>
      </c>
      <c r="V3555" s="1" t="s">
        <v>32103</v>
      </c>
      <c r="W3555" s="1" t="s">
        <v>32103</v>
      </c>
      <c r="X3555" s="1">
        <v>0</v>
      </c>
    </row>
    <row r="3556" spans="1:24" x14ac:dyDescent="0.25">
      <c r="A3556" s="4" t="s">
        <v>2606</v>
      </c>
      <c r="B3556" s="1">
        <v>61949</v>
      </c>
      <c r="C3556" t="s">
        <v>44</v>
      </c>
      <c r="E3556" s="2">
        <v>42027</v>
      </c>
      <c r="F3556" t="s">
        <v>12415</v>
      </c>
      <c r="G3556" t="s">
        <v>12422</v>
      </c>
      <c r="H3556" t="s">
        <v>12444</v>
      </c>
      <c r="I3556" t="s">
        <v>12643</v>
      </c>
      <c r="J3556" t="s">
        <v>12643</v>
      </c>
      <c r="K3556" t="s">
        <v>13390</v>
      </c>
      <c r="L3556" t="s">
        <v>13242</v>
      </c>
      <c r="M3556" t="s">
        <v>13807</v>
      </c>
      <c r="N3556">
        <v>92</v>
      </c>
      <c r="O3556" t="s">
        <v>19305</v>
      </c>
      <c r="P3556" t="s">
        <v>12486</v>
      </c>
      <c r="Q3556" s="1" t="s">
        <v>32103</v>
      </c>
      <c r="R3556" s="1" t="s">
        <v>32103</v>
      </c>
      <c r="S3556" s="1" t="s">
        <v>32103</v>
      </c>
      <c r="T3556" s="1" t="s">
        <v>32103</v>
      </c>
      <c r="U3556" s="1" t="s">
        <v>32103</v>
      </c>
      <c r="V3556" s="1" t="s">
        <v>32103</v>
      </c>
      <c r="W3556" s="1" t="s">
        <v>32103</v>
      </c>
      <c r="X3556" s="1">
        <v>0</v>
      </c>
    </row>
    <row r="3557" spans="1:24" x14ac:dyDescent="0.25">
      <c r="A3557" s="4" t="s">
        <v>2607</v>
      </c>
      <c r="B3557" s="1">
        <v>61949</v>
      </c>
      <c r="C3557" t="s">
        <v>44</v>
      </c>
      <c r="E3557" s="2">
        <v>42027</v>
      </c>
      <c r="F3557" t="s">
        <v>12415</v>
      </c>
      <c r="G3557" t="s">
        <v>12422</v>
      </c>
      <c r="H3557" t="s">
        <v>12444</v>
      </c>
      <c r="I3557" t="s">
        <v>12643</v>
      </c>
      <c r="J3557" t="s">
        <v>12643</v>
      </c>
      <c r="K3557" t="s">
        <v>13389</v>
      </c>
      <c r="L3557" t="s">
        <v>13393</v>
      </c>
      <c r="M3557" t="s">
        <v>13808</v>
      </c>
      <c r="N3557">
        <v>87</v>
      </c>
      <c r="O3557" t="s">
        <v>19306</v>
      </c>
      <c r="P3557" t="s">
        <v>12486</v>
      </c>
      <c r="Q3557" s="1" t="s">
        <v>32103</v>
      </c>
      <c r="R3557" s="1" t="s">
        <v>32103</v>
      </c>
      <c r="S3557" s="1" t="s">
        <v>32103</v>
      </c>
      <c r="T3557" s="1" t="s">
        <v>32103</v>
      </c>
      <c r="U3557" s="1" t="s">
        <v>32103</v>
      </c>
      <c r="V3557" s="1" t="s">
        <v>32103</v>
      </c>
      <c r="W3557" s="1" t="s">
        <v>32103</v>
      </c>
      <c r="X3557" s="1">
        <v>0</v>
      </c>
    </row>
    <row r="3558" spans="1:24" x14ac:dyDescent="0.25">
      <c r="A3558" s="4" t="s">
        <v>2608</v>
      </c>
      <c r="B3558" s="1">
        <v>61949</v>
      </c>
      <c r="C3558" t="s">
        <v>44</v>
      </c>
      <c r="E3558" s="2">
        <v>42027</v>
      </c>
      <c r="F3558" t="s">
        <v>12415</v>
      </c>
      <c r="G3558" t="s">
        <v>12422</v>
      </c>
      <c r="H3558" t="s">
        <v>12444</v>
      </c>
      <c r="I3558" t="s">
        <v>12643</v>
      </c>
      <c r="J3558" t="s">
        <v>12643</v>
      </c>
      <c r="K3558" t="s">
        <v>13389</v>
      </c>
      <c r="L3558" t="s">
        <v>13393</v>
      </c>
      <c r="M3558" t="s">
        <v>13808</v>
      </c>
      <c r="N3558">
        <v>89</v>
      </c>
      <c r="O3558" t="s">
        <v>19307</v>
      </c>
      <c r="P3558" t="s">
        <v>12486</v>
      </c>
      <c r="Q3558" s="1" t="s">
        <v>32103</v>
      </c>
      <c r="R3558" s="1" t="s">
        <v>32103</v>
      </c>
      <c r="S3558" s="1" t="s">
        <v>32103</v>
      </c>
      <c r="T3558" s="1" t="s">
        <v>32103</v>
      </c>
      <c r="U3558" s="1" t="s">
        <v>32103</v>
      </c>
      <c r="V3558" s="1" t="s">
        <v>32103</v>
      </c>
      <c r="W3558" s="1" t="s">
        <v>32103</v>
      </c>
      <c r="X3558" s="1">
        <v>0</v>
      </c>
    </row>
    <row r="3559" spans="1:24" x14ac:dyDescent="0.25">
      <c r="A3559" s="4" t="s">
        <v>2609</v>
      </c>
      <c r="B3559" s="1">
        <v>61949</v>
      </c>
      <c r="C3559" t="s">
        <v>44</v>
      </c>
      <c r="E3559" s="2">
        <v>42027</v>
      </c>
      <c r="F3559" t="s">
        <v>12415</v>
      </c>
      <c r="G3559" t="s">
        <v>12422</v>
      </c>
      <c r="H3559" t="s">
        <v>12444</v>
      </c>
      <c r="I3559" t="s">
        <v>12643</v>
      </c>
      <c r="J3559" t="s">
        <v>12643</v>
      </c>
      <c r="K3559" t="s">
        <v>13389</v>
      </c>
      <c r="L3559" t="s">
        <v>13393</v>
      </c>
      <c r="M3559" t="s">
        <v>13809</v>
      </c>
      <c r="N3559">
        <v>89</v>
      </c>
      <c r="O3559" t="s">
        <v>19308</v>
      </c>
      <c r="P3559" t="s">
        <v>12486</v>
      </c>
      <c r="Q3559" s="1" t="s">
        <v>32103</v>
      </c>
      <c r="R3559" s="1" t="s">
        <v>32103</v>
      </c>
      <c r="S3559" s="1" t="s">
        <v>32103</v>
      </c>
      <c r="T3559" s="1" t="s">
        <v>32103</v>
      </c>
      <c r="U3559" s="1" t="s">
        <v>32103</v>
      </c>
      <c r="V3559" s="1" t="s">
        <v>32103</v>
      </c>
      <c r="W3559" s="1" t="s">
        <v>32103</v>
      </c>
      <c r="X3559" s="1">
        <v>0</v>
      </c>
    </row>
    <row r="3560" spans="1:24" x14ac:dyDescent="0.25">
      <c r="A3560" s="4" t="s">
        <v>2610</v>
      </c>
      <c r="B3560" s="1">
        <v>61949</v>
      </c>
      <c r="C3560" t="s">
        <v>44</v>
      </c>
      <c r="E3560" s="2">
        <v>42027</v>
      </c>
      <c r="F3560" t="s">
        <v>12415</v>
      </c>
      <c r="G3560" t="s">
        <v>12422</v>
      </c>
      <c r="H3560" t="s">
        <v>12444</v>
      </c>
      <c r="I3560" t="s">
        <v>12643</v>
      </c>
      <c r="J3560" t="s">
        <v>12643</v>
      </c>
      <c r="K3560" t="s">
        <v>13389</v>
      </c>
      <c r="L3560" t="s">
        <v>13393</v>
      </c>
      <c r="M3560" t="s">
        <v>13809</v>
      </c>
      <c r="N3560">
        <v>98</v>
      </c>
      <c r="O3560" t="s">
        <v>19309</v>
      </c>
      <c r="P3560" t="s">
        <v>12486</v>
      </c>
      <c r="Q3560" s="1" t="s">
        <v>32103</v>
      </c>
      <c r="R3560" s="1" t="s">
        <v>32103</v>
      </c>
      <c r="S3560" s="1" t="s">
        <v>32103</v>
      </c>
      <c r="T3560" s="1" t="s">
        <v>32103</v>
      </c>
      <c r="U3560" s="1" t="s">
        <v>32103</v>
      </c>
      <c r="V3560" s="1" t="s">
        <v>32103</v>
      </c>
      <c r="W3560" s="1" t="s">
        <v>32103</v>
      </c>
      <c r="X3560" s="1">
        <v>0</v>
      </c>
    </row>
    <row r="3561" spans="1:24" x14ac:dyDescent="0.25">
      <c r="A3561" s="4" t="s">
        <v>2611</v>
      </c>
      <c r="B3561" s="1">
        <v>61949</v>
      </c>
      <c r="C3561" t="s">
        <v>44</v>
      </c>
      <c r="E3561" s="2">
        <v>42027</v>
      </c>
      <c r="F3561" t="s">
        <v>12415</v>
      </c>
      <c r="G3561" t="s">
        <v>12422</v>
      </c>
      <c r="H3561" t="s">
        <v>12444</v>
      </c>
      <c r="I3561" t="s">
        <v>12643</v>
      </c>
      <c r="J3561" t="s">
        <v>12643</v>
      </c>
      <c r="K3561" t="s">
        <v>13403</v>
      </c>
      <c r="L3561" t="s">
        <v>13244</v>
      </c>
      <c r="M3561" t="s">
        <v>13456</v>
      </c>
      <c r="N3561">
        <v>91</v>
      </c>
      <c r="O3561" t="s">
        <v>19310</v>
      </c>
      <c r="P3561" t="s">
        <v>12486</v>
      </c>
      <c r="Q3561" s="1" t="s">
        <v>32103</v>
      </c>
      <c r="R3561" s="1" t="s">
        <v>32103</v>
      </c>
      <c r="S3561" s="1" t="s">
        <v>32103</v>
      </c>
      <c r="T3561" s="1" t="s">
        <v>32103</v>
      </c>
      <c r="U3561" s="1" t="s">
        <v>32103</v>
      </c>
      <c r="V3561" s="1" t="s">
        <v>32103</v>
      </c>
      <c r="W3561" s="1" t="s">
        <v>32103</v>
      </c>
      <c r="X3561" s="1">
        <v>0</v>
      </c>
    </row>
    <row r="3562" spans="1:24" x14ac:dyDescent="0.25">
      <c r="A3562" s="4" t="s">
        <v>2612</v>
      </c>
      <c r="B3562" s="1">
        <v>61949</v>
      </c>
      <c r="C3562" t="s">
        <v>44</v>
      </c>
      <c r="E3562" s="2">
        <v>42027</v>
      </c>
      <c r="F3562" t="s">
        <v>12415</v>
      </c>
      <c r="G3562" t="s">
        <v>12422</v>
      </c>
      <c r="H3562" t="s">
        <v>12444</v>
      </c>
      <c r="I3562" t="s">
        <v>12643</v>
      </c>
      <c r="J3562" t="s">
        <v>12643</v>
      </c>
      <c r="K3562" t="s">
        <v>13389</v>
      </c>
      <c r="L3562" t="s">
        <v>13235</v>
      </c>
      <c r="M3562" t="s">
        <v>13810</v>
      </c>
      <c r="N3562">
        <v>85</v>
      </c>
      <c r="O3562" t="s">
        <v>19311</v>
      </c>
      <c r="P3562" t="s">
        <v>12486</v>
      </c>
      <c r="Q3562" s="1" t="s">
        <v>32103</v>
      </c>
      <c r="R3562" s="1" t="s">
        <v>32103</v>
      </c>
      <c r="S3562" s="1" t="s">
        <v>32103</v>
      </c>
      <c r="T3562" s="1" t="s">
        <v>32103</v>
      </c>
      <c r="U3562" s="1" t="s">
        <v>32103</v>
      </c>
      <c r="V3562" s="1" t="s">
        <v>32103</v>
      </c>
      <c r="W3562" s="1" t="s">
        <v>32103</v>
      </c>
      <c r="X3562" s="1">
        <v>0</v>
      </c>
    </row>
    <row r="3563" spans="1:24" x14ac:dyDescent="0.25">
      <c r="A3563" s="4" t="s">
        <v>2613</v>
      </c>
      <c r="B3563" s="1">
        <v>61949</v>
      </c>
      <c r="C3563" t="s">
        <v>44</v>
      </c>
      <c r="E3563" s="2">
        <v>42027</v>
      </c>
      <c r="F3563" t="s">
        <v>12415</v>
      </c>
      <c r="G3563" t="s">
        <v>12422</v>
      </c>
      <c r="H3563" t="s">
        <v>12444</v>
      </c>
      <c r="I3563" t="s">
        <v>12643</v>
      </c>
      <c r="J3563" t="s">
        <v>12643</v>
      </c>
      <c r="K3563" t="s">
        <v>13389</v>
      </c>
      <c r="L3563" t="s">
        <v>13235</v>
      </c>
      <c r="M3563" t="s">
        <v>13318</v>
      </c>
      <c r="N3563">
        <v>87</v>
      </c>
      <c r="O3563" t="s">
        <v>19312</v>
      </c>
      <c r="P3563" t="s">
        <v>12486</v>
      </c>
      <c r="Q3563" s="1" t="s">
        <v>32103</v>
      </c>
      <c r="R3563" s="1" t="s">
        <v>32103</v>
      </c>
      <c r="S3563" s="1" t="s">
        <v>32103</v>
      </c>
      <c r="T3563" s="1" t="s">
        <v>32103</v>
      </c>
      <c r="U3563" s="1" t="s">
        <v>32103</v>
      </c>
      <c r="V3563" s="1" t="s">
        <v>32103</v>
      </c>
      <c r="W3563" s="1" t="s">
        <v>32103</v>
      </c>
      <c r="X3563" s="1">
        <v>0</v>
      </c>
    </row>
    <row r="3564" spans="1:24" x14ac:dyDescent="0.25">
      <c r="A3564" s="4" t="s">
        <v>2614</v>
      </c>
      <c r="B3564" s="1">
        <v>61949</v>
      </c>
      <c r="C3564" t="s">
        <v>44</v>
      </c>
      <c r="E3564" s="2">
        <v>42027</v>
      </c>
      <c r="F3564" t="s">
        <v>12415</v>
      </c>
      <c r="G3564" t="s">
        <v>12422</v>
      </c>
      <c r="H3564" t="s">
        <v>12444</v>
      </c>
      <c r="I3564" t="s">
        <v>12643</v>
      </c>
      <c r="J3564" t="s">
        <v>12643</v>
      </c>
      <c r="K3564" t="s">
        <v>13389</v>
      </c>
      <c r="L3564" t="s">
        <v>13235</v>
      </c>
      <c r="M3564" t="s">
        <v>13400</v>
      </c>
      <c r="N3564">
        <v>92</v>
      </c>
      <c r="O3564" t="s">
        <v>19313</v>
      </c>
      <c r="P3564" t="s">
        <v>12486</v>
      </c>
      <c r="Q3564" s="1" t="s">
        <v>32103</v>
      </c>
      <c r="R3564" s="1" t="s">
        <v>32103</v>
      </c>
      <c r="S3564" s="1" t="s">
        <v>32103</v>
      </c>
      <c r="T3564" s="1" t="s">
        <v>32103</v>
      </c>
      <c r="U3564" s="1" t="s">
        <v>32103</v>
      </c>
      <c r="V3564" s="1" t="s">
        <v>32103</v>
      </c>
      <c r="W3564" s="1" t="s">
        <v>32103</v>
      </c>
      <c r="X3564" s="1">
        <v>0</v>
      </c>
    </row>
    <row r="3565" spans="1:24" x14ac:dyDescent="0.25">
      <c r="A3565" s="4" t="s">
        <v>2615</v>
      </c>
      <c r="B3565" s="1">
        <v>61949</v>
      </c>
      <c r="C3565" t="s">
        <v>44</v>
      </c>
      <c r="E3565" s="2">
        <v>42027</v>
      </c>
      <c r="F3565" t="s">
        <v>12415</v>
      </c>
      <c r="G3565" t="s">
        <v>12422</v>
      </c>
      <c r="H3565" t="s">
        <v>12444</v>
      </c>
      <c r="I3565" t="s">
        <v>12643</v>
      </c>
      <c r="J3565" t="s">
        <v>12643</v>
      </c>
      <c r="K3565" t="s">
        <v>13403</v>
      </c>
      <c r="L3565" t="s">
        <v>13244</v>
      </c>
      <c r="M3565" t="s">
        <v>13456</v>
      </c>
      <c r="N3565">
        <v>91</v>
      </c>
      <c r="O3565" t="s">
        <v>19314</v>
      </c>
      <c r="P3565" t="s">
        <v>12486</v>
      </c>
      <c r="Q3565" s="1" t="s">
        <v>32103</v>
      </c>
      <c r="R3565" s="1" t="s">
        <v>32103</v>
      </c>
      <c r="S3565" s="1" t="s">
        <v>32103</v>
      </c>
      <c r="T3565" s="1" t="s">
        <v>32103</v>
      </c>
      <c r="U3565" s="1" t="s">
        <v>32103</v>
      </c>
      <c r="V3565" s="1" t="s">
        <v>32103</v>
      </c>
      <c r="W3565" s="1" t="s">
        <v>32103</v>
      </c>
      <c r="X3565" s="1">
        <v>0</v>
      </c>
    </row>
    <row r="3566" spans="1:24" x14ac:dyDescent="0.25">
      <c r="A3566" s="4" t="s">
        <v>2616</v>
      </c>
      <c r="B3566" s="1">
        <v>60952</v>
      </c>
      <c r="C3566" t="s">
        <v>28</v>
      </c>
      <c r="E3566" s="2">
        <v>42027</v>
      </c>
      <c r="F3566" t="s">
        <v>12418</v>
      </c>
      <c r="G3566" t="s">
        <v>12422</v>
      </c>
      <c r="H3566" t="s">
        <v>12424</v>
      </c>
      <c r="I3566" t="s">
        <v>12515</v>
      </c>
      <c r="J3566" t="s">
        <v>12695</v>
      </c>
      <c r="K3566" t="s">
        <v>12696</v>
      </c>
      <c r="L3566" t="s">
        <v>12696</v>
      </c>
      <c r="M3566" t="s">
        <v>13811</v>
      </c>
      <c r="N3566">
        <v>400</v>
      </c>
      <c r="O3566" t="s">
        <v>19315</v>
      </c>
      <c r="P3566" t="s">
        <v>12486</v>
      </c>
      <c r="Q3566" s="1" t="s">
        <v>32103</v>
      </c>
      <c r="R3566" s="1" t="s">
        <v>32103</v>
      </c>
      <c r="S3566" s="1" t="s">
        <v>32103</v>
      </c>
      <c r="T3566" s="1" t="s">
        <v>32103</v>
      </c>
      <c r="U3566" s="1" t="s">
        <v>32103</v>
      </c>
      <c r="V3566" s="1" t="s">
        <v>32103</v>
      </c>
      <c r="W3566" s="1" t="s">
        <v>32103</v>
      </c>
      <c r="X3566" s="1">
        <v>0</v>
      </c>
    </row>
    <row r="3567" spans="1:24" x14ac:dyDescent="0.25">
      <c r="A3567" s="4" t="s">
        <v>2617</v>
      </c>
      <c r="B3567" s="1">
        <v>60952</v>
      </c>
      <c r="C3567" t="s">
        <v>28</v>
      </c>
      <c r="E3567" s="2">
        <v>42027</v>
      </c>
      <c r="F3567" t="s">
        <v>12420</v>
      </c>
      <c r="G3567" t="s">
        <v>12422</v>
      </c>
      <c r="H3567" t="s">
        <v>12424</v>
      </c>
      <c r="I3567" t="s">
        <v>12515</v>
      </c>
      <c r="J3567" t="s">
        <v>12695</v>
      </c>
      <c r="K3567" t="s">
        <v>12696</v>
      </c>
      <c r="L3567" t="s">
        <v>12696</v>
      </c>
      <c r="M3567" t="s">
        <v>13811</v>
      </c>
      <c r="N3567">
        <v>0</v>
      </c>
      <c r="O3567" t="s">
        <v>19316</v>
      </c>
      <c r="P3567" t="s">
        <v>12486</v>
      </c>
      <c r="Q3567" s="1" t="s">
        <v>32103</v>
      </c>
      <c r="R3567" s="1" t="s">
        <v>32103</v>
      </c>
      <c r="S3567" s="1" t="s">
        <v>32103</v>
      </c>
      <c r="T3567" s="1" t="s">
        <v>32103</v>
      </c>
      <c r="U3567" s="1" t="s">
        <v>32103</v>
      </c>
      <c r="V3567" s="1" t="s">
        <v>32103</v>
      </c>
      <c r="W3567" s="1" t="s">
        <v>32103</v>
      </c>
      <c r="X3567" s="1">
        <v>0</v>
      </c>
    </row>
    <row r="3568" spans="1:24" x14ac:dyDescent="0.25">
      <c r="A3568" s="4" t="s">
        <v>2618</v>
      </c>
      <c r="B3568" s="1">
        <v>60952</v>
      </c>
      <c r="C3568" t="s">
        <v>28</v>
      </c>
      <c r="E3568" s="2">
        <v>42027</v>
      </c>
      <c r="F3568" t="s">
        <v>12420</v>
      </c>
      <c r="G3568" t="s">
        <v>12422</v>
      </c>
      <c r="H3568" t="s">
        <v>12424</v>
      </c>
      <c r="I3568" t="s">
        <v>12515</v>
      </c>
      <c r="J3568" t="s">
        <v>12695</v>
      </c>
      <c r="K3568" t="s">
        <v>12696</v>
      </c>
      <c r="L3568" t="s">
        <v>12696</v>
      </c>
      <c r="M3568" t="s">
        <v>13811</v>
      </c>
      <c r="N3568">
        <v>0</v>
      </c>
      <c r="O3568" t="s">
        <v>19317</v>
      </c>
      <c r="P3568" t="s">
        <v>12486</v>
      </c>
      <c r="Q3568" s="1" t="s">
        <v>32103</v>
      </c>
      <c r="R3568" s="1" t="s">
        <v>32103</v>
      </c>
      <c r="S3568" s="1" t="s">
        <v>32103</v>
      </c>
      <c r="T3568" s="1" t="s">
        <v>32103</v>
      </c>
      <c r="U3568" s="1" t="s">
        <v>32103</v>
      </c>
      <c r="V3568" s="1" t="s">
        <v>32103</v>
      </c>
      <c r="W3568" s="1" t="s">
        <v>32103</v>
      </c>
      <c r="X3568" s="1">
        <v>0</v>
      </c>
    </row>
    <row r="3569" spans="1:24" x14ac:dyDescent="0.25">
      <c r="A3569" s="4" t="s">
        <v>2619</v>
      </c>
      <c r="B3569" s="1">
        <v>60952</v>
      </c>
      <c r="C3569" t="s">
        <v>28</v>
      </c>
      <c r="E3569" s="2">
        <v>42027</v>
      </c>
      <c r="F3569" t="s">
        <v>12420</v>
      </c>
      <c r="G3569" t="s">
        <v>12422</v>
      </c>
      <c r="H3569" t="s">
        <v>12424</v>
      </c>
      <c r="I3569" t="s">
        <v>12515</v>
      </c>
      <c r="J3569" t="s">
        <v>12695</v>
      </c>
      <c r="K3569" t="s">
        <v>12696</v>
      </c>
      <c r="L3569" t="s">
        <v>12696</v>
      </c>
      <c r="M3569" t="s">
        <v>13811</v>
      </c>
      <c r="N3569">
        <v>0</v>
      </c>
      <c r="O3569" t="s">
        <v>19318</v>
      </c>
      <c r="P3569" t="s">
        <v>12486</v>
      </c>
      <c r="Q3569" s="1" t="s">
        <v>32103</v>
      </c>
      <c r="R3569" s="1" t="s">
        <v>32103</v>
      </c>
      <c r="S3569" s="1" t="s">
        <v>32103</v>
      </c>
      <c r="T3569" s="1" t="s">
        <v>32103</v>
      </c>
      <c r="U3569" s="1" t="s">
        <v>32103</v>
      </c>
      <c r="V3569" s="1" t="s">
        <v>32103</v>
      </c>
      <c r="W3569" s="1" t="s">
        <v>32103</v>
      </c>
      <c r="X3569" s="1">
        <v>0</v>
      </c>
    </row>
    <row r="3570" spans="1:24" x14ac:dyDescent="0.25">
      <c r="A3570" s="4" t="s">
        <v>2620</v>
      </c>
      <c r="B3570" s="1">
        <v>60952</v>
      </c>
      <c r="C3570" t="s">
        <v>28</v>
      </c>
      <c r="E3570" s="2">
        <v>42027</v>
      </c>
      <c r="F3570" t="s">
        <v>12420</v>
      </c>
      <c r="G3570" t="s">
        <v>12422</v>
      </c>
      <c r="H3570" t="s">
        <v>12424</v>
      </c>
      <c r="I3570" t="s">
        <v>12515</v>
      </c>
      <c r="J3570" t="s">
        <v>12695</v>
      </c>
      <c r="K3570" t="s">
        <v>12696</v>
      </c>
      <c r="L3570" t="s">
        <v>12696</v>
      </c>
      <c r="M3570" t="s">
        <v>13811</v>
      </c>
      <c r="N3570">
        <v>0</v>
      </c>
      <c r="O3570" t="s">
        <v>19319</v>
      </c>
      <c r="P3570" t="s">
        <v>12486</v>
      </c>
      <c r="Q3570" s="1" t="s">
        <v>32103</v>
      </c>
      <c r="R3570" s="1" t="s">
        <v>32103</v>
      </c>
      <c r="S3570" s="1" t="s">
        <v>32103</v>
      </c>
      <c r="T3570" s="1" t="s">
        <v>32103</v>
      </c>
      <c r="U3570" s="1" t="s">
        <v>32103</v>
      </c>
      <c r="V3570" s="1" t="s">
        <v>32103</v>
      </c>
      <c r="W3570" s="1" t="s">
        <v>32103</v>
      </c>
      <c r="X3570" s="1">
        <v>0</v>
      </c>
    </row>
    <row r="3571" spans="1:24" x14ac:dyDescent="0.25">
      <c r="A3571" s="4" t="s">
        <v>2621</v>
      </c>
      <c r="B3571" s="1">
        <v>60952</v>
      </c>
      <c r="C3571" t="s">
        <v>28</v>
      </c>
      <c r="E3571" s="2">
        <v>42027</v>
      </c>
      <c r="F3571" t="s">
        <v>12420</v>
      </c>
      <c r="G3571" t="s">
        <v>12422</v>
      </c>
      <c r="H3571" t="s">
        <v>12424</v>
      </c>
      <c r="I3571" t="s">
        <v>12515</v>
      </c>
      <c r="J3571" t="s">
        <v>12695</v>
      </c>
      <c r="K3571" t="s">
        <v>12696</v>
      </c>
      <c r="L3571" t="s">
        <v>12696</v>
      </c>
      <c r="M3571" t="s">
        <v>13812</v>
      </c>
      <c r="N3571">
        <v>0</v>
      </c>
      <c r="O3571" t="s">
        <v>19320</v>
      </c>
      <c r="P3571" t="s">
        <v>12486</v>
      </c>
      <c r="Q3571" s="1" t="s">
        <v>32103</v>
      </c>
      <c r="R3571" s="1" t="s">
        <v>32103</v>
      </c>
      <c r="S3571" s="1" t="s">
        <v>32103</v>
      </c>
      <c r="T3571" s="1" t="s">
        <v>32103</v>
      </c>
      <c r="U3571" s="1" t="s">
        <v>32103</v>
      </c>
      <c r="V3571" s="1" t="s">
        <v>32103</v>
      </c>
      <c r="W3571" s="1" t="s">
        <v>32103</v>
      </c>
      <c r="X3571" s="1">
        <v>0</v>
      </c>
    </row>
    <row r="3572" spans="1:24" x14ac:dyDescent="0.25">
      <c r="A3572" s="4" t="s">
        <v>2622</v>
      </c>
      <c r="B3572" s="1">
        <v>60952</v>
      </c>
      <c r="C3572" t="s">
        <v>28</v>
      </c>
      <c r="E3572" s="2">
        <v>42027</v>
      </c>
      <c r="F3572" t="s">
        <v>12418</v>
      </c>
      <c r="G3572" t="s">
        <v>12422</v>
      </c>
      <c r="H3572" t="s">
        <v>12424</v>
      </c>
      <c r="I3572" t="s">
        <v>12515</v>
      </c>
      <c r="J3572" t="s">
        <v>12695</v>
      </c>
      <c r="K3572" t="s">
        <v>12696</v>
      </c>
      <c r="L3572" t="s">
        <v>12696</v>
      </c>
      <c r="M3572" t="s">
        <v>12697</v>
      </c>
      <c r="N3572">
        <v>600</v>
      </c>
      <c r="O3572" t="s">
        <v>19321</v>
      </c>
      <c r="P3572" t="s">
        <v>12486</v>
      </c>
      <c r="Q3572" s="1" t="s">
        <v>32103</v>
      </c>
      <c r="R3572" s="1" t="s">
        <v>32103</v>
      </c>
      <c r="S3572" s="1" t="s">
        <v>32103</v>
      </c>
      <c r="T3572" s="1" t="s">
        <v>32103</v>
      </c>
      <c r="U3572" s="1" t="s">
        <v>32103</v>
      </c>
      <c r="V3572" s="1" t="s">
        <v>32103</v>
      </c>
      <c r="W3572" s="1" t="s">
        <v>32103</v>
      </c>
      <c r="X3572" s="1">
        <v>0</v>
      </c>
    </row>
    <row r="3573" spans="1:24" x14ac:dyDescent="0.25">
      <c r="A3573" s="4" t="s">
        <v>2623</v>
      </c>
      <c r="B3573" s="1">
        <v>60952</v>
      </c>
      <c r="C3573" t="s">
        <v>28</v>
      </c>
      <c r="E3573" s="2">
        <v>42027</v>
      </c>
      <c r="F3573" t="s">
        <v>12420</v>
      </c>
      <c r="G3573" t="s">
        <v>12422</v>
      </c>
      <c r="H3573" t="s">
        <v>12424</v>
      </c>
      <c r="I3573" t="s">
        <v>12515</v>
      </c>
      <c r="J3573" t="s">
        <v>12695</v>
      </c>
      <c r="K3573" t="s">
        <v>12696</v>
      </c>
      <c r="L3573" t="s">
        <v>12696</v>
      </c>
      <c r="M3573" t="s">
        <v>12697</v>
      </c>
      <c r="N3573">
        <v>0</v>
      </c>
      <c r="O3573" t="s">
        <v>19321</v>
      </c>
      <c r="P3573" t="s">
        <v>12486</v>
      </c>
      <c r="Q3573" s="1" t="s">
        <v>32103</v>
      </c>
      <c r="R3573" s="1" t="s">
        <v>32103</v>
      </c>
      <c r="S3573" s="1" t="s">
        <v>32103</v>
      </c>
      <c r="T3573" s="1" t="s">
        <v>32103</v>
      </c>
      <c r="U3573" s="1" t="s">
        <v>32103</v>
      </c>
      <c r="V3573" s="1" t="s">
        <v>32103</v>
      </c>
      <c r="W3573" s="1" t="s">
        <v>32103</v>
      </c>
      <c r="X3573" s="1">
        <v>0</v>
      </c>
    </row>
    <row r="3574" spans="1:24" x14ac:dyDescent="0.25">
      <c r="A3574" s="4" t="s">
        <v>2624</v>
      </c>
      <c r="B3574" s="1">
        <v>60952</v>
      </c>
      <c r="C3574" t="s">
        <v>28</v>
      </c>
      <c r="E3574" s="2">
        <v>42027</v>
      </c>
      <c r="F3574" t="s">
        <v>12418</v>
      </c>
      <c r="G3574" t="s">
        <v>12422</v>
      </c>
      <c r="H3574" t="s">
        <v>12424</v>
      </c>
      <c r="I3574" t="s">
        <v>12515</v>
      </c>
      <c r="J3574" t="s">
        <v>12695</v>
      </c>
      <c r="K3574" t="s">
        <v>12696</v>
      </c>
      <c r="L3574" t="s">
        <v>12696</v>
      </c>
      <c r="M3574" t="s">
        <v>12697</v>
      </c>
      <c r="N3574">
        <v>600</v>
      </c>
      <c r="O3574" t="s">
        <v>19322</v>
      </c>
      <c r="P3574" t="s">
        <v>12486</v>
      </c>
      <c r="Q3574" s="1" t="s">
        <v>32103</v>
      </c>
      <c r="R3574" s="1" t="s">
        <v>32103</v>
      </c>
      <c r="S3574" s="1" t="s">
        <v>32103</v>
      </c>
      <c r="T3574" s="1" t="s">
        <v>32103</v>
      </c>
      <c r="U3574" s="1" t="s">
        <v>32103</v>
      </c>
      <c r="V3574" s="1" t="s">
        <v>32103</v>
      </c>
      <c r="W3574" s="1" t="s">
        <v>32103</v>
      </c>
      <c r="X3574" s="1">
        <v>0</v>
      </c>
    </row>
    <row r="3575" spans="1:24" x14ac:dyDescent="0.25">
      <c r="A3575" s="4" t="s">
        <v>2625</v>
      </c>
      <c r="B3575" s="1">
        <v>60952</v>
      </c>
      <c r="C3575" t="s">
        <v>28</v>
      </c>
      <c r="E3575" s="2">
        <v>42027</v>
      </c>
      <c r="F3575" t="s">
        <v>12420</v>
      </c>
      <c r="G3575" t="s">
        <v>12422</v>
      </c>
      <c r="H3575" t="s">
        <v>12424</v>
      </c>
      <c r="I3575" t="s">
        <v>12515</v>
      </c>
      <c r="J3575" t="s">
        <v>12695</v>
      </c>
      <c r="K3575" t="s">
        <v>12696</v>
      </c>
      <c r="L3575" t="s">
        <v>12696</v>
      </c>
      <c r="M3575" t="s">
        <v>12697</v>
      </c>
      <c r="N3575">
        <v>0</v>
      </c>
      <c r="O3575" t="s">
        <v>19323</v>
      </c>
      <c r="P3575" t="s">
        <v>12486</v>
      </c>
      <c r="Q3575" s="1" t="s">
        <v>32103</v>
      </c>
      <c r="R3575" s="1" t="s">
        <v>32103</v>
      </c>
      <c r="S3575" s="1" t="s">
        <v>32103</v>
      </c>
      <c r="T3575" s="1" t="s">
        <v>32103</v>
      </c>
      <c r="U3575" s="1" t="s">
        <v>32103</v>
      </c>
      <c r="V3575" s="1" t="s">
        <v>32103</v>
      </c>
      <c r="W3575" s="1" t="s">
        <v>32103</v>
      </c>
      <c r="X3575" s="1">
        <v>0</v>
      </c>
    </row>
    <row r="3576" spans="1:24" x14ac:dyDescent="0.25">
      <c r="A3576" s="4" t="s">
        <v>2626</v>
      </c>
      <c r="B3576" s="1">
        <v>60952</v>
      </c>
      <c r="C3576" t="s">
        <v>28</v>
      </c>
      <c r="E3576" s="2">
        <v>42027</v>
      </c>
      <c r="F3576" t="s">
        <v>12418</v>
      </c>
      <c r="G3576" t="s">
        <v>12422</v>
      </c>
      <c r="H3576" t="s">
        <v>12424</v>
      </c>
      <c r="I3576" t="s">
        <v>12515</v>
      </c>
      <c r="J3576" t="s">
        <v>12695</v>
      </c>
      <c r="K3576" t="s">
        <v>12696</v>
      </c>
      <c r="L3576" t="s">
        <v>12696</v>
      </c>
      <c r="M3576" t="s">
        <v>12697</v>
      </c>
      <c r="N3576">
        <v>600</v>
      </c>
      <c r="O3576" t="s">
        <v>19324</v>
      </c>
      <c r="P3576" t="s">
        <v>12486</v>
      </c>
      <c r="Q3576" s="1" t="s">
        <v>32103</v>
      </c>
      <c r="R3576" s="1" t="s">
        <v>32103</v>
      </c>
      <c r="S3576" s="1" t="s">
        <v>32103</v>
      </c>
      <c r="T3576" s="1" t="s">
        <v>32103</v>
      </c>
      <c r="U3576" s="1" t="s">
        <v>32103</v>
      </c>
      <c r="V3576" s="1" t="s">
        <v>32103</v>
      </c>
      <c r="W3576" s="1" t="s">
        <v>32103</v>
      </c>
      <c r="X3576" s="1">
        <v>0</v>
      </c>
    </row>
    <row r="3577" spans="1:24" x14ac:dyDescent="0.25">
      <c r="A3577" s="4" t="s">
        <v>2627</v>
      </c>
      <c r="B3577" s="1">
        <v>60952</v>
      </c>
      <c r="C3577" t="s">
        <v>28</v>
      </c>
      <c r="E3577" s="2">
        <v>42027</v>
      </c>
      <c r="F3577" t="s">
        <v>12420</v>
      </c>
      <c r="G3577" t="s">
        <v>12422</v>
      </c>
      <c r="H3577" t="s">
        <v>12424</v>
      </c>
      <c r="I3577" t="s">
        <v>12515</v>
      </c>
      <c r="J3577" t="s">
        <v>12695</v>
      </c>
      <c r="K3577" t="s">
        <v>12696</v>
      </c>
      <c r="L3577" t="s">
        <v>12696</v>
      </c>
      <c r="M3577" t="s">
        <v>12697</v>
      </c>
      <c r="N3577">
        <v>0</v>
      </c>
      <c r="O3577" t="s">
        <v>19325</v>
      </c>
      <c r="P3577" t="s">
        <v>12486</v>
      </c>
      <c r="Q3577" s="1" t="s">
        <v>32103</v>
      </c>
      <c r="R3577" s="1" t="s">
        <v>32103</v>
      </c>
      <c r="S3577" s="1" t="s">
        <v>32103</v>
      </c>
      <c r="T3577" s="1" t="s">
        <v>32103</v>
      </c>
      <c r="U3577" s="1" t="s">
        <v>32103</v>
      </c>
      <c r="V3577" s="1" t="s">
        <v>32103</v>
      </c>
      <c r="W3577" s="1" t="s">
        <v>32103</v>
      </c>
      <c r="X3577" s="1">
        <v>0</v>
      </c>
    </row>
    <row r="3578" spans="1:24" x14ac:dyDescent="0.25">
      <c r="A3578" s="4" t="s">
        <v>2628</v>
      </c>
      <c r="B3578" s="1">
        <v>55863</v>
      </c>
      <c r="C3578" t="s">
        <v>29</v>
      </c>
      <c r="E3578" s="2">
        <v>42027</v>
      </c>
      <c r="F3578" t="s">
        <v>12415</v>
      </c>
      <c r="G3578" t="s">
        <v>12422</v>
      </c>
      <c r="H3578" t="s">
        <v>12431</v>
      </c>
      <c r="I3578" t="s">
        <v>12617</v>
      </c>
      <c r="J3578" t="s">
        <v>12617</v>
      </c>
      <c r="K3578" t="s">
        <v>13609</v>
      </c>
      <c r="L3578" t="s">
        <v>13696</v>
      </c>
      <c r="M3578" t="s">
        <v>13813</v>
      </c>
      <c r="N3578">
        <v>106</v>
      </c>
      <c r="O3578" t="s">
        <v>19326</v>
      </c>
      <c r="P3578" t="s">
        <v>15736</v>
      </c>
      <c r="Q3578" s="1" t="s">
        <v>32103</v>
      </c>
      <c r="R3578" s="1" t="s">
        <v>32103</v>
      </c>
      <c r="S3578" s="1" t="s">
        <v>32103</v>
      </c>
      <c r="T3578" s="1" t="s">
        <v>32103</v>
      </c>
      <c r="U3578" s="1" t="s">
        <v>32103</v>
      </c>
      <c r="V3578" s="1" t="s">
        <v>32103</v>
      </c>
      <c r="W3578" s="1" t="s">
        <v>32103</v>
      </c>
      <c r="X3578" s="1">
        <v>0</v>
      </c>
    </row>
    <row r="3579" spans="1:24" x14ac:dyDescent="0.25">
      <c r="A3579" s="4" t="s">
        <v>2629</v>
      </c>
      <c r="B3579" s="1">
        <v>55863</v>
      </c>
      <c r="C3579" t="s">
        <v>29</v>
      </c>
      <c r="E3579" s="2">
        <v>42027</v>
      </c>
      <c r="F3579" t="s">
        <v>12415</v>
      </c>
      <c r="G3579" t="s">
        <v>12422</v>
      </c>
      <c r="H3579" t="s">
        <v>12431</v>
      </c>
      <c r="I3579" t="s">
        <v>12674</v>
      </c>
      <c r="J3579" t="s">
        <v>12674</v>
      </c>
      <c r="K3579" t="s">
        <v>13561</v>
      </c>
      <c r="L3579" t="s">
        <v>13562</v>
      </c>
      <c r="M3579" t="s">
        <v>13687</v>
      </c>
      <c r="N3579">
        <v>100</v>
      </c>
      <c r="O3579" t="s">
        <v>19327</v>
      </c>
      <c r="P3579" t="s">
        <v>15736</v>
      </c>
      <c r="Q3579" s="1" t="s">
        <v>32103</v>
      </c>
      <c r="R3579" s="1" t="s">
        <v>32103</v>
      </c>
      <c r="S3579" s="1" t="s">
        <v>32103</v>
      </c>
      <c r="T3579" s="1" t="s">
        <v>32103</v>
      </c>
      <c r="U3579" s="1" t="s">
        <v>32103</v>
      </c>
      <c r="V3579" s="1" t="s">
        <v>32103</v>
      </c>
      <c r="W3579" s="1" t="s">
        <v>32103</v>
      </c>
      <c r="X3579" s="1">
        <v>0</v>
      </c>
    </row>
    <row r="3580" spans="1:24" x14ac:dyDescent="0.25">
      <c r="A3580" s="4" t="s">
        <v>2630</v>
      </c>
      <c r="B3580" s="1">
        <v>55863</v>
      </c>
      <c r="C3580" t="s">
        <v>29</v>
      </c>
      <c r="E3580" s="2">
        <v>42027</v>
      </c>
      <c r="F3580" t="s">
        <v>12415</v>
      </c>
      <c r="G3580" t="s">
        <v>12422</v>
      </c>
      <c r="H3580" t="s">
        <v>12431</v>
      </c>
      <c r="I3580" t="s">
        <v>12490</v>
      </c>
      <c r="J3580" t="s">
        <v>12490</v>
      </c>
      <c r="K3580" t="s">
        <v>12608</v>
      </c>
      <c r="L3580" t="s">
        <v>12609</v>
      </c>
      <c r="M3580" t="s">
        <v>12610</v>
      </c>
      <c r="N3580">
        <v>115</v>
      </c>
      <c r="O3580" t="s">
        <v>19328</v>
      </c>
      <c r="P3580" t="s">
        <v>15736</v>
      </c>
      <c r="Q3580" s="1" t="s">
        <v>32103</v>
      </c>
      <c r="R3580" s="1" t="s">
        <v>32103</v>
      </c>
      <c r="S3580" s="1" t="s">
        <v>32103</v>
      </c>
      <c r="T3580" s="1" t="s">
        <v>32103</v>
      </c>
      <c r="U3580" s="1" t="s">
        <v>32103</v>
      </c>
      <c r="V3580" s="1" t="s">
        <v>32103</v>
      </c>
      <c r="W3580" s="1" t="s">
        <v>32103</v>
      </c>
      <c r="X3580" s="1">
        <v>0</v>
      </c>
    </row>
    <row r="3581" spans="1:24" x14ac:dyDescent="0.25">
      <c r="A3581" s="4" t="s">
        <v>2631</v>
      </c>
      <c r="B3581" s="1">
        <v>55863</v>
      </c>
      <c r="C3581" t="s">
        <v>29</v>
      </c>
      <c r="E3581" s="2">
        <v>42027</v>
      </c>
      <c r="F3581" t="s">
        <v>12415</v>
      </c>
      <c r="G3581" t="s">
        <v>12422</v>
      </c>
      <c r="H3581" t="s">
        <v>12431</v>
      </c>
      <c r="I3581" t="s">
        <v>12617</v>
      </c>
      <c r="J3581" t="s">
        <v>12617</v>
      </c>
      <c r="K3581" t="s">
        <v>13568</v>
      </c>
      <c r="L3581" t="s">
        <v>13284</v>
      </c>
      <c r="M3581" t="s">
        <v>13814</v>
      </c>
      <c r="N3581">
        <v>120</v>
      </c>
      <c r="O3581" t="s">
        <v>19329</v>
      </c>
      <c r="P3581" t="s">
        <v>15736</v>
      </c>
      <c r="Q3581" s="1" t="s">
        <v>32103</v>
      </c>
      <c r="R3581" s="1" t="s">
        <v>32103</v>
      </c>
      <c r="S3581" s="1" t="s">
        <v>32103</v>
      </c>
      <c r="T3581" s="1" t="s">
        <v>32103</v>
      </c>
      <c r="U3581" s="1" t="s">
        <v>32103</v>
      </c>
      <c r="V3581" s="1" t="s">
        <v>32103</v>
      </c>
      <c r="W3581" s="1" t="s">
        <v>32103</v>
      </c>
      <c r="X3581" s="1">
        <v>0</v>
      </c>
    </row>
    <row r="3582" spans="1:24" x14ac:dyDescent="0.25">
      <c r="A3582" s="4" t="s">
        <v>2632</v>
      </c>
      <c r="B3582" s="1">
        <v>55863</v>
      </c>
      <c r="C3582" t="s">
        <v>29</v>
      </c>
      <c r="E3582" s="2">
        <v>42027</v>
      </c>
      <c r="F3582" t="s">
        <v>12415</v>
      </c>
      <c r="G3582" t="s">
        <v>12422</v>
      </c>
      <c r="H3582" t="s">
        <v>12431</v>
      </c>
      <c r="I3582" t="s">
        <v>12617</v>
      </c>
      <c r="J3582" t="s">
        <v>12617</v>
      </c>
      <c r="K3582" t="s">
        <v>13609</v>
      </c>
      <c r="L3582" t="s">
        <v>9527</v>
      </c>
      <c r="M3582" t="s">
        <v>13674</v>
      </c>
      <c r="N3582">
        <v>110</v>
      </c>
      <c r="O3582" t="s">
        <v>19330</v>
      </c>
      <c r="P3582" t="s">
        <v>15736</v>
      </c>
      <c r="Q3582" s="1" t="s">
        <v>32103</v>
      </c>
      <c r="R3582" s="1" t="s">
        <v>32103</v>
      </c>
      <c r="S3582" s="1" t="s">
        <v>32103</v>
      </c>
      <c r="T3582" s="1" t="s">
        <v>32103</v>
      </c>
      <c r="U3582" s="1" t="s">
        <v>32103</v>
      </c>
      <c r="V3582" s="1" t="s">
        <v>32103</v>
      </c>
      <c r="W3582" s="1" t="s">
        <v>32103</v>
      </c>
      <c r="X3582" s="1">
        <v>0</v>
      </c>
    </row>
    <row r="3583" spans="1:24" x14ac:dyDescent="0.25">
      <c r="A3583" s="4" t="s">
        <v>2633</v>
      </c>
      <c r="B3583" s="1">
        <v>55863</v>
      </c>
      <c r="C3583" t="s">
        <v>29</v>
      </c>
      <c r="E3583" s="2">
        <v>42027</v>
      </c>
      <c r="F3583" t="s">
        <v>12415</v>
      </c>
      <c r="G3583" t="s">
        <v>12422</v>
      </c>
      <c r="H3583" t="s">
        <v>12431</v>
      </c>
      <c r="I3583" t="s">
        <v>12617</v>
      </c>
      <c r="J3583" t="s">
        <v>12617</v>
      </c>
      <c r="K3583" t="s">
        <v>13607</v>
      </c>
      <c r="L3583" t="s">
        <v>13607</v>
      </c>
      <c r="M3583" t="s">
        <v>13815</v>
      </c>
      <c r="N3583">
        <v>72</v>
      </c>
      <c r="O3583" t="s">
        <v>19331</v>
      </c>
      <c r="P3583" t="s">
        <v>15736</v>
      </c>
      <c r="Q3583" s="1" t="s">
        <v>32103</v>
      </c>
      <c r="R3583" s="1" t="s">
        <v>32103</v>
      </c>
      <c r="S3583" s="1" t="s">
        <v>32103</v>
      </c>
      <c r="T3583" s="1" t="s">
        <v>32103</v>
      </c>
      <c r="U3583" s="1" t="s">
        <v>32103</v>
      </c>
      <c r="V3583" s="1" t="s">
        <v>32103</v>
      </c>
      <c r="W3583" s="1" t="s">
        <v>32103</v>
      </c>
      <c r="X3583" s="1">
        <v>0</v>
      </c>
    </row>
    <row r="3584" spans="1:24" x14ac:dyDescent="0.25">
      <c r="A3584" s="4" t="s">
        <v>2634</v>
      </c>
      <c r="B3584" s="1">
        <v>55863</v>
      </c>
      <c r="C3584" t="s">
        <v>29</v>
      </c>
      <c r="E3584" s="2">
        <v>42027</v>
      </c>
      <c r="F3584" t="s">
        <v>12415</v>
      </c>
      <c r="G3584" t="s">
        <v>12422</v>
      </c>
      <c r="H3584" t="s">
        <v>12431</v>
      </c>
      <c r="I3584" t="s">
        <v>12617</v>
      </c>
      <c r="J3584" t="s">
        <v>12617</v>
      </c>
      <c r="K3584" t="s">
        <v>13604</v>
      </c>
      <c r="L3584" t="s">
        <v>13605</v>
      </c>
      <c r="M3584" t="s">
        <v>13638</v>
      </c>
      <c r="N3584">
        <v>99</v>
      </c>
      <c r="O3584" t="s">
        <v>19332</v>
      </c>
      <c r="P3584" t="s">
        <v>15736</v>
      </c>
      <c r="Q3584" s="1" t="s">
        <v>32103</v>
      </c>
      <c r="R3584" s="1" t="s">
        <v>32103</v>
      </c>
      <c r="S3584" s="1" t="s">
        <v>32103</v>
      </c>
      <c r="T3584" s="1" t="s">
        <v>32103</v>
      </c>
      <c r="U3584" s="1" t="s">
        <v>32103</v>
      </c>
      <c r="V3584" s="1" t="s">
        <v>32103</v>
      </c>
      <c r="W3584" s="1" t="s">
        <v>32103</v>
      </c>
      <c r="X3584" s="1">
        <v>0</v>
      </c>
    </row>
    <row r="3585" spans="1:24" x14ac:dyDescent="0.25">
      <c r="A3585" s="4" t="s">
        <v>2635</v>
      </c>
      <c r="B3585" s="1">
        <v>55863</v>
      </c>
      <c r="C3585" t="s">
        <v>29</v>
      </c>
      <c r="E3585" s="2">
        <v>42027</v>
      </c>
      <c r="F3585" t="s">
        <v>12415</v>
      </c>
      <c r="G3585" t="s">
        <v>12422</v>
      </c>
      <c r="H3585" t="s">
        <v>12431</v>
      </c>
      <c r="I3585" t="s">
        <v>12617</v>
      </c>
      <c r="J3585" t="s">
        <v>12617</v>
      </c>
      <c r="K3585" t="s">
        <v>13418</v>
      </c>
      <c r="L3585" t="s">
        <v>12673</v>
      </c>
      <c r="M3585" t="s">
        <v>13739</v>
      </c>
      <c r="N3585">
        <v>80</v>
      </c>
      <c r="O3585" t="s">
        <v>19333</v>
      </c>
      <c r="P3585" t="s">
        <v>15736</v>
      </c>
      <c r="Q3585" s="1" t="s">
        <v>32103</v>
      </c>
      <c r="R3585" s="1" t="s">
        <v>32103</v>
      </c>
      <c r="S3585" s="1" t="s">
        <v>32103</v>
      </c>
      <c r="T3585" s="1" t="s">
        <v>32103</v>
      </c>
      <c r="U3585" s="1" t="s">
        <v>32103</v>
      </c>
      <c r="V3585" s="1" t="s">
        <v>32103</v>
      </c>
      <c r="W3585" s="1" t="s">
        <v>32103</v>
      </c>
      <c r="X3585" s="1">
        <v>0</v>
      </c>
    </row>
    <row r="3586" spans="1:24" x14ac:dyDescent="0.25">
      <c r="A3586" s="4" t="s">
        <v>2636</v>
      </c>
      <c r="B3586" s="1">
        <v>55863</v>
      </c>
      <c r="C3586" t="s">
        <v>29</v>
      </c>
      <c r="E3586" s="2">
        <v>42027</v>
      </c>
      <c r="F3586" t="s">
        <v>12415</v>
      </c>
      <c r="G3586" t="s">
        <v>12422</v>
      </c>
      <c r="H3586" t="s">
        <v>12431</v>
      </c>
      <c r="I3586" t="s">
        <v>12617</v>
      </c>
      <c r="J3586" t="s">
        <v>12617</v>
      </c>
      <c r="K3586" t="s">
        <v>13568</v>
      </c>
      <c r="L3586" t="s">
        <v>13569</v>
      </c>
      <c r="M3586" t="s">
        <v>13735</v>
      </c>
      <c r="N3586">
        <v>108</v>
      </c>
      <c r="O3586" t="s">
        <v>19334</v>
      </c>
      <c r="P3586" t="s">
        <v>15736</v>
      </c>
      <c r="Q3586" s="1" t="s">
        <v>32103</v>
      </c>
      <c r="R3586" s="1" t="s">
        <v>32103</v>
      </c>
      <c r="S3586" s="1" t="s">
        <v>32103</v>
      </c>
      <c r="T3586" s="1" t="s">
        <v>32103</v>
      </c>
      <c r="U3586" s="1" t="s">
        <v>32103</v>
      </c>
      <c r="V3586" s="1" t="s">
        <v>32103</v>
      </c>
      <c r="W3586" s="1" t="s">
        <v>32103</v>
      </c>
      <c r="X3586" s="1">
        <v>0</v>
      </c>
    </row>
    <row r="3587" spans="1:24" x14ac:dyDescent="0.25">
      <c r="A3587" s="4" t="s">
        <v>2637</v>
      </c>
      <c r="B3587" s="1">
        <v>55863</v>
      </c>
      <c r="C3587" t="s">
        <v>29</v>
      </c>
      <c r="E3587" s="2">
        <v>42027</v>
      </c>
      <c r="F3587" t="s">
        <v>12415</v>
      </c>
      <c r="G3587" t="s">
        <v>12422</v>
      </c>
      <c r="H3587" t="s">
        <v>12431</v>
      </c>
      <c r="I3587" t="s">
        <v>12617</v>
      </c>
      <c r="J3587" t="s">
        <v>12617</v>
      </c>
      <c r="K3587" t="s">
        <v>13604</v>
      </c>
      <c r="L3587" t="s">
        <v>13605</v>
      </c>
      <c r="M3587" t="s">
        <v>13638</v>
      </c>
      <c r="N3587">
        <v>115</v>
      </c>
      <c r="O3587" t="s">
        <v>19335</v>
      </c>
      <c r="P3587" t="s">
        <v>15736</v>
      </c>
      <c r="Q3587" s="1" t="s">
        <v>32103</v>
      </c>
      <c r="R3587" s="1" t="s">
        <v>32103</v>
      </c>
      <c r="S3587" s="1" t="s">
        <v>32103</v>
      </c>
      <c r="T3587" s="1" t="s">
        <v>32103</v>
      </c>
      <c r="U3587" s="1" t="s">
        <v>32103</v>
      </c>
      <c r="V3587" s="1" t="s">
        <v>32103</v>
      </c>
      <c r="W3587" s="1" t="s">
        <v>32103</v>
      </c>
      <c r="X3587" s="1">
        <v>0</v>
      </c>
    </row>
    <row r="3588" spans="1:24" x14ac:dyDescent="0.25">
      <c r="A3588" s="4" t="s">
        <v>2638</v>
      </c>
      <c r="B3588" s="1">
        <v>55863</v>
      </c>
      <c r="C3588" t="s">
        <v>29</v>
      </c>
      <c r="E3588" s="2">
        <v>42027</v>
      </c>
      <c r="F3588" t="s">
        <v>12415</v>
      </c>
      <c r="G3588" t="s">
        <v>12422</v>
      </c>
      <c r="H3588" t="s">
        <v>12431</v>
      </c>
      <c r="I3588" t="s">
        <v>12617</v>
      </c>
      <c r="J3588" t="s">
        <v>12617</v>
      </c>
      <c r="K3588" t="s">
        <v>13609</v>
      </c>
      <c r="L3588" t="s">
        <v>13696</v>
      </c>
      <c r="M3588" t="s">
        <v>13678</v>
      </c>
      <c r="N3588">
        <v>70</v>
      </c>
      <c r="O3588" t="s">
        <v>19336</v>
      </c>
      <c r="P3588" t="s">
        <v>15736</v>
      </c>
      <c r="Q3588" s="1" t="s">
        <v>32103</v>
      </c>
      <c r="R3588" s="1" t="s">
        <v>32103</v>
      </c>
      <c r="S3588" s="1" t="s">
        <v>32103</v>
      </c>
      <c r="T3588" s="1" t="s">
        <v>32103</v>
      </c>
      <c r="U3588" s="1" t="s">
        <v>32103</v>
      </c>
      <c r="V3588" s="1" t="s">
        <v>32103</v>
      </c>
      <c r="W3588" s="1" t="s">
        <v>32103</v>
      </c>
      <c r="X3588" s="1">
        <v>0</v>
      </c>
    </row>
    <row r="3589" spans="1:24" x14ac:dyDescent="0.25">
      <c r="A3589" s="4" t="s">
        <v>2639</v>
      </c>
      <c r="B3589" s="1">
        <v>55863</v>
      </c>
      <c r="C3589" t="s">
        <v>29</v>
      </c>
      <c r="E3589" s="2">
        <v>42027</v>
      </c>
      <c r="F3589" t="s">
        <v>12415</v>
      </c>
      <c r="G3589" t="s">
        <v>12422</v>
      </c>
      <c r="H3589" t="s">
        <v>12431</v>
      </c>
      <c r="I3589" t="s">
        <v>12617</v>
      </c>
      <c r="J3589" t="s">
        <v>12617</v>
      </c>
      <c r="K3589" t="s">
        <v>13609</v>
      </c>
      <c r="L3589" t="s">
        <v>13702</v>
      </c>
      <c r="M3589" t="s">
        <v>13723</v>
      </c>
      <c r="N3589">
        <v>104</v>
      </c>
      <c r="O3589" t="s">
        <v>19337</v>
      </c>
      <c r="P3589" t="s">
        <v>15736</v>
      </c>
      <c r="Q3589" s="1" t="s">
        <v>32103</v>
      </c>
      <c r="R3589" s="1" t="s">
        <v>32103</v>
      </c>
      <c r="S3589" s="1" t="s">
        <v>32103</v>
      </c>
      <c r="T3589" s="1" t="s">
        <v>32103</v>
      </c>
      <c r="U3589" s="1" t="s">
        <v>32103</v>
      </c>
      <c r="V3589" s="1" t="s">
        <v>32103</v>
      </c>
      <c r="W3589" s="1" t="s">
        <v>32103</v>
      </c>
      <c r="X3589" s="1">
        <v>0</v>
      </c>
    </row>
    <row r="3590" spans="1:24" x14ac:dyDescent="0.25">
      <c r="A3590" s="4" t="s">
        <v>2640</v>
      </c>
      <c r="B3590" s="1">
        <v>55863</v>
      </c>
      <c r="C3590" t="s">
        <v>29</v>
      </c>
      <c r="E3590" s="2">
        <v>42027</v>
      </c>
      <c r="F3590" t="s">
        <v>12415</v>
      </c>
      <c r="G3590" t="s">
        <v>12422</v>
      </c>
      <c r="H3590" t="s">
        <v>12431</v>
      </c>
      <c r="I3590" t="s">
        <v>12490</v>
      </c>
      <c r="J3590" t="s">
        <v>12490</v>
      </c>
      <c r="K3590" t="s">
        <v>12629</v>
      </c>
      <c r="L3590" t="s">
        <v>13756</v>
      </c>
      <c r="M3590" t="s">
        <v>13671</v>
      </c>
      <c r="N3590">
        <v>81</v>
      </c>
      <c r="O3590" t="s">
        <v>19338</v>
      </c>
      <c r="P3590" t="s">
        <v>15736</v>
      </c>
      <c r="Q3590" s="1" t="s">
        <v>32103</v>
      </c>
      <c r="R3590" s="1" t="s">
        <v>32103</v>
      </c>
      <c r="S3590" s="1" t="s">
        <v>32103</v>
      </c>
      <c r="T3590" s="1" t="s">
        <v>32103</v>
      </c>
      <c r="U3590" s="1" t="s">
        <v>32103</v>
      </c>
      <c r="V3590" s="1" t="s">
        <v>32103</v>
      </c>
      <c r="W3590" s="1" t="s">
        <v>32103</v>
      </c>
      <c r="X3590" s="1">
        <v>0</v>
      </c>
    </row>
    <row r="3591" spans="1:24" x14ac:dyDescent="0.25">
      <c r="A3591" s="4" t="s">
        <v>2641</v>
      </c>
      <c r="B3591" s="1">
        <v>55863</v>
      </c>
      <c r="C3591" t="s">
        <v>29</v>
      </c>
      <c r="E3591" s="2">
        <v>42027</v>
      </c>
      <c r="F3591" t="s">
        <v>12415</v>
      </c>
      <c r="G3591" t="s">
        <v>12422</v>
      </c>
      <c r="H3591" t="s">
        <v>12431</v>
      </c>
      <c r="I3591" t="s">
        <v>12617</v>
      </c>
      <c r="J3591" t="s">
        <v>12617</v>
      </c>
      <c r="K3591" t="s">
        <v>13607</v>
      </c>
      <c r="L3591" t="s">
        <v>13675</v>
      </c>
      <c r="M3591" t="s">
        <v>13676</v>
      </c>
      <c r="N3591">
        <v>90</v>
      </c>
      <c r="O3591" t="s">
        <v>19339</v>
      </c>
      <c r="P3591" t="s">
        <v>15736</v>
      </c>
      <c r="Q3591" s="1" t="s">
        <v>32103</v>
      </c>
      <c r="R3591" s="1" t="s">
        <v>32103</v>
      </c>
      <c r="S3591" s="1" t="s">
        <v>32103</v>
      </c>
      <c r="T3591" s="1" t="s">
        <v>32103</v>
      </c>
      <c r="U3591" s="1" t="s">
        <v>32103</v>
      </c>
      <c r="V3591" s="1" t="s">
        <v>32103</v>
      </c>
      <c r="W3591" s="1" t="s">
        <v>32103</v>
      </c>
      <c r="X3591" s="1">
        <v>0</v>
      </c>
    </row>
    <row r="3592" spans="1:24" x14ac:dyDescent="0.25">
      <c r="A3592" s="4" t="s">
        <v>2642</v>
      </c>
      <c r="B3592" s="1">
        <v>55863</v>
      </c>
      <c r="C3592" t="s">
        <v>29</v>
      </c>
      <c r="E3592" s="2">
        <v>42027</v>
      </c>
      <c r="F3592" t="s">
        <v>12415</v>
      </c>
      <c r="G3592" t="s">
        <v>12422</v>
      </c>
      <c r="H3592" t="s">
        <v>12431</v>
      </c>
      <c r="I3592" t="s">
        <v>12617</v>
      </c>
      <c r="J3592" t="s">
        <v>12617</v>
      </c>
      <c r="K3592" t="s">
        <v>13691</v>
      </c>
      <c r="L3592" t="s">
        <v>13692</v>
      </c>
      <c r="M3592" t="s">
        <v>13816</v>
      </c>
      <c r="N3592">
        <v>87</v>
      </c>
      <c r="O3592" t="s">
        <v>19340</v>
      </c>
      <c r="P3592" t="s">
        <v>15736</v>
      </c>
      <c r="Q3592" s="1" t="s">
        <v>32103</v>
      </c>
      <c r="R3592" s="1" t="s">
        <v>32103</v>
      </c>
      <c r="S3592" s="1" t="s">
        <v>32103</v>
      </c>
      <c r="T3592" s="1" t="s">
        <v>32103</v>
      </c>
      <c r="U3592" s="1" t="s">
        <v>32103</v>
      </c>
      <c r="V3592" s="1" t="s">
        <v>32103</v>
      </c>
      <c r="W3592" s="1" t="s">
        <v>32103</v>
      </c>
      <c r="X3592" s="1">
        <v>0</v>
      </c>
    </row>
    <row r="3593" spans="1:24" x14ac:dyDescent="0.25">
      <c r="A3593" s="4" t="s">
        <v>2643</v>
      </c>
      <c r="B3593" s="1">
        <v>55863</v>
      </c>
      <c r="C3593" t="s">
        <v>29</v>
      </c>
      <c r="E3593" s="2">
        <v>42027</v>
      </c>
      <c r="F3593" t="s">
        <v>12415</v>
      </c>
      <c r="G3593" t="s">
        <v>12422</v>
      </c>
      <c r="H3593" t="s">
        <v>12431</v>
      </c>
      <c r="I3593" t="s">
        <v>12617</v>
      </c>
      <c r="J3593" t="s">
        <v>12617</v>
      </c>
      <c r="K3593" t="s">
        <v>13607</v>
      </c>
      <c r="L3593" t="s">
        <v>13607</v>
      </c>
      <c r="M3593" t="s">
        <v>13676</v>
      </c>
      <c r="N3593">
        <v>60</v>
      </c>
      <c r="O3593" t="s">
        <v>19341</v>
      </c>
      <c r="P3593" t="s">
        <v>15736</v>
      </c>
      <c r="Q3593" s="1" t="s">
        <v>32103</v>
      </c>
      <c r="R3593" s="1" t="s">
        <v>32103</v>
      </c>
      <c r="S3593" s="1" t="s">
        <v>32103</v>
      </c>
      <c r="T3593" s="1" t="s">
        <v>32103</v>
      </c>
      <c r="U3593" s="1" t="s">
        <v>32103</v>
      </c>
      <c r="V3593" s="1" t="s">
        <v>32103</v>
      </c>
      <c r="W3593" s="1" t="s">
        <v>32103</v>
      </c>
      <c r="X3593" s="1">
        <v>0</v>
      </c>
    </row>
    <row r="3594" spans="1:24" x14ac:dyDescent="0.25">
      <c r="A3594" s="4" t="s">
        <v>2644</v>
      </c>
      <c r="B3594" s="1">
        <v>55863</v>
      </c>
      <c r="C3594" t="s">
        <v>29</v>
      </c>
      <c r="E3594" s="2">
        <v>42027</v>
      </c>
      <c r="F3594" t="s">
        <v>12415</v>
      </c>
      <c r="G3594" t="s">
        <v>12422</v>
      </c>
      <c r="H3594" t="s">
        <v>12431</v>
      </c>
      <c r="I3594" t="s">
        <v>12617</v>
      </c>
      <c r="J3594" t="s">
        <v>12617</v>
      </c>
      <c r="K3594" t="s">
        <v>13442</v>
      </c>
      <c r="L3594" t="s">
        <v>13443</v>
      </c>
      <c r="M3594" t="s">
        <v>13817</v>
      </c>
      <c r="N3594">
        <v>76</v>
      </c>
      <c r="O3594" t="s">
        <v>19342</v>
      </c>
      <c r="P3594" t="s">
        <v>12486</v>
      </c>
      <c r="Q3594" s="1" t="s">
        <v>32103</v>
      </c>
      <c r="R3594" s="1" t="s">
        <v>32103</v>
      </c>
      <c r="S3594" s="1" t="s">
        <v>32103</v>
      </c>
      <c r="T3594" s="1" t="s">
        <v>32103</v>
      </c>
      <c r="U3594" s="1" t="s">
        <v>32103</v>
      </c>
      <c r="V3594" s="1" t="s">
        <v>32103</v>
      </c>
      <c r="W3594" s="1" t="s">
        <v>32103</v>
      </c>
      <c r="X3594" s="1">
        <v>0</v>
      </c>
    </row>
    <row r="3595" spans="1:24" x14ac:dyDescent="0.25">
      <c r="A3595" s="4" t="s">
        <v>2645</v>
      </c>
      <c r="B3595" s="1">
        <v>75028</v>
      </c>
      <c r="C3595" t="s">
        <v>30</v>
      </c>
      <c r="E3595" s="2">
        <v>42027</v>
      </c>
      <c r="F3595" t="s">
        <v>12415</v>
      </c>
      <c r="G3595" t="s">
        <v>12422</v>
      </c>
      <c r="H3595" t="s">
        <v>12431</v>
      </c>
      <c r="I3595" t="s">
        <v>12674</v>
      </c>
      <c r="J3595" t="s">
        <v>12674</v>
      </c>
      <c r="K3595" t="s">
        <v>13558</v>
      </c>
      <c r="L3595" t="s">
        <v>13594</v>
      </c>
      <c r="M3595" t="s">
        <v>13682</v>
      </c>
      <c r="N3595">
        <v>100</v>
      </c>
      <c r="O3595" t="s">
        <v>19343</v>
      </c>
      <c r="P3595" t="s">
        <v>12486</v>
      </c>
      <c r="Q3595" s="1" t="s">
        <v>32103</v>
      </c>
      <c r="R3595" s="1" t="s">
        <v>32103</v>
      </c>
      <c r="S3595" s="1" t="s">
        <v>32103</v>
      </c>
      <c r="T3595" s="1" t="s">
        <v>32103</v>
      </c>
      <c r="U3595" s="1" t="s">
        <v>32103</v>
      </c>
      <c r="V3595" s="1" t="s">
        <v>32103</v>
      </c>
      <c r="W3595" s="1" t="s">
        <v>32103</v>
      </c>
      <c r="X3595" s="1">
        <v>0</v>
      </c>
    </row>
    <row r="3596" spans="1:24" x14ac:dyDescent="0.25">
      <c r="A3596" s="4" t="s">
        <v>2646</v>
      </c>
      <c r="B3596" s="1">
        <v>75028</v>
      </c>
      <c r="C3596" t="s">
        <v>30</v>
      </c>
      <c r="E3596" s="2">
        <v>42027</v>
      </c>
      <c r="F3596" t="s">
        <v>12415</v>
      </c>
      <c r="G3596" t="s">
        <v>12422</v>
      </c>
      <c r="H3596" t="s">
        <v>12431</v>
      </c>
      <c r="I3596" t="s">
        <v>12490</v>
      </c>
      <c r="J3596" t="s">
        <v>12490</v>
      </c>
      <c r="K3596" t="s">
        <v>12602</v>
      </c>
      <c r="L3596" t="s">
        <v>13683</v>
      </c>
      <c r="M3596" t="s">
        <v>13684</v>
      </c>
      <c r="N3596">
        <v>89</v>
      </c>
      <c r="O3596" t="s">
        <v>19344</v>
      </c>
      <c r="P3596" t="s">
        <v>12486</v>
      </c>
      <c r="Q3596" s="1" t="s">
        <v>32103</v>
      </c>
      <c r="R3596" s="1" t="s">
        <v>32103</v>
      </c>
      <c r="S3596" s="1" t="s">
        <v>32103</v>
      </c>
      <c r="T3596" s="1" t="s">
        <v>32103</v>
      </c>
      <c r="U3596" s="1" t="s">
        <v>32103</v>
      </c>
      <c r="V3596" s="1" t="s">
        <v>32103</v>
      </c>
      <c r="W3596" s="1" t="s">
        <v>32103</v>
      </c>
      <c r="X3596" s="1">
        <v>0</v>
      </c>
    </row>
    <row r="3597" spans="1:24" x14ac:dyDescent="0.25">
      <c r="A3597" s="4" t="s">
        <v>2647</v>
      </c>
      <c r="B3597" s="1">
        <v>75028</v>
      </c>
      <c r="C3597" t="s">
        <v>30</v>
      </c>
      <c r="E3597" s="2">
        <v>42027</v>
      </c>
      <c r="F3597" t="s">
        <v>12415</v>
      </c>
      <c r="G3597" t="s">
        <v>12422</v>
      </c>
      <c r="H3597" t="s">
        <v>12431</v>
      </c>
      <c r="I3597" t="s">
        <v>12617</v>
      </c>
      <c r="J3597" t="s">
        <v>12617</v>
      </c>
      <c r="K3597" t="s">
        <v>13604</v>
      </c>
      <c r="L3597" t="s">
        <v>13605</v>
      </c>
      <c r="M3597" t="s">
        <v>13818</v>
      </c>
      <c r="N3597">
        <v>100</v>
      </c>
      <c r="O3597" t="s">
        <v>19345</v>
      </c>
      <c r="P3597" t="s">
        <v>12486</v>
      </c>
      <c r="Q3597" s="1" t="s">
        <v>32103</v>
      </c>
      <c r="R3597" s="1" t="s">
        <v>32103</v>
      </c>
      <c r="S3597" s="1" t="s">
        <v>32103</v>
      </c>
      <c r="T3597" s="1" t="s">
        <v>32103</v>
      </c>
      <c r="U3597" s="1" t="s">
        <v>32103</v>
      </c>
      <c r="V3597" s="1" t="s">
        <v>32103</v>
      </c>
      <c r="W3597" s="1" t="s">
        <v>32103</v>
      </c>
      <c r="X3597" s="1">
        <v>0</v>
      </c>
    </row>
    <row r="3598" spans="1:24" x14ac:dyDescent="0.25">
      <c r="A3598" s="4" t="s">
        <v>2648</v>
      </c>
      <c r="B3598" s="1">
        <v>75028</v>
      </c>
      <c r="C3598" t="s">
        <v>30</v>
      </c>
      <c r="E3598" s="2">
        <v>42027</v>
      </c>
      <c r="F3598" t="s">
        <v>12415</v>
      </c>
      <c r="G3598" t="s">
        <v>12422</v>
      </c>
      <c r="H3598" t="s">
        <v>12431</v>
      </c>
      <c r="I3598" t="s">
        <v>12490</v>
      </c>
      <c r="J3598" t="s">
        <v>12490</v>
      </c>
      <c r="K3598" t="s">
        <v>13464</v>
      </c>
      <c r="L3598" t="s">
        <v>13647</v>
      </c>
      <c r="M3598" t="s">
        <v>13819</v>
      </c>
      <c r="N3598">
        <v>110</v>
      </c>
      <c r="O3598" t="s">
        <v>19346</v>
      </c>
      <c r="P3598" t="s">
        <v>12486</v>
      </c>
      <c r="Q3598" s="1" t="s">
        <v>32103</v>
      </c>
      <c r="R3598" s="1" t="s">
        <v>32103</v>
      </c>
      <c r="S3598" s="1" t="s">
        <v>32103</v>
      </c>
      <c r="T3598" s="1" t="s">
        <v>32103</v>
      </c>
      <c r="U3598" s="1" t="s">
        <v>32103</v>
      </c>
      <c r="V3598" s="1" t="s">
        <v>32103</v>
      </c>
      <c r="W3598" s="1" t="s">
        <v>32103</v>
      </c>
      <c r="X3598" s="1">
        <v>0</v>
      </c>
    </row>
    <row r="3599" spans="1:24" x14ac:dyDescent="0.25">
      <c r="A3599" s="4" t="s">
        <v>2649</v>
      </c>
      <c r="B3599" s="1">
        <v>75028</v>
      </c>
      <c r="C3599" t="s">
        <v>30</v>
      </c>
      <c r="E3599" s="2">
        <v>42027</v>
      </c>
      <c r="F3599" t="s">
        <v>12415</v>
      </c>
      <c r="G3599" t="s">
        <v>12422</v>
      </c>
      <c r="H3599" t="s">
        <v>12431</v>
      </c>
      <c r="I3599" t="s">
        <v>12674</v>
      </c>
      <c r="J3599" t="s">
        <v>12674</v>
      </c>
      <c r="K3599" t="s">
        <v>13561</v>
      </c>
      <c r="L3599" t="s">
        <v>13040</v>
      </c>
      <c r="M3599" t="s">
        <v>13682</v>
      </c>
      <c r="N3599">
        <v>120</v>
      </c>
      <c r="O3599" t="s">
        <v>19347</v>
      </c>
      <c r="P3599" t="s">
        <v>12486</v>
      </c>
      <c r="Q3599" s="1" t="s">
        <v>32103</v>
      </c>
      <c r="R3599" s="1" t="s">
        <v>32103</v>
      </c>
      <c r="S3599" s="1" t="s">
        <v>32103</v>
      </c>
      <c r="T3599" s="1" t="s">
        <v>32103</v>
      </c>
      <c r="U3599" s="1" t="s">
        <v>32103</v>
      </c>
      <c r="V3599" s="1" t="s">
        <v>32103</v>
      </c>
      <c r="W3599" s="1" t="s">
        <v>32103</v>
      </c>
      <c r="X3599" s="1">
        <v>0</v>
      </c>
    </row>
    <row r="3600" spans="1:24" x14ac:dyDescent="0.25">
      <c r="A3600" s="4" t="s">
        <v>2650</v>
      </c>
      <c r="B3600" s="1">
        <v>75028</v>
      </c>
      <c r="C3600" t="s">
        <v>30</v>
      </c>
      <c r="E3600" s="2">
        <v>42027</v>
      </c>
      <c r="F3600" t="s">
        <v>12415</v>
      </c>
      <c r="G3600" t="s">
        <v>12422</v>
      </c>
      <c r="H3600" t="s">
        <v>12431</v>
      </c>
      <c r="I3600" t="s">
        <v>12617</v>
      </c>
      <c r="J3600" t="s">
        <v>12617</v>
      </c>
      <c r="K3600" t="s">
        <v>13418</v>
      </c>
      <c r="L3600" t="s">
        <v>12673</v>
      </c>
      <c r="M3600" t="s">
        <v>13635</v>
      </c>
      <c r="N3600">
        <v>100</v>
      </c>
      <c r="O3600" t="s">
        <v>19348</v>
      </c>
      <c r="P3600" t="s">
        <v>12486</v>
      </c>
      <c r="Q3600" s="1" t="s">
        <v>32103</v>
      </c>
      <c r="R3600" s="1" t="s">
        <v>32103</v>
      </c>
      <c r="S3600" s="1" t="s">
        <v>32103</v>
      </c>
      <c r="T3600" s="1" t="s">
        <v>32103</v>
      </c>
      <c r="U3600" s="1" t="s">
        <v>32103</v>
      </c>
      <c r="V3600" s="1" t="s">
        <v>32103</v>
      </c>
      <c r="W3600" s="1" t="s">
        <v>32103</v>
      </c>
      <c r="X3600" s="1">
        <v>0</v>
      </c>
    </row>
    <row r="3601" spans="1:24" x14ac:dyDescent="0.25">
      <c r="A3601" s="4" t="s">
        <v>2651</v>
      </c>
      <c r="B3601" s="1">
        <v>75028</v>
      </c>
      <c r="C3601" t="s">
        <v>30</v>
      </c>
      <c r="E3601" s="2">
        <v>42027</v>
      </c>
      <c r="F3601" t="s">
        <v>12415</v>
      </c>
      <c r="G3601" t="s">
        <v>12422</v>
      </c>
      <c r="H3601" t="s">
        <v>12431</v>
      </c>
      <c r="I3601" t="s">
        <v>12674</v>
      </c>
      <c r="J3601" t="s">
        <v>12674</v>
      </c>
      <c r="K3601" t="s">
        <v>13558</v>
      </c>
      <c r="L3601" t="s">
        <v>13594</v>
      </c>
      <c r="M3601" t="s">
        <v>13820</v>
      </c>
      <c r="N3601">
        <v>113</v>
      </c>
      <c r="O3601" t="s">
        <v>19349</v>
      </c>
      <c r="P3601" t="s">
        <v>12486</v>
      </c>
      <c r="Q3601" s="1" t="s">
        <v>32103</v>
      </c>
      <c r="R3601" s="1" t="s">
        <v>32103</v>
      </c>
      <c r="S3601" s="1" t="s">
        <v>32103</v>
      </c>
      <c r="T3601" s="1" t="s">
        <v>32103</v>
      </c>
      <c r="U3601" s="1" t="s">
        <v>32103</v>
      </c>
      <c r="V3601" s="1" t="s">
        <v>32103</v>
      </c>
      <c r="W3601" s="1" t="s">
        <v>32103</v>
      </c>
      <c r="X3601" s="1">
        <v>0</v>
      </c>
    </row>
    <row r="3602" spans="1:24" x14ac:dyDescent="0.25">
      <c r="A3602" s="4" t="s">
        <v>2652</v>
      </c>
      <c r="B3602" s="1">
        <v>75028</v>
      </c>
      <c r="C3602" t="s">
        <v>30</v>
      </c>
      <c r="E3602" s="2">
        <v>42027</v>
      </c>
      <c r="F3602" t="s">
        <v>12415</v>
      </c>
      <c r="G3602" t="s">
        <v>12422</v>
      </c>
      <c r="H3602" t="s">
        <v>12431</v>
      </c>
      <c r="I3602" t="s">
        <v>12617</v>
      </c>
      <c r="J3602" t="s">
        <v>12617</v>
      </c>
      <c r="K3602" t="s">
        <v>13609</v>
      </c>
      <c r="L3602" t="s">
        <v>13610</v>
      </c>
      <c r="M3602" t="s">
        <v>13703</v>
      </c>
      <c r="N3602">
        <v>120</v>
      </c>
      <c r="O3602" t="s">
        <v>19350</v>
      </c>
      <c r="P3602" t="s">
        <v>12486</v>
      </c>
      <c r="Q3602" s="1" t="s">
        <v>32103</v>
      </c>
      <c r="R3602" s="1" t="s">
        <v>32103</v>
      </c>
      <c r="S3602" s="1" t="s">
        <v>32103</v>
      </c>
      <c r="T3602" s="1" t="s">
        <v>32103</v>
      </c>
      <c r="U3602" s="1" t="s">
        <v>32103</v>
      </c>
      <c r="V3602" s="1" t="s">
        <v>32103</v>
      </c>
      <c r="W3602" s="1" t="s">
        <v>32103</v>
      </c>
      <c r="X3602" s="1">
        <v>0</v>
      </c>
    </row>
    <row r="3603" spans="1:24" x14ac:dyDescent="0.25">
      <c r="A3603" s="4" t="s">
        <v>2653</v>
      </c>
      <c r="B3603" s="1">
        <v>75028</v>
      </c>
      <c r="C3603" t="s">
        <v>30</v>
      </c>
      <c r="E3603" s="2">
        <v>42027</v>
      </c>
      <c r="F3603" t="s">
        <v>12415</v>
      </c>
      <c r="G3603" t="s">
        <v>12422</v>
      </c>
      <c r="H3603" t="s">
        <v>12431</v>
      </c>
      <c r="I3603" t="s">
        <v>12617</v>
      </c>
      <c r="J3603" t="s">
        <v>12617</v>
      </c>
      <c r="K3603" t="s">
        <v>13568</v>
      </c>
      <c r="L3603" t="s">
        <v>13718</v>
      </c>
      <c r="M3603" t="s">
        <v>13821</v>
      </c>
      <c r="N3603">
        <v>120</v>
      </c>
      <c r="O3603" t="s">
        <v>19351</v>
      </c>
      <c r="P3603" t="s">
        <v>12486</v>
      </c>
      <c r="Q3603" s="1" t="s">
        <v>32103</v>
      </c>
      <c r="R3603" s="1" t="s">
        <v>32103</v>
      </c>
      <c r="S3603" s="1" t="s">
        <v>32103</v>
      </c>
      <c r="T3603" s="1" t="s">
        <v>32103</v>
      </c>
      <c r="U3603" s="1" t="s">
        <v>32103</v>
      </c>
      <c r="V3603" s="1" t="s">
        <v>32103</v>
      </c>
      <c r="W3603" s="1" t="s">
        <v>32103</v>
      </c>
      <c r="X3603" s="1">
        <v>0</v>
      </c>
    </row>
    <row r="3604" spans="1:24" x14ac:dyDescent="0.25">
      <c r="A3604" s="4" t="s">
        <v>2654</v>
      </c>
      <c r="B3604" s="1">
        <v>75028</v>
      </c>
      <c r="C3604" t="s">
        <v>30</v>
      </c>
      <c r="E3604" s="2">
        <v>42027</v>
      </c>
      <c r="F3604" t="s">
        <v>12415</v>
      </c>
      <c r="G3604" t="s">
        <v>12422</v>
      </c>
      <c r="H3604" t="s">
        <v>12431</v>
      </c>
      <c r="I3604" t="s">
        <v>12674</v>
      </c>
      <c r="J3604" t="s">
        <v>12674</v>
      </c>
      <c r="K3604" t="s">
        <v>13558</v>
      </c>
      <c r="L3604" t="s">
        <v>13564</v>
      </c>
      <c r="M3604" t="s">
        <v>13822</v>
      </c>
      <c r="N3604">
        <v>110</v>
      </c>
      <c r="O3604" t="s">
        <v>19352</v>
      </c>
      <c r="P3604" t="s">
        <v>12486</v>
      </c>
      <c r="Q3604" s="1" t="s">
        <v>32103</v>
      </c>
      <c r="R3604" s="1" t="s">
        <v>32103</v>
      </c>
      <c r="S3604" s="1" t="s">
        <v>32103</v>
      </c>
      <c r="T3604" s="1" t="s">
        <v>32103</v>
      </c>
      <c r="U3604" s="1" t="s">
        <v>32103</v>
      </c>
      <c r="V3604" s="1" t="s">
        <v>32103</v>
      </c>
      <c r="W3604" s="1" t="s">
        <v>32103</v>
      </c>
      <c r="X3604" s="1">
        <v>0</v>
      </c>
    </row>
    <row r="3605" spans="1:24" x14ac:dyDescent="0.25">
      <c r="A3605" s="4" t="s">
        <v>2655</v>
      </c>
      <c r="B3605" s="1">
        <v>75028</v>
      </c>
      <c r="C3605" t="s">
        <v>30</v>
      </c>
      <c r="E3605" s="2">
        <v>42027</v>
      </c>
      <c r="F3605" t="s">
        <v>12415</v>
      </c>
      <c r="G3605" t="s">
        <v>12422</v>
      </c>
      <c r="H3605" t="s">
        <v>12431</v>
      </c>
      <c r="I3605" t="s">
        <v>12674</v>
      </c>
      <c r="J3605" t="s">
        <v>12674</v>
      </c>
      <c r="K3605" t="s">
        <v>13631</v>
      </c>
      <c r="L3605" t="s">
        <v>5259</v>
      </c>
      <c r="M3605" t="s">
        <v>13744</v>
      </c>
      <c r="N3605">
        <v>130</v>
      </c>
      <c r="O3605" t="s">
        <v>19353</v>
      </c>
      <c r="P3605" t="s">
        <v>12486</v>
      </c>
      <c r="Q3605" s="1" t="s">
        <v>32103</v>
      </c>
      <c r="R3605" s="1" t="s">
        <v>32103</v>
      </c>
      <c r="S3605" s="1" t="s">
        <v>32103</v>
      </c>
      <c r="T3605" s="1" t="s">
        <v>32103</v>
      </c>
      <c r="U3605" s="1" t="s">
        <v>32103</v>
      </c>
      <c r="V3605" s="1" t="s">
        <v>32103</v>
      </c>
      <c r="W3605" s="1" t="s">
        <v>32103</v>
      </c>
      <c r="X3605" s="1">
        <v>0</v>
      </c>
    </row>
    <row r="3606" spans="1:24" x14ac:dyDescent="0.25">
      <c r="A3606" s="4" t="s">
        <v>2656</v>
      </c>
      <c r="B3606" s="1">
        <v>75028</v>
      </c>
      <c r="C3606" t="s">
        <v>30</v>
      </c>
      <c r="E3606" s="2">
        <v>42027</v>
      </c>
      <c r="F3606" t="s">
        <v>12415</v>
      </c>
      <c r="G3606" t="s">
        <v>12422</v>
      </c>
      <c r="H3606" t="s">
        <v>12431</v>
      </c>
      <c r="I3606" t="s">
        <v>12490</v>
      </c>
      <c r="J3606" t="s">
        <v>12490</v>
      </c>
      <c r="K3606" t="s">
        <v>12629</v>
      </c>
      <c r="L3606" t="s">
        <v>12974</v>
      </c>
      <c r="M3606" t="s">
        <v>13823</v>
      </c>
      <c r="N3606">
        <v>100</v>
      </c>
      <c r="O3606" t="s">
        <v>19354</v>
      </c>
      <c r="P3606" t="s">
        <v>12486</v>
      </c>
      <c r="Q3606" s="1" t="s">
        <v>32103</v>
      </c>
      <c r="R3606" s="1" t="s">
        <v>32103</v>
      </c>
      <c r="S3606" s="1" t="s">
        <v>32103</v>
      </c>
      <c r="T3606" s="1" t="s">
        <v>32103</v>
      </c>
      <c r="U3606" s="1" t="s">
        <v>32103</v>
      </c>
      <c r="V3606" s="1" t="s">
        <v>32103</v>
      </c>
      <c r="W3606" s="1" t="s">
        <v>32103</v>
      </c>
      <c r="X3606" s="1">
        <v>0</v>
      </c>
    </row>
    <row r="3607" spans="1:24" x14ac:dyDescent="0.25">
      <c r="A3607" s="4" t="s">
        <v>2657</v>
      </c>
      <c r="B3607" s="1">
        <v>75028</v>
      </c>
      <c r="C3607" t="s">
        <v>30</v>
      </c>
      <c r="E3607" s="2">
        <v>42027</v>
      </c>
      <c r="F3607" t="s">
        <v>12415</v>
      </c>
      <c r="G3607" t="s">
        <v>12422</v>
      </c>
      <c r="H3607" t="s">
        <v>12431</v>
      </c>
      <c r="I3607" t="s">
        <v>12617</v>
      </c>
      <c r="J3607" t="s">
        <v>12617</v>
      </c>
      <c r="K3607" t="s">
        <v>13691</v>
      </c>
      <c r="L3607" t="s">
        <v>13692</v>
      </c>
      <c r="M3607" t="s">
        <v>13783</v>
      </c>
      <c r="N3607">
        <v>100</v>
      </c>
      <c r="O3607" t="s">
        <v>19355</v>
      </c>
      <c r="P3607" t="s">
        <v>12486</v>
      </c>
      <c r="Q3607" s="1" t="s">
        <v>32103</v>
      </c>
      <c r="R3607" s="1" t="s">
        <v>32103</v>
      </c>
      <c r="S3607" s="1" t="s">
        <v>32103</v>
      </c>
      <c r="T3607" s="1" t="s">
        <v>32103</v>
      </c>
      <c r="U3607" s="1" t="s">
        <v>32103</v>
      </c>
      <c r="V3607" s="1" t="s">
        <v>32103</v>
      </c>
      <c r="W3607" s="1" t="s">
        <v>32103</v>
      </c>
      <c r="X3607" s="1">
        <v>0</v>
      </c>
    </row>
    <row r="3608" spans="1:24" x14ac:dyDescent="0.25">
      <c r="A3608" s="4" t="s">
        <v>2658</v>
      </c>
      <c r="B3608" s="1">
        <v>75028</v>
      </c>
      <c r="C3608" t="s">
        <v>30</v>
      </c>
      <c r="E3608" s="2">
        <v>42027</v>
      </c>
      <c r="F3608" t="s">
        <v>12415</v>
      </c>
      <c r="G3608" t="s">
        <v>12422</v>
      </c>
      <c r="H3608" t="s">
        <v>12431</v>
      </c>
      <c r="I3608" t="s">
        <v>12617</v>
      </c>
      <c r="J3608" t="s">
        <v>12617</v>
      </c>
      <c r="K3608" t="s">
        <v>13444</v>
      </c>
      <c r="L3608" t="s">
        <v>8707</v>
      </c>
      <c r="M3608" t="s">
        <v>13824</v>
      </c>
      <c r="N3608">
        <v>120</v>
      </c>
      <c r="O3608" t="s">
        <v>19356</v>
      </c>
      <c r="P3608" t="s">
        <v>12486</v>
      </c>
      <c r="Q3608" s="1" t="s">
        <v>32103</v>
      </c>
      <c r="R3608" s="1" t="s">
        <v>32103</v>
      </c>
      <c r="S3608" s="1" t="s">
        <v>32103</v>
      </c>
      <c r="T3608" s="1" t="s">
        <v>32103</v>
      </c>
      <c r="U3608" s="1" t="s">
        <v>32103</v>
      </c>
      <c r="V3608" s="1" t="s">
        <v>32103</v>
      </c>
      <c r="W3608" s="1" t="s">
        <v>32103</v>
      </c>
      <c r="X3608" s="1">
        <v>0</v>
      </c>
    </row>
    <row r="3609" spans="1:24" x14ac:dyDescent="0.25">
      <c r="A3609" s="4" t="s">
        <v>2659</v>
      </c>
      <c r="B3609" s="1">
        <v>75028</v>
      </c>
      <c r="C3609" t="s">
        <v>30</v>
      </c>
      <c r="E3609" s="2">
        <v>42027</v>
      </c>
      <c r="F3609" t="s">
        <v>12415</v>
      </c>
      <c r="G3609" t="s">
        <v>12422</v>
      </c>
      <c r="H3609" t="s">
        <v>12431</v>
      </c>
      <c r="I3609" t="s">
        <v>12674</v>
      </c>
      <c r="J3609" t="s">
        <v>12674</v>
      </c>
      <c r="K3609" t="s">
        <v>13561</v>
      </c>
      <c r="L3609" t="s">
        <v>13562</v>
      </c>
      <c r="M3609" t="s">
        <v>13687</v>
      </c>
      <c r="N3609">
        <v>100</v>
      </c>
      <c r="O3609" t="s">
        <v>19357</v>
      </c>
      <c r="P3609" t="s">
        <v>12486</v>
      </c>
      <c r="Q3609" s="1" t="s">
        <v>32103</v>
      </c>
      <c r="R3609" s="1" t="s">
        <v>32103</v>
      </c>
      <c r="S3609" s="1" t="s">
        <v>32103</v>
      </c>
      <c r="T3609" s="1" t="s">
        <v>32103</v>
      </c>
      <c r="U3609" s="1" t="s">
        <v>32103</v>
      </c>
      <c r="V3609" s="1" t="s">
        <v>32103</v>
      </c>
      <c r="W3609" s="1" t="s">
        <v>32103</v>
      </c>
      <c r="X3609" s="1">
        <v>0</v>
      </c>
    </row>
    <row r="3610" spans="1:24" x14ac:dyDescent="0.25">
      <c r="A3610" s="4" t="s">
        <v>2660</v>
      </c>
      <c r="B3610" s="1">
        <v>75028</v>
      </c>
      <c r="C3610" t="s">
        <v>30</v>
      </c>
      <c r="E3610" s="2">
        <v>42027</v>
      </c>
      <c r="F3610" t="s">
        <v>12415</v>
      </c>
      <c r="G3610" t="s">
        <v>12422</v>
      </c>
      <c r="H3610" t="s">
        <v>12431</v>
      </c>
      <c r="I3610" t="s">
        <v>12617</v>
      </c>
      <c r="J3610" t="s">
        <v>12617</v>
      </c>
      <c r="K3610" t="s">
        <v>13442</v>
      </c>
      <c r="L3610" t="s">
        <v>13596</v>
      </c>
      <c r="M3610" t="s">
        <v>13653</v>
      </c>
      <c r="N3610">
        <v>125</v>
      </c>
      <c r="O3610" t="s">
        <v>19358</v>
      </c>
      <c r="P3610" t="s">
        <v>12486</v>
      </c>
      <c r="Q3610" s="1" t="s">
        <v>32103</v>
      </c>
      <c r="R3610" s="1" t="s">
        <v>32103</v>
      </c>
      <c r="S3610" s="1" t="s">
        <v>32103</v>
      </c>
      <c r="T3610" s="1" t="s">
        <v>32103</v>
      </c>
      <c r="U3610" s="1" t="s">
        <v>32103</v>
      </c>
      <c r="V3610" s="1" t="s">
        <v>32103</v>
      </c>
      <c r="W3610" s="1" t="s">
        <v>32103</v>
      </c>
      <c r="X3610" s="1">
        <v>0</v>
      </c>
    </row>
    <row r="3611" spans="1:24" x14ac:dyDescent="0.25">
      <c r="A3611" s="4" t="s">
        <v>2661</v>
      </c>
      <c r="B3611" s="1">
        <v>75028</v>
      </c>
      <c r="C3611" t="s">
        <v>30</v>
      </c>
      <c r="E3611" s="2">
        <v>42027</v>
      </c>
      <c r="F3611" t="s">
        <v>12415</v>
      </c>
      <c r="G3611" t="s">
        <v>12422</v>
      </c>
      <c r="H3611" t="s">
        <v>12431</v>
      </c>
      <c r="I3611" t="s">
        <v>12490</v>
      </c>
      <c r="J3611" t="s">
        <v>12490</v>
      </c>
      <c r="K3611" t="s">
        <v>13623</v>
      </c>
      <c r="L3611" t="s">
        <v>13641</v>
      </c>
      <c r="M3611" t="s">
        <v>13825</v>
      </c>
      <c r="N3611">
        <v>110</v>
      </c>
      <c r="O3611" t="s">
        <v>19359</v>
      </c>
      <c r="P3611" t="s">
        <v>12486</v>
      </c>
      <c r="Q3611" s="1" t="s">
        <v>32103</v>
      </c>
      <c r="R3611" s="1" t="s">
        <v>32103</v>
      </c>
      <c r="S3611" s="1" t="s">
        <v>32103</v>
      </c>
      <c r="T3611" s="1" t="s">
        <v>32103</v>
      </c>
      <c r="U3611" s="1" t="s">
        <v>32103</v>
      </c>
      <c r="V3611" s="1" t="s">
        <v>32103</v>
      </c>
      <c r="W3611" s="1" t="s">
        <v>32103</v>
      </c>
      <c r="X3611" s="1">
        <v>0</v>
      </c>
    </row>
    <row r="3612" spans="1:24" x14ac:dyDescent="0.25">
      <c r="A3612" s="4" t="s">
        <v>2662</v>
      </c>
      <c r="B3612" s="1">
        <v>75026</v>
      </c>
      <c r="C3612" t="s">
        <v>31</v>
      </c>
      <c r="E3612" s="2">
        <v>42027</v>
      </c>
      <c r="F3612" t="s">
        <v>12417</v>
      </c>
      <c r="G3612" t="s">
        <v>12422</v>
      </c>
      <c r="H3612" t="s">
        <v>12431</v>
      </c>
      <c r="I3612" t="s">
        <v>12490</v>
      </c>
      <c r="J3612" t="s">
        <v>12490</v>
      </c>
      <c r="K3612" t="s">
        <v>12629</v>
      </c>
      <c r="L3612" t="s">
        <v>2662</v>
      </c>
      <c r="M3612" t="s">
        <v>12486</v>
      </c>
      <c r="N3612">
        <v>465</v>
      </c>
      <c r="O3612" t="s">
        <v>19360</v>
      </c>
      <c r="P3612" t="s">
        <v>12486</v>
      </c>
      <c r="Q3612" s="1" t="s">
        <v>32103</v>
      </c>
      <c r="R3612" s="1" t="s">
        <v>32103</v>
      </c>
      <c r="S3612" s="1" t="s">
        <v>32103</v>
      </c>
      <c r="T3612" s="1" t="s">
        <v>32103</v>
      </c>
      <c r="U3612" s="1" t="s">
        <v>32103</v>
      </c>
      <c r="V3612" s="1" t="s">
        <v>32103</v>
      </c>
      <c r="W3612" s="1" t="s">
        <v>32103</v>
      </c>
      <c r="X3612" s="1">
        <v>0</v>
      </c>
    </row>
    <row r="3613" spans="1:24" x14ac:dyDescent="0.25">
      <c r="A3613" s="4" t="s">
        <v>32117</v>
      </c>
      <c r="B3613" s="1">
        <v>75026</v>
      </c>
      <c r="C3613" t="s">
        <v>31</v>
      </c>
      <c r="E3613" s="2">
        <v>42027</v>
      </c>
      <c r="F3613" t="s">
        <v>12417</v>
      </c>
      <c r="G3613" t="s">
        <v>12422</v>
      </c>
      <c r="H3613" t="s">
        <v>12454</v>
      </c>
      <c r="I3613" t="s">
        <v>12497</v>
      </c>
      <c r="J3613" t="s">
        <v>12468</v>
      </c>
      <c r="K3613" t="s">
        <v>13826</v>
      </c>
      <c r="L3613" t="s">
        <v>3750</v>
      </c>
      <c r="M3613" t="s">
        <v>32105</v>
      </c>
      <c r="N3613">
        <v>472</v>
      </c>
      <c r="O3613" t="s">
        <v>19361</v>
      </c>
      <c r="P3613" t="s">
        <v>12486</v>
      </c>
      <c r="Q3613" s="1" t="s">
        <v>32103</v>
      </c>
      <c r="R3613" s="1" t="s">
        <v>32103</v>
      </c>
      <c r="S3613" s="1" t="s">
        <v>32103</v>
      </c>
      <c r="T3613" s="1" t="s">
        <v>32103</v>
      </c>
      <c r="U3613" s="1" t="s">
        <v>32103</v>
      </c>
      <c r="V3613" s="1" t="s">
        <v>32103</v>
      </c>
      <c r="W3613" s="1" t="s">
        <v>32103</v>
      </c>
      <c r="X3613" s="1">
        <v>0</v>
      </c>
    </row>
    <row r="3614" spans="1:24" x14ac:dyDescent="0.25">
      <c r="A3614" s="4" t="s">
        <v>1175</v>
      </c>
      <c r="B3614" s="1">
        <v>75026</v>
      </c>
      <c r="C3614" t="s">
        <v>31</v>
      </c>
      <c r="E3614" s="2">
        <v>42027</v>
      </c>
      <c r="F3614" t="s">
        <v>12417</v>
      </c>
      <c r="G3614" t="s">
        <v>12422</v>
      </c>
      <c r="H3614" t="s">
        <v>12474</v>
      </c>
      <c r="I3614" t="s">
        <v>1120</v>
      </c>
      <c r="J3614" t="s">
        <v>1120</v>
      </c>
      <c r="K3614" t="s">
        <v>1120</v>
      </c>
      <c r="L3614" t="s">
        <v>1120</v>
      </c>
      <c r="M3614" t="s">
        <v>12486</v>
      </c>
      <c r="N3614">
        <v>459</v>
      </c>
      <c r="O3614" t="s">
        <v>19362</v>
      </c>
      <c r="P3614" t="s">
        <v>12486</v>
      </c>
      <c r="Q3614" s="1" t="s">
        <v>32103</v>
      </c>
      <c r="R3614" s="1" t="s">
        <v>32103</v>
      </c>
      <c r="S3614" s="1" t="s">
        <v>32103</v>
      </c>
      <c r="T3614" s="1" t="s">
        <v>32103</v>
      </c>
      <c r="U3614" s="1" t="s">
        <v>32103</v>
      </c>
      <c r="V3614" s="1" t="s">
        <v>32103</v>
      </c>
      <c r="W3614" s="1" t="s">
        <v>32103</v>
      </c>
      <c r="X3614" s="1">
        <v>0</v>
      </c>
    </row>
    <row r="3615" spans="1:24" x14ac:dyDescent="0.25">
      <c r="A3615" s="4" t="s">
        <v>2663</v>
      </c>
      <c r="B3615" s="1">
        <v>75026</v>
      </c>
      <c r="C3615" t="s">
        <v>31</v>
      </c>
      <c r="E3615" s="2">
        <v>42027</v>
      </c>
      <c r="F3615" t="s">
        <v>12417</v>
      </c>
      <c r="G3615" t="s">
        <v>12422</v>
      </c>
      <c r="H3615" t="s">
        <v>12444</v>
      </c>
      <c r="I3615" t="s">
        <v>12481</v>
      </c>
      <c r="J3615" t="s">
        <v>12972</v>
      </c>
      <c r="K3615" t="s">
        <v>13023</v>
      </c>
      <c r="L3615" t="s">
        <v>13827</v>
      </c>
      <c r="M3615" t="s">
        <v>12486</v>
      </c>
      <c r="N3615">
        <v>458</v>
      </c>
      <c r="O3615" t="s">
        <v>19363</v>
      </c>
      <c r="P3615" t="s">
        <v>12486</v>
      </c>
      <c r="Q3615" s="1" t="s">
        <v>32103</v>
      </c>
      <c r="R3615" s="1" t="s">
        <v>32103</v>
      </c>
      <c r="S3615" s="1" t="s">
        <v>32103</v>
      </c>
      <c r="T3615" s="1" t="s">
        <v>32103</v>
      </c>
      <c r="U3615" s="1" t="s">
        <v>32103</v>
      </c>
      <c r="V3615" s="1" t="s">
        <v>32103</v>
      </c>
      <c r="W3615" s="1" t="s">
        <v>32103</v>
      </c>
      <c r="X3615" s="1">
        <v>0</v>
      </c>
    </row>
    <row r="3616" spans="1:24" x14ac:dyDescent="0.25">
      <c r="A3616" s="4" t="s">
        <v>2664</v>
      </c>
      <c r="B3616" s="1">
        <v>76932</v>
      </c>
      <c r="C3616" t="s">
        <v>32</v>
      </c>
      <c r="E3616" s="2">
        <v>42027</v>
      </c>
      <c r="F3616" t="s">
        <v>12415</v>
      </c>
      <c r="G3616" t="s">
        <v>12422</v>
      </c>
      <c r="H3616" t="s">
        <v>12431</v>
      </c>
      <c r="I3616" t="s">
        <v>12490</v>
      </c>
      <c r="J3616" t="s">
        <v>12490</v>
      </c>
      <c r="K3616" t="s">
        <v>12490</v>
      </c>
      <c r="L3616" t="s">
        <v>12490</v>
      </c>
      <c r="M3616" t="b">
        <v>1</v>
      </c>
      <c r="N3616">
        <v>83</v>
      </c>
      <c r="O3616" t="s">
        <v>19364</v>
      </c>
      <c r="P3616" t="s">
        <v>12486</v>
      </c>
      <c r="Q3616" s="1" t="s">
        <v>32103</v>
      </c>
      <c r="R3616" s="1" t="s">
        <v>32103</v>
      </c>
      <c r="S3616" s="1" t="s">
        <v>32103</v>
      </c>
      <c r="T3616" s="1" t="s">
        <v>32103</v>
      </c>
      <c r="U3616" s="1" t="s">
        <v>32103</v>
      </c>
      <c r="V3616" s="1" t="s">
        <v>32103</v>
      </c>
      <c r="W3616" s="1" t="s">
        <v>32103</v>
      </c>
      <c r="X3616" s="1">
        <v>0</v>
      </c>
    </row>
    <row r="3617" spans="1:24" x14ac:dyDescent="0.25">
      <c r="A3617" s="4" t="s">
        <v>2665</v>
      </c>
      <c r="B3617" s="1">
        <v>76932</v>
      </c>
      <c r="C3617" t="s">
        <v>32</v>
      </c>
      <c r="E3617" s="2">
        <v>42027</v>
      </c>
      <c r="F3617" t="s">
        <v>12415</v>
      </c>
      <c r="G3617" t="s">
        <v>12422</v>
      </c>
      <c r="H3617" t="s">
        <v>12431</v>
      </c>
      <c r="I3617" t="s">
        <v>12617</v>
      </c>
      <c r="J3617" t="s">
        <v>12617</v>
      </c>
      <c r="K3617" t="s">
        <v>13444</v>
      </c>
      <c r="L3617" t="s">
        <v>13601</v>
      </c>
      <c r="M3617" t="s">
        <v>13738</v>
      </c>
      <c r="N3617">
        <v>165</v>
      </c>
      <c r="O3617" t="s">
        <v>19365</v>
      </c>
      <c r="P3617" t="s">
        <v>12486</v>
      </c>
      <c r="Q3617" s="1" t="s">
        <v>32103</v>
      </c>
      <c r="R3617" s="1" t="s">
        <v>32103</v>
      </c>
      <c r="S3617" s="1" t="s">
        <v>32103</v>
      </c>
      <c r="T3617" s="1" t="s">
        <v>32103</v>
      </c>
      <c r="U3617" s="1" t="s">
        <v>32103</v>
      </c>
      <c r="V3617" s="1" t="s">
        <v>32103</v>
      </c>
      <c r="W3617" s="1" t="s">
        <v>32103</v>
      </c>
      <c r="X3617" s="1">
        <v>0</v>
      </c>
    </row>
    <row r="3618" spans="1:24" x14ac:dyDescent="0.25">
      <c r="A3618" s="4" t="s">
        <v>2666</v>
      </c>
      <c r="B3618" s="1">
        <v>76932</v>
      </c>
      <c r="C3618" t="s">
        <v>32</v>
      </c>
      <c r="E3618" s="2">
        <v>42027</v>
      </c>
      <c r="F3618" t="s">
        <v>12415</v>
      </c>
      <c r="G3618" t="s">
        <v>12422</v>
      </c>
      <c r="H3618" t="s">
        <v>12431</v>
      </c>
      <c r="I3618" t="s">
        <v>12490</v>
      </c>
      <c r="J3618" t="s">
        <v>12490</v>
      </c>
      <c r="K3618" t="s">
        <v>13464</v>
      </c>
      <c r="L3618" t="s">
        <v>13200</v>
      </c>
      <c r="M3618" t="s">
        <v>13828</v>
      </c>
      <c r="N3618">
        <v>69</v>
      </c>
      <c r="O3618" t="s">
        <v>19366</v>
      </c>
      <c r="P3618" t="s">
        <v>12486</v>
      </c>
      <c r="Q3618" s="1" t="s">
        <v>32103</v>
      </c>
      <c r="R3618" s="1" t="s">
        <v>32103</v>
      </c>
      <c r="S3618" s="1" t="s">
        <v>32103</v>
      </c>
      <c r="T3618" s="1" t="s">
        <v>32103</v>
      </c>
      <c r="U3618" s="1" t="s">
        <v>32103</v>
      </c>
      <c r="V3618" s="1" t="s">
        <v>32103</v>
      </c>
      <c r="W3618" s="1" t="s">
        <v>32103</v>
      </c>
      <c r="X3618" s="1">
        <v>0</v>
      </c>
    </row>
    <row r="3619" spans="1:24" x14ac:dyDescent="0.25">
      <c r="A3619" s="4" t="s">
        <v>2667</v>
      </c>
      <c r="B3619" s="1">
        <v>76932</v>
      </c>
      <c r="C3619" t="s">
        <v>32</v>
      </c>
      <c r="E3619" s="2">
        <v>42027</v>
      </c>
      <c r="F3619" t="s">
        <v>12415</v>
      </c>
      <c r="G3619" t="s">
        <v>12422</v>
      </c>
      <c r="H3619" t="s">
        <v>12431</v>
      </c>
      <c r="I3619" t="s">
        <v>12490</v>
      </c>
      <c r="J3619" t="s">
        <v>12490</v>
      </c>
      <c r="K3619" t="s">
        <v>13464</v>
      </c>
      <c r="L3619" t="s">
        <v>13200</v>
      </c>
      <c r="M3619" t="s">
        <v>13828</v>
      </c>
      <c r="N3619">
        <v>71</v>
      </c>
      <c r="O3619" t="s">
        <v>19367</v>
      </c>
      <c r="P3619" t="s">
        <v>12486</v>
      </c>
      <c r="Q3619" s="1" t="s">
        <v>32103</v>
      </c>
      <c r="R3619" s="1" t="s">
        <v>32103</v>
      </c>
      <c r="S3619" s="1" t="s">
        <v>32103</v>
      </c>
      <c r="T3619" s="1" t="s">
        <v>32103</v>
      </c>
      <c r="U3619" s="1" t="s">
        <v>32103</v>
      </c>
      <c r="V3619" s="1" t="s">
        <v>32103</v>
      </c>
      <c r="W3619" s="1" t="s">
        <v>32103</v>
      </c>
      <c r="X3619" s="1">
        <v>0</v>
      </c>
    </row>
    <row r="3620" spans="1:24" x14ac:dyDescent="0.25">
      <c r="A3620" s="4" t="s">
        <v>2668</v>
      </c>
      <c r="B3620" s="1">
        <v>76932</v>
      </c>
      <c r="C3620" t="s">
        <v>32</v>
      </c>
      <c r="E3620" s="2">
        <v>42027</v>
      </c>
      <c r="F3620" t="s">
        <v>12415</v>
      </c>
      <c r="G3620" t="s">
        <v>12422</v>
      </c>
      <c r="H3620" t="s">
        <v>12431</v>
      </c>
      <c r="I3620" t="s">
        <v>12490</v>
      </c>
      <c r="J3620" t="s">
        <v>12490</v>
      </c>
      <c r="K3620" t="s">
        <v>13464</v>
      </c>
      <c r="L3620" t="s">
        <v>13647</v>
      </c>
      <c r="M3620" t="s">
        <v>13673</v>
      </c>
      <c r="N3620">
        <v>119</v>
      </c>
      <c r="O3620" t="s">
        <v>19368</v>
      </c>
      <c r="P3620" t="s">
        <v>12486</v>
      </c>
      <c r="Q3620" s="1" t="s">
        <v>32103</v>
      </c>
      <c r="R3620" s="1" t="s">
        <v>32103</v>
      </c>
      <c r="S3620" s="1" t="s">
        <v>32103</v>
      </c>
      <c r="T3620" s="1" t="s">
        <v>32103</v>
      </c>
      <c r="U3620" s="1" t="s">
        <v>32103</v>
      </c>
      <c r="V3620" s="1" t="s">
        <v>32103</v>
      </c>
      <c r="W3620" s="1" t="s">
        <v>32103</v>
      </c>
      <c r="X3620" s="1">
        <v>0</v>
      </c>
    </row>
    <row r="3621" spans="1:24" x14ac:dyDescent="0.25">
      <c r="A3621" s="4" t="s">
        <v>2669</v>
      </c>
      <c r="B3621" s="1">
        <v>76932</v>
      </c>
      <c r="C3621" t="s">
        <v>32</v>
      </c>
      <c r="E3621" s="2">
        <v>42027</v>
      </c>
      <c r="F3621" t="s">
        <v>12415</v>
      </c>
      <c r="G3621" t="s">
        <v>12422</v>
      </c>
      <c r="H3621" t="s">
        <v>12431</v>
      </c>
      <c r="I3621" t="s">
        <v>12490</v>
      </c>
      <c r="J3621" t="s">
        <v>12490</v>
      </c>
      <c r="K3621" t="s">
        <v>12602</v>
      </c>
      <c r="L3621" t="s">
        <v>12606</v>
      </c>
      <c r="M3621" t="s">
        <v>12610</v>
      </c>
      <c r="N3621">
        <v>82</v>
      </c>
      <c r="O3621" t="s">
        <v>19369</v>
      </c>
      <c r="P3621" t="s">
        <v>12486</v>
      </c>
      <c r="Q3621" s="1" t="s">
        <v>32103</v>
      </c>
      <c r="R3621" s="1" t="s">
        <v>32103</v>
      </c>
      <c r="S3621" s="1" t="s">
        <v>32103</v>
      </c>
      <c r="T3621" s="1" t="s">
        <v>32103</v>
      </c>
      <c r="U3621" s="1" t="s">
        <v>32103</v>
      </c>
      <c r="V3621" s="1" t="s">
        <v>32103</v>
      </c>
      <c r="W3621" s="1" t="s">
        <v>32103</v>
      </c>
      <c r="X3621" s="1">
        <v>0</v>
      </c>
    </row>
    <row r="3622" spans="1:24" x14ac:dyDescent="0.25">
      <c r="A3622" s="4" t="s">
        <v>2670</v>
      </c>
      <c r="B3622" s="1">
        <v>76932</v>
      </c>
      <c r="C3622" t="s">
        <v>32</v>
      </c>
      <c r="E3622" s="2">
        <v>42027</v>
      </c>
      <c r="F3622" t="s">
        <v>12415</v>
      </c>
      <c r="G3622" t="s">
        <v>12422</v>
      </c>
      <c r="H3622" t="s">
        <v>12431</v>
      </c>
      <c r="I3622" t="s">
        <v>12490</v>
      </c>
      <c r="J3622" t="s">
        <v>12490</v>
      </c>
      <c r="K3622" t="s">
        <v>12621</v>
      </c>
      <c r="L3622" t="s">
        <v>13705</v>
      </c>
      <c r="M3622" t="s">
        <v>12610</v>
      </c>
      <c r="N3622">
        <v>97</v>
      </c>
      <c r="O3622" t="s">
        <v>19370</v>
      </c>
      <c r="P3622" t="s">
        <v>12486</v>
      </c>
      <c r="Q3622" s="1" t="s">
        <v>32103</v>
      </c>
      <c r="R3622" s="1" t="s">
        <v>32103</v>
      </c>
      <c r="S3622" s="1" t="s">
        <v>32103</v>
      </c>
      <c r="T3622" s="1" t="s">
        <v>32103</v>
      </c>
      <c r="U3622" s="1" t="s">
        <v>32103</v>
      </c>
      <c r="V3622" s="1" t="s">
        <v>32103</v>
      </c>
      <c r="W3622" s="1" t="s">
        <v>32103</v>
      </c>
      <c r="X3622" s="1">
        <v>0</v>
      </c>
    </row>
    <row r="3623" spans="1:24" x14ac:dyDescent="0.25">
      <c r="A3623" s="4" t="s">
        <v>2671</v>
      </c>
      <c r="B3623" s="1">
        <v>76932</v>
      </c>
      <c r="C3623" t="s">
        <v>32</v>
      </c>
      <c r="E3623" s="2">
        <v>42027</v>
      </c>
      <c r="F3623" t="s">
        <v>12415</v>
      </c>
      <c r="G3623" t="s">
        <v>12422</v>
      </c>
      <c r="H3623" t="s">
        <v>12431</v>
      </c>
      <c r="I3623" t="s">
        <v>12617</v>
      </c>
      <c r="J3623" t="s">
        <v>12617</v>
      </c>
      <c r="K3623" t="s">
        <v>13440</v>
      </c>
      <c r="L3623" t="s">
        <v>13727</v>
      </c>
      <c r="M3623" t="s">
        <v>13815</v>
      </c>
      <c r="N3623">
        <v>83</v>
      </c>
      <c r="O3623" t="s">
        <v>19371</v>
      </c>
      <c r="P3623" t="s">
        <v>12486</v>
      </c>
      <c r="Q3623" s="1" t="s">
        <v>32103</v>
      </c>
      <c r="R3623" s="1" t="s">
        <v>32103</v>
      </c>
      <c r="S3623" s="1" t="s">
        <v>32103</v>
      </c>
      <c r="T3623" s="1" t="s">
        <v>32103</v>
      </c>
      <c r="U3623" s="1" t="s">
        <v>32103</v>
      </c>
      <c r="V3623" s="1" t="s">
        <v>32103</v>
      </c>
      <c r="W3623" s="1" t="s">
        <v>32103</v>
      </c>
      <c r="X3623" s="1">
        <v>0</v>
      </c>
    </row>
    <row r="3624" spans="1:24" x14ac:dyDescent="0.25">
      <c r="A3624" s="4" t="s">
        <v>2672</v>
      </c>
      <c r="B3624" s="1">
        <v>76932</v>
      </c>
      <c r="C3624" t="s">
        <v>32</v>
      </c>
      <c r="E3624" s="2">
        <v>42027</v>
      </c>
      <c r="F3624" t="s">
        <v>12415</v>
      </c>
      <c r="G3624" t="s">
        <v>12422</v>
      </c>
      <c r="H3624" t="s">
        <v>12431</v>
      </c>
      <c r="I3624" t="s">
        <v>12490</v>
      </c>
      <c r="J3624" t="s">
        <v>12490</v>
      </c>
      <c r="K3624" t="s">
        <v>13464</v>
      </c>
      <c r="L3624" t="s">
        <v>13150</v>
      </c>
      <c r="M3624" t="s">
        <v>13768</v>
      </c>
      <c r="N3624">
        <v>72</v>
      </c>
      <c r="O3624" t="s">
        <v>19372</v>
      </c>
      <c r="P3624" t="s">
        <v>12486</v>
      </c>
      <c r="Q3624" s="1" t="s">
        <v>32103</v>
      </c>
      <c r="R3624" s="1" t="s">
        <v>32103</v>
      </c>
      <c r="S3624" s="1" t="s">
        <v>32103</v>
      </c>
      <c r="T3624" s="1" t="s">
        <v>32103</v>
      </c>
      <c r="U3624" s="1" t="s">
        <v>32103</v>
      </c>
      <c r="V3624" s="1" t="s">
        <v>32103</v>
      </c>
      <c r="W3624" s="1" t="s">
        <v>32103</v>
      </c>
      <c r="X3624" s="1">
        <v>0</v>
      </c>
    </row>
    <row r="3625" spans="1:24" x14ac:dyDescent="0.25">
      <c r="A3625" s="4" t="s">
        <v>2673</v>
      </c>
      <c r="B3625" s="1">
        <v>76932</v>
      </c>
      <c r="C3625" t="s">
        <v>32</v>
      </c>
      <c r="E3625" s="2">
        <v>42027</v>
      </c>
      <c r="F3625" t="s">
        <v>12415</v>
      </c>
      <c r="G3625" t="s">
        <v>12422</v>
      </c>
      <c r="H3625" t="s">
        <v>12431</v>
      </c>
      <c r="I3625" t="s">
        <v>12674</v>
      </c>
      <c r="J3625" t="s">
        <v>12674</v>
      </c>
      <c r="K3625" t="s">
        <v>13561</v>
      </c>
      <c r="L3625" t="s">
        <v>13829</v>
      </c>
      <c r="M3625" t="s">
        <v>13830</v>
      </c>
      <c r="N3625">
        <v>91</v>
      </c>
      <c r="O3625" t="s">
        <v>19373</v>
      </c>
      <c r="P3625" t="s">
        <v>12486</v>
      </c>
      <c r="Q3625" s="1" t="s">
        <v>32103</v>
      </c>
      <c r="R3625" s="1" t="s">
        <v>32103</v>
      </c>
      <c r="S3625" s="1" t="s">
        <v>32103</v>
      </c>
      <c r="T3625" s="1" t="s">
        <v>32103</v>
      </c>
      <c r="U3625" s="1" t="s">
        <v>32103</v>
      </c>
      <c r="V3625" s="1" t="s">
        <v>32103</v>
      </c>
      <c r="W3625" s="1" t="s">
        <v>32103</v>
      </c>
      <c r="X3625" s="1">
        <v>0</v>
      </c>
    </row>
    <row r="3626" spans="1:24" x14ac:dyDescent="0.25">
      <c r="A3626" s="4" t="s">
        <v>2674</v>
      </c>
      <c r="B3626" s="1">
        <v>76932</v>
      </c>
      <c r="C3626" t="s">
        <v>32</v>
      </c>
      <c r="E3626" s="2">
        <v>42027</v>
      </c>
      <c r="F3626" t="s">
        <v>12415</v>
      </c>
      <c r="G3626" t="s">
        <v>12422</v>
      </c>
      <c r="H3626" t="s">
        <v>12431</v>
      </c>
      <c r="I3626" t="s">
        <v>12490</v>
      </c>
      <c r="J3626" t="s">
        <v>12490</v>
      </c>
      <c r="K3626" t="s">
        <v>13623</v>
      </c>
      <c r="L3626" t="s">
        <v>13624</v>
      </c>
      <c r="M3626" t="s">
        <v>13642</v>
      </c>
      <c r="N3626">
        <v>93</v>
      </c>
      <c r="O3626" t="s">
        <v>19374</v>
      </c>
      <c r="P3626" t="s">
        <v>12486</v>
      </c>
      <c r="Q3626" s="1" t="s">
        <v>32103</v>
      </c>
      <c r="R3626" s="1" t="s">
        <v>32103</v>
      </c>
      <c r="S3626" s="1" t="s">
        <v>32103</v>
      </c>
      <c r="T3626" s="1" t="s">
        <v>32103</v>
      </c>
      <c r="U3626" s="1" t="s">
        <v>32103</v>
      </c>
      <c r="V3626" s="1" t="s">
        <v>32103</v>
      </c>
      <c r="W3626" s="1" t="s">
        <v>32103</v>
      </c>
      <c r="X3626" s="1">
        <v>0</v>
      </c>
    </row>
    <row r="3627" spans="1:24" x14ac:dyDescent="0.25">
      <c r="A3627" s="4" t="s">
        <v>2675</v>
      </c>
      <c r="B3627" s="1">
        <v>76932</v>
      </c>
      <c r="C3627" t="s">
        <v>32</v>
      </c>
      <c r="E3627" s="2">
        <v>42027</v>
      </c>
      <c r="F3627" t="s">
        <v>12415</v>
      </c>
      <c r="G3627" t="s">
        <v>12422</v>
      </c>
      <c r="H3627" t="s">
        <v>12431</v>
      </c>
      <c r="I3627" t="s">
        <v>12490</v>
      </c>
      <c r="J3627" t="s">
        <v>12490</v>
      </c>
      <c r="K3627" t="s">
        <v>13623</v>
      </c>
      <c r="L3627" t="s">
        <v>13641</v>
      </c>
      <c r="M3627" t="s">
        <v>12502</v>
      </c>
      <c r="N3627">
        <v>65</v>
      </c>
      <c r="O3627" t="s">
        <v>19375</v>
      </c>
      <c r="P3627" t="s">
        <v>12486</v>
      </c>
      <c r="Q3627" s="1" t="s">
        <v>32103</v>
      </c>
      <c r="R3627" s="1" t="s">
        <v>32103</v>
      </c>
      <c r="S3627" s="1" t="s">
        <v>32103</v>
      </c>
      <c r="T3627" s="1" t="s">
        <v>32103</v>
      </c>
      <c r="U3627" s="1" t="s">
        <v>32103</v>
      </c>
      <c r="V3627" s="1" t="s">
        <v>32103</v>
      </c>
      <c r="W3627" s="1" t="s">
        <v>32103</v>
      </c>
      <c r="X3627" s="1">
        <v>0</v>
      </c>
    </row>
    <row r="3628" spans="1:24" x14ac:dyDescent="0.25">
      <c r="A3628" s="4" t="s">
        <v>2676</v>
      </c>
      <c r="B3628" s="1">
        <v>76932</v>
      </c>
      <c r="C3628" t="s">
        <v>32</v>
      </c>
      <c r="E3628" s="2">
        <v>42027</v>
      </c>
      <c r="F3628" t="s">
        <v>12415</v>
      </c>
      <c r="G3628" t="s">
        <v>12422</v>
      </c>
      <c r="H3628" t="s">
        <v>12431</v>
      </c>
      <c r="I3628" t="s">
        <v>12617</v>
      </c>
      <c r="J3628" t="s">
        <v>12617</v>
      </c>
      <c r="K3628" t="s">
        <v>13604</v>
      </c>
      <c r="L3628" t="s">
        <v>13605</v>
      </c>
      <c r="M3628" t="s">
        <v>13703</v>
      </c>
      <c r="N3628">
        <v>60</v>
      </c>
      <c r="O3628" t="s">
        <v>19376</v>
      </c>
      <c r="P3628" t="s">
        <v>12486</v>
      </c>
      <c r="Q3628" s="1" t="s">
        <v>32103</v>
      </c>
      <c r="R3628" s="1" t="s">
        <v>32103</v>
      </c>
      <c r="S3628" s="1" t="s">
        <v>32103</v>
      </c>
      <c r="T3628" s="1" t="s">
        <v>32103</v>
      </c>
      <c r="U3628" s="1" t="s">
        <v>32103</v>
      </c>
      <c r="V3628" s="1" t="s">
        <v>32103</v>
      </c>
      <c r="W3628" s="1" t="s">
        <v>32103</v>
      </c>
      <c r="X3628" s="1">
        <v>0</v>
      </c>
    </row>
    <row r="3629" spans="1:24" x14ac:dyDescent="0.25">
      <c r="A3629" s="4" t="s">
        <v>2677</v>
      </c>
      <c r="B3629" s="1">
        <v>76932</v>
      </c>
      <c r="C3629" t="s">
        <v>32</v>
      </c>
      <c r="E3629" s="2">
        <v>42027</v>
      </c>
      <c r="F3629" t="s">
        <v>12415</v>
      </c>
      <c r="G3629" t="s">
        <v>12422</v>
      </c>
      <c r="H3629" t="s">
        <v>12431</v>
      </c>
      <c r="I3629" t="s">
        <v>12490</v>
      </c>
      <c r="J3629" t="s">
        <v>12490</v>
      </c>
      <c r="K3629" t="s">
        <v>13464</v>
      </c>
      <c r="L3629" t="s">
        <v>13651</v>
      </c>
      <c r="M3629" t="s">
        <v>13703</v>
      </c>
      <c r="N3629">
        <v>85</v>
      </c>
      <c r="O3629" t="s">
        <v>19377</v>
      </c>
      <c r="P3629" t="s">
        <v>12486</v>
      </c>
      <c r="Q3629" s="1" t="s">
        <v>32103</v>
      </c>
      <c r="R3629" s="1" t="s">
        <v>32103</v>
      </c>
      <c r="S3629" s="1" t="s">
        <v>32103</v>
      </c>
      <c r="T3629" s="1" t="s">
        <v>32103</v>
      </c>
      <c r="U3629" s="1" t="s">
        <v>32103</v>
      </c>
      <c r="V3629" s="1" t="s">
        <v>32103</v>
      </c>
      <c r="W3629" s="1" t="s">
        <v>32103</v>
      </c>
      <c r="X3629" s="1">
        <v>0</v>
      </c>
    </row>
    <row r="3630" spans="1:24" x14ac:dyDescent="0.25">
      <c r="A3630" s="4" t="s">
        <v>2678</v>
      </c>
      <c r="B3630" s="1">
        <v>76932</v>
      </c>
      <c r="C3630" t="s">
        <v>32</v>
      </c>
      <c r="E3630" s="2">
        <v>42027</v>
      </c>
      <c r="F3630" t="s">
        <v>12415</v>
      </c>
      <c r="G3630" t="s">
        <v>12422</v>
      </c>
      <c r="H3630" t="s">
        <v>12431</v>
      </c>
      <c r="I3630" t="s">
        <v>12490</v>
      </c>
      <c r="J3630" t="s">
        <v>12490</v>
      </c>
      <c r="K3630" t="s">
        <v>13464</v>
      </c>
      <c r="L3630" t="s">
        <v>13150</v>
      </c>
      <c r="M3630" t="s">
        <v>13768</v>
      </c>
      <c r="N3630">
        <v>92</v>
      </c>
      <c r="O3630" t="s">
        <v>19378</v>
      </c>
      <c r="P3630" t="s">
        <v>12486</v>
      </c>
      <c r="Q3630" s="1" t="s">
        <v>32103</v>
      </c>
      <c r="R3630" s="1" t="s">
        <v>32103</v>
      </c>
      <c r="S3630" s="1" t="s">
        <v>32103</v>
      </c>
      <c r="T3630" s="1" t="s">
        <v>32103</v>
      </c>
      <c r="U3630" s="1" t="s">
        <v>32103</v>
      </c>
      <c r="V3630" s="1" t="s">
        <v>32103</v>
      </c>
      <c r="W3630" s="1" t="s">
        <v>32103</v>
      </c>
      <c r="X3630" s="1">
        <v>0</v>
      </c>
    </row>
    <row r="3631" spans="1:24" x14ac:dyDescent="0.25">
      <c r="A3631" s="4" t="s">
        <v>2679</v>
      </c>
      <c r="B3631" s="1">
        <v>76932</v>
      </c>
      <c r="C3631" t="s">
        <v>32</v>
      </c>
      <c r="E3631" s="2">
        <v>42027</v>
      </c>
      <c r="F3631" t="s">
        <v>12415</v>
      </c>
      <c r="G3631" t="s">
        <v>12422</v>
      </c>
      <c r="H3631" t="s">
        <v>12431</v>
      </c>
      <c r="I3631" t="s">
        <v>12617</v>
      </c>
      <c r="J3631" t="s">
        <v>12617</v>
      </c>
      <c r="K3631" t="s">
        <v>13712</v>
      </c>
      <c r="L3631" t="s">
        <v>13713</v>
      </c>
      <c r="M3631" t="s">
        <v>13831</v>
      </c>
      <c r="N3631">
        <v>69</v>
      </c>
      <c r="O3631" t="s">
        <v>19379</v>
      </c>
      <c r="P3631" t="s">
        <v>12486</v>
      </c>
      <c r="Q3631" s="1" t="s">
        <v>32103</v>
      </c>
      <c r="R3631" s="1" t="s">
        <v>32103</v>
      </c>
      <c r="S3631" s="1" t="s">
        <v>32103</v>
      </c>
      <c r="T3631" s="1" t="s">
        <v>32103</v>
      </c>
      <c r="U3631" s="1" t="s">
        <v>32103</v>
      </c>
      <c r="V3631" s="1" t="s">
        <v>32103</v>
      </c>
      <c r="W3631" s="1" t="s">
        <v>32103</v>
      </c>
      <c r="X3631" s="1">
        <v>0</v>
      </c>
    </row>
    <row r="3632" spans="1:24" x14ac:dyDescent="0.25">
      <c r="A3632" s="4" t="s">
        <v>2680</v>
      </c>
      <c r="B3632" s="1">
        <v>76932</v>
      </c>
      <c r="C3632" t="s">
        <v>32</v>
      </c>
      <c r="E3632" s="2">
        <v>42027</v>
      </c>
      <c r="F3632" t="s">
        <v>12415</v>
      </c>
      <c r="G3632" t="s">
        <v>12422</v>
      </c>
      <c r="H3632" t="s">
        <v>12431</v>
      </c>
      <c r="I3632" t="s">
        <v>12490</v>
      </c>
      <c r="J3632" t="s">
        <v>12490</v>
      </c>
      <c r="K3632" t="s">
        <v>12629</v>
      </c>
      <c r="L3632" t="s">
        <v>12974</v>
      </c>
      <c r="M3632" t="s">
        <v>13630</v>
      </c>
      <c r="N3632">
        <v>145</v>
      </c>
      <c r="O3632" t="s">
        <v>19380</v>
      </c>
      <c r="P3632" t="s">
        <v>12486</v>
      </c>
      <c r="Q3632" s="1" t="s">
        <v>32103</v>
      </c>
      <c r="R3632" s="1" t="s">
        <v>32103</v>
      </c>
      <c r="S3632" s="1" t="s">
        <v>32103</v>
      </c>
      <c r="T3632" s="1" t="s">
        <v>32103</v>
      </c>
      <c r="U3632" s="1" t="s">
        <v>32103</v>
      </c>
      <c r="V3632" s="1" t="s">
        <v>32103</v>
      </c>
      <c r="W3632" s="1" t="s">
        <v>32103</v>
      </c>
      <c r="X3632" s="1">
        <v>0</v>
      </c>
    </row>
    <row r="3633" spans="1:24" x14ac:dyDescent="0.25">
      <c r="A3633" s="4" t="s">
        <v>2681</v>
      </c>
      <c r="B3633" s="1">
        <v>75027</v>
      </c>
      <c r="C3633" t="s">
        <v>33</v>
      </c>
      <c r="E3633" s="2">
        <v>42027</v>
      </c>
      <c r="F3633" t="s">
        <v>12415</v>
      </c>
      <c r="G3633" t="s">
        <v>12422</v>
      </c>
      <c r="H3633" t="s">
        <v>12431</v>
      </c>
      <c r="I3633" t="s">
        <v>12674</v>
      </c>
      <c r="J3633" t="s">
        <v>12674</v>
      </c>
      <c r="K3633" t="s">
        <v>13558</v>
      </c>
      <c r="L3633" t="s">
        <v>6768</v>
      </c>
      <c r="M3633" t="s">
        <v>13620</v>
      </c>
      <c r="N3633">
        <v>93</v>
      </c>
      <c r="O3633" t="s">
        <v>19381</v>
      </c>
      <c r="P3633" t="s">
        <v>12486</v>
      </c>
      <c r="Q3633" s="1" t="s">
        <v>32103</v>
      </c>
      <c r="R3633" s="1" t="s">
        <v>32103</v>
      </c>
      <c r="S3633" s="1" t="s">
        <v>32103</v>
      </c>
      <c r="T3633" s="1" t="s">
        <v>32103</v>
      </c>
      <c r="U3633" s="1" t="s">
        <v>32103</v>
      </c>
      <c r="V3633" s="1" t="s">
        <v>32103</v>
      </c>
      <c r="W3633" s="1" t="s">
        <v>32103</v>
      </c>
      <c r="X3633" s="1">
        <v>0</v>
      </c>
    </row>
    <row r="3634" spans="1:24" x14ac:dyDescent="0.25">
      <c r="A3634" s="4" t="s">
        <v>2682</v>
      </c>
      <c r="B3634" s="1">
        <v>75027</v>
      </c>
      <c r="C3634" t="s">
        <v>33</v>
      </c>
      <c r="E3634" s="2">
        <v>42027</v>
      </c>
      <c r="F3634" t="s">
        <v>12415</v>
      </c>
      <c r="G3634" t="s">
        <v>12422</v>
      </c>
      <c r="H3634" t="s">
        <v>12431</v>
      </c>
      <c r="I3634" t="s">
        <v>12674</v>
      </c>
      <c r="J3634" t="s">
        <v>12674</v>
      </c>
      <c r="K3634" t="s">
        <v>13561</v>
      </c>
      <c r="L3634" t="s">
        <v>13562</v>
      </c>
      <c r="M3634" t="s">
        <v>13832</v>
      </c>
      <c r="N3634">
        <v>87</v>
      </c>
      <c r="O3634" t="s">
        <v>19382</v>
      </c>
      <c r="P3634" t="s">
        <v>12486</v>
      </c>
      <c r="Q3634" s="1" t="s">
        <v>32103</v>
      </c>
      <c r="R3634" s="1" t="s">
        <v>32103</v>
      </c>
      <c r="S3634" s="1" t="s">
        <v>32103</v>
      </c>
      <c r="T3634" s="1" t="s">
        <v>32103</v>
      </c>
      <c r="U3634" s="1" t="s">
        <v>32103</v>
      </c>
      <c r="V3634" s="1" t="s">
        <v>32103</v>
      </c>
      <c r="W3634" s="1" t="s">
        <v>32103</v>
      </c>
      <c r="X3634" s="1">
        <v>0</v>
      </c>
    </row>
    <row r="3635" spans="1:24" x14ac:dyDescent="0.25">
      <c r="A3635" s="4" t="s">
        <v>2683</v>
      </c>
      <c r="B3635" s="1">
        <v>75027</v>
      </c>
      <c r="C3635" t="s">
        <v>33</v>
      </c>
      <c r="E3635" s="2">
        <v>42027</v>
      </c>
      <c r="F3635" t="s">
        <v>12415</v>
      </c>
      <c r="G3635" t="s">
        <v>12422</v>
      </c>
      <c r="H3635" t="s">
        <v>12431</v>
      </c>
      <c r="I3635" t="s">
        <v>12617</v>
      </c>
      <c r="J3635" t="s">
        <v>12617</v>
      </c>
      <c r="K3635" t="s">
        <v>12617</v>
      </c>
      <c r="L3635" t="s">
        <v>12617</v>
      </c>
      <c r="M3635" t="s">
        <v>13833</v>
      </c>
      <c r="N3635">
        <v>100</v>
      </c>
      <c r="O3635" t="s">
        <v>19383</v>
      </c>
      <c r="P3635" t="s">
        <v>12486</v>
      </c>
      <c r="Q3635" s="1" t="s">
        <v>32103</v>
      </c>
      <c r="R3635" s="1" t="s">
        <v>32103</v>
      </c>
      <c r="S3635" s="1" t="s">
        <v>32103</v>
      </c>
      <c r="T3635" s="1" t="s">
        <v>32103</v>
      </c>
      <c r="U3635" s="1" t="s">
        <v>32103</v>
      </c>
      <c r="V3635" s="1" t="s">
        <v>32103</v>
      </c>
      <c r="W3635" s="1" t="s">
        <v>32103</v>
      </c>
      <c r="X3635" s="1">
        <v>0</v>
      </c>
    </row>
    <row r="3636" spans="1:24" x14ac:dyDescent="0.25">
      <c r="A3636" s="4" t="s">
        <v>2684</v>
      </c>
      <c r="B3636" s="1">
        <v>75027</v>
      </c>
      <c r="C3636" t="s">
        <v>33</v>
      </c>
      <c r="E3636" s="2">
        <v>42027</v>
      </c>
      <c r="F3636" t="s">
        <v>12415</v>
      </c>
      <c r="G3636" t="s">
        <v>12422</v>
      </c>
      <c r="H3636" t="s">
        <v>12431</v>
      </c>
      <c r="I3636" t="s">
        <v>12617</v>
      </c>
      <c r="J3636" t="s">
        <v>12617</v>
      </c>
      <c r="K3636" t="s">
        <v>13609</v>
      </c>
      <c r="L3636" t="s">
        <v>13610</v>
      </c>
      <c r="M3636" t="s">
        <v>13834</v>
      </c>
      <c r="N3636">
        <v>102</v>
      </c>
      <c r="O3636" t="s">
        <v>19384</v>
      </c>
      <c r="P3636" t="s">
        <v>12486</v>
      </c>
      <c r="Q3636" s="1" t="s">
        <v>32103</v>
      </c>
      <c r="R3636" s="1" t="s">
        <v>32103</v>
      </c>
      <c r="S3636" s="1" t="s">
        <v>32103</v>
      </c>
      <c r="T3636" s="1" t="s">
        <v>32103</v>
      </c>
      <c r="U3636" s="1" t="s">
        <v>32103</v>
      </c>
      <c r="V3636" s="1" t="s">
        <v>32103</v>
      </c>
      <c r="W3636" s="1" t="s">
        <v>32103</v>
      </c>
      <c r="X3636" s="1">
        <v>0</v>
      </c>
    </row>
    <row r="3637" spans="1:24" x14ac:dyDescent="0.25">
      <c r="A3637" s="4" t="s">
        <v>2685</v>
      </c>
      <c r="B3637" s="1">
        <v>75027</v>
      </c>
      <c r="C3637" t="s">
        <v>33</v>
      </c>
      <c r="E3637" s="2">
        <v>42027</v>
      </c>
      <c r="F3637" t="s">
        <v>12415</v>
      </c>
      <c r="G3637" t="s">
        <v>12422</v>
      </c>
      <c r="H3637" t="s">
        <v>12431</v>
      </c>
      <c r="I3637" t="s">
        <v>12490</v>
      </c>
      <c r="J3637" t="s">
        <v>12490</v>
      </c>
      <c r="K3637" t="s">
        <v>13464</v>
      </c>
      <c r="L3637" t="s">
        <v>13647</v>
      </c>
      <c r="M3637" t="s">
        <v>13629</v>
      </c>
      <c r="N3637">
        <v>88</v>
      </c>
      <c r="O3637" t="s">
        <v>19385</v>
      </c>
      <c r="P3637" t="s">
        <v>12486</v>
      </c>
      <c r="Q3637" s="1" t="s">
        <v>32103</v>
      </c>
      <c r="R3637" s="1" t="s">
        <v>32103</v>
      </c>
      <c r="S3637" s="1" t="s">
        <v>32103</v>
      </c>
      <c r="T3637" s="1" t="s">
        <v>32103</v>
      </c>
      <c r="U3637" s="1" t="s">
        <v>32103</v>
      </c>
      <c r="V3637" s="1" t="s">
        <v>32103</v>
      </c>
      <c r="W3637" s="1" t="s">
        <v>32103</v>
      </c>
      <c r="X3637" s="1">
        <v>0</v>
      </c>
    </row>
    <row r="3638" spans="1:24" x14ac:dyDescent="0.25">
      <c r="A3638" s="4" t="s">
        <v>2686</v>
      </c>
      <c r="B3638" s="1">
        <v>75027</v>
      </c>
      <c r="C3638" t="s">
        <v>33</v>
      </c>
      <c r="E3638" s="2">
        <v>42027</v>
      </c>
      <c r="F3638" t="s">
        <v>12415</v>
      </c>
      <c r="G3638" t="s">
        <v>12422</v>
      </c>
      <c r="H3638" t="s">
        <v>12431</v>
      </c>
      <c r="I3638" t="s">
        <v>12490</v>
      </c>
      <c r="J3638" t="s">
        <v>12490</v>
      </c>
      <c r="K3638" t="s">
        <v>13464</v>
      </c>
      <c r="L3638" t="s">
        <v>13647</v>
      </c>
      <c r="M3638" t="s">
        <v>13629</v>
      </c>
      <c r="N3638">
        <v>87</v>
      </c>
      <c r="O3638" t="s">
        <v>19386</v>
      </c>
      <c r="P3638" t="s">
        <v>12486</v>
      </c>
      <c r="Q3638" s="1" t="s">
        <v>32103</v>
      </c>
      <c r="R3638" s="1" t="s">
        <v>32103</v>
      </c>
      <c r="S3638" s="1" t="s">
        <v>32103</v>
      </c>
      <c r="T3638" s="1" t="s">
        <v>32103</v>
      </c>
      <c r="U3638" s="1" t="s">
        <v>32103</v>
      </c>
      <c r="V3638" s="1" t="s">
        <v>32103</v>
      </c>
      <c r="W3638" s="1" t="s">
        <v>32103</v>
      </c>
      <c r="X3638" s="1">
        <v>0</v>
      </c>
    </row>
    <row r="3639" spans="1:24" x14ac:dyDescent="0.25">
      <c r="A3639" s="4" t="s">
        <v>2687</v>
      </c>
      <c r="B3639" s="1">
        <v>75027</v>
      </c>
      <c r="C3639" t="s">
        <v>33</v>
      </c>
      <c r="E3639" s="2">
        <v>42027</v>
      </c>
      <c r="F3639" t="s">
        <v>12415</v>
      </c>
      <c r="G3639" t="s">
        <v>12422</v>
      </c>
      <c r="H3639" t="s">
        <v>12431</v>
      </c>
      <c r="I3639" t="s">
        <v>12617</v>
      </c>
      <c r="J3639" t="s">
        <v>12617</v>
      </c>
      <c r="K3639" t="s">
        <v>13444</v>
      </c>
      <c r="L3639" t="s">
        <v>13445</v>
      </c>
      <c r="M3639" t="s">
        <v>13835</v>
      </c>
      <c r="N3639">
        <v>122</v>
      </c>
      <c r="O3639" t="s">
        <v>19387</v>
      </c>
      <c r="P3639" t="s">
        <v>12486</v>
      </c>
      <c r="Q3639" s="1" t="s">
        <v>32103</v>
      </c>
      <c r="R3639" s="1" t="s">
        <v>32103</v>
      </c>
      <c r="S3639" s="1" t="s">
        <v>32103</v>
      </c>
      <c r="T3639" s="1" t="s">
        <v>32103</v>
      </c>
      <c r="U3639" s="1" t="s">
        <v>32103</v>
      </c>
      <c r="V3639" s="1" t="s">
        <v>32103</v>
      </c>
      <c r="W3639" s="1" t="s">
        <v>32103</v>
      </c>
      <c r="X3639" s="1">
        <v>0</v>
      </c>
    </row>
    <row r="3640" spans="1:24" x14ac:dyDescent="0.25">
      <c r="A3640" s="4" t="s">
        <v>2688</v>
      </c>
      <c r="B3640" s="1">
        <v>75027</v>
      </c>
      <c r="C3640" t="s">
        <v>33</v>
      </c>
      <c r="E3640" s="2">
        <v>42027</v>
      </c>
      <c r="F3640" t="s">
        <v>12415</v>
      </c>
      <c r="G3640" t="s">
        <v>12422</v>
      </c>
      <c r="H3640" t="s">
        <v>12431</v>
      </c>
      <c r="I3640" t="s">
        <v>12617</v>
      </c>
      <c r="J3640" t="s">
        <v>12617</v>
      </c>
      <c r="K3640" t="s">
        <v>13609</v>
      </c>
      <c r="L3640" t="s">
        <v>13610</v>
      </c>
      <c r="M3640" t="s">
        <v>13836</v>
      </c>
      <c r="N3640">
        <v>100</v>
      </c>
      <c r="O3640" t="s">
        <v>19388</v>
      </c>
      <c r="P3640" t="s">
        <v>12486</v>
      </c>
      <c r="Q3640" s="1" t="s">
        <v>32103</v>
      </c>
      <c r="R3640" s="1" t="s">
        <v>32103</v>
      </c>
      <c r="S3640" s="1" t="s">
        <v>32103</v>
      </c>
      <c r="T3640" s="1" t="s">
        <v>32103</v>
      </c>
      <c r="U3640" s="1" t="s">
        <v>32103</v>
      </c>
      <c r="V3640" s="1" t="s">
        <v>32103</v>
      </c>
      <c r="W3640" s="1" t="s">
        <v>32103</v>
      </c>
      <c r="X3640" s="1">
        <v>0</v>
      </c>
    </row>
    <row r="3641" spans="1:24" x14ac:dyDescent="0.25">
      <c r="A3641" s="4" t="s">
        <v>2689</v>
      </c>
      <c r="B3641" s="1">
        <v>75027</v>
      </c>
      <c r="C3641" t="s">
        <v>33</v>
      </c>
      <c r="E3641" s="2">
        <v>42027</v>
      </c>
      <c r="F3641" t="s">
        <v>12415</v>
      </c>
      <c r="G3641" t="s">
        <v>12422</v>
      </c>
      <c r="H3641" t="s">
        <v>12431</v>
      </c>
      <c r="I3641" t="s">
        <v>12617</v>
      </c>
      <c r="J3641" t="s">
        <v>12617</v>
      </c>
      <c r="K3641" t="s">
        <v>13609</v>
      </c>
      <c r="L3641" t="s">
        <v>13702</v>
      </c>
      <c r="M3641" t="s">
        <v>13638</v>
      </c>
      <c r="N3641">
        <v>81</v>
      </c>
      <c r="O3641" t="s">
        <v>19389</v>
      </c>
      <c r="P3641" t="s">
        <v>12486</v>
      </c>
      <c r="Q3641" s="1" t="s">
        <v>32103</v>
      </c>
      <c r="R3641" s="1" t="s">
        <v>32103</v>
      </c>
      <c r="S3641" s="1" t="s">
        <v>32103</v>
      </c>
      <c r="T3641" s="1" t="s">
        <v>32103</v>
      </c>
      <c r="U3641" s="1" t="s">
        <v>32103</v>
      </c>
      <c r="V3641" s="1" t="s">
        <v>32103</v>
      </c>
      <c r="W3641" s="1" t="s">
        <v>32103</v>
      </c>
      <c r="X3641" s="1">
        <v>0</v>
      </c>
    </row>
    <row r="3642" spans="1:24" x14ac:dyDescent="0.25">
      <c r="A3642" s="4" t="s">
        <v>2690</v>
      </c>
      <c r="B3642" s="1">
        <v>75027</v>
      </c>
      <c r="C3642" t="s">
        <v>33</v>
      </c>
      <c r="E3642" s="2">
        <v>42027</v>
      </c>
      <c r="F3642" t="s">
        <v>12415</v>
      </c>
      <c r="G3642" t="s">
        <v>12422</v>
      </c>
      <c r="H3642" t="s">
        <v>12431</v>
      </c>
      <c r="I3642" t="s">
        <v>12617</v>
      </c>
      <c r="J3642" t="s">
        <v>12617</v>
      </c>
      <c r="K3642" t="s">
        <v>13609</v>
      </c>
      <c r="L3642" t="s">
        <v>13669</v>
      </c>
      <c r="M3642" t="s">
        <v>13837</v>
      </c>
      <c r="N3642">
        <v>91</v>
      </c>
      <c r="O3642" t="s">
        <v>19390</v>
      </c>
      <c r="P3642" t="s">
        <v>12486</v>
      </c>
      <c r="Q3642" s="1" t="s">
        <v>32103</v>
      </c>
      <c r="R3642" s="1" t="s">
        <v>32103</v>
      </c>
      <c r="S3642" s="1" t="s">
        <v>32103</v>
      </c>
      <c r="T3642" s="1" t="s">
        <v>32103</v>
      </c>
      <c r="U3642" s="1" t="s">
        <v>32103</v>
      </c>
      <c r="V3642" s="1" t="s">
        <v>32103</v>
      </c>
      <c r="W3642" s="1" t="s">
        <v>32103</v>
      </c>
      <c r="X3642" s="1">
        <v>0</v>
      </c>
    </row>
    <row r="3643" spans="1:24" x14ac:dyDescent="0.25">
      <c r="A3643" s="4" t="s">
        <v>2691</v>
      </c>
      <c r="B3643" s="1">
        <v>75027</v>
      </c>
      <c r="C3643" t="s">
        <v>33</v>
      </c>
      <c r="E3643" s="2">
        <v>42027</v>
      </c>
      <c r="F3643" t="s">
        <v>12415</v>
      </c>
      <c r="G3643" t="s">
        <v>12422</v>
      </c>
      <c r="H3643" t="s">
        <v>12431</v>
      </c>
      <c r="I3643" t="s">
        <v>12490</v>
      </c>
      <c r="J3643" t="s">
        <v>12490</v>
      </c>
      <c r="K3643" t="s">
        <v>13407</v>
      </c>
      <c r="L3643" t="s">
        <v>13838</v>
      </c>
      <c r="M3643" t="s">
        <v>12502</v>
      </c>
      <c r="N3643">
        <v>102</v>
      </c>
      <c r="O3643" t="s">
        <v>19391</v>
      </c>
      <c r="P3643" t="s">
        <v>12486</v>
      </c>
      <c r="Q3643" s="1" t="s">
        <v>32103</v>
      </c>
      <c r="R3643" s="1" t="s">
        <v>32103</v>
      </c>
      <c r="S3643" s="1" t="s">
        <v>32103</v>
      </c>
      <c r="T3643" s="1" t="s">
        <v>32103</v>
      </c>
      <c r="U3643" s="1" t="s">
        <v>32103</v>
      </c>
      <c r="V3643" s="1" t="s">
        <v>32103</v>
      </c>
      <c r="W3643" s="1" t="s">
        <v>32103</v>
      </c>
      <c r="X3643" s="1">
        <v>0</v>
      </c>
    </row>
    <row r="3644" spans="1:24" x14ac:dyDescent="0.25">
      <c r="A3644" s="4" t="s">
        <v>2692</v>
      </c>
      <c r="B3644" s="1">
        <v>75027</v>
      </c>
      <c r="C3644" t="s">
        <v>33</v>
      </c>
      <c r="E3644" s="2">
        <v>42027</v>
      </c>
      <c r="F3644" t="s">
        <v>12415</v>
      </c>
      <c r="G3644" t="s">
        <v>12422</v>
      </c>
      <c r="H3644" t="s">
        <v>12431</v>
      </c>
      <c r="I3644" t="s">
        <v>12617</v>
      </c>
      <c r="J3644" t="s">
        <v>12617</v>
      </c>
      <c r="K3644" t="s">
        <v>13446</v>
      </c>
      <c r="L3644" t="s">
        <v>13598</v>
      </c>
      <c r="M3644" t="s">
        <v>13839</v>
      </c>
      <c r="N3644">
        <v>121</v>
      </c>
      <c r="O3644" t="s">
        <v>19392</v>
      </c>
      <c r="P3644" t="s">
        <v>12486</v>
      </c>
      <c r="Q3644" s="1" t="s">
        <v>32103</v>
      </c>
      <c r="R3644" s="1" t="s">
        <v>32103</v>
      </c>
      <c r="S3644" s="1" t="s">
        <v>32103</v>
      </c>
      <c r="T3644" s="1" t="s">
        <v>32103</v>
      </c>
      <c r="U3644" s="1" t="s">
        <v>32103</v>
      </c>
      <c r="V3644" s="1" t="s">
        <v>32103</v>
      </c>
      <c r="W3644" s="1" t="s">
        <v>32103</v>
      </c>
      <c r="X3644" s="1">
        <v>0</v>
      </c>
    </row>
    <row r="3645" spans="1:24" x14ac:dyDescent="0.25">
      <c r="A3645" s="4" t="s">
        <v>2693</v>
      </c>
      <c r="B3645" s="1">
        <v>75027</v>
      </c>
      <c r="C3645" t="s">
        <v>33</v>
      </c>
      <c r="E3645" s="2">
        <v>42027</v>
      </c>
      <c r="F3645" t="s">
        <v>12415</v>
      </c>
      <c r="G3645" t="s">
        <v>12422</v>
      </c>
      <c r="H3645" t="s">
        <v>12431</v>
      </c>
      <c r="I3645" t="s">
        <v>12617</v>
      </c>
      <c r="J3645" t="s">
        <v>12617</v>
      </c>
      <c r="K3645" t="s">
        <v>13840</v>
      </c>
      <c r="L3645" t="s">
        <v>13841</v>
      </c>
      <c r="M3645" t="s">
        <v>13842</v>
      </c>
      <c r="N3645">
        <v>93</v>
      </c>
      <c r="O3645" t="s">
        <v>19393</v>
      </c>
      <c r="P3645" t="s">
        <v>12486</v>
      </c>
      <c r="Q3645" s="1" t="s">
        <v>32103</v>
      </c>
      <c r="R3645" s="1" t="s">
        <v>32103</v>
      </c>
      <c r="S3645" s="1" t="s">
        <v>32103</v>
      </c>
      <c r="T3645" s="1" t="s">
        <v>32103</v>
      </c>
      <c r="U3645" s="1" t="s">
        <v>32103</v>
      </c>
      <c r="V3645" s="1" t="s">
        <v>32103</v>
      </c>
      <c r="W3645" s="1" t="s">
        <v>32103</v>
      </c>
      <c r="X3645" s="1">
        <v>0</v>
      </c>
    </row>
    <row r="3646" spans="1:24" x14ac:dyDescent="0.25">
      <c r="A3646" s="4" t="s">
        <v>2694</v>
      </c>
      <c r="B3646" s="1">
        <v>75027</v>
      </c>
      <c r="C3646" t="s">
        <v>33</v>
      </c>
      <c r="E3646" s="2">
        <v>42027</v>
      </c>
      <c r="F3646" t="s">
        <v>12415</v>
      </c>
      <c r="G3646" t="s">
        <v>12422</v>
      </c>
      <c r="H3646" t="s">
        <v>12431</v>
      </c>
      <c r="I3646" t="s">
        <v>12617</v>
      </c>
      <c r="J3646" t="s">
        <v>12617</v>
      </c>
      <c r="K3646" t="s">
        <v>13609</v>
      </c>
      <c r="L3646" t="s">
        <v>13702</v>
      </c>
      <c r="M3646" t="s">
        <v>13843</v>
      </c>
      <c r="N3646">
        <v>86</v>
      </c>
      <c r="O3646" t="s">
        <v>19394</v>
      </c>
      <c r="P3646" t="s">
        <v>12486</v>
      </c>
      <c r="Q3646" s="1" t="s">
        <v>32103</v>
      </c>
      <c r="R3646" s="1" t="s">
        <v>32103</v>
      </c>
      <c r="S3646" s="1" t="s">
        <v>32103</v>
      </c>
      <c r="T3646" s="1" t="s">
        <v>32103</v>
      </c>
      <c r="U3646" s="1" t="s">
        <v>32103</v>
      </c>
      <c r="V3646" s="1" t="s">
        <v>32103</v>
      </c>
      <c r="W3646" s="1" t="s">
        <v>32103</v>
      </c>
      <c r="X3646" s="1">
        <v>0</v>
      </c>
    </row>
    <row r="3647" spans="1:24" x14ac:dyDescent="0.25">
      <c r="A3647" s="4" t="s">
        <v>2695</v>
      </c>
      <c r="B3647" s="1">
        <v>75027</v>
      </c>
      <c r="C3647" t="s">
        <v>33</v>
      </c>
      <c r="E3647" s="2">
        <v>42027</v>
      </c>
      <c r="F3647" t="s">
        <v>12415</v>
      </c>
      <c r="G3647" t="s">
        <v>12422</v>
      </c>
      <c r="H3647" t="s">
        <v>12431</v>
      </c>
      <c r="I3647" t="s">
        <v>12617</v>
      </c>
      <c r="J3647" t="s">
        <v>12617</v>
      </c>
      <c r="K3647" t="s">
        <v>13607</v>
      </c>
      <c r="L3647" t="s">
        <v>8979</v>
      </c>
      <c r="M3647" t="s">
        <v>13676</v>
      </c>
      <c r="N3647">
        <v>100</v>
      </c>
      <c r="O3647" t="s">
        <v>19395</v>
      </c>
      <c r="P3647" t="s">
        <v>12486</v>
      </c>
      <c r="Q3647" s="1" t="s">
        <v>32103</v>
      </c>
      <c r="R3647" s="1" t="s">
        <v>32103</v>
      </c>
      <c r="S3647" s="1" t="s">
        <v>32103</v>
      </c>
      <c r="T3647" s="1" t="s">
        <v>32103</v>
      </c>
      <c r="U3647" s="1" t="s">
        <v>32103</v>
      </c>
      <c r="V3647" s="1" t="s">
        <v>32103</v>
      </c>
      <c r="W3647" s="1" t="s">
        <v>32103</v>
      </c>
      <c r="X3647" s="1">
        <v>0</v>
      </c>
    </row>
    <row r="3648" spans="1:24" x14ac:dyDescent="0.25">
      <c r="A3648" s="4" t="s">
        <v>2696</v>
      </c>
      <c r="B3648" s="1">
        <v>75027</v>
      </c>
      <c r="C3648" t="s">
        <v>33</v>
      </c>
      <c r="E3648" s="2">
        <v>42027</v>
      </c>
      <c r="F3648" t="s">
        <v>12415</v>
      </c>
      <c r="G3648" t="s">
        <v>12422</v>
      </c>
      <c r="H3648" t="s">
        <v>12431</v>
      </c>
      <c r="I3648" t="s">
        <v>12617</v>
      </c>
      <c r="J3648" t="s">
        <v>12617</v>
      </c>
      <c r="K3648" t="s">
        <v>13442</v>
      </c>
      <c r="L3648" t="s">
        <v>13443</v>
      </c>
      <c r="M3648" t="s">
        <v>13597</v>
      </c>
      <c r="N3648">
        <v>102</v>
      </c>
      <c r="O3648" t="s">
        <v>19396</v>
      </c>
      <c r="P3648" t="s">
        <v>12486</v>
      </c>
      <c r="Q3648" s="1" t="s">
        <v>32103</v>
      </c>
      <c r="R3648" s="1" t="s">
        <v>32103</v>
      </c>
      <c r="S3648" s="1" t="s">
        <v>32103</v>
      </c>
      <c r="T3648" s="1" t="s">
        <v>32103</v>
      </c>
      <c r="U3648" s="1" t="s">
        <v>32103</v>
      </c>
      <c r="V3648" s="1" t="s">
        <v>32103</v>
      </c>
      <c r="W3648" s="1" t="s">
        <v>32103</v>
      </c>
      <c r="X3648" s="1">
        <v>0</v>
      </c>
    </row>
    <row r="3649" spans="1:24" x14ac:dyDescent="0.25">
      <c r="A3649" s="4" t="s">
        <v>2697</v>
      </c>
      <c r="B3649" s="1">
        <v>75027</v>
      </c>
      <c r="C3649" t="s">
        <v>33</v>
      </c>
      <c r="E3649" s="2">
        <v>42027</v>
      </c>
      <c r="F3649" t="s">
        <v>12415</v>
      </c>
      <c r="G3649" t="s">
        <v>12422</v>
      </c>
      <c r="H3649" t="s">
        <v>12431</v>
      </c>
      <c r="I3649" t="s">
        <v>12674</v>
      </c>
      <c r="J3649" t="s">
        <v>12674</v>
      </c>
      <c r="K3649" t="s">
        <v>13571</v>
      </c>
      <c r="L3649" t="s">
        <v>13112</v>
      </c>
      <c r="M3649" t="s">
        <v>13844</v>
      </c>
      <c r="N3649">
        <v>60</v>
      </c>
      <c r="O3649" t="s">
        <v>19397</v>
      </c>
      <c r="P3649" t="s">
        <v>12486</v>
      </c>
      <c r="Q3649" s="1" t="s">
        <v>32103</v>
      </c>
      <c r="R3649" s="1" t="s">
        <v>32103</v>
      </c>
      <c r="S3649" s="1" t="s">
        <v>32103</v>
      </c>
      <c r="T3649" s="1" t="s">
        <v>32103</v>
      </c>
      <c r="U3649" s="1" t="s">
        <v>32103</v>
      </c>
      <c r="V3649" s="1" t="s">
        <v>32103</v>
      </c>
      <c r="W3649" s="1" t="s">
        <v>32103</v>
      </c>
      <c r="X3649" s="1">
        <v>0</v>
      </c>
    </row>
    <row r="3650" spans="1:24" x14ac:dyDescent="0.25">
      <c r="A3650" s="4" t="s">
        <v>2698</v>
      </c>
      <c r="B3650" s="1">
        <v>74565</v>
      </c>
      <c r="C3650" t="s">
        <v>35</v>
      </c>
      <c r="E3650" s="2">
        <v>42027</v>
      </c>
      <c r="F3650" t="s">
        <v>12415</v>
      </c>
      <c r="G3650" t="s">
        <v>12422</v>
      </c>
      <c r="H3650" t="s">
        <v>12431</v>
      </c>
      <c r="I3650" t="s">
        <v>12617</v>
      </c>
      <c r="J3650" t="s">
        <v>12617</v>
      </c>
      <c r="K3650" t="s">
        <v>13609</v>
      </c>
      <c r="L3650" t="s">
        <v>13610</v>
      </c>
      <c r="M3650" t="s">
        <v>13638</v>
      </c>
      <c r="N3650">
        <v>89</v>
      </c>
      <c r="O3650" t="s">
        <v>19398</v>
      </c>
      <c r="P3650" t="s">
        <v>12486</v>
      </c>
      <c r="Q3650" s="1" t="s">
        <v>32103</v>
      </c>
      <c r="R3650" s="1" t="s">
        <v>32103</v>
      </c>
      <c r="S3650" s="1" t="s">
        <v>32103</v>
      </c>
      <c r="T3650" s="1" t="s">
        <v>32103</v>
      </c>
      <c r="U3650" s="1" t="s">
        <v>32103</v>
      </c>
      <c r="V3650" s="1" t="s">
        <v>32103</v>
      </c>
      <c r="W3650" s="1" t="s">
        <v>32103</v>
      </c>
      <c r="X3650" s="1">
        <v>0</v>
      </c>
    </row>
    <row r="3651" spans="1:24" x14ac:dyDescent="0.25">
      <c r="A3651" s="4" t="s">
        <v>2699</v>
      </c>
      <c r="B3651" s="1">
        <v>74565</v>
      </c>
      <c r="C3651" t="s">
        <v>35</v>
      </c>
      <c r="E3651" s="2">
        <v>42027</v>
      </c>
      <c r="F3651" t="s">
        <v>12415</v>
      </c>
      <c r="G3651" t="s">
        <v>12422</v>
      </c>
      <c r="H3651" t="s">
        <v>12431</v>
      </c>
      <c r="I3651" t="s">
        <v>12617</v>
      </c>
      <c r="J3651" t="s">
        <v>12617</v>
      </c>
      <c r="K3651" t="s">
        <v>13736</v>
      </c>
      <c r="L3651" t="s">
        <v>13845</v>
      </c>
      <c r="M3651" t="s">
        <v>13846</v>
      </c>
      <c r="N3651">
        <v>88</v>
      </c>
      <c r="O3651" t="s">
        <v>19399</v>
      </c>
      <c r="P3651" t="s">
        <v>12486</v>
      </c>
      <c r="Q3651" s="1" t="s">
        <v>32103</v>
      </c>
      <c r="R3651" s="1" t="s">
        <v>32103</v>
      </c>
      <c r="S3651" s="1" t="s">
        <v>32103</v>
      </c>
      <c r="T3651" s="1" t="s">
        <v>32103</v>
      </c>
      <c r="U3651" s="1" t="s">
        <v>32103</v>
      </c>
      <c r="V3651" s="1" t="s">
        <v>32103</v>
      </c>
      <c r="W3651" s="1" t="s">
        <v>32103</v>
      </c>
      <c r="X3651" s="1">
        <v>0</v>
      </c>
    </row>
    <row r="3652" spans="1:24" x14ac:dyDescent="0.25">
      <c r="A3652" s="4" t="s">
        <v>2700</v>
      </c>
      <c r="B3652" s="1">
        <v>74565</v>
      </c>
      <c r="C3652" t="s">
        <v>35</v>
      </c>
      <c r="E3652" s="2">
        <v>42027</v>
      </c>
      <c r="F3652" t="s">
        <v>12415</v>
      </c>
      <c r="G3652" t="s">
        <v>12422</v>
      </c>
      <c r="H3652" t="s">
        <v>12431</v>
      </c>
      <c r="I3652" t="s">
        <v>12617</v>
      </c>
      <c r="J3652" t="s">
        <v>12617</v>
      </c>
      <c r="K3652" t="s">
        <v>13446</v>
      </c>
      <c r="L3652" t="s">
        <v>13847</v>
      </c>
      <c r="M3652" t="s">
        <v>13848</v>
      </c>
      <c r="N3652">
        <v>82</v>
      </c>
      <c r="O3652" t="s">
        <v>19400</v>
      </c>
      <c r="P3652" t="s">
        <v>12486</v>
      </c>
      <c r="Q3652" s="1" t="s">
        <v>32103</v>
      </c>
      <c r="R3652" s="1" t="s">
        <v>32103</v>
      </c>
      <c r="S3652" s="1" t="s">
        <v>32103</v>
      </c>
      <c r="T3652" s="1" t="s">
        <v>32103</v>
      </c>
      <c r="U3652" s="1" t="s">
        <v>32103</v>
      </c>
      <c r="V3652" s="1" t="s">
        <v>32103</v>
      </c>
      <c r="W3652" s="1" t="s">
        <v>32103</v>
      </c>
      <c r="X3652" s="1">
        <v>0</v>
      </c>
    </row>
    <row r="3653" spans="1:24" x14ac:dyDescent="0.25">
      <c r="A3653" s="4" t="s">
        <v>2701</v>
      </c>
      <c r="B3653" s="1">
        <v>74565</v>
      </c>
      <c r="C3653" t="s">
        <v>35</v>
      </c>
      <c r="E3653" s="2">
        <v>42027</v>
      </c>
      <c r="F3653" t="s">
        <v>12415</v>
      </c>
      <c r="G3653" t="s">
        <v>12422</v>
      </c>
      <c r="H3653" t="s">
        <v>12431</v>
      </c>
      <c r="I3653" t="s">
        <v>12617</v>
      </c>
      <c r="J3653" t="s">
        <v>12617</v>
      </c>
      <c r="K3653" t="s">
        <v>13418</v>
      </c>
      <c r="L3653" t="s">
        <v>12673</v>
      </c>
      <c r="M3653" t="s">
        <v>13849</v>
      </c>
      <c r="N3653">
        <v>70</v>
      </c>
      <c r="O3653" t="s">
        <v>19401</v>
      </c>
      <c r="P3653" t="s">
        <v>12486</v>
      </c>
      <c r="Q3653" s="1" t="s">
        <v>32103</v>
      </c>
      <c r="R3653" s="1" t="s">
        <v>32103</v>
      </c>
      <c r="S3653" s="1" t="s">
        <v>32103</v>
      </c>
      <c r="T3653" s="1" t="s">
        <v>32103</v>
      </c>
      <c r="U3653" s="1" t="s">
        <v>32103</v>
      </c>
      <c r="V3653" s="1" t="s">
        <v>32103</v>
      </c>
      <c r="W3653" s="1" t="s">
        <v>32103</v>
      </c>
      <c r="X3653" s="1">
        <v>0</v>
      </c>
    </row>
    <row r="3654" spans="1:24" x14ac:dyDescent="0.25">
      <c r="A3654" s="4" t="s">
        <v>2702</v>
      </c>
      <c r="B3654" s="1">
        <v>74565</v>
      </c>
      <c r="C3654" t="s">
        <v>35</v>
      </c>
      <c r="E3654" s="2">
        <v>42027</v>
      </c>
      <c r="F3654" t="s">
        <v>12415</v>
      </c>
      <c r="G3654" t="s">
        <v>12422</v>
      </c>
      <c r="H3654" t="s">
        <v>12431</v>
      </c>
      <c r="I3654" t="s">
        <v>12617</v>
      </c>
      <c r="J3654" t="s">
        <v>12617</v>
      </c>
      <c r="K3654" t="s">
        <v>13568</v>
      </c>
      <c r="L3654" t="s">
        <v>13569</v>
      </c>
      <c r="M3654" t="s">
        <v>13850</v>
      </c>
      <c r="N3654">
        <v>75</v>
      </c>
      <c r="O3654" t="s">
        <v>19402</v>
      </c>
      <c r="P3654" t="s">
        <v>12486</v>
      </c>
      <c r="Q3654" s="1" t="s">
        <v>32103</v>
      </c>
      <c r="R3654" s="1" t="s">
        <v>32103</v>
      </c>
      <c r="S3654" s="1" t="s">
        <v>32103</v>
      </c>
      <c r="T3654" s="1" t="s">
        <v>32103</v>
      </c>
      <c r="U3654" s="1" t="s">
        <v>32103</v>
      </c>
      <c r="V3654" s="1" t="s">
        <v>32103</v>
      </c>
      <c r="W3654" s="1" t="s">
        <v>32103</v>
      </c>
      <c r="X3654" s="1">
        <v>0</v>
      </c>
    </row>
    <row r="3655" spans="1:24" x14ac:dyDescent="0.25">
      <c r="A3655" s="4" t="s">
        <v>2703</v>
      </c>
      <c r="B3655" s="1">
        <v>74565</v>
      </c>
      <c r="C3655" t="s">
        <v>35</v>
      </c>
      <c r="E3655" s="2">
        <v>42027</v>
      </c>
      <c r="F3655" t="s">
        <v>12415</v>
      </c>
      <c r="G3655" t="s">
        <v>12422</v>
      </c>
      <c r="H3655" t="s">
        <v>12431</v>
      </c>
      <c r="I3655" t="s">
        <v>12617</v>
      </c>
      <c r="J3655" t="s">
        <v>12617</v>
      </c>
      <c r="K3655" t="s">
        <v>13736</v>
      </c>
      <c r="L3655" t="s">
        <v>13737</v>
      </c>
      <c r="M3655" t="s">
        <v>13851</v>
      </c>
      <c r="N3655">
        <v>65</v>
      </c>
      <c r="O3655" t="s">
        <v>19403</v>
      </c>
      <c r="P3655" t="s">
        <v>12486</v>
      </c>
      <c r="Q3655" s="1" t="s">
        <v>32103</v>
      </c>
      <c r="R3655" s="1" t="s">
        <v>32103</v>
      </c>
      <c r="S3655" s="1" t="s">
        <v>32103</v>
      </c>
      <c r="T3655" s="1" t="s">
        <v>32103</v>
      </c>
      <c r="U3655" s="1" t="s">
        <v>32103</v>
      </c>
      <c r="V3655" s="1" t="s">
        <v>32103</v>
      </c>
      <c r="W3655" s="1" t="s">
        <v>32103</v>
      </c>
      <c r="X3655" s="1">
        <v>0</v>
      </c>
    </row>
    <row r="3656" spans="1:24" x14ac:dyDescent="0.25">
      <c r="A3656" s="4" t="s">
        <v>2704</v>
      </c>
      <c r="B3656" s="1">
        <v>74565</v>
      </c>
      <c r="C3656" t="s">
        <v>35</v>
      </c>
      <c r="E3656" s="2">
        <v>42027</v>
      </c>
      <c r="F3656" t="s">
        <v>12415</v>
      </c>
      <c r="G3656" t="s">
        <v>12422</v>
      </c>
      <c r="H3656" t="s">
        <v>12431</v>
      </c>
      <c r="I3656" t="s">
        <v>12617</v>
      </c>
      <c r="J3656" t="s">
        <v>12617</v>
      </c>
      <c r="K3656" t="s">
        <v>13604</v>
      </c>
      <c r="L3656" t="s">
        <v>13605</v>
      </c>
      <c r="M3656" t="s">
        <v>13852</v>
      </c>
      <c r="N3656">
        <v>70</v>
      </c>
      <c r="O3656" t="s">
        <v>19404</v>
      </c>
      <c r="P3656" t="s">
        <v>12486</v>
      </c>
      <c r="Q3656" s="1" t="s">
        <v>32103</v>
      </c>
      <c r="R3656" s="1" t="s">
        <v>32103</v>
      </c>
      <c r="S3656" s="1" t="s">
        <v>32103</v>
      </c>
      <c r="T3656" s="1" t="s">
        <v>32103</v>
      </c>
      <c r="U3656" s="1" t="s">
        <v>32103</v>
      </c>
      <c r="V3656" s="1" t="s">
        <v>32103</v>
      </c>
      <c r="W3656" s="1" t="s">
        <v>32103</v>
      </c>
      <c r="X3656" s="1">
        <v>0</v>
      </c>
    </row>
    <row r="3657" spans="1:24" x14ac:dyDescent="0.25">
      <c r="A3657" s="4" t="s">
        <v>2705</v>
      </c>
      <c r="B3657" s="1">
        <v>74565</v>
      </c>
      <c r="C3657" t="s">
        <v>35</v>
      </c>
      <c r="E3657" s="2">
        <v>42027</v>
      </c>
      <c r="F3657" t="s">
        <v>12415</v>
      </c>
      <c r="G3657" t="s">
        <v>12422</v>
      </c>
      <c r="H3657" t="s">
        <v>12431</v>
      </c>
      <c r="I3657" t="s">
        <v>12617</v>
      </c>
      <c r="J3657" t="s">
        <v>12617</v>
      </c>
      <c r="K3657" t="s">
        <v>13607</v>
      </c>
      <c r="L3657" t="s">
        <v>13675</v>
      </c>
      <c r="M3657" t="s">
        <v>13676</v>
      </c>
      <c r="N3657">
        <v>75</v>
      </c>
      <c r="O3657" t="s">
        <v>19405</v>
      </c>
      <c r="P3657" t="s">
        <v>12486</v>
      </c>
      <c r="Q3657" s="1" t="s">
        <v>32103</v>
      </c>
      <c r="R3657" s="1" t="s">
        <v>32103</v>
      </c>
      <c r="S3657" s="1" t="s">
        <v>32103</v>
      </c>
      <c r="T3657" s="1" t="s">
        <v>32103</v>
      </c>
      <c r="U3657" s="1" t="s">
        <v>32103</v>
      </c>
      <c r="V3657" s="1" t="s">
        <v>32103</v>
      </c>
      <c r="W3657" s="1" t="s">
        <v>32103</v>
      </c>
      <c r="X3657" s="1">
        <v>0</v>
      </c>
    </row>
    <row r="3658" spans="1:24" x14ac:dyDescent="0.25">
      <c r="A3658" s="4" t="s">
        <v>2706</v>
      </c>
      <c r="B3658" s="1">
        <v>74565</v>
      </c>
      <c r="C3658" t="s">
        <v>35</v>
      </c>
      <c r="E3658" s="2">
        <v>42027</v>
      </c>
      <c r="F3658" t="s">
        <v>12415</v>
      </c>
      <c r="G3658" t="s">
        <v>12422</v>
      </c>
      <c r="H3658" t="s">
        <v>12431</v>
      </c>
      <c r="I3658" t="s">
        <v>12617</v>
      </c>
      <c r="J3658" t="s">
        <v>12617</v>
      </c>
      <c r="K3658" t="s">
        <v>13444</v>
      </c>
      <c r="L3658" t="s">
        <v>12848</v>
      </c>
      <c r="M3658" t="s">
        <v>13853</v>
      </c>
      <c r="N3658">
        <v>60</v>
      </c>
      <c r="O3658" t="s">
        <v>19406</v>
      </c>
      <c r="P3658" t="s">
        <v>12486</v>
      </c>
      <c r="Q3658" s="1" t="s">
        <v>32103</v>
      </c>
      <c r="R3658" s="1" t="s">
        <v>32103</v>
      </c>
      <c r="S3658" s="1" t="s">
        <v>32103</v>
      </c>
      <c r="T3658" s="1" t="s">
        <v>32103</v>
      </c>
      <c r="U3658" s="1" t="s">
        <v>32103</v>
      </c>
      <c r="V3658" s="1" t="s">
        <v>32103</v>
      </c>
      <c r="W3658" s="1" t="s">
        <v>32103</v>
      </c>
      <c r="X3658" s="1">
        <v>0</v>
      </c>
    </row>
    <row r="3659" spans="1:24" x14ac:dyDescent="0.25">
      <c r="A3659" s="4" t="s">
        <v>2707</v>
      </c>
      <c r="B3659" s="1">
        <v>74565</v>
      </c>
      <c r="C3659" t="s">
        <v>35</v>
      </c>
      <c r="E3659" s="2">
        <v>42027</v>
      </c>
      <c r="F3659" t="s">
        <v>12415</v>
      </c>
      <c r="G3659" t="s">
        <v>12422</v>
      </c>
      <c r="H3659" t="s">
        <v>12431</v>
      </c>
      <c r="I3659" t="s">
        <v>12617</v>
      </c>
      <c r="J3659" t="s">
        <v>12617</v>
      </c>
      <c r="K3659" t="s">
        <v>13691</v>
      </c>
      <c r="L3659" t="s">
        <v>13854</v>
      </c>
      <c r="M3659" t="s">
        <v>13783</v>
      </c>
      <c r="N3659">
        <v>80</v>
      </c>
      <c r="O3659" t="s">
        <v>19407</v>
      </c>
      <c r="P3659" t="s">
        <v>12486</v>
      </c>
      <c r="Q3659" s="1" t="s">
        <v>32103</v>
      </c>
      <c r="R3659" s="1" t="s">
        <v>32103</v>
      </c>
      <c r="S3659" s="1" t="s">
        <v>32103</v>
      </c>
      <c r="T3659" s="1" t="s">
        <v>32103</v>
      </c>
      <c r="U3659" s="1" t="s">
        <v>32103</v>
      </c>
      <c r="V3659" s="1" t="s">
        <v>32103</v>
      </c>
      <c r="W3659" s="1" t="s">
        <v>32103</v>
      </c>
      <c r="X3659" s="1">
        <v>0</v>
      </c>
    </row>
    <row r="3660" spans="1:24" x14ac:dyDescent="0.25">
      <c r="A3660" s="4" t="s">
        <v>2708</v>
      </c>
      <c r="B3660" s="1">
        <v>74565</v>
      </c>
      <c r="C3660" t="s">
        <v>35</v>
      </c>
      <c r="E3660" s="2">
        <v>42027</v>
      </c>
      <c r="F3660" t="s">
        <v>12415</v>
      </c>
      <c r="G3660" t="s">
        <v>12422</v>
      </c>
      <c r="H3660" t="s">
        <v>12431</v>
      </c>
      <c r="I3660" t="s">
        <v>12617</v>
      </c>
      <c r="J3660" t="s">
        <v>12617</v>
      </c>
      <c r="K3660" t="s">
        <v>13607</v>
      </c>
      <c r="L3660" t="s">
        <v>13675</v>
      </c>
      <c r="M3660" t="s">
        <v>13676</v>
      </c>
      <c r="N3660">
        <v>80</v>
      </c>
      <c r="O3660" t="s">
        <v>19408</v>
      </c>
      <c r="P3660" t="s">
        <v>12486</v>
      </c>
      <c r="Q3660" s="1" t="s">
        <v>32103</v>
      </c>
      <c r="R3660" s="1" t="s">
        <v>32103</v>
      </c>
      <c r="S3660" s="1" t="s">
        <v>32103</v>
      </c>
      <c r="T3660" s="1" t="s">
        <v>32103</v>
      </c>
      <c r="U3660" s="1" t="s">
        <v>32103</v>
      </c>
      <c r="V3660" s="1" t="s">
        <v>32103</v>
      </c>
      <c r="W3660" s="1" t="s">
        <v>32103</v>
      </c>
      <c r="X3660" s="1">
        <v>0</v>
      </c>
    </row>
    <row r="3661" spans="1:24" x14ac:dyDescent="0.25">
      <c r="A3661" s="4" t="s">
        <v>2709</v>
      </c>
      <c r="B3661" s="1">
        <v>74565</v>
      </c>
      <c r="C3661" t="s">
        <v>35</v>
      </c>
      <c r="E3661" s="2">
        <v>42027</v>
      </c>
      <c r="F3661" t="s">
        <v>12415</v>
      </c>
      <c r="G3661" t="s">
        <v>12422</v>
      </c>
      <c r="H3661" t="s">
        <v>12431</v>
      </c>
      <c r="I3661" t="s">
        <v>12490</v>
      </c>
      <c r="J3661" t="s">
        <v>12490</v>
      </c>
      <c r="K3661" t="s">
        <v>13407</v>
      </c>
      <c r="L3661" t="s">
        <v>13677</v>
      </c>
      <c r="M3661" t="s">
        <v>12502</v>
      </c>
      <c r="N3661">
        <v>60</v>
      </c>
      <c r="O3661" t="s">
        <v>19409</v>
      </c>
      <c r="P3661" t="s">
        <v>12486</v>
      </c>
      <c r="Q3661" s="1" t="s">
        <v>32103</v>
      </c>
      <c r="R3661" s="1" t="s">
        <v>32103</v>
      </c>
      <c r="S3661" s="1" t="s">
        <v>32103</v>
      </c>
      <c r="T3661" s="1" t="s">
        <v>32103</v>
      </c>
      <c r="U3661" s="1" t="s">
        <v>32103</v>
      </c>
      <c r="V3661" s="1" t="s">
        <v>32103</v>
      </c>
      <c r="W3661" s="1" t="s">
        <v>32103</v>
      </c>
      <c r="X3661" s="1">
        <v>0</v>
      </c>
    </row>
    <row r="3662" spans="1:24" x14ac:dyDescent="0.25">
      <c r="A3662" s="4" t="s">
        <v>2710</v>
      </c>
      <c r="B3662" s="1">
        <v>74565</v>
      </c>
      <c r="C3662" t="s">
        <v>35</v>
      </c>
      <c r="E3662" s="2">
        <v>42027</v>
      </c>
      <c r="F3662" t="s">
        <v>12415</v>
      </c>
      <c r="G3662" t="s">
        <v>12422</v>
      </c>
      <c r="H3662" t="s">
        <v>12431</v>
      </c>
      <c r="I3662" t="s">
        <v>12490</v>
      </c>
      <c r="J3662" t="s">
        <v>12490</v>
      </c>
      <c r="K3662" t="s">
        <v>12629</v>
      </c>
      <c r="L3662" t="s">
        <v>13855</v>
      </c>
      <c r="M3662" t="s">
        <v>13652</v>
      </c>
      <c r="N3662">
        <v>75</v>
      </c>
      <c r="O3662" t="s">
        <v>19410</v>
      </c>
      <c r="P3662" t="s">
        <v>12486</v>
      </c>
      <c r="Q3662" s="1" t="s">
        <v>32103</v>
      </c>
      <c r="R3662" s="1" t="s">
        <v>32103</v>
      </c>
      <c r="S3662" s="1" t="s">
        <v>32103</v>
      </c>
      <c r="T3662" s="1" t="s">
        <v>32103</v>
      </c>
      <c r="U3662" s="1" t="s">
        <v>32103</v>
      </c>
      <c r="V3662" s="1" t="s">
        <v>32103</v>
      </c>
      <c r="W3662" s="1" t="s">
        <v>32103</v>
      </c>
      <c r="X3662" s="1">
        <v>0</v>
      </c>
    </row>
    <row r="3663" spans="1:24" x14ac:dyDescent="0.25">
      <c r="A3663" s="4" t="s">
        <v>2711</v>
      </c>
      <c r="B3663" s="1">
        <v>74565</v>
      </c>
      <c r="C3663" t="s">
        <v>35</v>
      </c>
      <c r="E3663" s="2">
        <v>42027</v>
      </c>
      <c r="F3663" t="s">
        <v>12415</v>
      </c>
      <c r="G3663" t="s">
        <v>12422</v>
      </c>
      <c r="H3663" t="s">
        <v>12431</v>
      </c>
      <c r="I3663" t="s">
        <v>12617</v>
      </c>
      <c r="J3663" t="s">
        <v>12617</v>
      </c>
      <c r="K3663" t="s">
        <v>13446</v>
      </c>
      <c r="L3663" t="s">
        <v>13447</v>
      </c>
      <c r="M3663" t="s">
        <v>13856</v>
      </c>
      <c r="N3663">
        <v>70</v>
      </c>
      <c r="O3663" t="s">
        <v>19411</v>
      </c>
      <c r="P3663" t="s">
        <v>12486</v>
      </c>
      <c r="Q3663" s="1" t="s">
        <v>32103</v>
      </c>
      <c r="R3663" s="1" t="s">
        <v>32103</v>
      </c>
      <c r="S3663" s="1" t="s">
        <v>32103</v>
      </c>
      <c r="T3663" s="1" t="s">
        <v>32103</v>
      </c>
      <c r="U3663" s="1" t="s">
        <v>32103</v>
      </c>
      <c r="V3663" s="1" t="s">
        <v>32103</v>
      </c>
      <c r="W3663" s="1" t="s">
        <v>32103</v>
      </c>
      <c r="X3663" s="1">
        <v>0</v>
      </c>
    </row>
    <row r="3664" spans="1:24" x14ac:dyDescent="0.25">
      <c r="A3664" s="4" t="s">
        <v>2712</v>
      </c>
      <c r="B3664" s="1">
        <v>74565</v>
      </c>
      <c r="C3664" t="s">
        <v>35</v>
      </c>
      <c r="E3664" s="2">
        <v>42027</v>
      </c>
      <c r="F3664" t="s">
        <v>12415</v>
      </c>
      <c r="G3664" t="s">
        <v>12422</v>
      </c>
      <c r="H3664" t="s">
        <v>12431</v>
      </c>
      <c r="I3664" t="s">
        <v>12490</v>
      </c>
      <c r="J3664" t="s">
        <v>12490</v>
      </c>
      <c r="K3664" t="s">
        <v>12629</v>
      </c>
      <c r="L3664" t="s">
        <v>12630</v>
      </c>
      <c r="M3664" t="s">
        <v>12605</v>
      </c>
      <c r="N3664">
        <v>70</v>
      </c>
      <c r="O3664" t="s">
        <v>19412</v>
      </c>
      <c r="P3664" t="s">
        <v>12486</v>
      </c>
      <c r="Q3664" s="1" t="s">
        <v>32103</v>
      </c>
      <c r="R3664" s="1" t="s">
        <v>32103</v>
      </c>
      <c r="S3664" s="1" t="s">
        <v>32103</v>
      </c>
      <c r="T3664" s="1" t="s">
        <v>32103</v>
      </c>
      <c r="U3664" s="1" t="s">
        <v>32103</v>
      </c>
      <c r="V3664" s="1" t="s">
        <v>32103</v>
      </c>
      <c r="W3664" s="1" t="s">
        <v>32103</v>
      </c>
      <c r="X3664" s="1">
        <v>0</v>
      </c>
    </row>
    <row r="3665" spans="1:24" x14ac:dyDescent="0.25">
      <c r="A3665" s="4" t="s">
        <v>2713</v>
      </c>
      <c r="B3665" s="1">
        <v>74565</v>
      </c>
      <c r="C3665" t="s">
        <v>35</v>
      </c>
      <c r="E3665" s="2">
        <v>42027</v>
      </c>
      <c r="F3665" t="s">
        <v>12415</v>
      </c>
      <c r="G3665" t="s">
        <v>12422</v>
      </c>
      <c r="H3665" t="s">
        <v>12431</v>
      </c>
      <c r="I3665" t="s">
        <v>12617</v>
      </c>
      <c r="J3665" t="s">
        <v>12617</v>
      </c>
      <c r="K3665" t="s">
        <v>13418</v>
      </c>
      <c r="L3665" t="s">
        <v>13419</v>
      </c>
      <c r="M3665" t="s">
        <v>13722</v>
      </c>
      <c r="N3665">
        <v>65</v>
      </c>
      <c r="O3665" t="s">
        <v>19413</v>
      </c>
      <c r="P3665" t="s">
        <v>12486</v>
      </c>
      <c r="Q3665" s="1" t="s">
        <v>32103</v>
      </c>
      <c r="R3665" s="1" t="s">
        <v>32103</v>
      </c>
      <c r="S3665" s="1" t="s">
        <v>32103</v>
      </c>
      <c r="T3665" s="1" t="s">
        <v>32103</v>
      </c>
      <c r="U3665" s="1" t="s">
        <v>32103</v>
      </c>
      <c r="V3665" s="1" t="s">
        <v>32103</v>
      </c>
      <c r="W3665" s="1" t="s">
        <v>32103</v>
      </c>
      <c r="X3665" s="1">
        <v>0</v>
      </c>
    </row>
    <row r="3666" spans="1:24" x14ac:dyDescent="0.25">
      <c r="A3666" s="4" t="s">
        <v>2714</v>
      </c>
      <c r="B3666" s="1">
        <v>74565</v>
      </c>
      <c r="C3666" t="s">
        <v>35</v>
      </c>
      <c r="E3666" s="2">
        <v>42027</v>
      </c>
      <c r="F3666" t="s">
        <v>12415</v>
      </c>
      <c r="G3666" t="s">
        <v>12422</v>
      </c>
      <c r="H3666" t="s">
        <v>12431</v>
      </c>
      <c r="I3666" t="s">
        <v>12617</v>
      </c>
      <c r="J3666" t="s">
        <v>12617</v>
      </c>
      <c r="K3666" t="s">
        <v>13607</v>
      </c>
      <c r="L3666" t="s">
        <v>8979</v>
      </c>
      <c r="M3666" t="s">
        <v>13857</v>
      </c>
      <c r="N3666">
        <v>70</v>
      </c>
      <c r="O3666" t="s">
        <v>19414</v>
      </c>
      <c r="P3666" t="s">
        <v>12486</v>
      </c>
      <c r="Q3666" s="1" t="s">
        <v>32103</v>
      </c>
      <c r="R3666" s="1" t="s">
        <v>32103</v>
      </c>
      <c r="S3666" s="1" t="s">
        <v>32103</v>
      </c>
      <c r="T3666" s="1" t="s">
        <v>32103</v>
      </c>
      <c r="U3666" s="1" t="s">
        <v>32103</v>
      </c>
      <c r="V3666" s="1" t="s">
        <v>32103</v>
      </c>
      <c r="W3666" s="1" t="s">
        <v>32103</v>
      </c>
      <c r="X3666" s="1">
        <v>0</v>
      </c>
    </row>
    <row r="3667" spans="1:24" x14ac:dyDescent="0.25">
      <c r="A3667" s="4" t="s">
        <v>2715</v>
      </c>
      <c r="B3667" s="1">
        <v>72187</v>
      </c>
      <c r="C3667" t="s">
        <v>38</v>
      </c>
      <c r="E3667" s="2">
        <v>42027</v>
      </c>
      <c r="F3667" t="s">
        <v>12418</v>
      </c>
      <c r="G3667" t="s">
        <v>12422</v>
      </c>
      <c r="H3667" t="s">
        <v>12424</v>
      </c>
      <c r="I3667" t="s">
        <v>12425</v>
      </c>
      <c r="J3667" t="s">
        <v>12425</v>
      </c>
      <c r="K3667" t="s">
        <v>12426</v>
      </c>
      <c r="L3667" t="s">
        <v>12426</v>
      </c>
      <c r="M3667" t="s">
        <v>13858</v>
      </c>
      <c r="N3667">
        <v>500</v>
      </c>
      <c r="O3667" t="s">
        <v>19415</v>
      </c>
      <c r="P3667" t="s">
        <v>12486</v>
      </c>
      <c r="Q3667" s="1" t="s">
        <v>32103</v>
      </c>
      <c r="R3667" s="1" t="s">
        <v>32103</v>
      </c>
      <c r="S3667" s="1" t="s">
        <v>32103</v>
      </c>
      <c r="T3667" s="1" t="s">
        <v>32103</v>
      </c>
      <c r="U3667" s="1" t="s">
        <v>32103</v>
      </c>
      <c r="V3667" s="1" t="s">
        <v>32103</v>
      </c>
      <c r="W3667" s="1" t="s">
        <v>32103</v>
      </c>
      <c r="X3667" s="1">
        <v>0</v>
      </c>
    </row>
    <row r="3668" spans="1:24" x14ac:dyDescent="0.25">
      <c r="A3668" s="4" t="s">
        <v>2716</v>
      </c>
      <c r="B3668" s="1">
        <v>72187</v>
      </c>
      <c r="C3668" t="s">
        <v>38</v>
      </c>
      <c r="E3668" s="2">
        <v>42027</v>
      </c>
      <c r="F3668" t="s">
        <v>12418</v>
      </c>
      <c r="G3668" t="s">
        <v>12422</v>
      </c>
      <c r="H3668" t="s">
        <v>12474</v>
      </c>
      <c r="I3668" t="s">
        <v>13771</v>
      </c>
      <c r="J3668" t="s">
        <v>13772</v>
      </c>
      <c r="K3668" t="s">
        <v>13772</v>
      </c>
      <c r="L3668" t="s">
        <v>13772</v>
      </c>
      <c r="M3668" t="s">
        <v>13859</v>
      </c>
      <c r="N3668">
        <v>500</v>
      </c>
      <c r="O3668" t="s">
        <v>19416</v>
      </c>
      <c r="P3668" t="s">
        <v>12486</v>
      </c>
      <c r="Q3668" s="1" t="s">
        <v>32103</v>
      </c>
      <c r="R3668" s="1" t="s">
        <v>32103</v>
      </c>
      <c r="S3668" s="1" t="s">
        <v>32103</v>
      </c>
      <c r="T3668" s="1" t="s">
        <v>32103</v>
      </c>
      <c r="U3668" s="1" t="s">
        <v>32103</v>
      </c>
      <c r="V3668" s="1" t="s">
        <v>32103</v>
      </c>
      <c r="W3668" s="1" t="s">
        <v>32103</v>
      </c>
      <c r="X3668" s="1">
        <v>0</v>
      </c>
    </row>
    <row r="3669" spans="1:24" x14ac:dyDescent="0.25">
      <c r="A3669" s="4" t="s">
        <v>2717</v>
      </c>
      <c r="B3669" s="1">
        <v>72187</v>
      </c>
      <c r="C3669" t="s">
        <v>38</v>
      </c>
      <c r="E3669" s="2">
        <v>42027</v>
      </c>
      <c r="F3669" t="s">
        <v>12418</v>
      </c>
      <c r="G3669" t="s">
        <v>12422</v>
      </c>
      <c r="H3669" t="s">
        <v>12474</v>
      </c>
      <c r="I3669" t="s">
        <v>13771</v>
      </c>
      <c r="J3669" t="s">
        <v>13772</v>
      </c>
      <c r="K3669" t="s">
        <v>13772</v>
      </c>
      <c r="L3669" t="s">
        <v>13772</v>
      </c>
      <c r="M3669" t="s">
        <v>13860</v>
      </c>
      <c r="N3669">
        <v>500</v>
      </c>
      <c r="O3669" t="s">
        <v>19417</v>
      </c>
      <c r="P3669" t="s">
        <v>12486</v>
      </c>
      <c r="Q3669" s="1" t="s">
        <v>32103</v>
      </c>
      <c r="R3669" s="1" t="s">
        <v>32103</v>
      </c>
      <c r="S3669" s="1" t="s">
        <v>32103</v>
      </c>
      <c r="T3669" s="1" t="s">
        <v>32103</v>
      </c>
      <c r="U3669" s="1" t="s">
        <v>32103</v>
      </c>
      <c r="V3669" s="1" t="s">
        <v>32103</v>
      </c>
      <c r="W3669" s="1" t="s">
        <v>32103</v>
      </c>
      <c r="X3669" s="1">
        <v>0</v>
      </c>
    </row>
    <row r="3670" spans="1:24" x14ac:dyDescent="0.25">
      <c r="A3670" s="4" t="s">
        <v>2718</v>
      </c>
      <c r="B3670" s="1">
        <v>72187</v>
      </c>
      <c r="C3670" t="s">
        <v>38</v>
      </c>
      <c r="E3670" s="2">
        <v>42027</v>
      </c>
      <c r="F3670" t="s">
        <v>12418</v>
      </c>
      <c r="G3670" t="s">
        <v>12422</v>
      </c>
      <c r="H3670" t="s">
        <v>12474</v>
      </c>
      <c r="I3670" t="s">
        <v>13771</v>
      </c>
      <c r="J3670" t="s">
        <v>13772</v>
      </c>
      <c r="K3670" t="s">
        <v>13772</v>
      </c>
      <c r="L3670" t="s">
        <v>13772</v>
      </c>
      <c r="M3670" t="s">
        <v>12944</v>
      </c>
      <c r="N3670">
        <v>500</v>
      </c>
      <c r="O3670" t="s">
        <v>19418</v>
      </c>
      <c r="P3670" t="s">
        <v>12486</v>
      </c>
      <c r="Q3670" s="1" t="s">
        <v>32103</v>
      </c>
      <c r="R3670" s="1" t="s">
        <v>32103</v>
      </c>
      <c r="S3670" s="1" t="s">
        <v>32103</v>
      </c>
      <c r="T3670" s="1" t="s">
        <v>32103</v>
      </c>
      <c r="U3670" s="1" t="s">
        <v>32103</v>
      </c>
      <c r="V3670" s="1" t="s">
        <v>32103</v>
      </c>
      <c r="W3670" s="1" t="s">
        <v>32103</v>
      </c>
      <c r="X3670" s="1">
        <v>0</v>
      </c>
    </row>
    <row r="3671" spans="1:24" x14ac:dyDescent="0.25">
      <c r="A3671" s="4">
        <v>9780547994833</v>
      </c>
      <c r="B3671" s="1">
        <v>62509</v>
      </c>
      <c r="C3671" t="s">
        <v>39</v>
      </c>
      <c r="E3671" s="2">
        <v>42027</v>
      </c>
      <c r="F3671" t="s">
        <v>12415</v>
      </c>
      <c r="G3671" t="s">
        <v>12422</v>
      </c>
      <c r="H3671" t="s">
        <v>12454</v>
      </c>
      <c r="I3671" t="s">
        <v>12455</v>
      </c>
      <c r="J3671" t="s">
        <v>12455</v>
      </c>
      <c r="K3671" t="s">
        <v>12456</v>
      </c>
      <c r="L3671" t="s">
        <v>12457</v>
      </c>
      <c r="M3671" t="s">
        <v>13861</v>
      </c>
      <c r="N3671">
        <v>261</v>
      </c>
      <c r="O3671" t="s">
        <v>19419</v>
      </c>
      <c r="P3671" t="s">
        <v>12486</v>
      </c>
      <c r="Q3671" s="1" t="s">
        <v>32103</v>
      </c>
      <c r="R3671" s="1" t="s">
        <v>32103</v>
      </c>
      <c r="S3671" s="1" t="s">
        <v>32103</v>
      </c>
      <c r="T3671" s="1" t="s">
        <v>32103</v>
      </c>
      <c r="U3671" s="1" t="s">
        <v>32103</v>
      </c>
      <c r="V3671" s="1" t="s">
        <v>32103</v>
      </c>
      <c r="W3671" s="1" t="s">
        <v>32103</v>
      </c>
      <c r="X3671" s="1">
        <v>0</v>
      </c>
    </row>
    <row r="3672" spans="1:24" x14ac:dyDescent="0.25">
      <c r="A3672" s="4">
        <v>9780563521839</v>
      </c>
      <c r="B3672" s="1">
        <v>62509</v>
      </c>
      <c r="C3672" t="s">
        <v>39</v>
      </c>
      <c r="E3672" s="2">
        <v>42027</v>
      </c>
      <c r="F3672" t="s">
        <v>12415</v>
      </c>
      <c r="G3672" t="s">
        <v>12422</v>
      </c>
      <c r="H3672" t="s">
        <v>12454</v>
      </c>
      <c r="I3672" t="s">
        <v>12455</v>
      </c>
      <c r="J3672" t="s">
        <v>12455</v>
      </c>
      <c r="K3672" t="s">
        <v>12456</v>
      </c>
      <c r="L3672" t="s">
        <v>12457</v>
      </c>
      <c r="M3672" t="s">
        <v>13204</v>
      </c>
      <c r="N3672">
        <v>210</v>
      </c>
      <c r="O3672" t="s">
        <v>19420</v>
      </c>
      <c r="P3672" t="s">
        <v>12486</v>
      </c>
      <c r="Q3672" s="1" t="s">
        <v>32103</v>
      </c>
      <c r="R3672" s="1" t="s">
        <v>32103</v>
      </c>
      <c r="S3672" s="1" t="s">
        <v>32103</v>
      </c>
      <c r="T3672" s="1" t="s">
        <v>32103</v>
      </c>
      <c r="U3672" s="1" t="s">
        <v>32103</v>
      </c>
      <c r="V3672" s="1" t="s">
        <v>32103</v>
      </c>
      <c r="W3672" s="1" t="s">
        <v>32103</v>
      </c>
      <c r="X3672" s="1">
        <v>0</v>
      </c>
    </row>
    <row r="3673" spans="1:24" x14ac:dyDescent="0.25">
      <c r="A3673" s="4">
        <v>9780571301935</v>
      </c>
      <c r="B3673" s="1">
        <v>62509</v>
      </c>
      <c r="C3673" t="s">
        <v>39</v>
      </c>
      <c r="E3673" s="2">
        <v>42027</v>
      </c>
      <c r="F3673" t="s">
        <v>12415</v>
      </c>
      <c r="G3673" t="s">
        <v>12422</v>
      </c>
      <c r="H3673" t="s">
        <v>12454</v>
      </c>
      <c r="I3673" t="s">
        <v>12455</v>
      </c>
      <c r="J3673" t="s">
        <v>12455</v>
      </c>
      <c r="K3673" t="s">
        <v>12456</v>
      </c>
      <c r="L3673" t="s">
        <v>12457</v>
      </c>
      <c r="M3673" t="s">
        <v>13862</v>
      </c>
      <c r="N3673">
        <v>215</v>
      </c>
      <c r="O3673" t="s">
        <v>19421</v>
      </c>
      <c r="P3673" t="s">
        <v>12486</v>
      </c>
      <c r="Q3673" s="1" t="s">
        <v>32103</v>
      </c>
      <c r="R3673" s="1" t="s">
        <v>32103</v>
      </c>
      <c r="S3673" s="1" t="s">
        <v>32103</v>
      </c>
      <c r="T3673" s="1" t="s">
        <v>32103</v>
      </c>
      <c r="U3673" s="1" t="s">
        <v>32103</v>
      </c>
      <c r="V3673" s="1" t="s">
        <v>32103</v>
      </c>
      <c r="W3673" s="1" t="s">
        <v>32103</v>
      </c>
      <c r="X3673" s="1">
        <v>0</v>
      </c>
    </row>
    <row r="3674" spans="1:24" x14ac:dyDescent="0.25">
      <c r="A3674" s="4">
        <v>9780634052736</v>
      </c>
      <c r="B3674" s="1">
        <v>62509</v>
      </c>
      <c r="C3674" t="s">
        <v>39</v>
      </c>
      <c r="E3674" s="2">
        <v>42027</v>
      </c>
      <c r="F3674" t="s">
        <v>12415</v>
      </c>
      <c r="G3674" t="s">
        <v>12422</v>
      </c>
      <c r="H3674" t="s">
        <v>12454</v>
      </c>
      <c r="I3674" t="s">
        <v>12455</v>
      </c>
      <c r="J3674" t="s">
        <v>12455</v>
      </c>
      <c r="K3674" t="s">
        <v>12456</v>
      </c>
      <c r="L3674" t="s">
        <v>12457</v>
      </c>
      <c r="M3674" t="s">
        <v>13863</v>
      </c>
      <c r="N3674">
        <v>170</v>
      </c>
      <c r="O3674" t="s">
        <v>19422</v>
      </c>
      <c r="P3674" t="s">
        <v>12486</v>
      </c>
      <c r="Q3674" s="1" t="s">
        <v>32103</v>
      </c>
      <c r="R3674" s="1" t="s">
        <v>32103</v>
      </c>
      <c r="S3674" s="1" t="s">
        <v>32103</v>
      </c>
      <c r="T3674" s="1" t="s">
        <v>32103</v>
      </c>
      <c r="U3674" s="1" t="s">
        <v>32103</v>
      </c>
      <c r="V3674" s="1" t="s">
        <v>32103</v>
      </c>
      <c r="W3674" s="1" t="s">
        <v>32103</v>
      </c>
      <c r="X3674" s="1">
        <v>0</v>
      </c>
    </row>
    <row r="3675" spans="1:24" x14ac:dyDescent="0.25">
      <c r="A3675" s="4">
        <v>9780634099953</v>
      </c>
      <c r="B3675" s="1">
        <v>62509</v>
      </c>
      <c r="C3675" t="s">
        <v>39</v>
      </c>
      <c r="E3675" s="2">
        <v>42027</v>
      </c>
      <c r="F3675" t="s">
        <v>12415</v>
      </c>
      <c r="G3675" t="s">
        <v>12422</v>
      </c>
      <c r="H3675" t="s">
        <v>12454</v>
      </c>
      <c r="I3675" t="s">
        <v>12455</v>
      </c>
      <c r="J3675" t="s">
        <v>12455</v>
      </c>
      <c r="K3675" t="s">
        <v>12456</v>
      </c>
      <c r="L3675" t="s">
        <v>12457</v>
      </c>
      <c r="M3675" t="s">
        <v>13863</v>
      </c>
      <c r="N3675">
        <v>213</v>
      </c>
      <c r="O3675" t="s">
        <v>19423</v>
      </c>
      <c r="P3675" t="s">
        <v>12486</v>
      </c>
      <c r="Q3675" s="1" t="s">
        <v>32103</v>
      </c>
      <c r="R3675" s="1" t="s">
        <v>32103</v>
      </c>
      <c r="S3675" s="1" t="s">
        <v>32103</v>
      </c>
      <c r="T3675" s="1" t="s">
        <v>32103</v>
      </c>
      <c r="U3675" s="1" t="s">
        <v>32103</v>
      </c>
      <c r="V3675" s="1" t="s">
        <v>32103</v>
      </c>
      <c r="W3675" s="1" t="s">
        <v>32103</v>
      </c>
      <c r="X3675" s="1">
        <v>0</v>
      </c>
    </row>
    <row r="3676" spans="1:24" x14ac:dyDescent="0.25">
      <c r="A3676" s="4">
        <v>9780671746957</v>
      </c>
      <c r="B3676" s="1">
        <v>62509</v>
      </c>
      <c r="C3676" t="s">
        <v>39</v>
      </c>
      <c r="E3676" s="2">
        <v>42027</v>
      </c>
      <c r="F3676" t="s">
        <v>12415</v>
      </c>
      <c r="G3676" t="s">
        <v>12422</v>
      </c>
      <c r="H3676" t="s">
        <v>12454</v>
      </c>
      <c r="I3676" t="s">
        <v>12455</v>
      </c>
      <c r="J3676" t="s">
        <v>12455</v>
      </c>
      <c r="K3676" t="s">
        <v>12456</v>
      </c>
      <c r="L3676" t="s">
        <v>12457</v>
      </c>
      <c r="M3676" t="s">
        <v>13380</v>
      </c>
      <c r="N3676">
        <v>180</v>
      </c>
      <c r="O3676" t="s">
        <v>19424</v>
      </c>
      <c r="P3676" t="s">
        <v>12486</v>
      </c>
      <c r="Q3676" s="1" t="s">
        <v>32103</v>
      </c>
      <c r="R3676" s="1" t="s">
        <v>32103</v>
      </c>
      <c r="S3676" s="1" t="s">
        <v>32103</v>
      </c>
      <c r="T3676" s="1" t="s">
        <v>32103</v>
      </c>
      <c r="U3676" s="1" t="s">
        <v>32103</v>
      </c>
      <c r="V3676" s="1" t="s">
        <v>32103</v>
      </c>
      <c r="W3676" s="1" t="s">
        <v>32103</v>
      </c>
      <c r="X3676" s="1">
        <v>0</v>
      </c>
    </row>
    <row r="3677" spans="1:24" x14ac:dyDescent="0.25">
      <c r="A3677" s="4">
        <v>9780679890799</v>
      </c>
      <c r="B3677" s="1">
        <v>62509</v>
      </c>
      <c r="C3677" t="s">
        <v>39</v>
      </c>
      <c r="E3677" s="2">
        <v>42027</v>
      </c>
      <c r="F3677" t="s">
        <v>12415</v>
      </c>
      <c r="G3677" t="s">
        <v>12422</v>
      </c>
      <c r="H3677" t="s">
        <v>12454</v>
      </c>
      <c r="I3677" t="s">
        <v>12455</v>
      </c>
      <c r="J3677" t="s">
        <v>12455</v>
      </c>
      <c r="K3677" t="s">
        <v>12456</v>
      </c>
      <c r="L3677" t="s">
        <v>12457</v>
      </c>
      <c r="M3677" t="s">
        <v>32109</v>
      </c>
      <c r="N3677">
        <v>235</v>
      </c>
      <c r="O3677" t="s">
        <v>19425</v>
      </c>
      <c r="P3677" t="s">
        <v>12486</v>
      </c>
      <c r="Q3677" s="1" t="s">
        <v>32103</v>
      </c>
      <c r="R3677" s="1" t="s">
        <v>32103</v>
      </c>
      <c r="S3677" s="1" t="s">
        <v>32103</v>
      </c>
      <c r="T3677" s="1" t="s">
        <v>32103</v>
      </c>
      <c r="U3677" s="1" t="s">
        <v>32103</v>
      </c>
      <c r="V3677" s="1" t="s">
        <v>32103</v>
      </c>
      <c r="W3677" s="1" t="s">
        <v>32103</v>
      </c>
      <c r="X3677" s="1">
        <v>0</v>
      </c>
    </row>
    <row r="3678" spans="1:24" x14ac:dyDescent="0.25">
      <c r="A3678" s="4">
        <v>9780701181857</v>
      </c>
      <c r="B3678" s="1">
        <v>62509</v>
      </c>
      <c r="C3678" t="s">
        <v>39</v>
      </c>
      <c r="E3678" s="2">
        <v>42027</v>
      </c>
      <c r="F3678" t="s">
        <v>12415</v>
      </c>
      <c r="G3678" t="s">
        <v>12422</v>
      </c>
      <c r="H3678" t="s">
        <v>12454</v>
      </c>
      <c r="I3678" t="s">
        <v>12455</v>
      </c>
      <c r="J3678" t="s">
        <v>12455</v>
      </c>
      <c r="K3678" t="s">
        <v>12456</v>
      </c>
      <c r="L3678" t="s">
        <v>12457</v>
      </c>
      <c r="M3678" t="s">
        <v>12682</v>
      </c>
      <c r="N3678">
        <v>219</v>
      </c>
      <c r="O3678" t="s">
        <v>19426</v>
      </c>
      <c r="P3678" t="s">
        <v>12486</v>
      </c>
      <c r="Q3678" s="1" t="s">
        <v>32103</v>
      </c>
      <c r="R3678" s="1" t="s">
        <v>32103</v>
      </c>
      <c r="S3678" s="1" t="s">
        <v>32103</v>
      </c>
      <c r="T3678" s="1" t="s">
        <v>32103</v>
      </c>
      <c r="U3678" s="1" t="s">
        <v>32103</v>
      </c>
      <c r="V3678" s="1" t="s">
        <v>32103</v>
      </c>
      <c r="W3678" s="1" t="s">
        <v>32103</v>
      </c>
      <c r="X3678" s="1">
        <v>0</v>
      </c>
    </row>
    <row r="3679" spans="1:24" x14ac:dyDescent="0.25">
      <c r="A3679" s="4">
        <v>9780713490459</v>
      </c>
      <c r="B3679" s="1">
        <v>62509</v>
      </c>
      <c r="C3679" t="s">
        <v>39</v>
      </c>
      <c r="E3679" s="2">
        <v>42027</v>
      </c>
      <c r="F3679" t="s">
        <v>12415</v>
      </c>
      <c r="G3679" t="s">
        <v>12422</v>
      </c>
      <c r="H3679" t="s">
        <v>12454</v>
      </c>
      <c r="I3679" t="s">
        <v>12455</v>
      </c>
      <c r="J3679" t="s">
        <v>12455</v>
      </c>
      <c r="K3679" t="s">
        <v>12456</v>
      </c>
      <c r="L3679" t="s">
        <v>12457</v>
      </c>
      <c r="M3679" t="s">
        <v>13864</v>
      </c>
      <c r="N3679">
        <v>231</v>
      </c>
      <c r="O3679" t="s">
        <v>19427</v>
      </c>
      <c r="P3679" t="s">
        <v>12486</v>
      </c>
      <c r="Q3679" s="1" t="s">
        <v>32103</v>
      </c>
      <c r="R3679" s="1" t="s">
        <v>32103</v>
      </c>
      <c r="S3679" s="1" t="s">
        <v>32103</v>
      </c>
      <c r="T3679" s="1" t="s">
        <v>32103</v>
      </c>
      <c r="U3679" s="1" t="s">
        <v>32103</v>
      </c>
      <c r="V3679" s="1" t="s">
        <v>32103</v>
      </c>
      <c r="W3679" s="1" t="s">
        <v>32103</v>
      </c>
      <c r="X3679" s="1">
        <v>0</v>
      </c>
    </row>
    <row r="3680" spans="1:24" x14ac:dyDescent="0.25">
      <c r="A3680" s="4">
        <v>9780718194642</v>
      </c>
      <c r="B3680" s="1">
        <v>62509</v>
      </c>
      <c r="C3680" t="s">
        <v>39</v>
      </c>
      <c r="E3680" s="2">
        <v>42027</v>
      </c>
      <c r="F3680" t="s">
        <v>12415</v>
      </c>
      <c r="G3680" t="s">
        <v>12422</v>
      </c>
      <c r="H3680" t="s">
        <v>12454</v>
      </c>
      <c r="I3680" t="s">
        <v>12455</v>
      </c>
      <c r="J3680" t="s">
        <v>12455</v>
      </c>
      <c r="K3680" t="s">
        <v>12456</v>
      </c>
      <c r="L3680" t="s">
        <v>12457</v>
      </c>
      <c r="M3680" t="s">
        <v>13865</v>
      </c>
      <c r="N3680">
        <v>167</v>
      </c>
      <c r="O3680" t="s">
        <v>19428</v>
      </c>
      <c r="P3680" t="s">
        <v>12486</v>
      </c>
      <c r="Q3680" s="1" t="s">
        <v>32103</v>
      </c>
      <c r="R3680" s="1" t="s">
        <v>32103</v>
      </c>
      <c r="S3680" s="1" t="s">
        <v>32103</v>
      </c>
      <c r="T3680" s="1" t="s">
        <v>32103</v>
      </c>
      <c r="U3680" s="1" t="s">
        <v>32103</v>
      </c>
      <c r="V3680" s="1" t="s">
        <v>32103</v>
      </c>
      <c r="W3680" s="1" t="s">
        <v>32103</v>
      </c>
      <c r="X3680" s="1">
        <v>0</v>
      </c>
    </row>
    <row r="3681" spans="1:24" x14ac:dyDescent="0.25">
      <c r="A3681" s="4">
        <v>9780736431217</v>
      </c>
      <c r="B3681" s="1">
        <v>62509</v>
      </c>
      <c r="C3681" t="s">
        <v>39</v>
      </c>
      <c r="E3681" s="2">
        <v>42027</v>
      </c>
      <c r="F3681" t="s">
        <v>12415</v>
      </c>
      <c r="G3681" t="s">
        <v>12422</v>
      </c>
      <c r="H3681" t="s">
        <v>12454</v>
      </c>
      <c r="I3681" t="s">
        <v>12455</v>
      </c>
      <c r="J3681" t="s">
        <v>12455</v>
      </c>
      <c r="K3681" t="s">
        <v>12456</v>
      </c>
      <c r="L3681" t="s">
        <v>12457</v>
      </c>
      <c r="M3681" t="s">
        <v>13346</v>
      </c>
      <c r="N3681">
        <v>226</v>
      </c>
      <c r="O3681" t="s">
        <v>19429</v>
      </c>
      <c r="P3681" t="s">
        <v>12486</v>
      </c>
      <c r="Q3681" s="1" t="s">
        <v>32103</v>
      </c>
      <c r="R3681" s="1" t="s">
        <v>32103</v>
      </c>
      <c r="S3681" s="1" t="s">
        <v>32103</v>
      </c>
      <c r="T3681" s="1" t="s">
        <v>32103</v>
      </c>
      <c r="U3681" s="1" t="s">
        <v>32103</v>
      </c>
      <c r="V3681" s="1" t="s">
        <v>32103</v>
      </c>
      <c r="W3681" s="1" t="s">
        <v>32103</v>
      </c>
      <c r="X3681" s="1">
        <v>0</v>
      </c>
    </row>
    <row r="3682" spans="1:24" x14ac:dyDescent="0.25">
      <c r="A3682" s="4">
        <v>9780738210933</v>
      </c>
      <c r="B3682" s="1">
        <v>62509</v>
      </c>
      <c r="C3682" t="s">
        <v>39</v>
      </c>
      <c r="E3682" s="2">
        <v>42027</v>
      </c>
      <c r="F3682" t="s">
        <v>12415</v>
      </c>
      <c r="G3682" t="s">
        <v>12422</v>
      </c>
      <c r="H3682" t="s">
        <v>12454</v>
      </c>
      <c r="I3682" t="s">
        <v>12455</v>
      </c>
      <c r="J3682" t="s">
        <v>12455</v>
      </c>
      <c r="K3682" t="s">
        <v>12456</v>
      </c>
      <c r="L3682" t="s">
        <v>12457</v>
      </c>
      <c r="M3682" t="s">
        <v>13866</v>
      </c>
      <c r="N3682">
        <v>216</v>
      </c>
      <c r="O3682" t="s">
        <v>19430</v>
      </c>
      <c r="P3682" t="s">
        <v>12486</v>
      </c>
      <c r="Q3682" s="1" t="s">
        <v>32103</v>
      </c>
      <c r="R3682" s="1" t="s">
        <v>32103</v>
      </c>
      <c r="S3682" s="1" t="s">
        <v>32103</v>
      </c>
      <c r="T3682" s="1" t="s">
        <v>32103</v>
      </c>
      <c r="U3682" s="1" t="s">
        <v>32103</v>
      </c>
      <c r="V3682" s="1" t="s">
        <v>32103</v>
      </c>
      <c r="W3682" s="1" t="s">
        <v>32103</v>
      </c>
      <c r="X3682" s="1">
        <v>0</v>
      </c>
    </row>
    <row r="3683" spans="1:24" x14ac:dyDescent="0.25">
      <c r="A3683" s="4">
        <v>9780749309336</v>
      </c>
      <c r="B3683" s="1">
        <v>62509</v>
      </c>
      <c r="C3683" t="s">
        <v>39</v>
      </c>
      <c r="E3683" s="2">
        <v>42027</v>
      </c>
      <c r="F3683" t="s">
        <v>12415</v>
      </c>
      <c r="G3683" t="s">
        <v>12422</v>
      </c>
      <c r="H3683" t="s">
        <v>12454</v>
      </c>
      <c r="I3683" t="s">
        <v>12455</v>
      </c>
      <c r="J3683" t="s">
        <v>12455</v>
      </c>
      <c r="K3683" t="s">
        <v>12456</v>
      </c>
      <c r="L3683" t="s">
        <v>12457</v>
      </c>
      <c r="M3683" t="s">
        <v>13204</v>
      </c>
      <c r="N3683">
        <v>227</v>
      </c>
      <c r="O3683" t="s">
        <v>19431</v>
      </c>
      <c r="P3683" t="s">
        <v>12486</v>
      </c>
      <c r="Q3683" s="1" t="s">
        <v>32103</v>
      </c>
      <c r="R3683" s="1" t="s">
        <v>32103</v>
      </c>
      <c r="S3683" s="1" t="s">
        <v>32103</v>
      </c>
      <c r="T3683" s="1" t="s">
        <v>32103</v>
      </c>
      <c r="U3683" s="1" t="s">
        <v>32103</v>
      </c>
      <c r="V3683" s="1" t="s">
        <v>32103</v>
      </c>
      <c r="W3683" s="1" t="s">
        <v>32103</v>
      </c>
      <c r="X3683" s="1">
        <v>0</v>
      </c>
    </row>
    <row r="3684" spans="1:24" x14ac:dyDescent="0.25">
      <c r="A3684" s="4">
        <v>9780764140297</v>
      </c>
      <c r="B3684" s="1">
        <v>62509</v>
      </c>
      <c r="C3684" t="s">
        <v>39</v>
      </c>
      <c r="E3684" s="2">
        <v>42027</v>
      </c>
      <c r="F3684" t="s">
        <v>12415</v>
      </c>
      <c r="G3684" t="s">
        <v>12422</v>
      </c>
      <c r="H3684" t="s">
        <v>12454</v>
      </c>
      <c r="I3684" t="s">
        <v>12455</v>
      </c>
      <c r="J3684" t="s">
        <v>12455</v>
      </c>
      <c r="K3684" t="s">
        <v>12456</v>
      </c>
      <c r="L3684" t="s">
        <v>12457</v>
      </c>
      <c r="M3684" t="s">
        <v>13199</v>
      </c>
      <c r="N3684">
        <v>236</v>
      </c>
      <c r="O3684" t="s">
        <v>19432</v>
      </c>
      <c r="P3684" t="s">
        <v>12486</v>
      </c>
      <c r="Q3684" s="1" t="s">
        <v>32103</v>
      </c>
      <c r="R3684" s="1" t="s">
        <v>32103</v>
      </c>
      <c r="S3684" s="1" t="s">
        <v>32103</v>
      </c>
      <c r="T3684" s="1" t="s">
        <v>32103</v>
      </c>
      <c r="U3684" s="1" t="s">
        <v>32103</v>
      </c>
      <c r="V3684" s="1" t="s">
        <v>32103</v>
      </c>
      <c r="W3684" s="1" t="s">
        <v>32103</v>
      </c>
      <c r="X3684" s="1">
        <v>0</v>
      </c>
    </row>
    <row r="3685" spans="1:24" x14ac:dyDescent="0.25">
      <c r="A3685" s="4">
        <v>9780764140983</v>
      </c>
      <c r="B3685" s="1">
        <v>62509</v>
      </c>
      <c r="C3685" t="s">
        <v>39</v>
      </c>
      <c r="E3685" s="2">
        <v>42027</v>
      </c>
      <c r="F3685" t="s">
        <v>12415</v>
      </c>
      <c r="G3685" t="s">
        <v>12422</v>
      </c>
      <c r="H3685" t="s">
        <v>12454</v>
      </c>
      <c r="I3685" t="s">
        <v>12455</v>
      </c>
      <c r="J3685" t="s">
        <v>12455</v>
      </c>
      <c r="K3685" t="s">
        <v>12456</v>
      </c>
      <c r="L3685" t="s">
        <v>12457</v>
      </c>
      <c r="M3685" t="s">
        <v>13199</v>
      </c>
      <c r="N3685">
        <v>215</v>
      </c>
      <c r="O3685" t="s">
        <v>19433</v>
      </c>
      <c r="P3685" t="s">
        <v>12486</v>
      </c>
      <c r="Q3685" s="1" t="s">
        <v>32103</v>
      </c>
      <c r="R3685" s="1" t="s">
        <v>32103</v>
      </c>
      <c r="S3685" s="1" t="s">
        <v>32103</v>
      </c>
      <c r="T3685" s="1" t="s">
        <v>32103</v>
      </c>
      <c r="U3685" s="1" t="s">
        <v>32103</v>
      </c>
      <c r="V3685" s="1" t="s">
        <v>32103</v>
      </c>
      <c r="W3685" s="1" t="s">
        <v>32103</v>
      </c>
      <c r="X3685" s="1">
        <v>0</v>
      </c>
    </row>
    <row r="3686" spans="1:24" x14ac:dyDescent="0.25">
      <c r="A3686" s="4">
        <v>9780545161954</v>
      </c>
      <c r="B3686" s="1">
        <v>62509</v>
      </c>
      <c r="C3686" t="s">
        <v>39</v>
      </c>
      <c r="E3686" s="2">
        <v>42027</v>
      </c>
      <c r="F3686" t="s">
        <v>12415</v>
      </c>
      <c r="G3686" t="s">
        <v>12422</v>
      </c>
      <c r="H3686" t="s">
        <v>12454</v>
      </c>
      <c r="I3686" t="s">
        <v>12455</v>
      </c>
      <c r="J3686" t="s">
        <v>12455</v>
      </c>
      <c r="K3686" t="s">
        <v>12456</v>
      </c>
      <c r="L3686" t="s">
        <v>12457</v>
      </c>
      <c r="M3686" t="s">
        <v>13303</v>
      </c>
      <c r="N3686">
        <v>218</v>
      </c>
      <c r="O3686" t="s">
        <v>19434</v>
      </c>
      <c r="P3686" t="s">
        <v>12486</v>
      </c>
      <c r="Q3686" s="1" t="s">
        <v>32103</v>
      </c>
      <c r="R3686" s="1" t="s">
        <v>32103</v>
      </c>
      <c r="S3686" s="1" t="s">
        <v>32103</v>
      </c>
      <c r="T3686" s="1" t="s">
        <v>32103</v>
      </c>
      <c r="U3686" s="1" t="s">
        <v>32103</v>
      </c>
      <c r="V3686" s="1" t="s">
        <v>32103</v>
      </c>
      <c r="W3686" s="1" t="s">
        <v>32103</v>
      </c>
      <c r="X3686" s="1">
        <v>0</v>
      </c>
    </row>
    <row r="3687" spans="1:24" x14ac:dyDescent="0.25">
      <c r="A3687" s="4">
        <v>9788172451202</v>
      </c>
      <c r="B3687" s="1">
        <v>62509</v>
      </c>
      <c r="C3687" t="s">
        <v>39</v>
      </c>
      <c r="E3687" s="2">
        <v>42027</v>
      </c>
      <c r="F3687" t="s">
        <v>12415</v>
      </c>
      <c r="G3687" t="s">
        <v>12422</v>
      </c>
      <c r="H3687" t="s">
        <v>12454</v>
      </c>
      <c r="I3687" t="s">
        <v>12455</v>
      </c>
      <c r="J3687" t="s">
        <v>12455</v>
      </c>
      <c r="K3687" t="s">
        <v>12456</v>
      </c>
      <c r="L3687" t="s">
        <v>12457</v>
      </c>
      <c r="M3687" t="s">
        <v>13867</v>
      </c>
      <c r="N3687">
        <v>189</v>
      </c>
      <c r="O3687" t="s">
        <v>19435</v>
      </c>
      <c r="P3687" t="s">
        <v>12486</v>
      </c>
      <c r="Q3687" s="1" t="s">
        <v>32103</v>
      </c>
      <c r="R3687" s="1" t="s">
        <v>32103</v>
      </c>
      <c r="S3687" s="1" t="s">
        <v>32103</v>
      </c>
      <c r="T3687" s="1" t="s">
        <v>32103</v>
      </c>
      <c r="U3687" s="1" t="s">
        <v>32103</v>
      </c>
      <c r="V3687" s="1" t="s">
        <v>32103</v>
      </c>
      <c r="W3687" s="1" t="s">
        <v>32103</v>
      </c>
      <c r="X3687" s="1">
        <v>0</v>
      </c>
    </row>
    <row r="3688" spans="1:24" x14ac:dyDescent="0.25">
      <c r="A3688" s="4">
        <v>9789381506103</v>
      </c>
      <c r="B3688" s="1">
        <v>62509</v>
      </c>
      <c r="C3688" t="s">
        <v>39</v>
      </c>
      <c r="E3688" s="2">
        <v>42027</v>
      </c>
      <c r="F3688" t="s">
        <v>12415</v>
      </c>
      <c r="G3688" t="s">
        <v>12422</v>
      </c>
      <c r="H3688" t="s">
        <v>12454</v>
      </c>
      <c r="I3688" t="s">
        <v>12455</v>
      </c>
      <c r="J3688" t="s">
        <v>12455</v>
      </c>
      <c r="K3688" t="s">
        <v>12456</v>
      </c>
      <c r="L3688" t="s">
        <v>12457</v>
      </c>
      <c r="M3688" t="s">
        <v>13868</v>
      </c>
      <c r="N3688">
        <v>234</v>
      </c>
      <c r="O3688" t="s">
        <v>19436</v>
      </c>
      <c r="P3688" t="s">
        <v>12486</v>
      </c>
      <c r="Q3688" s="1" t="s">
        <v>32103</v>
      </c>
      <c r="R3688" s="1" t="s">
        <v>32103</v>
      </c>
      <c r="S3688" s="1" t="s">
        <v>32103</v>
      </c>
      <c r="T3688" s="1" t="s">
        <v>32103</v>
      </c>
      <c r="U3688" s="1" t="s">
        <v>32103</v>
      </c>
      <c r="V3688" s="1" t="s">
        <v>32103</v>
      </c>
      <c r="W3688" s="1" t="s">
        <v>32103</v>
      </c>
      <c r="X3688" s="1">
        <v>0</v>
      </c>
    </row>
    <row r="3689" spans="1:24" x14ac:dyDescent="0.25">
      <c r="A3689" s="4">
        <v>9781405269919</v>
      </c>
      <c r="B3689" s="1">
        <v>62509</v>
      </c>
      <c r="C3689" t="s">
        <v>39</v>
      </c>
      <c r="E3689" s="2">
        <v>42027</v>
      </c>
      <c r="F3689" t="s">
        <v>12415</v>
      </c>
      <c r="G3689" t="s">
        <v>12422</v>
      </c>
      <c r="H3689" t="s">
        <v>12454</v>
      </c>
      <c r="I3689" t="s">
        <v>12455</v>
      </c>
      <c r="J3689" t="s">
        <v>12455</v>
      </c>
      <c r="K3689" t="s">
        <v>12456</v>
      </c>
      <c r="L3689" t="s">
        <v>12457</v>
      </c>
      <c r="M3689" t="s">
        <v>13869</v>
      </c>
      <c r="N3689">
        <v>214</v>
      </c>
      <c r="O3689" t="s">
        <v>19437</v>
      </c>
      <c r="P3689" t="s">
        <v>12486</v>
      </c>
      <c r="Q3689" s="1" t="s">
        <v>32103</v>
      </c>
      <c r="R3689" s="1" t="s">
        <v>32103</v>
      </c>
      <c r="S3689" s="1" t="s">
        <v>32103</v>
      </c>
      <c r="T3689" s="1" t="s">
        <v>32103</v>
      </c>
      <c r="U3689" s="1" t="s">
        <v>32103</v>
      </c>
      <c r="V3689" s="1" t="s">
        <v>32103</v>
      </c>
      <c r="W3689" s="1" t="s">
        <v>32103</v>
      </c>
      <c r="X3689" s="1">
        <v>0</v>
      </c>
    </row>
    <row r="3690" spans="1:24" x14ac:dyDescent="0.25">
      <c r="A3690" s="4" t="s">
        <v>2719</v>
      </c>
      <c r="B3690" s="1">
        <v>73858</v>
      </c>
      <c r="C3690" t="s">
        <v>45</v>
      </c>
      <c r="E3690" s="2">
        <v>42027</v>
      </c>
      <c r="F3690" t="s">
        <v>12415</v>
      </c>
      <c r="G3690" t="s">
        <v>12422</v>
      </c>
      <c r="H3690" t="s">
        <v>12431</v>
      </c>
      <c r="I3690" t="s">
        <v>12674</v>
      </c>
      <c r="J3690" t="s">
        <v>12674</v>
      </c>
      <c r="K3690" t="s">
        <v>13558</v>
      </c>
      <c r="L3690" t="s">
        <v>13564</v>
      </c>
      <c r="M3690" t="s">
        <v>13563</v>
      </c>
      <c r="N3690">
        <v>105</v>
      </c>
      <c r="O3690" t="s">
        <v>19438</v>
      </c>
      <c r="P3690" t="s">
        <v>12486</v>
      </c>
      <c r="Q3690" s="1" t="s">
        <v>32103</v>
      </c>
      <c r="R3690" s="1" t="s">
        <v>32103</v>
      </c>
      <c r="S3690" s="1" t="s">
        <v>32103</v>
      </c>
      <c r="T3690" s="1" t="s">
        <v>32103</v>
      </c>
      <c r="U3690" s="1" t="s">
        <v>32103</v>
      </c>
      <c r="V3690" s="1" t="s">
        <v>32103</v>
      </c>
      <c r="W3690" s="1" t="s">
        <v>32103</v>
      </c>
      <c r="X3690" s="1">
        <v>0</v>
      </c>
    </row>
    <row r="3691" spans="1:24" x14ac:dyDescent="0.25">
      <c r="A3691" s="4" t="s">
        <v>2720</v>
      </c>
      <c r="B3691" s="1">
        <v>73858</v>
      </c>
      <c r="C3691" t="s">
        <v>45</v>
      </c>
      <c r="E3691" s="2">
        <v>42027</v>
      </c>
      <c r="F3691" t="s">
        <v>12415</v>
      </c>
      <c r="G3691" t="s">
        <v>12422</v>
      </c>
      <c r="H3691" t="s">
        <v>12431</v>
      </c>
      <c r="I3691" t="s">
        <v>12674</v>
      </c>
      <c r="J3691" t="s">
        <v>12674</v>
      </c>
      <c r="K3691" t="s">
        <v>13558</v>
      </c>
      <c r="L3691" t="s">
        <v>13564</v>
      </c>
      <c r="M3691" t="s">
        <v>13870</v>
      </c>
      <c r="N3691">
        <v>105</v>
      </c>
      <c r="O3691" t="s">
        <v>19439</v>
      </c>
      <c r="P3691" t="s">
        <v>12486</v>
      </c>
      <c r="Q3691" s="1" t="s">
        <v>32103</v>
      </c>
      <c r="R3691" s="1" t="s">
        <v>32103</v>
      </c>
      <c r="S3691" s="1" t="s">
        <v>32103</v>
      </c>
      <c r="T3691" s="1" t="s">
        <v>32103</v>
      </c>
      <c r="U3691" s="1" t="s">
        <v>32103</v>
      </c>
      <c r="V3691" s="1" t="s">
        <v>32103</v>
      </c>
      <c r="W3691" s="1" t="s">
        <v>32103</v>
      </c>
      <c r="X3691" s="1">
        <v>0</v>
      </c>
    </row>
    <row r="3692" spans="1:24" x14ac:dyDescent="0.25">
      <c r="A3692" s="4" t="s">
        <v>2721</v>
      </c>
      <c r="B3692" s="1">
        <v>73858</v>
      </c>
      <c r="C3692" t="s">
        <v>45</v>
      </c>
      <c r="E3692" s="2">
        <v>42027</v>
      </c>
      <c r="F3692" t="s">
        <v>12415</v>
      </c>
      <c r="G3692" t="s">
        <v>12422</v>
      </c>
      <c r="H3692" t="s">
        <v>12431</v>
      </c>
      <c r="I3692" t="s">
        <v>12674</v>
      </c>
      <c r="J3692" t="s">
        <v>12674</v>
      </c>
      <c r="K3692" t="s">
        <v>13367</v>
      </c>
      <c r="L3692" t="s">
        <v>13368</v>
      </c>
      <c r="M3692" t="s">
        <v>13870</v>
      </c>
      <c r="N3692">
        <v>108</v>
      </c>
      <c r="O3692" t="s">
        <v>19440</v>
      </c>
      <c r="P3692" t="s">
        <v>12486</v>
      </c>
      <c r="Q3692" s="1" t="s">
        <v>32103</v>
      </c>
      <c r="R3692" s="1" t="s">
        <v>32103</v>
      </c>
      <c r="S3692" s="1" t="s">
        <v>32103</v>
      </c>
      <c r="T3692" s="1" t="s">
        <v>32103</v>
      </c>
      <c r="U3692" s="1" t="s">
        <v>32103</v>
      </c>
      <c r="V3692" s="1" t="s">
        <v>32103</v>
      </c>
      <c r="W3692" s="1" t="s">
        <v>32103</v>
      </c>
      <c r="X3692" s="1">
        <v>0</v>
      </c>
    </row>
    <row r="3693" spans="1:24" x14ac:dyDescent="0.25">
      <c r="A3693" s="4" t="s">
        <v>2722</v>
      </c>
      <c r="B3693" s="1">
        <v>73858</v>
      </c>
      <c r="C3693" t="s">
        <v>45</v>
      </c>
      <c r="E3693" s="2">
        <v>42027</v>
      </c>
      <c r="F3693" t="s">
        <v>12415</v>
      </c>
      <c r="G3693" t="s">
        <v>12422</v>
      </c>
      <c r="H3693" t="s">
        <v>12431</v>
      </c>
      <c r="I3693" t="s">
        <v>12490</v>
      </c>
      <c r="J3693" t="s">
        <v>12490</v>
      </c>
      <c r="K3693" t="s">
        <v>13463</v>
      </c>
      <c r="L3693" t="s">
        <v>2000</v>
      </c>
      <c r="M3693" t="s">
        <v>13761</v>
      </c>
      <c r="N3693">
        <v>110</v>
      </c>
      <c r="O3693" t="s">
        <v>19441</v>
      </c>
      <c r="P3693" t="s">
        <v>12486</v>
      </c>
      <c r="Q3693" s="1" t="s">
        <v>32103</v>
      </c>
      <c r="R3693" s="1" t="s">
        <v>32103</v>
      </c>
      <c r="S3693" s="1" t="s">
        <v>32103</v>
      </c>
      <c r="T3693" s="1" t="s">
        <v>32103</v>
      </c>
      <c r="U3693" s="1" t="s">
        <v>32103</v>
      </c>
      <c r="V3693" s="1" t="s">
        <v>32103</v>
      </c>
      <c r="W3693" s="1" t="s">
        <v>32103</v>
      </c>
      <c r="X3693" s="1">
        <v>0</v>
      </c>
    </row>
    <row r="3694" spans="1:24" x14ac:dyDescent="0.25">
      <c r="A3694" s="4" t="s">
        <v>2723</v>
      </c>
      <c r="B3694" s="1">
        <v>73858</v>
      </c>
      <c r="C3694" t="s">
        <v>45</v>
      </c>
      <c r="E3694" s="2">
        <v>42027</v>
      </c>
      <c r="F3694" t="s">
        <v>12415</v>
      </c>
      <c r="G3694" t="s">
        <v>12422</v>
      </c>
      <c r="H3694" t="s">
        <v>12431</v>
      </c>
      <c r="I3694" t="s">
        <v>12617</v>
      </c>
      <c r="J3694" t="s">
        <v>12617</v>
      </c>
      <c r="K3694" t="s">
        <v>13418</v>
      </c>
      <c r="L3694" t="s">
        <v>13419</v>
      </c>
      <c r="M3694" t="s">
        <v>13871</v>
      </c>
      <c r="N3694">
        <v>110</v>
      </c>
      <c r="O3694" t="s">
        <v>19442</v>
      </c>
      <c r="P3694" t="s">
        <v>12486</v>
      </c>
      <c r="Q3694" s="1" t="s">
        <v>32103</v>
      </c>
      <c r="R3694" s="1" t="s">
        <v>32103</v>
      </c>
      <c r="S3694" s="1" t="s">
        <v>32103</v>
      </c>
      <c r="T3694" s="1" t="s">
        <v>32103</v>
      </c>
      <c r="U3694" s="1" t="s">
        <v>32103</v>
      </c>
      <c r="V3694" s="1" t="s">
        <v>32103</v>
      </c>
      <c r="W3694" s="1" t="s">
        <v>32103</v>
      </c>
      <c r="X3694" s="1">
        <v>0</v>
      </c>
    </row>
    <row r="3695" spans="1:24" x14ac:dyDescent="0.25">
      <c r="A3695" s="4" t="s">
        <v>2724</v>
      </c>
      <c r="B3695" s="1">
        <v>73858</v>
      </c>
      <c r="C3695" t="s">
        <v>45</v>
      </c>
      <c r="E3695" s="2">
        <v>42027</v>
      </c>
      <c r="F3695" t="s">
        <v>12415</v>
      </c>
      <c r="G3695" t="s">
        <v>12422</v>
      </c>
      <c r="H3695" t="s">
        <v>12431</v>
      </c>
      <c r="I3695" t="s">
        <v>12674</v>
      </c>
      <c r="J3695" t="s">
        <v>12674</v>
      </c>
      <c r="K3695" t="s">
        <v>13561</v>
      </c>
      <c r="L3695" t="s">
        <v>13040</v>
      </c>
      <c r="M3695" t="s">
        <v>13744</v>
      </c>
      <c r="N3695">
        <v>105</v>
      </c>
      <c r="O3695" t="s">
        <v>19443</v>
      </c>
      <c r="P3695" t="s">
        <v>12486</v>
      </c>
      <c r="Q3695" s="1" t="s">
        <v>32103</v>
      </c>
      <c r="R3695" s="1" t="s">
        <v>32103</v>
      </c>
      <c r="S3695" s="1" t="s">
        <v>32103</v>
      </c>
      <c r="T3695" s="1" t="s">
        <v>32103</v>
      </c>
      <c r="U3695" s="1" t="s">
        <v>32103</v>
      </c>
      <c r="V3695" s="1" t="s">
        <v>32103</v>
      </c>
      <c r="W3695" s="1" t="s">
        <v>32103</v>
      </c>
      <c r="X3695" s="1">
        <v>0</v>
      </c>
    </row>
    <row r="3696" spans="1:24" x14ac:dyDescent="0.25">
      <c r="A3696" s="4" t="s">
        <v>2725</v>
      </c>
      <c r="B3696" s="1">
        <v>73858</v>
      </c>
      <c r="C3696" t="s">
        <v>45</v>
      </c>
      <c r="E3696" s="2">
        <v>42027</v>
      </c>
      <c r="F3696" t="s">
        <v>12415</v>
      </c>
      <c r="G3696" t="s">
        <v>12422</v>
      </c>
      <c r="H3696" t="s">
        <v>12431</v>
      </c>
      <c r="I3696" t="s">
        <v>12674</v>
      </c>
      <c r="J3696" t="s">
        <v>12674</v>
      </c>
      <c r="K3696" t="s">
        <v>13558</v>
      </c>
      <c r="L3696" t="s">
        <v>13564</v>
      </c>
      <c r="M3696" t="s">
        <v>13559</v>
      </c>
      <c r="N3696">
        <v>102</v>
      </c>
      <c r="O3696" t="s">
        <v>19444</v>
      </c>
      <c r="P3696" t="s">
        <v>12486</v>
      </c>
      <c r="Q3696" s="1" t="s">
        <v>32103</v>
      </c>
      <c r="R3696" s="1" t="s">
        <v>32103</v>
      </c>
      <c r="S3696" s="1" t="s">
        <v>32103</v>
      </c>
      <c r="T3696" s="1" t="s">
        <v>32103</v>
      </c>
      <c r="U3696" s="1" t="s">
        <v>32103</v>
      </c>
      <c r="V3696" s="1" t="s">
        <v>32103</v>
      </c>
      <c r="W3696" s="1" t="s">
        <v>32103</v>
      </c>
      <c r="X3696" s="1">
        <v>0</v>
      </c>
    </row>
    <row r="3697" spans="1:24" x14ac:dyDescent="0.25">
      <c r="A3697" s="4" t="s">
        <v>2726</v>
      </c>
      <c r="B3697" s="1">
        <v>73858</v>
      </c>
      <c r="C3697" t="s">
        <v>45</v>
      </c>
      <c r="E3697" s="2">
        <v>42027</v>
      </c>
      <c r="F3697" t="s">
        <v>12415</v>
      </c>
      <c r="G3697" t="s">
        <v>12422</v>
      </c>
      <c r="H3697" t="s">
        <v>12431</v>
      </c>
      <c r="I3697" t="s">
        <v>12617</v>
      </c>
      <c r="J3697" t="s">
        <v>12617</v>
      </c>
      <c r="K3697" t="s">
        <v>13568</v>
      </c>
      <c r="L3697" t="s">
        <v>13284</v>
      </c>
      <c r="M3697" t="s">
        <v>13559</v>
      </c>
      <c r="N3697">
        <v>115</v>
      </c>
      <c r="O3697" t="s">
        <v>19445</v>
      </c>
      <c r="P3697" t="s">
        <v>12486</v>
      </c>
      <c r="Q3697" s="1" t="s">
        <v>32103</v>
      </c>
      <c r="R3697" s="1" t="s">
        <v>32103</v>
      </c>
      <c r="S3697" s="1" t="s">
        <v>32103</v>
      </c>
      <c r="T3697" s="1" t="s">
        <v>32103</v>
      </c>
      <c r="U3697" s="1" t="s">
        <v>32103</v>
      </c>
      <c r="V3697" s="1" t="s">
        <v>32103</v>
      </c>
      <c r="W3697" s="1" t="s">
        <v>32103</v>
      </c>
      <c r="X3697" s="1">
        <v>0</v>
      </c>
    </row>
    <row r="3698" spans="1:24" x14ac:dyDescent="0.25">
      <c r="A3698" s="4" t="s">
        <v>2727</v>
      </c>
      <c r="B3698" s="1">
        <v>73858</v>
      </c>
      <c r="C3698" t="s">
        <v>45</v>
      </c>
      <c r="E3698" s="2">
        <v>42027</v>
      </c>
      <c r="F3698" t="s">
        <v>12415</v>
      </c>
      <c r="G3698" t="s">
        <v>12422</v>
      </c>
      <c r="H3698" t="s">
        <v>12431</v>
      </c>
      <c r="I3698" t="s">
        <v>12617</v>
      </c>
      <c r="J3698" t="s">
        <v>12617</v>
      </c>
      <c r="K3698" t="s">
        <v>13418</v>
      </c>
      <c r="L3698" t="s">
        <v>13438</v>
      </c>
      <c r="M3698" t="s">
        <v>13872</v>
      </c>
      <c r="N3698">
        <v>100</v>
      </c>
      <c r="O3698" t="s">
        <v>19446</v>
      </c>
      <c r="P3698" t="s">
        <v>12486</v>
      </c>
      <c r="Q3698" s="1" t="s">
        <v>32103</v>
      </c>
      <c r="R3698" s="1" t="s">
        <v>32103</v>
      </c>
      <c r="S3698" s="1" t="s">
        <v>32103</v>
      </c>
      <c r="T3698" s="1" t="s">
        <v>32103</v>
      </c>
      <c r="U3698" s="1" t="s">
        <v>32103</v>
      </c>
      <c r="V3698" s="1" t="s">
        <v>32103</v>
      </c>
      <c r="W3698" s="1" t="s">
        <v>32103</v>
      </c>
      <c r="X3698" s="1">
        <v>0</v>
      </c>
    </row>
    <row r="3699" spans="1:24" x14ac:dyDescent="0.25">
      <c r="A3699" s="4" t="s">
        <v>2728</v>
      </c>
      <c r="B3699" s="1">
        <v>73858</v>
      </c>
      <c r="C3699" t="s">
        <v>45</v>
      </c>
      <c r="E3699" s="2">
        <v>42027</v>
      </c>
      <c r="F3699" t="s">
        <v>12415</v>
      </c>
      <c r="G3699" t="s">
        <v>12422</v>
      </c>
      <c r="H3699" t="s">
        <v>12431</v>
      </c>
      <c r="I3699" t="s">
        <v>12674</v>
      </c>
      <c r="J3699" t="s">
        <v>12674</v>
      </c>
      <c r="K3699" t="s">
        <v>13561</v>
      </c>
      <c r="L3699" t="s">
        <v>13562</v>
      </c>
      <c r="M3699" t="s">
        <v>13646</v>
      </c>
      <c r="N3699">
        <v>103</v>
      </c>
      <c r="O3699" t="s">
        <v>19447</v>
      </c>
      <c r="P3699" t="s">
        <v>12486</v>
      </c>
      <c r="Q3699" s="1" t="s">
        <v>32103</v>
      </c>
      <c r="R3699" s="1" t="s">
        <v>32103</v>
      </c>
      <c r="S3699" s="1" t="s">
        <v>32103</v>
      </c>
      <c r="T3699" s="1" t="s">
        <v>32103</v>
      </c>
      <c r="U3699" s="1" t="s">
        <v>32103</v>
      </c>
      <c r="V3699" s="1" t="s">
        <v>32103</v>
      </c>
      <c r="W3699" s="1" t="s">
        <v>32103</v>
      </c>
      <c r="X3699" s="1">
        <v>0</v>
      </c>
    </row>
    <row r="3700" spans="1:24" x14ac:dyDescent="0.25">
      <c r="A3700" s="4" t="s">
        <v>2729</v>
      </c>
      <c r="B3700" s="1">
        <v>73858</v>
      </c>
      <c r="C3700" t="s">
        <v>45</v>
      </c>
      <c r="E3700" s="2">
        <v>42027</v>
      </c>
      <c r="F3700" t="s">
        <v>12415</v>
      </c>
      <c r="G3700" t="s">
        <v>12422</v>
      </c>
      <c r="H3700" t="s">
        <v>12431</v>
      </c>
      <c r="I3700" t="s">
        <v>12490</v>
      </c>
      <c r="J3700" t="s">
        <v>12490</v>
      </c>
      <c r="K3700" t="s">
        <v>12602</v>
      </c>
      <c r="L3700" t="s">
        <v>13683</v>
      </c>
      <c r="M3700" t="s">
        <v>12442</v>
      </c>
      <c r="N3700">
        <v>105</v>
      </c>
      <c r="O3700" t="s">
        <v>19448</v>
      </c>
      <c r="P3700" t="s">
        <v>12486</v>
      </c>
      <c r="Q3700" s="1" t="s">
        <v>32103</v>
      </c>
      <c r="R3700" s="1" t="s">
        <v>32103</v>
      </c>
      <c r="S3700" s="1" t="s">
        <v>32103</v>
      </c>
      <c r="T3700" s="1" t="s">
        <v>32103</v>
      </c>
      <c r="U3700" s="1" t="s">
        <v>32103</v>
      </c>
      <c r="V3700" s="1" t="s">
        <v>32103</v>
      </c>
      <c r="W3700" s="1" t="s">
        <v>32103</v>
      </c>
      <c r="X3700" s="1">
        <v>0</v>
      </c>
    </row>
    <row r="3701" spans="1:24" x14ac:dyDescent="0.25">
      <c r="A3701" s="4" t="s">
        <v>2730</v>
      </c>
      <c r="B3701" s="1">
        <v>73858</v>
      </c>
      <c r="C3701" t="s">
        <v>45</v>
      </c>
      <c r="E3701" s="2">
        <v>42027</v>
      </c>
      <c r="F3701" t="s">
        <v>12415</v>
      </c>
      <c r="G3701" t="s">
        <v>12422</v>
      </c>
      <c r="H3701" t="s">
        <v>12431</v>
      </c>
      <c r="I3701" t="s">
        <v>12617</v>
      </c>
      <c r="J3701" t="s">
        <v>12617</v>
      </c>
      <c r="K3701" t="s">
        <v>13568</v>
      </c>
      <c r="L3701" t="s">
        <v>13284</v>
      </c>
      <c r="M3701" t="s">
        <v>13873</v>
      </c>
      <c r="N3701">
        <v>113</v>
      </c>
      <c r="O3701" t="s">
        <v>19449</v>
      </c>
      <c r="P3701" t="s">
        <v>12486</v>
      </c>
      <c r="Q3701" s="1" t="s">
        <v>32103</v>
      </c>
      <c r="R3701" s="1" t="s">
        <v>32103</v>
      </c>
      <c r="S3701" s="1" t="s">
        <v>32103</v>
      </c>
      <c r="T3701" s="1" t="s">
        <v>32103</v>
      </c>
      <c r="U3701" s="1" t="s">
        <v>32103</v>
      </c>
      <c r="V3701" s="1" t="s">
        <v>32103</v>
      </c>
      <c r="W3701" s="1" t="s">
        <v>32103</v>
      </c>
      <c r="X3701" s="1">
        <v>0</v>
      </c>
    </row>
    <row r="3702" spans="1:24" x14ac:dyDescent="0.25">
      <c r="A3702" s="4" t="s">
        <v>2731</v>
      </c>
      <c r="B3702" s="1">
        <v>73858</v>
      </c>
      <c r="C3702" t="s">
        <v>45</v>
      </c>
      <c r="E3702" s="2">
        <v>42027</v>
      </c>
      <c r="F3702" t="s">
        <v>12415</v>
      </c>
      <c r="G3702" t="s">
        <v>12422</v>
      </c>
      <c r="H3702" t="s">
        <v>12431</v>
      </c>
      <c r="I3702" t="s">
        <v>12490</v>
      </c>
      <c r="J3702" t="s">
        <v>12490</v>
      </c>
      <c r="K3702" t="s">
        <v>13623</v>
      </c>
      <c r="L3702" t="s">
        <v>13641</v>
      </c>
      <c r="M3702" t="s">
        <v>13671</v>
      </c>
      <c r="N3702">
        <v>106</v>
      </c>
      <c r="O3702" t="s">
        <v>19450</v>
      </c>
      <c r="P3702" t="s">
        <v>12486</v>
      </c>
      <c r="Q3702" s="1" t="s">
        <v>32103</v>
      </c>
      <c r="R3702" s="1" t="s">
        <v>32103</v>
      </c>
      <c r="S3702" s="1" t="s">
        <v>32103</v>
      </c>
      <c r="T3702" s="1" t="s">
        <v>32103</v>
      </c>
      <c r="U3702" s="1" t="s">
        <v>32103</v>
      </c>
      <c r="V3702" s="1" t="s">
        <v>32103</v>
      </c>
      <c r="W3702" s="1" t="s">
        <v>32103</v>
      </c>
      <c r="X3702" s="1">
        <v>0</v>
      </c>
    </row>
    <row r="3703" spans="1:24" x14ac:dyDescent="0.25">
      <c r="A3703" s="4" t="s">
        <v>2732</v>
      </c>
      <c r="B3703" s="1">
        <v>73858</v>
      </c>
      <c r="C3703" t="s">
        <v>45</v>
      </c>
      <c r="E3703" s="2">
        <v>42027</v>
      </c>
      <c r="F3703" t="s">
        <v>12415</v>
      </c>
      <c r="G3703" t="s">
        <v>12422</v>
      </c>
      <c r="H3703" t="s">
        <v>12431</v>
      </c>
      <c r="I3703" t="s">
        <v>12674</v>
      </c>
      <c r="J3703" t="s">
        <v>12674</v>
      </c>
      <c r="K3703" t="s">
        <v>13571</v>
      </c>
      <c r="L3703" t="s">
        <v>13112</v>
      </c>
      <c r="M3703" t="s">
        <v>13874</v>
      </c>
      <c r="N3703">
        <v>101</v>
      </c>
      <c r="O3703" t="s">
        <v>19451</v>
      </c>
      <c r="P3703" t="s">
        <v>12486</v>
      </c>
      <c r="Q3703" s="1" t="s">
        <v>32103</v>
      </c>
      <c r="R3703" s="1" t="s">
        <v>32103</v>
      </c>
      <c r="S3703" s="1" t="s">
        <v>32103</v>
      </c>
      <c r="T3703" s="1" t="s">
        <v>32103</v>
      </c>
      <c r="U3703" s="1" t="s">
        <v>32103</v>
      </c>
      <c r="V3703" s="1" t="s">
        <v>32103</v>
      </c>
      <c r="W3703" s="1" t="s">
        <v>32103</v>
      </c>
      <c r="X3703" s="1">
        <v>0</v>
      </c>
    </row>
    <row r="3704" spans="1:24" x14ac:dyDescent="0.25">
      <c r="A3704" s="4" t="s">
        <v>2733</v>
      </c>
      <c r="B3704" s="1">
        <v>73858</v>
      </c>
      <c r="C3704" t="s">
        <v>45</v>
      </c>
      <c r="E3704" s="2">
        <v>42027</v>
      </c>
      <c r="F3704" t="s">
        <v>12415</v>
      </c>
      <c r="G3704" t="s">
        <v>12422</v>
      </c>
      <c r="H3704" t="s">
        <v>12431</v>
      </c>
      <c r="I3704" t="s">
        <v>12674</v>
      </c>
      <c r="J3704" t="s">
        <v>12674</v>
      </c>
      <c r="K3704" t="s">
        <v>13631</v>
      </c>
      <c r="L3704" t="s">
        <v>12676</v>
      </c>
      <c r="M3704" t="s">
        <v>13875</v>
      </c>
      <c r="N3704">
        <v>102</v>
      </c>
      <c r="O3704" t="s">
        <v>19452</v>
      </c>
      <c r="P3704" t="s">
        <v>12486</v>
      </c>
      <c r="Q3704" s="1" t="s">
        <v>32103</v>
      </c>
      <c r="R3704" s="1" t="s">
        <v>32103</v>
      </c>
      <c r="S3704" s="1" t="s">
        <v>32103</v>
      </c>
      <c r="T3704" s="1" t="s">
        <v>32103</v>
      </c>
      <c r="U3704" s="1" t="s">
        <v>32103</v>
      </c>
      <c r="V3704" s="1" t="s">
        <v>32103</v>
      </c>
      <c r="W3704" s="1" t="s">
        <v>32103</v>
      </c>
      <c r="X3704" s="1">
        <v>0</v>
      </c>
    </row>
    <row r="3705" spans="1:24" x14ac:dyDescent="0.25">
      <c r="A3705" s="4" t="s">
        <v>2734</v>
      </c>
      <c r="B3705" s="1">
        <v>73858</v>
      </c>
      <c r="C3705" t="s">
        <v>45</v>
      </c>
      <c r="E3705" s="2">
        <v>42027</v>
      </c>
      <c r="F3705" t="s">
        <v>12415</v>
      </c>
      <c r="G3705" t="s">
        <v>12422</v>
      </c>
      <c r="H3705" t="s">
        <v>12431</v>
      </c>
      <c r="I3705" t="s">
        <v>12490</v>
      </c>
      <c r="J3705" t="s">
        <v>12490</v>
      </c>
      <c r="K3705" t="s">
        <v>13463</v>
      </c>
      <c r="L3705" t="s">
        <v>13876</v>
      </c>
      <c r="M3705" t="s">
        <v>13819</v>
      </c>
      <c r="N3705">
        <v>105</v>
      </c>
      <c r="O3705" t="s">
        <v>19453</v>
      </c>
      <c r="P3705" t="s">
        <v>12486</v>
      </c>
      <c r="Q3705" s="1" t="s">
        <v>32103</v>
      </c>
      <c r="R3705" s="1" t="s">
        <v>32103</v>
      </c>
      <c r="S3705" s="1" t="s">
        <v>32103</v>
      </c>
      <c r="T3705" s="1" t="s">
        <v>32103</v>
      </c>
      <c r="U3705" s="1" t="s">
        <v>32103</v>
      </c>
      <c r="V3705" s="1" t="s">
        <v>32103</v>
      </c>
      <c r="W3705" s="1" t="s">
        <v>32103</v>
      </c>
      <c r="X3705" s="1">
        <v>0</v>
      </c>
    </row>
    <row r="3706" spans="1:24" x14ac:dyDescent="0.25">
      <c r="A3706" s="4" t="s">
        <v>2735</v>
      </c>
      <c r="B3706" s="1">
        <v>73858</v>
      </c>
      <c r="C3706" t="s">
        <v>45</v>
      </c>
      <c r="E3706" s="2">
        <v>42027</v>
      </c>
      <c r="F3706" t="s">
        <v>12415</v>
      </c>
      <c r="G3706" t="s">
        <v>12422</v>
      </c>
      <c r="H3706" t="s">
        <v>12431</v>
      </c>
      <c r="I3706" t="s">
        <v>12490</v>
      </c>
      <c r="J3706" t="s">
        <v>12490</v>
      </c>
      <c r="K3706" t="s">
        <v>13407</v>
      </c>
      <c r="L3706" t="s">
        <v>13677</v>
      </c>
      <c r="M3706" t="s">
        <v>12502</v>
      </c>
      <c r="N3706">
        <v>110</v>
      </c>
      <c r="O3706" t="s">
        <v>19454</v>
      </c>
      <c r="P3706" t="s">
        <v>12486</v>
      </c>
      <c r="Q3706" s="1" t="s">
        <v>32103</v>
      </c>
      <c r="R3706" s="1" t="s">
        <v>32103</v>
      </c>
      <c r="S3706" s="1" t="s">
        <v>32103</v>
      </c>
      <c r="T3706" s="1" t="s">
        <v>32103</v>
      </c>
      <c r="U3706" s="1" t="s">
        <v>32103</v>
      </c>
      <c r="V3706" s="1" t="s">
        <v>32103</v>
      </c>
      <c r="W3706" s="1" t="s">
        <v>32103</v>
      </c>
      <c r="X3706" s="1">
        <v>0</v>
      </c>
    </row>
    <row r="3707" spans="1:24" x14ac:dyDescent="0.25">
      <c r="A3707" s="4">
        <v>9788192422251</v>
      </c>
      <c r="B3707" s="1">
        <v>72062</v>
      </c>
      <c r="C3707" t="s">
        <v>46</v>
      </c>
      <c r="E3707" s="2">
        <v>42027</v>
      </c>
      <c r="F3707" t="s">
        <v>12415</v>
      </c>
      <c r="G3707" t="s">
        <v>12422</v>
      </c>
      <c r="H3707" t="s">
        <v>12454</v>
      </c>
      <c r="I3707" t="s">
        <v>12455</v>
      </c>
      <c r="J3707" t="s">
        <v>12455</v>
      </c>
      <c r="K3707" t="s">
        <v>12456</v>
      </c>
      <c r="L3707" t="s">
        <v>12677</v>
      </c>
      <c r="M3707" t="s">
        <v>13877</v>
      </c>
      <c r="N3707">
        <v>330</v>
      </c>
      <c r="O3707" t="s">
        <v>19455</v>
      </c>
      <c r="P3707" t="s">
        <v>12486</v>
      </c>
      <c r="Q3707" s="1" t="s">
        <v>32103</v>
      </c>
      <c r="R3707" s="1" t="s">
        <v>32103</v>
      </c>
      <c r="S3707" s="1" t="s">
        <v>32103</v>
      </c>
      <c r="T3707" s="1" t="s">
        <v>32103</v>
      </c>
      <c r="U3707" s="1" t="s">
        <v>32103</v>
      </c>
      <c r="V3707" s="1" t="s">
        <v>32103</v>
      </c>
      <c r="W3707" s="1" t="s">
        <v>32103</v>
      </c>
      <c r="X3707" s="1">
        <v>0</v>
      </c>
    </row>
    <row r="3708" spans="1:24" x14ac:dyDescent="0.25">
      <c r="A3708" s="4">
        <v>9780593071069</v>
      </c>
      <c r="B3708" s="1">
        <v>72062</v>
      </c>
      <c r="C3708" t="s">
        <v>46</v>
      </c>
      <c r="E3708" s="2">
        <v>42027</v>
      </c>
      <c r="F3708" t="s">
        <v>12415</v>
      </c>
      <c r="G3708" t="s">
        <v>12422</v>
      </c>
      <c r="H3708" t="s">
        <v>12454</v>
      </c>
      <c r="I3708" t="s">
        <v>12455</v>
      </c>
      <c r="J3708" t="s">
        <v>12455</v>
      </c>
      <c r="K3708" t="s">
        <v>12456</v>
      </c>
      <c r="L3708" t="s">
        <v>12677</v>
      </c>
      <c r="M3708" t="s">
        <v>12700</v>
      </c>
      <c r="N3708">
        <v>176</v>
      </c>
      <c r="O3708" t="s">
        <v>19456</v>
      </c>
      <c r="P3708" t="s">
        <v>12486</v>
      </c>
      <c r="Q3708" s="1" t="s">
        <v>32103</v>
      </c>
      <c r="R3708" s="1" t="s">
        <v>32103</v>
      </c>
      <c r="S3708" s="1" t="s">
        <v>32103</v>
      </c>
      <c r="T3708" s="1" t="s">
        <v>32103</v>
      </c>
      <c r="U3708" s="1" t="s">
        <v>32103</v>
      </c>
      <c r="V3708" s="1" t="s">
        <v>32103</v>
      </c>
      <c r="W3708" s="1" t="s">
        <v>32103</v>
      </c>
      <c r="X3708" s="1">
        <v>0</v>
      </c>
    </row>
    <row r="3709" spans="1:24" x14ac:dyDescent="0.25">
      <c r="A3709" s="4">
        <v>9780615477640</v>
      </c>
      <c r="B3709" s="1">
        <v>72062</v>
      </c>
      <c r="C3709" t="s">
        <v>46</v>
      </c>
      <c r="E3709" s="2">
        <v>42027</v>
      </c>
      <c r="F3709" t="s">
        <v>12415</v>
      </c>
      <c r="G3709" t="s">
        <v>12422</v>
      </c>
      <c r="H3709" t="s">
        <v>12454</v>
      </c>
      <c r="I3709" t="s">
        <v>12455</v>
      </c>
      <c r="J3709" t="s">
        <v>12455</v>
      </c>
      <c r="K3709" t="s">
        <v>12456</v>
      </c>
      <c r="L3709" t="s">
        <v>12677</v>
      </c>
      <c r="M3709" t="s">
        <v>13878</v>
      </c>
      <c r="N3709">
        <v>134</v>
      </c>
      <c r="O3709" t="s">
        <v>19457</v>
      </c>
      <c r="P3709" t="s">
        <v>12486</v>
      </c>
      <c r="Q3709" s="1" t="s">
        <v>32103</v>
      </c>
      <c r="R3709" s="1" t="s">
        <v>32103</v>
      </c>
      <c r="S3709" s="1" t="s">
        <v>32103</v>
      </c>
      <c r="T3709" s="1" t="s">
        <v>32103</v>
      </c>
      <c r="U3709" s="1" t="s">
        <v>32103</v>
      </c>
      <c r="V3709" s="1" t="s">
        <v>32103</v>
      </c>
      <c r="W3709" s="1" t="s">
        <v>32103</v>
      </c>
      <c r="X3709" s="1">
        <v>0</v>
      </c>
    </row>
    <row r="3710" spans="1:24" x14ac:dyDescent="0.25">
      <c r="A3710" s="4">
        <v>9788131721667</v>
      </c>
      <c r="B3710" s="1">
        <v>72062</v>
      </c>
      <c r="C3710" t="s">
        <v>46</v>
      </c>
      <c r="E3710" s="2">
        <v>42027</v>
      </c>
      <c r="F3710" t="s">
        <v>12415</v>
      </c>
      <c r="G3710" t="s">
        <v>12422</v>
      </c>
      <c r="H3710" t="s">
        <v>12454</v>
      </c>
      <c r="I3710" t="s">
        <v>12455</v>
      </c>
      <c r="J3710" t="s">
        <v>12455</v>
      </c>
      <c r="K3710" t="s">
        <v>12456</v>
      </c>
      <c r="L3710" t="s">
        <v>12677</v>
      </c>
      <c r="M3710" t="s">
        <v>12590</v>
      </c>
      <c r="N3710">
        <v>391</v>
      </c>
      <c r="O3710" t="s">
        <v>19458</v>
      </c>
      <c r="P3710" t="s">
        <v>12486</v>
      </c>
      <c r="Q3710" s="1" t="s">
        <v>32103</v>
      </c>
      <c r="R3710" s="1" t="s">
        <v>32103</v>
      </c>
      <c r="S3710" s="1" t="s">
        <v>32103</v>
      </c>
      <c r="T3710" s="1" t="s">
        <v>32103</v>
      </c>
      <c r="U3710" s="1" t="s">
        <v>32103</v>
      </c>
      <c r="V3710" s="1" t="s">
        <v>32103</v>
      </c>
      <c r="W3710" s="1" t="s">
        <v>32103</v>
      </c>
      <c r="X3710" s="1">
        <v>0</v>
      </c>
    </row>
    <row r="3711" spans="1:24" x14ac:dyDescent="0.25">
      <c r="A3711" s="4">
        <v>9789350293317</v>
      </c>
      <c r="B3711" s="1">
        <v>72062</v>
      </c>
      <c r="C3711" t="s">
        <v>46</v>
      </c>
      <c r="E3711" s="2">
        <v>42027</v>
      </c>
      <c r="F3711" t="s">
        <v>12415</v>
      </c>
      <c r="G3711" t="s">
        <v>12422</v>
      </c>
      <c r="H3711" t="s">
        <v>12454</v>
      </c>
      <c r="I3711" t="s">
        <v>12455</v>
      </c>
      <c r="J3711" t="s">
        <v>12455</v>
      </c>
      <c r="K3711" t="s">
        <v>12456</v>
      </c>
      <c r="L3711" t="s">
        <v>12677</v>
      </c>
      <c r="M3711" t="s">
        <v>12560</v>
      </c>
      <c r="N3711">
        <v>224</v>
      </c>
      <c r="O3711" t="s">
        <v>19459</v>
      </c>
      <c r="P3711" t="s">
        <v>12486</v>
      </c>
      <c r="Q3711" s="1" t="s">
        <v>32103</v>
      </c>
      <c r="R3711" s="1" t="s">
        <v>32103</v>
      </c>
      <c r="S3711" s="1" t="s">
        <v>32103</v>
      </c>
      <c r="T3711" s="1" t="s">
        <v>32103</v>
      </c>
      <c r="U3711" s="1" t="s">
        <v>32103</v>
      </c>
      <c r="V3711" s="1" t="s">
        <v>32103</v>
      </c>
      <c r="W3711" s="1" t="s">
        <v>32103</v>
      </c>
      <c r="X3711" s="1">
        <v>0</v>
      </c>
    </row>
    <row r="3712" spans="1:24" x14ac:dyDescent="0.25">
      <c r="A3712" s="4">
        <v>9780670086986</v>
      </c>
      <c r="B3712" s="1">
        <v>72062</v>
      </c>
      <c r="C3712" t="s">
        <v>46</v>
      </c>
      <c r="E3712" s="2">
        <v>42027</v>
      </c>
      <c r="F3712" t="s">
        <v>12415</v>
      </c>
      <c r="G3712" t="s">
        <v>12422</v>
      </c>
      <c r="H3712" t="s">
        <v>12454</v>
      </c>
      <c r="I3712" t="s">
        <v>12455</v>
      </c>
      <c r="J3712" t="s">
        <v>12455</v>
      </c>
      <c r="K3712" t="s">
        <v>12456</v>
      </c>
      <c r="L3712" t="s">
        <v>12677</v>
      </c>
      <c r="M3712" t="s">
        <v>13879</v>
      </c>
      <c r="N3712">
        <v>235</v>
      </c>
      <c r="O3712" t="s">
        <v>19460</v>
      </c>
      <c r="P3712" t="s">
        <v>12486</v>
      </c>
      <c r="Q3712" s="1" t="s">
        <v>32103</v>
      </c>
      <c r="R3712" s="1" t="s">
        <v>32103</v>
      </c>
      <c r="S3712" s="1" t="s">
        <v>32103</v>
      </c>
      <c r="T3712" s="1" t="s">
        <v>32103</v>
      </c>
      <c r="U3712" s="1" t="s">
        <v>32103</v>
      </c>
      <c r="V3712" s="1" t="s">
        <v>32103</v>
      </c>
      <c r="W3712" s="1" t="s">
        <v>32103</v>
      </c>
      <c r="X3712" s="1">
        <v>0</v>
      </c>
    </row>
    <row r="3713" spans="1:24" x14ac:dyDescent="0.25">
      <c r="A3713" s="4">
        <v>9780670084159</v>
      </c>
      <c r="B3713" s="1">
        <v>72062</v>
      </c>
      <c r="C3713" t="s">
        <v>46</v>
      </c>
      <c r="E3713" s="2">
        <v>42027</v>
      </c>
      <c r="F3713" t="s">
        <v>12415</v>
      </c>
      <c r="G3713" t="s">
        <v>12422</v>
      </c>
      <c r="H3713" t="s">
        <v>12454</v>
      </c>
      <c r="I3713" t="s">
        <v>12455</v>
      </c>
      <c r="J3713" t="s">
        <v>12455</v>
      </c>
      <c r="K3713" t="s">
        <v>12456</v>
      </c>
      <c r="L3713" t="s">
        <v>12677</v>
      </c>
      <c r="M3713" t="s">
        <v>12922</v>
      </c>
      <c r="N3713">
        <v>249</v>
      </c>
      <c r="O3713" t="s">
        <v>19461</v>
      </c>
      <c r="P3713" t="s">
        <v>12486</v>
      </c>
      <c r="Q3713" s="1" t="s">
        <v>32103</v>
      </c>
      <c r="R3713" s="1" t="s">
        <v>32103</v>
      </c>
      <c r="S3713" s="1" t="s">
        <v>32103</v>
      </c>
      <c r="T3713" s="1" t="s">
        <v>32103</v>
      </c>
      <c r="U3713" s="1" t="s">
        <v>32103</v>
      </c>
      <c r="V3713" s="1" t="s">
        <v>32103</v>
      </c>
      <c r="W3713" s="1" t="s">
        <v>32103</v>
      </c>
      <c r="X3713" s="1">
        <v>0</v>
      </c>
    </row>
    <row r="3714" spans="1:24" x14ac:dyDescent="0.25">
      <c r="A3714" s="4">
        <v>9780714847030</v>
      </c>
      <c r="B3714" s="1">
        <v>72062</v>
      </c>
      <c r="C3714" t="s">
        <v>46</v>
      </c>
      <c r="E3714" s="2">
        <v>42027</v>
      </c>
      <c r="F3714" t="s">
        <v>12415</v>
      </c>
      <c r="G3714" t="s">
        <v>12422</v>
      </c>
      <c r="H3714" t="s">
        <v>12454</v>
      </c>
      <c r="I3714" t="s">
        <v>12455</v>
      </c>
      <c r="J3714" t="s">
        <v>12455</v>
      </c>
      <c r="K3714" t="s">
        <v>12456</v>
      </c>
      <c r="L3714" t="s">
        <v>12677</v>
      </c>
      <c r="M3714" t="s">
        <v>13880</v>
      </c>
      <c r="N3714">
        <v>188</v>
      </c>
      <c r="O3714" t="s">
        <v>19462</v>
      </c>
      <c r="P3714" t="s">
        <v>12486</v>
      </c>
      <c r="Q3714" s="1" t="s">
        <v>32103</v>
      </c>
      <c r="R3714" s="1" t="s">
        <v>32103</v>
      </c>
      <c r="S3714" s="1" t="s">
        <v>32103</v>
      </c>
      <c r="T3714" s="1" t="s">
        <v>32103</v>
      </c>
      <c r="U3714" s="1" t="s">
        <v>32103</v>
      </c>
      <c r="V3714" s="1" t="s">
        <v>32103</v>
      </c>
      <c r="W3714" s="1" t="s">
        <v>32103</v>
      </c>
      <c r="X3714" s="1">
        <v>0</v>
      </c>
    </row>
    <row r="3715" spans="1:24" x14ac:dyDescent="0.25">
      <c r="A3715" s="4">
        <v>9780735339316</v>
      </c>
      <c r="B3715" s="1">
        <v>72062</v>
      </c>
      <c r="C3715" t="s">
        <v>46</v>
      </c>
      <c r="E3715" s="2">
        <v>42027</v>
      </c>
      <c r="F3715" t="s">
        <v>12415</v>
      </c>
      <c r="G3715" t="s">
        <v>12422</v>
      </c>
      <c r="H3715" t="s">
        <v>12454</v>
      </c>
      <c r="I3715" t="s">
        <v>12455</v>
      </c>
      <c r="J3715" t="s">
        <v>12455</v>
      </c>
      <c r="K3715" t="s">
        <v>12456</v>
      </c>
      <c r="L3715" t="s">
        <v>12677</v>
      </c>
      <c r="M3715" t="s">
        <v>13881</v>
      </c>
      <c r="N3715">
        <v>115</v>
      </c>
      <c r="O3715" t="s">
        <v>19463</v>
      </c>
      <c r="P3715" t="s">
        <v>12486</v>
      </c>
      <c r="Q3715" s="1" t="s">
        <v>32103</v>
      </c>
      <c r="R3715" s="1" t="s">
        <v>32103</v>
      </c>
      <c r="S3715" s="1" t="s">
        <v>32103</v>
      </c>
      <c r="T3715" s="1" t="s">
        <v>32103</v>
      </c>
      <c r="U3715" s="1" t="s">
        <v>32103</v>
      </c>
      <c r="V3715" s="1" t="s">
        <v>32103</v>
      </c>
      <c r="W3715" s="1" t="s">
        <v>32103</v>
      </c>
      <c r="X3715" s="1">
        <v>0</v>
      </c>
    </row>
    <row r="3716" spans="1:24" x14ac:dyDescent="0.25">
      <c r="A3716" s="4">
        <v>9780743484374</v>
      </c>
      <c r="B3716" s="1">
        <v>72062</v>
      </c>
      <c r="C3716" t="s">
        <v>46</v>
      </c>
      <c r="E3716" s="2">
        <v>42027</v>
      </c>
      <c r="F3716" t="s">
        <v>12415</v>
      </c>
      <c r="G3716" t="s">
        <v>12422</v>
      </c>
      <c r="H3716" t="s">
        <v>12454</v>
      </c>
      <c r="I3716" t="s">
        <v>12455</v>
      </c>
      <c r="J3716" t="s">
        <v>12455</v>
      </c>
      <c r="K3716" t="s">
        <v>12456</v>
      </c>
      <c r="L3716" t="s">
        <v>12677</v>
      </c>
      <c r="M3716" t="s">
        <v>13018</v>
      </c>
      <c r="N3716">
        <v>145</v>
      </c>
      <c r="O3716" t="s">
        <v>19464</v>
      </c>
      <c r="P3716" t="s">
        <v>12486</v>
      </c>
      <c r="Q3716" s="1" t="s">
        <v>32103</v>
      </c>
      <c r="R3716" s="1" t="s">
        <v>32103</v>
      </c>
      <c r="S3716" s="1" t="s">
        <v>32103</v>
      </c>
      <c r="T3716" s="1" t="s">
        <v>32103</v>
      </c>
      <c r="U3716" s="1" t="s">
        <v>32103</v>
      </c>
      <c r="V3716" s="1" t="s">
        <v>32103</v>
      </c>
      <c r="W3716" s="1" t="s">
        <v>32103</v>
      </c>
      <c r="X3716" s="1">
        <v>0</v>
      </c>
    </row>
    <row r="3717" spans="1:24" x14ac:dyDescent="0.25">
      <c r="A3717" s="4">
        <v>9780761501862</v>
      </c>
      <c r="B3717" s="1">
        <v>72062</v>
      </c>
      <c r="C3717" t="s">
        <v>46</v>
      </c>
      <c r="E3717" s="2">
        <v>42027</v>
      </c>
      <c r="F3717" t="s">
        <v>12415</v>
      </c>
      <c r="G3717" t="s">
        <v>12422</v>
      </c>
      <c r="H3717" t="s">
        <v>12454</v>
      </c>
      <c r="I3717" t="s">
        <v>12455</v>
      </c>
      <c r="J3717" t="s">
        <v>12455</v>
      </c>
      <c r="K3717" t="s">
        <v>12456</v>
      </c>
      <c r="L3717" t="s">
        <v>12677</v>
      </c>
      <c r="M3717" t="s">
        <v>13882</v>
      </c>
      <c r="N3717">
        <v>164</v>
      </c>
      <c r="O3717" t="s">
        <v>19465</v>
      </c>
      <c r="P3717" t="s">
        <v>12486</v>
      </c>
      <c r="Q3717" s="1" t="s">
        <v>32103</v>
      </c>
      <c r="R3717" s="1" t="s">
        <v>32103</v>
      </c>
      <c r="S3717" s="1" t="s">
        <v>32103</v>
      </c>
      <c r="T3717" s="1" t="s">
        <v>32103</v>
      </c>
      <c r="U3717" s="1" t="s">
        <v>32103</v>
      </c>
      <c r="V3717" s="1" t="s">
        <v>32103</v>
      </c>
      <c r="W3717" s="1" t="s">
        <v>32103</v>
      </c>
      <c r="X3717" s="1">
        <v>0</v>
      </c>
    </row>
    <row r="3718" spans="1:24" x14ac:dyDescent="0.25">
      <c r="A3718" s="4">
        <v>9780794838225</v>
      </c>
      <c r="B3718" s="1">
        <v>72062</v>
      </c>
      <c r="C3718" t="s">
        <v>46</v>
      </c>
      <c r="E3718" s="2">
        <v>42027</v>
      </c>
      <c r="F3718" t="s">
        <v>12415</v>
      </c>
      <c r="G3718" t="s">
        <v>12422</v>
      </c>
      <c r="H3718" t="s">
        <v>12454</v>
      </c>
      <c r="I3718" t="s">
        <v>12455</v>
      </c>
      <c r="J3718" t="s">
        <v>12455</v>
      </c>
      <c r="K3718" t="s">
        <v>12456</v>
      </c>
      <c r="L3718" t="s">
        <v>12677</v>
      </c>
      <c r="M3718" t="s">
        <v>13883</v>
      </c>
      <c r="N3718">
        <v>157</v>
      </c>
      <c r="O3718" t="s">
        <v>19466</v>
      </c>
      <c r="P3718" t="s">
        <v>12486</v>
      </c>
      <c r="Q3718" s="1" t="s">
        <v>32103</v>
      </c>
      <c r="R3718" s="1" t="s">
        <v>32103</v>
      </c>
      <c r="S3718" s="1" t="s">
        <v>32103</v>
      </c>
      <c r="T3718" s="1" t="s">
        <v>32103</v>
      </c>
      <c r="U3718" s="1" t="s">
        <v>32103</v>
      </c>
      <c r="V3718" s="1" t="s">
        <v>32103</v>
      </c>
      <c r="W3718" s="1" t="s">
        <v>32103</v>
      </c>
      <c r="X3718" s="1">
        <v>0</v>
      </c>
    </row>
    <row r="3719" spans="1:24" x14ac:dyDescent="0.25">
      <c r="A3719" s="4">
        <v>9780857830562</v>
      </c>
      <c r="B3719" s="1">
        <v>72062</v>
      </c>
      <c r="C3719" t="s">
        <v>46</v>
      </c>
      <c r="E3719" s="2">
        <v>42027</v>
      </c>
      <c r="F3719" t="s">
        <v>12415</v>
      </c>
      <c r="G3719" t="s">
        <v>12422</v>
      </c>
      <c r="H3719" t="s">
        <v>12454</v>
      </c>
      <c r="I3719" t="s">
        <v>12455</v>
      </c>
      <c r="J3719" t="s">
        <v>12455</v>
      </c>
      <c r="K3719" t="s">
        <v>12456</v>
      </c>
      <c r="L3719" t="s">
        <v>12677</v>
      </c>
      <c r="M3719" t="s">
        <v>13884</v>
      </c>
      <c r="N3719">
        <v>177</v>
      </c>
      <c r="O3719" t="s">
        <v>19467</v>
      </c>
      <c r="P3719" t="s">
        <v>12486</v>
      </c>
      <c r="Q3719" s="1" t="s">
        <v>32103</v>
      </c>
      <c r="R3719" s="1" t="s">
        <v>32103</v>
      </c>
      <c r="S3719" s="1" t="s">
        <v>32103</v>
      </c>
      <c r="T3719" s="1" t="s">
        <v>32103</v>
      </c>
      <c r="U3719" s="1" t="s">
        <v>32103</v>
      </c>
      <c r="V3719" s="1" t="s">
        <v>32103</v>
      </c>
      <c r="W3719" s="1" t="s">
        <v>32103</v>
      </c>
      <c r="X3719" s="1">
        <v>0</v>
      </c>
    </row>
    <row r="3720" spans="1:24" x14ac:dyDescent="0.25">
      <c r="A3720" s="4" t="s">
        <v>2736</v>
      </c>
      <c r="B3720" s="1">
        <v>73957</v>
      </c>
      <c r="C3720" t="s">
        <v>40</v>
      </c>
      <c r="E3720" s="2">
        <v>42027</v>
      </c>
      <c r="F3720" t="s">
        <v>12417</v>
      </c>
      <c r="G3720" t="s">
        <v>12422</v>
      </c>
      <c r="H3720" t="s">
        <v>12431</v>
      </c>
      <c r="I3720" t="s">
        <v>12432</v>
      </c>
      <c r="J3720" t="s">
        <v>12432</v>
      </c>
      <c r="K3720" t="s">
        <v>13433</v>
      </c>
      <c r="L3720" t="s">
        <v>13585</v>
      </c>
      <c r="M3720" t="s">
        <v>13010</v>
      </c>
      <c r="N3720">
        <v>522</v>
      </c>
      <c r="O3720" t="s">
        <v>19468</v>
      </c>
      <c r="P3720" t="s">
        <v>12486</v>
      </c>
      <c r="Q3720" s="1" t="s">
        <v>32103</v>
      </c>
      <c r="R3720" s="1" t="s">
        <v>32103</v>
      </c>
      <c r="S3720" s="1" t="s">
        <v>32103</v>
      </c>
      <c r="T3720" s="1" t="s">
        <v>32103</v>
      </c>
      <c r="U3720" s="1" t="s">
        <v>32103</v>
      </c>
      <c r="V3720" s="1" t="s">
        <v>32103</v>
      </c>
      <c r="W3720" s="1" t="s">
        <v>32103</v>
      </c>
      <c r="X3720" s="1">
        <v>0</v>
      </c>
    </row>
    <row r="3721" spans="1:24" x14ac:dyDescent="0.25">
      <c r="A3721" s="4" t="s">
        <v>2737</v>
      </c>
      <c r="B3721" s="1">
        <v>73957</v>
      </c>
      <c r="C3721" t="s">
        <v>40</v>
      </c>
      <c r="E3721" s="2">
        <v>42027</v>
      </c>
      <c r="F3721" t="s">
        <v>12417</v>
      </c>
      <c r="G3721" t="s">
        <v>12422</v>
      </c>
      <c r="H3721" t="s">
        <v>12474</v>
      </c>
      <c r="I3721" t="s">
        <v>12878</v>
      </c>
      <c r="J3721" t="s">
        <v>12878</v>
      </c>
      <c r="K3721" t="s">
        <v>12878</v>
      </c>
      <c r="L3721" t="s">
        <v>12878</v>
      </c>
      <c r="M3721" t="s">
        <v>12428</v>
      </c>
      <c r="N3721">
        <v>531</v>
      </c>
      <c r="O3721" t="s">
        <v>19469</v>
      </c>
      <c r="P3721" t="s">
        <v>12486</v>
      </c>
      <c r="Q3721" s="1" t="s">
        <v>32103</v>
      </c>
      <c r="R3721" s="1" t="s">
        <v>32103</v>
      </c>
      <c r="S3721" s="1" t="s">
        <v>32103</v>
      </c>
      <c r="T3721" s="1" t="s">
        <v>32103</v>
      </c>
      <c r="U3721" s="1" t="s">
        <v>32103</v>
      </c>
      <c r="V3721" s="1" t="s">
        <v>32103</v>
      </c>
      <c r="W3721" s="1" t="s">
        <v>32103</v>
      </c>
      <c r="X3721" s="1">
        <v>0</v>
      </c>
    </row>
    <row r="3722" spans="1:24" x14ac:dyDescent="0.25">
      <c r="A3722" s="4" t="s">
        <v>2738</v>
      </c>
      <c r="B3722" s="1">
        <v>73957</v>
      </c>
      <c r="C3722" t="s">
        <v>40</v>
      </c>
      <c r="E3722" s="2">
        <v>42027</v>
      </c>
      <c r="F3722" t="s">
        <v>12417</v>
      </c>
      <c r="G3722" t="s">
        <v>12422</v>
      </c>
      <c r="H3722" t="s">
        <v>12444</v>
      </c>
      <c r="I3722" t="s">
        <v>12445</v>
      </c>
      <c r="J3722" t="s">
        <v>12446</v>
      </c>
      <c r="K3722" t="s">
        <v>13885</v>
      </c>
      <c r="L3722" t="s">
        <v>13885</v>
      </c>
      <c r="M3722" t="s">
        <v>13346</v>
      </c>
      <c r="N3722">
        <v>514</v>
      </c>
      <c r="O3722" t="s">
        <v>19470</v>
      </c>
      <c r="P3722" t="s">
        <v>12486</v>
      </c>
      <c r="Q3722" s="1" t="s">
        <v>32103</v>
      </c>
      <c r="R3722" s="1" t="s">
        <v>32103</v>
      </c>
      <c r="S3722" s="1" t="s">
        <v>32103</v>
      </c>
      <c r="T3722" s="1" t="s">
        <v>32103</v>
      </c>
      <c r="U3722" s="1" t="s">
        <v>32103</v>
      </c>
      <c r="V3722" s="1" t="s">
        <v>32103</v>
      </c>
      <c r="W3722" s="1" t="s">
        <v>32103</v>
      </c>
      <c r="X3722" s="1">
        <v>0</v>
      </c>
    </row>
    <row r="3723" spans="1:24" x14ac:dyDescent="0.25">
      <c r="A3723" s="4" t="s">
        <v>2739</v>
      </c>
      <c r="B3723" s="1">
        <v>73957</v>
      </c>
      <c r="C3723" t="s">
        <v>40</v>
      </c>
      <c r="E3723" s="2">
        <v>42027</v>
      </c>
      <c r="F3723" t="s">
        <v>12417</v>
      </c>
      <c r="G3723" t="s">
        <v>12422</v>
      </c>
      <c r="H3723" t="s">
        <v>12474</v>
      </c>
      <c r="I3723" t="s">
        <v>1120</v>
      </c>
      <c r="J3723" t="s">
        <v>1120</v>
      </c>
      <c r="K3723" t="s">
        <v>1120</v>
      </c>
      <c r="L3723" t="s">
        <v>1120</v>
      </c>
      <c r="M3723" t="s">
        <v>12428</v>
      </c>
      <c r="N3723">
        <v>526</v>
      </c>
      <c r="O3723" t="s">
        <v>19471</v>
      </c>
      <c r="P3723" t="s">
        <v>12486</v>
      </c>
      <c r="Q3723" s="1" t="s">
        <v>32103</v>
      </c>
      <c r="R3723" s="1" t="s">
        <v>32103</v>
      </c>
      <c r="S3723" s="1" t="s">
        <v>32103</v>
      </c>
      <c r="T3723" s="1" t="s">
        <v>32103</v>
      </c>
      <c r="U3723" s="1" t="s">
        <v>32103</v>
      </c>
      <c r="V3723" s="1" t="s">
        <v>32103</v>
      </c>
      <c r="W3723" s="1" t="s">
        <v>32103</v>
      </c>
      <c r="X3723" s="1">
        <v>0</v>
      </c>
    </row>
    <row r="3724" spans="1:24" x14ac:dyDescent="0.25">
      <c r="A3724" s="4" t="s">
        <v>2740</v>
      </c>
      <c r="B3724" s="1">
        <v>74839</v>
      </c>
      <c r="C3724" t="s">
        <v>42</v>
      </c>
      <c r="E3724" s="2">
        <v>42027</v>
      </c>
      <c r="F3724" t="s">
        <v>12415</v>
      </c>
      <c r="G3724" t="s">
        <v>12422</v>
      </c>
      <c r="H3724" t="s">
        <v>12431</v>
      </c>
      <c r="I3724" t="s">
        <v>12490</v>
      </c>
      <c r="J3724" t="s">
        <v>12490</v>
      </c>
      <c r="K3724" t="s">
        <v>12608</v>
      </c>
      <c r="L3724" t="s">
        <v>13566</v>
      </c>
      <c r="M3724" t="s">
        <v>12611</v>
      </c>
      <c r="N3724">
        <v>147</v>
      </c>
      <c r="O3724" t="s">
        <v>19472</v>
      </c>
      <c r="P3724" t="s">
        <v>12486</v>
      </c>
      <c r="Q3724" s="1" t="s">
        <v>32103</v>
      </c>
      <c r="R3724" s="1" t="s">
        <v>32103</v>
      </c>
      <c r="S3724" s="1" t="s">
        <v>32103</v>
      </c>
      <c r="T3724" s="1" t="s">
        <v>32103</v>
      </c>
      <c r="U3724" s="1" t="s">
        <v>32103</v>
      </c>
      <c r="V3724" s="1" t="s">
        <v>32103</v>
      </c>
      <c r="W3724" s="1" t="s">
        <v>32103</v>
      </c>
      <c r="X3724" s="1">
        <v>0</v>
      </c>
    </row>
    <row r="3725" spans="1:24" x14ac:dyDescent="0.25">
      <c r="A3725" s="4" t="s">
        <v>2741</v>
      </c>
      <c r="B3725" s="1">
        <v>74839</v>
      </c>
      <c r="C3725" t="s">
        <v>42</v>
      </c>
      <c r="E3725" s="2">
        <v>42027</v>
      </c>
      <c r="F3725" t="s">
        <v>12415</v>
      </c>
      <c r="G3725" t="s">
        <v>12422</v>
      </c>
      <c r="H3725" t="s">
        <v>12431</v>
      </c>
      <c r="I3725" t="s">
        <v>12490</v>
      </c>
      <c r="J3725" t="s">
        <v>12490</v>
      </c>
      <c r="K3725" t="s">
        <v>13464</v>
      </c>
      <c r="L3725" t="s">
        <v>13150</v>
      </c>
      <c r="M3725" t="s">
        <v>13886</v>
      </c>
      <c r="N3725">
        <v>130</v>
      </c>
      <c r="O3725" t="s">
        <v>19473</v>
      </c>
      <c r="P3725" t="s">
        <v>12486</v>
      </c>
      <c r="Q3725" s="1" t="s">
        <v>32103</v>
      </c>
      <c r="R3725" s="1" t="s">
        <v>32103</v>
      </c>
      <c r="S3725" s="1" t="s">
        <v>32103</v>
      </c>
      <c r="T3725" s="1" t="s">
        <v>32103</v>
      </c>
      <c r="U3725" s="1" t="s">
        <v>32103</v>
      </c>
      <c r="V3725" s="1" t="s">
        <v>32103</v>
      </c>
      <c r="W3725" s="1" t="s">
        <v>32103</v>
      </c>
      <c r="X3725" s="1">
        <v>0</v>
      </c>
    </row>
    <row r="3726" spans="1:24" x14ac:dyDescent="0.25">
      <c r="A3726" s="4" t="s">
        <v>2742</v>
      </c>
      <c r="B3726" s="1">
        <v>74839</v>
      </c>
      <c r="C3726" t="s">
        <v>42</v>
      </c>
      <c r="E3726" s="2">
        <v>42027</v>
      </c>
      <c r="F3726" t="s">
        <v>12415</v>
      </c>
      <c r="G3726" t="s">
        <v>12422</v>
      </c>
      <c r="H3726" t="s">
        <v>12431</v>
      </c>
      <c r="I3726" t="s">
        <v>12674</v>
      </c>
      <c r="J3726" t="s">
        <v>12674</v>
      </c>
      <c r="K3726" t="s">
        <v>13558</v>
      </c>
      <c r="L3726" t="s">
        <v>13564</v>
      </c>
      <c r="M3726" t="s">
        <v>13887</v>
      </c>
      <c r="N3726">
        <v>134</v>
      </c>
      <c r="O3726" t="s">
        <v>19474</v>
      </c>
      <c r="P3726" t="s">
        <v>12486</v>
      </c>
      <c r="Q3726" s="1" t="s">
        <v>32103</v>
      </c>
      <c r="R3726" s="1" t="s">
        <v>32103</v>
      </c>
      <c r="S3726" s="1" t="s">
        <v>32103</v>
      </c>
      <c r="T3726" s="1" t="s">
        <v>32103</v>
      </c>
      <c r="U3726" s="1" t="s">
        <v>32103</v>
      </c>
      <c r="V3726" s="1" t="s">
        <v>32103</v>
      </c>
      <c r="W3726" s="1" t="s">
        <v>32103</v>
      </c>
      <c r="X3726" s="1">
        <v>0</v>
      </c>
    </row>
    <row r="3727" spans="1:24" x14ac:dyDescent="0.25">
      <c r="A3727" s="4" t="s">
        <v>2743</v>
      </c>
      <c r="B3727" s="1">
        <v>74839</v>
      </c>
      <c r="C3727" t="s">
        <v>42</v>
      </c>
      <c r="E3727" s="2">
        <v>42027</v>
      </c>
      <c r="F3727" t="s">
        <v>12415</v>
      </c>
      <c r="G3727" t="s">
        <v>12422</v>
      </c>
      <c r="H3727" t="s">
        <v>12431</v>
      </c>
      <c r="I3727" t="s">
        <v>12490</v>
      </c>
      <c r="J3727" t="s">
        <v>12490</v>
      </c>
      <c r="K3727" t="s">
        <v>13623</v>
      </c>
      <c r="L3727" t="s">
        <v>13888</v>
      </c>
      <c r="M3727" t="s">
        <v>13889</v>
      </c>
      <c r="N3727">
        <v>103</v>
      </c>
      <c r="O3727" t="s">
        <v>19475</v>
      </c>
      <c r="P3727" t="s">
        <v>12486</v>
      </c>
      <c r="Q3727" s="1" t="s">
        <v>32103</v>
      </c>
      <c r="R3727" s="1" t="s">
        <v>32103</v>
      </c>
      <c r="S3727" s="1" t="s">
        <v>32103</v>
      </c>
      <c r="T3727" s="1" t="s">
        <v>32103</v>
      </c>
      <c r="U3727" s="1" t="s">
        <v>32103</v>
      </c>
      <c r="V3727" s="1" t="s">
        <v>32103</v>
      </c>
      <c r="W3727" s="1" t="s">
        <v>32103</v>
      </c>
      <c r="X3727" s="1">
        <v>0</v>
      </c>
    </row>
    <row r="3728" spans="1:24" x14ac:dyDescent="0.25">
      <c r="A3728" s="4" t="s">
        <v>2744</v>
      </c>
      <c r="B3728" s="1">
        <v>74839</v>
      </c>
      <c r="C3728" t="s">
        <v>42</v>
      </c>
      <c r="E3728" s="2">
        <v>42027</v>
      </c>
      <c r="F3728" t="s">
        <v>12415</v>
      </c>
      <c r="G3728" t="s">
        <v>12422</v>
      </c>
      <c r="H3728" t="s">
        <v>12431</v>
      </c>
      <c r="I3728" t="s">
        <v>12490</v>
      </c>
      <c r="J3728" t="s">
        <v>12490</v>
      </c>
      <c r="K3728" t="s">
        <v>13623</v>
      </c>
      <c r="L3728" t="s">
        <v>13888</v>
      </c>
      <c r="M3728" t="s">
        <v>13890</v>
      </c>
      <c r="N3728">
        <v>136</v>
      </c>
      <c r="O3728" t="s">
        <v>19476</v>
      </c>
      <c r="P3728" t="s">
        <v>12486</v>
      </c>
      <c r="Q3728" s="1" t="s">
        <v>32103</v>
      </c>
      <c r="R3728" s="1" t="s">
        <v>32103</v>
      </c>
      <c r="S3728" s="1" t="s">
        <v>32103</v>
      </c>
      <c r="T3728" s="1" t="s">
        <v>32103</v>
      </c>
      <c r="U3728" s="1" t="s">
        <v>32103</v>
      </c>
      <c r="V3728" s="1" t="s">
        <v>32103</v>
      </c>
      <c r="W3728" s="1" t="s">
        <v>32103</v>
      </c>
      <c r="X3728" s="1">
        <v>0</v>
      </c>
    </row>
    <row r="3729" spans="1:24" x14ac:dyDescent="0.25">
      <c r="A3729" s="4" t="s">
        <v>2745</v>
      </c>
      <c r="B3729" s="1">
        <v>74839</v>
      </c>
      <c r="C3729" t="s">
        <v>42</v>
      </c>
      <c r="E3729" s="2">
        <v>42027</v>
      </c>
      <c r="F3729" t="s">
        <v>12415</v>
      </c>
      <c r="G3729" t="s">
        <v>12422</v>
      </c>
      <c r="H3729" t="s">
        <v>12431</v>
      </c>
      <c r="I3729" t="s">
        <v>12490</v>
      </c>
      <c r="J3729" t="s">
        <v>12490</v>
      </c>
      <c r="K3729" t="s">
        <v>12612</v>
      </c>
      <c r="L3729" t="s">
        <v>13891</v>
      </c>
      <c r="M3729" t="s">
        <v>13892</v>
      </c>
      <c r="N3729">
        <v>137</v>
      </c>
      <c r="O3729" t="s">
        <v>19477</v>
      </c>
      <c r="P3729" t="s">
        <v>12486</v>
      </c>
      <c r="Q3729" s="1" t="s">
        <v>32103</v>
      </c>
      <c r="R3729" s="1" t="s">
        <v>32103</v>
      </c>
      <c r="S3729" s="1" t="s">
        <v>32103</v>
      </c>
      <c r="T3729" s="1" t="s">
        <v>32103</v>
      </c>
      <c r="U3729" s="1" t="s">
        <v>32103</v>
      </c>
      <c r="V3729" s="1" t="s">
        <v>32103</v>
      </c>
      <c r="W3729" s="1" t="s">
        <v>32103</v>
      </c>
      <c r="X3729" s="1">
        <v>0</v>
      </c>
    </row>
    <row r="3730" spans="1:24" x14ac:dyDescent="0.25">
      <c r="A3730" s="4" t="s">
        <v>2746</v>
      </c>
      <c r="B3730" s="1">
        <v>74839</v>
      </c>
      <c r="C3730" t="s">
        <v>42</v>
      </c>
      <c r="E3730" s="2">
        <v>42027</v>
      </c>
      <c r="F3730" t="s">
        <v>12415</v>
      </c>
      <c r="G3730" t="s">
        <v>12422</v>
      </c>
      <c r="H3730" t="s">
        <v>12431</v>
      </c>
      <c r="I3730" t="s">
        <v>12490</v>
      </c>
      <c r="J3730" t="s">
        <v>12490</v>
      </c>
      <c r="K3730" t="s">
        <v>13407</v>
      </c>
      <c r="L3730" t="s">
        <v>6183</v>
      </c>
      <c r="M3730" t="s">
        <v>13893</v>
      </c>
      <c r="N3730">
        <v>122</v>
      </c>
      <c r="O3730" t="s">
        <v>19478</v>
      </c>
      <c r="P3730" t="s">
        <v>12486</v>
      </c>
      <c r="Q3730" s="1" t="s">
        <v>32103</v>
      </c>
      <c r="R3730" s="1" t="s">
        <v>32103</v>
      </c>
      <c r="S3730" s="1" t="s">
        <v>32103</v>
      </c>
      <c r="T3730" s="1" t="s">
        <v>32103</v>
      </c>
      <c r="U3730" s="1" t="s">
        <v>32103</v>
      </c>
      <c r="V3730" s="1" t="s">
        <v>32103</v>
      </c>
      <c r="W3730" s="1" t="s">
        <v>32103</v>
      </c>
      <c r="X3730" s="1">
        <v>0</v>
      </c>
    </row>
    <row r="3731" spans="1:24" x14ac:dyDescent="0.25">
      <c r="A3731" s="4" t="s">
        <v>2747</v>
      </c>
      <c r="B3731" s="1">
        <v>74839</v>
      </c>
      <c r="C3731" t="s">
        <v>42</v>
      </c>
      <c r="E3731" s="2">
        <v>42027</v>
      </c>
      <c r="F3731" t="s">
        <v>12415</v>
      </c>
      <c r="G3731" t="s">
        <v>12422</v>
      </c>
      <c r="H3731" t="s">
        <v>12431</v>
      </c>
      <c r="I3731" t="s">
        <v>12490</v>
      </c>
      <c r="J3731" t="s">
        <v>12490</v>
      </c>
      <c r="K3731" t="s">
        <v>13464</v>
      </c>
      <c r="L3731" t="s">
        <v>5807</v>
      </c>
      <c r="M3731" t="s">
        <v>13893</v>
      </c>
      <c r="N3731">
        <v>132</v>
      </c>
      <c r="O3731" t="s">
        <v>19479</v>
      </c>
      <c r="P3731" t="s">
        <v>12486</v>
      </c>
      <c r="Q3731" s="1" t="s">
        <v>32103</v>
      </c>
      <c r="R3731" s="1" t="s">
        <v>32103</v>
      </c>
      <c r="S3731" s="1" t="s">
        <v>32103</v>
      </c>
      <c r="T3731" s="1" t="s">
        <v>32103</v>
      </c>
      <c r="U3731" s="1" t="s">
        <v>32103</v>
      </c>
      <c r="V3731" s="1" t="s">
        <v>32103</v>
      </c>
      <c r="W3731" s="1" t="s">
        <v>32103</v>
      </c>
      <c r="X3731" s="1">
        <v>0</v>
      </c>
    </row>
    <row r="3732" spans="1:24" x14ac:dyDescent="0.25">
      <c r="A3732" s="4" t="s">
        <v>2748</v>
      </c>
      <c r="B3732" s="1">
        <v>74839</v>
      </c>
      <c r="C3732" t="s">
        <v>42</v>
      </c>
      <c r="E3732" s="2">
        <v>42027</v>
      </c>
      <c r="F3732" t="s">
        <v>12415</v>
      </c>
      <c r="G3732" t="s">
        <v>12422</v>
      </c>
      <c r="H3732" t="s">
        <v>12431</v>
      </c>
      <c r="I3732" t="s">
        <v>12490</v>
      </c>
      <c r="J3732" t="s">
        <v>12490</v>
      </c>
      <c r="K3732" t="s">
        <v>12612</v>
      </c>
      <c r="L3732" t="s">
        <v>13891</v>
      </c>
      <c r="M3732" t="s">
        <v>13894</v>
      </c>
      <c r="N3732">
        <v>101</v>
      </c>
      <c r="O3732" t="s">
        <v>19480</v>
      </c>
      <c r="P3732" t="s">
        <v>12486</v>
      </c>
      <c r="Q3732" s="1" t="s">
        <v>32103</v>
      </c>
      <c r="R3732" s="1" t="s">
        <v>32103</v>
      </c>
      <c r="S3732" s="1" t="s">
        <v>32103</v>
      </c>
      <c r="T3732" s="1" t="s">
        <v>32103</v>
      </c>
      <c r="U3732" s="1" t="s">
        <v>32103</v>
      </c>
      <c r="V3732" s="1" t="s">
        <v>32103</v>
      </c>
      <c r="W3732" s="1" t="s">
        <v>32103</v>
      </c>
      <c r="X3732" s="1">
        <v>0</v>
      </c>
    </row>
    <row r="3733" spans="1:24" x14ac:dyDescent="0.25">
      <c r="A3733" s="4" t="s">
        <v>2749</v>
      </c>
      <c r="B3733" s="1">
        <v>74839</v>
      </c>
      <c r="C3733" t="s">
        <v>42</v>
      </c>
      <c r="E3733" s="2">
        <v>42027</v>
      </c>
      <c r="F3733" t="s">
        <v>12415</v>
      </c>
      <c r="G3733" t="s">
        <v>12422</v>
      </c>
      <c r="H3733" t="s">
        <v>12431</v>
      </c>
      <c r="I3733" t="s">
        <v>12490</v>
      </c>
      <c r="J3733" t="s">
        <v>12490</v>
      </c>
      <c r="K3733" t="s">
        <v>13623</v>
      </c>
      <c r="L3733" t="s">
        <v>13641</v>
      </c>
      <c r="M3733" t="s">
        <v>13671</v>
      </c>
      <c r="N3733">
        <v>111</v>
      </c>
      <c r="O3733" t="s">
        <v>19481</v>
      </c>
      <c r="P3733" t="s">
        <v>12486</v>
      </c>
      <c r="Q3733" s="1" t="s">
        <v>32103</v>
      </c>
      <c r="R3733" s="1" t="s">
        <v>32103</v>
      </c>
      <c r="S3733" s="1" t="s">
        <v>32103</v>
      </c>
      <c r="T3733" s="1" t="s">
        <v>32103</v>
      </c>
      <c r="U3733" s="1" t="s">
        <v>32103</v>
      </c>
      <c r="V3733" s="1" t="s">
        <v>32103</v>
      </c>
      <c r="W3733" s="1" t="s">
        <v>32103</v>
      </c>
      <c r="X3733" s="1">
        <v>0</v>
      </c>
    </row>
    <row r="3734" spans="1:24" x14ac:dyDescent="0.25">
      <c r="A3734" s="4" t="s">
        <v>2750</v>
      </c>
      <c r="B3734" s="1">
        <v>74839</v>
      </c>
      <c r="C3734" t="s">
        <v>42</v>
      </c>
      <c r="E3734" s="2">
        <v>42027</v>
      </c>
      <c r="F3734" t="s">
        <v>12415</v>
      </c>
      <c r="G3734" t="s">
        <v>12422</v>
      </c>
      <c r="H3734" t="s">
        <v>12431</v>
      </c>
      <c r="I3734" t="s">
        <v>12490</v>
      </c>
      <c r="J3734" t="s">
        <v>12490</v>
      </c>
      <c r="K3734" t="s">
        <v>12612</v>
      </c>
      <c r="L3734" t="s">
        <v>13891</v>
      </c>
      <c r="M3734" t="s">
        <v>13895</v>
      </c>
      <c r="N3734">
        <v>162</v>
      </c>
      <c r="O3734" t="s">
        <v>19482</v>
      </c>
      <c r="P3734" t="s">
        <v>12486</v>
      </c>
      <c r="Q3734" s="1" t="s">
        <v>32103</v>
      </c>
      <c r="R3734" s="1" t="s">
        <v>32103</v>
      </c>
      <c r="S3734" s="1" t="s">
        <v>32103</v>
      </c>
      <c r="T3734" s="1" t="s">
        <v>32103</v>
      </c>
      <c r="U3734" s="1" t="s">
        <v>32103</v>
      </c>
      <c r="V3734" s="1" t="s">
        <v>32103</v>
      </c>
      <c r="W3734" s="1" t="s">
        <v>32103</v>
      </c>
      <c r="X3734" s="1">
        <v>0</v>
      </c>
    </row>
    <row r="3735" spans="1:24" x14ac:dyDescent="0.25">
      <c r="A3735" s="4" t="s">
        <v>2751</v>
      </c>
      <c r="B3735" s="1">
        <v>74839</v>
      </c>
      <c r="C3735" t="s">
        <v>42</v>
      </c>
      <c r="E3735" s="2">
        <v>42027</v>
      </c>
      <c r="F3735" t="s">
        <v>12415</v>
      </c>
      <c r="G3735" t="s">
        <v>12422</v>
      </c>
      <c r="H3735" t="s">
        <v>12431</v>
      </c>
      <c r="I3735" t="s">
        <v>12490</v>
      </c>
      <c r="J3735" t="s">
        <v>12490</v>
      </c>
      <c r="K3735" t="s">
        <v>12612</v>
      </c>
      <c r="L3735" t="s">
        <v>13891</v>
      </c>
      <c r="M3735" t="s">
        <v>13896</v>
      </c>
      <c r="N3735">
        <v>123</v>
      </c>
      <c r="O3735" t="s">
        <v>19483</v>
      </c>
      <c r="P3735" t="s">
        <v>12486</v>
      </c>
      <c r="Q3735" s="1" t="s">
        <v>32103</v>
      </c>
      <c r="R3735" s="1" t="s">
        <v>32103</v>
      </c>
      <c r="S3735" s="1" t="s">
        <v>32103</v>
      </c>
      <c r="T3735" s="1" t="s">
        <v>32103</v>
      </c>
      <c r="U3735" s="1" t="s">
        <v>32103</v>
      </c>
      <c r="V3735" s="1" t="s">
        <v>32103</v>
      </c>
      <c r="W3735" s="1" t="s">
        <v>32103</v>
      </c>
      <c r="X3735" s="1">
        <v>0</v>
      </c>
    </row>
    <row r="3736" spans="1:24" x14ac:dyDescent="0.25">
      <c r="A3736" s="4" t="s">
        <v>2752</v>
      </c>
      <c r="B3736" s="1">
        <v>74839</v>
      </c>
      <c r="C3736" t="s">
        <v>42</v>
      </c>
      <c r="E3736" s="2">
        <v>42027</v>
      </c>
      <c r="F3736" t="s">
        <v>12415</v>
      </c>
      <c r="G3736" t="s">
        <v>12422</v>
      </c>
      <c r="H3736" t="s">
        <v>12431</v>
      </c>
      <c r="I3736" t="s">
        <v>12674</v>
      </c>
      <c r="J3736" t="s">
        <v>12674</v>
      </c>
      <c r="K3736" t="s">
        <v>13561</v>
      </c>
      <c r="L3736" t="s">
        <v>13561</v>
      </c>
      <c r="M3736" t="s">
        <v>13897</v>
      </c>
      <c r="N3736">
        <v>114</v>
      </c>
      <c r="O3736" t="s">
        <v>19484</v>
      </c>
      <c r="P3736" t="s">
        <v>12486</v>
      </c>
      <c r="Q3736" s="1" t="s">
        <v>32103</v>
      </c>
      <c r="R3736" s="1" t="s">
        <v>32103</v>
      </c>
      <c r="S3736" s="1" t="s">
        <v>32103</v>
      </c>
      <c r="T3736" s="1" t="s">
        <v>32103</v>
      </c>
      <c r="U3736" s="1" t="s">
        <v>32103</v>
      </c>
      <c r="V3736" s="1" t="s">
        <v>32103</v>
      </c>
      <c r="W3736" s="1" t="s">
        <v>32103</v>
      </c>
      <c r="X3736" s="1">
        <v>0</v>
      </c>
    </row>
    <row r="3737" spans="1:24" x14ac:dyDescent="0.25">
      <c r="A3737" s="4" t="s">
        <v>2753</v>
      </c>
      <c r="B3737" s="1">
        <v>74839</v>
      </c>
      <c r="C3737" t="s">
        <v>42</v>
      </c>
      <c r="E3737" s="2">
        <v>42027</v>
      </c>
      <c r="F3737" t="s">
        <v>12415</v>
      </c>
      <c r="G3737" t="s">
        <v>12422</v>
      </c>
      <c r="H3737" t="s">
        <v>12431</v>
      </c>
      <c r="I3737" t="s">
        <v>12617</v>
      </c>
      <c r="J3737" t="s">
        <v>12617</v>
      </c>
      <c r="K3737" t="s">
        <v>13568</v>
      </c>
      <c r="L3737" t="s">
        <v>13284</v>
      </c>
      <c r="M3737" t="s">
        <v>13873</v>
      </c>
      <c r="N3737">
        <v>141</v>
      </c>
      <c r="O3737" t="s">
        <v>19485</v>
      </c>
      <c r="P3737" t="s">
        <v>12486</v>
      </c>
      <c r="Q3737" s="1" t="s">
        <v>32103</v>
      </c>
      <c r="R3737" s="1" t="s">
        <v>32103</v>
      </c>
      <c r="S3737" s="1" t="s">
        <v>32103</v>
      </c>
      <c r="T3737" s="1" t="s">
        <v>32103</v>
      </c>
      <c r="U3737" s="1" t="s">
        <v>32103</v>
      </c>
      <c r="V3737" s="1" t="s">
        <v>32103</v>
      </c>
      <c r="W3737" s="1" t="s">
        <v>32103</v>
      </c>
      <c r="X3737" s="1">
        <v>0</v>
      </c>
    </row>
    <row r="3738" spans="1:24" x14ac:dyDescent="0.25">
      <c r="A3738" s="4" t="s">
        <v>2754</v>
      </c>
      <c r="B3738" s="1">
        <v>74839</v>
      </c>
      <c r="C3738" t="s">
        <v>42</v>
      </c>
      <c r="E3738" s="2">
        <v>42027</v>
      </c>
      <c r="F3738" t="s">
        <v>12415</v>
      </c>
      <c r="G3738" t="s">
        <v>12422</v>
      </c>
      <c r="H3738" t="s">
        <v>12431</v>
      </c>
      <c r="I3738" t="s">
        <v>12490</v>
      </c>
      <c r="J3738" t="s">
        <v>12490</v>
      </c>
      <c r="K3738" t="s">
        <v>13407</v>
      </c>
      <c r="L3738" t="s">
        <v>13898</v>
      </c>
      <c r="M3738" t="s">
        <v>13899</v>
      </c>
      <c r="N3738">
        <v>130</v>
      </c>
      <c r="O3738" t="s">
        <v>19486</v>
      </c>
      <c r="P3738" t="s">
        <v>12486</v>
      </c>
      <c r="Q3738" s="1" t="s">
        <v>32103</v>
      </c>
      <c r="R3738" s="1" t="s">
        <v>32103</v>
      </c>
      <c r="S3738" s="1" t="s">
        <v>32103</v>
      </c>
      <c r="T3738" s="1" t="s">
        <v>32103</v>
      </c>
      <c r="U3738" s="1" t="s">
        <v>32103</v>
      </c>
      <c r="V3738" s="1" t="s">
        <v>32103</v>
      </c>
      <c r="W3738" s="1" t="s">
        <v>32103</v>
      </c>
      <c r="X3738" s="1">
        <v>0</v>
      </c>
    </row>
    <row r="3739" spans="1:24" x14ac:dyDescent="0.25">
      <c r="A3739" s="4" t="s">
        <v>2755</v>
      </c>
      <c r="B3739" s="1">
        <v>74839</v>
      </c>
      <c r="C3739" t="s">
        <v>42</v>
      </c>
      <c r="E3739" s="2">
        <v>42027</v>
      </c>
      <c r="F3739" t="s">
        <v>12415</v>
      </c>
      <c r="G3739" t="s">
        <v>12422</v>
      </c>
      <c r="H3739" t="s">
        <v>12431</v>
      </c>
      <c r="I3739" t="s">
        <v>12617</v>
      </c>
      <c r="J3739" t="s">
        <v>12617</v>
      </c>
      <c r="K3739" t="s">
        <v>13568</v>
      </c>
      <c r="L3739" t="s">
        <v>13284</v>
      </c>
      <c r="M3739" t="s">
        <v>13900</v>
      </c>
      <c r="N3739">
        <v>110</v>
      </c>
      <c r="O3739" t="s">
        <v>19487</v>
      </c>
      <c r="P3739" t="s">
        <v>12486</v>
      </c>
      <c r="Q3739" s="1" t="s">
        <v>32103</v>
      </c>
      <c r="R3739" s="1" t="s">
        <v>32103</v>
      </c>
      <c r="S3739" s="1" t="s">
        <v>32103</v>
      </c>
      <c r="T3739" s="1" t="s">
        <v>32103</v>
      </c>
      <c r="U3739" s="1" t="s">
        <v>32103</v>
      </c>
      <c r="V3739" s="1" t="s">
        <v>32103</v>
      </c>
      <c r="W3739" s="1" t="s">
        <v>32103</v>
      </c>
      <c r="X3739" s="1">
        <v>0</v>
      </c>
    </row>
    <row r="3740" spans="1:24" x14ac:dyDescent="0.25">
      <c r="A3740" s="4" t="s">
        <v>2756</v>
      </c>
      <c r="B3740" s="1">
        <v>74839</v>
      </c>
      <c r="C3740" t="s">
        <v>42</v>
      </c>
      <c r="E3740" s="2">
        <v>42027</v>
      </c>
      <c r="F3740" t="s">
        <v>12415</v>
      </c>
      <c r="G3740" t="s">
        <v>12422</v>
      </c>
      <c r="H3740" t="s">
        <v>12431</v>
      </c>
      <c r="I3740" t="s">
        <v>12674</v>
      </c>
      <c r="J3740" t="s">
        <v>12674</v>
      </c>
      <c r="K3740" t="s">
        <v>13571</v>
      </c>
      <c r="L3740" t="s">
        <v>13112</v>
      </c>
      <c r="M3740" t="s">
        <v>13901</v>
      </c>
      <c r="N3740">
        <v>123</v>
      </c>
      <c r="O3740" t="s">
        <v>19488</v>
      </c>
      <c r="P3740" t="s">
        <v>12486</v>
      </c>
      <c r="Q3740" s="1" t="s">
        <v>32103</v>
      </c>
      <c r="R3740" s="1" t="s">
        <v>32103</v>
      </c>
      <c r="S3740" s="1" t="s">
        <v>32103</v>
      </c>
      <c r="T3740" s="1" t="s">
        <v>32103</v>
      </c>
      <c r="U3740" s="1" t="s">
        <v>32103</v>
      </c>
      <c r="V3740" s="1" t="s">
        <v>32103</v>
      </c>
      <c r="W3740" s="1" t="s">
        <v>32103</v>
      </c>
      <c r="X3740" s="1">
        <v>0</v>
      </c>
    </row>
    <row r="3741" spans="1:24" x14ac:dyDescent="0.25">
      <c r="A3741" s="4" t="s">
        <v>2218</v>
      </c>
      <c r="B3741" s="1">
        <v>60877</v>
      </c>
      <c r="C3741" t="s">
        <v>25</v>
      </c>
      <c r="E3741" s="2">
        <v>42031</v>
      </c>
      <c r="F3741" t="s">
        <v>12415</v>
      </c>
      <c r="G3741" t="s">
        <v>12422</v>
      </c>
      <c r="H3741" t="s">
        <v>12424</v>
      </c>
      <c r="I3741" t="s">
        <v>12484</v>
      </c>
      <c r="J3741" t="s">
        <v>13556</v>
      </c>
      <c r="K3741" t="s">
        <v>13556</v>
      </c>
      <c r="L3741" t="s">
        <v>13557</v>
      </c>
      <c r="M3741" t="s">
        <v>12850</v>
      </c>
      <c r="N3741">
        <v>500</v>
      </c>
      <c r="O3741" t="s">
        <v>18873</v>
      </c>
      <c r="P3741" t="s">
        <v>12486</v>
      </c>
      <c r="Q3741" s="1" t="s">
        <v>32103</v>
      </c>
      <c r="R3741" s="1" t="s">
        <v>32103</v>
      </c>
      <c r="S3741" s="1" t="s">
        <v>32103</v>
      </c>
      <c r="T3741" s="1" t="s">
        <v>32103</v>
      </c>
      <c r="U3741" s="1" t="s">
        <v>32103</v>
      </c>
      <c r="V3741" s="1" t="s">
        <v>32103</v>
      </c>
      <c r="W3741" s="1" t="s">
        <v>32103</v>
      </c>
      <c r="X3741" s="1">
        <v>0</v>
      </c>
    </row>
    <row r="3742" spans="1:24" x14ac:dyDescent="0.25">
      <c r="A3742" s="4" t="s">
        <v>2220</v>
      </c>
      <c r="B3742" s="1">
        <v>60877</v>
      </c>
      <c r="C3742" t="s">
        <v>25</v>
      </c>
      <c r="E3742" s="2">
        <v>42031</v>
      </c>
      <c r="F3742" t="s">
        <v>12415</v>
      </c>
      <c r="G3742" t="s">
        <v>12422</v>
      </c>
      <c r="H3742" t="s">
        <v>12474</v>
      </c>
      <c r="I3742" t="s">
        <v>12477</v>
      </c>
      <c r="J3742" t="s">
        <v>12478</v>
      </c>
      <c r="K3742" t="s">
        <v>12478</v>
      </c>
      <c r="L3742" t="s">
        <v>12478</v>
      </c>
      <c r="M3742" t="s">
        <v>13339</v>
      </c>
      <c r="N3742">
        <v>600</v>
      </c>
      <c r="O3742" t="s">
        <v>18875</v>
      </c>
      <c r="P3742" t="s">
        <v>12486</v>
      </c>
      <c r="Q3742" s="1" t="s">
        <v>32103</v>
      </c>
      <c r="R3742" s="1" t="s">
        <v>32103</v>
      </c>
      <c r="S3742" s="1" t="s">
        <v>32103</v>
      </c>
      <c r="T3742" s="1" t="s">
        <v>32103</v>
      </c>
      <c r="U3742" s="1" t="s">
        <v>32103</v>
      </c>
      <c r="V3742" s="1" t="s">
        <v>32103</v>
      </c>
      <c r="W3742" s="1" t="s">
        <v>32103</v>
      </c>
      <c r="X3742" s="1">
        <v>0</v>
      </c>
    </row>
    <row r="3743" spans="1:24" x14ac:dyDescent="0.25">
      <c r="A3743" s="4" t="s">
        <v>2757</v>
      </c>
      <c r="B3743" s="1">
        <v>60877</v>
      </c>
      <c r="C3743" t="s">
        <v>25</v>
      </c>
      <c r="E3743" s="2">
        <v>42031</v>
      </c>
      <c r="F3743" t="s">
        <v>12418</v>
      </c>
      <c r="G3743" t="s">
        <v>12422</v>
      </c>
      <c r="H3743" t="s">
        <v>12474</v>
      </c>
      <c r="I3743" t="s">
        <v>13771</v>
      </c>
      <c r="J3743" t="s">
        <v>13772</v>
      </c>
      <c r="K3743" t="s">
        <v>13772</v>
      </c>
      <c r="L3743" t="s">
        <v>13772</v>
      </c>
      <c r="M3743" t="s">
        <v>12428</v>
      </c>
      <c r="N3743">
        <v>600</v>
      </c>
      <c r="O3743" t="s">
        <v>19489</v>
      </c>
      <c r="P3743" t="s">
        <v>12486</v>
      </c>
      <c r="Q3743" s="1" t="s">
        <v>32103</v>
      </c>
      <c r="R3743" s="1" t="s">
        <v>32103</v>
      </c>
      <c r="S3743" s="1" t="s">
        <v>32103</v>
      </c>
      <c r="T3743" s="1" t="s">
        <v>32103</v>
      </c>
      <c r="U3743" s="1" t="s">
        <v>32103</v>
      </c>
      <c r="V3743" s="1" t="s">
        <v>32103</v>
      </c>
      <c r="W3743" s="1" t="s">
        <v>32103</v>
      </c>
      <c r="X3743" s="1">
        <v>0</v>
      </c>
    </row>
    <row r="3744" spans="1:24" x14ac:dyDescent="0.25">
      <c r="A3744" s="4" t="s">
        <v>2758</v>
      </c>
      <c r="B3744" s="1">
        <v>73343</v>
      </c>
      <c r="C3744" t="s">
        <v>47</v>
      </c>
      <c r="E3744" s="2">
        <v>42031</v>
      </c>
      <c r="F3744" t="s">
        <v>12415</v>
      </c>
      <c r="G3744" t="s">
        <v>12422</v>
      </c>
      <c r="H3744" t="s">
        <v>12431</v>
      </c>
      <c r="I3744" t="s">
        <v>12674</v>
      </c>
      <c r="J3744" t="s">
        <v>12674</v>
      </c>
      <c r="K3744" t="s">
        <v>13558</v>
      </c>
      <c r="L3744" t="s">
        <v>6768</v>
      </c>
      <c r="M3744" t="s">
        <v>13902</v>
      </c>
      <c r="N3744">
        <v>103</v>
      </c>
      <c r="O3744" t="s">
        <v>19490</v>
      </c>
      <c r="P3744" t="s">
        <v>12486</v>
      </c>
      <c r="Q3744" s="1" t="s">
        <v>32103</v>
      </c>
      <c r="R3744" s="1" t="s">
        <v>32103</v>
      </c>
      <c r="S3744" s="1" t="s">
        <v>32103</v>
      </c>
      <c r="T3744" s="1" t="s">
        <v>32103</v>
      </c>
      <c r="U3744" s="1" t="s">
        <v>32103</v>
      </c>
      <c r="V3744" s="1" t="s">
        <v>32103</v>
      </c>
      <c r="W3744" s="1" t="s">
        <v>32103</v>
      </c>
      <c r="X3744" s="1">
        <v>0</v>
      </c>
    </row>
    <row r="3745" spans="1:24" x14ac:dyDescent="0.25">
      <c r="A3745" s="4" t="s">
        <v>2759</v>
      </c>
      <c r="B3745" s="1">
        <v>73343</v>
      </c>
      <c r="C3745" t="s">
        <v>47</v>
      </c>
      <c r="E3745" s="2">
        <v>42031</v>
      </c>
      <c r="F3745" t="s">
        <v>12415</v>
      </c>
      <c r="G3745" t="s">
        <v>12422</v>
      </c>
      <c r="H3745" t="s">
        <v>12431</v>
      </c>
      <c r="I3745" t="s">
        <v>12490</v>
      </c>
      <c r="J3745" t="s">
        <v>12490</v>
      </c>
      <c r="K3745" t="s">
        <v>13464</v>
      </c>
      <c r="L3745" t="s">
        <v>5807</v>
      </c>
      <c r="M3745" t="s">
        <v>12486</v>
      </c>
      <c r="N3745">
        <v>103</v>
      </c>
      <c r="O3745" t="s">
        <v>19491</v>
      </c>
      <c r="P3745" t="s">
        <v>12486</v>
      </c>
      <c r="Q3745" s="1" t="s">
        <v>32103</v>
      </c>
      <c r="R3745" s="1" t="s">
        <v>32103</v>
      </c>
      <c r="S3745" s="1" t="s">
        <v>32103</v>
      </c>
      <c r="T3745" s="1" t="s">
        <v>32103</v>
      </c>
      <c r="U3745" s="1" t="s">
        <v>32103</v>
      </c>
      <c r="V3745" s="1" t="s">
        <v>32103</v>
      </c>
      <c r="W3745" s="1" t="s">
        <v>32103</v>
      </c>
      <c r="X3745" s="1">
        <v>0</v>
      </c>
    </row>
    <row r="3746" spans="1:24" x14ac:dyDescent="0.25">
      <c r="A3746" s="4" t="s">
        <v>2760</v>
      </c>
      <c r="B3746" s="1">
        <v>73343</v>
      </c>
      <c r="C3746" t="s">
        <v>47</v>
      </c>
      <c r="E3746" s="2">
        <v>42031</v>
      </c>
      <c r="F3746" t="s">
        <v>12415</v>
      </c>
      <c r="G3746" t="s">
        <v>12422</v>
      </c>
      <c r="H3746" t="s">
        <v>12431</v>
      </c>
      <c r="I3746" t="s">
        <v>12490</v>
      </c>
      <c r="J3746" t="s">
        <v>12490</v>
      </c>
      <c r="K3746" t="s">
        <v>13464</v>
      </c>
      <c r="L3746" t="s">
        <v>13150</v>
      </c>
      <c r="M3746" t="s">
        <v>13629</v>
      </c>
      <c r="N3746">
        <v>136</v>
      </c>
      <c r="O3746" t="s">
        <v>19492</v>
      </c>
      <c r="P3746" t="s">
        <v>12486</v>
      </c>
      <c r="Q3746" s="1" t="s">
        <v>32103</v>
      </c>
      <c r="R3746" s="1" t="s">
        <v>32103</v>
      </c>
      <c r="S3746" s="1" t="s">
        <v>32103</v>
      </c>
      <c r="T3746" s="1" t="s">
        <v>32103</v>
      </c>
      <c r="U3746" s="1" t="s">
        <v>32103</v>
      </c>
      <c r="V3746" s="1" t="s">
        <v>32103</v>
      </c>
      <c r="W3746" s="1" t="s">
        <v>32103</v>
      </c>
      <c r="X3746" s="1">
        <v>0</v>
      </c>
    </row>
    <row r="3747" spans="1:24" x14ac:dyDescent="0.25">
      <c r="A3747" s="4" t="s">
        <v>2761</v>
      </c>
      <c r="B3747" s="1">
        <v>73343</v>
      </c>
      <c r="C3747" t="s">
        <v>47</v>
      </c>
      <c r="E3747" s="2">
        <v>42031</v>
      </c>
      <c r="F3747" t="s">
        <v>12415</v>
      </c>
      <c r="G3747" t="s">
        <v>12422</v>
      </c>
      <c r="H3747" t="s">
        <v>12431</v>
      </c>
      <c r="I3747" t="s">
        <v>12674</v>
      </c>
      <c r="J3747" t="s">
        <v>12674</v>
      </c>
      <c r="K3747" t="s">
        <v>13558</v>
      </c>
      <c r="L3747" t="s">
        <v>13564</v>
      </c>
      <c r="M3747" t="s">
        <v>13645</v>
      </c>
      <c r="N3747">
        <v>122</v>
      </c>
      <c r="O3747" t="s">
        <v>19493</v>
      </c>
      <c r="P3747" t="s">
        <v>12486</v>
      </c>
      <c r="Q3747" s="1" t="s">
        <v>32103</v>
      </c>
      <c r="R3747" s="1" t="s">
        <v>32103</v>
      </c>
      <c r="S3747" s="1" t="s">
        <v>32103</v>
      </c>
      <c r="T3747" s="1" t="s">
        <v>32103</v>
      </c>
      <c r="U3747" s="1" t="s">
        <v>32103</v>
      </c>
      <c r="V3747" s="1" t="s">
        <v>32103</v>
      </c>
      <c r="W3747" s="1" t="s">
        <v>32103</v>
      </c>
      <c r="X3747" s="1">
        <v>0</v>
      </c>
    </row>
    <row r="3748" spans="1:24" x14ac:dyDescent="0.25">
      <c r="A3748" s="4" t="s">
        <v>2762</v>
      </c>
      <c r="B3748" s="1">
        <v>73343</v>
      </c>
      <c r="C3748" t="s">
        <v>47</v>
      </c>
      <c r="E3748" s="2">
        <v>42031</v>
      </c>
      <c r="F3748" t="s">
        <v>12415</v>
      </c>
      <c r="G3748" t="s">
        <v>12422</v>
      </c>
      <c r="H3748" t="s">
        <v>12431</v>
      </c>
      <c r="I3748" t="s">
        <v>12674</v>
      </c>
      <c r="J3748" t="s">
        <v>12674</v>
      </c>
      <c r="K3748" t="s">
        <v>12674</v>
      </c>
      <c r="L3748" t="s">
        <v>12674</v>
      </c>
      <c r="M3748" t="s">
        <v>13687</v>
      </c>
      <c r="N3748">
        <v>93</v>
      </c>
      <c r="O3748" t="s">
        <v>19494</v>
      </c>
      <c r="P3748" t="s">
        <v>12486</v>
      </c>
      <c r="Q3748" s="1" t="s">
        <v>32103</v>
      </c>
      <c r="R3748" s="1" t="s">
        <v>32103</v>
      </c>
      <c r="S3748" s="1" t="s">
        <v>32103</v>
      </c>
      <c r="T3748" s="1" t="s">
        <v>32103</v>
      </c>
      <c r="U3748" s="1" t="s">
        <v>32103</v>
      </c>
      <c r="V3748" s="1" t="s">
        <v>32103</v>
      </c>
      <c r="W3748" s="1" t="s">
        <v>32103</v>
      </c>
      <c r="X3748" s="1">
        <v>0</v>
      </c>
    </row>
    <row r="3749" spans="1:24" x14ac:dyDescent="0.25">
      <c r="A3749" s="4" t="s">
        <v>2763</v>
      </c>
      <c r="B3749" s="1">
        <v>73343</v>
      </c>
      <c r="C3749" t="s">
        <v>47</v>
      </c>
      <c r="E3749" s="2">
        <v>42031</v>
      </c>
      <c r="F3749" t="s">
        <v>12415</v>
      </c>
      <c r="G3749" t="s">
        <v>12422</v>
      </c>
      <c r="H3749" t="s">
        <v>12431</v>
      </c>
      <c r="I3749" t="s">
        <v>12674</v>
      </c>
      <c r="J3749" t="s">
        <v>12674</v>
      </c>
      <c r="K3749" t="s">
        <v>13367</v>
      </c>
      <c r="L3749" t="s">
        <v>13903</v>
      </c>
      <c r="M3749" t="s">
        <v>13904</v>
      </c>
      <c r="N3749">
        <v>97</v>
      </c>
      <c r="O3749" t="s">
        <v>19495</v>
      </c>
      <c r="P3749" t="s">
        <v>12486</v>
      </c>
      <c r="Q3749" s="1" t="s">
        <v>32103</v>
      </c>
      <c r="R3749" s="1" t="s">
        <v>32103</v>
      </c>
      <c r="S3749" s="1" t="s">
        <v>32103</v>
      </c>
      <c r="T3749" s="1" t="s">
        <v>32103</v>
      </c>
      <c r="U3749" s="1" t="s">
        <v>32103</v>
      </c>
      <c r="V3749" s="1" t="s">
        <v>32103</v>
      </c>
      <c r="W3749" s="1" t="s">
        <v>32103</v>
      </c>
      <c r="X3749" s="1">
        <v>0</v>
      </c>
    </row>
    <row r="3750" spans="1:24" x14ac:dyDescent="0.25">
      <c r="A3750" s="4" t="s">
        <v>2764</v>
      </c>
      <c r="B3750" s="1">
        <v>73343</v>
      </c>
      <c r="C3750" t="s">
        <v>47</v>
      </c>
      <c r="E3750" s="2">
        <v>42031</v>
      </c>
      <c r="F3750" t="s">
        <v>12415</v>
      </c>
      <c r="G3750" t="s">
        <v>12422</v>
      </c>
      <c r="H3750" t="s">
        <v>12431</v>
      </c>
      <c r="I3750" t="s">
        <v>12490</v>
      </c>
      <c r="J3750" t="s">
        <v>12490</v>
      </c>
      <c r="K3750" t="s">
        <v>12490</v>
      </c>
      <c r="L3750" t="s">
        <v>12490</v>
      </c>
      <c r="M3750" t="s">
        <v>13905</v>
      </c>
      <c r="N3750">
        <v>77</v>
      </c>
      <c r="O3750" t="s">
        <v>19496</v>
      </c>
      <c r="P3750" t="s">
        <v>12486</v>
      </c>
      <c r="Q3750" s="1" t="s">
        <v>32103</v>
      </c>
      <c r="R3750" s="1" t="s">
        <v>32103</v>
      </c>
      <c r="S3750" s="1" t="s">
        <v>32103</v>
      </c>
      <c r="T3750" s="1" t="s">
        <v>32103</v>
      </c>
      <c r="U3750" s="1" t="s">
        <v>32103</v>
      </c>
      <c r="V3750" s="1" t="s">
        <v>32103</v>
      </c>
      <c r="W3750" s="1" t="s">
        <v>32103</v>
      </c>
      <c r="X3750" s="1">
        <v>0</v>
      </c>
    </row>
    <row r="3751" spans="1:24" x14ac:dyDescent="0.25">
      <c r="A3751" s="4" t="s">
        <v>2765</v>
      </c>
      <c r="B3751" s="1">
        <v>73343</v>
      </c>
      <c r="C3751" t="s">
        <v>47</v>
      </c>
      <c r="E3751" s="2">
        <v>42031</v>
      </c>
      <c r="F3751" t="s">
        <v>12415</v>
      </c>
      <c r="G3751" t="s">
        <v>12422</v>
      </c>
      <c r="H3751" t="s">
        <v>12431</v>
      </c>
      <c r="I3751" t="s">
        <v>12490</v>
      </c>
      <c r="J3751" t="s">
        <v>12490</v>
      </c>
      <c r="K3751" t="s">
        <v>12629</v>
      </c>
      <c r="L3751" t="s">
        <v>13756</v>
      </c>
      <c r="M3751" t="s">
        <v>13671</v>
      </c>
      <c r="N3751">
        <v>71</v>
      </c>
      <c r="O3751" t="s">
        <v>19497</v>
      </c>
      <c r="P3751" t="s">
        <v>12486</v>
      </c>
      <c r="Q3751" s="1" t="s">
        <v>32103</v>
      </c>
      <c r="R3751" s="1" t="s">
        <v>32103</v>
      </c>
      <c r="S3751" s="1" t="s">
        <v>32103</v>
      </c>
      <c r="T3751" s="1" t="s">
        <v>32103</v>
      </c>
      <c r="U3751" s="1" t="s">
        <v>32103</v>
      </c>
      <c r="V3751" s="1" t="s">
        <v>32103</v>
      </c>
      <c r="W3751" s="1" t="s">
        <v>32103</v>
      </c>
      <c r="X3751" s="1">
        <v>0</v>
      </c>
    </row>
    <row r="3752" spans="1:24" x14ac:dyDescent="0.25">
      <c r="A3752" s="4" t="s">
        <v>2766</v>
      </c>
      <c r="B3752" s="1">
        <v>73343</v>
      </c>
      <c r="C3752" t="s">
        <v>47</v>
      </c>
      <c r="E3752" s="2">
        <v>42031</v>
      </c>
      <c r="F3752" t="s">
        <v>12415</v>
      </c>
      <c r="G3752" t="s">
        <v>12422</v>
      </c>
      <c r="H3752" t="s">
        <v>12431</v>
      </c>
      <c r="I3752" t="s">
        <v>12617</v>
      </c>
      <c r="J3752" t="s">
        <v>12617</v>
      </c>
      <c r="K3752" t="s">
        <v>12617</v>
      </c>
      <c r="L3752" t="s">
        <v>12617</v>
      </c>
      <c r="M3752" t="s">
        <v>13906</v>
      </c>
      <c r="N3752">
        <v>101</v>
      </c>
      <c r="O3752" t="s">
        <v>19498</v>
      </c>
      <c r="P3752" t="s">
        <v>12486</v>
      </c>
      <c r="Q3752" s="1" t="s">
        <v>32103</v>
      </c>
      <c r="R3752" s="1" t="s">
        <v>32103</v>
      </c>
      <c r="S3752" s="1" t="s">
        <v>32103</v>
      </c>
      <c r="T3752" s="1" t="s">
        <v>32103</v>
      </c>
      <c r="U3752" s="1" t="s">
        <v>32103</v>
      </c>
      <c r="V3752" s="1" t="s">
        <v>32103</v>
      </c>
      <c r="W3752" s="1" t="s">
        <v>32103</v>
      </c>
      <c r="X3752" s="1">
        <v>0</v>
      </c>
    </row>
    <row r="3753" spans="1:24" x14ac:dyDescent="0.25">
      <c r="A3753" s="4" t="s">
        <v>2767</v>
      </c>
      <c r="B3753" s="1">
        <v>73343</v>
      </c>
      <c r="C3753" t="s">
        <v>47</v>
      </c>
      <c r="E3753" s="2">
        <v>42031</v>
      </c>
      <c r="F3753" t="s">
        <v>12415</v>
      </c>
      <c r="G3753" t="s">
        <v>12422</v>
      </c>
      <c r="H3753" t="s">
        <v>12431</v>
      </c>
      <c r="I3753" t="s">
        <v>12617</v>
      </c>
      <c r="J3753" t="s">
        <v>12617</v>
      </c>
      <c r="K3753" t="s">
        <v>12617</v>
      </c>
      <c r="L3753" t="s">
        <v>12617</v>
      </c>
      <c r="M3753" t="s">
        <v>13744</v>
      </c>
      <c r="N3753">
        <v>99</v>
      </c>
      <c r="O3753" t="s">
        <v>19499</v>
      </c>
      <c r="P3753" t="s">
        <v>12486</v>
      </c>
      <c r="Q3753" s="1" t="s">
        <v>32103</v>
      </c>
      <c r="R3753" s="1" t="s">
        <v>32103</v>
      </c>
      <c r="S3753" s="1" t="s">
        <v>32103</v>
      </c>
      <c r="T3753" s="1" t="s">
        <v>32103</v>
      </c>
      <c r="U3753" s="1" t="s">
        <v>32103</v>
      </c>
      <c r="V3753" s="1" t="s">
        <v>32103</v>
      </c>
      <c r="W3753" s="1" t="s">
        <v>32103</v>
      </c>
      <c r="X3753" s="1">
        <v>0</v>
      </c>
    </row>
    <row r="3754" spans="1:24" x14ac:dyDescent="0.25">
      <c r="A3754" s="4" t="s">
        <v>2768</v>
      </c>
      <c r="B3754" s="1">
        <v>73343</v>
      </c>
      <c r="C3754" t="s">
        <v>47</v>
      </c>
      <c r="E3754" s="2">
        <v>42031</v>
      </c>
      <c r="F3754" t="s">
        <v>12415</v>
      </c>
      <c r="G3754" t="s">
        <v>12422</v>
      </c>
      <c r="H3754" t="s">
        <v>12431</v>
      </c>
      <c r="I3754" t="s">
        <v>12617</v>
      </c>
      <c r="J3754" t="s">
        <v>12617</v>
      </c>
      <c r="K3754" t="s">
        <v>13442</v>
      </c>
      <c r="L3754" t="s">
        <v>13596</v>
      </c>
      <c r="M3754" t="s">
        <v>13907</v>
      </c>
      <c r="N3754">
        <v>140</v>
      </c>
      <c r="O3754" t="s">
        <v>19500</v>
      </c>
      <c r="P3754" t="s">
        <v>12486</v>
      </c>
      <c r="Q3754" s="1" t="s">
        <v>32103</v>
      </c>
      <c r="R3754" s="1" t="s">
        <v>32103</v>
      </c>
      <c r="S3754" s="1" t="s">
        <v>32103</v>
      </c>
      <c r="T3754" s="1" t="s">
        <v>32103</v>
      </c>
      <c r="U3754" s="1" t="s">
        <v>32103</v>
      </c>
      <c r="V3754" s="1" t="s">
        <v>32103</v>
      </c>
      <c r="W3754" s="1" t="s">
        <v>32103</v>
      </c>
      <c r="X3754" s="1">
        <v>0</v>
      </c>
    </row>
    <row r="3755" spans="1:24" x14ac:dyDescent="0.25">
      <c r="A3755" s="4" t="s">
        <v>2769</v>
      </c>
      <c r="B3755" s="1">
        <v>73343</v>
      </c>
      <c r="C3755" t="s">
        <v>47</v>
      </c>
      <c r="E3755" s="2">
        <v>42031</v>
      </c>
      <c r="F3755" t="s">
        <v>12415</v>
      </c>
      <c r="G3755" t="s">
        <v>12422</v>
      </c>
      <c r="H3755" t="s">
        <v>12431</v>
      </c>
      <c r="I3755" t="s">
        <v>12490</v>
      </c>
      <c r="J3755" t="s">
        <v>12490</v>
      </c>
      <c r="K3755" t="s">
        <v>12608</v>
      </c>
      <c r="L3755" t="s">
        <v>13566</v>
      </c>
      <c r="M3755" t="s">
        <v>13908</v>
      </c>
      <c r="N3755">
        <v>107</v>
      </c>
      <c r="O3755" t="s">
        <v>19501</v>
      </c>
      <c r="P3755" t="s">
        <v>12486</v>
      </c>
      <c r="Q3755" s="1" t="s">
        <v>32103</v>
      </c>
      <c r="R3755" s="1" t="s">
        <v>32103</v>
      </c>
      <c r="S3755" s="1" t="s">
        <v>32103</v>
      </c>
      <c r="T3755" s="1" t="s">
        <v>32103</v>
      </c>
      <c r="U3755" s="1" t="s">
        <v>32103</v>
      </c>
      <c r="V3755" s="1" t="s">
        <v>32103</v>
      </c>
      <c r="W3755" s="1" t="s">
        <v>32103</v>
      </c>
      <c r="X3755" s="1">
        <v>0</v>
      </c>
    </row>
    <row r="3756" spans="1:24" x14ac:dyDescent="0.25">
      <c r="A3756" s="4" t="s">
        <v>2770</v>
      </c>
      <c r="B3756" s="1">
        <v>73343</v>
      </c>
      <c r="C3756" t="s">
        <v>47</v>
      </c>
      <c r="E3756" s="2">
        <v>42031</v>
      </c>
      <c r="F3756" t="s">
        <v>12415</v>
      </c>
      <c r="G3756" t="s">
        <v>12422</v>
      </c>
      <c r="H3756" t="s">
        <v>12431</v>
      </c>
      <c r="I3756" t="s">
        <v>12617</v>
      </c>
      <c r="J3756" t="s">
        <v>12617</v>
      </c>
      <c r="K3756" t="s">
        <v>13568</v>
      </c>
      <c r="L3756" t="s">
        <v>13284</v>
      </c>
      <c r="M3756" t="s">
        <v>13643</v>
      </c>
      <c r="N3756">
        <v>93</v>
      </c>
      <c r="O3756" t="s">
        <v>19502</v>
      </c>
      <c r="P3756" t="s">
        <v>12486</v>
      </c>
      <c r="Q3756" s="1" t="s">
        <v>32103</v>
      </c>
      <c r="R3756" s="1" t="s">
        <v>32103</v>
      </c>
      <c r="S3756" s="1" t="s">
        <v>32103</v>
      </c>
      <c r="T3756" s="1" t="s">
        <v>32103</v>
      </c>
      <c r="U3756" s="1" t="s">
        <v>32103</v>
      </c>
      <c r="V3756" s="1" t="s">
        <v>32103</v>
      </c>
      <c r="W3756" s="1" t="s">
        <v>32103</v>
      </c>
      <c r="X3756" s="1">
        <v>0</v>
      </c>
    </row>
    <row r="3757" spans="1:24" x14ac:dyDescent="0.25">
      <c r="A3757" s="4" t="s">
        <v>2771</v>
      </c>
      <c r="B3757" s="1">
        <v>73343</v>
      </c>
      <c r="C3757" t="s">
        <v>47</v>
      </c>
      <c r="E3757" s="2">
        <v>42031</v>
      </c>
      <c r="F3757" t="s">
        <v>12415</v>
      </c>
      <c r="G3757" t="s">
        <v>12422</v>
      </c>
      <c r="H3757" t="s">
        <v>12431</v>
      </c>
      <c r="I3757" t="s">
        <v>12490</v>
      </c>
      <c r="J3757" t="s">
        <v>12490</v>
      </c>
      <c r="K3757" t="s">
        <v>12629</v>
      </c>
      <c r="L3757" t="s">
        <v>12974</v>
      </c>
      <c r="M3757" t="s">
        <v>13673</v>
      </c>
      <c r="N3757">
        <v>100</v>
      </c>
      <c r="O3757" t="s">
        <v>19503</v>
      </c>
      <c r="P3757" t="s">
        <v>12486</v>
      </c>
      <c r="Q3757" s="1" t="s">
        <v>32103</v>
      </c>
      <c r="R3757" s="1" t="s">
        <v>32103</v>
      </c>
      <c r="S3757" s="1" t="s">
        <v>32103</v>
      </c>
      <c r="T3757" s="1" t="s">
        <v>32103</v>
      </c>
      <c r="U3757" s="1" t="s">
        <v>32103</v>
      </c>
      <c r="V3757" s="1" t="s">
        <v>32103</v>
      </c>
      <c r="W3757" s="1" t="s">
        <v>32103</v>
      </c>
      <c r="X3757" s="1">
        <v>0</v>
      </c>
    </row>
    <row r="3758" spans="1:24" x14ac:dyDescent="0.25">
      <c r="A3758" s="4" t="s">
        <v>2772</v>
      </c>
      <c r="B3758" s="1">
        <v>73343</v>
      </c>
      <c r="C3758" t="s">
        <v>47</v>
      </c>
      <c r="E3758" s="2">
        <v>42031</v>
      </c>
      <c r="F3758" t="s">
        <v>12415</v>
      </c>
      <c r="G3758" t="s">
        <v>12422</v>
      </c>
      <c r="H3758" t="s">
        <v>12431</v>
      </c>
      <c r="I3758" t="s">
        <v>12674</v>
      </c>
      <c r="J3758" t="s">
        <v>12674</v>
      </c>
      <c r="K3758" t="s">
        <v>13561</v>
      </c>
      <c r="L3758" t="s">
        <v>13040</v>
      </c>
      <c r="M3758" t="s">
        <v>13906</v>
      </c>
      <c r="N3758">
        <v>100</v>
      </c>
      <c r="O3758" t="s">
        <v>19504</v>
      </c>
      <c r="P3758" t="s">
        <v>12486</v>
      </c>
      <c r="Q3758" s="1" t="s">
        <v>32103</v>
      </c>
      <c r="R3758" s="1" t="s">
        <v>32103</v>
      </c>
      <c r="S3758" s="1" t="s">
        <v>32103</v>
      </c>
      <c r="T3758" s="1" t="s">
        <v>32103</v>
      </c>
      <c r="U3758" s="1" t="s">
        <v>32103</v>
      </c>
      <c r="V3758" s="1" t="s">
        <v>32103</v>
      </c>
      <c r="W3758" s="1" t="s">
        <v>32103</v>
      </c>
      <c r="X3758" s="1">
        <v>0</v>
      </c>
    </row>
    <row r="3759" spans="1:24" x14ac:dyDescent="0.25">
      <c r="A3759" s="4" t="s">
        <v>2773</v>
      </c>
      <c r="B3759" s="1">
        <v>73343</v>
      </c>
      <c r="C3759" t="s">
        <v>47</v>
      </c>
      <c r="E3759" s="2">
        <v>42031</v>
      </c>
      <c r="F3759" t="s">
        <v>12415</v>
      </c>
      <c r="G3759" t="s">
        <v>12422</v>
      </c>
      <c r="H3759" t="s">
        <v>12431</v>
      </c>
      <c r="I3759" t="s">
        <v>12490</v>
      </c>
      <c r="J3759" t="s">
        <v>12490</v>
      </c>
      <c r="K3759" t="s">
        <v>12621</v>
      </c>
      <c r="L3759" t="s">
        <v>13909</v>
      </c>
      <c r="M3759" t="s">
        <v>13630</v>
      </c>
      <c r="N3759">
        <v>105</v>
      </c>
      <c r="O3759" t="s">
        <v>19505</v>
      </c>
      <c r="P3759" t="s">
        <v>12486</v>
      </c>
      <c r="Q3759" s="1" t="s">
        <v>32103</v>
      </c>
      <c r="R3759" s="1" t="s">
        <v>32103</v>
      </c>
      <c r="S3759" s="1" t="s">
        <v>32103</v>
      </c>
      <c r="T3759" s="1" t="s">
        <v>32103</v>
      </c>
      <c r="U3759" s="1" t="s">
        <v>32103</v>
      </c>
      <c r="V3759" s="1" t="s">
        <v>32103</v>
      </c>
      <c r="W3759" s="1" t="s">
        <v>32103</v>
      </c>
      <c r="X3759" s="1">
        <v>0</v>
      </c>
    </row>
    <row r="3760" spans="1:24" x14ac:dyDescent="0.25">
      <c r="A3760" s="4" t="s">
        <v>2774</v>
      </c>
      <c r="B3760" s="1">
        <v>73343</v>
      </c>
      <c r="C3760" t="s">
        <v>47</v>
      </c>
      <c r="E3760" s="2">
        <v>42031</v>
      </c>
      <c r="F3760" t="s">
        <v>12415</v>
      </c>
      <c r="G3760" t="s">
        <v>12422</v>
      </c>
      <c r="H3760" t="s">
        <v>12431</v>
      </c>
      <c r="I3760" t="s">
        <v>12490</v>
      </c>
      <c r="J3760" t="s">
        <v>12490</v>
      </c>
      <c r="K3760" t="s">
        <v>13407</v>
      </c>
      <c r="L3760" t="s">
        <v>13448</v>
      </c>
      <c r="M3760" t="s">
        <v>13910</v>
      </c>
      <c r="N3760">
        <v>93</v>
      </c>
      <c r="O3760" t="s">
        <v>19506</v>
      </c>
      <c r="P3760" t="s">
        <v>12486</v>
      </c>
      <c r="Q3760" s="1" t="s">
        <v>32103</v>
      </c>
      <c r="R3760" s="1" t="s">
        <v>32103</v>
      </c>
      <c r="S3760" s="1" t="s">
        <v>32103</v>
      </c>
      <c r="T3760" s="1" t="s">
        <v>32103</v>
      </c>
      <c r="U3760" s="1" t="s">
        <v>32103</v>
      </c>
      <c r="V3760" s="1" t="s">
        <v>32103</v>
      </c>
      <c r="W3760" s="1" t="s">
        <v>32103</v>
      </c>
      <c r="X3760" s="1">
        <v>0</v>
      </c>
    </row>
    <row r="3761" spans="1:24" x14ac:dyDescent="0.25">
      <c r="A3761" s="4" t="s">
        <v>2775</v>
      </c>
      <c r="B3761" s="1">
        <v>73343</v>
      </c>
      <c r="C3761" t="s">
        <v>47</v>
      </c>
      <c r="E3761" s="2">
        <v>42031</v>
      </c>
      <c r="F3761" t="s">
        <v>12415</v>
      </c>
      <c r="G3761" t="s">
        <v>12422</v>
      </c>
      <c r="H3761" t="s">
        <v>12431</v>
      </c>
      <c r="I3761" t="s">
        <v>12674</v>
      </c>
      <c r="J3761" t="s">
        <v>12674</v>
      </c>
      <c r="K3761" t="s">
        <v>13558</v>
      </c>
      <c r="L3761" t="s">
        <v>6768</v>
      </c>
      <c r="M3761" t="s">
        <v>13767</v>
      </c>
      <c r="N3761">
        <v>141</v>
      </c>
      <c r="O3761" t="s">
        <v>19507</v>
      </c>
      <c r="P3761" t="s">
        <v>12486</v>
      </c>
      <c r="Q3761" s="1" t="s">
        <v>32103</v>
      </c>
      <c r="R3761" s="1" t="s">
        <v>32103</v>
      </c>
      <c r="S3761" s="1" t="s">
        <v>32103</v>
      </c>
      <c r="T3761" s="1" t="s">
        <v>32103</v>
      </c>
      <c r="U3761" s="1" t="s">
        <v>32103</v>
      </c>
      <c r="V3761" s="1" t="s">
        <v>32103</v>
      </c>
      <c r="W3761" s="1" t="s">
        <v>32103</v>
      </c>
      <c r="X3761" s="1">
        <v>0</v>
      </c>
    </row>
    <row r="3762" spans="1:24" x14ac:dyDescent="0.25">
      <c r="A3762" s="4" t="s">
        <v>2776</v>
      </c>
      <c r="B3762" s="1">
        <v>73343</v>
      </c>
      <c r="C3762" t="s">
        <v>47</v>
      </c>
      <c r="E3762" s="2">
        <v>42031</v>
      </c>
      <c r="F3762" t="s">
        <v>12415</v>
      </c>
      <c r="G3762" t="s">
        <v>12422</v>
      </c>
      <c r="H3762" t="s">
        <v>12431</v>
      </c>
      <c r="I3762" t="s">
        <v>12490</v>
      </c>
      <c r="J3762" t="s">
        <v>12490</v>
      </c>
      <c r="K3762" t="s">
        <v>13464</v>
      </c>
      <c r="L3762" t="s">
        <v>5807</v>
      </c>
      <c r="M3762" t="s">
        <v>12486</v>
      </c>
      <c r="N3762">
        <v>100</v>
      </c>
      <c r="O3762" t="s">
        <v>19508</v>
      </c>
      <c r="P3762" t="s">
        <v>12486</v>
      </c>
      <c r="Q3762" s="1" t="s">
        <v>32103</v>
      </c>
      <c r="R3762" s="1" t="s">
        <v>32103</v>
      </c>
      <c r="S3762" s="1" t="s">
        <v>32103</v>
      </c>
      <c r="T3762" s="1" t="s">
        <v>32103</v>
      </c>
      <c r="U3762" s="1" t="s">
        <v>32103</v>
      </c>
      <c r="V3762" s="1" t="s">
        <v>32103</v>
      </c>
      <c r="W3762" s="1" t="s">
        <v>32103</v>
      </c>
      <c r="X3762" s="1">
        <v>0</v>
      </c>
    </row>
    <row r="3763" spans="1:24" x14ac:dyDescent="0.25">
      <c r="A3763" s="4" t="s">
        <v>2777</v>
      </c>
      <c r="B3763" s="1">
        <v>73343</v>
      </c>
      <c r="C3763" t="s">
        <v>47</v>
      </c>
      <c r="E3763" s="2">
        <v>42031</v>
      </c>
      <c r="F3763" t="s">
        <v>12415</v>
      </c>
      <c r="G3763" t="s">
        <v>12422</v>
      </c>
      <c r="H3763" t="s">
        <v>12431</v>
      </c>
      <c r="I3763" t="s">
        <v>12490</v>
      </c>
      <c r="J3763" t="s">
        <v>12490</v>
      </c>
      <c r="K3763" t="s">
        <v>12608</v>
      </c>
      <c r="L3763" t="s">
        <v>13566</v>
      </c>
      <c r="M3763" t="s">
        <v>13175</v>
      </c>
      <c r="N3763">
        <v>105</v>
      </c>
      <c r="O3763" t="s">
        <v>19509</v>
      </c>
      <c r="P3763" t="s">
        <v>12486</v>
      </c>
      <c r="Q3763" s="1" t="s">
        <v>32103</v>
      </c>
      <c r="R3763" s="1" t="s">
        <v>32103</v>
      </c>
      <c r="S3763" s="1" t="s">
        <v>32103</v>
      </c>
      <c r="T3763" s="1" t="s">
        <v>32103</v>
      </c>
      <c r="U3763" s="1" t="s">
        <v>32103</v>
      </c>
      <c r="V3763" s="1" t="s">
        <v>32103</v>
      </c>
      <c r="W3763" s="1" t="s">
        <v>32103</v>
      </c>
      <c r="X3763" s="1">
        <v>0</v>
      </c>
    </row>
    <row r="3764" spans="1:24" x14ac:dyDescent="0.25">
      <c r="A3764" s="4" t="s">
        <v>2778</v>
      </c>
      <c r="B3764" s="1">
        <v>56035</v>
      </c>
      <c r="C3764" t="s">
        <v>43</v>
      </c>
      <c r="E3764" s="2">
        <v>42031</v>
      </c>
      <c r="F3764" t="s">
        <v>12415</v>
      </c>
      <c r="G3764" t="s">
        <v>12422</v>
      </c>
      <c r="H3764" t="s">
        <v>12431</v>
      </c>
      <c r="I3764" t="s">
        <v>12674</v>
      </c>
      <c r="J3764" t="s">
        <v>12674</v>
      </c>
      <c r="K3764" t="s">
        <v>13558</v>
      </c>
      <c r="L3764" t="s">
        <v>6768</v>
      </c>
      <c r="M3764" t="s">
        <v>13640</v>
      </c>
      <c r="N3764">
        <v>103</v>
      </c>
      <c r="O3764" t="s">
        <v>19510</v>
      </c>
      <c r="P3764" t="s">
        <v>12486</v>
      </c>
      <c r="Q3764" s="1" t="s">
        <v>32103</v>
      </c>
      <c r="R3764" s="1" t="s">
        <v>32103</v>
      </c>
      <c r="S3764" s="1" t="s">
        <v>32103</v>
      </c>
      <c r="T3764" s="1" t="s">
        <v>32103</v>
      </c>
      <c r="U3764" s="1" t="s">
        <v>32103</v>
      </c>
      <c r="V3764" s="1" t="s">
        <v>32103</v>
      </c>
      <c r="W3764" s="1" t="s">
        <v>32103</v>
      </c>
      <c r="X3764" s="1">
        <v>0</v>
      </c>
    </row>
    <row r="3765" spans="1:24" x14ac:dyDescent="0.25">
      <c r="A3765" s="4" t="s">
        <v>2779</v>
      </c>
      <c r="B3765" s="1">
        <v>56035</v>
      </c>
      <c r="C3765" t="s">
        <v>43</v>
      </c>
      <c r="E3765" s="2">
        <v>42031</v>
      </c>
      <c r="F3765" t="s">
        <v>12415</v>
      </c>
      <c r="G3765" t="s">
        <v>12422</v>
      </c>
      <c r="H3765" t="s">
        <v>12431</v>
      </c>
      <c r="I3765" t="s">
        <v>12490</v>
      </c>
      <c r="J3765" t="s">
        <v>12490</v>
      </c>
      <c r="K3765" t="s">
        <v>12608</v>
      </c>
      <c r="L3765" t="s">
        <v>12609</v>
      </c>
      <c r="M3765" t="s">
        <v>12610</v>
      </c>
      <c r="N3765">
        <v>106</v>
      </c>
      <c r="O3765" t="s">
        <v>19511</v>
      </c>
      <c r="P3765" t="s">
        <v>12486</v>
      </c>
      <c r="Q3765" s="1" t="s">
        <v>32103</v>
      </c>
      <c r="R3765" s="1" t="s">
        <v>32103</v>
      </c>
      <c r="S3765" s="1" t="s">
        <v>32103</v>
      </c>
      <c r="T3765" s="1" t="s">
        <v>32103</v>
      </c>
      <c r="U3765" s="1" t="s">
        <v>32103</v>
      </c>
      <c r="V3765" s="1" t="s">
        <v>32103</v>
      </c>
      <c r="W3765" s="1" t="s">
        <v>32103</v>
      </c>
      <c r="X3765" s="1">
        <v>0</v>
      </c>
    </row>
    <row r="3766" spans="1:24" x14ac:dyDescent="0.25">
      <c r="A3766" s="4" t="s">
        <v>2780</v>
      </c>
      <c r="B3766" s="1">
        <v>56035</v>
      </c>
      <c r="C3766" t="s">
        <v>43</v>
      </c>
      <c r="E3766" s="2">
        <v>42031</v>
      </c>
      <c r="F3766" t="s">
        <v>12415</v>
      </c>
      <c r="G3766" t="s">
        <v>12422</v>
      </c>
      <c r="H3766" t="s">
        <v>12431</v>
      </c>
      <c r="I3766" t="s">
        <v>12674</v>
      </c>
      <c r="J3766" t="s">
        <v>12674</v>
      </c>
      <c r="K3766" t="s">
        <v>13558</v>
      </c>
      <c r="L3766" t="s">
        <v>13564</v>
      </c>
      <c r="M3766" t="s">
        <v>13567</v>
      </c>
      <c r="N3766">
        <v>88</v>
      </c>
      <c r="O3766" t="s">
        <v>19512</v>
      </c>
      <c r="P3766" t="s">
        <v>12486</v>
      </c>
      <c r="Q3766" s="1" t="s">
        <v>32103</v>
      </c>
      <c r="R3766" s="1" t="s">
        <v>32103</v>
      </c>
      <c r="S3766" s="1" t="s">
        <v>32103</v>
      </c>
      <c r="T3766" s="1" t="s">
        <v>32103</v>
      </c>
      <c r="U3766" s="1" t="s">
        <v>32103</v>
      </c>
      <c r="V3766" s="1" t="s">
        <v>32103</v>
      </c>
      <c r="W3766" s="1" t="s">
        <v>32103</v>
      </c>
      <c r="X3766" s="1">
        <v>0</v>
      </c>
    </row>
    <row r="3767" spans="1:24" x14ac:dyDescent="0.25">
      <c r="A3767" s="4" t="s">
        <v>2781</v>
      </c>
      <c r="B3767" s="1">
        <v>56035</v>
      </c>
      <c r="C3767" t="s">
        <v>43</v>
      </c>
      <c r="E3767" s="2">
        <v>42031</v>
      </c>
      <c r="F3767" t="s">
        <v>12415</v>
      </c>
      <c r="G3767" t="s">
        <v>12422</v>
      </c>
      <c r="H3767" t="s">
        <v>12431</v>
      </c>
      <c r="I3767" t="s">
        <v>12674</v>
      </c>
      <c r="J3767" t="s">
        <v>12674</v>
      </c>
      <c r="K3767" t="s">
        <v>13558</v>
      </c>
      <c r="L3767" t="s">
        <v>6768</v>
      </c>
      <c r="M3767" t="s">
        <v>13620</v>
      </c>
      <c r="N3767">
        <v>95</v>
      </c>
      <c r="O3767" t="s">
        <v>19513</v>
      </c>
      <c r="P3767" t="s">
        <v>12486</v>
      </c>
      <c r="Q3767" s="1" t="s">
        <v>32103</v>
      </c>
      <c r="R3767" s="1" t="s">
        <v>32103</v>
      </c>
      <c r="S3767" s="1" t="s">
        <v>32103</v>
      </c>
      <c r="T3767" s="1" t="s">
        <v>32103</v>
      </c>
      <c r="U3767" s="1" t="s">
        <v>32103</v>
      </c>
      <c r="V3767" s="1" t="s">
        <v>32103</v>
      </c>
      <c r="W3767" s="1" t="s">
        <v>32103</v>
      </c>
      <c r="X3767" s="1">
        <v>0</v>
      </c>
    </row>
    <row r="3768" spans="1:24" x14ac:dyDescent="0.25">
      <c r="A3768" s="4" t="s">
        <v>2782</v>
      </c>
      <c r="B3768" s="1">
        <v>56035</v>
      </c>
      <c r="C3768" t="s">
        <v>43</v>
      </c>
      <c r="E3768" s="2">
        <v>42031</v>
      </c>
      <c r="F3768" t="s">
        <v>12415</v>
      </c>
      <c r="G3768" t="s">
        <v>12422</v>
      </c>
      <c r="H3768" t="s">
        <v>12431</v>
      </c>
      <c r="I3768" t="s">
        <v>12674</v>
      </c>
      <c r="J3768" t="s">
        <v>12674</v>
      </c>
      <c r="K3768" t="s">
        <v>13571</v>
      </c>
      <c r="L3768" t="s">
        <v>13112</v>
      </c>
      <c r="M3768" t="s">
        <v>13744</v>
      </c>
      <c r="N3768">
        <v>124</v>
      </c>
      <c r="O3768" t="s">
        <v>19514</v>
      </c>
      <c r="P3768" t="s">
        <v>12486</v>
      </c>
      <c r="Q3768" s="1" t="s">
        <v>32103</v>
      </c>
      <c r="R3768" s="1" t="s">
        <v>32103</v>
      </c>
      <c r="S3768" s="1" t="s">
        <v>32103</v>
      </c>
      <c r="T3768" s="1" t="s">
        <v>32103</v>
      </c>
      <c r="U3768" s="1" t="s">
        <v>32103</v>
      </c>
      <c r="V3768" s="1" t="s">
        <v>32103</v>
      </c>
      <c r="W3768" s="1" t="s">
        <v>32103</v>
      </c>
      <c r="X3768" s="1">
        <v>0</v>
      </c>
    </row>
    <row r="3769" spans="1:24" x14ac:dyDescent="0.25">
      <c r="A3769" s="4" t="s">
        <v>2783</v>
      </c>
      <c r="B3769" s="1">
        <v>56035</v>
      </c>
      <c r="C3769" t="s">
        <v>43</v>
      </c>
      <c r="E3769" s="2">
        <v>42031</v>
      </c>
      <c r="F3769" t="s">
        <v>12415</v>
      </c>
      <c r="G3769" t="s">
        <v>12422</v>
      </c>
      <c r="H3769" t="s">
        <v>12431</v>
      </c>
      <c r="I3769" t="s">
        <v>12617</v>
      </c>
      <c r="J3769" t="s">
        <v>12617</v>
      </c>
      <c r="K3769" t="s">
        <v>13609</v>
      </c>
      <c r="L3769" t="s">
        <v>13669</v>
      </c>
      <c r="M3769" t="s">
        <v>13703</v>
      </c>
      <c r="N3769">
        <v>79</v>
      </c>
      <c r="O3769" t="s">
        <v>19515</v>
      </c>
      <c r="P3769" t="s">
        <v>12486</v>
      </c>
      <c r="Q3769" s="1" t="s">
        <v>32103</v>
      </c>
      <c r="R3769" s="1" t="s">
        <v>32103</v>
      </c>
      <c r="S3769" s="1" t="s">
        <v>32103</v>
      </c>
      <c r="T3769" s="1" t="s">
        <v>32103</v>
      </c>
      <c r="U3769" s="1" t="s">
        <v>32103</v>
      </c>
      <c r="V3769" s="1" t="s">
        <v>32103</v>
      </c>
      <c r="W3769" s="1" t="s">
        <v>32103</v>
      </c>
      <c r="X3769" s="1">
        <v>0</v>
      </c>
    </row>
    <row r="3770" spans="1:24" x14ac:dyDescent="0.25">
      <c r="A3770" s="4" t="s">
        <v>2784</v>
      </c>
      <c r="B3770" s="1">
        <v>56035</v>
      </c>
      <c r="C3770" t="s">
        <v>43</v>
      </c>
      <c r="E3770" s="2">
        <v>42031</v>
      </c>
      <c r="F3770" t="s">
        <v>12415</v>
      </c>
      <c r="G3770" t="s">
        <v>12422</v>
      </c>
      <c r="H3770" t="s">
        <v>12431</v>
      </c>
      <c r="I3770" t="s">
        <v>12674</v>
      </c>
      <c r="J3770" t="s">
        <v>12674</v>
      </c>
      <c r="K3770" t="s">
        <v>13558</v>
      </c>
      <c r="L3770" t="s">
        <v>6768</v>
      </c>
      <c r="M3770" t="s">
        <v>13870</v>
      </c>
      <c r="N3770">
        <v>101</v>
      </c>
      <c r="O3770" t="s">
        <v>19516</v>
      </c>
      <c r="P3770" t="s">
        <v>12486</v>
      </c>
      <c r="Q3770" s="1" t="s">
        <v>32103</v>
      </c>
      <c r="R3770" s="1" t="s">
        <v>32103</v>
      </c>
      <c r="S3770" s="1" t="s">
        <v>32103</v>
      </c>
      <c r="T3770" s="1" t="s">
        <v>32103</v>
      </c>
      <c r="U3770" s="1" t="s">
        <v>32103</v>
      </c>
      <c r="V3770" s="1" t="s">
        <v>32103</v>
      </c>
      <c r="W3770" s="1" t="s">
        <v>32103</v>
      </c>
      <c r="X3770" s="1">
        <v>0</v>
      </c>
    </row>
    <row r="3771" spans="1:24" x14ac:dyDescent="0.25">
      <c r="A3771" s="4" t="s">
        <v>2785</v>
      </c>
      <c r="B3771" s="1">
        <v>56035</v>
      </c>
      <c r="C3771" t="s">
        <v>43</v>
      </c>
      <c r="E3771" s="2">
        <v>42031</v>
      </c>
      <c r="F3771" t="s">
        <v>12415</v>
      </c>
      <c r="G3771" t="s">
        <v>12422</v>
      </c>
      <c r="H3771" t="s">
        <v>12431</v>
      </c>
      <c r="I3771" t="s">
        <v>12617</v>
      </c>
      <c r="J3771" t="s">
        <v>12617</v>
      </c>
      <c r="K3771" t="s">
        <v>13554</v>
      </c>
      <c r="L3771" t="s">
        <v>13911</v>
      </c>
      <c r="M3771" t="s">
        <v>13912</v>
      </c>
      <c r="N3771">
        <v>80</v>
      </c>
      <c r="O3771" t="s">
        <v>19517</v>
      </c>
      <c r="P3771" t="s">
        <v>12486</v>
      </c>
      <c r="Q3771" s="1" t="s">
        <v>32103</v>
      </c>
      <c r="R3771" s="1" t="s">
        <v>32103</v>
      </c>
      <c r="S3771" s="1" t="s">
        <v>32103</v>
      </c>
      <c r="T3771" s="1" t="s">
        <v>32103</v>
      </c>
      <c r="U3771" s="1" t="s">
        <v>32103</v>
      </c>
      <c r="V3771" s="1" t="s">
        <v>32103</v>
      </c>
      <c r="W3771" s="1" t="s">
        <v>32103</v>
      </c>
      <c r="X3771" s="1">
        <v>0</v>
      </c>
    </row>
    <row r="3772" spans="1:24" x14ac:dyDescent="0.25">
      <c r="A3772" s="4" t="s">
        <v>2724</v>
      </c>
      <c r="B3772" s="1">
        <v>56035</v>
      </c>
      <c r="C3772" t="s">
        <v>43</v>
      </c>
      <c r="E3772" s="2">
        <v>42031</v>
      </c>
      <c r="F3772" t="s">
        <v>12415</v>
      </c>
      <c r="G3772" t="s">
        <v>12422</v>
      </c>
      <c r="H3772" t="s">
        <v>12431</v>
      </c>
      <c r="I3772" t="s">
        <v>12674</v>
      </c>
      <c r="J3772" t="s">
        <v>12674</v>
      </c>
      <c r="K3772" t="s">
        <v>13558</v>
      </c>
      <c r="L3772" t="s">
        <v>13680</v>
      </c>
      <c r="M3772" t="s">
        <v>13744</v>
      </c>
      <c r="N3772">
        <v>112</v>
      </c>
      <c r="O3772" t="s">
        <v>19518</v>
      </c>
      <c r="P3772" t="s">
        <v>12486</v>
      </c>
      <c r="Q3772" s="1" t="s">
        <v>32103</v>
      </c>
      <c r="R3772" s="1" t="s">
        <v>32103</v>
      </c>
      <c r="S3772" s="1" t="s">
        <v>32103</v>
      </c>
      <c r="T3772" s="1" t="s">
        <v>32103</v>
      </c>
      <c r="U3772" s="1" t="s">
        <v>32103</v>
      </c>
      <c r="V3772" s="1" t="s">
        <v>32103</v>
      </c>
      <c r="W3772" s="1" t="s">
        <v>32103</v>
      </c>
      <c r="X3772" s="1">
        <v>0</v>
      </c>
    </row>
    <row r="3773" spans="1:24" x14ac:dyDescent="0.25">
      <c r="A3773" s="4" t="s">
        <v>2786</v>
      </c>
      <c r="B3773" s="1">
        <v>56035</v>
      </c>
      <c r="C3773" t="s">
        <v>43</v>
      </c>
      <c r="E3773" s="2">
        <v>42031</v>
      </c>
      <c r="F3773" t="s">
        <v>12415</v>
      </c>
      <c r="G3773" t="s">
        <v>12422</v>
      </c>
      <c r="H3773" t="s">
        <v>12431</v>
      </c>
      <c r="I3773" t="s">
        <v>12674</v>
      </c>
      <c r="J3773" t="s">
        <v>12674</v>
      </c>
      <c r="K3773" t="s">
        <v>13558</v>
      </c>
      <c r="L3773" t="s">
        <v>6768</v>
      </c>
      <c r="M3773" t="s">
        <v>13913</v>
      </c>
      <c r="N3773">
        <v>97</v>
      </c>
      <c r="O3773" t="s">
        <v>19519</v>
      </c>
      <c r="P3773" t="s">
        <v>12486</v>
      </c>
      <c r="Q3773" s="1" t="s">
        <v>32103</v>
      </c>
      <c r="R3773" s="1" t="s">
        <v>32103</v>
      </c>
      <c r="S3773" s="1" t="s">
        <v>32103</v>
      </c>
      <c r="T3773" s="1" t="s">
        <v>32103</v>
      </c>
      <c r="U3773" s="1" t="s">
        <v>32103</v>
      </c>
      <c r="V3773" s="1" t="s">
        <v>32103</v>
      </c>
      <c r="W3773" s="1" t="s">
        <v>32103</v>
      </c>
      <c r="X3773" s="1">
        <v>0</v>
      </c>
    </row>
    <row r="3774" spans="1:24" x14ac:dyDescent="0.25">
      <c r="A3774" s="4" t="s">
        <v>2787</v>
      </c>
      <c r="B3774" s="1">
        <v>56035</v>
      </c>
      <c r="C3774" t="s">
        <v>43</v>
      </c>
      <c r="E3774" s="2">
        <v>42031</v>
      </c>
      <c r="F3774" t="s">
        <v>12415</v>
      </c>
      <c r="G3774" t="s">
        <v>12422</v>
      </c>
      <c r="H3774" t="s">
        <v>12431</v>
      </c>
      <c r="I3774" t="s">
        <v>12674</v>
      </c>
      <c r="J3774" t="s">
        <v>12674</v>
      </c>
      <c r="K3774" t="s">
        <v>13558</v>
      </c>
      <c r="L3774" t="s">
        <v>6768</v>
      </c>
      <c r="M3774" t="s">
        <v>13560</v>
      </c>
      <c r="N3774">
        <v>100</v>
      </c>
      <c r="O3774" t="s">
        <v>19520</v>
      </c>
      <c r="P3774" t="s">
        <v>12486</v>
      </c>
      <c r="Q3774" s="1" t="s">
        <v>32103</v>
      </c>
      <c r="R3774" s="1" t="s">
        <v>32103</v>
      </c>
      <c r="S3774" s="1" t="s">
        <v>32103</v>
      </c>
      <c r="T3774" s="1" t="s">
        <v>32103</v>
      </c>
      <c r="U3774" s="1" t="s">
        <v>32103</v>
      </c>
      <c r="V3774" s="1" t="s">
        <v>32103</v>
      </c>
      <c r="W3774" s="1" t="s">
        <v>32103</v>
      </c>
      <c r="X3774" s="1">
        <v>0</v>
      </c>
    </row>
    <row r="3775" spans="1:24" x14ac:dyDescent="0.25">
      <c r="A3775" s="4" t="s">
        <v>2788</v>
      </c>
      <c r="B3775" s="1">
        <v>56035</v>
      </c>
      <c r="C3775" t="s">
        <v>43</v>
      </c>
      <c r="E3775" s="2">
        <v>42031</v>
      </c>
      <c r="F3775" t="s">
        <v>12415</v>
      </c>
      <c r="G3775" t="s">
        <v>12422</v>
      </c>
      <c r="H3775" t="s">
        <v>12431</v>
      </c>
      <c r="I3775" t="s">
        <v>12490</v>
      </c>
      <c r="J3775" t="s">
        <v>12490</v>
      </c>
      <c r="K3775" t="s">
        <v>13623</v>
      </c>
      <c r="L3775" t="s">
        <v>13641</v>
      </c>
      <c r="M3775" t="s">
        <v>13914</v>
      </c>
      <c r="N3775">
        <v>69</v>
      </c>
      <c r="O3775" t="s">
        <v>19521</v>
      </c>
      <c r="P3775" t="s">
        <v>12486</v>
      </c>
      <c r="Q3775" s="1" t="s">
        <v>32103</v>
      </c>
      <c r="R3775" s="1" t="s">
        <v>32103</v>
      </c>
      <c r="S3775" s="1" t="s">
        <v>32103</v>
      </c>
      <c r="T3775" s="1" t="s">
        <v>32103</v>
      </c>
      <c r="U3775" s="1" t="s">
        <v>32103</v>
      </c>
      <c r="V3775" s="1" t="s">
        <v>32103</v>
      </c>
      <c r="W3775" s="1" t="s">
        <v>32103</v>
      </c>
      <c r="X3775" s="1">
        <v>0</v>
      </c>
    </row>
    <row r="3776" spans="1:24" x14ac:dyDescent="0.25">
      <c r="A3776" s="4" t="s">
        <v>2789</v>
      </c>
      <c r="B3776" s="1">
        <v>56035</v>
      </c>
      <c r="C3776" t="s">
        <v>43</v>
      </c>
      <c r="E3776" s="2">
        <v>42031</v>
      </c>
      <c r="F3776" t="s">
        <v>12415</v>
      </c>
      <c r="G3776" t="s">
        <v>12422</v>
      </c>
      <c r="H3776" t="s">
        <v>12431</v>
      </c>
      <c r="I3776" t="s">
        <v>12674</v>
      </c>
      <c r="J3776" t="s">
        <v>12674</v>
      </c>
      <c r="K3776" t="s">
        <v>13558</v>
      </c>
      <c r="L3776" t="s">
        <v>13680</v>
      </c>
      <c r="M3776" t="s">
        <v>13744</v>
      </c>
      <c r="N3776">
        <v>100</v>
      </c>
      <c r="O3776" t="s">
        <v>19522</v>
      </c>
      <c r="P3776" t="s">
        <v>12486</v>
      </c>
      <c r="Q3776" s="1" t="s">
        <v>32103</v>
      </c>
      <c r="R3776" s="1" t="s">
        <v>32103</v>
      </c>
      <c r="S3776" s="1" t="s">
        <v>32103</v>
      </c>
      <c r="T3776" s="1" t="s">
        <v>32103</v>
      </c>
      <c r="U3776" s="1" t="s">
        <v>32103</v>
      </c>
      <c r="V3776" s="1" t="s">
        <v>32103</v>
      </c>
      <c r="W3776" s="1" t="s">
        <v>32103</v>
      </c>
      <c r="X3776" s="1">
        <v>0</v>
      </c>
    </row>
    <row r="3777" spans="1:24" x14ac:dyDescent="0.25">
      <c r="A3777" s="4" t="s">
        <v>2790</v>
      </c>
      <c r="B3777" s="1">
        <v>56035</v>
      </c>
      <c r="C3777" t="s">
        <v>43</v>
      </c>
      <c r="E3777" s="2">
        <v>42031</v>
      </c>
      <c r="F3777" t="s">
        <v>12415</v>
      </c>
      <c r="G3777" t="s">
        <v>12422</v>
      </c>
      <c r="H3777" t="s">
        <v>12431</v>
      </c>
      <c r="I3777" t="s">
        <v>12674</v>
      </c>
      <c r="J3777" t="s">
        <v>12674</v>
      </c>
      <c r="K3777" t="s">
        <v>13561</v>
      </c>
      <c r="L3777" t="s">
        <v>13562</v>
      </c>
      <c r="M3777" t="s">
        <v>13792</v>
      </c>
      <c r="N3777">
        <v>107</v>
      </c>
      <c r="O3777" t="s">
        <v>19523</v>
      </c>
      <c r="P3777" t="s">
        <v>12486</v>
      </c>
      <c r="Q3777" s="1" t="s">
        <v>32103</v>
      </c>
      <c r="R3777" s="1" t="s">
        <v>32103</v>
      </c>
      <c r="S3777" s="1" t="s">
        <v>32103</v>
      </c>
      <c r="T3777" s="1" t="s">
        <v>32103</v>
      </c>
      <c r="U3777" s="1" t="s">
        <v>32103</v>
      </c>
      <c r="V3777" s="1" t="s">
        <v>32103</v>
      </c>
      <c r="W3777" s="1" t="s">
        <v>32103</v>
      </c>
      <c r="X3777" s="1">
        <v>0</v>
      </c>
    </row>
    <row r="3778" spans="1:24" x14ac:dyDescent="0.25">
      <c r="A3778" s="4" t="s">
        <v>2791</v>
      </c>
      <c r="B3778" s="1">
        <v>56035</v>
      </c>
      <c r="C3778" t="s">
        <v>43</v>
      </c>
      <c r="E3778" s="2">
        <v>42031</v>
      </c>
      <c r="F3778" t="s">
        <v>12415</v>
      </c>
      <c r="G3778" t="s">
        <v>12422</v>
      </c>
      <c r="H3778" t="s">
        <v>12431</v>
      </c>
      <c r="I3778" t="s">
        <v>12617</v>
      </c>
      <c r="J3778" t="s">
        <v>12617</v>
      </c>
      <c r="K3778" t="s">
        <v>13568</v>
      </c>
      <c r="L3778" t="s">
        <v>13284</v>
      </c>
      <c r="M3778" t="s">
        <v>13915</v>
      </c>
      <c r="N3778">
        <v>106</v>
      </c>
      <c r="O3778" t="s">
        <v>19524</v>
      </c>
      <c r="P3778" t="s">
        <v>12486</v>
      </c>
      <c r="Q3778" s="1" t="s">
        <v>32103</v>
      </c>
      <c r="R3778" s="1" t="s">
        <v>32103</v>
      </c>
      <c r="S3778" s="1" t="s">
        <v>32103</v>
      </c>
      <c r="T3778" s="1" t="s">
        <v>32103</v>
      </c>
      <c r="U3778" s="1" t="s">
        <v>32103</v>
      </c>
      <c r="V3778" s="1" t="s">
        <v>32103</v>
      </c>
      <c r="W3778" s="1" t="s">
        <v>32103</v>
      </c>
      <c r="X3778" s="1">
        <v>0</v>
      </c>
    </row>
    <row r="3779" spans="1:24" x14ac:dyDescent="0.25">
      <c r="A3779" s="4" t="s">
        <v>2792</v>
      </c>
      <c r="B3779" s="1">
        <v>56035</v>
      </c>
      <c r="C3779" t="s">
        <v>43</v>
      </c>
      <c r="E3779" s="2">
        <v>42031</v>
      </c>
      <c r="F3779" t="s">
        <v>12415</v>
      </c>
      <c r="G3779" t="s">
        <v>12422</v>
      </c>
      <c r="H3779" t="s">
        <v>12431</v>
      </c>
      <c r="I3779" t="s">
        <v>12490</v>
      </c>
      <c r="J3779" t="s">
        <v>12490</v>
      </c>
      <c r="K3779" t="s">
        <v>13407</v>
      </c>
      <c r="L3779" t="s">
        <v>13898</v>
      </c>
      <c r="M3779" t="s">
        <v>13916</v>
      </c>
      <c r="N3779">
        <v>100</v>
      </c>
      <c r="O3779" t="s">
        <v>19525</v>
      </c>
      <c r="P3779" t="s">
        <v>12486</v>
      </c>
      <c r="Q3779" s="1" t="s">
        <v>32103</v>
      </c>
      <c r="R3779" s="1" t="s">
        <v>32103</v>
      </c>
      <c r="S3779" s="1" t="s">
        <v>32103</v>
      </c>
      <c r="T3779" s="1" t="s">
        <v>32103</v>
      </c>
      <c r="U3779" s="1" t="s">
        <v>32103</v>
      </c>
      <c r="V3779" s="1" t="s">
        <v>32103</v>
      </c>
      <c r="W3779" s="1" t="s">
        <v>32103</v>
      </c>
      <c r="X3779" s="1">
        <v>0</v>
      </c>
    </row>
    <row r="3780" spans="1:24" x14ac:dyDescent="0.25">
      <c r="A3780" s="4" t="s">
        <v>2793</v>
      </c>
      <c r="B3780" s="1">
        <v>56035</v>
      </c>
      <c r="C3780" t="s">
        <v>43</v>
      </c>
      <c r="E3780" s="2">
        <v>42031</v>
      </c>
      <c r="F3780" t="s">
        <v>12415</v>
      </c>
      <c r="G3780" t="s">
        <v>12422</v>
      </c>
      <c r="H3780" t="s">
        <v>12431</v>
      </c>
      <c r="I3780" t="s">
        <v>12490</v>
      </c>
      <c r="J3780" t="s">
        <v>12490</v>
      </c>
      <c r="K3780" t="s">
        <v>13407</v>
      </c>
      <c r="L3780" t="s">
        <v>13448</v>
      </c>
      <c r="M3780" t="s">
        <v>13917</v>
      </c>
      <c r="N3780">
        <v>110</v>
      </c>
      <c r="O3780" t="s">
        <v>19526</v>
      </c>
      <c r="P3780" t="s">
        <v>12486</v>
      </c>
      <c r="Q3780" s="1" t="s">
        <v>32103</v>
      </c>
      <c r="R3780" s="1" t="s">
        <v>32103</v>
      </c>
      <c r="S3780" s="1" t="s">
        <v>32103</v>
      </c>
      <c r="T3780" s="1" t="s">
        <v>32103</v>
      </c>
      <c r="U3780" s="1" t="s">
        <v>32103</v>
      </c>
      <c r="V3780" s="1" t="s">
        <v>32103</v>
      </c>
      <c r="W3780" s="1" t="s">
        <v>32103</v>
      </c>
      <c r="X3780" s="1">
        <v>0</v>
      </c>
    </row>
    <row r="3781" spans="1:24" x14ac:dyDescent="0.25">
      <c r="A3781" s="4" t="s">
        <v>2794</v>
      </c>
      <c r="B3781" s="1">
        <v>76751</v>
      </c>
      <c r="C3781" t="s">
        <v>26</v>
      </c>
      <c r="E3781" s="2">
        <v>42031</v>
      </c>
      <c r="F3781" t="s">
        <v>12415</v>
      </c>
      <c r="G3781" t="s">
        <v>12422</v>
      </c>
      <c r="H3781" t="s">
        <v>12431</v>
      </c>
      <c r="I3781" t="s">
        <v>12617</v>
      </c>
      <c r="J3781" t="s">
        <v>12617</v>
      </c>
      <c r="K3781" t="s">
        <v>13609</v>
      </c>
      <c r="L3781" t="s">
        <v>13669</v>
      </c>
      <c r="M3781" t="s">
        <v>13674</v>
      </c>
      <c r="N3781">
        <v>116</v>
      </c>
      <c r="O3781" t="s">
        <v>19527</v>
      </c>
      <c r="P3781" t="s">
        <v>12486</v>
      </c>
      <c r="Q3781" s="1" t="s">
        <v>32103</v>
      </c>
      <c r="R3781" s="1" t="s">
        <v>32103</v>
      </c>
      <c r="S3781" s="1" t="s">
        <v>32103</v>
      </c>
      <c r="T3781" s="1" t="s">
        <v>32103</v>
      </c>
      <c r="U3781" s="1" t="s">
        <v>32103</v>
      </c>
      <c r="V3781" s="1" t="s">
        <v>32103</v>
      </c>
      <c r="W3781" s="1" t="s">
        <v>32103</v>
      </c>
      <c r="X3781" s="1">
        <v>0</v>
      </c>
    </row>
    <row r="3782" spans="1:24" x14ac:dyDescent="0.25">
      <c r="A3782" s="4" t="s">
        <v>2795</v>
      </c>
      <c r="B3782" s="1">
        <v>76751</v>
      </c>
      <c r="C3782" t="s">
        <v>26</v>
      </c>
      <c r="E3782" s="2">
        <v>42031</v>
      </c>
      <c r="F3782" t="s">
        <v>12415</v>
      </c>
      <c r="G3782" t="s">
        <v>12422</v>
      </c>
      <c r="H3782" t="s">
        <v>12431</v>
      </c>
      <c r="I3782" t="s">
        <v>12674</v>
      </c>
      <c r="J3782" t="s">
        <v>12674</v>
      </c>
      <c r="K3782" t="s">
        <v>13558</v>
      </c>
      <c r="L3782" t="s">
        <v>13564</v>
      </c>
      <c r="M3782" t="s">
        <v>13646</v>
      </c>
      <c r="N3782">
        <v>111</v>
      </c>
      <c r="O3782" t="s">
        <v>19528</v>
      </c>
      <c r="P3782" t="s">
        <v>12486</v>
      </c>
      <c r="Q3782" s="1" t="s">
        <v>32103</v>
      </c>
      <c r="R3782" s="1" t="s">
        <v>32103</v>
      </c>
      <c r="S3782" s="1" t="s">
        <v>32103</v>
      </c>
      <c r="T3782" s="1" t="s">
        <v>32103</v>
      </c>
      <c r="U3782" s="1" t="s">
        <v>32103</v>
      </c>
      <c r="V3782" s="1" t="s">
        <v>32103</v>
      </c>
      <c r="W3782" s="1" t="s">
        <v>32103</v>
      </c>
      <c r="X3782" s="1">
        <v>0</v>
      </c>
    </row>
    <row r="3783" spans="1:24" x14ac:dyDescent="0.25">
      <c r="A3783" s="4" t="s">
        <v>2796</v>
      </c>
      <c r="B3783" s="1">
        <v>76751</v>
      </c>
      <c r="C3783" t="s">
        <v>26</v>
      </c>
      <c r="E3783" s="2">
        <v>42031</v>
      </c>
      <c r="F3783" t="s">
        <v>12415</v>
      </c>
      <c r="G3783" t="s">
        <v>12422</v>
      </c>
      <c r="H3783" t="s">
        <v>12431</v>
      </c>
      <c r="I3783" t="s">
        <v>12674</v>
      </c>
      <c r="J3783" t="s">
        <v>12674</v>
      </c>
      <c r="K3783" t="s">
        <v>13558</v>
      </c>
      <c r="L3783" t="s">
        <v>6768</v>
      </c>
      <c r="M3783" t="s">
        <v>13765</v>
      </c>
      <c r="N3783">
        <v>92</v>
      </c>
      <c r="O3783" t="s">
        <v>19529</v>
      </c>
      <c r="P3783" t="s">
        <v>12486</v>
      </c>
      <c r="Q3783" s="1" t="s">
        <v>32103</v>
      </c>
      <c r="R3783" s="1" t="s">
        <v>32103</v>
      </c>
      <c r="S3783" s="1" t="s">
        <v>32103</v>
      </c>
      <c r="T3783" s="1" t="s">
        <v>32103</v>
      </c>
      <c r="U3783" s="1" t="s">
        <v>32103</v>
      </c>
      <c r="V3783" s="1" t="s">
        <v>32103</v>
      </c>
      <c r="W3783" s="1" t="s">
        <v>32103</v>
      </c>
      <c r="X3783" s="1">
        <v>0</v>
      </c>
    </row>
    <row r="3784" spans="1:24" x14ac:dyDescent="0.25">
      <c r="A3784" s="4" t="s">
        <v>2797</v>
      </c>
      <c r="B3784" s="1">
        <v>76751</v>
      </c>
      <c r="C3784" t="s">
        <v>26</v>
      </c>
      <c r="E3784" s="2">
        <v>42031</v>
      </c>
      <c r="F3784" t="s">
        <v>12415</v>
      </c>
      <c r="G3784" t="s">
        <v>12422</v>
      </c>
      <c r="H3784" t="s">
        <v>12431</v>
      </c>
      <c r="I3784" t="s">
        <v>12674</v>
      </c>
      <c r="J3784" t="s">
        <v>12674</v>
      </c>
      <c r="K3784" t="s">
        <v>13558</v>
      </c>
      <c r="L3784" t="s">
        <v>13564</v>
      </c>
      <c r="M3784" t="s">
        <v>13685</v>
      </c>
      <c r="N3784">
        <v>124</v>
      </c>
      <c r="O3784" t="s">
        <v>19530</v>
      </c>
      <c r="P3784" t="s">
        <v>12486</v>
      </c>
      <c r="Q3784" s="1" t="s">
        <v>32103</v>
      </c>
      <c r="R3784" s="1" t="s">
        <v>32103</v>
      </c>
      <c r="S3784" s="1" t="s">
        <v>32103</v>
      </c>
      <c r="T3784" s="1" t="s">
        <v>32103</v>
      </c>
      <c r="U3784" s="1" t="s">
        <v>32103</v>
      </c>
      <c r="V3784" s="1" t="s">
        <v>32103</v>
      </c>
      <c r="W3784" s="1" t="s">
        <v>32103</v>
      </c>
      <c r="X3784" s="1">
        <v>0</v>
      </c>
    </row>
    <row r="3785" spans="1:24" x14ac:dyDescent="0.25">
      <c r="A3785" s="4" t="s">
        <v>2798</v>
      </c>
      <c r="B3785" s="1">
        <v>76751</v>
      </c>
      <c r="C3785" t="s">
        <v>26</v>
      </c>
      <c r="E3785" s="2">
        <v>42031</v>
      </c>
      <c r="F3785" t="s">
        <v>12415</v>
      </c>
      <c r="G3785" t="s">
        <v>12422</v>
      </c>
      <c r="H3785" t="s">
        <v>12431</v>
      </c>
      <c r="I3785" t="s">
        <v>12674</v>
      </c>
      <c r="J3785" t="s">
        <v>12674</v>
      </c>
      <c r="K3785" t="s">
        <v>13558</v>
      </c>
      <c r="L3785" t="s">
        <v>13564</v>
      </c>
      <c r="M3785" t="s">
        <v>13563</v>
      </c>
      <c r="N3785">
        <v>135</v>
      </c>
      <c r="O3785" t="s">
        <v>19531</v>
      </c>
      <c r="P3785" t="s">
        <v>12486</v>
      </c>
      <c r="Q3785" s="1" t="s">
        <v>32103</v>
      </c>
      <c r="R3785" s="1" t="s">
        <v>32103</v>
      </c>
      <c r="S3785" s="1" t="s">
        <v>32103</v>
      </c>
      <c r="T3785" s="1" t="s">
        <v>32103</v>
      </c>
      <c r="U3785" s="1" t="s">
        <v>32103</v>
      </c>
      <c r="V3785" s="1" t="s">
        <v>32103</v>
      </c>
      <c r="W3785" s="1" t="s">
        <v>32103</v>
      </c>
      <c r="X3785" s="1">
        <v>0</v>
      </c>
    </row>
    <row r="3786" spans="1:24" x14ac:dyDescent="0.25">
      <c r="A3786" s="4" t="s">
        <v>2799</v>
      </c>
      <c r="B3786" s="1">
        <v>76751</v>
      </c>
      <c r="C3786" t="s">
        <v>26</v>
      </c>
      <c r="E3786" s="2">
        <v>42031</v>
      </c>
      <c r="F3786" t="s">
        <v>12415</v>
      </c>
      <c r="G3786" t="s">
        <v>12422</v>
      </c>
      <c r="H3786" t="s">
        <v>12431</v>
      </c>
      <c r="I3786" t="s">
        <v>12674</v>
      </c>
      <c r="J3786" t="s">
        <v>12674</v>
      </c>
      <c r="K3786" t="s">
        <v>13558</v>
      </c>
      <c r="L3786" t="s">
        <v>13564</v>
      </c>
      <c r="M3786" t="s">
        <v>13645</v>
      </c>
      <c r="N3786">
        <v>115</v>
      </c>
      <c r="O3786" t="s">
        <v>19532</v>
      </c>
      <c r="P3786" t="s">
        <v>12486</v>
      </c>
      <c r="Q3786" s="1" t="s">
        <v>32103</v>
      </c>
      <c r="R3786" s="1" t="s">
        <v>32103</v>
      </c>
      <c r="S3786" s="1" t="s">
        <v>32103</v>
      </c>
      <c r="T3786" s="1" t="s">
        <v>32103</v>
      </c>
      <c r="U3786" s="1" t="s">
        <v>32103</v>
      </c>
      <c r="V3786" s="1" t="s">
        <v>32103</v>
      </c>
      <c r="W3786" s="1" t="s">
        <v>32103</v>
      </c>
      <c r="X3786" s="1">
        <v>0</v>
      </c>
    </row>
    <row r="3787" spans="1:24" x14ac:dyDescent="0.25">
      <c r="A3787" s="4" t="s">
        <v>2800</v>
      </c>
      <c r="B3787" s="1">
        <v>76751</v>
      </c>
      <c r="C3787" t="s">
        <v>26</v>
      </c>
      <c r="E3787" s="2">
        <v>42031</v>
      </c>
      <c r="F3787" t="s">
        <v>12415</v>
      </c>
      <c r="G3787" t="s">
        <v>12422</v>
      </c>
      <c r="H3787" t="s">
        <v>12431</v>
      </c>
      <c r="I3787" t="s">
        <v>12674</v>
      </c>
      <c r="J3787" t="s">
        <v>12674</v>
      </c>
      <c r="K3787" t="s">
        <v>13558</v>
      </c>
      <c r="L3787" t="s">
        <v>13564</v>
      </c>
      <c r="M3787" t="s">
        <v>13790</v>
      </c>
      <c r="N3787">
        <v>95</v>
      </c>
      <c r="O3787" t="s">
        <v>19533</v>
      </c>
      <c r="P3787" t="s">
        <v>12486</v>
      </c>
      <c r="Q3787" s="1" t="s">
        <v>32103</v>
      </c>
      <c r="R3787" s="1" t="s">
        <v>32103</v>
      </c>
      <c r="S3787" s="1" t="s">
        <v>32103</v>
      </c>
      <c r="T3787" s="1" t="s">
        <v>32103</v>
      </c>
      <c r="U3787" s="1" t="s">
        <v>32103</v>
      </c>
      <c r="V3787" s="1" t="s">
        <v>32103</v>
      </c>
      <c r="W3787" s="1" t="s">
        <v>32103</v>
      </c>
      <c r="X3787" s="1">
        <v>0</v>
      </c>
    </row>
    <row r="3788" spans="1:24" x14ac:dyDescent="0.25">
      <c r="A3788" s="4" t="s">
        <v>2801</v>
      </c>
      <c r="B3788" s="1">
        <v>76751</v>
      </c>
      <c r="C3788" t="s">
        <v>26</v>
      </c>
      <c r="E3788" s="2">
        <v>42031</v>
      </c>
      <c r="F3788" t="s">
        <v>12415</v>
      </c>
      <c r="G3788" t="s">
        <v>12422</v>
      </c>
      <c r="H3788" t="s">
        <v>12431</v>
      </c>
      <c r="I3788" t="s">
        <v>12617</v>
      </c>
      <c r="J3788" t="s">
        <v>12617</v>
      </c>
      <c r="K3788" t="s">
        <v>13554</v>
      </c>
      <c r="L3788" t="s">
        <v>13918</v>
      </c>
      <c r="M3788" t="s">
        <v>13306</v>
      </c>
      <c r="N3788">
        <v>105</v>
      </c>
      <c r="O3788" t="s">
        <v>19534</v>
      </c>
      <c r="P3788" t="s">
        <v>12486</v>
      </c>
      <c r="Q3788" s="1" t="s">
        <v>32103</v>
      </c>
      <c r="R3788" s="1" t="s">
        <v>32103</v>
      </c>
      <c r="S3788" s="1" t="s">
        <v>32103</v>
      </c>
      <c r="T3788" s="1" t="s">
        <v>32103</v>
      </c>
      <c r="U3788" s="1" t="s">
        <v>32103</v>
      </c>
      <c r="V3788" s="1" t="s">
        <v>32103</v>
      </c>
      <c r="W3788" s="1" t="s">
        <v>32103</v>
      </c>
      <c r="X3788" s="1">
        <v>0</v>
      </c>
    </row>
    <row r="3789" spans="1:24" x14ac:dyDescent="0.25">
      <c r="A3789" s="4" t="s">
        <v>2802</v>
      </c>
      <c r="B3789" s="1">
        <v>76751</v>
      </c>
      <c r="C3789" t="s">
        <v>26</v>
      </c>
      <c r="E3789" s="2">
        <v>42031</v>
      </c>
      <c r="F3789" t="s">
        <v>12415</v>
      </c>
      <c r="G3789" t="s">
        <v>12422</v>
      </c>
      <c r="H3789" t="s">
        <v>12431</v>
      </c>
      <c r="I3789" t="s">
        <v>12674</v>
      </c>
      <c r="J3789" t="s">
        <v>12674</v>
      </c>
      <c r="K3789" t="s">
        <v>13561</v>
      </c>
      <c r="L3789" t="s">
        <v>13919</v>
      </c>
      <c r="M3789" t="s">
        <v>13682</v>
      </c>
      <c r="N3789">
        <v>90</v>
      </c>
      <c r="O3789" t="s">
        <v>19535</v>
      </c>
      <c r="P3789" t="s">
        <v>12486</v>
      </c>
      <c r="Q3789" s="1" t="s">
        <v>32103</v>
      </c>
      <c r="R3789" s="1" t="s">
        <v>32103</v>
      </c>
      <c r="S3789" s="1" t="s">
        <v>32103</v>
      </c>
      <c r="T3789" s="1" t="s">
        <v>32103</v>
      </c>
      <c r="U3789" s="1" t="s">
        <v>32103</v>
      </c>
      <c r="V3789" s="1" t="s">
        <v>32103</v>
      </c>
      <c r="W3789" s="1" t="s">
        <v>32103</v>
      </c>
      <c r="X3789" s="1">
        <v>0</v>
      </c>
    </row>
    <row r="3790" spans="1:24" x14ac:dyDescent="0.25">
      <c r="A3790" s="4" t="s">
        <v>2803</v>
      </c>
      <c r="B3790" s="1">
        <v>76751</v>
      </c>
      <c r="C3790" t="s">
        <v>26</v>
      </c>
      <c r="E3790" s="2">
        <v>42031</v>
      </c>
      <c r="F3790" t="s">
        <v>12415</v>
      </c>
      <c r="G3790" t="s">
        <v>12422</v>
      </c>
      <c r="H3790" t="s">
        <v>12431</v>
      </c>
      <c r="I3790" t="s">
        <v>12674</v>
      </c>
      <c r="J3790" t="s">
        <v>12674</v>
      </c>
      <c r="K3790" t="s">
        <v>13561</v>
      </c>
      <c r="L3790" t="s">
        <v>13562</v>
      </c>
      <c r="M3790" t="s">
        <v>13630</v>
      </c>
      <c r="N3790">
        <v>102</v>
      </c>
      <c r="O3790" t="s">
        <v>19536</v>
      </c>
      <c r="P3790" t="s">
        <v>12486</v>
      </c>
      <c r="Q3790" s="1" t="s">
        <v>32103</v>
      </c>
      <c r="R3790" s="1" t="s">
        <v>32103</v>
      </c>
      <c r="S3790" s="1" t="s">
        <v>32103</v>
      </c>
      <c r="T3790" s="1" t="s">
        <v>32103</v>
      </c>
      <c r="U3790" s="1" t="s">
        <v>32103</v>
      </c>
      <c r="V3790" s="1" t="s">
        <v>32103</v>
      </c>
      <c r="W3790" s="1" t="s">
        <v>32103</v>
      </c>
      <c r="X3790" s="1">
        <v>0</v>
      </c>
    </row>
    <row r="3791" spans="1:24" x14ac:dyDescent="0.25">
      <c r="A3791" s="4" t="s">
        <v>2804</v>
      </c>
      <c r="B3791" s="1">
        <v>76751</v>
      </c>
      <c r="C3791" t="s">
        <v>26</v>
      </c>
      <c r="E3791" s="2">
        <v>42031</v>
      </c>
      <c r="F3791" t="s">
        <v>12415</v>
      </c>
      <c r="G3791" t="s">
        <v>12422</v>
      </c>
      <c r="H3791" t="s">
        <v>12431</v>
      </c>
      <c r="I3791" t="s">
        <v>12490</v>
      </c>
      <c r="J3791" t="s">
        <v>12490</v>
      </c>
      <c r="K3791" t="s">
        <v>13464</v>
      </c>
      <c r="L3791" t="s">
        <v>13150</v>
      </c>
      <c r="M3791" t="s">
        <v>13629</v>
      </c>
      <c r="N3791">
        <v>97</v>
      </c>
      <c r="O3791" t="s">
        <v>19537</v>
      </c>
      <c r="P3791" t="s">
        <v>12486</v>
      </c>
      <c r="Q3791" s="1" t="s">
        <v>32103</v>
      </c>
      <c r="R3791" s="1" t="s">
        <v>32103</v>
      </c>
      <c r="S3791" s="1" t="s">
        <v>32103</v>
      </c>
      <c r="T3791" s="1" t="s">
        <v>32103</v>
      </c>
      <c r="U3791" s="1" t="s">
        <v>32103</v>
      </c>
      <c r="V3791" s="1" t="s">
        <v>32103</v>
      </c>
      <c r="W3791" s="1" t="s">
        <v>32103</v>
      </c>
      <c r="X3791" s="1">
        <v>0</v>
      </c>
    </row>
    <row r="3792" spans="1:24" x14ac:dyDescent="0.25">
      <c r="A3792" s="4" t="s">
        <v>2805</v>
      </c>
      <c r="B3792" s="1">
        <v>76751</v>
      </c>
      <c r="C3792" t="s">
        <v>26</v>
      </c>
      <c r="E3792" s="2">
        <v>42031</v>
      </c>
      <c r="F3792" t="s">
        <v>12415</v>
      </c>
      <c r="G3792" t="s">
        <v>12422</v>
      </c>
      <c r="H3792" t="s">
        <v>12431</v>
      </c>
      <c r="I3792" t="s">
        <v>12674</v>
      </c>
      <c r="J3792" t="s">
        <v>12674</v>
      </c>
      <c r="K3792" t="s">
        <v>13571</v>
      </c>
      <c r="L3792" t="s">
        <v>13112</v>
      </c>
      <c r="M3792" t="s">
        <v>13716</v>
      </c>
      <c r="N3792">
        <v>91</v>
      </c>
      <c r="O3792" t="s">
        <v>19538</v>
      </c>
      <c r="P3792" t="s">
        <v>12486</v>
      </c>
      <c r="Q3792" s="1" t="s">
        <v>32103</v>
      </c>
      <c r="R3792" s="1" t="s">
        <v>32103</v>
      </c>
      <c r="S3792" s="1" t="s">
        <v>32103</v>
      </c>
      <c r="T3792" s="1" t="s">
        <v>32103</v>
      </c>
      <c r="U3792" s="1" t="s">
        <v>32103</v>
      </c>
      <c r="V3792" s="1" t="s">
        <v>32103</v>
      </c>
      <c r="W3792" s="1" t="s">
        <v>32103</v>
      </c>
      <c r="X3792" s="1">
        <v>0</v>
      </c>
    </row>
    <row r="3793" spans="1:24" x14ac:dyDescent="0.25">
      <c r="A3793" s="4" t="s">
        <v>2806</v>
      </c>
      <c r="B3793" s="1">
        <v>76751</v>
      </c>
      <c r="C3793" t="s">
        <v>26</v>
      </c>
      <c r="E3793" s="2">
        <v>42031</v>
      </c>
      <c r="F3793" t="s">
        <v>12415</v>
      </c>
      <c r="G3793" t="s">
        <v>12422</v>
      </c>
      <c r="H3793" t="s">
        <v>12431</v>
      </c>
      <c r="I3793" t="s">
        <v>12617</v>
      </c>
      <c r="J3793" t="s">
        <v>12617</v>
      </c>
      <c r="K3793" t="s">
        <v>13568</v>
      </c>
      <c r="L3793" t="s">
        <v>13284</v>
      </c>
      <c r="M3793" t="s">
        <v>13779</v>
      </c>
      <c r="N3793">
        <v>93</v>
      </c>
      <c r="O3793" t="s">
        <v>19539</v>
      </c>
      <c r="P3793" t="s">
        <v>12486</v>
      </c>
      <c r="Q3793" s="1" t="s">
        <v>32103</v>
      </c>
      <c r="R3793" s="1" t="s">
        <v>32103</v>
      </c>
      <c r="S3793" s="1" t="s">
        <v>32103</v>
      </c>
      <c r="T3793" s="1" t="s">
        <v>32103</v>
      </c>
      <c r="U3793" s="1" t="s">
        <v>32103</v>
      </c>
      <c r="V3793" s="1" t="s">
        <v>32103</v>
      </c>
      <c r="W3793" s="1" t="s">
        <v>32103</v>
      </c>
      <c r="X3793" s="1">
        <v>0</v>
      </c>
    </row>
    <row r="3794" spans="1:24" x14ac:dyDescent="0.25">
      <c r="A3794" s="4" t="s">
        <v>2807</v>
      </c>
      <c r="B3794" s="1">
        <v>76751</v>
      </c>
      <c r="C3794" t="s">
        <v>26</v>
      </c>
      <c r="E3794" s="2">
        <v>42031</v>
      </c>
      <c r="F3794" t="s">
        <v>12415</v>
      </c>
      <c r="G3794" t="s">
        <v>12422</v>
      </c>
      <c r="H3794" t="s">
        <v>12431</v>
      </c>
      <c r="I3794" t="s">
        <v>12490</v>
      </c>
      <c r="J3794" t="s">
        <v>12490</v>
      </c>
      <c r="K3794" t="s">
        <v>13464</v>
      </c>
      <c r="L3794" t="s">
        <v>5807</v>
      </c>
      <c r="M3794" t="s">
        <v>13920</v>
      </c>
      <c r="N3794">
        <v>100</v>
      </c>
      <c r="O3794" t="s">
        <v>19540</v>
      </c>
      <c r="P3794" t="s">
        <v>12486</v>
      </c>
      <c r="Q3794" s="1" t="s">
        <v>32103</v>
      </c>
      <c r="R3794" s="1" t="s">
        <v>32103</v>
      </c>
      <c r="S3794" s="1" t="s">
        <v>32103</v>
      </c>
      <c r="T3794" s="1" t="s">
        <v>32103</v>
      </c>
      <c r="U3794" s="1" t="s">
        <v>32103</v>
      </c>
      <c r="V3794" s="1" t="s">
        <v>32103</v>
      </c>
      <c r="W3794" s="1" t="s">
        <v>32103</v>
      </c>
      <c r="X3794" s="1">
        <v>0</v>
      </c>
    </row>
    <row r="3795" spans="1:24" x14ac:dyDescent="0.25">
      <c r="A3795" s="4" t="s">
        <v>2808</v>
      </c>
      <c r="B3795" s="1">
        <v>76751</v>
      </c>
      <c r="C3795" t="s">
        <v>26</v>
      </c>
      <c r="E3795" s="2">
        <v>42031</v>
      </c>
      <c r="F3795" t="s">
        <v>12415</v>
      </c>
      <c r="G3795" t="s">
        <v>12422</v>
      </c>
      <c r="H3795" t="s">
        <v>12431</v>
      </c>
      <c r="I3795" t="s">
        <v>12674</v>
      </c>
      <c r="J3795" t="s">
        <v>12674</v>
      </c>
      <c r="K3795" t="s">
        <v>13561</v>
      </c>
      <c r="L3795" t="s">
        <v>13040</v>
      </c>
      <c r="M3795" t="s">
        <v>13688</v>
      </c>
      <c r="N3795">
        <v>98</v>
      </c>
      <c r="O3795" t="s">
        <v>19541</v>
      </c>
      <c r="P3795" t="s">
        <v>12486</v>
      </c>
      <c r="Q3795" s="1" t="s">
        <v>32103</v>
      </c>
      <c r="R3795" s="1" t="s">
        <v>32103</v>
      </c>
      <c r="S3795" s="1" t="s">
        <v>32103</v>
      </c>
      <c r="T3795" s="1" t="s">
        <v>32103</v>
      </c>
      <c r="U3795" s="1" t="s">
        <v>32103</v>
      </c>
      <c r="V3795" s="1" t="s">
        <v>32103</v>
      </c>
      <c r="W3795" s="1" t="s">
        <v>32103</v>
      </c>
      <c r="X3795" s="1">
        <v>0</v>
      </c>
    </row>
    <row r="3796" spans="1:24" x14ac:dyDescent="0.25">
      <c r="A3796" s="4" t="s">
        <v>2809</v>
      </c>
      <c r="B3796" s="1">
        <v>76751</v>
      </c>
      <c r="C3796" t="s">
        <v>26</v>
      </c>
      <c r="E3796" s="2">
        <v>42031</v>
      </c>
      <c r="F3796" t="s">
        <v>12415</v>
      </c>
      <c r="G3796" t="s">
        <v>12422</v>
      </c>
      <c r="H3796" t="s">
        <v>12431</v>
      </c>
      <c r="I3796" t="s">
        <v>12490</v>
      </c>
      <c r="J3796" t="s">
        <v>12490</v>
      </c>
      <c r="K3796" t="s">
        <v>13464</v>
      </c>
      <c r="L3796" t="s">
        <v>13651</v>
      </c>
      <c r="M3796" t="s">
        <v>13758</v>
      </c>
      <c r="N3796">
        <v>107</v>
      </c>
      <c r="O3796" t="s">
        <v>19542</v>
      </c>
      <c r="P3796" t="s">
        <v>12486</v>
      </c>
      <c r="Q3796" s="1" t="s">
        <v>32103</v>
      </c>
      <c r="R3796" s="1" t="s">
        <v>32103</v>
      </c>
      <c r="S3796" s="1" t="s">
        <v>32103</v>
      </c>
      <c r="T3796" s="1" t="s">
        <v>32103</v>
      </c>
      <c r="U3796" s="1" t="s">
        <v>32103</v>
      </c>
      <c r="V3796" s="1" t="s">
        <v>32103</v>
      </c>
      <c r="W3796" s="1" t="s">
        <v>32103</v>
      </c>
      <c r="X3796" s="1">
        <v>0</v>
      </c>
    </row>
    <row r="3797" spans="1:24" x14ac:dyDescent="0.25">
      <c r="A3797" s="4" t="s">
        <v>2810</v>
      </c>
      <c r="B3797" s="1">
        <v>76751</v>
      </c>
      <c r="C3797" t="s">
        <v>26</v>
      </c>
      <c r="E3797" s="2">
        <v>42031</v>
      </c>
      <c r="F3797" t="s">
        <v>12415</v>
      </c>
      <c r="G3797" t="s">
        <v>12422</v>
      </c>
      <c r="H3797" t="s">
        <v>12431</v>
      </c>
      <c r="I3797" t="s">
        <v>12617</v>
      </c>
      <c r="J3797" t="s">
        <v>12617</v>
      </c>
      <c r="K3797" t="s">
        <v>13607</v>
      </c>
      <c r="L3797" t="s">
        <v>8979</v>
      </c>
      <c r="M3797" t="s">
        <v>13921</v>
      </c>
      <c r="N3797">
        <v>92</v>
      </c>
      <c r="O3797" t="s">
        <v>19543</v>
      </c>
      <c r="P3797" t="s">
        <v>12486</v>
      </c>
      <c r="Q3797" s="1" t="s">
        <v>32103</v>
      </c>
      <c r="R3797" s="1" t="s">
        <v>32103</v>
      </c>
      <c r="S3797" s="1" t="s">
        <v>32103</v>
      </c>
      <c r="T3797" s="1" t="s">
        <v>32103</v>
      </c>
      <c r="U3797" s="1" t="s">
        <v>32103</v>
      </c>
      <c r="V3797" s="1" t="s">
        <v>32103</v>
      </c>
      <c r="W3797" s="1" t="s">
        <v>32103</v>
      </c>
      <c r="X3797" s="1">
        <v>0</v>
      </c>
    </row>
    <row r="3798" spans="1:24" x14ac:dyDescent="0.25">
      <c r="A3798" s="4" t="s">
        <v>2811</v>
      </c>
      <c r="B3798" s="1">
        <v>61949</v>
      </c>
      <c r="C3798" t="s">
        <v>44</v>
      </c>
      <c r="E3798" s="2">
        <v>42031</v>
      </c>
      <c r="F3798" t="s">
        <v>12415</v>
      </c>
      <c r="G3798" t="s">
        <v>12422</v>
      </c>
      <c r="H3798" t="s">
        <v>12444</v>
      </c>
      <c r="I3798" t="s">
        <v>12643</v>
      </c>
      <c r="J3798" t="s">
        <v>12643</v>
      </c>
      <c r="K3798" t="s">
        <v>13386</v>
      </c>
      <c r="L3798" t="s">
        <v>13399</v>
      </c>
      <c r="M3798" t="s">
        <v>13663</v>
      </c>
      <c r="N3798">
        <v>105</v>
      </c>
      <c r="O3798" t="s">
        <v>19544</v>
      </c>
      <c r="P3798" t="s">
        <v>12486</v>
      </c>
      <c r="Q3798" s="1" t="s">
        <v>32103</v>
      </c>
      <c r="R3798" s="1" t="s">
        <v>32103</v>
      </c>
      <c r="S3798" s="1" t="s">
        <v>32103</v>
      </c>
      <c r="T3798" s="1" t="s">
        <v>32103</v>
      </c>
      <c r="U3798" s="1" t="s">
        <v>32103</v>
      </c>
      <c r="V3798" s="1" t="s">
        <v>32103</v>
      </c>
      <c r="W3798" s="1" t="s">
        <v>32103</v>
      </c>
      <c r="X3798" s="1">
        <v>0</v>
      </c>
    </row>
    <row r="3799" spans="1:24" x14ac:dyDescent="0.25">
      <c r="A3799" s="4" t="s">
        <v>2812</v>
      </c>
      <c r="B3799" s="1">
        <v>61949</v>
      </c>
      <c r="C3799" t="s">
        <v>44</v>
      </c>
      <c r="E3799" s="2">
        <v>42031</v>
      </c>
      <c r="F3799" t="s">
        <v>12415</v>
      </c>
      <c r="G3799" t="s">
        <v>12422</v>
      </c>
      <c r="H3799" t="s">
        <v>12444</v>
      </c>
      <c r="I3799" t="s">
        <v>12643</v>
      </c>
      <c r="J3799" t="s">
        <v>12643</v>
      </c>
      <c r="K3799" t="s">
        <v>13395</v>
      </c>
      <c r="L3799" t="s">
        <v>13583</v>
      </c>
      <c r="M3799" t="s">
        <v>13398</v>
      </c>
      <c r="N3799">
        <v>121</v>
      </c>
      <c r="O3799" t="s">
        <v>19545</v>
      </c>
      <c r="P3799" t="s">
        <v>12486</v>
      </c>
      <c r="Q3799" s="1" t="s">
        <v>32103</v>
      </c>
      <c r="R3799" s="1" t="s">
        <v>32103</v>
      </c>
      <c r="S3799" s="1" t="s">
        <v>32103</v>
      </c>
      <c r="T3799" s="1" t="s">
        <v>32103</v>
      </c>
      <c r="U3799" s="1" t="s">
        <v>32103</v>
      </c>
      <c r="V3799" s="1" t="s">
        <v>32103</v>
      </c>
      <c r="W3799" s="1" t="s">
        <v>32103</v>
      </c>
      <c r="X3799" s="1">
        <v>0</v>
      </c>
    </row>
    <row r="3800" spans="1:24" x14ac:dyDescent="0.25">
      <c r="A3800" s="4" t="s">
        <v>2813</v>
      </c>
      <c r="B3800" s="1">
        <v>61949</v>
      </c>
      <c r="C3800" t="s">
        <v>44</v>
      </c>
      <c r="E3800" s="2">
        <v>42031</v>
      </c>
      <c r="F3800" t="s">
        <v>12415</v>
      </c>
      <c r="G3800" t="s">
        <v>12422</v>
      </c>
      <c r="H3800" t="s">
        <v>12444</v>
      </c>
      <c r="I3800" t="s">
        <v>12643</v>
      </c>
      <c r="J3800" t="s">
        <v>12643</v>
      </c>
      <c r="K3800" t="s">
        <v>13386</v>
      </c>
      <c r="L3800" t="s">
        <v>13399</v>
      </c>
      <c r="M3800" t="s">
        <v>13663</v>
      </c>
      <c r="N3800">
        <v>123</v>
      </c>
      <c r="O3800" t="s">
        <v>19546</v>
      </c>
      <c r="P3800" t="s">
        <v>12486</v>
      </c>
      <c r="Q3800" s="1" t="s">
        <v>32103</v>
      </c>
      <c r="R3800" s="1" t="s">
        <v>32103</v>
      </c>
      <c r="S3800" s="1" t="s">
        <v>32103</v>
      </c>
      <c r="T3800" s="1" t="s">
        <v>32103</v>
      </c>
      <c r="U3800" s="1" t="s">
        <v>32103</v>
      </c>
      <c r="V3800" s="1" t="s">
        <v>32103</v>
      </c>
      <c r="W3800" s="1" t="s">
        <v>32103</v>
      </c>
      <c r="X3800" s="1">
        <v>0</v>
      </c>
    </row>
    <row r="3801" spans="1:24" x14ac:dyDescent="0.25">
      <c r="A3801" s="4" t="s">
        <v>2814</v>
      </c>
      <c r="B3801" s="1">
        <v>61949</v>
      </c>
      <c r="C3801" t="s">
        <v>44</v>
      </c>
      <c r="E3801" s="2">
        <v>42031</v>
      </c>
      <c r="F3801" t="s">
        <v>12415</v>
      </c>
      <c r="G3801" t="s">
        <v>12422</v>
      </c>
      <c r="H3801" t="s">
        <v>12444</v>
      </c>
      <c r="I3801" t="s">
        <v>12643</v>
      </c>
      <c r="J3801" t="s">
        <v>12643</v>
      </c>
      <c r="K3801" t="s">
        <v>13386</v>
      </c>
      <c r="L3801" t="s">
        <v>13387</v>
      </c>
      <c r="M3801" t="s">
        <v>13318</v>
      </c>
      <c r="N3801">
        <v>110</v>
      </c>
      <c r="O3801" t="s">
        <v>19547</v>
      </c>
      <c r="P3801" t="s">
        <v>12486</v>
      </c>
      <c r="Q3801" s="1" t="s">
        <v>32103</v>
      </c>
      <c r="R3801" s="1" t="s">
        <v>32103</v>
      </c>
      <c r="S3801" s="1" t="s">
        <v>32103</v>
      </c>
      <c r="T3801" s="1" t="s">
        <v>32103</v>
      </c>
      <c r="U3801" s="1" t="s">
        <v>32103</v>
      </c>
      <c r="V3801" s="1" t="s">
        <v>32103</v>
      </c>
      <c r="W3801" s="1" t="s">
        <v>32103</v>
      </c>
      <c r="X3801" s="1">
        <v>0</v>
      </c>
    </row>
    <row r="3802" spans="1:24" x14ac:dyDescent="0.25">
      <c r="A3802" s="4" t="s">
        <v>2815</v>
      </c>
      <c r="B3802" s="1">
        <v>61949</v>
      </c>
      <c r="C3802" t="s">
        <v>44</v>
      </c>
      <c r="E3802" s="2">
        <v>42031</v>
      </c>
      <c r="F3802" t="s">
        <v>12415</v>
      </c>
      <c r="G3802" t="s">
        <v>12422</v>
      </c>
      <c r="H3802" t="s">
        <v>12444</v>
      </c>
      <c r="I3802" t="s">
        <v>12643</v>
      </c>
      <c r="J3802" t="s">
        <v>12643</v>
      </c>
      <c r="K3802" t="s">
        <v>13803</v>
      </c>
      <c r="L3802" t="s">
        <v>13804</v>
      </c>
      <c r="M3802" t="s">
        <v>13805</v>
      </c>
      <c r="N3802">
        <v>102</v>
      </c>
      <c r="O3802" t="s">
        <v>19548</v>
      </c>
      <c r="P3802" t="s">
        <v>12486</v>
      </c>
      <c r="Q3802" s="1" t="s">
        <v>32103</v>
      </c>
      <c r="R3802" s="1" t="s">
        <v>32103</v>
      </c>
      <c r="S3802" s="1" t="s">
        <v>32103</v>
      </c>
      <c r="T3802" s="1" t="s">
        <v>32103</v>
      </c>
      <c r="U3802" s="1" t="s">
        <v>32103</v>
      </c>
      <c r="V3802" s="1" t="s">
        <v>32103</v>
      </c>
      <c r="W3802" s="1" t="s">
        <v>32103</v>
      </c>
      <c r="X3802" s="1">
        <v>0</v>
      </c>
    </row>
    <row r="3803" spans="1:24" x14ac:dyDescent="0.25">
      <c r="A3803" s="4" t="s">
        <v>2816</v>
      </c>
      <c r="B3803" s="1">
        <v>61949</v>
      </c>
      <c r="C3803" t="s">
        <v>44</v>
      </c>
      <c r="E3803" s="2">
        <v>42031</v>
      </c>
      <c r="F3803" t="s">
        <v>12415</v>
      </c>
      <c r="G3803" t="s">
        <v>12422</v>
      </c>
      <c r="H3803" t="s">
        <v>12444</v>
      </c>
      <c r="I3803" t="s">
        <v>12643</v>
      </c>
      <c r="J3803" t="s">
        <v>12643</v>
      </c>
      <c r="K3803" t="s">
        <v>13390</v>
      </c>
      <c r="L3803" t="s">
        <v>13242</v>
      </c>
      <c r="M3803" t="s">
        <v>32118</v>
      </c>
      <c r="N3803">
        <v>98</v>
      </c>
      <c r="O3803" t="s">
        <v>19549</v>
      </c>
      <c r="P3803" t="s">
        <v>12486</v>
      </c>
      <c r="Q3803" s="1" t="s">
        <v>32103</v>
      </c>
      <c r="R3803" s="1" t="s">
        <v>32103</v>
      </c>
      <c r="S3803" s="1" t="s">
        <v>32103</v>
      </c>
      <c r="T3803" s="1" t="s">
        <v>32103</v>
      </c>
      <c r="U3803" s="1" t="s">
        <v>32103</v>
      </c>
      <c r="V3803" s="1" t="s">
        <v>32103</v>
      </c>
      <c r="W3803" s="1" t="s">
        <v>32103</v>
      </c>
      <c r="X3803" s="1">
        <v>0</v>
      </c>
    </row>
    <row r="3804" spans="1:24" x14ac:dyDescent="0.25">
      <c r="A3804" s="4" t="s">
        <v>2817</v>
      </c>
      <c r="B3804" s="1">
        <v>61949</v>
      </c>
      <c r="C3804" t="s">
        <v>44</v>
      </c>
      <c r="E3804" s="2">
        <v>42031</v>
      </c>
      <c r="F3804" t="s">
        <v>12415</v>
      </c>
      <c r="G3804" t="s">
        <v>12422</v>
      </c>
      <c r="H3804" t="s">
        <v>12444</v>
      </c>
      <c r="I3804" t="s">
        <v>12643</v>
      </c>
      <c r="J3804" t="s">
        <v>12643</v>
      </c>
      <c r="K3804" t="s">
        <v>13389</v>
      </c>
      <c r="L3804" t="s">
        <v>13235</v>
      </c>
      <c r="M3804" t="s">
        <v>13808</v>
      </c>
      <c r="N3804">
        <v>103</v>
      </c>
      <c r="O3804" t="s">
        <v>19550</v>
      </c>
      <c r="P3804" t="s">
        <v>12486</v>
      </c>
      <c r="Q3804" s="1" t="s">
        <v>32103</v>
      </c>
      <c r="R3804" s="1" t="s">
        <v>32103</v>
      </c>
      <c r="S3804" s="1" t="s">
        <v>32103</v>
      </c>
      <c r="T3804" s="1" t="s">
        <v>32103</v>
      </c>
      <c r="U3804" s="1" t="s">
        <v>32103</v>
      </c>
      <c r="V3804" s="1" t="s">
        <v>32103</v>
      </c>
      <c r="W3804" s="1" t="s">
        <v>32103</v>
      </c>
      <c r="X3804" s="1">
        <v>0</v>
      </c>
    </row>
    <row r="3805" spans="1:24" x14ac:dyDescent="0.25">
      <c r="A3805" s="4" t="s">
        <v>2818</v>
      </c>
      <c r="B3805" s="1">
        <v>61949</v>
      </c>
      <c r="C3805" t="s">
        <v>44</v>
      </c>
      <c r="E3805" s="2">
        <v>42031</v>
      </c>
      <c r="F3805" t="s">
        <v>12415</v>
      </c>
      <c r="G3805" t="s">
        <v>12422</v>
      </c>
      <c r="H3805" t="s">
        <v>12444</v>
      </c>
      <c r="I3805" t="s">
        <v>12643</v>
      </c>
      <c r="J3805" t="s">
        <v>12643</v>
      </c>
      <c r="K3805" t="s">
        <v>13389</v>
      </c>
      <c r="L3805" t="s">
        <v>13235</v>
      </c>
      <c r="M3805" t="s">
        <v>13808</v>
      </c>
      <c r="N3805">
        <v>105</v>
      </c>
      <c r="O3805" t="s">
        <v>19551</v>
      </c>
      <c r="P3805" t="s">
        <v>12486</v>
      </c>
      <c r="Q3805" s="1" t="s">
        <v>32103</v>
      </c>
      <c r="R3805" s="1" t="s">
        <v>32103</v>
      </c>
      <c r="S3805" s="1" t="s">
        <v>32103</v>
      </c>
      <c r="T3805" s="1" t="s">
        <v>32103</v>
      </c>
      <c r="U3805" s="1" t="s">
        <v>32103</v>
      </c>
      <c r="V3805" s="1" t="s">
        <v>32103</v>
      </c>
      <c r="W3805" s="1" t="s">
        <v>32103</v>
      </c>
      <c r="X3805" s="1">
        <v>0</v>
      </c>
    </row>
    <row r="3806" spans="1:24" x14ac:dyDescent="0.25">
      <c r="A3806" s="4" t="s">
        <v>2819</v>
      </c>
      <c r="B3806" s="1">
        <v>61949</v>
      </c>
      <c r="C3806" t="s">
        <v>44</v>
      </c>
      <c r="E3806" s="2">
        <v>42031</v>
      </c>
      <c r="F3806" t="s">
        <v>12415</v>
      </c>
      <c r="G3806" t="s">
        <v>12422</v>
      </c>
      <c r="H3806" t="s">
        <v>12444</v>
      </c>
      <c r="I3806" t="s">
        <v>12643</v>
      </c>
      <c r="J3806" t="s">
        <v>12643</v>
      </c>
      <c r="K3806" t="s">
        <v>13395</v>
      </c>
      <c r="L3806" t="s">
        <v>13922</v>
      </c>
      <c r="M3806" t="s">
        <v>13809</v>
      </c>
      <c r="N3806">
        <v>156</v>
      </c>
      <c r="O3806" t="s">
        <v>19552</v>
      </c>
      <c r="P3806" t="s">
        <v>12486</v>
      </c>
      <c r="Q3806" s="1" t="s">
        <v>32103</v>
      </c>
      <c r="R3806" s="1" t="s">
        <v>32103</v>
      </c>
      <c r="S3806" s="1" t="s">
        <v>32103</v>
      </c>
      <c r="T3806" s="1" t="s">
        <v>32103</v>
      </c>
      <c r="U3806" s="1" t="s">
        <v>32103</v>
      </c>
      <c r="V3806" s="1" t="s">
        <v>32103</v>
      </c>
      <c r="W3806" s="1" t="s">
        <v>32103</v>
      </c>
      <c r="X3806" s="1">
        <v>0</v>
      </c>
    </row>
    <row r="3807" spans="1:24" x14ac:dyDescent="0.25">
      <c r="A3807" s="4" t="s">
        <v>2820</v>
      </c>
      <c r="B3807" s="1">
        <v>61949</v>
      </c>
      <c r="C3807" t="s">
        <v>44</v>
      </c>
      <c r="E3807" s="2">
        <v>42031</v>
      </c>
      <c r="F3807" t="s">
        <v>12415</v>
      </c>
      <c r="G3807" t="s">
        <v>12422</v>
      </c>
      <c r="H3807" t="s">
        <v>12444</v>
      </c>
      <c r="I3807" t="s">
        <v>12643</v>
      </c>
      <c r="J3807" t="s">
        <v>12643</v>
      </c>
      <c r="K3807" t="s">
        <v>13395</v>
      </c>
      <c r="L3807" t="s">
        <v>13922</v>
      </c>
      <c r="M3807" t="s">
        <v>13809</v>
      </c>
      <c r="N3807">
        <v>147</v>
      </c>
      <c r="O3807" t="s">
        <v>19553</v>
      </c>
      <c r="P3807" t="s">
        <v>12486</v>
      </c>
      <c r="Q3807" s="1" t="s">
        <v>32103</v>
      </c>
      <c r="R3807" s="1" t="s">
        <v>32103</v>
      </c>
      <c r="S3807" s="1" t="s">
        <v>32103</v>
      </c>
      <c r="T3807" s="1" t="s">
        <v>32103</v>
      </c>
      <c r="U3807" s="1" t="s">
        <v>32103</v>
      </c>
      <c r="V3807" s="1" t="s">
        <v>32103</v>
      </c>
      <c r="W3807" s="1" t="s">
        <v>32103</v>
      </c>
      <c r="X3807" s="1">
        <v>0</v>
      </c>
    </row>
    <row r="3808" spans="1:24" x14ac:dyDescent="0.25">
      <c r="A3808" s="4" t="s">
        <v>2821</v>
      </c>
      <c r="B3808" s="1">
        <v>61949</v>
      </c>
      <c r="C3808" t="s">
        <v>44</v>
      </c>
      <c r="E3808" s="2">
        <v>42031</v>
      </c>
      <c r="F3808" t="s">
        <v>12415</v>
      </c>
      <c r="G3808" t="s">
        <v>12422</v>
      </c>
      <c r="H3808" t="s">
        <v>12444</v>
      </c>
      <c r="I3808" t="s">
        <v>12643</v>
      </c>
      <c r="J3808" t="s">
        <v>12643</v>
      </c>
      <c r="K3808" t="s">
        <v>13403</v>
      </c>
      <c r="L3808" t="s">
        <v>13244</v>
      </c>
      <c r="M3808" t="s">
        <v>13456</v>
      </c>
      <c r="N3808">
        <v>103</v>
      </c>
      <c r="O3808" t="s">
        <v>19554</v>
      </c>
      <c r="P3808" t="s">
        <v>12486</v>
      </c>
      <c r="Q3808" s="1" t="s">
        <v>32103</v>
      </c>
      <c r="R3808" s="1" t="s">
        <v>32103</v>
      </c>
      <c r="S3808" s="1" t="s">
        <v>32103</v>
      </c>
      <c r="T3808" s="1" t="s">
        <v>32103</v>
      </c>
      <c r="U3808" s="1" t="s">
        <v>32103</v>
      </c>
      <c r="V3808" s="1" t="s">
        <v>32103</v>
      </c>
      <c r="W3808" s="1" t="s">
        <v>32103</v>
      </c>
      <c r="X3808" s="1">
        <v>0</v>
      </c>
    </row>
    <row r="3809" spans="1:24" x14ac:dyDescent="0.25">
      <c r="A3809" s="4" t="s">
        <v>2822</v>
      </c>
      <c r="B3809" s="1">
        <v>61949</v>
      </c>
      <c r="C3809" t="s">
        <v>44</v>
      </c>
      <c r="E3809" s="2">
        <v>42031</v>
      </c>
      <c r="F3809" t="s">
        <v>12415</v>
      </c>
      <c r="G3809" t="s">
        <v>12422</v>
      </c>
      <c r="H3809" t="s">
        <v>12444</v>
      </c>
      <c r="I3809" t="s">
        <v>12643</v>
      </c>
      <c r="J3809" t="s">
        <v>12643</v>
      </c>
      <c r="K3809" t="s">
        <v>13403</v>
      </c>
      <c r="L3809" t="s">
        <v>13244</v>
      </c>
      <c r="M3809" t="s">
        <v>13456</v>
      </c>
      <c r="N3809">
        <v>102</v>
      </c>
      <c r="O3809" t="s">
        <v>19555</v>
      </c>
      <c r="P3809" t="s">
        <v>12486</v>
      </c>
      <c r="Q3809" s="1" t="s">
        <v>32103</v>
      </c>
      <c r="R3809" s="1" t="s">
        <v>32103</v>
      </c>
      <c r="S3809" s="1" t="s">
        <v>32103</v>
      </c>
      <c r="T3809" s="1" t="s">
        <v>32103</v>
      </c>
      <c r="U3809" s="1" t="s">
        <v>32103</v>
      </c>
      <c r="V3809" s="1" t="s">
        <v>32103</v>
      </c>
      <c r="W3809" s="1" t="s">
        <v>32103</v>
      </c>
      <c r="X3809" s="1">
        <v>0</v>
      </c>
    </row>
    <row r="3810" spans="1:24" x14ac:dyDescent="0.25">
      <c r="A3810" s="4" t="s">
        <v>2823</v>
      </c>
      <c r="B3810" s="1">
        <v>61949</v>
      </c>
      <c r="C3810" t="s">
        <v>44</v>
      </c>
      <c r="E3810" s="2">
        <v>42031</v>
      </c>
      <c r="F3810" t="s">
        <v>12415</v>
      </c>
      <c r="G3810" t="s">
        <v>12422</v>
      </c>
      <c r="H3810" t="s">
        <v>12444</v>
      </c>
      <c r="I3810" t="s">
        <v>12643</v>
      </c>
      <c r="J3810" t="s">
        <v>12643</v>
      </c>
      <c r="K3810" t="s">
        <v>13389</v>
      </c>
      <c r="L3810" t="s">
        <v>13235</v>
      </c>
      <c r="M3810" t="s">
        <v>13318</v>
      </c>
      <c r="N3810">
        <v>107</v>
      </c>
      <c r="O3810" t="s">
        <v>19556</v>
      </c>
      <c r="P3810" t="s">
        <v>12486</v>
      </c>
      <c r="Q3810" s="1" t="s">
        <v>32103</v>
      </c>
      <c r="R3810" s="1" t="s">
        <v>32103</v>
      </c>
      <c r="S3810" s="1" t="s">
        <v>32103</v>
      </c>
      <c r="T3810" s="1" t="s">
        <v>32103</v>
      </c>
      <c r="U3810" s="1" t="s">
        <v>32103</v>
      </c>
      <c r="V3810" s="1" t="s">
        <v>32103</v>
      </c>
      <c r="W3810" s="1" t="s">
        <v>32103</v>
      </c>
      <c r="X3810" s="1">
        <v>0</v>
      </c>
    </row>
    <row r="3811" spans="1:24" x14ac:dyDescent="0.25">
      <c r="A3811" s="4" t="s">
        <v>2824</v>
      </c>
      <c r="B3811" s="1">
        <v>61949</v>
      </c>
      <c r="C3811" t="s">
        <v>44</v>
      </c>
      <c r="E3811" s="2">
        <v>42031</v>
      </c>
      <c r="F3811" t="s">
        <v>12415</v>
      </c>
      <c r="G3811" t="s">
        <v>12422</v>
      </c>
      <c r="H3811" t="s">
        <v>12444</v>
      </c>
      <c r="I3811" t="s">
        <v>12643</v>
      </c>
      <c r="J3811" t="s">
        <v>12643</v>
      </c>
      <c r="K3811" t="s">
        <v>13386</v>
      </c>
      <c r="L3811" t="s">
        <v>13387</v>
      </c>
      <c r="M3811" t="s">
        <v>13318</v>
      </c>
      <c r="N3811">
        <v>102</v>
      </c>
      <c r="O3811" t="s">
        <v>19557</v>
      </c>
      <c r="P3811" t="s">
        <v>12486</v>
      </c>
      <c r="Q3811" s="1" t="s">
        <v>32103</v>
      </c>
      <c r="R3811" s="1" t="s">
        <v>32103</v>
      </c>
      <c r="S3811" s="1" t="s">
        <v>32103</v>
      </c>
      <c r="T3811" s="1" t="s">
        <v>32103</v>
      </c>
      <c r="U3811" s="1" t="s">
        <v>32103</v>
      </c>
      <c r="V3811" s="1" t="s">
        <v>32103</v>
      </c>
      <c r="W3811" s="1" t="s">
        <v>32103</v>
      </c>
      <c r="X3811" s="1">
        <v>0</v>
      </c>
    </row>
    <row r="3812" spans="1:24" x14ac:dyDescent="0.25">
      <c r="A3812" s="4" t="s">
        <v>2825</v>
      </c>
      <c r="B3812" s="1">
        <v>61949</v>
      </c>
      <c r="C3812" t="s">
        <v>44</v>
      </c>
      <c r="E3812" s="2">
        <v>42031</v>
      </c>
      <c r="F3812" t="s">
        <v>12415</v>
      </c>
      <c r="G3812" t="s">
        <v>12422</v>
      </c>
      <c r="H3812" t="s">
        <v>12444</v>
      </c>
      <c r="I3812" t="s">
        <v>12643</v>
      </c>
      <c r="J3812" t="s">
        <v>12643</v>
      </c>
      <c r="K3812" t="s">
        <v>13389</v>
      </c>
      <c r="L3812" t="s">
        <v>13235</v>
      </c>
      <c r="M3812" t="s">
        <v>13318</v>
      </c>
      <c r="N3812">
        <v>104</v>
      </c>
      <c r="O3812" t="s">
        <v>19558</v>
      </c>
      <c r="P3812" t="s">
        <v>12486</v>
      </c>
      <c r="Q3812" s="1" t="s">
        <v>32103</v>
      </c>
      <c r="R3812" s="1" t="s">
        <v>32103</v>
      </c>
      <c r="S3812" s="1" t="s">
        <v>32103</v>
      </c>
      <c r="T3812" s="1" t="s">
        <v>32103</v>
      </c>
      <c r="U3812" s="1" t="s">
        <v>32103</v>
      </c>
      <c r="V3812" s="1" t="s">
        <v>32103</v>
      </c>
      <c r="W3812" s="1" t="s">
        <v>32103</v>
      </c>
      <c r="X3812" s="1">
        <v>0</v>
      </c>
    </row>
    <row r="3813" spans="1:24" x14ac:dyDescent="0.25">
      <c r="A3813" s="4" t="s">
        <v>2826</v>
      </c>
      <c r="B3813" s="1">
        <v>61949</v>
      </c>
      <c r="C3813" t="s">
        <v>44</v>
      </c>
      <c r="E3813" s="2">
        <v>42031</v>
      </c>
      <c r="F3813" t="s">
        <v>12415</v>
      </c>
      <c r="G3813" t="s">
        <v>12422</v>
      </c>
      <c r="H3813" t="s">
        <v>12444</v>
      </c>
      <c r="I3813" t="s">
        <v>12643</v>
      </c>
      <c r="J3813" t="s">
        <v>12643</v>
      </c>
      <c r="K3813" t="s">
        <v>13389</v>
      </c>
      <c r="L3813" t="s">
        <v>13235</v>
      </c>
      <c r="M3813" t="s">
        <v>13923</v>
      </c>
      <c r="N3813">
        <v>110</v>
      </c>
      <c r="O3813" t="s">
        <v>19559</v>
      </c>
      <c r="P3813" t="s">
        <v>12486</v>
      </c>
      <c r="Q3813" s="1" t="s">
        <v>32103</v>
      </c>
      <c r="R3813" s="1" t="s">
        <v>32103</v>
      </c>
      <c r="S3813" s="1" t="s">
        <v>32103</v>
      </c>
      <c r="T3813" s="1" t="s">
        <v>32103</v>
      </c>
      <c r="U3813" s="1" t="s">
        <v>32103</v>
      </c>
      <c r="V3813" s="1" t="s">
        <v>32103</v>
      </c>
      <c r="W3813" s="1" t="s">
        <v>32103</v>
      </c>
      <c r="X3813" s="1">
        <v>0</v>
      </c>
    </row>
    <row r="3814" spans="1:24" x14ac:dyDescent="0.25">
      <c r="A3814" s="4" t="s">
        <v>2827</v>
      </c>
      <c r="B3814" s="1">
        <v>61949</v>
      </c>
      <c r="C3814" t="s">
        <v>44</v>
      </c>
      <c r="E3814" s="2">
        <v>42031</v>
      </c>
      <c r="F3814" t="s">
        <v>12415</v>
      </c>
      <c r="G3814" t="s">
        <v>12422</v>
      </c>
      <c r="H3814" t="s">
        <v>12444</v>
      </c>
      <c r="I3814" t="s">
        <v>12643</v>
      </c>
      <c r="J3814" t="s">
        <v>12643</v>
      </c>
      <c r="K3814" t="s">
        <v>13389</v>
      </c>
      <c r="L3814" t="s">
        <v>13235</v>
      </c>
      <c r="M3814" t="s">
        <v>13923</v>
      </c>
      <c r="N3814">
        <v>100</v>
      </c>
      <c r="O3814" t="s">
        <v>19560</v>
      </c>
      <c r="P3814" t="s">
        <v>12486</v>
      </c>
      <c r="Q3814" s="1" t="s">
        <v>32103</v>
      </c>
      <c r="R3814" s="1" t="s">
        <v>32103</v>
      </c>
      <c r="S3814" s="1" t="s">
        <v>32103</v>
      </c>
      <c r="T3814" s="1" t="s">
        <v>32103</v>
      </c>
      <c r="U3814" s="1" t="s">
        <v>32103</v>
      </c>
      <c r="V3814" s="1" t="s">
        <v>32103</v>
      </c>
      <c r="W3814" s="1" t="s">
        <v>32103</v>
      </c>
      <c r="X3814" s="1">
        <v>0</v>
      </c>
    </row>
    <row r="3815" spans="1:24" x14ac:dyDescent="0.25">
      <c r="A3815" s="4" t="s">
        <v>2828</v>
      </c>
      <c r="B3815" s="1">
        <v>61949</v>
      </c>
      <c r="C3815" t="s">
        <v>44</v>
      </c>
      <c r="E3815" s="2">
        <v>42031</v>
      </c>
      <c r="F3815" t="s">
        <v>12415</v>
      </c>
      <c r="G3815" t="s">
        <v>12422</v>
      </c>
      <c r="H3815" t="s">
        <v>12444</v>
      </c>
      <c r="I3815" t="s">
        <v>12643</v>
      </c>
      <c r="J3815" t="s">
        <v>12643</v>
      </c>
      <c r="K3815" t="s">
        <v>13386</v>
      </c>
      <c r="L3815" t="s">
        <v>13387</v>
      </c>
      <c r="M3815" t="s">
        <v>12482</v>
      </c>
      <c r="N3815">
        <v>105</v>
      </c>
      <c r="O3815" t="s">
        <v>19561</v>
      </c>
      <c r="P3815" t="s">
        <v>12486</v>
      </c>
      <c r="Q3815" s="1" t="s">
        <v>32103</v>
      </c>
      <c r="R3815" s="1" t="s">
        <v>32103</v>
      </c>
      <c r="S3815" s="1" t="s">
        <v>32103</v>
      </c>
      <c r="T3815" s="1" t="s">
        <v>32103</v>
      </c>
      <c r="U3815" s="1" t="s">
        <v>32103</v>
      </c>
      <c r="V3815" s="1" t="s">
        <v>32103</v>
      </c>
      <c r="W3815" s="1" t="s">
        <v>32103</v>
      </c>
      <c r="X3815" s="1">
        <v>0</v>
      </c>
    </row>
    <row r="3816" spans="1:24" x14ac:dyDescent="0.25">
      <c r="A3816" s="4" t="s">
        <v>2829</v>
      </c>
      <c r="B3816" s="1">
        <v>61949</v>
      </c>
      <c r="C3816" t="s">
        <v>44</v>
      </c>
      <c r="E3816" s="2">
        <v>42031</v>
      </c>
      <c r="F3816" t="s">
        <v>12415</v>
      </c>
      <c r="G3816" t="s">
        <v>12422</v>
      </c>
      <c r="H3816" t="s">
        <v>12444</v>
      </c>
      <c r="I3816" t="s">
        <v>12643</v>
      </c>
      <c r="J3816" t="s">
        <v>12643</v>
      </c>
      <c r="K3816" t="s">
        <v>13386</v>
      </c>
      <c r="L3816" t="s">
        <v>13387</v>
      </c>
      <c r="M3816" t="s">
        <v>13924</v>
      </c>
      <c r="N3816">
        <v>108</v>
      </c>
      <c r="O3816" t="s">
        <v>19562</v>
      </c>
      <c r="P3816" t="s">
        <v>12486</v>
      </c>
      <c r="Q3816" s="1" t="s">
        <v>32103</v>
      </c>
      <c r="R3816" s="1" t="s">
        <v>32103</v>
      </c>
      <c r="S3816" s="1" t="s">
        <v>32103</v>
      </c>
      <c r="T3816" s="1" t="s">
        <v>32103</v>
      </c>
      <c r="U3816" s="1" t="s">
        <v>32103</v>
      </c>
      <c r="V3816" s="1" t="s">
        <v>32103</v>
      </c>
      <c r="W3816" s="1" t="s">
        <v>32103</v>
      </c>
      <c r="X3816" s="1">
        <v>0</v>
      </c>
    </row>
    <row r="3817" spans="1:24" x14ac:dyDescent="0.25">
      <c r="A3817" s="4" t="s">
        <v>2830</v>
      </c>
      <c r="B3817" s="1">
        <v>61949</v>
      </c>
      <c r="C3817" t="s">
        <v>44</v>
      </c>
      <c r="E3817" s="2">
        <v>42031</v>
      </c>
      <c r="F3817" t="s">
        <v>12415</v>
      </c>
      <c r="G3817" t="s">
        <v>12422</v>
      </c>
      <c r="H3817" t="s">
        <v>12444</v>
      </c>
      <c r="I3817" t="s">
        <v>12643</v>
      </c>
      <c r="J3817" t="s">
        <v>12643</v>
      </c>
      <c r="K3817" t="s">
        <v>13389</v>
      </c>
      <c r="L3817" t="s">
        <v>13235</v>
      </c>
      <c r="M3817" t="s">
        <v>13925</v>
      </c>
      <c r="N3817">
        <v>95</v>
      </c>
      <c r="O3817" t="s">
        <v>19563</v>
      </c>
      <c r="P3817" t="s">
        <v>12486</v>
      </c>
      <c r="Q3817" s="1" t="s">
        <v>32103</v>
      </c>
      <c r="R3817" s="1" t="s">
        <v>32103</v>
      </c>
      <c r="S3817" s="1" t="s">
        <v>32103</v>
      </c>
      <c r="T3817" s="1" t="s">
        <v>32103</v>
      </c>
      <c r="U3817" s="1" t="s">
        <v>32103</v>
      </c>
      <c r="V3817" s="1" t="s">
        <v>32103</v>
      </c>
      <c r="W3817" s="1" t="s">
        <v>32103</v>
      </c>
      <c r="X3817" s="1">
        <v>0</v>
      </c>
    </row>
    <row r="3818" spans="1:24" x14ac:dyDescent="0.25">
      <c r="A3818" s="4" t="s">
        <v>2831</v>
      </c>
      <c r="B3818" s="1">
        <v>61949</v>
      </c>
      <c r="C3818" t="s">
        <v>44</v>
      </c>
      <c r="E3818" s="2">
        <v>42031</v>
      </c>
      <c r="F3818" t="s">
        <v>12415</v>
      </c>
      <c r="G3818" t="s">
        <v>12422</v>
      </c>
      <c r="H3818" t="s">
        <v>12444</v>
      </c>
      <c r="I3818" t="s">
        <v>12643</v>
      </c>
      <c r="J3818" t="s">
        <v>12643</v>
      </c>
      <c r="K3818" t="s">
        <v>13395</v>
      </c>
      <c r="L3818" t="s">
        <v>13922</v>
      </c>
      <c r="M3818" t="s">
        <v>13926</v>
      </c>
      <c r="N3818">
        <v>97</v>
      </c>
      <c r="O3818" t="s">
        <v>19564</v>
      </c>
      <c r="P3818" t="s">
        <v>12486</v>
      </c>
      <c r="Q3818" s="1" t="s">
        <v>32103</v>
      </c>
      <c r="R3818" s="1" t="s">
        <v>32103</v>
      </c>
      <c r="S3818" s="1" t="s">
        <v>32103</v>
      </c>
      <c r="T3818" s="1" t="s">
        <v>32103</v>
      </c>
      <c r="U3818" s="1" t="s">
        <v>32103</v>
      </c>
      <c r="V3818" s="1" t="s">
        <v>32103</v>
      </c>
      <c r="W3818" s="1" t="s">
        <v>32103</v>
      </c>
      <c r="X3818" s="1">
        <v>0</v>
      </c>
    </row>
    <row r="3819" spans="1:24" x14ac:dyDescent="0.25">
      <c r="A3819" s="4" t="s">
        <v>2832</v>
      </c>
      <c r="B3819" s="1">
        <v>61949</v>
      </c>
      <c r="C3819" t="s">
        <v>44</v>
      </c>
      <c r="E3819" s="2">
        <v>42031</v>
      </c>
      <c r="F3819" t="s">
        <v>12415</v>
      </c>
      <c r="G3819" t="s">
        <v>12422</v>
      </c>
      <c r="H3819" t="s">
        <v>12444</v>
      </c>
      <c r="I3819" t="s">
        <v>12643</v>
      </c>
      <c r="J3819" t="s">
        <v>12643</v>
      </c>
      <c r="K3819" t="s">
        <v>13395</v>
      </c>
      <c r="L3819" t="s">
        <v>13922</v>
      </c>
      <c r="M3819" t="s">
        <v>13926</v>
      </c>
      <c r="N3819">
        <v>97</v>
      </c>
      <c r="O3819" t="s">
        <v>19565</v>
      </c>
      <c r="P3819" t="s">
        <v>12486</v>
      </c>
      <c r="Q3819" s="1" t="s">
        <v>32103</v>
      </c>
      <c r="R3819" s="1" t="s">
        <v>32103</v>
      </c>
      <c r="S3819" s="1" t="s">
        <v>32103</v>
      </c>
      <c r="T3819" s="1" t="s">
        <v>32103</v>
      </c>
      <c r="U3819" s="1" t="s">
        <v>32103</v>
      </c>
      <c r="V3819" s="1" t="s">
        <v>32103</v>
      </c>
      <c r="W3819" s="1" t="s">
        <v>32103</v>
      </c>
      <c r="X3819" s="1">
        <v>0</v>
      </c>
    </row>
    <row r="3820" spans="1:24" x14ac:dyDescent="0.25">
      <c r="A3820" s="4" t="s">
        <v>2833</v>
      </c>
      <c r="B3820" s="1">
        <v>60952</v>
      </c>
      <c r="C3820" t="s">
        <v>28</v>
      </c>
      <c r="E3820" s="2">
        <v>42031</v>
      </c>
      <c r="F3820" t="s">
        <v>12415</v>
      </c>
      <c r="G3820" t="s">
        <v>12422</v>
      </c>
      <c r="H3820" t="s">
        <v>12424</v>
      </c>
      <c r="I3820" t="s">
        <v>12515</v>
      </c>
      <c r="J3820" t="s">
        <v>13927</v>
      </c>
      <c r="K3820" t="s">
        <v>13928</v>
      </c>
      <c r="L3820" t="s">
        <v>13929</v>
      </c>
      <c r="M3820" t="s">
        <v>13454</v>
      </c>
      <c r="N3820">
        <v>400</v>
      </c>
      <c r="O3820" t="s">
        <v>19566</v>
      </c>
      <c r="P3820" t="s">
        <v>12486</v>
      </c>
      <c r="Q3820" s="1" t="s">
        <v>32103</v>
      </c>
      <c r="R3820" s="1" t="s">
        <v>32103</v>
      </c>
      <c r="S3820" s="1" t="s">
        <v>32103</v>
      </c>
      <c r="T3820" s="1" t="s">
        <v>32103</v>
      </c>
      <c r="U3820" s="1" t="s">
        <v>32103</v>
      </c>
      <c r="V3820" s="1" t="s">
        <v>32103</v>
      </c>
      <c r="W3820" s="1" t="s">
        <v>32103</v>
      </c>
      <c r="X3820" s="1">
        <v>0</v>
      </c>
    </row>
    <row r="3821" spans="1:24" x14ac:dyDescent="0.25">
      <c r="A3821" s="4" t="s">
        <v>2834</v>
      </c>
      <c r="B3821" s="1">
        <v>60952</v>
      </c>
      <c r="C3821" t="s">
        <v>28</v>
      </c>
      <c r="E3821" s="2">
        <v>42031</v>
      </c>
      <c r="F3821" t="s">
        <v>12415</v>
      </c>
      <c r="G3821" t="s">
        <v>12422</v>
      </c>
      <c r="H3821" t="s">
        <v>12424</v>
      </c>
      <c r="I3821" t="s">
        <v>12515</v>
      </c>
      <c r="J3821" t="s">
        <v>13927</v>
      </c>
      <c r="K3821" t="s">
        <v>13928</v>
      </c>
      <c r="L3821" t="s">
        <v>13929</v>
      </c>
      <c r="M3821" t="s">
        <v>13454</v>
      </c>
      <c r="N3821">
        <v>400</v>
      </c>
      <c r="O3821" t="s">
        <v>19567</v>
      </c>
      <c r="P3821" t="s">
        <v>12486</v>
      </c>
      <c r="Q3821" s="1" t="s">
        <v>32103</v>
      </c>
      <c r="R3821" s="1" t="s">
        <v>32103</v>
      </c>
      <c r="S3821" s="1" t="s">
        <v>32103</v>
      </c>
      <c r="T3821" s="1" t="s">
        <v>32103</v>
      </c>
      <c r="U3821" s="1" t="s">
        <v>32103</v>
      </c>
      <c r="V3821" s="1" t="s">
        <v>32103</v>
      </c>
      <c r="W3821" s="1" t="s">
        <v>32103</v>
      </c>
      <c r="X3821" s="1">
        <v>0</v>
      </c>
    </row>
    <row r="3822" spans="1:24" x14ac:dyDescent="0.25">
      <c r="A3822" s="4" t="s">
        <v>2835</v>
      </c>
      <c r="B3822" s="1">
        <v>60952</v>
      </c>
      <c r="C3822" t="s">
        <v>28</v>
      </c>
      <c r="E3822" s="2">
        <v>42031</v>
      </c>
      <c r="F3822" t="s">
        <v>12415</v>
      </c>
      <c r="G3822" t="s">
        <v>12422</v>
      </c>
      <c r="H3822" t="s">
        <v>12424</v>
      </c>
      <c r="I3822" t="s">
        <v>12515</v>
      </c>
      <c r="J3822" t="s">
        <v>13927</v>
      </c>
      <c r="K3822" t="s">
        <v>13928</v>
      </c>
      <c r="L3822" t="s">
        <v>13930</v>
      </c>
      <c r="M3822" t="s">
        <v>13931</v>
      </c>
      <c r="N3822">
        <v>400</v>
      </c>
      <c r="O3822" t="s">
        <v>19568</v>
      </c>
      <c r="P3822" t="s">
        <v>12486</v>
      </c>
      <c r="Q3822" s="1" t="s">
        <v>32103</v>
      </c>
      <c r="R3822" s="1" t="s">
        <v>32103</v>
      </c>
      <c r="S3822" s="1" t="s">
        <v>32103</v>
      </c>
      <c r="T3822" s="1" t="s">
        <v>32103</v>
      </c>
      <c r="U3822" s="1" t="s">
        <v>32103</v>
      </c>
      <c r="V3822" s="1" t="s">
        <v>32103</v>
      </c>
      <c r="W3822" s="1" t="s">
        <v>32103</v>
      </c>
      <c r="X3822" s="1">
        <v>0</v>
      </c>
    </row>
    <row r="3823" spans="1:24" x14ac:dyDescent="0.25">
      <c r="A3823" s="4" t="s">
        <v>2836</v>
      </c>
      <c r="B3823" s="1">
        <v>60952</v>
      </c>
      <c r="C3823" t="s">
        <v>28</v>
      </c>
      <c r="E3823" s="2">
        <v>42031</v>
      </c>
      <c r="F3823" t="s">
        <v>12415</v>
      </c>
      <c r="G3823" t="s">
        <v>12422</v>
      </c>
      <c r="H3823" t="s">
        <v>12424</v>
      </c>
      <c r="I3823" t="s">
        <v>12515</v>
      </c>
      <c r="J3823" t="s">
        <v>13927</v>
      </c>
      <c r="K3823" t="s">
        <v>13928</v>
      </c>
      <c r="L3823" t="s">
        <v>13930</v>
      </c>
      <c r="M3823" t="s">
        <v>13932</v>
      </c>
      <c r="N3823">
        <v>400</v>
      </c>
      <c r="O3823" t="s">
        <v>19569</v>
      </c>
      <c r="P3823" t="s">
        <v>12486</v>
      </c>
      <c r="Q3823" s="1" t="s">
        <v>32103</v>
      </c>
      <c r="R3823" s="1" t="s">
        <v>32103</v>
      </c>
      <c r="S3823" s="1" t="s">
        <v>32103</v>
      </c>
      <c r="T3823" s="1" t="s">
        <v>32103</v>
      </c>
      <c r="U3823" s="1" t="s">
        <v>32103</v>
      </c>
      <c r="V3823" s="1" t="s">
        <v>32103</v>
      </c>
      <c r="W3823" s="1" t="s">
        <v>32103</v>
      </c>
      <c r="X3823" s="1">
        <v>0</v>
      </c>
    </row>
    <row r="3824" spans="1:24" x14ac:dyDescent="0.25">
      <c r="A3824" s="4" t="s">
        <v>2837</v>
      </c>
      <c r="B3824" s="1">
        <v>60952</v>
      </c>
      <c r="C3824" t="s">
        <v>28</v>
      </c>
      <c r="E3824" s="2">
        <v>42031</v>
      </c>
      <c r="F3824" t="s">
        <v>12415</v>
      </c>
      <c r="G3824" t="s">
        <v>12422</v>
      </c>
      <c r="H3824" t="s">
        <v>12424</v>
      </c>
      <c r="I3824" t="s">
        <v>12515</v>
      </c>
      <c r="J3824" t="s">
        <v>13927</v>
      </c>
      <c r="K3824" t="s">
        <v>13928</v>
      </c>
      <c r="L3824" t="s">
        <v>13930</v>
      </c>
      <c r="M3824" t="s">
        <v>13932</v>
      </c>
      <c r="N3824">
        <v>400</v>
      </c>
      <c r="O3824" t="s">
        <v>19570</v>
      </c>
      <c r="P3824" t="s">
        <v>12486</v>
      </c>
      <c r="Q3824" s="1" t="s">
        <v>32103</v>
      </c>
      <c r="R3824" s="1" t="s">
        <v>32103</v>
      </c>
      <c r="S3824" s="1" t="s">
        <v>32103</v>
      </c>
      <c r="T3824" s="1" t="s">
        <v>32103</v>
      </c>
      <c r="U3824" s="1" t="s">
        <v>32103</v>
      </c>
      <c r="V3824" s="1" t="s">
        <v>32103</v>
      </c>
      <c r="W3824" s="1" t="s">
        <v>32103</v>
      </c>
      <c r="X3824" s="1">
        <v>0</v>
      </c>
    </row>
    <row r="3825" spans="1:24" x14ac:dyDescent="0.25">
      <c r="A3825" s="4" t="s">
        <v>2838</v>
      </c>
      <c r="B3825" s="1">
        <v>55863</v>
      </c>
      <c r="C3825" t="s">
        <v>29</v>
      </c>
      <c r="E3825" s="2">
        <v>42031</v>
      </c>
      <c r="F3825" t="s">
        <v>12415</v>
      </c>
      <c r="G3825" t="s">
        <v>12422</v>
      </c>
      <c r="H3825" t="s">
        <v>12431</v>
      </c>
      <c r="I3825" t="s">
        <v>12617</v>
      </c>
      <c r="J3825" t="s">
        <v>12617</v>
      </c>
      <c r="K3825" t="s">
        <v>13609</v>
      </c>
      <c r="L3825" t="s">
        <v>13702</v>
      </c>
      <c r="M3825" t="s">
        <v>13638</v>
      </c>
      <c r="N3825">
        <v>89</v>
      </c>
      <c r="O3825" t="s">
        <v>19571</v>
      </c>
      <c r="P3825" t="s">
        <v>12486</v>
      </c>
      <c r="Q3825" s="1" t="s">
        <v>32103</v>
      </c>
      <c r="R3825" s="1" t="s">
        <v>32103</v>
      </c>
      <c r="S3825" s="1" t="s">
        <v>32103</v>
      </c>
      <c r="T3825" s="1" t="s">
        <v>32103</v>
      </c>
      <c r="U3825" s="1" t="s">
        <v>32103</v>
      </c>
      <c r="V3825" s="1" t="s">
        <v>32103</v>
      </c>
      <c r="W3825" s="1" t="s">
        <v>32103</v>
      </c>
      <c r="X3825" s="1">
        <v>0</v>
      </c>
    </row>
    <row r="3826" spans="1:24" x14ac:dyDescent="0.25">
      <c r="A3826" s="4" t="s">
        <v>2839</v>
      </c>
      <c r="B3826" s="1">
        <v>55863</v>
      </c>
      <c r="C3826" t="s">
        <v>29</v>
      </c>
      <c r="E3826" s="2">
        <v>42031</v>
      </c>
      <c r="F3826" t="s">
        <v>12415</v>
      </c>
      <c r="G3826" t="s">
        <v>12422</v>
      </c>
      <c r="H3826" t="s">
        <v>12431</v>
      </c>
      <c r="I3826" t="s">
        <v>12490</v>
      </c>
      <c r="J3826" t="s">
        <v>12490</v>
      </c>
      <c r="K3826" t="s">
        <v>12608</v>
      </c>
      <c r="L3826" t="s">
        <v>13566</v>
      </c>
      <c r="M3826" t="s">
        <v>13673</v>
      </c>
      <c r="N3826">
        <v>82</v>
      </c>
      <c r="O3826" t="s">
        <v>19572</v>
      </c>
      <c r="P3826" t="s">
        <v>12486</v>
      </c>
      <c r="Q3826" s="1" t="s">
        <v>32103</v>
      </c>
      <c r="R3826" s="1" t="s">
        <v>32103</v>
      </c>
      <c r="S3826" s="1" t="s">
        <v>32103</v>
      </c>
      <c r="T3826" s="1" t="s">
        <v>32103</v>
      </c>
      <c r="U3826" s="1" t="s">
        <v>32103</v>
      </c>
      <c r="V3826" s="1" t="s">
        <v>32103</v>
      </c>
      <c r="W3826" s="1" t="s">
        <v>32103</v>
      </c>
      <c r="X3826" s="1">
        <v>0</v>
      </c>
    </row>
    <row r="3827" spans="1:24" x14ac:dyDescent="0.25">
      <c r="A3827" s="4" t="s">
        <v>2840</v>
      </c>
      <c r="B3827" s="1">
        <v>55863</v>
      </c>
      <c r="C3827" t="s">
        <v>29</v>
      </c>
      <c r="E3827" s="2">
        <v>42031</v>
      </c>
      <c r="F3827" t="s">
        <v>12415</v>
      </c>
      <c r="G3827" t="s">
        <v>12422</v>
      </c>
      <c r="H3827" t="s">
        <v>12431</v>
      </c>
      <c r="I3827" t="s">
        <v>12490</v>
      </c>
      <c r="J3827" t="s">
        <v>12490</v>
      </c>
      <c r="K3827" t="s">
        <v>12629</v>
      </c>
      <c r="L3827" t="s">
        <v>13756</v>
      </c>
      <c r="M3827" t="s">
        <v>13671</v>
      </c>
      <c r="N3827">
        <v>58</v>
      </c>
      <c r="O3827" t="s">
        <v>19573</v>
      </c>
      <c r="P3827" t="s">
        <v>12486</v>
      </c>
      <c r="Q3827" s="1" t="s">
        <v>32103</v>
      </c>
      <c r="R3827" s="1" t="s">
        <v>32103</v>
      </c>
      <c r="S3827" s="1" t="s">
        <v>32103</v>
      </c>
      <c r="T3827" s="1" t="s">
        <v>32103</v>
      </c>
      <c r="U3827" s="1" t="s">
        <v>32103</v>
      </c>
      <c r="V3827" s="1" t="s">
        <v>32103</v>
      </c>
      <c r="W3827" s="1" t="s">
        <v>32103</v>
      </c>
      <c r="X3827" s="1">
        <v>0</v>
      </c>
    </row>
    <row r="3828" spans="1:24" x14ac:dyDescent="0.25">
      <c r="A3828" s="4" t="s">
        <v>2841</v>
      </c>
      <c r="B3828" s="1">
        <v>55863</v>
      </c>
      <c r="C3828" t="s">
        <v>29</v>
      </c>
      <c r="E3828" s="2">
        <v>42031</v>
      </c>
      <c r="F3828" t="s">
        <v>12415</v>
      </c>
      <c r="G3828" t="s">
        <v>12422</v>
      </c>
      <c r="H3828" t="s">
        <v>12431</v>
      </c>
      <c r="I3828" t="s">
        <v>12617</v>
      </c>
      <c r="J3828" t="s">
        <v>12617</v>
      </c>
      <c r="K3828" t="s">
        <v>13309</v>
      </c>
      <c r="L3828" t="s">
        <v>13933</v>
      </c>
      <c r="M3828" t="s">
        <v>13934</v>
      </c>
      <c r="N3828">
        <v>62</v>
      </c>
      <c r="O3828" t="s">
        <v>19574</v>
      </c>
      <c r="P3828" t="s">
        <v>12486</v>
      </c>
      <c r="Q3828" s="1" t="s">
        <v>32103</v>
      </c>
      <c r="R3828" s="1" t="s">
        <v>32103</v>
      </c>
      <c r="S3828" s="1" t="s">
        <v>32103</v>
      </c>
      <c r="T3828" s="1" t="s">
        <v>32103</v>
      </c>
      <c r="U3828" s="1" t="s">
        <v>32103</v>
      </c>
      <c r="V3828" s="1" t="s">
        <v>32103</v>
      </c>
      <c r="W3828" s="1" t="s">
        <v>32103</v>
      </c>
      <c r="X3828" s="1">
        <v>0</v>
      </c>
    </row>
    <row r="3829" spans="1:24" x14ac:dyDescent="0.25">
      <c r="A3829" s="4" t="s">
        <v>2842</v>
      </c>
      <c r="B3829" s="1">
        <v>55863</v>
      </c>
      <c r="C3829" t="s">
        <v>29</v>
      </c>
      <c r="E3829" s="2">
        <v>42031</v>
      </c>
      <c r="F3829" t="s">
        <v>12415</v>
      </c>
      <c r="G3829" t="s">
        <v>12422</v>
      </c>
      <c r="H3829" t="s">
        <v>12431</v>
      </c>
      <c r="I3829" t="s">
        <v>12617</v>
      </c>
      <c r="J3829" t="s">
        <v>12617</v>
      </c>
      <c r="K3829" t="s">
        <v>13568</v>
      </c>
      <c r="L3829" t="s">
        <v>13935</v>
      </c>
      <c r="M3829" t="s">
        <v>13936</v>
      </c>
      <c r="N3829">
        <v>63</v>
      </c>
      <c r="O3829" t="s">
        <v>19575</v>
      </c>
      <c r="P3829" t="s">
        <v>12486</v>
      </c>
      <c r="Q3829" s="1" t="s">
        <v>32103</v>
      </c>
      <c r="R3829" s="1" t="s">
        <v>32103</v>
      </c>
      <c r="S3829" s="1" t="s">
        <v>32103</v>
      </c>
      <c r="T3829" s="1" t="s">
        <v>32103</v>
      </c>
      <c r="U3829" s="1" t="s">
        <v>32103</v>
      </c>
      <c r="V3829" s="1" t="s">
        <v>32103</v>
      </c>
      <c r="W3829" s="1" t="s">
        <v>32103</v>
      </c>
      <c r="X3829" s="1">
        <v>0</v>
      </c>
    </row>
    <row r="3830" spans="1:24" x14ac:dyDescent="0.25">
      <c r="A3830" s="4" t="s">
        <v>2843</v>
      </c>
      <c r="B3830" s="1">
        <v>55863</v>
      </c>
      <c r="C3830" t="s">
        <v>29</v>
      </c>
      <c r="E3830" s="2">
        <v>42031</v>
      </c>
      <c r="F3830" t="s">
        <v>12415</v>
      </c>
      <c r="G3830" t="s">
        <v>12422</v>
      </c>
      <c r="H3830" t="s">
        <v>12431</v>
      </c>
      <c r="I3830" t="s">
        <v>12617</v>
      </c>
      <c r="J3830" t="s">
        <v>12617</v>
      </c>
      <c r="K3830" t="s">
        <v>13442</v>
      </c>
      <c r="L3830" t="s">
        <v>13596</v>
      </c>
      <c r="M3830" t="s">
        <v>13653</v>
      </c>
      <c r="N3830">
        <v>112</v>
      </c>
      <c r="O3830" t="s">
        <v>19576</v>
      </c>
      <c r="P3830" t="s">
        <v>12486</v>
      </c>
      <c r="Q3830" s="1" t="s">
        <v>32103</v>
      </c>
      <c r="R3830" s="1" t="s">
        <v>32103</v>
      </c>
      <c r="S3830" s="1" t="s">
        <v>32103</v>
      </c>
      <c r="T3830" s="1" t="s">
        <v>32103</v>
      </c>
      <c r="U3830" s="1" t="s">
        <v>32103</v>
      </c>
      <c r="V3830" s="1" t="s">
        <v>32103</v>
      </c>
      <c r="W3830" s="1" t="s">
        <v>32103</v>
      </c>
      <c r="X3830" s="1">
        <v>0</v>
      </c>
    </row>
    <row r="3831" spans="1:24" x14ac:dyDescent="0.25">
      <c r="A3831" s="4" t="s">
        <v>2844</v>
      </c>
      <c r="B3831" s="1">
        <v>55863</v>
      </c>
      <c r="C3831" t="s">
        <v>29</v>
      </c>
      <c r="E3831" s="2">
        <v>42031</v>
      </c>
      <c r="F3831" t="s">
        <v>12415</v>
      </c>
      <c r="G3831" t="s">
        <v>12422</v>
      </c>
      <c r="H3831" t="s">
        <v>12431</v>
      </c>
      <c r="I3831" t="s">
        <v>12617</v>
      </c>
      <c r="J3831" t="s">
        <v>12617</v>
      </c>
      <c r="K3831" t="s">
        <v>13712</v>
      </c>
      <c r="L3831" t="s">
        <v>13713</v>
      </c>
      <c r="M3831" t="s">
        <v>13783</v>
      </c>
      <c r="N3831">
        <v>86</v>
      </c>
      <c r="O3831" t="s">
        <v>19577</v>
      </c>
      <c r="P3831" t="s">
        <v>12486</v>
      </c>
      <c r="Q3831" s="1" t="s">
        <v>32103</v>
      </c>
      <c r="R3831" s="1" t="s">
        <v>32103</v>
      </c>
      <c r="S3831" s="1" t="s">
        <v>32103</v>
      </c>
      <c r="T3831" s="1" t="s">
        <v>32103</v>
      </c>
      <c r="U3831" s="1" t="s">
        <v>32103</v>
      </c>
      <c r="V3831" s="1" t="s">
        <v>32103</v>
      </c>
      <c r="W3831" s="1" t="s">
        <v>32103</v>
      </c>
      <c r="X3831" s="1">
        <v>0</v>
      </c>
    </row>
    <row r="3832" spans="1:24" x14ac:dyDescent="0.25">
      <c r="A3832" s="4" t="s">
        <v>2845</v>
      </c>
      <c r="B3832" s="1">
        <v>55863</v>
      </c>
      <c r="C3832" t="s">
        <v>29</v>
      </c>
      <c r="E3832" s="2">
        <v>42031</v>
      </c>
      <c r="F3832" t="s">
        <v>12415</v>
      </c>
      <c r="G3832" t="s">
        <v>12422</v>
      </c>
      <c r="H3832" t="s">
        <v>12431</v>
      </c>
      <c r="I3832" t="s">
        <v>12617</v>
      </c>
      <c r="J3832" t="s">
        <v>12617</v>
      </c>
      <c r="K3832" t="s">
        <v>13568</v>
      </c>
      <c r="L3832" t="s">
        <v>13569</v>
      </c>
      <c r="M3832" t="s">
        <v>13734</v>
      </c>
      <c r="N3832">
        <v>70</v>
      </c>
      <c r="O3832" t="s">
        <v>19578</v>
      </c>
      <c r="P3832" t="s">
        <v>12486</v>
      </c>
      <c r="Q3832" s="1" t="s">
        <v>32103</v>
      </c>
      <c r="R3832" s="1" t="s">
        <v>32103</v>
      </c>
      <c r="S3832" s="1" t="s">
        <v>32103</v>
      </c>
      <c r="T3832" s="1" t="s">
        <v>32103</v>
      </c>
      <c r="U3832" s="1" t="s">
        <v>32103</v>
      </c>
      <c r="V3832" s="1" t="s">
        <v>32103</v>
      </c>
      <c r="W3832" s="1" t="s">
        <v>32103</v>
      </c>
      <c r="X3832" s="1">
        <v>0</v>
      </c>
    </row>
    <row r="3833" spans="1:24" x14ac:dyDescent="0.25">
      <c r="A3833" s="4" t="s">
        <v>2846</v>
      </c>
      <c r="B3833" s="1">
        <v>55863</v>
      </c>
      <c r="C3833" t="s">
        <v>29</v>
      </c>
      <c r="E3833" s="2">
        <v>42031</v>
      </c>
      <c r="F3833" t="s">
        <v>12415</v>
      </c>
      <c r="G3833" t="s">
        <v>12422</v>
      </c>
      <c r="H3833" t="s">
        <v>12431</v>
      </c>
      <c r="I3833" t="s">
        <v>12617</v>
      </c>
      <c r="J3833" t="s">
        <v>12617</v>
      </c>
      <c r="K3833" t="s">
        <v>13609</v>
      </c>
      <c r="L3833" t="s">
        <v>9527</v>
      </c>
      <c r="M3833" t="s">
        <v>13678</v>
      </c>
      <c r="N3833">
        <v>63</v>
      </c>
      <c r="O3833" t="s">
        <v>19579</v>
      </c>
      <c r="P3833" t="s">
        <v>12486</v>
      </c>
      <c r="Q3833" s="1" t="s">
        <v>32103</v>
      </c>
      <c r="R3833" s="1" t="s">
        <v>32103</v>
      </c>
      <c r="S3833" s="1" t="s">
        <v>32103</v>
      </c>
      <c r="T3833" s="1" t="s">
        <v>32103</v>
      </c>
      <c r="U3833" s="1" t="s">
        <v>32103</v>
      </c>
      <c r="V3833" s="1" t="s">
        <v>32103</v>
      </c>
      <c r="W3833" s="1" t="s">
        <v>32103</v>
      </c>
      <c r="X3833" s="1">
        <v>0</v>
      </c>
    </row>
    <row r="3834" spans="1:24" x14ac:dyDescent="0.25">
      <c r="A3834" s="4" t="s">
        <v>2847</v>
      </c>
      <c r="B3834" s="1">
        <v>55863</v>
      </c>
      <c r="C3834" t="s">
        <v>29</v>
      </c>
      <c r="E3834" s="2">
        <v>42031</v>
      </c>
      <c r="F3834" t="s">
        <v>12415</v>
      </c>
      <c r="G3834" t="s">
        <v>12422</v>
      </c>
      <c r="H3834" t="s">
        <v>12431</v>
      </c>
      <c r="I3834" t="s">
        <v>12674</v>
      </c>
      <c r="J3834" t="s">
        <v>12674</v>
      </c>
      <c r="K3834" t="s">
        <v>13558</v>
      </c>
      <c r="L3834" t="s">
        <v>6768</v>
      </c>
      <c r="M3834" t="s">
        <v>13563</v>
      </c>
      <c r="N3834">
        <v>77</v>
      </c>
      <c r="O3834" t="s">
        <v>19580</v>
      </c>
      <c r="P3834" t="s">
        <v>12486</v>
      </c>
      <c r="Q3834" s="1" t="s">
        <v>32103</v>
      </c>
      <c r="R3834" s="1" t="s">
        <v>32103</v>
      </c>
      <c r="S3834" s="1" t="s">
        <v>32103</v>
      </c>
      <c r="T3834" s="1" t="s">
        <v>32103</v>
      </c>
      <c r="U3834" s="1" t="s">
        <v>32103</v>
      </c>
      <c r="V3834" s="1" t="s">
        <v>32103</v>
      </c>
      <c r="W3834" s="1" t="s">
        <v>32103</v>
      </c>
      <c r="X3834" s="1">
        <v>0</v>
      </c>
    </row>
    <row r="3835" spans="1:24" x14ac:dyDescent="0.25">
      <c r="A3835" s="4" t="s">
        <v>2848</v>
      </c>
      <c r="B3835" s="1">
        <v>55863</v>
      </c>
      <c r="C3835" t="s">
        <v>29</v>
      </c>
      <c r="E3835" s="2">
        <v>42031</v>
      </c>
      <c r="F3835" t="s">
        <v>12415</v>
      </c>
      <c r="G3835" t="s">
        <v>12422</v>
      </c>
      <c r="H3835" t="s">
        <v>12431</v>
      </c>
      <c r="I3835" t="s">
        <v>12617</v>
      </c>
      <c r="J3835" t="s">
        <v>12617</v>
      </c>
      <c r="K3835" t="s">
        <v>13609</v>
      </c>
      <c r="L3835" t="s">
        <v>13610</v>
      </c>
      <c r="M3835" t="s">
        <v>13597</v>
      </c>
      <c r="N3835">
        <v>86</v>
      </c>
      <c r="O3835" t="s">
        <v>19581</v>
      </c>
      <c r="P3835" t="s">
        <v>12486</v>
      </c>
      <c r="Q3835" s="1" t="s">
        <v>32103</v>
      </c>
      <c r="R3835" s="1" t="s">
        <v>32103</v>
      </c>
      <c r="S3835" s="1" t="s">
        <v>32103</v>
      </c>
      <c r="T3835" s="1" t="s">
        <v>32103</v>
      </c>
      <c r="U3835" s="1" t="s">
        <v>32103</v>
      </c>
      <c r="V3835" s="1" t="s">
        <v>32103</v>
      </c>
      <c r="W3835" s="1" t="s">
        <v>32103</v>
      </c>
      <c r="X3835" s="1">
        <v>0</v>
      </c>
    </row>
    <row r="3836" spans="1:24" x14ac:dyDescent="0.25">
      <c r="A3836" s="4" t="s">
        <v>2849</v>
      </c>
      <c r="B3836" s="1">
        <v>55863</v>
      </c>
      <c r="C3836" t="s">
        <v>29</v>
      </c>
      <c r="E3836" s="2">
        <v>42031</v>
      </c>
      <c r="F3836" t="s">
        <v>12415</v>
      </c>
      <c r="G3836" t="s">
        <v>12422</v>
      </c>
      <c r="H3836" t="s">
        <v>12431</v>
      </c>
      <c r="I3836" t="s">
        <v>12490</v>
      </c>
      <c r="J3836" t="s">
        <v>12490</v>
      </c>
      <c r="K3836" t="s">
        <v>12629</v>
      </c>
      <c r="L3836" t="s">
        <v>13756</v>
      </c>
      <c r="M3836" t="s">
        <v>13671</v>
      </c>
      <c r="N3836">
        <v>57</v>
      </c>
      <c r="O3836" t="s">
        <v>19582</v>
      </c>
      <c r="P3836" t="s">
        <v>12486</v>
      </c>
      <c r="Q3836" s="1" t="s">
        <v>32103</v>
      </c>
      <c r="R3836" s="1" t="s">
        <v>32103</v>
      </c>
      <c r="S3836" s="1" t="s">
        <v>32103</v>
      </c>
      <c r="T3836" s="1" t="s">
        <v>32103</v>
      </c>
      <c r="U3836" s="1" t="s">
        <v>32103</v>
      </c>
      <c r="V3836" s="1" t="s">
        <v>32103</v>
      </c>
      <c r="W3836" s="1" t="s">
        <v>32103</v>
      </c>
      <c r="X3836" s="1">
        <v>0</v>
      </c>
    </row>
    <row r="3837" spans="1:24" x14ac:dyDescent="0.25">
      <c r="A3837" s="4" t="s">
        <v>2850</v>
      </c>
      <c r="B3837" s="1">
        <v>55863</v>
      </c>
      <c r="C3837" t="s">
        <v>29</v>
      </c>
      <c r="E3837" s="2">
        <v>42031</v>
      </c>
      <c r="F3837" t="s">
        <v>12415</v>
      </c>
      <c r="G3837" t="s">
        <v>12422</v>
      </c>
      <c r="H3837" t="s">
        <v>12431</v>
      </c>
      <c r="I3837" t="s">
        <v>12617</v>
      </c>
      <c r="J3837" t="s">
        <v>12617</v>
      </c>
      <c r="K3837" t="s">
        <v>13604</v>
      </c>
      <c r="L3837" t="s">
        <v>13605</v>
      </c>
      <c r="M3837" t="s">
        <v>13638</v>
      </c>
      <c r="N3837">
        <v>85</v>
      </c>
      <c r="O3837" t="s">
        <v>19583</v>
      </c>
      <c r="P3837" t="s">
        <v>12486</v>
      </c>
      <c r="Q3837" s="1" t="s">
        <v>32103</v>
      </c>
      <c r="R3837" s="1" t="s">
        <v>32103</v>
      </c>
      <c r="S3837" s="1" t="s">
        <v>32103</v>
      </c>
      <c r="T3837" s="1" t="s">
        <v>32103</v>
      </c>
      <c r="U3837" s="1" t="s">
        <v>32103</v>
      </c>
      <c r="V3837" s="1" t="s">
        <v>32103</v>
      </c>
      <c r="W3837" s="1" t="s">
        <v>32103</v>
      </c>
      <c r="X3837" s="1">
        <v>0</v>
      </c>
    </row>
    <row r="3838" spans="1:24" x14ac:dyDescent="0.25">
      <c r="A3838" s="4" t="s">
        <v>2851</v>
      </c>
      <c r="B3838" s="1">
        <v>55863</v>
      </c>
      <c r="C3838" t="s">
        <v>29</v>
      </c>
      <c r="E3838" s="2">
        <v>42031</v>
      </c>
      <c r="F3838" t="s">
        <v>12415</v>
      </c>
      <c r="G3838" t="s">
        <v>12422</v>
      </c>
      <c r="H3838" t="s">
        <v>12431</v>
      </c>
      <c r="I3838" t="s">
        <v>12617</v>
      </c>
      <c r="J3838" t="s">
        <v>12617</v>
      </c>
      <c r="K3838" t="s">
        <v>13442</v>
      </c>
      <c r="L3838" t="s">
        <v>13596</v>
      </c>
      <c r="M3838" t="s">
        <v>13937</v>
      </c>
      <c r="N3838">
        <v>102</v>
      </c>
      <c r="O3838" t="s">
        <v>19584</v>
      </c>
      <c r="P3838" t="s">
        <v>12486</v>
      </c>
      <c r="Q3838" s="1" t="s">
        <v>32103</v>
      </c>
      <c r="R3838" s="1" t="s">
        <v>32103</v>
      </c>
      <c r="S3838" s="1" t="s">
        <v>32103</v>
      </c>
      <c r="T3838" s="1" t="s">
        <v>32103</v>
      </c>
      <c r="U3838" s="1" t="s">
        <v>32103</v>
      </c>
      <c r="V3838" s="1" t="s">
        <v>32103</v>
      </c>
      <c r="W3838" s="1" t="s">
        <v>32103</v>
      </c>
      <c r="X3838" s="1">
        <v>0</v>
      </c>
    </row>
    <row r="3839" spans="1:24" x14ac:dyDescent="0.25">
      <c r="A3839" s="4" t="s">
        <v>2852</v>
      </c>
      <c r="B3839" s="1">
        <v>55863</v>
      </c>
      <c r="C3839" t="s">
        <v>29</v>
      </c>
      <c r="E3839" s="2">
        <v>42031</v>
      </c>
      <c r="F3839" t="s">
        <v>12415</v>
      </c>
      <c r="G3839" t="s">
        <v>12422</v>
      </c>
      <c r="H3839" t="s">
        <v>12431</v>
      </c>
      <c r="I3839" t="s">
        <v>12617</v>
      </c>
      <c r="J3839" t="s">
        <v>12617</v>
      </c>
      <c r="K3839" t="s">
        <v>13736</v>
      </c>
      <c r="L3839" t="s">
        <v>13737</v>
      </c>
      <c r="M3839" t="s">
        <v>13726</v>
      </c>
      <c r="N3839">
        <v>90</v>
      </c>
      <c r="O3839" t="s">
        <v>19585</v>
      </c>
      <c r="P3839" t="s">
        <v>12486</v>
      </c>
      <c r="Q3839" s="1" t="s">
        <v>32103</v>
      </c>
      <c r="R3839" s="1" t="s">
        <v>32103</v>
      </c>
      <c r="S3839" s="1" t="s">
        <v>32103</v>
      </c>
      <c r="T3839" s="1" t="s">
        <v>32103</v>
      </c>
      <c r="U3839" s="1" t="s">
        <v>32103</v>
      </c>
      <c r="V3839" s="1" t="s">
        <v>32103</v>
      </c>
      <c r="W3839" s="1" t="s">
        <v>32103</v>
      </c>
      <c r="X3839" s="1">
        <v>0</v>
      </c>
    </row>
    <row r="3840" spans="1:24" x14ac:dyDescent="0.25">
      <c r="A3840" s="4" t="s">
        <v>2853</v>
      </c>
      <c r="B3840" s="1">
        <v>55863</v>
      </c>
      <c r="C3840" t="s">
        <v>29</v>
      </c>
      <c r="E3840" s="2">
        <v>42031</v>
      </c>
      <c r="F3840" t="s">
        <v>12415</v>
      </c>
      <c r="G3840" t="s">
        <v>12422</v>
      </c>
      <c r="H3840" t="s">
        <v>12431</v>
      </c>
      <c r="I3840" t="s">
        <v>12617</v>
      </c>
      <c r="J3840" t="s">
        <v>12617</v>
      </c>
      <c r="K3840" t="s">
        <v>13609</v>
      </c>
      <c r="L3840" t="s">
        <v>13610</v>
      </c>
      <c r="M3840" t="s">
        <v>13938</v>
      </c>
      <c r="N3840">
        <v>83</v>
      </c>
      <c r="O3840" t="s">
        <v>19586</v>
      </c>
      <c r="P3840" t="s">
        <v>12486</v>
      </c>
      <c r="Q3840" s="1" t="s">
        <v>32103</v>
      </c>
      <c r="R3840" s="1" t="s">
        <v>32103</v>
      </c>
      <c r="S3840" s="1" t="s">
        <v>32103</v>
      </c>
      <c r="T3840" s="1" t="s">
        <v>32103</v>
      </c>
      <c r="U3840" s="1" t="s">
        <v>32103</v>
      </c>
      <c r="V3840" s="1" t="s">
        <v>32103</v>
      </c>
      <c r="W3840" s="1" t="s">
        <v>32103</v>
      </c>
      <c r="X3840" s="1">
        <v>0</v>
      </c>
    </row>
    <row r="3841" spans="1:24" x14ac:dyDescent="0.25">
      <c r="A3841" s="4" t="s">
        <v>2854</v>
      </c>
      <c r="B3841" s="1">
        <v>55863</v>
      </c>
      <c r="C3841" t="s">
        <v>29</v>
      </c>
      <c r="E3841" s="2">
        <v>42031</v>
      </c>
      <c r="F3841" t="s">
        <v>12415</v>
      </c>
      <c r="G3841" t="s">
        <v>12422</v>
      </c>
      <c r="H3841" t="s">
        <v>12431</v>
      </c>
      <c r="I3841" t="s">
        <v>12674</v>
      </c>
      <c r="J3841" t="s">
        <v>12674</v>
      </c>
      <c r="K3841" t="s">
        <v>13561</v>
      </c>
      <c r="L3841" t="s">
        <v>13562</v>
      </c>
      <c r="M3841" t="s">
        <v>13563</v>
      </c>
      <c r="N3841">
        <v>58</v>
      </c>
      <c r="O3841" t="s">
        <v>19587</v>
      </c>
      <c r="P3841" t="s">
        <v>12486</v>
      </c>
      <c r="Q3841" s="1" t="s">
        <v>32103</v>
      </c>
      <c r="R3841" s="1" t="s">
        <v>32103</v>
      </c>
      <c r="S3841" s="1" t="s">
        <v>32103</v>
      </c>
      <c r="T3841" s="1" t="s">
        <v>32103</v>
      </c>
      <c r="U3841" s="1" t="s">
        <v>32103</v>
      </c>
      <c r="V3841" s="1" t="s">
        <v>32103</v>
      </c>
      <c r="W3841" s="1" t="s">
        <v>32103</v>
      </c>
      <c r="X3841" s="1">
        <v>0</v>
      </c>
    </row>
    <row r="3842" spans="1:24" x14ac:dyDescent="0.25">
      <c r="A3842" s="4" t="s">
        <v>2855</v>
      </c>
      <c r="B3842" s="1">
        <v>75028</v>
      </c>
      <c r="C3842" t="s">
        <v>30</v>
      </c>
      <c r="E3842" s="2">
        <v>42031</v>
      </c>
      <c r="F3842" t="s">
        <v>12415</v>
      </c>
      <c r="G3842" t="s">
        <v>12422</v>
      </c>
      <c r="H3842" t="s">
        <v>12431</v>
      </c>
      <c r="I3842" t="s">
        <v>12674</v>
      </c>
      <c r="J3842" t="s">
        <v>12674</v>
      </c>
      <c r="K3842" t="s">
        <v>13561</v>
      </c>
      <c r="L3842" t="s">
        <v>13562</v>
      </c>
      <c r="M3842" t="s">
        <v>13792</v>
      </c>
      <c r="N3842">
        <v>100</v>
      </c>
      <c r="O3842" t="s">
        <v>19588</v>
      </c>
      <c r="P3842" t="s">
        <v>12486</v>
      </c>
      <c r="Q3842" s="1" t="s">
        <v>32103</v>
      </c>
      <c r="R3842" s="1" t="s">
        <v>32103</v>
      </c>
      <c r="S3842" s="1" t="s">
        <v>32103</v>
      </c>
      <c r="T3842" s="1" t="s">
        <v>32103</v>
      </c>
      <c r="U3842" s="1" t="s">
        <v>32103</v>
      </c>
      <c r="V3842" s="1" t="s">
        <v>32103</v>
      </c>
      <c r="W3842" s="1" t="s">
        <v>32103</v>
      </c>
      <c r="X3842" s="1">
        <v>0</v>
      </c>
    </row>
    <row r="3843" spans="1:24" x14ac:dyDescent="0.25">
      <c r="A3843" s="4" t="s">
        <v>2856</v>
      </c>
      <c r="B3843" s="1">
        <v>75028</v>
      </c>
      <c r="C3843" t="s">
        <v>30</v>
      </c>
      <c r="E3843" s="2">
        <v>42031</v>
      </c>
      <c r="F3843" t="s">
        <v>12415</v>
      </c>
      <c r="G3843" t="s">
        <v>12422</v>
      </c>
      <c r="H3843" t="s">
        <v>12431</v>
      </c>
      <c r="I3843" t="s">
        <v>12617</v>
      </c>
      <c r="J3843" t="s">
        <v>12617</v>
      </c>
      <c r="K3843" t="s">
        <v>13568</v>
      </c>
      <c r="L3843" t="s">
        <v>13718</v>
      </c>
      <c r="M3843" t="s">
        <v>13643</v>
      </c>
      <c r="N3843">
        <v>108</v>
      </c>
      <c r="O3843" t="s">
        <v>19589</v>
      </c>
      <c r="P3843" t="s">
        <v>12486</v>
      </c>
      <c r="Q3843" s="1" t="s">
        <v>32103</v>
      </c>
      <c r="R3843" s="1" t="s">
        <v>32103</v>
      </c>
      <c r="S3843" s="1" t="s">
        <v>32103</v>
      </c>
      <c r="T3843" s="1" t="s">
        <v>32103</v>
      </c>
      <c r="U3843" s="1" t="s">
        <v>32103</v>
      </c>
      <c r="V3843" s="1" t="s">
        <v>32103</v>
      </c>
      <c r="W3843" s="1" t="s">
        <v>32103</v>
      </c>
      <c r="X3843" s="1">
        <v>0</v>
      </c>
    </row>
    <row r="3844" spans="1:24" x14ac:dyDescent="0.25">
      <c r="A3844" s="4" t="s">
        <v>2857</v>
      </c>
      <c r="B3844" s="1">
        <v>75028</v>
      </c>
      <c r="C3844" t="s">
        <v>30</v>
      </c>
      <c r="E3844" s="2">
        <v>42031</v>
      </c>
      <c r="F3844" t="s">
        <v>12415</v>
      </c>
      <c r="G3844" t="s">
        <v>12422</v>
      </c>
      <c r="H3844" t="s">
        <v>12431</v>
      </c>
      <c r="I3844" t="s">
        <v>12490</v>
      </c>
      <c r="J3844" t="s">
        <v>12490</v>
      </c>
      <c r="K3844" t="s">
        <v>12602</v>
      </c>
      <c r="L3844" t="s">
        <v>13939</v>
      </c>
      <c r="M3844" t="s">
        <v>13684</v>
      </c>
      <c r="N3844">
        <v>99</v>
      </c>
      <c r="O3844" t="s">
        <v>19590</v>
      </c>
      <c r="P3844" t="s">
        <v>12486</v>
      </c>
      <c r="Q3844" s="1" t="s">
        <v>32103</v>
      </c>
      <c r="R3844" s="1" t="s">
        <v>32103</v>
      </c>
      <c r="S3844" s="1" t="s">
        <v>32103</v>
      </c>
      <c r="T3844" s="1" t="s">
        <v>32103</v>
      </c>
      <c r="U3844" s="1" t="s">
        <v>32103</v>
      </c>
      <c r="V3844" s="1" t="s">
        <v>32103</v>
      </c>
      <c r="W3844" s="1" t="s">
        <v>32103</v>
      </c>
      <c r="X3844" s="1">
        <v>0</v>
      </c>
    </row>
    <row r="3845" spans="1:24" x14ac:dyDescent="0.25">
      <c r="A3845" s="4" t="s">
        <v>2858</v>
      </c>
      <c r="B3845" s="1">
        <v>75028</v>
      </c>
      <c r="C3845" t="s">
        <v>30</v>
      </c>
      <c r="E3845" s="2">
        <v>42031</v>
      </c>
      <c r="F3845" t="s">
        <v>12415</v>
      </c>
      <c r="G3845" t="s">
        <v>12422</v>
      </c>
      <c r="H3845" t="s">
        <v>12431</v>
      </c>
      <c r="I3845" t="s">
        <v>12674</v>
      </c>
      <c r="J3845" t="s">
        <v>12674</v>
      </c>
      <c r="K3845" t="s">
        <v>13558</v>
      </c>
      <c r="L3845" t="s">
        <v>13564</v>
      </c>
      <c r="M3845" t="s">
        <v>13790</v>
      </c>
      <c r="N3845">
        <v>100</v>
      </c>
      <c r="O3845" t="s">
        <v>19591</v>
      </c>
      <c r="P3845" t="s">
        <v>12486</v>
      </c>
      <c r="Q3845" s="1" t="s">
        <v>32103</v>
      </c>
      <c r="R3845" s="1" t="s">
        <v>32103</v>
      </c>
      <c r="S3845" s="1" t="s">
        <v>32103</v>
      </c>
      <c r="T3845" s="1" t="s">
        <v>32103</v>
      </c>
      <c r="U3845" s="1" t="s">
        <v>32103</v>
      </c>
      <c r="V3845" s="1" t="s">
        <v>32103</v>
      </c>
      <c r="W3845" s="1" t="s">
        <v>32103</v>
      </c>
      <c r="X3845" s="1">
        <v>0</v>
      </c>
    </row>
    <row r="3846" spans="1:24" x14ac:dyDescent="0.25">
      <c r="A3846" s="4" t="s">
        <v>2859</v>
      </c>
      <c r="B3846" s="1">
        <v>75028</v>
      </c>
      <c r="C3846" t="s">
        <v>30</v>
      </c>
      <c r="E3846" s="2">
        <v>42031</v>
      </c>
      <c r="F3846" t="s">
        <v>12415</v>
      </c>
      <c r="G3846" t="s">
        <v>12422</v>
      </c>
      <c r="H3846" t="s">
        <v>12431</v>
      </c>
      <c r="I3846" t="s">
        <v>12490</v>
      </c>
      <c r="J3846" t="s">
        <v>12490</v>
      </c>
      <c r="K3846" t="s">
        <v>12602</v>
      </c>
      <c r="L3846" t="s">
        <v>13939</v>
      </c>
      <c r="M3846" t="s">
        <v>12442</v>
      </c>
      <c r="N3846">
        <v>104</v>
      </c>
      <c r="O3846" t="s">
        <v>19592</v>
      </c>
      <c r="P3846" t="s">
        <v>12486</v>
      </c>
      <c r="Q3846" s="1" t="s">
        <v>32103</v>
      </c>
      <c r="R3846" s="1" t="s">
        <v>32103</v>
      </c>
      <c r="S3846" s="1" t="s">
        <v>32103</v>
      </c>
      <c r="T3846" s="1" t="s">
        <v>32103</v>
      </c>
      <c r="U3846" s="1" t="s">
        <v>32103</v>
      </c>
      <c r="V3846" s="1" t="s">
        <v>32103</v>
      </c>
      <c r="W3846" s="1" t="s">
        <v>32103</v>
      </c>
      <c r="X3846" s="1">
        <v>0</v>
      </c>
    </row>
    <row r="3847" spans="1:24" x14ac:dyDescent="0.25">
      <c r="A3847" s="4" t="s">
        <v>2860</v>
      </c>
      <c r="B3847" s="1">
        <v>75028</v>
      </c>
      <c r="C3847" t="s">
        <v>30</v>
      </c>
      <c r="E3847" s="2">
        <v>42031</v>
      </c>
      <c r="F3847" t="s">
        <v>12415</v>
      </c>
      <c r="G3847" t="s">
        <v>12422</v>
      </c>
      <c r="H3847" t="s">
        <v>12431</v>
      </c>
      <c r="I3847" t="s">
        <v>12674</v>
      </c>
      <c r="J3847" t="s">
        <v>12674</v>
      </c>
      <c r="K3847" t="s">
        <v>13558</v>
      </c>
      <c r="L3847" t="s">
        <v>6768</v>
      </c>
      <c r="M3847" t="s">
        <v>13902</v>
      </c>
      <c r="N3847">
        <v>100</v>
      </c>
      <c r="O3847" t="s">
        <v>19593</v>
      </c>
      <c r="P3847" t="s">
        <v>12486</v>
      </c>
      <c r="Q3847" s="1" t="s">
        <v>32103</v>
      </c>
      <c r="R3847" s="1" t="s">
        <v>32103</v>
      </c>
      <c r="S3847" s="1" t="s">
        <v>32103</v>
      </c>
      <c r="T3847" s="1" t="s">
        <v>32103</v>
      </c>
      <c r="U3847" s="1" t="s">
        <v>32103</v>
      </c>
      <c r="V3847" s="1" t="s">
        <v>32103</v>
      </c>
      <c r="W3847" s="1" t="s">
        <v>32103</v>
      </c>
      <c r="X3847" s="1">
        <v>0</v>
      </c>
    </row>
    <row r="3848" spans="1:24" x14ac:dyDescent="0.25">
      <c r="A3848" s="4" t="s">
        <v>2861</v>
      </c>
      <c r="B3848" s="1">
        <v>75028</v>
      </c>
      <c r="C3848" t="s">
        <v>30</v>
      </c>
      <c r="E3848" s="2">
        <v>42031</v>
      </c>
      <c r="F3848" t="s">
        <v>12415</v>
      </c>
      <c r="G3848" t="s">
        <v>12422</v>
      </c>
      <c r="H3848" t="s">
        <v>12431</v>
      </c>
      <c r="I3848" t="s">
        <v>12674</v>
      </c>
      <c r="J3848" t="s">
        <v>12674</v>
      </c>
      <c r="K3848" t="s">
        <v>13558</v>
      </c>
      <c r="L3848" t="s">
        <v>13564</v>
      </c>
      <c r="M3848" t="s">
        <v>13645</v>
      </c>
      <c r="N3848">
        <v>110</v>
      </c>
      <c r="O3848" t="s">
        <v>19594</v>
      </c>
      <c r="P3848" t="s">
        <v>12486</v>
      </c>
      <c r="Q3848" s="1" t="s">
        <v>32103</v>
      </c>
      <c r="R3848" s="1" t="s">
        <v>32103</v>
      </c>
      <c r="S3848" s="1" t="s">
        <v>32103</v>
      </c>
      <c r="T3848" s="1" t="s">
        <v>32103</v>
      </c>
      <c r="U3848" s="1" t="s">
        <v>32103</v>
      </c>
      <c r="V3848" s="1" t="s">
        <v>32103</v>
      </c>
      <c r="W3848" s="1" t="s">
        <v>32103</v>
      </c>
      <c r="X3848" s="1">
        <v>0</v>
      </c>
    </row>
    <row r="3849" spans="1:24" x14ac:dyDescent="0.25">
      <c r="A3849" s="4" t="s">
        <v>2862</v>
      </c>
      <c r="B3849" s="1">
        <v>75028</v>
      </c>
      <c r="C3849" t="s">
        <v>30</v>
      </c>
      <c r="E3849" s="2">
        <v>42031</v>
      </c>
      <c r="F3849" t="s">
        <v>12415</v>
      </c>
      <c r="G3849" t="s">
        <v>12422</v>
      </c>
      <c r="H3849" t="s">
        <v>12431</v>
      </c>
      <c r="I3849" t="s">
        <v>12490</v>
      </c>
      <c r="J3849" t="s">
        <v>12490</v>
      </c>
      <c r="K3849" t="s">
        <v>13464</v>
      </c>
      <c r="L3849" t="s">
        <v>13150</v>
      </c>
      <c r="M3849" t="s">
        <v>13768</v>
      </c>
      <c r="N3849">
        <v>120</v>
      </c>
      <c r="O3849" t="s">
        <v>19595</v>
      </c>
      <c r="P3849" t="s">
        <v>12486</v>
      </c>
      <c r="Q3849" s="1" t="s">
        <v>32103</v>
      </c>
      <c r="R3849" s="1" t="s">
        <v>32103</v>
      </c>
      <c r="S3849" s="1" t="s">
        <v>32103</v>
      </c>
      <c r="T3849" s="1" t="s">
        <v>32103</v>
      </c>
      <c r="U3849" s="1" t="s">
        <v>32103</v>
      </c>
      <c r="V3849" s="1" t="s">
        <v>32103</v>
      </c>
      <c r="W3849" s="1" t="s">
        <v>32103</v>
      </c>
      <c r="X3849" s="1">
        <v>0</v>
      </c>
    </row>
    <row r="3850" spans="1:24" x14ac:dyDescent="0.25">
      <c r="A3850" s="4" t="s">
        <v>2863</v>
      </c>
      <c r="B3850" s="1">
        <v>75028</v>
      </c>
      <c r="C3850" t="s">
        <v>30</v>
      </c>
      <c r="E3850" s="2">
        <v>42031</v>
      </c>
      <c r="F3850" t="s">
        <v>12415</v>
      </c>
      <c r="G3850" t="s">
        <v>12422</v>
      </c>
      <c r="H3850" t="s">
        <v>12431</v>
      </c>
      <c r="I3850" t="s">
        <v>12674</v>
      </c>
      <c r="J3850" t="s">
        <v>12674</v>
      </c>
      <c r="K3850" t="s">
        <v>13558</v>
      </c>
      <c r="L3850" t="s">
        <v>13564</v>
      </c>
      <c r="M3850" t="s">
        <v>13563</v>
      </c>
      <c r="N3850">
        <v>100</v>
      </c>
      <c r="O3850" t="s">
        <v>19596</v>
      </c>
      <c r="P3850" t="s">
        <v>12486</v>
      </c>
      <c r="Q3850" s="1" t="s">
        <v>32103</v>
      </c>
      <c r="R3850" s="1" t="s">
        <v>32103</v>
      </c>
      <c r="S3850" s="1" t="s">
        <v>32103</v>
      </c>
      <c r="T3850" s="1" t="s">
        <v>32103</v>
      </c>
      <c r="U3850" s="1" t="s">
        <v>32103</v>
      </c>
      <c r="V3850" s="1" t="s">
        <v>32103</v>
      </c>
      <c r="W3850" s="1" t="s">
        <v>32103</v>
      </c>
      <c r="X3850" s="1">
        <v>0</v>
      </c>
    </row>
    <row r="3851" spans="1:24" x14ac:dyDescent="0.25">
      <c r="A3851" s="4" t="s">
        <v>2864</v>
      </c>
      <c r="B3851" s="1">
        <v>75028</v>
      </c>
      <c r="C3851" t="s">
        <v>30</v>
      </c>
      <c r="E3851" s="2">
        <v>42031</v>
      </c>
      <c r="F3851" t="s">
        <v>12415</v>
      </c>
      <c r="G3851" t="s">
        <v>12422</v>
      </c>
      <c r="H3851" t="s">
        <v>12431</v>
      </c>
      <c r="I3851" t="s">
        <v>12490</v>
      </c>
      <c r="J3851" t="s">
        <v>12490</v>
      </c>
      <c r="K3851" t="s">
        <v>13464</v>
      </c>
      <c r="L3851" t="s">
        <v>13150</v>
      </c>
      <c r="M3851" t="s">
        <v>13629</v>
      </c>
      <c r="N3851">
        <v>110</v>
      </c>
      <c r="O3851" t="s">
        <v>19597</v>
      </c>
      <c r="P3851" t="s">
        <v>12486</v>
      </c>
      <c r="Q3851" s="1" t="s">
        <v>32103</v>
      </c>
      <c r="R3851" s="1" t="s">
        <v>32103</v>
      </c>
      <c r="S3851" s="1" t="s">
        <v>32103</v>
      </c>
      <c r="T3851" s="1" t="s">
        <v>32103</v>
      </c>
      <c r="U3851" s="1" t="s">
        <v>32103</v>
      </c>
      <c r="V3851" s="1" t="s">
        <v>32103</v>
      </c>
      <c r="W3851" s="1" t="s">
        <v>32103</v>
      </c>
      <c r="X3851" s="1">
        <v>0</v>
      </c>
    </row>
    <row r="3852" spans="1:24" x14ac:dyDescent="0.25">
      <c r="A3852" s="4" t="s">
        <v>2865</v>
      </c>
      <c r="B3852" s="1">
        <v>75028</v>
      </c>
      <c r="C3852" t="s">
        <v>30</v>
      </c>
      <c r="E3852" s="2">
        <v>42031</v>
      </c>
      <c r="F3852" t="s">
        <v>12415</v>
      </c>
      <c r="G3852" t="s">
        <v>12422</v>
      </c>
      <c r="H3852" t="s">
        <v>12431</v>
      </c>
      <c r="I3852" t="s">
        <v>12490</v>
      </c>
      <c r="J3852" t="s">
        <v>12490</v>
      </c>
      <c r="K3852" t="s">
        <v>12602</v>
      </c>
      <c r="L3852" t="s">
        <v>13939</v>
      </c>
      <c r="M3852" t="s">
        <v>13940</v>
      </c>
      <c r="N3852">
        <v>123</v>
      </c>
      <c r="O3852" t="s">
        <v>19598</v>
      </c>
      <c r="P3852" t="s">
        <v>12486</v>
      </c>
      <c r="Q3852" s="1" t="s">
        <v>32103</v>
      </c>
      <c r="R3852" s="1" t="s">
        <v>32103</v>
      </c>
      <c r="S3852" s="1" t="s">
        <v>32103</v>
      </c>
      <c r="T3852" s="1" t="s">
        <v>32103</v>
      </c>
      <c r="U3852" s="1" t="s">
        <v>32103</v>
      </c>
      <c r="V3852" s="1" t="s">
        <v>32103</v>
      </c>
      <c r="W3852" s="1" t="s">
        <v>32103</v>
      </c>
      <c r="X3852" s="1">
        <v>0</v>
      </c>
    </row>
    <row r="3853" spans="1:24" x14ac:dyDescent="0.25">
      <c r="A3853" s="4" t="s">
        <v>2866</v>
      </c>
      <c r="B3853" s="1">
        <v>75028</v>
      </c>
      <c r="C3853" t="s">
        <v>30</v>
      </c>
      <c r="E3853" s="2">
        <v>42031</v>
      </c>
      <c r="F3853" t="s">
        <v>12415</v>
      </c>
      <c r="G3853" t="s">
        <v>12422</v>
      </c>
      <c r="H3853" t="s">
        <v>12431</v>
      </c>
      <c r="I3853" t="s">
        <v>12490</v>
      </c>
      <c r="J3853" t="s">
        <v>12490</v>
      </c>
      <c r="K3853" t="s">
        <v>12629</v>
      </c>
      <c r="L3853" t="s">
        <v>2662</v>
      </c>
      <c r="M3853" t="s">
        <v>13941</v>
      </c>
      <c r="N3853">
        <v>100</v>
      </c>
      <c r="O3853" t="s">
        <v>19599</v>
      </c>
      <c r="P3853" t="s">
        <v>12486</v>
      </c>
      <c r="Q3853" s="1" t="s">
        <v>32103</v>
      </c>
      <c r="R3853" s="1" t="s">
        <v>32103</v>
      </c>
      <c r="S3853" s="1" t="s">
        <v>32103</v>
      </c>
      <c r="T3853" s="1" t="s">
        <v>32103</v>
      </c>
      <c r="U3853" s="1" t="s">
        <v>32103</v>
      </c>
      <c r="V3853" s="1" t="s">
        <v>32103</v>
      </c>
      <c r="W3853" s="1" t="s">
        <v>32103</v>
      </c>
      <c r="X3853" s="1">
        <v>0</v>
      </c>
    </row>
    <row r="3854" spans="1:24" x14ac:dyDescent="0.25">
      <c r="A3854" s="4" t="s">
        <v>2867</v>
      </c>
      <c r="B3854" s="1">
        <v>75028</v>
      </c>
      <c r="C3854" t="s">
        <v>30</v>
      </c>
      <c r="E3854" s="2">
        <v>42031</v>
      </c>
      <c r="F3854" t="s">
        <v>12415</v>
      </c>
      <c r="G3854" t="s">
        <v>12422</v>
      </c>
      <c r="H3854" t="s">
        <v>12431</v>
      </c>
      <c r="I3854" t="s">
        <v>12674</v>
      </c>
      <c r="J3854" t="s">
        <v>12674</v>
      </c>
      <c r="K3854" t="s">
        <v>13571</v>
      </c>
      <c r="L3854" t="s">
        <v>13572</v>
      </c>
      <c r="M3854" t="s">
        <v>13619</v>
      </c>
      <c r="N3854">
        <v>100</v>
      </c>
      <c r="O3854" t="s">
        <v>19600</v>
      </c>
      <c r="P3854" t="s">
        <v>12486</v>
      </c>
      <c r="Q3854" s="1" t="s">
        <v>32103</v>
      </c>
      <c r="R3854" s="1" t="s">
        <v>32103</v>
      </c>
      <c r="S3854" s="1" t="s">
        <v>32103</v>
      </c>
      <c r="T3854" s="1" t="s">
        <v>32103</v>
      </c>
      <c r="U3854" s="1" t="s">
        <v>32103</v>
      </c>
      <c r="V3854" s="1" t="s">
        <v>32103</v>
      </c>
      <c r="W3854" s="1" t="s">
        <v>32103</v>
      </c>
      <c r="X3854" s="1">
        <v>0</v>
      </c>
    </row>
    <row r="3855" spans="1:24" x14ac:dyDescent="0.25">
      <c r="A3855" s="4" t="s">
        <v>2868</v>
      </c>
      <c r="B3855" s="1">
        <v>75028</v>
      </c>
      <c r="C3855" t="s">
        <v>30</v>
      </c>
      <c r="E3855" s="2">
        <v>42031</v>
      </c>
      <c r="F3855" t="s">
        <v>12415</v>
      </c>
      <c r="G3855" t="s">
        <v>12422</v>
      </c>
      <c r="H3855" t="s">
        <v>12431</v>
      </c>
      <c r="I3855" t="s">
        <v>12674</v>
      </c>
      <c r="J3855" t="s">
        <v>12674</v>
      </c>
      <c r="K3855" t="s">
        <v>13561</v>
      </c>
      <c r="L3855" t="s">
        <v>13562</v>
      </c>
      <c r="M3855" t="s">
        <v>13792</v>
      </c>
      <c r="N3855">
        <v>110</v>
      </c>
      <c r="O3855" t="s">
        <v>19601</v>
      </c>
      <c r="P3855" t="s">
        <v>12486</v>
      </c>
      <c r="Q3855" s="1" t="s">
        <v>32103</v>
      </c>
      <c r="R3855" s="1" t="s">
        <v>32103</v>
      </c>
      <c r="S3855" s="1" t="s">
        <v>32103</v>
      </c>
      <c r="T3855" s="1" t="s">
        <v>32103</v>
      </c>
      <c r="U3855" s="1" t="s">
        <v>32103</v>
      </c>
      <c r="V3855" s="1" t="s">
        <v>32103</v>
      </c>
      <c r="W3855" s="1" t="s">
        <v>32103</v>
      </c>
      <c r="X3855" s="1">
        <v>0</v>
      </c>
    </row>
    <row r="3856" spans="1:24" x14ac:dyDescent="0.25">
      <c r="A3856" s="4" t="s">
        <v>2869</v>
      </c>
      <c r="B3856" s="1">
        <v>75028</v>
      </c>
      <c r="C3856" t="s">
        <v>30</v>
      </c>
      <c r="E3856" s="2">
        <v>42031</v>
      </c>
      <c r="F3856" t="s">
        <v>12415</v>
      </c>
      <c r="G3856" t="s">
        <v>12422</v>
      </c>
      <c r="H3856" t="s">
        <v>12431</v>
      </c>
      <c r="I3856" t="s">
        <v>12490</v>
      </c>
      <c r="J3856" t="s">
        <v>12490</v>
      </c>
      <c r="K3856" t="s">
        <v>13463</v>
      </c>
      <c r="L3856" t="s">
        <v>12917</v>
      </c>
      <c r="M3856" t="s">
        <v>13942</v>
      </c>
      <c r="N3856">
        <v>110</v>
      </c>
      <c r="O3856" t="s">
        <v>19602</v>
      </c>
      <c r="P3856" t="s">
        <v>12486</v>
      </c>
      <c r="Q3856" s="1" t="s">
        <v>32103</v>
      </c>
      <c r="R3856" s="1" t="s">
        <v>32103</v>
      </c>
      <c r="S3856" s="1" t="s">
        <v>32103</v>
      </c>
      <c r="T3856" s="1" t="s">
        <v>32103</v>
      </c>
      <c r="U3856" s="1" t="s">
        <v>32103</v>
      </c>
      <c r="V3856" s="1" t="s">
        <v>32103</v>
      </c>
      <c r="W3856" s="1" t="s">
        <v>32103</v>
      </c>
      <c r="X3856" s="1">
        <v>0</v>
      </c>
    </row>
    <row r="3857" spans="1:24" x14ac:dyDescent="0.25">
      <c r="A3857" s="4" t="s">
        <v>2870</v>
      </c>
      <c r="B3857" s="1">
        <v>75028</v>
      </c>
      <c r="C3857" t="s">
        <v>30</v>
      </c>
      <c r="E3857" s="2">
        <v>42031</v>
      </c>
      <c r="F3857" t="s">
        <v>12415</v>
      </c>
      <c r="G3857" t="s">
        <v>12422</v>
      </c>
      <c r="H3857" t="s">
        <v>12431</v>
      </c>
      <c r="I3857" t="s">
        <v>12674</v>
      </c>
      <c r="J3857" t="s">
        <v>12674</v>
      </c>
      <c r="K3857" t="s">
        <v>13571</v>
      </c>
      <c r="L3857" t="s">
        <v>13112</v>
      </c>
      <c r="M3857" t="s">
        <v>13650</v>
      </c>
      <c r="N3857">
        <v>100</v>
      </c>
      <c r="O3857" t="s">
        <v>19603</v>
      </c>
      <c r="P3857" t="s">
        <v>12486</v>
      </c>
      <c r="Q3857" s="1" t="s">
        <v>32103</v>
      </c>
      <c r="R3857" s="1" t="s">
        <v>32103</v>
      </c>
      <c r="S3857" s="1" t="s">
        <v>32103</v>
      </c>
      <c r="T3857" s="1" t="s">
        <v>32103</v>
      </c>
      <c r="U3857" s="1" t="s">
        <v>32103</v>
      </c>
      <c r="V3857" s="1" t="s">
        <v>32103</v>
      </c>
      <c r="W3857" s="1" t="s">
        <v>32103</v>
      </c>
      <c r="X3857" s="1">
        <v>0</v>
      </c>
    </row>
    <row r="3858" spans="1:24" x14ac:dyDescent="0.25">
      <c r="A3858" s="4" t="s">
        <v>2871</v>
      </c>
      <c r="B3858" s="1">
        <v>75028</v>
      </c>
      <c r="C3858" t="s">
        <v>30</v>
      </c>
      <c r="E3858" s="2">
        <v>42031</v>
      </c>
      <c r="F3858" t="s">
        <v>12415</v>
      </c>
      <c r="G3858" t="s">
        <v>12422</v>
      </c>
      <c r="H3858" t="s">
        <v>12431</v>
      </c>
      <c r="I3858" t="s">
        <v>12490</v>
      </c>
      <c r="J3858" t="s">
        <v>12490</v>
      </c>
      <c r="K3858" t="s">
        <v>12602</v>
      </c>
      <c r="L3858" t="s">
        <v>13939</v>
      </c>
      <c r="M3858" t="s">
        <v>13943</v>
      </c>
      <c r="N3858">
        <v>100</v>
      </c>
      <c r="O3858" t="s">
        <v>19604</v>
      </c>
      <c r="P3858" t="s">
        <v>12486</v>
      </c>
      <c r="Q3858" s="1" t="s">
        <v>32103</v>
      </c>
      <c r="R3858" s="1" t="s">
        <v>32103</v>
      </c>
      <c r="S3858" s="1" t="s">
        <v>32103</v>
      </c>
      <c r="T3858" s="1" t="s">
        <v>32103</v>
      </c>
      <c r="U3858" s="1" t="s">
        <v>32103</v>
      </c>
      <c r="V3858" s="1" t="s">
        <v>32103</v>
      </c>
      <c r="W3858" s="1" t="s">
        <v>32103</v>
      </c>
      <c r="X3858" s="1">
        <v>0</v>
      </c>
    </row>
    <row r="3859" spans="1:24" x14ac:dyDescent="0.25">
      <c r="A3859" s="4" t="s">
        <v>2872</v>
      </c>
      <c r="B3859" s="1">
        <v>76932</v>
      </c>
      <c r="C3859" t="s">
        <v>32</v>
      </c>
      <c r="E3859" s="2">
        <v>42031</v>
      </c>
      <c r="F3859" t="s">
        <v>12415</v>
      </c>
      <c r="G3859" t="s">
        <v>12422</v>
      </c>
      <c r="H3859" t="s">
        <v>12431</v>
      </c>
      <c r="I3859" t="s">
        <v>12490</v>
      </c>
      <c r="J3859" t="s">
        <v>12490</v>
      </c>
      <c r="K3859" t="s">
        <v>12608</v>
      </c>
      <c r="L3859" t="s">
        <v>13566</v>
      </c>
      <c r="M3859" t="s">
        <v>13671</v>
      </c>
      <c r="N3859">
        <v>106</v>
      </c>
      <c r="O3859" t="s">
        <v>19605</v>
      </c>
      <c r="P3859" t="s">
        <v>12486</v>
      </c>
      <c r="Q3859" s="1" t="s">
        <v>32103</v>
      </c>
      <c r="R3859" s="1" t="s">
        <v>32103</v>
      </c>
      <c r="S3859" s="1" t="s">
        <v>32103</v>
      </c>
      <c r="T3859" s="1" t="s">
        <v>32103</v>
      </c>
      <c r="U3859" s="1" t="s">
        <v>32103</v>
      </c>
      <c r="V3859" s="1" t="s">
        <v>32103</v>
      </c>
      <c r="W3859" s="1" t="s">
        <v>32103</v>
      </c>
      <c r="X3859" s="1">
        <v>0</v>
      </c>
    </row>
    <row r="3860" spans="1:24" x14ac:dyDescent="0.25">
      <c r="A3860" s="4" t="s">
        <v>2873</v>
      </c>
      <c r="B3860" s="1">
        <v>76932</v>
      </c>
      <c r="C3860" t="s">
        <v>32</v>
      </c>
      <c r="E3860" s="2">
        <v>42031</v>
      </c>
      <c r="F3860" t="s">
        <v>12415</v>
      </c>
      <c r="G3860" t="s">
        <v>12422</v>
      </c>
      <c r="H3860" t="s">
        <v>12431</v>
      </c>
      <c r="I3860" t="s">
        <v>12674</v>
      </c>
      <c r="J3860" t="s">
        <v>12674</v>
      </c>
      <c r="K3860" t="s">
        <v>13561</v>
      </c>
      <c r="L3860" t="s">
        <v>13791</v>
      </c>
      <c r="M3860" t="s">
        <v>13944</v>
      </c>
      <c r="N3860">
        <v>115</v>
      </c>
      <c r="O3860" t="s">
        <v>19606</v>
      </c>
      <c r="P3860" t="s">
        <v>12486</v>
      </c>
      <c r="Q3860" s="1" t="s">
        <v>32103</v>
      </c>
      <c r="R3860" s="1" t="s">
        <v>32103</v>
      </c>
      <c r="S3860" s="1" t="s">
        <v>32103</v>
      </c>
      <c r="T3860" s="1" t="s">
        <v>32103</v>
      </c>
      <c r="U3860" s="1" t="s">
        <v>32103</v>
      </c>
      <c r="V3860" s="1" t="s">
        <v>32103</v>
      </c>
      <c r="W3860" s="1" t="s">
        <v>32103</v>
      </c>
      <c r="X3860" s="1">
        <v>0</v>
      </c>
    </row>
    <row r="3861" spans="1:24" x14ac:dyDescent="0.25">
      <c r="A3861" s="4" t="s">
        <v>2874</v>
      </c>
      <c r="B3861" s="1">
        <v>76932</v>
      </c>
      <c r="C3861" t="s">
        <v>32</v>
      </c>
      <c r="E3861" s="2">
        <v>42031</v>
      </c>
      <c r="F3861" t="s">
        <v>12415</v>
      </c>
      <c r="G3861" t="s">
        <v>12422</v>
      </c>
      <c r="H3861" t="s">
        <v>12431</v>
      </c>
      <c r="I3861" t="s">
        <v>12617</v>
      </c>
      <c r="J3861" t="s">
        <v>12617</v>
      </c>
      <c r="K3861" t="s">
        <v>13442</v>
      </c>
      <c r="L3861" t="s">
        <v>13596</v>
      </c>
      <c r="M3861" t="s">
        <v>13597</v>
      </c>
      <c r="N3861">
        <v>98</v>
      </c>
      <c r="O3861" t="s">
        <v>19607</v>
      </c>
      <c r="P3861" t="s">
        <v>12486</v>
      </c>
      <c r="Q3861" s="1" t="s">
        <v>32103</v>
      </c>
      <c r="R3861" s="1" t="s">
        <v>32103</v>
      </c>
      <c r="S3861" s="1" t="s">
        <v>32103</v>
      </c>
      <c r="T3861" s="1" t="s">
        <v>32103</v>
      </c>
      <c r="U3861" s="1" t="s">
        <v>32103</v>
      </c>
      <c r="V3861" s="1" t="s">
        <v>32103</v>
      </c>
      <c r="W3861" s="1" t="s">
        <v>32103</v>
      </c>
      <c r="X3861" s="1">
        <v>0</v>
      </c>
    </row>
    <row r="3862" spans="1:24" x14ac:dyDescent="0.25">
      <c r="A3862" s="4" t="s">
        <v>2875</v>
      </c>
      <c r="B3862" s="1">
        <v>76932</v>
      </c>
      <c r="C3862" t="s">
        <v>32</v>
      </c>
      <c r="E3862" s="2">
        <v>42031</v>
      </c>
      <c r="F3862" t="s">
        <v>12415</v>
      </c>
      <c r="G3862" t="s">
        <v>12422</v>
      </c>
      <c r="H3862" t="s">
        <v>12431</v>
      </c>
      <c r="I3862" t="s">
        <v>12490</v>
      </c>
      <c r="J3862" t="s">
        <v>12490</v>
      </c>
      <c r="K3862" t="s">
        <v>13464</v>
      </c>
      <c r="L3862" t="s">
        <v>13150</v>
      </c>
      <c r="M3862" t="s">
        <v>13768</v>
      </c>
      <c r="N3862">
        <v>122</v>
      </c>
      <c r="O3862" t="s">
        <v>19608</v>
      </c>
      <c r="P3862" t="s">
        <v>12486</v>
      </c>
      <c r="Q3862" s="1" t="s">
        <v>32103</v>
      </c>
      <c r="R3862" s="1" t="s">
        <v>32103</v>
      </c>
      <c r="S3862" s="1" t="s">
        <v>32103</v>
      </c>
      <c r="T3862" s="1" t="s">
        <v>32103</v>
      </c>
      <c r="U3862" s="1" t="s">
        <v>32103</v>
      </c>
      <c r="V3862" s="1" t="s">
        <v>32103</v>
      </c>
      <c r="W3862" s="1" t="s">
        <v>32103</v>
      </c>
      <c r="X3862" s="1">
        <v>0</v>
      </c>
    </row>
    <row r="3863" spans="1:24" x14ac:dyDescent="0.25">
      <c r="A3863" s="4" t="s">
        <v>2876</v>
      </c>
      <c r="B3863" s="1">
        <v>76932</v>
      </c>
      <c r="C3863" t="s">
        <v>32</v>
      </c>
      <c r="E3863" s="2">
        <v>42031</v>
      </c>
      <c r="F3863" t="s">
        <v>12415</v>
      </c>
      <c r="G3863" t="s">
        <v>12422</v>
      </c>
      <c r="H3863" t="s">
        <v>12431</v>
      </c>
      <c r="I3863" t="s">
        <v>12490</v>
      </c>
      <c r="J3863" t="s">
        <v>12490</v>
      </c>
      <c r="K3863" t="s">
        <v>12629</v>
      </c>
      <c r="L3863" t="s">
        <v>12974</v>
      </c>
      <c r="M3863" t="s">
        <v>12611</v>
      </c>
      <c r="N3863">
        <v>104</v>
      </c>
      <c r="O3863" t="s">
        <v>19609</v>
      </c>
      <c r="P3863" t="s">
        <v>12486</v>
      </c>
      <c r="Q3863" s="1" t="s">
        <v>32103</v>
      </c>
      <c r="R3863" s="1" t="s">
        <v>32103</v>
      </c>
      <c r="S3863" s="1" t="s">
        <v>32103</v>
      </c>
      <c r="T3863" s="1" t="s">
        <v>32103</v>
      </c>
      <c r="U3863" s="1" t="s">
        <v>32103</v>
      </c>
      <c r="V3863" s="1" t="s">
        <v>32103</v>
      </c>
      <c r="W3863" s="1" t="s">
        <v>32103</v>
      </c>
      <c r="X3863" s="1">
        <v>0</v>
      </c>
    </row>
    <row r="3864" spans="1:24" x14ac:dyDescent="0.25">
      <c r="A3864" s="4" t="s">
        <v>2877</v>
      </c>
      <c r="B3864" s="1">
        <v>76932</v>
      </c>
      <c r="C3864" t="s">
        <v>32</v>
      </c>
      <c r="E3864" s="2">
        <v>42031</v>
      </c>
      <c r="F3864" t="s">
        <v>12415</v>
      </c>
      <c r="G3864" t="s">
        <v>12422</v>
      </c>
      <c r="H3864" t="s">
        <v>12431</v>
      </c>
      <c r="I3864" t="s">
        <v>12617</v>
      </c>
      <c r="J3864" t="s">
        <v>12617</v>
      </c>
      <c r="K3864" t="s">
        <v>13729</v>
      </c>
      <c r="L3864" t="s">
        <v>13945</v>
      </c>
      <c r="M3864" t="s">
        <v>13676</v>
      </c>
      <c r="N3864">
        <v>83</v>
      </c>
      <c r="O3864" t="s">
        <v>19610</v>
      </c>
      <c r="P3864" t="s">
        <v>12486</v>
      </c>
      <c r="Q3864" s="1" t="s">
        <v>32103</v>
      </c>
      <c r="R3864" s="1" t="s">
        <v>32103</v>
      </c>
      <c r="S3864" s="1" t="s">
        <v>32103</v>
      </c>
      <c r="T3864" s="1" t="s">
        <v>32103</v>
      </c>
      <c r="U3864" s="1" t="s">
        <v>32103</v>
      </c>
      <c r="V3864" s="1" t="s">
        <v>32103</v>
      </c>
      <c r="W3864" s="1" t="s">
        <v>32103</v>
      </c>
      <c r="X3864" s="1">
        <v>0</v>
      </c>
    </row>
    <row r="3865" spans="1:24" x14ac:dyDescent="0.25">
      <c r="A3865" s="4" t="s">
        <v>2878</v>
      </c>
      <c r="B3865" s="1">
        <v>76932</v>
      </c>
      <c r="C3865" t="s">
        <v>32</v>
      </c>
      <c r="E3865" s="2">
        <v>42031</v>
      </c>
      <c r="F3865" t="s">
        <v>12415</v>
      </c>
      <c r="G3865" t="s">
        <v>12422</v>
      </c>
      <c r="H3865" t="s">
        <v>12431</v>
      </c>
      <c r="I3865" t="s">
        <v>12490</v>
      </c>
      <c r="J3865" t="s">
        <v>12490</v>
      </c>
      <c r="K3865" t="s">
        <v>12621</v>
      </c>
      <c r="L3865" t="s">
        <v>13946</v>
      </c>
      <c r="M3865" t="s">
        <v>13673</v>
      </c>
      <c r="N3865">
        <v>95</v>
      </c>
      <c r="O3865" t="s">
        <v>19611</v>
      </c>
      <c r="P3865" t="s">
        <v>12486</v>
      </c>
      <c r="Q3865" s="1" t="s">
        <v>32103</v>
      </c>
      <c r="R3865" s="1" t="s">
        <v>32103</v>
      </c>
      <c r="S3865" s="1" t="s">
        <v>32103</v>
      </c>
      <c r="T3865" s="1" t="s">
        <v>32103</v>
      </c>
      <c r="U3865" s="1" t="s">
        <v>32103</v>
      </c>
      <c r="V3865" s="1" t="s">
        <v>32103</v>
      </c>
      <c r="W3865" s="1" t="s">
        <v>32103</v>
      </c>
      <c r="X3865" s="1">
        <v>0</v>
      </c>
    </row>
    <row r="3866" spans="1:24" x14ac:dyDescent="0.25">
      <c r="A3866" s="4" t="s">
        <v>2879</v>
      </c>
      <c r="B3866" s="1">
        <v>76932</v>
      </c>
      <c r="C3866" t="s">
        <v>32</v>
      </c>
      <c r="E3866" s="2">
        <v>42031</v>
      </c>
      <c r="F3866" t="s">
        <v>12415</v>
      </c>
      <c r="G3866" t="s">
        <v>12422</v>
      </c>
      <c r="H3866" t="s">
        <v>12431</v>
      </c>
      <c r="I3866" t="s">
        <v>12674</v>
      </c>
      <c r="J3866" t="s">
        <v>12674</v>
      </c>
      <c r="K3866" t="s">
        <v>13558</v>
      </c>
      <c r="L3866" t="s">
        <v>6768</v>
      </c>
      <c r="M3866" t="s">
        <v>13947</v>
      </c>
      <c r="N3866">
        <v>72</v>
      </c>
      <c r="O3866" t="s">
        <v>19612</v>
      </c>
      <c r="P3866" t="s">
        <v>12486</v>
      </c>
      <c r="Q3866" s="1" t="s">
        <v>32103</v>
      </c>
      <c r="R3866" s="1" t="s">
        <v>32103</v>
      </c>
      <c r="S3866" s="1" t="s">
        <v>32103</v>
      </c>
      <c r="T3866" s="1" t="s">
        <v>32103</v>
      </c>
      <c r="U3866" s="1" t="s">
        <v>32103</v>
      </c>
      <c r="V3866" s="1" t="s">
        <v>32103</v>
      </c>
      <c r="W3866" s="1" t="s">
        <v>32103</v>
      </c>
      <c r="X3866" s="1">
        <v>0</v>
      </c>
    </row>
    <row r="3867" spans="1:24" x14ac:dyDescent="0.25">
      <c r="A3867" s="4" t="s">
        <v>2880</v>
      </c>
      <c r="B3867" s="1">
        <v>76932</v>
      </c>
      <c r="C3867" t="s">
        <v>32</v>
      </c>
      <c r="E3867" s="2">
        <v>42031</v>
      </c>
      <c r="F3867" t="s">
        <v>12415</v>
      </c>
      <c r="G3867" t="s">
        <v>12422</v>
      </c>
      <c r="H3867" t="s">
        <v>12431</v>
      </c>
      <c r="I3867" t="s">
        <v>12490</v>
      </c>
      <c r="J3867" t="s">
        <v>12490</v>
      </c>
      <c r="K3867" t="s">
        <v>12629</v>
      </c>
      <c r="L3867" t="s">
        <v>12974</v>
      </c>
      <c r="M3867" t="s">
        <v>13673</v>
      </c>
      <c r="N3867">
        <v>78</v>
      </c>
      <c r="O3867" t="s">
        <v>19613</v>
      </c>
      <c r="P3867" t="s">
        <v>12486</v>
      </c>
      <c r="Q3867" s="1" t="s">
        <v>32103</v>
      </c>
      <c r="R3867" s="1" t="s">
        <v>32103</v>
      </c>
      <c r="S3867" s="1" t="s">
        <v>32103</v>
      </c>
      <c r="T3867" s="1" t="s">
        <v>32103</v>
      </c>
      <c r="U3867" s="1" t="s">
        <v>32103</v>
      </c>
      <c r="V3867" s="1" t="s">
        <v>32103</v>
      </c>
      <c r="W3867" s="1" t="s">
        <v>32103</v>
      </c>
      <c r="X3867" s="1">
        <v>0</v>
      </c>
    </row>
    <row r="3868" spans="1:24" x14ac:dyDescent="0.25">
      <c r="A3868" s="4" t="s">
        <v>2881</v>
      </c>
      <c r="B3868" s="1">
        <v>76932</v>
      </c>
      <c r="C3868" t="s">
        <v>32</v>
      </c>
      <c r="E3868" s="2">
        <v>42031</v>
      </c>
      <c r="F3868" t="s">
        <v>12415</v>
      </c>
      <c r="G3868" t="s">
        <v>12422</v>
      </c>
      <c r="H3868" t="s">
        <v>12431</v>
      </c>
      <c r="I3868" t="s">
        <v>12617</v>
      </c>
      <c r="J3868" t="s">
        <v>12617</v>
      </c>
      <c r="K3868" t="s">
        <v>13736</v>
      </c>
      <c r="L3868" t="s">
        <v>13737</v>
      </c>
      <c r="M3868" t="s">
        <v>13726</v>
      </c>
      <c r="N3868">
        <v>131</v>
      </c>
      <c r="O3868" t="s">
        <v>19614</v>
      </c>
      <c r="P3868" t="s">
        <v>12486</v>
      </c>
      <c r="Q3868" s="1" t="s">
        <v>32103</v>
      </c>
      <c r="R3868" s="1" t="s">
        <v>32103</v>
      </c>
      <c r="S3868" s="1" t="s">
        <v>32103</v>
      </c>
      <c r="T3868" s="1" t="s">
        <v>32103</v>
      </c>
      <c r="U3868" s="1" t="s">
        <v>32103</v>
      </c>
      <c r="V3868" s="1" t="s">
        <v>32103</v>
      </c>
      <c r="W3868" s="1" t="s">
        <v>32103</v>
      </c>
      <c r="X3868" s="1">
        <v>0</v>
      </c>
    </row>
    <row r="3869" spans="1:24" x14ac:dyDescent="0.25">
      <c r="A3869" s="4" t="s">
        <v>2882</v>
      </c>
      <c r="B3869" s="1">
        <v>76932</v>
      </c>
      <c r="C3869" t="s">
        <v>32</v>
      </c>
      <c r="E3869" s="2">
        <v>42031</v>
      </c>
      <c r="F3869" t="s">
        <v>12415</v>
      </c>
      <c r="G3869" t="s">
        <v>12422</v>
      </c>
      <c r="H3869" t="s">
        <v>12431</v>
      </c>
      <c r="I3869" t="s">
        <v>12490</v>
      </c>
      <c r="J3869" t="s">
        <v>12490</v>
      </c>
      <c r="K3869" t="s">
        <v>13623</v>
      </c>
      <c r="L3869" t="s">
        <v>13641</v>
      </c>
      <c r="M3869" t="s">
        <v>13642</v>
      </c>
      <c r="N3869">
        <v>68</v>
      </c>
      <c r="O3869" t="s">
        <v>19615</v>
      </c>
      <c r="P3869" t="s">
        <v>12486</v>
      </c>
      <c r="Q3869" s="1" t="s">
        <v>32103</v>
      </c>
      <c r="R3869" s="1" t="s">
        <v>32103</v>
      </c>
      <c r="S3869" s="1" t="s">
        <v>32103</v>
      </c>
      <c r="T3869" s="1" t="s">
        <v>32103</v>
      </c>
      <c r="U3869" s="1" t="s">
        <v>32103</v>
      </c>
      <c r="V3869" s="1" t="s">
        <v>32103</v>
      </c>
      <c r="W3869" s="1" t="s">
        <v>32103</v>
      </c>
      <c r="X3869" s="1">
        <v>0</v>
      </c>
    </row>
    <row r="3870" spans="1:24" x14ac:dyDescent="0.25">
      <c r="A3870" s="4" t="s">
        <v>2883</v>
      </c>
      <c r="B3870" s="1">
        <v>76932</v>
      </c>
      <c r="C3870" t="s">
        <v>32</v>
      </c>
      <c r="E3870" s="2">
        <v>42031</v>
      </c>
      <c r="F3870" t="s">
        <v>12415</v>
      </c>
      <c r="G3870" t="s">
        <v>12422</v>
      </c>
      <c r="H3870" t="s">
        <v>12431</v>
      </c>
      <c r="I3870" t="s">
        <v>12617</v>
      </c>
      <c r="J3870" t="s">
        <v>12617</v>
      </c>
      <c r="K3870" t="s">
        <v>13604</v>
      </c>
      <c r="L3870" t="s">
        <v>13605</v>
      </c>
      <c r="M3870" t="s">
        <v>13703</v>
      </c>
      <c r="N3870">
        <v>115</v>
      </c>
      <c r="O3870" t="s">
        <v>19616</v>
      </c>
      <c r="P3870" t="s">
        <v>31467</v>
      </c>
      <c r="Q3870" s="1" t="s">
        <v>32103</v>
      </c>
      <c r="R3870" s="1" t="s">
        <v>32103</v>
      </c>
      <c r="S3870" s="1" t="s">
        <v>32103</v>
      </c>
      <c r="T3870" s="1" t="s">
        <v>32103</v>
      </c>
      <c r="U3870" s="1" t="s">
        <v>32103</v>
      </c>
      <c r="V3870" s="1" t="s">
        <v>32103</v>
      </c>
      <c r="W3870" s="1" t="s">
        <v>32103</v>
      </c>
      <c r="X3870" s="1">
        <v>0</v>
      </c>
    </row>
    <row r="3871" spans="1:24" x14ac:dyDescent="0.25">
      <c r="A3871" s="4" t="s">
        <v>2884</v>
      </c>
      <c r="B3871" s="1">
        <v>76932</v>
      </c>
      <c r="C3871" t="s">
        <v>32</v>
      </c>
      <c r="E3871" s="2">
        <v>42031</v>
      </c>
      <c r="F3871" t="s">
        <v>12415</v>
      </c>
      <c r="G3871" t="s">
        <v>12422</v>
      </c>
      <c r="H3871" t="s">
        <v>12431</v>
      </c>
      <c r="I3871" t="s">
        <v>12490</v>
      </c>
      <c r="J3871" t="s">
        <v>12490</v>
      </c>
      <c r="K3871" t="s">
        <v>13463</v>
      </c>
      <c r="L3871" t="s">
        <v>12917</v>
      </c>
      <c r="M3871" t="s">
        <v>13708</v>
      </c>
      <c r="N3871">
        <v>95</v>
      </c>
      <c r="O3871" t="s">
        <v>19617</v>
      </c>
      <c r="P3871" t="s">
        <v>12486</v>
      </c>
      <c r="Q3871" s="1" t="s">
        <v>32103</v>
      </c>
      <c r="R3871" s="1" t="s">
        <v>32103</v>
      </c>
      <c r="S3871" s="1" t="s">
        <v>32103</v>
      </c>
      <c r="T3871" s="1" t="s">
        <v>32103</v>
      </c>
      <c r="U3871" s="1" t="s">
        <v>32103</v>
      </c>
      <c r="V3871" s="1" t="s">
        <v>32103</v>
      </c>
      <c r="W3871" s="1" t="s">
        <v>32103</v>
      </c>
      <c r="X3871" s="1">
        <v>0</v>
      </c>
    </row>
    <row r="3872" spans="1:24" x14ac:dyDescent="0.25">
      <c r="A3872" s="4" t="s">
        <v>2885</v>
      </c>
      <c r="B3872" s="1">
        <v>76932</v>
      </c>
      <c r="C3872" t="s">
        <v>32</v>
      </c>
      <c r="E3872" s="2">
        <v>42031</v>
      </c>
      <c r="F3872" t="s">
        <v>12415</v>
      </c>
      <c r="G3872" t="s">
        <v>12422</v>
      </c>
      <c r="H3872" t="s">
        <v>12431</v>
      </c>
      <c r="I3872" t="s">
        <v>12490</v>
      </c>
      <c r="J3872" t="s">
        <v>12490</v>
      </c>
      <c r="K3872" t="s">
        <v>12621</v>
      </c>
      <c r="L3872" t="s">
        <v>13946</v>
      </c>
      <c r="M3872" t="s">
        <v>13948</v>
      </c>
      <c r="N3872">
        <v>98</v>
      </c>
      <c r="O3872" t="s">
        <v>19618</v>
      </c>
      <c r="P3872" t="s">
        <v>12486</v>
      </c>
      <c r="Q3872" s="1" t="s">
        <v>32103</v>
      </c>
      <c r="R3872" s="1" t="s">
        <v>32103</v>
      </c>
      <c r="S3872" s="1" t="s">
        <v>32103</v>
      </c>
      <c r="T3872" s="1" t="s">
        <v>32103</v>
      </c>
      <c r="U3872" s="1" t="s">
        <v>32103</v>
      </c>
      <c r="V3872" s="1" t="s">
        <v>32103</v>
      </c>
      <c r="W3872" s="1" t="s">
        <v>32103</v>
      </c>
      <c r="X3872" s="1">
        <v>0</v>
      </c>
    </row>
    <row r="3873" spans="1:24" x14ac:dyDescent="0.25">
      <c r="A3873" s="4" t="s">
        <v>2886</v>
      </c>
      <c r="B3873" s="1">
        <v>76932</v>
      </c>
      <c r="C3873" t="s">
        <v>32</v>
      </c>
      <c r="E3873" s="2">
        <v>42031</v>
      </c>
      <c r="F3873" t="s">
        <v>12415</v>
      </c>
      <c r="G3873" t="s">
        <v>12422</v>
      </c>
      <c r="H3873" t="s">
        <v>12431</v>
      </c>
      <c r="I3873" t="s">
        <v>12617</v>
      </c>
      <c r="J3873" t="s">
        <v>12617</v>
      </c>
      <c r="K3873" t="s">
        <v>13418</v>
      </c>
      <c r="L3873" t="s">
        <v>12673</v>
      </c>
      <c r="M3873" t="s">
        <v>13949</v>
      </c>
      <c r="N3873">
        <v>100</v>
      </c>
      <c r="O3873" t="s">
        <v>19619</v>
      </c>
      <c r="P3873" t="s">
        <v>12486</v>
      </c>
      <c r="Q3873" s="1" t="s">
        <v>32103</v>
      </c>
      <c r="R3873" s="1" t="s">
        <v>32103</v>
      </c>
      <c r="S3873" s="1" t="s">
        <v>32103</v>
      </c>
      <c r="T3873" s="1" t="s">
        <v>32103</v>
      </c>
      <c r="U3873" s="1" t="s">
        <v>32103</v>
      </c>
      <c r="V3873" s="1" t="s">
        <v>32103</v>
      </c>
      <c r="W3873" s="1" t="s">
        <v>32103</v>
      </c>
      <c r="X3873" s="1">
        <v>0</v>
      </c>
    </row>
    <row r="3874" spans="1:24" x14ac:dyDescent="0.25">
      <c r="A3874" s="4" t="s">
        <v>2887</v>
      </c>
      <c r="B3874" s="1">
        <v>76932</v>
      </c>
      <c r="C3874" t="s">
        <v>32</v>
      </c>
      <c r="E3874" s="2">
        <v>42031</v>
      </c>
      <c r="F3874" t="s">
        <v>12415</v>
      </c>
      <c r="G3874" t="s">
        <v>12422</v>
      </c>
      <c r="H3874" t="s">
        <v>12431</v>
      </c>
      <c r="I3874" t="s">
        <v>12617</v>
      </c>
      <c r="J3874" t="s">
        <v>12617</v>
      </c>
      <c r="K3874" t="s">
        <v>13446</v>
      </c>
      <c r="L3874" t="s">
        <v>13505</v>
      </c>
      <c r="M3874" t="s">
        <v>13678</v>
      </c>
      <c r="N3874">
        <v>94</v>
      </c>
      <c r="O3874" t="s">
        <v>19620</v>
      </c>
      <c r="P3874" t="s">
        <v>12486</v>
      </c>
      <c r="Q3874" s="1" t="s">
        <v>32103</v>
      </c>
      <c r="R3874" s="1" t="s">
        <v>32103</v>
      </c>
      <c r="S3874" s="1" t="s">
        <v>32103</v>
      </c>
      <c r="T3874" s="1" t="s">
        <v>32103</v>
      </c>
      <c r="U3874" s="1" t="s">
        <v>32103</v>
      </c>
      <c r="V3874" s="1" t="s">
        <v>32103</v>
      </c>
      <c r="W3874" s="1" t="s">
        <v>32103</v>
      </c>
      <c r="X3874" s="1">
        <v>0</v>
      </c>
    </row>
    <row r="3875" spans="1:24" x14ac:dyDescent="0.25">
      <c r="A3875" s="4" t="s">
        <v>2888</v>
      </c>
      <c r="B3875" s="1">
        <v>76932</v>
      </c>
      <c r="C3875" t="s">
        <v>32</v>
      </c>
      <c r="E3875" s="2">
        <v>42031</v>
      </c>
      <c r="F3875" t="s">
        <v>12415</v>
      </c>
      <c r="G3875" t="s">
        <v>12422</v>
      </c>
      <c r="H3875" t="s">
        <v>12431</v>
      </c>
      <c r="I3875" t="s">
        <v>12617</v>
      </c>
      <c r="J3875" t="s">
        <v>12617</v>
      </c>
      <c r="K3875" t="s">
        <v>13736</v>
      </c>
      <c r="L3875" t="s">
        <v>13950</v>
      </c>
      <c r="M3875" t="s">
        <v>13951</v>
      </c>
      <c r="N3875">
        <v>100</v>
      </c>
      <c r="O3875" t="s">
        <v>19621</v>
      </c>
      <c r="P3875" t="s">
        <v>12486</v>
      </c>
      <c r="Q3875" s="1" t="s">
        <v>32103</v>
      </c>
      <c r="R3875" s="1" t="s">
        <v>32103</v>
      </c>
      <c r="S3875" s="1" t="s">
        <v>32103</v>
      </c>
      <c r="T3875" s="1" t="s">
        <v>32103</v>
      </c>
      <c r="U3875" s="1" t="s">
        <v>32103</v>
      </c>
      <c r="V3875" s="1" t="s">
        <v>32103</v>
      </c>
      <c r="W3875" s="1" t="s">
        <v>32103</v>
      </c>
      <c r="X3875" s="1">
        <v>0</v>
      </c>
    </row>
    <row r="3876" spans="1:24" x14ac:dyDescent="0.25">
      <c r="A3876" s="4" t="s">
        <v>2889</v>
      </c>
      <c r="B3876" s="1">
        <v>75027</v>
      </c>
      <c r="C3876" t="s">
        <v>33</v>
      </c>
      <c r="E3876" s="2">
        <v>42031</v>
      </c>
      <c r="F3876" t="s">
        <v>12415</v>
      </c>
      <c r="G3876" t="s">
        <v>12422</v>
      </c>
      <c r="H3876" t="s">
        <v>12431</v>
      </c>
      <c r="I3876" t="s">
        <v>12617</v>
      </c>
      <c r="J3876" t="s">
        <v>12617</v>
      </c>
      <c r="K3876" t="s">
        <v>13609</v>
      </c>
      <c r="L3876" t="s">
        <v>13669</v>
      </c>
      <c r="M3876" t="s">
        <v>13952</v>
      </c>
      <c r="N3876">
        <v>115</v>
      </c>
      <c r="O3876" t="s">
        <v>19622</v>
      </c>
      <c r="P3876" t="s">
        <v>12486</v>
      </c>
      <c r="Q3876" s="1" t="s">
        <v>32103</v>
      </c>
      <c r="R3876" s="1" t="s">
        <v>32103</v>
      </c>
      <c r="S3876" s="1" t="s">
        <v>32103</v>
      </c>
      <c r="T3876" s="1" t="s">
        <v>32103</v>
      </c>
      <c r="U3876" s="1" t="s">
        <v>32103</v>
      </c>
      <c r="V3876" s="1" t="s">
        <v>32103</v>
      </c>
      <c r="W3876" s="1" t="s">
        <v>32103</v>
      </c>
      <c r="X3876" s="1">
        <v>0</v>
      </c>
    </row>
    <row r="3877" spans="1:24" x14ac:dyDescent="0.25">
      <c r="A3877" s="4" t="s">
        <v>2890</v>
      </c>
      <c r="B3877" s="1">
        <v>75027</v>
      </c>
      <c r="C3877" t="s">
        <v>33</v>
      </c>
      <c r="E3877" s="2">
        <v>42031</v>
      </c>
      <c r="F3877" t="s">
        <v>12415</v>
      </c>
      <c r="G3877" t="s">
        <v>12422</v>
      </c>
      <c r="H3877" t="s">
        <v>12431</v>
      </c>
      <c r="I3877" t="s">
        <v>12617</v>
      </c>
      <c r="J3877" t="s">
        <v>12617</v>
      </c>
      <c r="K3877" t="s">
        <v>13609</v>
      </c>
      <c r="L3877" t="s">
        <v>13669</v>
      </c>
      <c r="M3877" t="s">
        <v>13953</v>
      </c>
      <c r="N3877">
        <v>93</v>
      </c>
      <c r="O3877" t="s">
        <v>19623</v>
      </c>
      <c r="P3877" t="s">
        <v>12486</v>
      </c>
      <c r="Q3877" s="1" t="s">
        <v>32103</v>
      </c>
      <c r="R3877" s="1" t="s">
        <v>32103</v>
      </c>
      <c r="S3877" s="1" t="s">
        <v>32103</v>
      </c>
      <c r="T3877" s="1" t="s">
        <v>32103</v>
      </c>
      <c r="U3877" s="1" t="s">
        <v>32103</v>
      </c>
      <c r="V3877" s="1" t="s">
        <v>32103</v>
      </c>
      <c r="W3877" s="1" t="s">
        <v>32103</v>
      </c>
      <c r="X3877" s="1">
        <v>0</v>
      </c>
    </row>
    <row r="3878" spans="1:24" x14ac:dyDescent="0.25">
      <c r="A3878" s="4" t="s">
        <v>2891</v>
      </c>
      <c r="B3878" s="1">
        <v>75027</v>
      </c>
      <c r="C3878" t="s">
        <v>33</v>
      </c>
      <c r="E3878" s="2">
        <v>42031</v>
      </c>
      <c r="F3878" t="s">
        <v>12415</v>
      </c>
      <c r="G3878" t="s">
        <v>12422</v>
      </c>
      <c r="H3878" t="s">
        <v>12431</v>
      </c>
      <c r="I3878" t="s">
        <v>12490</v>
      </c>
      <c r="J3878" t="s">
        <v>12490</v>
      </c>
      <c r="K3878" t="s">
        <v>13463</v>
      </c>
      <c r="L3878" t="s">
        <v>2000</v>
      </c>
      <c r="M3878" t="s">
        <v>13954</v>
      </c>
      <c r="N3878">
        <v>95</v>
      </c>
      <c r="O3878" t="s">
        <v>19624</v>
      </c>
      <c r="P3878" t="s">
        <v>12486</v>
      </c>
      <c r="Q3878" s="1" t="s">
        <v>32103</v>
      </c>
      <c r="R3878" s="1" t="s">
        <v>32103</v>
      </c>
      <c r="S3878" s="1" t="s">
        <v>32103</v>
      </c>
      <c r="T3878" s="1" t="s">
        <v>32103</v>
      </c>
      <c r="U3878" s="1" t="s">
        <v>32103</v>
      </c>
      <c r="V3878" s="1" t="s">
        <v>32103</v>
      </c>
      <c r="W3878" s="1" t="s">
        <v>32103</v>
      </c>
      <c r="X3878" s="1">
        <v>0</v>
      </c>
    </row>
    <row r="3879" spans="1:24" x14ac:dyDescent="0.25">
      <c r="A3879" s="4" t="s">
        <v>2892</v>
      </c>
      <c r="B3879" s="1">
        <v>75027</v>
      </c>
      <c r="C3879" t="s">
        <v>33</v>
      </c>
      <c r="E3879" s="2">
        <v>42031</v>
      </c>
      <c r="F3879" t="s">
        <v>12415</v>
      </c>
      <c r="G3879" t="s">
        <v>12422</v>
      </c>
      <c r="H3879" t="s">
        <v>12431</v>
      </c>
      <c r="I3879" t="s">
        <v>12617</v>
      </c>
      <c r="J3879" t="s">
        <v>12617</v>
      </c>
      <c r="K3879" t="s">
        <v>13712</v>
      </c>
      <c r="L3879" t="s">
        <v>13713</v>
      </c>
      <c r="M3879" t="s">
        <v>13955</v>
      </c>
      <c r="N3879">
        <v>100</v>
      </c>
      <c r="O3879" t="s">
        <v>19625</v>
      </c>
      <c r="P3879" t="s">
        <v>12486</v>
      </c>
      <c r="Q3879" s="1" t="s">
        <v>32103</v>
      </c>
      <c r="R3879" s="1" t="s">
        <v>32103</v>
      </c>
      <c r="S3879" s="1" t="s">
        <v>32103</v>
      </c>
      <c r="T3879" s="1" t="s">
        <v>32103</v>
      </c>
      <c r="U3879" s="1" t="s">
        <v>32103</v>
      </c>
      <c r="V3879" s="1" t="s">
        <v>32103</v>
      </c>
      <c r="W3879" s="1" t="s">
        <v>32103</v>
      </c>
      <c r="X3879" s="1">
        <v>0</v>
      </c>
    </row>
    <row r="3880" spans="1:24" x14ac:dyDescent="0.25">
      <c r="A3880" s="4" t="s">
        <v>2893</v>
      </c>
      <c r="B3880" s="1">
        <v>75027</v>
      </c>
      <c r="C3880" t="s">
        <v>33</v>
      </c>
      <c r="E3880" s="2">
        <v>42031</v>
      </c>
      <c r="F3880" t="s">
        <v>12415</v>
      </c>
      <c r="G3880" t="s">
        <v>12422</v>
      </c>
      <c r="H3880" t="s">
        <v>12431</v>
      </c>
      <c r="I3880" t="s">
        <v>12617</v>
      </c>
      <c r="J3880" t="s">
        <v>12617</v>
      </c>
      <c r="K3880" t="s">
        <v>13604</v>
      </c>
      <c r="L3880" t="s">
        <v>13637</v>
      </c>
      <c r="M3880" t="s">
        <v>13952</v>
      </c>
      <c r="N3880">
        <v>125</v>
      </c>
      <c r="O3880" t="s">
        <v>19626</v>
      </c>
      <c r="P3880" t="s">
        <v>12486</v>
      </c>
      <c r="Q3880" s="1" t="s">
        <v>32103</v>
      </c>
      <c r="R3880" s="1" t="s">
        <v>32103</v>
      </c>
      <c r="S3880" s="1" t="s">
        <v>32103</v>
      </c>
      <c r="T3880" s="1" t="s">
        <v>32103</v>
      </c>
      <c r="U3880" s="1" t="s">
        <v>32103</v>
      </c>
      <c r="V3880" s="1" t="s">
        <v>32103</v>
      </c>
      <c r="W3880" s="1" t="s">
        <v>32103</v>
      </c>
      <c r="X3880" s="1">
        <v>0</v>
      </c>
    </row>
    <row r="3881" spans="1:24" x14ac:dyDescent="0.25">
      <c r="A3881" s="4" t="s">
        <v>2894</v>
      </c>
      <c r="B3881" s="1">
        <v>75027</v>
      </c>
      <c r="C3881" t="s">
        <v>33</v>
      </c>
      <c r="E3881" s="2">
        <v>42031</v>
      </c>
      <c r="F3881" t="s">
        <v>12415</v>
      </c>
      <c r="G3881" t="s">
        <v>12422</v>
      </c>
      <c r="H3881" t="s">
        <v>12431</v>
      </c>
      <c r="I3881" t="s">
        <v>12490</v>
      </c>
      <c r="J3881" t="s">
        <v>12490</v>
      </c>
      <c r="K3881" t="s">
        <v>12608</v>
      </c>
      <c r="L3881" t="s">
        <v>13956</v>
      </c>
      <c r="M3881" t="s">
        <v>13175</v>
      </c>
      <c r="N3881">
        <v>74</v>
      </c>
      <c r="O3881" t="s">
        <v>19627</v>
      </c>
      <c r="P3881" t="s">
        <v>12486</v>
      </c>
      <c r="Q3881" s="1" t="s">
        <v>32103</v>
      </c>
      <c r="R3881" s="1" t="s">
        <v>32103</v>
      </c>
      <c r="S3881" s="1" t="s">
        <v>32103</v>
      </c>
      <c r="T3881" s="1" t="s">
        <v>32103</v>
      </c>
      <c r="U3881" s="1" t="s">
        <v>32103</v>
      </c>
      <c r="V3881" s="1" t="s">
        <v>32103</v>
      </c>
      <c r="W3881" s="1" t="s">
        <v>32103</v>
      </c>
      <c r="X3881" s="1">
        <v>0</v>
      </c>
    </row>
    <row r="3882" spans="1:24" x14ac:dyDescent="0.25">
      <c r="A3882" s="4" t="s">
        <v>2895</v>
      </c>
      <c r="B3882" s="1">
        <v>75027</v>
      </c>
      <c r="C3882" t="s">
        <v>33</v>
      </c>
      <c r="E3882" s="2">
        <v>42031</v>
      </c>
      <c r="F3882" t="s">
        <v>12415</v>
      </c>
      <c r="G3882" t="s">
        <v>12422</v>
      </c>
      <c r="H3882" t="s">
        <v>12431</v>
      </c>
      <c r="I3882" t="s">
        <v>12490</v>
      </c>
      <c r="J3882" t="s">
        <v>12490</v>
      </c>
      <c r="K3882" t="s">
        <v>13464</v>
      </c>
      <c r="L3882" t="s">
        <v>13647</v>
      </c>
      <c r="M3882" t="s">
        <v>13957</v>
      </c>
      <c r="N3882">
        <v>93</v>
      </c>
      <c r="O3882" t="s">
        <v>19628</v>
      </c>
      <c r="P3882" t="s">
        <v>12486</v>
      </c>
      <c r="Q3882" s="1" t="s">
        <v>32103</v>
      </c>
      <c r="R3882" s="1" t="s">
        <v>32103</v>
      </c>
      <c r="S3882" s="1" t="s">
        <v>32103</v>
      </c>
      <c r="T3882" s="1" t="s">
        <v>32103</v>
      </c>
      <c r="U3882" s="1" t="s">
        <v>32103</v>
      </c>
      <c r="V3882" s="1" t="s">
        <v>32103</v>
      </c>
      <c r="W3882" s="1" t="s">
        <v>32103</v>
      </c>
      <c r="X3882" s="1">
        <v>0</v>
      </c>
    </row>
    <row r="3883" spans="1:24" x14ac:dyDescent="0.25">
      <c r="A3883" s="4" t="s">
        <v>2896</v>
      </c>
      <c r="B3883" s="1">
        <v>75027</v>
      </c>
      <c r="C3883" t="s">
        <v>33</v>
      </c>
      <c r="E3883" s="2">
        <v>42031</v>
      </c>
      <c r="F3883" t="s">
        <v>12415</v>
      </c>
      <c r="G3883" t="s">
        <v>12422</v>
      </c>
      <c r="H3883" t="s">
        <v>12431</v>
      </c>
      <c r="I3883" t="s">
        <v>12490</v>
      </c>
      <c r="J3883" t="s">
        <v>12490</v>
      </c>
      <c r="K3883" t="s">
        <v>12612</v>
      </c>
      <c r="L3883" t="s">
        <v>13891</v>
      </c>
      <c r="M3883" t="s">
        <v>15256</v>
      </c>
      <c r="N3883">
        <v>113</v>
      </c>
      <c r="O3883" t="s">
        <v>19629</v>
      </c>
      <c r="P3883" t="s">
        <v>12486</v>
      </c>
      <c r="Q3883" s="1" t="s">
        <v>32103</v>
      </c>
      <c r="R3883" s="1" t="s">
        <v>32103</v>
      </c>
      <c r="S3883" s="1" t="s">
        <v>32103</v>
      </c>
      <c r="T3883" s="1" t="s">
        <v>32103</v>
      </c>
      <c r="U3883" s="1" t="s">
        <v>32103</v>
      </c>
      <c r="V3883" s="1" t="s">
        <v>32103</v>
      </c>
      <c r="W3883" s="1" t="s">
        <v>32103</v>
      </c>
      <c r="X3883" s="1">
        <v>0</v>
      </c>
    </row>
    <row r="3884" spans="1:24" x14ac:dyDescent="0.25">
      <c r="A3884" s="4" t="s">
        <v>2897</v>
      </c>
      <c r="B3884" s="1">
        <v>75027</v>
      </c>
      <c r="C3884" t="s">
        <v>33</v>
      </c>
      <c r="E3884" s="2">
        <v>42031</v>
      </c>
      <c r="F3884" t="s">
        <v>12415</v>
      </c>
      <c r="G3884" t="s">
        <v>12422</v>
      </c>
      <c r="H3884" t="s">
        <v>12431</v>
      </c>
      <c r="I3884" t="s">
        <v>12617</v>
      </c>
      <c r="J3884" t="s">
        <v>12617</v>
      </c>
      <c r="K3884" t="s">
        <v>12617</v>
      </c>
      <c r="L3884" t="s">
        <v>12617</v>
      </c>
      <c r="M3884" t="s">
        <v>13643</v>
      </c>
      <c r="N3884">
        <v>110</v>
      </c>
      <c r="O3884" t="s">
        <v>19630</v>
      </c>
      <c r="P3884" t="s">
        <v>12486</v>
      </c>
      <c r="Q3884" s="1" t="s">
        <v>32103</v>
      </c>
      <c r="R3884" s="1" t="s">
        <v>32103</v>
      </c>
      <c r="S3884" s="1" t="s">
        <v>32103</v>
      </c>
      <c r="T3884" s="1" t="s">
        <v>32103</v>
      </c>
      <c r="U3884" s="1" t="s">
        <v>32103</v>
      </c>
      <c r="V3884" s="1" t="s">
        <v>32103</v>
      </c>
      <c r="W3884" s="1" t="s">
        <v>32103</v>
      </c>
      <c r="X3884" s="1">
        <v>0</v>
      </c>
    </row>
    <row r="3885" spans="1:24" x14ac:dyDescent="0.25">
      <c r="A3885" s="4" t="s">
        <v>2898</v>
      </c>
      <c r="B3885" s="1">
        <v>75027</v>
      </c>
      <c r="C3885" t="s">
        <v>33</v>
      </c>
      <c r="E3885" s="2">
        <v>42031</v>
      </c>
      <c r="F3885" t="s">
        <v>12415</v>
      </c>
      <c r="G3885" t="s">
        <v>12422</v>
      </c>
      <c r="H3885" t="s">
        <v>12431</v>
      </c>
      <c r="I3885" t="s">
        <v>12617</v>
      </c>
      <c r="J3885" t="s">
        <v>12617</v>
      </c>
      <c r="K3885" t="s">
        <v>13418</v>
      </c>
      <c r="L3885" t="s">
        <v>12673</v>
      </c>
      <c r="M3885" t="s">
        <v>13635</v>
      </c>
      <c r="N3885">
        <v>90</v>
      </c>
      <c r="O3885" t="s">
        <v>19631</v>
      </c>
      <c r="P3885" t="s">
        <v>12486</v>
      </c>
      <c r="Q3885" s="1" t="s">
        <v>32103</v>
      </c>
      <c r="R3885" s="1" t="s">
        <v>32103</v>
      </c>
      <c r="S3885" s="1" t="s">
        <v>32103</v>
      </c>
      <c r="T3885" s="1" t="s">
        <v>32103</v>
      </c>
      <c r="U3885" s="1" t="s">
        <v>32103</v>
      </c>
      <c r="V3885" s="1" t="s">
        <v>32103</v>
      </c>
      <c r="W3885" s="1" t="s">
        <v>32103</v>
      </c>
      <c r="X3885" s="1">
        <v>0</v>
      </c>
    </row>
    <row r="3886" spans="1:24" x14ac:dyDescent="0.25">
      <c r="A3886" s="4" t="s">
        <v>2899</v>
      </c>
      <c r="B3886" s="1">
        <v>75027</v>
      </c>
      <c r="C3886" t="s">
        <v>33</v>
      </c>
      <c r="E3886" s="2">
        <v>42031</v>
      </c>
      <c r="F3886" t="s">
        <v>12415</v>
      </c>
      <c r="G3886" t="s">
        <v>12422</v>
      </c>
      <c r="H3886" t="s">
        <v>12431</v>
      </c>
      <c r="I3886" t="s">
        <v>12490</v>
      </c>
      <c r="J3886" t="s">
        <v>12490</v>
      </c>
      <c r="K3886" t="s">
        <v>12629</v>
      </c>
      <c r="L3886" t="s">
        <v>13756</v>
      </c>
      <c r="M3886" t="s">
        <v>13671</v>
      </c>
      <c r="N3886">
        <v>92</v>
      </c>
      <c r="O3886" t="s">
        <v>19632</v>
      </c>
      <c r="P3886" t="s">
        <v>12486</v>
      </c>
      <c r="Q3886" s="1" t="s">
        <v>32103</v>
      </c>
      <c r="R3886" s="1" t="s">
        <v>32103</v>
      </c>
      <c r="S3886" s="1" t="s">
        <v>32103</v>
      </c>
      <c r="T3886" s="1" t="s">
        <v>32103</v>
      </c>
      <c r="U3886" s="1" t="s">
        <v>32103</v>
      </c>
      <c r="V3886" s="1" t="s">
        <v>32103</v>
      </c>
      <c r="W3886" s="1" t="s">
        <v>32103</v>
      </c>
      <c r="X3886" s="1">
        <v>0</v>
      </c>
    </row>
    <row r="3887" spans="1:24" x14ac:dyDescent="0.25">
      <c r="A3887" s="4" t="s">
        <v>2900</v>
      </c>
      <c r="B3887" s="1">
        <v>75027</v>
      </c>
      <c r="C3887" t="s">
        <v>33</v>
      </c>
      <c r="E3887" s="2">
        <v>42031</v>
      </c>
      <c r="F3887" t="s">
        <v>12415</v>
      </c>
      <c r="G3887" t="s">
        <v>12422</v>
      </c>
      <c r="H3887" t="s">
        <v>12431</v>
      </c>
      <c r="I3887" t="s">
        <v>12617</v>
      </c>
      <c r="J3887" t="s">
        <v>12617</v>
      </c>
      <c r="K3887" t="s">
        <v>13568</v>
      </c>
      <c r="L3887" t="s">
        <v>13935</v>
      </c>
      <c r="M3887" t="s">
        <v>13674</v>
      </c>
      <c r="N3887">
        <v>93</v>
      </c>
      <c r="O3887" t="s">
        <v>19633</v>
      </c>
      <c r="P3887" t="s">
        <v>12486</v>
      </c>
      <c r="Q3887" s="1" t="s">
        <v>32103</v>
      </c>
      <c r="R3887" s="1" t="s">
        <v>32103</v>
      </c>
      <c r="S3887" s="1" t="s">
        <v>32103</v>
      </c>
      <c r="T3887" s="1" t="s">
        <v>32103</v>
      </c>
      <c r="U3887" s="1" t="s">
        <v>32103</v>
      </c>
      <c r="V3887" s="1" t="s">
        <v>32103</v>
      </c>
      <c r="W3887" s="1" t="s">
        <v>32103</v>
      </c>
      <c r="X3887" s="1">
        <v>0</v>
      </c>
    </row>
    <row r="3888" spans="1:24" x14ac:dyDescent="0.25">
      <c r="A3888" s="4" t="s">
        <v>2901</v>
      </c>
      <c r="B3888" s="1">
        <v>75027</v>
      </c>
      <c r="C3888" t="s">
        <v>33</v>
      </c>
      <c r="E3888" s="2">
        <v>42031</v>
      </c>
      <c r="F3888" t="s">
        <v>12415</v>
      </c>
      <c r="G3888" t="s">
        <v>12422</v>
      </c>
      <c r="H3888" t="s">
        <v>12431</v>
      </c>
      <c r="I3888" t="s">
        <v>12674</v>
      </c>
      <c r="J3888" t="s">
        <v>12674</v>
      </c>
      <c r="K3888" t="s">
        <v>13631</v>
      </c>
      <c r="L3888" t="s">
        <v>5259</v>
      </c>
      <c r="M3888" t="s">
        <v>13744</v>
      </c>
      <c r="N3888">
        <v>99</v>
      </c>
      <c r="O3888" t="s">
        <v>19634</v>
      </c>
      <c r="P3888" t="s">
        <v>12486</v>
      </c>
      <c r="Q3888" s="1" t="s">
        <v>32103</v>
      </c>
      <c r="R3888" s="1" t="s">
        <v>32103</v>
      </c>
      <c r="S3888" s="1" t="s">
        <v>32103</v>
      </c>
      <c r="T3888" s="1" t="s">
        <v>32103</v>
      </c>
      <c r="U3888" s="1" t="s">
        <v>32103</v>
      </c>
      <c r="V3888" s="1" t="s">
        <v>32103</v>
      </c>
      <c r="W3888" s="1" t="s">
        <v>32103</v>
      </c>
      <c r="X3888" s="1">
        <v>0</v>
      </c>
    </row>
    <row r="3889" spans="1:24" x14ac:dyDescent="0.25">
      <c r="A3889" s="4" t="s">
        <v>2902</v>
      </c>
      <c r="B3889" s="1">
        <v>75027</v>
      </c>
      <c r="C3889" t="s">
        <v>33</v>
      </c>
      <c r="E3889" s="2">
        <v>42031</v>
      </c>
      <c r="F3889" t="s">
        <v>12415</v>
      </c>
      <c r="G3889" t="s">
        <v>12422</v>
      </c>
      <c r="H3889" t="s">
        <v>12431</v>
      </c>
      <c r="I3889" t="s">
        <v>12490</v>
      </c>
      <c r="J3889" t="s">
        <v>12490</v>
      </c>
      <c r="K3889" t="s">
        <v>12608</v>
      </c>
      <c r="L3889" t="s">
        <v>13566</v>
      </c>
      <c r="M3889" t="s">
        <v>12611</v>
      </c>
      <c r="N3889">
        <v>76</v>
      </c>
      <c r="O3889" t="s">
        <v>19635</v>
      </c>
      <c r="P3889" t="s">
        <v>12486</v>
      </c>
      <c r="Q3889" s="1" t="s">
        <v>32103</v>
      </c>
      <c r="R3889" s="1" t="s">
        <v>32103</v>
      </c>
      <c r="S3889" s="1" t="s">
        <v>32103</v>
      </c>
      <c r="T3889" s="1" t="s">
        <v>32103</v>
      </c>
      <c r="U3889" s="1" t="s">
        <v>32103</v>
      </c>
      <c r="V3889" s="1" t="s">
        <v>32103</v>
      </c>
      <c r="W3889" s="1" t="s">
        <v>32103</v>
      </c>
      <c r="X3889" s="1">
        <v>0</v>
      </c>
    </row>
    <row r="3890" spans="1:24" x14ac:dyDescent="0.25">
      <c r="A3890" s="4" t="s">
        <v>2903</v>
      </c>
      <c r="B3890" s="1">
        <v>75027</v>
      </c>
      <c r="C3890" t="s">
        <v>33</v>
      </c>
      <c r="E3890" s="2">
        <v>42031</v>
      </c>
      <c r="F3890" t="s">
        <v>12415</v>
      </c>
      <c r="G3890" t="s">
        <v>12422</v>
      </c>
      <c r="H3890" t="s">
        <v>12431</v>
      </c>
      <c r="I3890" t="s">
        <v>12674</v>
      </c>
      <c r="J3890" t="s">
        <v>12674</v>
      </c>
      <c r="K3890" t="s">
        <v>13558</v>
      </c>
      <c r="L3890" t="s">
        <v>13564</v>
      </c>
      <c r="M3890" t="s">
        <v>13644</v>
      </c>
      <c r="N3890">
        <v>86</v>
      </c>
      <c r="O3890" t="s">
        <v>19636</v>
      </c>
      <c r="P3890" t="s">
        <v>12486</v>
      </c>
      <c r="Q3890" s="1" t="s">
        <v>32103</v>
      </c>
      <c r="R3890" s="1" t="s">
        <v>32103</v>
      </c>
      <c r="S3890" s="1" t="s">
        <v>32103</v>
      </c>
      <c r="T3890" s="1" t="s">
        <v>32103</v>
      </c>
      <c r="U3890" s="1" t="s">
        <v>32103</v>
      </c>
      <c r="V3890" s="1" t="s">
        <v>32103</v>
      </c>
      <c r="W3890" s="1" t="s">
        <v>32103</v>
      </c>
      <c r="X3890" s="1">
        <v>0</v>
      </c>
    </row>
    <row r="3891" spans="1:24" x14ac:dyDescent="0.25">
      <c r="A3891" s="4" t="s">
        <v>2904</v>
      </c>
      <c r="B3891" s="1">
        <v>75027</v>
      </c>
      <c r="C3891" t="s">
        <v>33</v>
      </c>
      <c r="E3891" s="2">
        <v>42031</v>
      </c>
      <c r="F3891" t="s">
        <v>12415</v>
      </c>
      <c r="G3891" t="s">
        <v>12422</v>
      </c>
      <c r="H3891" t="s">
        <v>12431</v>
      </c>
      <c r="I3891" t="s">
        <v>12674</v>
      </c>
      <c r="J3891" t="s">
        <v>12674</v>
      </c>
      <c r="K3891" t="s">
        <v>13558</v>
      </c>
      <c r="L3891" t="s">
        <v>13564</v>
      </c>
      <c r="M3891" t="s">
        <v>13720</v>
      </c>
      <c r="N3891">
        <v>73</v>
      </c>
      <c r="O3891" t="s">
        <v>19637</v>
      </c>
      <c r="P3891" t="s">
        <v>12486</v>
      </c>
      <c r="Q3891" s="1" t="s">
        <v>32103</v>
      </c>
      <c r="R3891" s="1" t="s">
        <v>32103</v>
      </c>
      <c r="S3891" s="1" t="s">
        <v>32103</v>
      </c>
      <c r="T3891" s="1" t="s">
        <v>32103</v>
      </c>
      <c r="U3891" s="1" t="s">
        <v>32103</v>
      </c>
      <c r="V3891" s="1" t="s">
        <v>32103</v>
      </c>
      <c r="W3891" s="1" t="s">
        <v>32103</v>
      </c>
      <c r="X3891" s="1">
        <v>0</v>
      </c>
    </row>
    <row r="3892" spans="1:24" x14ac:dyDescent="0.25">
      <c r="A3892" s="4" t="s">
        <v>2905</v>
      </c>
      <c r="B3892" s="1">
        <v>75027</v>
      </c>
      <c r="C3892" t="s">
        <v>33</v>
      </c>
      <c r="E3892" s="2">
        <v>42031</v>
      </c>
      <c r="F3892" t="s">
        <v>12415</v>
      </c>
      <c r="G3892" t="s">
        <v>12422</v>
      </c>
      <c r="H3892" t="s">
        <v>12431</v>
      </c>
      <c r="I3892" t="s">
        <v>12674</v>
      </c>
      <c r="J3892" t="s">
        <v>12674</v>
      </c>
      <c r="K3892" t="s">
        <v>13558</v>
      </c>
      <c r="L3892" t="s">
        <v>13564</v>
      </c>
      <c r="M3892" t="s">
        <v>13958</v>
      </c>
      <c r="N3892">
        <v>71</v>
      </c>
      <c r="O3892" t="s">
        <v>19638</v>
      </c>
      <c r="P3892" t="s">
        <v>12486</v>
      </c>
      <c r="Q3892" s="1" t="s">
        <v>32103</v>
      </c>
      <c r="R3892" s="1" t="s">
        <v>32103</v>
      </c>
      <c r="S3892" s="1" t="s">
        <v>32103</v>
      </c>
      <c r="T3892" s="1" t="s">
        <v>32103</v>
      </c>
      <c r="U3892" s="1" t="s">
        <v>32103</v>
      </c>
      <c r="V3892" s="1" t="s">
        <v>32103</v>
      </c>
      <c r="W3892" s="1" t="s">
        <v>32103</v>
      </c>
      <c r="X3892" s="1">
        <v>0</v>
      </c>
    </row>
    <row r="3893" spans="1:24" x14ac:dyDescent="0.25">
      <c r="A3893" s="4" t="s">
        <v>2906</v>
      </c>
      <c r="B3893" s="1">
        <v>74565</v>
      </c>
      <c r="C3893" t="s">
        <v>35</v>
      </c>
      <c r="E3893" s="2">
        <v>42031</v>
      </c>
      <c r="F3893" t="s">
        <v>12415</v>
      </c>
      <c r="G3893" t="s">
        <v>12422</v>
      </c>
      <c r="H3893" t="s">
        <v>12431</v>
      </c>
      <c r="I3893" t="s">
        <v>12490</v>
      </c>
      <c r="J3893" t="s">
        <v>12490</v>
      </c>
      <c r="K3893" t="s">
        <v>13463</v>
      </c>
      <c r="L3893" t="s">
        <v>2000</v>
      </c>
      <c r="M3893" t="s">
        <v>13954</v>
      </c>
      <c r="N3893">
        <v>71</v>
      </c>
      <c r="O3893" t="s">
        <v>19639</v>
      </c>
      <c r="P3893" t="s">
        <v>12486</v>
      </c>
      <c r="Q3893" s="1" t="s">
        <v>32103</v>
      </c>
      <c r="R3893" s="1" t="s">
        <v>32103</v>
      </c>
      <c r="S3893" s="1" t="s">
        <v>32103</v>
      </c>
      <c r="T3893" s="1" t="s">
        <v>32103</v>
      </c>
      <c r="U3893" s="1" t="s">
        <v>32103</v>
      </c>
      <c r="V3893" s="1" t="s">
        <v>32103</v>
      </c>
      <c r="W3893" s="1" t="s">
        <v>32103</v>
      </c>
      <c r="X3893" s="1">
        <v>0</v>
      </c>
    </row>
    <row r="3894" spans="1:24" x14ac:dyDescent="0.25">
      <c r="A3894" s="4" t="s">
        <v>2907</v>
      </c>
      <c r="B3894" s="1">
        <v>74565</v>
      </c>
      <c r="C3894" t="s">
        <v>35</v>
      </c>
      <c r="E3894" s="2">
        <v>42031</v>
      </c>
      <c r="F3894" t="s">
        <v>12415</v>
      </c>
      <c r="G3894" t="s">
        <v>12422</v>
      </c>
      <c r="H3894" t="s">
        <v>12431</v>
      </c>
      <c r="I3894" t="s">
        <v>12617</v>
      </c>
      <c r="J3894" t="s">
        <v>12617</v>
      </c>
      <c r="K3894" t="s">
        <v>13440</v>
      </c>
      <c r="L3894" t="s">
        <v>13727</v>
      </c>
      <c r="M3894" t="s">
        <v>13728</v>
      </c>
      <c r="N3894">
        <v>70</v>
      </c>
      <c r="O3894" t="s">
        <v>19640</v>
      </c>
      <c r="P3894" t="s">
        <v>12486</v>
      </c>
      <c r="Q3894" s="1" t="s">
        <v>32103</v>
      </c>
      <c r="R3894" s="1" t="s">
        <v>32103</v>
      </c>
      <c r="S3894" s="1" t="s">
        <v>32103</v>
      </c>
      <c r="T3894" s="1" t="s">
        <v>32103</v>
      </c>
      <c r="U3894" s="1" t="s">
        <v>32103</v>
      </c>
      <c r="V3894" s="1" t="s">
        <v>32103</v>
      </c>
      <c r="W3894" s="1" t="s">
        <v>32103</v>
      </c>
      <c r="X3894" s="1">
        <v>0</v>
      </c>
    </row>
    <row r="3895" spans="1:24" x14ac:dyDescent="0.25">
      <c r="A3895" s="4" t="s">
        <v>2908</v>
      </c>
      <c r="B3895" s="1">
        <v>74565</v>
      </c>
      <c r="C3895" t="s">
        <v>35</v>
      </c>
      <c r="E3895" s="2">
        <v>42031</v>
      </c>
      <c r="F3895" t="s">
        <v>12415</v>
      </c>
      <c r="G3895" t="s">
        <v>12422</v>
      </c>
      <c r="H3895" t="s">
        <v>12431</v>
      </c>
      <c r="I3895" t="s">
        <v>12617</v>
      </c>
      <c r="J3895" t="s">
        <v>12617</v>
      </c>
      <c r="K3895" t="s">
        <v>13446</v>
      </c>
      <c r="L3895" t="s">
        <v>13505</v>
      </c>
      <c r="M3895" t="s">
        <v>13959</v>
      </c>
      <c r="N3895">
        <v>60</v>
      </c>
      <c r="O3895" t="s">
        <v>19641</v>
      </c>
      <c r="P3895" t="s">
        <v>12486</v>
      </c>
      <c r="Q3895" s="1" t="s">
        <v>32103</v>
      </c>
      <c r="R3895" s="1" t="s">
        <v>32103</v>
      </c>
      <c r="S3895" s="1" t="s">
        <v>32103</v>
      </c>
      <c r="T3895" s="1" t="s">
        <v>32103</v>
      </c>
      <c r="U3895" s="1" t="s">
        <v>32103</v>
      </c>
      <c r="V3895" s="1" t="s">
        <v>32103</v>
      </c>
      <c r="W3895" s="1" t="s">
        <v>32103</v>
      </c>
      <c r="X3895" s="1">
        <v>0</v>
      </c>
    </row>
    <row r="3896" spans="1:24" x14ac:dyDescent="0.25">
      <c r="A3896" s="4" t="s">
        <v>2909</v>
      </c>
      <c r="B3896" s="1">
        <v>74565</v>
      </c>
      <c r="C3896" t="s">
        <v>35</v>
      </c>
      <c r="E3896" s="2">
        <v>42031</v>
      </c>
      <c r="F3896" t="s">
        <v>12415</v>
      </c>
      <c r="G3896" t="s">
        <v>12422</v>
      </c>
      <c r="H3896" t="s">
        <v>12431</v>
      </c>
      <c r="I3896" t="s">
        <v>12617</v>
      </c>
      <c r="J3896" t="s">
        <v>12617</v>
      </c>
      <c r="K3896" t="s">
        <v>13446</v>
      </c>
      <c r="L3896" t="s">
        <v>13847</v>
      </c>
      <c r="M3896" t="s">
        <v>13960</v>
      </c>
      <c r="N3896">
        <v>72</v>
      </c>
      <c r="O3896" t="s">
        <v>19642</v>
      </c>
      <c r="P3896" t="s">
        <v>12486</v>
      </c>
      <c r="Q3896" s="1" t="s">
        <v>32103</v>
      </c>
      <c r="R3896" s="1" t="s">
        <v>32103</v>
      </c>
      <c r="S3896" s="1" t="s">
        <v>32103</v>
      </c>
      <c r="T3896" s="1" t="s">
        <v>32103</v>
      </c>
      <c r="U3896" s="1" t="s">
        <v>32103</v>
      </c>
      <c r="V3896" s="1" t="s">
        <v>32103</v>
      </c>
      <c r="W3896" s="1" t="s">
        <v>32103</v>
      </c>
      <c r="X3896" s="1">
        <v>0</v>
      </c>
    </row>
    <row r="3897" spans="1:24" x14ac:dyDescent="0.25">
      <c r="A3897" s="4" t="s">
        <v>2910</v>
      </c>
      <c r="B3897" s="1">
        <v>74565</v>
      </c>
      <c r="C3897" t="s">
        <v>35</v>
      </c>
      <c r="E3897" s="2">
        <v>42031</v>
      </c>
      <c r="F3897" t="s">
        <v>12415</v>
      </c>
      <c r="G3897" t="s">
        <v>12422</v>
      </c>
      <c r="H3897" t="s">
        <v>12431</v>
      </c>
      <c r="I3897" t="s">
        <v>12490</v>
      </c>
      <c r="J3897" t="s">
        <v>12490</v>
      </c>
      <c r="K3897" t="s">
        <v>13407</v>
      </c>
      <c r="L3897" t="s">
        <v>13448</v>
      </c>
      <c r="M3897" t="s">
        <v>13961</v>
      </c>
      <c r="N3897">
        <v>75</v>
      </c>
      <c r="O3897" t="s">
        <v>19643</v>
      </c>
      <c r="P3897" t="s">
        <v>12486</v>
      </c>
      <c r="Q3897" s="1" t="s">
        <v>32103</v>
      </c>
      <c r="R3897" s="1" t="s">
        <v>32103</v>
      </c>
      <c r="S3897" s="1" t="s">
        <v>32103</v>
      </c>
      <c r="T3897" s="1" t="s">
        <v>32103</v>
      </c>
      <c r="U3897" s="1" t="s">
        <v>32103</v>
      </c>
      <c r="V3897" s="1" t="s">
        <v>32103</v>
      </c>
      <c r="W3897" s="1" t="s">
        <v>32103</v>
      </c>
      <c r="X3897" s="1">
        <v>0</v>
      </c>
    </row>
    <row r="3898" spans="1:24" x14ac:dyDescent="0.25">
      <c r="A3898" s="4" t="s">
        <v>2911</v>
      </c>
      <c r="B3898" s="1">
        <v>74565</v>
      </c>
      <c r="C3898" t="s">
        <v>35</v>
      </c>
      <c r="E3898" s="2">
        <v>42031</v>
      </c>
      <c r="F3898" t="s">
        <v>12415</v>
      </c>
      <c r="G3898" t="s">
        <v>12422</v>
      </c>
      <c r="H3898" t="s">
        <v>12431</v>
      </c>
      <c r="I3898" t="s">
        <v>12617</v>
      </c>
      <c r="J3898" t="s">
        <v>12617</v>
      </c>
      <c r="K3898" t="s">
        <v>13691</v>
      </c>
      <c r="L3898" t="s">
        <v>13692</v>
      </c>
      <c r="M3898" t="s">
        <v>13938</v>
      </c>
      <c r="N3898">
        <v>75</v>
      </c>
      <c r="O3898" t="s">
        <v>19644</v>
      </c>
      <c r="P3898" t="s">
        <v>12486</v>
      </c>
      <c r="Q3898" s="1" t="s">
        <v>32103</v>
      </c>
      <c r="R3898" s="1" t="s">
        <v>32103</v>
      </c>
      <c r="S3898" s="1" t="s">
        <v>32103</v>
      </c>
      <c r="T3898" s="1" t="s">
        <v>32103</v>
      </c>
      <c r="U3898" s="1" t="s">
        <v>32103</v>
      </c>
      <c r="V3898" s="1" t="s">
        <v>32103</v>
      </c>
      <c r="W3898" s="1" t="s">
        <v>32103</v>
      </c>
      <c r="X3898" s="1">
        <v>0</v>
      </c>
    </row>
    <row r="3899" spans="1:24" x14ac:dyDescent="0.25">
      <c r="A3899" s="4" t="s">
        <v>2912</v>
      </c>
      <c r="B3899" s="1">
        <v>74565</v>
      </c>
      <c r="C3899" t="s">
        <v>35</v>
      </c>
      <c r="E3899" s="2">
        <v>42031</v>
      </c>
      <c r="F3899" t="s">
        <v>12415</v>
      </c>
      <c r="G3899" t="s">
        <v>12422</v>
      </c>
      <c r="H3899" t="s">
        <v>12431</v>
      </c>
      <c r="I3899" t="s">
        <v>12617</v>
      </c>
      <c r="J3899" t="s">
        <v>12617</v>
      </c>
      <c r="K3899" t="s">
        <v>13442</v>
      </c>
      <c r="L3899" t="s">
        <v>13596</v>
      </c>
      <c r="M3899" t="s">
        <v>13907</v>
      </c>
      <c r="N3899">
        <v>72</v>
      </c>
      <c r="O3899" t="s">
        <v>19645</v>
      </c>
      <c r="P3899" t="s">
        <v>12486</v>
      </c>
      <c r="Q3899" s="1" t="s">
        <v>32103</v>
      </c>
      <c r="R3899" s="1" t="s">
        <v>32103</v>
      </c>
      <c r="S3899" s="1" t="s">
        <v>32103</v>
      </c>
      <c r="T3899" s="1" t="s">
        <v>32103</v>
      </c>
      <c r="U3899" s="1" t="s">
        <v>32103</v>
      </c>
      <c r="V3899" s="1" t="s">
        <v>32103</v>
      </c>
      <c r="W3899" s="1" t="s">
        <v>32103</v>
      </c>
      <c r="X3899" s="1">
        <v>0</v>
      </c>
    </row>
    <row r="3900" spans="1:24" x14ac:dyDescent="0.25">
      <c r="A3900" s="4" t="s">
        <v>2913</v>
      </c>
      <c r="B3900" s="1">
        <v>74565</v>
      </c>
      <c r="C3900" t="s">
        <v>35</v>
      </c>
      <c r="E3900" s="2">
        <v>42031</v>
      </c>
      <c r="F3900" t="s">
        <v>12415</v>
      </c>
      <c r="G3900" t="s">
        <v>12422</v>
      </c>
      <c r="H3900" t="s">
        <v>12431</v>
      </c>
      <c r="I3900" t="s">
        <v>12617</v>
      </c>
      <c r="J3900" t="s">
        <v>12617</v>
      </c>
      <c r="K3900" t="s">
        <v>13607</v>
      </c>
      <c r="L3900" t="s">
        <v>13675</v>
      </c>
      <c r="M3900" t="s">
        <v>13955</v>
      </c>
      <c r="N3900">
        <v>65</v>
      </c>
      <c r="O3900" t="s">
        <v>19646</v>
      </c>
      <c r="P3900" t="s">
        <v>12486</v>
      </c>
      <c r="Q3900" s="1" t="s">
        <v>32103</v>
      </c>
      <c r="R3900" s="1" t="s">
        <v>32103</v>
      </c>
      <c r="S3900" s="1" t="s">
        <v>32103</v>
      </c>
      <c r="T3900" s="1" t="s">
        <v>32103</v>
      </c>
      <c r="U3900" s="1" t="s">
        <v>32103</v>
      </c>
      <c r="V3900" s="1" t="s">
        <v>32103</v>
      </c>
      <c r="W3900" s="1" t="s">
        <v>32103</v>
      </c>
      <c r="X3900" s="1">
        <v>0</v>
      </c>
    </row>
    <row r="3901" spans="1:24" x14ac:dyDescent="0.25">
      <c r="A3901" s="4" t="s">
        <v>2914</v>
      </c>
      <c r="B3901" s="1">
        <v>74565</v>
      </c>
      <c r="C3901" t="s">
        <v>35</v>
      </c>
      <c r="E3901" s="2">
        <v>42031</v>
      </c>
      <c r="F3901" t="s">
        <v>12415</v>
      </c>
      <c r="G3901" t="s">
        <v>12422</v>
      </c>
      <c r="H3901" t="s">
        <v>12431</v>
      </c>
      <c r="I3901" t="s">
        <v>12617</v>
      </c>
      <c r="J3901" t="s">
        <v>12617</v>
      </c>
      <c r="K3901" t="s">
        <v>13568</v>
      </c>
      <c r="L3901" t="s">
        <v>13569</v>
      </c>
      <c r="M3901" t="s">
        <v>13962</v>
      </c>
      <c r="N3901">
        <v>70</v>
      </c>
      <c r="O3901" t="s">
        <v>19647</v>
      </c>
      <c r="P3901" t="s">
        <v>12486</v>
      </c>
      <c r="Q3901" s="1" t="s">
        <v>32103</v>
      </c>
      <c r="R3901" s="1" t="s">
        <v>32103</v>
      </c>
      <c r="S3901" s="1" t="s">
        <v>32103</v>
      </c>
      <c r="T3901" s="1" t="s">
        <v>32103</v>
      </c>
      <c r="U3901" s="1" t="s">
        <v>32103</v>
      </c>
      <c r="V3901" s="1" t="s">
        <v>32103</v>
      </c>
      <c r="W3901" s="1" t="s">
        <v>32103</v>
      </c>
      <c r="X3901" s="1">
        <v>0</v>
      </c>
    </row>
    <row r="3902" spans="1:24" x14ac:dyDescent="0.25">
      <c r="A3902" s="4" t="s">
        <v>2915</v>
      </c>
      <c r="B3902" s="1">
        <v>74565</v>
      </c>
      <c r="C3902" t="s">
        <v>35</v>
      </c>
      <c r="E3902" s="2">
        <v>42031</v>
      </c>
      <c r="F3902" t="s">
        <v>12415</v>
      </c>
      <c r="G3902" t="s">
        <v>12422</v>
      </c>
      <c r="H3902" t="s">
        <v>12431</v>
      </c>
      <c r="I3902" t="s">
        <v>12617</v>
      </c>
      <c r="J3902" t="s">
        <v>12617</v>
      </c>
      <c r="K3902" t="s">
        <v>13691</v>
      </c>
      <c r="L3902" t="s">
        <v>13854</v>
      </c>
      <c r="M3902" t="s">
        <v>13963</v>
      </c>
      <c r="N3902">
        <v>68</v>
      </c>
      <c r="O3902" t="s">
        <v>19648</v>
      </c>
      <c r="P3902" t="s">
        <v>12486</v>
      </c>
      <c r="Q3902" s="1" t="s">
        <v>32103</v>
      </c>
      <c r="R3902" s="1" t="s">
        <v>32103</v>
      </c>
      <c r="S3902" s="1" t="s">
        <v>32103</v>
      </c>
      <c r="T3902" s="1" t="s">
        <v>32103</v>
      </c>
      <c r="U3902" s="1" t="s">
        <v>32103</v>
      </c>
      <c r="V3902" s="1" t="s">
        <v>32103</v>
      </c>
      <c r="W3902" s="1" t="s">
        <v>32103</v>
      </c>
      <c r="X3902" s="1">
        <v>0</v>
      </c>
    </row>
    <row r="3903" spans="1:24" x14ac:dyDescent="0.25">
      <c r="A3903" s="4" t="s">
        <v>2916</v>
      </c>
      <c r="B3903" s="1">
        <v>74565</v>
      </c>
      <c r="C3903" t="s">
        <v>35</v>
      </c>
      <c r="E3903" s="2">
        <v>42031</v>
      </c>
      <c r="F3903" t="s">
        <v>12415</v>
      </c>
      <c r="G3903" t="s">
        <v>12422</v>
      </c>
      <c r="H3903" t="s">
        <v>12431</v>
      </c>
      <c r="I3903" t="s">
        <v>12490</v>
      </c>
      <c r="J3903" t="s">
        <v>12490</v>
      </c>
      <c r="K3903" t="s">
        <v>12629</v>
      </c>
      <c r="L3903" t="s">
        <v>12630</v>
      </c>
      <c r="M3903" t="s">
        <v>12605</v>
      </c>
      <c r="N3903">
        <v>65</v>
      </c>
      <c r="O3903" t="s">
        <v>19649</v>
      </c>
      <c r="P3903" t="s">
        <v>12486</v>
      </c>
      <c r="Q3903" s="1" t="s">
        <v>32103</v>
      </c>
      <c r="R3903" s="1" t="s">
        <v>32103</v>
      </c>
      <c r="S3903" s="1" t="s">
        <v>32103</v>
      </c>
      <c r="T3903" s="1" t="s">
        <v>32103</v>
      </c>
      <c r="U3903" s="1" t="s">
        <v>32103</v>
      </c>
      <c r="V3903" s="1" t="s">
        <v>32103</v>
      </c>
      <c r="W3903" s="1" t="s">
        <v>32103</v>
      </c>
      <c r="X3903" s="1">
        <v>0</v>
      </c>
    </row>
    <row r="3904" spans="1:24" x14ac:dyDescent="0.25">
      <c r="A3904" s="4" t="s">
        <v>2917</v>
      </c>
      <c r="B3904" s="1">
        <v>74565</v>
      </c>
      <c r="C3904" t="s">
        <v>35</v>
      </c>
      <c r="E3904" s="2">
        <v>42031</v>
      </c>
      <c r="F3904" t="s">
        <v>12415</v>
      </c>
      <c r="G3904" t="s">
        <v>12422</v>
      </c>
      <c r="H3904" t="s">
        <v>12431</v>
      </c>
      <c r="I3904" t="s">
        <v>12617</v>
      </c>
      <c r="J3904" t="s">
        <v>12617</v>
      </c>
      <c r="K3904" t="s">
        <v>13609</v>
      </c>
      <c r="L3904" t="s">
        <v>13696</v>
      </c>
      <c r="M3904" t="s">
        <v>13964</v>
      </c>
      <c r="N3904">
        <v>65</v>
      </c>
      <c r="O3904" t="s">
        <v>19650</v>
      </c>
      <c r="P3904" t="s">
        <v>12486</v>
      </c>
      <c r="Q3904" s="1" t="s">
        <v>32103</v>
      </c>
      <c r="R3904" s="1" t="s">
        <v>32103</v>
      </c>
      <c r="S3904" s="1" t="s">
        <v>32103</v>
      </c>
      <c r="T3904" s="1" t="s">
        <v>32103</v>
      </c>
      <c r="U3904" s="1" t="s">
        <v>32103</v>
      </c>
      <c r="V3904" s="1" t="s">
        <v>32103</v>
      </c>
      <c r="W3904" s="1" t="s">
        <v>32103</v>
      </c>
      <c r="X3904" s="1">
        <v>0</v>
      </c>
    </row>
    <row r="3905" spans="1:24" x14ac:dyDescent="0.25">
      <c r="A3905" s="4" t="s">
        <v>2918</v>
      </c>
      <c r="B3905" s="1">
        <v>74565</v>
      </c>
      <c r="C3905" t="s">
        <v>35</v>
      </c>
      <c r="E3905" s="2">
        <v>42031</v>
      </c>
      <c r="F3905" t="s">
        <v>12415</v>
      </c>
      <c r="G3905" t="s">
        <v>12422</v>
      </c>
      <c r="H3905" t="s">
        <v>12431</v>
      </c>
      <c r="I3905" t="s">
        <v>12617</v>
      </c>
      <c r="J3905" t="s">
        <v>12617</v>
      </c>
      <c r="K3905" t="s">
        <v>13604</v>
      </c>
      <c r="L3905" t="s">
        <v>13605</v>
      </c>
      <c r="M3905" t="s">
        <v>13965</v>
      </c>
      <c r="N3905">
        <v>75</v>
      </c>
      <c r="O3905" t="s">
        <v>19651</v>
      </c>
      <c r="P3905" t="s">
        <v>12486</v>
      </c>
      <c r="Q3905" s="1" t="s">
        <v>32103</v>
      </c>
      <c r="R3905" s="1" t="s">
        <v>32103</v>
      </c>
      <c r="S3905" s="1" t="s">
        <v>32103</v>
      </c>
      <c r="T3905" s="1" t="s">
        <v>32103</v>
      </c>
      <c r="U3905" s="1" t="s">
        <v>32103</v>
      </c>
      <c r="V3905" s="1" t="s">
        <v>32103</v>
      </c>
      <c r="W3905" s="1" t="s">
        <v>32103</v>
      </c>
      <c r="X3905" s="1">
        <v>0</v>
      </c>
    </row>
    <row r="3906" spans="1:24" x14ac:dyDescent="0.25">
      <c r="A3906" s="4" t="s">
        <v>2919</v>
      </c>
      <c r="B3906" s="1">
        <v>74565</v>
      </c>
      <c r="C3906" t="s">
        <v>35</v>
      </c>
      <c r="E3906" s="2">
        <v>42031</v>
      </c>
      <c r="F3906" t="s">
        <v>12415</v>
      </c>
      <c r="G3906" t="s">
        <v>12422</v>
      </c>
      <c r="H3906" t="s">
        <v>12431</v>
      </c>
      <c r="I3906" t="s">
        <v>12617</v>
      </c>
      <c r="J3906" t="s">
        <v>12617</v>
      </c>
      <c r="K3906" t="s">
        <v>13460</v>
      </c>
      <c r="L3906" t="s">
        <v>13966</v>
      </c>
      <c r="M3906" t="s">
        <v>13967</v>
      </c>
      <c r="N3906">
        <v>60</v>
      </c>
      <c r="O3906" t="s">
        <v>19652</v>
      </c>
      <c r="P3906" t="s">
        <v>12486</v>
      </c>
      <c r="Q3906" s="1" t="s">
        <v>32103</v>
      </c>
      <c r="R3906" s="1" t="s">
        <v>32103</v>
      </c>
      <c r="S3906" s="1" t="s">
        <v>32103</v>
      </c>
      <c r="T3906" s="1" t="s">
        <v>32103</v>
      </c>
      <c r="U3906" s="1" t="s">
        <v>32103</v>
      </c>
      <c r="V3906" s="1" t="s">
        <v>32103</v>
      </c>
      <c r="W3906" s="1" t="s">
        <v>32103</v>
      </c>
      <c r="X3906" s="1">
        <v>0</v>
      </c>
    </row>
    <row r="3907" spans="1:24" x14ac:dyDescent="0.25">
      <c r="A3907" s="4" t="s">
        <v>2920</v>
      </c>
      <c r="B3907" s="1">
        <v>74565</v>
      </c>
      <c r="C3907" t="s">
        <v>35</v>
      </c>
      <c r="E3907" s="2">
        <v>42031</v>
      </c>
      <c r="F3907" t="s">
        <v>12415</v>
      </c>
      <c r="G3907" t="s">
        <v>12422</v>
      </c>
      <c r="H3907" t="s">
        <v>12431</v>
      </c>
      <c r="I3907" t="s">
        <v>12617</v>
      </c>
      <c r="J3907" t="s">
        <v>12617</v>
      </c>
      <c r="K3907" t="s">
        <v>13609</v>
      </c>
      <c r="L3907" t="s">
        <v>9527</v>
      </c>
      <c r="M3907" t="s">
        <v>13674</v>
      </c>
      <c r="N3907">
        <v>65</v>
      </c>
      <c r="O3907" t="s">
        <v>19653</v>
      </c>
      <c r="P3907" t="s">
        <v>12486</v>
      </c>
      <c r="Q3907" s="1" t="s">
        <v>32103</v>
      </c>
      <c r="R3907" s="1" t="s">
        <v>32103</v>
      </c>
      <c r="S3907" s="1" t="s">
        <v>32103</v>
      </c>
      <c r="T3907" s="1" t="s">
        <v>32103</v>
      </c>
      <c r="U3907" s="1" t="s">
        <v>32103</v>
      </c>
      <c r="V3907" s="1" t="s">
        <v>32103</v>
      </c>
      <c r="W3907" s="1" t="s">
        <v>32103</v>
      </c>
      <c r="X3907" s="1">
        <v>0</v>
      </c>
    </row>
    <row r="3908" spans="1:24" x14ac:dyDescent="0.25">
      <c r="A3908" s="4" t="s">
        <v>2921</v>
      </c>
      <c r="B3908" s="1">
        <v>74565</v>
      </c>
      <c r="C3908" t="s">
        <v>35</v>
      </c>
      <c r="E3908" s="2">
        <v>42031</v>
      </c>
      <c r="F3908" t="s">
        <v>12415</v>
      </c>
      <c r="G3908" t="s">
        <v>12422</v>
      </c>
      <c r="H3908" t="s">
        <v>12431</v>
      </c>
      <c r="I3908" t="s">
        <v>12617</v>
      </c>
      <c r="J3908" t="s">
        <v>12617</v>
      </c>
      <c r="K3908" t="s">
        <v>13609</v>
      </c>
      <c r="L3908" t="s">
        <v>13696</v>
      </c>
      <c r="M3908" t="s">
        <v>13638</v>
      </c>
      <c r="N3908">
        <v>70</v>
      </c>
      <c r="O3908" t="s">
        <v>19654</v>
      </c>
      <c r="P3908" t="s">
        <v>12486</v>
      </c>
      <c r="Q3908" s="1" t="s">
        <v>32103</v>
      </c>
      <c r="R3908" s="1" t="s">
        <v>32103</v>
      </c>
      <c r="S3908" s="1" t="s">
        <v>32103</v>
      </c>
      <c r="T3908" s="1" t="s">
        <v>32103</v>
      </c>
      <c r="U3908" s="1" t="s">
        <v>32103</v>
      </c>
      <c r="V3908" s="1" t="s">
        <v>32103</v>
      </c>
      <c r="W3908" s="1" t="s">
        <v>32103</v>
      </c>
      <c r="X3908" s="1">
        <v>0</v>
      </c>
    </row>
    <row r="3909" spans="1:24" x14ac:dyDescent="0.25">
      <c r="A3909" s="4" t="s">
        <v>2922</v>
      </c>
      <c r="B3909" s="1">
        <v>74565</v>
      </c>
      <c r="C3909" t="s">
        <v>35</v>
      </c>
      <c r="E3909" s="2">
        <v>42031</v>
      </c>
      <c r="F3909" t="s">
        <v>12415</v>
      </c>
      <c r="G3909" t="s">
        <v>12422</v>
      </c>
      <c r="H3909" t="s">
        <v>12431</v>
      </c>
      <c r="I3909" t="s">
        <v>12617</v>
      </c>
      <c r="J3909" t="s">
        <v>12617</v>
      </c>
      <c r="K3909" t="s">
        <v>13442</v>
      </c>
      <c r="L3909" t="s">
        <v>13596</v>
      </c>
      <c r="M3909" t="s">
        <v>13968</v>
      </c>
      <c r="N3909">
        <v>75</v>
      </c>
      <c r="O3909" t="s">
        <v>19655</v>
      </c>
      <c r="P3909" t="s">
        <v>12486</v>
      </c>
      <c r="Q3909" s="1" t="s">
        <v>32103</v>
      </c>
      <c r="R3909" s="1" t="s">
        <v>32103</v>
      </c>
      <c r="S3909" s="1" t="s">
        <v>32103</v>
      </c>
      <c r="T3909" s="1" t="s">
        <v>32103</v>
      </c>
      <c r="U3909" s="1" t="s">
        <v>32103</v>
      </c>
      <c r="V3909" s="1" t="s">
        <v>32103</v>
      </c>
      <c r="W3909" s="1" t="s">
        <v>32103</v>
      </c>
      <c r="X3909" s="1">
        <v>0</v>
      </c>
    </row>
    <row r="3910" spans="1:24" x14ac:dyDescent="0.25">
      <c r="A3910" s="4" t="s">
        <v>2923</v>
      </c>
      <c r="B3910" s="1">
        <v>77584</v>
      </c>
      <c r="C3910" t="s">
        <v>48</v>
      </c>
      <c r="E3910" s="2">
        <v>42031</v>
      </c>
      <c r="F3910" t="s">
        <v>12418</v>
      </c>
      <c r="G3910" t="s">
        <v>12422</v>
      </c>
      <c r="H3910" t="s">
        <v>12474</v>
      </c>
      <c r="I3910" t="s">
        <v>13771</v>
      </c>
      <c r="J3910" t="s">
        <v>13772</v>
      </c>
      <c r="K3910" t="s">
        <v>13772</v>
      </c>
      <c r="L3910" t="s">
        <v>13772</v>
      </c>
      <c r="M3910" t="s">
        <v>12944</v>
      </c>
      <c r="N3910">
        <v>600</v>
      </c>
      <c r="O3910" t="s">
        <v>19656</v>
      </c>
      <c r="P3910" t="s">
        <v>31468</v>
      </c>
      <c r="Q3910" s="1" t="s">
        <v>32103</v>
      </c>
      <c r="R3910" s="1" t="s">
        <v>32103</v>
      </c>
      <c r="S3910" s="1" t="s">
        <v>32103</v>
      </c>
      <c r="T3910" s="1" t="s">
        <v>32103</v>
      </c>
      <c r="U3910" s="1" t="s">
        <v>32103</v>
      </c>
      <c r="V3910" s="1" t="s">
        <v>32103</v>
      </c>
      <c r="W3910" s="1" t="s">
        <v>32103</v>
      </c>
      <c r="X3910" s="1">
        <v>0</v>
      </c>
    </row>
    <row r="3911" spans="1:24" x14ac:dyDescent="0.25">
      <c r="A3911" s="4" t="s">
        <v>2924</v>
      </c>
      <c r="B3911" s="1">
        <v>77584</v>
      </c>
      <c r="C3911" t="s">
        <v>48</v>
      </c>
      <c r="E3911" s="2">
        <v>42031</v>
      </c>
      <c r="F3911" t="s">
        <v>12418</v>
      </c>
      <c r="G3911" t="s">
        <v>12422</v>
      </c>
      <c r="H3911" t="s">
        <v>12474</v>
      </c>
      <c r="I3911" t="s">
        <v>13771</v>
      </c>
      <c r="J3911" t="s">
        <v>13772</v>
      </c>
      <c r="K3911" t="s">
        <v>13772</v>
      </c>
      <c r="L3911" t="s">
        <v>13772</v>
      </c>
      <c r="M3911" t="s">
        <v>13860</v>
      </c>
      <c r="N3911">
        <v>600</v>
      </c>
      <c r="O3911" t="s">
        <v>19657</v>
      </c>
      <c r="P3911" t="s">
        <v>31469</v>
      </c>
      <c r="Q3911" s="1" t="s">
        <v>32103</v>
      </c>
      <c r="R3911" s="1" t="s">
        <v>32103</v>
      </c>
      <c r="S3911" s="1" t="s">
        <v>32103</v>
      </c>
      <c r="T3911" s="1" t="s">
        <v>32103</v>
      </c>
      <c r="U3911" s="1" t="s">
        <v>32103</v>
      </c>
      <c r="V3911" s="1" t="s">
        <v>32103</v>
      </c>
      <c r="W3911" s="1" t="s">
        <v>32103</v>
      </c>
      <c r="X3911" s="1">
        <v>0</v>
      </c>
    </row>
    <row r="3912" spans="1:24" x14ac:dyDescent="0.25">
      <c r="A3912" s="4" t="s">
        <v>2925</v>
      </c>
      <c r="B3912" s="1">
        <v>76750</v>
      </c>
      <c r="C3912" t="s">
        <v>36</v>
      </c>
      <c r="E3912" s="2">
        <v>42031</v>
      </c>
      <c r="F3912" t="s">
        <v>12415</v>
      </c>
      <c r="G3912" t="s">
        <v>12422</v>
      </c>
      <c r="H3912" t="s">
        <v>12431</v>
      </c>
      <c r="I3912" t="s">
        <v>12674</v>
      </c>
      <c r="J3912" t="s">
        <v>12674</v>
      </c>
      <c r="K3912" t="s">
        <v>13571</v>
      </c>
      <c r="L3912" t="s">
        <v>13112</v>
      </c>
      <c r="M3912" t="s">
        <v>13822</v>
      </c>
      <c r="N3912">
        <v>114</v>
      </c>
      <c r="O3912" t="s">
        <v>19658</v>
      </c>
      <c r="P3912" t="s">
        <v>12486</v>
      </c>
      <c r="Q3912" s="1" t="s">
        <v>32103</v>
      </c>
      <c r="R3912" s="1" t="s">
        <v>32103</v>
      </c>
      <c r="S3912" s="1" t="s">
        <v>32103</v>
      </c>
      <c r="T3912" s="1" t="s">
        <v>32103</v>
      </c>
      <c r="U3912" s="1" t="s">
        <v>32103</v>
      </c>
      <c r="V3912" s="1" t="s">
        <v>32103</v>
      </c>
      <c r="W3912" s="1" t="s">
        <v>32103</v>
      </c>
      <c r="X3912" s="1">
        <v>0</v>
      </c>
    </row>
    <row r="3913" spans="1:24" x14ac:dyDescent="0.25">
      <c r="A3913" s="4" t="s">
        <v>2926</v>
      </c>
      <c r="B3913" s="1">
        <v>76750</v>
      </c>
      <c r="C3913" t="s">
        <v>36</v>
      </c>
      <c r="E3913" s="2">
        <v>42031</v>
      </c>
      <c r="F3913" t="s">
        <v>12415</v>
      </c>
      <c r="G3913" t="s">
        <v>12422</v>
      </c>
      <c r="H3913" t="s">
        <v>12431</v>
      </c>
      <c r="I3913" t="s">
        <v>12617</v>
      </c>
      <c r="J3913" t="s">
        <v>12617</v>
      </c>
      <c r="K3913" t="s">
        <v>13609</v>
      </c>
      <c r="L3913" t="s">
        <v>13610</v>
      </c>
      <c r="M3913" t="s">
        <v>13969</v>
      </c>
      <c r="N3913">
        <v>110</v>
      </c>
      <c r="O3913" t="s">
        <v>19659</v>
      </c>
      <c r="P3913" t="s">
        <v>12486</v>
      </c>
      <c r="Q3913" s="1" t="s">
        <v>32103</v>
      </c>
      <c r="R3913" s="1" t="s">
        <v>32103</v>
      </c>
      <c r="S3913" s="1" t="s">
        <v>32103</v>
      </c>
      <c r="T3913" s="1" t="s">
        <v>32103</v>
      </c>
      <c r="U3913" s="1" t="s">
        <v>32103</v>
      </c>
      <c r="V3913" s="1" t="s">
        <v>32103</v>
      </c>
      <c r="W3913" s="1" t="s">
        <v>32103</v>
      </c>
      <c r="X3913" s="1">
        <v>0</v>
      </c>
    </row>
    <row r="3914" spans="1:24" x14ac:dyDescent="0.25">
      <c r="A3914" s="4" t="s">
        <v>2927</v>
      </c>
      <c r="B3914" s="1">
        <v>76750</v>
      </c>
      <c r="C3914" t="s">
        <v>36</v>
      </c>
      <c r="E3914" s="2">
        <v>42031</v>
      </c>
      <c r="F3914" t="s">
        <v>12415</v>
      </c>
      <c r="G3914" t="s">
        <v>12422</v>
      </c>
      <c r="H3914" t="s">
        <v>12431</v>
      </c>
      <c r="I3914" t="s">
        <v>12617</v>
      </c>
      <c r="J3914" t="s">
        <v>12617</v>
      </c>
      <c r="K3914" t="s">
        <v>13607</v>
      </c>
      <c r="L3914" t="s">
        <v>8979</v>
      </c>
      <c r="M3914" t="s">
        <v>13788</v>
      </c>
      <c r="N3914">
        <v>124</v>
      </c>
      <c r="O3914" t="s">
        <v>19660</v>
      </c>
      <c r="P3914" t="s">
        <v>31470</v>
      </c>
      <c r="Q3914" s="1" t="s">
        <v>32103</v>
      </c>
      <c r="R3914" s="1" t="s">
        <v>32103</v>
      </c>
      <c r="S3914" s="1" t="s">
        <v>32103</v>
      </c>
      <c r="T3914" s="1" t="s">
        <v>32103</v>
      </c>
      <c r="U3914" s="1" t="s">
        <v>32103</v>
      </c>
      <c r="V3914" s="1" t="s">
        <v>32103</v>
      </c>
      <c r="W3914" s="1" t="s">
        <v>32103</v>
      </c>
      <c r="X3914" s="1">
        <v>0</v>
      </c>
    </row>
    <row r="3915" spans="1:24" x14ac:dyDescent="0.25">
      <c r="A3915" s="4" t="s">
        <v>2928</v>
      </c>
      <c r="B3915" s="1">
        <v>76750</v>
      </c>
      <c r="C3915" t="s">
        <v>36</v>
      </c>
      <c r="E3915" s="2">
        <v>42031</v>
      </c>
      <c r="F3915" t="s">
        <v>12415</v>
      </c>
      <c r="G3915" t="s">
        <v>12422</v>
      </c>
      <c r="H3915" t="s">
        <v>12431</v>
      </c>
      <c r="I3915" t="s">
        <v>12617</v>
      </c>
      <c r="J3915" t="s">
        <v>12617</v>
      </c>
      <c r="K3915" t="s">
        <v>13609</v>
      </c>
      <c r="L3915" t="s">
        <v>13610</v>
      </c>
      <c r="M3915" t="s">
        <v>13970</v>
      </c>
      <c r="N3915">
        <v>132</v>
      </c>
      <c r="O3915" t="s">
        <v>19661</v>
      </c>
      <c r="P3915" t="s">
        <v>31471</v>
      </c>
      <c r="Q3915" s="1" t="s">
        <v>32103</v>
      </c>
      <c r="R3915" s="1" t="s">
        <v>32103</v>
      </c>
      <c r="S3915" s="1" t="s">
        <v>32103</v>
      </c>
      <c r="T3915" s="1" t="s">
        <v>32103</v>
      </c>
      <c r="U3915" s="1" t="s">
        <v>32103</v>
      </c>
      <c r="V3915" s="1" t="s">
        <v>32103</v>
      </c>
      <c r="W3915" s="1" t="s">
        <v>32103</v>
      </c>
      <c r="X3915" s="1">
        <v>0</v>
      </c>
    </row>
    <row r="3916" spans="1:24" x14ac:dyDescent="0.25">
      <c r="A3916" s="4" t="s">
        <v>2929</v>
      </c>
      <c r="B3916" s="1">
        <v>76750</v>
      </c>
      <c r="C3916" t="s">
        <v>36</v>
      </c>
      <c r="E3916" s="2">
        <v>42031</v>
      </c>
      <c r="F3916" t="s">
        <v>12415</v>
      </c>
      <c r="G3916" t="s">
        <v>12422</v>
      </c>
      <c r="H3916" t="s">
        <v>12431</v>
      </c>
      <c r="I3916" t="s">
        <v>12617</v>
      </c>
      <c r="J3916" t="s">
        <v>12617</v>
      </c>
      <c r="K3916" t="s">
        <v>13609</v>
      </c>
      <c r="L3916" t="s">
        <v>13610</v>
      </c>
      <c r="M3916" t="s">
        <v>13703</v>
      </c>
      <c r="N3916">
        <v>115</v>
      </c>
      <c r="O3916" t="s">
        <v>19662</v>
      </c>
      <c r="P3916" t="s">
        <v>31458</v>
      </c>
      <c r="Q3916" s="1" t="s">
        <v>32103</v>
      </c>
      <c r="R3916" s="1" t="s">
        <v>32103</v>
      </c>
      <c r="S3916" s="1" t="s">
        <v>32103</v>
      </c>
      <c r="T3916" s="1" t="s">
        <v>32103</v>
      </c>
      <c r="U3916" s="1" t="s">
        <v>32103</v>
      </c>
      <c r="V3916" s="1" t="s">
        <v>32103</v>
      </c>
      <c r="W3916" s="1" t="s">
        <v>32103</v>
      </c>
      <c r="X3916" s="1">
        <v>0</v>
      </c>
    </row>
    <row r="3917" spans="1:24" x14ac:dyDescent="0.25">
      <c r="A3917" s="4" t="s">
        <v>2930</v>
      </c>
      <c r="B3917" s="1">
        <v>76750</v>
      </c>
      <c r="C3917" t="s">
        <v>36</v>
      </c>
      <c r="E3917" s="2">
        <v>42031</v>
      </c>
      <c r="F3917" t="s">
        <v>12415</v>
      </c>
      <c r="G3917" t="s">
        <v>12422</v>
      </c>
      <c r="H3917" t="s">
        <v>12431</v>
      </c>
      <c r="I3917" t="s">
        <v>12617</v>
      </c>
      <c r="J3917" t="s">
        <v>12617</v>
      </c>
      <c r="K3917" t="s">
        <v>13609</v>
      </c>
      <c r="L3917" t="s">
        <v>13669</v>
      </c>
      <c r="M3917" t="s">
        <v>12504</v>
      </c>
      <c r="N3917">
        <v>115</v>
      </c>
      <c r="O3917" t="s">
        <v>19663</v>
      </c>
      <c r="P3917" t="s">
        <v>12486</v>
      </c>
      <c r="Q3917" s="1" t="s">
        <v>32103</v>
      </c>
      <c r="R3917" s="1" t="s">
        <v>32103</v>
      </c>
      <c r="S3917" s="1" t="s">
        <v>32103</v>
      </c>
      <c r="T3917" s="1" t="s">
        <v>32103</v>
      </c>
      <c r="U3917" s="1" t="s">
        <v>32103</v>
      </c>
      <c r="V3917" s="1" t="s">
        <v>32103</v>
      </c>
      <c r="W3917" s="1" t="s">
        <v>32103</v>
      </c>
      <c r="X3917" s="1">
        <v>0</v>
      </c>
    </row>
    <row r="3918" spans="1:24" x14ac:dyDescent="0.25">
      <c r="A3918" s="4" t="s">
        <v>2931</v>
      </c>
      <c r="B3918" s="1">
        <v>76750</v>
      </c>
      <c r="C3918" t="s">
        <v>36</v>
      </c>
      <c r="E3918" s="2">
        <v>42031</v>
      </c>
      <c r="F3918" t="s">
        <v>12415</v>
      </c>
      <c r="G3918" t="s">
        <v>12422</v>
      </c>
      <c r="H3918" t="s">
        <v>12431</v>
      </c>
      <c r="I3918" t="s">
        <v>12617</v>
      </c>
      <c r="J3918" t="s">
        <v>12617</v>
      </c>
      <c r="K3918" t="s">
        <v>13442</v>
      </c>
      <c r="L3918" t="s">
        <v>13596</v>
      </c>
      <c r="M3918" t="s">
        <v>13971</v>
      </c>
      <c r="N3918">
        <v>155</v>
      </c>
      <c r="O3918" t="s">
        <v>19664</v>
      </c>
      <c r="P3918" t="s">
        <v>12486</v>
      </c>
      <c r="Q3918" s="1" t="s">
        <v>32103</v>
      </c>
      <c r="R3918" s="1" t="s">
        <v>32103</v>
      </c>
      <c r="S3918" s="1" t="s">
        <v>32103</v>
      </c>
      <c r="T3918" s="1" t="s">
        <v>32103</v>
      </c>
      <c r="U3918" s="1" t="s">
        <v>32103</v>
      </c>
      <c r="V3918" s="1" t="s">
        <v>32103</v>
      </c>
      <c r="W3918" s="1" t="s">
        <v>32103</v>
      </c>
      <c r="X3918" s="1">
        <v>0</v>
      </c>
    </row>
    <row r="3919" spans="1:24" x14ac:dyDescent="0.25">
      <c r="A3919" s="4" t="s">
        <v>2932</v>
      </c>
      <c r="B3919" s="1">
        <v>76750</v>
      </c>
      <c r="C3919" t="s">
        <v>36</v>
      </c>
      <c r="E3919" s="2">
        <v>42031</v>
      </c>
      <c r="F3919" t="s">
        <v>12415</v>
      </c>
      <c r="G3919" t="s">
        <v>12422</v>
      </c>
      <c r="H3919" t="s">
        <v>12431</v>
      </c>
      <c r="I3919" t="s">
        <v>12617</v>
      </c>
      <c r="J3919" t="s">
        <v>12617</v>
      </c>
      <c r="K3919" t="s">
        <v>13609</v>
      </c>
      <c r="L3919" t="s">
        <v>13610</v>
      </c>
      <c r="M3919" t="s">
        <v>13964</v>
      </c>
      <c r="N3919">
        <v>119</v>
      </c>
      <c r="O3919" t="s">
        <v>19665</v>
      </c>
      <c r="P3919" t="s">
        <v>12486</v>
      </c>
      <c r="Q3919" s="1" t="s">
        <v>32103</v>
      </c>
      <c r="R3919" s="1" t="s">
        <v>32103</v>
      </c>
      <c r="S3919" s="1" t="s">
        <v>32103</v>
      </c>
      <c r="T3919" s="1" t="s">
        <v>32103</v>
      </c>
      <c r="U3919" s="1" t="s">
        <v>32103</v>
      </c>
      <c r="V3919" s="1" t="s">
        <v>32103</v>
      </c>
      <c r="W3919" s="1" t="s">
        <v>32103</v>
      </c>
      <c r="X3919" s="1">
        <v>0</v>
      </c>
    </row>
    <row r="3920" spans="1:24" x14ac:dyDescent="0.25">
      <c r="A3920" s="4" t="s">
        <v>2933</v>
      </c>
      <c r="B3920" s="1">
        <v>76750</v>
      </c>
      <c r="C3920" t="s">
        <v>36</v>
      </c>
      <c r="E3920" s="2">
        <v>42031</v>
      </c>
      <c r="F3920" t="s">
        <v>12415</v>
      </c>
      <c r="G3920" t="s">
        <v>12422</v>
      </c>
      <c r="H3920" t="s">
        <v>12431</v>
      </c>
      <c r="I3920" t="s">
        <v>12490</v>
      </c>
      <c r="J3920" t="s">
        <v>12490</v>
      </c>
      <c r="K3920" t="s">
        <v>13407</v>
      </c>
      <c r="L3920" t="s">
        <v>13972</v>
      </c>
      <c r="M3920" t="s">
        <v>13973</v>
      </c>
      <c r="N3920">
        <v>84</v>
      </c>
      <c r="O3920" t="s">
        <v>19666</v>
      </c>
      <c r="P3920" t="s">
        <v>12486</v>
      </c>
      <c r="Q3920" s="1" t="s">
        <v>32103</v>
      </c>
      <c r="R3920" s="1" t="s">
        <v>32103</v>
      </c>
      <c r="S3920" s="1" t="s">
        <v>32103</v>
      </c>
      <c r="T3920" s="1" t="s">
        <v>32103</v>
      </c>
      <c r="U3920" s="1" t="s">
        <v>32103</v>
      </c>
      <c r="V3920" s="1" t="s">
        <v>32103</v>
      </c>
      <c r="W3920" s="1" t="s">
        <v>32103</v>
      </c>
      <c r="X3920" s="1">
        <v>0</v>
      </c>
    </row>
    <row r="3921" spans="1:24" x14ac:dyDescent="0.25">
      <c r="A3921" s="4" t="s">
        <v>2934</v>
      </c>
      <c r="B3921" s="1">
        <v>76750</v>
      </c>
      <c r="C3921" t="s">
        <v>36</v>
      </c>
      <c r="E3921" s="2">
        <v>42031</v>
      </c>
      <c r="F3921" t="s">
        <v>12415</v>
      </c>
      <c r="G3921" t="s">
        <v>12422</v>
      </c>
      <c r="H3921" t="s">
        <v>12431</v>
      </c>
      <c r="I3921" t="s">
        <v>12490</v>
      </c>
      <c r="J3921" t="s">
        <v>12490</v>
      </c>
      <c r="K3921" t="s">
        <v>13407</v>
      </c>
      <c r="L3921" t="s">
        <v>13972</v>
      </c>
      <c r="M3921" t="s">
        <v>13974</v>
      </c>
      <c r="N3921">
        <v>101</v>
      </c>
      <c r="O3921" t="s">
        <v>19667</v>
      </c>
      <c r="P3921" t="s">
        <v>12486</v>
      </c>
      <c r="Q3921" s="1" t="s">
        <v>32103</v>
      </c>
      <c r="R3921" s="1" t="s">
        <v>32103</v>
      </c>
      <c r="S3921" s="1" t="s">
        <v>32103</v>
      </c>
      <c r="T3921" s="1" t="s">
        <v>32103</v>
      </c>
      <c r="U3921" s="1" t="s">
        <v>32103</v>
      </c>
      <c r="V3921" s="1" t="s">
        <v>32103</v>
      </c>
      <c r="W3921" s="1" t="s">
        <v>32103</v>
      </c>
      <c r="X3921" s="1">
        <v>0</v>
      </c>
    </row>
    <row r="3922" spans="1:24" x14ac:dyDescent="0.25">
      <c r="A3922" s="4" t="s">
        <v>2935</v>
      </c>
      <c r="B3922" s="1">
        <v>76750</v>
      </c>
      <c r="C3922" t="s">
        <v>36</v>
      </c>
      <c r="E3922" s="2">
        <v>42031</v>
      </c>
      <c r="F3922" t="s">
        <v>12415</v>
      </c>
      <c r="G3922" t="s">
        <v>12422</v>
      </c>
      <c r="H3922" t="s">
        <v>12431</v>
      </c>
      <c r="I3922" t="s">
        <v>12490</v>
      </c>
      <c r="J3922" t="s">
        <v>12490</v>
      </c>
      <c r="K3922" t="s">
        <v>13407</v>
      </c>
      <c r="L3922" t="s">
        <v>13972</v>
      </c>
      <c r="M3922" t="s">
        <v>13973</v>
      </c>
      <c r="N3922">
        <v>94</v>
      </c>
      <c r="O3922" t="s">
        <v>19668</v>
      </c>
      <c r="P3922" t="s">
        <v>12486</v>
      </c>
      <c r="Q3922" s="1" t="s">
        <v>32103</v>
      </c>
      <c r="R3922" s="1" t="s">
        <v>32103</v>
      </c>
      <c r="S3922" s="1" t="s">
        <v>32103</v>
      </c>
      <c r="T3922" s="1" t="s">
        <v>32103</v>
      </c>
      <c r="U3922" s="1" t="s">
        <v>32103</v>
      </c>
      <c r="V3922" s="1" t="s">
        <v>32103</v>
      </c>
      <c r="W3922" s="1" t="s">
        <v>32103</v>
      </c>
      <c r="X3922" s="1">
        <v>0</v>
      </c>
    </row>
    <row r="3923" spans="1:24" x14ac:dyDescent="0.25">
      <c r="A3923" s="4" t="s">
        <v>2936</v>
      </c>
      <c r="B3923" s="1">
        <v>76750</v>
      </c>
      <c r="C3923" t="s">
        <v>36</v>
      </c>
      <c r="E3923" s="2">
        <v>42031</v>
      </c>
      <c r="F3923" t="s">
        <v>12415</v>
      </c>
      <c r="G3923" t="s">
        <v>12422</v>
      </c>
      <c r="H3923" t="s">
        <v>12431</v>
      </c>
      <c r="I3923" t="s">
        <v>12674</v>
      </c>
      <c r="J3923" t="s">
        <v>12674</v>
      </c>
      <c r="K3923" t="s">
        <v>13561</v>
      </c>
      <c r="L3923" t="s">
        <v>13800</v>
      </c>
      <c r="M3923" t="s">
        <v>13975</v>
      </c>
      <c r="N3923">
        <v>105</v>
      </c>
      <c r="O3923" t="s">
        <v>19669</v>
      </c>
      <c r="P3923" t="s">
        <v>12486</v>
      </c>
      <c r="Q3923" s="1" t="s">
        <v>32103</v>
      </c>
      <c r="R3923" s="1" t="s">
        <v>32103</v>
      </c>
      <c r="S3923" s="1" t="s">
        <v>32103</v>
      </c>
      <c r="T3923" s="1" t="s">
        <v>32103</v>
      </c>
      <c r="U3923" s="1" t="s">
        <v>32103</v>
      </c>
      <c r="V3923" s="1" t="s">
        <v>32103</v>
      </c>
      <c r="W3923" s="1" t="s">
        <v>32103</v>
      </c>
      <c r="X3923" s="1">
        <v>0</v>
      </c>
    </row>
    <row r="3924" spans="1:24" x14ac:dyDescent="0.25">
      <c r="A3924" s="4" t="s">
        <v>2937</v>
      </c>
      <c r="B3924" s="1">
        <v>76750</v>
      </c>
      <c r="C3924" t="s">
        <v>36</v>
      </c>
      <c r="E3924" s="2">
        <v>42031</v>
      </c>
      <c r="F3924" t="s">
        <v>12415</v>
      </c>
      <c r="G3924" t="s">
        <v>12422</v>
      </c>
      <c r="H3924" t="s">
        <v>12431</v>
      </c>
      <c r="I3924" t="s">
        <v>12617</v>
      </c>
      <c r="J3924" t="s">
        <v>12617</v>
      </c>
      <c r="K3924" t="s">
        <v>13604</v>
      </c>
      <c r="L3924" t="s">
        <v>13605</v>
      </c>
      <c r="M3924" t="s">
        <v>13638</v>
      </c>
      <c r="N3924">
        <v>120</v>
      </c>
      <c r="O3924" t="s">
        <v>19670</v>
      </c>
      <c r="P3924" t="s">
        <v>12486</v>
      </c>
      <c r="Q3924" s="1" t="s">
        <v>32103</v>
      </c>
      <c r="R3924" s="1" t="s">
        <v>32103</v>
      </c>
      <c r="S3924" s="1" t="s">
        <v>32103</v>
      </c>
      <c r="T3924" s="1" t="s">
        <v>32103</v>
      </c>
      <c r="U3924" s="1" t="s">
        <v>32103</v>
      </c>
      <c r="V3924" s="1" t="s">
        <v>32103</v>
      </c>
      <c r="W3924" s="1" t="s">
        <v>32103</v>
      </c>
      <c r="X3924" s="1">
        <v>0</v>
      </c>
    </row>
    <row r="3925" spans="1:24" x14ac:dyDescent="0.25">
      <c r="A3925" s="4" t="s">
        <v>2938</v>
      </c>
      <c r="B3925" s="1">
        <v>76750</v>
      </c>
      <c r="C3925" t="s">
        <v>36</v>
      </c>
      <c r="E3925" s="2">
        <v>42031</v>
      </c>
      <c r="F3925" t="s">
        <v>12415</v>
      </c>
      <c r="G3925" t="s">
        <v>12422</v>
      </c>
      <c r="H3925" t="s">
        <v>12431</v>
      </c>
      <c r="I3925" t="s">
        <v>12617</v>
      </c>
      <c r="J3925" t="s">
        <v>12617</v>
      </c>
      <c r="K3925" t="s">
        <v>13607</v>
      </c>
      <c r="L3925" t="s">
        <v>8979</v>
      </c>
      <c r="M3925" t="s">
        <v>13655</v>
      </c>
      <c r="N3925">
        <v>112</v>
      </c>
      <c r="O3925" t="s">
        <v>19671</v>
      </c>
      <c r="P3925" t="s">
        <v>31472</v>
      </c>
      <c r="Q3925" s="1" t="s">
        <v>32103</v>
      </c>
      <c r="R3925" s="1" t="s">
        <v>32103</v>
      </c>
      <c r="S3925" s="1" t="s">
        <v>32103</v>
      </c>
      <c r="T3925" s="1" t="s">
        <v>32103</v>
      </c>
      <c r="U3925" s="1" t="s">
        <v>32103</v>
      </c>
      <c r="V3925" s="1" t="s">
        <v>32103</v>
      </c>
      <c r="W3925" s="1" t="s">
        <v>32103</v>
      </c>
      <c r="X3925" s="1">
        <v>0</v>
      </c>
    </row>
    <row r="3926" spans="1:24" x14ac:dyDescent="0.25">
      <c r="A3926" s="4" t="s">
        <v>2939</v>
      </c>
      <c r="B3926" s="1">
        <v>76750</v>
      </c>
      <c r="C3926" t="s">
        <v>36</v>
      </c>
      <c r="E3926" s="2">
        <v>42031</v>
      </c>
      <c r="F3926" t="s">
        <v>12415</v>
      </c>
      <c r="G3926" t="s">
        <v>12422</v>
      </c>
      <c r="H3926" t="s">
        <v>12431</v>
      </c>
      <c r="I3926" t="s">
        <v>12617</v>
      </c>
      <c r="J3926" t="s">
        <v>12617</v>
      </c>
      <c r="K3926" t="s">
        <v>13736</v>
      </c>
      <c r="L3926" t="s">
        <v>13099</v>
      </c>
      <c r="M3926" t="s">
        <v>13976</v>
      </c>
      <c r="N3926">
        <v>124</v>
      </c>
      <c r="O3926" t="s">
        <v>19672</v>
      </c>
      <c r="P3926" t="s">
        <v>12486</v>
      </c>
      <c r="Q3926" s="1" t="s">
        <v>32103</v>
      </c>
      <c r="R3926" s="1" t="s">
        <v>32103</v>
      </c>
      <c r="S3926" s="1" t="s">
        <v>32103</v>
      </c>
      <c r="T3926" s="1" t="s">
        <v>32103</v>
      </c>
      <c r="U3926" s="1" t="s">
        <v>32103</v>
      </c>
      <c r="V3926" s="1" t="s">
        <v>32103</v>
      </c>
      <c r="W3926" s="1" t="s">
        <v>32103</v>
      </c>
      <c r="X3926" s="1">
        <v>0</v>
      </c>
    </row>
    <row r="3927" spans="1:24" x14ac:dyDescent="0.25">
      <c r="A3927" s="4" t="s">
        <v>2940</v>
      </c>
      <c r="B3927" s="1">
        <v>76750</v>
      </c>
      <c r="C3927" t="s">
        <v>36</v>
      </c>
      <c r="E3927" s="2">
        <v>42031</v>
      </c>
      <c r="F3927" t="s">
        <v>12415</v>
      </c>
      <c r="G3927" t="s">
        <v>12422</v>
      </c>
      <c r="H3927" t="s">
        <v>12431</v>
      </c>
      <c r="I3927" t="s">
        <v>12674</v>
      </c>
      <c r="J3927" t="s">
        <v>12674</v>
      </c>
      <c r="K3927" t="s">
        <v>13558</v>
      </c>
      <c r="L3927" t="s">
        <v>13564</v>
      </c>
      <c r="M3927" t="s">
        <v>13977</v>
      </c>
      <c r="N3927">
        <v>112</v>
      </c>
      <c r="O3927" t="s">
        <v>19673</v>
      </c>
      <c r="P3927" t="s">
        <v>12486</v>
      </c>
      <c r="Q3927" s="1" t="s">
        <v>32103</v>
      </c>
      <c r="R3927" s="1" t="s">
        <v>32103</v>
      </c>
      <c r="S3927" s="1" t="s">
        <v>32103</v>
      </c>
      <c r="T3927" s="1" t="s">
        <v>32103</v>
      </c>
      <c r="U3927" s="1" t="s">
        <v>32103</v>
      </c>
      <c r="V3927" s="1" t="s">
        <v>32103</v>
      </c>
      <c r="W3927" s="1" t="s">
        <v>32103</v>
      </c>
      <c r="X3927" s="1">
        <v>0</v>
      </c>
    </row>
    <row r="3928" spans="1:24" x14ac:dyDescent="0.25">
      <c r="A3928" s="4" t="s">
        <v>2941</v>
      </c>
      <c r="B3928" s="1">
        <v>76750</v>
      </c>
      <c r="C3928" t="s">
        <v>36</v>
      </c>
      <c r="E3928" s="2">
        <v>42031</v>
      </c>
      <c r="F3928" t="s">
        <v>12415</v>
      </c>
      <c r="G3928" t="s">
        <v>12422</v>
      </c>
      <c r="H3928" t="s">
        <v>12431</v>
      </c>
      <c r="I3928" t="s">
        <v>12674</v>
      </c>
      <c r="J3928" t="s">
        <v>12674</v>
      </c>
      <c r="K3928" t="s">
        <v>13558</v>
      </c>
      <c r="L3928" t="s">
        <v>13564</v>
      </c>
      <c r="M3928" t="s">
        <v>13977</v>
      </c>
      <c r="N3928">
        <v>107</v>
      </c>
      <c r="O3928" t="s">
        <v>19674</v>
      </c>
      <c r="P3928" t="s">
        <v>12486</v>
      </c>
      <c r="Q3928" s="1" t="s">
        <v>32103</v>
      </c>
      <c r="R3928" s="1" t="s">
        <v>32103</v>
      </c>
      <c r="S3928" s="1" t="s">
        <v>32103</v>
      </c>
      <c r="T3928" s="1" t="s">
        <v>32103</v>
      </c>
      <c r="U3928" s="1" t="s">
        <v>32103</v>
      </c>
      <c r="V3928" s="1" t="s">
        <v>32103</v>
      </c>
      <c r="W3928" s="1" t="s">
        <v>32103</v>
      </c>
      <c r="X3928" s="1">
        <v>0</v>
      </c>
    </row>
    <row r="3929" spans="1:24" x14ac:dyDescent="0.25">
      <c r="A3929" s="4" t="s">
        <v>2942</v>
      </c>
      <c r="B3929" s="1">
        <v>61904</v>
      </c>
      <c r="C3929" t="s">
        <v>37</v>
      </c>
      <c r="E3929" s="2">
        <v>42031</v>
      </c>
      <c r="F3929" t="s">
        <v>12415</v>
      </c>
      <c r="G3929" t="s">
        <v>12422</v>
      </c>
      <c r="H3929" t="s">
        <v>12431</v>
      </c>
      <c r="I3929" t="s">
        <v>12674</v>
      </c>
      <c r="J3929" t="s">
        <v>12674</v>
      </c>
      <c r="K3929" t="s">
        <v>13558</v>
      </c>
      <c r="L3929" t="s">
        <v>13564</v>
      </c>
      <c r="M3929" t="s">
        <v>13563</v>
      </c>
      <c r="N3929">
        <v>109</v>
      </c>
      <c r="O3929" t="s">
        <v>19675</v>
      </c>
      <c r="P3929" t="s">
        <v>12486</v>
      </c>
      <c r="Q3929" s="1" t="s">
        <v>32103</v>
      </c>
      <c r="R3929" s="1" t="s">
        <v>32103</v>
      </c>
      <c r="S3929" s="1" t="s">
        <v>32103</v>
      </c>
      <c r="T3929" s="1" t="s">
        <v>32103</v>
      </c>
      <c r="U3929" s="1" t="s">
        <v>32103</v>
      </c>
      <c r="V3929" s="1" t="s">
        <v>32103</v>
      </c>
      <c r="W3929" s="1" t="s">
        <v>32103</v>
      </c>
      <c r="X3929" s="1">
        <v>0</v>
      </c>
    </row>
    <row r="3930" spans="1:24" x14ac:dyDescent="0.25">
      <c r="A3930" s="4" t="s">
        <v>2943</v>
      </c>
      <c r="B3930" s="1">
        <v>61904</v>
      </c>
      <c r="C3930" t="s">
        <v>37</v>
      </c>
      <c r="E3930" s="2">
        <v>42031</v>
      </c>
      <c r="F3930" t="s">
        <v>12415</v>
      </c>
      <c r="G3930" t="s">
        <v>12422</v>
      </c>
      <c r="H3930" t="s">
        <v>12431</v>
      </c>
      <c r="I3930" t="s">
        <v>12674</v>
      </c>
      <c r="J3930" t="s">
        <v>12674</v>
      </c>
      <c r="K3930" t="s">
        <v>13558</v>
      </c>
      <c r="L3930" t="s">
        <v>13564</v>
      </c>
      <c r="M3930" t="s">
        <v>13563</v>
      </c>
      <c r="N3930">
        <v>145</v>
      </c>
      <c r="O3930" t="s">
        <v>19676</v>
      </c>
      <c r="P3930" t="s">
        <v>12486</v>
      </c>
      <c r="Q3930" s="1" t="s">
        <v>32103</v>
      </c>
      <c r="R3930" s="1" t="s">
        <v>32103</v>
      </c>
      <c r="S3930" s="1" t="s">
        <v>32103</v>
      </c>
      <c r="T3930" s="1" t="s">
        <v>32103</v>
      </c>
      <c r="U3930" s="1" t="s">
        <v>32103</v>
      </c>
      <c r="V3930" s="1" t="s">
        <v>32103</v>
      </c>
      <c r="W3930" s="1" t="s">
        <v>32103</v>
      </c>
      <c r="X3930" s="1">
        <v>0</v>
      </c>
    </row>
    <row r="3931" spans="1:24" x14ac:dyDescent="0.25">
      <c r="A3931" s="4" t="s">
        <v>2944</v>
      </c>
      <c r="B3931" s="1">
        <v>61904</v>
      </c>
      <c r="C3931" t="s">
        <v>37</v>
      </c>
      <c r="E3931" s="2">
        <v>42031</v>
      </c>
      <c r="F3931" t="s">
        <v>12415</v>
      </c>
      <c r="G3931" t="s">
        <v>12422</v>
      </c>
      <c r="H3931" t="s">
        <v>12431</v>
      </c>
      <c r="I3931" t="s">
        <v>12674</v>
      </c>
      <c r="J3931" t="s">
        <v>12674</v>
      </c>
      <c r="K3931" t="s">
        <v>13558</v>
      </c>
      <c r="L3931" t="s">
        <v>6768</v>
      </c>
      <c r="M3931" t="s">
        <v>13633</v>
      </c>
      <c r="N3931">
        <v>132</v>
      </c>
      <c r="O3931" t="s">
        <v>19677</v>
      </c>
      <c r="P3931" t="s">
        <v>12486</v>
      </c>
      <c r="Q3931" s="1" t="s">
        <v>32103</v>
      </c>
      <c r="R3931" s="1" t="s">
        <v>32103</v>
      </c>
      <c r="S3931" s="1" t="s">
        <v>32103</v>
      </c>
      <c r="T3931" s="1" t="s">
        <v>32103</v>
      </c>
      <c r="U3931" s="1" t="s">
        <v>32103</v>
      </c>
      <c r="V3931" s="1" t="s">
        <v>32103</v>
      </c>
      <c r="W3931" s="1" t="s">
        <v>32103</v>
      </c>
      <c r="X3931" s="1">
        <v>0</v>
      </c>
    </row>
    <row r="3932" spans="1:24" x14ac:dyDescent="0.25">
      <c r="A3932" s="4" t="s">
        <v>2945</v>
      </c>
      <c r="B3932" s="1">
        <v>61904</v>
      </c>
      <c r="C3932" t="s">
        <v>37</v>
      </c>
      <c r="E3932" s="2">
        <v>42031</v>
      </c>
      <c r="F3932" t="s">
        <v>12415</v>
      </c>
      <c r="G3932" t="s">
        <v>12422</v>
      </c>
      <c r="H3932" t="s">
        <v>12431</v>
      </c>
      <c r="I3932" t="s">
        <v>12674</v>
      </c>
      <c r="J3932" t="s">
        <v>12674</v>
      </c>
      <c r="K3932" t="s">
        <v>13558</v>
      </c>
      <c r="L3932" t="s">
        <v>13564</v>
      </c>
      <c r="M3932" t="s">
        <v>13646</v>
      </c>
      <c r="N3932">
        <v>112</v>
      </c>
      <c r="O3932" t="s">
        <v>19678</v>
      </c>
      <c r="P3932" t="s">
        <v>12486</v>
      </c>
      <c r="Q3932" s="1" t="s">
        <v>32103</v>
      </c>
      <c r="R3932" s="1" t="s">
        <v>32103</v>
      </c>
      <c r="S3932" s="1" t="s">
        <v>32103</v>
      </c>
      <c r="T3932" s="1" t="s">
        <v>32103</v>
      </c>
      <c r="U3932" s="1" t="s">
        <v>32103</v>
      </c>
      <c r="V3932" s="1" t="s">
        <v>32103</v>
      </c>
      <c r="W3932" s="1" t="s">
        <v>32103</v>
      </c>
      <c r="X3932" s="1">
        <v>0</v>
      </c>
    </row>
    <row r="3933" spans="1:24" x14ac:dyDescent="0.25">
      <c r="A3933" s="4" t="s">
        <v>2946</v>
      </c>
      <c r="B3933" s="1">
        <v>61904</v>
      </c>
      <c r="C3933" t="s">
        <v>37</v>
      </c>
      <c r="E3933" s="2">
        <v>42031</v>
      </c>
      <c r="F3933" t="s">
        <v>12415</v>
      </c>
      <c r="G3933" t="s">
        <v>12422</v>
      </c>
      <c r="H3933" t="s">
        <v>12431</v>
      </c>
      <c r="I3933" t="s">
        <v>12490</v>
      </c>
      <c r="J3933" t="s">
        <v>12490</v>
      </c>
      <c r="K3933" t="s">
        <v>13464</v>
      </c>
      <c r="L3933" t="s">
        <v>5807</v>
      </c>
      <c r="M3933" t="s">
        <v>13779</v>
      </c>
      <c r="N3933">
        <v>123</v>
      </c>
      <c r="O3933" t="s">
        <v>19679</v>
      </c>
      <c r="P3933" t="s">
        <v>12486</v>
      </c>
      <c r="Q3933" s="1" t="s">
        <v>32103</v>
      </c>
      <c r="R3933" s="1" t="s">
        <v>32103</v>
      </c>
      <c r="S3933" s="1" t="s">
        <v>32103</v>
      </c>
      <c r="T3933" s="1" t="s">
        <v>32103</v>
      </c>
      <c r="U3933" s="1" t="s">
        <v>32103</v>
      </c>
      <c r="V3933" s="1" t="s">
        <v>32103</v>
      </c>
      <c r="W3933" s="1" t="s">
        <v>32103</v>
      </c>
      <c r="X3933" s="1">
        <v>0</v>
      </c>
    </row>
    <row r="3934" spans="1:24" x14ac:dyDescent="0.25">
      <c r="A3934" s="4" t="s">
        <v>2947</v>
      </c>
      <c r="B3934" s="1">
        <v>61904</v>
      </c>
      <c r="C3934" t="s">
        <v>37</v>
      </c>
      <c r="E3934" s="2">
        <v>42031</v>
      </c>
      <c r="F3934" t="s">
        <v>12415</v>
      </c>
      <c r="G3934" t="s">
        <v>12422</v>
      </c>
      <c r="H3934" t="s">
        <v>12431</v>
      </c>
      <c r="I3934" t="s">
        <v>12617</v>
      </c>
      <c r="J3934" t="s">
        <v>12617</v>
      </c>
      <c r="K3934" t="s">
        <v>13568</v>
      </c>
      <c r="L3934" t="s">
        <v>13284</v>
      </c>
      <c r="M3934" t="s">
        <v>13628</v>
      </c>
      <c r="N3934">
        <v>113</v>
      </c>
      <c r="O3934" t="s">
        <v>19680</v>
      </c>
      <c r="P3934" t="s">
        <v>12486</v>
      </c>
      <c r="Q3934" s="1" t="s">
        <v>32103</v>
      </c>
      <c r="R3934" s="1" t="s">
        <v>32103</v>
      </c>
      <c r="S3934" s="1" t="s">
        <v>32103</v>
      </c>
      <c r="T3934" s="1" t="s">
        <v>32103</v>
      </c>
      <c r="U3934" s="1" t="s">
        <v>32103</v>
      </c>
      <c r="V3934" s="1" t="s">
        <v>32103</v>
      </c>
      <c r="W3934" s="1" t="s">
        <v>32103</v>
      </c>
      <c r="X3934" s="1">
        <v>0</v>
      </c>
    </row>
    <row r="3935" spans="1:24" x14ac:dyDescent="0.25">
      <c r="A3935" s="4" t="s">
        <v>2948</v>
      </c>
      <c r="B3935" s="1">
        <v>61904</v>
      </c>
      <c r="C3935" t="s">
        <v>37</v>
      </c>
      <c r="E3935" s="2">
        <v>42031</v>
      </c>
      <c r="F3935" t="s">
        <v>12415</v>
      </c>
      <c r="G3935" t="s">
        <v>12422</v>
      </c>
      <c r="H3935" t="s">
        <v>12431</v>
      </c>
      <c r="I3935" t="s">
        <v>12674</v>
      </c>
      <c r="J3935" t="s">
        <v>12674</v>
      </c>
      <c r="K3935" t="s">
        <v>13561</v>
      </c>
      <c r="L3935" t="s">
        <v>13562</v>
      </c>
      <c r="M3935" t="s">
        <v>13563</v>
      </c>
      <c r="N3935">
        <v>124</v>
      </c>
      <c r="O3935" t="s">
        <v>19681</v>
      </c>
      <c r="P3935" t="s">
        <v>12486</v>
      </c>
      <c r="Q3935" s="1" t="s">
        <v>32103</v>
      </c>
      <c r="R3935" s="1" t="s">
        <v>32103</v>
      </c>
      <c r="S3935" s="1" t="s">
        <v>32103</v>
      </c>
      <c r="T3935" s="1" t="s">
        <v>32103</v>
      </c>
      <c r="U3935" s="1" t="s">
        <v>32103</v>
      </c>
      <c r="V3935" s="1" t="s">
        <v>32103</v>
      </c>
      <c r="W3935" s="1" t="s">
        <v>32103</v>
      </c>
      <c r="X3935" s="1">
        <v>0</v>
      </c>
    </row>
    <row r="3936" spans="1:24" x14ac:dyDescent="0.25">
      <c r="A3936" s="4" t="s">
        <v>2949</v>
      </c>
      <c r="B3936" s="1">
        <v>61904</v>
      </c>
      <c r="C3936" t="s">
        <v>37</v>
      </c>
      <c r="E3936" s="2">
        <v>42031</v>
      </c>
      <c r="F3936" t="s">
        <v>12415</v>
      </c>
      <c r="G3936" t="s">
        <v>12422</v>
      </c>
      <c r="H3936" t="s">
        <v>12431</v>
      </c>
      <c r="I3936" t="s">
        <v>12674</v>
      </c>
      <c r="J3936" t="s">
        <v>12674</v>
      </c>
      <c r="K3936" t="s">
        <v>13561</v>
      </c>
      <c r="L3936" t="s">
        <v>13040</v>
      </c>
      <c r="M3936" t="s">
        <v>13978</v>
      </c>
      <c r="N3936">
        <v>119</v>
      </c>
      <c r="O3936" t="s">
        <v>19682</v>
      </c>
      <c r="P3936" t="s">
        <v>12486</v>
      </c>
      <c r="Q3936" s="1" t="s">
        <v>32103</v>
      </c>
      <c r="R3936" s="1" t="s">
        <v>32103</v>
      </c>
      <c r="S3936" s="1" t="s">
        <v>32103</v>
      </c>
      <c r="T3936" s="1" t="s">
        <v>32103</v>
      </c>
      <c r="U3936" s="1" t="s">
        <v>32103</v>
      </c>
      <c r="V3936" s="1" t="s">
        <v>32103</v>
      </c>
      <c r="W3936" s="1" t="s">
        <v>32103</v>
      </c>
      <c r="X3936" s="1">
        <v>0</v>
      </c>
    </row>
    <row r="3937" spans="1:24" x14ac:dyDescent="0.25">
      <c r="A3937" s="4" t="s">
        <v>2950</v>
      </c>
      <c r="B3937" s="1">
        <v>61904</v>
      </c>
      <c r="C3937" t="s">
        <v>37</v>
      </c>
      <c r="E3937" s="2">
        <v>42031</v>
      </c>
      <c r="F3937" t="s">
        <v>12415</v>
      </c>
      <c r="G3937" t="s">
        <v>12422</v>
      </c>
      <c r="H3937" t="s">
        <v>12431</v>
      </c>
      <c r="I3937" t="s">
        <v>12617</v>
      </c>
      <c r="J3937" t="s">
        <v>12617</v>
      </c>
      <c r="K3937" t="s">
        <v>13568</v>
      </c>
      <c r="L3937" t="s">
        <v>13284</v>
      </c>
      <c r="M3937" t="s">
        <v>13979</v>
      </c>
      <c r="N3937">
        <v>115</v>
      </c>
      <c r="O3937" t="s">
        <v>19683</v>
      </c>
      <c r="P3937" t="s">
        <v>12486</v>
      </c>
      <c r="Q3937" s="1" t="s">
        <v>32103</v>
      </c>
      <c r="R3937" s="1" t="s">
        <v>32103</v>
      </c>
      <c r="S3937" s="1" t="s">
        <v>32103</v>
      </c>
      <c r="T3937" s="1" t="s">
        <v>32103</v>
      </c>
      <c r="U3937" s="1" t="s">
        <v>32103</v>
      </c>
      <c r="V3937" s="1" t="s">
        <v>32103</v>
      </c>
      <c r="W3937" s="1" t="s">
        <v>32103</v>
      </c>
      <c r="X3937" s="1">
        <v>0</v>
      </c>
    </row>
    <row r="3938" spans="1:24" x14ac:dyDescent="0.25">
      <c r="A3938" s="4" t="s">
        <v>2951</v>
      </c>
      <c r="B3938" s="1">
        <v>61904</v>
      </c>
      <c r="C3938" t="s">
        <v>37</v>
      </c>
      <c r="E3938" s="2">
        <v>42031</v>
      </c>
      <c r="F3938" t="s">
        <v>12415</v>
      </c>
      <c r="G3938" t="s">
        <v>12422</v>
      </c>
      <c r="H3938" t="s">
        <v>12431</v>
      </c>
      <c r="I3938" t="s">
        <v>12617</v>
      </c>
      <c r="J3938" t="s">
        <v>12617</v>
      </c>
      <c r="K3938" t="s">
        <v>13444</v>
      </c>
      <c r="L3938" t="s">
        <v>8707</v>
      </c>
      <c r="M3938" t="s">
        <v>13738</v>
      </c>
      <c r="N3938">
        <v>113</v>
      </c>
      <c r="O3938" t="s">
        <v>19684</v>
      </c>
      <c r="P3938" t="s">
        <v>12486</v>
      </c>
      <c r="Q3938" s="1" t="s">
        <v>32103</v>
      </c>
      <c r="R3938" s="1" t="s">
        <v>32103</v>
      </c>
      <c r="S3938" s="1" t="s">
        <v>32103</v>
      </c>
      <c r="T3938" s="1" t="s">
        <v>32103</v>
      </c>
      <c r="U3938" s="1" t="s">
        <v>32103</v>
      </c>
      <c r="V3938" s="1" t="s">
        <v>32103</v>
      </c>
      <c r="W3938" s="1" t="s">
        <v>32103</v>
      </c>
      <c r="X3938" s="1">
        <v>0</v>
      </c>
    </row>
    <row r="3939" spans="1:24" x14ac:dyDescent="0.25">
      <c r="A3939" s="4" t="s">
        <v>2952</v>
      </c>
      <c r="B3939" s="1">
        <v>61904</v>
      </c>
      <c r="C3939" t="s">
        <v>37</v>
      </c>
      <c r="E3939" s="2">
        <v>42031</v>
      </c>
      <c r="F3939" t="s">
        <v>12415</v>
      </c>
      <c r="G3939" t="s">
        <v>12422</v>
      </c>
      <c r="H3939" t="s">
        <v>12431</v>
      </c>
      <c r="I3939" t="s">
        <v>12490</v>
      </c>
      <c r="J3939" t="s">
        <v>12490</v>
      </c>
      <c r="K3939" t="s">
        <v>13464</v>
      </c>
      <c r="L3939" t="s">
        <v>13150</v>
      </c>
      <c r="M3939" t="s">
        <v>13980</v>
      </c>
      <c r="N3939">
        <v>132</v>
      </c>
      <c r="O3939" t="s">
        <v>19685</v>
      </c>
      <c r="P3939" t="s">
        <v>12486</v>
      </c>
      <c r="Q3939" s="1" t="s">
        <v>32103</v>
      </c>
      <c r="R3939" s="1" t="s">
        <v>32103</v>
      </c>
      <c r="S3939" s="1" t="s">
        <v>32103</v>
      </c>
      <c r="T3939" s="1" t="s">
        <v>32103</v>
      </c>
      <c r="U3939" s="1" t="s">
        <v>32103</v>
      </c>
      <c r="V3939" s="1" t="s">
        <v>32103</v>
      </c>
      <c r="W3939" s="1" t="s">
        <v>32103</v>
      </c>
      <c r="X3939" s="1">
        <v>0</v>
      </c>
    </row>
    <row r="3940" spans="1:24" x14ac:dyDescent="0.25">
      <c r="A3940" s="4" t="s">
        <v>2953</v>
      </c>
      <c r="B3940" s="1">
        <v>61904</v>
      </c>
      <c r="C3940" t="s">
        <v>37</v>
      </c>
      <c r="E3940" s="2">
        <v>42031</v>
      </c>
      <c r="F3940" t="s">
        <v>12415</v>
      </c>
      <c r="G3940" t="s">
        <v>12422</v>
      </c>
      <c r="H3940" t="s">
        <v>12431</v>
      </c>
      <c r="I3940" t="s">
        <v>12674</v>
      </c>
      <c r="J3940" t="s">
        <v>12674</v>
      </c>
      <c r="K3940" t="s">
        <v>13561</v>
      </c>
      <c r="L3940" t="s">
        <v>13040</v>
      </c>
      <c r="M3940" t="s">
        <v>13688</v>
      </c>
      <c r="N3940">
        <v>114</v>
      </c>
      <c r="O3940" t="s">
        <v>19686</v>
      </c>
      <c r="P3940" t="s">
        <v>12486</v>
      </c>
      <c r="Q3940" s="1" t="s">
        <v>32103</v>
      </c>
      <c r="R3940" s="1" t="s">
        <v>32103</v>
      </c>
      <c r="S3940" s="1" t="s">
        <v>32103</v>
      </c>
      <c r="T3940" s="1" t="s">
        <v>32103</v>
      </c>
      <c r="U3940" s="1" t="s">
        <v>32103</v>
      </c>
      <c r="V3940" s="1" t="s">
        <v>32103</v>
      </c>
      <c r="W3940" s="1" t="s">
        <v>32103</v>
      </c>
      <c r="X3940" s="1">
        <v>0</v>
      </c>
    </row>
    <row r="3941" spans="1:24" x14ac:dyDescent="0.25">
      <c r="A3941" s="4" t="s">
        <v>2954</v>
      </c>
      <c r="B3941" s="1">
        <v>61904</v>
      </c>
      <c r="C3941" t="s">
        <v>37</v>
      </c>
      <c r="E3941" s="2">
        <v>42031</v>
      </c>
      <c r="F3941" t="s">
        <v>12415</v>
      </c>
      <c r="G3941" t="s">
        <v>12422</v>
      </c>
      <c r="H3941" t="s">
        <v>12431</v>
      </c>
      <c r="I3941" t="s">
        <v>12617</v>
      </c>
      <c r="J3941" t="s">
        <v>12617</v>
      </c>
      <c r="K3941" t="s">
        <v>13440</v>
      </c>
      <c r="L3941" t="s">
        <v>13981</v>
      </c>
      <c r="M3941" t="s">
        <v>13982</v>
      </c>
      <c r="N3941">
        <v>113</v>
      </c>
      <c r="O3941" t="s">
        <v>19687</v>
      </c>
      <c r="P3941" t="s">
        <v>12486</v>
      </c>
      <c r="Q3941" s="1" t="s">
        <v>32103</v>
      </c>
      <c r="R3941" s="1" t="s">
        <v>32103</v>
      </c>
      <c r="S3941" s="1" t="s">
        <v>32103</v>
      </c>
      <c r="T3941" s="1" t="s">
        <v>32103</v>
      </c>
      <c r="U3941" s="1" t="s">
        <v>32103</v>
      </c>
      <c r="V3941" s="1" t="s">
        <v>32103</v>
      </c>
      <c r="W3941" s="1" t="s">
        <v>32103</v>
      </c>
      <c r="X3941" s="1">
        <v>0</v>
      </c>
    </row>
    <row r="3942" spans="1:24" x14ac:dyDescent="0.25">
      <c r="A3942" s="4" t="s">
        <v>2955</v>
      </c>
      <c r="B3942" s="1">
        <v>61904</v>
      </c>
      <c r="C3942" t="s">
        <v>37</v>
      </c>
      <c r="E3942" s="2">
        <v>42031</v>
      </c>
      <c r="F3942" t="s">
        <v>12415</v>
      </c>
      <c r="G3942" t="s">
        <v>12422</v>
      </c>
      <c r="H3942" t="s">
        <v>12431</v>
      </c>
      <c r="I3942" t="s">
        <v>12617</v>
      </c>
      <c r="J3942" t="s">
        <v>12617</v>
      </c>
      <c r="K3942" t="s">
        <v>12618</v>
      </c>
      <c r="L3942" t="s">
        <v>12619</v>
      </c>
      <c r="M3942" t="s">
        <v>13983</v>
      </c>
      <c r="N3942">
        <v>108</v>
      </c>
      <c r="O3942" t="s">
        <v>19688</v>
      </c>
      <c r="P3942" t="s">
        <v>12486</v>
      </c>
      <c r="Q3942" s="1" t="s">
        <v>32103</v>
      </c>
      <c r="R3942" s="1" t="s">
        <v>32103</v>
      </c>
      <c r="S3942" s="1" t="s">
        <v>32103</v>
      </c>
      <c r="T3942" s="1" t="s">
        <v>32103</v>
      </c>
      <c r="U3942" s="1" t="s">
        <v>32103</v>
      </c>
      <c r="V3942" s="1" t="s">
        <v>32103</v>
      </c>
      <c r="W3942" s="1" t="s">
        <v>32103</v>
      </c>
      <c r="X3942" s="1">
        <v>0</v>
      </c>
    </row>
    <row r="3943" spans="1:24" x14ac:dyDescent="0.25">
      <c r="A3943" s="4" t="s">
        <v>2956</v>
      </c>
      <c r="B3943" s="1">
        <v>61904</v>
      </c>
      <c r="C3943" t="s">
        <v>37</v>
      </c>
      <c r="E3943" s="2">
        <v>42031</v>
      </c>
      <c r="F3943" t="s">
        <v>12415</v>
      </c>
      <c r="G3943" t="s">
        <v>12422</v>
      </c>
      <c r="H3943" t="s">
        <v>12431</v>
      </c>
      <c r="I3943" t="s">
        <v>12490</v>
      </c>
      <c r="J3943" t="s">
        <v>12490</v>
      </c>
      <c r="K3943" t="s">
        <v>12629</v>
      </c>
      <c r="L3943" t="s">
        <v>12630</v>
      </c>
      <c r="M3943" t="s">
        <v>13673</v>
      </c>
      <c r="N3943">
        <v>116</v>
      </c>
      <c r="O3943" t="s">
        <v>19689</v>
      </c>
      <c r="P3943" t="s">
        <v>12486</v>
      </c>
      <c r="Q3943" s="1" t="s">
        <v>32103</v>
      </c>
      <c r="R3943" s="1" t="s">
        <v>32103</v>
      </c>
      <c r="S3943" s="1" t="s">
        <v>32103</v>
      </c>
      <c r="T3943" s="1" t="s">
        <v>32103</v>
      </c>
      <c r="U3943" s="1" t="s">
        <v>32103</v>
      </c>
      <c r="V3943" s="1" t="s">
        <v>32103</v>
      </c>
      <c r="W3943" s="1" t="s">
        <v>32103</v>
      </c>
      <c r="X3943" s="1">
        <v>0</v>
      </c>
    </row>
    <row r="3944" spans="1:24" x14ac:dyDescent="0.25">
      <c r="A3944" s="4" t="s">
        <v>2957</v>
      </c>
      <c r="B3944" s="1">
        <v>61904</v>
      </c>
      <c r="C3944" t="s">
        <v>37</v>
      </c>
      <c r="E3944" s="2">
        <v>42031</v>
      </c>
      <c r="F3944" t="s">
        <v>12415</v>
      </c>
      <c r="G3944" t="s">
        <v>12422</v>
      </c>
      <c r="H3944" t="s">
        <v>12431</v>
      </c>
      <c r="I3944" t="s">
        <v>12490</v>
      </c>
      <c r="J3944" t="s">
        <v>12490</v>
      </c>
      <c r="K3944" t="s">
        <v>13464</v>
      </c>
      <c r="L3944" t="s">
        <v>13150</v>
      </c>
      <c r="M3944" t="s">
        <v>13980</v>
      </c>
      <c r="N3944">
        <v>115</v>
      </c>
      <c r="O3944" t="s">
        <v>19690</v>
      </c>
      <c r="P3944" t="s">
        <v>12486</v>
      </c>
      <c r="Q3944" s="1" t="s">
        <v>32103</v>
      </c>
      <c r="R3944" s="1" t="s">
        <v>32103</v>
      </c>
      <c r="S3944" s="1" t="s">
        <v>32103</v>
      </c>
      <c r="T3944" s="1" t="s">
        <v>32103</v>
      </c>
      <c r="U3944" s="1" t="s">
        <v>32103</v>
      </c>
      <c r="V3944" s="1" t="s">
        <v>32103</v>
      </c>
      <c r="W3944" s="1" t="s">
        <v>32103</v>
      </c>
      <c r="X3944" s="1">
        <v>0</v>
      </c>
    </row>
    <row r="3945" spans="1:24" x14ac:dyDescent="0.25">
      <c r="A3945" s="4" t="s">
        <v>2958</v>
      </c>
      <c r="B3945" s="1">
        <v>61904</v>
      </c>
      <c r="C3945" t="s">
        <v>37</v>
      </c>
      <c r="E3945" s="2">
        <v>42031</v>
      </c>
      <c r="F3945" t="s">
        <v>12415</v>
      </c>
      <c r="G3945" t="s">
        <v>12422</v>
      </c>
      <c r="H3945" t="s">
        <v>12431</v>
      </c>
      <c r="I3945" t="s">
        <v>12490</v>
      </c>
      <c r="J3945" t="s">
        <v>12490</v>
      </c>
      <c r="K3945" t="s">
        <v>13464</v>
      </c>
      <c r="L3945" t="s">
        <v>13150</v>
      </c>
      <c r="M3945" t="s">
        <v>13980</v>
      </c>
      <c r="N3945">
        <v>116</v>
      </c>
      <c r="O3945" t="s">
        <v>19691</v>
      </c>
      <c r="P3945" t="s">
        <v>12486</v>
      </c>
      <c r="Q3945" s="1" t="s">
        <v>32103</v>
      </c>
      <c r="R3945" s="1" t="s">
        <v>32103</v>
      </c>
      <c r="S3945" s="1" t="s">
        <v>32103</v>
      </c>
      <c r="T3945" s="1" t="s">
        <v>32103</v>
      </c>
      <c r="U3945" s="1" t="s">
        <v>32103</v>
      </c>
      <c r="V3945" s="1" t="s">
        <v>32103</v>
      </c>
      <c r="W3945" s="1" t="s">
        <v>32103</v>
      </c>
      <c r="X3945" s="1">
        <v>0</v>
      </c>
    </row>
    <row r="3946" spans="1:24" x14ac:dyDescent="0.25">
      <c r="A3946" s="4" t="s">
        <v>2219</v>
      </c>
      <c r="B3946" s="1">
        <v>72187</v>
      </c>
      <c r="C3946" t="s">
        <v>38</v>
      </c>
      <c r="E3946" s="2">
        <v>42031</v>
      </c>
      <c r="F3946" t="s">
        <v>12418</v>
      </c>
      <c r="G3946" t="s">
        <v>12422</v>
      </c>
      <c r="H3946" t="s">
        <v>12424</v>
      </c>
      <c r="I3946" t="s">
        <v>12484</v>
      </c>
      <c r="J3946" t="s">
        <v>13556</v>
      </c>
      <c r="K3946" t="s">
        <v>13556</v>
      </c>
      <c r="L3946" t="s">
        <v>13557</v>
      </c>
      <c r="M3946" t="s">
        <v>13984</v>
      </c>
      <c r="N3946">
        <v>400</v>
      </c>
      <c r="O3946" t="s">
        <v>18874</v>
      </c>
      <c r="P3946" t="s">
        <v>12486</v>
      </c>
      <c r="Q3946" s="1" t="s">
        <v>32103</v>
      </c>
      <c r="R3946" s="1" t="s">
        <v>32103</v>
      </c>
      <c r="S3946" s="1" t="s">
        <v>32103</v>
      </c>
      <c r="T3946" s="1" t="s">
        <v>32103</v>
      </c>
      <c r="U3946" s="1" t="s">
        <v>32103</v>
      </c>
      <c r="V3946" s="1" t="s">
        <v>32103</v>
      </c>
      <c r="W3946" s="1" t="s">
        <v>32103</v>
      </c>
      <c r="X3946" s="1">
        <v>0</v>
      </c>
    </row>
    <row r="3947" spans="1:24" x14ac:dyDescent="0.25">
      <c r="A3947" s="4" t="s">
        <v>2959</v>
      </c>
      <c r="B3947" s="1">
        <v>72187</v>
      </c>
      <c r="C3947" t="s">
        <v>38</v>
      </c>
      <c r="E3947" s="2">
        <v>42031</v>
      </c>
      <c r="F3947" t="s">
        <v>12418</v>
      </c>
      <c r="G3947" t="s">
        <v>12422</v>
      </c>
      <c r="H3947" t="s">
        <v>12474</v>
      </c>
      <c r="I3947" t="s">
        <v>13771</v>
      </c>
      <c r="J3947" t="s">
        <v>13772</v>
      </c>
      <c r="K3947" t="s">
        <v>13772</v>
      </c>
      <c r="L3947" t="s">
        <v>13772</v>
      </c>
      <c r="M3947" t="s">
        <v>12944</v>
      </c>
      <c r="N3947">
        <v>500</v>
      </c>
      <c r="O3947" t="s">
        <v>19692</v>
      </c>
      <c r="P3947" t="s">
        <v>12486</v>
      </c>
      <c r="Q3947" s="1" t="s">
        <v>32103</v>
      </c>
      <c r="R3947" s="1" t="s">
        <v>32103</v>
      </c>
      <c r="S3947" s="1" t="s">
        <v>32103</v>
      </c>
      <c r="T3947" s="1" t="s">
        <v>32103</v>
      </c>
      <c r="U3947" s="1" t="s">
        <v>32103</v>
      </c>
      <c r="V3947" s="1" t="s">
        <v>32103</v>
      </c>
      <c r="W3947" s="1" t="s">
        <v>32103</v>
      </c>
      <c r="X3947" s="1">
        <v>0</v>
      </c>
    </row>
    <row r="3948" spans="1:24" x14ac:dyDescent="0.25">
      <c r="A3948" s="4" t="s">
        <v>2960</v>
      </c>
      <c r="B3948" s="1">
        <v>72187</v>
      </c>
      <c r="C3948" t="s">
        <v>38</v>
      </c>
      <c r="E3948" s="2">
        <v>42031</v>
      </c>
      <c r="F3948" t="s">
        <v>12418</v>
      </c>
      <c r="G3948" t="s">
        <v>12422</v>
      </c>
      <c r="H3948" t="s">
        <v>12474</v>
      </c>
      <c r="I3948" t="s">
        <v>13771</v>
      </c>
      <c r="J3948" t="s">
        <v>13772</v>
      </c>
      <c r="K3948" t="s">
        <v>13772</v>
      </c>
      <c r="L3948" t="s">
        <v>13772</v>
      </c>
      <c r="M3948" t="s">
        <v>13985</v>
      </c>
      <c r="N3948">
        <v>500</v>
      </c>
      <c r="O3948" t="s">
        <v>19693</v>
      </c>
      <c r="P3948" t="s">
        <v>12486</v>
      </c>
      <c r="Q3948" s="1" t="s">
        <v>32103</v>
      </c>
      <c r="R3948" s="1" t="s">
        <v>32103</v>
      </c>
      <c r="S3948" s="1" t="s">
        <v>32103</v>
      </c>
      <c r="T3948" s="1" t="s">
        <v>32103</v>
      </c>
      <c r="U3948" s="1" t="s">
        <v>32103</v>
      </c>
      <c r="V3948" s="1" t="s">
        <v>32103</v>
      </c>
      <c r="W3948" s="1" t="s">
        <v>32103</v>
      </c>
      <c r="X3948" s="1">
        <v>0</v>
      </c>
    </row>
    <row r="3949" spans="1:24" x14ac:dyDescent="0.25">
      <c r="A3949" s="4" t="s">
        <v>2961</v>
      </c>
      <c r="B3949" s="1">
        <v>62509</v>
      </c>
      <c r="C3949" t="s">
        <v>39</v>
      </c>
      <c r="E3949" s="2">
        <v>42031</v>
      </c>
      <c r="F3949" t="s">
        <v>12418</v>
      </c>
      <c r="G3949" t="s">
        <v>12422</v>
      </c>
      <c r="H3949" t="s">
        <v>12424</v>
      </c>
      <c r="I3949" t="s">
        <v>12515</v>
      </c>
      <c r="J3949" t="s">
        <v>13927</v>
      </c>
      <c r="K3949" t="s">
        <v>13928</v>
      </c>
      <c r="L3949" t="s">
        <v>13928</v>
      </c>
      <c r="M3949" t="s">
        <v>13986</v>
      </c>
      <c r="N3949">
        <v>350</v>
      </c>
      <c r="O3949" t="s">
        <v>19694</v>
      </c>
      <c r="P3949" t="s">
        <v>31473</v>
      </c>
      <c r="Q3949" s="1" t="s">
        <v>32103</v>
      </c>
      <c r="R3949" s="1" t="s">
        <v>32103</v>
      </c>
      <c r="S3949" s="1" t="s">
        <v>32103</v>
      </c>
      <c r="T3949" s="1" t="s">
        <v>32103</v>
      </c>
      <c r="U3949" s="1" t="s">
        <v>32103</v>
      </c>
      <c r="V3949" s="1" t="s">
        <v>32103</v>
      </c>
      <c r="W3949" s="1" t="s">
        <v>32103</v>
      </c>
      <c r="X3949" s="1">
        <v>0</v>
      </c>
    </row>
    <row r="3950" spans="1:24" x14ac:dyDescent="0.25">
      <c r="A3950" s="4" t="s">
        <v>2962</v>
      </c>
      <c r="B3950" s="1">
        <v>62509</v>
      </c>
      <c r="C3950" t="s">
        <v>39</v>
      </c>
      <c r="E3950" s="2">
        <v>42031</v>
      </c>
      <c r="F3950" t="s">
        <v>12418</v>
      </c>
      <c r="G3950" t="s">
        <v>12422</v>
      </c>
      <c r="H3950" t="s">
        <v>12424</v>
      </c>
      <c r="I3950" t="s">
        <v>12515</v>
      </c>
      <c r="J3950" t="s">
        <v>13927</v>
      </c>
      <c r="K3950" t="s">
        <v>13928</v>
      </c>
      <c r="L3950" t="s">
        <v>13930</v>
      </c>
      <c r="M3950" t="s">
        <v>13931</v>
      </c>
      <c r="N3950">
        <v>350</v>
      </c>
      <c r="O3950" t="s">
        <v>19695</v>
      </c>
      <c r="P3950" t="s">
        <v>31474</v>
      </c>
      <c r="Q3950" s="1" t="s">
        <v>32103</v>
      </c>
      <c r="R3950" s="1" t="s">
        <v>32103</v>
      </c>
      <c r="S3950" s="1" t="s">
        <v>32103</v>
      </c>
      <c r="T3950" s="1" t="s">
        <v>32103</v>
      </c>
      <c r="U3950" s="1" t="s">
        <v>32103</v>
      </c>
      <c r="V3950" s="1" t="s">
        <v>32103</v>
      </c>
      <c r="W3950" s="1" t="s">
        <v>32103</v>
      </c>
      <c r="X3950" s="1">
        <v>0</v>
      </c>
    </row>
    <row r="3951" spans="1:24" x14ac:dyDescent="0.25">
      <c r="A3951" s="4" t="s">
        <v>2963</v>
      </c>
      <c r="B3951" s="1">
        <v>62509</v>
      </c>
      <c r="C3951" t="s">
        <v>39</v>
      </c>
      <c r="E3951" s="2">
        <v>42031</v>
      </c>
      <c r="F3951" t="s">
        <v>12418</v>
      </c>
      <c r="G3951" t="s">
        <v>12422</v>
      </c>
      <c r="H3951" t="s">
        <v>12424</v>
      </c>
      <c r="I3951" t="s">
        <v>12515</v>
      </c>
      <c r="J3951" t="s">
        <v>13927</v>
      </c>
      <c r="K3951" t="s">
        <v>13928</v>
      </c>
      <c r="L3951" t="s">
        <v>13928</v>
      </c>
      <c r="M3951" t="s">
        <v>13454</v>
      </c>
      <c r="N3951">
        <v>350</v>
      </c>
      <c r="O3951" t="s">
        <v>19696</v>
      </c>
      <c r="P3951" t="s">
        <v>12486</v>
      </c>
      <c r="Q3951" s="1" t="s">
        <v>32103</v>
      </c>
      <c r="R3951" s="1" t="s">
        <v>32103</v>
      </c>
      <c r="S3951" s="1" t="s">
        <v>32103</v>
      </c>
      <c r="T3951" s="1" t="s">
        <v>32103</v>
      </c>
      <c r="U3951" s="1" t="s">
        <v>32103</v>
      </c>
      <c r="V3951" s="1" t="s">
        <v>32103</v>
      </c>
      <c r="W3951" s="1" t="s">
        <v>32103</v>
      </c>
      <c r="X3951" s="1">
        <v>0</v>
      </c>
    </row>
    <row r="3952" spans="1:24" x14ac:dyDescent="0.25">
      <c r="A3952" s="4" t="s">
        <v>2964</v>
      </c>
      <c r="B3952" s="1">
        <v>62509</v>
      </c>
      <c r="C3952" t="s">
        <v>39</v>
      </c>
      <c r="E3952" s="2">
        <v>42031</v>
      </c>
      <c r="F3952" t="s">
        <v>12418</v>
      </c>
      <c r="G3952" t="s">
        <v>12422</v>
      </c>
      <c r="H3952" t="s">
        <v>12424</v>
      </c>
      <c r="I3952" t="s">
        <v>12515</v>
      </c>
      <c r="J3952" t="s">
        <v>13927</v>
      </c>
      <c r="K3952" t="s">
        <v>13928</v>
      </c>
      <c r="L3952" t="s">
        <v>13930</v>
      </c>
      <c r="M3952" t="s">
        <v>13931</v>
      </c>
      <c r="N3952">
        <v>360</v>
      </c>
      <c r="O3952" t="s">
        <v>19697</v>
      </c>
      <c r="P3952" t="s">
        <v>12486</v>
      </c>
      <c r="Q3952" s="1" t="s">
        <v>32103</v>
      </c>
      <c r="R3952" s="1" t="s">
        <v>32103</v>
      </c>
      <c r="S3952" s="1" t="s">
        <v>32103</v>
      </c>
      <c r="T3952" s="1" t="s">
        <v>32103</v>
      </c>
      <c r="U3952" s="1" t="s">
        <v>32103</v>
      </c>
      <c r="V3952" s="1" t="s">
        <v>32103</v>
      </c>
      <c r="W3952" s="1" t="s">
        <v>32103</v>
      </c>
      <c r="X3952" s="1">
        <v>0</v>
      </c>
    </row>
    <row r="3953" spans="1:24" x14ac:dyDescent="0.25">
      <c r="A3953" s="4" t="s">
        <v>2965</v>
      </c>
      <c r="B3953" s="1">
        <v>62509</v>
      </c>
      <c r="C3953" t="s">
        <v>39</v>
      </c>
      <c r="E3953" s="2">
        <v>42031</v>
      </c>
      <c r="F3953" t="s">
        <v>12418</v>
      </c>
      <c r="G3953" t="s">
        <v>12422</v>
      </c>
      <c r="H3953" t="s">
        <v>12424</v>
      </c>
      <c r="I3953" t="s">
        <v>12515</v>
      </c>
      <c r="J3953" t="s">
        <v>13927</v>
      </c>
      <c r="K3953" t="s">
        <v>13928</v>
      </c>
      <c r="L3953" t="s">
        <v>13930</v>
      </c>
      <c r="M3953" t="s">
        <v>12849</v>
      </c>
      <c r="N3953">
        <v>360</v>
      </c>
      <c r="O3953" t="s">
        <v>19697</v>
      </c>
      <c r="P3953" t="s">
        <v>12486</v>
      </c>
      <c r="Q3953" s="1" t="s">
        <v>32103</v>
      </c>
      <c r="R3953" s="1" t="s">
        <v>32103</v>
      </c>
      <c r="S3953" s="1" t="s">
        <v>32103</v>
      </c>
      <c r="T3953" s="1" t="s">
        <v>32103</v>
      </c>
      <c r="U3953" s="1" t="s">
        <v>32103</v>
      </c>
      <c r="V3953" s="1" t="s">
        <v>32103</v>
      </c>
      <c r="W3953" s="1" t="s">
        <v>32103</v>
      </c>
      <c r="X3953" s="1">
        <v>0</v>
      </c>
    </row>
    <row r="3954" spans="1:24" x14ac:dyDescent="0.25">
      <c r="A3954" s="4" t="s">
        <v>2966</v>
      </c>
      <c r="B3954" s="1">
        <v>73858</v>
      </c>
      <c r="C3954" t="s">
        <v>45</v>
      </c>
      <c r="E3954" s="2">
        <v>42031</v>
      </c>
      <c r="F3954" t="s">
        <v>12415</v>
      </c>
      <c r="G3954" t="s">
        <v>12422</v>
      </c>
      <c r="H3954" t="s">
        <v>12431</v>
      </c>
      <c r="I3954" t="s">
        <v>12674</v>
      </c>
      <c r="J3954" t="s">
        <v>12674</v>
      </c>
      <c r="K3954" t="s">
        <v>13561</v>
      </c>
      <c r="L3954" t="s">
        <v>13562</v>
      </c>
      <c r="M3954" t="s">
        <v>13646</v>
      </c>
      <c r="N3954">
        <v>106</v>
      </c>
      <c r="O3954" t="s">
        <v>19698</v>
      </c>
      <c r="P3954" t="s">
        <v>12486</v>
      </c>
      <c r="Q3954" s="1" t="s">
        <v>32103</v>
      </c>
      <c r="R3954" s="1" t="s">
        <v>32103</v>
      </c>
      <c r="S3954" s="1" t="s">
        <v>32103</v>
      </c>
      <c r="T3954" s="1" t="s">
        <v>32103</v>
      </c>
      <c r="U3954" s="1" t="s">
        <v>32103</v>
      </c>
      <c r="V3954" s="1" t="s">
        <v>32103</v>
      </c>
      <c r="W3954" s="1" t="s">
        <v>32103</v>
      </c>
      <c r="X3954" s="1">
        <v>0</v>
      </c>
    </row>
    <row r="3955" spans="1:24" x14ac:dyDescent="0.25">
      <c r="A3955" s="4" t="s">
        <v>2967</v>
      </c>
      <c r="B3955" s="1">
        <v>73858</v>
      </c>
      <c r="C3955" t="s">
        <v>45</v>
      </c>
      <c r="E3955" s="2">
        <v>42031</v>
      </c>
      <c r="F3955" t="s">
        <v>12415</v>
      </c>
      <c r="G3955" t="s">
        <v>12422</v>
      </c>
      <c r="H3955" t="s">
        <v>12431</v>
      </c>
      <c r="I3955" t="s">
        <v>12674</v>
      </c>
      <c r="J3955" t="s">
        <v>12674</v>
      </c>
      <c r="K3955" t="s">
        <v>13571</v>
      </c>
      <c r="L3955" t="s">
        <v>13312</v>
      </c>
      <c r="M3955" t="s">
        <v>13799</v>
      </c>
      <c r="N3955">
        <v>108</v>
      </c>
      <c r="O3955" t="s">
        <v>19699</v>
      </c>
      <c r="P3955" t="s">
        <v>12486</v>
      </c>
      <c r="Q3955" s="1" t="s">
        <v>32103</v>
      </c>
      <c r="R3955" s="1" t="s">
        <v>32103</v>
      </c>
      <c r="S3955" s="1" t="s">
        <v>32103</v>
      </c>
      <c r="T3955" s="1" t="s">
        <v>32103</v>
      </c>
      <c r="U3955" s="1" t="s">
        <v>32103</v>
      </c>
      <c r="V3955" s="1" t="s">
        <v>32103</v>
      </c>
      <c r="W3955" s="1" t="s">
        <v>32103</v>
      </c>
      <c r="X3955" s="1">
        <v>0</v>
      </c>
    </row>
    <row r="3956" spans="1:24" x14ac:dyDescent="0.25">
      <c r="A3956" s="4" t="s">
        <v>2968</v>
      </c>
      <c r="B3956" s="1">
        <v>73858</v>
      </c>
      <c r="C3956" t="s">
        <v>45</v>
      </c>
      <c r="E3956" s="2">
        <v>42031</v>
      </c>
      <c r="F3956" t="s">
        <v>12415</v>
      </c>
      <c r="G3956" t="s">
        <v>12422</v>
      </c>
      <c r="H3956" t="s">
        <v>12431</v>
      </c>
      <c r="I3956" t="s">
        <v>12490</v>
      </c>
      <c r="J3956" t="s">
        <v>12490</v>
      </c>
      <c r="K3956" t="s">
        <v>13623</v>
      </c>
      <c r="L3956" t="s">
        <v>13641</v>
      </c>
      <c r="M3956" t="s">
        <v>13987</v>
      </c>
      <c r="N3956">
        <v>103</v>
      </c>
      <c r="O3956" t="s">
        <v>19700</v>
      </c>
      <c r="P3956" t="s">
        <v>12486</v>
      </c>
      <c r="Q3956" s="1" t="s">
        <v>32103</v>
      </c>
      <c r="R3956" s="1" t="s">
        <v>32103</v>
      </c>
      <c r="S3956" s="1" t="s">
        <v>32103</v>
      </c>
      <c r="T3956" s="1" t="s">
        <v>32103</v>
      </c>
      <c r="U3956" s="1" t="s">
        <v>32103</v>
      </c>
      <c r="V3956" s="1" t="s">
        <v>32103</v>
      </c>
      <c r="W3956" s="1" t="s">
        <v>32103</v>
      </c>
      <c r="X3956" s="1">
        <v>0</v>
      </c>
    </row>
    <row r="3957" spans="1:24" x14ac:dyDescent="0.25">
      <c r="A3957" s="4" t="s">
        <v>2969</v>
      </c>
      <c r="B3957" s="1">
        <v>73858</v>
      </c>
      <c r="C3957" t="s">
        <v>45</v>
      </c>
      <c r="E3957" s="2">
        <v>42031</v>
      </c>
      <c r="F3957" t="s">
        <v>12415</v>
      </c>
      <c r="G3957" t="s">
        <v>12422</v>
      </c>
      <c r="H3957" t="s">
        <v>12431</v>
      </c>
      <c r="I3957" t="s">
        <v>12674</v>
      </c>
      <c r="J3957" t="s">
        <v>12674</v>
      </c>
      <c r="K3957" t="s">
        <v>13367</v>
      </c>
      <c r="L3957" t="s">
        <v>13368</v>
      </c>
      <c r="M3957" t="s">
        <v>13988</v>
      </c>
      <c r="N3957">
        <v>105</v>
      </c>
      <c r="O3957" t="s">
        <v>19701</v>
      </c>
      <c r="P3957" t="s">
        <v>12486</v>
      </c>
      <c r="Q3957" s="1" t="s">
        <v>32103</v>
      </c>
      <c r="R3957" s="1" t="s">
        <v>32103</v>
      </c>
      <c r="S3957" s="1" t="s">
        <v>32103</v>
      </c>
      <c r="T3957" s="1" t="s">
        <v>32103</v>
      </c>
      <c r="U3957" s="1" t="s">
        <v>32103</v>
      </c>
      <c r="V3957" s="1" t="s">
        <v>32103</v>
      </c>
      <c r="W3957" s="1" t="s">
        <v>32103</v>
      </c>
      <c r="X3957" s="1">
        <v>0</v>
      </c>
    </row>
    <row r="3958" spans="1:24" x14ac:dyDescent="0.25">
      <c r="A3958" s="4" t="s">
        <v>2970</v>
      </c>
      <c r="B3958" s="1">
        <v>73858</v>
      </c>
      <c r="C3958" t="s">
        <v>45</v>
      </c>
      <c r="E3958" s="2">
        <v>42031</v>
      </c>
      <c r="F3958" t="s">
        <v>12415</v>
      </c>
      <c r="G3958" t="s">
        <v>12422</v>
      </c>
      <c r="H3958" t="s">
        <v>12431</v>
      </c>
      <c r="I3958" t="s">
        <v>12674</v>
      </c>
      <c r="J3958" t="s">
        <v>12674</v>
      </c>
      <c r="K3958" t="s">
        <v>13561</v>
      </c>
      <c r="L3958" t="s">
        <v>13562</v>
      </c>
      <c r="M3958" t="s">
        <v>13989</v>
      </c>
      <c r="N3958">
        <v>102</v>
      </c>
      <c r="O3958" t="s">
        <v>19702</v>
      </c>
      <c r="P3958" t="s">
        <v>12486</v>
      </c>
      <c r="Q3958" s="1" t="s">
        <v>32103</v>
      </c>
      <c r="R3958" s="1" t="s">
        <v>32103</v>
      </c>
      <c r="S3958" s="1" t="s">
        <v>32103</v>
      </c>
      <c r="T3958" s="1" t="s">
        <v>32103</v>
      </c>
      <c r="U3958" s="1" t="s">
        <v>32103</v>
      </c>
      <c r="V3958" s="1" t="s">
        <v>32103</v>
      </c>
      <c r="W3958" s="1" t="s">
        <v>32103</v>
      </c>
      <c r="X3958" s="1">
        <v>0</v>
      </c>
    </row>
    <row r="3959" spans="1:24" x14ac:dyDescent="0.25">
      <c r="A3959" s="4" t="s">
        <v>2971</v>
      </c>
      <c r="B3959" s="1">
        <v>73858</v>
      </c>
      <c r="C3959" t="s">
        <v>45</v>
      </c>
      <c r="E3959" s="2">
        <v>42031</v>
      </c>
      <c r="F3959" t="s">
        <v>12415</v>
      </c>
      <c r="G3959" t="s">
        <v>12422</v>
      </c>
      <c r="H3959" t="s">
        <v>12431</v>
      </c>
      <c r="I3959" t="s">
        <v>12617</v>
      </c>
      <c r="J3959" t="s">
        <v>12617</v>
      </c>
      <c r="K3959" t="s">
        <v>13554</v>
      </c>
      <c r="L3959" t="s">
        <v>13918</v>
      </c>
      <c r="M3959" t="s">
        <v>13990</v>
      </c>
      <c r="N3959">
        <v>101</v>
      </c>
      <c r="O3959" t="s">
        <v>19703</v>
      </c>
      <c r="P3959" t="s">
        <v>12486</v>
      </c>
      <c r="Q3959" s="1" t="s">
        <v>32103</v>
      </c>
      <c r="R3959" s="1" t="s">
        <v>32103</v>
      </c>
      <c r="S3959" s="1" t="s">
        <v>32103</v>
      </c>
      <c r="T3959" s="1" t="s">
        <v>32103</v>
      </c>
      <c r="U3959" s="1" t="s">
        <v>32103</v>
      </c>
      <c r="V3959" s="1" t="s">
        <v>32103</v>
      </c>
      <c r="W3959" s="1" t="s">
        <v>32103</v>
      </c>
      <c r="X3959" s="1">
        <v>0</v>
      </c>
    </row>
    <row r="3960" spans="1:24" x14ac:dyDescent="0.25">
      <c r="A3960" s="4" t="s">
        <v>2972</v>
      </c>
      <c r="B3960" s="1">
        <v>73858</v>
      </c>
      <c r="C3960" t="s">
        <v>45</v>
      </c>
      <c r="E3960" s="2">
        <v>42031</v>
      </c>
      <c r="F3960" t="s">
        <v>12415</v>
      </c>
      <c r="G3960" t="s">
        <v>12422</v>
      </c>
      <c r="H3960" t="s">
        <v>12431</v>
      </c>
      <c r="I3960" t="s">
        <v>12490</v>
      </c>
      <c r="J3960" t="s">
        <v>12490</v>
      </c>
      <c r="K3960" t="s">
        <v>13407</v>
      </c>
      <c r="L3960" t="s">
        <v>13677</v>
      </c>
      <c r="M3960" t="s">
        <v>12502</v>
      </c>
      <c r="N3960">
        <v>115</v>
      </c>
      <c r="O3960" t="s">
        <v>19704</v>
      </c>
      <c r="P3960" t="s">
        <v>12486</v>
      </c>
      <c r="Q3960" s="1" t="s">
        <v>32103</v>
      </c>
      <c r="R3960" s="1" t="s">
        <v>32103</v>
      </c>
      <c r="S3960" s="1" t="s">
        <v>32103</v>
      </c>
      <c r="T3960" s="1" t="s">
        <v>32103</v>
      </c>
      <c r="U3960" s="1" t="s">
        <v>32103</v>
      </c>
      <c r="V3960" s="1" t="s">
        <v>32103</v>
      </c>
      <c r="W3960" s="1" t="s">
        <v>32103</v>
      </c>
      <c r="X3960" s="1">
        <v>0</v>
      </c>
    </row>
    <row r="3961" spans="1:24" x14ac:dyDescent="0.25">
      <c r="A3961" s="4" t="s">
        <v>2973</v>
      </c>
      <c r="B3961" s="1">
        <v>73858</v>
      </c>
      <c r="C3961" t="s">
        <v>45</v>
      </c>
      <c r="E3961" s="2">
        <v>42031</v>
      </c>
      <c r="F3961" t="s">
        <v>12415</v>
      </c>
      <c r="G3961" t="s">
        <v>12422</v>
      </c>
      <c r="H3961" t="s">
        <v>12431</v>
      </c>
      <c r="I3961" t="s">
        <v>12490</v>
      </c>
      <c r="J3961" t="s">
        <v>12490</v>
      </c>
      <c r="K3961" t="s">
        <v>13407</v>
      </c>
      <c r="L3961" t="s">
        <v>13677</v>
      </c>
      <c r="M3961" t="s">
        <v>12502</v>
      </c>
      <c r="N3961">
        <v>138</v>
      </c>
      <c r="O3961" t="s">
        <v>19705</v>
      </c>
      <c r="P3961" t="s">
        <v>12486</v>
      </c>
      <c r="Q3961" s="1" t="s">
        <v>32103</v>
      </c>
      <c r="R3961" s="1" t="s">
        <v>32103</v>
      </c>
      <c r="S3961" s="1" t="s">
        <v>32103</v>
      </c>
      <c r="T3961" s="1" t="s">
        <v>32103</v>
      </c>
      <c r="U3961" s="1" t="s">
        <v>32103</v>
      </c>
      <c r="V3961" s="1" t="s">
        <v>32103</v>
      </c>
      <c r="W3961" s="1" t="s">
        <v>32103</v>
      </c>
      <c r="X3961" s="1">
        <v>0</v>
      </c>
    </row>
    <row r="3962" spans="1:24" x14ac:dyDescent="0.25">
      <c r="A3962" s="4" t="s">
        <v>2974</v>
      </c>
      <c r="B3962" s="1">
        <v>73858</v>
      </c>
      <c r="C3962" t="s">
        <v>45</v>
      </c>
      <c r="E3962" s="2">
        <v>42031</v>
      </c>
      <c r="F3962" t="s">
        <v>12415</v>
      </c>
      <c r="G3962" t="s">
        <v>12422</v>
      </c>
      <c r="H3962" t="s">
        <v>12431</v>
      </c>
      <c r="I3962" t="s">
        <v>12490</v>
      </c>
      <c r="J3962" t="s">
        <v>12490</v>
      </c>
      <c r="K3962" t="s">
        <v>13463</v>
      </c>
      <c r="L3962" t="s">
        <v>2000</v>
      </c>
      <c r="M3962" t="s">
        <v>12486</v>
      </c>
      <c r="N3962">
        <v>107</v>
      </c>
      <c r="O3962" t="s">
        <v>19706</v>
      </c>
      <c r="P3962" t="s">
        <v>12486</v>
      </c>
      <c r="Q3962" s="1" t="s">
        <v>32103</v>
      </c>
      <c r="R3962" s="1" t="s">
        <v>32103</v>
      </c>
      <c r="S3962" s="1" t="s">
        <v>32103</v>
      </c>
      <c r="T3962" s="1" t="s">
        <v>32103</v>
      </c>
      <c r="U3962" s="1" t="s">
        <v>32103</v>
      </c>
      <c r="V3962" s="1" t="s">
        <v>32103</v>
      </c>
      <c r="W3962" s="1" t="s">
        <v>32103</v>
      </c>
      <c r="X3962" s="1">
        <v>0</v>
      </c>
    </row>
    <row r="3963" spans="1:24" x14ac:dyDescent="0.25">
      <c r="A3963" s="4" t="s">
        <v>2975</v>
      </c>
      <c r="B3963" s="1">
        <v>73858</v>
      </c>
      <c r="C3963" t="s">
        <v>45</v>
      </c>
      <c r="E3963" s="2">
        <v>42031</v>
      </c>
      <c r="F3963" t="s">
        <v>12415</v>
      </c>
      <c r="G3963" t="s">
        <v>12422</v>
      </c>
      <c r="H3963" t="s">
        <v>12431</v>
      </c>
      <c r="I3963" t="s">
        <v>12617</v>
      </c>
      <c r="J3963" t="s">
        <v>12617</v>
      </c>
      <c r="K3963" t="s">
        <v>13418</v>
      </c>
      <c r="L3963" t="s">
        <v>13419</v>
      </c>
      <c r="M3963" t="s">
        <v>13991</v>
      </c>
      <c r="N3963">
        <v>117</v>
      </c>
      <c r="O3963" t="s">
        <v>19707</v>
      </c>
      <c r="P3963" t="s">
        <v>12486</v>
      </c>
      <c r="Q3963" s="1" t="s">
        <v>32103</v>
      </c>
      <c r="R3963" s="1" t="s">
        <v>32103</v>
      </c>
      <c r="S3963" s="1" t="s">
        <v>32103</v>
      </c>
      <c r="T3963" s="1" t="s">
        <v>32103</v>
      </c>
      <c r="U3963" s="1" t="s">
        <v>32103</v>
      </c>
      <c r="V3963" s="1" t="s">
        <v>32103</v>
      </c>
      <c r="W3963" s="1" t="s">
        <v>32103</v>
      </c>
      <c r="X3963" s="1">
        <v>0</v>
      </c>
    </row>
    <row r="3964" spans="1:24" x14ac:dyDescent="0.25">
      <c r="A3964" s="4" t="s">
        <v>2976</v>
      </c>
      <c r="B3964" s="1">
        <v>73858</v>
      </c>
      <c r="C3964" t="s">
        <v>45</v>
      </c>
      <c r="E3964" s="2">
        <v>42031</v>
      </c>
      <c r="F3964" t="s">
        <v>12415</v>
      </c>
      <c r="G3964" t="s">
        <v>12422</v>
      </c>
      <c r="H3964" t="s">
        <v>12431</v>
      </c>
      <c r="I3964" t="s">
        <v>12674</v>
      </c>
      <c r="J3964" t="s">
        <v>12674</v>
      </c>
      <c r="K3964" t="s">
        <v>13558</v>
      </c>
      <c r="L3964" t="s">
        <v>6768</v>
      </c>
      <c r="M3964" t="s">
        <v>13767</v>
      </c>
      <c r="N3964">
        <v>114</v>
      </c>
      <c r="O3964" t="s">
        <v>19708</v>
      </c>
      <c r="P3964" t="s">
        <v>12486</v>
      </c>
      <c r="Q3964" s="1" t="s">
        <v>32103</v>
      </c>
      <c r="R3964" s="1" t="s">
        <v>32103</v>
      </c>
      <c r="S3964" s="1" t="s">
        <v>32103</v>
      </c>
      <c r="T3964" s="1" t="s">
        <v>32103</v>
      </c>
      <c r="U3964" s="1" t="s">
        <v>32103</v>
      </c>
      <c r="V3964" s="1" t="s">
        <v>32103</v>
      </c>
      <c r="W3964" s="1" t="s">
        <v>32103</v>
      </c>
      <c r="X3964" s="1">
        <v>0</v>
      </c>
    </row>
    <row r="3965" spans="1:24" x14ac:dyDescent="0.25">
      <c r="A3965" s="4" t="s">
        <v>2977</v>
      </c>
      <c r="B3965" s="1">
        <v>73858</v>
      </c>
      <c r="C3965" t="s">
        <v>45</v>
      </c>
      <c r="E3965" s="2">
        <v>42031</v>
      </c>
      <c r="F3965" t="s">
        <v>12415</v>
      </c>
      <c r="G3965" t="s">
        <v>12422</v>
      </c>
      <c r="H3965" t="s">
        <v>12431</v>
      </c>
      <c r="I3965" t="s">
        <v>12674</v>
      </c>
      <c r="J3965" t="s">
        <v>12674</v>
      </c>
      <c r="K3965" t="s">
        <v>13561</v>
      </c>
      <c r="L3965" t="s">
        <v>13040</v>
      </c>
      <c r="M3965" t="s">
        <v>13992</v>
      </c>
      <c r="N3965">
        <v>110</v>
      </c>
      <c r="O3965" t="s">
        <v>19709</v>
      </c>
      <c r="P3965" t="s">
        <v>12486</v>
      </c>
      <c r="Q3965" s="1" t="s">
        <v>32103</v>
      </c>
      <c r="R3965" s="1" t="s">
        <v>32103</v>
      </c>
      <c r="S3965" s="1" t="s">
        <v>32103</v>
      </c>
      <c r="T3965" s="1" t="s">
        <v>32103</v>
      </c>
      <c r="U3965" s="1" t="s">
        <v>32103</v>
      </c>
      <c r="V3965" s="1" t="s">
        <v>32103</v>
      </c>
      <c r="W3965" s="1" t="s">
        <v>32103</v>
      </c>
      <c r="X3965" s="1">
        <v>0</v>
      </c>
    </row>
    <row r="3966" spans="1:24" x14ac:dyDescent="0.25">
      <c r="A3966" s="4" t="s">
        <v>2978</v>
      </c>
      <c r="B3966" s="1">
        <v>73858</v>
      </c>
      <c r="C3966" t="s">
        <v>45</v>
      </c>
      <c r="E3966" s="2">
        <v>42031</v>
      </c>
      <c r="F3966" t="s">
        <v>12415</v>
      </c>
      <c r="G3966" t="s">
        <v>12422</v>
      </c>
      <c r="H3966" t="s">
        <v>12431</v>
      </c>
      <c r="I3966" t="s">
        <v>12617</v>
      </c>
      <c r="J3966" t="s">
        <v>12617</v>
      </c>
      <c r="K3966" t="s">
        <v>13568</v>
      </c>
      <c r="L3966" t="s">
        <v>13284</v>
      </c>
      <c r="M3966" t="s">
        <v>13643</v>
      </c>
      <c r="N3966">
        <v>114</v>
      </c>
      <c r="O3966" t="s">
        <v>19710</v>
      </c>
      <c r="P3966" t="s">
        <v>12486</v>
      </c>
      <c r="Q3966" s="1" t="s">
        <v>32103</v>
      </c>
      <c r="R3966" s="1" t="s">
        <v>32103</v>
      </c>
      <c r="S3966" s="1" t="s">
        <v>32103</v>
      </c>
      <c r="T3966" s="1" t="s">
        <v>32103</v>
      </c>
      <c r="U3966" s="1" t="s">
        <v>32103</v>
      </c>
      <c r="V3966" s="1" t="s">
        <v>32103</v>
      </c>
      <c r="W3966" s="1" t="s">
        <v>32103</v>
      </c>
      <c r="X3966" s="1">
        <v>0</v>
      </c>
    </row>
    <row r="3967" spans="1:24" x14ac:dyDescent="0.25">
      <c r="A3967" s="4" t="s">
        <v>2979</v>
      </c>
      <c r="B3967" s="1">
        <v>73858</v>
      </c>
      <c r="C3967" t="s">
        <v>45</v>
      </c>
      <c r="E3967" s="2">
        <v>42031</v>
      </c>
      <c r="F3967" t="s">
        <v>12415</v>
      </c>
      <c r="G3967" t="s">
        <v>12422</v>
      </c>
      <c r="H3967" t="s">
        <v>12431</v>
      </c>
      <c r="I3967" t="s">
        <v>12617</v>
      </c>
      <c r="J3967" t="s">
        <v>12617</v>
      </c>
      <c r="K3967" t="s">
        <v>13554</v>
      </c>
      <c r="L3967" t="s">
        <v>6483</v>
      </c>
      <c r="M3967" t="s">
        <v>13993</v>
      </c>
      <c r="N3967">
        <v>113</v>
      </c>
      <c r="O3967" t="s">
        <v>19711</v>
      </c>
      <c r="P3967" t="s">
        <v>12486</v>
      </c>
      <c r="Q3967" s="1" t="s">
        <v>32103</v>
      </c>
      <c r="R3967" s="1" t="s">
        <v>32103</v>
      </c>
      <c r="S3967" s="1" t="s">
        <v>32103</v>
      </c>
      <c r="T3967" s="1" t="s">
        <v>32103</v>
      </c>
      <c r="U3967" s="1" t="s">
        <v>32103</v>
      </c>
      <c r="V3967" s="1" t="s">
        <v>32103</v>
      </c>
      <c r="W3967" s="1" t="s">
        <v>32103</v>
      </c>
      <c r="X3967" s="1">
        <v>0</v>
      </c>
    </row>
    <row r="3968" spans="1:24" x14ac:dyDescent="0.25">
      <c r="A3968" s="4" t="s">
        <v>2980</v>
      </c>
      <c r="B3968" s="1">
        <v>73858</v>
      </c>
      <c r="C3968" t="s">
        <v>45</v>
      </c>
      <c r="E3968" s="2">
        <v>42031</v>
      </c>
      <c r="F3968" t="s">
        <v>12415</v>
      </c>
      <c r="G3968" t="s">
        <v>12422</v>
      </c>
      <c r="H3968" t="s">
        <v>12431</v>
      </c>
      <c r="I3968" t="s">
        <v>12490</v>
      </c>
      <c r="J3968" t="s">
        <v>12490</v>
      </c>
      <c r="K3968" t="s">
        <v>13464</v>
      </c>
      <c r="L3968" t="s">
        <v>13651</v>
      </c>
      <c r="M3968" t="s">
        <v>12611</v>
      </c>
      <c r="N3968">
        <v>100</v>
      </c>
      <c r="O3968" t="s">
        <v>19712</v>
      </c>
      <c r="P3968" t="s">
        <v>12486</v>
      </c>
      <c r="Q3968" s="1" t="s">
        <v>32103</v>
      </c>
      <c r="R3968" s="1" t="s">
        <v>32103</v>
      </c>
      <c r="S3968" s="1" t="s">
        <v>32103</v>
      </c>
      <c r="T3968" s="1" t="s">
        <v>32103</v>
      </c>
      <c r="U3968" s="1" t="s">
        <v>32103</v>
      </c>
      <c r="V3968" s="1" t="s">
        <v>32103</v>
      </c>
      <c r="W3968" s="1" t="s">
        <v>32103</v>
      </c>
      <c r="X3968" s="1">
        <v>0</v>
      </c>
    </row>
    <row r="3969" spans="1:24" x14ac:dyDescent="0.25">
      <c r="A3969" s="4" t="s">
        <v>2981</v>
      </c>
      <c r="B3969" s="1">
        <v>73858</v>
      </c>
      <c r="C3969" t="s">
        <v>45</v>
      </c>
      <c r="E3969" s="2">
        <v>42031</v>
      </c>
      <c r="F3969" t="s">
        <v>12415</v>
      </c>
      <c r="G3969" t="s">
        <v>12422</v>
      </c>
      <c r="H3969" t="s">
        <v>12431</v>
      </c>
      <c r="I3969" t="s">
        <v>12490</v>
      </c>
      <c r="J3969" t="s">
        <v>12490</v>
      </c>
      <c r="K3969" t="s">
        <v>13463</v>
      </c>
      <c r="L3969" t="s">
        <v>2000</v>
      </c>
      <c r="M3969" t="s">
        <v>13761</v>
      </c>
      <c r="N3969">
        <v>108</v>
      </c>
      <c r="O3969" t="s">
        <v>19713</v>
      </c>
      <c r="P3969" t="s">
        <v>12486</v>
      </c>
      <c r="Q3969" s="1" t="s">
        <v>32103</v>
      </c>
      <c r="R3969" s="1" t="s">
        <v>32103</v>
      </c>
      <c r="S3969" s="1" t="s">
        <v>32103</v>
      </c>
      <c r="T3969" s="1" t="s">
        <v>32103</v>
      </c>
      <c r="U3969" s="1" t="s">
        <v>32103</v>
      </c>
      <c r="V3969" s="1" t="s">
        <v>32103</v>
      </c>
      <c r="W3969" s="1" t="s">
        <v>32103</v>
      </c>
      <c r="X3969" s="1">
        <v>0</v>
      </c>
    </row>
    <row r="3970" spans="1:24" x14ac:dyDescent="0.25">
      <c r="A3970" s="4" t="s">
        <v>2982</v>
      </c>
      <c r="B3970" s="1">
        <v>73858</v>
      </c>
      <c r="C3970" t="s">
        <v>45</v>
      </c>
      <c r="E3970" s="2">
        <v>42031</v>
      </c>
      <c r="F3970" t="s">
        <v>12415</v>
      </c>
      <c r="G3970" t="s">
        <v>12422</v>
      </c>
      <c r="H3970" t="s">
        <v>12431</v>
      </c>
      <c r="I3970" t="s">
        <v>12674</v>
      </c>
      <c r="J3970" t="s">
        <v>12674</v>
      </c>
      <c r="K3970" t="s">
        <v>13558</v>
      </c>
      <c r="L3970" t="s">
        <v>6768</v>
      </c>
      <c r="M3970" t="s">
        <v>13767</v>
      </c>
      <c r="N3970">
        <v>101</v>
      </c>
      <c r="O3970" t="s">
        <v>19714</v>
      </c>
      <c r="P3970" t="s">
        <v>12486</v>
      </c>
      <c r="Q3970" s="1" t="s">
        <v>32103</v>
      </c>
      <c r="R3970" s="1" t="s">
        <v>32103</v>
      </c>
      <c r="S3970" s="1" t="s">
        <v>32103</v>
      </c>
      <c r="T3970" s="1" t="s">
        <v>32103</v>
      </c>
      <c r="U3970" s="1" t="s">
        <v>32103</v>
      </c>
      <c r="V3970" s="1" t="s">
        <v>32103</v>
      </c>
      <c r="W3970" s="1" t="s">
        <v>32103</v>
      </c>
      <c r="X3970" s="1">
        <v>0</v>
      </c>
    </row>
    <row r="3971" spans="1:24" x14ac:dyDescent="0.25">
      <c r="A3971" s="4">
        <v>9781162122427</v>
      </c>
      <c r="B3971" s="1">
        <v>72062</v>
      </c>
      <c r="C3971" t="s">
        <v>46</v>
      </c>
      <c r="E3971" s="2">
        <v>42031</v>
      </c>
      <c r="F3971" t="s">
        <v>12415</v>
      </c>
      <c r="G3971" t="s">
        <v>12422</v>
      </c>
      <c r="H3971" t="s">
        <v>12454</v>
      </c>
      <c r="I3971" t="s">
        <v>12455</v>
      </c>
      <c r="J3971" t="s">
        <v>12455</v>
      </c>
      <c r="K3971" t="s">
        <v>12456</v>
      </c>
      <c r="L3971" t="s">
        <v>12677</v>
      </c>
      <c r="M3971" t="s">
        <v>12458</v>
      </c>
      <c r="N3971">
        <v>268</v>
      </c>
      <c r="O3971" t="s">
        <v>19715</v>
      </c>
      <c r="P3971" t="s">
        <v>12486</v>
      </c>
      <c r="Q3971" s="1" t="s">
        <v>32103</v>
      </c>
      <c r="R3971" s="1" t="s">
        <v>32103</v>
      </c>
      <c r="S3971" s="1" t="s">
        <v>32103</v>
      </c>
      <c r="T3971" s="1" t="s">
        <v>32103</v>
      </c>
      <c r="U3971" s="1" t="s">
        <v>32103</v>
      </c>
      <c r="V3971" s="1" t="s">
        <v>32103</v>
      </c>
      <c r="W3971" s="1" t="s">
        <v>32103</v>
      </c>
      <c r="X3971" s="1">
        <v>0</v>
      </c>
    </row>
    <row r="3972" spans="1:24" x14ac:dyDescent="0.25">
      <c r="A3972" s="4">
        <v>9781400069286</v>
      </c>
      <c r="B3972" s="1">
        <v>72062</v>
      </c>
      <c r="C3972" t="s">
        <v>46</v>
      </c>
      <c r="E3972" s="2">
        <v>42031</v>
      </c>
      <c r="F3972" t="s">
        <v>12415</v>
      </c>
      <c r="G3972" t="s">
        <v>12422</v>
      </c>
      <c r="H3972" t="s">
        <v>12454</v>
      </c>
      <c r="I3972" t="s">
        <v>12455</v>
      </c>
      <c r="J3972" t="s">
        <v>12455</v>
      </c>
      <c r="K3972" t="s">
        <v>12456</v>
      </c>
      <c r="L3972" t="s">
        <v>12677</v>
      </c>
      <c r="M3972" t="s">
        <v>13361</v>
      </c>
      <c r="N3972">
        <v>248</v>
      </c>
      <c r="O3972" t="s">
        <v>19716</v>
      </c>
      <c r="P3972" t="s">
        <v>12486</v>
      </c>
      <c r="Q3972" s="1" t="s">
        <v>32103</v>
      </c>
      <c r="R3972" s="1" t="s">
        <v>32103</v>
      </c>
      <c r="S3972" s="1" t="s">
        <v>32103</v>
      </c>
      <c r="T3972" s="1" t="s">
        <v>32103</v>
      </c>
      <c r="U3972" s="1" t="s">
        <v>32103</v>
      </c>
      <c r="V3972" s="1" t="s">
        <v>32103</v>
      </c>
      <c r="W3972" s="1" t="s">
        <v>32103</v>
      </c>
      <c r="X3972" s="1">
        <v>0</v>
      </c>
    </row>
    <row r="3973" spans="1:24" x14ac:dyDescent="0.25">
      <c r="A3973" s="4">
        <v>9781401941895</v>
      </c>
      <c r="B3973" s="1">
        <v>72062</v>
      </c>
      <c r="C3973" t="s">
        <v>46</v>
      </c>
      <c r="E3973" s="2">
        <v>42031</v>
      </c>
      <c r="F3973" t="s">
        <v>12415</v>
      </c>
      <c r="G3973" t="s">
        <v>12422</v>
      </c>
      <c r="H3973" t="s">
        <v>12454</v>
      </c>
      <c r="I3973" t="s">
        <v>12455</v>
      </c>
      <c r="J3973" t="s">
        <v>12455</v>
      </c>
      <c r="K3973" t="s">
        <v>12456</v>
      </c>
      <c r="L3973" t="s">
        <v>12677</v>
      </c>
      <c r="M3973" t="s">
        <v>13994</v>
      </c>
      <c r="N3973">
        <v>185</v>
      </c>
      <c r="O3973" t="s">
        <v>19717</v>
      </c>
      <c r="P3973" t="s">
        <v>12486</v>
      </c>
      <c r="Q3973" s="1" t="s">
        <v>32103</v>
      </c>
      <c r="R3973" s="1" t="s">
        <v>32103</v>
      </c>
      <c r="S3973" s="1" t="s">
        <v>32103</v>
      </c>
      <c r="T3973" s="1" t="s">
        <v>32103</v>
      </c>
      <c r="U3973" s="1" t="s">
        <v>32103</v>
      </c>
      <c r="V3973" s="1" t="s">
        <v>32103</v>
      </c>
      <c r="W3973" s="1" t="s">
        <v>32103</v>
      </c>
      <c r="X3973" s="1">
        <v>0</v>
      </c>
    </row>
    <row r="3974" spans="1:24" x14ac:dyDescent="0.25">
      <c r="A3974" s="4">
        <v>9781416939573</v>
      </c>
      <c r="B3974" s="1">
        <v>72062</v>
      </c>
      <c r="C3974" t="s">
        <v>46</v>
      </c>
      <c r="E3974" s="2">
        <v>42031</v>
      </c>
      <c r="F3974" t="s">
        <v>12415</v>
      </c>
      <c r="G3974" t="s">
        <v>12422</v>
      </c>
      <c r="H3974" t="s">
        <v>12454</v>
      </c>
      <c r="I3974" t="s">
        <v>12455</v>
      </c>
      <c r="J3974" t="s">
        <v>12455</v>
      </c>
      <c r="K3974" t="s">
        <v>12456</v>
      </c>
      <c r="L3974" t="s">
        <v>12677</v>
      </c>
      <c r="M3974" t="s">
        <v>13995</v>
      </c>
      <c r="N3974">
        <v>229</v>
      </c>
      <c r="O3974" t="s">
        <v>19718</v>
      </c>
      <c r="P3974" t="s">
        <v>12486</v>
      </c>
      <c r="Q3974" s="1" t="s">
        <v>32103</v>
      </c>
      <c r="R3974" s="1" t="s">
        <v>32103</v>
      </c>
      <c r="S3974" s="1" t="s">
        <v>32103</v>
      </c>
      <c r="T3974" s="1" t="s">
        <v>32103</v>
      </c>
      <c r="U3974" s="1" t="s">
        <v>32103</v>
      </c>
      <c r="V3974" s="1" t="s">
        <v>32103</v>
      </c>
      <c r="W3974" s="1" t="s">
        <v>32103</v>
      </c>
      <c r="X3974" s="1">
        <v>0</v>
      </c>
    </row>
    <row r="3975" spans="1:24" x14ac:dyDescent="0.25">
      <c r="A3975" s="4">
        <v>9781419711329</v>
      </c>
      <c r="B3975" s="1">
        <v>72062</v>
      </c>
      <c r="C3975" t="s">
        <v>46</v>
      </c>
      <c r="E3975" s="2">
        <v>42031</v>
      </c>
      <c r="F3975" t="s">
        <v>12415</v>
      </c>
      <c r="G3975" t="s">
        <v>12422</v>
      </c>
      <c r="H3975" t="s">
        <v>12454</v>
      </c>
      <c r="I3975" t="s">
        <v>12455</v>
      </c>
      <c r="J3975" t="s">
        <v>12455</v>
      </c>
      <c r="K3975" t="s">
        <v>12456</v>
      </c>
      <c r="L3975" t="s">
        <v>12677</v>
      </c>
      <c r="M3975" t="s">
        <v>13996</v>
      </c>
      <c r="N3975">
        <v>170</v>
      </c>
      <c r="O3975" t="s">
        <v>19719</v>
      </c>
      <c r="P3975" t="s">
        <v>12486</v>
      </c>
      <c r="Q3975" s="1" t="s">
        <v>32103</v>
      </c>
      <c r="R3975" s="1" t="s">
        <v>32103</v>
      </c>
      <c r="S3975" s="1" t="s">
        <v>32103</v>
      </c>
      <c r="T3975" s="1" t="s">
        <v>32103</v>
      </c>
      <c r="U3975" s="1" t="s">
        <v>32103</v>
      </c>
      <c r="V3975" s="1" t="s">
        <v>32103</v>
      </c>
      <c r="W3975" s="1" t="s">
        <v>32103</v>
      </c>
      <c r="X3975" s="1">
        <v>0</v>
      </c>
    </row>
    <row r="3976" spans="1:24" x14ac:dyDescent="0.25">
      <c r="A3976" s="4">
        <v>9781442483927</v>
      </c>
      <c r="B3976" s="1">
        <v>72062</v>
      </c>
      <c r="C3976" t="s">
        <v>46</v>
      </c>
      <c r="E3976" s="2">
        <v>42031</v>
      </c>
      <c r="F3976" t="s">
        <v>12415</v>
      </c>
      <c r="G3976" t="s">
        <v>12422</v>
      </c>
      <c r="H3976" t="s">
        <v>12454</v>
      </c>
      <c r="I3976" t="s">
        <v>12455</v>
      </c>
      <c r="J3976" t="s">
        <v>12455</v>
      </c>
      <c r="K3976" t="s">
        <v>12456</v>
      </c>
      <c r="L3976" t="s">
        <v>12677</v>
      </c>
      <c r="M3976" t="s">
        <v>13997</v>
      </c>
      <c r="N3976">
        <v>243</v>
      </c>
      <c r="O3976" t="s">
        <v>19720</v>
      </c>
      <c r="P3976" t="s">
        <v>12486</v>
      </c>
      <c r="Q3976" s="1" t="s">
        <v>32103</v>
      </c>
      <c r="R3976" s="1" t="s">
        <v>32103</v>
      </c>
      <c r="S3976" s="1" t="s">
        <v>32103</v>
      </c>
      <c r="T3976" s="1" t="s">
        <v>32103</v>
      </c>
      <c r="U3976" s="1" t="s">
        <v>32103</v>
      </c>
      <c r="V3976" s="1" t="s">
        <v>32103</v>
      </c>
      <c r="W3976" s="1" t="s">
        <v>32103</v>
      </c>
      <c r="X3976" s="1">
        <v>0</v>
      </c>
    </row>
    <row r="3977" spans="1:24" x14ac:dyDescent="0.25">
      <c r="A3977" s="4">
        <v>9781455545384</v>
      </c>
      <c r="B3977" s="1">
        <v>72062</v>
      </c>
      <c r="C3977" t="s">
        <v>46</v>
      </c>
      <c r="E3977" s="2">
        <v>42031</v>
      </c>
      <c r="F3977" t="s">
        <v>12415</v>
      </c>
      <c r="G3977" t="s">
        <v>12422</v>
      </c>
      <c r="H3977" t="s">
        <v>12454</v>
      </c>
      <c r="I3977" t="s">
        <v>12455</v>
      </c>
      <c r="J3977" t="s">
        <v>12455</v>
      </c>
      <c r="K3977" t="s">
        <v>12456</v>
      </c>
      <c r="L3977" t="s">
        <v>12677</v>
      </c>
      <c r="M3977" t="s">
        <v>13998</v>
      </c>
      <c r="N3977">
        <v>239</v>
      </c>
      <c r="O3977" t="s">
        <v>19721</v>
      </c>
      <c r="P3977" t="s">
        <v>12486</v>
      </c>
      <c r="Q3977" s="1" t="s">
        <v>32103</v>
      </c>
      <c r="R3977" s="1" t="s">
        <v>32103</v>
      </c>
      <c r="S3977" s="1" t="s">
        <v>32103</v>
      </c>
      <c r="T3977" s="1" t="s">
        <v>32103</v>
      </c>
      <c r="U3977" s="1" t="s">
        <v>32103</v>
      </c>
      <c r="V3977" s="1" t="s">
        <v>32103</v>
      </c>
      <c r="W3977" s="1" t="s">
        <v>32103</v>
      </c>
      <c r="X3977" s="1">
        <v>0</v>
      </c>
    </row>
    <row r="3978" spans="1:24" x14ac:dyDescent="0.25">
      <c r="A3978" s="4">
        <v>9781475067729</v>
      </c>
      <c r="B3978" s="1">
        <v>72062</v>
      </c>
      <c r="C3978" t="s">
        <v>46</v>
      </c>
      <c r="E3978" s="2">
        <v>42031</v>
      </c>
      <c r="F3978" t="s">
        <v>12415</v>
      </c>
      <c r="G3978" t="s">
        <v>12422</v>
      </c>
      <c r="H3978" t="s">
        <v>12454</v>
      </c>
      <c r="I3978" t="s">
        <v>12455</v>
      </c>
      <c r="J3978" t="s">
        <v>12455</v>
      </c>
      <c r="K3978" t="s">
        <v>12456</v>
      </c>
      <c r="L3978" t="s">
        <v>12677</v>
      </c>
      <c r="M3978" t="s">
        <v>13999</v>
      </c>
      <c r="N3978">
        <v>193</v>
      </c>
      <c r="O3978" t="s">
        <v>19722</v>
      </c>
      <c r="P3978" t="s">
        <v>12486</v>
      </c>
      <c r="Q3978" s="1" t="s">
        <v>32103</v>
      </c>
      <c r="R3978" s="1" t="s">
        <v>32103</v>
      </c>
      <c r="S3978" s="1" t="s">
        <v>32103</v>
      </c>
      <c r="T3978" s="1" t="s">
        <v>32103</v>
      </c>
      <c r="U3978" s="1" t="s">
        <v>32103</v>
      </c>
      <c r="V3978" s="1" t="s">
        <v>32103</v>
      </c>
      <c r="W3978" s="1" t="s">
        <v>32103</v>
      </c>
      <c r="X3978" s="1">
        <v>0</v>
      </c>
    </row>
    <row r="3979" spans="1:24" x14ac:dyDescent="0.25">
      <c r="A3979" s="4">
        <v>9781481061889</v>
      </c>
      <c r="B3979" s="1">
        <v>72062</v>
      </c>
      <c r="C3979" t="s">
        <v>46</v>
      </c>
      <c r="E3979" s="2">
        <v>42031</v>
      </c>
      <c r="F3979" t="s">
        <v>12415</v>
      </c>
      <c r="G3979" t="s">
        <v>12422</v>
      </c>
      <c r="H3979" t="s">
        <v>12454</v>
      </c>
      <c r="I3979" t="s">
        <v>12455</v>
      </c>
      <c r="J3979" t="s">
        <v>12455</v>
      </c>
      <c r="K3979" t="s">
        <v>12456</v>
      </c>
      <c r="L3979" t="s">
        <v>12677</v>
      </c>
      <c r="M3979" t="s">
        <v>14000</v>
      </c>
      <c r="N3979">
        <v>175</v>
      </c>
      <c r="O3979" t="s">
        <v>19723</v>
      </c>
      <c r="P3979" t="s">
        <v>12486</v>
      </c>
      <c r="Q3979" s="1" t="s">
        <v>32103</v>
      </c>
      <c r="R3979" s="1" t="s">
        <v>32103</v>
      </c>
      <c r="S3979" s="1" t="s">
        <v>32103</v>
      </c>
      <c r="T3979" s="1" t="s">
        <v>32103</v>
      </c>
      <c r="U3979" s="1" t="s">
        <v>32103</v>
      </c>
      <c r="V3979" s="1" t="s">
        <v>32103</v>
      </c>
      <c r="W3979" s="1" t="s">
        <v>32103</v>
      </c>
      <c r="X3979" s="1">
        <v>0</v>
      </c>
    </row>
    <row r="3980" spans="1:24" x14ac:dyDescent="0.25">
      <c r="A3980" s="4">
        <v>9781482820430</v>
      </c>
      <c r="B3980" s="1">
        <v>72062</v>
      </c>
      <c r="C3980" t="s">
        <v>46</v>
      </c>
      <c r="E3980" s="2">
        <v>42031</v>
      </c>
      <c r="F3980" t="s">
        <v>12415</v>
      </c>
      <c r="G3980" t="s">
        <v>12422</v>
      </c>
      <c r="H3980" t="s">
        <v>12454</v>
      </c>
      <c r="I3980" t="s">
        <v>12455</v>
      </c>
      <c r="J3980" t="s">
        <v>12455</v>
      </c>
      <c r="K3980" t="s">
        <v>12456</v>
      </c>
      <c r="L3980" t="s">
        <v>12677</v>
      </c>
      <c r="M3980" t="s">
        <v>14001</v>
      </c>
      <c r="N3980">
        <v>151</v>
      </c>
      <c r="O3980" t="s">
        <v>19724</v>
      </c>
      <c r="P3980" t="s">
        <v>12486</v>
      </c>
      <c r="Q3980" s="1" t="s">
        <v>32103</v>
      </c>
      <c r="R3980" s="1" t="s">
        <v>32103</v>
      </c>
      <c r="S3980" s="1" t="s">
        <v>32103</v>
      </c>
      <c r="T3980" s="1" t="s">
        <v>32103</v>
      </c>
      <c r="U3980" s="1" t="s">
        <v>32103</v>
      </c>
      <c r="V3980" s="1" t="s">
        <v>32103</v>
      </c>
      <c r="W3980" s="1" t="s">
        <v>32103</v>
      </c>
      <c r="X3980" s="1">
        <v>0</v>
      </c>
    </row>
    <row r="3981" spans="1:24" x14ac:dyDescent="0.25">
      <c r="A3981" s="4">
        <v>9781501105135</v>
      </c>
      <c r="B3981" s="1">
        <v>72062</v>
      </c>
      <c r="C3981" t="s">
        <v>46</v>
      </c>
      <c r="E3981" s="2">
        <v>42031</v>
      </c>
      <c r="F3981" t="s">
        <v>12415</v>
      </c>
      <c r="G3981" t="s">
        <v>12422</v>
      </c>
      <c r="H3981" t="s">
        <v>12454</v>
      </c>
      <c r="I3981" t="s">
        <v>12455</v>
      </c>
      <c r="J3981" t="s">
        <v>12455</v>
      </c>
      <c r="K3981" t="s">
        <v>12456</v>
      </c>
      <c r="L3981" t="s">
        <v>12677</v>
      </c>
      <c r="M3981" t="s">
        <v>13380</v>
      </c>
      <c r="N3981">
        <v>236</v>
      </c>
      <c r="O3981" t="s">
        <v>19725</v>
      </c>
      <c r="P3981" t="s">
        <v>12486</v>
      </c>
      <c r="Q3981" s="1" t="s">
        <v>32103</v>
      </c>
      <c r="R3981" s="1" t="s">
        <v>32103</v>
      </c>
      <c r="S3981" s="1" t="s">
        <v>32103</v>
      </c>
      <c r="T3981" s="1" t="s">
        <v>32103</v>
      </c>
      <c r="U3981" s="1" t="s">
        <v>32103</v>
      </c>
      <c r="V3981" s="1" t="s">
        <v>32103</v>
      </c>
      <c r="W3981" s="1" t="s">
        <v>32103</v>
      </c>
      <c r="X3981" s="1">
        <v>0</v>
      </c>
    </row>
    <row r="3982" spans="1:24" x14ac:dyDescent="0.25">
      <c r="A3982" s="4">
        <v>9781591846406</v>
      </c>
      <c r="B3982" s="1">
        <v>72062</v>
      </c>
      <c r="C3982" t="s">
        <v>46</v>
      </c>
      <c r="E3982" s="2">
        <v>42031</v>
      </c>
      <c r="F3982" t="s">
        <v>12415</v>
      </c>
      <c r="G3982" t="s">
        <v>12422</v>
      </c>
      <c r="H3982" t="s">
        <v>12454</v>
      </c>
      <c r="I3982" t="s">
        <v>12455</v>
      </c>
      <c r="J3982" t="s">
        <v>12455</v>
      </c>
      <c r="K3982" t="s">
        <v>12456</v>
      </c>
      <c r="L3982" t="s">
        <v>12677</v>
      </c>
      <c r="M3982" t="s">
        <v>14002</v>
      </c>
      <c r="N3982">
        <v>225</v>
      </c>
      <c r="O3982" t="s">
        <v>19726</v>
      </c>
      <c r="P3982" t="s">
        <v>12486</v>
      </c>
      <c r="Q3982" s="1" t="s">
        <v>32103</v>
      </c>
      <c r="R3982" s="1" t="s">
        <v>32103</v>
      </c>
      <c r="S3982" s="1" t="s">
        <v>32103</v>
      </c>
      <c r="T3982" s="1" t="s">
        <v>32103</v>
      </c>
      <c r="U3982" s="1" t="s">
        <v>32103</v>
      </c>
      <c r="V3982" s="1" t="s">
        <v>32103</v>
      </c>
      <c r="W3982" s="1" t="s">
        <v>32103</v>
      </c>
      <c r="X3982" s="1">
        <v>0</v>
      </c>
    </row>
    <row r="3983" spans="1:24" x14ac:dyDescent="0.25">
      <c r="A3983" s="4">
        <v>9781591846604</v>
      </c>
      <c r="B3983" s="1">
        <v>72062</v>
      </c>
      <c r="C3983" t="s">
        <v>46</v>
      </c>
      <c r="E3983" s="2">
        <v>42031</v>
      </c>
      <c r="F3983" t="s">
        <v>12415</v>
      </c>
      <c r="G3983" t="s">
        <v>12422</v>
      </c>
      <c r="H3983" t="s">
        <v>12454</v>
      </c>
      <c r="I3983" t="s">
        <v>12455</v>
      </c>
      <c r="J3983" t="s">
        <v>12455</v>
      </c>
      <c r="K3983" t="s">
        <v>12456</v>
      </c>
      <c r="L3983" t="s">
        <v>12677</v>
      </c>
      <c r="M3983" t="s">
        <v>14003</v>
      </c>
      <c r="N3983">
        <v>201</v>
      </c>
      <c r="O3983" t="s">
        <v>19727</v>
      </c>
      <c r="P3983" t="s">
        <v>12486</v>
      </c>
      <c r="Q3983" s="1" t="s">
        <v>32103</v>
      </c>
      <c r="R3983" s="1" t="s">
        <v>32103</v>
      </c>
      <c r="S3983" s="1" t="s">
        <v>32103</v>
      </c>
      <c r="T3983" s="1" t="s">
        <v>32103</v>
      </c>
      <c r="U3983" s="1" t="s">
        <v>32103</v>
      </c>
      <c r="V3983" s="1" t="s">
        <v>32103</v>
      </c>
      <c r="W3983" s="1" t="s">
        <v>32103</v>
      </c>
      <c r="X3983" s="1">
        <v>0</v>
      </c>
    </row>
    <row r="3984" spans="1:24" x14ac:dyDescent="0.25">
      <c r="A3984" s="4">
        <v>9788129107985</v>
      </c>
      <c r="B3984" s="1">
        <v>72062</v>
      </c>
      <c r="C3984" t="s">
        <v>46</v>
      </c>
      <c r="E3984" s="2">
        <v>42031</v>
      </c>
      <c r="F3984" t="s">
        <v>12415</v>
      </c>
      <c r="G3984" t="s">
        <v>12422</v>
      </c>
      <c r="H3984" t="s">
        <v>12454</v>
      </c>
      <c r="I3984" t="s">
        <v>12455</v>
      </c>
      <c r="J3984" t="s">
        <v>12455</v>
      </c>
      <c r="K3984" t="s">
        <v>12456</v>
      </c>
      <c r="L3984" t="s">
        <v>12677</v>
      </c>
      <c r="M3984" t="s">
        <v>12918</v>
      </c>
      <c r="N3984">
        <v>232</v>
      </c>
      <c r="O3984" t="s">
        <v>19728</v>
      </c>
      <c r="P3984" t="s">
        <v>12486</v>
      </c>
      <c r="Q3984" s="1" t="s">
        <v>32103</v>
      </c>
      <c r="R3984" s="1" t="s">
        <v>32103</v>
      </c>
      <c r="S3984" s="1" t="s">
        <v>32103</v>
      </c>
      <c r="T3984" s="1" t="s">
        <v>32103</v>
      </c>
      <c r="U3984" s="1" t="s">
        <v>32103</v>
      </c>
      <c r="V3984" s="1" t="s">
        <v>32103</v>
      </c>
      <c r="W3984" s="1" t="s">
        <v>32103</v>
      </c>
      <c r="X3984" s="1">
        <v>0</v>
      </c>
    </row>
    <row r="3985" spans="1:24" x14ac:dyDescent="0.25">
      <c r="A3985" s="4">
        <v>9781846681370</v>
      </c>
      <c r="B3985" s="1">
        <v>72062</v>
      </c>
      <c r="C3985" t="s">
        <v>46</v>
      </c>
      <c r="E3985" s="2">
        <v>42031</v>
      </c>
      <c r="F3985" t="s">
        <v>12415</v>
      </c>
      <c r="G3985" t="s">
        <v>12422</v>
      </c>
      <c r="H3985" t="s">
        <v>12454</v>
      </c>
      <c r="I3985" t="s">
        <v>12455</v>
      </c>
      <c r="J3985" t="s">
        <v>12455</v>
      </c>
      <c r="K3985" t="s">
        <v>12456</v>
      </c>
      <c r="L3985" t="s">
        <v>12677</v>
      </c>
      <c r="M3985" t="s">
        <v>14004</v>
      </c>
      <c r="N3985">
        <v>348</v>
      </c>
      <c r="O3985" t="s">
        <v>19729</v>
      </c>
      <c r="P3985" t="s">
        <v>12486</v>
      </c>
      <c r="Q3985" s="1" t="s">
        <v>32103</v>
      </c>
      <c r="R3985" s="1" t="s">
        <v>32103</v>
      </c>
      <c r="S3985" s="1" t="s">
        <v>32103</v>
      </c>
      <c r="T3985" s="1" t="s">
        <v>32103</v>
      </c>
      <c r="U3985" s="1" t="s">
        <v>32103</v>
      </c>
      <c r="V3985" s="1" t="s">
        <v>32103</v>
      </c>
      <c r="W3985" s="1" t="s">
        <v>32103</v>
      </c>
      <c r="X3985" s="1">
        <v>0</v>
      </c>
    </row>
    <row r="3986" spans="1:24" x14ac:dyDescent="0.25">
      <c r="A3986" s="4">
        <v>9788129114471</v>
      </c>
      <c r="B3986" s="1">
        <v>72062</v>
      </c>
      <c r="C3986" t="s">
        <v>46</v>
      </c>
      <c r="E3986" s="2">
        <v>42031</v>
      </c>
      <c r="F3986" t="s">
        <v>12415</v>
      </c>
      <c r="G3986" t="s">
        <v>12422</v>
      </c>
      <c r="H3986" t="s">
        <v>12454</v>
      </c>
      <c r="I3986" t="s">
        <v>12455</v>
      </c>
      <c r="J3986" t="s">
        <v>12455</v>
      </c>
      <c r="K3986" t="s">
        <v>12456</v>
      </c>
      <c r="L3986" t="s">
        <v>12677</v>
      </c>
      <c r="M3986" t="s">
        <v>13066</v>
      </c>
      <c r="N3986">
        <v>165</v>
      </c>
      <c r="O3986" t="s">
        <v>19730</v>
      </c>
      <c r="P3986" t="s">
        <v>12486</v>
      </c>
      <c r="Q3986" s="1" t="s">
        <v>32103</v>
      </c>
      <c r="R3986" s="1" t="s">
        <v>32103</v>
      </c>
      <c r="S3986" s="1" t="s">
        <v>32103</v>
      </c>
      <c r="T3986" s="1" t="s">
        <v>32103</v>
      </c>
      <c r="U3986" s="1" t="s">
        <v>32103</v>
      </c>
      <c r="V3986" s="1" t="s">
        <v>32103</v>
      </c>
      <c r="W3986" s="1" t="s">
        <v>32103</v>
      </c>
      <c r="X3986" s="1">
        <v>0</v>
      </c>
    </row>
    <row r="3987" spans="1:24" x14ac:dyDescent="0.25">
      <c r="A3987" s="4">
        <v>9788129119018</v>
      </c>
      <c r="B3987" s="1">
        <v>72062</v>
      </c>
      <c r="C3987" t="s">
        <v>46</v>
      </c>
      <c r="E3987" s="2">
        <v>42031</v>
      </c>
      <c r="F3987" t="s">
        <v>12415</v>
      </c>
      <c r="G3987" t="s">
        <v>12422</v>
      </c>
      <c r="H3987" t="s">
        <v>12454</v>
      </c>
      <c r="I3987" t="s">
        <v>12455</v>
      </c>
      <c r="J3987" t="s">
        <v>12455</v>
      </c>
      <c r="K3987" t="s">
        <v>12456</v>
      </c>
      <c r="L3987" t="s">
        <v>12677</v>
      </c>
      <c r="M3987" t="s">
        <v>14005</v>
      </c>
      <c r="N3987">
        <v>151</v>
      </c>
      <c r="O3987" t="s">
        <v>19731</v>
      </c>
      <c r="P3987" t="s">
        <v>12486</v>
      </c>
      <c r="Q3987" s="1" t="s">
        <v>32103</v>
      </c>
      <c r="R3987" s="1" t="s">
        <v>32103</v>
      </c>
      <c r="S3987" s="1" t="s">
        <v>32103</v>
      </c>
      <c r="T3987" s="1" t="s">
        <v>32103</v>
      </c>
      <c r="U3987" s="1" t="s">
        <v>32103</v>
      </c>
      <c r="V3987" s="1" t="s">
        <v>32103</v>
      </c>
      <c r="W3987" s="1" t="s">
        <v>32103</v>
      </c>
      <c r="X3987" s="1">
        <v>0</v>
      </c>
    </row>
    <row r="3988" spans="1:24" x14ac:dyDescent="0.25">
      <c r="A3988" s="4">
        <v>9781905654338</v>
      </c>
      <c r="B3988" s="1">
        <v>72062</v>
      </c>
      <c r="C3988" t="s">
        <v>46</v>
      </c>
      <c r="E3988" s="2">
        <v>42031</v>
      </c>
      <c r="F3988" t="s">
        <v>12415</v>
      </c>
      <c r="G3988" t="s">
        <v>12422</v>
      </c>
      <c r="H3988" t="s">
        <v>12454</v>
      </c>
      <c r="I3988" t="s">
        <v>12455</v>
      </c>
      <c r="J3988" t="s">
        <v>12455</v>
      </c>
      <c r="K3988" t="s">
        <v>12456</v>
      </c>
      <c r="L3988" t="s">
        <v>12677</v>
      </c>
      <c r="M3988" t="s">
        <v>13233</v>
      </c>
      <c r="N3988">
        <v>181</v>
      </c>
      <c r="O3988" t="s">
        <v>19732</v>
      </c>
      <c r="P3988" t="s">
        <v>12486</v>
      </c>
      <c r="Q3988" s="1" t="s">
        <v>32103</v>
      </c>
      <c r="R3988" s="1" t="s">
        <v>32103</v>
      </c>
      <c r="S3988" s="1" t="s">
        <v>32103</v>
      </c>
      <c r="T3988" s="1" t="s">
        <v>32103</v>
      </c>
      <c r="U3988" s="1" t="s">
        <v>32103</v>
      </c>
      <c r="V3988" s="1" t="s">
        <v>32103</v>
      </c>
      <c r="W3988" s="1" t="s">
        <v>32103</v>
      </c>
      <c r="X3988" s="1">
        <v>0</v>
      </c>
    </row>
    <row r="3989" spans="1:24" x14ac:dyDescent="0.25">
      <c r="A3989" s="4">
        <v>9788122204223</v>
      </c>
      <c r="B3989" s="1">
        <v>72062</v>
      </c>
      <c r="C3989" t="s">
        <v>46</v>
      </c>
      <c r="E3989" s="2">
        <v>42031</v>
      </c>
      <c r="F3989" t="s">
        <v>12415</v>
      </c>
      <c r="G3989" t="s">
        <v>12422</v>
      </c>
      <c r="H3989" t="s">
        <v>12454</v>
      </c>
      <c r="I3989" t="s">
        <v>12455</v>
      </c>
      <c r="J3989" t="s">
        <v>12455</v>
      </c>
      <c r="K3989" t="s">
        <v>12456</v>
      </c>
      <c r="L3989" t="s">
        <v>12677</v>
      </c>
      <c r="M3989" t="s">
        <v>14006</v>
      </c>
      <c r="N3989">
        <v>142</v>
      </c>
      <c r="O3989" t="s">
        <v>19733</v>
      </c>
      <c r="P3989" t="s">
        <v>12486</v>
      </c>
      <c r="Q3989" s="1" t="s">
        <v>32103</v>
      </c>
      <c r="R3989" s="1" t="s">
        <v>32103</v>
      </c>
      <c r="S3989" s="1" t="s">
        <v>32103</v>
      </c>
      <c r="T3989" s="1" t="s">
        <v>32103</v>
      </c>
      <c r="U3989" s="1" t="s">
        <v>32103</v>
      </c>
      <c r="V3989" s="1" t="s">
        <v>32103</v>
      </c>
      <c r="W3989" s="1" t="s">
        <v>32103</v>
      </c>
      <c r="X3989" s="1">
        <v>0</v>
      </c>
    </row>
    <row r="3990" spans="1:24" x14ac:dyDescent="0.25">
      <c r="A3990" s="4">
        <v>9788129103765</v>
      </c>
      <c r="B3990" s="1">
        <v>72062</v>
      </c>
      <c r="C3990" t="s">
        <v>46</v>
      </c>
      <c r="E3990" s="2">
        <v>42031</v>
      </c>
      <c r="F3990" t="s">
        <v>12415</v>
      </c>
      <c r="G3990" t="s">
        <v>12422</v>
      </c>
      <c r="H3990" t="s">
        <v>12454</v>
      </c>
      <c r="I3990" t="s">
        <v>12455</v>
      </c>
      <c r="J3990" t="s">
        <v>12455</v>
      </c>
      <c r="K3990" t="s">
        <v>12456</v>
      </c>
      <c r="L3990" t="s">
        <v>12677</v>
      </c>
      <c r="M3990" t="s">
        <v>12918</v>
      </c>
      <c r="N3990">
        <v>209</v>
      </c>
      <c r="O3990" t="s">
        <v>19734</v>
      </c>
      <c r="P3990" t="s">
        <v>12486</v>
      </c>
      <c r="Q3990" s="1" t="s">
        <v>32103</v>
      </c>
      <c r="R3990" s="1" t="s">
        <v>32103</v>
      </c>
      <c r="S3990" s="1" t="s">
        <v>32103</v>
      </c>
      <c r="T3990" s="1" t="s">
        <v>32103</v>
      </c>
      <c r="U3990" s="1" t="s">
        <v>32103</v>
      </c>
      <c r="V3990" s="1" t="s">
        <v>32103</v>
      </c>
      <c r="W3990" s="1" t="s">
        <v>32103</v>
      </c>
      <c r="X3990" s="1">
        <v>0</v>
      </c>
    </row>
    <row r="3991" spans="1:24" x14ac:dyDescent="0.25">
      <c r="A3991" s="4">
        <v>9788131908495</v>
      </c>
      <c r="B3991" s="1">
        <v>72062</v>
      </c>
      <c r="C3991" t="s">
        <v>46</v>
      </c>
      <c r="E3991" s="2">
        <v>42031</v>
      </c>
      <c r="F3991" t="s">
        <v>12415</v>
      </c>
      <c r="G3991" t="s">
        <v>12422</v>
      </c>
      <c r="H3991" t="s">
        <v>12454</v>
      </c>
      <c r="I3991" t="s">
        <v>12455</v>
      </c>
      <c r="J3991" t="s">
        <v>12455</v>
      </c>
      <c r="K3991" t="s">
        <v>12456</v>
      </c>
      <c r="L3991" t="s">
        <v>12677</v>
      </c>
      <c r="M3991" t="s">
        <v>12532</v>
      </c>
      <c r="N3991">
        <v>158</v>
      </c>
      <c r="O3991" t="s">
        <v>19735</v>
      </c>
      <c r="P3991" t="s">
        <v>12486</v>
      </c>
      <c r="Q3991" s="1" t="s">
        <v>32103</v>
      </c>
      <c r="R3991" s="1" t="s">
        <v>32103</v>
      </c>
      <c r="S3991" s="1" t="s">
        <v>32103</v>
      </c>
      <c r="T3991" s="1" t="s">
        <v>32103</v>
      </c>
      <c r="U3991" s="1" t="s">
        <v>32103</v>
      </c>
      <c r="V3991" s="1" t="s">
        <v>32103</v>
      </c>
      <c r="W3991" s="1" t="s">
        <v>32103</v>
      </c>
      <c r="X3991" s="1">
        <v>0</v>
      </c>
    </row>
    <row r="3992" spans="1:24" x14ac:dyDescent="0.25">
      <c r="A3992" s="4">
        <v>9788131913413</v>
      </c>
      <c r="B3992" s="1">
        <v>72062</v>
      </c>
      <c r="C3992" t="s">
        <v>46</v>
      </c>
      <c r="E3992" s="2">
        <v>42031</v>
      </c>
      <c r="F3992" t="s">
        <v>12415</v>
      </c>
      <c r="G3992" t="s">
        <v>12422</v>
      </c>
      <c r="H3992" t="s">
        <v>12454</v>
      </c>
      <c r="I3992" t="s">
        <v>12455</v>
      </c>
      <c r="J3992" t="s">
        <v>12455</v>
      </c>
      <c r="K3992" t="s">
        <v>12456</v>
      </c>
      <c r="L3992" t="s">
        <v>12677</v>
      </c>
      <c r="M3992" t="s">
        <v>13288</v>
      </c>
      <c r="N3992">
        <v>200</v>
      </c>
      <c r="O3992" t="s">
        <v>19736</v>
      </c>
      <c r="P3992" t="s">
        <v>12486</v>
      </c>
      <c r="Q3992" s="1" t="s">
        <v>32103</v>
      </c>
      <c r="R3992" s="1" t="s">
        <v>32103</v>
      </c>
      <c r="S3992" s="1" t="s">
        <v>32103</v>
      </c>
      <c r="T3992" s="1" t="s">
        <v>32103</v>
      </c>
      <c r="U3992" s="1" t="s">
        <v>32103</v>
      </c>
      <c r="V3992" s="1" t="s">
        <v>32103</v>
      </c>
      <c r="W3992" s="1" t="s">
        <v>32103</v>
      </c>
      <c r="X3992" s="1">
        <v>0</v>
      </c>
    </row>
    <row r="3993" spans="1:24" x14ac:dyDescent="0.25">
      <c r="A3993" s="4">
        <v>9788172344481</v>
      </c>
      <c r="B3993" s="1">
        <v>72062</v>
      </c>
      <c r="C3993" t="s">
        <v>46</v>
      </c>
      <c r="E3993" s="2">
        <v>42031</v>
      </c>
      <c r="F3993" t="s">
        <v>12415</v>
      </c>
      <c r="G3993" t="s">
        <v>12422</v>
      </c>
      <c r="H3993" t="s">
        <v>12454</v>
      </c>
      <c r="I3993" t="s">
        <v>12455</v>
      </c>
      <c r="J3993" t="s">
        <v>12455</v>
      </c>
      <c r="K3993" t="s">
        <v>12456</v>
      </c>
      <c r="L3993" t="s">
        <v>12677</v>
      </c>
      <c r="M3993" t="s">
        <v>14007</v>
      </c>
      <c r="N3993">
        <v>225</v>
      </c>
      <c r="O3993" t="s">
        <v>19737</v>
      </c>
      <c r="P3993" t="s">
        <v>12486</v>
      </c>
      <c r="Q3993" s="1" t="s">
        <v>32103</v>
      </c>
      <c r="R3993" s="1" t="s">
        <v>32103</v>
      </c>
      <c r="S3993" s="1" t="s">
        <v>32103</v>
      </c>
      <c r="T3993" s="1" t="s">
        <v>32103</v>
      </c>
      <c r="U3993" s="1" t="s">
        <v>32103</v>
      </c>
      <c r="V3993" s="1" t="s">
        <v>32103</v>
      </c>
      <c r="W3993" s="1" t="s">
        <v>32103</v>
      </c>
      <c r="X3993" s="1">
        <v>0</v>
      </c>
    </row>
    <row r="3994" spans="1:24" x14ac:dyDescent="0.25">
      <c r="A3994" s="4">
        <v>9788172454210</v>
      </c>
      <c r="B3994" s="1">
        <v>72062</v>
      </c>
      <c r="C3994" t="s">
        <v>46</v>
      </c>
      <c r="E3994" s="2">
        <v>42031</v>
      </c>
      <c r="F3994" t="s">
        <v>12415</v>
      </c>
      <c r="G3994" t="s">
        <v>12422</v>
      </c>
      <c r="H3994" t="s">
        <v>12454</v>
      </c>
      <c r="I3994" t="s">
        <v>12455</v>
      </c>
      <c r="J3994" t="s">
        <v>12455</v>
      </c>
      <c r="K3994" t="s">
        <v>12456</v>
      </c>
      <c r="L3994" t="s">
        <v>12677</v>
      </c>
      <c r="M3994" t="s">
        <v>13544</v>
      </c>
      <c r="N3994">
        <v>179</v>
      </c>
      <c r="O3994" t="s">
        <v>19738</v>
      </c>
      <c r="P3994" t="s">
        <v>12486</v>
      </c>
      <c r="Q3994" s="1" t="s">
        <v>32103</v>
      </c>
      <c r="R3994" s="1" t="s">
        <v>32103</v>
      </c>
      <c r="S3994" s="1" t="s">
        <v>32103</v>
      </c>
      <c r="T3994" s="1" t="s">
        <v>32103</v>
      </c>
      <c r="U3994" s="1" t="s">
        <v>32103</v>
      </c>
      <c r="V3994" s="1" t="s">
        <v>32103</v>
      </c>
      <c r="W3994" s="1" t="s">
        <v>32103</v>
      </c>
      <c r="X3994" s="1">
        <v>0</v>
      </c>
    </row>
    <row r="3995" spans="1:24" x14ac:dyDescent="0.25">
      <c r="A3995" s="4">
        <v>9788129129482</v>
      </c>
      <c r="B3995" s="1">
        <v>72062</v>
      </c>
      <c r="C3995" t="s">
        <v>46</v>
      </c>
      <c r="E3995" s="2">
        <v>42031</v>
      </c>
      <c r="F3995" t="s">
        <v>12415</v>
      </c>
      <c r="G3995" t="s">
        <v>12422</v>
      </c>
      <c r="H3995" t="s">
        <v>12454</v>
      </c>
      <c r="I3995" t="s">
        <v>12455</v>
      </c>
      <c r="J3995" t="s">
        <v>12455</v>
      </c>
      <c r="K3995" t="s">
        <v>12456</v>
      </c>
      <c r="L3995" t="s">
        <v>12677</v>
      </c>
      <c r="M3995" t="s">
        <v>12918</v>
      </c>
      <c r="N3995">
        <v>274</v>
      </c>
      <c r="O3995" t="s">
        <v>19739</v>
      </c>
      <c r="P3995" t="s">
        <v>12486</v>
      </c>
      <c r="Q3995" s="1" t="s">
        <v>32103</v>
      </c>
      <c r="R3995" s="1" t="s">
        <v>32103</v>
      </c>
      <c r="S3995" s="1" t="s">
        <v>32103</v>
      </c>
      <c r="T3995" s="1" t="s">
        <v>32103</v>
      </c>
      <c r="U3995" s="1" t="s">
        <v>32103</v>
      </c>
      <c r="V3995" s="1" t="s">
        <v>32103</v>
      </c>
      <c r="W3995" s="1" t="s">
        <v>32103</v>
      </c>
      <c r="X3995" s="1">
        <v>0</v>
      </c>
    </row>
    <row r="3996" spans="1:24" x14ac:dyDescent="0.25">
      <c r="A3996" s="4">
        <v>9781781868317</v>
      </c>
      <c r="B3996" s="1">
        <v>72062</v>
      </c>
      <c r="C3996" t="s">
        <v>46</v>
      </c>
      <c r="E3996" s="2">
        <v>42031</v>
      </c>
      <c r="F3996" t="s">
        <v>12415</v>
      </c>
      <c r="G3996" t="s">
        <v>12422</v>
      </c>
      <c r="H3996" t="s">
        <v>12454</v>
      </c>
      <c r="I3996" t="s">
        <v>12455</v>
      </c>
      <c r="J3996" t="s">
        <v>12455</v>
      </c>
      <c r="K3996" t="s">
        <v>12456</v>
      </c>
      <c r="L3996" t="s">
        <v>12457</v>
      </c>
      <c r="M3996" t="s">
        <v>14008</v>
      </c>
      <c r="N3996">
        <v>209</v>
      </c>
      <c r="O3996" t="s">
        <v>19740</v>
      </c>
      <c r="P3996" t="s">
        <v>12486</v>
      </c>
      <c r="Q3996" s="1" t="s">
        <v>32103</v>
      </c>
      <c r="R3996" s="1" t="s">
        <v>32103</v>
      </c>
      <c r="S3996" s="1" t="s">
        <v>32103</v>
      </c>
      <c r="T3996" s="1" t="s">
        <v>32103</v>
      </c>
      <c r="U3996" s="1" t="s">
        <v>32103</v>
      </c>
      <c r="V3996" s="1" t="s">
        <v>32103</v>
      </c>
      <c r="W3996" s="1" t="s">
        <v>32103</v>
      </c>
      <c r="X3996" s="1">
        <v>0</v>
      </c>
    </row>
    <row r="3997" spans="1:24" x14ac:dyDescent="0.25">
      <c r="A3997" s="4" t="s">
        <v>2983</v>
      </c>
      <c r="B3997" s="1">
        <v>73957</v>
      </c>
      <c r="C3997" t="s">
        <v>40</v>
      </c>
      <c r="E3997" s="2">
        <v>42031</v>
      </c>
      <c r="F3997" t="s">
        <v>12417</v>
      </c>
      <c r="G3997" t="s">
        <v>12422</v>
      </c>
      <c r="H3997" t="s">
        <v>12474</v>
      </c>
      <c r="I3997" t="s">
        <v>1120</v>
      </c>
      <c r="J3997" t="s">
        <v>1120</v>
      </c>
      <c r="K3997" t="s">
        <v>1120</v>
      </c>
      <c r="L3997" t="s">
        <v>1120</v>
      </c>
      <c r="M3997" t="s">
        <v>13409</v>
      </c>
      <c r="N3997">
        <v>511</v>
      </c>
      <c r="O3997" t="s">
        <v>19741</v>
      </c>
      <c r="P3997" t="s">
        <v>12486</v>
      </c>
      <c r="Q3997" s="1" t="s">
        <v>32103</v>
      </c>
      <c r="R3997" s="1" t="s">
        <v>32103</v>
      </c>
      <c r="S3997" s="1" t="s">
        <v>32103</v>
      </c>
      <c r="T3997" s="1" t="s">
        <v>32103</v>
      </c>
      <c r="U3997" s="1" t="s">
        <v>32103</v>
      </c>
      <c r="V3997" s="1" t="s">
        <v>32103</v>
      </c>
      <c r="W3997" s="1" t="s">
        <v>32103</v>
      </c>
      <c r="X3997" s="1">
        <v>0</v>
      </c>
    </row>
    <row r="3998" spans="1:24" x14ac:dyDescent="0.25">
      <c r="A3998" s="4" t="s">
        <v>2984</v>
      </c>
      <c r="B3998" s="1">
        <v>73957</v>
      </c>
      <c r="C3998" t="s">
        <v>40</v>
      </c>
      <c r="E3998" s="2">
        <v>42031</v>
      </c>
      <c r="F3998" t="s">
        <v>12417</v>
      </c>
      <c r="G3998" t="s">
        <v>12422</v>
      </c>
      <c r="H3998" t="s">
        <v>12474</v>
      </c>
      <c r="I3998" t="s">
        <v>1120</v>
      </c>
      <c r="J3998" t="s">
        <v>1120</v>
      </c>
      <c r="K3998" t="s">
        <v>1120</v>
      </c>
      <c r="L3998" t="s">
        <v>1120</v>
      </c>
      <c r="M3998" t="s">
        <v>13409</v>
      </c>
      <c r="N3998">
        <v>523</v>
      </c>
      <c r="O3998" t="s">
        <v>19742</v>
      </c>
      <c r="P3998" t="s">
        <v>12486</v>
      </c>
      <c r="Q3998" s="1" t="s">
        <v>32103</v>
      </c>
      <c r="R3998" s="1" t="s">
        <v>32103</v>
      </c>
      <c r="S3998" s="1" t="s">
        <v>32103</v>
      </c>
      <c r="T3998" s="1" t="s">
        <v>32103</v>
      </c>
      <c r="U3998" s="1" t="s">
        <v>32103</v>
      </c>
      <c r="V3998" s="1" t="s">
        <v>32103</v>
      </c>
      <c r="W3998" s="1" t="s">
        <v>32103</v>
      </c>
      <c r="X3998" s="1">
        <v>0</v>
      </c>
    </row>
    <row r="3999" spans="1:24" x14ac:dyDescent="0.25">
      <c r="A3999" s="4" t="s">
        <v>2137</v>
      </c>
      <c r="B3999" s="1">
        <v>73957</v>
      </c>
      <c r="C3999" t="s">
        <v>40</v>
      </c>
      <c r="E3999" s="2">
        <v>42031</v>
      </c>
      <c r="F3999" t="s">
        <v>12417</v>
      </c>
      <c r="G3999" t="s">
        <v>12422</v>
      </c>
      <c r="H3999" t="s">
        <v>12474</v>
      </c>
      <c r="I3999" t="s">
        <v>1120</v>
      </c>
      <c r="J3999" t="s">
        <v>1120</v>
      </c>
      <c r="K3999" t="s">
        <v>1120</v>
      </c>
      <c r="L3999" t="s">
        <v>1120</v>
      </c>
      <c r="M3999" t="s">
        <v>13076</v>
      </c>
      <c r="N3999">
        <v>496</v>
      </c>
      <c r="O3999" t="s">
        <v>19743</v>
      </c>
      <c r="P3999" t="s">
        <v>12486</v>
      </c>
      <c r="Q3999" s="1" t="s">
        <v>32103</v>
      </c>
      <c r="R3999" s="1" t="s">
        <v>32103</v>
      </c>
      <c r="S3999" s="1" t="s">
        <v>32103</v>
      </c>
      <c r="T3999" s="1" t="s">
        <v>32103</v>
      </c>
      <c r="U3999" s="1" t="s">
        <v>32103</v>
      </c>
      <c r="V3999" s="1" t="s">
        <v>32103</v>
      </c>
      <c r="W3999" s="1" t="s">
        <v>32103</v>
      </c>
      <c r="X3999" s="1">
        <v>0</v>
      </c>
    </row>
    <row r="4000" spans="1:24" x14ac:dyDescent="0.25">
      <c r="A4000" s="4" t="s">
        <v>2985</v>
      </c>
      <c r="B4000" s="1">
        <v>73957</v>
      </c>
      <c r="C4000" t="s">
        <v>40</v>
      </c>
      <c r="E4000" s="2">
        <v>42031</v>
      </c>
      <c r="F4000" t="s">
        <v>12417</v>
      </c>
      <c r="G4000" t="s">
        <v>12422</v>
      </c>
      <c r="H4000" t="s">
        <v>12444</v>
      </c>
      <c r="I4000" t="s">
        <v>12481</v>
      </c>
      <c r="J4000" t="s">
        <v>12972</v>
      </c>
      <c r="K4000" t="s">
        <v>13023</v>
      </c>
      <c r="L4000" t="s">
        <v>13492</v>
      </c>
      <c r="M4000" t="s">
        <v>14009</v>
      </c>
      <c r="N4000">
        <v>501</v>
      </c>
      <c r="O4000" t="s">
        <v>19744</v>
      </c>
      <c r="P4000" t="s">
        <v>12486</v>
      </c>
      <c r="Q4000" s="1" t="s">
        <v>32103</v>
      </c>
      <c r="R4000" s="1" t="s">
        <v>32103</v>
      </c>
      <c r="S4000" s="1" t="s">
        <v>32103</v>
      </c>
      <c r="T4000" s="1" t="s">
        <v>32103</v>
      </c>
      <c r="U4000" s="1" t="s">
        <v>32103</v>
      </c>
      <c r="V4000" s="1" t="s">
        <v>32103</v>
      </c>
      <c r="W4000" s="1" t="s">
        <v>32103</v>
      </c>
      <c r="X4000" s="1">
        <v>0</v>
      </c>
    </row>
    <row r="4001" spans="1:24" x14ac:dyDescent="0.25">
      <c r="A4001" s="4">
        <v>9780064471190</v>
      </c>
      <c r="B4001" s="1">
        <v>62487</v>
      </c>
      <c r="C4001" t="s">
        <v>41</v>
      </c>
      <c r="E4001" s="2">
        <v>42031</v>
      </c>
      <c r="F4001" t="s">
        <v>12415</v>
      </c>
      <c r="G4001" t="s">
        <v>12422</v>
      </c>
      <c r="H4001" t="s">
        <v>12454</v>
      </c>
      <c r="I4001" t="s">
        <v>12455</v>
      </c>
      <c r="J4001" t="s">
        <v>12455</v>
      </c>
      <c r="K4001" t="s">
        <v>12456</v>
      </c>
      <c r="L4001" t="s">
        <v>12559</v>
      </c>
      <c r="M4001" t="s">
        <v>14010</v>
      </c>
      <c r="N4001">
        <v>300</v>
      </c>
      <c r="O4001" t="s">
        <v>19745</v>
      </c>
      <c r="P4001" t="s">
        <v>12486</v>
      </c>
      <c r="Q4001" s="1" t="s">
        <v>32103</v>
      </c>
      <c r="R4001" s="1" t="s">
        <v>32103</v>
      </c>
      <c r="S4001" s="1" t="s">
        <v>32103</v>
      </c>
      <c r="T4001" s="1" t="s">
        <v>32103</v>
      </c>
      <c r="U4001" s="1" t="s">
        <v>32103</v>
      </c>
      <c r="V4001" s="1" t="s">
        <v>32103</v>
      </c>
      <c r="W4001" s="1" t="s">
        <v>32103</v>
      </c>
      <c r="X4001" s="1">
        <v>0</v>
      </c>
    </row>
    <row r="4002" spans="1:24" x14ac:dyDescent="0.25">
      <c r="A4002" s="4">
        <v>9780099116417</v>
      </c>
      <c r="B4002" s="1">
        <v>62487</v>
      </c>
      <c r="C4002" t="s">
        <v>41</v>
      </c>
      <c r="E4002" s="2">
        <v>42031</v>
      </c>
      <c r="F4002" t="s">
        <v>12415</v>
      </c>
      <c r="G4002" t="s">
        <v>12422</v>
      </c>
      <c r="H4002" t="s">
        <v>12454</v>
      </c>
      <c r="I4002" t="s">
        <v>12455</v>
      </c>
      <c r="J4002" t="s">
        <v>12455</v>
      </c>
      <c r="K4002" t="s">
        <v>12456</v>
      </c>
      <c r="L4002" t="s">
        <v>12551</v>
      </c>
      <c r="M4002" t="s">
        <v>12561</v>
      </c>
      <c r="N4002">
        <v>250</v>
      </c>
      <c r="O4002" t="s">
        <v>19746</v>
      </c>
      <c r="P4002" t="s">
        <v>12486</v>
      </c>
      <c r="Q4002" s="1" t="s">
        <v>32103</v>
      </c>
      <c r="R4002" s="1" t="s">
        <v>32103</v>
      </c>
      <c r="S4002" s="1" t="s">
        <v>32103</v>
      </c>
      <c r="T4002" s="1" t="s">
        <v>32103</v>
      </c>
      <c r="U4002" s="1" t="s">
        <v>32103</v>
      </c>
      <c r="V4002" s="1" t="s">
        <v>32103</v>
      </c>
      <c r="W4002" s="1" t="s">
        <v>32103</v>
      </c>
      <c r="X4002" s="1">
        <v>0</v>
      </c>
    </row>
    <row r="4003" spans="1:24" x14ac:dyDescent="0.25">
      <c r="A4003" s="4">
        <v>9780099573753</v>
      </c>
      <c r="B4003" s="1">
        <v>62487</v>
      </c>
      <c r="C4003" t="s">
        <v>41</v>
      </c>
      <c r="E4003" s="2">
        <v>42031</v>
      </c>
      <c r="F4003" t="s">
        <v>12415</v>
      </c>
      <c r="G4003" t="s">
        <v>12422</v>
      </c>
      <c r="H4003" t="s">
        <v>12454</v>
      </c>
      <c r="I4003" t="s">
        <v>12455</v>
      </c>
      <c r="J4003" t="s">
        <v>12455</v>
      </c>
      <c r="K4003" t="s">
        <v>12456</v>
      </c>
      <c r="L4003" t="s">
        <v>12708</v>
      </c>
      <c r="M4003" t="s">
        <v>12561</v>
      </c>
      <c r="N4003">
        <v>250</v>
      </c>
      <c r="O4003" t="s">
        <v>19747</v>
      </c>
      <c r="P4003" t="s">
        <v>12486</v>
      </c>
      <c r="Q4003" s="1" t="s">
        <v>32103</v>
      </c>
      <c r="R4003" s="1" t="s">
        <v>32103</v>
      </c>
      <c r="S4003" s="1" t="s">
        <v>32103</v>
      </c>
      <c r="T4003" s="1" t="s">
        <v>32103</v>
      </c>
      <c r="U4003" s="1" t="s">
        <v>32103</v>
      </c>
      <c r="V4003" s="1" t="s">
        <v>32103</v>
      </c>
      <c r="W4003" s="1" t="s">
        <v>32103</v>
      </c>
      <c r="X4003" s="1">
        <v>0</v>
      </c>
    </row>
    <row r="4004" spans="1:24" x14ac:dyDescent="0.25">
      <c r="A4004" s="4">
        <v>9780099922803</v>
      </c>
      <c r="B4004" s="1">
        <v>62487</v>
      </c>
      <c r="C4004" t="s">
        <v>41</v>
      </c>
      <c r="E4004" s="2">
        <v>42031</v>
      </c>
      <c r="F4004" t="s">
        <v>12415</v>
      </c>
      <c r="G4004" t="s">
        <v>12422</v>
      </c>
      <c r="H4004" t="s">
        <v>12454</v>
      </c>
      <c r="I4004" t="s">
        <v>12455</v>
      </c>
      <c r="J4004" t="s">
        <v>12455</v>
      </c>
      <c r="K4004" t="s">
        <v>12456</v>
      </c>
      <c r="L4004" t="s">
        <v>12708</v>
      </c>
      <c r="M4004" t="s">
        <v>12561</v>
      </c>
      <c r="N4004">
        <v>240</v>
      </c>
      <c r="O4004" t="s">
        <v>19748</v>
      </c>
      <c r="P4004" t="s">
        <v>12486</v>
      </c>
      <c r="Q4004" s="1" t="s">
        <v>32103</v>
      </c>
      <c r="R4004" s="1" t="s">
        <v>32103</v>
      </c>
      <c r="S4004" s="1" t="s">
        <v>32103</v>
      </c>
      <c r="T4004" s="1" t="s">
        <v>32103</v>
      </c>
      <c r="U4004" s="1" t="s">
        <v>32103</v>
      </c>
      <c r="V4004" s="1" t="s">
        <v>32103</v>
      </c>
      <c r="W4004" s="1" t="s">
        <v>32103</v>
      </c>
      <c r="X4004" s="1">
        <v>0</v>
      </c>
    </row>
    <row r="4005" spans="1:24" x14ac:dyDescent="0.25">
      <c r="A4005" s="4">
        <v>9780140172133</v>
      </c>
      <c r="B4005" s="1">
        <v>62487</v>
      </c>
      <c r="C4005" t="s">
        <v>41</v>
      </c>
      <c r="E4005" s="2">
        <v>42031</v>
      </c>
      <c r="F4005" t="s">
        <v>12415</v>
      </c>
      <c r="G4005" t="s">
        <v>12422</v>
      </c>
      <c r="H4005" t="s">
        <v>12454</v>
      </c>
      <c r="I4005" t="s">
        <v>12455</v>
      </c>
      <c r="J4005" t="s">
        <v>12455</v>
      </c>
      <c r="K4005" t="s">
        <v>12456</v>
      </c>
      <c r="L4005" t="s">
        <v>12699</v>
      </c>
      <c r="M4005" t="s">
        <v>12706</v>
      </c>
      <c r="N4005">
        <v>200</v>
      </c>
      <c r="O4005" t="s">
        <v>19749</v>
      </c>
      <c r="P4005" t="s">
        <v>12486</v>
      </c>
      <c r="Q4005" s="1" t="s">
        <v>32103</v>
      </c>
      <c r="R4005" s="1" t="s">
        <v>32103</v>
      </c>
      <c r="S4005" s="1" t="s">
        <v>32103</v>
      </c>
      <c r="T4005" s="1" t="s">
        <v>32103</v>
      </c>
      <c r="U4005" s="1" t="s">
        <v>32103</v>
      </c>
      <c r="V4005" s="1" t="s">
        <v>32103</v>
      </c>
      <c r="W4005" s="1" t="s">
        <v>32103</v>
      </c>
      <c r="X4005" s="1">
        <v>0</v>
      </c>
    </row>
    <row r="4006" spans="1:24" x14ac:dyDescent="0.25">
      <c r="A4006" s="4">
        <v>9780140445923</v>
      </c>
      <c r="B4006" s="1">
        <v>62487</v>
      </c>
      <c r="C4006" t="s">
        <v>41</v>
      </c>
      <c r="E4006" s="2">
        <v>42031</v>
      </c>
      <c r="F4006" t="s">
        <v>12415</v>
      </c>
      <c r="G4006" t="s">
        <v>12422</v>
      </c>
      <c r="H4006" t="s">
        <v>12454</v>
      </c>
      <c r="I4006" t="s">
        <v>12455</v>
      </c>
      <c r="J4006" t="s">
        <v>12455</v>
      </c>
      <c r="K4006" t="s">
        <v>12456</v>
      </c>
      <c r="L4006" t="s">
        <v>12708</v>
      </c>
      <c r="M4006" t="s">
        <v>12706</v>
      </c>
      <c r="N4006">
        <v>300</v>
      </c>
      <c r="O4006" t="s">
        <v>19750</v>
      </c>
      <c r="P4006" t="s">
        <v>12486</v>
      </c>
      <c r="Q4006" s="1" t="s">
        <v>32103</v>
      </c>
      <c r="R4006" s="1" t="s">
        <v>32103</v>
      </c>
      <c r="S4006" s="1" t="s">
        <v>32103</v>
      </c>
      <c r="T4006" s="1" t="s">
        <v>32103</v>
      </c>
      <c r="U4006" s="1" t="s">
        <v>32103</v>
      </c>
      <c r="V4006" s="1" t="s">
        <v>32103</v>
      </c>
      <c r="W4006" s="1" t="s">
        <v>32103</v>
      </c>
      <c r="X4006" s="1">
        <v>0</v>
      </c>
    </row>
    <row r="4007" spans="1:24" x14ac:dyDescent="0.25">
      <c r="A4007" s="4">
        <v>9780140449396</v>
      </c>
      <c r="B4007" s="1">
        <v>62487</v>
      </c>
      <c r="C4007" t="s">
        <v>41</v>
      </c>
      <c r="E4007" s="2">
        <v>42031</v>
      </c>
      <c r="F4007" t="s">
        <v>12415</v>
      </c>
      <c r="G4007" t="s">
        <v>12422</v>
      </c>
      <c r="H4007" t="s">
        <v>12454</v>
      </c>
      <c r="I4007" t="s">
        <v>12455</v>
      </c>
      <c r="J4007" t="s">
        <v>12455</v>
      </c>
      <c r="K4007" t="s">
        <v>12456</v>
      </c>
      <c r="L4007" t="s">
        <v>12708</v>
      </c>
      <c r="M4007" t="s">
        <v>12706</v>
      </c>
      <c r="N4007">
        <v>270</v>
      </c>
      <c r="O4007" t="s">
        <v>19751</v>
      </c>
      <c r="P4007" t="s">
        <v>12486</v>
      </c>
      <c r="Q4007" s="1" t="s">
        <v>32103</v>
      </c>
      <c r="R4007" s="1" t="s">
        <v>32103</v>
      </c>
      <c r="S4007" s="1" t="s">
        <v>32103</v>
      </c>
      <c r="T4007" s="1" t="s">
        <v>32103</v>
      </c>
      <c r="U4007" s="1" t="s">
        <v>32103</v>
      </c>
      <c r="V4007" s="1" t="s">
        <v>32103</v>
      </c>
      <c r="W4007" s="1" t="s">
        <v>32103</v>
      </c>
      <c r="X4007" s="1">
        <v>0</v>
      </c>
    </row>
    <row r="4008" spans="1:24" x14ac:dyDescent="0.25">
      <c r="A4008" s="4">
        <v>9780140449402</v>
      </c>
      <c r="B4008" s="1">
        <v>62487</v>
      </c>
      <c r="C4008" t="s">
        <v>41</v>
      </c>
      <c r="E4008" s="2">
        <v>42031</v>
      </c>
      <c r="F4008" t="s">
        <v>12415</v>
      </c>
      <c r="G4008" t="s">
        <v>12422</v>
      </c>
      <c r="H4008" t="s">
        <v>12454</v>
      </c>
      <c r="I4008" t="s">
        <v>12455</v>
      </c>
      <c r="J4008" t="s">
        <v>12455</v>
      </c>
      <c r="K4008" t="s">
        <v>12456</v>
      </c>
      <c r="L4008" t="s">
        <v>12708</v>
      </c>
      <c r="M4008" t="s">
        <v>12706</v>
      </c>
      <c r="N4008">
        <v>270</v>
      </c>
      <c r="O4008" t="s">
        <v>19752</v>
      </c>
      <c r="P4008" t="s">
        <v>12486</v>
      </c>
      <c r="Q4008" s="1" t="s">
        <v>32103</v>
      </c>
      <c r="R4008" s="1" t="s">
        <v>32103</v>
      </c>
      <c r="S4008" s="1" t="s">
        <v>32103</v>
      </c>
      <c r="T4008" s="1" t="s">
        <v>32103</v>
      </c>
      <c r="U4008" s="1" t="s">
        <v>32103</v>
      </c>
      <c r="V4008" s="1" t="s">
        <v>32103</v>
      </c>
      <c r="W4008" s="1" t="s">
        <v>32103</v>
      </c>
      <c r="X4008" s="1">
        <v>0</v>
      </c>
    </row>
    <row r="4009" spans="1:24" x14ac:dyDescent="0.25">
      <c r="A4009" s="4">
        <v>9780140449891</v>
      </c>
      <c r="B4009" s="1">
        <v>62487</v>
      </c>
      <c r="C4009" t="s">
        <v>41</v>
      </c>
      <c r="E4009" s="2">
        <v>42031</v>
      </c>
      <c r="F4009" t="s">
        <v>12415</v>
      </c>
      <c r="G4009" t="s">
        <v>12422</v>
      </c>
      <c r="H4009" t="s">
        <v>12454</v>
      </c>
      <c r="I4009" t="s">
        <v>12455</v>
      </c>
      <c r="J4009" t="s">
        <v>12455</v>
      </c>
      <c r="K4009" t="s">
        <v>12456</v>
      </c>
      <c r="L4009" t="s">
        <v>12708</v>
      </c>
      <c r="M4009" t="s">
        <v>12706</v>
      </c>
      <c r="N4009">
        <v>240</v>
      </c>
      <c r="O4009" t="s">
        <v>19753</v>
      </c>
      <c r="P4009" t="s">
        <v>12486</v>
      </c>
      <c r="Q4009" s="1" t="s">
        <v>32103</v>
      </c>
      <c r="R4009" s="1" t="s">
        <v>32103</v>
      </c>
      <c r="S4009" s="1" t="s">
        <v>32103</v>
      </c>
      <c r="T4009" s="1" t="s">
        <v>32103</v>
      </c>
      <c r="U4009" s="1" t="s">
        <v>32103</v>
      </c>
      <c r="V4009" s="1" t="s">
        <v>32103</v>
      </c>
      <c r="W4009" s="1" t="s">
        <v>32103</v>
      </c>
      <c r="X4009" s="1">
        <v>0</v>
      </c>
    </row>
    <row r="4010" spans="1:24" x14ac:dyDescent="0.25">
      <c r="A4010" s="4">
        <v>9780140623567</v>
      </c>
      <c r="B4010" s="1">
        <v>62487</v>
      </c>
      <c r="C4010" t="s">
        <v>41</v>
      </c>
      <c r="E4010" s="2">
        <v>42031</v>
      </c>
      <c r="F4010" t="s">
        <v>12415</v>
      </c>
      <c r="G4010" t="s">
        <v>12422</v>
      </c>
      <c r="H4010" t="s">
        <v>12454</v>
      </c>
      <c r="I4010" t="s">
        <v>12455</v>
      </c>
      <c r="J4010" t="s">
        <v>12455</v>
      </c>
      <c r="K4010" t="s">
        <v>12456</v>
      </c>
      <c r="L4010" t="s">
        <v>12708</v>
      </c>
      <c r="M4010" t="s">
        <v>12706</v>
      </c>
      <c r="N4010">
        <v>240</v>
      </c>
      <c r="O4010" t="s">
        <v>19754</v>
      </c>
      <c r="P4010" t="s">
        <v>12486</v>
      </c>
      <c r="Q4010" s="1" t="s">
        <v>32103</v>
      </c>
      <c r="R4010" s="1" t="s">
        <v>32103</v>
      </c>
      <c r="S4010" s="1" t="s">
        <v>32103</v>
      </c>
      <c r="T4010" s="1" t="s">
        <v>32103</v>
      </c>
      <c r="U4010" s="1" t="s">
        <v>32103</v>
      </c>
      <c r="V4010" s="1" t="s">
        <v>32103</v>
      </c>
      <c r="W4010" s="1" t="s">
        <v>32103</v>
      </c>
      <c r="X4010" s="1">
        <v>0</v>
      </c>
    </row>
    <row r="4011" spans="1:24" x14ac:dyDescent="0.25">
      <c r="A4011" s="4">
        <v>9780141188935</v>
      </c>
      <c r="B4011" s="1">
        <v>62487</v>
      </c>
      <c r="C4011" t="s">
        <v>41</v>
      </c>
      <c r="E4011" s="2">
        <v>42031</v>
      </c>
      <c r="F4011" t="s">
        <v>12415</v>
      </c>
      <c r="G4011" t="s">
        <v>12422</v>
      </c>
      <c r="H4011" t="s">
        <v>12454</v>
      </c>
      <c r="I4011" t="s">
        <v>12455</v>
      </c>
      <c r="J4011" t="s">
        <v>12455</v>
      </c>
      <c r="K4011" t="s">
        <v>12456</v>
      </c>
      <c r="L4011" t="s">
        <v>13073</v>
      </c>
      <c r="M4011" t="s">
        <v>12706</v>
      </c>
      <c r="N4011">
        <v>200</v>
      </c>
      <c r="O4011" t="s">
        <v>19755</v>
      </c>
      <c r="P4011" t="s">
        <v>12486</v>
      </c>
      <c r="Q4011" s="1" t="s">
        <v>32103</v>
      </c>
      <c r="R4011" s="1" t="s">
        <v>32103</v>
      </c>
      <c r="S4011" s="1" t="s">
        <v>32103</v>
      </c>
      <c r="T4011" s="1" t="s">
        <v>32103</v>
      </c>
      <c r="U4011" s="1" t="s">
        <v>32103</v>
      </c>
      <c r="V4011" s="1" t="s">
        <v>32103</v>
      </c>
      <c r="W4011" s="1" t="s">
        <v>32103</v>
      </c>
      <c r="X4011" s="1">
        <v>0</v>
      </c>
    </row>
    <row r="4012" spans="1:24" x14ac:dyDescent="0.25">
      <c r="A4012" s="4">
        <v>9780141198019</v>
      </c>
      <c r="B4012" s="1">
        <v>62487</v>
      </c>
      <c r="C4012" t="s">
        <v>41</v>
      </c>
      <c r="E4012" s="2">
        <v>42031</v>
      </c>
      <c r="F4012" t="s">
        <v>12415</v>
      </c>
      <c r="G4012" t="s">
        <v>12422</v>
      </c>
      <c r="H4012" t="s">
        <v>12454</v>
      </c>
      <c r="I4012" t="s">
        <v>12455</v>
      </c>
      <c r="J4012" t="s">
        <v>12455</v>
      </c>
      <c r="K4012" t="s">
        <v>12456</v>
      </c>
      <c r="L4012" t="s">
        <v>12708</v>
      </c>
      <c r="M4012" t="s">
        <v>12706</v>
      </c>
      <c r="N4012">
        <v>240</v>
      </c>
      <c r="O4012" t="s">
        <v>19756</v>
      </c>
      <c r="P4012" t="s">
        <v>12486</v>
      </c>
      <c r="Q4012" s="1" t="s">
        <v>32103</v>
      </c>
      <c r="R4012" s="1" t="s">
        <v>32103</v>
      </c>
      <c r="S4012" s="1" t="s">
        <v>32103</v>
      </c>
      <c r="T4012" s="1" t="s">
        <v>32103</v>
      </c>
      <c r="U4012" s="1" t="s">
        <v>32103</v>
      </c>
      <c r="V4012" s="1" t="s">
        <v>32103</v>
      </c>
      <c r="W4012" s="1" t="s">
        <v>32103</v>
      </c>
      <c r="X4012" s="1">
        <v>0</v>
      </c>
    </row>
    <row r="4013" spans="1:24" x14ac:dyDescent="0.25">
      <c r="A4013" s="4">
        <v>9780141198149</v>
      </c>
      <c r="B4013" s="1">
        <v>62487</v>
      </c>
      <c r="C4013" t="s">
        <v>41</v>
      </c>
      <c r="E4013" s="2">
        <v>42031</v>
      </c>
      <c r="F4013" t="s">
        <v>12415</v>
      </c>
      <c r="G4013" t="s">
        <v>12422</v>
      </c>
      <c r="H4013" t="s">
        <v>12454</v>
      </c>
      <c r="I4013" t="s">
        <v>12455</v>
      </c>
      <c r="J4013" t="s">
        <v>12455</v>
      </c>
      <c r="K4013" t="s">
        <v>12456</v>
      </c>
      <c r="L4013" t="s">
        <v>13073</v>
      </c>
      <c r="M4013" t="s">
        <v>12706</v>
      </c>
      <c r="N4013">
        <v>265</v>
      </c>
      <c r="O4013" t="s">
        <v>19757</v>
      </c>
      <c r="P4013" t="s">
        <v>12486</v>
      </c>
      <c r="Q4013" s="1" t="s">
        <v>32103</v>
      </c>
      <c r="R4013" s="1" t="s">
        <v>32103</v>
      </c>
      <c r="S4013" s="1" t="s">
        <v>32103</v>
      </c>
      <c r="T4013" s="1" t="s">
        <v>32103</v>
      </c>
      <c r="U4013" s="1" t="s">
        <v>32103</v>
      </c>
      <c r="V4013" s="1" t="s">
        <v>32103</v>
      </c>
      <c r="W4013" s="1" t="s">
        <v>32103</v>
      </c>
      <c r="X4013" s="1">
        <v>0</v>
      </c>
    </row>
    <row r="4014" spans="1:24" x14ac:dyDescent="0.25">
      <c r="A4014" s="4" t="s">
        <v>2986</v>
      </c>
      <c r="B4014" s="1">
        <v>74839</v>
      </c>
      <c r="C4014" t="s">
        <v>42</v>
      </c>
      <c r="E4014" s="2">
        <v>42031</v>
      </c>
      <c r="F4014" t="s">
        <v>12415</v>
      </c>
      <c r="G4014" t="s">
        <v>12422</v>
      </c>
      <c r="H4014" t="s">
        <v>12431</v>
      </c>
      <c r="I4014" t="s">
        <v>12674</v>
      </c>
      <c r="J4014" t="s">
        <v>12674</v>
      </c>
      <c r="K4014" t="s">
        <v>13558</v>
      </c>
      <c r="L4014" t="s">
        <v>13564</v>
      </c>
      <c r="M4014" t="s">
        <v>13774</v>
      </c>
      <c r="N4014">
        <v>120</v>
      </c>
      <c r="O4014" t="s">
        <v>19758</v>
      </c>
      <c r="P4014" t="s">
        <v>12486</v>
      </c>
      <c r="Q4014" s="1" t="s">
        <v>32103</v>
      </c>
      <c r="R4014" s="1" t="s">
        <v>32103</v>
      </c>
      <c r="S4014" s="1" t="s">
        <v>32103</v>
      </c>
      <c r="T4014" s="1" t="s">
        <v>32103</v>
      </c>
      <c r="U4014" s="1" t="s">
        <v>32103</v>
      </c>
      <c r="V4014" s="1" t="s">
        <v>32103</v>
      </c>
      <c r="W4014" s="1" t="s">
        <v>32103</v>
      </c>
      <c r="X4014" s="1">
        <v>0</v>
      </c>
    </row>
    <row r="4015" spans="1:24" x14ac:dyDescent="0.25">
      <c r="A4015" s="4" t="s">
        <v>2987</v>
      </c>
      <c r="B4015" s="1">
        <v>74839</v>
      </c>
      <c r="C4015" t="s">
        <v>42</v>
      </c>
      <c r="E4015" s="2">
        <v>42031</v>
      </c>
      <c r="F4015" t="s">
        <v>12415</v>
      </c>
      <c r="G4015" t="s">
        <v>12422</v>
      </c>
      <c r="H4015" t="s">
        <v>12431</v>
      </c>
      <c r="I4015" t="s">
        <v>12674</v>
      </c>
      <c r="J4015" t="s">
        <v>12674</v>
      </c>
      <c r="K4015" t="s">
        <v>13558</v>
      </c>
      <c r="L4015" t="s">
        <v>6768</v>
      </c>
      <c r="M4015" t="s">
        <v>14011</v>
      </c>
      <c r="N4015">
        <v>123</v>
      </c>
      <c r="O4015" t="s">
        <v>19759</v>
      </c>
      <c r="P4015" t="s">
        <v>12486</v>
      </c>
      <c r="Q4015" s="1" t="s">
        <v>32103</v>
      </c>
      <c r="R4015" s="1" t="s">
        <v>32103</v>
      </c>
      <c r="S4015" s="1" t="s">
        <v>32103</v>
      </c>
      <c r="T4015" s="1" t="s">
        <v>32103</v>
      </c>
      <c r="U4015" s="1" t="s">
        <v>32103</v>
      </c>
      <c r="V4015" s="1" t="s">
        <v>32103</v>
      </c>
      <c r="W4015" s="1" t="s">
        <v>32103</v>
      </c>
      <c r="X4015" s="1">
        <v>0</v>
      </c>
    </row>
    <row r="4016" spans="1:24" x14ac:dyDescent="0.25">
      <c r="A4016" s="4" t="s">
        <v>2988</v>
      </c>
      <c r="B4016" s="1">
        <v>74839</v>
      </c>
      <c r="C4016" t="s">
        <v>42</v>
      </c>
      <c r="E4016" s="2">
        <v>42031</v>
      </c>
      <c r="F4016" t="s">
        <v>12415</v>
      </c>
      <c r="G4016" t="s">
        <v>12422</v>
      </c>
      <c r="H4016" t="s">
        <v>12431</v>
      </c>
      <c r="I4016" t="s">
        <v>12674</v>
      </c>
      <c r="J4016" t="s">
        <v>12674</v>
      </c>
      <c r="K4016" t="s">
        <v>13558</v>
      </c>
      <c r="L4016" t="s">
        <v>13564</v>
      </c>
      <c r="M4016" t="s">
        <v>13563</v>
      </c>
      <c r="N4016">
        <v>110</v>
      </c>
      <c r="O4016" t="s">
        <v>19760</v>
      </c>
      <c r="P4016" t="s">
        <v>12486</v>
      </c>
      <c r="Q4016" s="1" t="s">
        <v>32103</v>
      </c>
      <c r="R4016" s="1" t="s">
        <v>32103</v>
      </c>
      <c r="S4016" s="1" t="s">
        <v>32103</v>
      </c>
      <c r="T4016" s="1" t="s">
        <v>32103</v>
      </c>
      <c r="U4016" s="1" t="s">
        <v>32103</v>
      </c>
      <c r="V4016" s="1" t="s">
        <v>32103</v>
      </c>
      <c r="W4016" s="1" t="s">
        <v>32103</v>
      </c>
      <c r="X4016" s="1">
        <v>0</v>
      </c>
    </row>
    <row r="4017" spans="1:24" x14ac:dyDescent="0.25">
      <c r="A4017" s="4" t="s">
        <v>2989</v>
      </c>
      <c r="B4017" s="1">
        <v>74839</v>
      </c>
      <c r="C4017" t="s">
        <v>42</v>
      </c>
      <c r="E4017" s="2">
        <v>42031</v>
      </c>
      <c r="F4017" t="s">
        <v>12415</v>
      </c>
      <c r="G4017" t="s">
        <v>12422</v>
      </c>
      <c r="H4017" t="s">
        <v>12431</v>
      </c>
      <c r="I4017" t="s">
        <v>12674</v>
      </c>
      <c r="J4017" t="s">
        <v>12674</v>
      </c>
      <c r="K4017" t="s">
        <v>13558</v>
      </c>
      <c r="L4017" t="s">
        <v>13564</v>
      </c>
      <c r="M4017" t="s">
        <v>13774</v>
      </c>
      <c r="N4017">
        <v>120</v>
      </c>
      <c r="O4017" t="s">
        <v>19761</v>
      </c>
      <c r="P4017" t="s">
        <v>12486</v>
      </c>
      <c r="Q4017" s="1" t="s">
        <v>32103</v>
      </c>
      <c r="R4017" s="1" t="s">
        <v>32103</v>
      </c>
      <c r="S4017" s="1" t="s">
        <v>32103</v>
      </c>
      <c r="T4017" s="1" t="s">
        <v>32103</v>
      </c>
      <c r="U4017" s="1" t="s">
        <v>32103</v>
      </c>
      <c r="V4017" s="1" t="s">
        <v>32103</v>
      </c>
      <c r="W4017" s="1" t="s">
        <v>32103</v>
      </c>
      <c r="X4017" s="1">
        <v>0</v>
      </c>
    </row>
    <row r="4018" spans="1:24" x14ac:dyDescent="0.25">
      <c r="A4018" s="4" t="s">
        <v>2990</v>
      </c>
      <c r="B4018" s="1">
        <v>74839</v>
      </c>
      <c r="C4018" t="s">
        <v>42</v>
      </c>
      <c r="E4018" s="2">
        <v>42031</v>
      </c>
      <c r="F4018" t="s">
        <v>12415</v>
      </c>
      <c r="G4018" t="s">
        <v>12422</v>
      </c>
      <c r="H4018" t="s">
        <v>12431</v>
      </c>
      <c r="I4018" t="s">
        <v>12674</v>
      </c>
      <c r="J4018" t="s">
        <v>12674</v>
      </c>
      <c r="K4018" t="s">
        <v>13558</v>
      </c>
      <c r="L4018" t="s">
        <v>6768</v>
      </c>
      <c r="M4018" t="s">
        <v>13765</v>
      </c>
      <c r="N4018">
        <v>129</v>
      </c>
      <c r="O4018" t="s">
        <v>19762</v>
      </c>
      <c r="P4018" t="s">
        <v>12486</v>
      </c>
      <c r="Q4018" s="1" t="s">
        <v>32103</v>
      </c>
      <c r="R4018" s="1" t="s">
        <v>32103</v>
      </c>
      <c r="S4018" s="1" t="s">
        <v>32103</v>
      </c>
      <c r="T4018" s="1" t="s">
        <v>32103</v>
      </c>
      <c r="U4018" s="1" t="s">
        <v>32103</v>
      </c>
      <c r="V4018" s="1" t="s">
        <v>32103</v>
      </c>
      <c r="W4018" s="1" t="s">
        <v>32103</v>
      </c>
      <c r="X4018" s="1">
        <v>0</v>
      </c>
    </row>
    <row r="4019" spans="1:24" x14ac:dyDescent="0.25">
      <c r="A4019" s="4" t="s">
        <v>2991</v>
      </c>
      <c r="B4019" s="1">
        <v>74839</v>
      </c>
      <c r="C4019" t="s">
        <v>42</v>
      </c>
      <c r="E4019" s="2">
        <v>42031</v>
      </c>
      <c r="F4019" t="s">
        <v>12415</v>
      </c>
      <c r="G4019" t="s">
        <v>12422</v>
      </c>
      <c r="H4019" t="s">
        <v>12431</v>
      </c>
      <c r="I4019" t="s">
        <v>12674</v>
      </c>
      <c r="J4019" t="s">
        <v>12674</v>
      </c>
      <c r="K4019" t="s">
        <v>13558</v>
      </c>
      <c r="L4019" t="s">
        <v>13564</v>
      </c>
      <c r="M4019" t="s">
        <v>13958</v>
      </c>
      <c r="N4019">
        <v>120</v>
      </c>
      <c r="O4019" t="s">
        <v>19763</v>
      </c>
      <c r="P4019" t="s">
        <v>12486</v>
      </c>
      <c r="Q4019" s="1" t="s">
        <v>32103</v>
      </c>
      <c r="R4019" s="1" t="s">
        <v>32103</v>
      </c>
      <c r="S4019" s="1" t="s">
        <v>32103</v>
      </c>
      <c r="T4019" s="1" t="s">
        <v>32103</v>
      </c>
      <c r="U4019" s="1" t="s">
        <v>32103</v>
      </c>
      <c r="V4019" s="1" t="s">
        <v>32103</v>
      </c>
      <c r="W4019" s="1" t="s">
        <v>32103</v>
      </c>
      <c r="X4019" s="1">
        <v>0</v>
      </c>
    </row>
    <row r="4020" spans="1:24" x14ac:dyDescent="0.25">
      <c r="A4020" s="4" t="s">
        <v>2992</v>
      </c>
      <c r="B4020" s="1">
        <v>74839</v>
      </c>
      <c r="C4020" t="s">
        <v>42</v>
      </c>
      <c r="E4020" s="2">
        <v>42031</v>
      </c>
      <c r="F4020" t="s">
        <v>12415</v>
      </c>
      <c r="G4020" t="s">
        <v>12422</v>
      </c>
      <c r="H4020" t="s">
        <v>12431</v>
      </c>
      <c r="I4020" t="s">
        <v>12674</v>
      </c>
      <c r="J4020" t="s">
        <v>12674</v>
      </c>
      <c r="K4020" t="s">
        <v>13558</v>
      </c>
      <c r="L4020" t="s">
        <v>13564</v>
      </c>
      <c r="M4020" t="s">
        <v>13563</v>
      </c>
      <c r="N4020">
        <v>112</v>
      </c>
      <c r="O4020" t="s">
        <v>19764</v>
      </c>
      <c r="P4020" t="s">
        <v>12486</v>
      </c>
      <c r="Q4020" s="1" t="s">
        <v>32103</v>
      </c>
      <c r="R4020" s="1" t="s">
        <v>32103</v>
      </c>
      <c r="S4020" s="1" t="s">
        <v>32103</v>
      </c>
      <c r="T4020" s="1" t="s">
        <v>32103</v>
      </c>
      <c r="U4020" s="1" t="s">
        <v>32103</v>
      </c>
      <c r="V4020" s="1" t="s">
        <v>32103</v>
      </c>
      <c r="W4020" s="1" t="s">
        <v>32103</v>
      </c>
      <c r="X4020" s="1">
        <v>0</v>
      </c>
    </row>
    <row r="4021" spans="1:24" x14ac:dyDescent="0.25">
      <c r="A4021" s="4" t="s">
        <v>2993</v>
      </c>
      <c r="B4021" s="1">
        <v>74839</v>
      </c>
      <c r="C4021" t="s">
        <v>42</v>
      </c>
      <c r="E4021" s="2">
        <v>42031</v>
      </c>
      <c r="F4021" t="s">
        <v>12415</v>
      </c>
      <c r="G4021" t="s">
        <v>12422</v>
      </c>
      <c r="H4021" t="s">
        <v>12431</v>
      </c>
      <c r="I4021" t="s">
        <v>12674</v>
      </c>
      <c r="J4021" t="s">
        <v>12674</v>
      </c>
      <c r="K4021" t="s">
        <v>13558</v>
      </c>
      <c r="L4021" t="s">
        <v>6768</v>
      </c>
      <c r="M4021" t="s">
        <v>13765</v>
      </c>
      <c r="N4021">
        <v>141</v>
      </c>
      <c r="O4021" t="s">
        <v>19765</v>
      </c>
      <c r="P4021" t="s">
        <v>12486</v>
      </c>
      <c r="Q4021" s="1" t="s">
        <v>32103</v>
      </c>
      <c r="R4021" s="1" t="s">
        <v>32103</v>
      </c>
      <c r="S4021" s="1" t="s">
        <v>32103</v>
      </c>
      <c r="T4021" s="1" t="s">
        <v>32103</v>
      </c>
      <c r="U4021" s="1" t="s">
        <v>32103</v>
      </c>
      <c r="V4021" s="1" t="s">
        <v>32103</v>
      </c>
      <c r="W4021" s="1" t="s">
        <v>32103</v>
      </c>
      <c r="X4021" s="1">
        <v>0</v>
      </c>
    </row>
    <row r="4022" spans="1:24" x14ac:dyDescent="0.25">
      <c r="A4022" s="4" t="s">
        <v>2994</v>
      </c>
      <c r="B4022" s="1">
        <v>74839</v>
      </c>
      <c r="C4022" t="s">
        <v>42</v>
      </c>
      <c r="E4022" s="2">
        <v>42031</v>
      </c>
      <c r="F4022" t="s">
        <v>12415</v>
      </c>
      <c r="G4022" t="s">
        <v>12422</v>
      </c>
      <c r="H4022" t="s">
        <v>12431</v>
      </c>
      <c r="I4022" t="s">
        <v>12674</v>
      </c>
      <c r="J4022" t="s">
        <v>12674</v>
      </c>
      <c r="K4022" t="s">
        <v>13558</v>
      </c>
      <c r="L4022" t="s">
        <v>13564</v>
      </c>
      <c r="M4022" t="s">
        <v>13958</v>
      </c>
      <c r="N4022">
        <v>112</v>
      </c>
      <c r="O4022" t="s">
        <v>19766</v>
      </c>
      <c r="P4022" t="s">
        <v>12486</v>
      </c>
      <c r="Q4022" s="1" t="s">
        <v>32103</v>
      </c>
      <c r="R4022" s="1" t="s">
        <v>32103</v>
      </c>
      <c r="S4022" s="1" t="s">
        <v>32103</v>
      </c>
      <c r="T4022" s="1" t="s">
        <v>32103</v>
      </c>
      <c r="U4022" s="1" t="s">
        <v>32103</v>
      </c>
      <c r="V4022" s="1" t="s">
        <v>32103</v>
      </c>
      <c r="W4022" s="1" t="s">
        <v>32103</v>
      </c>
      <c r="X4022" s="1">
        <v>0</v>
      </c>
    </row>
    <row r="4023" spans="1:24" x14ac:dyDescent="0.25">
      <c r="A4023" s="4" t="s">
        <v>2995</v>
      </c>
      <c r="B4023" s="1">
        <v>74839</v>
      </c>
      <c r="C4023" t="s">
        <v>42</v>
      </c>
      <c r="E4023" s="2">
        <v>42031</v>
      </c>
      <c r="F4023" t="s">
        <v>12415</v>
      </c>
      <c r="G4023" t="s">
        <v>12422</v>
      </c>
      <c r="H4023" t="s">
        <v>12431</v>
      </c>
      <c r="I4023" t="s">
        <v>12674</v>
      </c>
      <c r="J4023" t="s">
        <v>12674</v>
      </c>
      <c r="K4023" t="s">
        <v>13558</v>
      </c>
      <c r="L4023" t="s">
        <v>6768</v>
      </c>
      <c r="M4023" t="s">
        <v>13633</v>
      </c>
      <c r="N4023">
        <v>103</v>
      </c>
      <c r="O4023" t="s">
        <v>19767</v>
      </c>
      <c r="P4023" t="s">
        <v>12486</v>
      </c>
      <c r="Q4023" s="1" t="s">
        <v>32103</v>
      </c>
      <c r="R4023" s="1" t="s">
        <v>32103</v>
      </c>
      <c r="S4023" s="1" t="s">
        <v>32103</v>
      </c>
      <c r="T4023" s="1" t="s">
        <v>32103</v>
      </c>
      <c r="U4023" s="1" t="s">
        <v>32103</v>
      </c>
      <c r="V4023" s="1" t="s">
        <v>32103</v>
      </c>
      <c r="W4023" s="1" t="s">
        <v>32103</v>
      </c>
      <c r="X4023" s="1">
        <v>0</v>
      </c>
    </row>
    <row r="4024" spans="1:24" x14ac:dyDescent="0.25">
      <c r="A4024" s="4" t="s">
        <v>2996</v>
      </c>
      <c r="B4024" s="1">
        <v>74839</v>
      </c>
      <c r="C4024" t="s">
        <v>42</v>
      </c>
      <c r="E4024" s="2">
        <v>42031</v>
      </c>
      <c r="F4024" t="s">
        <v>12415</v>
      </c>
      <c r="G4024" t="s">
        <v>12422</v>
      </c>
      <c r="H4024" t="s">
        <v>12431</v>
      </c>
      <c r="I4024" t="s">
        <v>12674</v>
      </c>
      <c r="J4024" t="s">
        <v>12674</v>
      </c>
      <c r="K4024" t="s">
        <v>13558</v>
      </c>
      <c r="L4024" t="s">
        <v>13564</v>
      </c>
      <c r="M4024" t="s">
        <v>13563</v>
      </c>
      <c r="N4024">
        <v>132</v>
      </c>
      <c r="O4024" t="s">
        <v>19768</v>
      </c>
      <c r="P4024" t="s">
        <v>12486</v>
      </c>
      <c r="Q4024" s="1" t="s">
        <v>32103</v>
      </c>
      <c r="R4024" s="1" t="s">
        <v>32103</v>
      </c>
      <c r="S4024" s="1" t="s">
        <v>32103</v>
      </c>
      <c r="T4024" s="1" t="s">
        <v>32103</v>
      </c>
      <c r="U4024" s="1" t="s">
        <v>32103</v>
      </c>
      <c r="V4024" s="1" t="s">
        <v>32103</v>
      </c>
      <c r="W4024" s="1" t="s">
        <v>32103</v>
      </c>
      <c r="X4024" s="1">
        <v>0</v>
      </c>
    </row>
    <row r="4025" spans="1:24" x14ac:dyDescent="0.25">
      <c r="A4025" s="4" t="s">
        <v>2997</v>
      </c>
      <c r="B4025" s="1">
        <v>74839</v>
      </c>
      <c r="C4025" t="s">
        <v>42</v>
      </c>
      <c r="E4025" s="2">
        <v>42031</v>
      </c>
      <c r="F4025" t="s">
        <v>12415</v>
      </c>
      <c r="G4025" t="s">
        <v>12422</v>
      </c>
      <c r="H4025" t="s">
        <v>12431</v>
      </c>
      <c r="I4025" t="s">
        <v>12674</v>
      </c>
      <c r="J4025" t="s">
        <v>12674</v>
      </c>
      <c r="K4025" t="s">
        <v>13558</v>
      </c>
      <c r="L4025" t="s">
        <v>13564</v>
      </c>
      <c r="M4025" t="s">
        <v>14012</v>
      </c>
      <c r="N4025">
        <v>100</v>
      </c>
      <c r="O4025" t="s">
        <v>19769</v>
      </c>
      <c r="P4025" t="s">
        <v>12486</v>
      </c>
      <c r="Q4025" s="1" t="s">
        <v>32103</v>
      </c>
      <c r="R4025" s="1" t="s">
        <v>32103</v>
      </c>
      <c r="S4025" s="1" t="s">
        <v>32103</v>
      </c>
      <c r="T4025" s="1" t="s">
        <v>32103</v>
      </c>
      <c r="U4025" s="1" t="s">
        <v>32103</v>
      </c>
      <c r="V4025" s="1" t="s">
        <v>32103</v>
      </c>
      <c r="W4025" s="1" t="s">
        <v>32103</v>
      </c>
      <c r="X4025" s="1">
        <v>0</v>
      </c>
    </row>
    <row r="4026" spans="1:24" x14ac:dyDescent="0.25">
      <c r="A4026" s="4" t="s">
        <v>2998</v>
      </c>
      <c r="B4026" s="1">
        <v>74839</v>
      </c>
      <c r="C4026" t="s">
        <v>42</v>
      </c>
      <c r="E4026" s="2">
        <v>42031</v>
      </c>
      <c r="F4026" t="s">
        <v>12415</v>
      </c>
      <c r="G4026" t="s">
        <v>12422</v>
      </c>
      <c r="H4026" t="s">
        <v>12431</v>
      </c>
      <c r="I4026" t="s">
        <v>12674</v>
      </c>
      <c r="J4026" t="s">
        <v>12674</v>
      </c>
      <c r="K4026" t="s">
        <v>13558</v>
      </c>
      <c r="L4026" t="s">
        <v>6768</v>
      </c>
      <c r="M4026" t="s">
        <v>14013</v>
      </c>
      <c r="N4026">
        <v>103</v>
      </c>
      <c r="O4026" t="s">
        <v>19770</v>
      </c>
      <c r="P4026" t="s">
        <v>12486</v>
      </c>
      <c r="Q4026" s="1" t="s">
        <v>32103</v>
      </c>
      <c r="R4026" s="1" t="s">
        <v>32103</v>
      </c>
      <c r="S4026" s="1" t="s">
        <v>32103</v>
      </c>
      <c r="T4026" s="1" t="s">
        <v>32103</v>
      </c>
      <c r="U4026" s="1" t="s">
        <v>32103</v>
      </c>
      <c r="V4026" s="1" t="s">
        <v>32103</v>
      </c>
      <c r="W4026" s="1" t="s">
        <v>32103</v>
      </c>
      <c r="X4026" s="1">
        <v>0</v>
      </c>
    </row>
    <row r="4027" spans="1:24" x14ac:dyDescent="0.25">
      <c r="A4027" s="4" t="s">
        <v>2999</v>
      </c>
      <c r="B4027" s="1">
        <v>74839</v>
      </c>
      <c r="C4027" t="s">
        <v>42</v>
      </c>
      <c r="E4027" s="2">
        <v>42031</v>
      </c>
      <c r="F4027" t="s">
        <v>12415</v>
      </c>
      <c r="G4027" t="s">
        <v>12422</v>
      </c>
      <c r="H4027" t="s">
        <v>12431</v>
      </c>
      <c r="I4027" t="s">
        <v>12674</v>
      </c>
      <c r="J4027" t="s">
        <v>12674</v>
      </c>
      <c r="K4027" t="s">
        <v>13558</v>
      </c>
      <c r="L4027" t="s">
        <v>13091</v>
      </c>
      <c r="M4027" t="s">
        <v>13644</v>
      </c>
      <c r="N4027">
        <v>110</v>
      </c>
      <c r="O4027" t="s">
        <v>19771</v>
      </c>
      <c r="P4027" t="s">
        <v>12486</v>
      </c>
      <c r="Q4027" s="1" t="s">
        <v>32103</v>
      </c>
      <c r="R4027" s="1" t="s">
        <v>32103</v>
      </c>
      <c r="S4027" s="1" t="s">
        <v>32103</v>
      </c>
      <c r="T4027" s="1" t="s">
        <v>32103</v>
      </c>
      <c r="U4027" s="1" t="s">
        <v>32103</v>
      </c>
      <c r="V4027" s="1" t="s">
        <v>32103</v>
      </c>
      <c r="W4027" s="1" t="s">
        <v>32103</v>
      </c>
      <c r="X4027" s="1">
        <v>0</v>
      </c>
    </row>
    <row r="4028" spans="1:24" x14ac:dyDescent="0.25">
      <c r="A4028" s="4" t="s">
        <v>3000</v>
      </c>
      <c r="B4028" s="1">
        <v>74839</v>
      </c>
      <c r="C4028" t="s">
        <v>42</v>
      </c>
      <c r="E4028" s="2">
        <v>42031</v>
      </c>
      <c r="F4028" t="s">
        <v>12415</v>
      </c>
      <c r="G4028" t="s">
        <v>12422</v>
      </c>
      <c r="H4028" t="s">
        <v>12431</v>
      </c>
      <c r="I4028" t="s">
        <v>12674</v>
      </c>
      <c r="J4028" t="s">
        <v>12674</v>
      </c>
      <c r="K4028" t="s">
        <v>13558</v>
      </c>
      <c r="L4028" t="s">
        <v>13594</v>
      </c>
      <c r="M4028" t="s">
        <v>13801</v>
      </c>
      <c r="N4028">
        <v>116</v>
      </c>
      <c r="O4028" t="s">
        <v>19772</v>
      </c>
      <c r="P4028" t="s">
        <v>12486</v>
      </c>
      <c r="Q4028" s="1" t="s">
        <v>32103</v>
      </c>
      <c r="R4028" s="1" t="s">
        <v>32103</v>
      </c>
      <c r="S4028" s="1" t="s">
        <v>32103</v>
      </c>
      <c r="T4028" s="1" t="s">
        <v>32103</v>
      </c>
      <c r="U4028" s="1" t="s">
        <v>32103</v>
      </c>
      <c r="V4028" s="1" t="s">
        <v>32103</v>
      </c>
      <c r="W4028" s="1" t="s">
        <v>32103</v>
      </c>
      <c r="X4028" s="1">
        <v>0</v>
      </c>
    </row>
    <row r="4029" spans="1:24" x14ac:dyDescent="0.25">
      <c r="A4029" s="4" t="s">
        <v>3001</v>
      </c>
      <c r="B4029" s="1">
        <v>74839</v>
      </c>
      <c r="C4029" t="s">
        <v>42</v>
      </c>
      <c r="E4029" s="2">
        <v>42031</v>
      </c>
      <c r="F4029" t="s">
        <v>12415</v>
      </c>
      <c r="G4029" t="s">
        <v>12422</v>
      </c>
      <c r="H4029" t="s">
        <v>12431</v>
      </c>
      <c r="I4029" t="s">
        <v>12674</v>
      </c>
      <c r="J4029" t="s">
        <v>12674</v>
      </c>
      <c r="K4029" t="s">
        <v>13561</v>
      </c>
      <c r="L4029" t="s">
        <v>13562</v>
      </c>
      <c r="M4029" t="s">
        <v>14014</v>
      </c>
      <c r="N4029">
        <v>108</v>
      </c>
      <c r="O4029" t="s">
        <v>19773</v>
      </c>
      <c r="P4029" t="s">
        <v>12486</v>
      </c>
      <c r="Q4029" s="1" t="s">
        <v>32103</v>
      </c>
      <c r="R4029" s="1" t="s">
        <v>32103</v>
      </c>
      <c r="S4029" s="1" t="s">
        <v>32103</v>
      </c>
      <c r="T4029" s="1" t="s">
        <v>32103</v>
      </c>
      <c r="U4029" s="1" t="s">
        <v>32103</v>
      </c>
      <c r="V4029" s="1" t="s">
        <v>32103</v>
      </c>
      <c r="W4029" s="1" t="s">
        <v>32103</v>
      </c>
      <c r="X4029" s="1">
        <v>0</v>
      </c>
    </row>
    <row r="4030" spans="1:24" x14ac:dyDescent="0.25">
      <c r="A4030" s="4" t="s">
        <v>3002</v>
      </c>
      <c r="B4030" s="1">
        <v>74839</v>
      </c>
      <c r="C4030" t="s">
        <v>42</v>
      </c>
      <c r="E4030" s="2">
        <v>42031</v>
      </c>
      <c r="F4030" t="s">
        <v>12415</v>
      </c>
      <c r="G4030" t="s">
        <v>12422</v>
      </c>
      <c r="H4030" t="s">
        <v>12431</v>
      </c>
      <c r="I4030" t="s">
        <v>12674</v>
      </c>
      <c r="J4030" t="s">
        <v>12674</v>
      </c>
      <c r="K4030" t="s">
        <v>13571</v>
      </c>
      <c r="L4030" t="s">
        <v>13572</v>
      </c>
      <c r="M4030" t="s">
        <v>13619</v>
      </c>
      <c r="N4030">
        <v>123</v>
      </c>
      <c r="O4030" t="s">
        <v>19774</v>
      </c>
      <c r="P4030" t="s">
        <v>12486</v>
      </c>
      <c r="Q4030" s="1" t="s">
        <v>32103</v>
      </c>
      <c r="R4030" s="1" t="s">
        <v>32103</v>
      </c>
      <c r="S4030" s="1" t="s">
        <v>32103</v>
      </c>
      <c r="T4030" s="1" t="s">
        <v>32103</v>
      </c>
      <c r="U4030" s="1" t="s">
        <v>32103</v>
      </c>
      <c r="V4030" s="1" t="s">
        <v>32103</v>
      </c>
      <c r="W4030" s="1" t="s">
        <v>32103</v>
      </c>
      <c r="X4030" s="1">
        <v>0</v>
      </c>
    </row>
    <row r="4031" spans="1:24" x14ac:dyDescent="0.25">
      <c r="A4031" s="4" t="s">
        <v>3003</v>
      </c>
      <c r="B4031" s="1">
        <v>74839</v>
      </c>
      <c r="C4031" t="s">
        <v>42</v>
      </c>
      <c r="E4031" s="2">
        <v>42031</v>
      </c>
      <c r="F4031" t="s">
        <v>12415</v>
      </c>
      <c r="G4031" t="s">
        <v>12422</v>
      </c>
      <c r="H4031" t="s">
        <v>12431</v>
      </c>
      <c r="I4031" t="s">
        <v>12617</v>
      </c>
      <c r="J4031" t="s">
        <v>12617</v>
      </c>
      <c r="K4031" t="s">
        <v>13444</v>
      </c>
      <c r="L4031" t="s">
        <v>13601</v>
      </c>
      <c r="M4031" t="s">
        <v>14015</v>
      </c>
      <c r="N4031">
        <v>138</v>
      </c>
      <c r="O4031" t="s">
        <v>19775</v>
      </c>
      <c r="P4031" t="s">
        <v>12486</v>
      </c>
      <c r="Q4031" s="1" t="s">
        <v>32103</v>
      </c>
      <c r="R4031" s="1" t="s">
        <v>32103</v>
      </c>
      <c r="S4031" s="1" t="s">
        <v>32103</v>
      </c>
      <c r="T4031" s="1" t="s">
        <v>32103</v>
      </c>
      <c r="U4031" s="1" t="s">
        <v>32103</v>
      </c>
      <c r="V4031" s="1" t="s">
        <v>32103</v>
      </c>
      <c r="W4031" s="1" t="s">
        <v>32103</v>
      </c>
      <c r="X4031" s="1">
        <v>0</v>
      </c>
    </row>
    <row r="4032" spans="1:24" x14ac:dyDescent="0.25">
      <c r="A4032" s="4" t="s">
        <v>3004</v>
      </c>
      <c r="B4032" s="1">
        <v>72891</v>
      </c>
      <c r="C4032" t="s">
        <v>24</v>
      </c>
      <c r="E4032" s="2">
        <v>42032</v>
      </c>
      <c r="F4032" t="s">
        <v>12418</v>
      </c>
      <c r="G4032" t="s">
        <v>12422</v>
      </c>
      <c r="H4032" t="s">
        <v>12424</v>
      </c>
      <c r="I4032" t="s">
        <v>12515</v>
      </c>
      <c r="J4032" t="s">
        <v>12834</v>
      </c>
      <c r="K4032" t="s">
        <v>14016</v>
      </c>
      <c r="L4032" t="s">
        <v>14017</v>
      </c>
      <c r="M4032" t="s">
        <v>14018</v>
      </c>
      <c r="N4032">
        <v>400</v>
      </c>
      <c r="O4032" t="s">
        <v>19776</v>
      </c>
      <c r="P4032" t="s">
        <v>30900</v>
      </c>
      <c r="Q4032" s="1" t="s">
        <v>32103</v>
      </c>
      <c r="R4032" s="1" t="s">
        <v>32103</v>
      </c>
      <c r="S4032" s="1" t="s">
        <v>32103</v>
      </c>
      <c r="T4032" s="1" t="s">
        <v>32103</v>
      </c>
      <c r="U4032" s="1" t="s">
        <v>32103</v>
      </c>
      <c r="V4032" s="1" t="s">
        <v>32103</v>
      </c>
      <c r="W4032" s="1" t="s">
        <v>32103</v>
      </c>
      <c r="X4032" s="1">
        <v>0</v>
      </c>
    </row>
    <row r="4033" spans="1:24" x14ac:dyDescent="0.25">
      <c r="A4033" s="4" t="s">
        <v>3005</v>
      </c>
      <c r="B4033" s="1">
        <v>72891</v>
      </c>
      <c r="C4033" t="s">
        <v>24</v>
      </c>
      <c r="E4033" s="2">
        <v>42032</v>
      </c>
      <c r="F4033" t="s">
        <v>12418</v>
      </c>
      <c r="G4033" t="s">
        <v>12422</v>
      </c>
      <c r="H4033" t="s">
        <v>12424</v>
      </c>
      <c r="I4033" t="s">
        <v>12515</v>
      </c>
      <c r="J4033" t="s">
        <v>12834</v>
      </c>
      <c r="K4033" t="s">
        <v>14016</v>
      </c>
      <c r="L4033" t="s">
        <v>14019</v>
      </c>
      <c r="M4033" t="s">
        <v>14020</v>
      </c>
      <c r="N4033">
        <v>400</v>
      </c>
      <c r="O4033" t="s">
        <v>19777</v>
      </c>
      <c r="P4033" t="s">
        <v>30900</v>
      </c>
      <c r="Q4033" s="1" t="s">
        <v>32103</v>
      </c>
      <c r="R4033" s="1" t="s">
        <v>32103</v>
      </c>
      <c r="S4033" s="1" t="s">
        <v>32103</v>
      </c>
      <c r="T4033" s="1" t="s">
        <v>32103</v>
      </c>
      <c r="U4033" s="1" t="s">
        <v>32103</v>
      </c>
      <c r="V4033" s="1" t="s">
        <v>32103</v>
      </c>
      <c r="W4033" s="1" t="s">
        <v>32103</v>
      </c>
      <c r="X4033" s="1">
        <v>0</v>
      </c>
    </row>
    <row r="4034" spans="1:24" x14ac:dyDescent="0.25">
      <c r="A4034" s="4" t="s">
        <v>3006</v>
      </c>
      <c r="B4034" s="1">
        <v>72891</v>
      </c>
      <c r="C4034" t="s">
        <v>24</v>
      </c>
      <c r="E4034" s="2">
        <v>42032</v>
      </c>
      <c r="F4034" t="s">
        <v>12418</v>
      </c>
      <c r="G4034" t="s">
        <v>12422</v>
      </c>
      <c r="H4034" t="s">
        <v>12424</v>
      </c>
      <c r="I4034" t="s">
        <v>12515</v>
      </c>
      <c r="J4034" t="s">
        <v>12834</v>
      </c>
      <c r="K4034" t="s">
        <v>14016</v>
      </c>
      <c r="L4034" t="s">
        <v>14017</v>
      </c>
      <c r="M4034" t="s">
        <v>14018</v>
      </c>
      <c r="N4034">
        <v>400</v>
      </c>
      <c r="O4034" t="s">
        <v>19778</v>
      </c>
      <c r="P4034" t="s">
        <v>30900</v>
      </c>
      <c r="Q4034" s="1" t="s">
        <v>32103</v>
      </c>
      <c r="R4034" s="1" t="s">
        <v>32103</v>
      </c>
      <c r="S4034" s="1" t="s">
        <v>32103</v>
      </c>
      <c r="T4034" s="1" t="s">
        <v>32103</v>
      </c>
      <c r="U4034" s="1" t="s">
        <v>32103</v>
      </c>
      <c r="V4034" s="1" t="s">
        <v>32103</v>
      </c>
      <c r="W4034" s="1" t="s">
        <v>32103</v>
      </c>
      <c r="X4034" s="1">
        <v>0</v>
      </c>
    </row>
    <row r="4035" spans="1:24" x14ac:dyDescent="0.25">
      <c r="A4035" s="4" t="s">
        <v>3007</v>
      </c>
      <c r="B4035" s="1">
        <v>72891</v>
      </c>
      <c r="C4035" t="s">
        <v>24</v>
      </c>
      <c r="E4035" s="2">
        <v>42032</v>
      </c>
      <c r="F4035" t="s">
        <v>12418</v>
      </c>
      <c r="G4035" t="s">
        <v>12422</v>
      </c>
      <c r="H4035" t="s">
        <v>12424</v>
      </c>
      <c r="I4035" t="s">
        <v>12515</v>
      </c>
      <c r="J4035" t="s">
        <v>12834</v>
      </c>
      <c r="K4035" t="s">
        <v>12835</v>
      </c>
      <c r="L4035" t="s">
        <v>12835</v>
      </c>
      <c r="M4035" t="s">
        <v>12837</v>
      </c>
      <c r="N4035">
        <v>400</v>
      </c>
      <c r="O4035" t="s">
        <v>19779</v>
      </c>
      <c r="P4035" t="s">
        <v>30900</v>
      </c>
      <c r="Q4035" s="1" t="s">
        <v>32103</v>
      </c>
      <c r="R4035" s="1" t="s">
        <v>32103</v>
      </c>
      <c r="S4035" s="1" t="s">
        <v>32103</v>
      </c>
      <c r="T4035" s="1" t="s">
        <v>32103</v>
      </c>
      <c r="U4035" s="1" t="s">
        <v>32103</v>
      </c>
      <c r="V4035" s="1" t="s">
        <v>32103</v>
      </c>
      <c r="W4035" s="1" t="s">
        <v>32103</v>
      </c>
      <c r="X4035" s="1">
        <v>0</v>
      </c>
    </row>
    <row r="4036" spans="1:24" x14ac:dyDescent="0.25">
      <c r="A4036" s="4" t="s">
        <v>3008</v>
      </c>
      <c r="B4036" s="1">
        <v>60877</v>
      </c>
      <c r="C4036" t="s">
        <v>25</v>
      </c>
      <c r="E4036" s="2">
        <v>42032</v>
      </c>
      <c r="F4036" t="s">
        <v>12418</v>
      </c>
      <c r="G4036" t="s">
        <v>12422</v>
      </c>
      <c r="H4036" t="s">
        <v>12424</v>
      </c>
      <c r="I4036" t="s">
        <v>12515</v>
      </c>
      <c r="J4036" t="s">
        <v>14021</v>
      </c>
      <c r="K4036" t="s">
        <v>14021</v>
      </c>
      <c r="L4036" t="s">
        <v>14021</v>
      </c>
      <c r="M4036" t="s">
        <v>13454</v>
      </c>
      <c r="N4036">
        <v>700</v>
      </c>
      <c r="O4036" t="s">
        <v>19780</v>
      </c>
      <c r="P4036" t="s">
        <v>12486</v>
      </c>
      <c r="Q4036" s="1" t="s">
        <v>32103</v>
      </c>
      <c r="R4036" s="1" t="s">
        <v>32103</v>
      </c>
      <c r="S4036" s="1" t="s">
        <v>32103</v>
      </c>
      <c r="T4036" s="1" t="s">
        <v>32103</v>
      </c>
      <c r="U4036" s="1" t="s">
        <v>32103</v>
      </c>
      <c r="V4036" s="1" t="s">
        <v>32103</v>
      </c>
      <c r="W4036" s="1" t="s">
        <v>32103</v>
      </c>
      <c r="X4036" s="1">
        <v>0</v>
      </c>
    </row>
    <row r="4037" spans="1:24" x14ac:dyDescent="0.25">
      <c r="A4037" s="4" t="s">
        <v>3009</v>
      </c>
      <c r="B4037" s="1">
        <v>60877</v>
      </c>
      <c r="C4037" t="s">
        <v>25</v>
      </c>
      <c r="E4037" s="2">
        <v>42032</v>
      </c>
      <c r="F4037" t="s">
        <v>12418</v>
      </c>
      <c r="G4037" t="s">
        <v>12422</v>
      </c>
      <c r="H4037" t="s">
        <v>12424</v>
      </c>
      <c r="I4037" t="s">
        <v>12515</v>
      </c>
      <c r="J4037" t="s">
        <v>14021</v>
      </c>
      <c r="K4037" t="s">
        <v>14021</v>
      </c>
      <c r="L4037" t="s">
        <v>14021</v>
      </c>
      <c r="M4037" t="s">
        <v>13454</v>
      </c>
      <c r="N4037">
        <v>700</v>
      </c>
      <c r="O4037" t="s">
        <v>19781</v>
      </c>
      <c r="P4037" t="s">
        <v>12486</v>
      </c>
      <c r="Q4037" s="1" t="s">
        <v>32103</v>
      </c>
      <c r="R4037" s="1" t="s">
        <v>32103</v>
      </c>
      <c r="S4037" s="1" t="s">
        <v>32103</v>
      </c>
      <c r="T4037" s="1" t="s">
        <v>32103</v>
      </c>
      <c r="U4037" s="1" t="s">
        <v>32103</v>
      </c>
      <c r="V4037" s="1" t="s">
        <v>32103</v>
      </c>
      <c r="W4037" s="1" t="s">
        <v>32103</v>
      </c>
      <c r="X4037" s="1">
        <v>0</v>
      </c>
    </row>
    <row r="4038" spans="1:24" x14ac:dyDescent="0.25">
      <c r="A4038" s="4" t="s">
        <v>3010</v>
      </c>
      <c r="B4038" s="1">
        <v>60877</v>
      </c>
      <c r="C4038" t="s">
        <v>25</v>
      </c>
      <c r="E4038" s="2">
        <v>42032</v>
      </c>
      <c r="F4038" t="s">
        <v>12418</v>
      </c>
      <c r="G4038" t="s">
        <v>12422</v>
      </c>
      <c r="H4038" t="s">
        <v>12424</v>
      </c>
      <c r="I4038" t="s">
        <v>12769</v>
      </c>
      <c r="J4038" t="s">
        <v>13309</v>
      </c>
      <c r="K4038" t="s">
        <v>14022</v>
      </c>
      <c r="L4038" t="s">
        <v>14023</v>
      </c>
      <c r="M4038" t="s">
        <v>14024</v>
      </c>
      <c r="N4038">
        <v>400</v>
      </c>
      <c r="O4038" t="s">
        <v>19782</v>
      </c>
      <c r="P4038" t="s">
        <v>12486</v>
      </c>
      <c r="Q4038" s="1" t="s">
        <v>32103</v>
      </c>
      <c r="R4038" s="1" t="s">
        <v>32103</v>
      </c>
      <c r="S4038" s="1" t="s">
        <v>32103</v>
      </c>
      <c r="T4038" s="1" t="s">
        <v>32103</v>
      </c>
      <c r="U4038" s="1" t="s">
        <v>32103</v>
      </c>
      <c r="V4038" s="1" t="s">
        <v>32103</v>
      </c>
      <c r="W4038" s="1" t="s">
        <v>32103</v>
      </c>
      <c r="X4038" s="1">
        <v>0</v>
      </c>
    </row>
    <row r="4039" spans="1:24" x14ac:dyDescent="0.25">
      <c r="A4039" s="4" t="s">
        <v>3011</v>
      </c>
      <c r="B4039" s="1">
        <v>60877</v>
      </c>
      <c r="C4039" t="s">
        <v>25</v>
      </c>
      <c r="E4039" s="2">
        <v>42032</v>
      </c>
      <c r="F4039" t="s">
        <v>12418</v>
      </c>
      <c r="G4039" t="s">
        <v>12422</v>
      </c>
      <c r="H4039" t="s">
        <v>12424</v>
      </c>
      <c r="I4039" t="s">
        <v>12769</v>
      </c>
      <c r="J4039" t="s">
        <v>13309</v>
      </c>
      <c r="K4039" t="s">
        <v>14022</v>
      </c>
      <c r="L4039" t="s">
        <v>14023</v>
      </c>
      <c r="M4039" t="s">
        <v>14024</v>
      </c>
      <c r="N4039">
        <v>400</v>
      </c>
      <c r="O4039" t="s">
        <v>19783</v>
      </c>
      <c r="P4039" t="s">
        <v>12486</v>
      </c>
      <c r="Q4039" s="1" t="s">
        <v>32103</v>
      </c>
      <c r="R4039" s="1" t="s">
        <v>32103</v>
      </c>
      <c r="S4039" s="1" t="s">
        <v>32103</v>
      </c>
      <c r="T4039" s="1" t="s">
        <v>32103</v>
      </c>
      <c r="U4039" s="1" t="s">
        <v>32103</v>
      </c>
      <c r="V4039" s="1" t="s">
        <v>32103</v>
      </c>
      <c r="W4039" s="1" t="s">
        <v>32103</v>
      </c>
      <c r="X4039" s="1">
        <v>0</v>
      </c>
    </row>
    <row r="4040" spans="1:24" x14ac:dyDescent="0.25">
      <c r="A4040" s="4" t="s">
        <v>3012</v>
      </c>
      <c r="B4040" s="1">
        <v>73343</v>
      </c>
      <c r="C4040" t="s">
        <v>47</v>
      </c>
      <c r="E4040" s="2">
        <v>42032</v>
      </c>
      <c r="F4040" t="s">
        <v>12415</v>
      </c>
      <c r="G4040" t="s">
        <v>12422</v>
      </c>
      <c r="H4040" t="s">
        <v>12431</v>
      </c>
      <c r="I4040" t="s">
        <v>12674</v>
      </c>
      <c r="J4040" t="s">
        <v>12674</v>
      </c>
      <c r="K4040" t="s">
        <v>13561</v>
      </c>
      <c r="L4040" t="s">
        <v>13040</v>
      </c>
      <c r="M4040" t="s">
        <v>13875</v>
      </c>
      <c r="N4040">
        <v>74</v>
      </c>
      <c r="O4040" t="s">
        <v>19784</v>
      </c>
      <c r="P4040" t="s">
        <v>12486</v>
      </c>
      <c r="Q4040" s="1" t="s">
        <v>32103</v>
      </c>
      <c r="R4040" s="1" t="s">
        <v>32103</v>
      </c>
      <c r="S4040" s="1" t="s">
        <v>32103</v>
      </c>
      <c r="T4040" s="1" t="s">
        <v>32103</v>
      </c>
      <c r="U4040" s="1" t="s">
        <v>32103</v>
      </c>
      <c r="V4040" s="1" t="s">
        <v>32103</v>
      </c>
      <c r="W4040" s="1" t="s">
        <v>32103</v>
      </c>
      <c r="X4040" s="1">
        <v>0</v>
      </c>
    </row>
    <row r="4041" spans="1:24" x14ac:dyDescent="0.25">
      <c r="A4041" s="4" t="s">
        <v>3013</v>
      </c>
      <c r="B4041" s="1">
        <v>73343</v>
      </c>
      <c r="C4041" t="s">
        <v>47</v>
      </c>
      <c r="E4041" s="2">
        <v>42032</v>
      </c>
      <c r="F4041" t="s">
        <v>12415</v>
      </c>
      <c r="G4041" t="s">
        <v>12422</v>
      </c>
      <c r="H4041" t="s">
        <v>12431</v>
      </c>
      <c r="I4041" t="s">
        <v>12490</v>
      </c>
      <c r="J4041" t="s">
        <v>12490</v>
      </c>
      <c r="K4041" t="s">
        <v>13463</v>
      </c>
      <c r="L4041" t="s">
        <v>13876</v>
      </c>
      <c r="M4041" t="s">
        <v>13775</v>
      </c>
      <c r="N4041">
        <v>90</v>
      </c>
      <c r="O4041" t="s">
        <v>19785</v>
      </c>
      <c r="P4041" t="s">
        <v>12486</v>
      </c>
      <c r="Q4041" s="1" t="s">
        <v>32103</v>
      </c>
      <c r="R4041" s="1" t="s">
        <v>32103</v>
      </c>
      <c r="S4041" s="1" t="s">
        <v>32103</v>
      </c>
      <c r="T4041" s="1" t="s">
        <v>32103</v>
      </c>
      <c r="U4041" s="1" t="s">
        <v>32103</v>
      </c>
      <c r="V4041" s="1" t="s">
        <v>32103</v>
      </c>
      <c r="W4041" s="1" t="s">
        <v>32103</v>
      </c>
      <c r="X4041" s="1">
        <v>0</v>
      </c>
    </row>
    <row r="4042" spans="1:24" x14ac:dyDescent="0.25">
      <c r="A4042" s="4" t="s">
        <v>3014</v>
      </c>
      <c r="B4042" s="1">
        <v>73343</v>
      </c>
      <c r="C4042" t="s">
        <v>47</v>
      </c>
      <c r="E4042" s="2">
        <v>42032</v>
      </c>
      <c r="F4042" t="s">
        <v>12415</v>
      </c>
      <c r="G4042" t="s">
        <v>12422</v>
      </c>
      <c r="H4042" t="s">
        <v>12431</v>
      </c>
      <c r="I4042" t="s">
        <v>12617</v>
      </c>
      <c r="J4042" t="s">
        <v>12617</v>
      </c>
      <c r="K4042" t="s">
        <v>13568</v>
      </c>
      <c r="L4042" t="s">
        <v>13284</v>
      </c>
      <c r="M4042" t="s">
        <v>12486</v>
      </c>
      <c r="N4042">
        <v>111</v>
      </c>
      <c r="O4042" t="s">
        <v>19786</v>
      </c>
      <c r="P4042" t="s">
        <v>12486</v>
      </c>
      <c r="Q4042" s="1" t="s">
        <v>32103</v>
      </c>
      <c r="R4042" s="1" t="s">
        <v>32103</v>
      </c>
      <c r="S4042" s="1" t="s">
        <v>32103</v>
      </c>
      <c r="T4042" s="1" t="s">
        <v>32103</v>
      </c>
      <c r="U4042" s="1" t="s">
        <v>32103</v>
      </c>
      <c r="V4042" s="1" t="s">
        <v>32103</v>
      </c>
      <c r="W4042" s="1" t="s">
        <v>32103</v>
      </c>
      <c r="X4042" s="1">
        <v>0</v>
      </c>
    </row>
    <row r="4043" spans="1:24" x14ac:dyDescent="0.25">
      <c r="A4043" s="4" t="s">
        <v>3015</v>
      </c>
      <c r="B4043" s="1">
        <v>73343</v>
      </c>
      <c r="C4043" t="s">
        <v>47</v>
      </c>
      <c r="E4043" s="2">
        <v>42032</v>
      </c>
      <c r="F4043" t="s">
        <v>12415</v>
      </c>
      <c r="G4043" t="s">
        <v>12422</v>
      </c>
      <c r="H4043" t="s">
        <v>12431</v>
      </c>
      <c r="I4043" t="s">
        <v>12617</v>
      </c>
      <c r="J4043" t="s">
        <v>12617</v>
      </c>
      <c r="K4043" t="s">
        <v>13418</v>
      </c>
      <c r="L4043" t="s">
        <v>13634</v>
      </c>
      <c r="M4043" t="s">
        <v>13635</v>
      </c>
      <c r="N4043">
        <v>121</v>
      </c>
      <c r="O4043" t="s">
        <v>19787</v>
      </c>
      <c r="P4043" t="s">
        <v>12486</v>
      </c>
      <c r="Q4043" s="1" t="s">
        <v>32103</v>
      </c>
      <c r="R4043" s="1" t="s">
        <v>32103</v>
      </c>
      <c r="S4043" s="1" t="s">
        <v>32103</v>
      </c>
      <c r="T4043" s="1" t="s">
        <v>32103</v>
      </c>
      <c r="U4043" s="1" t="s">
        <v>32103</v>
      </c>
      <c r="V4043" s="1" t="s">
        <v>32103</v>
      </c>
      <c r="W4043" s="1" t="s">
        <v>32103</v>
      </c>
      <c r="X4043" s="1">
        <v>0</v>
      </c>
    </row>
    <row r="4044" spans="1:24" x14ac:dyDescent="0.25">
      <c r="A4044" s="4" t="s">
        <v>3016</v>
      </c>
      <c r="B4044" s="1">
        <v>73343</v>
      </c>
      <c r="C4044" t="s">
        <v>47</v>
      </c>
      <c r="E4044" s="2">
        <v>42032</v>
      </c>
      <c r="F4044" t="s">
        <v>12415</v>
      </c>
      <c r="G4044" t="s">
        <v>12422</v>
      </c>
      <c r="H4044" t="s">
        <v>12431</v>
      </c>
      <c r="I4044" t="s">
        <v>12490</v>
      </c>
      <c r="J4044" t="s">
        <v>12490</v>
      </c>
      <c r="K4044" t="s">
        <v>13464</v>
      </c>
      <c r="L4044" t="s">
        <v>5807</v>
      </c>
      <c r="M4044" t="s">
        <v>12486</v>
      </c>
      <c r="N4044">
        <v>80</v>
      </c>
      <c r="O4044" t="s">
        <v>19788</v>
      </c>
      <c r="P4044" t="s">
        <v>12486</v>
      </c>
      <c r="Q4044" s="1" t="s">
        <v>32103</v>
      </c>
      <c r="R4044" s="1" t="s">
        <v>32103</v>
      </c>
      <c r="S4044" s="1" t="s">
        <v>32103</v>
      </c>
      <c r="T4044" s="1" t="s">
        <v>32103</v>
      </c>
      <c r="U4044" s="1" t="s">
        <v>32103</v>
      </c>
      <c r="V4044" s="1" t="s">
        <v>32103</v>
      </c>
      <c r="W4044" s="1" t="s">
        <v>32103</v>
      </c>
      <c r="X4044" s="1">
        <v>0</v>
      </c>
    </row>
    <row r="4045" spans="1:24" x14ac:dyDescent="0.25">
      <c r="A4045" s="4" t="s">
        <v>3017</v>
      </c>
      <c r="B4045" s="1">
        <v>73343</v>
      </c>
      <c r="C4045" t="s">
        <v>47</v>
      </c>
      <c r="E4045" s="2">
        <v>42032</v>
      </c>
      <c r="F4045" t="s">
        <v>12415</v>
      </c>
      <c r="G4045" t="s">
        <v>12422</v>
      </c>
      <c r="H4045" t="s">
        <v>12431</v>
      </c>
      <c r="I4045" t="s">
        <v>12674</v>
      </c>
      <c r="J4045" t="s">
        <v>12674</v>
      </c>
      <c r="K4045" t="s">
        <v>13561</v>
      </c>
      <c r="L4045" t="s">
        <v>13829</v>
      </c>
      <c r="M4045" t="s">
        <v>13744</v>
      </c>
      <c r="N4045">
        <v>111</v>
      </c>
      <c r="O4045" t="s">
        <v>19789</v>
      </c>
      <c r="P4045" t="s">
        <v>12486</v>
      </c>
      <c r="Q4045" s="1" t="s">
        <v>32103</v>
      </c>
      <c r="R4045" s="1" t="s">
        <v>32103</v>
      </c>
      <c r="S4045" s="1" t="s">
        <v>32103</v>
      </c>
      <c r="T4045" s="1" t="s">
        <v>32103</v>
      </c>
      <c r="U4045" s="1" t="s">
        <v>32103</v>
      </c>
      <c r="V4045" s="1" t="s">
        <v>32103</v>
      </c>
      <c r="W4045" s="1" t="s">
        <v>32103</v>
      </c>
      <c r="X4045" s="1">
        <v>0</v>
      </c>
    </row>
    <row r="4046" spans="1:24" x14ac:dyDescent="0.25">
      <c r="A4046" s="4" t="s">
        <v>3018</v>
      </c>
      <c r="B4046" s="1">
        <v>73343</v>
      </c>
      <c r="C4046" t="s">
        <v>47</v>
      </c>
      <c r="E4046" s="2">
        <v>42032</v>
      </c>
      <c r="F4046" t="s">
        <v>12415</v>
      </c>
      <c r="G4046" t="s">
        <v>12422</v>
      </c>
      <c r="H4046" t="s">
        <v>12431</v>
      </c>
      <c r="I4046" t="s">
        <v>12490</v>
      </c>
      <c r="J4046" t="s">
        <v>12490</v>
      </c>
      <c r="K4046" t="s">
        <v>13464</v>
      </c>
      <c r="L4046" t="s">
        <v>13200</v>
      </c>
      <c r="M4046" t="s">
        <v>13828</v>
      </c>
      <c r="N4046">
        <v>129</v>
      </c>
      <c r="O4046" t="s">
        <v>19790</v>
      </c>
      <c r="P4046" t="s">
        <v>12486</v>
      </c>
      <c r="Q4046" s="1" t="s">
        <v>32103</v>
      </c>
      <c r="R4046" s="1" t="s">
        <v>32103</v>
      </c>
      <c r="S4046" s="1" t="s">
        <v>32103</v>
      </c>
      <c r="T4046" s="1" t="s">
        <v>32103</v>
      </c>
      <c r="U4046" s="1" t="s">
        <v>32103</v>
      </c>
      <c r="V4046" s="1" t="s">
        <v>32103</v>
      </c>
      <c r="W4046" s="1" t="s">
        <v>32103</v>
      </c>
      <c r="X4046" s="1">
        <v>0</v>
      </c>
    </row>
    <row r="4047" spans="1:24" x14ac:dyDescent="0.25">
      <c r="A4047" s="4" t="s">
        <v>3019</v>
      </c>
      <c r="B4047" s="1">
        <v>73343</v>
      </c>
      <c r="C4047" t="s">
        <v>47</v>
      </c>
      <c r="E4047" s="2">
        <v>42032</v>
      </c>
      <c r="F4047" t="s">
        <v>12415</v>
      </c>
      <c r="G4047" t="s">
        <v>12422</v>
      </c>
      <c r="H4047" t="s">
        <v>12431</v>
      </c>
      <c r="I4047" t="s">
        <v>12490</v>
      </c>
      <c r="J4047" t="s">
        <v>12490</v>
      </c>
      <c r="K4047" t="s">
        <v>13464</v>
      </c>
      <c r="L4047" t="s">
        <v>13200</v>
      </c>
      <c r="M4047" t="s">
        <v>13828</v>
      </c>
      <c r="N4047">
        <v>118</v>
      </c>
      <c r="O4047" t="s">
        <v>19791</v>
      </c>
      <c r="P4047" t="s">
        <v>12486</v>
      </c>
      <c r="Q4047" s="1" t="s">
        <v>32103</v>
      </c>
      <c r="R4047" s="1" t="s">
        <v>32103</v>
      </c>
      <c r="S4047" s="1" t="s">
        <v>32103</v>
      </c>
      <c r="T4047" s="1" t="s">
        <v>32103</v>
      </c>
      <c r="U4047" s="1" t="s">
        <v>32103</v>
      </c>
      <c r="V4047" s="1" t="s">
        <v>32103</v>
      </c>
      <c r="W4047" s="1" t="s">
        <v>32103</v>
      </c>
      <c r="X4047" s="1">
        <v>0</v>
      </c>
    </row>
    <row r="4048" spans="1:24" x14ac:dyDescent="0.25">
      <c r="A4048" s="4" t="s">
        <v>3020</v>
      </c>
      <c r="B4048" s="1">
        <v>73343</v>
      </c>
      <c r="C4048" t="s">
        <v>47</v>
      </c>
      <c r="E4048" s="2">
        <v>42032</v>
      </c>
      <c r="F4048" t="s">
        <v>12415</v>
      </c>
      <c r="G4048" t="s">
        <v>12422</v>
      </c>
      <c r="H4048" t="s">
        <v>12431</v>
      </c>
      <c r="I4048" t="s">
        <v>12674</v>
      </c>
      <c r="J4048" t="s">
        <v>12674</v>
      </c>
      <c r="K4048" t="s">
        <v>13558</v>
      </c>
      <c r="L4048" t="s">
        <v>13091</v>
      </c>
      <c r="M4048" t="s">
        <v>14025</v>
      </c>
      <c r="N4048">
        <v>109</v>
      </c>
      <c r="O4048" t="s">
        <v>19792</v>
      </c>
      <c r="P4048" t="s">
        <v>12486</v>
      </c>
      <c r="Q4048" s="1" t="s">
        <v>32103</v>
      </c>
      <c r="R4048" s="1" t="s">
        <v>32103</v>
      </c>
      <c r="S4048" s="1" t="s">
        <v>32103</v>
      </c>
      <c r="T4048" s="1" t="s">
        <v>32103</v>
      </c>
      <c r="U4048" s="1" t="s">
        <v>32103</v>
      </c>
      <c r="V4048" s="1" t="s">
        <v>32103</v>
      </c>
      <c r="W4048" s="1" t="s">
        <v>32103</v>
      </c>
      <c r="X4048" s="1">
        <v>0</v>
      </c>
    </row>
    <row r="4049" spans="1:24" x14ac:dyDescent="0.25">
      <c r="A4049" s="4" t="s">
        <v>3021</v>
      </c>
      <c r="B4049" s="1">
        <v>73343</v>
      </c>
      <c r="C4049" t="s">
        <v>47</v>
      </c>
      <c r="E4049" s="2">
        <v>42032</v>
      </c>
      <c r="F4049" t="s">
        <v>12415</v>
      </c>
      <c r="G4049" t="s">
        <v>12422</v>
      </c>
      <c r="H4049" t="s">
        <v>12431</v>
      </c>
      <c r="I4049" t="s">
        <v>12490</v>
      </c>
      <c r="J4049" t="s">
        <v>12490</v>
      </c>
      <c r="K4049" t="s">
        <v>13464</v>
      </c>
      <c r="L4049" t="s">
        <v>5807</v>
      </c>
      <c r="M4049" t="s">
        <v>12486</v>
      </c>
      <c r="N4049">
        <v>86</v>
      </c>
      <c r="O4049" t="s">
        <v>19793</v>
      </c>
      <c r="P4049" t="s">
        <v>12486</v>
      </c>
      <c r="Q4049" s="1" t="s">
        <v>32103</v>
      </c>
      <c r="R4049" s="1" t="s">
        <v>32103</v>
      </c>
      <c r="S4049" s="1" t="s">
        <v>32103</v>
      </c>
      <c r="T4049" s="1" t="s">
        <v>32103</v>
      </c>
      <c r="U4049" s="1" t="s">
        <v>32103</v>
      </c>
      <c r="V4049" s="1" t="s">
        <v>32103</v>
      </c>
      <c r="W4049" s="1" t="s">
        <v>32103</v>
      </c>
      <c r="X4049" s="1">
        <v>0</v>
      </c>
    </row>
    <row r="4050" spans="1:24" x14ac:dyDescent="0.25">
      <c r="A4050" s="4" t="s">
        <v>3022</v>
      </c>
      <c r="B4050" s="1">
        <v>73343</v>
      </c>
      <c r="C4050" t="s">
        <v>47</v>
      </c>
      <c r="E4050" s="2">
        <v>42032</v>
      </c>
      <c r="F4050" t="s">
        <v>12415</v>
      </c>
      <c r="G4050" t="s">
        <v>12422</v>
      </c>
      <c r="H4050" t="s">
        <v>12431</v>
      </c>
      <c r="I4050" t="s">
        <v>12617</v>
      </c>
      <c r="J4050" t="s">
        <v>12617</v>
      </c>
      <c r="K4050" t="s">
        <v>12617</v>
      </c>
      <c r="L4050" t="s">
        <v>12617</v>
      </c>
      <c r="M4050" t="s">
        <v>14026</v>
      </c>
      <c r="N4050">
        <v>100</v>
      </c>
      <c r="O4050" t="s">
        <v>19794</v>
      </c>
      <c r="P4050" t="s">
        <v>12486</v>
      </c>
      <c r="Q4050" s="1" t="s">
        <v>32103</v>
      </c>
      <c r="R4050" s="1" t="s">
        <v>32103</v>
      </c>
      <c r="S4050" s="1" t="s">
        <v>32103</v>
      </c>
      <c r="T4050" s="1" t="s">
        <v>32103</v>
      </c>
      <c r="U4050" s="1" t="s">
        <v>32103</v>
      </c>
      <c r="V4050" s="1" t="s">
        <v>32103</v>
      </c>
      <c r="W4050" s="1" t="s">
        <v>32103</v>
      </c>
      <c r="X4050" s="1">
        <v>0</v>
      </c>
    </row>
    <row r="4051" spans="1:24" x14ac:dyDescent="0.25">
      <c r="A4051" s="4" t="s">
        <v>3023</v>
      </c>
      <c r="B4051" s="1">
        <v>73343</v>
      </c>
      <c r="C4051" t="s">
        <v>47</v>
      </c>
      <c r="E4051" s="2">
        <v>42032</v>
      </c>
      <c r="F4051" t="s">
        <v>12415</v>
      </c>
      <c r="G4051" t="s">
        <v>12422</v>
      </c>
      <c r="H4051" t="s">
        <v>12431</v>
      </c>
      <c r="I4051" t="s">
        <v>12617</v>
      </c>
      <c r="J4051" t="s">
        <v>12617</v>
      </c>
      <c r="K4051" t="s">
        <v>13691</v>
      </c>
      <c r="L4051" t="s">
        <v>13692</v>
      </c>
      <c r="M4051" t="s">
        <v>13938</v>
      </c>
      <c r="N4051">
        <v>100</v>
      </c>
      <c r="O4051" t="s">
        <v>19795</v>
      </c>
      <c r="P4051" t="s">
        <v>12486</v>
      </c>
      <c r="Q4051" s="1" t="s">
        <v>32103</v>
      </c>
      <c r="R4051" s="1" t="s">
        <v>32103</v>
      </c>
      <c r="S4051" s="1" t="s">
        <v>32103</v>
      </c>
      <c r="T4051" s="1" t="s">
        <v>32103</v>
      </c>
      <c r="U4051" s="1" t="s">
        <v>32103</v>
      </c>
      <c r="V4051" s="1" t="s">
        <v>32103</v>
      </c>
      <c r="W4051" s="1" t="s">
        <v>32103</v>
      </c>
      <c r="X4051" s="1">
        <v>0</v>
      </c>
    </row>
    <row r="4052" spans="1:24" x14ac:dyDescent="0.25">
      <c r="A4052" s="4" t="s">
        <v>3024</v>
      </c>
      <c r="B4052" s="1">
        <v>73343</v>
      </c>
      <c r="C4052" t="s">
        <v>47</v>
      </c>
      <c r="E4052" s="2">
        <v>42032</v>
      </c>
      <c r="F4052" t="s">
        <v>12415</v>
      </c>
      <c r="G4052" t="s">
        <v>12422</v>
      </c>
      <c r="H4052" t="s">
        <v>12431</v>
      </c>
      <c r="I4052" t="s">
        <v>12674</v>
      </c>
      <c r="J4052" t="s">
        <v>12674</v>
      </c>
      <c r="K4052" t="s">
        <v>13631</v>
      </c>
      <c r="L4052" t="s">
        <v>13766</v>
      </c>
      <c r="M4052" t="s">
        <v>13630</v>
      </c>
      <c r="N4052">
        <v>90</v>
      </c>
      <c r="O4052" t="s">
        <v>19796</v>
      </c>
      <c r="P4052" t="s">
        <v>12486</v>
      </c>
      <c r="Q4052" s="1" t="s">
        <v>32103</v>
      </c>
      <c r="R4052" s="1" t="s">
        <v>32103</v>
      </c>
      <c r="S4052" s="1" t="s">
        <v>32103</v>
      </c>
      <c r="T4052" s="1" t="s">
        <v>32103</v>
      </c>
      <c r="U4052" s="1" t="s">
        <v>32103</v>
      </c>
      <c r="V4052" s="1" t="s">
        <v>32103</v>
      </c>
      <c r="W4052" s="1" t="s">
        <v>32103</v>
      </c>
      <c r="X4052" s="1">
        <v>0</v>
      </c>
    </row>
    <row r="4053" spans="1:24" x14ac:dyDescent="0.25">
      <c r="A4053" s="4" t="s">
        <v>3025</v>
      </c>
      <c r="B4053" s="1">
        <v>73343</v>
      </c>
      <c r="C4053" t="s">
        <v>47</v>
      </c>
      <c r="E4053" s="2">
        <v>42032</v>
      </c>
      <c r="F4053" t="s">
        <v>12415</v>
      </c>
      <c r="G4053" t="s">
        <v>12422</v>
      </c>
      <c r="H4053" t="s">
        <v>12431</v>
      </c>
      <c r="I4053" t="s">
        <v>12674</v>
      </c>
      <c r="J4053" t="s">
        <v>12674</v>
      </c>
      <c r="K4053" t="s">
        <v>13561</v>
      </c>
      <c r="L4053" t="s">
        <v>13800</v>
      </c>
      <c r="M4053" t="s">
        <v>13792</v>
      </c>
      <c r="N4053">
        <v>99</v>
      </c>
      <c r="O4053" t="s">
        <v>19797</v>
      </c>
      <c r="P4053" t="s">
        <v>12486</v>
      </c>
      <c r="Q4053" s="1" t="s">
        <v>32103</v>
      </c>
      <c r="R4053" s="1" t="s">
        <v>32103</v>
      </c>
      <c r="S4053" s="1" t="s">
        <v>32103</v>
      </c>
      <c r="T4053" s="1" t="s">
        <v>32103</v>
      </c>
      <c r="U4053" s="1" t="s">
        <v>32103</v>
      </c>
      <c r="V4053" s="1" t="s">
        <v>32103</v>
      </c>
      <c r="W4053" s="1" t="s">
        <v>32103</v>
      </c>
      <c r="X4053" s="1">
        <v>0</v>
      </c>
    </row>
    <row r="4054" spans="1:24" x14ac:dyDescent="0.25">
      <c r="A4054" s="4" t="s">
        <v>3026</v>
      </c>
      <c r="B4054" s="1">
        <v>73343</v>
      </c>
      <c r="C4054" t="s">
        <v>47</v>
      </c>
      <c r="E4054" s="2">
        <v>42032</v>
      </c>
      <c r="F4054" t="s">
        <v>12415</v>
      </c>
      <c r="G4054" t="s">
        <v>12422</v>
      </c>
      <c r="H4054" t="s">
        <v>12431</v>
      </c>
      <c r="I4054" t="s">
        <v>12674</v>
      </c>
      <c r="J4054" t="s">
        <v>12674</v>
      </c>
      <c r="K4054" t="s">
        <v>13558</v>
      </c>
      <c r="L4054" t="s">
        <v>13564</v>
      </c>
      <c r="M4054" t="s">
        <v>14027</v>
      </c>
      <c r="N4054">
        <v>100</v>
      </c>
      <c r="O4054" t="s">
        <v>19798</v>
      </c>
      <c r="P4054" t="s">
        <v>12486</v>
      </c>
      <c r="Q4054" s="1" t="s">
        <v>32103</v>
      </c>
      <c r="R4054" s="1" t="s">
        <v>32103</v>
      </c>
      <c r="S4054" s="1" t="s">
        <v>32103</v>
      </c>
      <c r="T4054" s="1" t="s">
        <v>32103</v>
      </c>
      <c r="U4054" s="1" t="s">
        <v>32103</v>
      </c>
      <c r="V4054" s="1" t="s">
        <v>32103</v>
      </c>
      <c r="W4054" s="1" t="s">
        <v>32103</v>
      </c>
      <c r="X4054" s="1">
        <v>0</v>
      </c>
    </row>
    <row r="4055" spans="1:24" x14ac:dyDescent="0.25">
      <c r="A4055" s="4" t="s">
        <v>3027</v>
      </c>
      <c r="B4055" s="1">
        <v>73343</v>
      </c>
      <c r="C4055" t="s">
        <v>47</v>
      </c>
      <c r="E4055" s="2">
        <v>42032</v>
      </c>
      <c r="F4055" t="s">
        <v>12415</v>
      </c>
      <c r="G4055" t="s">
        <v>12422</v>
      </c>
      <c r="H4055" t="s">
        <v>12431</v>
      </c>
      <c r="I4055" t="s">
        <v>12617</v>
      </c>
      <c r="J4055" t="s">
        <v>12617</v>
      </c>
      <c r="K4055" t="s">
        <v>13712</v>
      </c>
      <c r="L4055" t="s">
        <v>13713</v>
      </c>
      <c r="M4055" t="s">
        <v>13963</v>
      </c>
      <c r="N4055">
        <v>100</v>
      </c>
      <c r="O4055" t="s">
        <v>19799</v>
      </c>
      <c r="P4055" t="s">
        <v>12486</v>
      </c>
      <c r="Q4055" s="1" t="s">
        <v>32103</v>
      </c>
      <c r="R4055" s="1" t="s">
        <v>32103</v>
      </c>
      <c r="S4055" s="1" t="s">
        <v>32103</v>
      </c>
      <c r="T4055" s="1" t="s">
        <v>32103</v>
      </c>
      <c r="U4055" s="1" t="s">
        <v>32103</v>
      </c>
      <c r="V4055" s="1" t="s">
        <v>32103</v>
      </c>
      <c r="W4055" s="1" t="s">
        <v>32103</v>
      </c>
      <c r="X4055" s="1">
        <v>0</v>
      </c>
    </row>
    <row r="4056" spans="1:24" x14ac:dyDescent="0.25">
      <c r="A4056" s="4" t="s">
        <v>3028</v>
      </c>
      <c r="B4056" s="1">
        <v>73343</v>
      </c>
      <c r="C4056" t="s">
        <v>47</v>
      </c>
      <c r="E4056" s="2">
        <v>42032</v>
      </c>
      <c r="F4056" t="s">
        <v>12415</v>
      </c>
      <c r="G4056" t="s">
        <v>12422</v>
      </c>
      <c r="H4056" t="s">
        <v>12431</v>
      </c>
      <c r="I4056" t="s">
        <v>12490</v>
      </c>
      <c r="J4056" t="s">
        <v>12490</v>
      </c>
      <c r="K4056" t="s">
        <v>12629</v>
      </c>
      <c r="L4056" t="s">
        <v>12974</v>
      </c>
      <c r="M4056" t="s">
        <v>14028</v>
      </c>
      <c r="N4056">
        <v>93</v>
      </c>
      <c r="O4056" t="s">
        <v>19800</v>
      </c>
      <c r="P4056" t="s">
        <v>12486</v>
      </c>
      <c r="Q4056" s="1" t="s">
        <v>32103</v>
      </c>
      <c r="R4056" s="1" t="s">
        <v>32103</v>
      </c>
      <c r="S4056" s="1" t="s">
        <v>32103</v>
      </c>
      <c r="T4056" s="1" t="s">
        <v>32103</v>
      </c>
      <c r="U4056" s="1" t="s">
        <v>32103</v>
      </c>
      <c r="V4056" s="1" t="s">
        <v>32103</v>
      </c>
      <c r="W4056" s="1" t="s">
        <v>32103</v>
      </c>
      <c r="X4056" s="1">
        <v>0</v>
      </c>
    </row>
    <row r="4057" spans="1:24" x14ac:dyDescent="0.25">
      <c r="A4057" s="4" t="s">
        <v>3029</v>
      </c>
      <c r="B4057" s="1">
        <v>56035</v>
      </c>
      <c r="C4057" t="s">
        <v>43</v>
      </c>
      <c r="E4057" s="2">
        <v>42032</v>
      </c>
      <c r="F4057" t="s">
        <v>12415</v>
      </c>
      <c r="G4057" t="s">
        <v>12422</v>
      </c>
      <c r="H4057" t="s">
        <v>12431</v>
      </c>
      <c r="I4057" t="s">
        <v>12674</v>
      </c>
      <c r="J4057" t="s">
        <v>12674</v>
      </c>
      <c r="K4057" t="s">
        <v>13558</v>
      </c>
      <c r="L4057" t="s">
        <v>13564</v>
      </c>
      <c r="M4057" t="s">
        <v>14029</v>
      </c>
      <c r="N4057">
        <v>103</v>
      </c>
      <c r="O4057" t="s">
        <v>19801</v>
      </c>
      <c r="P4057" t="s">
        <v>12486</v>
      </c>
      <c r="Q4057" s="1" t="s">
        <v>32103</v>
      </c>
      <c r="R4057" s="1" t="s">
        <v>32103</v>
      </c>
      <c r="S4057" s="1" t="s">
        <v>32103</v>
      </c>
      <c r="T4057" s="1" t="s">
        <v>32103</v>
      </c>
      <c r="U4057" s="1" t="s">
        <v>32103</v>
      </c>
      <c r="V4057" s="1" t="s">
        <v>32103</v>
      </c>
      <c r="W4057" s="1" t="s">
        <v>32103</v>
      </c>
      <c r="X4057" s="1">
        <v>0</v>
      </c>
    </row>
    <row r="4058" spans="1:24" x14ac:dyDescent="0.25">
      <c r="A4058" s="4" t="s">
        <v>3030</v>
      </c>
      <c r="B4058" s="1">
        <v>56035</v>
      </c>
      <c r="C4058" t="s">
        <v>43</v>
      </c>
      <c r="E4058" s="2">
        <v>42032</v>
      </c>
      <c r="F4058" t="s">
        <v>12415</v>
      </c>
      <c r="G4058" t="s">
        <v>12422</v>
      </c>
      <c r="H4058" t="s">
        <v>12431</v>
      </c>
      <c r="I4058" t="s">
        <v>12674</v>
      </c>
      <c r="J4058" t="s">
        <v>12674</v>
      </c>
      <c r="K4058" t="s">
        <v>13558</v>
      </c>
      <c r="L4058" t="s">
        <v>6768</v>
      </c>
      <c r="M4058" t="s">
        <v>13687</v>
      </c>
      <c r="N4058">
        <v>116</v>
      </c>
      <c r="O4058" t="s">
        <v>19802</v>
      </c>
      <c r="P4058" t="s">
        <v>12486</v>
      </c>
      <c r="Q4058" s="1" t="s">
        <v>32103</v>
      </c>
      <c r="R4058" s="1" t="s">
        <v>32103</v>
      </c>
      <c r="S4058" s="1" t="s">
        <v>32103</v>
      </c>
      <c r="T4058" s="1" t="s">
        <v>32103</v>
      </c>
      <c r="U4058" s="1" t="s">
        <v>32103</v>
      </c>
      <c r="V4058" s="1" t="s">
        <v>32103</v>
      </c>
      <c r="W4058" s="1" t="s">
        <v>32103</v>
      </c>
      <c r="X4058" s="1">
        <v>0</v>
      </c>
    </row>
    <row r="4059" spans="1:24" x14ac:dyDescent="0.25">
      <c r="A4059" s="4" t="s">
        <v>3031</v>
      </c>
      <c r="B4059" s="1">
        <v>56035</v>
      </c>
      <c r="C4059" t="s">
        <v>43</v>
      </c>
      <c r="E4059" s="2">
        <v>42032</v>
      </c>
      <c r="F4059" t="s">
        <v>12415</v>
      </c>
      <c r="G4059" t="s">
        <v>12422</v>
      </c>
      <c r="H4059" t="s">
        <v>12431</v>
      </c>
      <c r="I4059" t="s">
        <v>12674</v>
      </c>
      <c r="J4059" t="s">
        <v>12674</v>
      </c>
      <c r="K4059" t="s">
        <v>13561</v>
      </c>
      <c r="L4059" t="s">
        <v>13562</v>
      </c>
      <c r="M4059" t="s">
        <v>13790</v>
      </c>
      <c r="N4059">
        <v>105</v>
      </c>
      <c r="O4059" t="s">
        <v>19803</v>
      </c>
      <c r="P4059" t="s">
        <v>12486</v>
      </c>
      <c r="Q4059" s="1" t="s">
        <v>32103</v>
      </c>
      <c r="R4059" s="1" t="s">
        <v>32103</v>
      </c>
      <c r="S4059" s="1" t="s">
        <v>32103</v>
      </c>
      <c r="T4059" s="1" t="s">
        <v>32103</v>
      </c>
      <c r="U4059" s="1" t="s">
        <v>32103</v>
      </c>
      <c r="V4059" s="1" t="s">
        <v>32103</v>
      </c>
      <c r="W4059" s="1" t="s">
        <v>32103</v>
      </c>
      <c r="X4059" s="1">
        <v>0</v>
      </c>
    </row>
    <row r="4060" spans="1:24" x14ac:dyDescent="0.25">
      <c r="A4060" s="4" t="s">
        <v>3032</v>
      </c>
      <c r="B4060" s="1">
        <v>56035</v>
      </c>
      <c r="C4060" t="s">
        <v>43</v>
      </c>
      <c r="E4060" s="2">
        <v>42032</v>
      </c>
      <c r="F4060" t="s">
        <v>12415</v>
      </c>
      <c r="G4060" t="s">
        <v>12422</v>
      </c>
      <c r="H4060" t="s">
        <v>12431</v>
      </c>
      <c r="I4060" t="s">
        <v>12674</v>
      </c>
      <c r="J4060" t="s">
        <v>12674</v>
      </c>
      <c r="K4060" t="s">
        <v>13561</v>
      </c>
      <c r="L4060" t="s">
        <v>13829</v>
      </c>
      <c r="M4060" t="s">
        <v>14030</v>
      </c>
      <c r="N4060">
        <v>83</v>
      </c>
      <c r="O4060" t="s">
        <v>19804</v>
      </c>
      <c r="P4060" t="s">
        <v>12486</v>
      </c>
      <c r="Q4060" s="1" t="s">
        <v>32103</v>
      </c>
      <c r="R4060" s="1" t="s">
        <v>32103</v>
      </c>
      <c r="S4060" s="1" t="s">
        <v>32103</v>
      </c>
      <c r="T4060" s="1" t="s">
        <v>32103</v>
      </c>
      <c r="U4060" s="1" t="s">
        <v>32103</v>
      </c>
      <c r="V4060" s="1" t="s">
        <v>32103</v>
      </c>
      <c r="W4060" s="1" t="s">
        <v>32103</v>
      </c>
      <c r="X4060" s="1">
        <v>0</v>
      </c>
    </row>
    <row r="4061" spans="1:24" x14ac:dyDescent="0.25">
      <c r="A4061" s="4" t="s">
        <v>3033</v>
      </c>
      <c r="B4061" s="1">
        <v>56035</v>
      </c>
      <c r="C4061" t="s">
        <v>43</v>
      </c>
      <c r="E4061" s="2">
        <v>42032</v>
      </c>
      <c r="F4061" t="s">
        <v>12415</v>
      </c>
      <c r="G4061" t="s">
        <v>12422</v>
      </c>
      <c r="H4061" t="s">
        <v>12431</v>
      </c>
      <c r="I4061" t="s">
        <v>12674</v>
      </c>
      <c r="J4061" t="s">
        <v>12674</v>
      </c>
      <c r="K4061" t="s">
        <v>13561</v>
      </c>
      <c r="L4061" t="s">
        <v>13829</v>
      </c>
      <c r="M4061" t="s">
        <v>14031</v>
      </c>
      <c r="N4061">
        <v>93</v>
      </c>
      <c r="O4061" t="s">
        <v>19805</v>
      </c>
      <c r="P4061" t="s">
        <v>12486</v>
      </c>
      <c r="Q4061" s="1" t="s">
        <v>32103</v>
      </c>
      <c r="R4061" s="1" t="s">
        <v>32103</v>
      </c>
      <c r="S4061" s="1" t="s">
        <v>32103</v>
      </c>
      <c r="T4061" s="1" t="s">
        <v>32103</v>
      </c>
      <c r="U4061" s="1" t="s">
        <v>32103</v>
      </c>
      <c r="V4061" s="1" t="s">
        <v>32103</v>
      </c>
      <c r="W4061" s="1" t="s">
        <v>32103</v>
      </c>
      <c r="X4061" s="1">
        <v>0</v>
      </c>
    </row>
    <row r="4062" spans="1:24" x14ac:dyDescent="0.25">
      <c r="A4062" s="4" t="s">
        <v>3034</v>
      </c>
      <c r="B4062" s="1">
        <v>56035</v>
      </c>
      <c r="C4062" t="s">
        <v>43</v>
      </c>
      <c r="E4062" s="2">
        <v>42032</v>
      </c>
      <c r="F4062" t="s">
        <v>12415</v>
      </c>
      <c r="G4062" t="s">
        <v>12422</v>
      </c>
      <c r="H4062" t="s">
        <v>12431</v>
      </c>
      <c r="I4062" t="s">
        <v>12617</v>
      </c>
      <c r="J4062" t="s">
        <v>12617</v>
      </c>
      <c r="K4062" t="s">
        <v>13568</v>
      </c>
      <c r="L4062" t="s">
        <v>13569</v>
      </c>
      <c r="M4062" t="s">
        <v>14032</v>
      </c>
      <c r="N4062">
        <v>100</v>
      </c>
      <c r="O4062" t="s">
        <v>19806</v>
      </c>
      <c r="P4062" t="s">
        <v>12486</v>
      </c>
      <c r="Q4062" s="1" t="s">
        <v>32103</v>
      </c>
      <c r="R4062" s="1" t="s">
        <v>32103</v>
      </c>
      <c r="S4062" s="1" t="s">
        <v>32103</v>
      </c>
      <c r="T4062" s="1" t="s">
        <v>32103</v>
      </c>
      <c r="U4062" s="1" t="s">
        <v>32103</v>
      </c>
      <c r="V4062" s="1" t="s">
        <v>32103</v>
      </c>
      <c r="W4062" s="1" t="s">
        <v>32103</v>
      </c>
      <c r="X4062" s="1">
        <v>0</v>
      </c>
    </row>
    <row r="4063" spans="1:24" x14ac:dyDescent="0.25">
      <c r="A4063" s="4" t="s">
        <v>3035</v>
      </c>
      <c r="B4063" s="1">
        <v>56035</v>
      </c>
      <c r="C4063" t="s">
        <v>43</v>
      </c>
      <c r="E4063" s="2">
        <v>42032</v>
      </c>
      <c r="F4063" t="s">
        <v>12415</v>
      </c>
      <c r="G4063" t="s">
        <v>12422</v>
      </c>
      <c r="H4063" t="s">
        <v>12431</v>
      </c>
      <c r="I4063" t="s">
        <v>12490</v>
      </c>
      <c r="J4063" t="s">
        <v>12490</v>
      </c>
      <c r="K4063" t="s">
        <v>13464</v>
      </c>
      <c r="L4063" t="s">
        <v>13651</v>
      </c>
      <c r="M4063" t="s">
        <v>13758</v>
      </c>
      <c r="N4063">
        <v>60</v>
      </c>
      <c r="O4063" t="s">
        <v>19807</v>
      </c>
      <c r="P4063" t="s">
        <v>12486</v>
      </c>
      <c r="Q4063" s="1" t="s">
        <v>32103</v>
      </c>
      <c r="R4063" s="1" t="s">
        <v>32103</v>
      </c>
      <c r="S4063" s="1" t="s">
        <v>32103</v>
      </c>
      <c r="T4063" s="1" t="s">
        <v>32103</v>
      </c>
      <c r="U4063" s="1" t="s">
        <v>32103</v>
      </c>
      <c r="V4063" s="1" t="s">
        <v>32103</v>
      </c>
      <c r="W4063" s="1" t="s">
        <v>32103</v>
      </c>
      <c r="X4063" s="1">
        <v>0</v>
      </c>
    </row>
    <row r="4064" spans="1:24" x14ac:dyDescent="0.25">
      <c r="A4064" s="4" t="s">
        <v>3036</v>
      </c>
      <c r="B4064" s="1">
        <v>56035</v>
      </c>
      <c r="C4064" t="s">
        <v>43</v>
      </c>
      <c r="E4064" s="2">
        <v>42032</v>
      </c>
      <c r="F4064" t="s">
        <v>12415</v>
      </c>
      <c r="G4064" t="s">
        <v>12422</v>
      </c>
      <c r="H4064" t="s">
        <v>12431</v>
      </c>
      <c r="I4064" t="s">
        <v>12674</v>
      </c>
      <c r="J4064" t="s">
        <v>12674</v>
      </c>
      <c r="K4064" t="s">
        <v>13558</v>
      </c>
      <c r="L4064" t="s">
        <v>13564</v>
      </c>
      <c r="M4064" t="s">
        <v>13567</v>
      </c>
      <c r="N4064">
        <v>93</v>
      </c>
      <c r="O4064" t="s">
        <v>19808</v>
      </c>
      <c r="P4064" t="s">
        <v>12486</v>
      </c>
      <c r="Q4064" s="1" t="s">
        <v>32103</v>
      </c>
      <c r="R4064" s="1" t="s">
        <v>32103</v>
      </c>
      <c r="S4064" s="1" t="s">
        <v>32103</v>
      </c>
      <c r="T4064" s="1" t="s">
        <v>32103</v>
      </c>
      <c r="U4064" s="1" t="s">
        <v>32103</v>
      </c>
      <c r="V4064" s="1" t="s">
        <v>32103</v>
      </c>
      <c r="W4064" s="1" t="s">
        <v>32103</v>
      </c>
      <c r="X4064" s="1">
        <v>0</v>
      </c>
    </row>
    <row r="4065" spans="1:24" x14ac:dyDescent="0.25">
      <c r="A4065" s="4" t="s">
        <v>3037</v>
      </c>
      <c r="B4065" s="1">
        <v>56035</v>
      </c>
      <c r="C4065" t="s">
        <v>43</v>
      </c>
      <c r="E4065" s="2">
        <v>42032</v>
      </c>
      <c r="F4065" t="s">
        <v>12415</v>
      </c>
      <c r="G4065" t="s">
        <v>12422</v>
      </c>
      <c r="H4065" t="s">
        <v>12431</v>
      </c>
      <c r="I4065" t="s">
        <v>12490</v>
      </c>
      <c r="J4065" t="s">
        <v>12490</v>
      </c>
      <c r="K4065" t="s">
        <v>12608</v>
      </c>
      <c r="L4065" t="s">
        <v>13566</v>
      </c>
      <c r="M4065" t="s">
        <v>14033</v>
      </c>
      <c r="N4065">
        <v>96</v>
      </c>
      <c r="O4065" t="s">
        <v>19809</v>
      </c>
      <c r="P4065" t="s">
        <v>12486</v>
      </c>
      <c r="Q4065" s="1" t="s">
        <v>32103</v>
      </c>
      <c r="R4065" s="1" t="s">
        <v>32103</v>
      </c>
      <c r="S4065" s="1" t="s">
        <v>32103</v>
      </c>
      <c r="T4065" s="1" t="s">
        <v>32103</v>
      </c>
      <c r="U4065" s="1" t="s">
        <v>32103</v>
      </c>
      <c r="V4065" s="1" t="s">
        <v>32103</v>
      </c>
      <c r="W4065" s="1" t="s">
        <v>32103</v>
      </c>
      <c r="X4065" s="1">
        <v>0</v>
      </c>
    </row>
    <row r="4066" spans="1:24" x14ac:dyDescent="0.25">
      <c r="A4066" s="4" t="s">
        <v>3038</v>
      </c>
      <c r="B4066" s="1">
        <v>56035</v>
      </c>
      <c r="C4066" t="s">
        <v>43</v>
      </c>
      <c r="E4066" s="2">
        <v>42032</v>
      </c>
      <c r="F4066" t="s">
        <v>12415</v>
      </c>
      <c r="G4066" t="s">
        <v>12422</v>
      </c>
      <c r="H4066" t="s">
        <v>12431</v>
      </c>
      <c r="I4066" t="s">
        <v>12674</v>
      </c>
      <c r="J4066" t="s">
        <v>12674</v>
      </c>
      <c r="K4066" t="s">
        <v>13558</v>
      </c>
      <c r="L4066" t="s">
        <v>13564</v>
      </c>
      <c r="M4066" t="s">
        <v>13790</v>
      </c>
      <c r="N4066">
        <v>100</v>
      </c>
      <c r="O4066" t="s">
        <v>19810</v>
      </c>
      <c r="P4066" t="s">
        <v>12486</v>
      </c>
      <c r="Q4066" s="1" t="s">
        <v>32103</v>
      </c>
      <c r="R4066" s="1" t="s">
        <v>32103</v>
      </c>
      <c r="S4066" s="1" t="s">
        <v>32103</v>
      </c>
      <c r="T4066" s="1" t="s">
        <v>32103</v>
      </c>
      <c r="U4066" s="1" t="s">
        <v>32103</v>
      </c>
      <c r="V4066" s="1" t="s">
        <v>32103</v>
      </c>
      <c r="W4066" s="1" t="s">
        <v>32103</v>
      </c>
      <c r="X4066" s="1">
        <v>0</v>
      </c>
    </row>
    <row r="4067" spans="1:24" x14ac:dyDescent="0.25">
      <c r="A4067" s="4" t="s">
        <v>3039</v>
      </c>
      <c r="B4067" s="1">
        <v>56035</v>
      </c>
      <c r="C4067" t="s">
        <v>43</v>
      </c>
      <c r="E4067" s="2">
        <v>42032</v>
      </c>
      <c r="F4067" t="s">
        <v>12415</v>
      </c>
      <c r="G4067" t="s">
        <v>12422</v>
      </c>
      <c r="H4067" t="s">
        <v>12431</v>
      </c>
      <c r="I4067" t="s">
        <v>12617</v>
      </c>
      <c r="J4067" t="s">
        <v>12617</v>
      </c>
      <c r="K4067" t="s">
        <v>13568</v>
      </c>
      <c r="L4067" t="s">
        <v>13284</v>
      </c>
      <c r="M4067" t="s">
        <v>13473</v>
      </c>
      <c r="N4067">
        <v>99</v>
      </c>
      <c r="O4067" t="s">
        <v>19811</v>
      </c>
      <c r="P4067" t="s">
        <v>12486</v>
      </c>
      <c r="Q4067" s="1" t="s">
        <v>32103</v>
      </c>
      <c r="R4067" s="1" t="s">
        <v>32103</v>
      </c>
      <c r="S4067" s="1" t="s">
        <v>32103</v>
      </c>
      <c r="T4067" s="1" t="s">
        <v>32103</v>
      </c>
      <c r="U4067" s="1" t="s">
        <v>32103</v>
      </c>
      <c r="V4067" s="1" t="s">
        <v>32103</v>
      </c>
      <c r="W4067" s="1" t="s">
        <v>32103</v>
      </c>
      <c r="X4067" s="1">
        <v>0</v>
      </c>
    </row>
    <row r="4068" spans="1:24" x14ac:dyDescent="0.25">
      <c r="A4068" s="4" t="s">
        <v>3040</v>
      </c>
      <c r="B4068" s="1">
        <v>56035</v>
      </c>
      <c r="C4068" t="s">
        <v>43</v>
      </c>
      <c r="E4068" s="2">
        <v>42032</v>
      </c>
      <c r="F4068" t="s">
        <v>12415</v>
      </c>
      <c r="G4068" t="s">
        <v>12422</v>
      </c>
      <c r="H4068" t="s">
        <v>12431</v>
      </c>
      <c r="I4068" t="s">
        <v>12674</v>
      </c>
      <c r="J4068" t="s">
        <v>12674</v>
      </c>
      <c r="K4068" t="s">
        <v>13631</v>
      </c>
      <c r="L4068" t="s">
        <v>5259</v>
      </c>
      <c r="M4068" t="s">
        <v>14034</v>
      </c>
      <c r="N4068">
        <v>98</v>
      </c>
      <c r="O4068" t="s">
        <v>19812</v>
      </c>
      <c r="P4068" t="s">
        <v>12486</v>
      </c>
      <c r="Q4068" s="1" t="s">
        <v>32103</v>
      </c>
      <c r="R4068" s="1" t="s">
        <v>32103</v>
      </c>
      <c r="S4068" s="1" t="s">
        <v>32103</v>
      </c>
      <c r="T4068" s="1" t="s">
        <v>32103</v>
      </c>
      <c r="U4068" s="1" t="s">
        <v>32103</v>
      </c>
      <c r="V4068" s="1" t="s">
        <v>32103</v>
      </c>
      <c r="W4068" s="1" t="s">
        <v>32103</v>
      </c>
      <c r="X4068" s="1">
        <v>0</v>
      </c>
    </row>
    <row r="4069" spans="1:24" x14ac:dyDescent="0.25">
      <c r="A4069" s="4" t="s">
        <v>3041</v>
      </c>
      <c r="B4069" s="1">
        <v>56035</v>
      </c>
      <c r="C4069" t="s">
        <v>43</v>
      </c>
      <c r="E4069" s="2">
        <v>42032</v>
      </c>
      <c r="F4069" t="s">
        <v>12415</v>
      </c>
      <c r="G4069" t="s">
        <v>12422</v>
      </c>
      <c r="H4069" t="s">
        <v>12431</v>
      </c>
      <c r="I4069" t="s">
        <v>12674</v>
      </c>
      <c r="J4069" t="s">
        <v>12674</v>
      </c>
      <c r="K4069" t="s">
        <v>13561</v>
      </c>
      <c r="L4069" t="s">
        <v>13562</v>
      </c>
      <c r="M4069" t="s">
        <v>13630</v>
      </c>
      <c r="N4069">
        <v>100</v>
      </c>
      <c r="O4069" t="s">
        <v>19813</v>
      </c>
      <c r="P4069" t="s">
        <v>12486</v>
      </c>
      <c r="Q4069" s="1" t="s">
        <v>32103</v>
      </c>
      <c r="R4069" s="1" t="s">
        <v>32103</v>
      </c>
      <c r="S4069" s="1" t="s">
        <v>32103</v>
      </c>
      <c r="T4069" s="1" t="s">
        <v>32103</v>
      </c>
      <c r="U4069" s="1" t="s">
        <v>32103</v>
      </c>
      <c r="V4069" s="1" t="s">
        <v>32103</v>
      </c>
      <c r="W4069" s="1" t="s">
        <v>32103</v>
      </c>
      <c r="X4069" s="1">
        <v>0</v>
      </c>
    </row>
    <row r="4070" spans="1:24" x14ac:dyDescent="0.25">
      <c r="A4070" s="4" t="s">
        <v>3042</v>
      </c>
      <c r="B4070" s="1">
        <v>56035</v>
      </c>
      <c r="C4070" t="s">
        <v>43</v>
      </c>
      <c r="E4070" s="2">
        <v>42032</v>
      </c>
      <c r="F4070" t="s">
        <v>12415</v>
      </c>
      <c r="G4070" t="s">
        <v>12422</v>
      </c>
      <c r="H4070" t="s">
        <v>12431</v>
      </c>
      <c r="I4070" t="s">
        <v>12674</v>
      </c>
      <c r="J4070" t="s">
        <v>12674</v>
      </c>
      <c r="K4070" t="s">
        <v>13558</v>
      </c>
      <c r="L4070" t="s">
        <v>13564</v>
      </c>
      <c r="M4070" t="s">
        <v>13567</v>
      </c>
      <c r="N4070">
        <v>100</v>
      </c>
      <c r="O4070" t="s">
        <v>19814</v>
      </c>
      <c r="P4070" t="s">
        <v>12486</v>
      </c>
      <c r="Q4070" s="1" t="s">
        <v>32103</v>
      </c>
      <c r="R4070" s="1" t="s">
        <v>32103</v>
      </c>
      <c r="S4070" s="1" t="s">
        <v>32103</v>
      </c>
      <c r="T4070" s="1" t="s">
        <v>32103</v>
      </c>
      <c r="U4070" s="1" t="s">
        <v>32103</v>
      </c>
      <c r="V4070" s="1" t="s">
        <v>32103</v>
      </c>
      <c r="W4070" s="1" t="s">
        <v>32103</v>
      </c>
      <c r="X4070" s="1">
        <v>0</v>
      </c>
    </row>
    <row r="4071" spans="1:24" x14ac:dyDescent="0.25">
      <c r="A4071" s="4" t="s">
        <v>3043</v>
      </c>
      <c r="B4071" s="1">
        <v>56035</v>
      </c>
      <c r="C4071" t="s">
        <v>43</v>
      </c>
      <c r="E4071" s="2">
        <v>42032</v>
      </c>
      <c r="F4071" t="s">
        <v>12415</v>
      </c>
      <c r="G4071" t="s">
        <v>12422</v>
      </c>
      <c r="H4071" t="s">
        <v>12454</v>
      </c>
      <c r="I4071" t="s">
        <v>12497</v>
      </c>
      <c r="J4071" t="s">
        <v>12468</v>
      </c>
      <c r="K4071" t="s">
        <v>14035</v>
      </c>
      <c r="L4071" t="s">
        <v>14035</v>
      </c>
      <c r="M4071" t="s">
        <v>14036</v>
      </c>
      <c r="N4071">
        <v>219</v>
      </c>
      <c r="O4071" t="s">
        <v>19815</v>
      </c>
      <c r="P4071" t="s">
        <v>12486</v>
      </c>
      <c r="Q4071" s="1" t="s">
        <v>32103</v>
      </c>
      <c r="R4071" s="1" t="s">
        <v>32103</v>
      </c>
      <c r="S4071" s="1" t="s">
        <v>32103</v>
      </c>
      <c r="T4071" s="1" t="s">
        <v>32103</v>
      </c>
      <c r="U4071" s="1" t="s">
        <v>32103</v>
      </c>
      <c r="V4071" s="1" t="s">
        <v>32103</v>
      </c>
      <c r="W4071" s="1" t="s">
        <v>32103</v>
      </c>
      <c r="X4071" s="1">
        <v>0</v>
      </c>
    </row>
    <row r="4072" spans="1:24" x14ac:dyDescent="0.25">
      <c r="A4072" s="4" t="s">
        <v>3044</v>
      </c>
      <c r="B4072" s="1">
        <v>56035</v>
      </c>
      <c r="C4072" t="s">
        <v>43</v>
      </c>
      <c r="E4072" s="2">
        <v>42032</v>
      </c>
      <c r="F4072" t="s">
        <v>12415</v>
      </c>
      <c r="G4072" t="s">
        <v>12422</v>
      </c>
      <c r="H4072" t="s">
        <v>12454</v>
      </c>
      <c r="I4072" t="s">
        <v>12497</v>
      </c>
      <c r="J4072" t="s">
        <v>12468</v>
      </c>
      <c r="K4072" t="s">
        <v>14035</v>
      </c>
      <c r="L4072" t="s">
        <v>14035</v>
      </c>
      <c r="M4072" t="s">
        <v>14036</v>
      </c>
      <c r="N4072">
        <v>249</v>
      </c>
      <c r="O4072" t="s">
        <v>19816</v>
      </c>
      <c r="P4072" t="s">
        <v>12486</v>
      </c>
      <c r="Q4072" s="1" t="s">
        <v>32103</v>
      </c>
      <c r="R4072" s="1" t="s">
        <v>32103</v>
      </c>
      <c r="S4072" s="1" t="s">
        <v>32103</v>
      </c>
      <c r="T4072" s="1" t="s">
        <v>32103</v>
      </c>
      <c r="U4072" s="1" t="s">
        <v>32103</v>
      </c>
      <c r="V4072" s="1" t="s">
        <v>32103</v>
      </c>
      <c r="W4072" s="1" t="s">
        <v>32103</v>
      </c>
      <c r="X4072" s="1">
        <v>0</v>
      </c>
    </row>
    <row r="4073" spans="1:24" x14ac:dyDescent="0.25">
      <c r="A4073" s="4" t="s">
        <v>3045</v>
      </c>
      <c r="B4073" s="1">
        <v>56035</v>
      </c>
      <c r="C4073" t="s">
        <v>43</v>
      </c>
      <c r="E4073" s="2">
        <v>42032</v>
      </c>
      <c r="F4073" t="s">
        <v>12415</v>
      </c>
      <c r="G4073" t="s">
        <v>12422</v>
      </c>
      <c r="H4073" t="s">
        <v>12454</v>
      </c>
      <c r="I4073" t="s">
        <v>12497</v>
      </c>
      <c r="J4073" t="s">
        <v>12468</v>
      </c>
      <c r="K4073" t="s">
        <v>14035</v>
      </c>
      <c r="L4073" t="s">
        <v>14035</v>
      </c>
      <c r="M4073" t="s">
        <v>14036</v>
      </c>
      <c r="N4073">
        <v>66</v>
      </c>
      <c r="O4073" t="s">
        <v>19817</v>
      </c>
      <c r="P4073" t="s">
        <v>12486</v>
      </c>
      <c r="Q4073" s="1" t="s">
        <v>32103</v>
      </c>
      <c r="R4073" s="1" t="s">
        <v>32103</v>
      </c>
      <c r="S4073" s="1" t="s">
        <v>32103</v>
      </c>
      <c r="T4073" s="1" t="s">
        <v>32103</v>
      </c>
      <c r="U4073" s="1" t="s">
        <v>32103</v>
      </c>
      <c r="V4073" s="1" t="s">
        <v>32103</v>
      </c>
      <c r="W4073" s="1" t="s">
        <v>32103</v>
      </c>
      <c r="X4073" s="1">
        <v>0</v>
      </c>
    </row>
    <row r="4074" spans="1:24" x14ac:dyDescent="0.25">
      <c r="A4074" s="4" t="s">
        <v>3046</v>
      </c>
      <c r="B4074" s="1">
        <v>76751</v>
      </c>
      <c r="C4074" t="s">
        <v>26</v>
      </c>
      <c r="E4074" s="2">
        <v>42032</v>
      </c>
      <c r="F4074" t="s">
        <v>12415</v>
      </c>
      <c r="G4074" t="s">
        <v>12422</v>
      </c>
      <c r="H4074" t="s">
        <v>12431</v>
      </c>
      <c r="I4074" t="s">
        <v>12617</v>
      </c>
      <c r="J4074" t="s">
        <v>12617</v>
      </c>
      <c r="K4074" t="s">
        <v>13607</v>
      </c>
      <c r="L4074" t="s">
        <v>8979</v>
      </c>
      <c r="M4074" t="s">
        <v>13676</v>
      </c>
      <c r="N4074">
        <v>101</v>
      </c>
      <c r="O4074" t="s">
        <v>19818</v>
      </c>
      <c r="P4074" t="s">
        <v>12486</v>
      </c>
      <c r="Q4074" s="1" t="s">
        <v>32103</v>
      </c>
      <c r="R4074" s="1" t="s">
        <v>32103</v>
      </c>
      <c r="S4074" s="1" t="s">
        <v>32103</v>
      </c>
      <c r="T4074" s="1" t="s">
        <v>32103</v>
      </c>
      <c r="U4074" s="1" t="s">
        <v>32103</v>
      </c>
      <c r="V4074" s="1" t="s">
        <v>32103</v>
      </c>
      <c r="W4074" s="1" t="s">
        <v>32103</v>
      </c>
      <c r="X4074" s="1">
        <v>0</v>
      </c>
    </row>
    <row r="4075" spans="1:24" x14ac:dyDescent="0.25">
      <c r="A4075" s="4" t="s">
        <v>3047</v>
      </c>
      <c r="B4075" s="1">
        <v>76751</v>
      </c>
      <c r="C4075" t="s">
        <v>26</v>
      </c>
      <c r="E4075" s="2">
        <v>42032</v>
      </c>
      <c r="F4075" t="s">
        <v>12415</v>
      </c>
      <c r="G4075" t="s">
        <v>12422</v>
      </c>
      <c r="H4075" t="s">
        <v>12431</v>
      </c>
      <c r="I4075" t="s">
        <v>12617</v>
      </c>
      <c r="J4075" t="s">
        <v>12617</v>
      </c>
      <c r="K4075" t="s">
        <v>13607</v>
      </c>
      <c r="L4075" t="s">
        <v>8979</v>
      </c>
      <c r="M4075" t="s">
        <v>13676</v>
      </c>
      <c r="N4075">
        <v>92</v>
      </c>
      <c r="O4075" t="s">
        <v>19819</v>
      </c>
      <c r="P4075" t="s">
        <v>12486</v>
      </c>
      <c r="Q4075" s="1" t="s">
        <v>32103</v>
      </c>
      <c r="R4075" s="1" t="s">
        <v>32103</v>
      </c>
      <c r="S4075" s="1" t="s">
        <v>32103</v>
      </c>
      <c r="T4075" s="1" t="s">
        <v>32103</v>
      </c>
      <c r="U4075" s="1" t="s">
        <v>32103</v>
      </c>
      <c r="V4075" s="1" t="s">
        <v>32103</v>
      </c>
      <c r="W4075" s="1" t="s">
        <v>32103</v>
      </c>
      <c r="X4075" s="1">
        <v>0</v>
      </c>
    </row>
    <row r="4076" spans="1:24" x14ac:dyDescent="0.25">
      <c r="A4076" s="4" t="s">
        <v>3048</v>
      </c>
      <c r="B4076" s="1">
        <v>76751</v>
      </c>
      <c r="C4076" t="s">
        <v>26</v>
      </c>
      <c r="E4076" s="2">
        <v>42032</v>
      </c>
      <c r="F4076" t="s">
        <v>12415</v>
      </c>
      <c r="G4076" t="s">
        <v>12422</v>
      </c>
      <c r="H4076" t="s">
        <v>12431</v>
      </c>
      <c r="I4076" t="s">
        <v>12617</v>
      </c>
      <c r="J4076" t="s">
        <v>12617</v>
      </c>
      <c r="K4076" t="s">
        <v>13568</v>
      </c>
      <c r="L4076" t="s">
        <v>13569</v>
      </c>
      <c r="M4076" t="s">
        <v>13953</v>
      </c>
      <c r="N4076">
        <v>116</v>
      </c>
      <c r="O4076" t="s">
        <v>19820</v>
      </c>
      <c r="P4076" t="s">
        <v>12486</v>
      </c>
      <c r="Q4076" s="1" t="s">
        <v>32103</v>
      </c>
      <c r="R4076" s="1" t="s">
        <v>32103</v>
      </c>
      <c r="S4076" s="1" t="s">
        <v>32103</v>
      </c>
      <c r="T4076" s="1" t="s">
        <v>32103</v>
      </c>
      <c r="U4076" s="1" t="s">
        <v>32103</v>
      </c>
      <c r="V4076" s="1" t="s">
        <v>32103</v>
      </c>
      <c r="W4076" s="1" t="s">
        <v>32103</v>
      </c>
      <c r="X4076" s="1">
        <v>0</v>
      </c>
    </row>
    <row r="4077" spans="1:24" x14ac:dyDescent="0.25">
      <c r="A4077" s="4" t="s">
        <v>3049</v>
      </c>
      <c r="B4077" s="1">
        <v>76751</v>
      </c>
      <c r="C4077" t="s">
        <v>26</v>
      </c>
      <c r="E4077" s="2">
        <v>42032</v>
      </c>
      <c r="F4077" t="s">
        <v>12415</v>
      </c>
      <c r="G4077" t="s">
        <v>12422</v>
      </c>
      <c r="H4077" t="s">
        <v>12431</v>
      </c>
      <c r="I4077" t="s">
        <v>12490</v>
      </c>
      <c r="J4077" t="s">
        <v>12490</v>
      </c>
      <c r="K4077" t="s">
        <v>13463</v>
      </c>
      <c r="L4077" t="s">
        <v>2000</v>
      </c>
      <c r="M4077" t="s">
        <v>14037</v>
      </c>
      <c r="N4077">
        <v>98</v>
      </c>
      <c r="O4077" t="s">
        <v>19821</v>
      </c>
      <c r="P4077" t="s">
        <v>12486</v>
      </c>
      <c r="Q4077" s="1" t="s">
        <v>32103</v>
      </c>
      <c r="R4077" s="1" t="s">
        <v>32103</v>
      </c>
      <c r="S4077" s="1" t="s">
        <v>32103</v>
      </c>
      <c r="T4077" s="1" t="s">
        <v>32103</v>
      </c>
      <c r="U4077" s="1" t="s">
        <v>32103</v>
      </c>
      <c r="V4077" s="1" t="s">
        <v>32103</v>
      </c>
      <c r="W4077" s="1" t="s">
        <v>32103</v>
      </c>
      <c r="X4077" s="1">
        <v>0</v>
      </c>
    </row>
    <row r="4078" spans="1:24" x14ac:dyDescent="0.25">
      <c r="A4078" s="4" t="s">
        <v>3050</v>
      </c>
      <c r="B4078" s="1">
        <v>76751</v>
      </c>
      <c r="C4078" t="s">
        <v>26</v>
      </c>
      <c r="E4078" s="2">
        <v>42032</v>
      </c>
      <c r="F4078" t="s">
        <v>12415</v>
      </c>
      <c r="G4078" t="s">
        <v>12422</v>
      </c>
      <c r="H4078" t="s">
        <v>12431</v>
      </c>
      <c r="I4078" t="s">
        <v>12674</v>
      </c>
      <c r="J4078" t="s">
        <v>12674</v>
      </c>
      <c r="K4078" t="s">
        <v>13558</v>
      </c>
      <c r="L4078" t="s">
        <v>13680</v>
      </c>
      <c r="M4078" t="s">
        <v>13688</v>
      </c>
      <c r="N4078">
        <v>91</v>
      </c>
      <c r="O4078" t="s">
        <v>19822</v>
      </c>
      <c r="P4078" t="s">
        <v>12486</v>
      </c>
      <c r="Q4078" s="1" t="s">
        <v>32103</v>
      </c>
      <c r="R4078" s="1" t="s">
        <v>32103</v>
      </c>
      <c r="S4078" s="1" t="s">
        <v>32103</v>
      </c>
      <c r="T4078" s="1" t="s">
        <v>32103</v>
      </c>
      <c r="U4078" s="1" t="s">
        <v>32103</v>
      </c>
      <c r="V4078" s="1" t="s">
        <v>32103</v>
      </c>
      <c r="W4078" s="1" t="s">
        <v>32103</v>
      </c>
      <c r="X4078" s="1">
        <v>0</v>
      </c>
    </row>
    <row r="4079" spans="1:24" x14ac:dyDescent="0.25">
      <c r="A4079" s="4" t="s">
        <v>3051</v>
      </c>
      <c r="B4079" s="1">
        <v>76751</v>
      </c>
      <c r="C4079" t="s">
        <v>26</v>
      </c>
      <c r="E4079" s="2">
        <v>42032</v>
      </c>
      <c r="F4079" t="s">
        <v>12415</v>
      </c>
      <c r="G4079" t="s">
        <v>12422</v>
      </c>
      <c r="H4079" t="s">
        <v>12431</v>
      </c>
      <c r="I4079" t="s">
        <v>12490</v>
      </c>
      <c r="J4079" t="s">
        <v>12490</v>
      </c>
      <c r="K4079" t="s">
        <v>13464</v>
      </c>
      <c r="L4079" t="s">
        <v>13647</v>
      </c>
      <c r="M4079" t="s">
        <v>14038</v>
      </c>
      <c r="N4079">
        <v>124</v>
      </c>
      <c r="O4079" t="s">
        <v>19823</v>
      </c>
      <c r="P4079" t="s">
        <v>12486</v>
      </c>
      <c r="Q4079" s="1" t="s">
        <v>32103</v>
      </c>
      <c r="R4079" s="1" t="s">
        <v>32103</v>
      </c>
      <c r="S4079" s="1" t="s">
        <v>32103</v>
      </c>
      <c r="T4079" s="1" t="s">
        <v>32103</v>
      </c>
      <c r="U4079" s="1" t="s">
        <v>32103</v>
      </c>
      <c r="V4079" s="1" t="s">
        <v>32103</v>
      </c>
      <c r="W4079" s="1" t="s">
        <v>32103</v>
      </c>
      <c r="X4079" s="1">
        <v>0</v>
      </c>
    </row>
    <row r="4080" spans="1:24" x14ac:dyDescent="0.25">
      <c r="A4080" s="4" t="s">
        <v>3052</v>
      </c>
      <c r="B4080" s="1">
        <v>76751</v>
      </c>
      <c r="C4080" t="s">
        <v>26</v>
      </c>
      <c r="E4080" s="2">
        <v>42032</v>
      </c>
      <c r="F4080" t="s">
        <v>12415</v>
      </c>
      <c r="G4080" t="s">
        <v>12422</v>
      </c>
      <c r="H4080" t="s">
        <v>12431</v>
      </c>
      <c r="I4080" t="s">
        <v>12617</v>
      </c>
      <c r="J4080" t="s">
        <v>12617</v>
      </c>
      <c r="K4080" t="s">
        <v>13554</v>
      </c>
      <c r="L4080" t="s">
        <v>13918</v>
      </c>
      <c r="M4080" t="s">
        <v>14039</v>
      </c>
      <c r="N4080">
        <v>126</v>
      </c>
      <c r="O4080" t="s">
        <v>19824</v>
      </c>
      <c r="P4080" t="s">
        <v>12486</v>
      </c>
      <c r="Q4080" s="1" t="s">
        <v>32103</v>
      </c>
      <c r="R4080" s="1" t="s">
        <v>32103</v>
      </c>
      <c r="S4080" s="1" t="s">
        <v>32103</v>
      </c>
      <c r="T4080" s="1" t="s">
        <v>32103</v>
      </c>
      <c r="U4080" s="1" t="s">
        <v>32103</v>
      </c>
      <c r="V4080" s="1" t="s">
        <v>32103</v>
      </c>
      <c r="W4080" s="1" t="s">
        <v>32103</v>
      </c>
      <c r="X4080" s="1">
        <v>0</v>
      </c>
    </row>
    <row r="4081" spans="1:24" x14ac:dyDescent="0.25">
      <c r="A4081" s="4" t="s">
        <v>3053</v>
      </c>
      <c r="B4081" s="1">
        <v>76751</v>
      </c>
      <c r="C4081" t="s">
        <v>26</v>
      </c>
      <c r="E4081" s="2">
        <v>42032</v>
      </c>
      <c r="F4081" t="s">
        <v>12415</v>
      </c>
      <c r="G4081" t="s">
        <v>12422</v>
      </c>
      <c r="H4081" t="s">
        <v>12431</v>
      </c>
      <c r="I4081" t="s">
        <v>12674</v>
      </c>
      <c r="J4081" t="s">
        <v>12674</v>
      </c>
      <c r="K4081" t="s">
        <v>13571</v>
      </c>
      <c r="L4081" t="s">
        <v>13112</v>
      </c>
      <c r="M4081" t="s">
        <v>13744</v>
      </c>
      <c r="N4081">
        <v>106</v>
      </c>
      <c r="O4081" t="s">
        <v>19825</v>
      </c>
      <c r="P4081" t="s">
        <v>12486</v>
      </c>
      <c r="Q4081" s="1" t="s">
        <v>32103</v>
      </c>
      <c r="R4081" s="1" t="s">
        <v>32103</v>
      </c>
      <c r="S4081" s="1" t="s">
        <v>32103</v>
      </c>
      <c r="T4081" s="1" t="s">
        <v>32103</v>
      </c>
      <c r="U4081" s="1" t="s">
        <v>32103</v>
      </c>
      <c r="V4081" s="1" t="s">
        <v>32103</v>
      </c>
      <c r="W4081" s="1" t="s">
        <v>32103</v>
      </c>
      <c r="X4081" s="1">
        <v>0</v>
      </c>
    </row>
    <row r="4082" spans="1:24" x14ac:dyDescent="0.25">
      <c r="A4082" s="4" t="s">
        <v>3054</v>
      </c>
      <c r="B4082" s="1">
        <v>76751</v>
      </c>
      <c r="C4082" t="s">
        <v>26</v>
      </c>
      <c r="E4082" s="2">
        <v>42032</v>
      </c>
      <c r="F4082" t="s">
        <v>12415</v>
      </c>
      <c r="G4082" t="s">
        <v>12422</v>
      </c>
      <c r="H4082" t="s">
        <v>12431</v>
      </c>
      <c r="I4082" t="s">
        <v>12490</v>
      </c>
      <c r="J4082" t="s">
        <v>12490</v>
      </c>
      <c r="K4082" t="s">
        <v>13463</v>
      </c>
      <c r="L4082" t="s">
        <v>2000</v>
      </c>
      <c r="M4082" t="s">
        <v>14040</v>
      </c>
      <c r="N4082">
        <v>95</v>
      </c>
      <c r="O4082" t="s">
        <v>19826</v>
      </c>
      <c r="P4082" t="s">
        <v>12486</v>
      </c>
      <c r="Q4082" s="1" t="s">
        <v>32103</v>
      </c>
      <c r="R4082" s="1" t="s">
        <v>32103</v>
      </c>
      <c r="S4082" s="1" t="s">
        <v>32103</v>
      </c>
      <c r="T4082" s="1" t="s">
        <v>32103</v>
      </c>
      <c r="U4082" s="1" t="s">
        <v>32103</v>
      </c>
      <c r="V4082" s="1" t="s">
        <v>32103</v>
      </c>
      <c r="W4082" s="1" t="s">
        <v>32103</v>
      </c>
      <c r="X4082" s="1">
        <v>0</v>
      </c>
    </row>
    <row r="4083" spans="1:24" x14ac:dyDescent="0.25">
      <c r="A4083" s="4" t="s">
        <v>3055</v>
      </c>
      <c r="B4083" s="1">
        <v>76751</v>
      </c>
      <c r="C4083" t="s">
        <v>26</v>
      </c>
      <c r="E4083" s="2">
        <v>42032</v>
      </c>
      <c r="F4083" t="s">
        <v>12415</v>
      </c>
      <c r="G4083" t="s">
        <v>12422</v>
      </c>
      <c r="H4083" t="s">
        <v>12431</v>
      </c>
      <c r="I4083" t="s">
        <v>12490</v>
      </c>
      <c r="J4083" t="s">
        <v>12490</v>
      </c>
      <c r="K4083" t="s">
        <v>13623</v>
      </c>
      <c r="L4083" t="s">
        <v>13888</v>
      </c>
      <c r="M4083" t="s">
        <v>13642</v>
      </c>
      <c r="N4083">
        <v>122</v>
      </c>
      <c r="O4083" t="s">
        <v>19827</v>
      </c>
      <c r="P4083" t="s">
        <v>12486</v>
      </c>
      <c r="Q4083" s="1" t="s">
        <v>32103</v>
      </c>
      <c r="R4083" s="1" t="s">
        <v>32103</v>
      </c>
      <c r="S4083" s="1" t="s">
        <v>32103</v>
      </c>
      <c r="T4083" s="1" t="s">
        <v>32103</v>
      </c>
      <c r="U4083" s="1" t="s">
        <v>32103</v>
      </c>
      <c r="V4083" s="1" t="s">
        <v>32103</v>
      </c>
      <c r="W4083" s="1" t="s">
        <v>32103</v>
      </c>
      <c r="X4083" s="1">
        <v>0</v>
      </c>
    </row>
    <row r="4084" spans="1:24" x14ac:dyDescent="0.25">
      <c r="A4084" s="4" t="s">
        <v>3056</v>
      </c>
      <c r="B4084" s="1">
        <v>76751</v>
      </c>
      <c r="C4084" t="s">
        <v>26</v>
      </c>
      <c r="E4084" s="2">
        <v>42032</v>
      </c>
      <c r="F4084" t="s">
        <v>12415</v>
      </c>
      <c r="G4084" t="s">
        <v>12422</v>
      </c>
      <c r="H4084" t="s">
        <v>12431</v>
      </c>
      <c r="I4084" t="s">
        <v>12617</v>
      </c>
      <c r="J4084" t="s">
        <v>12617</v>
      </c>
      <c r="K4084" t="s">
        <v>13609</v>
      </c>
      <c r="L4084" t="s">
        <v>13610</v>
      </c>
      <c r="M4084" t="s">
        <v>14041</v>
      </c>
      <c r="N4084">
        <v>98</v>
      </c>
      <c r="O4084" t="s">
        <v>19828</v>
      </c>
      <c r="P4084" t="s">
        <v>12486</v>
      </c>
      <c r="Q4084" s="1" t="s">
        <v>32103</v>
      </c>
      <c r="R4084" s="1" t="s">
        <v>32103</v>
      </c>
      <c r="S4084" s="1" t="s">
        <v>32103</v>
      </c>
      <c r="T4084" s="1" t="s">
        <v>32103</v>
      </c>
      <c r="U4084" s="1" t="s">
        <v>32103</v>
      </c>
      <c r="V4084" s="1" t="s">
        <v>32103</v>
      </c>
      <c r="W4084" s="1" t="s">
        <v>32103</v>
      </c>
      <c r="X4084" s="1">
        <v>0</v>
      </c>
    </row>
    <row r="4085" spans="1:24" x14ac:dyDescent="0.25">
      <c r="A4085" s="4" t="s">
        <v>3057</v>
      </c>
      <c r="B4085" s="1">
        <v>76751</v>
      </c>
      <c r="C4085" t="s">
        <v>26</v>
      </c>
      <c r="E4085" s="2">
        <v>42032</v>
      </c>
      <c r="F4085" t="s">
        <v>12415</v>
      </c>
      <c r="G4085" t="s">
        <v>12422</v>
      </c>
      <c r="H4085" t="s">
        <v>12431</v>
      </c>
      <c r="I4085" t="s">
        <v>12490</v>
      </c>
      <c r="J4085" t="s">
        <v>12490</v>
      </c>
      <c r="K4085" t="s">
        <v>12608</v>
      </c>
      <c r="L4085" t="s">
        <v>13566</v>
      </c>
      <c r="M4085" t="s">
        <v>13708</v>
      </c>
      <c r="N4085">
        <v>103</v>
      </c>
      <c r="O4085" t="s">
        <v>19829</v>
      </c>
      <c r="P4085" t="s">
        <v>12486</v>
      </c>
      <c r="Q4085" s="1" t="s">
        <v>32103</v>
      </c>
      <c r="R4085" s="1" t="s">
        <v>32103</v>
      </c>
      <c r="S4085" s="1" t="s">
        <v>32103</v>
      </c>
      <c r="T4085" s="1" t="s">
        <v>32103</v>
      </c>
      <c r="U4085" s="1" t="s">
        <v>32103</v>
      </c>
      <c r="V4085" s="1" t="s">
        <v>32103</v>
      </c>
      <c r="W4085" s="1" t="s">
        <v>32103</v>
      </c>
      <c r="X4085" s="1">
        <v>0</v>
      </c>
    </row>
    <row r="4086" spans="1:24" x14ac:dyDescent="0.25">
      <c r="A4086" s="4" t="s">
        <v>3058</v>
      </c>
      <c r="B4086" s="1">
        <v>76751</v>
      </c>
      <c r="C4086" t="s">
        <v>26</v>
      </c>
      <c r="E4086" s="2">
        <v>42032</v>
      </c>
      <c r="F4086" t="s">
        <v>12415</v>
      </c>
      <c r="G4086" t="s">
        <v>12422</v>
      </c>
      <c r="H4086" t="s">
        <v>12431</v>
      </c>
      <c r="I4086" t="s">
        <v>12490</v>
      </c>
      <c r="J4086" t="s">
        <v>12490</v>
      </c>
      <c r="K4086" t="s">
        <v>13623</v>
      </c>
      <c r="L4086" t="s">
        <v>13641</v>
      </c>
      <c r="M4086" t="s">
        <v>14042</v>
      </c>
      <c r="N4086">
        <v>93</v>
      </c>
      <c r="O4086" t="s">
        <v>19830</v>
      </c>
      <c r="P4086" t="s">
        <v>12486</v>
      </c>
      <c r="Q4086" s="1" t="s">
        <v>32103</v>
      </c>
      <c r="R4086" s="1" t="s">
        <v>32103</v>
      </c>
      <c r="S4086" s="1" t="s">
        <v>32103</v>
      </c>
      <c r="T4086" s="1" t="s">
        <v>32103</v>
      </c>
      <c r="U4086" s="1" t="s">
        <v>32103</v>
      </c>
      <c r="V4086" s="1" t="s">
        <v>32103</v>
      </c>
      <c r="W4086" s="1" t="s">
        <v>32103</v>
      </c>
      <c r="X4086" s="1">
        <v>0</v>
      </c>
    </row>
    <row r="4087" spans="1:24" x14ac:dyDescent="0.25">
      <c r="A4087" s="4" t="s">
        <v>3059</v>
      </c>
      <c r="B4087" s="1">
        <v>76751</v>
      </c>
      <c r="C4087" t="s">
        <v>26</v>
      </c>
      <c r="E4087" s="2">
        <v>42032</v>
      </c>
      <c r="F4087" t="s">
        <v>12415</v>
      </c>
      <c r="G4087" t="s">
        <v>12422</v>
      </c>
      <c r="H4087" t="s">
        <v>12431</v>
      </c>
      <c r="I4087" t="s">
        <v>12674</v>
      </c>
      <c r="J4087" t="s">
        <v>12674</v>
      </c>
      <c r="K4087" t="s">
        <v>13561</v>
      </c>
      <c r="L4087" t="s">
        <v>13562</v>
      </c>
      <c r="M4087" t="s">
        <v>13989</v>
      </c>
      <c r="N4087">
        <v>101</v>
      </c>
      <c r="O4087" t="s">
        <v>19831</v>
      </c>
      <c r="P4087" t="s">
        <v>12486</v>
      </c>
      <c r="Q4087" s="1" t="s">
        <v>32103</v>
      </c>
      <c r="R4087" s="1" t="s">
        <v>32103</v>
      </c>
      <c r="S4087" s="1" t="s">
        <v>32103</v>
      </c>
      <c r="T4087" s="1" t="s">
        <v>32103</v>
      </c>
      <c r="U4087" s="1" t="s">
        <v>32103</v>
      </c>
      <c r="V4087" s="1" t="s">
        <v>32103</v>
      </c>
      <c r="W4087" s="1" t="s">
        <v>32103</v>
      </c>
      <c r="X4087" s="1">
        <v>0</v>
      </c>
    </row>
    <row r="4088" spans="1:24" x14ac:dyDescent="0.25">
      <c r="A4088" s="4" t="s">
        <v>3060</v>
      </c>
      <c r="B4088" s="1">
        <v>76751</v>
      </c>
      <c r="C4088" t="s">
        <v>26</v>
      </c>
      <c r="E4088" s="2">
        <v>42032</v>
      </c>
      <c r="F4088" t="s">
        <v>12415</v>
      </c>
      <c r="G4088" t="s">
        <v>12422</v>
      </c>
      <c r="H4088" t="s">
        <v>12431</v>
      </c>
      <c r="I4088" t="s">
        <v>12617</v>
      </c>
      <c r="J4088" t="s">
        <v>12617</v>
      </c>
      <c r="K4088" t="s">
        <v>13418</v>
      </c>
      <c r="L4088" t="s">
        <v>12673</v>
      </c>
      <c r="M4088" t="s">
        <v>14043</v>
      </c>
      <c r="N4088">
        <v>97</v>
      </c>
      <c r="O4088" t="s">
        <v>19832</v>
      </c>
      <c r="P4088" t="s">
        <v>12486</v>
      </c>
      <c r="Q4088" s="1" t="s">
        <v>32103</v>
      </c>
      <c r="R4088" s="1" t="s">
        <v>32103</v>
      </c>
      <c r="S4088" s="1" t="s">
        <v>32103</v>
      </c>
      <c r="T4088" s="1" t="s">
        <v>32103</v>
      </c>
      <c r="U4088" s="1" t="s">
        <v>32103</v>
      </c>
      <c r="V4088" s="1" t="s">
        <v>32103</v>
      </c>
      <c r="W4088" s="1" t="s">
        <v>32103</v>
      </c>
      <c r="X4088" s="1">
        <v>0</v>
      </c>
    </row>
    <row r="4089" spans="1:24" x14ac:dyDescent="0.25">
      <c r="A4089" s="4" t="s">
        <v>3061</v>
      </c>
      <c r="B4089" s="1">
        <v>76751</v>
      </c>
      <c r="C4089" t="s">
        <v>26</v>
      </c>
      <c r="E4089" s="2">
        <v>42032</v>
      </c>
      <c r="F4089" t="s">
        <v>12415</v>
      </c>
      <c r="G4089" t="s">
        <v>12422</v>
      </c>
      <c r="H4089" t="s">
        <v>12431</v>
      </c>
      <c r="I4089" t="s">
        <v>12674</v>
      </c>
      <c r="J4089" t="s">
        <v>12674</v>
      </c>
      <c r="K4089" t="s">
        <v>13367</v>
      </c>
      <c r="L4089" t="s">
        <v>13368</v>
      </c>
      <c r="M4089" t="s">
        <v>13620</v>
      </c>
      <c r="N4089">
        <v>91</v>
      </c>
      <c r="O4089" t="s">
        <v>19833</v>
      </c>
      <c r="P4089" t="s">
        <v>12486</v>
      </c>
      <c r="Q4089" s="1" t="s">
        <v>32103</v>
      </c>
      <c r="R4089" s="1" t="s">
        <v>32103</v>
      </c>
      <c r="S4089" s="1" t="s">
        <v>32103</v>
      </c>
      <c r="T4089" s="1" t="s">
        <v>32103</v>
      </c>
      <c r="U4089" s="1" t="s">
        <v>32103</v>
      </c>
      <c r="V4089" s="1" t="s">
        <v>32103</v>
      </c>
      <c r="W4089" s="1" t="s">
        <v>32103</v>
      </c>
      <c r="X4089" s="1">
        <v>0</v>
      </c>
    </row>
    <row r="4090" spans="1:24" x14ac:dyDescent="0.25">
      <c r="A4090" s="4" t="s">
        <v>3062</v>
      </c>
      <c r="B4090" s="1">
        <v>76751</v>
      </c>
      <c r="C4090" t="s">
        <v>26</v>
      </c>
      <c r="E4090" s="2">
        <v>42032</v>
      </c>
      <c r="F4090" t="s">
        <v>12415</v>
      </c>
      <c r="G4090" t="s">
        <v>12422</v>
      </c>
      <c r="H4090" t="s">
        <v>12431</v>
      </c>
      <c r="I4090" t="s">
        <v>12617</v>
      </c>
      <c r="J4090" t="s">
        <v>12617</v>
      </c>
      <c r="K4090" t="s">
        <v>13568</v>
      </c>
      <c r="L4090" t="s">
        <v>13284</v>
      </c>
      <c r="M4090" t="s">
        <v>14044</v>
      </c>
      <c r="N4090">
        <v>99</v>
      </c>
      <c r="O4090" t="s">
        <v>19834</v>
      </c>
      <c r="P4090" t="s">
        <v>12486</v>
      </c>
      <c r="Q4090" s="1" t="s">
        <v>32103</v>
      </c>
      <c r="R4090" s="1" t="s">
        <v>32103</v>
      </c>
      <c r="S4090" s="1" t="s">
        <v>32103</v>
      </c>
      <c r="T4090" s="1" t="s">
        <v>32103</v>
      </c>
      <c r="U4090" s="1" t="s">
        <v>32103</v>
      </c>
      <c r="V4090" s="1" t="s">
        <v>32103</v>
      </c>
      <c r="W4090" s="1" t="s">
        <v>32103</v>
      </c>
      <c r="X4090" s="1">
        <v>0</v>
      </c>
    </row>
    <row r="4091" spans="1:24" x14ac:dyDescent="0.25">
      <c r="A4091" s="4">
        <v>9788186004081</v>
      </c>
      <c r="B4091" s="1">
        <v>62182</v>
      </c>
      <c r="C4091" t="s">
        <v>27</v>
      </c>
      <c r="E4091" s="2">
        <v>42032</v>
      </c>
      <c r="F4091" t="s">
        <v>12415</v>
      </c>
      <c r="G4091" t="s">
        <v>12422</v>
      </c>
      <c r="H4091" t="s">
        <v>12454</v>
      </c>
      <c r="I4091" t="s">
        <v>12455</v>
      </c>
      <c r="J4091" t="s">
        <v>12455</v>
      </c>
      <c r="K4091" t="s">
        <v>12456</v>
      </c>
      <c r="L4091" t="s">
        <v>12457</v>
      </c>
      <c r="M4091" t="s">
        <v>14045</v>
      </c>
      <c r="N4091">
        <v>178</v>
      </c>
      <c r="O4091" t="s">
        <v>19835</v>
      </c>
      <c r="P4091" t="s">
        <v>12486</v>
      </c>
      <c r="Q4091" s="1" t="s">
        <v>32103</v>
      </c>
      <c r="R4091" s="1" t="s">
        <v>32103</v>
      </c>
      <c r="S4091" s="1" t="s">
        <v>32103</v>
      </c>
      <c r="T4091" s="1" t="s">
        <v>32103</v>
      </c>
      <c r="U4091" s="1" t="s">
        <v>32103</v>
      </c>
      <c r="V4091" s="1" t="s">
        <v>32103</v>
      </c>
      <c r="W4091" s="1" t="s">
        <v>32103</v>
      </c>
      <c r="X4091" s="1">
        <v>0</v>
      </c>
    </row>
    <row r="4092" spans="1:24" x14ac:dyDescent="0.25">
      <c r="A4092" s="4">
        <v>9789350854051</v>
      </c>
      <c r="B4092" s="1">
        <v>62182</v>
      </c>
      <c r="C4092" t="s">
        <v>27</v>
      </c>
      <c r="E4092" s="2">
        <v>42032</v>
      </c>
      <c r="F4092" t="s">
        <v>12415</v>
      </c>
      <c r="G4092" t="s">
        <v>12422</v>
      </c>
      <c r="H4092" t="s">
        <v>12454</v>
      </c>
      <c r="I4092" t="s">
        <v>12455</v>
      </c>
      <c r="J4092" t="s">
        <v>12455</v>
      </c>
      <c r="K4092" t="s">
        <v>12456</v>
      </c>
      <c r="L4092" t="s">
        <v>12457</v>
      </c>
      <c r="M4092" t="s">
        <v>14046</v>
      </c>
      <c r="N4092">
        <v>161</v>
      </c>
      <c r="O4092" t="s">
        <v>19836</v>
      </c>
      <c r="P4092" t="s">
        <v>12486</v>
      </c>
      <c r="Q4092" s="1" t="s">
        <v>32103</v>
      </c>
      <c r="R4092" s="1" t="s">
        <v>32103</v>
      </c>
      <c r="S4092" s="1" t="s">
        <v>32103</v>
      </c>
      <c r="T4092" s="1" t="s">
        <v>32103</v>
      </c>
      <c r="U4092" s="1" t="s">
        <v>32103</v>
      </c>
      <c r="V4092" s="1" t="s">
        <v>32103</v>
      </c>
      <c r="W4092" s="1" t="s">
        <v>32103</v>
      </c>
      <c r="X4092" s="1">
        <v>0</v>
      </c>
    </row>
    <row r="4093" spans="1:24" x14ac:dyDescent="0.25">
      <c r="A4093" s="4">
        <v>9781743219720</v>
      </c>
      <c r="B4093" s="1">
        <v>62182</v>
      </c>
      <c r="C4093" t="s">
        <v>27</v>
      </c>
      <c r="E4093" s="2">
        <v>42032</v>
      </c>
      <c r="F4093" t="s">
        <v>12415</v>
      </c>
      <c r="G4093" t="s">
        <v>12422</v>
      </c>
      <c r="H4093" t="s">
        <v>12454</v>
      </c>
      <c r="I4093" t="s">
        <v>12455</v>
      </c>
      <c r="J4093" t="s">
        <v>12455</v>
      </c>
      <c r="K4093" t="s">
        <v>12456</v>
      </c>
      <c r="L4093" t="s">
        <v>12457</v>
      </c>
      <c r="M4093" t="s">
        <v>14047</v>
      </c>
      <c r="N4093">
        <v>189</v>
      </c>
      <c r="O4093" t="s">
        <v>19837</v>
      </c>
      <c r="P4093" t="s">
        <v>12486</v>
      </c>
      <c r="Q4093" s="1" t="s">
        <v>32103</v>
      </c>
      <c r="R4093" s="1" t="s">
        <v>32103</v>
      </c>
      <c r="S4093" s="1" t="s">
        <v>32103</v>
      </c>
      <c r="T4093" s="1" t="s">
        <v>32103</v>
      </c>
      <c r="U4093" s="1" t="s">
        <v>32103</v>
      </c>
      <c r="V4093" s="1" t="s">
        <v>32103</v>
      </c>
      <c r="W4093" s="1" t="s">
        <v>32103</v>
      </c>
      <c r="X4093" s="1">
        <v>0</v>
      </c>
    </row>
    <row r="4094" spans="1:24" x14ac:dyDescent="0.25">
      <c r="A4094" s="4">
        <v>9781848374836</v>
      </c>
      <c r="B4094" s="1">
        <v>62182</v>
      </c>
      <c r="C4094" t="s">
        <v>27</v>
      </c>
      <c r="E4094" s="2">
        <v>42032</v>
      </c>
      <c r="F4094" t="s">
        <v>12415</v>
      </c>
      <c r="G4094" t="s">
        <v>12422</v>
      </c>
      <c r="H4094" t="s">
        <v>12454</v>
      </c>
      <c r="I4094" t="s">
        <v>12455</v>
      </c>
      <c r="J4094" t="s">
        <v>12455</v>
      </c>
      <c r="K4094" t="s">
        <v>12456</v>
      </c>
      <c r="L4094" t="s">
        <v>12457</v>
      </c>
      <c r="M4094" t="s">
        <v>12866</v>
      </c>
      <c r="N4094">
        <v>209</v>
      </c>
      <c r="O4094" t="s">
        <v>19838</v>
      </c>
      <c r="P4094" t="s">
        <v>12486</v>
      </c>
      <c r="Q4094" s="1" t="s">
        <v>32103</v>
      </c>
      <c r="R4094" s="1" t="s">
        <v>32103</v>
      </c>
      <c r="S4094" s="1" t="s">
        <v>32103</v>
      </c>
      <c r="T4094" s="1" t="s">
        <v>32103</v>
      </c>
      <c r="U4094" s="1" t="s">
        <v>32103</v>
      </c>
      <c r="V4094" s="1" t="s">
        <v>32103</v>
      </c>
      <c r="W4094" s="1" t="s">
        <v>32103</v>
      </c>
      <c r="X4094" s="1">
        <v>0</v>
      </c>
    </row>
    <row r="4095" spans="1:24" x14ac:dyDescent="0.25">
      <c r="A4095" s="4">
        <v>9788120768970</v>
      </c>
      <c r="B4095" s="1">
        <v>62182</v>
      </c>
      <c r="C4095" t="s">
        <v>27</v>
      </c>
      <c r="E4095" s="2">
        <v>42032</v>
      </c>
      <c r="F4095" t="s">
        <v>12415</v>
      </c>
      <c r="G4095" t="s">
        <v>12422</v>
      </c>
      <c r="H4095" t="s">
        <v>12454</v>
      </c>
      <c r="I4095" t="s">
        <v>12455</v>
      </c>
      <c r="J4095" t="s">
        <v>12455</v>
      </c>
      <c r="K4095" t="s">
        <v>12456</v>
      </c>
      <c r="L4095" t="s">
        <v>12457</v>
      </c>
      <c r="M4095" t="s">
        <v>13061</v>
      </c>
      <c r="N4095">
        <v>156</v>
      </c>
      <c r="O4095" t="s">
        <v>19839</v>
      </c>
      <c r="P4095" t="s">
        <v>12486</v>
      </c>
      <c r="Q4095" s="1" t="s">
        <v>32103</v>
      </c>
      <c r="R4095" s="1" t="s">
        <v>32103</v>
      </c>
      <c r="S4095" s="1" t="s">
        <v>32103</v>
      </c>
      <c r="T4095" s="1" t="s">
        <v>32103</v>
      </c>
      <c r="U4095" s="1" t="s">
        <v>32103</v>
      </c>
      <c r="V4095" s="1" t="s">
        <v>32103</v>
      </c>
      <c r="W4095" s="1" t="s">
        <v>32103</v>
      </c>
      <c r="X4095" s="1">
        <v>0</v>
      </c>
    </row>
    <row r="4096" spans="1:24" x14ac:dyDescent="0.25">
      <c r="A4096" s="4">
        <v>9788122202243</v>
      </c>
      <c r="B4096" s="1">
        <v>62182</v>
      </c>
      <c r="C4096" t="s">
        <v>27</v>
      </c>
      <c r="E4096" s="2">
        <v>42032</v>
      </c>
      <c r="F4096" t="s">
        <v>12415</v>
      </c>
      <c r="G4096" t="s">
        <v>12422</v>
      </c>
      <c r="H4096" t="s">
        <v>12454</v>
      </c>
      <c r="I4096" t="s">
        <v>12455</v>
      </c>
      <c r="J4096" t="s">
        <v>12455</v>
      </c>
      <c r="K4096" t="s">
        <v>12456</v>
      </c>
      <c r="L4096" t="s">
        <v>12457</v>
      </c>
      <c r="M4096" t="s">
        <v>12620</v>
      </c>
      <c r="N4096">
        <v>201</v>
      </c>
      <c r="O4096" t="s">
        <v>19840</v>
      </c>
      <c r="P4096" t="s">
        <v>12486</v>
      </c>
      <c r="Q4096" s="1" t="s">
        <v>32103</v>
      </c>
      <c r="R4096" s="1" t="s">
        <v>32103</v>
      </c>
      <c r="S4096" s="1" t="s">
        <v>32103</v>
      </c>
      <c r="T4096" s="1" t="s">
        <v>32103</v>
      </c>
      <c r="U4096" s="1" t="s">
        <v>32103</v>
      </c>
      <c r="V4096" s="1" t="s">
        <v>32103</v>
      </c>
      <c r="W4096" s="1" t="s">
        <v>32103</v>
      </c>
      <c r="X4096" s="1">
        <v>0</v>
      </c>
    </row>
    <row r="4097" spans="1:24" x14ac:dyDescent="0.25">
      <c r="A4097" s="4">
        <v>9789350486092</v>
      </c>
      <c r="B4097" s="1">
        <v>62182</v>
      </c>
      <c r="C4097" t="s">
        <v>27</v>
      </c>
      <c r="E4097" s="2">
        <v>42032</v>
      </c>
      <c r="F4097" t="s">
        <v>12415</v>
      </c>
      <c r="G4097" t="s">
        <v>12422</v>
      </c>
      <c r="H4097" t="s">
        <v>12454</v>
      </c>
      <c r="I4097" t="s">
        <v>12455</v>
      </c>
      <c r="J4097" t="s">
        <v>12455</v>
      </c>
      <c r="K4097" t="s">
        <v>12456</v>
      </c>
      <c r="L4097" t="s">
        <v>12457</v>
      </c>
      <c r="M4097" t="s">
        <v>13421</v>
      </c>
      <c r="N4097">
        <v>180</v>
      </c>
      <c r="O4097" t="s">
        <v>19841</v>
      </c>
      <c r="P4097" t="s">
        <v>12486</v>
      </c>
      <c r="Q4097" s="1" t="s">
        <v>32103</v>
      </c>
      <c r="R4097" s="1" t="s">
        <v>32103</v>
      </c>
      <c r="S4097" s="1" t="s">
        <v>32103</v>
      </c>
      <c r="T4097" s="1" t="s">
        <v>32103</v>
      </c>
      <c r="U4097" s="1" t="s">
        <v>32103</v>
      </c>
      <c r="V4097" s="1" t="s">
        <v>32103</v>
      </c>
      <c r="W4097" s="1" t="s">
        <v>32103</v>
      </c>
      <c r="X4097" s="1">
        <v>0</v>
      </c>
    </row>
    <row r="4098" spans="1:24" x14ac:dyDescent="0.25">
      <c r="A4098" s="4">
        <v>9780226923710</v>
      </c>
      <c r="B4098" s="1">
        <v>62182</v>
      </c>
      <c r="C4098" t="s">
        <v>27</v>
      </c>
      <c r="E4098" s="2">
        <v>42032</v>
      </c>
      <c r="F4098" t="s">
        <v>12415</v>
      </c>
      <c r="G4098" t="s">
        <v>12422</v>
      </c>
      <c r="H4098" t="s">
        <v>12454</v>
      </c>
      <c r="I4098" t="s">
        <v>12455</v>
      </c>
      <c r="J4098" t="s">
        <v>12455</v>
      </c>
      <c r="K4098" t="s">
        <v>12456</v>
      </c>
      <c r="L4098" t="s">
        <v>12457</v>
      </c>
      <c r="M4098" t="s">
        <v>14048</v>
      </c>
      <c r="N4098">
        <v>203</v>
      </c>
      <c r="O4098" t="s">
        <v>19842</v>
      </c>
      <c r="P4098" t="s">
        <v>12486</v>
      </c>
      <c r="Q4098" s="1" t="s">
        <v>32103</v>
      </c>
      <c r="R4098" s="1" t="s">
        <v>32103</v>
      </c>
      <c r="S4098" s="1" t="s">
        <v>32103</v>
      </c>
      <c r="T4098" s="1" t="s">
        <v>32103</v>
      </c>
      <c r="U4098" s="1" t="s">
        <v>32103</v>
      </c>
      <c r="V4098" s="1" t="s">
        <v>32103</v>
      </c>
      <c r="W4098" s="1" t="s">
        <v>32103</v>
      </c>
      <c r="X4098" s="1">
        <v>0</v>
      </c>
    </row>
    <row r="4099" spans="1:24" x14ac:dyDescent="0.25">
      <c r="A4099" s="4">
        <v>9783899554359</v>
      </c>
      <c r="B4099" s="1">
        <v>62182</v>
      </c>
      <c r="C4099" t="s">
        <v>27</v>
      </c>
      <c r="E4099" s="2">
        <v>42032</v>
      </c>
      <c r="F4099" t="s">
        <v>12415</v>
      </c>
      <c r="G4099" t="s">
        <v>12422</v>
      </c>
      <c r="H4099" t="s">
        <v>12454</v>
      </c>
      <c r="I4099" t="s">
        <v>12455</v>
      </c>
      <c r="J4099" t="s">
        <v>12455</v>
      </c>
      <c r="K4099" t="s">
        <v>12456</v>
      </c>
      <c r="L4099" t="s">
        <v>12457</v>
      </c>
      <c r="M4099" t="s">
        <v>14049</v>
      </c>
      <c r="N4099">
        <v>200</v>
      </c>
      <c r="O4099" t="s">
        <v>19843</v>
      </c>
      <c r="P4099" t="s">
        <v>12486</v>
      </c>
      <c r="Q4099" s="1" t="s">
        <v>32103</v>
      </c>
      <c r="R4099" s="1" t="s">
        <v>32103</v>
      </c>
      <c r="S4099" s="1" t="s">
        <v>32103</v>
      </c>
      <c r="T4099" s="1" t="s">
        <v>32103</v>
      </c>
      <c r="U4099" s="1" t="s">
        <v>32103</v>
      </c>
      <c r="V4099" s="1" t="s">
        <v>32103</v>
      </c>
      <c r="W4099" s="1" t="s">
        <v>32103</v>
      </c>
      <c r="X4099" s="1">
        <v>0</v>
      </c>
    </row>
    <row r="4100" spans="1:24" x14ac:dyDescent="0.25">
      <c r="A4100" s="4">
        <v>9781439138670</v>
      </c>
      <c r="B4100" s="1">
        <v>62182</v>
      </c>
      <c r="C4100" t="s">
        <v>27</v>
      </c>
      <c r="E4100" s="2">
        <v>42032</v>
      </c>
      <c r="F4100" t="s">
        <v>12415</v>
      </c>
      <c r="G4100" t="s">
        <v>12422</v>
      </c>
      <c r="H4100" t="s">
        <v>12454</v>
      </c>
      <c r="I4100" t="s">
        <v>12455</v>
      </c>
      <c r="J4100" t="s">
        <v>12455</v>
      </c>
      <c r="K4100" t="s">
        <v>12456</v>
      </c>
      <c r="L4100" t="s">
        <v>12457</v>
      </c>
      <c r="M4100" t="s">
        <v>14050</v>
      </c>
      <c r="N4100">
        <v>210</v>
      </c>
      <c r="O4100" t="s">
        <v>19844</v>
      </c>
      <c r="P4100" t="s">
        <v>12486</v>
      </c>
      <c r="Q4100" s="1" t="s">
        <v>32103</v>
      </c>
      <c r="R4100" s="1" t="s">
        <v>32103</v>
      </c>
      <c r="S4100" s="1" t="s">
        <v>32103</v>
      </c>
      <c r="T4100" s="1" t="s">
        <v>32103</v>
      </c>
      <c r="U4100" s="1" t="s">
        <v>32103</v>
      </c>
      <c r="V4100" s="1" t="s">
        <v>32103</v>
      </c>
      <c r="W4100" s="1" t="s">
        <v>32103</v>
      </c>
      <c r="X4100" s="1">
        <v>0</v>
      </c>
    </row>
    <row r="4101" spans="1:24" x14ac:dyDescent="0.25">
      <c r="A4101" s="4">
        <v>9788130923086</v>
      </c>
      <c r="B4101" s="1">
        <v>62182</v>
      </c>
      <c r="C4101" t="s">
        <v>27</v>
      </c>
      <c r="E4101" s="2">
        <v>42032</v>
      </c>
      <c r="F4101" t="s">
        <v>12415</v>
      </c>
      <c r="G4101" t="s">
        <v>12422</v>
      </c>
      <c r="H4101" t="s">
        <v>12454</v>
      </c>
      <c r="I4101" t="s">
        <v>12455</v>
      </c>
      <c r="J4101" t="s">
        <v>12455</v>
      </c>
      <c r="K4101" t="s">
        <v>12456</v>
      </c>
      <c r="L4101" t="s">
        <v>12457</v>
      </c>
      <c r="M4101" t="s">
        <v>12936</v>
      </c>
      <c r="N4101">
        <v>187</v>
      </c>
      <c r="O4101" t="s">
        <v>19845</v>
      </c>
      <c r="P4101" t="s">
        <v>12486</v>
      </c>
      <c r="Q4101" s="1" t="s">
        <v>32103</v>
      </c>
      <c r="R4101" s="1" t="s">
        <v>32103</v>
      </c>
      <c r="S4101" s="1" t="s">
        <v>32103</v>
      </c>
      <c r="T4101" s="1" t="s">
        <v>32103</v>
      </c>
      <c r="U4101" s="1" t="s">
        <v>32103</v>
      </c>
      <c r="V4101" s="1" t="s">
        <v>32103</v>
      </c>
      <c r="W4101" s="1" t="s">
        <v>32103</v>
      </c>
      <c r="X4101" s="1">
        <v>0</v>
      </c>
    </row>
    <row r="4102" spans="1:24" x14ac:dyDescent="0.25">
      <c r="A4102" s="4">
        <v>9781416911739</v>
      </c>
      <c r="B4102" s="1">
        <v>62182</v>
      </c>
      <c r="C4102" t="s">
        <v>27</v>
      </c>
      <c r="E4102" s="2">
        <v>42032</v>
      </c>
      <c r="F4102" t="s">
        <v>12415</v>
      </c>
      <c r="G4102" t="s">
        <v>12422</v>
      </c>
      <c r="H4102" t="s">
        <v>12454</v>
      </c>
      <c r="I4102" t="s">
        <v>12455</v>
      </c>
      <c r="J4102" t="s">
        <v>12455</v>
      </c>
      <c r="K4102" t="s">
        <v>12456</v>
      </c>
      <c r="L4102" t="s">
        <v>12457</v>
      </c>
      <c r="M4102" t="s">
        <v>13995</v>
      </c>
      <c r="N4102">
        <v>207</v>
      </c>
      <c r="O4102" t="s">
        <v>19846</v>
      </c>
      <c r="P4102" t="s">
        <v>12486</v>
      </c>
      <c r="Q4102" s="1" t="s">
        <v>32103</v>
      </c>
      <c r="R4102" s="1" t="s">
        <v>32103</v>
      </c>
      <c r="S4102" s="1" t="s">
        <v>32103</v>
      </c>
      <c r="T4102" s="1" t="s">
        <v>32103</v>
      </c>
      <c r="U4102" s="1" t="s">
        <v>32103</v>
      </c>
      <c r="V4102" s="1" t="s">
        <v>32103</v>
      </c>
      <c r="W4102" s="1" t="s">
        <v>32103</v>
      </c>
      <c r="X4102" s="1">
        <v>0</v>
      </c>
    </row>
    <row r="4103" spans="1:24" x14ac:dyDescent="0.25">
      <c r="A4103" s="4">
        <v>9780874778335</v>
      </c>
      <c r="B4103" s="1">
        <v>62182</v>
      </c>
      <c r="C4103" t="s">
        <v>27</v>
      </c>
      <c r="E4103" s="2">
        <v>42032</v>
      </c>
      <c r="F4103" t="s">
        <v>12415</v>
      </c>
      <c r="G4103" t="s">
        <v>12422</v>
      </c>
      <c r="H4103" t="s">
        <v>12454</v>
      </c>
      <c r="I4103" t="s">
        <v>12455</v>
      </c>
      <c r="J4103" t="s">
        <v>12455</v>
      </c>
      <c r="K4103" t="s">
        <v>12456</v>
      </c>
      <c r="L4103" t="s">
        <v>12457</v>
      </c>
      <c r="M4103" t="s">
        <v>14051</v>
      </c>
      <c r="N4103">
        <v>219</v>
      </c>
      <c r="O4103" t="s">
        <v>19847</v>
      </c>
      <c r="P4103" t="s">
        <v>12486</v>
      </c>
      <c r="Q4103" s="1" t="s">
        <v>32103</v>
      </c>
      <c r="R4103" s="1" t="s">
        <v>32103</v>
      </c>
      <c r="S4103" s="1" t="s">
        <v>32103</v>
      </c>
      <c r="T4103" s="1" t="s">
        <v>32103</v>
      </c>
      <c r="U4103" s="1" t="s">
        <v>32103</v>
      </c>
      <c r="V4103" s="1" t="s">
        <v>32103</v>
      </c>
      <c r="W4103" s="1" t="s">
        <v>32103</v>
      </c>
      <c r="X4103" s="1">
        <v>0</v>
      </c>
    </row>
    <row r="4104" spans="1:24" x14ac:dyDescent="0.25">
      <c r="A4104" s="4">
        <v>9788122306330</v>
      </c>
      <c r="B4104" s="1">
        <v>62182</v>
      </c>
      <c r="C4104" t="s">
        <v>27</v>
      </c>
      <c r="E4104" s="2">
        <v>42032</v>
      </c>
      <c r="F4104" t="s">
        <v>12415</v>
      </c>
      <c r="G4104" t="s">
        <v>12422</v>
      </c>
      <c r="H4104" t="s">
        <v>12454</v>
      </c>
      <c r="I4104" t="s">
        <v>12455</v>
      </c>
      <c r="J4104" t="s">
        <v>12455</v>
      </c>
      <c r="K4104" t="s">
        <v>12456</v>
      </c>
      <c r="L4104" t="s">
        <v>12457</v>
      </c>
      <c r="M4104" t="s">
        <v>12953</v>
      </c>
      <c r="N4104">
        <v>213</v>
      </c>
      <c r="O4104" t="s">
        <v>19848</v>
      </c>
      <c r="P4104" t="s">
        <v>12486</v>
      </c>
      <c r="Q4104" s="1" t="s">
        <v>32103</v>
      </c>
      <c r="R4104" s="1" t="s">
        <v>32103</v>
      </c>
      <c r="S4104" s="1" t="s">
        <v>32103</v>
      </c>
      <c r="T4104" s="1" t="s">
        <v>32103</v>
      </c>
      <c r="U4104" s="1" t="s">
        <v>32103</v>
      </c>
      <c r="V4104" s="1" t="s">
        <v>32103</v>
      </c>
      <c r="W4104" s="1" t="s">
        <v>32103</v>
      </c>
      <c r="X4104" s="1">
        <v>0</v>
      </c>
    </row>
    <row r="4105" spans="1:24" x14ac:dyDescent="0.25">
      <c r="A4105" s="4">
        <v>9781118083444</v>
      </c>
      <c r="B4105" s="1">
        <v>62182</v>
      </c>
      <c r="C4105" t="s">
        <v>27</v>
      </c>
      <c r="E4105" s="2">
        <v>42032</v>
      </c>
      <c r="F4105" t="s">
        <v>12415</v>
      </c>
      <c r="G4105" t="s">
        <v>12422</v>
      </c>
      <c r="H4105" t="s">
        <v>12454</v>
      </c>
      <c r="I4105" t="s">
        <v>12455</v>
      </c>
      <c r="J4105" t="s">
        <v>12455</v>
      </c>
      <c r="K4105" t="s">
        <v>12456</v>
      </c>
      <c r="L4105" t="s">
        <v>12457</v>
      </c>
      <c r="M4105" t="s">
        <v>14052</v>
      </c>
      <c r="N4105">
        <v>168</v>
      </c>
      <c r="O4105" t="s">
        <v>19849</v>
      </c>
      <c r="P4105" t="s">
        <v>12486</v>
      </c>
      <c r="Q4105" s="1" t="s">
        <v>32103</v>
      </c>
      <c r="R4105" s="1" t="s">
        <v>32103</v>
      </c>
      <c r="S4105" s="1" t="s">
        <v>32103</v>
      </c>
      <c r="T4105" s="1" t="s">
        <v>32103</v>
      </c>
      <c r="U4105" s="1" t="s">
        <v>32103</v>
      </c>
      <c r="V4105" s="1" t="s">
        <v>32103</v>
      </c>
      <c r="W4105" s="1" t="s">
        <v>32103</v>
      </c>
      <c r="X4105" s="1">
        <v>0</v>
      </c>
    </row>
    <row r="4106" spans="1:24" x14ac:dyDescent="0.25">
      <c r="A4106" s="4">
        <v>9781448964482</v>
      </c>
      <c r="B4106" s="1">
        <v>62182</v>
      </c>
      <c r="C4106" t="s">
        <v>27</v>
      </c>
      <c r="E4106" s="2">
        <v>42032</v>
      </c>
      <c r="F4106" t="s">
        <v>12415</v>
      </c>
      <c r="G4106" t="s">
        <v>12422</v>
      </c>
      <c r="H4106" t="s">
        <v>12454</v>
      </c>
      <c r="I4106" t="s">
        <v>12455</v>
      </c>
      <c r="J4106" t="s">
        <v>12455</v>
      </c>
      <c r="K4106" t="s">
        <v>12456</v>
      </c>
      <c r="L4106" t="s">
        <v>12457</v>
      </c>
      <c r="M4106" t="s">
        <v>14053</v>
      </c>
      <c r="N4106">
        <v>261</v>
      </c>
      <c r="O4106" t="s">
        <v>19850</v>
      </c>
      <c r="P4106" t="s">
        <v>12486</v>
      </c>
      <c r="Q4106" s="1" t="s">
        <v>32103</v>
      </c>
      <c r="R4106" s="1" t="s">
        <v>32103</v>
      </c>
      <c r="S4106" s="1" t="s">
        <v>32103</v>
      </c>
      <c r="T4106" s="1" t="s">
        <v>32103</v>
      </c>
      <c r="U4106" s="1" t="s">
        <v>32103</v>
      </c>
      <c r="V4106" s="1" t="s">
        <v>32103</v>
      </c>
      <c r="W4106" s="1" t="s">
        <v>32103</v>
      </c>
      <c r="X4106" s="1">
        <v>0</v>
      </c>
    </row>
    <row r="4107" spans="1:24" x14ac:dyDescent="0.25">
      <c r="A4107" s="4">
        <v>9783764372736</v>
      </c>
      <c r="B4107" s="1">
        <v>62182</v>
      </c>
      <c r="C4107" t="s">
        <v>27</v>
      </c>
      <c r="E4107" s="2">
        <v>42032</v>
      </c>
      <c r="F4107" t="s">
        <v>12415</v>
      </c>
      <c r="G4107" t="s">
        <v>12422</v>
      </c>
      <c r="H4107" t="s">
        <v>12454</v>
      </c>
      <c r="I4107" t="s">
        <v>12455</v>
      </c>
      <c r="J4107" t="s">
        <v>12455</v>
      </c>
      <c r="K4107" t="s">
        <v>12456</v>
      </c>
      <c r="L4107" t="s">
        <v>12457</v>
      </c>
      <c r="M4107" t="s">
        <v>14054</v>
      </c>
      <c r="N4107">
        <v>272</v>
      </c>
      <c r="O4107" t="s">
        <v>19851</v>
      </c>
      <c r="P4107" t="s">
        <v>12486</v>
      </c>
      <c r="Q4107" s="1" t="s">
        <v>32103</v>
      </c>
      <c r="R4107" s="1" t="s">
        <v>32103</v>
      </c>
      <c r="S4107" s="1" t="s">
        <v>32103</v>
      </c>
      <c r="T4107" s="1" t="s">
        <v>32103</v>
      </c>
      <c r="U4107" s="1" t="s">
        <v>32103</v>
      </c>
      <c r="V4107" s="1" t="s">
        <v>32103</v>
      </c>
      <c r="W4107" s="1" t="s">
        <v>32103</v>
      </c>
      <c r="X4107" s="1">
        <v>0</v>
      </c>
    </row>
    <row r="4108" spans="1:24" x14ac:dyDescent="0.25">
      <c r="A4108" s="4">
        <v>9780321885302</v>
      </c>
      <c r="B4108" s="1">
        <v>62182</v>
      </c>
      <c r="C4108" t="s">
        <v>27</v>
      </c>
      <c r="E4108" s="2">
        <v>42032</v>
      </c>
      <c r="F4108" t="s">
        <v>12415</v>
      </c>
      <c r="G4108" t="s">
        <v>12422</v>
      </c>
      <c r="H4108" t="s">
        <v>12454</v>
      </c>
      <c r="I4108" t="s">
        <v>12455</v>
      </c>
      <c r="J4108" t="s">
        <v>12455</v>
      </c>
      <c r="K4108" t="s">
        <v>12456</v>
      </c>
      <c r="L4108" t="s">
        <v>12457</v>
      </c>
      <c r="M4108" t="s">
        <v>12590</v>
      </c>
      <c r="N4108">
        <v>238</v>
      </c>
      <c r="O4108" t="s">
        <v>19852</v>
      </c>
      <c r="P4108" t="s">
        <v>12486</v>
      </c>
      <c r="Q4108" s="1" t="s">
        <v>32103</v>
      </c>
      <c r="R4108" s="1" t="s">
        <v>32103</v>
      </c>
      <c r="S4108" s="1" t="s">
        <v>32103</v>
      </c>
      <c r="T4108" s="1" t="s">
        <v>32103</v>
      </c>
      <c r="U4108" s="1" t="s">
        <v>32103</v>
      </c>
      <c r="V4108" s="1" t="s">
        <v>32103</v>
      </c>
      <c r="W4108" s="1" t="s">
        <v>32103</v>
      </c>
      <c r="X4108" s="1">
        <v>0</v>
      </c>
    </row>
    <row r="4109" spans="1:24" x14ac:dyDescent="0.25">
      <c r="A4109" s="4">
        <v>9788189906054</v>
      </c>
      <c r="B4109" s="1">
        <v>62182</v>
      </c>
      <c r="C4109" t="s">
        <v>27</v>
      </c>
      <c r="E4109" s="2">
        <v>42032</v>
      </c>
      <c r="F4109" t="s">
        <v>12415</v>
      </c>
      <c r="G4109" t="s">
        <v>12422</v>
      </c>
      <c r="H4109" t="s">
        <v>12454</v>
      </c>
      <c r="I4109" t="s">
        <v>12455</v>
      </c>
      <c r="J4109" t="s">
        <v>12455</v>
      </c>
      <c r="K4109" t="s">
        <v>12456</v>
      </c>
      <c r="L4109" t="s">
        <v>12457</v>
      </c>
      <c r="M4109" t="s">
        <v>14055</v>
      </c>
      <c r="N4109">
        <v>190</v>
      </c>
      <c r="O4109" t="s">
        <v>19853</v>
      </c>
      <c r="P4109" t="s">
        <v>12486</v>
      </c>
      <c r="Q4109" s="1" t="s">
        <v>32103</v>
      </c>
      <c r="R4109" s="1" t="s">
        <v>32103</v>
      </c>
      <c r="S4109" s="1" t="s">
        <v>32103</v>
      </c>
      <c r="T4109" s="1" t="s">
        <v>32103</v>
      </c>
      <c r="U4109" s="1" t="s">
        <v>32103</v>
      </c>
      <c r="V4109" s="1" t="s">
        <v>32103</v>
      </c>
      <c r="W4109" s="1" t="s">
        <v>32103</v>
      </c>
      <c r="X4109" s="1">
        <v>0</v>
      </c>
    </row>
    <row r="4110" spans="1:24" x14ac:dyDescent="0.25">
      <c r="A4110" s="4" t="s">
        <v>3063</v>
      </c>
      <c r="B4110" s="1">
        <v>61949</v>
      </c>
      <c r="C4110" t="s">
        <v>44</v>
      </c>
      <c r="E4110" s="2">
        <v>42032</v>
      </c>
      <c r="F4110" t="s">
        <v>12415</v>
      </c>
      <c r="G4110" t="s">
        <v>12422</v>
      </c>
      <c r="H4110" t="s">
        <v>12431</v>
      </c>
      <c r="I4110" t="s">
        <v>12432</v>
      </c>
      <c r="J4110" t="s">
        <v>12432</v>
      </c>
      <c r="K4110" t="s">
        <v>13433</v>
      </c>
      <c r="L4110" t="s">
        <v>5805</v>
      </c>
      <c r="M4110" t="s">
        <v>14056</v>
      </c>
      <c r="N4110">
        <v>197</v>
      </c>
      <c r="O4110" t="s">
        <v>19854</v>
      </c>
      <c r="P4110" t="s">
        <v>12486</v>
      </c>
      <c r="Q4110" s="1" t="s">
        <v>32103</v>
      </c>
      <c r="R4110" s="1" t="s">
        <v>32103</v>
      </c>
      <c r="S4110" s="1" t="s">
        <v>32103</v>
      </c>
      <c r="T4110" s="1" t="s">
        <v>32103</v>
      </c>
      <c r="U4110" s="1" t="s">
        <v>32103</v>
      </c>
      <c r="V4110" s="1" t="s">
        <v>32103</v>
      </c>
      <c r="W4110" s="1" t="s">
        <v>32103</v>
      </c>
      <c r="X4110" s="1">
        <v>0</v>
      </c>
    </row>
    <row r="4111" spans="1:24" x14ac:dyDescent="0.25">
      <c r="A4111" s="4" t="s">
        <v>3064</v>
      </c>
      <c r="B4111" s="1">
        <v>61949</v>
      </c>
      <c r="C4111" t="s">
        <v>44</v>
      </c>
      <c r="E4111" s="2">
        <v>42032</v>
      </c>
      <c r="F4111" t="s">
        <v>12415</v>
      </c>
      <c r="G4111" t="s">
        <v>12422</v>
      </c>
      <c r="H4111" t="s">
        <v>12431</v>
      </c>
      <c r="I4111" t="s">
        <v>12432</v>
      </c>
      <c r="J4111" t="s">
        <v>12432</v>
      </c>
      <c r="K4111" t="s">
        <v>13433</v>
      </c>
      <c r="L4111" t="s">
        <v>14057</v>
      </c>
      <c r="M4111" t="s">
        <v>13010</v>
      </c>
      <c r="N4111">
        <v>146</v>
      </c>
      <c r="O4111" t="s">
        <v>19855</v>
      </c>
      <c r="P4111" t="s">
        <v>31475</v>
      </c>
      <c r="Q4111" s="1" t="s">
        <v>32103</v>
      </c>
      <c r="R4111" s="1" t="s">
        <v>32103</v>
      </c>
      <c r="S4111" s="1" t="s">
        <v>32103</v>
      </c>
      <c r="T4111" s="1" t="s">
        <v>32103</v>
      </c>
      <c r="U4111" s="1" t="s">
        <v>32103</v>
      </c>
      <c r="V4111" s="1" t="s">
        <v>32103</v>
      </c>
      <c r="W4111" s="1" t="s">
        <v>32103</v>
      </c>
      <c r="X4111" s="1">
        <v>0</v>
      </c>
    </row>
    <row r="4112" spans="1:24" x14ac:dyDescent="0.25">
      <c r="A4112" s="4" t="s">
        <v>3065</v>
      </c>
      <c r="B4112" s="1">
        <v>61949</v>
      </c>
      <c r="C4112" t="s">
        <v>44</v>
      </c>
      <c r="E4112" s="2">
        <v>42032</v>
      </c>
      <c r="F4112" t="s">
        <v>12415</v>
      </c>
      <c r="G4112" t="s">
        <v>12422</v>
      </c>
      <c r="H4112" t="s">
        <v>12431</v>
      </c>
      <c r="I4112" t="s">
        <v>12432</v>
      </c>
      <c r="J4112" t="s">
        <v>12432</v>
      </c>
      <c r="K4112" t="s">
        <v>13433</v>
      </c>
      <c r="L4112" t="s">
        <v>5805</v>
      </c>
      <c r="M4112" t="s">
        <v>14056</v>
      </c>
      <c r="N4112">
        <v>149</v>
      </c>
      <c r="O4112" t="s">
        <v>19856</v>
      </c>
      <c r="P4112" t="s">
        <v>12486</v>
      </c>
      <c r="Q4112" s="1" t="s">
        <v>32103</v>
      </c>
      <c r="R4112" s="1" t="s">
        <v>32103</v>
      </c>
      <c r="S4112" s="1" t="s">
        <v>32103</v>
      </c>
      <c r="T4112" s="1" t="s">
        <v>32103</v>
      </c>
      <c r="U4112" s="1" t="s">
        <v>32103</v>
      </c>
      <c r="V4112" s="1" t="s">
        <v>32103</v>
      </c>
      <c r="W4112" s="1" t="s">
        <v>32103</v>
      </c>
      <c r="X4112" s="1">
        <v>0</v>
      </c>
    </row>
    <row r="4113" spans="1:24" x14ac:dyDescent="0.25">
      <c r="A4113" s="4" t="s">
        <v>3066</v>
      </c>
      <c r="B4113" s="1">
        <v>61949</v>
      </c>
      <c r="C4113" t="s">
        <v>44</v>
      </c>
      <c r="E4113" s="2">
        <v>42032</v>
      </c>
      <c r="F4113" t="s">
        <v>12415</v>
      </c>
      <c r="G4113" t="s">
        <v>12422</v>
      </c>
      <c r="H4113" t="s">
        <v>12431</v>
      </c>
      <c r="I4113" t="s">
        <v>12432</v>
      </c>
      <c r="J4113" t="s">
        <v>12432</v>
      </c>
      <c r="K4113" t="s">
        <v>13433</v>
      </c>
      <c r="L4113" t="s">
        <v>5805</v>
      </c>
      <c r="M4113" t="s">
        <v>14056</v>
      </c>
      <c r="N4113">
        <v>156</v>
      </c>
      <c r="O4113" t="s">
        <v>19857</v>
      </c>
      <c r="P4113" t="s">
        <v>12486</v>
      </c>
      <c r="Q4113" s="1" t="s">
        <v>32103</v>
      </c>
      <c r="R4113" s="1" t="s">
        <v>32103</v>
      </c>
      <c r="S4113" s="1" t="s">
        <v>32103</v>
      </c>
      <c r="T4113" s="1" t="s">
        <v>32103</v>
      </c>
      <c r="U4113" s="1" t="s">
        <v>32103</v>
      </c>
      <c r="V4113" s="1" t="s">
        <v>32103</v>
      </c>
      <c r="W4113" s="1" t="s">
        <v>32103</v>
      </c>
      <c r="X4113" s="1">
        <v>0</v>
      </c>
    </row>
    <row r="4114" spans="1:24" x14ac:dyDescent="0.25">
      <c r="A4114" s="4" t="s">
        <v>3067</v>
      </c>
      <c r="B4114" s="1">
        <v>61949</v>
      </c>
      <c r="C4114" t="s">
        <v>44</v>
      </c>
      <c r="E4114" s="2">
        <v>42032</v>
      </c>
      <c r="F4114" t="s">
        <v>12415</v>
      </c>
      <c r="G4114" t="s">
        <v>12422</v>
      </c>
      <c r="H4114" t="s">
        <v>12431</v>
      </c>
      <c r="I4114" t="s">
        <v>12432</v>
      </c>
      <c r="J4114" t="s">
        <v>12432</v>
      </c>
      <c r="K4114" t="s">
        <v>13433</v>
      </c>
      <c r="L4114" t="s">
        <v>5805</v>
      </c>
      <c r="M4114" t="s">
        <v>14056</v>
      </c>
      <c r="N4114">
        <v>120</v>
      </c>
      <c r="O4114" t="s">
        <v>19858</v>
      </c>
      <c r="P4114" t="s">
        <v>12486</v>
      </c>
      <c r="Q4114" s="1" t="s">
        <v>32103</v>
      </c>
      <c r="R4114" s="1" t="s">
        <v>32103</v>
      </c>
      <c r="S4114" s="1" t="s">
        <v>32103</v>
      </c>
      <c r="T4114" s="1" t="s">
        <v>32103</v>
      </c>
      <c r="U4114" s="1" t="s">
        <v>32103</v>
      </c>
      <c r="V4114" s="1" t="s">
        <v>32103</v>
      </c>
      <c r="W4114" s="1" t="s">
        <v>32103</v>
      </c>
      <c r="X4114" s="1">
        <v>0</v>
      </c>
    </row>
    <row r="4115" spans="1:24" x14ac:dyDescent="0.25">
      <c r="A4115" s="4" t="s">
        <v>3068</v>
      </c>
      <c r="B4115" s="1">
        <v>61949</v>
      </c>
      <c r="C4115" t="s">
        <v>44</v>
      </c>
      <c r="E4115" s="2">
        <v>42032</v>
      </c>
      <c r="F4115" t="s">
        <v>12415</v>
      </c>
      <c r="G4115" t="s">
        <v>12422</v>
      </c>
      <c r="H4115" t="s">
        <v>12431</v>
      </c>
      <c r="I4115" t="s">
        <v>12432</v>
      </c>
      <c r="J4115" t="s">
        <v>12432</v>
      </c>
      <c r="K4115" t="s">
        <v>13433</v>
      </c>
      <c r="L4115" t="s">
        <v>13434</v>
      </c>
      <c r="M4115" t="s">
        <v>14058</v>
      </c>
      <c r="N4115">
        <v>124</v>
      </c>
      <c r="O4115" t="s">
        <v>19859</v>
      </c>
      <c r="P4115" t="s">
        <v>12486</v>
      </c>
      <c r="Q4115" s="1" t="s">
        <v>32103</v>
      </c>
      <c r="R4115" s="1" t="s">
        <v>32103</v>
      </c>
      <c r="S4115" s="1" t="s">
        <v>32103</v>
      </c>
      <c r="T4115" s="1" t="s">
        <v>32103</v>
      </c>
      <c r="U4115" s="1" t="s">
        <v>32103</v>
      </c>
      <c r="V4115" s="1" t="s">
        <v>32103</v>
      </c>
      <c r="W4115" s="1" t="s">
        <v>32103</v>
      </c>
      <c r="X4115" s="1">
        <v>0</v>
      </c>
    </row>
    <row r="4116" spans="1:24" x14ac:dyDescent="0.25">
      <c r="A4116" s="4" t="s">
        <v>3069</v>
      </c>
      <c r="B4116" s="1">
        <v>61949</v>
      </c>
      <c r="C4116" t="s">
        <v>44</v>
      </c>
      <c r="E4116" s="2">
        <v>42032</v>
      </c>
      <c r="F4116" t="s">
        <v>12415</v>
      </c>
      <c r="G4116" t="s">
        <v>12422</v>
      </c>
      <c r="H4116" t="s">
        <v>12431</v>
      </c>
      <c r="I4116" t="s">
        <v>12432</v>
      </c>
      <c r="J4116" t="s">
        <v>12432</v>
      </c>
      <c r="K4116" t="s">
        <v>13433</v>
      </c>
      <c r="L4116" t="s">
        <v>5805</v>
      </c>
      <c r="M4116" t="s">
        <v>14059</v>
      </c>
      <c r="N4116">
        <v>138</v>
      </c>
      <c r="O4116" t="s">
        <v>19860</v>
      </c>
      <c r="P4116" t="s">
        <v>12486</v>
      </c>
      <c r="Q4116" s="1" t="s">
        <v>32103</v>
      </c>
      <c r="R4116" s="1" t="s">
        <v>32103</v>
      </c>
      <c r="S4116" s="1" t="s">
        <v>32103</v>
      </c>
      <c r="T4116" s="1" t="s">
        <v>32103</v>
      </c>
      <c r="U4116" s="1" t="s">
        <v>32103</v>
      </c>
      <c r="V4116" s="1" t="s">
        <v>32103</v>
      </c>
      <c r="W4116" s="1" t="s">
        <v>32103</v>
      </c>
      <c r="X4116" s="1">
        <v>0</v>
      </c>
    </row>
    <row r="4117" spans="1:24" x14ac:dyDescent="0.25">
      <c r="A4117" s="4" t="s">
        <v>3070</v>
      </c>
      <c r="B4117" s="1">
        <v>61949</v>
      </c>
      <c r="C4117" t="s">
        <v>44</v>
      </c>
      <c r="E4117" s="2">
        <v>42032</v>
      </c>
      <c r="F4117" t="s">
        <v>12415</v>
      </c>
      <c r="G4117" t="s">
        <v>12422</v>
      </c>
      <c r="H4117" t="s">
        <v>12431</v>
      </c>
      <c r="I4117" t="s">
        <v>12432</v>
      </c>
      <c r="J4117" t="s">
        <v>12432</v>
      </c>
      <c r="K4117" t="s">
        <v>13433</v>
      </c>
      <c r="L4117" t="s">
        <v>14060</v>
      </c>
      <c r="M4117" t="s">
        <v>14059</v>
      </c>
      <c r="N4117">
        <v>142</v>
      </c>
      <c r="O4117" t="s">
        <v>19861</v>
      </c>
      <c r="P4117" t="s">
        <v>12486</v>
      </c>
      <c r="Q4117" s="1" t="s">
        <v>32103</v>
      </c>
      <c r="R4117" s="1" t="s">
        <v>32103</v>
      </c>
      <c r="S4117" s="1" t="s">
        <v>32103</v>
      </c>
      <c r="T4117" s="1" t="s">
        <v>32103</v>
      </c>
      <c r="U4117" s="1" t="s">
        <v>32103</v>
      </c>
      <c r="V4117" s="1" t="s">
        <v>32103</v>
      </c>
      <c r="W4117" s="1" t="s">
        <v>32103</v>
      </c>
      <c r="X4117" s="1">
        <v>0</v>
      </c>
    </row>
    <row r="4118" spans="1:24" x14ac:dyDescent="0.25">
      <c r="A4118" s="4" t="s">
        <v>3071</v>
      </c>
      <c r="B4118" s="1">
        <v>61949</v>
      </c>
      <c r="C4118" t="s">
        <v>44</v>
      </c>
      <c r="E4118" s="2">
        <v>42032</v>
      </c>
      <c r="F4118" t="s">
        <v>12415</v>
      </c>
      <c r="G4118" t="s">
        <v>12422</v>
      </c>
      <c r="H4118" t="s">
        <v>12431</v>
      </c>
      <c r="I4118" t="s">
        <v>12432</v>
      </c>
      <c r="J4118" t="s">
        <v>12432</v>
      </c>
      <c r="K4118" t="s">
        <v>13433</v>
      </c>
      <c r="L4118" t="s">
        <v>14060</v>
      </c>
      <c r="M4118" t="s">
        <v>14059</v>
      </c>
      <c r="N4118">
        <v>130</v>
      </c>
      <c r="O4118" t="s">
        <v>19862</v>
      </c>
      <c r="P4118" t="s">
        <v>31476</v>
      </c>
      <c r="Q4118" s="1" t="s">
        <v>32103</v>
      </c>
      <c r="R4118" s="1" t="s">
        <v>32103</v>
      </c>
      <c r="S4118" s="1" t="s">
        <v>32103</v>
      </c>
      <c r="T4118" s="1" t="s">
        <v>32103</v>
      </c>
      <c r="U4118" s="1" t="s">
        <v>32103</v>
      </c>
      <c r="V4118" s="1" t="s">
        <v>32103</v>
      </c>
      <c r="W4118" s="1" t="s">
        <v>32103</v>
      </c>
      <c r="X4118" s="1">
        <v>0</v>
      </c>
    </row>
    <row r="4119" spans="1:24" x14ac:dyDescent="0.25">
      <c r="A4119" s="4" t="s">
        <v>3072</v>
      </c>
      <c r="B4119" s="1">
        <v>61949</v>
      </c>
      <c r="C4119" t="s">
        <v>44</v>
      </c>
      <c r="E4119" s="2">
        <v>42032</v>
      </c>
      <c r="F4119" t="s">
        <v>12415</v>
      </c>
      <c r="G4119" t="s">
        <v>12422</v>
      </c>
      <c r="H4119" t="s">
        <v>12431</v>
      </c>
      <c r="I4119" t="s">
        <v>12432</v>
      </c>
      <c r="J4119" t="s">
        <v>12432</v>
      </c>
      <c r="K4119" t="s">
        <v>13433</v>
      </c>
      <c r="L4119" t="s">
        <v>14061</v>
      </c>
      <c r="M4119" t="s">
        <v>14062</v>
      </c>
      <c r="N4119">
        <v>128</v>
      </c>
      <c r="O4119" t="s">
        <v>19863</v>
      </c>
      <c r="P4119" t="s">
        <v>12486</v>
      </c>
      <c r="Q4119" s="1" t="s">
        <v>32103</v>
      </c>
      <c r="R4119" s="1" t="s">
        <v>32103</v>
      </c>
      <c r="S4119" s="1" t="s">
        <v>32103</v>
      </c>
      <c r="T4119" s="1" t="s">
        <v>32103</v>
      </c>
      <c r="U4119" s="1" t="s">
        <v>32103</v>
      </c>
      <c r="V4119" s="1" t="s">
        <v>32103</v>
      </c>
      <c r="W4119" s="1" t="s">
        <v>32103</v>
      </c>
      <c r="X4119" s="1">
        <v>0</v>
      </c>
    </row>
    <row r="4120" spans="1:24" x14ac:dyDescent="0.25">
      <c r="A4120" s="4" t="s">
        <v>3073</v>
      </c>
      <c r="B4120" s="1">
        <v>61949</v>
      </c>
      <c r="C4120" t="s">
        <v>44</v>
      </c>
      <c r="E4120" s="2">
        <v>42032</v>
      </c>
      <c r="F4120" t="s">
        <v>12415</v>
      </c>
      <c r="G4120" t="s">
        <v>12422</v>
      </c>
      <c r="H4120" t="s">
        <v>12431</v>
      </c>
      <c r="I4120" t="s">
        <v>12432</v>
      </c>
      <c r="J4120" t="s">
        <v>12432</v>
      </c>
      <c r="K4120" t="s">
        <v>13433</v>
      </c>
      <c r="L4120" t="s">
        <v>13009</v>
      </c>
      <c r="M4120" t="s">
        <v>14062</v>
      </c>
      <c r="N4120">
        <v>129</v>
      </c>
      <c r="O4120" t="s">
        <v>19864</v>
      </c>
      <c r="P4120" t="s">
        <v>12486</v>
      </c>
      <c r="Q4120" s="1" t="s">
        <v>32103</v>
      </c>
      <c r="R4120" s="1" t="s">
        <v>32103</v>
      </c>
      <c r="S4120" s="1" t="s">
        <v>32103</v>
      </c>
      <c r="T4120" s="1" t="s">
        <v>32103</v>
      </c>
      <c r="U4120" s="1" t="s">
        <v>32103</v>
      </c>
      <c r="V4120" s="1" t="s">
        <v>32103</v>
      </c>
      <c r="W4120" s="1" t="s">
        <v>32103</v>
      </c>
      <c r="X4120" s="1">
        <v>0</v>
      </c>
    </row>
    <row r="4121" spans="1:24" x14ac:dyDescent="0.25">
      <c r="A4121" s="4" t="s">
        <v>3074</v>
      </c>
      <c r="B4121" s="1">
        <v>61949</v>
      </c>
      <c r="C4121" t="s">
        <v>44</v>
      </c>
      <c r="E4121" s="2">
        <v>42032</v>
      </c>
      <c r="F4121" t="s">
        <v>12415</v>
      </c>
      <c r="G4121" t="s">
        <v>12422</v>
      </c>
      <c r="H4121" t="s">
        <v>12431</v>
      </c>
      <c r="I4121" t="s">
        <v>12432</v>
      </c>
      <c r="J4121" t="s">
        <v>12432</v>
      </c>
      <c r="K4121" t="s">
        <v>13433</v>
      </c>
      <c r="L4121" t="s">
        <v>13009</v>
      </c>
      <c r="M4121" t="s">
        <v>14062</v>
      </c>
      <c r="N4121">
        <v>137</v>
      </c>
      <c r="O4121" t="s">
        <v>19865</v>
      </c>
      <c r="P4121" t="s">
        <v>31476</v>
      </c>
      <c r="Q4121" s="1" t="s">
        <v>32103</v>
      </c>
      <c r="R4121" s="1" t="s">
        <v>32103</v>
      </c>
      <c r="S4121" s="1" t="s">
        <v>32103</v>
      </c>
      <c r="T4121" s="1" t="s">
        <v>32103</v>
      </c>
      <c r="U4121" s="1" t="s">
        <v>32103</v>
      </c>
      <c r="V4121" s="1" t="s">
        <v>32103</v>
      </c>
      <c r="W4121" s="1" t="s">
        <v>32103</v>
      </c>
      <c r="X4121" s="1">
        <v>0</v>
      </c>
    </row>
    <row r="4122" spans="1:24" x14ac:dyDescent="0.25">
      <c r="A4122" s="4" t="s">
        <v>3075</v>
      </c>
      <c r="B4122" s="1">
        <v>61949</v>
      </c>
      <c r="C4122" t="s">
        <v>44</v>
      </c>
      <c r="E4122" s="2">
        <v>42032</v>
      </c>
      <c r="F4122" t="s">
        <v>12415</v>
      </c>
      <c r="G4122" t="s">
        <v>12422</v>
      </c>
      <c r="H4122" t="s">
        <v>12431</v>
      </c>
      <c r="I4122" t="s">
        <v>12432</v>
      </c>
      <c r="J4122" t="s">
        <v>12432</v>
      </c>
      <c r="K4122" t="s">
        <v>13433</v>
      </c>
      <c r="L4122" t="s">
        <v>13434</v>
      </c>
      <c r="M4122" t="s">
        <v>13432</v>
      </c>
      <c r="N4122">
        <v>110</v>
      </c>
      <c r="O4122" t="s">
        <v>19866</v>
      </c>
      <c r="P4122" t="s">
        <v>12486</v>
      </c>
      <c r="Q4122" s="1" t="s">
        <v>32103</v>
      </c>
      <c r="R4122" s="1" t="s">
        <v>32103</v>
      </c>
      <c r="S4122" s="1" t="s">
        <v>32103</v>
      </c>
      <c r="T4122" s="1" t="s">
        <v>32103</v>
      </c>
      <c r="U4122" s="1" t="s">
        <v>32103</v>
      </c>
      <c r="V4122" s="1" t="s">
        <v>32103</v>
      </c>
      <c r="W4122" s="1" t="s">
        <v>32103</v>
      </c>
      <c r="X4122" s="1">
        <v>0</v>
      </c>
    </row>
    <row r="4123" spans="1:24" x14ac:dyDescent="0.25">
      <c r="A4123" s="4" t="s">
        <v>3076</v>
      </c>
      <c r="B4123" s="1">
        <v>61949</v>
      </c>
      <c r="C4123" t="s">
        <v>44</v>
      </c>
      <c r="E4123" s="2">
        <v>42032</v>
      </c>
      <c r="F4123" t="s">
        <v>12415</v>
      </c>
      <c r="G4123" t="s">
        <v>12422</v>
      </c>
      <c r="H4123" t="s">
        <v>12431</v>
      </c>
      <c r="I4123" t="s">
        <v>12432</v>
      </c>
      <c r="J4123" t="s">
        <v>12432</v>
      </c>
      <c r="K4123" t="s">
        <v>13433</v>
      </c>
      <c r="L4123" t="s">
        <v>13434</v>
      </c>
      <c r="M4123" t="s">
        <v>13432</v>
      </c>
      <c r="N4123">
        <v>113</v>
      </c>
      <c r="O4123" t="s">
        <v>19867</v>
      </c>
      <c r="P4123" t="s">
        <v>31477</v>
      </c>
      <c r="Q4123" s="1" t="s">
        <v>32103</v>
      </c>
      <c r="R4123" s="1" t="s">
        <v>32103</v>
      </c>
      <c r="S4123" s="1" t="s">
        <v>32103</v>
      </c>
      <c r="T4123" s="1" t="s">
        <v>32103</v>
      </c>
      <c r="U4123" s="1" t="s">
        <v>32103</v>
      </c>
      <c r="V4123" s="1" t="s">
        <v>32103</v>
      </c>
      <c r="W4123" s="1" t="s">
        <v>32103</v>
      </c>
      <c r="X4123" s="1">
        <v>0</v>
      </c>
    </row>
    <row r="4124" spans="1:24" x14ac:dyDescent="0.25">
      <c r="A4124" s="4" t="s">
        <v>3077</v>
      </c>
      <c r="B4124" s="1">
        <v>61949</v>
      </c>
      <c r="C4124" t="s">
        <v>44</v>
      </c>
      <c r="E4124" s="2">
        <v>42032</v>
      </c>
      <c r="F4124" t="s">
        <v>12415</v>
      </c>
      <c r="G4124" t="s">
        <v>12422</v>
      </c>
      <c r="H4124" t="s">
        <v>12431</v>
      </c>
      <c r="I4124" t="s">
        <v>12432</v>
      </c>
      <c r="J4124" t="s">
        <v>12432</v>
      </c>
      <c r="K4124" t="s">
        <v>13433</v>
      </c>
      <c r="L4124" t="s">
        <v>14060</v>
      </c>
      <c r="M4124" t="s">
        <v>14059</v>
      </c>
      <c r="N4124">
        <v>117</v>
      </c>
      <c r="O4124" t="s">
        <v>19868</v>
      </c>
      <c r="P4124" t="s">
        <v>12486</v>
      </c>
      <c r="Q4124" s="1" t="s">
        <v>32103</v>
      </c>
      <c r="R4124" s="1" t="s">
        <v>32103</v>
      </c>
      <c r="S4124" s="1" t="s">
        <v>32103</v>
      </c>
      <c r="T4124" s="1" t="s">
        <v>32103</v>
      </c>
      <c r="U4124" s="1" t="s">
        <v>32103</v>
      </c>
      <c r="V4124" s="1" t="s">
        <v>32103</v>
      </c>
      <c r="W4124" s="1" t="s">
        <v>32103</v>
      </c>
      <c r="X4124" s="1">
        <v>0</v>
      </c>
    </row>
    <row r="4125" spans="1:24" x14ac:dyDescent="0.25">
      <c r="A4125" s="4" t="s">
        <v>3078</v>
      </c>
      <c r="B4125" s="1">
        <v>61949</v>
      </c>
      <c r="C4125" t="s">
        <v>44</v>
      </c>
      <c r="E4125" s="2">
        <v>42032</v>
      </c>
      <c r="F4125" t="s">
        <v>12415</v>
      </c>
      <c r="G4125" t="s">
        <v>12422</v>
      </c>
      <c r="H4125" t="s">
        <v>12431</v>
      </c>
      <c r="I4125" t="s">
        <v>12432</v>
      </c>
      <c r="J4125" t="s">
        <v>12432</v>
      </c>
      <c r="K4125" t="s">
        <v>13433</v>
      </c>
      <c r="L4125" t="s">
        <v>13585</v>
      </c>
      <c r="M4125" t="s">
        <v>12476</v>
      </c>
      <c r="N4125">
        <v>124</v>
      </c>
      <c r="O4125" t="s">
        <v>19869</v>
      </c>
      <c r="P4125" t="s">
        <v>12486</v>
      </c>
      <c r="Q4125" s="1" t="s">
        <v>32103</v>
      </c>
      <c r="R4125" s="1" t="s">
        <v>32103</v>
      </c>
      <c r="S4125" s="1" t="s">
        <v>32103</v>
      </c>
      <c r="T4125" s="1" t="s">
        <v>32103</v>
      </c>
      <c r="U4125" s="1" t="s">
        <v>32103</v>
      </c>
      <c r="V4125" s="1" t="s">
        <v>32103</v>
      </c>
      <c r="W4125" s="1" t="s">
        <v>32103</v>
      </c>
      <c r="X4125" s="1">
        <v>0</v>
      </c>
    </row>
    <row r="4126" spans="1:24" x14ac:dyDescent="0.25">
      <c r="A4126" s="4" t="s">
        <v>3079</v>
      </c>
      <c r="B4126" s="1">
        <v>61949</v>
      </c>
      <c r="C4126" t="s">
        <v>44</v>
      </c>
      <c r="E4126" s="2">
        <v>42032</v>
      </c>
      <c r="F4126" t="s">
        <v>12415</v>
      </c>
      <c r="G4126" t="s">
        <v>12422</v>
      </c>
      <c r="H4126" t="s">
        <v>12431</v>
      </c>
      <c r="I4126" t="s">
        <v>12432</v>
      </c>
      <c r="J4126" t="s">
        <v>12432</v>
      </c>
      <c r="K4126" t="s">
        <v>13433</v>
      </c>
      <c r="L4126" t="s">
        <v>13585</v>
      </c>
      <c r="M4126" t="s">
        <v>14063</v>
      </c>
      <c r="N4126">
        <v>135</v>
      </c>
      <c r="O4126" t="s">
        <v>19870</v>
      </c>
      <c r="P4126" t="s">
        <v>12486</v>
      </c>
      <c r="Q4126" s="1" t="s">
        <v>32103</v>
      </c>
      <c r="R4126" s="1" t="s">
        <v>32103</v>
      </c>
      <c r="S4126" s="1" t="s">
        <v>32103</v>
      </c>
      <c r="T4126" s="1" t="s">
        <v>32103</v>
      </c>
      <c r="U4126" s="1" t="s">
        <v>32103</v>
      </c>
      <c r="V4126" s="1" t="s">
        <v>32103</v>
      </c>
      <c r="W4126" s="1" t="s">
        <v>32103</v>
      </c>
      <c r="X4126" s="1">
        <v>0</v>
      </c>
    </row>
    <row r="4127" spans="1:24" x14ac:dyDescent="0.25">
      <c r="A4127" s="4" t="s">
        <v>3080</v>
      </c>
      <c r="B4127" s="1">
        <v>60952</v>
      </c>
      <c r="C4127" t="s">
        <v>28</v>
      </c>
      <c r="E4127" s="2">
        <v>42032</v>
      </c>
      <c r="F4127" t="s">
        <v>12418</v>
      </c>
      <c r="G4127" t="s">
        <v>12422</v>
      </c>
      <c r="H4127" t="s">
        <v>12424</v>
      </c>
      <c r="I4127" t="s">
        <v>12515</v>
      </c>
      <c r="J4127" t="s">
        <v>13927</v>
      </c>
      <c r="K4127" t="s">
        <v>13928</v>
      </c>
      <c r="L4127" t="s">
        <v>13928</v>
      </c>
      <c r="M4127" t="s">
        <v>12849</v>
      </c>
      <c r="N4127">
        <v>400</v>
      </c>
      <c r="O4127" t="s">
        <v>19871</v>
      </c>
      <c r="P4127" t="s">
        <v>12486</v>
      </c>
      <c r="Q4127" s="1" t="s">
        <v>32103</v>
      </c>
      <c r="R4127" s="1" t="s">
        <v>32103</v>
      </c>
      <c r="S4127" s="1" t="s">
        <v>32103</v>
      </c>
      <c r="T4127" s="1" t="s">
        <v>32103</v>
      </c>
      <c r="U4127" s="1" t="s">
        <v>32103</v>
      </c>
      <c r="V4127" s="1" t="s">
        <v>32103</v>
      </c>
      <c r="W4127" s="1" t="s">
        <v>32103</v>
      </c>
      <c r="X4127" s="1">
        <v>0</v>
      </c>
    </row>
    <row r="4128" spans="1:24" x14ac:dyDescent="0.25">
      <c r="A4128" s="4" t="s">
        <v>3081</v>
      </c>
      <c r="B4128" s="1">
        <v>60952</v>
      </c>
      <c r="C4128" t="s">
        <v>28</v>
      </c>
      <c r="E4128" s="2">
        <v>42032</v>
      </c>
      <c r="F4128" t="s">
        <v>12418</v>
      </c>
      <c r="G4128" t="s">
        <v>12422</v>
      </c>
      <c r="H4128" t="s">
        <v>12424</v>
      </c>
      <c r="I4128" t="s">
        <v>12515</v>
      </c>
      <c r="J4128" t="s">
        <v>13927</v>
      </c>
      <c r="K4128" t="s">
        <v>13928</v>
      </c>
      <c r="L4128" t="s">
        <v>13928</v>
      </c>
      <c r="M4128" t="s">
        <v>13932</v>
      </c>
      <c r="N4128">
        <v>400</v>
      </c>
      <c r="O4128" t="s">
        <v>19872</v>
      </c>
      <c r="P4128" t="s">
        <v>12486</v>
      </c>
      <c r="Q4128" s="1" t="s">
        <v>32103</v>
      </c>
      <c r="R4128" s="1" t="s">
        <v>32103</v>
      </c>
      <c r="S4128" s="1" t="s">
        <v>32103</v>
      </c>
      <c r="T4128" s="1" t="s">
        <v>32103</v>
      </c>
      <c r="U4128" s="1" t="s">
        <v>32103</v>
      </c>
      <c r="V4128" s="1" t="s">
        <v>32103</v>
      </c>
      <c r="W4128" s="1" t="s">
        <v>32103</v>
      </c>
      <c r="X4128" s="1">
        <v>0</v>
      </c>
    </row>
    <row r="4129" spans="1:24" x14ac:dyDescent="0.25">
      <c r="A4129" s="4" t="s">
        <v>3082</v>
      </c>
      <c r="B4129" s="1">
        <v>60952</v>
      </c>
      <c r="C4129" t="s">
        <v>28</v>
      </c>
      <c r="E4129" s="2">
        <v>42032</v>
      </c>
      <c r="F4129" t="s">
        <v>12418</v>
      </c>
      <c r="G4129" t="s">
        <v>12422</v>
      </c>
      <c r="H4129" t="s">
        <v>12424</v>
      </c>
      <c r="I4129" t="s">
        <v>12515</v>
      </c>
      <c r="J4129" t="s">
        <v>12834</v>
      </c>
      <c r="K4129" t="s">
        <v>12835</v>
      </c>
      <c r="L4129" t="s">
        <v>12835</v>
      </c>
      <c r="M4129" t="s">
        <v>12837</v>
      </c>
      <c r="N4129">
        <v>400</v>
      </c>
      <c r="O4129" t="s">
        <v>19873</v>
      </c>
      <c r="P4129" t="s">
        <v>12486</v>
      </c>
      <c r="Q4129" s="1" t="s">
        <v>32103</v>
      </c>
      <c r="R4129" s="1" t="s">
        <v>32103</v>
      </c>
      <c r="S4129" s="1" t="s">
        <v>32103</v>
      </c>
      <c r="T4129" s="1" t="s">
        <v>32103</v>
      </c>
      <c r="U4129" s="1" t="s">
        <v>32103</v>
      </c>
      <c r="V4129" s="1" t="s">
        <v>32103</v>
      </c>
      <c r="W4129" s="1" t="s">
        <v>32103</v>
      </c>
      <c r="X4129" s="1">
        <v>0</v>
      </c>
    </row>
    <row r="4130" spans="1:24" x14ac:dyDescent="0.25">
      <c r="A4130" s="4" t="s">
        <v>3083</v>
      </c>
      <c r="B4130" s="1">
        <v>60952</v>
      </c>
      <c r="C4130" t="s">
        <v>28</v>
      </c>
      <c r="E4130" s="2">
        <v>42032</v>
      </c>
      <c r="F4130" t="s">
        <v>12418</v>
      </c>
      <c r="G4130" t="s">
        <v>12422</v>
      </c>
      <c r="H4130" t="s">
        <v>12424</v>
      </c>
      <c r="I4130" t="s">
        <v>12515</v>
      </c>
      <c r="J4130" t="s">
        <v>12834</v>
      </c>
      <c r="K4130" t="s">
        <v>12835</v>
      </c>
      <c r="L4130" t="s">
        <v>12835</v>
      </c>
      <c r="M4130" t="s">
        <v>12837</v>
      </c>
      <c r="N4130">
        <v>500</v>
      </c>
      <c r="O4130" t="s">
        <v>19874</v>
      </c>
      <c r="P4130" t="s">
        <v>12486</v>
      </c>
      <c r="Q4130" s="1" t="s">
        <v>32103</v>
      </c>
      <c r="R4130" s="1" t="s">
        <v>32103</v>
      </c>
      <c r="S4130" s="1" t="s">
        <v>32103</v>
      </c>
      <c r="T4130" s="1" t="s">
        <v>32103</v>
      </c>
      <c r="U4130" s="1" t="s">
        <v>32103</v>
      </c>
      <c r="V4130" s="1" t="s">
        <v>32103</v>
      </c>
      <c r="W4130" s="1" t="s">
        <v>32103</v>
      </c>
      <c r="X4130" s="1">
        <v>0</v>
      </c>
    </row>
    <row r="4131" spans="1:24" x14ac:dyDescent="0.25">
      <c r="A4131" s="4" t="s">
        <v>3084</v>
      </c>
      <c r="B4131" s="1">
        <v>60952</v>
      </c>
      <c r="C4131" t="s">
        <v>28</v>
      </c>
      <c r="E4131" s="2">
        <v>42032</v>
      </c>
      <c r="F4131" t="s">
        <v>12418</v>
      </c>
      <c r="G4131" t="s">
        <v>12422</v>
      </c>
      <c r="H4131" t="s">
        <v>12424</v>
      </c>
      <c r="I4131" t="s">
        <v>12515</v>
      </c>
      <c r="J4131" t="s">
        <v>12834</v>
      </c>
      <c r="K4131" t="s">
        <v>14016</v>
      </c>
      <c r="L4131" t="s">
        <v>14064</v>
      </c>
      <c r="M4131" t="s">
        <v>12837</v>
      </c>
      <c r="N4131">
        <v>400</v>
      </c>
      <c r="O4131" t="s">
        <v>19875</v>
      </c>
      <c r="P4131" t="s">
        <v>12486</v>
      </c>
      <c r="Q4131" s="1" t="s">
        <v>32103</v>
      </c>
      <c r="R4131" s="1" t="s">
        <v>32103</v>
      </c>
      <c r="S4131" s="1" t="s">
        <v>32103</v>
      </c>
      <c r="T4131" s="1" t="s">
        <v>32103</v>
      </c>
      <c r="U4131" s="1" t="s">
        <v>32103</v>
      </c>
      <c r="V4131" s="1" t="s">
        <v>32103</v>
      </c>
      <c r="W4131" s="1" t="s">
        <v>32103</v>
      </c>
      <c r="X4131" s="1">
        <v>0</v>
      </c>
    </row>
    <row r="4132" spans="1:24" x14ac:dyDescent="0.25">
      <c r="A4132" s="4" t="s">
        <v>3085</v>
      </c>
      <c r="B4132" s="1">
        <v>60952</v>
      </c>
      <c r="C4132" t="s">
        <v>28</v>
      </c>
      <c r="E4132" s="2">
        <v>42032</v>
      </c>
      <c r="F4132" t="s">
        <v>12420</v>
      </c>
      <c r="G4132" t="s">
        <v>12422</v>
      </c>
      <c r="H4132" t="s">
        <v>12424</v>
      </c>
      <c r="I4132" t="s">
        <v>12515</v>
      </c>
      <c r="J4132" t="s">
        <v>12695</v>
      </c>
      <c r="K4132" t="s">
        <v>12696</v>
      </c>
      <c r="L4132" t="s">
        <v>12696</v>
      </c>
      <c r="M4132" t="s">
        <v>14065</v>
      </c>
      <c r="N4132">
        <v>0</v>
      </c>
      <c r="O4132" t="s">
        <v>19876</v>
      </c>
      <c r="P4132" t="s">
        <v>12486</v>
      </c>
      <c r="Q4132" s="1" t="s">
        <v>32103</v>
      </c>
      <c r="R4132" s="1" t="s">
        <v>32103</v>
      </c>
      <c r="S4132" s="1" t="s">
        <v>32103</v>
      </c>
      <c r="T4132" s="1" t="s">
        <v>32103</v>
      </c>
      <c r="U4132" s="1" t="s">
        <v>32103</v>
      </c>
      <c r="V4132" s="1" t="s">
        <v>32103</v>
      </c>
      <c r="W4132" s="1" t="s">
        <v>32103</v>
      </c>
      <c r="X4132" s="1">
        <v>0</v>
      </c>
    </row>
    <row r="4133" spans="1:24" x14ac:dyDescent="0.25">
      <c r="A4133" s="4" t="s">
        <v>3086</v>
      </c>
      <c r="B4133" s="1">
        <v>55863</v>
      </c>
      <c r="C4133" t="s">
        <v>29</v>
      </c>
      <c r="E4133" s="2">
        <v>42032</v>
      </c>
      <c r="F4133" t="s">
        <v>12415</v>
      </c>
      <c r="G4133" t="s">
        <v>12422</v>
      </c>
      <c r="H4133" t="s">
        <v>12431</v>
      </c>
      <c r="I4133" t="s">
        <v>12490</v>
      </c>
      <c r="J4133" t="s">
        <v>12490</v>
      </c>
      <c r="K4133" t="s">
        <v>12608</v>
      </c>
      <c r="L4133" t="s">
        <v>13566</v>
      </c>
      <c r="M4133" t="s">
        <v>13743</v>
      </c>
      <c r="N4133">
        <v>123</v>
      </c>
      <c r="O4133" t="s">
        <v>19877</v>
      </c>
      <c r="P4133" t="s">
        <v>12486</v>
      </c>
      <c r="Q4133" s="1" t="s">
        <v>32103</v>
      </c>
      <c r="R4133" s="1" t="s">
        <v>32103</v>
      </c>
      <c r="S4133" s="1" t="s">
        <v>32103</v>
      </c>
      <c r="T4133" s="1" t="s">
        <v>32103</v>
      </c>
      <c r="U4133" s="1" t="s">
        <v>32103</v>
      </c>
      <c r="V4133" s="1" t="s">
        <v>32103</v>
      </c>
      <c r="W4133" s="1" t="s">
        <v>32103</v>
      </c>
      <c r="X4133" s="1">
        <v>0</v>
      </c>
    </row>
    <row r="4134" spans="1:24" x14ac:dyDescent="0.25">
      <c r="A4134" s="4" t="s">
        <v>3087</v>
      </c>
      <c r="B4134" s="1">
        <v>55863</v>
      </c>
      <c r="C4134" t="s">
        <v>29</v>
      </c>
      <c r="E4134" s="2">
        <v>42032</v>
      </c>
      <c r="F4134" t="s">
        <v>12415</v>
      </c>
      <c r="G4134" t="s">
        <v>12422</v>
      </c>
      <c r="H4134" t="s">
        <v>12431</v>
      </c>
      <c r="I4134" t="s">
        <v>12617</v>
      </c>
      <c r="J4134" t="s">
        <v>12617</v>
      </c>
      <c r="K4134" t="s">
        <v>13736</v>
      </c>
      <c r="L4134" t="s">
        <v>13099</v>
      </c>
      <c r="M4134" t="s">
        <v>14066</v>
      </c>
      <c r="N4134">
        <v>77</v>
      </c>
      <c r="O4134" t="s">
        <v>19878</v>
      </c>
      <c r="P4134" t="s">
        <v>12486</v>
      </c>
      <c r="Q4134" s="1" t="s">
        <v>32103</v>
      </c>
      <c r="R4134" s="1" t="s">
        <v>32103</v>
      </c>
      <c r="S4134" s="1" t="s">
        <v>32103</v>
      </c>
      <c r="T4134" s="1" t="s">
        <v>32103</v>
      </c>
      <c r="U4134" s="1" t="s">
        <v>32103</v>
      </c>
      <c r="V4134" s="1" t="s">
        <v>32103</v>
      </c>
      <c r="W4134" s="1" t="s">
        <v>32103</v>
      </c>
      <c r="X4134" s="1">
        <v>0</v>
      </c>
    </row>
    <row r="4135" spans="1:24" x14ac:dyDescent="0.25">
      <c r="A4135" s="4" t="s">
        <v>3088</v>
      </c>
      <c r="B4135" s="1">
        <v>55863</v>
      </c>
      <c r="C4135" t="s">
        <v>29</v>
      </c>
      <c r="E4135" s="2">
        <v>42032</v>
      </c>
      <c r="F4135" t="s">
        <v>12415</v>
      </c>
      <c r="G4135" t="s">
        <v>12422</v>
      </c>
      <c r="H4135" t="s">
        <v>12431</v>
      </c>
      <c r="I4135" t="s">
        <v>12490</v>
      </c>
      <c r="J4135" t="s">
        <v>12490</v>
      </c>
      <c r="K4135" t="s">
        <v>12602</v>
      </c>
      <c r="L4135" t="s">
        <v>12606</v>
      </c>
      <c r="M4135" t="s">
        <v>12610</v>
      </c>
      <c r="N4135">
        <v>105</v>
      </c>
      <c r="O4135" t="s">
        <v>19879</v>
      </c>
      <c r="P4135" t="s">
        <v>12486</v>
      </c>
      <c r="Q4135" s="1" t="s">
        <v>32103</v>
      </c>
      <c r="R4135" s="1" t="s">
        <v>32103</v>
      </c>
      <c r="S4135" s="1" t="s">
        <v>32103</v>
      </c>
      <c r="T4135" s="1" t="s">
        <v>32103</v>
      </c>
      <c r="U4135" s="1" t="s">
        <v>32103</v>
      </c>
      <c r="V4135" s="1" t="s">
        <v>32103</v>
      </c>
      <c r="W4135" s="1" t="s">
        <v>32103</v>
      </c>
      <c r="X4135" s="1">
        <v>0</v>
      </c>
    </row>
    <row r="4136" spans="1:24" x14ac:dyDescent="0.25">
      <c r="A4136" s="4" t="s">
        <v>3089</v>
      </c>
      <c r="B4136" s="1">
        <v>55863</v>
      </c>
      <c r="C4136" t="s">
        <v>29</v>
      </c>
      <c r="E4136" s="2">
        <v>42032</v>
      </c>
      <c r="F4136" t="s">
        <v>12415</v>
      </c>
      <c r="G4136" t="s">
        <v>12422</v>
      </c>
      <c r="H4136" t="s">
        <v>12431</v>
      </c>
      <c r="I4136" t="s">
        <v>12617</v>
      </c>
      <c r="J4136" t="s">
        <v>12617</v>
      </c>
      <c r="K4136" t="s">
        <v>13604</v>
      </c>
      <c r="L4136" t="s">
        <v>13605</v>
      </c>
      <c r="M4136" t="s">
        <v>13816</v>
      </c>
      <c r="N4136">
        <v>115</v>
      </c>
      <c r="O4136" t="s">
        <v>19880</v>
      </c>
      <c r="P4136" t="s">
        <v>12486</v>
      </c>
      <c r="Q4136" s="1" t="s">
        <v>32103</v>
      </c>
      <c r="R4136" s="1" t="s">
        <v>32103</v>
      </c>
      <c r="S4136" s="1" t="s">
        <v>32103</v>
      </c>
      <c r="T4136" s="1" t="s">
        <v>32103</v>
      </c>
      <c r="U4136" s="1" t="s">
        <v>32103</v>
      </c>
      <c r="V4136" s="1" t="s">
        <v>32103</v>
      </c>
      <c r="W4136" s="1" t="s">
        <v>32103</v>
      </c>
      <c r="X4136" s="1">
        <v>0</v>
      </c>
    </row>
    <row r="4137" spans="1:24" x14ac:dyDescent="0.25">
      <c r="A4137" s="4" t="s">
        <v>3090</v>
      </c>
      <c r="B4137" s="1">
        <v>55863</v>
      </c>
      <c r="C4137" t="s">
        <v>29</v>
      </c>
      <c r="E4137" s="2">
        <v>42032</v>
      </c>
      <c r="F4137" t="s">
        <v>12415</v>
      </c>
      <c r="G4137" t="s">
        <v>12422</v>
      </c>
      <c r="H4137" t="s">
        <v>12431</v>
      </c>
      <c r="I4137" t="s">
        <v>12617</v>
      </c>
      <c r="J4137" t="s">
        <v>12617</v>
      </c>
      <c r="K4137" t="s">
        <v>13442</v>
      </c>
      <c r="L4137" t="s">
        <v>13596</v>
      </c>
      <c r="M4137" t="s">
        <v>13597</v>
      </c>
      <c r="N4137">
        <v>112</v>
      </c>
      <c r="O4137" t="s">
        <v>19881</v>
      </c>
      <c r="P4137" t="s">
        <v>12486</v>
      </c>
      <c r="Q4137" s="1" t="s">
        <v>32103</v>
      </c>
      <c r="R4137" s="1" t="s">
        <v>32103</v>
      </c>
      <c r="S4137" s="1" t="s">
        <v>32103</v>
      </c>
      <c r="T4137" s="1" t="s">
        <v>32103</v>
      </c>
      <c r="U4137" s="1" t="s">
        <v>32103</v>
      </c>
      <c r="V4137" s="1" t="s">
        <v>32103</v>
      </c>
      <c r="W4137" s="1" t="s">
        <v>32103</v>
      </c>
      <c r="X4137" s="1">
        <v>0</v>
      </c>
    </row>
    <row r="4138" spans="1:24" x14ac:dyDescent="0.25">
      <c r="A4138" s="4" t="s">
        <v>3091</v>
      </c>
      <c r="B4138" s="1">
        <v>55863</v>
      </c>
      <c r="C4138" t="s">
        <v>29</v>
      </c>
      <c r="E4138" s="2">
        <v>42032</v>
      </c>
      <c r="F4138" t="s">
        <v>12415</v>
      </c>
      <c r="G4138" t="s">
        <v>12422</v>
      </c>
      <c r="H4138" t="s">
        <v>12431</v>
      </c>
      <c r="I4138" t="s">
        <v>12617</v>
      </c>
      <c r="J4138" t="s">
        <v>12617</v>
      </c>
      <c r="K4138" t="s">
        <v>13609</v>
      </c>
      <c r="L4138" t="s">
        <v>13610</v>
      </c>
      <c r="M4138" t="s">
        <v>13964</v>
      </c>
      <c r="N4138">
        <v>125</v>
      </c>
      <c r="O4138" t="s">
        <v>19882</v>
      </c>
      <c r="P4138" t="s">
        <v>12486</v>
      </c>
      <c r="Q4138" s="1" t="s">
        <v>32103</v>
      </c>
      <c r="R4138" s="1" t="s">
        <v>32103</v>
      </c>
      <c r="S4138" s="1" t="s">
        <v>32103</v>
      </c>
      <c r="T4138" s="1" t="s">
        <v>32103</v>
      </c>
      <c r="U4138" s="1" t="s">
        <v>32103</v>
      </c>
      <c r="V4138" s="1" t="s">
        <v>32103</v>
      </c>
      <c r="W4138" s="1" t="s">
        <v>32103</v>
      </c>
      <c r="X4138" s="1">
        <v>0</v>
      </c>
    </row>
    <row r="4139" spans="1:24" x14ac:dyDescent="0.25">
      <c r="A4139" s="4" t="s">
        <v>3092</v>
      </c>
      <c r="B4139" s="1">
        <v>55863</v>
      </c>
      <c r="C4139" t="s">
        <v>29</v>
      </c>
      <c r="E4139" s="2">
        <v>42032</v>
      </c>
      <c r="F4139" t="s">
        <v>12415</v>
      </c>
      <c r="G4139" t="s">
        <v>12422</v>
      </c>
      <c r="H4139" t="s">
        <v>12431</v>
      </c>
      <c r="I4139" t="s">
        <v>12617</v>
      </c>
      <c r="J4139" t="s">
        <v>12617</v>
      </c>
      <c r="K4139" t="s">
        <v>12618</v>
      </c>
      <c r="L4139" t="s">
        <v>12619</v>
      </c>
      <c r="M4139" t="s">
        <v>14067</v>
      </c>
      <c r="N4139">
        <v>67</v>
      </c>
      <c r="O4139" t="s">
        <v>19883</v>
      </c>
      <c r="P4139" t="s">
        <v>12486</v>
      </c>
      <c r="Q4139" s="1" t="s">
        <v>32103</v>
      </c>
      <c r="R4139" s="1" t="s">
        <v>32103</v>
      </c>
      <c r="S4139" s="1" t="s">
        <v>32103</v>
      </c>
      <c r="T4139" s="1" t="s">
        <v>32103</v>
      </c>
      <c r="U4139" s="1" t="s">
        <v>32103</v>
      </c>
      <c r="V4139" s="1" t="s">
        <v>32103</v>
      </c>
      <c r="W4139" s="1" t="s">
        <v>32103</v>
      </c>
      <c r="X4139" s="1">
        <v>0</v>
      </c>
    </row>
    <row r="4140" spans="1:24" x14ac:dyDescent="0.25">
      <c r="A4140" s="4" t="s">
        <v>3093</v>
      </c>
      <c r="B4140" s="1">
        <v>55863</v>
      </c>
      <c r="C4140" t="s">
        <v>29</v>
      </c>
      <c r="E4140" s="2">
        <v>42032</v>
      </c>
      <c r="F4140" t="s">
        <v>12415</v>
      </c>
      <c r="G4140" t="s">
        <v>12422</v>
      </c>
      <c r="H4140" t="s">
        <v>12431</v>
      </c>
      <c r="I4140" t="s">
        <v>12674</v>
      </c>
      <c r="J4140" t="s">
        <v>12674</v>
      </c>
      <c r="K4140" t="s">
        <v>13561</v>
      </c>
      <c r="L4140" t="s">
        <v>13562</v>
      </c>
      <c r="M4140" t="s">
        <v>14068</v>
      </c>
      <c r="N4140">
        <v>75</v>
      </c>
      <c r="O4140" t="s">
        <v>19884</v>
      </c>
      <c r="P4140" t="s">
        <v>12486</v>
      </c>
      <c r="Q4140" s="1" t="s">
        <v>32103</v>
      </c>
      <c r="R4140" s="1" t="s">
        <v>32103</v>
      </c>
      <c r="S4140" s="1" t="s">
        <v>32103</v>
      </c>
      <c r="T4140" s="1" t="s">
        <v>32103</v>
      </c>
      <c r="U4140" s="1" t="s">
        <v>32103</v>
      </c>
      <c r="V4140" s="1" t="s">
        <v>32103</v>
      </c>
      <c r="W4140" s="1" t="s">
        <v>32103</v>
      </c>
      <c r="X4140" s="1">
        <v>0</v>
      </c>
    </row>
    <row r="4141" spans="1:24" x14ac:dyDescent="0.25">
      <c r="A4141" s="4" t="s">
        <v>3094</v>
      </c>
      <c r="B4141" s="1">
        <v>55863</v>
      </c>
      <c r="C4141" t="s">
        <v>29</v>
      </c>
      <c r="E4141" s="2">
        <v>42032</v>
      </c>
      <c r="F4141" t="s">
        <v>12415</v>
      </c>
      <c r="G4141" t="s">
        <v>12422</v>
      </c>
      <c r="H4141" t="s">
        <v>12431</v>
      </c>
      <c r="I4141" t="s">
        <v>12490</v>
      </c>
      <c r="J4141" t="s">
        <v>12490</v>
      </c>
      <c r="K4141" t="s">
        <v>12629</v>
      </c>
      <c r="L4141" t="s">
        <v>13756</v>
      </c>
      <c r="M4141" t="s">
        <v>13957</v>
      </c>
      <c r="N4141">
        <v>114</v>
      </c>
      <c r="O4141" t="s">
        <v>19885</v>
      </c>
      <c r="P4141" t="s">
        <v>12486</v>
      </c>
      <c r="Q4141" s="1" t="s">
        <v>32103</v>
      </c>
      <c r="R4141" s="1" t="s">
        <v>32103</v>
      </c>
      <c r="S4141" s="1" t="s">
        <v>32103</v>
      </c>
      <c r="T4141" s="1" t="s">
        <v>32103</v>
      </c>
      <c r="U4141" s="1" t="s">
        <v>32103</v>
      </c>
      <c r="V4141" s="1" t="s">
        <v>32103</v>
      </c>
      <c r="W4141" s="1" t="s">
        <v>32103</v>
      </c>
      <c r="X4141" s="1">
        <v>0</v>
      </c>
    </row>
    <row r="4142" spans="1:24" x14ac:dyDescent="0.25">
      <c r="A4142" s="4" t="s">
        <v>3095</v>
      </c>
      <c r="B4142" s="1">
        <v>55863</v>
      </c>
      <c r="C4142" t="s">
        <v>29</v>
      </c>
      <c r="E4142" s="2">
        <v>42032</v>
      </c>
      <c r="F4142" t="s">
        <v>12415</v>
      </c>
      <c r="G4142" t="s">
        <v>12422</v>
      </c>
      <c r="H4142" t="s">
        <v>12431</v>
      </c>
      <c r="I4142" t="s">
        <v>12617</v>
      </c>
      <c r="J4142" t="s">
        <v>12617</v>
      </c>
      <c r="K4142" t="s">
        <v>13604</v>
      </c>
      <c r="L4142" t="s">
        <v>13605</v>
      </c>
      <c r="M4142" t="s">
        <v>13970</v>
      </c>
      <c r="N4142">
        <v>81</v>
      </c>
      <c r="O4142" t="s">
        <v>19886</v>
      </c>
      <c r="P4142" t="s">
        <v>12486</v>
      </c>
      <c r="Q4142" s="1" t="s">
        <v>32103</v>
      </c>
      <c r="R4142" s="1" t="s">
        <v>32103</v>
      </c>
      <c r="S4142" s="1" t="s">
        <v>32103</v>
      </c>
      <c r="T4142" s="1" t="s">
        <v>32103</v>
      </c>
      <c r="U4142" s="1" t="s">
        <v>32103</v>
      </c>
      <c r="V4142" s="1" t="s">
        <v>32103</v>
      </c>
      <c r="W4142" s="1" t="s">
        <v>32103</v>
      </c>
      <c r="X4142" s="1">
        <v>0</v>
      </c>
    </row>
    <row r="4143" spans="1:24" x14ac:dyDescent="0.25">
      <c r="A4143" s="4" t="s">
        <v>3096</v>
      </c>
      <c r="B4143" s="1">
        <v>55863</v>
      </c>
      <c r="C4143" t="s">
        <v>29</v>
      </c>
      <c r="E4143" s="2">
        <v>42032</v>
      </c>
      <c r="F4143" t="s">
        <v>12415</v>
      </c>
      <c r="G4143" t="s">
        <v>12422</v>
      </c>
      <c r="H4143" t="s">
        <v>12431</v>
      </c>
      <c r="I4143" t="s">
        <v>12617</v>
      </c>
      <c r="J4143" t="s">
        <v>12617</v>
      </c>
      <c r="K4143" t="s">
        <v>13609</v>
      </c>
      <c r="L4143" t="s">
        <v>13669</v>
      </c>
      <c r="M4143" t="s">
        <v>14069</v>
      </c>
      <c r="N4143">
        <v>95</v>
      </c>
      <c r="O4143" t="s">
        <v>19887</v>
      </c>
      <c r="P4143" t="s">
        <v>12486</v>
      </c>
      <c r="Q4143" s="1" t="s">
        <v>32103</v>
      </c>
      <c r="R4143" s="1" t="s">
        <v>32103</v>
      </c>
      <c r="S4143" s="1" t="s">
        <v>32103</v>
      </c>
      <c r="T4143" s="1" t="s">
        <v>32103</v>
      </c>
      <c r="U4143" s="1" t="s">
        <v>32103</v>
      </c>
      <c r="V4143" s="1" t="s">
        <v>32103</v>
      </c>
      <c r="W4143" s="1" t="s">
        <v>32103</v>
      </c>
      <c r="X4143" s="1">
        <v>0</v>
      </c>
    </row>
    <row r="4144" spans="1:24" x14ac:dyDescent="0.25">
      <c r="A4144" s="4" t="s">
        <v>3097</v>
      </c>
      <c r="B4144" s="1">
        <v>55863</v>
      </c>
      <c r="C4144" t="s">
        <v>29</v>
      </c>
      <c r="E4144" s="2">
        <v>42032</v>
      </c>
      <c r="F4144" t="s">
        <v>12415</v>
      </c>
      <c r="G4144" t="s">
        <v>12422</v>
      </c>
      <c r="H4144" t="s">
        <v>12431</v>
      </c>
      <c r="I4144" t="s">
        <v>12617</v>
      </c>
      <c r="J4144" t="s">
        <v>12617</v>
      </c>
      <c r="K4144" t="s">
        <v>13609</v>
      </c>
      <c r="L4144" t="s">
        <v>13696</v>
      </c>
      <c r="M4144" t="s">
        <v>14069</v>
      </c>
      <c r="N4144">
        <v>90</v>
      </c>
      <c r="O4144" t="s">
        <v>19888</v>
      </c>
      <c r="P4144" t="s">
        <v>12486</v>
      </c>
      <c r="Q4144" s="1" t="s">
        <v>32103</v>
      </c>
      <c r="R4144" s="1" t="s">
        <v>32103</v>
      </c>
      <c r="S4144" s="1" t="s">
        <v>32103</v>
      </c>
      <c r="T4144" s="1" t="s">
        <v>32103</v>
      </c>
      <c r="U4144" s="1" t="s">
        <v>32103</v>
      </c>
      <c r="V4144" s="1" t="s">
        <v>32103</v>
      </c>
      <c r="W4144" s="1" t="s">
        <v>32103</v>
      </c>
      <c r="X4144" s="1">
        <v>0</v>
      </c>
    </row>
    <row r="4145" spans="1:24" x14ac:dyDescent="0.25">
      <c r="A4145" s="4" t="s">
        <v>3098</v>
      </c>
      <c r="B4145" s="1">
        <v>55863</v>
      </c>
      <c r="C4145" t="s">
        <v>29</v>
      </c>
      <c r="E4145" s="2">
        <v>42032</v>
      </c>
      <c r="F4145" t="s">
        <v>12415</v>
      </c>
      <c r="G4145" t="s">
        <v>12422</v>
      </c>
      <c r="H4145" t="s">
        <v>12431</v>
      </c>
      <c r="I4145" t="s">
        <v>12490</v>
      </c>
      <c r="J4145" t="s">
        <v>12490</v>
      </c>
      <c r="K4145" t="s">
        <v>12602</v>
      </c>
      <c r="L4145" t="s">
        <v>12606</v>
      </c>
      <c r="M4145" t="s">
        <v>14070</v>
      </c>
      <c r="N4145">
        <v>93</v>
      </c>
      <c r="O4145" t="s">
        <v>19889</v>
      </c>
      <c r="P4145" t="s">
        <v>12486</v>
      </c>
      <c r="Q4145" s="1" t="s">
        <v>32103</v>
      </c>
      <c r="R4145" s="1" t="s">
        <v>32103</v>
      </c>
      <c r="S4145" s="1" t="s">
        <v>32103</v>
      </c>
      <c r="T4145" s="1" t="s">
        <v>32103</v>
      </c>
      <c r="U4145" s="1" t="s">
        <v>32103</v>
      </c>
      <c r="V4145" s="1" t="s">
        <v>32103</v>
      </c>
      <c r="W4145" s="1" t="s">
        <v>32103</v>
      </c>
      <c r="X4145" s="1">
        <v>0</v>
      </c>
    </row>
    <row r="4146" spans="1:24" x14ac:dyDescent="0.25">
      <c r="A4146" s="4" t="s">
        <v>3099</v>
      </c>
      <c r="B4146" s="1">
        <v>55863</v>
      </c>
      <c r="C4146" t="s">
        <v>29</v>
      </c>
      <c r="E4146" s="2">
        <v>42032</v>
      </c>
      <c r="F4146" t="s">
        <v>12415</v>
      </c>
      <c r="G4146" t="s">
        <v>12422</v>
      </c>
      <c r="H4146" t="s">
        <v>12431</v>
      </c>
      <c r="I4146" t="s">
        <v>12617</v>
      </c>
      <c r="J4146" t="s">
        <v>12617</v>
      </c>
      <c r="K4146" t="s">
        <v>13609</v>
      </c>
      <c r="L4146" t="s">
        <v>13669</v>
      </c>
      <c r="M4146" t="s">
        <v>13597</v>
      </c>
      <c r="N4146">
        <v>95</v>
      </c>
      <c r="O4146" t="s">
        <v>19890</v>
      </c>
      <c r="P4146" t="s">
        <v>12486</v>
      </c>
      <c r="Q4146" s="1" t="s">
        <v>32103</v>
      </c>
      <c r="R4146" s="1" t="s">
        <v>32103</v>
      </c>
      <c r="S4146" s="1" t="s">
        <v>32103</v>
      </c>
      <c r="T4146" s="1" t="s">
        <v>32103</v>
      </c>
      <c r="U4146" s="1" t="s">
        <v>32103</v>
      </c>
      <c r="V4146" s="1" t="s">
        <v>32103</v>
      </c>
      <c r="W4146" s="1" t="s">
        <v>32103</v>
      </c>
      <c r="X4146" s="1">
        <v>0</v>
      </c>
    </row>
    <row r="4147" spans="1:24" x14ac:dyDescent="0.25">
      <c r="A4147" s="4" t="s">
        <v>3100</v>
      </c>
      <c r="B4147" s="1">
        <v>55863</v>
      </c>
      <c r="C4147" t="s">
        <v>29</v>
      </c>
      <c r="E4147" s="2">
        <v>42032</v>
      </c>
      <c r="F4147" t="s">
        <v>12415</v>
      </c>
      <c r="G4147" t="s">
        <v>12422</v>
      </c>
      <c r="H4147" t="s">
        <v>12431</v>
      </c>
      <c r="I4147" t="s">
        <v>12617</v>
      </c>
      <c r="J4147" t="s">
        <v>12617</v>
      </c>
      <c r="K4147" t="s">
        <v>13736</v>
      </c>
      <c r="L4147" t="s">
        <v>13737</v>
      </c>
      <c r="M4147" t="s">
        <v>12968</v>
      </c>
      <c r="N4147">
        <v>60</v>
      </c>
      <c r="O4147" t="s">
        <v>19891</v>
      </c>
      <c r="P4147" t="s">
        <v>12486</v>
      </c>
      <c r="Q4147" s="1" t="s">
        <v>32103</v>
      </c>
      <c r="R4147" s="1" t="s">
        <v>32103</v>
      </c>
      <c r="S4147" s="1" t="s">
        <v>32103</v>
      </c>
      <c r="T4147" s="1" t="s">
        <v>32103</v>
      </c>
      <c r="U4147" s="1" t="s">
        <v>32103</v>
      </c>
      <c r="V4147" s="1" t="s">
        <v>32103</v>
      </c>
      <c r="W4147" s="1" t="s">
        <v>32103</v>
      </c>
      <c r="X4147" s="1">
        <v>0</v>
      </c>
    </row>
    <row r="4148" spans="1:24" x14ac:dyDescent="0.25">
      <c r="A4148" s="4" t="s">
        <v>3101</v>
      </c>
      <c r="B4148" s="1">
        <v>55863</v>
      </c>
      <c r="C4148" t="s">
        <v>29</v>
      </c>
      <c r="E4148" s="2">
        <v>42032</v>
      </c>
      <c r="F4148" t="s">
        <v>12415</v>
      </c>
      <c r="G4148" t="s">
        <v>12422</v>
      </c>
      <c r="H4148" t="s">
        <v>12431</v>
      </c>
      <c r="I4148" t="s">
        <v>12490</v>
      </c>
      <c r="J4148" t="s">
        <v>12490</v>
      </c>
      <c r="K4148" t="s">
        <v>13407</v>
      </c>
      <c r="L4148" t="s">
        <v>13448</v>
      </c>
      <c r="M4148" t="s">
        <v>14071</v>
      </c>
      <c r="N4148">
        <v>85</v>
      </c>
      <c r="O4148" t="s">
        <v>19892</v>
      </c>
      <c r="P4148" t="s">
        <v>12486</v>
      </c>
      <c r="Q4148" s="1" t="s">
        <v>32103</v>
      </c>
      <c r="R4148" s="1" t="s">
        <v>32103</v>
      </c>
      <c r="S4148" s="1" t="s">
        <v>32103</v>
      </c>
      <c r="T4148" s="1" t="s">
        <v>32103</v>
      </c>
      <c r="U4148" s="1" t="s">
        <v>32103</v>
      </c>
      <c r="V4148" s="1" t="s">
        <v>32103</v>
      </c>
      <c r="W4148" s="1" t="s">
        <v>32103</v>
      </c>
      <c r="X4148" s="1">
        <v>0</v>
      </c>
    </row>
    <row r="4149" spans="1:24" x14ac:dyDescent="0.25">
      <c r="A4149" s="4" t="s">
        <v>3102</v>
      </c>
      <c r="B4149" s="1">
        <v>55863</v>
      </c>
      <c r="C4149" t="s">
        <v>29</v>
      </c>
      <c r="E4149" s="2">
        <v>42032</v>
      </c>
      <c r="F4149" t="s">
        <v>12415</v>
      </c>
      <c r="G4149" t="s">
        <v>12422</v>
      </c>
      <c r="H4149" t="s">
        <v>12431</v>
      </c>
      <c r="I4149" t="s">
        <v>12490</v>
      </c>
      <c r="J4149" t="s">
        <v>12490</v>
      </c>
      <c r="K4149" t="s">
        <v>13407</v>
      </c>
      <c r="L4149" t="s">
        <v>13448</v>
      </c>
      <c r="M4149" t="s">
        <v>14071</v>
      </c>
      <c r="N4149">
        <v>93</v>
      </c>
      <c r="O4149" t="s">
        <v>19893</v>
      </c>
      <c r="P4149" t="s">
        <v>12486</v>
      </c>
      <c r="Q4149" s="1" t="s">
        <v>32103</v>
      </c>
      <c r="R4149" s="1" t="s">
        <v>32103</v>
      </c>
      <c r="S4149" s="1" t="s">
        <v>32103</v>
      </c>
      <c r="T4149" s="1" t="s">
        <v>32103</v>
      </c>
      <c r="U4149" s="1" t="s">
        <v>32103</v>
      </c>
      <c r="V4149" s="1" t="s">
        <v>32103</v>
      </c>
      <c r="W4149" s="1" t="s">
        <v>32103</v>
      </c>
      <c r="X4149" s="1">
        <v>0</v>
      </c>
    </row>
    <row r="4150" spans="1:24" x14ac:dyDescent="0.25">
      <c r="A4150" s="4" t="s">
        <v>3103</v>
      </c>
      <c r="B4150" s="1">
        <v>75028</v>
      </c>
      <c r="C4150" t="s">
        <v>30</v>
      </c>
      <c r="E4150" s="2">
        <v>42032</v>
      </c>
      <c r="F4150" t="s">
        <v>12415</v>
      </c>
      <c r="G4150" t="s">
        <v>12422</v>
      </c>
      <c r="H4150" t="s">
        <v>12431</v>
      </c>
      <c r="I4150" t="s">
        <v>12490</v>
      </c>
      <c r="J4150" t="s">
        <v>12490</v>
      </c>
      <c r="K4150" t="s">
        <v>13464</v>
      </c>
      <c r="L4150" t="s">
        <v>13150</v>
      </c>
      <c r="M4150" t="s">
        <v>13629</v>
      </c>
      <c r="N4150">
        <v>100</v>
      </c>
      <c r="O4150" t="s">
        <v>19894</v>
      </c>
      <c r="P4150" t="s">
        <v>12486</v>
      </c>
      <c r="Q4150" s="1" t="s">
        <v>32103</v>
      </c>
      <c r="R4150" s="1" t="s">
        <v>32103</v>
      </c>
      <c r="S4150" s="1" t="s">
        <v>32103</v>
      </c>
      <c r="T4150" s="1" t="s">
        <v>32103</v>
      </c>
      <c r="U4150" s="1" t="s">
        <v>32103</v>
      </c>
      <c r="V4150" s="1" t="s">
        <v>32103</v>
      </c>
      <c r="W4150" s="1" t="s">
        <v>32103</v>
      </c>
      <c r="X4150" s="1">
        <v>0</v>
      </c>
    </row>
    <row r="4151" spans="1:24" x14ac:dyDescent="0.25">
      <c r="A4151" s="4" t="s">
        <v>3104</v>
      </c>
      <c r="B4151" s="1">
        <v>75028</v>
      </c>
      <c r="C4151" t="s">
        <v>30</v>
      </c>
      <c r="E4151" s="2">
        <v>42032</v>
      </c>
      <c r="F4151" t="s">
        <v>12415</v>
      </c>
      <c r="G4151" t="s">
        <v>12422</v>
      </c>
      <c r="H4151" t="s">
        <v>12431</v>
      </c>
      <c r="I4151" t="s">
        <v>12617</v>
      </c>
      <c r="J4151" t="s">
        <v>12617</v>
      </c>
      <c r="K4151" t="s">
        <v>13607</v>
      </c>
      <c r="L4151" t="s">
        <v>8979</v>
      </c>
      <c r="M4151" t="s">
        <v>13676</v>
      </c>
      <c r="N4151">
        <v>120</v>
      </c>
      <c r="O4151" t="s">
        <v>19895</v>
      </c>
      <c r="P4151" t="s">
        <v>12486</v>
      </c>
      <c r="Q4151" s="1" t="s">
        <v>32103</v>
      </c>
      <c r="R4151" s="1" t="s">
        <v>32103</v>
      </c>
      <c r="S4151" s="1" t="s">
        <v>32103</v>
      </c>
      <c r="T4151" s="1" t="s">
        <v>32103</v>
      </c>
      <c r="U4151" s="1" t="s">
        <v>32103</v>
      </c>
      <c r="V4151" s="1" t="s">
        <v>32103</v>
      </c>
      <c r="W4151" s="1" t="s">
        <v>32103</v>
      </c>
      <c r="X4151" s="1">
        <v>0</v>
      </c>
    </row>
    <row r="4152" spans="1:24" x14ac:dyDescent="0.25">
      <c r="A4152" s="4" t="s">
        <v>3105</v>
      </c>
      <c r="B4152" s="1">
        <v>75028</v>
      </c>
      <c r="C4152" t="s">
        <v>30</v>
      </c>
      <c r="E4152" s="2">
        <v>42032</v>
      </c>
      <c r="F4152" t="s">
        <v>12415</v>
      </c>
      <c r="G4152" t="s">
        <v>12422</v>
      </c>
      <c r="H4152" t="s">
        <v>12431</v>
      </c>
      <c r="I4152" t="s">
        <v>12490</v>
      </c>
      <c r="J4152" t="s">
        <v>12490</v>
      </c>
      <c r="K4152" t="s">
        <v>12608</v>
      </c>
      <c r="L4152" t="s">
        <v>12609</v>
      </c>
      <c r="M4152" t="s">
        <v>14072</v>
      </c>
      <c r="N4152">
        <v>110</v>
      </c>
      <c r="O4152" t="s">
        <v>19896</v>
      </c>
      <c r="P4152" t="s">
        <v>12486</v>
      </c>
      <c r="Q4152" s="1" t="s">
        <v>32103</v>
      </c>
      <c r="R4152" s="1" t="s">
        <v>32103</v>
      </c>
      <c r="S4152" s="1" t="s">
        <v>32103</v>
      </c>
      <c r="T4152" s="1" t="s">
        <v>32103</v>
      </c>
      <c r="U4152" s="1" t="s">
        <v>32103</v>
      </c>
      <c r="V4152" s="1" t="s">
        <v>32103</v>
      </c>
      <c r="W4152" s="1" t="s">
        <v>32103</v>
      </c>
      <c r="X4152" s="1">
        <v>0</v>
      </c>
    </row>
    <row r="4153" spans="1:24" x14ac:dyDescent="0.25">
      <c r="A4153" s="4" t="s">
        <v>3106</v>
      </c>
      <c r="B4153" s="1">
        <v>75028</v>
      </c>
      <c r="C4153" t="s">
        <v>30</v>
      </c>
      <c r="E4153" s="2">
        <v>42032</v>
      </c>
      <c r="F4153" t="s">
        <v>12415</v>
      </c>
      <c r="G4153" t="s">
        <v>12422</v>
      </c>
      <c r="H4153" t="s">
        <v>12431</v>
      </c>
      <c r="I4153" t="s">
        <v>12617</v>
      </c>
      <c r="J4153" t="s">
        <v>12617</v>
      </c>
      <c r="K4153" t="s">
        <v>13418</v>
      </c>
      <c r="L4153" t="s">
        <v>13438</v>
      </c>
      <c r="M4153" t="s">
        <v>13959</v>
      </c>
      <c r="N4153">
        <v>110</v>
      </c>
      <c r="O4153" t="s">
        <v>19897</v>
      </c>
      <c r="P4153" t="s">
        <v>12486</v>
      </c>
      <c r="Q4153" s="1" t="s">
        <v>32103</v>
      </c>
      <c r="R4153" s="1" t="s">
        <v>32103</v>
      </c>
      <c r="S4153" s="1" t="s">
        <v>32103</v>
      </c>
      <c r="T4153" s="1" t="s">
        <v>32103</v>
      </c>
      <c r="U4153" s="1" t="s">
        <v>32103</v>
      </c>
      <c r="V4153" s="1" t="s">
        <v>32103</v>
      </c>
      <c r="W4153" s="1" t="s">
        <v>32103</v>
      </c>
      <c r="X4153" s="1">
        <v>0</v>
      </c>
    </row>
    <row r="4154" spans="1:24" x14ac:dyDescent="0.25">
      <c r="A4154" s="4" t="s">
        <v>3107</v>
      </c>
      <c r="B4154" s="1">
        <v>75028</v>
      </c>
      <c r="C4154" t="s">
        <v>30</v>
      </c>
      <c r="E4154" s="2">
        <v>42032</v>
      </c>
      <c r="F4154" t="s">
        <v>12415</v>
      </c>
      <c r="G4154" t="s">
        <v>12422</v>
      </c>
      <c r="H4154" t="s">
        <v>12431</v>
      </c>
      <c r="I4154" t="s">
        <v>12617</v>
      </c>
      <c r="J4154" t="s">
        <v>12617</v>
      </c>
      <c r="K4154" t="s">
        <v>12618</v>
      </c>
      <c r="L4154" t="s">
        <v>12619</v>
      </c>
      <c r="M4154" t="s">
        <v>13755</v>
      </c>
      <c r="N4154">
        <v>120</v>
      </c>
      <c r="O4154" t="s">
        <v>19898</v>
      </c>
      <c r="P4154" t="s">
        <v>12486</v>
      </c>
      <c r="Q4154" s="1" t="s">
        <v>32103</v>
      </c>
      <c r="R4154" s="1" t="s">
        <v>32103</v>
      </c>
      <c r="S4154" s="1" t="s">
        <v>32103</v>
      </c>
      <c r="T4154" s="1" t="s">
        <v>32103</v>
      </c>
      <c r="U4154" s="1" t="s">
        <v>32103</v>
      </c>
      <c r="V4154" s="1" t="s">
        <v>32103</v>
      </c>
      <c r="W4154" s="1" t="s">
        <v>32103</v>
      </c>
      <c r="X4154" s="1">
        <v>0</v>
      </c>
    </row>
    <row r="4155" spans="1:24" x14ac:dyDescent="0.25">
      <c r="A4155" s="4" t="s">
        <v>3108</v>
      </c>
      <c r="B4155" s="1">
        <v>75028</v>
      </c>
      <c r="C4155" t="s">
        <v>30</v>
      </c>
      <c r="E4155" s="2">
        <v>42032</v>
      </c>
      <c r="F4155" t="s">
        <v>12415</v>
      </c>
      <c r="G4155" t="s">
        <v>12422</v>
      </c>
      <c r="H4155" t="s">
        <v>12431</v>
      </c>
      <c r="I4155" t="s">
        <v>12674</v>
      </c>
      <c r="J4155" t="s">
        <v>12674</v>
      </c>
      <c r="K4155" t="s">
        <v>13631</v>
      </c>
      <c r="L4155" t="s">
        <v>5259</v>
      </c>
      <c r="M4155" t="s">
        <v>13744</v>
      </c>
      <c r="N4155">
        <v>130</v>
      </c>
      <c r="O4155" t="s">
        <v>19899</v>
      </c>
      <c r="P4155" t="s">
        <v>12486</v>
      </c>
      <c r="Q4155" s="1" t="s">
        <v>32103</v>
      </c>
      <c r="R4155" s="1" t="s">
        <v>32103</v>
      </c>
      <c r="S4155" s="1" t="s">
        <v>32103</v>
      </c>
      <c r="T4155" s="1" t="s">
        <v>32103</v>
      </c>
      <c r="U4155" s="1" t="s">
        <v>32103</v>
      </c>
      <c r="V4155" s="1" t="s">
        <v>32103</v>
      </c>
      <c r="W4155" s="1" t="s">
        <v>32103</v>
      </c>
      <c r="X4155" s="1">
        <v>0</v>
      </c>
    </row>
    <row r="4156" spans="1:24" x14ac:dyDescent="0.25">
      <c r="A4156" s="4" t="s">
        <v>3109</v>
      </c>
      <c r="B4156" s="1">
        <v>75028</v>
      </c>
      <c r="C4156" t="s">
        <v>30</v>
      </c>
      <c r="E4156" s="2">
        <v>42032</v>
      </c>
      <c r="F4156" t="s">
        <v>12415</v>
      </c>
      <c r="G4156" t="s">
        <v>12422</v>
      </c>
      <c r="H4156" t="s">
        <v>12431</v>
      </c>
      <c r="I4156" t="s">
        <v>12490</v>
      </c>
      <c r="J4156" t="s">
        <v>12490</v>
      </c>
      <c r="K4156" t="s">
        <v>12602</v>
      </c>
      <c r="L4156" t="s">
        <v>13939</v>
      </c>
      <c r="M4156" t="s">
        <v>12442</v>
      </c>
      <c r="N4156">
        <v>110</v>
      </c>
      <c r="O4156" t="s">
        <v>19900</v>
      </c>
      <c r="P4156" t="s">
        <v>12486</v>
      </c>
      <c r="Q4156" s="1" t="s">
        <v>32103</v>
      </c>
      <c r="R4156" s="1" t="s">
        <v>32103</v>
      </c>
      <c r="S4156" s="1" t="s">
        <v>32103</v>
      </c>
      <c r="T4156" s="1" t="s">
        <v>32103</v>
      </c>
      <c r="U4156" s="1" t="s">
        <v>32103</v>
      </c>
      <c r="V4156" s="1" t="s">
        <v>32103</v>
      </c>
      <c r="W4156" s="1" t="s">
        <v>32103</v>
      </c>
      <c r="X4156" s="1">
        <v>0</v>
      </c>
    </row>
    <row r="4157" spans="1:24" x14ac:dyDescent="0.25">
      <c r="A4157" s="4" t="s">
        <v>3110</v>
      </c>
      <c r="B4157" s="1">
        <v>75028</v>
      </c>
      <c r="C4157" t="s">
        <v>30</v>
      </c>
      <c r="E4157" s="2">
        <v>42032</v>
      </c>
      <c r="F4157" t="s">
        <v>12415</v>
      </c>
      <c r="G4157" t="s">
        <v>12422</v>
      </c>
      <c r="H4157" t="s">
        <v>12431</v>
      </c>
      <c r="I4157" t="s">
        <v>12674</v>
      </c>
      <c r="J4157" t="s">
        <v>12674</v>
      </c>
      <c r="K4157" t="s">
        <v>13561</v>
      </c>
      <c r="L4157" t="s">
        <v>13562</v>
      </c>
      <c r="M4157" t="s">
        <v>13792</v>
      </c>
      <c r="N4157">
        <v>110</v>
      </c>
      <c r="O4157" t="s">
        <v>19901</v>
      </c>
      <c r="P4157" t="s">
        <v>12486</v>
      </c>
      <c r="Q4157" s="1" t="s">
        <v>32103</v>
      </c>
      <c r="R4157" s="1" t="s">
        <v>32103</v>
      </c>
      <c r="S4157" s="1" t="s">
        <v>32103</v>
      </c>
      <c r="T4157" s="1" t="s">
        <v>32103</v>
      </c>
      <c r="U4157" s="1" t="s">
        <v>32103</v>
      </c>
      <c r="V4157" s="1" t="s">
        <v>32103</v>
      </c>
      <c r="W4157" s="1" t="s">
        <v>32103</v>
      </c>
      <c r="X4157" s="1">
        <v>0</v>
      </c>
    </row>
    <row r="4158" spans="1:24" x14ac:dyDescent="0.25">
      <c r="A4158" s="4" t="s">
        <v>3111</v>
      </c>
      <c r="B4158" s="1">
        <v>75028</v>
      </c>
      <c r="C4158" t="s">
        <v>30</v>
      </c>
      <c r="E4158" s="2">
        <v>42032</v>
      </c>
      <c r="F4158" t="s">
        <v>12415</v>
      </c>
      <c r="G4158" t="s">
        <v>12422</v>
      </c>
      <c r="H4158" t="s">
        <v>12431</v>
      </c>
      <c r="I4158" t="s">
        <v>12490</v>
      </c>
      <c r="J4158" t="s">
        <v>12490</v>
      </c>
      <c r="K4158" t="s">
        <v>13623</v>
      </c>
      <c r="L4158" t="s">
        <v>13641</v>
      </c>
      <c r="M4158" t="s">
        <v>13625</v>
      </c>
      <c r="N4158">
        <v>110</v>
      </c>
      <c r="O4158" t="s">
        <v>19902</v>
      </c>
      <c r="P4158" t="s">
        <v>12486</v>
      </c>
      <c r="Q4158" s="1" t="s">
        <v>32103</v>
      </c>
      <c r="R4158" s="1" t="s">
        <v>32103</v>
      </c>
      <c r="S4158" s="1" t="s">
        <v>32103</v>
      </c>
      <c r="T4158" s="1" t="s">
        <v>32103</v>
      </c>
      <c r="U4158" s="1" t="s">
        <v>32103</v>
      </c>
      <c r="V4158" s="1" t="s">
        <v>32103</v>
      </c>
      <c r="W4158" s="1" t="s">
        <v>32103</v>
      </c>
      <c r="X4158" s="1">
        <v>0</v>
      </c>
    </row>
    <row r="4159" spans="1:24" x14ac:dyDescent="0.25">
      <c r="A4159" s="4" t="s">
        <v>3112</v>
      </c>
      <c r="B4159" s="1">
        <v>75028</v>
      </c>
      <c r="C4159" t="s">
        <v>30</v>
      </c>
      <c r="E4159" s="2">
        <v>42032</v>
      </c>
      <c r="F4159" t="s">
        <v>12415</v>
      </c>
      <c r="G4159" t="s">
        <v>12422</v>
      </c>
      <c r="H4159" t="s">
        <v>12431</v>
      </c>
      <c r="I4159" t="s">
        <v>12674</v>
      </c>
      <c r="J4159" t="s">
        <v>12674</v>
      </c>
      <c r="K4159" t="s">
        <v>13571</v>
      </c>
      <c r="L4159" t="s">
        <v>13112</v>
      </c>
      <c r="M4159" t="s">
        <v>13742</v>
      </c>
      <c r="N4159">
        <v>120</v>
      </c>
      <c r="O4159" t="s">
        <v>19903</v>
      </c>
      <c r="P4159" t="s">
        <v>12486</v>
      </c>
      <c r="Q4159" s="1" t="s">
        <v>32103</v>
      </c>
      <c r="R4159" s="1" t="s">
        <v>32103</v>
      </c>
      <c r="S4159" s="1" t="s">
        <v>32103</v>
      </c>
      <c r="T4159" s="1" t="s">
        <v>32103</v>
      </c>
      <c r="U4159" s="1" t="s">
        <v>32103</v>
      </c>
      <c r="V4159" s="1" t="s">
        <v>32103</v>
      </c>
      <c r="W4159" s="1" t="s">
        <v>32103</v>
      </c>
      <c r="X4159" s="1">
        <v>0</v>
      </c>
    </row>
    <row r="4160" spans="1:24" x14ac:dyDescent="0.25">
      <c r="A4160" s="4" t="s">
        <v>3113</v>
      </c>
      <c r="B4160" s="1">
        <v>75028</v>
      </c>
      <c r="C4160" t="s">
        <v>30</v>
      </c>
      <c r="E4160" s="2">
        <v>42032</v>
      </c>
      <c r="F4160" t="s">
        <v>12415</v>
      </c>
      <c r="G4160" t="s">
        <v>12422</v>
      </c>
      <c r="H4160" t="s">
        <v>12431</v>
      </c>
      <c r="I4160" t="s">
        <v>12674</v>
      </c>
      <c r="J4160" t="s">
        <v>12674</v>
      </c>
      <c r="K4160" t="s">
        <v>13571</v>
      </c>
      <c r="L4160" t="s">
        <v>13312</v>
      </c>
      <c r="M4160" t="s">
        <v>13799</v>
      </c>
      <c r="N4160">
        <v>100</v>
      </c>
      <c r="O4160" t="s">
        <v>19904</v>
      </c>
      <c r="P4160" t="s">
        <v>12486</v>
      </c>
      <c r="Q4160" s="1" t="s">
        <v>32103</v>
      </c>
      <c r="R4160" s="1" t="s">
        <v>32103</v>
      </c>
      <c r="S4160" s="1" t="s">
        <v>32103</v>
      </c>
      <c r="T4160" s="1" t="s">
        <v>32103</v>
      </c>
      <c r="U4160" s="1" t="s">
        <v>32103</v>
      </c>
      <c r="V4160" s="1" t="s">
        <v>32103</v>
      </c>
      <c r="W4160" s="1" t="s">
        <v>32103</v>
      </c>
      <c r="X4160" s="1">
        <v>0</v>
      </c>
    </row>
    <row r="4161" spans="1:24" x14ac:dyDescent="0.25">
      <c r="A4161" s="4" t="s">
        <v>3114</v>
      </c>
      <c r="B4161" s="1">
        <v>75028</v>
      </c>
      <c r="C4161" t="s">
        <v>30</v>
      </c>
      <c r="E4161" s="2">
        <v>42032</v>
      </c>
      <c r="F4161" t="s">
        <v>12415</v>
      </c>
      <c r="G4161" t="s">
        <v>12422</v>
      </c>
      <c r="H4161" t="s">
        <v>12431</v>
      </c>
      <c r="I4161" t="s">
        <v>12490</v>
      </c>
      <c r="J4161" t="s">
        <v>12490</v>
      </c>
      <c r="K4161" t="s">
        <v>12608</v>
      </c>
      <c r="L4161" t="s">
        <v>13566</v>
      </c>
      <c r="M4161" t="s">
        <v>12611</v>
      </c>
      <c r="N4161">
        <v>120</v>
      </c>
      <c r="O4161" t="s">
        <v>19905</v>
      </c>
      <c r="P4161" t="s">
        <v>12486</v>
      </c>
      <c r="Q4161" s="1" t="s">
        <v>32103</v>
      </c>
      <c r="R4161" s="1" t="s">
        <v>32103</v>
      </c>
      <c r="S4161" s="1" t="s">
        <v>32103</v>
      </c>
      <c r="T4161" s="1" t="s">
        <v>32103</v>
      </c>
      <c r="U4161" s="1" t="s">
        <v>32103</v>
      </c>
      <c r="V4161" s="1" t="s">
        <v>32103</v>
      </c>
      <c r="W4161" s="1" t="s">
        <v>32103</v>
      </c>
      <c r="X4161" s="1">
        <v>0</v>
      </c>
    </row>
    <row r="4162" spans="1:24" x14ac:dyDescent="0.25">
      <c r="A4162" s="4" t="s">
        <v>3115</v>
      </c>
      <c r="B4162" s="1">
        <v>75028</v>
      </c>
      <c r="C4162" t="s">
        <v>30</v>
      </c>
      <c r="E4162" s="2">
        <v>42032</v>
      </c>
      <c r="F4162" t="s">
        <v>12415</v>
      </c>
      <c r="G4162" t="s">
        <v>12422</v>
      </c>
      <c r="H4162" t="s">
        <v>12431</v>
      </c>
      <c r="I4162" t="s">
        <v>12490</v>
      </c>
      <c r="J4162" t="s">
        <v>12490</v>
      </c>
      <c r="K4162" t="s">
        <v>13623</v>
      </c>
      <c r="L4162" t="s">
        <v>13641</v>
      </c>
      <c r="M4162" t="s">
        <v>13625</v>
      </c>
      <c r="N4162">
        <v>115</v>
      </c>
      <c r="O4162" t="s">
        <v>19906</v>
      </c>
      <c r="P4162" t="s">
        <v>12486</v>
      </c>
      <c r="Q4162" s="1" t="s">
        <v>32103</v>
      </c>
      <c r="R4162" s="1" t="s">
        <v>32103</v>
      </c>
      <c r="S4162" s="1" t="s">
        <v>32103</v>
      </c>
      <c r="T4162" s="1" t="s">
        <v>32103</v>
      </c>
      <c r="U4162" s="1" t="s">
        <v>32103</v>
      </c>
      <c r="V4162" s="1" t="s">
        <v>32103</v>
      </c>
      <c r="W4162" s="1" t="s">
        <v>32103</v>
      </c>
      <c r="X4162" s="1">
        <v>0</v>
      </c>
    </row>
    <row r="4163" spans="1:24" x14ac:dyDescent="0.25">
      <c r="A4163" s="4" t="s">
        <v>3116</v>
      </c>
      <c r="B4163" s="1">
        <v>75028</v>
      </c>
      <c r="C4163" t="s">
        <v>30</v>
      </c>
      <c r="E4163" s="2">
        <v>42032</v>
      </c>
      <c r="F4163" t="s">
        <v>12415</v>
      </c>
      <c r="G4163" t="s">
        <v>12422</v>
      </c>
      <c r="H4163" t="s">
        <v>12431</v>
      </c>
      <c r="I4163" t="s">
        <v>12490</v>
      </c>
      <c r="J4163" t="s">
        <v>12490</v>
      </c>
      <c r="K4163" t="s">
        <v>13623</v>
      </c>
      <c r="L4163" t="s">
        <v>13641</v>
      </c>
      <c r="M4163" t="s">
        <v>13642</v>
      </c>
      <c r="N4163">
        <v>110</v>
      </c>
      <c r="O4163" t="s">
        <v>19907</v>
      </c>
      <c r="P4163" t="s">
        <v>12486</v>
      </c>
      <c r="Q4163" s="1" t="s">
        <v>32103</v>
      </c>
      <c r="R4163" s="1" t="s">
        <v>32103</v>
      </c>
      <c r="S4163" s="1" t="s">
        <v>32103</v>
      </c>
      <c r="T4163" s="1" t="s">
        <v>32103</v>
      </c>
      <c r="U4163" s="1" t="s">
        <v>32103</v>
      </c>
      <c r="V4163" s="1" t="s">
        <v>32103</v>
      </c>
      <c r="W4163" s="1" t="s">
        <v>32103</v>
      </c>
      <c r="X4163" s="1">
        <v>0</v>
      </c>
    </row>
    <row r="4164" spans="1:24" x14ac:dyDescent="0.25">
      <c r="A4164" s="4" t="s">
        <v>3117</v>
      </c>
      <c r="B4164" s="1">
        <v>75028</v>
      </c>
      <c r="C4164" t="s">
        <v>30</v>
      </c>
      <c r="E4164" s="2">
        <v>42032</v>
      </c>
      <c r="F4164" t="s">
        <v>12415</v>
      </c>
      <c r="G4164" t="s">
        <v>12422</v>
      </c>
      <c r="H4164" t="s">
        <v>12431</v>
      </c>
      <c r="I4164" t="s">
        <v>12490</v>
      </c>
      <c r="J4164" t="s">
        <v>12490</v>
      </c>
      <c r="K4164" t="s">
        <v>12608</v>
      </c>
      <c r="L4164" t="s">
        <v>13566</v>
      </c>
      <c r="M4164" t="s">
        <v>12611</v>
      </c>
      <c r="N4164">
        <v>110</v>
      </c>
      <c r="O4164" t="s">
        <v>19908</v>
      </c>
      <c r="P4164" t="s">
        <v>12486</v>
      </c>
      <c r="Q4164" s="1" t="s">
        <v>32103</v>
      </c>
      <c r="R4164" s="1" t="s">
        <v>32103</v>
      </c>
      <c r="S4164" s="1" t="s">
        <v>32103</v>
      </c>
      <c r="T4164" s="1" t="s">
        <v>32103</v>
      </c>
      <c r="U4164" s="1" t="s">
        <v>32103</v>
      </c>
      <c r="V4164" s="1" t="s">
        <v>32103</v>
      </c>
      <c r="W4164" s="1" t="s">
        <v>32103</v>
      </c>
      <c r="X4164" s="1">
        <v>0</v>
      </c>
    </row>
    <row r="4165" spans="1:24" x14ac:dyDescent="0.25">
      <c r="A4165" s="4" t="s">
        <v>3118</v>
      </c>
      <c r="B4165" s="1">
        <v>75028</v>
      </c>
      <c r="C4165" t="s">
        <v>30</v>
      </c>
      <c r="E4165" s="2">
        <v>42032</v>
      </c>
      <c r="F4165" t="s">
        <v>12415</v>
      </c>
      <c r="G4165" t="s">
        <v>12422</v>
      </c>
      <c r="H4165" t="s">
        <v>12431</v>
      </c>
      <c r="I4165" t="s">
        <v>12490</v>
      </c>
      <c r="J4165" t="s">
        <v>12490</v>
      </c>
      <c r="K4165" t="s">
        <v>13464</v>
      </c>
      <c r="L4165" t="s">
        <v>13150</v>
      </c>
      <c r="M4165" t="s">
        <v>13629</v>
      </c>
      <c r="N4165">
        <v>120</v>
      </c>
      <c r="O4165" t="s">
        <v>19909</v>
      </c>
      <c r="P4165" t="s">
        <v>12486</v>
      </c>
      <c r="Q4165" s="1" t="s">
        <v>32103</v>
      </c>
      <c r="R4165" s="1" t="s">
        <v>32103</v>
      </c>
      <c r="S4165" s="1" t="s">
        <v>32103</v>
      </c>
      <c r="T4165" s="1" t="s">
        <v>32103</v>
      </c>
      <c r="U4165" s="1" t="s">
        <v>32103</v>
      </c>
      <c r="V4165" s="1" t="s">
        <v>32103</v>
      </c>
      <c r="W4165" s="1" t="s">
        <v>32103</v>
      </c>
      <c r="X4165" s="1">
        <v>0</v>
      </c>
    </row>
    <row r="4166" spans="1:24" x14ac:dyDescent="0.25">
      <c r="A4166" s="4" t="s">
        <v>3119</v>
      </c>
      <c r="B4166" s="1">
        <v>75028</v>
      </c>
      <c r="C4166" t="s">
        <v>30</v>
      </c>
      <c r="E4166" s="2">
        <v>42032</v>
      </c>
      <c r="F4166" t="s">
        <v>12415</v>
      </c>
      <c r="G4166" t="s">
        <v>12422</v>
      </c>
      <c r="H4166" t="s">
        <v>12431</v>
      </c>
      <c r="I4166" t="s">
        <v>12490</v>
      </c>
      <c r="J4166" t="s">
        <v>12490</v>
      </c>
      <c r="K4166" t="s">
        <v>12602</v>
      </c>
      <c r="L4166" t="s">
        <v>13939</v>
      </c>
      <c r="M4166" t="s">
        <v>14073</v>
      </c>
      <c r="N4166">
        <v>96</v>
      </c>
      <c r="O4166" t="s">
        <v>19910</v>
      </c>
      <c r="P4166" t="s">
        <v>12486</v>
      </c>
      <c r="Q4166" s="1" t="s">
        <v>32103</v>
      </c>
      <c r="R4166" s="1" t="s">
        <v>32103</v>
      </c>
      <c r="S4166" s="1" t="s">
        <v>32103</v>
      </c>
      <c r="T4166" s="1" t="s">
        <v>32103</v>
      </c>
      <c r="U4166" s="1" t="s">
        <v>32103</v>
      </c>
      <c r="V4166" s="1" t="s">
        <v>32103</v>
      </c>
      <c r="W4166" s="1" t="s">
        <v>32103</v>
      </c>
      <c r="X4166" s="1">
        <v>0</v>
      </c>
    </row>
    <row r="4167" spans="1:24" x14ac:dyDescent="0.25">
      <c r="A4167" s="4" t="s">
        <v>2315</v>
      </c>
      <c r="B4167" s="1">
        <v>75026</v>
      </c>
      <c r="C4167" t="s">
        <v>31</v>
      </c>
      <c r="E4167" s="2">
        <v>42032</v>
      </c>
      <c r="F4167" t="s">
        <v>12417</v>
      </c>
      <c r="G4167" t="s">
        <v>12422</v>
      </c>
      <c r="H4167" t="s">
        <v>12444</v>
      </c>
      <c r="I4167" t="s">
        <v>12481</v>
      </c>
      <c r="J4167" t="s">
        <v>2210</v>
      </c>
      <c r="K4167" t="s">
        <v>12487</v>
      </c>
      <c r="L4167" t="s">
        <v>12487</v>
      </c>
      <c r="M4167" t="s">
        <v>13614</v>
      </c>
      <c r="N4167">
        <v>466</v>
      </c>
      <c r="O4167" t="s">
        <v>19911</v>
      </c>
      <c r="P4167" t="s">
        <v>12486</v>
      </c>
      <c r="Q4167" s="1" t="s">
        <v>32103</v>
      </c>
      <c r="R4167" s="1" t="s">
        <v>32103</v>
      </c>
      <c r="S4167" s="1" t="s">
        <v>32103</v>
      </c>
      <c r="T4167" s="1" t="s">
        <v>32103</v>
      </c>
      <c r="U4167" s="1" t="s">
        <v>32103</v>
      </c>
      <c r="V4167" s="1" t="s">
        <v>32103</v>
      </c>
      <c r="W4167" s="1" t="s">
        <v>32103</v>
      </c>
      <c r="X4167" s="1">
        <v>0</v>
      </c>
    </row>
    <row r="4168" spans="1:24" x14ac:dyDescent="0.25">
      <c r="A4168" s="4" t="s">
        <v>3120</v>
      </c>
      <c r="B4168" s="1">
        <v>75026</v>
      </c>
      <c r="C4168" t="s">
        <v>31</v>
      </c>
      <c r="E4168" s="2">
        <v>42032</v>
      </c>
      <c r="F4168" t="s">
        <v>12417</v>
      </c>
      <c r="G4168" t="s">
        <v>12422</v>
      </c>
      <c r="H4168" t="s">
        <v>12474</v>
      </c>
      <c r="I4168" t="s">
        <v>12878</v>
      </c>
      <c r="J4168" t="s">
        <v>12878</v>
      </c>
      <c r="K4168" t="s">
        <v>12878</v>
      </c>
      <c r="L4168" t="s">
        <v>12878</v>
      </c>
      <c r="M4168" t="s">
        <v>12475</v>
      </c>
      <c r="N4168">
        <v>470</v>
      </c>
      <c r="O4168" t="s">
        <v>19912</v>
      </c>
      <c r="P4168" t="s">
        <v>12486</v>
      </c>
      <c r="Q4168" s="1" t="s">
        <v>32103</v>
      </c>
      <c r="R4168" s="1" t="s">
        <v>32103</v>
      </c>
      <c r="S4168" s="1" t="s">
        <v>32103</v>
      </c>
      <c r="T4168" s="1" t="s">
        <v>32103</v>
      </c>
      <c r="U4168" s="1" t="s">
        <v>32103</v>
      </c>
      <c r="V4168" s="1" t="s">
        <v>32103</v>
      </c>
      <c r="W4168" s="1" t="s">
        <v>32103</v>
      </c>
      <c r="X4168" s="1">
        <v>0</v>
      </c>
    </row>
    <row r="4169" spans="1:24" x14ac:dyDescent="0.25">
      <c r="A4169" s="4" t="s">
        <v>3121</v>
      </c>
      <c r="B4169" s="1">
        <v>75026</v>
      </c>
      <c r="C4169" t="s">
        <v>31</v>
      </c>
      <c r="E4169" s="2">
        <v>42032</v>
      </c>
      <c r="F4169" t="s">
        <v>12417</v>
      </c>
      <c r="G4169" t="s">
        <v>12422</v>
      </c>
      <c r="H4169" t="s">
        <v>12474</v>
      </c>
      <c r="I4169" t="s">
        <v>1120</v>
      </c>
      <c r="J4169" t="s">
        <v>1120</v>
      </c>
      <c r="K4169" t="s">
        <v>1120</v>
      </c>
      <c r="L4169" t="s">
        <v>1120</v>
      </c>
      <c r="M4169" t="s">
        <v>12486</v>
      </c>
      <c r="N4169">
        <v>455</v>
      </c>
      <c r="O4169" t="s">
        <v>19913</v>
      </c>
      <c r="P4169" t="s">
        <v>12486</v>
      </c>
      <c r="Q4169" s="1" t="s">
        <v>32103</v>
      </c>
      <c r="R4169" s="1" t="s">
        <v>32103</v>
      </c>
      <c r="S4169" s="1" t="s">
        <v>32103</v>
      </c>
      <c r="T4169" s="1" t="s">
        <v>32103</v>
      </c>
      <c r="U4169" s="1" t="s">
        <v>32103</v>
      </c>
      <c r="V4169" s="1" t="s">
        <v>32103</v>
      </c>
      <c r="W4169" s="1" t="s">
        <v>32103</v>
      </c>
      <c r="X4169" s="1">
        <v>0</v>
      </c>
    </row>
    <row r="4170" spans="1:24" x14ac:dyDescent="0.25">
      <c r="A4170" s="4" t="s">
        <v>3122</v>
      </c>
      <c r="B4170" s="1">
        <v>75026</v>
      </c>
      <c r="C4170" t="s">
        <v>31</v>
      </c>
      <c r="E4170" s="2">
        <v>42032</v>
      </c>
      <c r="F4170" t="s">
        <v>12417</v>
      </c>
      <c r="G4170" t="s">
        <v>12422</v>
      </c>
      <c r="H4170" t="s">
        <v>12444</v>
      </c>
      <c r="I4170" t="s">
        <v>12481</v>
      </c>
      <c r="J4170" t="s">
        <v>12972</v>
      </c>
      <c r="K4170" t="s">
        <v>12972</v>
      </c>
      <c r="L4170" t="s">
        <v>12972</v>
      </c>
      <c r="M4170" t="s">
        <v>12486</v>
      </c>
      <c r="N4170">
        <v>463</v>
      </c>
      <c r="O4170" t="s">
        <v>19914</v>
      </c>
      <c r="P4170" t="s">
        <v>12486</v>
      </c>
      <c r="Q4170" s="1" t="s">
        <v>32103</v>
      </c>
      <c r="R4170" s="1" t="s">
        <v>32103</v>
      </c>
      <c r="S4170" s="1" t="s">
        <v>32103</v>
      </c>
      <c r="T4170" s="1" t="s">
        <v>32103</v>
      </c>
      <c r="U4170" s="1" t="s">
        <v>32103</v>
      </c>
      <c r="V4170" s="1" t="s">
        <v>32103</v>
      </c>
      <c r="W4170" s="1" t="s">
        <v>32103</v>
      </c>
      <c r="X4170" s="1">
        <v>0</v>
      </c>
    </row>
    <row r="4171" spans="1:24" x14ac:dyDescent="0.25">
      <c r="A4171" s="4" t="s">
        <v>3123</v>
      </c>
      <c r="B4171" s="1">
        <v>76932</v>
      </c>
      <c r="C4171" t="s">
        <v>32</v>
      </c>
      <c r="E4171" s="2">
        <v>42032</v>
      </c>
      <c r="F4171" t="s">
        <v>12415</v>
      </c>
      <c r="G4171" t="s">
        <v>12422</v>
      </c>
      <c r="H4171" t="s">
        <v>12431</v>
      </c>
      <c r="I4171" t="s">
        <v>12674</v>
      </c>
      <c r="J4171" t="s">
        <v>12674</v>
      </c>
      <c r="K4171" t="s">
        <v>13558</v>
      </c>
      <c r="L4171" t="s">
        <v>6768</v>
      </c>
      <c r="M4171" t="s">
        <v>13620</v>
      </c>
      <c r="N4171">
        <v>85</v>
      </c>
      <c r="O4171" t="s">
        <v>19915</v>
      </c>
      <c r="P4171" t="s">
        <v>12486</v>
      </c>
      <c r="Q4171" s="1" t="s">
        <v>32103</v>
      </c>
      <c r="R4171" s="1" t="s">
        <v>32103</v>
      </c>
      <c r="S4171" s="1" t="s">
        <v>32103</v>
      </c>
      <c r="T4171" s="1" t="s">
        <v>32103</v>
      </c>
      <c r="U4171" s="1" t="s">
        <v>32103</v>
      </c>
      <c r="V4171" s="1" t="s">
        <v>32103</v>
      </c>
      <c r="W4171" s="1" t="s">
        <v>32103</v>
      </c>
      <c r="X4171" s="1">
        <v>0</v>
      </c>
    </row>
    <row r="4172" spans="1:24" x14ac:dyDescent="0.25">
      <c r="A4172" s="4" t="s">
        <v>3124</v>
      </c>
      <c r="B4172" s="1">
        <v>76932</v>
      </c>
      <c r="C4172" t="s">
        <v>32</v>
      </c>
      <c r="E4172" s="2">
        <v>42032</v>
      </c>
      <c r="F4172" t="s">
        <v>12415</v>
      </c>
      <c r="G4172" t="s">
        <v>12422</v>
      </c>
      <c r="H4172" t="s">
        <v>12431</v>
      </c>
      <c r="I4172" t="s">
        <v>12490</v>
      </c>
      <c r="J4172" t="s">
        <v>12490</v>
      </c>
      <c r="K4172" t="s">
        <v>12602</v>
      </c>
      <c r="L4172" t="s">
        <v>14074</v>
      </c>
      <c r="M4172" t="s">
        <v>14075</v>
      </c>
      <c r="N4172">
        <v>80</v>
      </c>
      <c r="O4172" t="s">
        <v>19916</v>
      </c>
      <c r="P4172" t="s">
        <v>12486</v>
      </c>
      <c r="Q4172" s="1" t="s">
        <v>32103</v>
      </c>
      <c r="R4172" s="1" t="s">
        <v>32103</v>
      </c>
      <c r="S4172" s="1" t="s">
        <v>32103</v>
      </c>
      <c r="T4172" s="1" t="s">
        <v>32103</v>
      </c>
      <c r="U4172" s="1" t="s">
        <v>32103</v>
      </c>
      <c r="V4172" s="1" t="s">
        <v>32103</v>
      </c>
      <c r="W4172" s="1" t="s">
        <v>32103</v>
      </c>
      <c r="X4172" s="1">
        <v>0</v>
      </c>
    </row>
    <row r="4173" spans="1:24" x14ac:dyDescent="0.25">
      <c r="A4173" s="4" t="s">
        <v>3125</v>
      </c>
      <c r="B4173" s="1">
        <v>76932</v>
      </c>
      <c r="C4173" t="s">
        <v>32</v>
      </c>
      <c r="E4173" s="2">
        <v>42032</v>
      </c>
      <c r="F4173" t="s">
        <v>12415</v>
      </c>
      <c r="G4173" t="s">
        <v>12422</v>
      </c>
      <c r="H4173" t="s">
        <v>12431</v>
      </c>
      <c r="I4173" t="s">
        <v>12674</v>
      </c>
      <c r="J4173" t="s">
        <v>12674</v>
      </c>
      <c r="K4173" t="s">
        <v>13561</v>
      </c>
      <c r="L4173" t="s">
        <v>13562</v>
      </c>
      <c r="M4173" t="s">
        <v>13832</v>
      </c>
      <c r="N4173">
        <v>74</v>
      </c>
      <c r="O4173" t="s">
        <v>19917</v>
      </c>
      <c r="P4173" t="s">
        <v>12486</v>
      </c>
      <c r="Q4173" s="1" t="s">
        <v>32103</v>
      </c>
      <c r="R4173" s="1" t="s">
        <v>32103</v>
      </c>
      <c r="S4173" s="1" t="s">
        <v>32103</v>
      </c>
      <c r="T4173" s="1" t="s">
        <v>32103</v>
      </c>
      <c r="U4173" s="1" t="s">
        <v>32103</v>
      </c>
      <c r="V4173" s="1" t="s">
        <v>32103</v>
      </c>
      <c r="W4173" s="1" t="s">
        <v>32103</v>
      </c>
      <c r="X4173" s="1">
        <v>0</v>
      </c>
    </row>
    <row r="4174" spans="1:24" x14ac:dyDescent="0.25">
      <c r="A4174" s="4" t="s">
        <v>3126</v>
      </c>
      <c r="B4174" s="1">
        <v>76932</v>
      </c>
      <c r="C4174" t="s">
        <v>32</v>
      </c>
      <c r="E4174" s="2">
        <v>42032</v>
      </c>
      <c r="F4174" t="s">
        <v>12415</v>
      </c>
      <c r="G4174" t="s">
        <v>12422</v>
      </c>
      <c r="H4174" t="s">
        <v>12431</v>
      </c>
      <c r="I4174" t="s">
        <v>12490</v>
      </c>
      <c r="J4174" t="s">
        <v>12490</v>
      </c>
      <c r="K4174" t="s">
        <v>12629</v>
      </c>
      <c r="L4174" t="s">
        <v>2662</v>
      </c>
      <c r="M4174" t="s">
        <v>14076</v>
      </c>
      <c r="N4174">
        <v>118</v>
      </c>
      <c r="O4174" t="s">
        <v>19918</v>
      </c>
      <c r="P4174" t="s">
        <v>12486</v>
      </c>
      <c r="Q4174" s="1" t="s">
        <v>32103</v>
      </c>
      <c r="R4174" s="1" t="s">
        <v>32103</v>
      </c>
      <c r="S4174" s="1" t="s">
        <v>32103</v>
      </c>
      <c r="T4174" s="1" t="s">
        <v>32103</v>
      </c>
      <c r="U4174" s="1" t="s">
        <v>32103</v>
      </c>
      <c r="V4174" s="1" t="s">
        <v>32103</v>
      </c>
      <c r="W4174" s="1" t="s">
        <v>32103</v>
      </c>
      <c r="X4174" s="1">
        <v>0</v>
      </c>
    </row>
    <row r="4175" spans="1:24" x14ac:dyDescent="0.25">
      <c r="A4175" s="4" t="s">
        <v>3127</v>
      </c>
      <c r="B4175" s="1">
        <v>76932</v>
      </c>
      <c r="C4175" t="s">
        <v>32</v>
      </c>
      <c r="E4175" s="2">
        <v>42032</v>
      </c>
      <c r="F4175" t="s">
        <v>12415</v>
      </c>
      <c r="G4175" t="s">
        <v>12422</v>
      </c>
      <c r="H4175" t="s">
        <v>12431</v>
      </c>
      <c r="I4175" t="s">
        <v>12490</v>
      </c>
      <c r="J4175" t="s">
        <v>12490</v>
      </c>
      <c r="K4175" t="s">
        <v>13407</v>
      </c>
      <c r="L4175" t="s">
        <v>13448</v>
      </c>
      <c r="M4175" t="s">
        <v>13910</v>
      </c>
      <c r="N4175">
        <v>90</v>
      </c>
      <c r="O4175" t="s">
        <v>19919</v>
      </c>
      <c r="P4175" t="s">
        <v>12486</v>
      </c>
      <c r="Q4175" s="1" t="s">
        <v>32103</v>
      </c>
      <c r="R4175" s="1" t="s">
        <v>32103</v>
      </c>
      <c r="S4175" s="1" t="s">
        <v>32103</v>
      </c>
      <c r="T4175" s="1" t="s">
        <v>32103</v>
      </c>
      <c r="U4175" s="1" t="s">
        <v>32103</v>
      </c>
      <c r="V4175" s="1" t="s">
        <v>32103</v>
      </c>
      <c r="W4175" s="1" t="s">
        <v>32103</v>
      </c>
      <c r="X4175" s="1">
        <v>0</v>
      </c>
    </row>
    <row r="4176" spans="1:24" x14ac:dyDescent="0.25">
      <c r="A4176" s="4" t="s">
        <v>3128</v>
      </c>
      <c r="B4176" s="1">
        <v>76932</v>
      </c>
      <c r="C4176" t="s">
        <v>32</v>
      </c>
      <c r="E4176" s="2">
        <v>42032</v>
      </c>
      <c r="F4176" t="s">
        <v>12415</v>
      </c>
      <c r="G4176" t="s">
        <v>12422</v>
      </c>
      <c r="H4176" t="s">
        <v>12431</v>
      </c>
      <c r="I4176" t="s">
        <v>12490</v>
      </c>
      <c r="J4176" t="s">
        <v>12490</v>
      </c>
      <c r="K4176" t="s">
        <v>12608</v>
      </c>
      <c r="L4176" t="s">
        <v>12609</v>
      </c>
      <c r="M4176" t="s">
        <v>12610</v>
      </c>
      <c r="N4176">
        <v>69</v>
      </c>
      <c r="O4176" t="s">
        <v>19442</v>
      </c>
      <c r="P4176" t="s">
        <v>12486</v>
      </c>
      <c r="Q4176" s="1" t="s">
        <v>32103</v>
      </c>
      <c r="R4176" s="1" t="s">
        <v>32103</v>
      </c>
      <c r="S4176" s="1" t="s">
        <v>32103</v>
      </c>
      <c r="T4176" s="1" t="s">
        <v>32103</v>
      </c>
      <c r="U4176" s="1" t="s">
        <v>32103</v>
      </c>
      <c r="V4176" s="1" t="s">
        <v>32103</v>
      </c>
      <c r="W4176" s="1" t="s">
        <v>32103</v>
      </c>
      <c r="X4176" s="1">
        <v>0</v>
      </c>
    </row>
    <row r="4177" spans="1:24" x14ac:dyDescent="0.25">
      <c r="A4177" s="4" t="s">
        <v>3129</v>
      </c>
      <c r="B4177" s="1">
        <v>76932</v>
      </c>
      <c r="C4177" t="s">
        <v>32</v>
      </c>
      <c r="E4177" s="2">
        <v>42032</v>
      </c>
      <c r="F4177" t="s">
        <v>12415</v>
      </c>
      <c r="G4177" t="s">
        <v>12422</v>
      </c>
      <c r="H4177" t="s">
        <v>12431</v>
      </c>
      <c r="I4177" t="s">
        <v>12617</v>
      </c>
      <c r="J4177" t="s">
        <v>12617</v>
      </c>
      <c r="K4177" t="s">
        <v>13444</v>
      </c>
      <c r="L4177" t="s">
        <v>13601</v>
      </c>
      <c r="M4177" t="s">
        <v>14077</v>
      </c>
      <c r="N4177">
        <v>152</v>
      </c>
      <c r="O4177" t="s">
        <v>19920</v>
      </c>
      <c r="P4177" t="s">
        <v>12486</v>
      </c>
      <c r="Q4177" s="1" t="s">
        <v>32103</v>
      </c>
      <c r="R4177" s="1" t="s">
        <v>32103</v>
      </c>
      <c r="S4177" s="1" t="s">
        <v>32103</v>
      </c>
      <c r="T4177" s="1" t="s">
        <v>32103</v>
      </c>
      <c r="U4177" s="1" t="s">
        <v>32103</v>
      </c>
      <c r="V4177" s="1" t="s">
        <v>32103</v>
      </c>
      <c r="W4177" s="1" t="s">
        <v>32103</v>
      </c>
      <c r="X4177" s="1">
        <v>0</v>
      </c>
    </row>
    <row r="4178" spans="1:24" x14ac:dyDescent="0.25">
      <c r="A4178" s="4" t="s">
        <v>3130</v>
      </c>
      <c r="B4178" s="1">
        <v>76932</v>
      </c>
      <c r="C4178" t="s">
        <v>32</v>
      </c>
      <c r="E4178" s="2">
        <v>42032</v>
      </c>
      <c r="F4178" t="s">
        <v>12415</v>
      </c>
      <c r="G4178" t="s">
        <v>12422</v>
      </c>
      <c r="H4178" t="s">
        <v>12431</v>
      </c>
      <c r="I4178" t="s">
        <v>12490</v>
      </c>
      <c r="J4178" t="s">
        <v>12490</v>
      </c>
      <c r="K4178" t="s">
        <v>12629</v>
      </c>
      <c r="L4178" t="s">
        <v>2662</v>
      </c>
      <c r="M4178" t="s">
        <v>14076</v>
      </c>
      <c r="N4178">
        <v>77</v>
      </c>
      <c r="O4178" t="s">
        <v>19921</v>
      </c>
      <c r="P4178" t="s">
        <v>12486</v>
      </c>
      <c r="Q4178" s="1" t="s">
        <v>32103</v>
      </c>
      <c r="R4178" s="1" t="s">
        <v>32103</v>
      </c>
      <c r="S4178" s="1" t="s">
        <v>32103</v>
      </c>
      <c r="T4178" s="1" t="s">
        <v>32103</v>
      </c>
      <c r="U4178" s="1" t="s">
        <v>32103</v>
      </c>
      <c r="V4178" s="1" t="s">
        <v>32103</v>
      </c>
      <c r="W4178" s="1" t="s">
        <v>32103</v>
      </c>
      <c r="X4178" s="1">
        <v>0</v>
      </c>
    </row>
    <row r="4179" spans="1:24" x14ac:dyDescent="0.25">
      <c r="A4179" s="4" t="s">
        <v>3131</v>
      </c>
      <c r="B4179" s="1">
        <v>76932</v>
      </c>
      <c r="C4179" t="s">
        <v>32</v>
      </c>
      <c r="E4179" s="2">
        <v>42032</v>
      </c>
      <c r="F4179" t="s">
        <v>12415</v>
      </c>
      <c r="G4179" t="s">
        <v>12422</v>
      </c>
      <c r="H4179" t="s">
        <v>12431</v>
      </c>
      <c r="I4179" t="s">
        <v>12490</v>
      </c>
      <c r="J4179" t="s">
        <v>12490</v>
      </c>
      <c r="K4179" t="s">
        <v>12629</v>
      </c>
      <c r="L4179" t="s">
        <v>12974</v>
      </c>
      <c r="M4179" t="s">
        <v>14078</v>
      </c>
      <c r="N4179">
        <v>89</v>
      </c>
      <c r="O4179" t="s">
        <v>19443</v>
      </c>
      <c r="P4179" t="s">
        <v>12486</v>
      </c>
      <c r="Q4179" s="1" t="s">
        <v>32103</v>
      </c>
      <c r="R4179" s="1" t="s">
        <v>32103</v>
      </c>
      <c r="S4179" s="1" t="s">
        <v>32103</v>
      </c>
      <c r="T4179" s="1" t="s">
        <v>32103</v>
      </c>
      <c r="U4179" s="1" t="s">
        <v>32103</v>
      </c>
      <c r="V4179" s="1" t="s">
        <v>32103</v>
      </c>
      <c r="W4179" s="1" t="s">
        <v>32103</v>
      </c>
      <c r="X4179" s="1">
        <v>0</v>
      </c>
    </row>
    <row r="4180" spans="1:24" x14ac:dyDescent="0.25">
      <c r="A4180" s="4" t="s">
        <v>3132</v>
      </c>
      <c r="B4180" s="1">
        <v>76932</v>
      </c>
      <c r="C4180" t="s">
        <v>32</v>
      </c>
      <c r="E4180" s="2">
        <v>42032</v>
      </c>
      <c r="F4180" t="s">
        <v>12415</v>
      </c>
      <c r="G4180" t="s">
        <v>12422</v>
      </c>
      <c r="H4180" t="s">
        <v>12431</v>
      </c>
      <c r="I4180" t="s">
        <v>12490</v>
      </c>
      <c r="J4180" t="s">
        <v>12490</v>
      </c>
      <c r="K4180" t="s">
        <v>13464</v>
      </c>
      <c r="L4180" t="s">
        <v>13150</v>
      </c>
      <c r="M4180" t="s">
        <v>13768</v>
      </c>
      <c r="N4180">
        <v>70</v>
      </c>
      <c r="O4180" t="s">
        <v>19922</v>
      </c>
      <c r="P4180" t="s">
        <v>12486</v>
      </c>
      <c r="Q4180" s="1" t="s">
        <v>32103</v>
      </c>
      <c r="R4180" s="1" t="s">
        <v>32103</v>
      </c>
      <c r="S4180" s="1" t="s">
        <v>32103</v>
      </c>
      <c r="T4180" s="1" t="s">
        <v>32103</v>
      </c>
      <c r="U4180" s="1" t="s">
        <v>32103</v>
      </c>
      <c r="V4180" s="1" t="s">
        <v>32103</v>
      </c>
      <c r="W4180" s="1" t="s">
        <v>32103</v>
      </c>
      <c r="X4180" s="1">
        <v>0</v>
      </c>
    </row>
    <row r="4181" spans="1:24" x14ac:dyDescent="0.25">
      <c r="A4181" s="4" t="s">
        <v>3133</v>
      </c>
      <c r="B4181" s="1">
        <v>76932</v>
      </c>
      <c r="C4181" t="s">
        <v>32</v>
      </c>
      <c r="E4181" s="2">
        <v>42032</v>
      </c>
      <c r="F4181" t="s">
        <v>12415</v>
      </c>
      <c r="G4181" t="s">
        <v>12422</v>
      </c>
      <c r="H4181" t="s">
        <v>12431</v>
      </c>
      <c r="I4181" t="s">
        <v>12674</v>
      </c>
      <c r="J4181" t="s">
        <v>12674</v>
      </c>
      <c r="K4181" t="s">
        <v>13367</v>
      </c>
      <c r="L4181" t="s">
        <v>13903</v>
      </c>
      <c r="M4181" t="s">
        <v>13904</v>
      </c>
      <c r="N4181">
        <v>65</v>
      </c>
      <c r="O4181" t="s">
        <v>19923</v>
      </c>
      <c r="P4181" t="s">
        <v>12486</v>
      </c>
      <c r="Q4181" s="1" t="s">
        <v>32103</v>
      </c>
      <c r="R4181" s="1" t="s">
        <v>32103</v>
      </c>
      <c r="S4181" s="1" t="s">
        <v>32103</v>
      </c>
      <c r="T4181" s="1" t="s">
        <v>32103</v>
      </c>
      <c r="U4181" s="1" t="s">
        <v>32103</v>
      </c>
      <c r="V4181" s="1" t="s">
        <v>32103</v>
      </c>
      <c r="W4181" s="1" t="s">
        <v>32103</v>
      </c>
      <c r="X4181" s="1">
        <v>0</v>
      </c>
    </row>
    <row r="4182" spans="1:24" x14ac:dyDescent="0.25">
      <c r="A4182" s="4" t="s">
        <v>3134</v>
      </c>
      <c r="B4182" s="1">
        <v>76932</v>
      </c>
      <c r="C4182" t="s">
        <v>32</v>
      </c>
      <c r="E4182" s="2">
        <v>42032</v>
      </c>
      <c r="F4182" t="s">
        <v>12415</v>
      </c>
      <c r="G4182" t="s">
        <v>12422</v>
      </c>
      <c r="H4182" t="s">
        <v>12431</v>
      </c>
      <c r="I4182" t="s">
        <v>12490</v>
      </c>
      <c r="J4182" t="s">
        <v>12490</v>
      </c>
      <c r="K4182" t="s">
        <v>12608</v>
      </c>
      <c r="L4182" t="s">
        <v>13566</v>
      </c>
      <c r="M4182" t="s">
        <v>12611</v>
      </c>
      <c r="N4182">
        <v>82</v>
      </c>
      <c r="O4182" t="s">
        <v>19924</v>
      </c>
      <c r="P4182" t="s">
        <v>12486</v>
      </c>
      <c r="Q4182" s="1" t="s">
        <v>32103</v>
      </c>
      <c r="R4182" s="1" t="s">
        <v>32103</v>
      </c>
      <c r="S4182" s="1" t="s">
        <v>32103</v>
      </c>
      <c r="T4182" s="1" t="s">
        <v>32103</v>
      </c>
      <c r="U4182" s="1" t="s">
        <v>32103</v>
      </c>
      <c r="V4182" s="1" t="s">
        <v>32103</v>
      </c>
      <c r="W4182" s="1" t="s">
        <v>32103</v>
      </c>
      <c r="X4182" s="1">
        <v>0</v>
      </c>
    </row>
    <row r="4183" spans="1:24" x14ac:dyDescent="0.25">
      <c r="A4183" s="4" t="s">
        <v>3135</v>
      </c>
      <c r="B4183" s="1">
        <v>76932</v>
      </c>
      <c r="C4183" t="s">
        <v>32</v>
      </c>
      <c r="E4183" s="2">
        <v>42032</v>
      </c>
      <c r="F4183" t="s">
        <v>12415</v>
      </c>
      <c r="G4183" t="s">
        <v>12422</v>
      </c>
      <c r="H4183" t="s">
        <v>12431</v>
      </c>
      <c r="I4183" t="s">
        <v>12617</v>
      </c>
      <c r="J4183" t="s">
        <v>12617</v>
      </c>
      <c r="K4183" t="s">
        <v>13440</v>
      </c>
      <c r="L4183" t="s">
        <v>13727</v>
      </c>
      <c r="M4183" t="s">
        <v>13672</v>
      </c>
      <c r="N4183">
        <v>100</v>
      </c>
      <c r="O4183" t="s">
        <v>19925</v>
      </c>
      <c r="P4183" t="s">
        <v>12486</v>
      </c>
      <c r="Q4183" s="1" t="s">
        <v>32103</v>
      </c>
      <c r="R4183" s="1" t="s">
        <v>32103</v>
      </c>
      <c r="S4183" s="1" t="s">
        <v>32103</v>
      </c>
      <c r="T4183" s="1" t="s">
        <v>32103</v>
      </c>
      <c r="U4183" s="1" t="s">
        <v>32103</v>
      </c>
      <c r="V4183" s="1" t="s">
        <v>32103</v>
      </c>
      <c r="W4183" s="1" t="s">
        <v>32103</v>
      </c>
      <c r="X4183" s="1">
        <v>0</v>
      </c>
    </row>
    <row r="4184" spans="1:24" x14ac:dyDescent="0.25">
      <c r="A4184" s="4" t="s">
        <v>3136</v>
      </c>
      <c r="B4184" s="1">
        <v>76932</v>
      </c>
      <c r="C4184" t="s">
        <v>32</v>
      </c>
      <c r="E4184" s="2">
        <v>42032</v>
      </c>
      <c r="F4184" t="s">
        <v>12415</v>
      </c>
      <c r="G4184" t="s">
        <v>12422</v>
      </c>
      <c r="H4184" t="s">
        <v>12431</v>
      </c>
      <c r="I4184" t="s">
        <v>12617</v>
      </c>
      <c r="J4184" t="s">
        <v>12617</v>
      </c>
      <c r="K4184" t="s">
        <v>13609</v>
      </c>
      <c r="L4184" t="s">
        <v>13610</v>
      </c>
      <c r="M4184" t="s">
        <v>13715</v>
      </c>
      <c r="N4184">
        <v>76</v>
      </c>
      <c r="O4184" t="s">
        <v>19926</v>
      </c>
      <c r="P4184" t="s">
        <v>12486</v>
      </c>
      <c r="Q4184" s="1" t="s">
        <v>32103</v>
      </c>
      <c r="R4184" s="1" t="s">
        <v>32103</v>
      </c>
      <c r="S4184" s="1" t="s">
        <v>32103</v>
      </c>
      <c r="T4184" s="1" t="s">
        <v>32103</v>
      </c>
      <c r="U4184" s="1" t="s">
        <v>32103</v>
      </c>
      <c r="V4184" s="1" t="s">
        <v>32103</v>
      </c>
      <c r="W4184" s="1" t="s">
        <v>32103</v>
      </c>
      <c r="X4184" s="1">
        <v>0</v>
      </c>
    </row>
    <row r="4185" spans="1:24" x14ac:dyDescent="0.25">
      <c r="A4185" s="4" t="s">
        <v>3137</v>
      </c>
      <c r="B4185" s="1">
        <v>76932</v>
      </c>
      <c r="C4185" t="s">
        <v>32</v>
      </c>
      <c r="E4185" s="2">
        <v>42032</v>
      </c>
      <c r="F4185" t="s">
        <v>12415</v>
      </c>
      <c r="G4185" t="s">
        <v>12422</v>
      </c>
      <c r="H4185" t="s">
        <v>12431</v>
      </c>
      <c r="I4185" t="s">
        <v>12617</v>
      </c>
      <c r="J4185" t="s">
        <v>12617</v>
      </c>
      <c r="K4185" t="s">
        <v>13607</v>
      </c>
      <c r="L4185" t="s">
        <v>8979</v>
      </c>
      <c r="M4185" t="s">
        <v>13934</v>
      </c>
      <c r="N4185">
        <v>110</v>
      </c>
      <c r="O4185" t="s">
        <v>19927</v>
      </c>
      <c r="P4185" t="s">
        <v>12486</v>
      </c>
      <c r="Q4185" s="1" t="s">
        <v>32103</v>
      </c>
      <c r="R4185" s="1" t="s">
        <v>32103</v>
      </c>
      <c r="S4185" s="1" t="s">
        <v>32103</v>
      </c>
      <c r="T4185" s="1" t="s">
        <v>32103</v>
      </c>
      <c r="U4185" s="1" t="s">
        <v>32103</v>
      </c>
      <c r="V4185" s="1" t="s">
        <v>32103</v>
      </c>
      <c r="W4185" s="1" t="s">
        <v>32103</v>
      </c>
      <c r="X4185" s="1">
        <v>0</v>
      </c>
    </row>
    <row r="4186" spans="1:24" x14ac:dyDescent="0.25">
      <c r="A4186" s="4" t="s">
        <v>3138</v>
      </c>
      <c r="B4186" s="1">
        <v>76932</v>
      </c>
      <c r="C4186" t="s">
        <v>32</v>
      </c>
      <c r="E4186" s="2">
        <v>42032</v>
      </c>
      <c r="F4186" t="s">
        <v>12415</v>
      </c>
      <c r="G4186" t="s">
        <v>12422</v>
      </c>
      <c r="H4186" t="s">
        <v>12431</v>
      </c>
      <c r="I4186" t="s">
        <v>12617</v>
      </c>
      <c r="J4186" t="s">
        <v>12617</v>
      </c>
      <c r="K4186" t="s">
        <v>13568</v>
      </c>
      <c r="L4186" t="s">
        <v>13569</v>
      </c>
      <c r="M4186" t="s">
        <v>13735</v>
      </c>
      <c r="N4186">
        <v>122</v>
      </c>
      <c r="O4186" t="s">
        <v>19928</v>
      </c>
      <c r="P4186" t="s">
        <v>12486</v>
      </c>
      <c r="Q4186" s="1" t="s">
        <v>32103</v>
      </c>
      <c r="R4186" s="1" t="s">
        <v>32103</v>
      </c>
      <c r="S4186" s="1" t="s">
        <v>32103</v>
      </c>
      <c r="T4186" s="1" t="s">
        <v>32103</v>
      </c>
      <c r="U4186" s="1" t="s">
        <v>32103</v>
      </c>
      <c r="V4186" s="1" t="s">
        <v>32103</v>
      </c>
      <c r="W4186" s="1" t="s">
        <v>32103</v>
      </c>
      <c r="X4186" s="1">
        <v>0</v>
      </c>
    </row>
    <row r="4187" spans="1:24" x14ac:dyDescent="0.25">
      <c r="A4187" s="4" t="s">
        <v>3139</v>
      </c>
      <c r="B4187" s="1">
        <v>76932</v>
      </c>
      <c r="C4187" t="s">
        <v>32</v>
      </c>
      <c r="E4187" s="2">
        <v>42032</v>
      </c>
      <c r="F4187" t="s">
        <v>12415</v>
      </c>
      <c r="G4187" t="s">
        <v>12422</v>
      </c>
      <c r="H4187" t="s">
        <v>12431</v>
      </c>
      <c r="I4187" t="s">
        <v>12617</v>
      </c>
      <c r="J4187" t="s">
        <v>12617</v>
      </c>
      <c r="K4187" t="s">
        <v>13609</v>
      </c>
      <c r="L4187" t="s">
        <v>9527</v>
      </c>
      <c r="M4187" t="s">
        <v>13678</v>
      </c>
      <c r="N4187">
        <v>117</v>
      </c>
      <c r="O4187" t="s">
        <v>19929</v>
      </c>
      <c r="P4187" t="s">
        <v>12486</v>
      </c>
      <c r="Q4187" s="1" t="s">
        <v>32103</v>
      </c>
      <c r="R4187" s="1" t="s">
        <v>32103</v>
      </c>
      <c r="S4187" s="1" t="s">
        <v>32103</v>
      </c>
      <c r="T4187" s="1" t="s">
        <v>32103</v>
      </c>
      <c r="U4187" s="1" t="s">
        <v>32103</v>
      </c>
      <c r="V4187" s="1" t="s">
        <v>32103</v>
      </c>
      <c r="W4187" s="1" t="s">
        <v>32103</v>
      </c>
      <c r="X4187" s="1">
        <v>0</v>
      </c>
    </row>
    <row r="4188" spans="1:24" x14ac:dyDescent="0.25">
      <c r="A4188" s="4" t="s">
        <v>3140</v>
      </c>
      <c r="B4188" s="1">
        <v>75027</v>
      </c>
      <c r="C4188" t="s">
        <v>33</v>
      </c>
      <c r="E4188" s="2">
        <v>42032</v>
      </c>
      <c r="F4188" t="s">
        <v>12415</v>
      </c>
      <c r="G4188" t="s">
        <v>12422</v>
      </c>
      <c r="H4188" t="s">
        <v>12431</v>
      </c>
      <c r="I4188" t="s">
        <v>12674</v>
      </c>
      <c r="J4188" t="s">
        <v>12674</v>
      </c>
      <c r="K4188" t="s">
        <v>13558</v>
      </c>
      <c r="L4188" t="s">
        <v>6768</v>
      </c>
      <c r="M4188" t="s">
        <v>13559</v>
      </c>
      <c r="N4188">
        <v>101</v>
      </c>
      <c r="O4188" t="s">
        <v>19930</v>
      </c>
      <c r="P4188" t="s">
        <v>12486</v>
      </c>
      <c r="Q4188" s="1" t="s">
        <v>32103</v>
      </c>
      <c r="R4188" s="1" t="s">
        <v>32103</v>
      </c>
      <c r="S4188" s="1" t="s">
        <v>32103</v>
      </c>
      <c r="T4188" s="1" t="s">
        <v>32103</v>
      </c>
      <c r="U4188" s="1" t="s">
        <v>32103</v>
      </c>
      <c r="V4188" s="1" t="s">
        <v>32103</v>
      </c>
      <c r="W4188" s="1" t="s">
        <v>32103</v>
      </c>
      <c r="X4188" s="1">
        <v>0</v>
      </c>
    </row>
    <row r="4189" spans="1:24" x14ac:dyDescent="0.25">
      <c r="A4189" s="4" t="s">
        <v>3141</v>
      </c>
      <c r="B4189" s="1">
        <v>75027</v>
      </c>
      <c r="C4189" t="s">
        <v>33</v>
      </c>
      <c r="E4189" s="2">
        <v>42032</v>
      </c>
      <c r="F4189" t="s">
        <v>12415</v>
      </c>
      <c r="G4189" t="s">
        <v>12422</v>
      </c>
      <c r="H4189" t="s">
        <v>12431</v>
      </c>
      <c r="I4189" t="s">
        <v>12674</v>
      </c>
      <c r="J4189" t="s">
        <v>12674</v>
      </c>
      <c r="K4189" t="s">
        <v>13558</v>
      </c>
      <c r="L4189" t="s">
        <v>6768</v>
      </c>
      <c r="M4189" t="s">
        <v>13902</v>
      </c>
      <c r="N4189">
        <v>89</v>
      </c>
      <c r="O4189" t="s">
        <v>19931</v>
      </c>
      <c r="P4189" t="s">
        <v>12486</v>
      </c>
      <c r="Q4189" s="1" t="s">
        <v>32103</v>
      </c>
      <c r="R4189" s="1" t="s">
        <v>32103</v>
      </c>
      <c r="S4189" s="1" t="s">
        <v>32103</v>
      </c>
      <c r="T4189" s="1" t="s">
        <v>32103</v>
      </c>
      <c r="U4189" s="1" t="s">
        <v>32103</v>
      </c>
      <c r="V4189" s="1" t="s">
        <v>32103</v>
      </c>
      <c r="W4189" s="1" t="s">
        <v>32103</v>
      </c>
      <c r="X4189" s="1">
        <v>0</v>
      </c>
    </row>
    <row r="4190" spans="1:24" x14ac:dyDescent="0.25">
      <c r="A4190" s="4" t="s">
        <v>3142</v>
      </c>
      <c r="B4190" s="1">
        <v>75027</v>
      </c>
      <c r="C4190" t="s">
        <v>33</v>
      </c>
      <c r="E4190" s="2">
        <v>42032</v>
      </c>
      <c r="F4190" t="s">
        <v>12415</v>
      </c>
      <c r="G4190" t="s">
        <v>12422</v>
      </c>
      <c r="H4190" t="s">
        <v>12431</v>
      </c>
      <c r="I4190" t="s">
        <v>12674</v>
      </c>
      <c r="J4190" t="s">
        <v>12674</v>
      </c>
      <c r="K4190" t="s">
        <v>13558</v>
      </c>
      <c r="L4190" t="s">
        <v>13785</v>
      </c>
      <c r="M4190" t="s">
        <v>13565</v>
      </c>
      <c r="N4190">
        <v>79</v>
      </c>
      <c r="O4190" t="s">
        <v>19932</v>
      </c>
      <c r="P4190" t="s">
        <v>12486</v>
      </c>
      <c r="Q4190" s="1" t="s">
        <v>32103</v>
      </c>
      <c r="R4190" s="1" t="s">
        <v>32103</v>
      </c>
      <c r="S4190" s="1" t="s">
        <v>32103</v>
      </c>
      <c r="T4190" s="1" t="s">
        <v>32103</v>
      </c>
      <c r="U4190" s="1" t="s">
        <v>32103</v>
      </c>
      <c r="V4190" s="1" t="s">
        <v>32103</v>
      </c>
      <c r="W4190" s="1" t="s">
        <v>32103</v>
      </c>
      <c r="X4190" s="1">
        <v>0</v>
      </c>
    </row>
    <row r="4191" spans="1:24" x14ac:dyDescent="0.25">
      <c r="A4191" s="4" t="s">
        <v>3143</v>
      </c>
      <c r="B4191" s="1">
        <v>75027</v>
      </c>
      <c r="C4191" t="s">
        <v>33</v>
      </c>
      <c r="E4191" s="2">
        <v>42032</v>
      </c>
      <c r="F4191" t="s">
        <v>12415</v>
      </c>
      <c r="G4191" t="s">
        <v>12422</v>
      </c>
      <c r="H4191" t="s">
        <v>12431</v>
      </c>
      <c r="I4191" t="s">
        <v>12490</v>
      </c>
      <c r="J4191" t="s">
        <v>12490</v>
      </c>
      <c r="K4191" t="s">
        <v>13464</v>
      </c>
      <c r="L4191" t="s">
        <v>13150</v>
      </c>
      <c r="M4191" t="s">
        <v>13629</v>
      </c>
      <c r="N4191">
        <v>106</v>
      </c>
      <c r="O4191" t="s">
        <v>19933</v>
      </c>
      <c r="P4191" t="s">
        <v>12486</v>
      </c>
      <c r="Q4191" s="1" t="s">
        <v>32103</v>
      </c>
      <c r="R4191" s="1" t="s">
        <v>32103</v>
      </c>
      <c r="S4191" s="1" t="s">
        <v>32103</v>
      </c>
      <c r="T4191" s="1" t="s">
        <v>32103</v>
      </c>
      <c r="U4191" s="1" t="s">
        <v>32103</v>
      </c>
      <c r="V4191" s="1" t="s">
        <v>32103</v>
      </c>
      <c r="W4191" s="1" t="s">
        <v>32103</v>
      </c>
      <c r="X4191" s="1">
        <v>0</v>
      </c>
    </row>
    <row r="4192" spans="1:24" x14ac:dyDescent="0.25">
      <c r="A4192" s="4" t="s">
        <v>3144</v>
      </c>
      <c r="B4192" s="1">
        <v>75027</v>
      </c>
      <c r="C4192" t="s">
        <v>33</v>
      </c>
      <c r="E4192" s="2">
        <v>42032</v>
      </c>
      <c r="F4192" t="s">
        <v>12415</v>
      </c>
      <c r="G4192" t="s">
        <v>12422</v>
      </c>
      <c r="H4192" t="s">
        <v>12431</v>
      </c>
      <c r="I4192" t="s">
        <v>12432</v>
      </c>
      <c r="J4192" t="s">
        <v>12432</v>
      </c>
      <c r="K4192" t="s">
        <v>14079</v>
      </c>
      <c r="L4192" t="s">
        <v>14080</v>
      </c>
      <c r="M4192" t="s">
        <v>14081</v>
      </c>
      <c r="N4192">
        <v>116</v>
      </c>
      <c r="O4192" t="s">
        <v>19934</v>
      </c>
      <c r="P4192" t="s">
        <v>12486</v>
      </c>
      <c r="Q4192" s="1" t="s">
        <v>32103</v>
      </c>
      <c r="R4192" s="1" t="s">
        <v>32103</v>
      </c>
      <c r="S4192" s="1" t="s">
        <v>32103</v>
      </c>
      <c r="T4192" s="1" t="s">
        <v>32103</v>
      </c>
      <c r="U4192" s="1" t="s">
        <v>32103</v>
      </c>
      <c r="V4192" s="1" t="s">
        <v>32103</v>
      </c>
      <c r="W4192" s="1" t="s">
        <v>32103</v>
      </c>
      <c r="X4192" s="1">
        <v>0</v>
      </c>
    </row>
    <row r="4193" spans="1:24" x14ac:dyDescent="0.25">
      <c r="A4193" s="4" t="s">
        <v>3145</v>
      </c>
      <c r="B4193" s="1">
        <v>75027</v>
      </c>
      <c r="C4193" t="s">
        <v>33</v>
      </c>
      <c r="E4193" s="2">
        <v>42032</v>
      </c>
      <c r="F4193" t="s">
        <v>12415</v>
      </c>
      <c r="G4193" t="s">
        <v>12422</v>
      </c>
      <c r="H4193" t="s">
        <v>12431</v>
      </c>
      <c r="I4193" t="s">
        <v>12617</v>
      </c>
      <c r="J4193" t="s">
        <v>12617</v>
      </c>
      <c r="K4193" t="s">
        <v>13554</v>
      </c>
      <c r="L4193" t="s">
        <v>13911</v>
      </c>
      <c r="M4193" t="s">
        <v>13912</v>
      </c>
      <c r="N4193">
        <v>92</v>
      </c>
      <c r="O4193" t="s">
        <v>19935</v>
      </c>
      <c r="P4193" t="s">
        <v>12486</v>
      </c>
      <c r="Q4193" s="1" t="s">
        <v>32103</v>
      </c>
      <c r="R4193" s="1" t="s">
        <v>32103</v>
      </c>
      <c r="S4193" s="1" t="s">
        <v>32103</v>
      </c>
      <c r="T4193" s="1" t="s">
        <v>32103</v>
      </c>
      <c r="U4193" s="1" t="s">
        <v>32103</v>
      </c>
      <c r="V4193" s="1" t="s">
        <v>32103</v>
      </c>
      <c r="W4193" s="1" t="s">
        <v>32103</v>
      </c>
      <c r="X4193" s="1">
        <v>0</v>
      </c>
    </row>
    <row r="4194" spans="1:24" x14ac:dyDescent="0.25">
      <c r="A4194" s="4" t="s">
        <v>3146</v>
      </c>
      <c r="B4194" s="1">
        <v>75027</v>
      </c>
      <c r="C4194" t="s">
        <v>33</v>
      </c>
      <c r="E4194" s="2">
        <v>42032</v>
      </c>
      <c r="F4194" t="s">
        <v>12415</v>
      </c>
      <c r="G4194" t="s">
        <v>12422</v>
      </c>
      <c r="H4194" t="s">
        <v>12431</v>
      </c>
      <c r="I4194" t="s">
        <v>12617</v>
      </c>
      <c r="J4194" t="s">
        <v>12617</v>
      </c>
      <c r="K4194" t="s">
        <v>13607</v>
      </c>
      <c r="L4194" t="s">
        <v>8979</v>
      </c>
      <c r="M4194" t="s">
        <v>13728</v>
      </c>
      <c r="N4194">
        <v>111</v>
      </c>
      <c r="O4194" t="s">
        <v>19936</v>
      </c>
      <c r="P4194" t="s">
        <v>12486</v>
      </c>
      <c r="Q4194" s="1" t="s">
        <v>32103</v>
      </c>
      <c r="R4194" s="1" t="s">
        <v>32103</v>
      </c>
      <c r="S4194" s="1" t="s">
        <v>32103</v>
      </c>
      <c r="T4194" s="1" t="s">
        <v>32103</v>
      </c>
      <c r="U4194" s="1" t="s">
        <v>32103</v>
      </c>
      <c r="V4194" s="1" t="s">
        <v>32103</v>
      </c>
      <c r="W4194" s="1" t="s">
        <v>32103</v>
      </c>
      <c r="X4194" s="1">
        <v>0</v>
      </c>
    </row>
    <row r="4195" spans="1:24" x14ac:dyDescent="0.25">
      <c r="A4195" s="4" t="s">
        <v>3147</v>
      </c>
      <c r="B4195" s="1">
        <v>75027</v>
      </c>
      <c r="C4195" t="s">
        <v>33</v>
      </c>
      <c r="E4195" s="2">
        <v>42032</v>
      </c>
      <c r="F4195" t="s">
        <v>12415</v>
      </c>
      <c r="G4195" t="s">
        <v>12422</v>
      </c>
      <c r="H4195" t="s">
        <v>12431</v>
      </c>
      <c r="I4195" t="s">
        <v>12674</v>
      </c>
      <c r="J4195" t="s">
        <v>12674</v>
      </c>
      <c r="K4195" t="s">
        <v>13558</v>
      </c>
      <c r="L4195" t="s">
        <v>6768</v>
      </c>
      <c r="M4195" t="s">
        <v>13560</v>
      </c>
      <c r="N4195">
        <v>94</v>
      </c>
      <c r="O4195" t="s">
        <v>19937</v>
      </c>
      <c r="P4195" t="s">
        <v>12486</v>
      </c>
      <c r="Q4195" s="1" t="s">
        <v>32103</v>
      </c>
      <c r="R4195" s="1" t="s">
        <v>32103</v>
      </c>
      <c r="S4195" s="1" t="s">
        <v>32103</v>
      </c>
      <c r="T4195" s="1" t="s">
        <v>32103</v>
      </c>
      <c r="U4195" s="1" t="s">
        <v>32103</v>
      </c>
      <c r="V4195" s="1" t="s">
        <v>32103</v>
      </c>
      <c r="W4195" s="1" t="s">
        <v>32103</v>
      </c>
      <c r="X4195" s="1">
        <v>0</v>
      </c>
    </row>
    <row r="4196" spans="1:24" x14ac:dyDescent="0.25">
      <c r="A4196" s="4" t="s">
        <v>3148</v>
      </c>
      <c r="B4196" s="1">
        <v>75027</v>
      </c>
      <c r="C4196" t="s">
        <v>33</v>
      </c>
      <c r="E4196" s="2">
        <v>42032</v>
      </c>
      <c r="F4196" t="s">
        <v>12415</v>
      </c>
      <c r="G4196" t="s">
        <v>12422</v>
      </c>
      <c r="H4196" t="s">
        <v>12431</v>
      </c>
      <c r="I4196" t="s">
        <v>12674</v>
      </c>
      <c r="J4196" t="s">
        <v>12674</v>
      </c>
      <c r="K4196" t="s">
        <v>13571</v>
      </c>
      <c r="L4196" t="s">
        <v>13312</v>
      </c>
      <c r="M4196" t="s">
        <v>13760</v>
      </c>
      <c r="N4196">
        <v>90</v>
      </c>
      <c r="O4196" t="s">
        <v>19938</v>
      </c>
      <c r="P4196" t="s">
        <v>12486</v>
      </c>
      <c r="Q4196" s="1" t="s">
        <v>32103</v>
      </c>
      <c r="R4196" s="1" t="s">
        <v>32103</v>
      </c>
      <c r="S4196" s="1" t="s">
        <v>32103</v>
      </c>
      <c r="T4196" s="1" t="s">
        <v>32103</v>
      </c>
      <c r="U4196" s="1" t="s">
        <v>32103</v>
      </c>
      <c r="V4196" s="1" t="s">
        <v>32103</v>
      </c>
      <c r="W4196" s="1" t="s">
        <v>32103</v>
      </c>
      <c r="X4196" s="1">
        <v>0</v>
      </c>
    </row>
    <row r="4197" spans="1:24" x14ac:dyDescent="0.25">
      <c r="A4197" s="4" t="s">
        <v>3149</v>
      </c>
      <c r="B4197" s="1">
        <v>75027</v>
      </c>
      <c r="C4197" t="s">
        <v>33</v>
      </c>
      <c r="E4197" s="2">
        <v>42032</v>
      </c>
      <c r="F4197" t="s">
        <v>12415</v>
      </c>
      <c r="G4197" t="s">
        <v>12422</v>
      </c>
      <c r="H4197" t="s">
        <v>12431</v>
      </c>
      <c r="I4197" t="s">
        <v>12674</v>
      </c>
      <c r="J4197" t="s">
        <v>12674</v>
      </c>
      <c r="K4197" t="s">
        <v>13571</v>
      </c>
      <c r="L4197" t="s">
        <v>13312</v>
      </c>
      <c r="M4197" t="s">
        <v>13799</v>
      </c>
      <c r="N4197">
        <v>77</v>
      </c>
      <c r="O4197" t="s">
        <v>19939</v>
      </c>
      <c r="P4197" t="s">
        <v>12486</v>
      </c>
      <c r="Q4197" s="1" t="s">
        <v>32103</v>
      </c>
      <c r="R4197" s="1" t="s">
        <v>32103</v>
      </c>
      <c r="S4197" s="1" t="s">
        <v>32103</v>
      </c>
      <c r="T4197" s="1" t="s">
        <v>32103</v>
      </c>
      <c r="U4197" s="1" t="s">
        <v>32103</v>
      </c>
      <c r="V4197" s="1" t="s">
        <v>32103</v>
      </c>
      <c r="W4197" s="1" t="s">
        <v>32103</v>
      </c>
      <c r="X4197" s="1">
        <v>0</v>
      </c>
    </row>
    <row r="4198" spans="1:24" x14ac:dyDescent="0.25">
      <c r="A4198" s="4" t="s">
        <v>3150</v>
      </c>
      <c r="B4198" s="1">
        <v>75027</v>
      </c>
      <c r="C4198" t="s">
        <v>33</v>
      </c>
      <c r="E4198" s="2">
        <v>42032</v>
      </c>
      <c r="F4198" t="s">
        <v>12415</v>
      </c>
      <c r="G4198" t="s">
        <v>12422</v>
      </c>
      <c r="H4198" t="s">
        <v>12431</v>
      </c>
      <c r="I4198" t="s">
        <v>12617</v>
      </c>
      <c r="J4198" t="s">
        <v>12617</v>
      </c>
      <c r="K4198" t="s">
        <v>13442</v>
      </c>
      <c r="L4198" t="s">
        <v>13596</v>
      </c>
      <c r="M4198" t="s">
        <v>13638</v>
      </c>
      <c r="N4198">
        <v>111</v>
      </c>
      <c r="O4198" t="s">
        <v>19940</v>
      </c>
      <c r="P4198" t="s">
        <v>12486</v>
      </c>
      <c r="Q4198" s="1" t="s">
        <v>32103</v>
      </c>
      <c r="R4198" s="1" t="s">
        <v>32103</v>
      </c>
      <c r="S4198" s="1" t="s">
        <v>32103</v>
      </c>
      <c r="T4198" s="1" t="s">
        <v>32103</v>
      </c>
      <c r="U4198" s="1" t="s">
        <v>32103</v>
      </c>
      <c r="V4198" s="1" t="s">
        <v>32103</v>
      </c>
      <c r="W4198" s="1" t="s">
        <v>32103</v>
      </c>
      <c r="X4198" s="1">
        <v>0</v>
      </c>
    </row>
    <row r="4199" spans="1:24" x14ac:dyDescent="0.25">
      <c r="A4199" s="4" t="s">
        <v>3151</v>
      </c>
      <c r="B4199" s="1">
        <v>75027</v>
      </c>
      <c r="C4199" t="s">
        <v>33</v>
      </c>
      <c r="E4199" s="2">
        <v>42032</v>
      </c>
      <c r="F4199" t="s">
        <v>12415</v>
      </c>
      <c r="G4199" t="s">
        <v>12422</v>
      </c>
      <c r="H4199" t="s">
        <v>12431</v>
      </c>
      <c r="I4199" t="s">
        <v>12674</v>
      </c>
      <c r="J4199" t="s">
        <v>12674</v>
      </c>
      <c r="K4199" t="s">
        <v>12674</v>
      </c>
      <c r="L4199" t="s">
        <v>12674</v>
      </c>
      <c r="M4199" t="s">
        <v>13744</v>
      </c>
      <c r="N4199">
        <v>93</v>
      </c>
      <c r="O4199" t="s">
        <v>19941</v>
      </c>
      <c r="P4199" t="s">
        <v>12486</v>
      </c>
      <c r="Q4199" s="1" t="s">
        <v>32103</v>
      </c>
      <c r="R4199" s="1" t="s">
        <v>32103</v>
      </c>
      <c r="S4199" s="1" t="s">
        <v>32103</v>
      </c>
      <c r="T4199" s="1" t="s">
        <v>32103</v>
      </c>
      <c r="U4199" s="1" t="s">
        <v>32103</v>
      </c>
      <c r="V4199" s="1" t="s">
        <v>32103</v>
      </c>
      <c r="W4199" s="1" t="s">
        <v>32103</v>
      </c>
      <c r="X4199" s="1">
        <v>0</v>
      </c>
    </row>
    <row r="4200" spans="1:24" x14ac:dyDescent="0.25">
      <c r="A4200" s="4" t="s">
        <v>3152</v>
      </c>
      <c r="B4200" s="1">
        <v>75027</v>
      </c>
      <c r="C4200" t="s">
        <v>33</v>
      </c>
      <c r="E4200" s="2">
        <v>42032</v>
      </c>
      <c r="F4200" t="s">
        <v>12415</v>
      </c>
      <c r="G4200" t="s">
        <v>12422</v>
      </c>
      <c r="H4200" t="s">
        <v>12431</v>
      </c>
      <c r="I4200" t="s">
        <v>12674</v>
      </c>
      <c r="J4200" t="s">
        <v>12674</v>
      </c>
      <c r="K4200" t="s">
        <v>12674</v>
      </c>
      <c r="L4200" t="s">
        <v>12674</v>
      </c>
      <c r="M4200" t="s">
        <v>13646</v>
      </c>
      <c r="N4200">
        <v>82</v>
      </c>
      <c r="O4200" t="s">
        <v>19942</v>
      </c>
      <c r="P4200" t="s">
        <v>12486</v>
      </c>
      <c r="Q4200" s="1" t="s">
        <v>32103</v>
      </c>
      <c r="R4200" s="1" t="s">
        <v>32103</v>
      </c>
      <c r="S4200" s="1" t="s">
        <v>32103</v>
      </c>
      <c r="T4200" s="1" t="s">
        <v>32103</v>
      </c>
      <c r="U4200" s="1" t="s">
        <v>32103</v>
      </c>
      <c r="V4200" s="1" t="s">
        <v>32103</v>
      </c>
      <c r="W4200" s="1" t="s">
        <v>32103</v>
      </c>
      <c r="X4200" s="1">
        <v>0</v>
      </c>
    </row>
    <row r="4201" spans="1:24" x14ac:dyDescent="0.25">
      <c r="A4201" s="4" t="s">
        <v>3153</v>
      </c>
      <c r="B4201" s="1">
        <v>75027</v>
      </c>
      <c r="C4201" t="s">
        <v>33</v>
      </c>
      <c r="E4201" s="2">
        <v>42032</v>
      </c>
      <c r="F4201" t="s">
        <v>12415</v>
      </c>
      <c r="G4201" t="s">
        <v>12422</v>
      </c>
      <c r="H4201" t="s">
        <v>12431</v>
      </c>
      <c r="I4201" t="s">
        <v>12674</v>
      </c>
      <c r="J4201" t="s">
        <v>12674</v>
      </c>
      <c r="K4201" t="s">
        <v>13558</v>
      </c>
      <c r="L4201" t="s">
        <v>13785</v>
      </c>
      <c r="M4201" t="s">
        <v>13958</v>
      </c>
      <c r="N4201">
        <v>90</v>
      </c>
      <c r="O4201" t="s">
        <v>19943</v>
      </c>
      <c r="P4201" t="s">
        <v>12486</v>
      </c>
      <c r="Q4201" s="1" t="s">
        <v>32103</v>
      </c>
      <c r="R4201" s="1" t="s">
        <v>32103</v>
      </c>
      <c r="S4201" s="1" t="s">
        <v>32103</v>
      </c>
      <c r="T4201" s="1" t="s">
        <v>32103</v>
      </c>
      <c r="U4201" s="1" t="s">
        <v>32103</v>
      </c>
      <c r="V4201" s="1" t="s">
        <v>32103</v>
      </c>
      <c r="W4201" s="1" t="s">
        <v>32103</v>
      </c>
      <c r="X4201" s="1">
        <v>0</v>
      </c>
    </row>
    <row r="4202" spans="1:24" x14ac:dyDescent="0.25">
      <c r="A4202" s="4" t="s">
        <v>3154</v>
      </c>
      <c r="B4202" s="1">
        <v>75027</v>
      </c>
      <c r="C4202" t="s">
        <v>33</v>
      </c>
      <c r="E4202" s="2">
        <v>42032</v>
      </c>
      <c r="F4202" t="s">
        <v>12415</v>
      </c>
      <c r="G4202" t="s">
        <v>12422</v>
      </c>
      <c r="H4202" t="s">
        <v>12431</v>
      </c>
      <c r="I4202" t="s">
        <v>12617</v>
      </c>
      <c r="J4202" t="s">
        <v>12617</v>
      </c>
      <c r="K4202" t="s">
        <v>13418</v>
      </c>
      <c r="L4202" t="s">
        <v>12673</v>
      </c>
      <c r="M4202" t="s">
        <v>13739</v>
      </c>
      <c r="N4202">
        <v>82</v>
      </c>
      <c r="O4202" t="s">
        <v>19944</v>
      </c>
      <c r="P4202" t="s">
        <v>12486</v>
      </c>
      <c r="Q4202" s="1" t="s">
        <v>32103</v>
      </c>
      <c r="R4202" s="1" t="s">
        <v>32103</v>
      </c>
      <c r="S4202" s="1" t="s">
        <v>32103</v>
      </c>
      <c r="T4202" s="1" t="s">
        <v>32103</v>
      </c>
      <c r="U4202" s="1" t="s">
        <v>32103</v>
      </c>
      <c r="V4202" s="1" t="s">
        <v>32103</v>
      </c>
      <c r="W4202" s="1" t="s">
        <v>32103</v>
      </c>
      <c r="X4202" s="1">
        <v>0</v>
      </c>
    </row>
    <row r="4203" spans="1:24" x14ac:dyDescent="0.25">
      <c r="A4203" s="4" t="s">
        <v>3155</v>
      </c>
      <c r="B4203" s="1">
        <v>75027</v>
      </c>
      <c r="C4203" t="s">
        <v>33</v>
      </c>
      <c r="E4203" s="2">
        <v>42032</v>
      </c>
      <c r="F4203" t="s">
        <v>12415</v>
      </c>
      <c r="G4203" t="s">
        <v>12422</v>
      </c>
      <c r="H4203" t="s">
        <v>12431</v>
      </c>
      <c r="I4203" t="s">
        <v>12617</v>
      </c>
      <c r="J4203" t="s">
        <v>12617</v>
      </c>
      <c r="K4203" t="s">
        <v>13442</v>
      </c>
      <c r="L4203" t="s">
        <v>13443</v>
      </c>
      <c r="M4203" t="s">
        <v>13678</v>
      </c>
      <c r="N4203">
        <v>96</v>
      </c>
      <c r="O4203" t="s">
        <v>19945</v>
      </c>
      <c r="P4203" t="s">
        <v>12486</v>
      </c>
      <c r="Q4203" s="1" t="s">
        <v>32103</v>
      </c>
      <c r="R4203" s="1" t="s">
        <v>32103</v>
      </c>
      <c r="S4203" s="1" t="s">
        <v>32103</v>
      </c>
      <c r="T4203" s="1" t="s">
        <v>32103</v>
      </c>
      <c r="U4203" s="1" t="s">
        <v>32103</v>
      </c>
      <c r="V4203" s="1" t="s">
        <v>32103</v>
      </c>
      <c r="W4203" s="1" t="s">
        <v>32103</v>
      </c>
      <c r="X4203" s="1">
        <v>0</v>
      </c>
    </row>
    <row r="4204" spans="1:24" x14ac:dyDescent="0.25">
      <c r="A4204" s="4" t="s">
        <v>3156</v>
      </c>
      <c r="B4204" s="1">
        <v>75027</v>
      </c>
      <c r="C4204" t="s">
        <v>33</v>
      </c>
      <c r="E4204" s="2">
        <v>42032</v>
      </c>
      <c r="F4204" t="s">
        <v>12415</v>
      </c>
      <c r="G4204" t="s">
        <v>12422</v>
      </c>
      <c r="H4204" t="s">
        <v>12431</v>
      </c>
      <c r="I4204" t="s">
        <v>12490</v>
      </c>
      <c r="J4204" t="s">
        <v>12490</v>
      </c>
      <c r="K4204" t="s">
        <v>12629</v>
      </c>
      <c r="L4204" t="s">
        <v>13756</v>
      </c>
      <c r="M4204" t="s">
        <v>13671</v>
      </c>
      <c r="N4204">
        <v>120</v>
      </c>
      <c r="O4204" t="s">
        <v>19946</v>
      </c>
      <c r="P4204" t="s">
        <v>12486</v>
      </c>
      <c r="Q4204" s="1" t="s">
        <v>32103</v>
      </c>
      <c r="R4204" s="1" t="s">
        <v>32103</v>
      </c>
      <c r="S4204" s="1" t="s">
        <v>32103</v>
      </c>
      <c r="T4204" s="1" t="s">
        <v>32103</v>
      </c>
      <c r="U4204" s="1" t="s">
        <v>32103</v>
      </c>
      <c r="V4204" s="1" t="s">
        <v>32103</v>
      </c>
      <c r="W4204" s="1" t="s">
        <v>32103</v>
      </c>
      <c r="X4204" s="1">
        <v>0</v>
      </c>
    </row>
    <row r="4205" spans="1:24" x14ac:dyDescent="0.25">
      <c r="A4205" s="4" t="s">
        <v>3157</v>
      </c>
      <c r="B4205" s="1">
        <v>74565</v>
      </c>
      <c r="C4205" t="s">
        <v>35</v>
      </c>
      <c r="E4205" s="2">
        <v>42032</v>
      </c>
      <c r="F4205" t="s">
        <v>12415</v>
      </c>
      <c r="G4205" t="s">
        <v>12422</v>
      </c>
      <c r="H4205" t="s">
        <v>12431</v>
      </c>
      <c r="I4205" t="s">
        <v>12617</v>
      </c>
      <c r="J4205" t="s">
        <v>12617</v>
      </c>
      <c r="K4205" t="s">
        <v>13418</v>
      </c>
      <c r="L4205" t="s">
        <v>13419</v>
      </c>
      <c r="M4205" t="s">
        <v>13991</v>
      </c>
      <c r="N4205">
        <v>58</v>
      </c>
      <c r="O4205" t="s">
        <v>19947</v>
      </c>
      <c r="P4205" t="s">
        <v>12486</v>
      </c>
      <c r="Q4205" s="1" t="s">
        <v>32103</v>
      </c>
      <c r="R4205" s="1" t="s">
        <v>32103</v>
      </c>
      <c r="S4205" s="1" t="s">
        <v>32103</v>
      </c>
      <c r="T4205" s="1" t="s">
        <v>32103</v>
      </c>
      <c r="U4205" s="1" t="s">
        <v>32103</v>
      </c>
      <c r="V4205" s="1" t="s">
        <v>32103</v>
      </c>
      <c r="W4205" s="1" t="s">
        <v>32103</v>
      </c>
      <c r="X4205" s="1">
        <v>0</v>
      </c>
    </row>
    <row r="4206" spans="1:24" x14ac:dyDescent="0.25">
      <c r="A4206" s="4" t="s">
        <v>3158</v>
      </c>
      <c r="B4206" s="1">
        <v>74565</v>
      </c>
      <c r="C4206" t="s">
        <v>35</v>
      </c>
      <c r="E4206" s="2">
        <v>42032</v>
      </c>
      <c r="F4206" t="s">
        <v>12415</v>
      </c>
      <c r="G4206" t="s">
        <v>12422</v>
      </c>
      <c r="H4206" t="s">
        <v>12431</v>
      </c>
      <c r="I4206" t="s">
        <v>12617</v>
      </c>
      <c r="J4206" t="s">
        <v>12617</v>
      </c>
      <c r="K4206" t="s">
        <v>13691</v>
      </c>
      <c r="L4206" t="s">
        <v>13854</v>
      </c>
      <c r="M4206" t="s">
        <v>14082</v>
      </c>
      <c r="N4206">
        <v>81</v>
      </c>
      <c r="O4206" t="s">
        <v>19948</v>
      </c>
      <c r="P4206" t="s">
        <v>12486</v>
      </c>
      <c r="Q4206" s="1" t="s">
        <v>32103</v>
      </c>
      <c r="R4206" s="1" t="s">
        <v>32103</v>
      </c>
      <c r="S4206" s="1" t="s">
        <v>32103</v>
      </c>
      <c r="T4206" s="1" t="s">
        <v>32103</v>
      </c>
      <c r="U4206" s="1" t="s">
        <v>32103</v>
      </c>
      <c r="V4206" s="1" t="s">
        <v>32103</v>
      </c>
      <c r="W4206" s="1" t="s">
        <v>32103</v>
      </c>
      <c r="X4206" s="1">
        <v>0</v>
      </c>
    </row>
    <row r="4207" spans="1:24" x14ac:dyDescent="0.25">
      <c r="A4207" s="4" t="s">
        <v>3159</v>
      </c>
      <c r="B4207" s="1">
        <v>74565</v>
      </c>
      <c r="C4207" t="s">
        <v>35</v>
      </c>
      <c r="E4207" s="2">
        <v>42032</v>
      </c>
      <c r="F4207" t="s">
        <v>12415</v>
      </c>
      <c r="G4207" t="s">
        <v>12422</v>
      </c>
      <c r="H4207" t="s">
        <v>12431</v>
      </c>
      <c r="I4207" t="s">
        <v>12617</v>
      </c>
      <c r="J4207" t="s">
        <v>12617</v>
      </c>
      <c r="K4207" t="s">
        <v>13442</v>
      </c>
      <c r="L4207" t="s">
        <v>13443</v>
      </c>
      <c r="M4207" t="s">
        <v>13262</v>
      </c>
      <c r="N4207">
        <v>82</v>
      </c>
      <c r="O4207" t="s">
        <v>19949</v>
      </c>
      <c r="P4207" t="s">
        <v>12486</v>
      </c>
      <c r="Q4207" s="1" t="s">
        <v>32103</v>
      </c>
      <c r="R4207" s="1" t="s">
        <v>32103</v>
      </c>
      <c r="S4207" s="1" t="s">
        <v>32103</v>
      </c>
      <c r="T4207" s="1" t="s">
        <v>32103</v>
      </c>
      <c r="U4207" s="1" t="s">
        <v>32103</v>
      </c>
      <c r="V4207" s="1" t="s">
        <v>32103</v>
      </c>
      <c r="W4207" s="1" t="s">
        <v>32103</v>
      </c>
      <c r="X4207" s="1">
        <v>0</v>
      </c>
    </row>
    <row r="4208" spans="1:24" x14ac:dyDescent="0.25">
      <c r="A4208" s="4" t="s">
        <v>3160</v>
      </c>
      <c r="B4208" s="1">
        <v>74565</v>
      </c>
      <c r="C4208" t="s">
        <v>35</v>
      </c>
      <c r="E4208" s="2">
        <v>42032</v>
      </c>
      <c r="F4208" t="s">
        <v>12415</v>
      </c>
      <c r="G4208" t="s">
        <v>12422</v>
      </c>
      <c r="H4208" t="s">
        <v>12431</v>
      </c>
      <c r="I4208" t="s">
        <v>12617</v>
      </c>
      <c r="J4208" t="s">
        <v>12617</v>
      </c>
      <c r="K4208" t="s">
        <v>13609</v>
      </c>
      <c r="L4208" t="s">
        <v>13610</v>
      </c>
      <c r="M4208" t="s">
        <v>13638</v>
      </c>
      <c r="N4208">
        <v>69</v>
      </c>
      <c r="O4208" t="s">
        <v>19950</v>
      </c>
      <c r="P4208" t="s">
        <v>12486</v>
      </c>
      <c r="Q4208" s="1" t="s">
        <v>32103</v>
      </c>
      <c r="R4208" s="1" t="s">
        <v>32103</v>
      </c>
      <c r="S4208" s="1" t="s">
        <v>32103</v>
      </c>
      <c r="T4208" s="1" t="s">
        <v>32103</v>
      </c>
      <c r="U4208" s="1" t="s">
        <v>32103</v>
      </c>
      <c r="V4208" s="1" t="s">
        <v>32103</v>
      </c>
      <c r="W4208" s="1" t="s">
        <v>32103</v>
      </c>
      <c r="X4208" s="1">
        <v>0</v>
      </c>
    </row>
    <row r="4209" spans="1:24" x14ac:dyDescent="0.25">
      <c r="A4209" s="4" t="s">
        <v>3161</v>
      </c>
      <c r="B4209" s="1">
        <v>74565</v>
      </c>
      <c r="C4209" t="s">
        <v>35</v>
      </c>
      <c r="E4209" s="2">
        <v>42032</v>
      </c>
      <c r="F4209" t="s">
        <v>12415</v>
      </c>
      <c r="G4209" t="s">
        <v>12422</v>
      </c>
      <c r="H4209" t="s">
        <v>12431</v>
      </c>
      <c r="I4209" t="s">
        <v>12617</v>
      </c>
      <c r="J4209" t="s">
        <v>12617</v>
      </c>
      <c r="K4209" t="s">
        <v>13609</v>
      </c>
      <c r="L4209" t="s">
        <v>13702</v>
      </c>
      <c r="M4209" t="s">
        <v>14083</v>
      </c>
      <c r="N4209">
        <v>109</v>
      </c>
      <c r="O4209" t="s">
        <v>19951</v>
      </c>
      <c r="P4209" t="s">
        <v>12486</v>
      </c>
      <c r="Q4209" s="1" t="s">
        <v>32103</v>
      </c>
      <c r="R4209" s="1" t="s">
        <v>32103</v>
      </c>
      <c r="S4209" s="1" t="s">
        <v>32103</v>
      </c>
      <c r="T4209" s="1" t="s">
        <v>32103</v>
      </c>
      <c r="U4209" s="1" t="s">
        <v>32103</v>
      </c>
      <c r="V4209" s="1" t="s">
        <v>32103</v>
      </c>
      <c r="W4209" s="1" t="s">
        <v>32103</v>
      </c>
      <c r="X4209" s="1">
        <v>0</v>
      </c>
    </row>
    <row r="4210" spans="1:24" x14ac:dyDescent="0.25">
      <c r="A4210" s="4" t="s">
        <v>3162</v>
      </c>
      <c r="B4210" s="1">
        <v>74565</v>
      </c>
      <c r="C4210" t="s">
        <v>35</v>
      </c>
      <c r="E4210" s="2">
        <v>42032</v>
      </c>
      <c r="F4210" t="s">
        <v>12415</v>
      </c>
      <c r="G4210" t="s">
        <v>12422</v>
      </c>
      <c r="H4210" t="s">
        <v>12431</v>
      </c>
      <c r="I4210" t="s">
        <v>12617</v>
      </c>
      <c r="J4210" t="s">
        <v>12617</v>
      </c>
      <c r="K4210" t="s">
        <v>13604</v>
      </c>
      <c r="L4210" t="s">
        <v>13605</v>
      </c>
      <c r="M4210" t="s">
        <v>13638</v>
      </c>
      <c r="N4210">
        <v>103</v>
      </c>
      <c r="O4210" t="s">
        <v>19952</v>
      </c>
      <c r="P4210" t="s">
        <v>12486</v>
      </c>
      <c r="Q4210" s="1" t="s">
        <v>32103</v>
      </c>
      <c r="R4210" s="1" t="s">
        <v>32103</v>
      </c>
      <c r="S4210" s="1" t="s">
        <v>32103</v>
      </c>
      <c r="T4210" s="1" t="s">
        <v>32103</v>
      </c>
      <c r="U4210" s="1" t="s">
        <v>32103</v>
      </c>
      <c r="V4210" s="1" t="s">
        <v>32103</v>
      </c>
      <c r="W4210" s="1" t="s">
        <v>32103</v>
      </c>
      <c r="X4210" s="1">
        <v>0</v>
      </c>
    </row>
    <row r="4211" spans="1:24" x14ac:dyDescent="0.25">
      <c r="A4211" s="4" t="s">
        <v>3163</v>
      </c>
      <c r="B4211" s="1">
        <v>74565</v>
      </c>
      <c r="C4211" t="s">
        <v>35</v>
      </c>
      <c r="E4211" s="2">
        <v>42032</v>
      </c>
      <c r="F4211" t="s">
        <v>12415</v>
      </c>
      <c r="G4211" t="s">
        <v>12422</v>
      </c>
      <c r="H4211" t="s">
        <v>12431</v>
      </c>
      <c r="I4211" t="s">
        <v>12617</v>
      </c>
      <c r="J4211" t="s">
        <v>12617</v>
      </c>
      <c r="K4211" t="s">
        <v>13604</v>
      </c>
      <c r="L4211" t="s">
        <v>13605</v>
      </c>
      <c r="M4211" t="s">
        <v>13638</v>
      </c>
      <c r="N4211">
        <v>83</v>
      </c>
      <c r="O4211" t="s">
        <v>19953</v>
      </c>
      <c r="P4211" t="s">
        <v>12486</v>
      </c>
      <c r="Q4211" s="1" t="s">
        <v>32103</v>
      </c>
      <c r="R4211" s="1" t="s">
        <v>32103</v>
      </c>
      <c r="S4211" s="1" t="s">
        <v>32103</v>
      </c>
      <c r="T4211" s="1" t="s">
        <v>32103</v>
      </c>
      <c r="U4211" s="1" t="s">
        <v>32103</v>
      </c>
      <c r="V4211" s="1" t="s">
        <v>32103</v>
      </c>
      <c r="W4211" s="1" t="s">
        <v>32103</v>
      </c>
      <c r="X4211" s="1">
        <v>0</v>
      </c>
    </row>
    <row r="4212" spans="1:24" x14ac:dyDescent="0.25">
      <c r="A4212" s="4" t="s">
        <v>3164</v>
      </c>
      <c r="B4212" s="1">
        <v>74565</v>
      </c>
      <c r="C4212" t="s">
        <v>35</v>
      </c>
      <c r="E4212" s="2">
        <v>42032</v>
      </c>
      <c r="F4212" t="s">
        <v>12415</v>
      </c>
      <c r="G4212" t="s">
        <v>12422</v>
      </c>
      <c r="H4212" t="s">
        <v>12431</v>
      </c>
      <c r="I4212" t="s">
        <v>12617</v>
      </c>
      <c r="J4212" t="s">
        <v>12617</v>
      </c>
      <c r="K4212" t="s">
        <v>13607</v>
      </c>
      <c r="L4212" t="s">
        <v>13675</v>
      </c>
      <c r="M4212" t="s">
        <v>13676</v>
      </c>
      <c r="N4212">
        <v>69</v>
      </c>
      <c r="O4212" t="s">
        <v>19954</v>
      </c>
      <c r="P4212" t="s">
        <v>12486</v>
      </c>
      <c r="Q4212" s="1" t="s">
        <v>32103</v>
      </c>
      <c r="R4212" s="1" t="s">
        <v>32103</v>
      </c>
      <c r="S4212" s="1" t="s">
        <v>32103</v>
      </c>
      <c r="T4212" s="1" t="s">
        <v>32103</v>
      </c>
      <c r="U4212" s="1" t="s">
        <v>32103</v>
      </c>
      <c r="V4212" s="1" t="s">
        <v>32103</v>
      </c>
      <c r="W4212" s="1" t="s">
        <v>32103</v>
      </c>
      <c r="X4212" s="1">
        <v>0</v>
      </c>
    </row>
    <row r="4213" spans="1:24" x14ac:dyDescent="0.25">
      <c r="A4213" s="4" t="s">
        <v>3165</v>
      </c>
      <c r="B4213" s="1">
        <v>74565</v>
      </c>
      <c r="C4213" t="s">
        <v>35</v>
      </c>
      <c r="E4213" s="2">
        <v>42032</v>
      </c>
      <c r="F4213" t="s">
        <v>12415</v>
      </c>
      <c r="G4213" t="s">
        <v>12422</v>
      </c>
      <c r="H4213" t="s">
        <v>12431</v>
      </c>
      <c r="I4213" t="s">
        <v>12617</v>
      </c>
      <c r="J4213" t="s">
        <v>12617</v>
      </c>
      <c r="K4213" t="s">
        <v>13607</v>
      </c>
      <c r="L4213" t="s">
        <v>13675</v>
      </c>
      <c r="M4213" t="s">
        <v>14084</v>
      </c>
      <c r="N4213">
        <v>72</v>
      </c>
      <c r="O4213" t="s">
        <v>19955</v>
      </c>
      <c r="P4213" t="s">
        <v>12486</v>
      </c>
      <c r="Q4213" s="1" t="s">
        <v>32103</v>
      </c>
      <c r="R4213" s="1" t="s">
        <v>32103</v>
      </c>
      <c r="S4213" s="1" t="s">
        <v>32103</v>
      </c>
      <c r="T4213" s="1" t="s">
        <v>32103</v>
      </c>
      <c r="U4213" s="1" t="s">
        <v>32103</v>
      </c>
      <c r="V4213" s="1" t="s">
        <v>32103</v>
      </c>
      <c r="W4213" s="1" t="s">
        <v>32103</v>
      </c>
      <c r="X4213" s="1">
        <v>0</v>
      </c>
    </row>
    <row r="4214" spans="1:24" x14ac:dyDescent="0.25">
      <c r="A4214" s="4" t="s">
        <v>3166</v>
      </c>
      <c r="B4214" s="1">
        <v>74565</v>
      </c>
      <c r="C4214" t="s">
        <v>35</v>
      </c>
      <c r="E4214" s="2">
        <v>42032</v>
      </c>
      <c r="F4214" t="s">
        <v>12415</v>
      </c>
      <c r="G4214" t="s">
        <v>12422</v>
      </c>
      <c r="H4214" t="s">
        <v>12431</v>
      </c>
      <c r="I4214" t="s">
        <v>12617</v>
      </c>
      <c r="J4214" t="s">
        <v>12617</v>
      </c>
      <c r="K4214" t="s">
        <v>13736</v>
      </c>
      <c r="L4214" t="s">
        <v>13737</v>
      </c>
      <c r="M4214" t="s">
        <v>13738</v>
      </c>
      <c r="N4214">
        <v>57</v>
      </c>
      <c r="O4214" t="s">
        <v>19956</v>
      </c>
      <c r="P4214" t="s">
        <v>12486</v>
      </c>
      <c r="Q4214" s="1" t="s">
        <v>32103</v>
      </c>
      <c r="R4214" s="1" t="s">
        <v>32103</v>
      </c>
      <c r="S4214" s="1" t="s">
        <v>32103</v>
      </c>
      <c r="T4214" s="1" t="s">
        <v>32103</v>
      </c>
      <c r="U4214" s="1" t="s">
        <v>32103</v>
      </c>
      <c r="V4214" s="1" t="s">
        <v>32103</v>
      </c>
      <c r="W4214" s="1" t="s">
        <v>32103</v>
      </c>
      <c r="X4214" s="1">
        <v>0</v>
      </c>
    </row>
    <row r="4215" spans="1:24" x14ac:dyDescent="0.25">
      <c r="A4215" s="4" t="s">
        <v>3167</v>
      </c>
      <c r="B4215" s="1">
        <v>74565</v>
      </c>
      <c r="C4215" t="s">
        <v>35</v>
      </c>
      <c r="E4215" s="2">
        <v>42032</v>
      </c>
      <c r="F4215" t="s">
        <v>12415</v>
      </c>
      <c r="G4215" t="s">
        <v>12422</v>
      </c>
      <c r="H4215" t="s">
        <v>12431</v>
      </c>
      <c r="I4215" t="s">
        <v>12617</v>
      </c>
      <c r="J4215" t="s">
        <v>12617</v>
      </c>
      <c r="K4215" t="s">
        <v>13442</v>
      </c>
      <c r="L4215" t="s">
        <v>13596</v>
      </c>
      <c r="M4215" t="s">
        <v>13714</v>
      </c>
      <c r="N4215">
        <v>125</v>
      </c>
      <c r="O4215" t="s">
        <v>19957</v>
      </c>
      <c r="P4215" t="s">
        <v>12486</v>
      </c>
      <c r="Q4215" s="1" t="s">
        <v>32103</v>
      </c>
      <c r="R4215" s="1" t="s">
        <v>32103</v>
      </c>
      <c r="S4215" s="1" t="s">
        <v>32103</v>
      </c>
      <c r="T4215" s="1" t="s">
        <v>32103</v>
      </c>
      <c r="U4215" s="1" t="s">
        <v>32103</v>
      </c>
      <c r="V4215" s="1" t="s">
        <v>32103</v>
      </c>
      <c r="W4215" s="1" t="s">
        <v>32103</v>
      </c>
      <c r="X4215" s="1">
        <v>0</v>
      </c>
    </row>
    <row r="4216" spans="1:24" x14ac:dyDescent="0.25">
      <c r="A4216" s="4" t="s">
        <v>3168</v>
      </c>
      <c r="B4216" s="1">
        <v>74565</v>
      </c>
      <c r="C4216" t="s">
        <v>35</v>
      </c>
      <c r="E4216" s="2">
        <v>42032</v>
      </c>
      <c r="F4216" t="s">
        <v>12415</v>
      </c>
      <c r="G4216" t="s">
        <v>12422</v>
      </c>
      <c r="H4216" t="s">
        <v>12431</v>
      </c>
      <c r="I4216" t="s">
        <v>12617</v>
      </c>
      <c r="J4216" t="s">
        <v>12617</v>
      </c>
      <c r="K4216" t="s">
        <v>13568</v>
      </c>
      <c r="L4216" t="s">
        <v>13284</v>
      </c>
      <c r="M4216" t="s">
        <v>13821</v>
      </c>
      <c r="N4216">
        <v>63</v>
      </c>
      <c r="O4216" t="s">
        <v>19958</v>
      </c>
      <c r="P4216" t="s">
        <v>12486</v>
      </c>
      <c r="Q4216" s="1" t="s">
        <v>32103</v>
      </c>
      <c r="R4216" s="1" t="s">
        <v>32103</v>
      </c>
      <c r="S4216" s="1" t="s">
        <v>32103</v>
      </c>
      <c r="T4216" s="1" t="s">
        <v>32103</v>
      </c>
      <c r="U4216" s="1" t="s">
        <v>32103</v>
      </c>
      <c r="V4216" s="1" t="s">
        <v>32103</v>
      </c>
      <c r="W4216" s="1" t="s">
        <v>32103</v>
      </c>
      <c r="X4216" s="1">
        <v>0</v>
      </c>
    </row>
    <row r="4217" spans="1:24" x14ac:dyDescent="0.25">
      <c r="A4217" s="4" t="s">
        <v>3169</v>
      </c>
      <c r="B4217" s="1">
        <v>74565</v>
      </c>
      <c r="C4217" t="s">
        <v>35</v>
      </c>
      <c r="E4217" s="2">
        <v>42032</v>
      </c>
      <c r="F4217" t="s">
        <v>12415</v>
      </c>
      <c r="G4217" t="s">
        <v>12422</v>
      </c>
      <c r="H4217" t="s">
        <v>12431</v>
      </c>
      <c r="I4217" t="s">
        <v>12617</v>
      </c>
      <c r="J4217" t="s">
        <v>12617</v>
      </c>
      <c r="K4217" t="s">
        <v>13691</v>
      </c>
      <c r="L4217" t="s">
        <v>13854</v>
      </c>
      <c r="M4217" t="s">
        <v>14085</v>
      </c>
      <c r="N4217">
        <v>69</v>
      </c>
      <c r="O4217" t="s">
        <v>19959</v>
      </c>
      <c r="P4217" t="s">
        <v>12486</v>
      </c>
      <c r="Q4217" s="1" t="s">
        <v>32103</v>
      </c>
      <c r="R4217" s="1" t="s">
        <v>32103</v>
      </c>
      <c r="S4217" s="1" t="s">
        <v>32103</v>
      </c>
      <c r="T4217" s="1" t="s">
        <v>32103</v>
      </c>
      <c r="U4217" s="1" t="s">
        <v>32103</v>
      </c>
      <c r="V4217" s="1" t="s">
        <v>32103</v>
      </c>
      <c r="W4217" s="1" t="s">
        <v>32103</v>
      </c>
      <c r="X4217" s="1">
        <v>0</v>
      </c>
    </row>
    <row r="4218" spans="1:24" x14ac:dyDescent="0.25">
      <c r="A4218" s="4" t="s">
        <v>3170</v>
      </c>
      <c r="B4218" s="1">
        <v>74565</v>
      </c>
      <c r="C4218" t="s">
        <v>35</v>
      </c>
      <c r="E4218" s="2">
        <v>42032</v>
      </c>
      <c r="F4218" t="s">
        <v>12415</v>
      </c>
      <c r="G4218" t="s">
        <v>12422</v>
      </c>
      <c r="H4218" t="s">
        <v>12431</v>
      </c>
      <c r="I4218" t="s">
        <v>12617</v>
      </c>
      <c r="J4218" t="s">
        <v>12617</v>
      </c>
      <c r="K4218" t="s">
        <v>13446</v>
      </c>
      <c r="L4218" t="s">
        <v>13447</v>
      </c>
      <c r="M4218" t="s">
        <v>14086</v>
      </c>
      <c r="N4218">
        <v>83</v>
      </c>
      <c r="O4218" t="s">
        <v>19960</v>
      </c>
      <c r="P4218" t="s">
        <v>12486</v>
      </c>
      <c r="Q4218" s="1" t="s">
        <v>32103</v>
      </c>
      <c r="R4218" s="1" t="s">
        <v>32103</v>
      </c>
      <c r="S4218" s="1" t="s">
        <v>32103</v>
      </c>
      <c r="T4218" s="1" t="s">
        <v>32103</v>
      </c>
      <c r="U4218" s="1" t="s">
        <v>32103</v>
      </c>
      <c r="V4218" s="1" t="s">
        <v>32103</v>
      </c>
      <c r="W4218" s="1" t="s">
        <v>32103</v>
      </c>
      <c r="X4218" s="1">
        <v>0</v>
      </c>
    </row>
    <row r="4219" spans="1:24" x14ac:dyDescent="0.25">
      <c r="A4219" s="4" t="s">
        <v>3171</v>
      </c>
      <c r="B4219" s="1">
        <v>74565</v>
      </c>
      <c r="C4219" t="s">
        <v>35</v>
      </c>
      <c r="E4219" s="2">
        <v>42032</v>
      </c>
      <c r="F4219" t="s">
        <v>12415</v>
      </c>
      <c r="G4219" t="s">
        <v>12422</v>
      </c>
      <c r="H4219" t="s">
        <v>12431</v>
      </c>
      <c r="I4219" t="s">
        <v>12617</v>
      </c>
      <c r="J4219" t="s">
        <v>12617</v>
      </c>
      <c r="K4219" t="s">
        <v>13418</v>
      </c>
      <c r="L4219" t="s">
        <v>12673</v>
      </c>
      <c r="M4219" t="s">
        <v>14087</v>
      </c>
      <c r="N4219">
        <v>58</v>
      </c>
      <c r="O4219" t="s">
        <v>19961</v>
      </c>
      <c r="P4219" t="s">
        <v>12486</v>
      </c>
      <c r="Q4219" s="1" t="s">
        <v>32103</v>
      </c>
      <c r="R4219" s="1" t="s">
        <v>32103</v>
      </c>
      <c r="S4219" s="1" t="s">
        <v>32103</v>
      </c>
      <c r="T4219" s="1" t="s">
        <v>32103</v>
      </c>
      <c r="U4219" s="1" t="s">
        <v>32103</v>
      </c>
      <c r="V4219" s="1" t="s">
        <v>32103</v>
      </c>
      <c r="W4219" s="1" t="s">
        <v>32103</v>
      </c>
      <c r="X4219" s="1">
        <v>0</v>
      </c>
    </row>
    <row r="4220" spans="1:24" x14ac:dyDescent="0.25">
      <c r="A4220" s="4" t="s">
        <v>3172</v>
      </c>
      <c r="B4220" s="1">
        <v>74565</v>
      </c>
      <c r="C4220" t="s">
        <v>35</v>
      </c>
      <c r="E4220" s="2">
        <v>42032</v>
      </c>
      <c r="F4220" t="s">
        <v>12415</v>
      </c>
      <c r="G4220" t="s">
        <v>12422</v>
      </c>
      <c r="H4220" t="s">
        <v>12431</v>
      </c>
      <c r="I4220" t="s">
        <v>12617</v>
      </c>
      <c r="J4220" t="s">
        <v>12617</v>
      </c>
      <c r="K4220" t="s">
        <v>13604</v>
      </c>
      <c r="L4220" t="s">
        <v>13605</v>
      </c>
      <c r="M4220" t="s">
        <v>13703</v>
      </c>
      <c r="N4220">
        <v>75</v>
      </c>
      <c r="O4220" t="s">
        <v>19962</v>
      </c>
      <c r="P4220" t="s">
        <v>12486</v>
      </c>
      <c r="Q4220" s="1" t="s">
        <v>32103</v>
      </c>
      <c r="R4220" s="1" t="s">
        <v>32103</v>
      </c>
      <c r="S4220" s="1" t="s">
        <v>32103</v>
      </c>
      <c r="T4220" s="1" t="s">
        <v>32103</v>
      </c>
      <c r="U4220" s="1" t="s">
        <v>32103</v>
      </c>
      <c r="V4220" s="1" t="s">
        <v>32103</v>
      </c>
      <c r="W4220" s="1" t="s">
        <v>32103</v>
      </c>
      <c r="X4220" s="1">
        <v>0</v>
      </c>
    </row>
    <row r="4221" spans="1:24" x14ac:dyDescent="0.25">
      <c r="A4221" s="4" t="s">
        <v>3173</v>
      </c>
      <c r="B4221" s="1">
        <v>74565</v>
      </c>
      <c r="C4221" t="s">
        <v>35</v>
      </c>
      <c r="E4221" s="2">
        <v>42032</v>
      </c>
      <c r="F4221" t="s">
        <v>12415</v>
      </c>
      <c r="G4221" t="s">
        <v>12422</v>
      </c>
      <c r="H4221" t="s">
        <v>12431</v>
      </c>
      <c r="I4221" t="s">
        <v>12617</v>
      </c>
      <c r="J4221" t="s">
        <v>12617</v>
      </c>
      <c r="K4221" t="s">
        <v>13444</v>
      </c>
      <c r="L4221" t="s">
        <v>14088</v>
      </c>
      <c r="M4221" t="s">
        <v>14089</v>
      </c>
      <c r="N4221">
        <v>60</v>
      </c>
      <c r="O4221" t="s">
        <v>19963</v>
      </c>
      <c r="P4221" t="s">
        <v>12486</v>
      </c>
      <c r="Q4221" s="1" t="s">
        <v>32103</v>
      </c>
      <c r="R4221" s="1" t="s">
        <v>32103</v>
      </c>
      <c r="S4221" s="1" t="s">
        <v>32103</v>
      </c>
      <c r="T4221" s="1" t="s">
        <v>32103</v>
      </c>
      <c r="U4221" s="1" t="s">
        <v>32103</v>
      </c>
      <c r="V4221" s="1" t="s">
        <v>32103</v>
      </c>
      <c r="W4221" s="1" t="s">
        <v>32103</v>
      </c>
      <c r="X4221" s="1">
        <v>0</v>
      </c>
    </row>
    <row r="4222" spans="1:24" x14ac:dyDescent="0.25">
      <c r="A4222" s="4" t="s">
        <v>3174</v>
      </c>
      <c r="B4222" s="1">
        <v>77584</v>
      </c>
      <c r="C4222" t="s">
        <v>48</v>
      </c>
      <c r="E4222" s="2">
        <v>42032</v>
      </c>
      <c r="F4222" t="s">
        <v>12418</v>
      </c>
      <c r="G4222" t="s">
        <v>12422</v>
      </c>
      <c r="H4222" t="s">
        <v>12474</v>
      </c>
      <c r="I4222" t="s">
        <v>13771</v>
      </c>
      <c r="J4222" t="s">
        <v>13772</v>
      </c>
      <c r="K4222" t="s">
        <v>13772</v>
      </c>
      <c r="L4222" t="s">
        <v>13772</v>
      </c>
      <c r="M4222" t="s">
        <v>12428</v>
      </c>
      <c r="N4222">
        <v>600</v>
      </c>
      <c r="O4222" t="s">
        <v>19964</v>
      </c>
      <c r="P4222" t="s">
        <v>31478</v>
      </c>
      <c r="Q4222" s="1" t="s">
        <v>32103</v>
      </c>
      <c r="R4222" s="1" t="s">
        <v>32103</v>
      </c>
      <c r="S4222" s="1" t="s">
        <v>32103</v>
      </c>
      <c r="T4222" s="1" t="s">
        <v>32103</v>
      </c>
      <c r="U4222" s="1" t="s">
        <v>32103</v>
      </c>
      <c r="V4222" s="1" t="s">
        <v>32103</v>
      </c>
      <c r="W4222" s="1" t="s">
        <v>32103</v>
      </c>
      <c r="X4222" s="1">
        <v>0</v>
      </c>
    </row>
    <row r="4223" spans="1:24" x14ac:dyDescent="0.25">
      <c r="A4223" s="4" t="s">
        <v>3175</v>
      </c>
      <c r="B4223" s="1">
        <v>77584</v>
      </c>
      <c r="C4223" t="s">
        <v>48</v>
      </c>
      <c r="E4223" s="2">
        <v>42032</v>
      </c>
      <c r="F4223" t="s">
        <v>12418</v>
      </c>
      <c r="G4223" t="s">
        <v>12422</v>
      </c>
      <c r="H4223" t="s">
        <v>12474</v>
      </c>
      <c r="I4223" t="s">
        <v>13771</v>
      </c>
      <c r="J4223" t="s">
        <v>13772</v>
      </c>
      <c r="K4223" t="s">
        <v>13772</v>
      </c>
      <c r="L4223" t="s">
        <v>13772</v>
      </c>
      <c r="M4223" t="s">
        <v>12428</v>
      </c>
      <c r="N4223">
        <v>600</v>
      </c>
      <c r="O4223" t="s">
        <v>19965</v>
      </c>
      <c r="P4223" t="s">
        <v>31479</v>
      </c>
      <c r="Q4223" s="1" t="s">
        <v>32103</v>
      </c>
      <c r="R4223" s="1" t="s">
        <v>32103</v>
      </c>
      <c r="S4223" s="1" t="s">
        <v>32103</v>
      </c>
      <c r="T4223" s="1" t="s">
        <v>32103</v>
      </c>
      <c r="U4223" s="1" t="s">
        <v>32103</v>
      </c>
      <c r="V4223" s="1" t="s">
        <v>32103</v>
      </c>
      <c r="W4223" s="1" t="s">
        <v>32103</v>
      </c>
      <c r="X4223" s="1">
        <v>0</v>
      </c>
    </row>
    <row r="4224" spans="1:24" x14ac:dyDescent="0.25">
      <c r="A4224" s="4" t="s">
        <v>3176</v>
      </c>
      <c r="B4224" s="1">
        <v>76750</v>
      </c>
      <c r="C4224" t="s">
        <v>36</v>
      </c>
      <c r="E4224" s="2">
        <v>42032</v>
      </c>
      <c r="F4224" t="s">
        <v>12415</v>
      </c>
      <c r="G4224" t="s">
        <v>12422</v>
      </c>
      <c r="H4224" t="s">
        <v>12431</v>
      </c>
      <c r="I4224" t="s">
        <v>12490</v>
      </c>
      <c r="J4224" t="s">
        <v>12490</v>
      </c>
      <c r="K4224" t="s">
        <v>13407</v>
      </c>
      <c r="L4224" t="s">
        <v>13972</v>
      </c>
      <c r="M4224" t="s">
        <v>13973</v>
      </c>
      <c r="N4224">
        <v>114</v>
      </c>
      <c r="O4224" t="s">
        <v>19966</v>
      </c>
      <c r="P4224" t="s">
        <v>31480</v>
      </c>
      <c r="Q4224" s="1" t="s">
        <v>32103</v>
      </c>
      <c r="R4224" s="1" t="s">
        <v>32103</v>
      </c>
      <c r="S4224" s="1" t="s">
        <v>32103</v>
      </c>
      <c r="T4224" s="1" t="s">
        <v>32103</v>
      </c>
      <c r="U4224" s="1" t="s">
        <v>32103</v>
      </c>
      <c r="V4224" s="1" t="s">
        <v>32103</v>
      </c>
      <c r="W4224" s="1" t="s">
        <v>32103</v>
      </c>
      <c r="X4224" s="1">
        <v>0</v>
      </c>
    </row>
    <row r="4225" spans="1:24" x14ac:dyDescent="0.25">
      <c r="A4225" s="4" t="s">
        <v>3177</v>
      </c>
      <c r="B4225" s="1">
        <v>76750</v>
      </c>
      <c r="C4225" t="s">
        <v>36</v>
      </c>
      <c r="E4225" s="2">
        <v>42032</v>
      </c>
      <c r="F4225" t="s">
        <v>12415</v>
      </c>
      <c r="G4225" t="s">
        <v>12422</v>
      </c>
      <c r="H4225" t="s">
        <v>12431</v>
      </c>
      <c r="I4225" t="s">
        <v>12617</v>
      </c>
      <c r="J4225" t="s">
        <v>12617</v>
      </c>
      <c r="K4225" t="s">
        <v>13609</v>
      </c>
      <c r="L4225" t="s">
        <v>13696</v>
      </c>
      <c r="M4225" t="s">
        <v>14069</v>
      </c>
      <c r="N4225">
        <v>115</v>
      </c>
      <c r="O4225" t="s">
        <v>19967</v>
      </c>
      <c r="P4225" t="s">
        <v>12486</v>
      </c>
      <c r="Q4225" s="1" t="s">
        <v>32103</v>
      </c>
      <c r="R4225" s="1" t="s">
        <v>32103</v>
      </c>
      <c r="S4225" s="1" t="s">
        <v>32103</v>
      </c>
      <c r="T4225" s="1" t="s">
        <v>32103</v>
      </c>
      <c r="U4225" s="1" t="s">
        <v>32103</v>
      </c>
      <c r="V4225" s="1" t="s">
        <v>32103</v>
      </c>
      <c r="W4225" s="1" t="s">
        <v>32103</v>
      </c>
      <c r="X4225" s="1">
        <v>0</v>
      </c>
    </row>
    <row r="4226" spans="1:24" x14ac:dyDescent="0.25">
      <c r="A4226" s="4" t="s">
        <v>3178</v>
      </c>
      <c r="B4226" s="1">
        <v>76750</v>
      </c>
      <c r="C4226" t="s">
        <v>36</v>
      </c>
      <c r="E4226" s="2">
        <v>42032</v>
      </c>
      <c r="F4226" t="s">
        <v>12415</v>
      </c>
      <c r="G4226" t="s">
        <v>12422</v>
      </c>
      <c r="H4226" t="s">
        <v>12431</v>
      </c>
      <c r="I4226" t="s">
        <v>12617</v>
      </c>
      <c r="J4226" t="s">
        <v>12617</v>
      </c>
      <c r="K4226" t="s">
        <v>13609</v>
      </c>
      <c r="L4226" t="s">
        <v>13669</v>
      </c>
      <c r="M4226" t="s">
        <v>13936</v>
      </c>
      <c r="N4226">
        <v>135</v>
      </c>
      <c r="O4226" t="s">
        <v>19968</v>
      </c>
      <c r="P4226" t="s">
        <v>12486</v>
      </c>
      <c r="Q4226" s="1" t="s">
        <v>32103</v>
      </c>
      <c r="R4226" s="1" t="s">
        <v>32103</v>
      </c>
      <c r="S4226" s="1" t="s">
        <v>32103</v>
      </c>
      <c r="T4226" s="1" t="s">
        <v>32103</v>
      </c>
      <c r="U4226" s="1" t="s">
        <v>32103</v>
      </c>
      <c r="V4226" s="1" t="s">
        <v>32103</v>
      </c>
      <c r="W4226" s="1" t="s">
        <v>32103</v>
      </c>
      <c r="X4226" s="1">
        <v>0</v>
      </c>
    </row>
    <row r="4227" spans="1:24" x14ac:dyDescent="0.25">
      <c r="A4227" s="4" t="s">
        <v>3179</v>
      </c>
      <c r="B4227" s="1">
        <v>76750</v>
      </c>
      <c r="C4227" t="s">
        <v>36</v>
      </c>
      <c r="E4227" s="2">
        <v>42032</v>
      </c>
      <c r="F4227" t="s">
        <v>12415</v>
      </c>
      <c r="G4227" t="s">
        <v>12422</v>
      </c>
      <c r="H4227" t="s">
        <v>12431</v>
      </c>
      <c r="I4227" t="s">
        <v>12617</v>
      </c>
      <c r="J4227" t="s">
        <v>12617</v>
      </c>
      <c r="K4227" t="s">
        <v>13609</v>
      </c>
      <c r="L4227" t="s">
        <v>9527</v>
      </c>
      <c r="M4227" t="s">
        <v>13674</v>
      </c>
      <c r="N4227">
        <v>95</v>
      </c>
      <c r="O4227" t="s">
        <v>19969</v>
      </c>
      <c r="P4227" t="s">
        <v>12486</v>
      </c>
      <c r="Q4227" s="1" t="s">
        <v>32103</v>
      </c>
      <c r="R4227" s="1" t="s">
        <v>32103</v>
      </c>
      <c r="S4227" s="1" t="s">
        <v>32103</v>
      </c>
      <c r="T4227" s="1" t="s">
        <v>32103</v>
      </c>
      <c r="U4227" s="1" t="s">
        <v>32103</v>
      </c>
      <c r="V4227" s="1" t="s">
        <v>32103</v>
      </c>
      <c r="W4227" s="1" t="s">
        <v>32103</v>
      </c>
      <c r="X4227" s="1">
        <v>0</v>
      </c>
    </row>
    <row r="4228" spans="1:24" x14ac:dyDescent="0.25">
      <c r="A4228" s="4" t="s">
        <v>3180</v>
      </c>
      <c r="B4228" s="1">
        <v>76750</v>
      </c>
      <c r="C4228" t="s">
        <v>36</v>
      </c>
      <c r="E4228" s="2">
        <v>42032</v>
      </c>
      <c r="F4228" t="s">
        <v>12415</v>
      </c>
      <c r="G4228" t="s">
        <v>12422</v>
      </c>
      <c r="H4228" t="s">
        <v>12431</v>
      </c>
      <c r="I4228" t="s">
        <v>12617</v>
      </c>
      <c r="J4228" t="s">
        <v>12617</v>
      </c>
      <c r="K4228" t="s">
        <v>13712</v>
      </c>
      <c r="L4228" t="s">
        <v>13713</v>
      </c>
      <c r="M4228" t="s">
        <v>13963</v>
      </c>
      <c r="N4228">
        <v>127</v>
      </c>
      <c r="O4228" t="s">
        <v>19970</v>
      </c>
      <c r="P4228" t="s">
        <v>12486</v>
      </c>
      <c r="Q4228" s="1" t="s">
        <v>32103</v>
      </c>
      <c r="R4228" s="1" t="s">
        <v>32103</v>
      </c>
      <c r="S4228" s="1" t="s">
        <v>32103</v>
      </c>
      <c r="T4228" s="1" t="s">
        <v>32103</v>
      </c>
      <c r="U4228" s="1" t="s">
        <v>32103</v>
      </c>
      <c r="V4228" s="1" t="s">
        <v>32103</v>
      </c>
      <c r="W4228" s="1" t="s">
        <v>32103</v>
      </c>
      <c r="X4228" s="1">
        <v>0</v>
      </c>
    </row>
    <row r="4229" spans="1:24" x14ac:dyDescent="0.25">
      <c r="A4229" s="4" t="s">
        <v>3181</v>
      </c>
      <c r="B4229" s="1">
        <v>76750</v>
      </c>
      <c r="C4229" t="s">
        <v>36</v>
      </c>
      <c r="E4229" s="2">
        <v>42032</v>
      </c>
      <c r="F4229" t="s">
        <v>12415</v>
      </c>
      <c r="G4229" t="s">
        <v>12422</v>
      </c>
      <c r="H4229" t="s">
        <v>12431</v>
      </c>
      <c r="I4229" t="s">
        <v>12617</v>
      </c>
      <c r="J4229" t="s">
        <v>12617</v>
      </c>
      <c r="K4229" t="s">
        <v>13609</v>
      </c>
      <c r="L4229" t="s">
        <v>13610</v>
      </c>
      <c r="M4229" t="s">
        <v>14090</v>
      </c>
      <c r="N4229">
        <v>110</v>
      </c>
      <c r="O4229" t="s">
        <v>19971</v>
      </c>
      <c r="P4229" t="s">
        <v>12486</v>
      </c>
      <c r="Q4229" s="1" t="s">
        <v>32103</v>
      </c>
      <c r="R4229" s="1" t="s">
        <v>32103</v>
      </c>
      <c r="S4229" s="1" t="s">
        <v>32103</v>
      </c>
      <c r="T4229" s="1" t="s">
        <v>32103</v>
      </c>
      <c r="U4229" s="1" t="s">
        <v>32103</v>
      </c>
      <c r="V4229" s="1" t="s">
        <v>32103</v>
      </c>
      <c r="W4229" s="1" t="s">
        <v>32103</v>
      </c>
      <c r="X4229" s="1">
        <v>0</v>
      </c>
    </row>
    <row r="4230" spans="1:24" x14ac:dyDescent="0.25">
      <c r="A4230" s="4" t="s">
        <v>3182</v>
      </c>
      <c r="B4230" s="1">
        <v>76750</v>
      </c>
      <c r="C4230" t="s">
        <v>36</v>
      </c>
      <c r="E4230" s="2">
        <v>42032</v>
      </c>
      <c r="F4230" t="s">
        <v>12415</v>
      </c>
      <c r="G4230" t="s">
        <v>12422</v>
      </c>
      <c r="H4230" t="s">
        <v>12431</v>
      </c>
      <c r="I4230" t="s">
        <v>12617</v>
      </c>
      <c r="J4230" t="s">
        <v>12617</v>
      </c>
      <c r="K4230" t="s">
        <v>13607</v>
      </c>
      <c r="L4230" t="s">
        <v>8979</v>
      </c>
      <c r="M4230" t="s">
        <v>13655</v>
      </c>
      <c r="N4230">
        <v>131</v>
      </c>
      <c r="O4230" t="s">
        <v>19972</v>
      </c>
      <c r="P4230" t="s">
        <v>31481</v>
      </c>
      <c r="Q4230" s="1" t="s">
        <v>32103</v>
      </c>
      <c r="R4230" s="1" t="s">
        <v>32103</v>
      </c>
      <c r="S4230" s="1" t="s">
        <v>32103</v>
      </c>
      <c r="T4230" s="1" t="s">
        <v>32103</v>
      </c>
      <c r="U4230" s="1" t="s">
        <v>32103</v>
      </c>
      <c r="V4230" s="1" t="s">
        <v>32103</v>
      </c>
      <c r="W4230" s="1" t="s">
        <v>32103</v>
      </c>
      <c r="X4230" s="1">
        <v>0</v>
      </c>
    </row>
    <row r="4231" spans="1:24" x14ac:dyDescent="0.25">
      <c r="A4231" s="4" t="s">
        <v>3183</v>
      </c>
      <c r="B4231" s="1">
        <v>76750</v>
      </c>
      <c r="C4231" t="s">
        <v>36</v>
      </c>
      <c r="E4231" s="2">
        <v>42032</v>
      </c>
      <c r="F4231" t="s">
        <v>12415</v>
      </c>
      <c r="G4231" t="s">
        <v>12422</v>
      </c>
      <c r="H4231" t="s">
        <v>12431</v>
      </c>
      <c r="I4231" t="s">
        <v>12617</v>
      </c>
      <c r="J4231" t="s">
        <v>12617</v>
      </c>
      <c r="K4231" t="s">
        <v>12617</v>
      </c>
      <c r="L4231" t="s">
        <v>13781</v>
      </c>
      <c r="M4231" t="s">
        <v>13993</v>
      </c>
      <c r="N4231">
        <v>96</v>
      </c>
      <c r="O4231" t="s">
        <v>19973</v>
      </c>
      <c r="P4231" t="s">
        <v>12486</v>
      </c>
      <c r="Q4231" s="1" t="s">
        <v>32103</v>
      </c>
      <c r="R4231" s="1" t="s">
        <v>32103</v>
      </c>
      <c r="S4231" s="1" t="s">
        <v>32103</v>
      </c>
      <c r="T4231" s="1" t="s">
        <v>32103</v>
      </c>
      <c r="U4231" s="1" t="s">
        <v>32103</v>
      </c>
      <c r="V4231" s="1" t="s">
        <v>32103</v>
      </c>
      <c r="W4231" s="1" t="s">
        <v>32103</v>
      </c>
      <c r="X4231" s="1">
        <v>0</v>
      </c>
    </row>
    <row r="4232" spans="1:24" x14ac:dyDescent="0.25">
      <c r="A4232" s="4" t="s">
        <v>3184</v>
      </c>
      <c r="B4232" s="1">
        <v>76750</v>
      </c>
      <c r="C4232" t="s">
        <v>36</v>
      </c>
      <c r="E4232" s="2">
        <v>42032</v>
      </c>
      <c r="F4232" t="s">
        <v>12415</v>
      </c>
      <c r="G4232" t="s">
        <v>12422</v>
      </c>
      <c r="H4232" t="s">
        <v>12431</v>
      </c>
      <c r="I4232" t="s">
        <v>12674</v>
      </c>
      <c r="J4232" t="s">
        <v>12674</v>
      </c>
      <c r="K4232" t="s">
        <v>13571</v>
      </c>
      <c r="L4232" t="s">
        <v>13112</v>
      </c>
      <c r="M4232" t="s">
        <v>13742</v>
      </c>
      <c r="N4232">
        <v>90</v>
      </c>
      <c r="O4232" t="s">
        <v>19974</v>
      </c>
      <c r="P4232" t="s">
        <v>12486</v>
      </c>
      <c r="Q4232" s="1" t="s">
        <v>32103</v>
      </c>
      <c r="R4232" s="1" t="s">
        <v>32103</v>
      </c>
      <c r="S4232" s="1" t="s">
        <v>32103</v>
      </c>
      <c r="T4232" s="1" t="s">
        <v>32103</v>
      </c>
      <c r="U4232" s="1" t="s">
        <v>32103</v>
      </c>
      <c r="V4232" s="1" t="s">
        <v>32103</v>
      </c>
      <c r="W4232" s="1" t="s">
        <v>32103</v>
      </c>
      <c r="X4232" s="1">
        <v>0</v>
      </c>
    </row>
    <row r="4233" spans="1:24" x14ac:dyDescent="0.25">
      <c r="A4233" s="4" t="s">
        <v>3185</v>
      </c>
      <c r="B4233" s="1">
        <v>76750</v>
      </c>
      <c r="C4233" t="s">
        <v>36</v>
      </c>
      <c r="E4233" s="2">
        <v>42032</v>
      </c>
      <c r="F4233" t="s">
        <v>12415</v>
      </c>
      <c r="G4233" t="s">
        <v>12422</v>
      </c>
      <c r="H4233" t="s">
        <v>12431</v>
      </c>
      <c r="I4233" t="s">
        <v>12617</v>
      </c>
      <c r="J4233" t="s">
        <v>12617</v>
      </c>
      <c r="K4233" t="s">
        <v>13609</v>
      </c>
      <c r="L4233" t="s">
        <v>9527</v>
      </c>
      <c r="M4233" t="s">
        <v>13678</v>
      </c>
      <c r="N4233">
        <v>85</v>
      </c>
      <c r="O4233" t="s">
        <v>19975</v>
      </c>
      <c r="P4233" t="s">
        <v>12486</v>
      </c>
      <c r="Q4233" s="1" t="s">
        <v>32103</v>
      </c>
      <c r="R4233" s="1" t="s">
        <v>32103</v>
      </c>
      <c r="S4233" s="1" t="s">
        <v>32103</v>
      </c>
      <c r="T4233" s="1" t="s">
        <v>32103</v>
      </c>
      <c r="U4233" s="1" t="s">
        <v>32103</v>
      </c>
      <c r="V4233" s="1" t="s">
        <v>32103</v>
      </c>
      <c r="W4233" s="1" t="s">
        <v>32103</v>
      </c>
      <c r="X4233" s="1">
        <v>0</v>
      </c>
    </row>
    <row r="4234" spans="1:24" x14ac:dyDescent="0.25">
      <c r="A4234" s="4" t="s">
        <v>3186</v>
      </c>
      <c r="B4234" s="1">
        <v>76750</v>
      </c>
      <c r="C4234" t="s">
        <v>36</v>
      </c>
      <c r="E4234" s="2">
        <v>42032</v>
      </c>
      <c r="F4234" t="s">
        <v>12415</v>
      </c>
      <c r="G4234" t="s">
        <v>12422</v>
      </c>
      <c r="H4234" t="s">
        <v>12431</v>
      </c>
      <c r="I4234" t="s">
        <v>12490</v>
      </c>
      <c r="J4234" t="s">
        <v>12490</v>
      </c>
      <c r="K4234" t="s">
        <v>13464</v>
      </c>
      <c r="L4234" t="s">
        <v>13647</v>
      </c>
      <c r="M4234" t="s">
        <v>14091</v>
      </c>
      <c r="N4234">
        <v>130</v>
      </c>
      <c r="O4234" t="s">
        <v>19976</v>
      </c>
      <c r="P4234" t="s">
        <v>12486</v>
      </c>
      <c r="Q4234" s="1" t="s">
        <v>32103</v>
      </c>
      <c r="R4234" s="1" t="s">
        <v>32103</v>
      </c>
      <c r="S4234" s="1" t="s">
        <v>32103</v>
      </c>
      <c r="T4234" s="1" t="s">
        <v>32103</v>
      </c>
      <c r="U4234" s="1" t="s">
        <v>32103</v>
      </c>
      <c r="V4234" s="1" t="s">
        <v>32103</v>
      </c>
      <c r="W4234" s="1" t="s">
        <v>32103</v>
      </c>
      <c r="X4234" s="1">
        <v>0</v>
      </c>
    </row>
    <row r="4235" spans="1:24" x14ac:dyDescent="0.25">
      <c r="A4235" s="4" t="s">
        <v>3187</v>
      </c>
      <c r="B4235" s="1">
        <v>76750</v>
      </c>
      <c r="C4235" t="s">
        <v>36</v>
      </c>
      <c r="E4235" s="2">
        <v>42032</v>
      </c>
      <c r="F4235" t="s">
        <v>12415</v>
      </c>
      <c r="G4235" t="s">
        <v>12422</v>
      </c>
      <c r="H4235" t="s">
        <v>12431</v>
      </c>
      <c r="I4235" t="s">
        <v>12674</v>
      </c>
      <c r="J4235" t="s">
        <v>12674</v>
      </c>
      <c r="K4235" t="s">
        <v>13558</v>
      </c>
      <c r="L4235" t="s">
        <v>13594</v>
      </c>
      <c r="M4235" t="s">
        <v>14092</v>
      </c>
      <c r="N4235">
        <v>110</v>
      </c>
      <c r="O4235" t="s">
        <v>19977</v>
      </c>
      <c r="P4235" t="s">
        <v>12486</v>
      </c>
      <c r="Q4235" s="1" t="s">
        <v>32103</v>
      </c>
      <c r="R4235" s="1" t="s">
        <v>32103</v>
      </c>
      <c r="S4235" s="1" t="s">
        <v>32103</v>
      </c>
      <c r="T4235" s="1" t="s">
        <v>32103</v>
      </c>
      <c r="U4235" s="1" t="s">
        <v>32103</v>
      </c>
      <c r="V4235" s="1" t="s">
        <v>32103</v>
      </c>
      <c r="W4235" s="1" t="s">
        <v>32103</v>
      </c>
      <c r="X4235" s="1">
        <v>0</v>
      </c>
    </row>
    <row r="4236" spans="1:24" x14ac:dyDescent="0.25">
      <c r="A4236" s="4" t="s">
        <v>3188</v>
      </c>
      <c r="B4236" s="1">
        <v>76750</v>
      </c>
      <c r="C4236" t="s">
        <v>36</v>
      </c>
      <c r="E4236" s="2">
        <v>42032</v>
      </c>
      <c r="F4236" t="s">
        <v>12415</v>
      </c>
      <c r="G4236" t="s">
        <v>12422</v>
      </c>
      <c r="H4236" t="s">
        <v>12431</v>
      </c>
      <c r="I4236" t="s">
        <v>12617</v>
      </c>
      <c r="J4236" t="s">
        <v>12617</v>
      </c>
      <c r="K4236" t="s">
        <v>13609</v>
      </c>
      <c r="L4236" t="s">
        <v>13696</v>
      </c>
      <c r="M4236" t="s">
        <v>13936</v>
      </c>
      <c r="N4236">
        <v>105</v>
      </c>
      <c r="O4236" t="s">
        <v>19978</v>
      </c>
      <c r="P4236" t="s">
        <v>12486</v>
      </c>
      <c r="Q4236" s="1" t="s">
        <v>32103</v>
      </c>
      <c r="R4236" s="1" t="s">
        <v>32103</v>
      </c>
      <c r="S4236" s="1" t="s">
        <v>32103</v>
      </c>
      <c r="T4236" s="1" t="s">
        <v>32103</v>
      </c>
      <c r="U4236" s="1" t="s">
        <v>32103</v>
      </c>
      <c r="V4236" s="1" t="s">
        <v>32103</v>
      </c>
      <c r="W4236" s="1" t="s">
        <v>32103</v>
      </c>
      <c r="X4236" s="1">
        <v>0</v>
      </c>
    </row>
    <row r="4237" spans="1:24" x14ac:dyDescent="0.25">
      <c r="A4237" s="4" t="s">
        <v>3189</v>
      </c>
      <c r="B4237" s="1">
        <v>76750</v>
      </c>
      <c r="C4237" t="s">
        <v>36</v>
      </c>
      <c r="E4237" s="2">
        <v>42032</v>
      </c>
      <c r="F4237" t="s">
        <v>12415</v>
      </c>
      <c r="G4237" t="s">
        <v>12422</v>
      </c>
      <c r="H4237" t="s">
        <v>12431</v>
      </c>
      <c r="I4237" t="s">
        <v>12617</v>
      </c>
      <c r="J4237" t="s">
        <v>12617</v>
      </c>
      <c r="K4237" t="s">
        <v>13609</v>
      </c>
      <c r="L4237" t="s">
        <v>13610</v>
      </c>
      <c r="M4237" t="s">
        <v>12968</v>
      </c>
      <c r="N4237">
        <v>118</v>
      </c>
      <c r="O4237" t="s">
        <v>19979</v>
      </c>
      <c r="P4237" t="s">
        <v>12486</v>
      </c>
      <c r="Q4237" s="1" t="s">
        <v>32103</v>
      </c>
      <c r="R4237" s="1" t="s">
        <v>32103</v>
      </c>
      <c r="S4237" s="1" t="s">
        <v>32103</v>
      </c>
      <c r="T4237" s="1" t="s">
        <v>32103</v>
      </c>
      <c r="U4237" s="1" t="s">
        <v>32103</v>
      </c>
      <c r="V4237" s="1" t="s">
        <v>32103</v>
      </c>
      <c r="W4237" s="1" t="s">
        <v>32103</v>
      </c>
      <c r="X4237" s="1">
        <v>0</v>
      </c>
    </row>
    <row r="4238" spans="1:24" x14ac:dyDescent="0.25">
      <c r="A4238" s="4" t="s">
        <v>3190</v>
      </c>
      <c r="B4238" s="1">
        <v>76750</v>
      </c>
      <c r="C4238" t="s">
        <v>36</v>
      </c>
      <c r="E4238" s="2">
        <v>42032</v>
      </c>
      <c r="F4238" t="s">
        <v>12415</v>
      </c>
      <c r="G4238" t="s">
        <v>12422</v>
      </c>
      <c r="H4238" t="s">
        <v>12431</v>
      </c>
      <c r="I4238" t="s">
        <v>12617</v>
      </c>
      <c r="J4238" t="s">
        <v>12617</v>
      </c>
      <c r="K4238" t="s">
        <v>12617</v>
      </c>
      <c r="L4238" t="s">
        <v>12617</v>
      </c>
      <c r="M4238" t="s">
        <v>13738</v>
      </c>
      <c r="N4238">
        <v>107</v>
      </c>
      <c r="O4238" t="s">
        <v>19980</v>
      </c>
      <c r="P4238" t="s">
        <v>12486</v>
      </c>
      <c r="Q4238" s="1" t="s">
        <v>32103</v>
      </c>
      <c r="R4238" s="1" t="s">
        <v>32103</v>
      </c>
      <c r="S4238" s="1" t="s">
        <v>32103</v>
      </c>
      <c r="T4238" s="1" t="s">
        <v>32103</v>
      </c>
      <c r="U4238" s="1" t="s">
        <v>32103</v>
      </c>
      <c r="V4238" s="1" t="s">
        <v>32103</v>
      </c>
      <c r="W4238" s="1" t="s">
        <v>32103</v>
      </c>
      <c r="X4238" s="1">
        <v>0</v>
      </c>
    </row>
    <row r="4239" spans="1:24" x14ac:dyDescent="0.25">
      <c r="A4239" s="4" t="s">
        <v>3191</v>
      </c>
      <c r="B4239" s="1">
        <v>76750</v>
      </c>
      <c r="C4239" t="s">
        <v>36</v>
      </c>
      <c r="E4239" s="2">
        <v>42032</v>
      </c>
      <c r="F4239" t="s">
        <v>12415</v>
      </c>
      <c r="G4239" t="s">
        <v>12422</v>
      </c>
      <c r="H4239" t="s">
        <v>12431</v>
      </c>
      <c r="I4239" t="s">
        <v>12674</v>
      </c>
      <c r="J4239" t="s">
        <v>12674</v>
      </c>
      <c r="K4239" t="s">
        <v>13558</v>
      </c>
      <c r="L4239" t="s">
        <v>13564</v>
      </c>
      <c r="M4239" t="s">
        <v>14093</v>
      </c>
      <c r="N4239">
        <v>107</v>
      </c>
      <c r="O4239" t="s">
        <v>19981</v>
      </c>
      <c r="P4239" t="s">
        <v>12486</v>
      </c>
      <c r="Q4239" s="1" t="s">
        <v>32103</v>
      </c>
      <c r="R4239" s="1" t="s">
        <v>32103</v>
      </c>
      <c r="S4239" s="1" t="s">
        <v>32103</v>
      </c>
      <c r="T4239" s="1" t="s">
        <v>32103</v>
      </c>
      <c r="U4239" s="1" t="s">
        <v>32103</v>
      </c>
      <c r="V4239" s="1" t="s">
        <v>32103</v>
      </c>
      <c r="W4239" s="1" t="s">
        <v>32103</v>
      </c>
      <c r="X4239" s="1">
        <v>0</v>
      </c>
    </row>
    <row r="4240" spans="1:24" x14ac:dyDescent="0.25">
      <c r="A4240" s="4" t="s">
        <v>3192</v>
      </c>
      <c r="B4240" s="1">
        <v>76750</v>
      </c>
      <c r="C4240" t="s">
        <v>36</v>
      </c>
      <c r="E4240" s="2">
        <v>42032</v>
      </c>
      <c r="F4240" t="s">
        <v>12415</v>
      </c>
      <c r="G4240" t="s">
        <v>12422</v>
      </c>
      <c r="H4240" t="s">
        <v>12431</v>
      </c>
      <c r="I4240" t="s">
        <v>12674</v>
      </c>
      <c r="J4240" t="s">
        <v>12674</v>
      </c>
      <c r="K4240" t="s">
        <v>13558</v>
      </c>
      <c r="L4240" t="s">
        <v>13564</v>
      </c>
      <c r="M4240" t="s">
        <v>14094</v>
      </c>
      <c r="N4240">
        <v>104</v>
      </c>
      <c r="O4240" t="s">
        <v>19982</v>
      </c>
      <c r="P4240" t="s">
        <v>12486</v>
      </c>
      <c r="Q4240" s="1" t="s">
        <v>32103</v>
      </c>
      <c r="R4240" s="1" t="s">
        <v>32103</v>
      </c>
      <c r="S4240" s="1" t="s">
        <v>32103</v>
      </c>
      <c r="T4240" s="1" t="s">
        <v>32103</v>
      </c>
      <c r="U4240" s="1" t="s">
        <v>32103</v>
      </c>
      <c r="V4240" s="1" t="s">
        <v>32103</v>
      </c>
      <c r="W4240" s="1" t="s">
        <v>32103</v>
      </c>
      <c r="X4240" s="1">
        <v>0</v>
      </c>
    </row>
    <row r="4241" spans="1:24" x14ac:dyDescent="0.25">
      <c r="A4241" s="4" t="s">
        <v>3193</v>
      </c>
      <c r="B4241" s="1">
        <v>61904</v>
      </c>
      <c r="C4241" t="s">
        <v>37</v>
      </c>
      <c r="E4241" s="2">
        <v>42032</v>
      </c>
      <c r="F4241" t="s">
        <v>12415</v>
      </c>
      <c r="G4241" t="s">
        <v>12422</v>
      </c>
      <c r="H4241" t="s">
        <v>12431</v>
      </c>
      <c r="I4241" t="s">
        <v>12674</v>
      </c>
      <c r="J4241" t="s">
        <v>12674</v>
      </c>
      <c r="K4241" t="s">
        <v>13558</v>
      </c>
      <c r="L4241" t="s">
        <v>6768</v>
      </c>
      <c r="M4241" t="s">
        <v>13620</v>
      </c>
      <c r="N4241">
        <v>112</v>
      </c>
      <c r="O4241" t="s">
        <v>19983</v>
      </c>
      <c r="P4241" t="s">
        <v>12486</v>
      </c>
      <c r="Q4241" s="1" t="s">
        <v>32103</v>
      </c>
      <c r="R4241" s="1" t="s">
        <v>32103</v>
      </c>
      <c r="S4241" s="1" t="s">
        <v>32103</v>
      </c>
      <c r="T4241" s="1" t="s">
        <v>32103</v>
      </c>
      <c r="U4241" s="1" t="s">
        <v>32103</v>
      </c>
      <c r="V4241" s="1" t="s">
        <v>32103</v>
      </c>
      <c r="W4241" s="1" t="s">
        <v>32103</v>
      </c>
      <c r="X4241" s="1">
        <v>0</v>
      </c>
    </row>
    <row r="4242" spans="1:24" x14ac:dyDescent="0.25">
      <c r="A4242" s="4" t="s">
        <v>3194</v>
      </c>
      <c r="B4242" s="1">
        <v>61904</v>
      </c>
      <c r="C4242" t="s">
        <v>37</v>
      </c>
      <c r="E4242" s="2">
        <v>42032</v>
      </c>
      <c r="F4242" t="s">
        <v>12415</v>
      </c>
      <c r="G4242" t="s">
        <v>12422</v>
      </c>
      <c r="H4242" t="s">
        <v>12431</v>
      </c>
      <c r="I4242" t="s">
        <v>12674</v>
      </c>
      <c r="J4242" t="s">
        <v>12674</v>
      </c>
      <c r="K4242" t="s">
        <v>13558</v>
      </c>
      <c r="L4242" t="s">
        <v>13564</v>
      </c>
      <c r="M4242" t="s">
        <v>14095</v>
      </c>
      <c r="N4242">
        <v>114</v>
      </c>
      <c r="O4242" t="s">
        <v>19984</v>
      </c>
      <c r="P4242" t="s">
        <v>12486</v>
      </c>
      <c r="Q4242" s="1" t="s">
        <v>32103</v>
      </c>
      <c r="R4242" s="1" t="s">
        <v>32103</v>
      </c>
      <c r="S4242" s="1" t="s">
        <v>32103</v>
      </c>
      <c r="T4242" s="1" t="s">
        <v>32103</v>
      </c>
      <c r="U4242" s="1" t="s">
        <v>32103</v>
      </c>
      <c r="V4242" s="1" t="s">
        <v>32103</v>
      </c>
      <c r="W4242" s="1" t="s">
        <v>32103</v>
      </c>
      <c r="X4242" s="1">
        <v>0</v>
      </c>
    </row>
    <row r="4243" spans="1:24" x14ac:dyDescent="0.25">
      <c r="A4243" s="4" t="s">
        <v>3195</v>
      </c>
      <c r="B4243" s="1">
        <v>61904</v>
      </c>
      <c r="C4243" t="s">
        <v>37</v>
      </c>
      <c r="E4243" s="2">
        <v>42032</v>
      </c>
      <c r="F4243" t="s">
        <v>12415</v>
      </c>
      <c r="G4243" t="s">
        <v>12422</v>
      </c>
      <c r="H4243" t="s">
        <v>12431</v>
      </c>
      <c r="I4243" t="s">
        <v>12617</v>
      </c>
      <c r="J4243" t="s">
        <v>12617</v>
      </c>
      <c r="K4243" t="s">
        <v>4987</v>
      </c>
      <c r="L4243" t="s">
        <v>4987</v>
      </c>
      <c r="M4243" t="s">
        <v>14096</v>
      </c>
      <c r="N4243">
        <v>114</v>
      </c>
      <c r="O4243" t="s">
        <v>19985</v>
      </c>
      <c r="P4243" t="s">
        <v>12486</v>
      </c>
      <c r="Q4243" s="1" t="s">
        <v>32103</v>
      </c>
      <c r="R4243" s="1" t="s">
        <v>32103</v>
      </c>
      <c r="S4243" s="1" t="s">
        <v>32103</v>
      </c>
      <c r="T4243" s="1" t="s">
        <v>32103</v>
      </c>
      <c r="U4243" s="1" t="s">
        <v>32103</v>
      </c>
      <c r="V4243" s="1" t="s">
        <v>32103</v>
      </c>
      <c r="W4243" s="1" t="s">
        <v>32103</v>
      </c>
      <c r="X4243" s="1">
        <v>0</v>
      </c>
    </row>
    <row r="4244" spans="1:24" x14ac:dyDescent="0.25">
      <c r="A4244" s="4" t="s">
        <v>3196</v>
      </c>
      <c r="B4244" s="1">
        <v>61904</v>
      </c>
      <c r="C4244" t="s">
        <v>37</v>
      </c>
      <c r="E4244" s="2">
        <v>42032</v>
      </c>
      <c r="F4244" t="s">
        <v>12415</v>
      </c>
      <c r="G4244" t="s">
        <v>12422</v>
      </c>
      <c r="H4244" t="s">
        <v>12431</v>
      </c>
      <c r="I4244" t="s">
        <v>12674</v>
      </c>
      <c r="J4244" t="s">
        <v>12674</v>
      </c>
      <c r="K4244" t="s">
        <v>13558</v>
      </c>
      <c r="L4244" t="s">
        <v>6768</v>
      </c>
      <c r="M4244" t="s">
        <v>14097</v>
      </c>
      <c r="N4244">
        <v>113</v>
      </c>
      <c r="O4244" t="s">
        <v>19986</v>
      </c>
      <c r="P4244" t="s">
        <v>12486</v>
      </c>
      <c r="Q4244" s="1" t="s">
        <v>32103</v>
      </c>
      <c r="R4244" s="1" t="s">
        <v>32103</v>
      </c>
      <c r="S4244" s="1" t="s">
        <v>32103</v>
      </c>
      <c r="T4244" s="1" t="s">
        <v>32103</v>
      </c>
      <c r="U4244" s="1" t="s">
        <v>32103</v>
      </c>
      <c r="V4244" s="1" t="s">
        <v>32103</v>
      </c>
      <c r="W4244" s="1" t="s">
        <v>32103</v>
      </c>
      <c r="X4244" s="1">
        <v>0</v>
      </c>
    </row>
    <row r="4245" spans="1:24" x14ac:dyDescent="0.25">
      <c r="A4245" s="4" t="s">
        <v>3197</v>
      </c>
      <c r="B4245" s="1">
        <v>61904</v>
      </c>
      <c r="C4245" t="s">
        <v>37</v>
      </c>
      <c r="E4245" s="2">
        <v>42032</v>
      </c>
      <c r="F4245" t="s">
        <v>12415</v>
      </c>
      <c r="G4245" t="s">
        <v>12422</v>
      </c>
      <c r="H4245" t="s">
        <v>12431</v>
      </c>
      <c r="I4245" t="s">
        <v>12674</v>
      </c>
      <c r="J4245" t="s">
        <v>12674</v>
      </c>
      <c r="K4245" t="s">
        <v>13558</v>
      </c>
      <c r="L4245" t="s">
        <v>13594</v>
      </c>
      <c r="M4245" t="s">
        <v>13621</v>
      </c>
      <c r="N4245">
        <v>114</v>
      </c>
      <c r="O4245" t="s">
        <v>19987</v>
      </c>
      <c r="P4245" t="s">
        <v>12486</v>
      </c>
      <c r="Q4245" s="1" t="s">
        <v>32103</v>
      </c>
      <c r="R4245" s="1" t="s">
        <v>32103</v>
      </c>
      <c r="S4245" s="1" t="s">
        <v>32103</v>
      </c>
      <c r="T4245" s="1" t="s">
        <v>32103</v>
      </c>
      <c r="U4245" s="1" t="s">
        <v>32103</v>
      </c>
      <c r="V4245" s="1" t="s">
        <v>32103</v>
      </c>
      <c r="W4245" s="1" t="s">
        <v>32103</v>
      </c>
      <c r="X4245" s="1">
        <v>0</v>
      </c>
    </row>
    <row r="4246" spans="1:24" x14ac:dyDescent="0.25">
      <c r="A4246" s="4" t="s">
        <v>3198</v>
      </c>
      <c r="B4246" s="1">
        <v>61904</v>
      </c>
      <c r="C4246" t="s">
        <v>37</v>
      </c>
      <c r="E4246" s="2">
        <v>42032</v>
      </c>
      <c r="F4246" t="s">
        <v>12415</v>
      </c>
      <c r="G4246" t="s">
        <v>12422</v>
      </c>
      <c r="H4246" t="s">
        <v>12431</v>
      </c>
      <c r="I4246" t="s">
        <v>12674</v>
      </c>
      <c r="J4246" t="s">
        <v>12674</v>
      </c>
      <c r="K4246" t="s">
        <v>13561</v>
      </c>
      <c r="L4246" t="s">
        <v>13562</v>
      </c>
      <c r="M4246" t="s">
        <v>13792</v>
      </c>
      <c r="N4246">
        <v>115</v>
      </c>
      <c r="O4246" t="s">
        <v>19988</v>
      </c>
      <c r="P4246" t="s">
        <v>12486</v>
      </c>
      <c r="Q4246" s="1" t="s">
        <v>32103</v>
      </c>
      <c r="R4246" s="1" t="s">
        <v>32103</v>
      </c>
      <c r="S4246" s="1" t="s">
        <v>32103</v>
      </c>
      <c r="T4246" s="1" t="s">
        <v>32103</v>
      </c>
      <c r="U4246" s="1" t="s">
        <v>32103</v>
      </c>
      <c r="V4246" s="1" t="s">
        <v>32103</v>
      </c>
      <c r="W4246" s="1" t="s">
        <v>32103</v>
      </c>
      <c r="X4246" s="1">
        <v>0</v>
      </c>
    </row>
    <row r="4247" spans="1:24" x14ac:dyDescent="0.25">
      <c r="A4247" s="4" t="s">
        <v>3199</v>
      </c>
      <c r="B4247" s="1">
        <v>61904</v>
      </c>
      <c r="C4247" t="s">
        <v>37</v>
      </c>
      <c r="E4247" s="2">
        <v>42032</v>
      </c>
      <c r="F4247" t="s">
        <v>12415</v>
      </c>
      <c r="G4247" t="s">
        <v>12422</v>
      </c>
      <c r="H4247" t="s">
        <v>12431</v>
      </c>
      <c r="I4247" t="s">
        <v>12674</v>
      </c>
      <c r="J4247" t="s">
        <v>12674</v>
      </c>
      <c r="K4247" t="s">
        <v>13558</v>
      </c>
      <c r="L4247" t="s">
        <v>13564</v>
      </c>
      <c r="M4247" t="s">
        <v>13563</v>
      </c>
      <c r="N4247">
        <v>116</v>
      </c>
      <c r="O4247" t="s">
        <v>19989</v>
      </c>
      <c r="P4247" t="s">
        <v>12486</v>
      </c>
      <c r="Q4247" s="1" t="s">
        <v>32103</v>
      </c>
      <c r="R4247" s="1" t="s">
        <v>32103</v>
      </c>
      <c r="S4247" s="1" t="s">
        <v>32103</v>
      </c>
      <c r="T4247" s="1" t="s">
        <v>32103</v>
      </c>
      <c r="U4247" s="1" t="s">
        <v>32103</v>
      </c>
      <c r="V4247" s="1" t="s">
        <v>32103</v>
      </c>
      <c r="W4247" s="1" t="s">
        <v>32103</v>
      </c>
      <c r="X4247" s="1">
        <v>0</v>
      </c>
    </row>
    <row r="4248" spans="1:24" x14ac:dyDescent="0.25">
      <c r="A4248" s="4" t="s">
        <v>3200</v>
      </c>
      <c r="B4248" s="1">
        <v>61904</v>
      </c>
      <c r="C4248" t="s">
        <v>37</v>
      </c>
      <c r="E4248" s="2">
        <v>42032</v>
      </c>
      <c r="F4248" t="s">
        <v>12415</v>
      </c>
      <c r="G4248" t="s">
        <v>12422</v>
      </c>
      <c r="H4248" t="s">
        <v>12431</v>
      </c>
      <c r="I4248" t="s">
        <v>12674</v>
      </c>
      <c r="J4248" t="s">
        <v>12674</v>
      </c>
      <c r="K4248" t="s">
        <v>13558</v>
      </c>
      <c r="L4248" t="s">
        <v>13564</v>
      </c>
      <c r="M4248" t="s">
        <v>13563</v>
      </c>
      <c r="N4248">
        <v>113</v>
      </c>
      <c r="O4248" t="s">
        <v>19990</v>
      </c>
      <c r="P4248" t="s">
        <v>12486</v>
      </c>
      <c r="Q4248" s="1" t="s">
        <v>32103</v>
      </c>
      <c r="R4248" s="1" t="s">
        <v>32103</v>
      </c>
      <c r="S4248" s="1" t="s">
        <v>32103</v>
      </c>
      <c r="T4248" s="1" t="s">
        <v>32103</v>
      </c>
      <c r="U4248" s="1" t="s">
        <v>32103</v>
      </c>
      <c r="V4248" s="1" t="s">
        <v>32103</v>
      </c>
      <c r="W4248" s="1" t="s">
        <v>32103</v>
      </c>
      <c r="X4248" s="1">
        <v>0</v>
      </c>
    </row>
    <row r="4249" spans="1:24" x14ac:dyDescent="0.25">
      <c r="A4249" s="4" t="s">
        <v>3201</v>
      </c>
      <c r="B4249" s="1">
        <v>61904</v>
      </c>
      <c r="C4249" t="s">
        <v>37</v>
      </c>
      <c r="E4249" s="2">
        <v>42032</v>
      </c>
      <c r="F4249" t="s">
        <v>12415</v>
      </c>
      <c r="G4249" t="s">
        <v>12422</v>
      </c>
      <c r="H4249" t="s">
        <v>12431</v>
      </c>
      <c r="I4249" t="s">
        <v>12674</v>
      </c>
      <c r="J4249" t="s">
        <v>12674</v>
      </c>
      <c r="K4249" t="s">
        <v>13558</v>
      </c>
      <c r="L4249" t="s">
        <v>13564</v>
      </c>
      <c r="M4249" t="s">
        <v>13563</v>
      </c>
      <c r="N4249">
        <v>108</v>
      </c>
      <c r="O4249" t="s">
        <v>19991</v>
      </c>
      <c r="P4249" t="s">
        <v>12486</v>
      </c>
      <c r="Q4249" s="1" t="s">
        <v>32103</v>
      </c>
      <c r="R4249" s="1" t="s">
        <v>32103</v>
      </c>
      <c r="S4249" s="1" t="s">
        <v>32103</v>
      </c>
      <c r="T4249" s="1" t="s">
        <v>32103</v>
      </c>
      <c r="U4249" s="1" t="s">
        <v>32103</v>
      </c>
      <c r="V4249" s="1" t="s">
        <v>32103</v>
      </c>
      <c r="W4249" s="1" t="s">
        <v>32103</v>
      </c>
      <c r="X4249" s="1">
        <v>0</v>
      </c>
    </row>
    <row r="4250" spans="1:24" x14ac:dyDescent="0.25">
      <c r="A4250" s="4" t="s">
        <v>3202</v>
      </c>
      <c r="B4250" s="1">
        <v>61904</v>
      </c>
      <c r="C4250" t="s">
        <v>37</v>
      </c>
      <c r="E4250" s="2">
        <v>42032</v>
      </c>
      <c r="F4250" t="s">
        <v>12415</v>
      </c>
      <c r="G4250" t="s">
        <v>12422</v>
      </c>
      <c r="H4250" t="s">
        <v>12431</v>
      </c>
      <c r="I4250" t="s">
        <v>12674</v>
      </c>
      <c r="J4250" t="s">
        <v>12674</v>
      </c>
      <c r="K4250" t="s">
        <v>13558</v>
      </c>
      <c r="L4250" t="s">
        <v>13564</v>
      </c>
      <c r="M4250" t="s">
        <v>14098</v>
      </c>
      <c r="N4250">
        <v>114</v>
      </c>
      <c r="O4250" t="s">
        <v>19992</v>
      </c>
      <c r="P4250" t="s">
        <v>12486</v>
      </c>
      <c r="Q4250" s="1" t="s">
        <v>32103</v>
      </c>
      <c r="R4250" s="1" t="s">
        <v>32103</v>
      </c>
      <c r="S4250" s="1" t="s">
        <v>32103</v>
      </c>
      <c r="T4250" s="1" t="s">
        <v>32103</v>
      </c>
      <c r="U4250" s="1" t="s">
        <v>32103</v>
      </c>
      <c r="V4250" s="1" t="s">
        <v>32103</v>
      </c>
      <c r="W4250" s="1" t="s">
        <v>32103</v>
      </c>
      <c r="X4250" s="1">
        <v>0</v>
      </c>
    </row>
    <row r="4251" spans="1:24" x14ac:dyDescent="0.25">
      <c r="A4251" s="4" t="s">
        <v>3203</v>
      </c>
      <c r="B4251" s="1">
        <v>61904</v>
      </c>
      <c r="C4251" t="s">
        <v>37</v>
      </c>
      <c r="E4251" s="2">
        <v>42032</v>
      </c>
      <c r="F4251" t="s">
        <v>12415</v>
      </c>
      <c r="G4251" t="s">
        <v>12422</v>
      </c>
      <c r="H4251" t="s">
        <v>12431</v>
      </c>
      <c r="I4251" t="s">
        <v>12617</v>
      </c>
      <c r="J4251" t="s">
        <v>12617</v>
      </c>
      <c r="K4251" t="s">
        <v>13440</v>
      </c>
      <c r="L4251" t="s">
        <v>13441</v>
      </c>
      <c r="M4251" t="s">
        <v>13755</v>
      </c>
      <c r="N4251">
        <v>116</v>
      </c>
      <c r="O4251" t="s">
        <v>19993</v>
      </c>
      <c r="P4251" t="s">
        <v>12486</v>
      </c>
      <c r="Q4251" s="1" t="s">
        <v>32103</v>
      </c>
      <c r="R4251" s="1" t="s">
        <v>32103</v>
      </c>
      <c r="S4251" s="1" t="s">
        <v>32103</v>
      </c>
      <c r="T4251" s="1" t="s">
        <v>32103</v>
      </c>
      <c r="U4251" s="1" t="s">
        <v>32103</v>
      </c>
      <c r="V4251" s="1" t="s">
        <v>32103</v>
      </c>
      <c r="W4251" s="1" t="s">
        <v>32103</v>
      </c>
      <c r="X4251" s="1">
        <v>0</v>
      </c>
    </row>
    <row r="4252" spans="1:24" x14ac:dyDescent="0.25">
      <c r="A4252" s="4" t="s">
        <v>3204</v>
      </c>
      <c r="B4252" s="1">
        <v>61904</v>
      </c>
      <c r="C4252" t="s">
        <v>37</v>
      </c>
      <c r="E4252" s="2">
        <v>42032</v>
      </c>
      <c r="F4252" t="s">
        <v>12415</v>
      </c>
      <c r="G4252" t="s">
        <v>12422</v>
      </c>
      <c r="H4252" t="s">
        <v>12431</v>
      </c>
      <c r="I4252" t="s">
        <v>12674</v>
      </c>
      <c r="J4252" t="s">
        <v>12674</v>
      </c>
      <c r="K4252" t="s">
        <v>13558</v>
      </c>
      <c r="L4252" t="s">
        <v>13564</v>
      </c>
      <c r="M4252" t="s">
        <v>13645</v>
      </c>
      <c r="N4252">
        <v>114</v>
      </c>
      <c r="O4252" t="s">
        <v>19994</v>
      </c>
      <c r="P4252" t="s">
        <v>12486</v>
      </c>
      <c r="Q4252" s="1" t="s">
        <v>32103</v>
      </c>
      <c r="R4252" s="1" t="s">
        <v>32103</v>
      </c>
      <c r="S4252" s="1" t="s">
        <v>32103</v>
      </c>
      <c r="T4252" s="1" t="s">
        <v>32103</v>
      </c>
      <c r="U4252" s="1" t="s">
        <v>32103</v>
      </c>
      <c r="V4252" s="1" t="s">
        <v>32103</v>
      </c>
      <c r="W4252" s="1" t="s">
        <v>32103</v>
      </c>
      <c r="X4252" s="1">
        <v>0</v>
      </c>
    </row>
    <row r="4253" spans="1:24" x14ac:dyDescent="0.25">
      <c r="A4253" s="4" t="s">
        <v>3205</v>
      </c>
      <c r="B4253" s="1">
        <v>61904</v>
      </c>
      <c r="C4253" t="s">
        <v>37</v>
      </c>
      <c r="E4253" s="2">
        <v>42032</v>
      </c>
      <c r="F4253" t="s">
        <v>12415</v>
      </c>
      <c r="G4253" t="s">
        <v>12422</v>
      </c>
      <c r="H4253" t="s">
        <v>12431</v>
      </c>
      <c r="I4253" t="s">
        <v>12674</v>
      </c>
      <c r="J4253" t="s">
        <v>12674</v>
      </c>
      <c r="K4253" t="s">
        <v>13558</v>
      </c>
      <c r="L4253" t="s">
        <v>13564</v>
      </c>
      <c r="M4253" t="s">
        <v>13645</v>
      </c>
      <c r="N4253">
        <v>117</v>
      </c>
      <c r="O4253" t="s">
        <v>19995</v>
      </c>
      <c r="P4253" t="s">
        <v>12486</v>
      </c>
      <c r="Q4253" s="1" t="s">
        <v>32103</v>
      </c>
      <c r="R4253" s="1" t="s">
        <v>32103</v>
      </c>
      <c r="S4253" s="1" t="s">
        <v>32103</v>
      </c>
      <c r="T4253" s="1" t="s">
        <v>32103</v>
      </c>
      <c r="U4253" s="1" t="s">
        <v>32103</v>
      </c>
      <c r="V4253" s="1" t="s">
        <v>32103</v>
      </c>
      <c r="W4253" s="1" t="s">
        <v>32103</v>
      </c>
      <c r="X4253" s="1">
        <v>0</v>
      </c>
    </row>
    <row r="4254" spans="1:24" x14ac:dyDescent="0.25">
      <c r="A4254" s="4" t="s">
        <v>3206</v>
      </c>
      <c r="B4254" s="1">
        <v>61904</v>
      </c>
      <c r="C4254" t="s">
        <v>37</v>
      </c>
      <c r="E4254" s="2">
        <v>42032</v>
      </c>
      <c r="F4254" t="s">
        <v>12415</v>
      </c>
      <c r="G4254" t="s">
        <v>12422</v>
      </c>
      <c r="H4254" t="s">
        <v>12431</v>
      </c>
      <c r="I4254" t="s">
        <v>12674</v>
      </c>
      <c r="J4254" t="s">
        <v>12674</v>
      </c>
      <c r="K4254" t="s">
        <v>13558</v>
      </c>
      <c r="L4254" t="s">
        <v>13564</v>
      </c>
      <c r="M4254" t="s">
        <v>14094</v>
      </c>
      <c r="N4254">
        <v>112</v>
      </c>
      <c r="O4254" t="s">
        <v>19996</v>
      </c>
      <c r="P4254" t="s">
        <v>12486</v>
      </c>
      <c r="Q4254" s="1" t="s">
        <v>32103</v>
      </c>
      <c r="R4254" s="1" t="s">
        <v>32103</v>
      </c>
      <c r="S4254" s="1" t="s">
        <v>32103</v>
      </c>
      <c r="T4254" s="1" t="s">
        <v>32103</v>
      </c>
      <c r="U4254" s="1" t="s">
        <v>32103</v>
      </c>
      <c r="V4254" s="1" t="s">
        <v>32103</v>
      </c>
      <c r="W4254" s="1" t="s">
        <v>32103</v>
      </c>
      <c r="X4254" s="1">
        <v>0</v>
      </c>
    </row>
    <row r="4255" spans="1:24" x14ac:dyDescent="0.25">
      <c r="A4255" s="4" t="s">
        <v>3207</v>
      </c>
      <c r="B4255" s="1">
        <v>61904</v>
      </c>
      <c r="C4255" t="s">
        <v>37</v>
      </c>
      <c r="E4255" s="2">
        <v>42032</v>
      </c>
      <c r="F4255" t="s">
        <v>12415</v>
      </c>
      <c r="G4255" t="s">
        <v>12422</v>
      </c>
      <c r="H4255" t="s">
        <v>12431</v>
      </c>
      <c r="I4255" t="s">
        <v>12617</v>
      </c>
      <c r="J4255" t="s">
        <v>12617</v>
      </c>
      <c r="K4255" t="s">
        <v>13444</v>
      </c>
      <c r="L4255" t="s">
        <v>14099</v>
      </c>
      <c r="M4255" t="s">
        <v>14100</v>
      </c>
      <c r="N4255">
        <v>135</v>
      </c>
      <c r="O4255" t="s">
        <v>19997</v>
      </c>
      <c r="P4255" t="s">
        <v>12486</v>
      </c>
      <c r="Q4255" s="1" t="s">
        <v>32103</v>
      </c>
      <c r="R4255" s="1" t="s">
        <v>32103</v>
      </c>
      <c r="S4255" s="1" t="s">
        <v>32103</v>
      </c>
      <c r="T4255" s="1" t="s">
        <v>32103</v>
      </c>
      <c r="U4255" s="1" t="s">
        <v>32103</v>
      </c>
      <c r="V4255" s="1" t="s">
        <v>32103</v>
      </c>
      <c r="W4255" s="1" t="s">
        <v>32103</v>
      </c>
      <c r="X4255" s="1">
        <v>0</v>
      </c>
    </row>
    <row r="4256" spans="1:24" x14ac:dyDescent="0.25">
      <c r="A4256" s="4" t="s">
        <v>3208</v>
      </c>
      <c r="B4256" s="1">
        <v>61904</v>
      </c>
      <c r="C4256" t="s">
        <v>37</v>
      </c>
      <c r="E4256" s="2">
        <v>42032</v>
      </c>
      <c r="F4256" t="s">
        <v>12415</v>
      </c>
      <c r="G4256" t="s">
        <v>12422</v>
      </c>
      <c r="H4256" t="s">
        <v>12431</v>
      </c>
      <c r="I4256" t="s">
        <v>12674</v>
      </c>
      <c r="J4256" t="s">
        <v>12674</v>
      </c>
      <c r="K4256" t="s">
        <v>13558</v>
      </c>
      <c r="L4256" t="s">
        <v>13594</v>
      </c>
      <c r="M4256" t="s">
        <v>14101</v>
      </c>
      <c r="N4256">
        <v>113</v>
      </c>
      <c r="O4256" t="s">
        <v>19998</v>
      </c>
      <c r="P4256" t="s">
        <v>12486</v>
      </c>
      <c r="Q4256" s="1" t="s">
        <v>32103</v>
      </c>
      <c r="R4256" s="1" t="s">
        <v>32103</v>
      </c>
      <c r="S4256" s="1" t="s">
        <v>32103</v>
      </c>
      <c r="T4256" s="1" t="s">
        <v>32103</v>
      </c>
      <c r="U4256" s="1" t="s">
        <v>32103</v>
      </c>
      <c r="V4256" s="1" t="s">
        <v>32103</v>
      </c>
      <c r="W4256" s="1" t="s">
        <v>32103</v>
      </c>
      <c r="X4256" s="1">
        <v>0</v>
      </c>
    </row>
    <row r="4257" spans="1:24" x14ac:dyDescent="0.25">
      <c r="A4257" s="4" t="s">
        <v>3209</v>
      </c>
      <c r="B4257" s="1">
        <v>61904</v>
      </c>
      <c r="C4257" t="s">
        <v>37</v>
      </c>
      <c r="E4257" s="2">
        <v>42032</v>
      </c>
      <c r="F4257" t="s">
        <v>12415</v>
      </c>
      <c r="G4257" t="s">
        <v>12422</v>
      </c>
      <c r="H4257" t="s">
        <v>12431</v>
      </c>
      <c r="I4257" t="s">
        <v>12674</v>
      </c>
      <c r="J4257" t="s">
        <v>12674</v>
      </c>
      <c r="K4257" t="s">
        <v>13558</v>
      </c>
      <c r="L4257" t="s">
        <v>13564</v>
      </c>
      <c r="M4257" t="s">
        <v>13645</v>
      </c>
      <c r="N4257">
        <v>115</v>
      </c>
      <c r="O4257" t="s">
        <v>19999</v>
      </c>
      <c r="P4257" t="s">
        <v>12486</v>
      </c>
      <c r="Q4257" s="1" t="s">
        <v>32103</v>
      </c>
      <c r="R4257" s="1" t="s">
        <v>32103</v>
      </c>
      <c r="S4257" s="1" t="s">
        <v>32103</v>
      </c>
      <c r="T4257" s="1" t="s">
        <v>32103</v>
      </c>
      <c r="U4257" s="1" t="s">
        <v>32103</v>
      </c>
      <c r="V4257" s="1" t="s">
        <v>32103</v>
      </c>
      <c r="W4257" s="1" t="s">
        <v>32103</v>
      </c>
      <c r="X4257" s="1">
        <v>0</v>
      </c>
    </row>
    <row r="4258" spans="1:24" x14ac:dyDescent="0.25">
      <c r="A4258" s="4" t="s">
        <v>3210</v>
      </c>
      <c r="B4258" s="1">
        <v>72187</v>
      </c>
      <c r="C4258" t="s">
        <v>38</v>
      </c>
      <c r="E4258" s="2">
        <v>42032</v>
      </c>
      <c r="F4258" t="s">
        <v>12418</v>
      </c>
      <c r="G4258" t="s">
        <v>12422</v>
      </c>
      <c r="H4258" t="s">
        <v>12454</v>
      </c>
      <c r="I4258" t="s">
        <v>12497</v>
      </c>
      <c r="J4258" t="s">
        <v>12468</v>
      </c>
      <c r="K4258" t="s">
        <v>13369</v>
      </c>
      <c r="L4258" t="s">
        <v>12949</v>
      </c>
      <c r="M4258" t="s">
        <v>14102</v>
      </c>
      <c r="N4258">
        <v>300</v>
      </c>
      <c r="O4258" t="s">
        <v>20000</v>
      </c>
      <c r="P4258" t="s">
        <v>31482</v>
      </c>
      <c r="Q4258" s="1" t="s">
        <v>32103</v>
      </c>
      <c r="R4258" s="1" t="s">
        <v>32103</v>
      </c>
      <c r="S4258" s="1" t="s">
        <v>32103</v>
      </c>
      <c r="T4258" s="1" t="s">
        <v>32103</v>
      </c>
      <c r="U4258" s="1" t="s">
        <v>32103</v>
      </c>
      <c r="V4258" s="1" t="s">
        <v>32103</v>
      </c>
      <c r="W4258" s="1" t="s">
        <v>32103</v>
      </c>
      <c r="X4258" s="1">
        <v>0</v>
      </c>
    </row>
    <row r="4259" spans="1:24" x14ac:dyDescent="0.25">
      <c r="A4259" s="4" t="s">
        <v>3211</v>
      </c>
      <c r="B4259" s="1">
        <v>72187</v>
      </c>
      <c r="C4259" t="s">
        <v>38</v>
      </c>
      <c r="E4259" s="2">
        <v>42032</v>
      </c>
      <c r="F4259" t="s">
        <v>12418</v>
      </c>
      <c r="G4259" t="s">
        <v>12422</v>
      </c>
      <c r="H4259" t="s">
        <v>12454</v>
      </c>
      <c r="I4259" t="s">
        <v>12497</v>
      </c>
      <c r="J4259" t="s">
        <v>12468</v>
      </c>
      <c r="K4259" t="s">
        <v>13369</v>
      </c>
      <c r="L4259" t="s">
        <v>12949</v>
      </c>
      <c r="M4259" t="s">
        <v>13051</v>
      </c>
      <c r="N4259">
        <v>300</v>
      </c>
      <c r="O4259" t="s">
        <v>20001</v>
      </c>
      <c r="P4259" t="s">
        <v>31483</v>
      </c>
      <c r="Q4259" s="1" t="s">
        <v>32103</v>
      </c>
      <c r="R4259" s="1" t="s">
        <v>32103</v>
      </c>
      <c r="S4259" s="1" t="s">
        <v>32103</v>
      </c>
      <c r="T4259" s="1" t="s">
        <v>32103</v>
      </c>
      <c r="U4259" s="1" t="s">
        <v>32103</v>
      </c>
      <c r="V4259" s="1" t="s">
        <v>32103</v>
      </c>
      <c r="W4259" s="1" t="s">
        <v>32103</v>
      </c>
      <c r="X4259" s="1">
        <v>0</v>
      </c>
    </row>
    <row r="4260" spans="1:24" x14ac:dyDescent="0.25">
      <c r="A4260" s="4" t="s">
        <v>3212</v>
      </c>
      <c r="B4260" s="1">
        <v>72187</v>
      </c>
      <c r="C4260" t="s">
        <v>38</v>
      </c>
      <c r="E4260" s="2">
        <v>42032</v>
      </c>
      <c r="F4260" t="s">
        <v>12418</v>
      </c>
      <c r="G4260" t="s">
        <v>12422</v>
      </c>
      <c r="H4260" t="s">
        <v>12454</v>
      </c>
      <c r="I4260" t="s">
        <v>12497</v>
      </c>
      <c r="J4260" t="s">
        <v>12468</v>
      </c>
      <c r="K4260" t="s">
        <v>13369</v>
      </c>
      <c r="L4260" t="s">
        <v>12949</v>
      </c>
      <c r="M4260" t="s">
        <v>13051</v>
      </c>
      <c r="N4260">
        <v>300</v>
      </c>
      <c r="O4260" t="s">
        <v>20002</v>
      </c>
      <c r="P4260" t="s">
        <v>31484</v>
      </c>
      <c r="Q4260" s="1" t="s">
        <v>32103</v>
      </c>
      <c r="R4260" s="1" t="s">
        <v>32103</v>
      </c>
      <c r="S4260" s="1" t="s">
        <v>32103</v>
      </c>
      <c r="T4260" s="1" t="s">
        <v>32103</v>
      </c>
      <c r="U4260" s="1" t="s">
        <v>32103</v>
      </c>
      <c r="V4260" s="1" t="s">
        <v>32103</v>
      </c>
      <c r="W4260" s="1" t="s">
        <v>32103</v>
      </c>
      <c r="X4260" s="1">
        <v>0</v>
      </c>
    </row>
    <row r="4261" spans="1:24" x14ac:dyDescent="0.25">
      <c r="A4261" s="4" t="s">
        <v>3213</v>
      </c>
      <c r="B4261" s="1">
        <v>72187</v>
      </c>
      <c r="C4261" t="s">
        <v>38</v>
      </c>
      <c r="E4261" s="2">
        <v>42032</v>
      </c>
      <c r="F4261" t="s">
        <v>12418</v>
      </c>
      <c r="G4261" t="s">
        <v>12422</v>
      </c>
      <c r="H4261" t="s">
        <v>12454</v>
      </c>
      <c r="I4261" t="s">
        <v>12497</v>
      </c>
      <c r="J4261" t="s">
        <v>12468</v>
      </c>
      <c r="K4261" t="s">
        <v>13369</v>
      </c>
      <c r="L4261" t="s">
        <v>12949</v>
      </c>
      <c r="M4261" t="s">
        <v>14102</v>
      </c>
      <c r="N4261">
        <v>300</v>
      </c>
      <c r="O4261" t="s">
        <v>20003</v>
      </c>
      <c r="P4261" t="s">
        <v>31485</v>
      </c>
      <c r="Q4261" s="1" t="s">
        <v>32103</v>
      </c>
      <c r="R4261" s="1" t="s">
        <v>32103</v>
      </c>
      <c r="S4261" s="1" t="s">
        <v>32103</v>
      </c>
      <c r="T4261" s="1" t="s">
        <v>32103</v>
      </c>
      <c r="U4261" s="1" t="s">
        <v>32103</v>
      </c>
      <c r="V4261" s="1" t="s">
        <v>32103</v>
      </c>
      <c r="W4261" s="1" t="s">
        <v>32103</v>
      </c>
      <c r="X4261" s="1">
        <v>0</v>
      </c>
    </row>
    <row r="4262" spans="1:24" x14ac:dyDescent="0.25">
      <c r="A4262" s="4" t="s">
        <v>3214</v>
      </c>
      <c r="B4262" s="1">
        <v>72187</v>
      </c>
      <c r="C4262" t="s">
        <v>38</v>
      </c>
      <c r="E4262" s="2">
        <v>42032</v>
      </c>
      <c r="F4262" t="s">
        <v>12418</v>
      </c>
      <c r="G4262" t="s">
        <v>12422</v>
      </c>
      <c r="H4262" t="s">
        <v>12454</v>
      </c>
      <c r="I4262" t="s">
        <v>12497</v>
      </c>
      <c r="J4262" t="s">
        <v>12468</v>
      </c>
      <c r="K4262" t="s">
        <v>13369</v>
      </c>
      <c r="L4262" t="s">
        <v>13039</v>
      </c>
      <c r="M4262" t="s">
        <v>14102</v>
      </c>
      <c r="N4262">
        <v>300</v>
      </c>
      <c r="O4262" t="s">
        <v>20004</v>
      </c>
      <c r="P4262" t="s">
        <v>31486</v>
      </c>
      <c r="Q4262" s="1" t="s">
        <v>32103</v>
      </c>
      <c r="R4262" s="1" t="s">
        <v>32103</v>
      </c>
      <c r="S4262" s="1" t="s">
        <v>32103</v>
      </c>
      <c r="T4262" s="1" t="s">
        <v>32103</v>
      </c>
      <c r="U4262" s="1" t="s">
        <v>32103</v>
      </c>
      <c r="V4262" s="1" t="s">
        <v>32103</v>
      </c>
      <c r="W4262" s="1" t="s">
        <v>32103</v>
      </c>
      <c r="X4262" s="1">
        <v>0</v>
      </c>
    </row>
    <row r="4263" spans="1:24" x14ac:dyDescent="0.25">
      <c r="A4263" s="4" t="s">
        <v>3215</v>
      </c>
      <c r="B4263" s="1">
        <v>72187</v>
      </c>
      <c r="C4263" t="s">
        <v>38</v>
      </c>
      <c r="E4263" s="2">
        <v>42032</v>
      </c>
      <c r="F4263" t="s">
        <v>12418</v>
      </c>
      <c r="G4263" t="s">
        <v>12422</v>
      </c>
      <c r="H4263" t="s">
        <v>12424</v>
      </c>
      <c r="I4263" t="s">
        <v>12769</v>
      </c>
      <c r="J4263" t="s">
        <v>13309</v>
      </c>
      <c r="K4263" t="s">
        <v>14022</v>
      </c>
      <c r="L4263" t="s">
        <v>14023</v>
      </c>
      <c r="M4263" t="s">
        <v>14024</v>
      </c>
      <c r="N4263">
        <v>400</v>
      </c>
      <c r="O4263" t="s">
        <v>20005</v>
      </c>
      <c r="P4263" t="s">
        <v>31487</v>
      </c>
      <c r="Q4263" s="1" t="s">
        <v>32103</v>
      </c>
      <c r="R4263" s="1" t="s">
        <v>32103</v>
      </c>
      <c r="S4263" s="1" t="s">
        <v>32103</v>
      </c>
      <c r="T4263" s="1" t="s">
        <v>32103</v>
      </c>
      <c r="U4263" s="1" t="s">
        <v>32103</v>
      </c>
      <c r="V4263" s="1" t="s">
        <v>32103</v>
      </c>
      <c r="W4263" s="1" t="s">
        <v>32103</v>
      </c>
      <c r="X4263" s="1">
        <v>0</v>
      </c>
    </row>
    <row r="4264" spans="1:24" x14ac:dyDescent="0.25">
      <c r="A4264" s="4" t="s">
        <v>3216</v>
      </c>
      <c r="B4264" s="1">
        <v>62509</v>
      </c>
      <c r="C4264" t="s">
        <v>39</v>
      </c>
      <c r="E4264" s="2">
        <v>42032</v>
      </c>
      <c r="F4264" t="s">
        <v>12418</v>
      </c>
      <c r="G4264" t="s">
        <v>12422</v>
      </c>
      <c r="H4264" t="s">
        <v>12424</v>
      </c>
      <c r="I4264" t="s">
        <v>12515</v>
      </c>
      <c r="J4264" t="s">
        <v>13927</v>
      </c>
      <c r="K4264" t="s">
        <v>13928</v>
      </c>
      <c r="L4264" t="s">
        <v>13928</v>
      </c>
      <c r="M4264" t="s">
        <v>13454</v>
      </c>
      <c r="N4264">
        <v>400</v>
      </c>
      <c r="O4264" t="s">
        <v>20006</v>
      </c>
      <c r="P4264" t="s">
        <v>12486</v>
      </c>
      <c r="Q4264" s="1" t="s">
        <v>32103</v>
      </c>
      <c r="R4264" s="1" t="s">
        <v>32103</v>
      </c>
      <c r="S4264" s="1" t="s">
        <v>32103</v>
      </c>
      <c r="T4264" s="1" t="s">
        <v>32103</v>
      </c>
      <c r="U4264" s="1" t="s">
        <v>32103</v>
      </c>
      <c r="V4264" s="1" t="s">
        <v>32103</v>
      </c>
      <c r="W4264" s="1" t="s">
        <v>32103</v>
      </c>
      <c r="X4264" s="1">
        <v>0</v>
      </c>
    </row>
    <row r="4265" spans="1:24" x14ac:dyDescent="0.25">
      <c r="A4265" s="4" t="s">
        <v>3217</v>
      </c>
      <c r="B4265" s="1">
        <v>62509</v>
      </c>
      <c r="C4265" t="s">
        <v>39</v>
      </c>
      <c r="E4265" s="2">
        <v>42032</v>
      </c>
      <c r="F4265" t="s">
        <v>12418</v>
      </c>
      <c r="G4265" t="s">
        <v>12422</v>
      </c>
      <c r="H4265" t="s">
        <v>12424</v>
      </c>
      <c r="I4265" t="s">
        <v>12515</v>
      </c>
      <c r="J4265" t="s">
        <v>13927</v>
      </c>
      <c r="K4265" t="s">
        <v>13928</v>
      </c>
      <c r="L4265" t="s">
        <v>13928</v>
      </c>
      <c r="M4265" t="s">
        <v>13454</v>
      </c>
      <c r="N4265">
        <v>400</v>
      </c>
      <c r="O4265" t="s">
        <v>20007</v>
      </c>
      <c r="P4265" t="s">
        <v>12486</v>
      </c>
      <c r="Q4265" s="1" t="s">
        <v>32103</v>
      </c>
      <c r="R4265" s="1" t="s">
        <v>32103</v>
      </c>
      <c r="S4265" s="1" t="s">
        <v>32103</v>
      </c>
      <c r="T4265" s="1" t="s">
        <v>32103</v>
      </c>
      <c r="U4265" s="1" t="s">
        <v>32103</v>
      </c>
      <c r="V4265" s="1" t="s">
        <v>32103</v>
      </c>
      <c r="W4265" s="1" t="s">
        <v>32103</v>
      </c>
      <c r="X4265" s="1">
        <v>0</v>
      </c>
    </row>
    <row r="4266" spans="1:24" x14ac:dyDescent="0.25">
      <c r="A4266" s="4" t="s">
        <v>3218</v>
      </c>
      <c r="B4266" s="1">
        <v>62509</v>
      </c>
      <c r="C4266" t="s">
        <v>39</v>
      </c>
      <c r="E4266" s="2">
        <v>42032</v>
      </c>
      <c r="F4266" t="s">
        <v>12418</v>
      </c>
      <c r="G4266" t="s">
        <v>12422</v>
      </c>
      <c r="H4266" t="s">
        <v>12424</v>
      </c>
      <c r="I4266" t="s">
        <v>12515</v>
      </c>
      <c r="J4266" t="s">
        <v>13927</v>
      </c>
      <c r="K4266" t="s">
        <v>13928</v>
      </c>
      <c r="L4266" t="s">
        <v>13928</v>
      </c>
      <c r="M4266" t="s">
        <v>13454</v>
      </c>
      <c r="N4266">
        <v>400</v>
      </c>
      <c r="O4266" t="s">
        <v>20008</v>
      </c>
      <c r="P4266" t="s">
        <v>12486</v>
      </c>
      <c r="Q4266" s="1" t="s">
        <v>32103</v>
      </c>
      <c r="R4266" s="1" t="s">
        <v>32103</v>
      </c>
      <c r="S4266" s="1" t="s">
        <v>32103</v>
      </c>
      <c r="T4266" s="1" t="s">
        <v>32103</v>
      </c>
      <c r="U4266" s="1" t="s">
        <v>32103</v>
      </c>
      <c r="V4266" s="1" t="s">
        <v>32103</v>
      </c>
      <c r="W4266" s="1" t="s">
        <v>32103</v>
      </c>
      <c r="X4266" s="1">
        <v>0</v>
      </c>
    </row>
    <row r="4267" spans="1:24" x14ac:dyDescent="0.25">
      <c r="A4267" s="4" t="s">
        <v>3219</v>
      </c>
      <c r="B4267" s="1">
        <v>73858</v>
      </c>
      <c r="C4267" t="s">
        <v>45</v>
      </c>
      <c r="E4267" s="2">
        <v>42032</v>
      </c>
      <c r="F4267" t="s">
        <v>12415</v>
      </c>
      <c r="G4267" t="s">
        <v>12422</v>
      </c>
      <c r="H4267" t="s">
        <v>12431</v>
      </c>
      <c r="I4267" t="s">
        <v>12674</v>
      </c>
      <c r="J4267" t="s">
        <v>12674</v>
      </c>
      <c r="K4267" t="s">
        <v>13558</v>
      </c>
      <c r="L4267" t="s">
        <v>13564</v>
      </c>
      <c r="M4267" t="s">
        <v>13644</v>
      </c>
      <c r="N4267">
        <v>110</v>
      </c>
      <c r="O4267" t="s">
        <v>20009</v>
      </c>
      <c r="P4267" t="s">
        <v>12486</v>
      </c>
      <c r="Q4267" s="1" t="s">
        <v>32103</v>
      </c>
      <c r="R4267" s="1" t="s">
        <v>32103</v>
      </c>
      <c r="S4267" s="1" t="s">
        <v>32103</v>
      </c>
      <c r="T4267" s="1" t="s">
        <v>32103</v>
      </c>
      <c r="U4267" s="1" t="s">
        <v>32103</v>
      </c>
      <c r="V4267" s="1" t="s">
        <v>32103</v>
      </c>
      <c r="W4267" s="1" t="s">
        <v>32103</v>
      </c>
      <c r="X4267" s="1">
        <v>0</v>
      </c>
    </row>
    <row r="4268" spans="1:24" x14ac:dyDescent="0.25">
      <c r="A4268" s="4" t="s">
        <v>3220</v>
      </c>
      <c r="B4268" s="1">
        <v>73858</v>
      </c>
      <c r="C4268" t="s">
        <v>45</v>
      </c>
      <c r="E4268" s="2">
        <v>42032</v>
      </c>
      <c r="F4268" t="s">
        <v>12415</v>
      </c>
      <c r="G4268" t="s">
        <v>12422</v>
      </c>
      <c r="H4268" t="s">
        <v>12431</v>
      </c>
      <c r="I4268" t="s">
        <v>12674</v>
      </c>
      <c r="J4268" t="s">
        <v>12674</v>
      </c>
      <c r="K4268" t="s">
        <v>13558</v>
      </c>
      <c r="L4268" t="s">
        <v>6768</v>
      </c>
      <c r="M4268" t="s">
        <v>13687</v>
      </c>
      <c r="N4268">
        <v>99</v>
      </c>
      <c r="O4268" t="s">
        <v>20010</v>
      </c>
      <c r="P4268" t="s">
        <v>12486</v>
      </c>
      <c r="Q4268" s="1" t="s">
        <v>32103</v>
      </c>
      <c r="R4268" s="1" t="s">
        <v>32103</v>
      </c>
      <c r="S4268" s="1" t="s">
        <v>32103</v>
      </c>
      <c r="T4268" s="1" t="s">
        <v>32103</v>
      </c>
      <c r="U4268" s="1" t="s">
        <v>32103</v>
      </c>
      <c r="V4268" s="1" t="s">
        <v>32103</v>
      </c>
      <c r="W4268" s="1" t="s">
        <v>32103</v>
      </c>
      <c r="X4268" s="1">
        <v>0</v>
      </c>
    </row>
    <row r="4269" spans="1:24" x14ac:dyDescent="0.25">
      <c r="A4269" s="4" t="s">
        <v>3221</v>
      </c>
      <c r="B4269" s="1">
        <v>73858</v>
      </c>
      <c r="C4269" t="s">
        <v>45</v>
      </c>
      <c r="E4269" s="2">
        <v>42032</v>
      </c>
      <c r="F4269" t="s">
        <v>12415</v>
      </c>
      <c r="G4269" t="s">
        <v>12422</v>
      </c>
      <c r="H4269" t="s">
        <v>12431</v>
      </c>
      <c r="I4269" t="s">
        <v>12674</v>
      </c>
      <c r="J4269" t="s">
        <v>12674</v>
      </c>
      <c r="K4269" t="s">
        <v>13558</v>
      </c>
      <c r="L4269" t="s">
        <v>13564</v>
      </c>
      <c r="M4269" t="s">
        <v>13563</v>
      </c>
      <c r="N4269">
        <v>121</v>
      </c>
      <c r="O4269" t="s">
        <v>20011</v>
      </c>
      <c r="P4269" t="s">
        <v>12486</v>
      </c>
      <c r="Q4269" s="1" t="s">
        <v>32103</v>
      </c>
      <c r="R4269" s="1" t="s">
        <v>32103</v>
      </c>
      <c r="S4269" s="1" t="s">
        <v>32103</v>
      </c>
      <c r="T4269" s="1" t="s">
        <v>32103</v>
      </c>
      <c r="U4269" s="1" t="s">
        <v>32103</v>
      </c>
      <c r="V4269" s="1" t="s">
        <v>32103</v>
      </c>
      <c r="W4269" s="1" t="s">
        <v>32103</v>
      </c>
      <c r="X4269" s="1">
        <v>0</v>
      </c>
    </row>
    <row r="4270" spans="1:24" x14ac:dyDescent="0.25">
      <c r="A4270" s="4" t="s">
        <v>3222</v>
      </c>
      <c r="B4270" s="1">
        <v>73858</v>
      </c>
      <c r="C4270" t="s">
        <v>45</v>
      </c>
      <c r="E4270" s="2">
        <v>42032</v>
      </c>
      <c r="F4270" t="s">
        <v>12415</v>
      </c>
      <c r="G4270" t="s">
        <v>12422</v>
      </c>
      <c r="H4270" t="s">
        <v>12431</v>
      </c>
      <c r="I4270" t="s">
        <v>12674</v>
      </c>
      <c r="J4270" t="s">
        <v>12674</v>
      </c>
      <c r="K4270" t="s">
        <v>13558</v>
      </c>
      <c r="L4270" t="s">
        <v>13564</v>
      </c>
      <c r="M4270" t="s">
        <v>13790</v>
      </c>
      <c r="N4270">
        <v>111</v>
      </c>
      <c r="O4270" t="s">
        <v>20012</v>
      </c>
      <c r="P4270" t="s">
        <v>12486</v>
      </c>
      <c r="Q4270" s="1" t="s">
        <v>32103</v>
      </c>
      <c r="R4270" s="1" t="s">
        <v>32103</v>
      </c>
      <c r="S4270" s="1" t="s">
        <v>32103</v>
      </c>
      <c r="T4270" s="1" t="s">
        <v>32103</v>
      </c>
      <c r="U4270" s="1" t="s">
        <v>32103</v>
      </c>
      <c r="V4270" s="1" t="s">
        <v>32103</v>
      </c>
      <c r="W4270" s="1" t="s">
        <v>32103</v>
      </c>
      <c r="X4270" s="1">
        <v>0</v>
      </c>
    </row>
    <row r="4271" spans="1:24" x14ac:dyDescent="0.25">
      <c r="A4271" s="4" t="s">
        <v>3223</v>
      </c>
      <c r="B4271" s="1">
        <v>73858</v>
      </c>
      <c r="C4271" t="s">
        <v>45</v>
      </c>
      <c r="E4271" s="2">
        <v>42032</v>
      </c>
      <c r="F4271" t="s">
        <v>12415</v>
      </c>
      <c r="G4271" t="s">
        <v>12422</v>
      </c>
      <c r="H4271" t="s">
        <v>12431</v>
      </c>
      <c r="I4271" t="s">
        <v>12674</v>
      </c>
      <c r="J4271" t="s">
        <v>12674</v>
      </c>
      <c r="K4271" t="s">
        <v>13558</v>
      </c>
      <c r="L4271" t="s">
        <v>13564</v>
      </c>
      <c r="M4271" t="s">
        <v>13720</v>
      </c>
      <c r="N4271">
        <v>100</v>
      </c>
      <c r="O4271" t="s">
        <v>20013</v>
      </c>
      <c r="P4271" t="s">
        <v>12486</v>
      </c>
      <c r="Q4271" s="1" t="s">
        <v>32103</v>
      </c>
      <c r="R4271" s="1" t="s">
        <v>32103</v>
      </c>
      <c r="S4271" s="1" t="s">
        <v>32103</v>
      </c>
      <c r="T4271" s="1" t="s">
        <v>32103</v>
      </c>
      <c r="U4271" s="1" t="s">
        <v>32103</v>
      </c>
      <c r="V4271" s="1" t="s">
        <v>32103</v>
      </c>
      <c r="W4271" s="1" t="s">
        <v>32103</v>
      </c>
      <c r="X4271" s="1">
        <v>0</v>
      </c>
    </row>
    <row r="4272" spans="1:24" x14ac:dyDescent="0.25">
      <c r="A4272" s="4" t="s">
        <v>3224</v>
      </c>
      <c r="B4272" s="1">
        <v>73858</v>
      </c>
      <c r="C4272" t="s">
        <v>45</v>
      </c>
      <c r="E4272" s="2">
        <v>42032</v>
      </c>
      <c r="F4272" t="s">
        <v>12415</v>
      </c>
      <c r="G4272" t="s">
        <v>12422</v>
      </c>
      <c r="H4272" t="s">
        <v>12431</v>
      </c>
      <c r="I4272" t="s">
        <v>12490</v>
      </c>
      <c r="J4272" t="s">
        <v>12490</v>
      </c>
      <c r="K4272" t="s">
        <v>12608</v>
      </c>
      <c r="L4272" t="s">
        <v>12609</v>
      </c>
      <c r="M4272" t="s">
        <v>13846</v>
      </c>
      <c r="N4272">
        <v>101</v>
      </c>
      <c r="O4272" t="s">
        <v>20014</v>
      </c>
      <c r="P4272" t="s">
        <v>12486</v>
      </c>
      <c r="Q4272" s="1" t="s">
        <v>32103</v>
      </c>
      <c r="R4272" s="1" t="s">
        <v>32103</v>
      </c>
      <c r="S4272" s="1" t="s">
        <v>32103</v>
      </c>
      <c r="T4272" s="1" t="s">
        <v>32103</v>
      </c>
      <c r="U4272" s="1" t="s">
        <v>32103</v>
      </c>
      <c r="V4272" s="1" t="s">
        <v>32103</v>
      </c>
      <c r="W4272" s="1" t="s">
        <v>32103</v>
      </c>
      <c r="X4272" s="1">
        <v>0</v>
      </c>
    </row>
    <row r="4273" spans="1:24" x14ac:dyDescent="0.25">
      <c r="A4273" s="4" t="s">
        <v>3225</v>
      </c>
      <c r="B4273" s="1">
        <v>73858</v>
      </c>
      <c r="C4273" t="s">
        <v>45</v>
      </c>
      <c r="E4273" s="2">
        <v>42032</v>
      </c>
      <c r="F4273" t="s">
        <v>12415</v>
      </c>
      <c r="G4273" t="s">
        <v>12422</v>
      </c>
      <c r="H4273" t="s">
        <v>12431</v>
      </c>
      <c r="I4273" t="s">
        <v>12674</v>
      </c>
      <c r="J4273" t="s">
        <v>12674</v>
      </c>
      <c r="K4273" t="s">
        <v>13558</v>
      </c>
      <c r="L4273" t="s">
        <v>13564</v>
      </c>
      <c r="M4273" t="s">
        <v>13790</v>
      </c>
      <c r="N4273">
        <v>106</v>
      </c>
      <c r="O4273" t="s">
        <v>20015</v>
      </c>
      <c r="P4273" t="s">
        <v>12486</v>
      </c>
      <c r="Q4273" s="1" t="s">
        <v>32103</v>
      </c>
      <c r="R4273" s="1" t="s">
        <v>32103</v>
      </c>
      <c r="S4273" s="1" t="s">
        <v>32103</v>
      </c>
      <c r="T4273" s="1" t="s">
        <v>32103</v>
      </c>
      <c r="U4273" s="1" t="s">
        <v>32103</v>
      </c>
      <c r="V4273" s="1" t="s">
        <v>32103</v>
      </c>
      <c r="W4273" s="1" t="s">
        <v>32103</v>
      </c>
      <c r="X4273" s="1">
        <v>0</v>
      </c>
    </row>
    <row r="4274" spans="1:24" x14ac:dyDescent="0.25">
      <c r="A4274" s="4" t="s">
        <v>3226</v>
      </c>
      <c r="B4274" s="1">
        <v>73858</v>
      </c>
      <c r="C4274" t="s">
        <v>45</v>
      </c>
      <c r="E4274" s="2">
        <v>42032</v>
      </c>
      <c r="F4274" t="s">
        <v>12415</v>
      </c>
      <c r="G4274" t="s">
        <v>12422</v>
      </c>
      <c r="H4274" t="s">
        <v>12431</v>
      </c>
      <c r="I4274" t="s">
        <v>12617</v>
      </c>
      <c r="J4274" t="s">
        <v>12617</v>
      </c>
      <c r="K4274" t="s">
        <v>13568</v>
      </c>
      <c r="L4274" t="s">
        <v>13284</v>
      </c>
      <c r="M4274" t="s">
        <v>13643</v>
      </c>
      <c r="N4274">
        <v>102</v>
      </c>
      <c r="O4274" t="s">
        <v>20016</v>
      </c>
      <c r="P4274" t="s">
        <v>12486</v>
      </c>
      <c r="Q4274" s="1" t="s">
        <v>32103</v>
      </c>
      <c r="R4274" s="1" t="s">
        <v>32103</v>
      </c>
      <c r="S4274" s="1" t="s">
        <v>32103</v>
      </c>
      <c r="T4274" s="1" t="s">
        <v>32103</v>
      </c>
      <c r="U4274" s="1" t="s">
        <v>32103</v>
      </c>
      <c r="V4274" s="1" t="s">
        <v>32103</v>
      </c>
      <c r="W4274" s="1" t="s">
        <v>32103</v>
      </c>
      <c r="X4274" s="1">
        <v>0</v>
      </c>
    </row>
    <row r="4275" spans="1:24" x14ac:dyDescent="0.25">
      <c r="A4275" s="4" t="s">
        <v>3227</v>
      </c>
      <c r="B4275" s="1">
        <v>73858</v>
      </c>
      <c r="C4275" t="s">
        <v>45</v>
      </c>
      <c r="E4275" s="2">
        <v>42032</v>
      </c>
      <c r="F4275" t="s">
        <v>12415</v>
      </c>
      <c r="G4275" t="s">
        <v>12422</v>
      </c>
      <c r="H4275" t="s">
        <v>12431</v>
      </c>
      <c r="I4275" t="s">
        <v>12674</v>
      </c>
      <c r="J4275" t="s">
        <v>12674</v>
      </c>
      <c r="K4275" t="s">
        <v>13571</v>
      </c>
      <c r="L4275" t="s">
        <v>13312</v>
      </c>
      <c r="M4275" t="s">
        <v>13799</v>
      </c>
      <c r="N4275">
        <v>106</v>
      </c>
      <c r="O4275" t="s">
        <v>20017</v>
      </c>
      <c r="P4275" t="s">
        <v>12486</v>
      </c>
      <c r="Q4275" s="1" t="s">
        <v>32103</v>
      </c>
      <c r="R4275" s="1" t="s">
        <v>32103</v>
      </c>
      <c r="S4275" s="1" t="s">
        <v>32103</v>
      </c>
      <c r="T4275" s="1" t="s">
        <v>32103</v>
      </c>
      <c r="U4275" s="1" t="s">
        <v>32103</v>
      </c>
      <c r="V4275" s="1" t="s">
        <v>32103</v>
      </c>
      <c r="W4275" s="1" t="s">
        <v>32103</v>
      </c>
      <c r="X4275" s="1">
        <v>0</v>
      </c>
    </row>
    <row r="4276" spans="1:24" x14ac:dyDescent="0.25">
      <c r="A4276" s="4" t="s">
        <v>3228</v>
      </c>
      <c r="B4276" s="1">
        <v>73858</v>
      </c>
      <c r="C4276" t="s">
        <v>45</v>
      </c>
      <c r="E4276" s="2">
        <v>42032</v>
      </c>
      <c r="F4276" t="s">
        <v>12415</v>
      </c>
      <c r="G4276" t="s">
        <v>12422</v>
      </c>
      <c r="H4276" t="s">
        <v>12431</v>
      </c>
      <c r="I4276" t="s">
        <v>12617</v>
      </c>
      <c r="J4276" t="s">
        <v>12617</v>
      </c>
      <c r="K4276" t="s">
        <v>13607</v>
      </c>
      <c r="L4276" t="s">
        <v>8979</v>
      </c>
      <c r="M4276" t="s">
        <v>13676</v>
      </c>
      <c r="N4276">
        <v>105</v>
      </c>
      <c r="O4276" t="s">
        <v>20018</v>
      </c>
      <c r="P4276" t="s">
        <v>12486</v>
      </c>
      <c r="Q4276" s="1" t="s">
        <v>32103</v>
      </c>
      <c r="R4276" s="1" t="s">
        <v>32103</v>
      </c>
      <c r="S4276" s="1" t="s">
        <v>32103</v>
      </c>
      <c r="T4276" s="1" t="s">
        <v>32103</v>
      </c>
      <c r="U4276" s="1" t="s">
        <v>32103</v>
      </c>
      <c r="V4276" s="1" t="s">
        <v>32103</v>
      </c>
      <c r="W4276" s="1" t="s">
        <v>32103</v>
      </c>
      <c r="X4276" s="1">
        <v>0</v>
      </c>
    </row>
    <row r="4277" spans="1:24" x14ac:dyDescent="0.25">
      <c r="A4277" s="4" t="s">
        <v>3229</v>
      </c>
      <c r="B4277" s="1">
        <v>73858</v>
      </c>
      <c r="C4277" t="s">
        <v>45</v>
      </c>
      <c r="E4277" s="2">
        <v>42032</v>
      </c>
      <c r="F4277" t="s">
        <v>12415</v>
      </c>
      <c r="G4277" t="s">
        <v>12422</v>
      </c>
      <c r="H4277" t="s">
        <v>12431</v>
      </c>
      <c r="I4277" t="s">
        <v>12674</v>
      </c>
      <c r="J4277" t="s">
        <v>12674</v>
      </c>
      <c r="K4277" t="s">
        <v>13558</v>
      </c>
      <c r="L4277" t="s">
        <v>13564</v>
      </c>
      <c r="M4277" t="s">
        <v>13645</v>
      </c>
      <c r="N4277">
        <v>106</v>
      </c>
      <c r="O4277" t="s">
        <v>20019</v>
      </c>
      <c r="P4277" t="s">
        <v>12486</v>
      </c>
      <c r="Q4277" s="1" t="s">
        <v>32103</v>
      </c>
      <c r="R4277" s="1" t="s">
        <v>32103</v>
      </c>
      <c r="S4277" s="1" t="s">
        <v>32103</v>
      </c>
      <c r="T4277" s="1" t="s">
        <v>32103</v>
      </c>
      <c r="U4277" s="1" t="s">
        <v>32103</v>
      </c>
      <c r="V4277" s="1" t="s">
        <v>32103</v>
      </c>
      <c r="W4277" s="1" t="s">
        <v>32103</v>
      </c>
      <c r="X4277" s="1">
        <v>0</v>
      </c>
    </row>
    <row r="4278" spans="1:24" x14ac:dyDescent="0.25">
      <c r="A4278" s="4" t="s">
        <v>3230</v>
      </c>
      <c r="B4278" s="1">
        <v>73858</v>
      </c>
      <c r="C4278" t="s">
        <v>45</v>
      </c>
      <c r="E4278" s="2">
        <v>42032</v>
      </c>
      <c r="F4278" t="s">
        <v>12415</v>
      </c>
      <c r="G4278" t="s">
        <v>12422</v>
      </c>
      <c r="H4278" t="s">
        <v>12431</v>
      </c>
      <c r="I4278" t="s">
        <v>12490</v>
      </c>
      <c r="J4278" t="s">
        <v>12490</v>
      </c>
      <c r="K4278" t="s">
        <v>13407</v>
      </c>
      <c r="L4278" t="s">
        <v>13677</v>
      </c>
      <c r="M4278" t="s">
        <v>14103</v>
      </c>
      <c r="N4278">
        <v>110</v>
      </c>
      <c r="O4278" t="s">
        <v>20020</v>
      </c>
      <c r="P4278" t="s">
        <v>12486</v>
      </c>
      <c r="Q4278" s="1" t="s">
        <v>32103</v>
      </c>
      <c r="R4278" s="1" t="s">
        <v>32103</v>
      </c>
      <c r="S4278" s="1" t="s">
        <v>32103</v>
      </c>
      <c r="T4278" s="1" t="s">
        <v>32103</v>
      </c>
      <c r="U4278" s="1" t="s">
        <v>32103</v>
      </c>
      <c r="V4278" s="1" t="s">
        <v>32103</v>
      </c>
      <c r="W4278" s="1" t="s">
        <v>32103</v>
      </c>
      <c r="X4278" s="1">
        <v>0</v>
      </c>
    </row>
    <row r="4279" spans="1:24" x14ac:dyDescent="0.25">
      <c r="A4279" s="4" t="s">
        <v>3231</v>
      </c>
      <c r="B4279" s="1">
        <v>73858</v>
      </c>
      <c r="C4279" t="s">
        <v>45</v>
      </c>
      <c r="E4279" s="2">
        <v>42032</v>
      </c>
      <c r="F4279" t="s">
        <v>12415</v>
      </c>
      <c r="G4279" t="s">
        <v>12422</v>
      </c>
      <c r="H4279" t="s">
        <v>12431</v>
      </c>
      <c r="I4279" t="s">
        <v>12674</v>
      </c>
      <c r="J4279" t="s">
        <v>12674</v>
      </c>
      <c r="K4279" t="s">
        <v>13558</v>
      </c>
      <c r="L4279" t="s">
        <v>13564</v>
      </c>
      <c r="M4279" t="s">
        <v>14104</v>
      </c>
      <c r="N4279">
        <v>110</v>
      </c>
      <c r="O4279" t="s">
        <v>20021</v>
      </c>
      <c r="P4279" t="s">
        <v>12486</v>
      </c>
      <c r="Q4279" s="1" t="s">
        <v>32103</v>
      </c>
      <c r="R4279" s="1" t="s">
        <v>32103</v>
      </c>
      <c r="S4279" s="1" t="s">
        <v>32103</v>
      </c>
      <c r="T4279" s="1" t="s">
        <v>32103</v>
      </c>
      <c r="U4279" s="1" t="s">
        <v>32103</v>
      </c>
      <c r="V4279" s="1" t="s">
        <v>32103</v>
      </c>
      <c r="W4279" s="1" t="s">
        <v>32103</v>
      </c>
      <c r="X4279" s="1">
        <v>0</v>
      </c>
    </row>
    <row r="4280" spans="1:24" x14ac:dyDescent="0.25">
      <c r="A4280" s="4" t="s">
        <v>3232</v>
      </c>
      <c r="B4280" s="1">
        <v>73858</v>
      </c>
      <c r="C4280" t="s">
        <v>45</v>
      </c>
      <c r="E4280" s="2">
        <v>42032</v>
      </c>
      <c r="F4280" t="s">
        <v>12415</v>
      </c>
      <c r="G4280" t="s">
        <v>12422</v>
      </c>
      <c r="H4280" t="s">
        <v>12431</v>
      </c>
      <c r="I4280" t="s">
        <v>12674</v>
      </c>
      <c r="J4280" t="s">
        <v>12674</v>
      </c>
      <c r="K4280" t="s">
        <v>13561</v>
      </c>
      <c r="L4280" t="s">
        <v>13562</v>
      </c>
      <c r="M4280" t="s">
        <v>13744</v>
      </c>
      <c r="N4280">
        <v>105</v>
      </c>
      <c r="O4280" t="s">
        <v>20022</v>
      </c>
      <c r="P4280" t="s">
        <v>12486</v>
      </c>
      <c r="Q4280" s="1" t="s">
        <v>32103</v>
      </c>
      <c r="R4280" s="1" t="s">
        <v>32103</v>
      </c>
      <c r="S4280" s="1" t="s">
        <v>32103</v>
      </c>
      <c r="T4280" s="1" t="s">
        <v>32103</v>
      </c>
      <c r="U4280" s="1" t="s">
        <v>32103</v>
      </c>
      <c r="V4280" s="1" t="s">
        <v>32103</v>
      </c>
      <c r="W4280" s="1" t="s">
        <v>32103</v>
      </c>
      <c r="X4280" s="1">
        <v>0</v>
      </c>
    </row>
    <row r="4281" spans="1:24" x14ac:dyDescent="0.25">
      <c r="A4281" s="4" t="s">
        <v>3233</v>
      </c>
      <c r="B4281" s="1">
        <v>73858</v>
      </c>
      <c r="C4281" t="s">
        <v>45</v>
      </c>
      <c r="E4281" s="2">
        <v>42032</v>
      </c>
      <c r="F4281" t="s">
        <v>12415</v>
      </c>
      <c r="G4281" t="s">
        <v>12422</v>
      </c>
      <c r="H4281" t="s">
        <v>12431</v>
      </c>
      <c r="I4281" t="s">
        <v>12674</v>
      </c>
      <c r="J4281" t="s">
        <v>12674</v>
      </c>
      <c r="K4281" t="s">
        <v>13571</v>
      </c>
      <c r="L4281" t="s">
        <v>13572</v>
      </c>
      <c r="M4281" t="s">
        <v>13742</v>
      </c>
      <c r="N4281">
        <v>100</v>
      </c>
      <c r="O4281" t="s">
        <v>20023</v>
      </c>
      <c r="P4281" t="s">
        <v>12486</v>
      </c>
      <c r="Q4281" s="1" t="s">
        <v>32103</v>
      </c>
      <c r="R4281" s="1" t="s">
        <v>32103</v>
      </c>
      <c r="S4281" s="1" t="s">
        <v>32103</v>
      </c>
      <c r="T4281" s="1" t="s">
        <v>32103</v>
      </c>
      <c r="U4281" s="1" t="s">
        <v>32103</v>
      </c>
      <c r="V4281" s="1" t="s">
        <v>32103</v>
      </c>
      <c r="W4281" s="1" t="s">
        <v>32103</v>
      </c>
      <c r="X4281" s="1">
        <v>0</v>
      </c>
    </row>
    <row r="4282" spans="1:24" x14ac:dyDescent="0.25">
      <c r="A4282" s="4" t="s">
        <v>3234</v>
      </c>
      <c r="B4282" s="1">
        <v>73858</v>
      </c>
      <c r="C4282" t="s">
        <v>45</v>
      </c>
      <c r="E4282" s="2">
        <v>42032</v>
      </c>
      <c r="F4282" t="s">
        <v>12415</v>
      </c>
      <c r="G4282" t="s">
        <v>12422</v>
      </c>
      <c r="H4282" t="s">
        <v>12431</v>
      </c>
      <c r="I4282" t="s">
        <v>12490</v>
      </c>
      <c r="J4282" t="s">
        <v>12490</v>
      </c>
      <c r="K4282" t="s">
        <v>13463</v>
      </c>
      <c r="L4282" t="s">
        <v>12917</v>
      </c>
      <c r="M4282" t="s">
        <v>13708</v>
      </c>
      <c r="N4282">
        <v>106</v>
      </c>
      <c r="O4282" t="s">
        <v>20024</v>
      </c>
      <c r="P4282" t="s">
        <v>12486</v>
      </c>
      <c r="Q4282" s="1" t="s">
        <v>32103</v>
      </c>
      <c r="R4282" s="1" t="s">
        <v>32103</v>
      </c>
      <c r="S4282" s="1" t="s">
        <v>32103</v>
      </c>
      <c r="T4282" s="1" t="s">
        <v>32103</v>
      </c>
      <c r="U4282" s="1" t="s">
        <v>32103</v>
      </c>
      <c r="V4282" s="1" t="s">
        <v>32103</v>
      </c>
      <c r="W4282" s="1" t="s">
        <v>32103</v>
      </c>
      <c r="X4282" s="1">
        <v>0</v>
      </c>
    </row>
    <row r="4283" spans="1:24" x14ac:dyDescent="0.25">
      <c r="A4283" s="4" t="s">
        <v>3235</v>
      </c>
      <c r="B4283" s="1">
        <v>73858</v>
      </c>
      <c r="C4283" t="s">
        <v>45</v>
      </c>
      <c r="E4283" s="2">
        <v>42032</v>
      </c>
      <c r="F4283" t="s">
        <v>12415</v>
      </c>
      <c r="G4283" t="s">
        <v>12422</v>
      </c>
      <c r="H4283" t="s">
        <v>12431</v>
      </c>
      <c r="I4283" t="s">
        <v>12674</v>
      </c>
      <c r="J4283" t="s">
        <v>12674</v>
      </c>
      <c r="K4283" t="s">
        <v>13558</v>
      </c>
      <c r="L4283" t="s">
        <v>6768</v>
      </c>
      <c r="M4283" t="s">
        <v>32119</v>
      </c>
      <c r="N4283">
        <v>100</v>
      </c>
      <c r="O4283" t="s">
        <v>20025</v>
      </c>
      <c r="P4283" t="s">
        <v>12486</v>
      </c>
      <c r="Q4283" s="1" t="s">
        <v>32103</v>
      </c>
      <c r="R4283" s="1" t="s">
        <v>32103</v>
      </c>
      <c r="S4283" s="1" t="s">
        <v>32103</v>
      </c>
      <c r="T4283" s="1" t="s">
        <v>32103</v>
      </c>
      <c r="U4283" s="1" t="s">
        <v>32103</v>
      </c>
      <c r="V4283" s="1" t="s">
        <v>32103</v>
      </c>
      <c r="W4283" s="1" t="s">
        <v>32103</v>
      </c>
      <c r="X4283" s="1">
        <v>0</v>
      </c>
    </row>
    <row r="4284" spans="1:24" x14ac:dyDescent="0.25">
      <c r="A4284" s="4">
        <v>9788131911280</v>
      </c>
      <c r="B4284" s="1">
        <v>72062</v>
      </c>
      <c r="C4284" t="s">
        <v>46</v>
      </c>
      <c r="E4284" s="2">
        <v>42032</v>
      </c>
      <c r="F4284" t="s">
        <v>12415</v>
      </c>
      <c r="G4284" t="s">
        <v>12422</v>
      </c>
      <c r="H4284" t="s">
        <v>12454</v>
      </c>
      <c r="I4284" t="s">
        <v>12455</v>
      </c>
      <c r="J4284" t="s">
        <v>12455</v>
      </c>
      <c r="K4284" t="s">
        <v>12456</v>
      </c>
      <c r="L4284" t="s">
        <v>12677</v>
      </c>
      <c r="M4284" t="s">
        <v>12532</v>
      </c>
      <c r="N4284">
        <v>232</v>
      </c>
      <c r="O4284" t="s">
        <v>19723</v>
      </c>
      <c r="P4284" t="s">
        <v>12486</v>
      </c>
      <c r="Q4284" s="1" t="s">
        <v>32103</v>
      </c>
      <c r="R4284" s="1" t="s">
        <v>32103</v>
      </c>
      <c r="S4284" s="1" t="s">
        <v>32103</v>
      </c>
      <c r="T4284" s="1" t="s">
        <v>32103</v>
      </c>
      <c r="U4284" s="1" t="s">
        <v>32103</v>
      </c>
      <c r="V4284" s="1" t="s">
        <v>32103</v>
      </c>
      <c r="W4284" s="1" t="s">
        <v>32103</v>
      </c>
      <c r="X4284" s="1">
        <v>0</v>
      </c>
    </row>
    <row r="4285" spans="1:24" x14ac:dyDescent="0.25">
      <c r="A4285" s="4">
        <v>9788131911631</v>
      </c>
      <c r="B4285" s="1">
        <v>72062</v>
      </c>
      <c r="C4285" t="s">
        <v>46</v>
      </c>
      <c r="E4285" s="2">
        <v>42032</v>
      </c>
      <c r="F4285" t="s">
        <v>12415</v>
      </c>
      <c r="G4285" t="s">
        <v>12422</v>
      </c>
      <c r="H4285" t="s">
        <v>12454</v>
      </c>
      <c r="I4285" t="s">
        <v>12455</v>
      </c>
      <c r="J4285" t="s">
        <v>12455</v>
      </c>
      <c r="K4285" t="s">
        <v>12456</v>
      </c>
      <c r="L4285" t="s">
        <v>12677</v>
      </c>
      <c r="M4285" t="s">
        <v>12532</v>
      </c>
      <c r="N4285">
        <v>203</v>
      </c>
      <c r="O4285" t="s">
        <v>20026</v>
      </c>
      <c r="P4285" t="s">
        <v>12486</v>
      </c>
      <c r="Q4285" s="1" t="s">
        <v>32103</v>
      </c>
      <c r="R4285" s="1" t="s">
        <v>32103</v>
      </c>
      <c r="S4285" s="1" t="s">
        <v>32103</v>
      </c>
      <c r="T4285" s="1" t="s">
        <v>32103</v>
      </c>
      <c r="U4285" s="1" t="s">
        <v>32103</v>
      </c>
      <c r="V4285" s="1" t="s">
        <v>32103</v>
      </c>
      <c r="W4285" s="1" t="s">
        <v>32103</v>
      </c>
      <c r="X4285" s="1">
        <v>0</v>
      </c>
    </row>
    <row r="4286" spans="1:24" x14ac:dyDescent="0.25">
      <c r="A4286" s="4">
        <v>9781606927182</v>
      </c>
      <c r="B4286" s="1">
        <v>72062</v>
      </c>
      <c r="C4286" t="s">
        <v>46</v>
      </c>
      <c r="E4286" s="2">
        <v>42032</v>
      </c>
      <c r="F4286" t="s">
        <v>12415</v>
      </c>
      <c r="G4286" t="s">
        <v>12422</v>
      </c>
      <c r="H4286" t="s">
        <v>12454</v>
      </c>
      <c r="I4286" t="s">
        <v>12455</v>
      </c>
      <c r="J4286" t="s">
        <v>12455</v>
      </c>
      <c r="K4286" t="s">
        <v>12456</v>
      </c>
      <c r="L4286" t="s">
        <v>12677</v>
      </c>
      <c r="M4286" t="s">
        <v>14105</v>
      </c>
      <c r="N4286">
        <v>195</v>
      </c>
      <c r="O4286" t="s">
        <v>20027</v>
      </c>
      <c r="P4286" t="s">
        <v>12486</v>
      </c>
      <c r="Q4286" s="1" t="s">
        <v>32103</v>
      </c>
      <c r="R4286" s="1" t="s">
        <v>32103</v>
      </c>
      <c r="S4286" s="1" t="s">
        <v>32103</v>
      </c>
      <c r="T4286" s="1" t="s">
        <v>32103</v>
      </c>
      <c r="U4286" s="1" t="s">
        <v>32103</v>
      </c>
      <c r="V4286" s="1" t="s">
        <v>32103</v>
      </c>
      <c r="W4286" s="1" t="s">
        <v>32103</v>
      </c>
      <c r="X4286" s="1">
        <v>0</v>
      </c>
    </row>
    <row r="4287" spans="1:24" x14ac:dyDescent="0.25">
      <c r="A4287" s="4">
        <v>9781614274391</v>
      </c>
      <c r="B4287" s="1">
        <v>72062</v>
      </c>
      <c r="C4287" t="s">
        <v>46</v>
      </c>
      <c r="E4287" s="2">
        <v>42032</v>
      </c>
      <c r="F4287" t="s">
        <v>12415</v>
      </c>
      <c r="G4287" t="s">
        <v>12422</v>
      </c>
      <c r="H4287" t="s">
        <v>12454</v>
      </c>
      <c r="I4287" t="s">
        <v>12455</v>
      </c>
      <c r="J4287" t="s">
        <v>12455</v>
      </c>
      <c r="K4287" t="s">
        <v>12456</v>
      </c>
      <c r="L4287" t="s">
        <v>12677</v>
      </c>
      <c r="M4287" t="s">
        <v>14106</v>
      </c>
      <c r="N4287">
        <v>143</v>
      </c>
      <c r="O4287" t="s">
        <v>20028</v>
      </c>
      <c r="P4287" t="s">
        <v>12486</v>
      </c>
      <c r="Q4287" s="1" t="s">
        <v>32103</v>
      </c>
      <c r="R4287" s="1" t="s">
        <v>32103</v>
      </c>
      <c r="S4287" s="1" t="s">
        <v>32103</v>
      </c>
      <c r="T4287" s="1" t="s">
        <v>32103</v>
      </c>
      <c r="U4287" s="1" t="s">
        <v>32103</v>
      </c>
      <c r="V4287" s="1" t="s">
        <v>32103</v>
      </c>
      <c r="W4287" s="1" t="s">
        <v>32103</v>
      </c>
      <c r="X4287" s="1">
        <v>0</v>
      </c>
    </row>
    <row r="4288" spans="1:24" x14ac:dyDescent="0.25">
      <c r="A4288" s="4">
        <v>9788124304655</v>
      </c>
      <c r="B4288" s="1">
        <v>72062</v>
      </c>
      <c r="C4288" t="s">
        <v>46</v>
      </c>
      <c r="E4288" s="2">
        <v>42032</v>
      </c>
      <c r="F4288" t="s">
        <v>12415</v>
      </c>
      <c r="G4288" t="s">
        <v>12422</v>
      </c>
      <c r="H4288" t="s">
        <v>12454</v>
      </c>
      <c r="I4288" t="s">
        <v>12455</v>
      </c>
      <c r="J4288" t="s">
        <v>12455</v>
      </c>
      <c r="K4288" t="s">
        <v>12456</v>
      </c>
      <c r="L4288" t="s">
        <v>12677</v>
      </c>
      <c r="M4288" t="s">
        <v>14107</v>
      </c>
      <c r="N4288">
        <v>208</v>
      </c>
      <c r="O4288" t="s">
        <v>20029</v>
      </c>
      <c r="P4288" t="s">
        <v>12486</v>
      </c>
      <c r="Q4288" s="1" t="s">
        <v>32103</v>
      </c>
      <c r="R4288" s="1" t="s">
        <v>32103</v>
      </c>
      <c r="S4288" s="1" t="s">
        <v>32103</v>
      </c>
      <c r="T4288" s="1" t="s">
        <v>32103</v>
      </c>
      <c r="U4288" s="1" t="s">
        <v>32103</v>
      </c>
      <c r="V4288" s="1" t="s">
        <v>32103</v>
      </c>
      <c r="W4288" s="1" t="s">
        <v>32103</v>
      </c>
      <c r="X4288" s="1">
        <v>0</v>
      </c>
    </row>
    <row r="4289" spans="1:24" x14ac:dyDescent="0.25">
      <c r="A4289" s="4">
        <v>9788129116871</v>
      </c>
      <c r="B4289" s="1">
        <v>72062</v>
      </c>
      <c r="C4289" t="s">
        <v>46</v>
      </c>
      <c r="E4289" s="2">
        <v>42032</v>
      </c>
      <c r="F4289" t="s">
        <v>12415</v>
      </c>
      <c r="G4289" t="s">
        <v>12422</v>
      </c>
      <c r="H4289" t="s">
        <v>12454</v>
      </c>
      <c r="I4289" t="s">
        <v>12455</v>
      </c>
      <c r="J4289" t="s">
        <v>12455</v>
      </c>
      <c r="K4289" t="s">
        <v>12456</v>
      </c>
      <c r="L4289" t="s">
        <v>12677</v>
      </c>
      <c r="M4289" t="s">
        <v>13066</v>
      </c>
      <c r="N4289">
        <v>261</v>
      </c>
      <c r="O4289" t="s">
        <v>20030</v>
      </c>
      <c r="P4289" t="s">
        <v>12486</v>
      </c>
      <c r="Q4289" s="1" t="s">
        <v>32103</v>
      </c>
      <c r="R4289" s="1" t="s">
        <v>32103</v>
      </c>
      <c r="S4289" s="1" t="s">
        <v>32103</v>
      </c>
      <c r="T4289" s="1" t="s">
        <v>32103</v>
      </c>
      <c r="U4289" s="1" t="s">
        <v>32103</v>
      </c>
      <c r="V4289" s="1" t="s">
        <v>32103</v>
      </c>
      <c r="W4289" s="1" t="s">
        <v>32103</v>
      </c>
      <c r="X4289" s="1">
        <v>0</v>
      </c>
    </row>
    <row r="4290" spans="1:24" x14ac:dyDescent="0.25">
      <c r="A4290" s="4">
        <v>9788132119685</v>
      </c>
      <c r="B4290" s="1">
        <v>72062</v>
      </c>
      <c r="C4290" t="s">
        <v>46</v>
      </c>
      <c r="E4290" s="2">
        <v>42032</v>
      </c>
      <c r="F4290" t="s">
        <v>12415</v>
      </c>
      <c r="G4290" t="s">
        <v>12422</v>
      </c>
      <c r="H4290" t="s">
        <v>12454</v>
      </c>
      <c r="I4290" t="s">
        <v>12455</v>
      </c>
      <c r="J4290" t="s">
        <v>12455</v>
      </c>
      <c r="K4290" t="s">
        <v>12456</v>
      </c>
      <c r="L4290" t="s">
        <v>12677</v>
      </c>
      <c r="M4290" t="s">
        <v>13482</v>
      </c>
      <c r="N4290">
        <v>254</v>
      </c>
      <c r="O4290" t="s">
        <v>20031</v>
      </c>
      <c r="P4290" t="s">
        <v>12486</v>
      </c>
      <c r="Q4290" s="1" t="s">
        <v>32103</v>
      </c>
      <c r="R4290" s="1" t="s">
        <v>32103</v>
      </c>
      <c r="S4290" s="1" t="s">
        <v>32103</v>
      </c>
      <c r="T4290" s="1" t="s">
        <v>32103</v>
      </c>
      <c r="U4290" s="1" t="s">
        <v>32103</v>
      </c>
      <c r="V4290" s="1" t="s">
        <v>32103</v>
      </c>
      <c r="W4290" s="1" t="s">
        <v>32103</v>
      </c>
      <c r="X4290" s="1">
        <v>0</v>
      </c>
    </row>
    <row r="4291" spans="1:24" x14ac:dyDescent="0.25">
      <c r="A4291" s="4">
        <v>9788170282105</v>
      </c>
      <c r="B4291" s="1">
        <v>72062</v>
      </c>
      <c r="C4291" t="s">
        <v>46</v>
      </c>
      <c r="E4291" s="2">
        <v>42032</v>
      </c>
      <c r="F4291" t="s">
        <v>12415</v>
      </c>
      <c r="G4291" t="s">
        <v>12422</v>
      </c>
      <c r="H4291" t="s">
        <v>12454</v>
      </c>
      <c r="I4291" t="s">
        <v>12455</v>
      </c>
      <c r="J4291" t="s">
        <v>12455</v>
      </c>
      <c r="K4291" t="s">
        <v>12456</v>
      </c>
      <c r="L4291" t="s">
        <v>12677</v>
      </c>
      <c r="M4291" t="s">
        <v>14108</v>
      </c>
      <c r="N4291">
        <v>170</v>
      </c>
      <c r="O4291" t="s">
        <v>20032</v>
      </c>
      <c r="P4291" t="s">
        <v>12486</v>
      </c>
      <c r="Q4291" s="1" t="s">
        <v>32103</v>
      </c>
      <c r="R4291" s="1" t="s">
        <v>32103</v>
      </c>
      <c r="S4291" s="1" t="s">
        <v>32103</v>
      </c>
      <c r="T4291" s="1" t="s">
        <v>32103</v>
      </c>
      <c r="U4291" s="1" t="s">
        <v>32103</v>
      </c>
      <c r="V4291" s="1" t="s">
        <v>32103</v>
      </c>
      <c r="W4291" s="1" t="s">
        <v>32103</v>
      </c>
      <c r="X4291" s="1">
        <v>0</v>
      </c>
    </row>
    <row r="4292" spans="1:24" x14ac:dyDescent="0.25">
      <c r="A4292" s="4">
        <v>9788172454487</v>
      </c>
      <c r="B4292" s="1">
        <v>72062</v>
      </c>
      <c r="C4292" t="s">
        <v>46</v>
      </c>
      <c r="E4292" s="2">
        <v>42032</v>
      </c>
      <c r="F4292" t="s">
        <v>12415</v>
      </c>
      <c r="G4292" t="s">
        <v>12422</v>
      </c>
      <c r="H4292" t="s">
        <v>12454</v>
      </c>
      <c r="I4292" t="s">
        <v>12455</v>
      </c>
      <c r="J4292" t="s">
        <v>12455</v>
      </c>
      <c r="K4292" t="s">
        <v>12456</v>
      </c>
      <c r="L4292" t="s">
        <v>12677</v>
      </c>
      <c r="M4292" t="s">
        <v>13544</v>
      </c>
      <c r="N4292">
        <v>200</v>
      </c>
      <c r="O4292" t="s">
        <v>20033</v>
      </c>
      <c r="P4292" t="s">
        <v>12486</v>
      </c>
      <c r="Q4292" s="1" t="s">
        <v>32103</v>
      </c>
      <c r="R4292" s="1" t="s">
        <v>32103</v>
      </c>
      <c r="S4292" s="1" t="s">
        <v>32103</v>
      </c>
      <c r="T4292" s="1" t="s">
        <v>32103</v>
      </c>
      <c r="U4292" s="1" t="s">
        <v>32103</v>
      </c>
      <c r="V4292" s="1" t="s">
        <v>32103</v>
      </c>
      <c r="W4292" s="1" t="s">
        <v>32103</v>
      </c>
      <c r="X4292" s="1">
        <v>0</v>
      </c>
    </row>
    <row r="4293" spans="1:24" x14ac:dyDescent="0.25">
      <c r="A4293" s="4">
        <v>9788176860970</v>
      </c>
      <c r="B4293" s="1">
        <v>72062</v>
      </c>
      <c r="C4293" t="s">
        <v>46</v>
      </c>
      <c r="E4293" s="2">
        <v>42032</v>
      </c>
      <c r="F4293" t="s">
        <v>12415</v>
      </c>
      <c r="G4293" t="s">
        <v>12422</v>
      </c>
      <c r="H4293" t="s">
        <v>12454</v>
      </c>
      <c r="I4293" t="s">
        <v>12455</v>
      </c>
      <c r="J4293" t="s">
        <v>12455</v>
      </c>
      <c r="K4293" t="s">
        <v>12456</v>
      </c>
      <c r="L4293" t="s">
        <v>12677</v>
      </c>
      <c r="M4293" t="s">
        <v>13061</v>
      </c>
      <c r="N4293">
        <v>246</v>
      </c>
      <c r="O4293" t="s">
        <v>20034</v>
      </c>
      <c r="P4293" t="s">
        <v>12486</v>
      </c>
      <c r="Q4293" s="1" t="s">
        <v>32103</v>
      </c>
      <c r="R4293" s="1" t="s">
        <v>32103</v>
      </c>
      <c r="S4293" s="1" t="s">
        <v>32103</v>
      </c>
      <c r="T4293" s="1" t="s">
        <v>32103</v>
      </c>
      <c r="U4293" s="1" t="s">
        <v>32103</v>
      </c>
      <c r="V4293" s="1" t="s">
        <v>32103</v>
      </c>
      <c r="W4293" s="1" t="s">
        <v>32103</v>
      </c>
      <c r="X4293" s="1">
        <v>0</v>
      </c>
    </row>
    <row r="4294" spans="1:24" x14ac:dyDescent="0.25">
      <c r="A4294" s="4">
        <v>9788181467546</v>
      </c>
      <c r="B4294" s="1">
        <v>72062</v>
      </c>
      <c r="C4294" t="s">
        <v>46</v>
      </c>
      <c r="E4294" s="2">
        <v>42032</v>
      </c>
      <c r="F4294" t="s">
        <v>12415</v>
      </c>
      <c r="G4294" t="s">
        <v>12422</v>
      </c>
      <c r="H4294" t="s">
        <v>12454</v>
      </c>
      <c r="I4294" t="s">
        <v>12455</v>
      </c>
      <c r="J4294" t="s">
        <v>12455</v>
      </c>
      <c r="K4294" t="s">
        <v>12456</v>
      </c>
      <c r="L4294" t="s">
        <v>12677</v>
      </c>
      <c r="M4294" t="s">
        <v>13282</v>
      </c>
      <c r="N4294">
        <v>186</v>
      </c>
      <c r="O4294" t="s">
        <v>20035</v>
      </c>
      <c r="P4294" t="s">
        <v>12486</v>
      </c>
      <c r="Q4294" s="1" t="s">
        <v>32103</v>
      </c>
      <c r="R4294" s="1" t="s">
        <v>32103</v>
      </c>
      <c r="S4294" s="1" t="s">
        <v>32103</v>
      </c>
      <c r="T4294" s="1" t="s">
        <v>32103</v>
      </c>
      <c r="U4294" s="1" t="s">
        <v>32103</v>
      </c>
      <c r="V4294" s="1" t="s">
        <v>32103</v>
      </c>
      <c r="W4294" s="1" t="s">
        <v>32103</v>
      </c>
      <c r="X4294" s="1">
        <v>0</v>
      </c>
    </row>
    <row r="4295" spans="1:24" x14ac:dyDescent="0.25">
      <c r="A4295" s="4">
        <v>9788181581822</v>
      </c>
      <c r="B4295" s="1">
        <v>72062</v>
      </c>
      <c r="C4295" t="s">
        <v>46</v>
      </c>
      <c r="E4295" s="2">
        <v>42032</v>
      </c>
      <c r="F4295" t="s">
        <v>12415</v>
      </c>
      <c r="G4295" t="s">
        <v>12422</v>
      </c>
      <c r="H4295" t="s">
        <v>12454</v>
      </c>
      <c r="I4295" t="s">
        <v>12455</v>
      </c>
      <c r="J4295" t="s">
        <v>12455</v>
      </c>
      <c r="K4295" t="s">
        <v>12456</v>
      </c>
      <c r="L4295" t="s">
        <v>12677</v>
      </c>
      <c r="M4295" t="s">
        <v>14109</v>
      </c>
      <c r="N4295">
        <v>233</v>
      </c>
      <c r="O4295" t="s">
        <v>20036</v>
      </c>
      <c r="P4295" t="s">
        <v>12486</v>
      </c>
      <c r="Q4295" s="1" t="s">
        <v>32103</v>
      </c>
      <c r="R4295" s="1" t="s">
        <v>32103</v>
      </c>
      <c r="S4295" s="1" t="s">
        <v>32103</v>
      </c>
      <c r="T4295" s="1" t="s">
        <v>32103</v>
      </c>
      <c r="U4295" s="1" t="s">
        <v>32103</v>
      </c>
      <c r="V4295" s="1" t="s">
        <v>32103</v>
      </c>
      <c r="W4295" s="1" t="s">
        <v>32103</v>
      </c>
      <c r="X4295" s="1">
        <v>0</v>
      </c>
    </row>
    <row r="4296" spans="1:24" x14ac:dyDescent="0.25">
      <c r="A4296" s="4">
        <v>9788182490154</v>
      </c>
      <c r="B4296" s="1">
        <v>72062</v>
      </c>
      <c r="C4296" t="s">
        <v>46</v>
      </c>
      <c r="E4296" s="2">
        <v>42032</v>
      </c>
      <c r="F4296" t="s">
        <v>12415</v>
      </c>
      <c r="G4296" t="s">
        <v>12422</v>
      </c>
      <c r="H4296" t="s">
        <v>12454</v>
      </c>
      <c r="I4296" t="s">
        <v>12455</v>
      </c>
      <c r="J4296" t="s">
        <v>12455</v>
      </c>
      <c r="K4296" t="s">
        <v>12456</v>
      </c>
      <c r="L4296" t="s">
        <v>12677</v>
      </c>
      <c r="M4296" t="s">
        <v>14110</v>
      </c>
      <c r="N4296">
        <v>150</v>
      </c>
      <c r="O4296" t="s">
        <v>20037</v>
      </c>
      <c r="P4296" t="s">
        <v>12486</v>
      </c>
      <c r="Q4296" s="1" t="s">
        <v>32103</v>
      </c>
      <c r="R4296" s="1" t="s">
        <v>32103</v>
      </c>
      <c r="S4296" s="1" t="s">
        <v>32103</v>
      </c>
      <c r="T4296" s="1" t="s">
        <v>32103</v>
      </c>
      <c r="U4296" s="1" t="s">
        <v>32103</v>
      </c>
      <c r="V4296" s="1" t="s">
        <v>32103</v>
      </c>
      <c r="W4296" s="1" t="s">
        <v>32103</v>
      </c>
      <c r="X4296" s="1">
        <v>0</v>
      </c>
    </row>
    <row r="4297" spans="1:24" x14ac:dyDescent="0.25">
      <c r="A4297" s="4" t="s">
        <v>3236</v>
      </c>
      <c r="B4297" s="1">
        <v>73957</v>
      </c>
      <c r="C4297" t="s">
        <v>40</v>
      </c>
      <c r="E4297" s="2">
        <v>42032</v>
      </c>
      <c r="F4297" t="s">
        <v>12417</v>
      </c>
      <c r="G4297" t="s">
        <v>12422</v>
      </c>
      <c r="H4297" t="s">
        <v>12424</v>
      </c>
      <c r="I4297" t="s">
        <v>12436</v>
      </c>
      <c r="J4297" t="s">
        <v>12437</v>
      </c>
      <c r="K4297" t="s">
        <v>12438</v>
      </c>
      <c r="L4297" t="s">
        <v>13616</v>
      </c>
      <c r="M4297" t="s">
        <v>14111</v>
      </c>
      <c r="N4297">
        <v>511</v>
      </c>
      <c r="O4297" t="s">
        <v>20038</v>
      </c>
      <c r="P4297" t="s">
        <v>12486</v>
      </c>
      <c r="Q4297" s="1" t="s">
        <v>32103</v>
      </c>
      <c r="R4297" s="1" t="s">
        <v>32103</v>
      </c>
      <c r="S4297" s="1" t="s">
        <v>32103</v>
      </c>
      <c r="T4297" s="1" t="s">
        <v>32103</v>
      </c>
      <c r="U4297" s="1" t="s">
        <v>32103</v>
      </c>
      <c r="V4297" s="1" t="s">
        <v>32103</v>
      </c>
      <c r="W4297" s="1" t="s">
        <v>32103</v>
      </c>
      <c r="X4297" s="1">
        <v>0</v>
      </c>
    </row>
    <row r="4298" spans="1:24" x14ac:dyDescent="0.25">
      <c r="A4298" s="4" t="s">
        <v>3237</v>
      </c>
      <c r="B4298" s="1">
        <v>73957</v>
      </c>
      <c r="C4298" t="s">
        <v>40</v>
      </c>
      <c r="E4298" s="2">
        <v>42032</v>
      </c>
      <c r="F4298" t="s">
        <v>12417</v>
      </c>
      <c r="G4298" t="s">
        <v>12422</v>
      </c>
      <c r="H4298" t="s">
        <v>12474</v>
      </c>
      <c r="I4298" t="s">
        <v>1120</v>
      </c>
      <c r="J4298" t="s">
        <v>1120</v>
      </c>
      <c r="K4298" t="s">
        <v>1120</v>
      </c>
      <c r="L4298" t="s">
        <v>1120</v>
      </c>
      <c r="M4298" t="s">
        <v>12480</v>
      </c>
      <c r="N4298">
        <v>523</v>
      </c>
      <c r="O4298" t="s">
        <v>20039</v>
      </c>
      <c r="P4298" t="s">
        <v>12486</v>
      </c>
      <c r="Q4298" s="1" t="s">
        <v>32103</v>
      </c>
      <c r="R4298" s="1" t="s">
        <v>32103</v>
      </c>
      <c r="S4298" s="1" t="s">
        <v>32103</v>
      </c>
      <c r="T4298" s="1" t="s">
        <v>32103</v>
      </c>
      <c r="U4298" s="1" t="s">
        <v>32103</v>
      </c>
      <c r="V4298" s="1" t="s">
        <v>32103</v>
      </c>
      <c r="W4298" s="1" t="s">
        <v>32103</v>
      </c>
      <c r="X4298" s="1">
        <v>0</v>
      </c>
    </row>
    <row r="4299" spans="1:24" x14ac:dyDescent="0.25">
      <c r="A4299" s="4" t="s">
        <v>2984</v>
      </c>
      <c r="B4299" s="1">
        <v>73957</v>
      </c>
      <c r="C4299" t="s">
        <v>40</v>
      </c>
      <c r="E4299" s="2">
        <v>42032</v>
      </c>
      <c r="F4299" t="s">
        <v>12417</v>
      </c>
      <c r="G4299" t="s">
        <v>12422</v>
      </c>
      <c r="H4299" t="s">
        <v>12474</v>
      </c>
      <c r="I4299" t="s">
        <v>1120</v>
      </c>
      <c r="J4299" t="s">
        <v>1120</v>
      </c>
      <c r="K4299" t="s">
        <v>1120</v>
      </c>
      <c r="L4299" t="s">
        <v>1120</v>
      </c>
      <c r="M4299" t="s">
        <v>12480</v>
      </c>
      <c r="N4299">
        <v>504</v>
      </c>
      <c r="O4299" t="s">
        <v>20040</v>
      </c>
      <c r="P4299" t="s">
        <v>12486</v>
      </c>
      <c r="Q4299" s="1" t="s">
        <v>32103</v>
      </c>
      <c r="R4299" s="1" t="s">
        <v>32103</v>
      </c>
      <c r="S4299" s="1" t="s">
        <v>32103</v>
      </c>
      <c r="T4299" s="1" t="s">
        <v>32103</v>
      </c>
      <c r="U4299" s="1" t="s">
        <v>32103</v>
      </c>
      <c r="V4299" s="1" t="s">
        <v>32103</v>
      </c>
      <c r="W4299" s="1" t="s">
        <v>32103</v>
      </c>
      <c r="X4299" s="1">
        <v>0</v>
      </c>
    </row>
    <row r="4300" spans="1:24" x14ac:dyDescent="0.25">
      <c r="A4300" s="4" t="s">
        <v>3238</v>
      </c>
      <c r="B4300" s="1">
        <v>73957</v>
      </c>
      <c r="C4300" t="s">
        <v>40</v>
      </c>
      <c r="E4300" s="2">
        <v>42032</v>
      </c>
      <c r="F4300" t="s">
        <v>12417</v>
      </c>
      <c r="G4300" t="s">
        <v>12422</v>
      </c>
      <c r="H4300" t="s">
        <v>12474</v>
      </c>
      <c r="I4300" t="s">
        <v>1120</v>
      </c>
      <c r="J4300" t="s">
        <v>1120</v>
      </c>
      <c r="K4300" t="s">
        <v>1120</v>
      </c>
      <c r="L4300" t="s">
        <v>1120</v>
      </c>
      <c r="M4300" t="s">
        <v>12480</v>
      </c>
      <c r="N4300">
        <v>499</v>
      </c>
      <c r="O4300" t="s">
        <v>20041</v>
      </c>
      <c r="P4300" t="s">
        <v>12486</v>
      </c>
      <c r="Q4300" s="1" t="s">
        <v>32103</v>
      </c>
      <c r="R4300" s="1" t="s">
        <v>32103</v>
      </c>
      <c r="S4300" s="1" t="s">
        <v>32103</v>
      </c>
      <c r="T4300" s="1" t="s">
        <v>32103</v>
      </c>
      <c r="U4300" s="1" t="s">
        <v>32103</v>
      </c>
      <c r="V4300" s="1" t="s">
        <v>32103</v>
      </c>
      <c r="W4300" s="1" t="s">
        <v>32103</v>
      </c>
      <c r="X4300" s="1">
        <v>0</v>
      </c>
    </row>
    <row r="4301" spans="1:24" x14ac:dyDescent="0.25">
      <c r="A4301" s="4">
        <v>9780785184201</v>
      </c>
      <c r="B4301" s="1">
        <v>62487</v>
      </c>
      <c r="C4301" t="s">
        <v>41</v>
      </c>
      <c r="E4301" s="2">
        <v>42032</v>
      </c>
      <c r="F4301" t="s">
        <v>12415</v>
      </c>
      <c r="G4301" t="s">
        <v>12422</v>
      </c>
      <c r="H4301" t="s">
        <v>12454</v>
      </c>
      <c r="I4301" t="s">
        <v>12455</v>
      </c>
      <c r="J4301" t="s">
        <v>12455</v>
      </c>
      <c r="K4301" t="s">
        <v>12456</v>
      </c>
      <c r="L4301" t="s">
        <v>12549</v>
      </c>
      <c r="M4301" t="s">
        <v>12550</v>
      </c>
      <c r="N4301">
        <v>300</v>
      </c>
      <c r="O4301" t="s">
        <v>20042</v>
      </c>
      <c r="P4301" t="s">
        <v>12486</v>
      </c>
      <c r="Q4301" s="1" t="s">
        <v>32103</v>
      </c>
      <c r="R4301" s="1" t="s">
        <v>32103</v>
      </c>
      <c r="S4301" s="1" t="s">
        <v>32103</v>
      </c>
      <c r="T4301" s="1" t="s">
        <v>32103</v>
      </c>
      <c r="U4301" s="1" t="s">
        <v>32103</v>
      </c>
      <c r="V4301" s="1" t="s">
        <v>32103</v>
      </c>
      <c r="W4301" s="1" t="s">
        <v>32103</v>
      </c>
      <c r="X4301" s="1">
        <v>0</v>
      </c>
    </row>
    <row r="4302" spans="1:24" x14ac:dyDescent="0.25">
      <c r="A4302" s="4">
        <v>9780141199061</v>
      </c>
      <c r="B4302" s="1">
        <v>62487</v>
      </c>
      <c r="C4302" t="s">
        <v>41</v>
      </c>
      <c r="E4302" s="2">
        <v>42032</v>
      </c>
      <c r="F4302" t="s">
        <v>12415</v>
      </c>
      <c r="G4302" t="s">
        <v>12422</v>
      </c>
      <c r="H4302" t="s">
        <v>12454</v>
      </c>
      <c r="I4302" t="s">
        <v>12455</v>
      </c>
      <c r="J4302" t="s">
        <v>12455</v>
      </c>
      <c r="K4302" t="s">
        <v>12456</v>
      </c>
      <c r="L4302" t="s">
        <v>12708</v>
      </c>
      <c r="M4302" t="s">
        <v>12922</v>
      </c>
      <c r="N4302">
        <v>250</v>
      </c>
      <c r="O4302" t="s">
        <v>20043</v>
      </c>
      <c r="P4302" t="s">
        <v>12486</v>
      </c>
      <c r="Q4302" s="1" t="s">
        <v>32103</v>
      </c>
      <c r="R4302" s="1" t="s">
        <v>32103</v>
      </c>
      <c r="S4302" s="1" t="s">
        <v>32103</v>
      </c>
      <c r="T4302" s="1" t="s">
        <v>32103</v>
      </c>
      <c r="U4302" s="1" t="s">
        <v>32103</v>
      </c>
      <c r="V4302" s="1" t="s">
        <v>32103</v>
      </c>
      <c r="W4302" s="1" t="s">
        <v>32103</v>
      </c>
      <c r="X4302" s="1">
        <v>0</v>
      </c>
    </row>
    <row r="4303" spans="1:24" x14ac:dyDescent="0.25">
      <c r="A4303" s="4">
        <v>9780141199337</v>
      </c>
      <c r="B4303" s="1">
        <v>62487</v>
      </c>
      <c r="C4303" t="s">
        <v>41</v>
      </c>
      <c r="E4303" s="2">
        <v>42032</v>
      </c>
      <c r="F4303" t="s">
        <v>12415</v>
      </c>
      <c r="G4303" t="s">
        <v>12422</v>
      </c>
      <c r="H4303" t="s">
        <v>12454</v>
      </c>
      <c r="I4303" t="s">
        <v>12455</v>
      </c>
      <c r="J4303" t="s">
        <v>12455</v>
      </c>
      <c r="K4303" t="s">
        <v>12456</v>
      </c>
      <c r="L4303" t="s">
        <v>12708</v>
      </c>
      <c r="M4303" t="s">
        <v>12922</v>
      </c>
      <c r="N4303">
        <v>255</v>
      </c>
      <c r="O4303" t="s">
        <v>20044</v>
      </c>
      <c r="P4303" t="s">
        <v>12486</v>
      </c>
      <c r="Q4303" s="1" t="s">
        <v>32103</v>
      </c>
      <c r="R4303" s="1" t="s">
        <v>32103</v>
      </c>
      <c r="S4303" s="1" t="s">
        <v>32103</v>
      </c>
      <c r="T4303" s="1" t="s">
        <v>32103</v>
      </c>
      <c r="U4303" s="1" t="s">
        <v>32103</v>
      </c>
      <c r="V4303" s="1" t="s">
        <v>32103</v>
      </c>
      <c r="W4303" s="1" t="s">
        <v>32103</v>
      </c>
      <c r="X4303" s="1">
        <v>0</v>
      </c>
    </row>
    <row r="4304" spans="1:24" x14ac:dyDescent="0.25">
      <c r="A4304" s="4">
        <v>9780141199351</v>
      </c>
      <c r="B4304" s="1">
        <v>62487</v>
      </c>
      <c r="C4304" t="s">
        <v>41</v>
      </c>
      <c r="E4304" s="2">
        <v>42032</v>
      </c>
      <c r="F4304" t="s">
        <v>12415</v>
      </c>
      <c r="G4304" t="s">
        <v>12422</v>
      </c>
      <c r="H4304" t="s">
        <v>12454</v>
      </c>
      <c r="I4304" t="s">
        <v>12455</v>
      </c>
      <c r="J4304" t="s">
        <v>12455</v>
      </c>
      <c r="K4304" t="s">
        <v>12456</v>
      </c>
      <c r="L4304" t="s">
        <v>12708</v>
      </c>
      <c r="M4304" t="s">
        <v>12922</v>
      </c>
      <c r="N4304">
        <v>240</v>
      </c>
      <c r="O4304" t="s">
        <v>20045</v>
      </c>
      <c r="P4304" t="s">
        <v>12486</v>
      </c>
      <c r="Q4304" s="1" t="s">
        <v>32103</v>
      </c>
      <c r="R4304" s="1" t="s">
        <v>32103</v>
      </c>
      <c r="S4304" s="1" t="s">
        <v>32103</v>
      </c>
      <c r="T4304" s="1" t="s">
        <v>32103</v>
      </c>
      <c r="U4304" s="1" t="s">
        <v>32103</v>
      </c>
      <c r="V4304" s="1" t="s">
        <v>32103</v>
      </c>
      <c r="W4304" s="1" t="s">
        <v>32103</v>
      </c>
      <c r="X4304" s="1">
        <v>0</v>
      </c>
    </row>
    <row r="4305" spans="1:24" x14ac:dyDescent="0.25">
      <c r="A4305" s="4">
        <v>9780141337203</v>
      </c>
      <c r="B4305" s="1">
        <v>62487</v>
      </c>
      <c r="C4305" t="s">
        <v>41</v>
      </c>
      <c r="E4305" s="2">
        <v>42032</v>
      </c>
      <c r="F4305" t="s">
        <v>12415</v>
      </c>
      <c r="G4305" t="s">
        <v>12422</v>
      </c>
      <c r="H4305" t="s">
        <v>12454</v>
      </c>
      <c r="I4305" t="s">
        <v>12455</v>
      </c>
      <c r="J4305" t="s">
        <v>12455</v>
      </c>
      <c r="K4305" t="s">
        <v>12456</v>
      </c>
      <c r="L4305" t="s">
        <v>12559</v>
      </c>
      <c r="M4305" t="s">
        <v>12922</v>
      </c>
      <c r="N4305">
        <v>200</v>
      </c>
      <c r="O4305" t="s">
        <v>20046</v>
      </c>
      <c r="P4305" t="s">
        <v>12486</v>
      </c>
      <c r="Q4305" s="1" t="s">
        <v>32103</v>
      </c>
      <c r="R4305" s="1" t="s">
        <v>32103</v>
      </c>
      <c r="S4305" s="1" t="s">
        <v>32103</v>
      </c>
      <c r="T4305" s="1" t="s">
        <v>32103</v>
      </c>
      <c r="U4305" s="1" t="s">
        <v>32103</v>
      </c>
      <c r="V4305" s="1" t="s">
        <v>32103</v>
      </c>
      <c r="W4305" s="1" t="s">
        <v>32103</v>
      </c>
      <c r="X4305" s="1">
        <v>0</v>
      </c>
    </row>
    <row r="4306" spans="1:24" x14ac:dyDescent="0.25">
      <c r="A4306" s="4">
        <v>9780141339207</v>
      </c>
      <c r="B4306" s="1">
        <v>62487</v>
      </c>
      <c r="C4306" t="s">
        <v>41</v>
      </c>
      <c r="E4306" s="2">
        <v>42032</v>
      </c>
      <c r="F4306" t="s">
        <v>12415</v>
      </c>
      <c r="G4306" t="s">
        <v>12422</v>
      </c>
      <c r="H4306" t="s">
        <v>12454</v>
      </c>
      <c r="I4306" t="s">
        <v>12455</v>
      </c>
      <c r="J4306" t="s">
        <v>12455</v>
      </c>
      <c r="K4306" t="s">
        <v>12456</v>
      </c>
      <c r="L4306" t="s">
        <v>12559</v>
      </c>
      <c r="M4306" t="s">
        <v>12922</v>
      </c>
      <c r="N4306">
        <v>200</v>
      </c>
      <c r="O4306" t="s">
        <v>20047</v>
      </c>
      <c r="P4306" t="s">
        <v>12486</v>
      </c>
      <c r="Q4306" s="1" t="s">
        <v>32103</v>
      </c>
      <c r="R4306" s="1" t="s">
        <v>32103</v>
      </c>
      <c r="S4306" s="1" t="s">
        <v>32103</v>
      </c>
      <c r="T4306" s="1" t="s">
        <v>32103</v>
      </c>
      <c r="U4306" s="1" t="s">
        <v>32103</v>
      </c>
      <c r="V4306" s="1" t="s">
        <v>32103</v>
      </c>
      <c r="W4306" s="1" t="s">
        <v>32103</v>
      </c>
      <c r="X4306" s="1">
        <v>0</v>
      </c>
    </row>
    <row r="4307" spans="1:24" x14ac:dyDescent="0.25">
      <c r="A4307" s="4">
        <v>9780141439846</v>
      </c>
      <c r="B4307" s="1">
        <v>62487</v>
      </c>
      <c r="C4307" t="s">
        <v>41</v>
      </c>
      <c r="E4307" s="2">
        <v>42032</v>
      </c>
      <c r="F4307" t="s">
        <v>12415</v>
      </c>
      <c r="G4307" t="s">
        <v>12422</v>
      </c>
      <c r="H4307" t="s">
        <v>12454</v>
      </c>
      <c r="I4307" t="s">
        <v>12455</v>
      </c>
      <c r="J4307" t="s">
        <v>12455</v>
      </c>
      <c r="K4307" t="s">
        <v>12456</v>
      </c>
      <c r="L4307" t="s">
        <v>12708</v>
      </c>
      <c r="M4307" t="s">
        <v>12922</v>
      </c>
      <c r="N4307">
        <v>259</v>
      </c>
      <c r="O4307" t="s">
        <v>20048</v>
      </c>
      <c r="P4307" t="s">
        <v>12486</v>
      </c>
      <c r="Q4307" s="1" t="s">
        <v>32103</v>
      </c>
      <c r="R4307" s="1" t="s">
        <v>32103</v>
      </c>
      <c r="S4307" s="1" t="s">
        <v>32103</v>
      </c>
      <c r="T4307" s="1" t="s">
        <v>32103</v>
      </c>
      <c r="U4307" s="1" t="s">
        <v>32103</v>
      </c>
      <c r="V4307" s="1" t="s">
        <v>32103</v>
      </c>
      <c r="W4307" s="1" t="s">
        <v>32103</v>
      </c>
      <c r="X4307" s="1">
        <v>0</v>
      </c>
    </row>
    <row r="4308" spans="1:24" x14ac:dyDescent="0.25">
      <c r="A4308" s="4">
        <v>9780143106333</v>
      </c>
      <c r="B4308" s="1">
        <v>62487</v>
      </c>
      <c r="C4308" t="s">
        <v>41</v>
      </c>
      <c r="E4308" s="2">
        <v>42032</v>
      </c>
      <c r="F4308" t="s">
        <v>12415</v>
      </c>
      <c r="G4308" t="s">
        <v>12422</v>
      </c>
      <c r="H4308" t="s">
        <v>12454</v>
      </c>
      <c r="I4308" t="s">
        <v>12455</v>
      </c>
      <c r="J4308" t="s">
        <v>12455</v>
      </c>
      <c r="K4308" t="s">
        <v>12456</v>
      </c>
      <c r="L4308" t="s">
        <v>32108</v>
      </c>
      <c r="M4308" t="s">
        <v>12922</v>
      </c>
      <c r="N4308">
        <v>200</v>
      </c>
      <c r="O4308" t="s">
        <v>20049</v>
      </c>
      <c r="P4308" t="s">
        <v>12486</v>
      </c>
      <c r="Q4308" s="1" t="s">
        <v>32103</v>
      </c>
      <c r="R4308" s="1" t="s">
        <v>32103</v>
      </c>
      <c r="S4308" s="1" t="s">
        <v>32103</v>
      </c>
      <c r="T4308" s="1" t="s">
        <v>32103</v>
      </c>
      <c r="U4308" s="1" t="s">
        <v>32103</v>
      </c>
      <c r="V4308" s="1" t="s">
        <v>32103</v>
      </c>
      <c r="W4308" s="1" t="s">
        <v>32103</v>
      </c>
      <c r="X4308" s="1">
        <v>0</v>
      </c>
    </row>
    <row r="4309" spans="1:24" x14ac:dyDescent="0.25">
      <c r="A4309" s="4">
        <v>9788131904794</v>
      </c>
      <c r="B4309" s="1">
        <v>62487</v>
      </c>
      <c r="C4309" t="s">
        <v>41</v>
      </c>
      <c r="E4309" s="2">
        <v>42032</v>
      </c>
      <c r="F4309" t="s">
        <v>12415</v>
      </c>
      <c r="G4309" t="s">
        <v>12422</v>
      </c>
      <c r="H4309" t="s">
        <v>12454</v>
      </c>
      <c r="I4309" t="s">
        <v>12455</v>
      </c>
      <c r="J4309" t="s">
        <v>12455</v>
      </c>
      <c r="K4309" t="s">
        <v>12456</v>
      </c>
      <c r="L4309" t="s">
        <v>32108</v>
      </c>
      <c r="M4309" t="s">
        <v>13288</v>
      </c>
      <c r="N4309">
        <v>180</v>
      </c>
      <c r="O4309" t="s">
        <v>20050</v>
      </c>
      <c r="P4309" t="s">
        <v>12486</v>
      </c>
      <c r="Q4309" s="1" t="s">
        <v>32103</v>
      </c>
      <c r="R4309" s="1" t="s">
        <v>32103</v>
      </c>
      <c r="S4309" s="1" t="s">
        <v>32103</v>
      </c>
      <c r="T4309" s="1" t="s">
        <v>32103</v>
      </c>
      <c r="U4309" s="1" t="s">
        <v>32103</v>
      </c>
      <c r="V4309" s="1" t="s">
        <v>32103</v>
      </c>
      <c r="W4309" s="1" t="s">
        <v>32103</v>
      </c>
      <c r="X4309" s="1">
        <v>0</v>
      </c>
    </row>
    <row r="4310" spans="1:24" x14ac:dyDescent="0.25">
      <c r="A4310" s="4">
        <v>9788131914519</v>
      </c>
      <c r="B4310" s="1">
        <v>62487</v>
      </c>
      <c r="C4310" t="s">
        <v>41</v>
      </c>
      <c r="E4310" s="2">
        <v>42032</v>
      </c>
      <c r="F4310" t="s">
        <v>12415</v>
      </c>
      <c r="G4310" t="s">
        <v>12422</v>
      </c>
      <c r="H4310" t="s">
        <v>12454</v>
      </c>
      <c r="I4310" t="s">
        <v>12455</v>
      </c>
      <c r="J4310" t="s">
        <v>12455</v>
      </c>
      <c r="K4310" t="s">
        <v>12456</v>
      </c>
      <c r="L4310" t="s">
        <v>12708</v>
      </c>
      <c r="M4310" t="s">
        <v>13288</v>
      </c>
      <c r="N4310">
        <v>200</v>
      </c>
      <c r="O4310" t="s">
        <v>20051</v>
      </c>
      <c r="P4310" t="s">
        <v>12486</v>
      </c>
      <c r="Q4310" s="1" t="s">
        <v>32103</v>
      </c>
      <c r="R4310" s="1" t="s">
        <v>32103</v>
      </c>
      <c r="S4310" s="1" t="s">
        <v>32103</v>
      </c>
      <c r="T4310" s="1" t="s">
        <v>32103</v>
      </c>
      <c r="U4310" s="1" t="s">
        <v>32103</v>
      </c>
      <c r="V4310" s="1" t="s">
        <v>32103</v>
      </c>
      <c r="W4310" s="1" t="s">
        <v>32103</v>
      </c>
      <c r="X4310" s="1">
        <v>0</v>
      </c>
    </row>
    <row r="4311" spans="1:24" x14ac:dyDescent="0.25">
      <c r="A4311" s="4">
        <v>9788131914533</v>
      </c>
      <c r="B4311" s="1">
        <v>62487</v>
      </c>
      <c r="C4311" t="s">
        <v>41</v>
      </c>
      <c r="E4311" s="2">
        <v>42032</v>
      </c>
      <c r="F4311" t="s">
        <v>12415</v>
      </c>
      <c r="G4311" t="s">
        <v>12422</v>
      </c>
      <c r="H4311" t="s">
        <v>12454</v>
      </c>
      <c r="I4311" t="s">
        <v>12455</v>
      </c>
      <c r="J4311" t="s">
        <v>12455</v>
      </c>
      <c r="K4311" t="s">
        <v>12456</v>
      </c>
      <c r="L4311" t="s">
        <v>12708</v>
      </c>
      <c r="M4311" t="s">
        <v>13288</v>
      </c>
      <c r="N4311">
        <v>210</v>
      </c>
      <c r="O4311" t="s">
        <v>20052</v>
      </c>
      <c r="P4311" t="s">
        <v>12486</v>
      </c>
      <c r="Q4311" s="1" t="s">
        <v>32103</v>
      </c>
      <c r="R4311" s="1" t="s">
        <v>32103</v>
      </c>
      <c r="S4311" s="1" t="s">
        <v>32103</v>
      </c>
      <c r="T4311" s="1" t="s">
        <v>32103</v>
      </c>
      <c r="U4311" s="1" t="s">
        <v>32103</v>
      </c>
      <c r="V4311" s="1" t="s">
        <v>32103</v>
      </c>
      <c r="W4311" s="1" t="s">
        <v>32103</v>
      </c>
      <c r="X4311" s="1">
        <v>0</v>
      </c>
    </row>
    <row r="4312" spans="1:24" x14ac:dyDescent="0.25">
      <c r="A4312" s="4">
        <v>9788171565153</v>
      </c>
      <c r="B4312" s="1">
        <v>62487</v>
      </c>
      <c r="C4312" t="s">
        <v>41</v>
      </c>
      <c r="E4312" s="2">
        <v>42032</v>
      </c>
      <c r="F4312" t="s">
        <v>12415</v>
      </c>
      <c r="G4312" t="s">
        <v>12422</v>
      </c>
      <c r="H4312" t="s">
        <v>12454</v>
      </c>
      <c r="I4312" t="s">
        <v>12455</v>
      </c>
      <c r="J4312" t="s">
        <v>12455</v>
      </c>
      <c r="K4312" t="s">
        <v>12456</v>
      </c>
      <c r="L4312" t="s">
        <v>12708</v>
      </c>
      <c r="M4312" t="s">
        <v>12962</v>
      </c>
      <c r="N4312">
        <v>250</v>
      </c>
      <c r="O4312" t="s">
        <v>20053</v>
      </c>
      <c r="P4312" t="s">
        <v>12486</v>
      </c>
      <c r="Q4312" s="1" t="s">
        <v>32103</v>
      </c>
      <c r="R4312" s="1" t="s">
        <v>32103</v>
      </c>
      <c r="S4312" s="1" t="s">
        <v>32103</v>
      </c>
      <c r="T4312" s="1" t="s">
        <v>32103</v>
      </c>
      <c r="U4312" s="1" t="s">
        <v>32103</v>
      </c>
      <c r="V4312" s="1" t="s">
        <v>32103</v>
      </c>
      <c r="W4312" s="1" t="s">
        <v>32103</v>
      </c>
      <c r="X4312" s="1">
        <v>0</v>
      </c>
    </row>
    <row r="4313" spans="1:24" x14ac:dyDescent="0.25">
      <c r="A4313" s="4">
        <v>9788171676408</v>
      </c>
      <c r="B4313" s="1">
        <v>62487</v>
      </c>
      <c r="C4313" t="s">
        <v>41</v>
      </c>
      <c r="E4313" s="2">
        <v>42032</v>
      </c>
      <c r="F4313" t="s">
        <v>12415</v>
      </c>
      <c r="G4313" t="s">
        <v>12422</v>
      </c>
      <c r="H4313" t="s">
        <v>12454</v>
      </c>
      <c r="I4313" t="s">
        <v>12455</v>
      </c>
      <c r="J4313" t="s">
        <v>12455</v>
      </c>
      <c r="K4313" t="s">
        <v>12456</v>
      </c>
      <c r="L4313" t="s">
        <v>12551</v>
      </c>
      <c r="M4313" t="s">
        <v>14112</v>
      </c>
      <c r="N4313">
        <v>250</v>
      </c>
      <c r="O4313" t="s">
        <v>20054</v>
      </c>
      <c r="P4313" t="s">
        <v>12486</v>
      </c>
      <c r="Q4313" s="1" t="s">
        <v>32103</v>
      </c>
      <c r="R4313" s="1" t="s">
        <v>32103</v>
      </c>
      <c r="S4313" s="1" t="s">
        <v>32103</v>
      </c>
      <c r="T4313" s="1" t="s">
        <v>32103</v>
      </c>
      <c r="U4313" s="1" t="s">
        <v>32103</v>
      </c>
      <c r="V4313" s="1" t="s">
        <v>32103</v>
      </c>
      <c r="W4313" s="1" t="s">
        <v>32103</v>
      </c>
      <c r="X4313" s="1">
        <v>0</v>
      </c>
    </row>
    <row r="4314" spans="1:24" x14ac:dyDescent="0.25">
      <c r="A4314" s="4" t="s">
        <v>3239</v>
      </c>
      <c r="B4314" s="1">
        <v>74839</v>
      </c>
      <c r="C4314" t="s">
        <v>42</v>
      </c>
      <c r="E4314" s="2">
        <v>42032</v>
      </c>
      <c r="F4314" t="s">
        <v>12415</v>
      </c>
      <c r="G4314" t="s">
        <v>12422</v>
      </c>
      <c r="H4314" t="s">
        <v>12431</v>
      </c>
      <c r="I4314" t="s">
        <v>12490</v>
      </c>
      <c r="J4314" t="s">
        <v>12490</v>
      </c>
      <c r="K4314" t="s">
        <v>12490</v>
      </c>
      <c r="L4314" t="s">
        <v>12490</v>
      </c>
      <c r="M4314" t="s">
        <v>14076</v>
      </c>
      <c r="N4314">
        <v>131</v>
      </c>
      <c r="O4314" t="s">
        <v>20055</v>
      </c>
      <c r="P4314" t="s">
        <v>12486</v>
      </c>
      <c r="Q4314" s="1" t="s">
        <v>32103</v>
      </c>
      <c r="R4314" s="1" t="s">
        <v>32103</v>
      </c>
      <c r="S4314" s="1" t="s">
        <v>32103</v>
      </c>
      <c r="T4314" s="1" t="s">
        <v>32103</v>
      </c>
      <c r="U4314" s="1" t="s">
        <v>32103</v>
      </c>
      <c r="V4314" s="1" t="s">
        <v>32103</v>
      </c>
      <c r="W4314" s="1" t="s">
        <v>32103</v>
      </c>
      <c r="X4314" s="1">
        <v>0</v>
      </c>
    </row>
    <row r="4315" spans="1:24" x14ac:dyDescent="0.25">
      <c r="A4315" s="4" t="s">
        <v>3240</v>
      </c>
      <c r="B4315" s="1">
        <v>74839</v>
      </c>
      <c r="C4315" t="s">
        <v>42</v>
      </c>
      <c r="E4315" s="2">
        <v>42032</v>
      </c>
      <c r="F4315" t="s">
        <v>12415</v>
      </c>
      <c r="G4315" t="s">
        <v>12422</v>
      </c>
      <c r="H4315" t="s">
        <v>12431</v>
      </c>
      <c r="I4315" t="s">
        <v>12617</v>
      </c>
      <c r="J4315" t="s">
        <v>12617</v>
      </c>
      <c r="K4315" t="s">
        <v>13607</v>
      </c>
      <c r="L4315" t="s">
        <v>8979</v>
      </c>
      <c r="M4315" t="s">
        <v>14113</v>
      </c>
      <c r="N4315">
        <v>131</v>
      </c>
      <c r="O4315" t="s">
        <v>20056</v>
      </c>
      <c r="P4315" t="s">
        <v>12486</v>
      </c>
      <c r="Q4315" s="1" t="s">
        <v>32103</v>
      </c>
      <c r="R4315" s="1" t="s">
        <v>32103</v>
      </c>
      <c r="S4315" s="1" t="s">
        <v>32103</v>
      </c>
      <c r="T4315" s="1" t="s">
        <v>32103</v>
      </c>
      <c r="U4315" s="1" t="s">
        <v>32103</v>
      </c>
      <c r="V4315" s="1" t="s">
        <v>32103</v>
      </c>
      <c r="W4315" s="1" t="s">
        <v>32103</v>
      </c>
      <c r="X4315" s="1">
        <v>0</v>
      </c>
    </row>
    <row r="4316" spans="1:24" x14ac:dyDescent="0.25">
      <c r="A4316" s="4" t="s">
        <v>3241</v>
      </c>
      <c r="B4316" s="1">
        <v>74839</v>
      </c>
      <c r="C4316" t="s">
        <v>42</v>
      </c>
      <c r="E4316" s="2">
        <v>42032</v>
      </c>
      <c r="F4316" t="s">
        <v>12415</v>
      </c>
      <c r="G4316" t="s">
        <v>12422</v>
      </c>
      <c r="H4316" t="s">
        <v>12431</v>
      </c>
      <c r="I4316" t="s">
        <v>12490</v>
      </c>
      <c r="J4316" t="s">
        <v>12490</v>
      </c>
      <c r="K4316" t="s">
        <v>13464</v>
      </c>
      <c r="L4316" t="s">
        <v>13150</v>
      </c>
      <c r="M4316" t="s">
        <v>13629</v>
      </c>
      <c r="N4316">
        <v>120</v>
      </c>
      <c r="O4316" t="s">
        <v>20057</v>
      </c>
      <c r="P4316" t="s">
        <v>12486</v>
      </c>
      <c r="Q4316" s="1" t="s">
        <v>32103</v>
      </c>
      <c r="R4316" s="1" t="s">
        <v>32103</v>
      </c>
      <c r="S4316" s="1" t="s">
        <v>32103</v>
      </c>
      <c r="T4316" s="1" t="s">
        <v>32103</v>
      </c>
      <c r="U4316" s="1" t="s">
        <v>32103</v>
      </c>
      <c r="V4316" s="1" t="s">
        <v>32103</v>
      </c>
      <c r="W4316" s="1" t="s">
        <v>32103</v>
      </c>
      <c r="X4316" s="1">
        <v>0</v>
      </c>
    </row>
    <row r="4317" spans="1:24" x14ac:dyDescent="0.25">
      <c r="A4317" s="4" t="s">
        <v>3242</v>
      </c>
      <c r="B4317" s="1">
        <v>74839</v>
      </c>
      <c r="C4317" t="s">
        <v>42</v>
      </c>
      <c r="E4317" s="2">
        <v>42032</v>
      </c>
      <c r="F4317" t="s">
        <v>12415</v>
      </c>
      <c r="G4317" t="s">
        <v>12422</v>
      </c>
      <c r="H4317" t="s">
        <v>12431</v>
      </c>
      <c r="I4317" t="s">
        <v>12490</v>
      </c>
      <c r="J4317" t="s">
        <v>12490</v>
      </c>
      <c r="K4317" t="s">
        <v>13464</v>
      </c>
      <c r="L4317" t="s">
        <v>5807</v>
      </c>
      <c r="M4317" t="s">
        <v>14114</v>
      </c>
      <c r="N4317">
        <v>119</v>
      </c>
      <c r="O4317" t="s">
        <v>20058</v>
      </c>
      <c r="P4317" t="s">
        <v>12486</v>
      </c>
      <c r="Q4317" s="1" t="s">
        <v>32103</v>
      </c>
      <c r="R4317" s="1" t="s">
        <v>32103</v>
      </c>
      <c r="S4317" s="1" t="s">
        <v>32103</v>
      </c>
      <c r="T4317" s="1" t="s">
        <v>32103</v>
      </c>
      <c r="U4317" s="1" t="s">
        <v>32103</v>
      </c>
      <c r="V4317" s="1" t="s">
        <v>32103</v>
      </c>
      <c r="W4317" s="1" t="s">
        <v>32103</v>
      </c>
      <c r="X4317" s="1">
        <v>0</v>
      </c>
    </row>
    <row r="4318" spans="1:24" x14ac:dyDescent="0.25">
      <c r="A4318" s="4" t="s">
        <v>3243</v>
      </c>
      <c r="B4318" s="1">
        <v>74839</v>
      </c>
      <c r="C4318" t="s">
        <v>42</v>
      </c>
      <c r="E4318" s="2">
        <v>42032</v>
      </c>
      <c r="F4318" t="s">
        <v>12415</v>
      </c>
      <c r="G4318" t="s">
        <v>12422</v>
      </c>
      <c r="H4318" t="s">
        <v>12431</v>
      </c>
      <c r="I4318" t="s">
        <v>12490</v>
      </c>
      <c r="J4318" t="s">
        <v>12490</v>
      </c>
      <c r="K4318" t="s">
        <v>12602</v>
      </c>
      <c r="L4318" t="s">
        <v>13683</v>
      </c>
      <c r="M4318" t="s">
        <v>14115</v>
      </c>
      <c r="N4318">
        <v>124</v>
      </c>
      <c r="O4318" t="s">
        <v>20059</v>
      </c>
      <c r="P4318" t="s">
        <v>12486</v>
      </c>
      <c r="Q4318" s="1" t="s">
        <v>32103</v>
      </c>
      <c r="R4318" s="1" t="s">
        <v>32103</v>
      </c>
      <c r="S4318" s="1" t="s">
        <v>32103</v>
      </c>
      <c r="T4318" s="1" t="s">
        <v>32103</v>
      </c>
      <c r="U4318" s="1" t="s">
        <v>32103</v>
      </c>
      <c r="V4318" s="1" t="s">
        <v>32103</v>
      </c>
      <c r="W4318" s="1" t="s">
        <v>32103</v>
      </c>
      <c r="X4318" s="1">
        <v>0</v>
      </c>
    </row>
    <row r="4319" spans="1:24" x14ac:dyDescent="0.25">
      <c r="A4319" s="4" t="s">
        <v>3244</v>
      </c>
      <c r="B4319" s="1">
        <v>74839</v>
      </c>
      <c r="C4319" t="s">
        <v>42</v>
      </c>
      <c r="E4319" s="2">
        <v>42032</v>
      </c>
      <c r="F4319" t="s">
        <v>12415</v>
      </c>
      <c r="G4319" t="s">
        <v>12422</v>
      </c>
      <c r="H4319" t="s">
        <v>12431</v>
      </c>
      <c r="I4319" t="s">
        <v>12674</v>
      </c>
      <c r="J4319" t="s">
        <v>12674</v>
      </c>
      <c r="K4319" t="s">
        <v>13561</v>
      </c>
      <c r="L4319" t="s">
        <v>13562</v>
      </c>
      <c r="M4319" t="s">
        <v>14078</v>
      </c>
      <c r="N4319">
        <v>100</v>
      </c>
      <c r="O4319" t="s">
        <v>20060</v>
      </c>
      <c r="P4319" t="s">
        <v>12486</v>
      </c>
      <c r="Q4319" s="1" t="s">
        <v>32103</v>
      </c>
      <c r="R4319" s="1" t="s">
        <v>32103</v>
      </c>
      <c r="S4319" s="1" t="s">
        <v>32103</v>
      </c>
      <c r="T4319" s="1" t="s">
        <v>32103</v>
      </c>
      <c r="U4319" s="1" t="s">
        <v>32103</v>
      </c>
      <c r="V4319" s="1" t="s">
        <v>32103</v>
      </c>
      <c r="W4319" s="1" t="s">
        <v>32103</v>
      </c>
      <c r="X4319" s="1">
        <v>0</v>
      </c>
    </row>
    <row r="4320" spans="1:24" x14ac:dyDescent="0.25">
      <c r="A4320" s="4" t="s">
        <v>3245</v>
      </c>
      <c r="B4320" s="1">
        <v>74839</v>
      </c>
      <c r="C4320" t="s">
        <v>42</v>
      </c>
      <c r="E4320" s="2">
        <v>42032</v>
      </c>
      <c r="F4320" t="s">
        <v>12415</v>
      </c>
      <c r="G4320" t="s">
        <v>12422</v>
      </c>
      <c r="H4320" t="s">
        <v>12431</v>
      </c>
      <c r="I4320" t="s">
        <v>12674</v>
      </c>
      <c r="J4320" t="s">
        <v>12674</v>
      </c>
      <c r="K4320" t="s">
        <v>13571</v>
      </c>
      <c r="L4320" t="s">
        <v>13112</v>
      </c>
      <c r="M4320" t="s">
        <v>13650</v>
      </c>
      <c r="N4320">
        <v>111</v>
      </c>
      <c r="O4320" t="s">
        <v>20061</v>
      </c>
      <c r="P4320" t="s">
        <v>12486</v>
      </c>
      <c r="Q4320" s="1" t="s">
        <v>32103</v>
      </c>
      <c r="R4320" s="1" t="s">
        <v>32103</v>
      </c>
      <c r="S4320" s="1" t="s">
        <v>32103</v>
      </c>
      <c r="T4320" s="1" t="s">
        <v>32103</v>
      </c>
      <c r="U4320" s="1" t="s">
        <v>32103</v>
      </c>
      <c r="V4320" s="1" t="s">
        <v>32103</v>
      </c>
      <c r="W4320" s="1" t="s">
        <v>32103</v>
      </c>
      <c r="X4320" s="1">
        <v>0</v>
      </c>
    </row>
    <row r="4321" spans="1:24" x14ac:dyDescent="0.25">
      <c r="A4321" s="4" t="s">
        <v>3246</v>
      </c>
      <c r="B4321" s="1">
        <v>74839</v>
      </c>
      <c r="C4321" t="s">
        <v>42</v>
      </c>
      <c r="E4321" s="2">
        <v>42032</v>
      </c>
      <c r="F4321" t="s">
        <v>12415</v>
      </c>
      <c r="G4321" t="s">
        <v>12422</v>
      </c>
      <c r="H4321" t="s">
        <v>12431</v>
      </c>
      <c r="I4321" t="s">
        <v>12674</v>
      </c>
      <c r="J4321" t="s">
        <v>12674</v>
      </c>
      <c r="K4321" t="s">
        <v>13561</v>
      </c>
      <c r="L4321" t="s">
        <v>13562</v>
      </c>
      <c r="M4321" t="s">
        <v>14116</v>
      </c>
      <c r="N4321">
        <v>135</v>
      </c>
      <c r="O4321" t="s">
        <v>20062</v>
      </c>
      <c r="P4321" t="s">
        <v>12486</v>
      </c>
      <c r="Q4321" s="1" t="s">
        <v>32103</v>
      </c>
      <c r="R4321" s="1" t="s">
        <v>32103</v>
      </c>
      <c r="S4321" s="1" t="s">
        <v>32103</v>
      </c>
      <c r="T4321" s="1" t="s">
        <v>32103</v>
      </c>
      <c r="U4321" s="1" t="s">
        <v>32103</v>
      </c>
      <c r="V4321" s="1" t="s">
        <v>32103</v>
      </c>
      <c r="W4321" s="1" t="s">
        <v>32103</v>
      </c>
      <c r="X4321" s="1">
        <v>0</v>
      </c>
    </row>
    <row r="4322" spans="1:24" x14ac:dyDescent="0.25">
      <c r="A4322" s="4" t="s">
        <v>3247</v>
      </c>
      <c r="B4322" s="1">
        <v>74839</v>
      </c>
      <c r="C4322" t="s">
        <v>42</v>
      </c>
      <c r="E4322" s="2">
        <v>42032</v>
      </c>
      <c r="F4322" t="s">
        <v>12415</v>
      </c>
      <c r="G4322" t="s">
        <v>12422</v>
      </c>
      <c r="H4322" t="s">
        <v>12431</v>
      </c>
      <c r="I4322" t="s">
        <v>12674</v>
      </c>
      <c r="J4322" t="s">
        <v>12674</v>
      </c>
      <c r="K4322" t="s">
        <v>13561</v>
      </c>
      <c r="L4322" t="s">
        <v>13562</v>
      </c>
      <c r="M4322" t="s">
        <v>14116</v>
      </c>
      <c r="N4322">
        <v>101</v>
      </c>
      <c r="O4322" t="s">
        <v>20063</v>
      </c>
      <c r="P4322" t="s">
        <v>12486</v>
      </c>
      <c r="Q4322" s="1" t="s">
        <v>32103</v>
      </c>
      <c r="R4322" s="1" t="s">
        <v>32103</v>
      </c>
      <c r="S4322" s="1" t="s">
        <v>32103</v>
      </c>
      <c r="T4322" s="1" t="s">
        <v>32103</v>
      </c>
      <c r="U4322" s="1" t="s">
        <v>32103</v>
      </c>
      <c r="V4322" s="1" t="s">
        <v>32103</v>
      </c>
      <c r="W4322" s="1" t="s">
        <v>32103</v>
      </c>
      <c r="X4322" s="1">
        <v>0</v>
      </c>
    </row>
    <row r="4323" spans="1:24" x14ac:dyDescent="0.25">
      <c r="A4323" s="4" t="s">
        <v>3248</v>
      </c>
      <c r="B4323" s="1">
        <v>74839</v>
      </c>
      <c r="C4323" t="s">
        <v>42</v>
      </c>
      <c r="E4323" s="2">
        <v>42032</v>
      </c>
      <c r="F4323" t="s">
        <v>12415</v>
      </c>
      <c r="G4323" t="s">
        <v>12422</v>
      </c>
      <c r="H4323" t="s">
        <v>12431</v>
      </c>
      <c r="I4323" t="s">
        <v>12617</v>
      </c>
      <c r="J4323" t="s">
        <v>12617</v>
      </c>
      <c r="K4323" t="s">
        <v>13444</v>
      </c>
      <c r="L4323" t="s">
        <v>14099</v>
      </c>
      <c r="M4323" t="s">
        <v>14117</v>
      </c>
      <c r="N4323">
        <v>114</v>
      </c>
      <c r="O4323" t="s">
        <v>20064</v>
      </c>
      <c r="P4323" t="s">
        <v>12486</v>
      </c>
      <c r="Q4323" s="1" t="s">
        <v>32103</v>
      </c>
      <c r="R4323" s="1" t="s">
        <v>32103</v>
      </c>
      <c r="S4323" s="1" t="s">
        <v>32103</v>
      </c>
      <c r="T4323" s="1" t="s">
        <v>32103</v>
      </c>
      <c r="U4323" s="1" t="s">
        <v>32103</v>
      </c>
      <c r="V4323" s="1" t="s">
        <v>32103</v>
      </c>
      <c r="W4323" s="1" t="s">
        <v>32103</v>
      </c>
      <c r="X4323" s="1">
        <v>0</v>
      </c>
    </row>
    <row r="4324" spans="1:24" x14ac:dyDescent="0.25">
      <c r="A4324" s="4" t="s">
        <v>3249</v>
      </c>
      <c r="B4324" s="1">
        <v>74839</v>
      </c>
      <c r="C4324" t="s">
        <v>42</v>
      </c>
      <c r="E4324" s="2">
        <v>42032</v>
      </c>
      <c r="F4324" t="s">
        <v>12415</v>
      </c>
      <c r="G4324" t="s">
        <v>12422</v>
      </c>
      <c r="H4324" t="s">
        <v>12431</v>
      </c>
      <c r="I4324" t="s">
        <v>12674</v>
      </c>
      <c r="J4324" t="s">
        <v>12674</v>
      </c>
      <c r="K4324" t="s">
        <v>13558</v>
      </c>
      <c r="L4324" t="s">
        <v>13564</v>
      </c>
      <c r="M4324" t="s">
        <v>14118</v>
      </c>
      <c r="N4324">
        <v>118</v>
      </c>
      <c r="O4324" t="s">
        <v>20065</v>
      </c>
      <c r="P4324" t="s">
        <v>12486</v>
      </c>
      <c r="Q4324" s="1" t="s">
        <v>32103</v>
      </c>
      <c r="R4324" s="1" t="s">
        <v>32103</v>
      </c>
      <c r="S4324" s="1" t="s">
        <v>32103</v>
      </c>
      <c r="T4324" s="1" t="s">
        <v>32103</v>
      </c>
      <c r="U4324" s="1" t="s">
        <v>32103</v>
      </c>
      <c r="V4324" s="1" t="s">
        <v>32103</v>
      </c>
      <c r="W4324" s="1" t="s">
        <v>32103</v>
      </c>
      <c r="X4324" s="1">
        <v>0</v>
      </c>
    </row>
    <row r="4325" spans="1:24" x14ac:dyDescent="0.25">
      <c r="A4325" s="4" t="s">
        <v>3250</v>
      </c>
      <c r="B4325" s="1">
        <v>74839</v>
      </c>
      <c r="C4325" t="s">
        <v>42</v>
      </c>
      <c r="E4325" s="2">
        <v>42032</v>
      </c>
      <c r="F4325" t="s">
        <v>12415</v>
      </c>
      <c r="G4325" t="s">
        <v>12422</v>
      </c>
      <c r="H4325" t="s">
        <v>12431</v>
      </c>
      <c r="I4325" t="s">
        <v>12617</v>
      </c>
      <c r="J4325" t="s">
        <v>12617</v>
      </c>
      <c r="K4325" t="s">
        <v>13607</v>
      </c>
      <c r="L4325" t="s">
        <v>8979</v>
      </c>
      <c r="M4325" t="s">
        <v>13676</v>
      </c>
      <c r="N4325">
        <v>147</v>
      </c>
      <c r="O4325" t="s">
        <v>20066</v>
      </c>
      <c r="P4325" t="s">
        <v>12486</v>
      </c>
      <c r="Q4325" s="1" t="s">
        <v>32103</v>
      </c>
      <c r="R4325" s="1" t="s">
        <v>32103</v>
      </c>
      <c r="S4325" s="1" t="s">
        <v>32103</v>
      </c>
      <c r="T4325" s="1" t="s">
        <v>32103</v>
      </c>
      <c r="U4325" s="1" t="s">
        <v>32103</v>
      </c>
      <c r="V4325" s="1" t="s">
        <v>32103</v>
      </c>
      <c r="W4325" s="1" t="s">
        <v>32103</v>
      </c>
      <c r="X4325" s="1">
        <v>0</v>
      </c>
    </row>
    <row r="4326" spans="1:24" x14ac:dyDescent="0.25">
      <c r="A4326" s="4" t="s">
        <v>3251</v>
      </c>
      <c r="B4326" s="1">
        <v>74839</v>
      </c>
      <c r="C4326" t="s">
        <v>42</v>
      </c>
      <c r="E4326" s="2">
        <v>42032</v>
      </c>
      <c r="F4326" t="s">
        <v>12415</v>
      </c>
      <c r="G4326" t="s">
        <v>12422</v>
      </c>
      <c r="H4326" t="s">
        <v>12431</v>
      </c>
      <c r="I4326" t="s">
        <v>12490</v>
      </c>
      <c r="J4326" t="s">
        <v>12490</v>
      </c>
      <c r="K4326" t="s">
        <v>13464</v>
      </c>
      <c r="L4326" t="s">
        <v>13150</v>
      </c>
      <c r="M4326" t="s">
        <v>14114</v>
      </c>
      <c r="N4326">
        <v>129</v>
      </c>
      <c r="O4326" t="s">
        <v>20067</v>
      </c>
      <c r="P4326" t="s">
        <v>12486</v>
      </c>
      <c r="Q4326" s="1" t="s">
        <v>32103</v>
      </c>
      <c r="R4326" s="1" t="s">
        <v>32103</v>
      </c>
      <c r="S4326" s="1" t="s">
        <v>32103</v>
      </c>
      <c r="T4326" s="1" t="s">
        <v>32103</v>
      </c>
      <c r="U4326" s="1" t="s">
        <v>32103</v>
      </c>
      <c r="V4326" s="1" t="s">
        <v>32103</v>
      </c>
      <c r="W4326" s="1" t="s">
        <v>32103</v>
      </c>
      <c r="X4326" s="1">
        <v>0</v>
      </c>
    </row>
    <row r="4327" spans="1:24" x14ac:dyDescent="0.25">
      <c r="A4327" s="4" t="s">
        <v>3252</v>
      </c>
      <c r="B4327" s="1">
        <v>74839</v>
      </c>
      <c r="C4327" t="s">
        <v>42</v>
      </c>
      <c r="E4327" s="2">
        <v>42032</v>
      </c>
      <c r="F4327" t="s">
        <v>12415</v>
      </c>
      <c r="G4327" t="s">
        <v>12422</v>
      </c>
      <c r="H4327" t="s">
        <v>12431</v>
      </c>
      <c r="I4327" t="s">
        <v>12674</v>
      </c>
      <c r="J4327" t="s">
        <v>12674</v>
      </c>
      <c r="K4327" t="s">
        <v>13571</v>
      </c>
      <c r="L4327" t="s">
        <v>13572</v>
      </c>
      <c r="M4327" t="s">
        <v>13619</v>
      </c>
      <c r="N4327">
        <v>109</v>
      </c>
      <c r="O4327" t="s">
        <v>20068</v>
      </c>
      <c r="P4327" t="s">
        <v>12486</v>
      </c>
      <c r="Q4327" s="1" t="s">
        <v>32103</v>
      </c>
      <c r="R4327" s="1" t="s">
        <v>32103</v>
      </c>
      <c r="S4327" s="1" t="s">
        <v>32103</v>
      </c>
      <c r="T4327" s="1" t="s">
        <v>32103</v>
      </c>
      <c r="U4327" s="1" t="s">
        <v>32103</v>
      </c>
      <c r="V4327" s="1" t="s">
        <v>32103</v>
      </c>
      <c r="W4327" s="1" t="s">
        <v>32103</v>
      </c>
      <c r="X4327" s="1">
        <v>0</v>
      </c>
    </row>
    <row r="4328" spans="1:24" x14ac:dyDescent="0.25">
      <c r="A4328" s="4" t="s">
        <v>3253</v>
      </c>
      <c r="B4328" s="1">
        <v>74839</v>
      </c>
      <c r="C4328" t="s">
        <v>42</v>
      </c>
      <c r="E4328" s="2">
        <v>42032</v>
      </c>
      <c r="F4328" t="s">
        <v>12415</v>
      </c>
      <c r="G4328" t="s">
        <v>12422</v>
      </c>
      <c r="H4328" t="s">
        <v>12431</v>
      </c>
      <c r="I4328" t="s">
        <v>12490</v>
      </c>
      <c r="J4328" t="s">
        <v>12490</v>
      </c>
      <c r="K4328" t="s">
        <v>12602</v>
      </c>
      <c r="L4328" t="s">
        <v>12603</v>
      </c>
      <c r="M4328" t="s">
        <v>14119</v>
      </c>
      <c r="N4328">
        <v>105</v>
      </c>
      <c r="O4328" t="s">
        <v>20069</v>
      </c>
      <c r="P4328" t="s">
        <v>12486</v>
      </c>
      <c r="Q4328" s="1" t="s">
        <v>32103</v>
      </c>
      <c r="R4328" s="1" t="s">
        <v>32103</v>
      </c>
      <c r="S4328" s="1" t="s">
        <v>32103</v>
      </c>
      <c r="T4328" s="1" t="s">
        <v>32103</v>
      </c>
      <c r="U4328" s="1" t="s">
        <v>32103</v>
      </c>
      <c r="V4328" s="1" t="s">
        <v>32103</v>
      </c>
      <c r="W4328" s="1" t="s">
        <v>32103</v>
      </c>
      <c r="X4328" s="1">
        <v>0</v>
      </c>
    </row>
    <row r="4329" spans="1:24" x14ac:dyDescent="0.25">
      <c r="A4329" s="4" t="s">
        <v>3254</v>
      </c>
      <c r="B4329" s="1">
        <v>74839</v>
      </c>
      <c r="C4329" t="s">
        <v>42</v>
      </c>
      <c r="E4329" s="2">
        <v>42032</v>
      </c>
      <c r="F4329" t="s">
        <v>12415</v>
      </c>
      <c r="G4329" t="s">
        <v>12422</v>
      </c>
      <c r="H4329" t="s">
        <v>12431</v>
      </c>
      <c r="I4329" t="s">
        <v>12674</v>
      </c>
      <c r="J4329" t="s">
        <v>12674</v>
      </c>
      <c r="K4329" t="s">
        <v>13367</v>
      </c>
      <c r="L4329" t="s">
        <v>13903</v>
      </c>
      <c r="M4329" t="s">
        <v>14120</v>
      </c>
      <c r="N4329">
        <v>134</v>
      </c>
      <c r="O4329" t="s">
        <v>20070</v>
      </c>
      <c r="P4329" t="s">
        <v>12486</v>
      </c>
      <c r="Q4329" s="1" t="s">
        <v>32103</v>
      </c>
      <c r="R4329" s="1" t="s">
        <v>32103</v>
      </c>
      <c r="S4329" s="1" t="s">
        <v>32103</v>
      </c>
      <c r="T4329" s="1" t="s">
        <v>32103</v>
      </c>
      <c r="U4329" s="1" t="s">
        <v>32103</v>
      </c>
      <c r="V4329" s="1" t="s">
        <v>32103</v>
      </c>
      <c r="W4329" s="1" t="s">
        <v>32103</v>
      </c>
      <c r="X4329" s="1">
        <v>0</v>
      </c>
    </row>
    <row r="4330" spans="1:24" x14ac:dyDescent="0.25">
      <c r="A4330" s="4" t="s">
        <v>3255</v>
      </c>
      <c r="B4330" s="1">
        <v>74839</v>
      </c>
      <c r="C4330" t="s">
        <v>42</v>
      </c>
      <c r="E4330" s="2">
        <v>42032</v>
      </c>
      <c r="F4330" t="s">
        <v>12415</v>
      </c>
      <c r="G4330" t="s">
        <v>12422</v>
      </c>
      <c r="H4330" t="s">
        <v>12431</v>
      </c>
      <c r="I4330" t="s">
        <v>12490</v>
      </c>
      <c r="J4330" t="s">
        <v>12490</v>
      </c>
      <c r="K4330" t="s">
        <v>13464</v>
      </c>
      <c r="L4330" t="s">
        <v>13150</v>
      </c>
      <c r="M4330" t="s">
        <v>14114</v>
      </c>
      <c r="N4330">
        <v>130</v>
      </c>
      <c r="O4330" t="s">
        <v>20071</v>
      </c>
      <c r="P4330" t="s">
        <v>12486</v>
      </c>
      <c r="Q4330" s="1" t="s">
        <v>32103</v>
      </c>
      <c r="R4330" s="1" t="s">
        <v>32103</v>
      </c>
      <c r="S4330" s="1" t="s">
        <v>32103</v>
      </c>
      <c r="T4330" s="1" t="s">
        <v>32103</v>
      </c>
      <c r="U4330" s="1" t="s">
        <v>32103</v>
      </c>
      <c r="V4330" s="1" t="s">
        <v>32103</v>
      </c>
      <c r="W4330" s="1" t="s">
        <v>32103</v>
      </c>
      <c r="X4330" s="1">
        <v>0</v>
      </c>
    </row>
    <row r="4331" spans="1:24" x14ac:dyDescent="0.25">
      <c r="A4331" s="4" t="s">
        <v>3256</v>
      </c>
      <c r="B4331" s="1">
        <v>74839</v>
      </c>
      <c r="C4331" t="s">
        <v>42</v>
      </c>
      <c r="E4331" s="2">
        <v>42032</v>
      </c>
      <c r="F4331" t="s">
        <v>12415</v>
      </c>
      <c r="G4331" t="s">
        <v>12422</v>
      </c>
      <c r="H4331" t="s">
        <v>12431</v>
      </c>
      <c r="I4331" t="s">
        <v>12674</v>
      </c>
      <c r="J4331" t="s">
        <v>12674</v>
      </c>
      <c r="K4331" t="s">
        <v>13631</v>
      </c>
      <c r="L4331" t="s">
        <v>13766</v>
      </c>
      <c r="M4331" t="s">
        <v>14121</v>
      </c>
      <c r="N4331">
        <v>102</v>
      </c>
      <c r="O4331" t="s">
        <v>20072</v>
      </c>
      <c r="P4331" t="s">
        <v>12486</v>
      </c>
      <c r="Q4331" s="1" t="s">
        <v>32103</v>
      </c>
      <c r="R4331" s="1" t="s">
        <v>32103</v>
      </c>
      <c r="S4331" s="1" t="s">
        <v>32103</v>
      </c>
      <c r="T4331" s="1" t="s">
        <v>32103</v>
      </c>
      <c r="U4331" s="1" t="s">
        <v>32103</v>
      </c>
      <c r="V4331" s="1" t="s">
        <v>32103</v>
      </c>
      <c r="W4331" s="1" t="s">
        <v>32103</v>
      </c>
      <c r="X4331" s="1">
        <v>0</v>
      </c>
    </row>
    <row r="4332" spans="1:24" x14ac:dyDescent="0.25">
      <c r="A4332" s="4" t="s">
        <v>3257</v>
      </c>
      <c r="B4332" s="1">
        <v>72891</v>
      </c>
      <c r="C4332" t="s">
        <v>24</v>
      </c>
      <c r="E4332" s="2">
        <v>42033</v>
      </c>
      <c r="F4332" t="s">
        <v>12418</v>
      </c>
      <c r="G4332" t="s">
        <v>12422</v>
      </c>
      <c r="H4332" t="s">
        <v>12424</v>
      </c>
      <c r="I4332" t="s">
        <v>12484</v>
      </c>
      <c r="J4332" t="s">
        <v>13556</v>
      </c>
      <c r="K4332" t="s">
        <v>13556</v>
      </c>
      <c r="L4332" t="s">
        <v>13557</v>
      </c>
      <c r="M4332" t="s">
        <v>12850</v>
      </c>
      <c r="N4332">
        <v>400</v>
      </c>
      <c r="O4332" t="s">
        <v>20073</v>
      </c>
      <c r="P4332" t="s">
        <v>31488</v>
      </c>
      <c r="Q4332" s="1" t="s">
        <v>32103</v>
      </c>
      <c r="R4332" s="1" t="s">
        <v>32103</v>
      </c>
      <c r="S4332" s="1" t="s">
        <v>32103</v>
      </c>
      <c r="T4332" s="1" t="s">
        <v>32103</v>
      </c>
      <c r="U4332" s="1" t="s">
        <v>32103</v>
      </c>
      <c r="V4332" s="1" t="s">
        <v>32103</v>
      </c>
      <c r="W4332" s="1" t="s">
        <v>32103</v>
      </c>
      <c r="X4332" s="1">
        <v>0</v>
      </c>
    </row>
    <row r="4333" spans="1:24" x14ac:dyDescent="0.25">
      <c r="A4333" s="4" t="s">
        <v>3258</v>
      </c>
      <c r="B4333" s="1">
        <v>72891</v>
      </c>
      <c r="C4333" t="s">
        <v>24</v>
      </c>
      <c r="E4333" s="2">
        <v>42033</v>
      </c>
      <c r="F4333" t="s">
        <v>12418</v>
      </c>
      <c r="G4333" t="s">
        <v>12422</v>
      </c>
      <c r="H4333" t="s">
        <v>12444</v>
      </c>
      <c r="I4333" t="s">
        <v>12481</v>
      </c>
      <c r="J4333" t="s">
        <v>2210</v>
      </c>
      <c r="K4333" t="s">
        <v>2210</v>
      </c>
      <c r="L4333" t="s">
        <v>2210</v>
      </c>
      <c r="M4333" t="s">
        <v>12800</v>
      </c>
      <c r="N4333">
        <v>400</v>
      </c>
      <c r="O4333" t="s">
        <v>20074</v>
      </c>
      <c r="P4333" t="s">
        <v>31489</v>
      </c>
      <c r="Q4333" s="1" t="s">
        <v>32103</v>
      </c>
      <c r="R4333" s="1" t="s">
        <v>32103</v>
      </c>
      <c r="S4333" s="1" t="s">
        <v>32103</v>
      </c>
      <c r="T4333" s="1" t="s">
        <v>32103</v>
      </c>
      <c r="U4333" s="1" t="s">
        <v>32103</v>
      </c>
      <c r="V4333" s="1" t="s">
        <v>32103</v>
      </c>
      <c r="W4333" s="1" t="s">
        <v>32103</v>
      </c>
      <c r="X4333" s="1">
        <v>0</v>
      </c>
    </row>
    <row r="4334" spans="1:24" x14ac:dyDescent="0.25">
      <c r="A4334" s="4" t="s">
        <v>3259</v>
      </c>
      <c r="B4334" s="1">
        <v>72891</v>
      </c>
      <c r="C4334" t="s">
        <v>24</v>
      </c>
      <c r="E4334" s="2">
        <v>42033</v>
      </c>
      <c r="F4334" t="s">
        <v>12418</v>
      </c>
      <c r="G4334" t="s">
        <v>12422</v>
      </c>
      <c r="H4334" t="s">
        <v>12444</v>
      </c>
      <c r="I4334" t="s">
        <v>12481</v>
      </c>
      <c r="J4334" t="s">
        <v>2210</v>
      </c>
      <c r="K4334" t="s">
        <v>2210</v>
      </c>
      <c r="L4334" t="s">
        <v>2210</v>
      </c>
      <c r="M4334" t="s">
        <v>12895</v>
      </c>
      <c r="N4334">
        <v>400</v>
      </c>
      <c r="O4334" t="s">
        <v>20075</v>
      </c>
      <c r="P4334" t="s">
        <v>31489</v>
      </c>
      <c r="Q4334" s="1" t="s">
        <v>32103</v>
      </c>
      <c r="R4334" s="1" t="s">
        <v>32103</v>
      </c>
      <c r="S4334" s="1" t="s">
        <v>32103</v>
      </c>
      <c r="T4334" s="1" t="s">
        <v>32103</v>
      </c>
      <c r="U4334" s="1" t="s">
        <v>32103</v>
      </c>
      <c r="V4334" s="1" t="s">
        <v>32103</v>
      </c>
      <c r="W4334" s="1" t="s">
        <v>32103</v>
      </c>
      <c r="X4334" s="1">
        <v>0</v>
      </c>
    </row>
    <row r="4335" spans="1:24" x14ac:dyDescent="0.25">
      <c r="A4335" s="4" t="s">
        <v>3260</v>
      </c>
      <c r="B4335" s="1">
        <v>72891</v>
      </c>
      <c r="C4335" t="s">
        <v>24</v>
      </c>
      <c r="E4335" s="2">
        <v>42033</v>
      </c>
      <c r="F4335" t="s">
        <v>12418</v>
      </c>
      <c r="G4335" t="s">
        <v>12422</v>
      </c>
      <c r="H4335" t="s">
        <v>12444</v>
      </c>
      <c r="I4335" t="s">
        <v>12481</v>
      </c>
      <c r="J4335" t="s">
        <v>2210</v>
      </c>
      <c r="K4335" t="s">
        <v>2210</v>
      </c>
      <c r="L4335" t="s">
        <v>2210</v>
      </c>
      <c r="M4335" t="s">
        <v>14122</v>
      </c>
      <c r="N4335">
        <v>400</v>
      </c>
      <c r="O4335" t="s">
        <v>20076</v>
      </c>
      <c r="P4335" t="s">
        <v>31490</v>
      </c>
      <c r="Q4335" s="1" t="s">
        <v>32103</v>
      </c>
      <c r="R4335" s="1" t="s">
        <v>32103</v>
      </c>
      <c r="S4335" s="1" t="s">
        <v>32103</v>
      </c>
      <c r="T4335" s="1" t="s">
        <v>32103</v>
      </c>
      <c r="U4335" s="1" t="s">
        <v>32103</v>
      </c>
      <c r="V4335" s="1" t="s">
        <v>32103</v>
      </c>
      <c r="W4335" s="1" t="s">
        <v>32103</v>
      </c>
      <c r="X4335" s="1">
        <v>0</v>
      </c>
    </row>
    <row r="4336" spans="1:24" x14ac:dyDescent="0.25">
      <c r="A4336" s="4" t="s">
        <v>3261</v>
      </c>
      <c r="B4336" s="1">
        <v>72891</v>
      </c>
      <c r="C4336" t="s">
        <v>24</v>
      </c>
      <c r="E4336" s="2">
        <v>42033</v>
      </c>
      <c r="F4336" t="s">
        <v>12418</v>
      </c>
      <c r="G4336" t="s">
        <v>12422</v>
      </c>
      <c r="H4336" t="s">
        <v>12444</v>
      </c>
      <c r="I4336" t="s">
        <v>12481</v>
      </c>
      <c r="J4336" t="s">
        <v>2210</v>
      </c>
      <c r="K4336" t="s">
        <v>2210</v>
      </c>
      <c r="L4336" t="s">
        <v>2210</v>
      </c>
      <c r="M4336" t="s">
        <v>12714</v>
      </c>
      <c r="N4336">
        <v>400</v>
      </c>
      <c r="O4336" t="s">
        <v>20077</v>
      </c>
      <c r="P4336" t="s">
        <v>30855</v>
      </c>
      <c r="Q4336" s="1" t="s">
        <v>32103</v>
      </c>
      <c r="R4336" s="1" t="s">
        <v>32103</v>
      </c>
      <c r="S4336" s="1" t="s">
        <v>32103</v>
      </c>
      <c r="T4336" s="1" t="s">
        <v>32103</v>
      </c>
      <c r="U4336" s="1" t="s">
        <v>32103</v>
      </c>
      <c r="V4336" s="1" t="s">
        <v>32103</v>
      </c>
      <c r="W4336" s="1" t="s">
        <v>32103</v>
      </c>
      <c r="X4336" s="1">
        <v>0</v>
      </c>
    </row>
    <row r="4337" spans="1:24" x14ac:dyDescent="0.25">
      <c r="A4337" s="4" t="s">
        <v>3262</v>
      </c>
      <c r="B4337" s="1">
        <v>60877</v>
      </c>
      <c r="C4337" t="s">
        <v>25</v>
      </c>
      <c r="E4337" s="2">
        <v>42033</v>
      </c>
      <c r="F4337" t="s">
        <v>12418</v>
      </c>
      <c r="G4337" t="s">
        <v>12422</v>
      </c>
      <c r="H4337" t="s">
        <v>12444</v>
      </c>
      <c r="I4337" t="s">
        <v>12481</v>
      </c>
      <c r="J4337" t="s">
        <v>2210</v>
      </c>
      <c r="K4337" t="s">
        <v>12487</v>
      </c>
      <c r="L4337" t="s">
        <v>12487</v>
      </c>
      <c r="M4337" t="s">
        <v>12566</v>
      </c>
      <c r="N4337">
        <v>400</v>
      </c>
      <c r="O4337" t="s">
        <v>20078</v>
      </c>
      <c r="P4337" t="s">
        <v>12486</v>
      </c>
      <c r="Q4337" s="1" t="s">
        <v>32103</v>
      </c>
      <c r="R4337" s="1" t="s">
        <v>32103</v>
      </c>
      <c r="S4337" s="1" t="s">
        <v>32103</v>
      </c>
      <c r="T4337" s="1" t="s">
        <v>32103</v>
      </c>
      <c r="U4337" s="1" t="s">
        <v>32103</v>
      </c>
      <c r="V4337" s="1" t="s">
        <v>32103</v>
      </c>
      <c r="W4337" s="1" t="s">
        <v>32103</v>
      </c>
      <c r="X4337" s="1">
        <v>0</v>
      </c>
    </row>
    <row r="4338" spans="1:24" x14ac:dyDescent="0.25">
      <c r="A4338" s="4" t="s">
        <v>3263</v>
      </c>
      <c r="B4338" s="1">
        <v>60877</v>
      </c>
      <c r="C4338" t="s">
        <v>25</v>
      </c>
      <c r="E4338" s="2">
        <v>42033</v>
      </c>
      <c r="F4338" t="s">
        <v>12418</v>
      </c>
      <c r="G4338" t="s">
        <v>12422</v>
      </c>
      <c r="H4338" t="s">
        <v>12444</v>
      </c>
      <c r="I4338" t="s">
        <v>12481</v>
      </c>
      <c r="J4338" t="s">
        <v>2210</v>
      </c>
      <c r="K4338" t="s">
        <v>12487</v>
      </c>
      <c r="L4338" t="s">
        <v>12487</v>
      </c>
      <c r="M4338" t="s">
        <v>12714</v>
      </c>
      <c r="N4338">
        <v>400</v>
      </c>
      <c r="O4338" t="s">
        <v>20079</v>
      </c>
      <c r="P4338" t="s">
        <v>12486</v>
      </c>
      <c r="Q4338" s="1" t="s">
        <v>32103</v>
      </c>
      <c r="R4338" s="1" t="s">
        <v>32103</v>
      </c>
      <c r="S4338" s="1" t="s">
        <v>32103</v>
      </c>
      <c r="T4338" s="1" t="s">
        <v>32103</v>
      </c>
      <c r="U4338" s="1" t="s">
        <v>32103</v>
      </c>
      <c r="V4338" s="1" t="s">
        <v>32103</v>
      </c>
      <c r="W4338" s="1" t="s">
        <v>32103</v>
      </c>
      <c r="X4338" s="1">
        <v>0</v>
      </c>
    </row>
    <row r="4339" spans="1:24" x14ac:dyDescent="0.25">
      <c r="A4339" s="4" t="s">
        <v>3264</v>
      </c>
      <c r="B4339" s="1">
        <v>60877</v>
      </c>
      <c r="C4339" t="s">
        <v>25</v>
      </c>
      <c r="E4339" s="2">
        <v>42033</v>
      </c>
      <c r="F4339" t="s">
        <v>12418</v>
      </c>
      <c r="G4339" t="s">
        <v>12422</v>
      </c>
      <c r="H4339" t="s">
        <v>12444</v>
      </c>
      <c r="I4339" t="s">
        <v>12481</v>
      </c>
      <c r="J4339" t="s">
        <v>2210</v>
      </c>
      <c r="K4339" t="s">
        <v>12487</v>
      </c>
      <c r="L4339" t="s">
        <v>12487</v>
      </c>
      <c r="M4339" t="s">
        <v>12567</v>
      </c>
      <c r="N4339">
        <v>400</v>
      </c>
      <c r="O4339" t="s">
        <v>20080</v>
      </c>
      <c r="P4339" t="s">
        <v>12486</v>
      </c>
      <c r="Q4339" s="1" t="s">
        <v>32103</v>
      </c>
      <c r="R4339" s="1" t="s">
        <v>32103</v>
      </c>
      <c r="S4339" s="1" t="s">
        <v>32103</v>
      </c>
      <c r="T4339" s="1" t="s">
        <v>32103</v>
      </c>
      <c r="U4339" s="1" t="s">
        <v>32103</v>
      </c>
      <c r="V4339" s="1" t="s">
        <v>32103</v>
      </c>
      <c r="W4339" s="1" t="s">
        <v>32103</v>
      </c>
      <c r="X4339" s="1">
        <v>0</v>
      </c>
    </row>
    <row r="4340" spans="1:24" x14ac:dyDescent="0.25">
      <c r="A4340" s="4" t="s">
        <v>3265</v>
      </c>
      <c r="B4340" s="1">
        <v>60877</v>
      </c>
      <c r="C4340" t="s">
        <v>25</v>
      </c>
      <c r="E4340" s="2">
        <v>42033</v>
      </c>
      <c r="F4340" t="s">
        <v>12418</v>
      </c>
      <c r="G4340" t="s">
        <v>12422</v>
      </c>
      <c r="H4340" t="s">
        <v>12444</v>
      </c>
      <c r="I4340" t="s">
        <v>12481</v>
      </c>
      <c r="J4340" t="s">
        <v>2210</v>
      </c>
      <c r="K4340" t="s">
        <v>12487</v>
      </c>
      <c r="L4340" t="s">
        <v>12487</v>
      </c>
      <c r="M4340" t="s">
        <v>12714</v>
      </c>
      <c r="N4340">
        <v>400</v>
      </c>
      <c r="O4340" t="s">
        <v>20081</v>
      </c>
      <c r="P4340" t="s">
        <v>12486</v>
      </c>
      <c r="Q4340" s="1" t="s">
        <v>32103</v>
      </c>
      <c r="R4340" s="1" t="s">
        <v>32103</v>
      </c>
      <c r="S4340" s="1" t="s">
        <v>32103</v>
      </c>
      <c r="T4340" s="1" t="s">
        <v>32103</v>
      </c>
      <c r="U4340" s="1" t="s">
        <v>32103</v>
      </c>
      <c r="V4340" s="1" t="s">
        <v>32103</v>
      </c>
      <c r="W4340" s="1" t="s">
        <v>32103</v>
      </c>
      <c r="X4340" s="1">
        <v>0</v>
      </c>
    </row>
    <row r="4341" spans="1:24" x14ac:dyDescent="0.25">
      <c r="A4341" s="4" t="s">
        <v>3266</v>
      </c>
      <c r="B4341" s="1">
        <v>60877</v>
      </c>
      <c r="C4341" t="s">
        <v>25</v>
      </c>
      <c r="E4341" s="2">
        <v>42033</v>
      </c>
      <c r="F4341" t="s">
        <v>12418</v>
      </c>
      <c r="G4341" t="s">
        <v>12422</v>
      </c>
      <c r="H4341" t="s">
        <v>12444</v>
      </c>
      <c r="I4341" t="s">
        <v>12481</v>
      </c>
      <c r="J4341" t="s">
        <v>2210</v>
      </c>
      <c r="K4341" t="s">
        <v>12487</v>
      </c>
      <c r="L4341" t="s">
        <v>12487</v>
      </c>
      <c r="M4341" t="s">
        <v>12714</v>
      </c>
      <c r="N4341">
        <v>400</v>
      </c>
      <c r="O4341" t="s">
        <v>20082</v>
      </c>
      <c r="P4341" t="s">
        <v>12486</v>
      </c>
      <c r="Q4341" s="1" t="s">
        <v>32103</v>
      </c>
      <c r="R4341" s="1" t="s">
        <v>32103</v>
      </c>
      <c r="S4341" s="1" t="s">
        <v>32103</v>
      </c>
      <c r="T4341" s="1" t="s">
        <v>32103</v>
      </c>
      <c r="U4341" s="1" t="s">
        <v>32103</v>
      </c>
      <c r="V4341" s="1" t="s">
        <v>32103</v>
      </c>
      <c r="W4341" s="1" t="s">
        <v>32103</v>
      </c>
      <c r="X4341" s="1">
        <v>0</v>
      </c>
    </row>
    <row r="4342" spans="1:24" x14ac:dyDescent="0.25">
      <c r="A4342" s="4" t="s">
        <v>3267</v>
      </c>
      <c r="B4342" s="1">
        <v>73343</v>
      </c>
      <c r="C4342" t="s">
        <v>47</v>
      </c>
      <c r="E4342" s="2">
        <v>42033</v>
      </c>
      <c r="F4342" t="s">
        <v>12415</v>
      </c>
      <c r="G4342" t="s">
        <v>12422</v>
      </c>
      <c r="H4342" t="s">
        <v>12431</v>
      </c>
      <c r="I4342" t="s">
        <v>12674</v>
      </c>
      <c r="J4342" t="s">
        <v>12674</v>
      </c>
      <c r="K4342" t="s">
        <v>13558</v>
      </c>
      <c r="L4342" t="s">
        <v>6768</v>
      </c>
      <c r="M4342" t="s">
        <v>14123</v>
      </c>
      <c r="N4342">
        <v>86</v>
      </c>
      <c r="O4342" t="s">
        <v>20083</v>
      </c>
      <c r="P4342" t="s">
        <v>12486</v>
      </c>
      <c r="Q4342" s="1" t="s">
        <v>32103</v>
      </c>
      <c r="R4342" s="1" t="s">
        <v>32103</v>
      </c>
      <c r="S4342" s="1" t="s">
        <v>32103</v>
      </c>
      <c r="T4342" s="1" t="s">
        <v>32103</v>
      </c>
      <c r="U4342" s="1" t="s">
        <v>32103</v>
      </c>
      <c r="V4342" s="1" t="s">
        <v>32103</v>
      </c>
      <c r="W4342" s="1" t="s">
        <v>32103</v>
      </c>
      <c r="X4342" s="1">
        <v>0</v>
      </c>
    </row>
    <row r="4343" spans="1:24" x14ac:dyDescent="0.25">
      <c r="A4343" s="4" t="s">
        <v>3268</v>
      </c>
      <c r="B4343" s="1">
        <v>73343</v>
      </c>
      <c r="C4343" t="s">
        <v>47</v>
      </c>
      <c r="E4343" s="2">
        <v>42033</v>
      </c>
      <c r="F4343" t="s">
        <v>12415</v>
      </c>
      <c r="G4343" t="s">
        <v>12422</v>
      </c>
      <c r="H4343" t="s">
        <v>12431</v>
      </c>
      <c r="I4343" t="s">
        <v>12674</v>
      </c>
      <c r="J4343" t="s">
        <v>12674</v>
      </c>
      <c r="K4343" t="s">
        <v>13558</v>
      </c>
      <c r="L4343" t="s">
        <v>13564</v>
      </c>
      <c r="M4343" t="s">
        <v>13790</v>
      </c>
      <c r="N4343">
        <v>106</v>
      </c>
      <c r="O4343" t="s">
        <v>20084</v>
      </c>
      <c r="P4343" t="s">
        <v>12486</v>
      </c>
      <c r="Q4343" s="1" t="s">
        <v>32103</v>
      </c>
      <c r="R4343" s="1" t="s">
        <v>32103</v>
      </c>
      <c r="S4343" s="1" t="s">
        <v>32103</v>
      </c>
      <c r="T4343" s="1" t="s">
        <v>32103</v>
      </c>
      <c r="U4343" s="1" t="s">
        <v>32103</v>
      </c>
      <c r="V4343" s="1" t="s">
        <v>32103</v>
      </c>
      <c r="W4343" s="1" t="s">
        <v>32103</v>
      </c>
      <c r="X4343" s="1">
        <v>0</v>
      </c>
    </row>
    <row r="4344" spans="1:24" x14ac:dyDescent="0.25">
      <c r="A4344" s="4" t="s">
        <v>3269</v>
      </c>
      <c r="B4344" s="1">
        <v>73343</v>
      </c>
      <c r="C4344" t="s">
        <v>47</v>
      </c>
      <c r="E4344" s="2">
        <v>42033</v>
      </c>
      <c r="F4344" t="s">
        <v>12415</v>
      </c>
      <c r="G4344" t="s">
        <v>12422</v>
      </c>
      <c r="H4344" t="s">
        <v>12431</v>
      </c>
      <c r="I4344" t="s">
        <v>12617</v>
      </c>
      <c r="J4344" t="s">
        <v>12617</v>
      </c>
      <c r="K4344" t="s">
        <v>13309</v>
      </c>
      <c r="L4344" t="s">
        <v>14124</v>
      </c>
      <c r="M4344" t="s">
        <v>14125</v>
      </c>
      <c r="N4344">
        <v>109</v>
      </c>
      <c r="O4344" t="s">
        <v>20085</v>
      </c>
      <c r="P4344" t="s">
        <v>12486</v>
      </c>
      <c r="Q4344" s="1" t="s">
        <v>32103</v>
      </c>
      <c r="R4344" s="1" t="s">
        <v>32103</v>
      </c>
      <c r="S4344" s="1" t="s">
        <v>32103</v>
      </c>
      <c r="T4344" s="1" t="s">
        <v>32103</v>
      </c>
      <c r="U4344" s="1" t="s">
        <v>32103</v>
      </c>
      <c r="V4344" s="1" t="s">
        <v>32103</v>
      </c>
      <c r="W4344" s="1" t="s">
        <v>32103</v>
      </c>
      <c r="X4344" s="1">
        <v>0</v>
      </c>
    </row>
    <row r="4345" spans="1:24" x14ac:dyDescent="0.25">
      <c r="A4345" s="4" t="s">
        <v>3270</v>
      </c>
      <c r="B4345" s="1">
        <v>73343</v>
      </c>
      <c r="C4345" t="s">
        <v>47</v>
      </c>
      <c r="E4345" s="2">
        <v>42033</v>
      </c>
      <c r="F4345" t="s">
        <v>12415</v>
      </c>
      <c r="G4345" t="s">
        <v>12422</v>
      </c>
      <c r="H4345" t="s">
        <v>12431</v>
      </c>
      <c r="I4345" t="s">
        <v>12617</v>
      </c>
      <c r="J4345" t="s">
        <v>12617</v>
      </c>
      <c r="K4345" t="s">
        <v>13840</v>
      </c>
      <c r="L4345" t="s">
        <v>14126</v>
      </c>
      <c r="M4345" t="s">
        <v>13638</v>
      </c>
      <c r="N4345">
        <v>126</v>
      </c>
      <c r="O4345" t="s">
        <v>20086</v>
      </c>
      <c r="P4345" t="s">
        <v>12486</v>
      </c>
      <c r="Q4345" s="1" t="s">
        <v>32103</v>
      </c>
      <c r="R4345" s="1" t="s">
        <v>32103</v>
      </c>
      <c r="S4345" s="1" t="s">
        <v>32103</v>
      </c>
      <c r="T4345" s="1" t="s">
        <v>32103</v>
      </c>
      <c r="U4345" s="1" t="s">
        <v>32103</v>
      </c>
      <c r="V4345" s="1" t="s">
        <v>32103</v>
      </c>
      <c r="W4345" s="1" t="s">
        <v>32103</v>
      </c>
      <c r="X4345" s="1">
        <v>0</v>
      </c>
    </row>
    <row r="4346" spans="1:24" x14ac:dyDescent="0.25">
      <c r="A4346" s="4" t="s">
        <v>3271</v>
      </c>
      <c r="B4346" s="1">
        <v>73343</v>
      </c>
      <c r="C4346" t="s">
        <v>47</v>
      </c>
      <c r="E4346" s="2">
        <v>42033</v>
      </c>
      <c r="F4346" t="s">
        <v>12415</v>
      </c>
      <c r="G4346" t="s">
        <v>12422</v>
      </c>
      <c r="H4346" t="s">
        <v>12431</v>
      </c>
      <c r="I4346" t="s">
        <v>12674</v>
      </c>
      <c r="J4346" t="s">
        <v>12674</v>
      </c>
      <c r="K4346" t="s">
        <v>13558</v>
      </c>
      <c r="L4346" t="s">
        <v>13564</v>
      </c>
      <c r="M4346" t="s">
        <v>13644</v>
      </c>
      <c r="N4346">
        <v>115</v>
      </c>
      <c r="O4346" t="s">
        <v>20087</v>
      </c>
      <c r="P4346" t="s">
        <v>12486</v>
      </c>
      <c r="Q4346" s="1" t="s">
        <v>32103</v>
      </c>
      <c r="R4346" s="1" t="s">
        <v>32103</v>
      </c>
      <c r="S4346" s="1" t="s">
        <v>32103</v>
      </c>
      <c r="T4346" s="1" t="s">
        <v>32103</v>
      </c>
      <c r="U4346" s="1" t="s">
        <v>32103</v>
      </c>
      <c r="V4346" s="1" t="s">
        <v>32103</v>
      </c>
      <c r="W4346" s="1" t="s">
        <v>32103</v>
      </c>
      <c r="X4346" s="1">
        <v>0</v>
      </c>
    </row>
    <row r="4347" spans="1:24" x14ac:dyDescent="0.25">
      <c r="A4347" s="4" t="s">
        <v>3272</v>
      </c>
      <c r="B4347" s="1">
        <v>73343</v>
      </c>
      <c r="C4347" t="s">
        <v>47</v>
      </c>
      <c r="E4347" s="2">
        <v>42033</v>
      </c>
      <c r="F4347" t="s">
        <v>12415</v>
      </c>
      <c r="G4347" t="s">
        <v>12422</v>
      </c>
      <c r="H4347" t="s">
        <v>12431</v>
      </c>
      <c r="I4347" t="s">
        <v>12617</v>
      </c>
      <c r="J4347" t="s">
        <v>12617</v>
      </c>
      <c r="K4347" t="s">
        <v>13840</v>
      </c>
      <c r="L4347" t="s">
        <v>13841</v>
      </c>
      <c r="M4347" t="s">
        <v>14127</v>
      </c>
      <c r="N4347">
        <v>91</v>
      </c>
      <c r="O4347" t="s">
        <v>20088</v>
      </c>
      <c r="P4347" t="s">
        <v>12486</v>
      </c>
      <c r="Q4347" s="1" t="s">
        <v>32103</v>
      </c>
      <c r="R4347" s="1" t="s">
        <v>32103</v>
      </c>
      <c r="S4347" s="1" t="s">
        <v>32103</v>
      </c>
      <c r="T4347" s="1" t="s">
        <v>32103</v>
      </c>
      <c r="U4347" s="1" t="s">
        <v>32103</v>
      </c>
      <c r="V4347" s="1" t="s">
        <v>32103</v>
      </c>
      <c r="W4347" s="1" t="s">
        <v>32103</v>
      </c>
      <c r="X4347" s="1">
        <v>0</v>
      </c>
    </row>
    <row r="4348" spans="1:24" x14ac:dyDescent="0.25">
      <c r="A4348" s="4" t="s">
        <v>3273</v>
      </c>
      <c r="B4348" s="1">
        <v>73343</v>
      </c>
      <c r="C4348" t="s">
        <v>47</v>
      </c>
      <c r="E4348" s="2">
        <v>42033</v>
      </c>
      <c r="F4348" t="s">
        <v>12415</v>
      </c>
      <c r="G4348" t="s">
        <v>12422</v>
      </c>
      <c r="H4348" t="s">
        <v>12431</v>
      </c>
      <c r="I4348" t="s">
        <v>12674</v>
      </c>
      <c r="J4348" t="s">
        <v>12674</v>
      </c>
      <c r="K4348" t="s">
        <v>13558</v>
      </c>
      <c r="L4348" t="s">
        <v>6768</v>
      </c>
      <c r="M4348" t="s">
        <v>13913</v>
      </c>
      <c r="N4348">
        <v>116</v>
      </c>
      <c r="O4348" t="s">
        <v>20089</v>
      </c>
      <c r="P4348" t="s">
        <v>12486</v>
      </c>
      <c r="Q4348" s="1" t="s">
        <v>32103</v>
      </c>
      <c r="R4348" s="1" t="s">
        <v>32103</v>
      </c>
      <c r="S4348" s="1" t="s">
        <v>32103</v>
      </c>
      <c r="T4348" s="1" t="s">
        <v>32103</v>
      </c>
      <c r="U4348" s="1" t="s">
        <v>32103</v>
      </c>
      <c r="V4348" s="1" t="s">
        <v>32103</v>
      </c>
      <c r="W4348" s="1" t="s">
        <v>32103</v>
      </c>
      <c r="X4348" s="1">
        <v>0</v>
      </c>
    </row>
    <row r="4349" spans="1:24" x14ac:dyDescent="0.25">
      <c r="A4349" s="4" t="s">
        <v>3274</v>
      </c>
      <c r="B4349" s="1">
        <v>73343</v>
      </c>
      <c r="C4349" t="s">
        <v>47</v>
      </c>
      <c r="E4349" s="2">
        <v>42033</v>
      </c>
      <c r="F4349" t="s">
        <v>12415</v>
      </c>
      <c r="G4349" t="s">
        <v>12422</v>
      </c>
      <c r="H4349" t="s">
        <v>12431</v>
      </c>
      <c r="I4349" t="s">
        <v>12617</v>
      </c>
      <c r="J4349" t="s">
        <v>12617</v>
      </c>
      <c r="K4349" t="s">
        <v>13309</v>
      </c>
      <c r="L4349" t="s">
        <v>14124</v>
      </c>
      <c r="M4349" t="s">
        <v>14128</v>
      </c>
      <c r="N4349">
        <v>123</v>
      </c>
      <c r="O4349" t="s">
        <v>20090</v>
      </c>
      <c r="P4349" t="s">
        <v>12486</v>
      </c>
      <c r="Q4349" s="1" t="s">
        <v>32103</v>
      </c>
      <c r="R4349" s="1" t="s">
        <v>32103</v>
      </c>
      <c r="S4349" s="1" t="s">
        <v>32103</v>
      </c>
      <c r="T4349" s="1" t="s">
        <v>32103</v>
      </c>
      <c r="U4349" s="1" t="s">
        <v>32103</v>
      </c>
      <c r="V4349" s="1" t="s">
        <v>32103</v>
      </c>
      <c r="W4349" s="1" t="s">
        <v>32103</v>
      </c>
      <c r="X4349" s="1">
        <v>0</v>
      </c>
    </row>
    <row r="4350" spans="1:24" x14ac:dyDescent="0.25">
      <c r="A4350" s="4" t="s">
        <v>3275</v>
      </c>
      <c r="B4350" s="1">
        <v>73343</v>
      </c>
      <c r="C4350" t="s">
        <v>47</v>
      </c>
      <c r="E4350" s="2">
        <v>42033</v>
      </c>
      <c r="F4350" t="s">
        <v>12415</v>
      </c>
      <c r="G4350" t="s">
        <v>12422</v>
      </c>
      <c r="H4350" t="s">
        <v>12431</v>
      </c>
      <c r="I4350" t="s">
        <v>12674</v>
      </c>
      <c r="J4350" t="s">
        <v>12674</v>
      </c>
      <c r="K4350" t="s">
        <v>13558</v>
      </c>
      <c r="L4350" t="s">
        <v>13564</v>
      </c>
      <c r="M4350" t="s">
        <v>13790</v>
      </c>
      <c r="N4350">
        <v>98</v>
      </c>
      <c r="O4350" t="s">
        <v>20091</v>
      </c>
      <c r="P4350" t="s">
        <v>12486</v>
      </c>
      <c r="Q4350" s="1" t="s">
        <v>32103</v>
      </c>
      <c r="R4350" s="1" t="s">
        <v>32103</v>
      </c>
      <c r="S4350" s="1" t="s">
        <v>32103</v>
      </c>
      <c r="T4350" s="1" t="s">
        <v>32103</v>
      </c>
      <c r="U4350" s="1" t="s">
        <v>32103</v>
      </c>
      <c r="V4350" s="1" t="s">
        <v>32103</v>
      </c>
      <c r="W4350" s="1" t="s">
        <v>32103</v>
      </c>
      <c r="X4350" s="1">
        <v>0</v>
      </c>
    </row>
    <row r="4351" spans="1:24" x14ac:dyDescent="0.25">
      <c r="A4351" s="4" t="s">
        <v>3276</v>
      </c>
      <c r="B4351" s="1">
        <v>73343</v>
      </c>
      <c r="C4351" t="s">
        <v>47</v>
      </c>
      <c r="E4351" s="2">
        <v>42033</v>
      </c>
      <c r="F4351" t="s">
        <v>12415</v>
      </c>
      <c r="G4351" t="s">
        <v>12422</v>
      </c>
      <c r="H4351" t="s">
        <v>12431</v>
      </c>
      <c r="I4351" t="s">
        <v>12674</v>
      </c>
      <c r="J4351" t="s">
        <v>12674</v>
      </c>
      <c r="K4351" t="s">
        <v>13558</v>
      </c>
      <c r="L4351" t="s">
        <v>13564</v>
      </c>
      <c r="M4351" t="s">
        <v>13724</v>
      </c>
      <c r="N4351">
        <v>119</v>
      </c>
      <c r="O4351" t="s">
        <v>20092</v>
      </c>
      <c r="P4351" t="s">
        <v>12486</v>
      </c>
      <c r="Q4351" s="1" t="s">
        <v>32103</v>
      </c>
      <c r="R4351" s="1" t="s">
        <v>32103</v>
      </c>
      <c r="S4351" s="1" t="s">
        <v>32103</v>
      </c>
      <c r="T4351" s="1" t="s">
        <v>32103</v>
      </c>
      <c r="U4351" s="1" t="s">
        <v>32103</v>
      </c>
      <c r="V4351" s="1" t="s">
        <v>32103</v>
      </c>
      <c r="W4351" s="1" t="s">
        <v>32103</v>
      </c>
      <c r="X4351" s="1">
        <v>0</v>
      </c>
    </row>
    <row r="4352" spans="1:24" x14ac:dyDescent="0.25">
      <c r="A4352" s="4" t="s">
        <v>3277</v>
      </c>
      <c r="B4352" s="1">
        <v>73343</v>
      </c>
      <c r="C4352" t="s">
        <v>47</v>
      </c>
      <c r="E4352" s="2">
        <v>42033</v>
      </c>
      <c r="F4352" t="s">
        <v>12415</v>
      </c>
      <c r="G4352" t="s">
        <v>12422</v>
      </c>
      <c r="H4352" t="s">
        <v>12431</v>
      </c>
      <c r="I4352" t="s">
        <v>12674</v>
      </c>
      <c r="J4352" t="s">
        <v>12674</v>
      </c>
      <c r="K4352" t="s">
        <v>13558</v>
      </c>
      <c r="L4352" t="s">
        <v>13564</v>
      </c>
      <c r="M4352" t="s">
        <v>13790</v>
      </c>
      <c r="N4352">
        <v>90</v>
      </c>
      <c r="O4352" t="s">
        <v>20093</v>
      </c>
      <c r="P4352" t="s">
        <v>12486</v>
      </c>
      <c r="Q4352" s="1" t="s">
        <v>32103</v>
      </c>
      <c r="R4352" s="1" t="s">
        <v>32103</v>
      </c>
      <c r="S4352" s="1" t="s">
        <v>32103</v>
      </c>
      <c r="T4352" s="1" t="s">
        <v>32103</v>
      </c>
      <c r="U4352" s="1" t="s">
        <v>32103</v>
      </c>
      <c r="V4352" s="1" t="s">
        <v>32103</v>
      </c>
      <c r="W4352" s="1" t="s">
        <v>32103</v>
      </c>
      <c r="X4352" s="1">
        <v>0</v>
      </c>
    </row>
    <row r="4353" spans="1:24" x14ac:dyDescent="0.25">
      <c r="A4353" s="4" t="s">
        <v>3278</v>
      </c>
      <c r="B4353" s="1">
        <v>73343</v>
      </c>
      <c r="C4353" t="s">
        <v>47</v>
      </c>
      <c r="E4353" s="2">
        <v>42033</v>
      </c>
      <c r="F4353" t="s">
        <v>12415</v>
      </c>
      <c r="G4353" t="s">
        <v>12422</v>
      </c>
      <c r="H4353" t="s">
        <v>12431</v>
      </c>
      <c r="I4353" t="s">
        <v>12674</v>
      </c>
      <c r="J4353" t="s">
        <v>12674</v>
      </c>
      <c r="K4353" t="s">
        <v>13558</v>
      </c>
      <c r="L4353" t="s">
        <v>6768</v>
      </c>
      <c r="M4353" t="s">
        <v>14025</v>
      </c>
      <c r="N4353">
        <v>95</v>
      </c>
      <c r="O4353" t="s">
        <v>20094</v>
      </c>
      <c r="P4353" t="s">
        <v>12486</v>
      </c>
      <c r="Q4353" s="1" t="s">
        <v>32103</v>
      </c>
      <c r="R4353" s="1" t="s">
        <v>32103</v>
      </c>
      <c r="S4353" s="1" t="s">
        <v>32103</v>
      </c>
      <c r="T4353" s="1" t="s">
        <v>32103</v>
      </c>
      <c r="U4353" s="1" t="s">
        <v>32103</v>
      </c>
      <c r="V4353" s="1" t="s">
        <v>32103</v>
      </c>
      <c r="W4353" s="1" t="s">
        <v>32103</v>
      </c>
      <c r="X4353" s="1">
        <v>0</v>
      </c>
    </row>
    <row r="4354" spans="1:24" x14ac:dyDescent="0.25">
      <c r="A4354" s="4" t="s">
        <v>3279</v>
      </c>
      <c r="B4354" s="1">
        <v>73343</v>
      </c>
      <c r="C4354" t="s">
        <v>47</v>
      </c>
      <c r="E4354" s="2">
        <v>42033</v>
      </c>
      <c r="F4354" t="s">
        <v>12415</v>
      </c>
      <c r="G4354" t="s">
        <v>12422</v>
      </c>
      <c r="H4354" t="s">
        <v>12431</v>
      </c>
      <c r="I4354" t="s">
        <v>12617</v>
      </c>
      <c r="J4354" t="s">
        <v>12617</v>
      </c>
      <c r="K4354" t="s">
        <v>13309</v>
      </c>
      <c r="L4354" t="s">
        <v>14124</v>
      </c>
      <c r="M4354" t="s">
        <v>14129</v>
      </c>
      <c r="N4354">
        <v>130</v>
      </c>
      <c r="O4354" t="s">
        <v>20095</v>
      </c>
      <c r="P4354" t="s">
        <v>12486</v>
      </c>
      <c r="Q4354" s="1" t="s">
        <v>32103</v>
      </c>
      <c r="R4354" s="1" t="s">
        <v>32103</v>
      </c>
      <c r="S4354" s="1" t="s">
        <v>32103</v>
      </c>
      <c r="T4354" s="1" t="s">
        <v>32103</v>
      </c>
      <c r="U4354" s="1" t="s">
        <v>32103</v>
      </c>
      <c r="V4354" s="1" t="s">
        <v>32103</v>
      </c>
      <c r="W4354" s="1" t="s">
        <v>32103</v>
      </c>
      <c r="X4354" s="1">
        <v>0</v>
      </c>
    </row>
    <row r="4355" spans="1:24" x14ac:dyDescent="0.25">
      <c r="A4355" s="4" t="s">
        <v>3280</v>
      </c>
      <c r="B4355" s="1">
        <v>73343</v>
      </c>
      <c r="C4355" t="s">
        <v>47</v>
      </c>
      <c r="E4355" s="2">
        <v>42033</v>
      </c>
      <c r="F4355" t="s">
        <v>12415</v>
      </c>
      <c r="G4355" t="s">
        <v>12422</v>
      </c>
      <c r="H4355" t="s">
        <v>12431</v>
      </c>
      <c r="I4355" t="s">
        <v>12617</v>
      </c>
      <c r="J4355" t="s">
        <v>12617</v>
      </c>
      <c r="K4355" t="s">
        <v>13309</v>
      </c>
      <c r="L4355" t="s">
        <v>13351</v>
      </c>
      <c r="M4355" t="s">
        <v>14130</v>
      </c>
      <c r="N4355">
        <v>95</v>
      </c>
      <c r="O4355" t="s">
        <v>20096</v>
      </c>
      <c r="P4355" t="s">
        <v>12486</v>
      </c>
      <c r="Q4355" s="1" t="s">
        <v>32103</v>
      </c>
      <c r="R4355" s="1" t="s">
        <v>32103</v>
      </c>
      <c r="S4355" s="1" t="s">
        <v>32103</v>
      </c>
      <c r="T4355" s="1" t="s">
        <v>32103</v>
      </c>
      <c r="U4355" s="1" t="s">
        <v>32103</v>
      </c>
      <c r="V4355" s="1" t="s">
        <v>32103</v>
      </c>
      <c r="W4355" s="1" t="s">
        <v>32103</v>
      </c>
      <c r="X4355" s="1">
        <v>0</v>
      </c>
    </row>
    <row r="4356" spans="1:24" x14ac:dyDescent="0.25">
      <c r="A4356" s="4" t="s">
        <v>3281</v>
      </c>
      <c r="B4356" s="1">
        <v>73343</v>
      </c>
      <c r="C4356" t="s">
        <v>47</v>
      </c>
      <c r="E4356" s="2">
        <v>42033</v>
      </c>
      <c r="F4356" t="s">
        <v>12415</v>
      </c>
      <c r="G4356" t="s">
        <v>12422</v>
      </c>
      <c r="H4356" t="s">
        <v>12431</v>
      </c>
      <c r="I4356" t="s">
        <v>12674</v>
      </c>
      <c r="J4356" t="s">
        <v>12674</v>
      </c>
      <c r="K4356" t="s">
        <v>13558</v>
      </c>
      <c r="L4356" t="s">
        <v>6768</v>
      </c>
      <c r="M4356" t="s">
        <v>14131</v>
      </c>
      <c r="N4356">
        <v>100</v>
      </c>
      <c r="O4356" t="s">
        <v>20097</v>
      </c>
      <c r="P4356" t="s">
        <v>12486</v>
      </c>
      <c r="Q4356" s="1" t="s">
        <v>32103</v>
      </c>
      <c r="R4356" s="1" t="s">
        <v>32103</v>
      </c>
      <c r="S4356" s="1" t="s">
        <v>32103</v>
      </c>
      <c r="T4356" s="1" t="s">
        <v>32103</v>
      </c>
      <c r="U4356" s="1" t="s">
        <v>32103</v>
      </c>
      <c r="V4356" s="1" t="s">
        <v>32103</v>
      </c>
      <c r="W4356" s="1" t="s">
        <v>32103</v>
      </c>
      <c r="X4356" s="1">
        <v>0</v>
      </c>
    </row>
    <row r="4357" spans="1:24" x14ac:dyDescent="0.25">
      <c r="A4357" s="4" t="s">
        <v>3282</v>
      </c>
      <c r="B4357" s="1">
        <v>73343</v>
      </c>
      <c r="C4357" t="s">
        <v>47</v>
      </c>
      <c r="E4357" s="2">
        <v>42033</v>
      </c>
      <c r="F4357" t="s">
        <v>12415</v>
      </c>
      <c r="G4357" t="s">
        <v>12422</v>
      </c>
      <c r="H4357" t="s">
        <v>12431</v>
      </c>
      <c r="I4357" t="s">
        <v>12617</v>
      </c>
      <c r="J4357" t="s">
        <v>12617</v>
      </c>
      <c r="K4357" t="s">
        <v>13309</v>
      </c>
      <c r="L4357" t="s">
        <v>13933</v>
      </c>
      <c r="M4357" t="s">
        <v>14129</v>
      </c>
      <c r="N4357">
        <v>97</v>
      </c>
      <c r="O4357" t="s">
        <v>20098</v>
      </c>
      <c r="P4357" t="s">
        <v>12486</v>
      </c>
      <c r="Q4357" s="1" t="s">
        <v>32103</v>
      </c>
      <c r="R4357" s="1" t="s">
        <v>32103</v>
      </c>
      <c r="S4357" s="1" t="s">
        <v>32103</v>
      </c>
      <c r="T4357" s="1" t="s">
        <v>32103</v>
      </c>
      <c r="U4357" s="1" t="s">
        <v>32103</v>
      </c>
      <c r="V4357" s="1" t="s">
        <v>32103</v>
      </c>
      <c r="W4357" s="1" t="s">
        <v>32103</v>
      </c>
      <c r="X4357" s="1">
        <v>0</v>
      </c>
    </row>
    <row r="4358" spans="1:24" x14ac:dyDescent="0.25">
      <c r="A4358" s="4" t="s">
        <v>3283</v>
      </c>
      <c r="B4358" s="1">
        <v>73343</v>
      </c>
      <c r="C4358" t="s">
        <v>47</v>
      </c>
      <c r="E4358" s="2">
        <v>42033</v>
      </c>
      <c r="F4358" t="s">
        <v>12415</v>
      </c>
      <c r="G4358" t="s">
        <v>12422</v>
      </c>
      <c r="H4358" t="s">
        <v>12431</v>
      </c>
      <c r="I4358" t="s">
        <v>12674</v>
      </c>
      <c r="J4358" t="s">
        <v>12674</v>
      </c>
      <c r="K4358" t="s">
        <v>13561</v>
      </c>
      <c r="L4358" t="s">
        <v>13040</v>
      </c>
      <c r="M4358" t="s">
        <v>13563</v>
      </c>
      <c r="N4358">
        <v>93</v>
      </c>
      <c r="O4358" t="s">
        <v>20099</v>
      </c>
      <c r="P4358" t="s">
        <v>12486</v>
      </c>
      <c r="Q4358" s="1" t="s">
        <v>32103</v>
      </c>
      <c r="R4358" s="1" t="s">
        <v>32103</v>
      </c>
      <c r="S4358" s="1" t="s">
        <v>32103</v>
      </c>
      <c r="T4358" s="1" t="s">
        <v>32103</v>
      </c>
      <c r="U4358" s="1" t="s">
        <v>32103</v>
      </c>
      <c r="V4358" s="1" t="s">
        <v>32103</v>
      </c>
      <c r="W4358" s="1" t="s">
        <v>32103</v>
      </c>
      <c r="X4358" s="1">
        <v>0</v>
      </c>
    </row>
    <row r="4359" spans="1:24" x14ac:dyDescent="0.25">
      <c r="A4359" s="4" t="s">
        <v>3284</v>
      </c>
      <c r="B4359" s="1">
        <v>73343</v>
      </c>
      <c r="C4359" t="s">
        <v>47</v>
      </c>
      <c r="E4359" s="2">
        <v>42033</v>
      </c>
      <c r="F4359" t="s">
        <v>12415</v>
      </c>
      <c r="G4359" t="s">
        <v>12422</v>
      </c>
      <c r="H4359" t="s">
        <v>12431</v>
      </c>
      <c r="I4359" t="s">
        <v>12490</v>
      </c>
      <c r="J4359" t="s">
        <v>12490</v>
      </c>
      <c r="K4359" t="s">
        <v>13464</v>
      </c>
      <c r="L4359" t="s">
        <v>5807</v>
      </c>
      <c r="M4359" t="s">
        <v>12486</v>
      </c>
      <c r="N4359">
        <v>82</v>
      </c>
      <c r="O4359" t="s">
        <v>20100</v>
      </c>
      <c r="P4359" t="s">
        <v>12486</v>
      </c>
      <c r="Q4359" s="1" t="s">
        <v>32103</v>
      </c>
      <c r="R4359" s="1" t="s">
        <v>32103</v>
      </c>
      <c r="S4359" s="1" t="s">
        <v>32103</v>
      </c>
      <c r="T4359" s="1" t="s">
        <v>32103</v>
      </c>
      <c r="U4359" s="1" t="s">
        <v>32103</v>
      </c>
      <c r="V4359" s="1" t="s">
        <v>32103</v>
      </c>
      <c r="W4359" s="1" t="s">
        <v>32103</v>
      </c>
      <c r="X4359" s="1">
        <v>0</v>
      </c>
    </row>
    <row r="4360" spans="1:24" x14ac:dyDescent="0.25">
      <c r="A4360" s="4" t="s">
        <v>3285</v>
      </c>
      <c r="B4360" s="1">
        <v>56035</v>
      </c>
      <c r="C4360" t="s">
        <v>43</v>
      </c>
      <c r="E4360" s="2">
        <v>42033</v>
      </c>
      <c r="F4360" t="s">
        <v>12415</v>
      </c>
      <c r="G4360" t="s">
        <v>12422</v>
      </c>
      <c r="H4360" t="s">
        <v>12431</v>
      </c>
      <c r="I4360" t="s">
        <v>12617</v>
      </c>
      <c r="J4360" t="s">
        <v>12617</v>
      </c>
      <c r="K4360" t="s">
        <v>13840</v>
      </c>
      <c r="L4360" t="s">
        <v>13841</v>
      </c>
      <c r="M4360" t="s">
        <v>13907</v>
      </c>
      <c r="N4360">
        <v>88</v>
      </c>
      <c r="O4360" t="s">
        <v>20101</v>
      </c>
      <c r="P4360" t="s">
        <v>12486</v>
      </c>
      <c r="Q4360" s="1" t="s">
        <v>32103</v>
      </c>
      <c r="R4360" s="1" t="s">
        <v>32103</v>
      </c>
      <c r="S4360" s="1" t="s">
        <v>32103</v>
      </c>
      <c r="T4360" s="1" t="s">
        <v>32103</v>
      </c>
      <c r="U4360" s="1" t="s">
        <v>32103</v>
      </c>
      <c r="V4360" s="1" t="s">
        <v>32103</v>
      </c>
      <c r="W4360" s="1" t="s">
        <v>32103</v>
      </c>
      <c r="X4360" s="1">
        <v>0</v>
      </c>
    </row>
    <row r="4361" spans="1:24" x14ac:dyDescent="0.25">
      <c r="A4361" s="4" t="s">
        <v>3286</v>
      </c>
      <c r="B4361" s="1">
        <v>56035</v>
      </c>
      <c r="C4361" t="s">
        <v>43</v>
      </c>
      <c r="E4361" s="2">
        <v>42033</v>
      </c>
      <c r="F4361" t="s">
        <v>12415</v>
      </c>
      <c r="G4361" t="s">
        <v>12422</v>
      </c>
      <c r="H4361" t="s">
        <v>12431</v>
      </c>
      <c r="I4361" t="s">
        <v>12674</v>
      </c>
      <c r="J4361" t="s">
        <v>12674</v>
      </c>
      <c r="K4361" t="s">
        <v>13558</v>
      </c>
      <c r="L4361" t="s">
        <v>13564</v>
      </c>
      <c r="M4361" t="s">
        <v>14029</v>
      </c>
      <c r="N4361">
        <v>101</v>
      </c>
      <c r="O4361" t="s">
        <v>20102</v>
      </c>
      <c r="P4361" t="s">
        <v>12486</v>
      </c>
      <c r="Q4361" s="1" t="s">
        <v>32103</v>
      </c>
      <c r="R4361" s="1" t="s">
        <v>32103</v>
      </c>
      <c r="S4361" s="1" t="s">
        <v>32103</v>
      </c>
      <c r="T4361" s="1" t="s">
        <v>32103</v>
      </c>
      <c r="U4361" s="1" t="s">
        <v>32103</v>
      </c>
      <c r="V4361" s="1" t="s">
        <v>32103</v>
      </c>
      <c r="W4361" s="1" t="s">
        <v>32103</v>
      </c>
      <c r="X4361" s="1">
        <v>0</v>
      </c>
    </row>
    <row r="4362" spans="1:24" x14ac:dyDescent="0.25">
      <c r="A4362" s="4" t="s">
        <v>3287</v>
      </c>
      <c r="B4362" s="1">
        <v>56035</v>
      </c>
      <c r="C4362" t="s">
        <v>43</v>
      </c>
      <c r="E4362" s="2">
        <v>42033</v>
      </c>
      <c r="F4362" t="s">
        <v>12415</v>
      </c>
      <c r="G4362" t="s">
        <v>12422</v>
      </c>
      <c r="H4362" t="s">
        <v>12431</v>
      </c>
      <c r="I4362" t="s">
        <v>12617</v>
      </c>
      <c r="J4362" t="s">
        <v>12617</v>
      </c>
      <c r="K4362" t="s">
        <v>13309</v>
      </c>
      <c r="L4362" t="s">
        <v>14124</v>
      </c>
      <c r="M4362" t="s">
        <v>13676</v>
      </c>
      <c r="N4362">
        <v>83</v>
      </c>
      <c r="O4362" t="s">
        <v>20103</v>
      </c>
      <c r="P4362" t="s">
        <v>12486</v>
      </c>
      <c r="Q4362" s="1" t="s">
        <v>32103</v>
      </c>
      <c r="R4362" s="1" t="s">
        <v>32103</v>
      </c>
      <c r="S4362" s="1" t="s">
        <v>32103</v>
      </c>
      <c r="T4362" s="1" t="s">
        <v>32103</v>
      </c>
      <c r="U4362" s="1" t="s">
        <v>32103</v>
      </c>
      <c r="V4362" s="1" t="s">
        <v>32103</v>
      </c>
      <c r="W4362" s="1" t="s">
        <v>32103</v>
      </c>
      <c r="X4362" s="1">
        <v>0</v>
      </c>
    </row>
    <row r="4363" spans="1:24" x14ac:dyDescent="0.25">
      <c r="A4363" s="4" t="s">
        <v>3288</v>
      </c>
      <c r="B4363" s="1">
        <v>56035</v>
      </c>
      <c r="C4363" t="s">
        <v>43</v>
      </c>
      <c r="E4363" s="2">
        <v>42033</v>
      </c>
      <c r="F4363" t="s">
        <v>12415</v>
      </c>
      <c r="G4363" t="s">
        <v>12422</v>
      </c>
      <c r="H4363" t="s">
        <v>12431</v>
      </c>
      <c r="I4363" t="s">
        <v>12674</v>
      </c>
      <c r="J4363" t="s">
        <v>12674</v>
      </c>
      <c r="K4363" t="s">
        <v>13558</v>
      </c>
      <c r="L4363" t="s">
        <v>13564</v>
      </c>
      <c r="M4363" t="s">
        <v>13567</v>
      </c>
      <c r="N4363">
        <v>74</v>
      </c>
      <c r="O4363" t="s">
        <v>20104</v>
      </c>
      <c r="P4363" t="s">
        <v>12486</v>
      </c>
      <c r="Q4363" s="1" t="s">
        <v>32103</v>
      </c>
      <c r="R4363" s="1" t="s">
        <v>32103</v>
      </c>
      <c r="S4363" s="1" t="s">
        <v>32103</v>
      </c>
      <c r="T4363" s="1" t="s">
        <v>32103</v>
      </c>
      <c r="U4363" s="1" t="s">
        <v>32103</v>
      </c>
      <c r="V4363" s="1" t="s">
        <v>32103</v>
      </c>
      <c r="W4363" s="1" t="s">
        <v>32103</v>
      </c>
      <c r="X4363" s="1">
        <v>0</v>
      </c>
    </row>
    <row r="4364" spans="1:24" x14ac:dyDescent="0.25">
      <c r="A4364" s="4" t="s">
        <v>3289</v>
      </c>
      <c r="B4364" s="1">
        <v>56035</v>
      </c>
      <c r="C4364" t="s">
        <v>43</v>
      </c>
      <c r="E4364" s="2">
        <v>42033</v>
      </c>
      <c r="F4364" t="s">
        <v>12415</v>
      </c>
      <c r="G4364" t="s">
        <v>12422</v>
      </c>
      <c r="H4364" t="s">
        <v>12431</v>
      </c>
      <c r="I4364" t="s">
        <v>12490</v>
      </c>
      <c r="J4364" t="s">
        <v>12490</v>
      </c>
      <c r="K4364" t="s">
        <v>13464</v>
      </c>
      <c r="L4364" t="s">
        <v>13200</v>
      </c>
      <c r="M4364" t="s">
        <v>13828</v>
      </c>
      <c r="N4364">
        <v>69</v>
      </c>
      <c r="O4364" t="s">
        <v>20105</v>
      </c>
      <c r="P4364" t="s">
        <v>12486</v>
      </c>
      <c r="Q4364" s="1" t="s">
        <v>32103</v>
      </c>
      <c r="R4364" s="1" t="s">
        <v>32103</v>
      </c>
      <c r="S4364" s="1" t="s">
        <v>32103</v>
      </c>
      <c r="T4364" s="1" t="s">
        <v>32103</v>
      </c>
      <c r="U4364" s="1" t="s">
        <v>32103</v>
      </c>
      <c r="V4364" s="1" t="s">
        <v>32103</v>
      </c>
      <c r="W4364" s="1" t="s">
        <v>32103</v>
      </c>
      <c r="X4364" s="1">
        <v>0</v>
      </c>
    </row>
    <row r="4365" spans="1:24" x14ac:dyDescent="0.25">
      <c r="A4365" s="4" t="s">
        <v>3290</v>
      </c>
      <c r="B4365" s="1">
        <v>56035</v>
      </c>
      <c r="C4365" t="s">
        <v>43</v>
      </c>
      <c r="E4365" s="2">
        <v>42033</v>
      </c>
      <c r="F4365" t="s">
        <v>12415</v>
      </c>
      <c r="G4365" t="s">
        <v>12422</v>
      </c>
      <c r="H4365" t="s">
        <v>12431</v>
      </c>
      <c r="I4365" t="s">
        <v>12617</v>
      </c>
      <c r="J4365" t="s">
        <v>12617</v>
      </c>
      <c r="K4365" t="s">
        <v>13840</v>
      </c>
      <c r="L4365" t="s">
        <v>14126</v>
      </c>
      <c r="M4365" t="s">
        <v>12504</v>
      </c>
      <c r="N4365">
        <v>84</v>
      </c>
      <c r="O4365" t="s">
        <v>20106</v>
      </c>
      <c r="P4365" t="s">
        <v>12486</v>
      </c>
      <c r="Q4365" s="1" t="s">
        <v>32103</v>
      </c>
      <c r="R4365" s="1" t="s">
        <v>32103</v>
      </c>
      <c r="S4365" s="1" t="s">
        <v>32103</v>
      </c>
      <c r="T4365" s="1" t="s">
        <v>32103</v>
      </c>
      <c r="U4365" s="1" t="s">
        <v>32103</v>
      </c>
      <c r="V4365" s="1" t="s">
        <v>32103</v>
      </c>
      <c r="W4365" s="1" t="s">
        <v>32103</v>
      </c>
      <c r="X4365" s="1">
        <v>0</v>
      </c>
    </row>
    <row r="4366" spans="1:24" x14ac:dyDescent="0.25">
      <c r="A4366" s="4" t="s">
        <v>3291</v>
      </c>
      <c r="B4366" s="1">
        <v>56035</v>
      </c>
      <c r="C4366" t="s">
        <v>43</v>
      </c>
      <c r="E4366" s="2">
        <v>42033</v>
      </c>
      <c r="F4366" t="s">
        <v>12415</v>
      </c>
      <c r="G4366" t="s">
        <v>12422</v>
      </c>
      <c r="H4366" t="s">
        <v>12431</v>
      </c>
      <c r="I4366" t="s">
        <v>12674</v>
      </c>
      <c r="J4366" t="s">
        <v>12674</v>
      </c>
      <c r="K4366" t="s">
        <v>13558</v>
      </c>
      <c r="L4366" t="s">
        <v>13564</v>
      </c>
      <c r="M4366" t="s">
        <v>14029</v>
      </c>
      <c r="N4366">
        <v>106</v>
      </c>
      <c r="O4366" t="s">
        <v>20107</v>
      </c>
      <c r="P4366" t="s">
        <v>12486</v>
      </c>
      <c r="Q4366" s="1" t="s">
        <v>32103</v>
      </c>
      <c r="R4366" s="1" t="s">
        <v>32103</v>
      </c>
      <c r="S4366" s="1" t="s">
        <v>32103</v>
      </c>
      <c r="T4366" s="1" t="s">
        <v>32103</v>
      </c>
      <c r="U4366" s="1" t="s">
        <v>32103</v>
      </c>
      <c r="V4366" s="1" t="s">
        <v>32103</v>
      </c>
      <c r="W4366" s="1" t="s">
        <v>32103</v>
      </c>
      <c r="X4366" s="1">
        <v>0</v>
      </c>
    </row>
    <row r="4367" spans="1:24" x14ac:dyDescent="0.25">
      <c r="A4367" s="4" t="s">
        <v>3292</v>
      </c>
      <c r="B4367" s="1">
        <v>56035</v>
      </c>
      <c r="C4367" t="s">
        <v>43</v>
      </c>
      <c r="E4367" s="2">
        <v>42033</v>
      </c>
      <c r="F4367" t="s">
        <v>12415</v>
      </c>
      <c r="G4367" t="s">
        <v>12422</v>
      </c>
      <c r="H4367" t="s">
        <v>12431</v>
      </c>
      <c r="I4367" t="s">
        <v>12617</v>
      </c>
      <c r="J4367" t="s">
        <v>12617</v>
      </c>
      <c r="K4367" t="s">
        <v>13309</v>
      </c>
      <c r="L4367" t="s">
        <v>14124</v>
      </c>
      <c r="M4367" t="s">
        <v>14129</v>
      </c>
      <c r="N4367">
        <v>123</v>
      </c>
      <c r="O4367" t="s">
        <v>20108</v>
      </c>
      <c r="P4367" t="s">
        <v>12486</v>
      </c>
      <c r="Q4367" s="1" t="s">
        <v>32103</v>
      </c>
      <c r="R4367" s="1" t="s">
        <v>32103</v>
      </c>
      <c r="S4367" s="1" t="s">
        <v>32103</v>
      </c>
      <c r="T4367" s="1" t="s">
        <v>32103</v>
      </c>
      <c r="U4367" s="1" t="s">
        <v>32103</v>
      </c>
      <c r="V4367" s="1" t="s">
        <v>32103</v>
      </c>
      <c r="W4367" s="1" t="s">
        <v>32103</v>
      </c>
      <c r="X4367" s="1">
        <v>0</v>
      </c>
    </row>
    <row r="4368" spans="1:24" x14ac:dyDescent="0.25">
      <c r="A4368" s="4" t="s">
        <v>3293</v>
      </c>
      <c r="B4368" s="1">
        <v>56035</v>
      </c>
      <c r="C4368" t="s">
        <v>43</v>
      </c>
      <c r="E4368" s="2">
        <v>42033</v>
      </c>
      <c r="F4368" t="s">
        <v>12415</v>
      </c>
      <c r="G4368" t="s">
        <v>12422</v>
      </c>
      <c r="H4368" t="s">
        <v>12431</v>
      </c>
      <c r="I4368" t="s">
        <v>12674</v>
      </c>
      <c r="J4368" t="s">
        <v>12674</v>
      </c>
      <c r="K4368" t="s">
        <v>13558</v>
      </c>
      <c r="L4368" t="s">
        <v>13564</v>
      </c>
      <c r="M4368" t="s">
        <v>13790</v>
      </c>
      <c r="N4368">
        <v>90</v>
      </c>
      <c r="O4368" t="s">
        <v>20109</v>
      </c>
      <c r="P4368" t="s">
        <v>12486</v>
      </c>
      <c r="Q4368" s="1" t="s">
        <v>32103</v>
      </c>
      <c r="R4368" s="1" t="s">
        <v>32103</v>
      </c>
      <c r="S4368" s="1" t="s">
        <v>32103</v>
      </c>
      <c r="T4368" s="1" t="s">
        <v>32103</v>
      </c>
      <c r="U4368" s="1" t="s">
        <v>32103</v>
      </c>
      <c r="V4368" s="1" t="s">
        <v>32103</v>
      </c>
      <c r="W4368" s="1" t="s">
        <v>32103</v>
      </c>
      <c r="X4368" s="1">
        <v>0</v>
      </c>
    </row>
    <row r="4369" spans="1:24" x14ac:dyDescent="0.25">
      <c r="A4369" s="4" t="s">
        <v>3294</v>
      </c>
      <c r="B4369" s="1">
        <v>56035</v>
      </c>
      <c r="C4369" t="s">
        <v>43</v>
      </c>
      <c r="E4369" s="2">
        <v>42033</v>
      </c>
      <c r="F4369" t="s">
        <v>12415</v>
      </c>
      <c r="G4369" t="s">
        <v>12422</v>
      </c>
      <c r="H4369" t="s">
        <v>12431</v>
      </c>
      <c r="I4369" t="s">
        <v>12617</v>
      </c>
      <c r="J4369" t="s">
        <v>12617</v>
      </c>
      <c r="K4369" t="s">
        <v>13609</v>
      </c>
      <c r="L4369" t="s">
        <v>13610</v>
      </c>
      <c r="M4369" t="s">
        <v>14132</v>
      </c>
      <c r="N4369">
        <v>100</v>
      </c>
      <c r="O4369" t="s">
        <v>20110</v>
      </c>
      <c r="P4369" t="s">
        <v>12486</v>
      </c>
      <c r="Q4369" s="1" t="s">
        <v>32103</v>
      </c>
      <c r="R4369" s="1" t="s">
        <v>32103</v>
      </c>
      <c r="S4369" s="1" t="s">
        <v>32103</v>
      </c>
      <c r="T4369" s="1" t="s">
        <v>32103</v>
      </c>
      <c r="U4369" s="1" t="s">
        <v>32103</v>
      </c>
      <c r="V4369" s="1" t="s">
        <v>32103</v>
      </c>
      <c r="W4369" s="1" t="s">
        <v>32103</v>
      </c>
      <c r="X4369" s="1">
        <v>0</v>
      </c>
    </row>
    <row r="4370" spans="1:24" x14ac:dyDescent="0.25">
      <c r="A4370" s="4" t="s">
        <v>3295</v>
      </c>
      <c r="B4370" s="1">
        <v>56035</v>
      </c>
      <c r="C4370" t="s">
        <v>43</v>
      </c>
      <c r="E4370" s="2">
        <v>42033</v>
      </c>
      <c r="F4370" t="s">
        <v>12415</v>
      </c>
      <c r="G4370" t="s">
        <v>12422</v>
      </c>
      <c r="H4370" t="s">
        <v>12431</v>
      </c>
      <c r="I4370" t="s">
        <v>12490</v>
      </c>
      <c r="J4370" t="s">
        <v>12490</v>
      </c>
      <c r="K4370" t="s">
        <v>13464</v>
      </c>
      <c r="L4370" t="s">
        <v>13150</v>
      </c>
      <c r="M4370" t="s">
        <v>13629</v>
      </c>
      <c r="N4370">
        <v>102</v>
      </c>
      <c r="O4370" t="s">
        <v>20111</v>
      </c>
      <c r="P4370" t="s">
        <v>12486</v>
      </c>
      <c r="Q4370" s="1" t="s">
        <v>32103</v>
      </c>
      <c r="R4370" s="1" t="s">
        <v>32103</v>
      </c>
      <c r="S4370" s="1" t="s">
        <v>32103</v>
      </c>
      <c r="T4370" s="1" t="s">
        <v>32103</v>
      </c>
      <c r="U4370" s="1" t="s">
        <v>32103</v>
      </c>
      <c r="V4370" s="1" t="s">
        <v>32103</v>
      </c>
      <c r="W4370" s="1" t="s">
        <v>32103</v>
      </c>
      <c r="X4370" s="1">
        <v>0</v>
      </c>
    </row>
    <row r="4371" spans="1:24" x14ac:dyDescent="0.25">
      <c r="A4371" s="4" t="s">
        <v>3296</v>
      </c>
      <c r="B4371" s="1">
        <v>56035</v>
      </c>
      <c r="C4371" t="s">
        <v>43</v>
      </c>
      <c r="E4371" s="2">
        <v>42033</v>
      </c>
      <c r="F4371" t="s">
        <v>12415</v>
      </c>
      <c r="G4371" t="s">
        <v>12422</v>
      </c>
      <c r="H4371" t="s">
        <v>12431</v>
      </c>
      <c r="I4371" t="s">
        <v>12674</v>
      </c>
      <c r="J4371" t="s">
        <v>12674</v>
      </c>
      <c r="K4371" t="s">
        <v>13558</v>
      </c>
      <c r="L4371" t="s">
        <v>13564</v>
      </c>
      <c r="M4371" t="s">
        <v>13644</v>
      </c>
      <c r="N4371">
        <v>106</v>
      </c>
      <c r="O4371" t="s">
        <v>20112</v>
      </c>
      <c r="P4371" t="s">
        <v>12486</v>
      </c>
      <c r="Q4371" s="1" t="s">
        <v>32103</v>
      </c>
      <c r="R4371" s="1" t="s">
        <v>32103</v>
      </c>
      <c r="S4371" s="1" t="s">
        <v>32103</v>
      </c>
      <c r="T4371" s="1" t="s">
        <v>32103</v>
      </c>
      <c r="U4371" s="1" t="s">
        <v>32103</v>
      </c>
      <c r="V4371" s="1" t="s">
        <v>32103</v>
      </c>
      <c r="W4371" s="1" t="s">
        <v>32103</v>
      </c>
      <c r="X4371" s="1">
        <v>0</v>
      </c>
    </row>
    <row r="4372" spans="1:24" x14ac:dyDescent="0.25">
      <c r="A4372" s="4" t="s">
        <v>3297</v>
      </c>
      <c r="B4372" s="1">
        <v>56035</v>
      </c>
      <c r="C4372" t="s">
        <v>43</v>
      </c>
      <c r="E4372" s="2">
        <v>42033</v>
      </c>
      <c r="F4372" t="s">
        <v>12415</v>
      </c>
      <c r="G4372" t="s">
        <v>12422</v>
      </c>
      <c r="H4372" t="s">
        <v>12431</v>
      </c>
      <c r="I4372" t="s">
        <v>12617</v>
      </c>
      <c r="J4372" t="s">
        <v>12617</v>
      </c>
      <c r="K4372" t="s">
        <v>13840</v>
      </c>
      <c r="L4372" t="s">
        <v>14133</v>
      </c>
      <c r="M4372" t="s">
        <v>13671</v>
      </c>
      <c r="N4372">
        <v>90</v>
      </c>
      <c r="O4372" t="s">
        <v>20113</v>
      </c>
      <c r="P4372" t="s">
        <v>12486</v>
      </c>
      <c r="Q4372" s="1" t="s">
        <v>32103</v>
      </c>
      <c r="R4372" s="1" t="s">
        <v>32103</v>
      </c>
      <c r="S4372" s="1" t="s">
        <v>32103</v>
      </c>
      <c r="T4372" s="1" t="s">
        <v>32103</v>
      </c>
      <c r="U4372" s="1" t="s">
        <v>32103</v>
      </c>
      <c r="V4372" s="1" t="s">
        <v>32103</v>
      </c>
      <c r="W4372" s="1" t="s">
        <v>32103</v>
      </c>
      <c r="X4372" s="1">
        <v>0</v>
      </c>
    </row>
    <row r="4373" spans="1:24" x14ac:dyDescent="0.25">
      <c r="A4373" s="4" t="s">
        <v>3298</v>
      </c>
      <c r="B4373" s="1">
        <v>56035</v>
      </c>
      <c r="C4373" t="s">
        <v>43</v>
      </c>
      <c r="E4373" s="2">
        <v>42033</v>
      </c>
      <c r="F4373" t="s">
        <v>12415</v>
      </c>
      <c r="G4373" t="s">
        <v>12422</v>
      </c>
      <c r="H4373" t="s">
        <v>12431</v>
      </c>
      <c r="I4373" t="s">
        <v>12674</v>
      </c>
      <c r="J4373" t="s">
        <v>12674</v>
      </c>
      <c r="K4373" t="s">
        <v>13558</v>
      </c>
      <c r="L4373" t="s">
        <v>13564</v>
      </c>
      <c r="M4373" t="s">
        <v>13567</v>
      </c>
      <c r="N4373">
        <v>100</v>
      </c>
      <c r="O4373" t="s">
        <v>20114</v>
      </c>
      <c r="P4373" t="s">
        <v>12486</v>
      </c>
      <c r="Q4373" s="1" t="s">
        <v>32103</v>
      </c>
      <c r="R4373" s="1" t="s">
        <v>32103</v>
      </c>
      <c r="S4373" s="1" t="s">
        <v>32103</v>
      </c>
      <c r="T4373" s="1" t="s">
        <v>32103</v>
      </c>
      <c r="U4373" s="1" t="s">
        <v>32103</v>
      </c>
      <c r="V4373" s="1" t="s">
        <v>32103</v>
      </c>
      <c r="W4373" s="1" t="s">
        <v>32103</v>
      </c>
      <c r="X4373" s="1">
        <v>0</v>
      </c>
    </row>
    <row r="4374" spans="1:24" x14ac:dyDescent="0.25">
      <c r="A4374" s="4" t="s">
        <v>3299</v>
      </c>
      <c r="B4374" s="1">
        <v>56035</v>
      </c>
      <c r="C4374" t="s">
        <v>43</v>
      </c>
      <c r="E4374" s="2">
        <v>42033</v>
      </c>
      <c r="F4374" t="s">
        <v>12415</v>
      </c>
      <c r="G4374" t="s">
        <v>12422</v>
      </c>
      <c r="H4374" t="s">
        <v>12431</v>
      </c>
      <c r="I4374" t="s">
        <v>12490</v>
      </c>
      <c r="J4374" t="s">
        <v>12490</v>
      </c>
      <c r="K4374" t="s">
        <v>12612</v>
      </c>
      <c r="L4374" t="s">
        <v>14134</v>
      </c>
      <c r="M4374" t="s">
        <v>14135</v>
      </c>
      <c r="N4374">
        <v>106</v>
      </c>
      <c r="O4374" t="s">
        <v>20115</v>
      </c>
      <c r="P4374" t="s">
        <v>12486</v>
      </c>
      <c r="Q4374" s="1" t="s">
        <v>32103</v>
      </c>
      <c r="R4374" s="1" t="s">
        <v>32103</v>
      </c>
      <c r="S4374" s="1" t="s">
        <v>32103</v>
      </c>
      <c r="T4374" s="1" t="s">
        <v>32103</v>
      </c>
      <c r="U4374" s="1" t="s">
        <v>32103</v>
      </c>
      <c r="V4374" s="1" t="s">
        <v>32103</v>
      </c>
      <c r="W4374" s="1" t="s">
        <v>32103</v>
      </c>
      <c r="X4374" s="1">
        <v>0</v>
      </c>
    </row>
    <row r="4375" spans="1:24" x14ac:dyDescent="0.25">
      <c r="A4375" s="4" t="s">
        <v>3300</v>
      </c>
      <c r="B4375" s="1">
        <v>56035</v>
      </c>
      <c r="C4375" t="s">
        <v>43</v>
      </c>
      <c r="E4375" s="2">
        <v>42033</v>
      </c>
      <c r="F4375" t="s">
        <v>12415</v>
      </c>
      <c r="G4375" t="s">
        <v>12422</v>
      </c>
      <c r="H4375" t="s">
        <v>12431</v>
      </c>
      <c r="I4375" t="s">
        <v>12490</v>
      </c>
      <c r="J4375" t="s">
        <v>12490</v>
      </c>
      <c r="K4375" t="s">
        <v>13623</v>
      </c>
      <c r="L4375" t="s">
        <v>13641</v>
      </c>
      <c r="M4375" t="s">
        <v>13625</v>
      </c>
      <c r="N4375">
        <v>98</v>
      </c>
      <c r="O4375" t="s">
        <v>20116</v>
      </c>
      <c r="P4375" t="s">
        <v>12486</v>
      </c>
      <c r="Q4375" s="1" t="s">
        <v>32103</v>
      </c>
      <c r="R4375" s="1" t="s">
        <v>32103</v>
      </c>
      <c r="S4375" s="1" t="s">
        <v>32103</v>
      </c>
      <c r="T4375" s="1" t="s">
        <v>32103</v>
      </c>
      <c r="U4375" s="1" t="s">
        <v>32103</v>
      </c>
      <c r="V4375" s="1" t="s">
        <v>32103</v>
      </c>
      <c r="W4375" s="1" t="s">
        <v>32103</v>
      </c>
      <c r="X4375" s="1">
        <v>0</v>
      </c>
    </row>
    <row r="4376" spans="1:24" x14ac:dyDescent="0.25">
      <c r="A4376" s="4" t="s">
        <v>3301</v>
      </c>
      <c r="B4376" s="1">
        <v>56035</v>
      </c>
      <c r="C4376" t="s">
        <v>43</v>
      </c>
      <c r="E4376" s="2">
        <v>42033</v>
      </c>
      <c r="F4376" t="s">
        <v>12415</v>
      </c>
      <c r="G4376" t="s">
        <v>12422</v>
      </c>
      <c r="H4376" t="s">
        <v>12431</v>
      </c>
      <c r="I4376" t="s">
        <v>12674</v>
      </c>
      <c r="J4376" t="s">
        <v>12674</v>
      </c>
      <c r="K4376" t="s">
        <v>13558</v>
      </c>
      <c r="L4376" t="s">
        <v>13564</v>
      </c>
      <c r="M4376" t="s">
        <v>13790</v>
      </c>
      <c r="N4376">
        <v>103</v>
      </c>
      <c r="O4376" t="s">
        <v>20117</v>
      </c>
      <c r="P4376" t="s">
        <v>12486</v>
      </c>
      <c r="Q4376" s="1" t="s">
        <v>32103</v>
      </c>
      <c r="R4376" s="1" t="s">
        <v>32103</v>
      </c>
      <c r="S4376" s="1" t="s">
        <v>32103</v>
      </c>
      <c r="T4376" s="1" t="s">
        <v>32103</v>
      </c>
      <c r="U4376" s="1" t="s">
        <v>32103</v>
      </c>
      <c r="V4376" s="1" t="s">
        <v>32103</v>
      </c>
      <c r="W4376" s="1" t="s">
        <v>32103</v>
      </c>
      <c r="X4376" s="1">
        <v>0</v>
      </c>
    </row>
    <row r="4377" spans="1:24" x14ac:dyDescent="0.25">
      <c r="A4377" s="4" t="s">
        <v>3302</v>
      </c>
      <c r="B4377" s="1">
        <v>76751</v>
      </c>
      <c r="C4377" t="s">
        <v>26</v>
      </c>
      <c r="E4377" s="2">
        <v>42033</v>
      </c>
      <c r="F4377" t="s">
        <v>12415</v>
      </c>
      <c r="G4377" t="s">
        <v>12422</v>
      </c>
      <c r="H4377" t="s">
        <v>12431</v>
      </c>
      <c r="I4377" t="s">
        <v>12674</v>
      </c>
      <c r="J4377" t="s">
        <v>12674</v>
      </c>
      <c r="K4377" t="s">
        <v>13558</v>
      </c>
      <c r="L4377" t="s">
        <v>13564</v>
      </c>
      <c r="M4377" t="s">
        <v>13790</v>
      </c>
      <c r="N4377">
        <v>96</v>
      </c>
      <c r="O4377" t="s">
        <v>20118</v>
      </c>
      <c r="P4377" t="s">
        <v>12486</v>
      </c>
      <c r="Q4377" s="1" t="s">
        <v>32103</v>
      </c>
      <c r="R4377" s="1" t="s">
        <v>32103</v>
      </c>
      <c r="S4377" s="1" t="s">
        <v>32103</v>
      </c>
      <c r="T4377" s="1" t="s">
        <v>32103</v>
      </c>
      <c r="U4377" s="1" t="s">
        <v>32103</v>
      </c>
      <c r="V4377" s="1" t="s">
        <v>32103</v>
      </c>
      <c r="W4377" s="1" t="s">
        <v>32103</v>
      </c>
      <c r="X4377" s="1">
        <v>0</v>
      </c>
    </row>
    <row r="4378" spans="1:24" x14ac:dyDescent="0.25">
      <c r="A4378" s="4" t="s">
        <v>3303</v>
      </c>
      <c r="B4378" s="1">
        <v>76751</v>
      </c>
      <c r="C4378" t="s">
        <v>26</v>
      </c>
      <c r="E4378" s="2">
        <v>42033</v>
      </c>
      <c r="F4378" t="s">
        <v>12415</v>
      </c>
      <c r="G4378" t="s">
        <v>12422</v>
      </c>
      <c r="H4378" t="s">
        <v>12431</v>
      </c>
      <c r="I4378" t="s">
        <v>12674</v>
      </c>
      <c r="J4378" t="s">
        <v>12674</v>
      </c>
      <c r="K4378" t="s">
        <v>13558</v>
      </c>
      <c r="L4378" t="s">
        <v>13564</v>
      </c>
      <c r="M4378" t="s">
        <v>13790</v>
      </c>
      <c r="N4378">
        <v>110</v>
      </c>
      <c r="O4378" t="s">
        <v>20119</v>
      </c>
      <c r="P4378" t="s">
        <v>12486</v>
      </c>
      <c r="Q4378" s="1" t="s">
        <v>32103</v>
      </c>
      <c r="R4378" s="1" t="s">
        <v>32103</v>
      </c>
      <c r="S4378" s="1" t="s">
        <v>32103</v>
      </c>
      <c r="T4378" s="1" t="s">
        <v>32103</v>
      </c>
      <c r="U4378" s="1" t="s">
        <v>32103</v>
      </c>
      <c r="V4378" s="1" t="s">
        <v>32103</v>
      </c>
      <c r="W4378" s="1" t="s">
        <v>32103</v>
      </c>
      <c r="X4378" s="1">
        <v>0</v>
      </c>
    </row>
    <row r="4379" spans="1:24" x14ac:dyDescent="0.25">
      <c r="A4379" s="4" t="s">
        <v>3304</v>
      </c>
      <c r="B4379" s="1">
        <v>76751</v>
      </c>
      <c r="C4379" t="s">
        <v>26</v>
      </c>
      <c r="E4379" s="2">
        <v>42033</v>
      </c>
      <c r="F4379" t="s">
        <v>12415</v>
      </c>
      <c r="G4379" t="s">
        <v>12422</v>
      </c>
      <c r="H4379" t="s">
        <v>12431</v>
      </c>
      <c r="I4379" t="s">
        <v>12674</v>
      </c>
      <c r="J4379" t="s">
        <v>12674</v>
      </c>
      <c r="K4379" t="s">
        <v>13558</v>
      </c>
      <c r="L4379" t="s">
        <v>13564</v>
      </c>
      <c r="M4379" t="s">
        <v>14029</v>
      </c>
      <c r="N4379">
        <v>120</v>
      </c>
      <c r="O4379" t="s">
        <v>20120</v>
      </c>
      <c r="P4379" t="s">
        <v>12486</v>
      </c>
      <c r="Q4379" s="1" t="s">
        <v>32103</v>
      </c>
      <c r="R4379" s="1" t="s">
        <v>32103</v>
      </c>
      <c r="S4379" s="1" t="s">
        <v>32103</v>
      </c>
      <c r="T4379" s="1" t="s">
        <v>32103</v>
      </c>
      <c r="U4379" s="1" t="s">
        <v>32103</v>
      </c>
      <c r="V4379" s="1" t="s">
        <v>32103</v>
      </c>
      <c r="W4379" s="1" t="s">
        <v>32103</v>
      </c>
      <c r="X4379" s="1">
        <v>0</v>
      </c>
    </row>
    <row r="4380" spans="1:24" x14ac:dyDescent="0.25">
      <c r="A4380" s="4" t="s">
        <v>3305</v>
      </c>
      <c r="B4380" s="1">
        <v>76751</v>
      </c>
      <c r="C4380" t="s">
        <v>26</v>
      </c>
      <c r="E4380" s="2">
        <v>42033</v>
      </c>
      <c r="F4380" t="s">
        <v>12415</v>
      </c>
      <c r="G4380" t="s">
        <v>12422</v>
      </c>
      <c r="H4380" t="s">
        <v>12431</v>
      </c>
      <c r="I4380" t="s">
        <v>12617</v>
      </c>
      <c r="J4380" t="s">
        <v>12617</v>
      </c>
      <c r="K4380" t="s">
        <v>13840</v>
      </c>
      <c r="L4380" t="s">
        <v>14136</v>
      </c>
      <c r="M4380" t="s">
        <v>14137</v>
      </c>
      <c r="N4380">
        <v>105</v>
      </c>
      <c r="O4380" t="s">
        <v>20121</v>
      </c>
      <c r="P4380" t="s">
        <v>12486</v>
      </c>
      <c r="Q4380" s="1" t="s">
        <v>32103</v>
      </c>
      <c r="R4380" s="1" t="s">
        <v>32103</v>
      </c>
      <c r="S4380" s="1" t="s">
        <v>32103</v>
      </c>
      <c r="T4380" s="1" t="s">
        <v>32103</v>
      </c>
      <c r="U4380" s="1" t="s">
        <v>32103</v>
      </c>
      <c r="V4380" s="1" t="s">
        <v>32103</v>
      </c>
      <c r="W4380" s="1" t="s">
        <v>32103</v>
      </c>
      <c r="X4380" s="1">
        <v>0</v>
      </c>
    </row>
    <row r="4381" spans="1:24" x14ac:dyDescent="0.25">
      <c r="A4381" s="4" t="s">
        <v>3306</v>
      </c>
      <c r="B4381" s="1">
        <v>76751</v>
      </c>
      <c r="C4381" t="s">
        <v>26</v>
      </c>
      <c r="E4381" s="2">
        <v>42033</v>
      </c>
      <c r="F4381" t="s">
        <v>12415</v>
      </c>
      <c r="G4381" t="s">
        <v>12422</v>
      </c>
      <c r="H4381" t="s">
        <v>12431</v>
      </c>
      <c r="I4381" t="s">
        <v>12617</v>
      </c>
      <c r="J4381" t="s">
        <v>12617</v>
      </c>
      <c r="K4381" t="s">
        <v>13840</v>
      </c>
      <c r="L4381" t="s">
        <v>14126</v>
      </c>
      <c r="M4381" t="s">
        <v>14138</v>
      </c>
      <c r="N4381">
        <v>98</v>
      </c>
      <c r="O4381" t="s">
        <v>20122</v>
      </c>
      <c r="P4381" t="s">
        <v>12486</v>
      </c>
      <c r="Q4381" s="1" t="s">
        <v>32103</v>
      </c>
      <c r="R4381" s="1" t="s">
        <v>32103</v>
      </c>
      <c r="S4381" s="1" t="s">
        <v>32103</v>
      </c>
      <c r="T4381" s="1" t="s">
        <v>32103</v>
      </c>
      <c r="U4381" s="1" t="s">
        <v>32103</v>
      </c>
      <c r="V4381" s="1" t="s">
        <v>32103</v>
      </c>
      <c r="W4381" s="1" t="s">
        <v>32103</v>
      </c>
      <c r="X4381" s="1">
        <v>0</v>
      </c>
    </row>
    <row r="4382" spans="1:24" x14ac:dyDescent="0.25">
      <c r="A4382" s="4" t="s">
        <v>3307</v>
      </c>
      <c r="B4382" s="1">
        <v>76751</v>
      </c>
      <c r="C4382" t="s">
        <v>26</v>
      </c>
      <c r="E4382" s="2">
        <v>42033</v>
      </c>
      <c r="F4382" t="s">
        <v>12415</v>
      </c>
      <c r="G4382" t="s">
        <v>12422</v>
      </c>
      <c r="H4382" t="s">
        <v>12431</v>
      </c>
      <c r="I4382" t="s">
        <v>12617</v>
      </c>
      <c r="J4382" t="s">
        <v>12617</v>
      </c>
      <c r="K4382" t="s">
        <v>13840</v>
      </c>
      <c r="L4382" t="s">
        <v>14126</v>
      </c>
      <c r="M4382" t="s">
        <v>13627</v>
      </c>
      <c r="N4382">
        <v>116</v>
      </c>
      <c r="O4382" t="s">
        <v>20123</v>
      </c>
      <c r="P4382" t="s">
        <v>12486</v>
      </c>
      <c r="Q4382" s="1" t="s">
        <v>32103</v>
      </c>
      <c r="R4382" s="1" t="s">
        <v>32103</v>
      </c>
      <c r="S4382" s="1" t="s">
        <v>32103</v>
      </c>
      <c r="T4382" s="1" t="s">
        <v>32103</v>
      </c>
      <c r="U4382" s="1" t="s">
        <v>32103</v>
      </c>
      <c r="V4382" s="1" t="s">
        <v>32103</v>
      </c>
      <c r="W4382" s="1" t="s">
        <v>32103</v>
      </c>
      <c r="X4382" s="1">
        <v>0</v>
      </c>
    </row>
    <row r="4383" spans="1:24" x14ac:dyDescent="0.25">
      <c r="A4383" s="4" t="s">
        <v>3308</v>
      </c>
      <c r="B4383" s="1">
        <v>76751</v>
      </c>
      <c r="C4383" t="s">
        <v>26</v>
      </c>
      <c r="E4383" s="2">
        <v>42033</v>
      </c>
      <c r="F4383" t="s">
        <v>12415</v>
      </c>
      <c r="G4383" t="s">
        <v>12422</v>
      </c>
      <c r="H4383" t="s">
        <v>12431</v>
      </c>
      <c r="I4383" t="s">
        <v>12617</v>
      </c>
      <c r="J4383" t="s">
        <v>12617</v>
      </c>
      <c r="K4383" t="s">
        <v>13607</v>
      </c>
      <c r="L4383" t="s">
        <v>8979</v>
      </c>
      <c r="M4383" t="s">
        <v>13676</v>
      </c>
      <c r="N4383">
        <v>92</v>
      </c>
      <c r="O4383" t="s">
        <v>20124</v>
      </c>
      <c r="P4383" t="s">
        <v>12486</v>
      </c>
      <c r="Q4383" s="1" t="s">
        <v>32103</v>
      </c>
      <c r="R4383" s="1" t="s">
        <v>32103</v>
      </c>
      <c r="S4383" s="1" t="s">
        <v>32103</v>
      </c>
      <c r="T4383" s="1" t="s">
        <v>32103</v>
      </c>
      <c r="U4383" s="1" t="s">
        <v>32103</v>
      </c>
      <c r="V4383" s="1" t="s">
        <v>32103</v>
      </c>
      <c r="W4383" s="1" t="s">
        <v>32103</v>
      </c>
      <c r="X4383" s="1">
        <v>0</v>
      </c>
    </row>
    <row r="4384" spans="1:24" x14ac:dyDescent="0.25">
      <c r="A4384" s="4" t="s">
        <v>3309</v>
      </c>
      <c r="B4384" s="1">
        <v>76751</v>
      </c>
      <c r="C4384" t="s">
        <v>26</v>
      </c>
      <c r="E4384" s="2">
        <v>42033</v>
      </c>
      <c r="F4384" t="s">
        <v>12415</v>
      </c>
      <c r="G4384" t="s">
        <v>12422</v>
      </c>
      <c r="H4384" t="s">
        <v>12431</v>
      </c>
      <c r="I4384" t="s">
        <v>12674</v>
      </c>
      <c r="J4384" t="s">
        <v>12674</v>
      </c>
      <c r="K4384" t="s">
        <v>13558</v>
      </c>
      <c r="L4384" t="s">
        <v>6768</v>
      </c>
      <c r="M4384" t="s">
        <v>14139</v>
      </c>
      <c r="N4384">
        <v>109</v>
      </c>
      <c r="O4384" t="s">
        <v>20125</v>
      </c>
      <c r="P4384" t="s">
        <v>12486</v>
      </c>
      <c r="Q4384" s="1" t="s">
        <v>32103</v>
      </c>
      <c r="R4384" s="1" t="s">
        <v>32103</v>
      </c>
      <c r="S4384" s="1" t="s">
        <v>32103</v>
      </c>
      <c r="T4384" s="1" t="s">
        <v>32103</v>
      </c>
      <c r="U4384" s="1" t="s">
        <v>32103</v>
      </c>
      <c r="V4384" s="1" t="s">
        <v>32103</v>
      </c>
      <c r="W4384" s="1" t="s">
        <v>32103</v>
      </c>
      <c r="X4384" s="1">
        <v>0</v>
      </c>
    </row>
    <row r="4385" spans="1:24" x14ac:dyDescent="0.25">
      <c r="A4385" s="4" t="s">
        <v>3310</v>
      </c>
      <c r="B4385" s="1">
        <v>76751</v>
      </c>
      <c r="C4385" t="s">
        <v>26</v>
      </c>
      <c r="E4385" s="2">
        <v>42033</v>
      </c>
      <c r="F4385" t="s">
        <v>12415</v>
      </c>
      <c r="G4385" t="s">
        <v>12422</v>
      </c>
      <c r="H4385" t="s">
        <v>12431</v>
      </c>
      <c r="I4385" t="s">
        <v>12674</v>
      </c>
      <c r="J4385" t="s">
        <v>12674</v>
      </c>
      <c r="K4385" t="s">
        <v>13558</v>
      </c>
      <c r="L4385" t="s">
        <v>6768</v>
      </c>
      <c r="M4385" t="s">
        <v>14131</v>
      </c>
      <c r="N4385">
        <v>98</v>
      </c>
      <c r="O4385" t="s">
        <v>20126</v>
      </c>
      <c r="P4385" t="s">
        <v>12486</v>
      </c>
      <c r="Q4385" s="1" t="s">
        <v>32103</v>
      </c>
      <c r="R4385" s="1" t="s">
        <v>32103</v>
      </c>
      <c r="S4385" s="1" t="s">
        <v>32103</v>
      </c>
      <c r="T4385" s="1" t="s">
        <v>32103</v>
      </c>
      <c r="U4385" s="1" t="s">
        <v>32103</v>
      </c>
      <c r="V4385" s="1" t="s">
        <v>32103</v>
      </c>
      <c r="W4385" s="1" t="s">
        <v>32103</v>
      </c>
      <c r="X4385" s="1">
        <v>0</v>
      </c>
    </row>
    <row r="4386" spans="1:24" x14ac:dyDescent="0.25">
      <c r="A4386" s="4" t="s">
        <v>3311</v>
      </c>
      <c r="B4386" s="1">
        <v>76751</v>
      </c>
      <c r="C4386" t="s">
        <v>26</v>
      </c>
      <c r="E4386" s="2">
        <v>42033</v>
      </c>
      <c r="F4386" t="s">
        <v>12415</v>
      </c>
      <c r="G4386" t="s">
        <v>12422</v>
      </c>
      <c r="H4386" t="s">
        <v>12431</v>
      </c>
      <c r="I4386" t="s">
        <v>12490</v>
      </c>
      <c r="J4386" t="s">
        <v>12490</v>
      </c>
      <c r="K4386" t="s">
        <v>12608</v>
      </c>
      <c r="L4386" t="s">
        <v>13566</v>
      </c>
      <c r="M4386" t="s">
        <v>14140</v>
      </c>
      <c r="N4386">
        <v>91</v>
      </c>
      <c r="O4386" t="s">
        <v>20126</v>
      </c>
      <c r="P4386" t="s">
        <v>12486</v>
      </c>
      <c r="Q4386" s="1" t="s">
        <v>32103</v>
      </c>
      <c r="R4386" s="1" t="s">
        <v>32103</v>
      </c>
      <c r="S4386" s="1" t="s">
        <v>32103</v>
      </c>
      <c r="T4386" s="1" t="s">
        <v>32103</v>
      </c>
      <c r="U4386" s="1" t="s">
        <v>32103</v>
      </c>
      <c r="V4386" s="1" t="s">
        <v>32103</v>
      </c>
      <c r="W4386" s="1" t="s">
        <v>32103</v>
      </c>
      <c r="X4386" s="1">
        <v>0</v>
      </c>
    </row>
    <row r="4387" spans="1:24" x14ac:dyDescent="0.25">
      <c r="A4387" s="4" t="s">
        <v>3312</v>
      </c>
      <c r="B4387" s="1">
        <v>76751</v>
      </c>
      <c r="C4387" t="s">
        <v>26</v>
      </c>
      <c r="E4387" s="2">
        <v>42033</v>
      </c>
      <c r="F4387" t="s">
        <v>12415</v>
      </c>
      <c r="G4387" t="s">
        <v>12422</v>
      </c>
      <c r="H4387" t="s">
        <v>12431</v>
      </c>
      <c r="I4387" t="s">
        <v>12490</v>
      </c>
      <c r="J4387" t="s">
        <v>12490</v>
      </c>
      <c r="K4387" t="s">
        <v>13464</v>
      </c>
      <c r="L4387" t="s">
        <v>13200</v>
      </c>
      <c r="M4387" t="s">
        <v>13828</v>
      </c>
      <c r="N4387">
        <v>101</v>
      </c>
      <c r="O4387" t="s">
        <v>20127</v>
      </c>
      <c r="P4387" t="s">
        <v>12486</v>
      </c>
      <c r="Q4387" s="1" t="s">
        <v>32103</v>
      </c>
      <c r="R4387" s="1" t="s">
        <v>32103</v>
      </c>
      <c r="S4387" s="1" t="s">
        <v>32103</v>
      </c>
      <c r="T4387" s="1" t="s">
        <v>32103</v>
      </c>
      <c r="U4387" s="1" t="s">
        <v>32103</v>
      </c>
      <c r="V4387" s="1" t="s">
        <v>32103</v>
      </c>
      <c r="W4387" s="1" t="s">
        <v>32103</v>
      </c>
      <c r="X4387" s="1">
        <v>0</v>
      </c>
    </row>
    <row r="4388" spans="1:24" x14ac:dyDescent="0.25">
      <c r="A4388" s="4" t="s">
        <v>3313</v>
      </c>
      <c r="B4388" s="1">
        <v>76751</v>
      </c>
      <c r="C4388" t="s">
        <v>26</v>
      </c>
      <c r="E4388" s="2">
        <v>42033</v>
      </c>
      <c r="F4388" t="s">
        <v>12415</v>
      </c>
      <c r="G4388" t="s">
        <v>12422</v>
      </c>
      <c r="H4388" t="s">
        <v>12431</v>
      </c>
      <c r="I4388" t="s">
        <v>12490</v>
      </c>
      <c r="J4388" t="s">
        <v>12490</v>
      </c>
      <c r="K4388" t="s">
        <v>13464</v>
      </c>
      <c r="L4388" t="s">
        <v>13200</v>
      </c>
      <c r="M4388" t="s">
        <v>13828</v>
      </c>
      <c r="N4388">
        <v>99</v>
      </c>
      <c r="O4388" t="s">
        <v>20128</v>
      </c>
      <c r="P4388" t="s">
        <v>12486</v>
      </c>
      <c r="Q4388" s="1" t="s">
        <v>32103</v>
      </c>
      <c r="R4388" s="1" t="s">
        <v>32103</v>
      </c>
      <c r="S4388" s="1" t="s">
        <v>32103</v>
      </c>
      <c r="T4388" s="1" t="s">
        <v>32103</v>
      </c>
      <c r="U4388" s="1" t="s">
        <v>32103</v>
      </c>
      <c r="V4388" s="1" t="s">
        <v>32103</v>
      </c>
      <c r="W4388" s="1" t="s">
        <v>32103</v>
      </c>
      <c r="X4388" s="1">
        <v>0</v>
      </c>
    </row>
    <row r="4389" spans="1:24" x14ac:dyDescent="0.25">
      <c r="A4389" s="4" t="s">
        <v>3314</v>
      </c>
      <c r="B4389" s="1">
        <v>76751</v>
      </c>
      <c r="C4389" t="s">
        <v>26</v>
      </c>
      <c r="E4389" s="2">
        <v>42033</v>
      </c>
      <c r="F4389" t="s">
        <v>12415</v>
      </c>
      <c r="G4389" t="s">
        <v>12422</v>
      </c>
      <c r="H4389" t="s">
        <v>12431</v>
      </c>
      <c r="I4389" t="s">
        <v>12617</v>
      </c>
      <c r="J4389" t="s">
        <v>12617</v>
      </c>
      <c r="K4389" t="s">
        <v>13309</v>
      </c>
      <c r="L4389" t="s">
        <v>13797</v>
      </c>
      <c r="M4389" t="s">
        <v>14072</v>
      </c>
      <c r="N4389">
        <v>91</v>
      </c>
      <c r="O4389" t="s">
        <v>20129</v>
      </c>
      <c r="P4389" t="s">
        <v>12486</v>
      </c>
      <c r="Q4389" s="1" t="s">
        <v>32103</v>
      </c>
      <c r="R4389" s="1" t="s">
        <v>32103</v>
      </c>
      <c r="S4389" s="1" t="s">
        <v>32103</v>
      </c>
      <c r="T4389" s="1" t="s">
        <v>32103</v>
      </c>
      <c r="U4389" s="1" t="s">
        <v>32103</v>
      </c>
      <c r="V4389" s="1" t="s">
        <v>32103</v>
      </c>
      <c r="W4389" s="1" t="s">
        <v>32103</v>
      </c>
      <c r="X4389" s="1">
        <v>0</v>
      </c>
    </row>
    <row r="4390" spans="1:24" x14ac:dyDescent="0.25">
      <c r="A4390" s="4" t="s">
        <v>3315</v>
      </c>
      <c r="B4390" s="1">
        <v>76751</v>
      </c>
      <c r="C4390" t="s">
        <v>26</v>
      </c>
      <c r="E4390" s="2">
        <v>42033</v>
      </c>
      <c r="F4390" t="s">
        <v>12415</v>
      </c>
      <c r="G4390" t="s">
        <v>12422</v>
      </c>
      <c r="H4390" t="s">
        <v>12431</v>
      </c>
      <c r="I4390" t="s">
        <v>12617</v>
      </c>
      <c r="J4390" t="s">
        <v>12617</v>
      </c>
      <c r="K4390" t="s">
        <v>13309</v>
      </c>
      <c r="L4390" t="s">
        <v>13797</v>
      </c>
      <c r="M4390" t="s">
        <v>14141</v>
      </c>
      <c r="N4390">
        <v>106</v>
      </c>
      <c r="O4390" t="s">
        <v>20130</v>
      </c>
      <c r="P4390" t="s">
        <v>12486</v>
      </c>
      <c r="Q4390" s="1" t="s">
        <v>32103</v>
      </c>
      <c r="R4390" s="1" t="s">
        <v>32103</v>
      </c>
      <c r="S4390" s="1" t="s">
        <v>32103</v>
      </c>
      <c r="T4390" s="1" t="s">
        <v>32103</v>
      </c>
      <c r="U4390" s="1" t="s">
        <v>32103</v>
      </c>
      <c r="V4390" s="1" t="s">
        <v>32103</v>
      </c>
      <c r="W4390" s="1" t="s">
        <v>32103</v>
      </c>
      <c r="X4390" s="1">
        <v>0</v>
      </c>
    </row>
    <row r="4391" spans="1:24" x14ac:dyDescent="0.25">
      <c r="A4391" s="4" t="s">
        <v>3316</v>
      </c>
      <c r="B4391" s="1">
        <v>76751</v>
      </c>
      <c r="C4391" t="s">
        <v>26</v>
      </c>
      <c r="E4391" s="2">
        <v>42033</v>
      </c>
      <c r="F4391" t="s">
        <v>12415</v>
      </c>
      <c r="G4391" t="s">
        <v>12422</v>
      </c>
      <c r="H4391" t="s">
        <v>12431</v>
      </c>
      <c r="I4391" t="s">
        <v>12617</v>
      </c>
      <c r="J4391" t="s">
        <v>12617</v>
      </c>
      <c r="K4391" t="s">
        <v>4987</v>
      </c>
      <c r="L4391" t="s">
        <v>4987</v>
      </c>
      <c r="M4391" t="s">
        <v>13265</v>
      </c>
      <c r="N4391">
        <v>89</v>
      </c>
      <c r="O4391" t="s">
        <v>20131</v>
      </c>
      <c r="P4391" t="s">
        <v>12486</v>
      </c>
      <c r="Q4391" s="1" t="s">
        <v>32103</v>
      </c>
      <c r="R4391" s="1" t="s">
        <v>32103</v>
      </c>
      <c r="S4391" s="1" t="s">
        <v>32103</v>
      </c>
      <c r="T4391" s="1" t="s">
        <v>32103</v>
      </c>
      <c r="U4391" s="1" t="s">
        <v>32103</v>
      </c>
      <c r="V4391" s="1" t="s">
        <v>32103</v>
      </c>
      <c r="W4391" s="1" t="s">
        <v>32103</v>
      </c>
      <c r="X4391" s="1">
        <v>0</v>
      </c>
    </row>
    <row r="4392" spans="1:24" x14ac:dyDescent="0.25">
      <c r="A4392" s="4" t="s">
        <v>3317</v>
      </c>
      <c r="B4392" s="1">
        <v>76751</v>
      </c>
      <c r="C4392" t="s">
        <v>26</v>
      </c>
      <c r="E4392" s="2">
        <v>42033</v>
      </c>
      <c r="F4392" t="s">
        <v>12415</v>
      </c>
      <c r="G4392" t="s">
        <v>12422</v>
      </c>
      <c r="H4392" t="s">
        <v>12431</v>
      </c>
      <c r="I4392" t="s">
        <v>12674</v>
      </c>
      <c r="J4392" t="s">
        <v>12674</v>
      </c>
      <c r="K4392" t="s">
        <v>13561</v>
      </c>
      <c r="L4392" t="s">
        <v>13562</v>
      </c>
      <c r="M4392" t="s">
        <v>13792</v>
      </c>
      <c r="N4392">
        <v>111</v>
      </c>
      <c r="O4392" t="s">
        <v>20132</v>
      </c>
      <c r="P4392" t="s">
        <v>12486</v>
      </c>
      <c r="Q4392" s="1" t="s">
        <v>32103</v>
      </c>
      <c r="R4392" s="1" t="s">
        <v>32103</v>
      </c>
      <c r="S4392" s="1" t="s">
        <v>32103</v>
      </c>
      <c r="T4392" s="1" t="s">
        <v>32103</v>
      </c>
      <c r="U4392" s="1" t="s">
        <v>32103</v>
      </c>
      <c r="V4392" s="1" t="s">
        <v>32103</v>
      </c>
      <c r="W4392" s="1" t="s">
        <v>32103</v>
      </c>
      <c r="X4392" s="1">
        <v>0</v>
      </c>
    </row>
    <row r="4393" spans="1:24" x14ac:dyDescent="0.25">
      <c r="A4393" s="4" t="s">
        <v>3318</v>
      </c>
      <c r="B4393" s="1">
        <v>76751</v>
      </c>
      <c r="C4393" t="s">
        <v>26</v>
      </c>
      <c r="E4393" s="2">
        <v>42033</v>
      </c>
      <c r="F4393" t="s">
        <v>12415</v>
      </c>
      <c r="G4393" t="s">
        <v>12422</v>
      </c>
      <c r="H4393" t="s">
        <v>12431</v>
      </c>
      <c r="I4393" t="s">
        <v>12674</v>
      </c>
      <c r="J4393" t="s">
        <v>12674</v>
      </c>
      <c r="K4393" t="s">
        <v>13561</v>
      </c>
      <c r="L4393" t="s">
        <v>13561</v>
      </c>
      <c r="M4393" t="s">
        <v>13758</v>
      </c>
      <c r="N4393">
        <v>94</v>
      </c>
      <c r="O4393" t="s">
        <v>20133</v>
      </c>
      <c r="P4393" t="s">
        <v>12486</v>
      </c>
      <c r="Q4393" s="1" t="s">
        <v>32103</v>
      </c>
      <c r="R4393" s="1" t="s">
        <v>32103</v>
      </c>
      <c r="S4393" s="1" t="s">
        <v>32103</v>
      </c>
      <c r="T4393" s="1" t="s">
        <v>32103</v>
      </c>
      <c r="U4393" s="1" t="s">
        <v>32103</v>
      </c>
      <c r="V4393" s="1" t="s">
        <v>32103</v>
      </c>
      <c r="W4393" s="1" t="s">
        <v>32103</v>
      </c>
      <c r="X4393" s="1">
        <v>0</v>
      </c>
    </row>
    <row r="4394" spans="1:24" x14ac:dyDescent="0.25">
      <c r="A4394" s="4">
        <v>9788172343897</v>
      </c>
      <c r="B4394" s="1">
        <v>62182</v>
      </c>
      <c r="C4394" t="s">
        <v>27</v>
      </c>
      <c r="E4394" s="2">
        <v>42033</v>
      </c>
      <c r="F4394" t="s">
        <v>12415</v>
      </c>
      <c r="G4394" t="s">
        <v>12422</v>
      </c>
      <c r="H4394" t="s">
        <v>12454</v>
      </c>
      <c r="I4394" t="s">
        <v>12455</v>
      </c>
      <c r="J4394" t="s">
        <v>12455</v>
      </c>
      <c r="K4394" t="s">
        <v>12456</v>
      </c>
      <c r="L4394" t="s">
        <v>12457</v>
      </c>
      <c r="M4394" t="s">
        <v>12864</v>
      </c>
      <c r="N4394">
        <v>337</v>
      </c>
      <c r="O4394" t="s">
        <v>20134</v>
      </c>
      <c r="P4394" t="s">
        <v>12486</v>
      </c>
      <c r="Q4394" s="1" t="s">
        <v>32103</v>
      </c>
      <c r="R4394" s="1" t="s">
        <v>32103</v>
      </c>
      <c r="S4394" s="1" t="s">
        <v>32103</v>
      </c>
      <c r="T4394" s="1" t="s">
        <v>32103</v>
      </c>
      <c r="U4394" s="1" t="s">
        <v>32103</v>
      </c>
      <c r="V4394" s="1" t="s">
        <v>32103</v>
      </c>
      <c r="W4394" s="1" t="s">
        <v>32103</v>
      </c>
      <c r="X4394" s="1">
        <v>0</v>
      </c>
    </row>
    <row r="4395" spans="1:24" x14ac:dyDescent="0.25">
      <c r="A4395" s="4">
        <v>9789350490945</v>
      </c>
      <c r="B4395" s="1">
        <v>62182</v>
      </c>
      <c r="C4395" t="s">
        <v>27</v>
      </c>
      <c r="E4395" s="2">
        <v>42033</v>
      </c>
      <c r="F4395" t="s">
        <v>12415</v>
      </c>
      <c r="G4395" t="s">
        <v>12422</v>
      </c>
      <c r="H4395" t="s">
        <v>12454</v>
      </c>
      <c r="I4395" t="s">
        <v>12455</v>
      </c>
      <c r="J4395" t="s">
        <v>12455</v>
      </c>
      <c r="K4395" t="s">
        <v>12456</v>
      </c>
      <c r="L4395" t="s">
        <v>12457</v>
      </c>
      <c r="M4395" t="s">
        <v>13657</v>
      </c>
      <c r="N4395">
        <v>177</v>
      </c>
      <c r="O4395" t="s">
        <v>20135</v>
      </c>
      <c r="P4395" t="s">
        <v>12486</v>
      </c>
      <c r="Q4395" s="1" t="s">
        <v>32103</v>
      </c>
      <c r="R4395" s="1" t="s">
        <v>32103</v>
      </c>
      <c r="S4395" s="1" t="s">
        <v>32103</v>
      </c>
      <c r="T4395" s="1" t="s">
        <v>32103</v>
      </c>
      <c r="U4395" s="1" t="s">
        <v>32103</v>
      </c>
      <c r="V4395" s="1" t="s">
        <v>32103</v>
      </c>
      <c r="W4395" s="1" t="s">
        <v>32103</v>
      </c>
      <c r="X4395" s="1">
        <v>0</v>
      </c>
    </row>
    <row r="4396" spans="1:24" x14ac:dyDescent="0.25">
      <c r="A4396" s="4">
        <v>9780143423409</v>
      </c>
      <c r="B4396" s="1">
        <v>62182</v>
      </c>
      <c r="C4396" t="s">
        <v>27</v>
      </c>
      <c r="E4396" s="2">
        <v>42033</v>
      </c>
      <c r="F4396" t="s">
        <v>12415</v>
      </c>
      <c r="G4396" t="s">
        <v>12422</v>
      </c>
      <c r="H4396" t="s">
        <v>12454</v>
      </c>
      <c r="I4396" t="s">
        <v>12455</v>
      </c>
      <c r="J4396" t="s">
        <v>12455</v>
      </c>
      <c r="K4396" t="s">
        <v>12456</v>
      </c>
      <c r="L4396" t="s">
        <v>12457</v>
      </c>
      <c r="M4396" t="s">
        <v>13165</v>
      </c>
      <c r="N4396">
        <v>204</v>
      </c>
      <c r="O4396" t="s">
        <v>20136</v>
      </c>
      <c r="P4396" t="s">
        <v>12486</v>
      </c>
      <c r="Q4396" s="1" t="s">
        <v>32103</v>
      </c>
      <c r="R4396" s="1" t="s">
        <v>32103</v>
      </c>
      <c r="S4396" s="1" t="s">
        <v>32103</v>
      </c>
      <c r="T4396" s="1" t="s">
        <v>32103</v>
      </c>
      <c r="U4396" s="1" t="s">
        <v>32103</v>
      </c>
      <c r="V4396" s="1" t="s">
        <v>32103</v>
      </c>
      <c r="W4396" s="1" t="s">
        <v>32103</v>
      </c>
      <c r="X4396" s="1">
        <v>0</v>
      </c>
    </row>
    <row r="4397" spans="1:24" x14ac:dyDescent="0.25">
      <c r="A4397" s="4">
        <v>9780525478188</v>
      </c>
      <c r="B4397" s="1">
        <v>62182</v>
      </c>
      <c r="C4397" t="s">
        <v>27</v>
      </c>
      <c r="E4397" s="2">
        <v>42033</v>
      </c>
      <c r="F4397" t="s">
        <v>12415</v>
      </c>
      <c r="G4397" t="s">
        <v>12422</v>
      </c>
      <c r="H4397" t="s">
        <v>12454</v>
      </c>
      <c r="I4397" t="s">
        <v>12455</v>
      </c>
      <c r="J4397" t="s">
        <v>12455</v>
      </c>
      <c r="K4397" t="s">
        <v>12456</v>
      </c>
      <c r="L4397" t="s">
        <v>12457</v>
      </c>
      <c r="M4397" t="s">
        <v>13165</v>
      </c>
      <c r="N4397">
        <v>274</v>
      </c>
      <c r="O4397" t="s">
        <v>20137</v>
      </c>
      <c r="P4397" t="s">
        <v>12486</v>
      </c>
      <c r="Q4397" s="1" t="s">
        <v>32103</v>
      </c>
      <c r="R4397" s="1" t="s">
        <v>32103</v>
      </c>
      <c r="S4397" s="1" t="s">
        <v>32103</v>
      </c>
      <c r="T4397" s="1" t="s">
        <v>32103</v>
      </c>
      <c r="U4397" s="1" t="s">
        <v>32103</v>
      </c>
      <c r="V4397" s="1" t="s">
        <v>32103</v>
      </c>
      <c r="W4397" s="1" t="s">
        <v>32103</v>
      </c>
      <c r="X4397" s="1">
        <v>0</v>
      </c>
    </row>
    <row r="4398" spans="1:24" x14ac:dyDescent="0.25">
      <c r="A4398" s="4">
        <v>9780670087631</v>
      </c>
      <c r="B4398" s="1">
        <v>62182</v>
      </c>
      <c r="C4398" t="s">
        <v>27</v>
      </c>
      <c r="E4398" s="2">
        <v>42033</v>
      </c>
      <c r="F4398" t="s">
        <v>12415</v>
      </c>
      <c r="G4398" t="s">
        <v>12422</v>
      </c>
      <c r="H4398" t="s">
        <v>12454</v>
      </c>
      <c r="I4398" t="s">
        <v>12455</v>
      </c>
      <c r="J4398" t="s">
        <v>12455</v>
      </c>
      <c r="K4398" t="s">
        <v>12456</v>
      </c>
      <c r="L4398" t="s">
        <v>12457</v>
      </c>
      <c r="M4398" t="s">
        <v>13165</v>
      </c>
      <c r="N4398">
        <v>200</v>
      </c>
      <c r="O4398" t="s">
        <v>20138</v>
      </c>
      <c r="P4398" t="s">
        <v>12486</v>
      </c>
      <c r="Q4398" s="1" t="s">
        <v>32103</v>
      </c>
      <c r="R4398" s="1" t="s">
        <v>32103</v>
      </c>
      <c r="S4398" s="1" t="s">
        <v>32103</v>
      </c>
      <c r="T4398" s="1" t="s">
        <v>32103</v>
      </c>
      <c r="U4398" s="1" t="s">
        <v>32103</v>
      </c>
      <c r="V4398" s="1" t="s">
        <v>32103</v>
      </c>
      <c r="W4398" s="1" t="s">
        <v>32103</v>
      </c>
      <c r="X4398" s="1">
        <v>0</v>
      </c>
    </row>
    <row r="4399" spans="1:24" x14ac:dyDescent="0.25">
      <c r="A4399" s="4">
        <v>9781409117025</v>
      </c>
      <c r="B4399" s="1">
        <v>62182</v>
      </c>
      <c r="C4399" t="s">
        <v>27</v>
      </c>
      <c r="E4399" s="2">
        <v>42033</v>
      </c>
      <c r="F4399" t="s">
        <v>12415</v>
      </c>
      <c r="G4399" t="s">
        <v>12422</v>
      </c>
      <c r="H4399" t="s">
        <v>12454</v>
      </c>
      <c r="I4399" t="s">
        <v>12455</v>
      </c>
      <c r="J4399" t="s">
        <v>12455</v>
      </c>
      <c r="K4399" t="s">
        <v>12456</v>
      </c>
      <c r="L4399" t="s">
        <v>12457</v>
      </c>
      <c r="M4399" t="s">
        <v>12701</v>
      </c>
      <c r="N4399">
        <v>216</v>
      </c>
      <c r="O4399" t="s">
        <v>20139</v>
      </c>
      <c r="P4399" t="s">
        <v>12486</v>
      </c>
      <c r="Q4399" s="1" t="s">
        <v>32103</v>
      </c>
      <c r="R4399" s="1" t="s">
        <v>32103</v>
      </c>
      <c r="S4399" s="1" t="s">
        <v>32103</v>
      </c>
      <c r="T4399" s="1" t="s">
        <v>32103</v>
      </c>
      <c r="U4399" s="1" t="s">
        <v>32103</v>
      </c>
      <c r="V4399" s="1" t="s">
        <v>32103</v>
      </c>
      <c r="W4399" s="1" t="s">
        <v>32103</v>
      </c>
      <c r="X4399" s="1">
        <v>0</v>
      </c>
    </row>
    <row r="4400" spans="1:24" x14ac:dyDescent="0.25">
      <c r="A4400" s="4">
        <v>9781608873791</v>
      </c>
      <c r="B4400" s="1">
        <v>62182</v>
      </c>
      <c r="C4400" t="s">
        <v>27</v>
      </c>
      <c r="E4400" s="2">
        <v>42033</v>
      </c>
      <c r="F4400" t="s">
        <v>12415</v>
      </c>
      <c r="G4400" t="s">
        <v>12422</v>
      </c>
      <c r="H4400" t="s">
        <v>12454</v>
      </c>
      <c r="I4400" t="s">
        <v>12455</v>
      </c>
      <c r="J4400" t="s">
        <v>12455</v>
      </c>
      <c r="K4400" t="s">
        <v>12456</v>
      </c>
      <c r="L4400" t="s">
        <v>12457</v>
      </c>
      <c r="M4400" t="s">
        <v>14142</v>
      </c>
      <c r="N4400">
        <v>158</v>
      </c>
      <c r="O4400" t="s">
        <v>20140</v>
      </c>
      <c r="P4400" t="s">
        <v>12486</v>
      </c>
      <c r="Q4400" s="1" t="s">
        <v>32103</v>
      </c>
      <c r="R4400" s="1" t="s">
        <v>32103</v>
      </c>
      <c r="S4400" s="1" t="s">
        <v>32103</v>
      </c>
      <c r="T4400" s="1" t="s">
        <v>32103</v>
      </c>
      <c r="U4400" s="1" t="s">
        <v>32103</v>
      </c>
      <c r="V4400" s="1" t="s">
        <v>32103</v>
      </c>
      <c r="W4400" s="1" t="s">
        <v>32103</v>
      </c>
      <c r="X4400" s="1">
        <v>0</v>
      </c>
    </row>
    <row r="4401" spans="1:24" x14ac:dyDescent="0.25">
      <c r="A4401" s="4">
        <v>9788129116048</v>
      </c>
      <c r="B4401" s="1">
        <v>62182</v>
      </c>
      <c r="C4401" t="s">
        <v>27</v>
      </c>
      <c r="E4401" s="2">
        <v>42033</v>
      </c>
      <c r="F4401" t="s">
        <v>12415</v>
      </c>
      <c r="G4401" t="s">
        <v>12422</v>
      </c>
      <c r="H4401" t="s">
        <v>12454</v>
      </c>
      <c r="I4401" t="s">
        <v>12455</v>
      </c>
      <c r="J4401" t="s">
        <v>12455</v>
      </c>
      <c r="K4401" t="s">
        <v>12456</v>
      </c>
      <c r="L4401" t="s">
        <v>12457</v>
      </c>
      <c r="M4401" t="s">
        <v>12709</v>
      </c>
      <c r="N4401">
        <v>227</v>
      </c>
      <c r="O4401" t="s">
        <v>20141</v>
      </c>
      <c r="P4401" t="s">
        <v>12486</v>
      </c>
      <c r="Q4401" s="1" t="s">
        <v>32103</v>
      </c>
      <c r="R4401" s="1" t="s">
        <v>32103</v>
      </c>
      <c r="S4401" s="1" t="s">
        <v>32103</v>
      </c>
      <c r="T4401" s="1" t="s">
        <v>32103</v>
      </c>
      <c r="U4401" s="1" t="s">
        <v>32103</v>
      </c>
      <c r="V4401" s="1" t="s">
        <v>32103</v>
      </c>
      <c r="W4401" s="1" t="s">
        <v>32103</v>
      </c>
      <c r="X4401" s="1">
        <v>0</v>
      </c>
    </row>
    <row r="4402" spans="1:24" x14ac:dyDescent="0.25">
      <c r="A4402" s="4">
        <v>9789350294536</v>
      </c>
      <c r="B4402" s="1">
        <v>62182</v>
      </c>
      <c r="C4402" t="s">
        <v>27</v>
      </c>
      <c r="E4402" s="2">
        <v>42033</v>
      </c>
      <c r="F4402" t="s">
        <v>12415</v>
      </c>
      <c r="G4402" t="s">
        <v>12422</v>
      </c>
      <c r="H4402" t="s">
        <v>12454</v>
      </c>
      <c r="I4402" t="s">
        <v>12455</v>
      </c>
      <c r="J4402" t="s">
        <v>12455</v>
      </c>
      <c r="K4402" t="s">
        <v>12456</v>
      </c>
      <c r="L4402" t="s">
        <v>12457</v>
      </c>
      <c r="M4402" t="s">
        <v>12560</v>
      </c>
      <c r="N4402">
        <v>231</v>
      </c>
      <c r="O4402" t="s">
        <v>20142</v>
      </c>
      <c r="P4402" t="s">
        <v>12486</v>
      </c>
      <c r="Q4402" s="1" t="s">
        <v>32103</v>
      </c>
      <c r="R4402" s="1" t="s">
        <v>32103</v>
      </c>
      <c r="S4402" s="1" t="s">
        <v>32103</v>
      </c>
      <c r="T4402" s="1" t="s">
        <v>32103</v>
      </c>
      <c r="U4402" s="1" t="s">
        <v>32103</v>
      </c>
      <c r="V4402" s="1" t="s">
        <v>32103</v>
      </c>
      <c r="W4402" s="1" t="s">
        <v>32103</v>
      </c>
      <c r="X4402" s="1">
        <v>0</v>
      </c>
    </row>
    <row r="4403" spans="1:24" x14ac:dyDescent="0.25">
      <c r="A4403" s="4">
        <v>9781447250463</v>
      </c>
      <c r="B4403" s="1">
        <v>62182</v>
      </c>
      <c r="C4403" t="s">
        <v>27</v>
      </c>
      <c r="E4403" s="2">
        <v>42033</v>
      </c>
      <c r="F4403" t="s">
        <v>12415</v>
      </c>
      <c r="G4403" t="s">
        <v>12422</v>
      </c>
      <c r="H4403" t="s">
        <v>12454</v>
      </c>
      <c r="I4403" t="s">
        <v>12455</v>
      </c>
      <c r="J4403" t="s">
        <v>12455</v>
      </c>
      <c r="K4403" t="s">
        <v>12456</v>
      </c>
      <c r="L4403" t="s">
        <v>12457</v>
      </c>
      <c r="M4403" t="s">
        <v>14143</v>
      </c>
      <c r="N4403">
        <v>183</v>
      </c>
      <c r="O4403" t="s">
        <v>20143</v>
      </c>
      <c r="P4403" t="s">
        <v>12486</v>
      </c>
      <c r="Q4403" s="1" t="s">
        <v>32103</v>
      </c>
      <c r="R4403" s="1" t="s">
        <v>32103</v>
      </c>
      <c r="S4403" s="1" t="s">
        <v>32103</v>
      </c>
      <c r="T4403" s="1" t="s">
        <v>32103</v>
      </c>
      <c r="U4403" s="1" t="s">
        <v>32103</v>
      </c>
      <c r="V4403" s="1" t="s">
        <v>32103</v>
      </c>
      <c r="W4403" s="1" t="s">
        <v>32103</v>
      </c>
      <c r="X4403" s="1">
        <v>0</v>
      </c>
    </row>
    <row r="4404" spans="1:24" x14ac:dyDescent="0.25">
      <c r="A4404" s="4">
        <v>9780736069403</v>
      </c>
      <c r="B4404" s="1">
        <v>62182</v>
      </c>
      <c r="C4404" t="s">
        <v>27</v>
      </c>
      <c r="E4404" s="2">
        <v>42033</v>
      </c>
      <c r="F4404" t="s">
        <v>12415</v>
      </c>
      <c r="G4404" t="s">
        <v>12422</v>
      </c>
      <c r="H4404" t="s">
        <v>12454</v>
      </c>
      <c r="I4404" t="s">
        <v>12455</v>
      </c>
      <c r="J4404" t="s">
        <v>12455</v>
      </c>
      <c r="K4404" t="s">
        <v>12456</v>
      </c>
      <c r="L4404" t="s">
        <v>12457</v>
      </c>
      <c r="M4404" t="s">
        <v>13275</v>
      </c>
      <c r="N4404">
        <v>251</v>
      </c>
      <c r="O4404" t="s">
        <v>20144</v>
      </c>
      <c r="P4404" t="s">
        <v>12486</v>
      </c>
      <c r="Q4404" s="1" t="s">
        <v>32103</v>
      </c>
      <c r="R4404" s="1" t="s">
        <v>32103</v>
      </c>
      <c r="S4404" s="1" t="s">
        <v>32103</v>
      </c>
      <c r="T4404" s="1" t="s">
        <v>32103</v>
      </c>
      <c r="U4404" s="1" t="s">
        <v>32103</v>
      </c>
      <c r="V4404" s="1" t="s">
        <v>32103</v>
      </c>
      <c r="W4404" s="1" t="s">
        <v>32103</v>
      </c>
      <c r="X4404" s="1">
        <v>0</v>
      </c>
    </row>
    <row r="4405" spans="1:24" x14ac:dyDescent="0.25">
      <c r="A4405" s="4">
        <v>9780198075936</v>
      </c>
      <c r="B4405" s="1">
        <v>62182</v>
      </c>
      <c r="C4405" t="s">
        <v>27</v>
      </c>
      <c r="E4405" s="2">
        <v>42033</v>
      </c>
      <c r="F4405" t="s">
        <v>12415</v>
      </c>
      <c r="G4405" t="s">
        <v>12422</v>
      </c>
      <c r="H4405" t="s">
        <v>12454</v>
      </c>
      <c r="I4405" t="s">
        <v>12455</v>
      </c>
      <c r="J4405" t="s">
        <v>12455</v>
      </c>
      <c r="K4405" t="s">
        <v>12456</v>
      </c>
      <c r="L4405" t="s">
        <v>12457</v>
      </c>
      <c r="M4405" t="s">
        <v>12462</v>
      </c>
      <c r="N4405">
        <v>220</v>
      </c>
      <c r="O4405" t="s">
        <v>20145</v>
      </c>
      <c r="P4405" t="s">
        <v>12486</v>
      </c>
      <c r="Q4405" s="1" t="s">
        <v>32103</v>
      </c>
      <c r="R4405" s="1" t="s">
        <v>32103</v>
      </c>
      <c r="S4405" s="1" t="s">
        <v>32103</v>
      </c>
      <c r="T4405" s="1" t="s">
        <v>32103</v>
      </c>
      <c r="U4405" s="1" t="s">
        <v>32103</v>
      </c>
      <c r="V4405" s="1" t="s">
        <v>32103</v>
      </c>
      <c r="W4405" s="1" t="s">
        <v>32103</v>
      </c>
      <c r="X4405" s="1">
        <v>0</v>
      </c>
    </row>
    <row r="4406" spans="1:24" x14ac:dyDescent="0.25">
      <c r="A4406" s="4">
        <v>9780321903358</v>
      </c>
      <c r="B4406" s="1">
        <v>62182</v>
      </c>
      <c r="C4406" t="s">
        <v>27</v>
      </c>
      <c r="E4406" s="2">
        <v>42033</v>
      </c>
      <c r="F4406" t="s">
        <v>12415</v>
      </c>
      <c r="G4406" t="s">
        <v>12422</v>
      </c>
      <c r="H4406" t="s">
        <v>12454</v>
      </c>
      <c r="I4406" t="s">
        <v>12455</v>
      </c>
      <c r="J4406" t="s">
        <v>12455</v>
      </c>
      <c r="K4406" t="s">
        <v>12456</v>
      </c>
      <c r="L4406" t="s">
        <v>12457</v>
      </c>
      <c r="M4406" t="s">
        <v>12590</v>
      </c>
      <c r="N4406">
        <v>203</v>
      </c>
      <c r="O4406" t="s">
        <v>20146</v>
      </c>
      <c r="P4406" t="s">
        <v>12486</v>
      </c>
      <c r="Q4406" s="1" t="s">
        <v>32103</v>
      </c>
      <c r="R4406" s="1" t="s">
        <v>32103</v>
      </c>
      <c r="S4406" s="1" t="s">
        <v>32103</v>
      </c>
      <c r="T4406" s="1" t="s">
        <v>32103</v>
      </c>
      <c r="U4406" s="1" t="s">
        <v>32103</v>
      </c>
      <c r="V4406" s="1" t="s">
        <v>32103</v>
      </c>
      <c r="W4406" s="1" t="s">
        <v>32103</v>
      </c>
      <c r="X4406" s="1">
        <v>0</v>
      </c>
    </row>
    <row r="4407" spans="1:24" x14ac:dyDescent="0.25">
      <c r="A4407" s="4" t="s">
        <v>3319</v>
      </c>
      <c r="B4407" s="1">
        <v>61949</v>
      </c>
      <c r="C4407" t="s">
        <v>44</v>
      </c>
      <c r="E4407" s="2">
        <v>42033</v>
      </c>
      <c r="F4407" t="s">
        <v>12415</v>
      </c>
      <c r="G4407" t="s">
        <v>12422</v>
      </c>
      <c r="H4407" t="s">
        <v>12431</v>
      </c>
      <c r="I4407" t="s">
        <v>12432</v>
      </c>
      <c r="J4407" t="s">
        <v>12432</v>
      </c>
      <c r="K4407" t="s">
        <v>13430</v>
      </c>
      <c r="L4407" t="s">
        <v>13431</v>
      </c>
      <c r="M4407" t="s">
        <v>14144</v>
      </c>
      <c r="N4407">
        <v>127</v>
      </c>
      <c r="O4407" t="s">
        <v>20147</v>
      </c>
      <c r="P4407" t="s">
        <v>12486</v>
      </c>
      <c r="Q4407" s="1" t="s">
        <v>32103</v>
      </c>
      <c r="R4407" s="1" t="s">
        <v>32103</v>
      </c>
      <c r="S4407" s="1" t="s">
        <v>32103</v>
      </c>
      <c r="T4407" s="1" t="s">
        <v>32103</v>
      </c>
      <c r="U4407" s="1" t="s">
        <v>32103</v>
      </c>
      <c r="V4407" s="1" t="s">
        <v>32103</v>
      </c>
      <c r="W4407" s="1" t="s">
        <v>32103</v>
      </c>
      <c r="X4407" s="1">
        <v>0</v>
      </c>
    </row>
    <row r="4408" spans="1:24" x14ac:dyDescent="0.25">
      <c r="A4408" s="4" t="s">
        <v>3320</v>
      </c>
      <c r="B4408" s="1">
        <v>61949</v>
      </c>
      <c r="C4408" t="s">
        <v>44</v>
      </c>
      <c r="E4408" s="2">
        <v>42033</v>
      </c>
      <c r="F4408" t="s">
        <v>12415</v>
      </c>
      <c r="G4408" t="s">
        <v>12422</v>
      </c>
      <c r="H4408" t="s">
        <v>12431</v>
      </c>
      <c r="I4408" t="s">
        <v>12432</v>
      </c>
      <c r="J4408" t="s">
        <v>12432</v>
      </c>
      <c r="K4408" t="s">
        <v>13430</v>
      </c>
      <c r="L4408" t="s">
        <v>14145</v>
      </c>
      <c r="M4408" t="s">
        <v>14144</v>
      </c>
      <c r="N4408">
        <v>86</v>
      </c>
      <c r="O4408" t="s">
        <v>20148</v>
      </c>
      <c r="P4408" t="s">
        <v>12486</v>
      </c>
      <c r="Q4408" s="1" t="s">
        <v>32103</v>
      </c>
      <c r="R4408" s="1" t="s">
        <v>32103</v>
      </c>
      <c r="S4408" s="1" t="s">
        <v>32103</v>
      </c>
      <c r="T4408" s="1" t="s">
        <v>32103</v>
      </c>
      <c r="U4408" s="1" t="s">
        <v>32103</v>
      </c>
      <c r="V4408" s="1" t="s">
        <v>32103</v>
      </c>
      <c r="W4408" s="1" t="s">
        <v>32103</v>
      </c>
      <c r="X4408" s="1">
        <v>0</v>
      </c>
    </row>
    <row r="4409" spans="1:24" x14ac:dyDescent="0.25">
      <c r="A4409" s="4" t="s">
        <v>3321</v>
      </c>
      <c r="B4409" s="1">
        <v>61949</v>
      </c>
      <c r="C4409" t="s">
        <v>44</v>
      </c>
      <c r="E4409" s="2">
        <v>42033</v>
      </c>
      <c r="F4409" t="s">
        <v>12415</v>
      </c>
      <c r="G4409" t="s">
        <v>12422</v>
      </c>
      <c r="H4409" t="s">
        <v>12431</v>
      </c>
      <c r="I4409" t="s">
        <v>12432</v>
      </c>
      <c r="J4409" t="s">
        <v>12432</v>
      </c>
      <c r="K4409" t="s">
        <v>13430</v>
      </c>
      <c r="L4409" t="s">
        <v>14145</v>
      </c>
      <c r="M4409" t="s">
        <v>14144</v>
      </c>
      <c r="N4409">
        <v>122</v>
      </c>
      <c r="O4409" t="s">
        <v>20149</v>
      </c>
      <c r="P4409" t="s">
        <v>12486</v>
      </c>
      <c r="Q4409" s="1" t="s">
        <v>32103</v>
      </c>
      <c r="R4409" s="1" t="s">
        <v>32103</v>
      </c>
      <c r="S4409" s="1" t="s">
        <v>32103</v>
      </c>
      <c r="T4409" s="1" t="s">
        <v>32103</v>
      </c>
      <c r="U4409" s="1" t="s">
        <v>32103</v>
      </c>
      <c r="V4409" s="1" t="s">
        <v>32103</v>
      </c>
      <c r="W4409" s="1" t="s">
        <v>32103</v>
      </c>
      <c r="X4409" s="1">
        <v>0</v>
      </c>
    </row>
    <row r="4410" spans="1:24" x14ac:dyDescent="0.25">
      <c r="A4410" s="4" t="s">
        <v>3322</v>
      </c>
      <c r="B4410" s="1">
        <v>61949</v>
      </c>
      <c r="C4410" t="s">
        <v>44</v>
      </c>
      <c r="E4410" s="2">
        <v>42033</v>
      </c>
      <c r="F4410" t="s">
        <v>12415</v>
      </c>
      <c r="G4410" t="s">
        <v>12422</v>
      </c>
      <c r="H4410" t="s">
        <v>12431</v>
      </c>
      <c r="I4410" t="s">
        <v>12432</v>
      </c>
      <c r="J4410" t="s">
        <v>12432</v>
      </c>
      <c r="K4410" t="s">
        <v>12433</v>
      </c>
      <c r="L4410" t="s">
        <v>14146</v>
      </c>
      <c r="M4410" t="s">
        <v>14144</v>
      </c>
      <c r="N4410">
        <v>146</v>
      </c>
      <c r="O4410" t="s">
        <v>20150</v>
      </c>
      <c r="P4410" t="s">
        <v>12486</v>
      </c>
      <c r="Q4410" s="1" t="s">
        <v>32103</v>
      </c>
      <c r="R4410" s="1" t="s">
        <v>32103</v>
      </c>
      <c r="S4410" s="1" t="s">
        <v>32103</v>
      </c>
      <c r="T4410" s="1" t="s">
        <v>32103</v>
      </c>
      <c r="U4410" s="1" t="s">
        <v>32103</v>
      </c>
      <c r="V4410" s="1" t="s">
        <v>32103</v>
      </c>
      <c r="W4410" s="1" t="s">
        <v>32103</v>
      </c>
      <c r="X4410" s="1">
        <v>0</v>
      </c>
    </row>
    <row r="4411" spans="1:24" x14ac:dyDescent="0.25">
      <c r="A4411" s="4" t="s">
        <v>3323</v>
      </c>
      <c r="B4411" s="1">
        <v>61949</v>
      </c>
      <c r="C4411" t="s">
        <v>44</v>
      </c>
      <c r="E4411" s="2">
        <v>42033</v>
      </c>
      <c r="F4411" t="s">
        <v>12415</v>
      </c>
      <c r="G4411" t="s">
        <v>12422</v>
      </c>
      <c r="H4411" t="s">
        <v>12431</v>
      </c>
      <c r="I4411" t="s">
        <v>12432</v>
      </c>
      <c r="J4411" t="s">
        <v>12432</v>
      </c>
      <c r="K4411" t="s">
        <v>13430</v>
      </c>
      <c r="L4411" t="s">
        <v>13431</v>
      </c>
      <c r="M4411" t="s">
        <v>13010</v>
      </c>
      <c r="N4411">
        <v>118</v>
      </c>
      <c r="O4411" t="s">
        <v>20151</v>
      </c>
      <c r="P4411" t="s">
        <v>12486</v>
      </c>
      <c r="Q4411" s="1" t="s">
        <v>32103</v>
      </c>
      <c r="R4411" s="1" t="s">
        <v>32103</v>
      </c>
      <c r="S4411" s="1" t="s">
        <v>32103</v>
      </c>
      <c r="T4411" s="1" t="s">
        <v>32103</v>
      </c>
      <c r="U4411" s="1" t="s">
        <v>32103</v>
      </c>
      <c r="V4411" s="1" t="s">
        <v>32103</v>
      </c>
      <c r="W4411" s="1" t="s">
        <v>32103</v>
      </c>
      <c r="X4411" s="1">
        <v>0</v>
      </c>
    </row>
    <row r="4412" spans="1:24" x14ac:dyDescent="0.25">
      <c r="A4412" s="4" t="s">
        <v>3324</v>
      </c>
      <c r="B4412" s="1">
        <v>61949</v>
      </c>
      <c r="C4412" t="s">
        <v>44</v>
      </c>
      <c r="E4412" s="2">
        <v>42033</v>
      </c>
      <c r="F4412" t="s">
        <v>12415</v>
      </c>
      <c r="G4412" t="s">
        <v>12422</v>
      </c>
      <c r="H4412" t="s">
        <v>12431</v>
      </c>
      <c r="I4412" t="s">
        <v>12432</v>
      </c>
      <c r="J4412" t="s">
        <v>12432</v>
      </c>
      <c r="K4412" t="s">
        <v>13430</v>
      </c>
      <c r="L4412" t="s">
        <v>13431</v>
      </c>
      <c r="M4412" t="s">
        <v>13010</v>
      </c>
      <c r="N4412">
        <v>98</v>
      </c>
      <c r="O4412" t="s">
        <v>20152</v>
      </c>
      <c r="P4412" t="s">
        <v>12486</v>
      </c>
      <c r="Q4412" s="1" t="s">
        <v>32103</v>
      </c>
      <c r="R4412" s="1" t="s">
        <v>32103</v>
      </c>
      <c r="S4412" s="1" t="s">
        <v>32103</v>
      </c>
      <c r="T4412" s="1" t="s">
        <v>32103</v>
      </c>
      <c r="U4412" s="1" t="s">
        <v>32103</v>
      </c>
      <c r="V4412" s="1" t="s">
        <v>32103</v>
      </c>
      <c r="W4412" s="1" t="s">
        <v>32103</v>
      </c>
      <c r="X4412" s="1">
        <v>0</v>
      </c>
    </row>
    <row r="4413" spans="1:24" x14ac:dyDescent="0.25">
      <c r="A4413" s="4" t="s">
        <v>3325</v>
      </c>
      <c r="B4413" s="1">
        <v>61949</v>
      </c>
      <c r="C4413" t="s">
        <v>44</v>
      </c>
      <c r="E4413" s="2">
        <v>42033</v>
      </c>
      <c r="F4413" t="s">
        <v>12415</v>
      </c>
      <c r="G4413" t="s">
        <v>12422</v>
      </c>
      <c r="H4413" t="s">
        <v>12431</v>
      </c>
      <c r="I4413" t="s">
        <v>12432</v>
      </c>
      <c r="J4413" t="s">
        <v>12432</v>
      </c>
      <c r="K4413" t="s">
        <v>13430</v>
      </c>
      <c r="L4413" t="s">
        <v>14145</v>
      </c>
      <c r="M4413" t="s">
        <v>13432</v>
      </c>
      <c r="N4413">
        <v>110</v>
      </c>
      <c r="O4413" t="s">
        <v>20153</v>
      </c>
      <c r="P4413" t="s">
        <v>12486</v>
      </c>
      <c r="Q4413" s="1" t="s">
        <v>32103</v>
      </c>
      <c r="R4413" s="1" t="s">
        <v>32103</v>
      </c>
      <c r="S4413" s="1" t="s">
        <v>32103</v>
      </c>
      <c r="T4413" s="1" t="s">
        <v>32103</v>
      </c>
      <c r="U4413" s="1" t="s">
        <v>32103</v>
      </c>
      <c r="V4413" s="1" t="s">
        <v>32103</v>
      </c>
      <c r="W4413" s="1" t="s">
        <v>32103</v>
      </c>
      <c r="X4413" s="1">
        <v>0</v>
      </c>
    </row>
    <row r="4414" spans="1:24" x14ac:dyDescent="0.25">
      <c r="A4414" s="4" t="s">
        <v>3326</v>
      </c>
      <c r="B4414" s="1">
        <v>61949</v>
      </c>
      <c r="C4414" t="s">
        <v>44</v>
      </c>
      <c r="E4414" s="2">
        <v>42033</v>
      </c>
      <c r="F4414" t="s">
        <v>12415</v>
      </c>
      <c r="G4414" t="s">
        <v>12422</v>
      </c>
      <c r="H4414" t="s">
        <v>12431</v>
      </c>
      <c r="I4414" t="s">
        <v>12432</v>
      </c>
      <c r="J4414" t="s">
        <v>12432</v>
      </c>
      <c r="K4414" t="s">
        <v>13430</v>
      </c>
      <c r="L4414" t="s">
        <v>14145</v>
      </c>
      <c r="M4414" t="s">
        <v>14147</v>
      </c>
      <c r="N4414">
        <v>99</v>
      </c>
      <c r="O4414" t="s">
        <v>20154</v>
      </c>
      <c r="P4414" t="s">
        <v>12486</v>
      </c>
      <c r="Q4414" s="1" t="s">
        <v>32103</v>
      </c>
      <c r="R4414" s="1" t="s">
        <v>32103</v>
      </c>
      <c r="S4414" s="1" t="s">
        <v>32103</v>
      </c>
      <c r="T4414" s="1" t="s">
        <v>32103</v>
      </c>
      <c r="U4414" s="1" t="s">
        <v>32103</v>
      </c>
      <c r="V4414" s="1" t="s">
        <v>32103</v>
      </c>
      <c r="W4414" s="1" t="s">
        <v>32103</v>
      </c>
      <c r="X4414" s="1">
        <v>0</v>
      </c>
    </row>
    <row r="4415" spans="1:24" x14ac:dyDescent="0.25">
      <c r="A4415" s="4" t="s">
        <v>3327</v>
      </c>
      <c r="B4415" s="1">
        <v>61949</v>
      </c>
      <c r="C4415" t="s">
        <v>44</v>
      </c>
      <c r="E4415" s="2">
        <v>42033</v>
      </c>
      <c r="F4415" t="s">
        <v>12415</v>
      </c>
      <c r="G4415" t="s">
        <v>12422</v>
      </c>
      <c r="H4415" t="s">
        <v>12431</v>
      </c>
      <c r="I4415" t="s">
        <v>12432</v>
      </c>
      <c r="J4415" t="s">
        <v>12432</v>
      </c>
      <c r="K4415" t="s">
        <v>13430</v>
      </c>
      <c r="L4415" t="s">
        <v>14145</v>
      </c>
      <c r="M4415" t="s">
        <v>13432</v>
      </c>
      <c r="N4415">
        <v>97</v>
      </c>
      <c r="O4415" t="s">
        <v>20155</v>
      </c>
      <c r="P4415" t="s">
        <v>12486</v>
      </c>
      <c r="Q4415" s="1" t="s">
        <v>32103</v>
      </c>
      <c r="R4415" s="1" t="s">
        <v>32103</v>
      </c>
      <c r="S4415" s="1" t="s">
        <v>32103</v>
      </c>
      <c r="T4415" s="1" t="s">
        <v>32103</v>
      </c>
      <c r="U4415" s="1" t="s">
        <v>32103</v>
      </c>
      <c r="V4415" s="1" t="s">
        <v>32103</v>
      </c>
      <c r="W4415" s="1" t="s">
        <v>32103</v>
      </c>
      <c r="X4415" s="1">
        <v>0</v>
      </c>
    </row>
    <row r="4416" spans="1:24" x14ac:dyDescent="0.25">
      <c r="A4416" s="4" t="s">
        <v>3328</v>
      </c>
      <c r="B4416" s="1">
        <v>61949</v>
      </c>
      <c r="C4416" t="s">
        <v>44</v>
      </c>
      <c r="E4416" s="2">
        <v>42033</v>
      </c>
      <c r="F4416" t="s">
        <v>12415</v>
      </c>
      <c r="G4416" t="s">
        <v>12422</v>
      </c>
      <c r="H4416" t="s">
        <v>12431</v>
      </c>
      <c r="I4416" t="s">
        <v>12432</v>
      </c>
      <c r="J4416" t="s">
        <v>12432</v>
      </c>
      <c r="K4416" t="s">
        <v>13430</v>
      </c>
      <c r="L4416" t="s">
        <v>14145</v>
      </c>
      <c r="M4416" t="s">
        <v>14147</v>
      </c>
      <c r="N4416">
        <v>98</v>
      </c>
      <c r="O4416" t="s">
        <v>20156</v>
      </c>
      <c r="P4416" t="s">
        <v>12486</v>
      </c>
      <c r="Q4416" s="1" t="s">
        <v>32103</v>
      </c>
      <c r="R4416" s="1" t="s">
        <v>32103</v>
      </c>
      <c r="S4416" s="1" t="s">
        <v>32103</v>
      </c>
      <c r="T4416" s="1" t="s">
        <v>32103</v>
      </c>
      <c r="U4416" s="1" t="s">
        <v>32103</v>
      </c>
      <c r="V4416" s="1" t="s">
        <v>32103</v>
      </c>
      <c r="W4416" s="1" t="s">
        <v>32103</v>
      </c>
      <c r="X4416" s="1">
        <v>0</v>
      </c>
    </row>
    <row r="4417" spans="1:24" x14ac:dyDescent="0.25">
      <c r="A4417" s="4" t="s">
        <v>3329</v>
      </c>
      <c r="B4417" s="1">
        <v>61949</v>
      </c>
      <c r="C4417" t="s">
        <v>44</v>
      </c>
      <c r="E4417" s="2">
        <v>42033</v>
      </c>
      <c r="F4417" t="s">
        <v>12415</v>
      </c>
      <c r="G4417" t="s">
        <v>12422</v>
      </c>
      <c r="H4417" t="s">
        <v>12431</v>
      </c>
      <c r="I4417" t="s">
        <v>12432</v>
      </c>
      <c r="J4417" t="s">
        <v>12432</v>
      </c>
      <c r="K4417" t="s">
        <v>13433</v>
      </c>
      <c r="L4417" t="s">
        <v>13009</v>
      </c>
      <c r="M4417" t="s">
        <v>14063</v>
      </c>
      <c r="N4417">
        <v>165</v>
      </c>
      <c r="O4417" t="s">
        <v>20157</v>
      </c>
      <c r="P4417" t="s">
        <v>12486</v>
      </c>
      <c r="Q4417" s="1" t="s">
        <v>32103</v>
      </c>
      <c r="R4417" s="1" t="s">
        <v>32103</v>
      </c>
      <c r="S4417" s="1" t="s">
        <v>32103</v>
      </c>
      <c r="T4417" s="1" t="s">
        <v>32103</v>
      </c>
      <c r="U4417" s="1" t="s">
        <v>32103</v>
      </c>
      <c r="V4417" s="1" t="s">
        <v>32103</v>
      </c>
      <c r="W4417" s="1" t="s">
        <v>32103</v>
      </c>
      <c r="X4417" s="1">
        <v>0</v>
      </c>
    </row>
    <row r="4418" spans="1:24" x14ac:dyDescent="0.25">
      <c r="A4418" s="4" t="s">
        <v>3330</v>
      </c>
      <c r="B4418" s="1">
        <v>61949</v>
      </c>
      <c r="C4418" t="s">
        <v>44</v>
      </c>
      <c r="E4418" s="2">
        <v>42033</v>
      </c>
      <c r="F4418" t="s">
        <v>12415</v>
      </c>
      <c r="G4418" t="s">
        <v>12422</v>
      </c>
      <c r="H4418" t="s">
        <v>12431</v>
      </c>
      <c r="I4418" t="s">
        <v>12432</v>
      </c>
      <c r="J4418" t="s">
        <v>12432</v>
      </c>
      <c r="K4418" t="s">
        <v>13430</v>
      </c>
      <c r="L4418" t="s">
        <v>13431</v>
      </c>
      <c r="M4418" t="s">
        <v>13432</v>
      </c>
      <c r="N4418">
        <v>105</v>
      </c>
      <c r="O4418" t="s">
        <v>20158</v>
      </c>
      <c r="P4418" t="s">
        <v>12486</v>
      </c>
      <c r="Q4418" s="1" t="s">
        <v>32103</v>
      </c>
      <c r="R4418" s="1" t="s">
        <v>32103</v>
      </c>
      <c r="S4418" s="1" t="s">
        <v>32103</v>
      </c>
      <c r="T4418" s="1" t="s">
        <v>32103</v>
      </c>
      <c r="U4418" s="1" t="s">
        <v>32103</v>
      </c>
      <c r="V4418" s="1" t="s">
        <v>32103</v>
      </c>
      <c r="W4418" s="1" t="s">
        <v>32103</v>
      </c>
      <c r="X4418" s="1">
        <v>0</v>
      </c>
    </row>
    <row r="4419" spans="1:24" x14ac:dyDescent="0.25">
      <c r="A4419" s="4" t="s">
        <v>3331</v>
      </c>
      <c r="B4419" s="1">
        <v>61949</v>
      </c>
      <c r="C4419" t="s">
        <v>44</v>
      </c>
      <c r="E4419" s="2">
        <v>42033</v>
      </c>
      <c r="F4419" t="s">
        <v>12415</v>
      </c>
      <c r="G4419" t="s">
        <v>12422</v>
      </c>
      <c r="H4419" t="s">
        <v>12431</v>
      </c>
      <c r="I4419" t="s">
        <v>12432</v>
      </c>
      <c r="J4419" t="s">
        <v>12432</v>
      </c>
      <c r="K4419" t="s">
        <v>13430</v>
      </c>
      <c r="L4419" t="s">
        <v>14145</v>
      </c>
      <c r="M4419" t="s">
        <v>13010</v>
      </c>
      <c r="N4419">
        <v>104</v>
      </c>
      <c r="O4419" t="s">
        <v>20159</v>
      </c>
      <c r="P4419" t="s">
        <v>12486</v>
      </c>
      <c r="Q4419" s="1" t="s">
        <v>32103</v>
      </c>
      <c r="R4419" s="1" t="s">
        <v>32103</v>
      </c>
      <c r="S4419" s="1" t="s">
        <v>32103</v>
      </c>
      <c r="T4419" s="1" t="s">
        <v>32103</v>
      </c>
      <c r="U4419" s="1" t="s">
        <v>32103</v>
      </c>
      <c r="V4419" s="1" t="s">
        <v>32103</v>
      </c>
      <c r="W4419" s="1" t="s">
        <v>32103</v>
      </c>
      <c r="X4419" s="1">
        <v>0</v>
      </c>
    </row>
    <row r="4420" spans="1:24" x14ac:dyDescent="0.25">
      <c r="A4420" s="4" t="s">
        <v>3332</v>
      </c>
      <c r="B4420" s="1">
        <v>61949</v>
      </c>
      <c r="C4420" t="s">
        <v>44</v>
      </c>
      <c r="E4420" s="2">
        <v>42033</v>
      </c>
      <c r="F4420" t="s">
        <v>12415</v>
      </c>
      <c r="G4420" t="s">
        <v>12422</v>
      </c>
      <c r="H4420" t="s">
        <v>12431</v>
      </c>
      <c r="I4420" t="s">
        <v>12432</v>
      </c>
      <c r="J4420" t="s">
        <v>12432</v>
      </c>
      <c r="K4420" t="s">
        <v>13430</v>
      </c>
      <c r="L4420" t="s">
        <v>14145</v>
      </c>
      <c r="M4420" t="s">
        <v>14147</v>
      </c>
      <c r="N4420">
        <v>105</v>
      </c>
      <c r="O4420" t="s">
        <v>20160</v>
      </c>
      <c r="P4420" t="s">
        <v>12486</v>
      </c>
      <c r="Q4420" s="1" t="s">
        <v>32103</v>
      </c>
      <c r="R4420" s="1" t="s">
        <v>32103</v>
      </c>
      <c r="S4420" s="1" t="s">
        <v>32103</v>
      </c>
      <c r="T4420" s="1" t="s">
        <v>32103</v>
      </c>
      <c r="U4420" s="1" t="s">
        <v>32103</v>
      </c>
      <c r="V4420" s="1" t="s">
        <v>32103</v>
      </c>
      <c r="W4420" s="1" t="s">
        <v>32103</v>
      </c>
      <c r="X4420" s="1">
        <v>0</v>
      </c>
    </row>
    <row r="4421" spans="1:24" x14ac:dyDescent="0.25">
      <c r="A4421" s="4" t="s">
        <v>3333</v>
      </c>
      <c r="B4421" s="1">
        <v>61949</v>
      </c>
      <c r="C4421" t="s">
        <v>44</v>
      </c>
      <c r="E4421" s="2">
        <v>42033</v>
      </c>
      <c r="F4421" t="s">
        <v>12415</v>
      </c>
      <c r="G4421" t="s">
        <v>12422</v>
      </c>
      <c r="H4421" t="s">
        <v>12431</v>
      </c>
      <c r="I4421" t="s">
        <v>12432</v>
      </c>
      <c r="J4421" t="s">
        <v>12432</v>
      </c>
      <c r="K4421" t="s">
        <v>13430</v>
      </c>
      <c r="L4421" t="s">
        <v>14145</v>
      </c>
      <c r="M4421" t="s">
        <v>14148</v>
      </c>
      <c r="N4421">
        <v>120</v>
      </c>
      <c r="O4421" t="s">
        <v>20161</v>
      </c>
      <c r="P4421" t="s">
        <v>12486</v>
      </c>
      <c r="Q4421" s="1" t="s">
        <v>32103</v>
      </c>
      <c r="R4421" s="1" t="s">
        <v>32103</v>
      </c>
      <c r="S4421" s="1" t="s">
        <v>32103</v>
      </c>
      <c r="T4421" s="1" t="s">
        <v>32103</v>
      </c>
      <c r="U4421" s="1" t="s">
        <v>32103</v>
      </c>
      <c r="V4421" s="1" t="s">
        <v>32103</v>
      </c>
      <c r="W4421" s="1" t="s">
        <v>32103</v>
      </c>
      <c r="X4421" s="1">
        <v>0</v>
      </c>
    </row>
    <row r="4422" spans="1:24" x14ac:dyDescent="0.25">
      <c r="A4422" s="4" t="s">
        <v>3334</v>
      </c>
      <c r="B4422" s="1">
        <v>61949</v>
      </c>
      <c r="C4422" t="s">
        <v>44</v>
      </c>
      <c r="E4422" s="2">
        <v>42033</v>
      </c>
      <c r="F4422" t="s">
        <v>12415</v>
      </c>
      <c r="G4422" t="s">
        <v>12422</v>
      </c>
      <c r="H4422" t="s">
        <v>12431</v>
      </c>
      <c r="I4422" t="s">
        <v>12432</v>
      </c>
      <c r="J4422" t="s">
        <v>12432</v>
      </c>
      <c r="K4422" t="s">
        <v>13430</v>
      </c>
      <c r="L4422" t="s">
        <v>14149</v>
      </c>
      <c r="M4422" t="s">
        <v>13432</v>
      </c>
      <c r="N4422">
        <v>102</v>
      </c>
      <c r="O4422" t="s">
        <v>20162</v>
      </c>
      <c r="P4422" t="s">
        <v>12486</v>
      </c>
      <c r="Q4422" s="1" t="s">
        <v>32103</v>
      </c>
      <c r="R4422" s="1" t="s">
        <v>32103</v>
      </c>
      <c r="S4422" s="1" t="s">
        <v>32103</v>
      </c>
      <c r="T4422" s="1" t="s">
        <v>32103</v>
      </c>
      <c r="U4422" s="1" t="s">
        <v>32103</v>
      </c>
      <c r="V4422" s="1" t="s">
        <v>32103</v>
      </c>
      <c r="W4422" s="1" t="s">
        <v>32103</v>
      </c>
      <c r="X4422" s="1">
        <v>0</v>
      </c>
    </row>
    <row r="4423" spans="1:24" x14ac:dyDescent="0.25">
      <c r="A4423" s="4" t="s">
        <v>3335</v>
      </c>
      <c r="B4423" s="1">
        <v>61949</v>
      </c>
      <c r="C4423" t="s">
        <v>44</v>
      </c>
      <c r="E4423" s="2">
        <v>42033</v>
      </c>
      <c r="F4423" t="s">
        <v>12415</v>
      </c>
      <c r="G4423" t="s">
        <v>12422</v>
      </c>
      <c r="H4423" t="s">
        <v>12431</v>
      </c>
      <c r="I4423" t="s">
        <v>12432</v>
      </c>
      <c r="J4423" t="s">
        <v>12432</v>
      </c>
      <c r="K4423" t="s">
        <v>13430</v>
      </c>
      <c r="L4423" t="s">
        <v>14150</v>
      </c>
      <c r="M4423" t="s">
        <v>14147</v>
      </c>
      <c r="N4423">
        <v>98</v>
      </c>
      <c r="O4423" t="s">
        <v>20163</v>
      </c>
      <c r="P4423" t="s">
        <v>12486</v>
      </c>
      <c r="Q4423" s="1" t="s">
        <v>32103</v>
      </c>
      <c r="R4423" s="1" t="s">
        <v>32103</v>
      </c>
      <c r="S4423" s="1" t="s">
        <v>32103</v>
      </c>
      <c r="T4423" s="1" t="s">
        <v>32103</v>
      </c>
      <c r="U4423" s="1" t="s">
        <v>32103</v>
      </c>
      <c r="V4423" s="1" t="s">
        <v>32103</v>
      </c>
      <c r="W4423" s="1" t="s">
        <v>32103</v>
      </c>
      <c r="X4423" s="1">
        <v>0</v>
      </c>
    </row>
    <row r="4424" spans="1:24" x14ac:dyDescent="0.25">
      <c r="A4424" s="4" t="s">
        <v>3336</v>
      </c>
      <c r="B4424" s="1">
        <v>61949</v>
      </c>
      <c r="C4424" t="s">
        <v>44</v>
      </c>
      <c r="E4424" s="2">
        <v>42033</v>
      </c>
      <c r="F4424" t="s">
        <v>12415</v>
      </c>
      <c r="G4424" t="s">
        <v>12422</v>
      </c>
      <c r="H4424" t="s">
        <v>12431</v>
      </c>
      <c r="I4424" t="s">
        <v>12432</v>
      </c>
      <c r="J4424" t="s">
        <v>12432</v>
      </c>
      <c r="K4424" t="s">
        <v>13430</v>
      </c>
      <c r="L4424" t="s">
        <v>4347</v>
      </c>
      <c r="M4424" t="s">
        <v>13432</v>
      </c>
      <c r="N4424">
        <v>105</v>
      </c>
      <c r="O4424" t="s">
        <v>20164</v>
      </c>
      <c r="P4424" t="s">
        <v>12486</v>
      </c>
      <c r="Q4424" s="1" t="s">
        <v>32103</v>
      </c>
      <c r="R4424" s="1" t="s">
        <v>32103</v>
      </c>
      <c r="S4424" s="1" t="s">
        <v>32103</v>
      </c>
      <c r="T4424" s="1" t="s">
        <v>32103</v>
      </c>
      <c r="U4424" s="1" t="s">
        <v>32103</v>
      </c>
      <c r="V4424" s="1" t="s">
        <v>32103</v>
      </c>
      <c r="W4424" s="1" t="s">
        <v>32103</v>
      </c>
      <c r="X4424" s="1">
        <v>0</v>
      </c>
    </row>
    <row r="4425" spans="1:24" x14ac:dyDescent="0.25">
      <c r="A4425" s="4" t="s">
        <v>3337</v>
      </c>
      <c r="B4425" s="1">
        <v>61949</v>
      </c>
      <c r="C4425" t="s">
        <v>44</v>
      </c>
      <c r="E4425" s="2">
        <v>42033</v>
      </c>
      <c r="F4425" t="s">
        <v>12415</v>
      </c>
      <c r="G4425" t="s">
        <v>12422</v>
      </c>
      <c r="H4425" t="s">
        <v>12431</v>
      </c>
      <c r="I4425" t="s">
        <v>12432</v>
      </c>
      <c r="J4425" t="s">
        <v>12432</v>
      </c>
      <c r="K4425" t="s">
        <v>13430</v>
      </c>
      <c r="L4425" t="s">
        <v>14145</v>
      </c>
      <c r="M4425" t="s">
        <v>13432</v>
      </c>
      <c r="N4425">
        <v>99</v>
      </c>
      <c r="O4425" t="s">
        <v>20165</v>
      </c>
      <c r="P4425" t="s">
        <v>12486</v>
      </c>
      <c r="Q4425" s="1" t="s">
        <v>32103</v>
      </c>
      <c r="R4425" s="1" t="s">
        <v>32103</v>
      </c>
      <c r="S4425" s="1" t="s">
        <v>32103</v>
      </c>
      <c r="T4425" s="1" t="s">
        <v>32103</v>
      </c>
      <c r="U4425" s="1" t="s">
        <v>32103</v>
      </c>
      <c r="V4425" s="1" t="s">
        <v>32103</v>
      </c>
      <c r="W4425" s="1" t="s">
        <v>32103</v>
      </c>
      <c r="X4425" s="1">
        <v>0</v>
      </c>
    </row>
    <row r="4426" spans="1:24" x14ac:dyDescent="0.25">
      <c r="A4426" s="4" t="s">
        <v>3338</v>
      </c>
      <c r="B4426" s="1">
        <v>61949</v>
      </c>
      <c r="C4426" t="s">
        <v>44</v>
      </c>
      <c r="E4426" s="2">
        <v>42033</v>
      </c>
      <c r="F4426" t="s">
        <v>12415</v>
      </c>
      <c r="G4426" t="s">
        <v>12422</v>
      </c>
      <c r="H4426" t="s">
        <v>12431</v>
      </c>
      <c r="I4426" t="s">
        <v>12432</v>
      </c>
      <c r="J4426" t="s">
        <v>12432</v>
      </c>
      <c r="K4426" t="s">
        <v>13430</v>
      </c>
      <c r="L4426" t="s">
        <v>13431</v>
      </c>
      <c r="M4426" t="s">
        <v>13432</v>
      </c>
      <c r="N4426">
        <v>94</v>
      </c>
      <c r="O4426" t="s">
        <v>20166</v>
      </c>
      <c r="P4426" t="s">
        <v>12486</v>
      </c>
      <c r="Q4426" s="1" t="s">
        <v>32103</v>
      </c>
      <c r="R4426" s="1" t="s">
        <v>32103</v>
      </c>
      <c r="S4426" s="1" t="s">
        <v>32103</v>
      </c>
      <c r="T4426" s="1" t="s">
        <v>32103</v>
      </c>
      <c r="U4426" s="1" t="s">
        <v>32103</v>
      </c>
      <c r="V4426" s="1" t="s">
        <v>32103</v>
      </c>
      <c r="W4426" s="1" t="s">
        <v>32103</v>
      </c>
      <c r="X4426" s="1">
        <v>0</v>
      </c>
    </row>
    <row r="4427" spans="1:24" x14ac:dyDescent="0.25">
      <c r="A4427" s="4" t="s">
        <v>3339</v>
      </c>
      <c r="B4427" s="1">
        <v>61949</v>
      </c>
      <c r="C4427" t="s">
        <v>44</v>
      </c>
      <c r="E4427" s="2">
        <v>42033</v>
      </c>
      <c r="F4427" t="s">
        <v>12415</v>
      </c>
      <c r="G4427" t="s">
        <v>12422</v>
      </c>
      <c r="H4427" t="s">
        <v>12431</v>
      </c>
      <c r="I4427" t="s">
        <v>12432</v>
      </c>
      <c r="J4427" t="s">
        <v>12432</v>
      </c>
      <c r="K4427" t="s">
        <v>13430</v>
      </c>
      <c r="L4427" t="s">
        <v>14151</v>
      </c>
      <c r="M4427" t="s">
        <v>13432</v>
      </c>
      <c r="N4427">
        <v>103</v>
      </c>
      <c r="O4427" t="s">
        <v>20167</v>
      </c>
      <c r="P4427" t="s">
        <v>12486</v>
      </c>
      <c r="Q4427" s="1" t="s">
        <v>32103</v>
      </c>
      <c r="R4427" s="1" t="s">
        <v>32103</v>
      </c>
      <c r="S4427" s="1" t="s">
        <v>32103</v>
      </c>
      <c r="T4427" s="1" t="s">
        <v>32103</v>
      </c>
      <c r="U4427" s="1" t="s">
        <v>32103</v>
      </c>
      <c r="V4427" s="1" t="s">
        <v>32103</v>
      </c>
      <c r="W4427" s="1" t="s">
        <v>32103</v>
      </c>
      <c r="X4427" s="1">
        <v>0</v>
      </c>
    </row>
    <row r="4428" spans="1:24" x14ac:dyDescent="0.25">
      <c r="A4428" s="4" t="s">
        <v>3340</v>
      </c>
      <c r="B4428" s="1">
        <v>61949</v>
      </c>
      <c r="C4428" t="s">
        <v>44</v>
      </c>
      <c r="E4428" s="2">
        <v>42033</v>
      </c>
      <c r="F4428" t="s">
        <v>12415</v>
      </c>
      <c r="G4428" t="s">
        <v>12422</v>
      </c>
      <c r="H4428" t="s">
        <v>12431</v>
      </c>
      <c r="I4428" t="s">
        <v>12432</v>
      </c>
      <c r="J4428" t="s">
        <v>12432</v>
      </c>
      <c r="K4428" t="s">
        <v>13430</v>
      </c>
      <c r="L4428" t="s">
        <v>14152</v>
      </c>
      <c r="M4428" t="s">
        <v>13432</v>
      </c>
      <c r="N4428">
        <v>105</v>
      </c>
      <c r="O4428" t="s">
        <v>20168</v>
      </c>
      <c r="P4428" t="s">
        <v>12486</v>
      </c>
      <c r="Q4428" s="1" t="s">
        <v>32103</v>
      </c>
      <c r="R4428" s="1" t="s">
        <v>32103</v>
      </c>
      <c r="S4428" s="1" t="s">
        <v>32103</v>
      </c>
      <c r="T4428" s="1" t="s">
        <v>32103</v>
      </c>
      <c r="U4428" s="1" t="s">
        <v>32103</v>
      </c>
      <c r="V4428" s="1" t="s">
        <v>32103</v>
      </c>
      <c r="W4428" s="1" t="s">
        <v>32103</v>
      </c>
      <c r="X4428" s="1">
        <v>0</v>
      </c>
    </row>
    <row r="4429" spans="1:24" x14ac:dyDescent="0.25">
      <c r="A4429" s="4" t="s">
        <v>3341</v>
      </c>
      <c r="B4429" s="1">
        <v>60952</v>
      </c>
      <c r="C4429" t="s">
        <v>28</v>
      </c>
      <c r="E4429" s="2">
        <v>42033</v>
      </c>
      <c r="F4429" t="s">
        <v>12418</v>
      </c>
      <c r="G4429" t="s">
        <v>12422</v>
      </c>
      <c r="H4429" t="s">
        <v>12444</v>
      </c>
      <c r="I4429" t="s">
        <v>12481</v>
      </c>
      <c r="J4429" t="s">
        <v>2210</v>
      </c>
      <c r="K4429" t="s">
        <v>12487</v>
      </c>
      <c r="L4429" t="s">
        <v>13404</v>
      </c>
      <c r="M4429" t="s">
        <v>12600</v>
      </c>
      <c r="N4429">
        <v>400</v>
      </c>
      <c r="O4429" t="s">
        <v>20169</v>
      </c>
      <c r="P4429" t="s">
        <v>12486</v>
      </c>
      <c r="Q4429" s="1" t="s">
        <v>32103</v>
      </c>
      <c r="R4429" s="1" t="s">
        <v>32103</v>
      </c>
      <c r="S4429" s="1" t="s">
        <v>32103</v>
      </c>
      <c r="T4429" s="1" t="s">
        <v>32103</v>
      </c>
      <c r="U4429" s="1" t="s">
        <v>32103</v>
      </c>
      <c r="V4429" s="1" t="s">
        <v>32103</v>
      </c>
      <c r="W4429" s="1" t="s">
        <v>32103</v>
      </c>
      <c r="X4429" s="1">
        <v>0</v>
      </c>
    </row>
    <row r="4430" spans="1:24" x14ac:dyDescent="0.25">
      <c r="A4430" s="4" t="s">
        <v>3342</v>
      </c>
      <c r="B4430" s="1">
        <v>60952</v>
      </c>
      <c r="C4430" t="s">
        <v>28</v>
      </c>
      <c r="E4430" s="2">
        <v>42033</v>
      </c>
      <c r="F4430" t="s">
        <v>12418</v>
      </c>
      <c r="G4430" t="s">
        <v>12422</v>
      </c>
      <c r="H4430" t="s">
        <v>12444</v>
      </c>
      <c r="I4430" t="s">
        <v>12481</v>
      </c>
      <c r="J4430" t="s">
        <v>2210</v>
      </c>
      <c r="K4430" t="s">
        <v>12487</v>
      </c>
      <c r="L4430" t="s">
        <v>14153</v>
      </c>
      <c r="M4430" t="s">
        <v>12714</v>
      </c>
      <c r="N4430">
        <v>400</v>
      </c>
      <c r="O4430" t="s">
        <v>20170</v>
      </c>
      <c r="P4430" t="s">
        <v>12486</v>
      </c>
      <c r="Q4430" s="1" t="s">
        <v>32103</v>
      </c>
      <c r="R4430" s="1" t="s">
        <v>32103</v>
      </c>
      <c r="S4430" s="1" t="s">
        <v>32103</v>
      </c>
      <c r="T4430" s="1" t="s">
        <v>32103</v>
      </c>
      <c r="U4430" s="1" t="s">
        <v>32103</v>
      </c>
      <c r="V4430" s="1" t="s">
        <v>32103</v>
      </c>
      <c r="W4430" s="1" t="s">
        <v>32103</v>
      </c>
      <c r="X4430" s="1">
        <v>0</v>
      </c>
    </row>
    <row r="4431" spans="1:24" x14ac:dyDescent="0.25">
      <c r="A4431" s="4" t="s">
        <v>3343</v>
      </c>
      <c r="B4431" s="1">
        <v>60952</v>
      </c>
      <c r="C4431" t="s">
        <v>28</v>
      </c>
      <c r="E4431" s="2">
        <v>42033</v>
      </c>
      <c r="F4431" t="s">
        <v>12418</v>
      </c>
      <c r="G4431" t="s">
        <v>12422</v>
      </c>
      <c r="H4431" t="s">
        <v>12444</v>
      </c>
      <c r="I4431" t="s">
        <v>12481</v>
      </c>
      <c r="J4431" t="s">
        <v>2210</v>
      </c>
      <c r="K4431" t="s">
        <v>12487</v>
      </c>
      <c r="L4431" t="s">
        <v>14153</v>
      </c>
      <c r="M4431" t="s">
        <v>12714</v>
      </c>
      <c r="N4431">
        <v>400</v>
      </c>
      <c r="O4431" t="s">
        <v>20171</v>
      </c>
      <c r="P4431" t="s">
        <v>12486</v>
      </c>
      <c r="Q4431" s="1" t="s">
        <v>32103</v>
      </c>
      <c r="R4431" s="1" t="s">
        <v>32103</v>
      </c>
      <c r="S4431" s="1" t="s">
        <v>32103</v>
      </c>
      <c r="T4431" s="1" t="s">
        <v>32103</v>
      </c>
      <c r="U4431" s="1" t="s">
        <v>32103</v>
      </c>
      <c r="V4431" s="1" t="s">
        <v>32103</v>
      </c>
      <c r="W4431" s="1" t="s">
        <v>32103</v>
      </c>
      <c r="X4431" s="1">
        <v>0</v>
      </c>
    </row>
    <row r="4432" spans="1:24" x14ac:dyDescent="0.25">
      <c r="A4432" s="4" t="s">
        <v>3344</v>
      </c>
      <c r="B4432" s="1">
        <v>60952</v>
      </c>
      <c r="C4432" t="s">
        <v>28</v>
      </c>
      <c r="E4432" s="2">
        <v>42033</v>
      </c>
      <c r="F4432" t="s">
        <v>12418</v>
      </c>
      <c r="G4432" t="s">
        <v>12422</v>
      </c>
      <c r="H4432" t="s">
        <v>12444</v>
      </c>
      <c r="I4432" t="s">
        <v>12481</v>
      </c>
      <c r="J4432" t="s">
        <v>2210</v>
      </c>
      <c r="K4432" t="s">
        <v>12487</v>
      </c>
      <c r="L4432" t="s">
        <v>14153</v>
      </c>
      <c r="M4432" t="s">
        <v>12714</v>
      </c>
      <c r="N4432">
        <v>400</v>
      </c>
      <c r="O4432" t="s">
        <v>20172</v>
      </c>
      <c r="P4432" t="s">
        <v>12486</v>
      </c>
      <c r="Q4432" s="1" t="s">
        <v>32103</v>
      </c>
      <c r="R4432" s="1" t="s">
        <v>32103</v>
      </c>
      <c r="S4432" s="1" t="s">
        <v>32103</v>
      </c>
      <c r="T4432" s="1" t="s">
        <v>32103</v>
      </c>
      <c r="U4432" s="1" t="s">
        <v>32103</v>
      </c>
      <c r="V4432" s="1" t="s">
        <v>32103</v>
      </c>
      <c r="W4432" s="1" t="s">
        <v>32103</v>
      </c>
      <c r="X4432" s="1">
        <v>0</v>
      </c>
    </row>
    <row r="4433" spans="1:24" x14ac:dyDescent="0.25">
      <c r="A4433" s="4" t="s">
        <v>3345</v>
      </c>
      <c r="B4433" s="1">
        <v>60952</v>
      </c>
      <c r="C4433" t="s">
        <v>28</v>
      </c>
      <c r="E4433" s="2">
        <v>42033</v>
      </c>
      <c r="F4433" t="s">
        <v>12418</v>
      </c>
      <c r="G4433" t="s">
        <v>12422</v>
      </c>
      <c r="H4433" t="s">
        <v>12444</v>
      </c>
      <c r="I4433" t="s">
        <v>12481</v>
      </c>
      <c r="J4433" t="s">
        <v>2210</v>
      </c>
      <c r="K4433" t="s">
        <v>12487</v>
      </c>
      <c r="L4433" t="s">
        <v>13404</v>
      </c>
      <c r="M4433" t="s">
        <v>12714</v>
      </c>
      <c r="N4433">
        <v>400</v>
      </c>
      <c r="O4433" t="s">
        <v>20173</v>
      </c>
      <c r="P4433" t="s">
        <v>12486</v>
      </c>
      <c r="Q4433" s="1" t="s">
        <v>32103</v>
      </c>
      <c r="R4433" s="1" t="s">
        <v>32103</v>
      </c>
      <c r="S4433" s="1" t="s">
        <v>32103</v>
      </c>
      <c r="T4433" s="1" t="s">
        <v>32103</v>
      </c>
      <c r="U4433" s="1" t="s">
        <v>32103</v>
      </c>
      <c r="V4433" s="1" t="s">
        <v>32103</v>
      </c>
      <c r="W4433" s="1" t="s">
        <v>32103</v>
      </c>
      <c r="X4433" s="1">
        <v>0</v>
      </c>
    </row>
    <row r="4434" spans="1:24" x14ac:dyDescent="0.25">
      <c r="A4434" s="4" t="s">
        <v>3346</v>
      </c>
      <c r="B4434" s="1">
        <v>55863</v>
      </c>
      <c r="C4434" t="s">
        <v>29</v>
      </c>
      <c r="E4434" s="2">
        <v>42033</v>
      </c>
      <c r="F4434" t="s">
        <v>12415</v>
      </c>
      <c r="G4434" t="s">
        <v>12422</v>
      </c>
      <c r="H4434" t="s">
        <v>12431</v>
      </c>
      <c r="I4434" t="s">
        <v>12674</v>
      </c>
      <c r="J4434" t="s">
        <v>12674</v>
      </c>
      <c r="K4434" t="s">
        <v>13558</v>
      </c>
      <c r="L4434" t="s">
        <v>13564</v>
      </c>
      <c r="M4434" t="s">
        <v>13844</v>
      </c>
      <c r="N4434">
        <v>96</v>
      </c>
      <c r="O4434" t="s">
        <v>20174</v>
      </c>
      <c r="P4434" t="s">
        <v>12486</v>
      </c>
      <c r="Q4434" s="1" t="s">
        <v>32103</v>
      </c>
      <c r="R4434" s="1" t="s">
        <v>32103</v>
      </c>
      <c r="S4434" s="1" t="s">
        <v>32103</v>
      </c>
      <c r="T4434" s="1" t="s">
        <v>32103</v>
      </c>
      <c r="U4434" s="1" t="s">
        <v>32103</v>
      </c>
      <c r="V4434" s="1" t="s">
        <v>32103</v>
      </c>
      <c r="W4434" s="1" t="s">
        <v>32103</v>
      </c>
      <c r="X4434" s="1">
        <v>0</v>
      </c>
    </row>
    <row r="4435" spans="1:24" x14ac:dyDescent="0.25">
      <c r="A4435" s="4" t="s">
        <v>3347</v>
      </c>
      <c r="B4435" s="1">
        <v>55863</v>
      </c>
      <c r="C4435" t="s">
        <v>29</v>
      </c>
      <c r="E4435" s="2">
        <v>42033</v>
      </c>
      <c r="F4435" t="s">
        <v>12415</v>
      </c>
      <c r="G4435" t="s">
        <v>12422</v>
      </c>
      <c r="H4435" t="s">
        <v>12431</v>
      </c>
      <c r="I4435" t="s">
        <v>12674</v>
      </c>
      <c r="J4435" t="s">
        <v>12674</v>
      </c>
      <c r="K4435" t="s">
        <v>13561</v>
      </c>
      <c r="L4435" t="s">
        <v>13562</v>
      </c>
      <c r="M4435" t="s">
        <v>13792</v>
      </c>
      <c r="N4435">
        <v>70</v>
      </c>
      <c r="O4435" t="s">
        <v>20175</v>
      </c>
      <c r="P4435" t="s">
        <v>12486</v>
      </c>
      <c r="Q4435" s="1" t="s">
        <v>32103</v>
      </c>
      <c r="R4435" s="1" t="s">
        <v>32103</v>
      </c>
      <c r="S4435" s="1" t="s">
        <v>32103</v>
      </c>
      <c r="T4435" s="1" t="s">
        <v>32103</v>
      </c>
      <c r="U4435" s="1" t="s">
        <v>32103</v>
      </c>
      <c r="V4435" s="1" t="s">
        <v>32103</v>
      </c>
      <c r="W4435" s="1" t="s">
        <v>32103</v>
      </c>
      <c r="X4435" s="1">
        <v>0</v>
      </c>
    </row>
    <row r="4436" spans="1:24" x14ac:dyDescent="0.25">
      <c r="A4436" s="4" t="s">
        <v>3348</v>
      </c>
      <c r="B4436" s="1">
        <v>55863</v>
      </c>
      <c r="C4436" t="s">
        <v>29</v>
      </c>
      <c r="E4436" s="2">
        <v>42033</v>
      </c>
      <c r="F4436" t="s">
        <v>12415</v>
      </c>
      <c r="G4436" t="s">
        <v>12422</v>
      </c>
      <c r="H4436" t="s">
        <v>12431</v>
      </c>
      <c r="I4436" t="s">
        <v>12674</v>
      </c>
      <c r="J4436" t="s">
        <v>12674</v>
      </c>
      <c r="K4436" t="s">
        <v>13558</v>
      </c>
      <c r="L4436" t="s">
        <v>6768</v>
      </c>
      <c r="M4436" t="s">
        <v>13687</v>
      </c>
      <c r="N4436">
        <v>90</v>
      </c>
      <c r="O4436" t="s">
        <v>20176</v>
      </c>
      <c r="P4436" t="s">
        <v>12486</v>
      </c>
      <c r="Q4436" s="1" t="s">
        <v>32103</v>
      </c>
      <c r="R4436" s="1" t="s">
        <v>32103</v>
      </c>
      <c r="S4436" s="1" t="s">
        <v>32103</v>
      </c>
      <c r="T4436" s="1" t="s">
        <v>32103</v>
      </c>
      <c r="U4436" s="1" t="s">
        <v>32103</v>
      </c>
      <c r="V4436" s="1" t="s">
        <v>32103</v>
      </c>
      <c r="W4436" s="1" t="s">
        <v>32103</v>
      </c>
      <c r="X4436" s="1">
        <v>0</v>
      </c>
    </row>
    <row r="4437" spans="1:24" x14ac:dyDescent="0.25">
      <c r="A4437" s="4" t="s">
        <v>3349</v>
      </c>
      <c r="B4437" s="1">
        <v>55863</v>
      </c>
      <c r="C4437" t="s">
        <v>29</v>
      </c>
      <c r="E4437" s="2">
        <v>42033</v>
      </c>
      <c r="F4437" t="s">
        <v>12415</v>
      </c>
      <c r="G4437" t="s">
        <v>12422</v>
      </c>
      <c r="H4437" t="s">
        <v>12431</v>
      </c>
      <c r="I4437" t="s">
        <v>12674</v>
      </c>
      <c r="J4437" t="s">
        <v>12674</v>
      </c>
      <c r="K4437" t="s">
        <v>13561</v>
      </c>
      <c r="L4437" t="s">
        <v>13562</v>
      </c>
      <c r="M4437" t="s">
        <v>13792</v>
      </c>
      <c r="N4437">
        <v>82</v>
      </c>
      <c r="O4437" t="s">
        <v>20177</v>
      </c>
      <c r="P4437" t="s">
        <v>12486</v>
      </c>
      <c r="Q4437" s="1" t="s">
        <v>32103</v>
      </c>
      <c r="R4437" s="1" t="s">
        <v>32103</v>
      </c>
      <c r="S4437" s="1" t="s">
        <v>32103</v>
      </c>
      <c r="T4437" s="1" t="s">
        <v>32103</v>
      </c>
      <c r="U4437" s="1" t="s">
        <v>32103</v>
      </c>
      <c r="V4437" s="1" t="s">
        <v>32103</v>
      </c>
      <c r="W4437" s="1" t="s">
        <v>32103</v>
      </c>
      <c r="X4437" s="1">
        <v>0</v>
      </c>
    </row>
    <row r="4438" spans="1:24" x14ac:dyDescent="0.25">
      <c r="A4438" s="4" t="s">
        <v>3350</v>
      </c>
      <c r="B4438" s="1">
        <v>55863</v>
      </c>
      <c r="C4438" t="s">
        <v>29</v>
      </c>
      <c r="E4438" s="2">
        <v>42033</v>
      </c>
      <c r="F4438" t="s">
        <v>12415</v>
      </c>
      <c r="G4438" t="s">
        <v>12422</v>
      </c>
      <c r="H4438" t="s">
        <v>12431</v>
      </c>
      <c r="I4438" t="s">
        <v>12617</v>
      </c>
      <c r="J4438" t="s">
        <v>12617</v>
      </c>
      <c r="K4438" t="s">
        <v>13309</v>
      </c>
      <c r="L4438" t="s">
        <v>14124</v>
      </c>
      <c r="M4438" t="s">
        <v>13678</v>
      </c>
      <c r="N4438">
        <v>90</v>
      </c>
      <c r="O4438" t="s">
        <v>20178</v>
      </c>
      <c r="P4438" t="s">
        <v>12486</v>
      </c>
      <c r="Q4438" s="1" t="s">
        <v>32103</v>
      </c>
      <c r="R4438" s="1" t="s">
        <v>32103</v>
      </c>
      <c r="S4438" s="1" t="s">
        <v>32103</v>
      </c>
      <c r="T4438" s="1" t="s">
        <v>32103</v>
      </c>
      <c r="U4438" s="1" t="s">
        <v>32103</v>
      </c>
      <c r="V4438" s="1" t="s">
        <v>32103</v>
      </c>
      <c r="W4438" s="1" t="s">
        <v>32103</v>
      </c>
      <c r="X4438" s="1">
        <v>0</v>
      </c>
    </row>
    <row r="4439" spans="1:24" x14ac:dyDescent="0.25">
      <c r="A4439" s="4" t="s">
        <v>3351</v>
      </c>
      <c r="B4439" s="1">
        <v>55863</v>
      </c>
      <c r="C4439" t="s">
        <v>29</v>
      </c>
      <c r="E4439" s="2">
        <v>42033</v>
      </c>
      <c r="F4439" t="s">
        <v>12415</v>
      </c>
      <c r="G4439" t="s">
        <v>12422</v>
      </c>
      <c r="H4439" t="s">
        <v>12431</v>
      </c>
      <c r="I4439" t="s">
        <v>12617</v>
      </c>
      <c r="J4439" t="s">
        <v>12617</v>
      </c>
      <c r="K4439" t="s">
        <v>13609</v>
      </c>
      <c r="L4439" t="s">
        <v>13696</v>
      </c>
      <c r="M4439" t="s">
        <v>14154</v>
      </c>
      <c r="N4439">
        <v>125</v>
      </c>
      <c r="O4439" t="s">
        <v>20179</v>
      </c>
      <c r="P4439" t="s">
        <v>12486</v>
      </c>
      <c r="Q4439" s="1" t="s">
        <v>32103</v>
      </c>
      <c r="R4439" s="1" t="s">
        <v>32103</v>
      </c>
      <c r="S4439" s="1" t="s">
        <v>32103</v>
      </c>
      <c r="T4439" s="1" t="s">
        <v>32103</v>
      </c>
      <c r="U4439" s="1" t="s">
        <v>32103</v>
      </c>
      <c r="V4439" s="1" t="s">
        <v>32103</v>
      </c>
      <c r="W4439" s="1" t="s">
        <v>32103</v>
      </c>
      <c r="X4439" s="1">
        <v>0</v>
      </c>
    </row>
    <row r="4440" spans="1:24" x14ac:dyDescent="0.25">
      <c r="A4440" s="4" t="s">
        <v>3352</v>
      </c>
      <c r="B4440" s="1">
        <v>55863</v>
      </c>
      <c r="C4440" t="s">
        <v>29</v>
      </c>
      <c r="E4440" s="2">
        <v>42033</v>
      </c>
      <c r="F4440" t="s">
        <v>12415</v>
      </c>
      <c r="G4440" t="s">
        <v>12422</v>
      </c>
      <c r="H4440" t="s">
        <v>12431</v>
      </c>
      <c r="I4440" t="s">
        <v>12674</v>
      </c>
      <c r="J4440" t="s">
        <v>12674</v>
      </c>
      <c r="K4440" t="s">
        <v>13558</v>
      </c>
      <c r="L4440" t="s">
        <v>13564</v>
      </c>
      <c r="M4440" t="s">
        <v>13563</v>
      </c>
      <c r="N4440">
        <v>76</v>
      </c>
      <c r="O4440" t="s">
        <v>20180</v>
      </c>
      <c r="P4440" t="s">
        <v>12486</v>
      </c>
      <c r="Q4440" s="1" t="s">
        <v>32103</v>
      </c>
      <c r="R4440" s="1" t="s">
        <v>32103</v>
      </c>
      <c r="S4440" s="1" t="s">
        <v>32103</v>
      </c>
      <c r="T4440" s="1" t="s">
        <v>32103</v>
      </c>
      <c r="U4440" s="1" t="s">
        <v>32103</v>
      </c>
      <c r="V4440" s="1" t="s">
        <v>32103</v>
      </c>
      <c r="W4440" s="1" t="s">
        <v>32103</v>
      </c>
      <c r="X4440" s="1">
        <v>0</v>
      </c>
    </row>
    <row r="4441" spans="1:24" x14ac:dyDescent="0.25">
      <c r="A4441" s="4" t="s">
        <v>3353</v>
      </c>
      <c r="B4441" s="1">
        <v>55863</v>
      </c>
      <c r="C4441" t="s">
        <v>29</v>
      </c>
      <c r="E4441" s="2">
        <v>42033</v>
      </c>
      <c r="F4441" t="s">
        <v>12415</v>
      </c>
      <c r="G4441" t="s">
        <v>12422</v>
      </c>
      <c r="H4441" t="s">
        <v>12431</v>
      </c>
      <c r="I4441" t="s">
        <v>12674</v>
      </c>
      <c r="J4441" t="s">
        <v>12674</v>
      </c>
      <c r="K4441" t="s">
        <v>13561</v>
      </c>
      <c r="L4441" t="s">
        <v>13562</v>
      </c>
      <c r="M4441" t="s">
        <v>13744</v>
      </c>
      <c r="N4441">
        <v>61</v>
      </c>
      <c r="O4441" t="s">
        <v>20181</v>
      </c>
      <c r="P4441" t="s">
        <v>12486</v>
      </c>
      <c r="Q4441" s="1" t="s">
        <v>32103</v>
      </c>
      <c r="R4441" s="1" t="s">
        <v>32103</v>
      </c>
      <c r="S4441" s="1" t="s">
        <v>32103</v>
      </c>
      <c r="T4441" s="1" t="s">
        <v>32103</v>
      </c>
      <c r="U4441" s="1" t="s">
        <v>32103</v>
      </c>
      <c r="V4441" s="1" t="s">
        <v>32103</v>
      </c>
      <c r="W4441" s="1" t="s">
        <v>32103</v>
      </c>
      <c r="X4441" s="1">
        <v>0</v>
      </c>
    </row>
    <row r="4442" spans="1:24" x14ac:dyDescent="0.25">
      <c r="A4442" s="4" t="s">
        <v>3354</v>
      </c>
      <c r="B4442" s="1">
        <v>55863</v>
      </c>
      <c r="C4442" t="s">
        <v>29</v>
      </c>
      <c r="E4442" s="2">
        <v>42033</v>
      </c>
      <c r="F4442" t="s">
        <v>12415</v>
      </c>
      <c r="G4442" t="s">
        <v>12422</v>
      </c>
      <c r="H4442" t="s">
        <v>12431</v>
      </c>
      <c r="I4442" t="s">
        <v>12674</v>
      </c>
      <c r="J4442" t="s">
        <v>12674</v>
      </c>
      <c r="K4442" t="s">
        <v>13558</v>
      </c>
      <c r="L4442" t="s">
        <v>13564</v>
      </c>
      <c r="M4442" t="s">
        <v>13563</v>
      </c>
      <c r="N4442">
        <v>80</v>
      </c>
      <c r="O4442" t="s">
        <v>20182</v>
      </c>
      <c r="P4442" t="s">
        <v>12486</v>
      </c>
      <c r="Q4442" s="1" t="s">
        <v>32103</v>
      </c>
      <c r="R4442" s="1" t="s">
        <v>32103</v>
      </c>
      <c r="S4442" s="1" t="s">
        <v>32103</v>
      </c>
      <c r="T4442" s="1" t="s">
        <v>32103</v>
      </c>
      <c r="U4442" s="1" t="s">
        <v>32103</v>
      </c>
      <c r="V4442" s="1" t="s">
        <v>32103</v>
      </c>
      <c r="W4442" s="1" t="s">
        <v>32103</v>
      </c>
      <c r="X4442" s="1">
        <v>0</v>
      </c>
    </row>
    <row r="4443" spans="1:24" x14ac:dyDescent="0.25">
      <c r="A4443" s="4" t="s">
        <v>3355</v>
      </c>
      <c r="B4443" s="1">
        <v>55863</v>
      </c>
      <c r="C4443" t="s">
        <v>29</v>
      </c>
      <c r="E4443" s="2">
        <v>42033</v>
      </c>
      <c r="F4443" t="s">
        <v>12415</v>
      </c>
      <c r="G4443" t="s">
        <v>12422</v>
      </c>
      <c r="H4443" t="s">
        <v>12431</v>
      </c>
      <c r="I4443" t="s">
        <v>12617</v>
      </c>
      <c r="J4443" t="s">
        <v>12617</v>
      </c>
      <c r="K4443" t="s">
        <v>13309</v>
      </c>
      <c r="L4443" t="s">
        <v>14124</v>
      </c>
      <c r="M4443" t="s">
        <v>14155</v>
      </c>
      <c r="N4443">
        <v>102</v>
      </c>
      <c r="O4443" t="s">
        <v>20183</v>
      </c>
      <c r="P4443" t="s">
        <v>12486</v>
      </c>
      <c r="Q4443" s="1" t="s">
        <v>32103</v>
      </c>
      <c r="R4443" s="1" t="s">
        <v>32103</v>
      </c>
      <c r="S4443" s="1" t="s">
        <v>32103</v>
      </c>
      <c r="T4443" s="1" t="s">
        <v>32103</v>
      </c>
      <c r="U4443" s="1" t="s">
        <v>32103</v>
      </c>
      <c r="V4443" s="1" t="s">
        <v>32103</v>
      </c>
      <c r="W4443" s="1" t="s">
        <v>32103</v>
      </c>
      <c r="X4443" s="1">
        <v>0</v>
      </c>
    </row>
    <row r="4444" spans="1:24" x14ac:dyDescent="0.25">
      <c r="A4444" s="4" t="s">
        <v>3356</v>
      </c>
      <c r="B4444" s="1">
        <v>55863</v>
      </c>
      <c r="C4444" t="s">
        <v>29</v>
      </c>
      <c r="E4444" s="2">
        <v>42033</v>
      </c>
      <c r="F4444" t="s">
        <v>12415</v>
      </c>
      <c r="G4444" t="s">
        <v>12422</v>
      </c>
      <c r="H4444" t="s">
        <v>12431</v>
      </c>
      <c r="I4444" t="s">
        <v>12674</v>
      </c>
      <c r="J4444" t="s">
        <v>12674</v>
      </c>
      <c r="K4444" t="s">
        <v>13561</v>
      </c>
      <c r="L4444" t="s">
        <v>13562</v>
      </c>
      <c r="M4444" t="s">
        <v>14156</v>
      </c>
      <c r="N4444">
        <v>60</v>
      </c>
      <c r="O4444" t="s">
        <v>20184</v>
      </c>
      <c r="P4444" t="s">
        <v>12486</v>
      </c>
      <c r="Q4444" s="1" t="s">
        <v>32103</v>
      </c>
      <c r="R4444" s="1" t="s">
        <v>32103</v>
      </c>
      <c r="S4444" s="1" t="s">
        <v>32103</v>
      </c>
      <c r="T4444" s="1" t="s">
        <v>32103</v>
      </c>
      <c r="U4444" s="1" t="s">
        <v>32103</v>
      </c>
      <c r="V4444" s="1" t="s">
        <v>32103</v>
      </c>
      <c r="W4444" s="1" t="s">
        <v>32103</v>
      </c>
      <c r="X4444" s="1">
        <v>0</v>
      </c>
    </row>
    <row r="4445" spans="1:24" x14ac:dyDescent="0.25">
      <c r="A4445" s="4" t="s">
        <v>3357</v>
      </c>
      <c r="B4445" s="1">
        <v>55863</v>
      </c>
      <c r="C4445" t="s">
        <v>29</v>
      </c>
      <c r="E4445" s="2">
        <v>42033</v>
      </c>
      <c r="F4445" t="s">
        <v>12415</v>
      </c>
      <c r="G4445" t="s">
        <v>12422</v>
      </c>
      <c r="H4445" t="s">
        <v>12431</v>
      </c>
      <c r="I4445" t="s">
        <v>12617</v>
      </c>
      <c r="J4445" t="s">
        <v>12617</v>
      </c>
      <c r="K4445" t="s">
        <v>13444</v>
      </c>
      <c r="L4445" t="s">
        <v>13601</v>
      </c>
      <c r="M4445" t="s">
        <v>13726</v>
      </c>
      <c r="N4445">
        <v>112</v>
      </c>
      <c r="O4445" t="s">
        <v>20185</v>
      </c>
      <c r="P4445" t="s">
        <v>12486</v>
      </c>
      <c r="Q4445" s="1" t="s">
        <v>32103</v>
      </c>
      <c r="R4445" s="1" t="s">
        <v>32103</v>
      </c>
      <c r="S4445" s="1" t="s">
        <v>32103</v>
      </c>
      <c r="T4445" s="1" t="s">
        <v>32103</v>
      </c>
      <c r="U4445" s="1" t="s">
        <v>32103</v>
      </c>
      <c r="V4445" s="1" t="s">
        <v>32103</v>
      </c>
      <c r="W4445" s="1" t="s">
        <v>32103</v>
      </c>
      <c r="X4445" s="1">
        <v>0</v>
      </c>
    </row>
    <row r="4446" spans="1:24" x14ac:dyDescent="0.25">
      <c r="A4446" s="4" t="s">
        <v>3358</v>
      </c>
      <c r="B4446" s="1">
        <v>55863</v>
      </c>
      <c r="C4446" t="s">
        <v>29</v>
      </c>
      <c r="E4446" s="2">
        <v>42033</v>
      </c>
      <c r="F4446" t="s">
        <v>12415</v>
      </c>
      <c r="G4446" t="s">
        <v>12422</v>
      </c>
      <c r="H4446" t="s">
        <v>12431</v>
      </c>
      <c r="I4446" t="s">
        <v>12617</v>
      </c>
      <c r="J4446" t="s">
        <v>12617</v>
      </c>
      <c r="K4446" t="s">
        <v>13607</v>
      </c>
      <c r="L4446" t="s">
        <v>8979</v>
      </c>
      <c r="M4446" t="s">
        <v>13676</v>
      </c>
      <c r="N4446">
        <v>80</v>
      </c>
      <c r="O4446" t="s">
        <v>20186</v>
      </c>
      <c r="P4446" t="s">
        <v>12486</v>
      </c>
      <c r="Q4446" s="1" t="s">
        <v>32103</v>
      </c>
      <c r="R4446" s="1" t="s">
        <v>32103</v>
      </c>
      <c r="S4446" s="1" t="s">
        <v>32103</v>
      </c>
      <c r="T4446" s="1" t="s">
        <v>32103</v>
      </c>
      <c r="U4446" s="1" t="s">
        <v>32103</v>
      </c>
      <c r="V4446" s="1" t="s">
        <v>32103</v>
      </c>
      <c r="W4446" s="1" t="s">
        <v>32103</v>
      </c>
      <c r="X4446" s="1">
        <v>0</v>
      </c>
    </row>
    <row r="4447" spans="1:24" x14ac:dyDescent="0.25">
      <c r="A4447" s="4" t="s">
        <v>3359</v>
      </c>
      <c r="B4447" s="1">
        <v>55863</v>
      </c>
      <c r="C4447" t="s">
        <v>29</v>
      </c>
      <c r="E4447" s="2">
        <v>42033</v>
      </c>
      <c r="F4447" t="s">
        <v>12415</v>
      </c>
      <c r="G4447" t="s">
        <v>12422</v>
      </c>
      <c r="H4447" t="s">
        <v>12431</v>
      </c>
      <c r="I4447" t="s">
        <v>12617</v>
      </c>
      <c r="J4447" t="s">
        <v>12617</v>
      </c>
      <c r="K4447" t="s">
        <v>13309</v>
      </c>
      <c r="L4447" t="s">
        <v>13797</v>
      </c>
      <c r="M4447" t="s">
        <v>14129</v>
      </c>
      <c r="N4447">
        <v>68</v>
      </c>
      <c r="O4447" t="s">
        <v>20187</v>
      </c>
      <c r="P4447" t="s">
        <v>12486</v>
      </c>
      <c r="Q4447" s="1" t="s">
        <v>32103</v>
      </c>
      <c r="R4447" s="1" t="s">
        <v>32103</v>
      </c>
      <c r="S4447" s="1" t="s">
        <v>32103</v>
      </c>
      <c r="T4447" s="1" t="s">
        <v>32103</v>
      </c>
      <c r="U4447" s="1" t="s">
        <v>32103</v>
      </c>
      <c r="V4447" s="1" t="s">
        <v>32103</v>
      </c>
      <c r="W4447" s="1" t="s">
        <v>32103</v>
      </c>
      <c r="X4447" s="1">
        <v>0</v>
      </c>
    </row>
    <row r="4448" spans="1:24" x14ac:dyDescent="0.25">
      <c r="A4448" s="4" t="s">
        <v>3360</v>
      </c>
      <c r="B4448" s="1">
        <v>55863</v>
      </c>
      <c r="C4448" t="s">
        <v>29</v>
      </c>
      <c r="E4448" s="2">
        <v>42033</v>
      </c>
      <c r="F4448" t="s">
        <v>12415</v>
      </c>
      <c r="G4448" t="s">
        <v>12422</v>
      </c>
      <c r="H4448" t="s">
        <v>12431</v>
      </c>
      <c r="I4448" t="s">
        <v>12617</v>
      </c>
      <c r="J4448" t="s">
        <v>12617</v>
      </c>
      <c r="K4448" t="s">
        <v>4987</v>
      </c>
      <c r="L4448" t="s">
        <v>4987</v>
      </c>
      <c r="M4448" t="s">
        <v>13943</v>
      </c>
      <c r="N4448">
        <v>118</v>
      </c>
      <c r="O4448" t="s">
        <v>20188</v>
      </c>
      <c r="P4448" t="s">
        <v>12486</v>
      </c>
      <c r="Q4448" s="1" t="s">
        <v>32103</v>
      </c>
      <c r="R4448" s="1" t="s">
        <v>32103</v>
      </c>
      <c r="S4448" s="1" t="s">
        <v>32103</v>
      </c>
      <c r="T4448" s="1" t="s">
        <v>32103</v>
      </c>
      <c r="U4448" s="1" t="s">
        <v>32103</v>
      </c>
      <c r="V4448" s="1" t="s">
        <v>32103</v>
      </c>
      <c r="W4448" s="1" t="s">
        <v>32103</v>
      </c>
      <c r="X4448" s="1">
        <v>0</v>
      </c>
    </row>
    <row r="4449" spans="1:24" x14ac:dyDescent="0.25">
      <c r="A4449" s="4" t="s">
        <v>3361</v>
      </c>
      <c r="B4449" s="1">
        <v>55863</v>
      </c>
      <c r="C4449" t="s">
        <v>29</v>
      </c>
      <c r="E4449" s="2">
        <v>42033</v>
      </c>
      <c r="F4449" t="s">
        <v>12415</v>
      </c>
      <c r="G4449" t="s">
        <v>12422</v>
      </c>
      <c r="H4449" t="s">
        <v>12431</v>
      </c>
      <c r="I4449" t="s">
        <v>12617</v>
      </c>
      <c r="J4449" t="s">
        <v>12617</v>
      </c>
      <c r="K4449" t="s">
        <v>13309</v>
      </c>
      <c r="L4449" t="s">
        <v>14157</v>
      </c>
      <c r="M4449" t="s">
        <v>14158</v>
      </c>
      <c r="N4449">
        <v>115</v>
      </c>
      <c r="O4449" t="s">
        <v>20189</v>
      </c>
      <c r="P4449" t="s">
        <v>12486</v>
      </c>
      <c r="Q4449" s="1" t="s">
        <v>32103</v>
      </c>
      <c r="R4449" s="1" t="s">
        <v>32103</v>
      </c>
      <c r="S4449" s="1" t="s">
        <v>32103</v>
      </c>
      <c r="T4449" s="1" t="s">
        <v>32103</v>
      </c>
      <c r="U4449" s="1" t="s">
        <v>32103</v>
      </c>
      <c r="V4449" s="1" t="s">
        <v>32103</v>
      </c>
      <c r="W4449" s="1" t="s">
        <v>32103</v>
      </c>
      <c r="X4449" s="1">
        <v>0</v>
      </c>
    </row>
    <row r="4450" spans="1:24" x14ac:dyDescent="0.25">
      <c r="A4450" s="4" t="s">
        <v>3362</v>
      </c>
      <c r="B4450" s="1">
        <v>55863</v>
      </c>
      <c r="C4450" t="s">
        <v>29</v>
      </c>
      <c r="E4450" s="2">
        <v>42033</v>
      </c>
      <c r="F4450" t="s">
        <v>12415</v>
      </c>
      <c r="G4450" t="s">
        <v>12422</v>
      </c>
      <c r="H4450" t="s">
        <v>12431</v>
      </c>
      <c r="I4450" t="s">
        <v>12490</v>
      </c>
      <c r="J4450" t="s">
        <v>12490</v>
      </c>
      <c r="K4450" t="s">
        <v>13464</v>
      </c>
      <c r="L4450" t="s">
        <v>13200</v>
      </c>
      <c r="M4450" t="s">
        <v>13828</v>
      </c>
      <c r="N4450">
        <v>115</v>
      </c>
      <c r="O4450" t="s">
        <v>20190</v>
      </c>
      <c r="P4450" t="s">
        <v>12486</v>
      </c>
      <c r="Q4450" s="1" t="s">
        <v>32103</v>
      </c>
      <c r="R4450" s="1" t="s">
        <v>32103</v>
      </c>
      <c r="S4450" s="1" t="s">
        <v>32103</v>
      </c>
      <c r="T4450" s="1" t="s">
        <v>32103</v>
      </c>
      <c r="U4450" s="1" t="s">
        <v>32103</v>
      </c>
      <c r="V4450" s="1" t="s">
        <v>32103</v>
      </c>
      <c r="W4450" s="1" t="s">
        <v>32103</v>
      </c>
      <c r="X4450" s="1">
        <v>0</v>
      </c>
    </row>
    <row r="4451" spans="1:24" x14ac:dyDescent="0.25">
      <c r="A4451" s="4" t="s">
        <v>3363</v>
      </c>
      <c r="B4451" s="1">
        <v>75028</v>
      </c>
      <c r="C4451" t="s">
        <v>30</v>
      </c>
      <c r="E4451" s="2">
        <v>42033</v>
      </c>
      <c r="F4451" t="s">
        <v>12415</v>
      </c>
      <c r="G4451" t="s">
        <v>12422</v>
      </c>
      <c r="H4451" t="s">
        <v>12431</v>
      </c>
      <c r="I4451" t="s">
        <v>12674</v>
      </c>
      <c r="J4451" t="s">
        <v>12674</v>
      </c>
      <c r="K4451" t="s">
        <v>13558</v>
      </c>
      <c r="L4451" t="s">
        <v>13564</v>
      </c>
      <c r="M4451" t="s">
        <v>13790</v>
      </c>
      <c r="N4451">
        <v>95</v>
      </c>
      <c r="O4451" t="s">
        <v>20191</v>
      </c>
      <c r="P4451" t="s">
        <v>12486</v>
      </c>
      <c r="Q4451" s="1" t="s">
        <v>32103</v>
      </c>
      <c r="R4451" s="1" t="s">
        <v>32103</v>
      </c>
      <c r="S4451" s="1" t="s">
        <v>32103</v>
      </c>
      <c r="T4451" s="1" t="s">
        <v>32103</v>
      </c>
      <c r="U4451" s="1" t="s">
        <v>32103</v>
      </c>
      <c r="V4451" s="1" t="s">
        <v>32103</v>
      </c>
      <c r="W4451" s="1" t="s">
        <v>32103</v>
      </c>
      <c r="X4451" s="1">
        <v>0</v>
      </c>
    </row>
    <row r="4452" spans="1:24" x14ac:dyDescent="0.25">
      <c r="A4452" s="4" t="s">
        <v>3364</v>
      </c>
      <c r="B4452" s="1">
        <v>75028</v>
      </c>
      <c r="C4452" t="s">
        <v>30</v>
      </c>
      <c r="E4452" s="2">
        <v>42033</v>
      </c>
      <c r="F4452" t="s">
        <v>12415</v>
      </c>
      <c r="G4452" t="s">
        <v>12422</v>
      </c>
      <c r="H4452" t="s">
        <v>12431</v>
      </c>
      <c r="I4452" t="s">
        <v>12490</v>
      </c>
      <c r="J4452" t="s">
        <v>12490</v>
      </c>
      <c r="K4452" t="s">
        <v>12612</v>
      </c>
      <c r="L4452" t="s">
        <v>14134</v>
      </c>
      <c r="M4452" t="s">
        <v>14159</v>
      </c>
      <c r="N4452">
        <v>120</v>
      </c>
      <c r="O4452" t="s">
        <v>20192</v>
      </c>
      <c r="P4452" t="s">
        <v>12486</v>
      </c>
      <c r="Q4452" s="1" t="s">
        <v>32103</v>
      </c>
      <c r="R4452" s="1" t="s">
        <v>32103</v>
      </c>
      <c r="S4452" s="1" t="s">
        <v>32103</v>
      </c>
      <c r="T4452" s="1" t="s">
        <v>32103</v>
      </c>
      <c r="U4452" s="1" t="s">
        <v>32103</v>
      </c>
      <c r="V4452" s="1" t="s">
        <v>32103</v>
      </c>
      <c r="W4452" s="1" t="s">
        <v>32103</v>
      </c>
      <c r="X4452" s="1">
        <v>0</v>
      </c>
    </row>
    <row r="4453" spans="1:24" x14ac:dyDescent="0.25">
      <c r="A4453" s="4" t="s">
        <v>3365</v>
      </c>
      <c r="B4453" s="1">
        <v>75028</v>
      </c>
      <c r="C4453" t="s">
        <v>30</v>
      </c>
      <c r="E4453" s="2">
        <v>42033</v>
      </c>
      <c r="F4453" t="s">
        <v>12415</v>
      </c>
      <c r="G4453" t="s">
        <v>12422</v>
      </c>
      <c r="H4453" t="s">
        <v>12431</v>
      </c>
      <c r="I4453" t="s">
        <v>12674</v>
      </c>
      <c r="J4453" t="s">
        <v>12674</v>
      </c>
      <c r="K4453" t="s">
        <v>13558</v>
      </c>
      <c r="L4453" t="s">
        <v>6768</v>
      </c>
      <c r="M4453" t="s">
        <v>13902</v>
      </c>
      <c r="N4453">
        <v>95</v>
      </c>
      <c r="O4453" t="s">
        <v>20193</v>
      </c>
      <c r="P4453" t="s">
        <v>12486</v>
      </c>
      <c r="Q4453" s="1" t="s">
        <v>32103</v>
      </c>
      <c r="R4453" s="1" t="s">
        <v>32103</v>
      </c>
      <c r="S4453" s="1" t="s">
        <v>32103</v>
      </c>
      <c r="T4453" s="1" t="s">
        <v>32103</v>
      </c>
      <c r="U4453" s="1" t="s">
        <v>32103</v>
      </c>
      <c r="V4453" s="1" t="s">
        <v>32103</v>
      </c>
      <c r="W4453" s="1" t="s">
        <v>32103</v>
      </c>
      <c r="X4453" s="1">
        <v>0</v>
      </c>
    </row>
    <row r="4454" spans="1:24" x14ac:dyDescent="0.25">
      <c r="A4454" s="4" t="s">
        <v>3366</v>
      </c>
      <c r="B4454" s="1">
        <v>75028</v>
      </c>
      <c r="C4454" t="s">
        <v>30</v>
      </c>
      <c r="E4454" s="2">
        <v>42033</v>
      </c>
      <c r="F4454" t="s">
        <v>12415</v>
      </c>
      <c r="G4454" t="s">
        <v>12422</v>
      </c>
      <c r="H4454" t="s">
        <v>12431</v>
      </c>
      <c r="I4454" t="s">
        <v>12674</v>
      </c>
      <c r="J4454" t="s">
        <v>12674</v>
      </c>
      <c r="K4454" t="s">
        <v>13558</v>
      </c>
      <c r="L4454" t="s">
        <v>13564</v>
      </c>
      <c r="M4454" t="s">
        <v>14012</v>
      </c>
      <c r="N4454">
        <v>96</v>
      </c>
      <c r="O4454" t="s">
        <v>20194</v>
      </c>
      <c r="P4454" t="s">
        <v>12486</v>
      </c>
      <c r="Q4454" s="1" t="s">
        <v>32103</v>
      </c>
      <c r="R4454" s="1" t="s">
        <v>32103</v>
      </c>
      <c r="S4454" s="1" t="s">
        <v>32103</v>
      </c>
      <c r="T4454" s="1" t="s">
        <v>32103</v>
      </c>
      <c r="U4454" s="1" t="s">
        <v>32103</v>
      </c>
      <c r="V4454" s="1" t="s">
        <v>32103</v>
      </c>
      <c r="W4454" s="1" t="s">
        <v>32103</v>
      </c>
      <c r="X4454" s="1">
        <v>0</v>
      </c>
    </row>
    <row r="4455" spans="1:24" x14ac:dyDescent="0.25">
      <c r="A4455" s="4" t="s">
        <v>3367</v>
      </c>
      <c r="B4455" s="1">
        <v>75028</v>
      </c>
      <c r="C4455" t="s">
        <v>30</v>
      </c>
      <c r="E4455" s="2">
        <v>42033</v>
      </c>
      <c r="F4455" t="s">
        <v>12415</v>
      </c>
      <c r="G4455" t="s">
        <v>12422</v>
      </c>
      <c r="H4455" t="s">
        <v>12431</v>
      </c>
      <c r="I4455" t="s">
        <v>12674</v>
      </c>
      <c r="J4455" t="s">
        <v>12674</v>
      </c>
      <c r="K4455" t="s">
        <v>13558</v>
      </c>
      <c r="L4455" t="s">
        <v>6768</v>
      </c>
      <c r="M4455" t="s">
        <v>13902</v>
      </c>
      <c r="N4455">
        <v>100</v>
      </c>
      <c r="O4455" t="s">
        <v>20195</v>
      </c>
      <c r="P4455" t="s">
        <v>12486</v>
      </c>
      <c r="Q4455" s="1" t="s">
        <v>32103</v>
      </c>
      <c r="R4455" s="1" t="s">
        <v>32103</v>
      </c>
      <c r="S4455" s="1" t="s">
        <v>32103</v>
      </c>
      <c r="T4455" s="1" t="s">
        <v>32103</v>
      </c>
      <c r="U4455" s="1" t="s">
        <v>32103</v>
      </c>
      <c r="V4455" s="1" t="s">
        <v>32103</v>
      </c>
      <c r="W4455" s="1" t="s">
        <v>32103</v>
      </c>
      <c r="X4455" s="1">
        <v>0</v>
      </c>
    </row>
    <row r="4456" spans="1:24" x14ac:dyDescent="0.25">
      <c r="A4456" s="4" t="s">
        <v>3368</v>
      </c>
      <c r="B4456" s="1">
        <v>75028</v>
      </c>
      <c r="C4456" t="s">
        <v>30</v>
      </c>
      <c r="E4456" s="2">
        <v>42033</v>
      </c>
      <c r="F4456" t="s">
        <v>12415</v>
      </c>
      <c r="G4456" t="s">
        <v>12422</v>
      </c>
      <c r="H4456" t="s">
        <v>12431</v>
      </c>
      <c r="I4456" t="s">
        <v>12674</v>
      </c>
      <c r="J4456" t="s">
        <v>12674</v>
      </c>
      <c r="K4456" t="s">
        <v>13558</v>
      </c>
      <c r="L4456" t="s">
        <v>6768</v>
      </c>
      <c r="M4456" t="s">
        <v>13687</v>
      </c>
      <c r="N4456">
        <v>100</v>
      </c>
      <c r="O4456" t="s">
        <v>20196</v>
      </c>
      <c r="P4456" t="s">
        <v>12486</v>
      </c>
      <c r="Q4456" s="1" t="s">
        <v>32103</v>
      </c>
      <c r="R4456" s="1" t="s">
        <v>32103</v>
      </c>
      <c r="S4456" s="1" t="s">
        <v>32103</v>
      </c>
      <c r="T4456" s="1" t="s">
        <v>32103</v>
      </c>
      <c r="U4456" s="1" t="s">
        <v>32103</v>
      </c>
      <c r="V4456" s="1" t="s">
        <v>32103</v>
      </c>
      <c r="W4456" s="1" t="s">
        <v>32103</v>
      </c>
      <c r="X4456" s="1">
        <v>0</v>
      </c>
    </row>
    <row r="4457" spans="1:24" x14ac:dyDescent="0.25">
      <c r="A4457" s="4" t="s">
        <v>3369</v>
      </c>
      <c r="B4457" s="1">
        <v>75028</v>
      </c>
      <c r="C4457" t="s">
        <v>30</v>
      </c>
      <c r="E4457" s="2">
        <v>42033</v>
      </c>
      <c r="F4457" t="s">
        <v>12415</v>
      </c>
      <c r="G4457" t="s">
        <v>12422</v>
      </c>
      <c r="H4457" t="s">
        <v>12431</v>
      </c>
      <c r="I4457" t="s">
        <v>12674</v>
      </c>
      <c r="J4457" t="s">
        <v>12674</v>
      </c>
      <c r="K4457" t="s">
        <v>13558</v>
      </c>
      <c r="L4457" t="s">
        <v>6768</v>
      </c>
      <c r="M4457" t="s">
        <v>14160</v>
      </c>
      <c r="N4457">
        <v>101</v>
      </c>
      <c r="O4457" t="s">
        <v>20197</v>
      </c>
      <c r="P4457" t="s">
        <v>12486</v>
      </c>
      <c r="Q4457" s="1" t="s">
        <v>32103</v>
      </c>
      <c r="R4457" s="1" t="s">
        <v>32103</v>
      </c>
      <c r="S4457" s="1" t="s">
        <v>32103</v>
      </c>
      <c r="T4457" s="1" t="s">
        <v>32103</v>
      </c>
      <c r="U4457" s="1" t="s">
        <v>32103</v>
      </c>
      <c r="V4457" s="1" t="s">
        <v>32103</v>
      </c>
      <c r="W4457" s="1" t="s">
        <v>32103</v>
      </c>
      <c r="X4457" s="1">
        <v>0</v>
      </c>
    </row>
    <row r="4458" spans="1:24" x14ac:dyDescent="0.25">
      <c r="A4458" s="4" t="s">
        <v>3370</v>
      </c>
      <c r="B4458" s="1">
        <v>75028</v>
      </c>
      <c r="C4458" t="s">
        <v>30</v>
      </c>
      <c r="E4458" s="2">
        <v>42033</v>
      </c>
      <c r="F4458" t="s">
        <v>12415</v>
      </c>
      <c r="G4458" t="s">
        <v>12422</v>
      </c>
      <c r="H4458" t="s">
        <v>12431</v>
      </c>
      <c r="I4458" t="s">
        <v>12674</v>
      </c>
      <c r="J4458" t="s">
        <v>12674</v>
      </c>
      <c r="K4458" t="s">
        <v>13558</v>
      </c>
      <c r="L4458" t="s">
        <v>6768</v>
      </c>
      <c r="M4458" t="s">
        <v>13687</v>
      </c>
      <c r="N4458">
        <v>110</v>
      </c>
      <c r="O4458" t="s">
        <v>20198</v>
      </c>
      <c r="P4458" t="s">
        <v>12486</v>
      </c>
      <c r="Q4458" s="1" t="s">
        <v>32103</v>
      </c>
      <c r="R4458" s="1" t="s">
        <v>32103</v>
      </c>
      <c r="S4458" s="1" t="s">
        <v>32103</v>
      </c>
      <c r="T4458" s="1" t="s">
        <v>32103</v>
      </c>
      <c r="U4458" s="1" t="s">
        <v>32103</v>
      </c>
      <c r="V4458" s="1" t="s">
        <v>32103</v>
      </c>
      <c r="W4458" s="1" t="s">
        <v>32103</v>
      </c>
      <c r="X4458" s="1">
        <v>0</v>
      </c>
    </row>
    <row r="4459" spans="1:24" x14ac:dyDescent="0.25">
      <c r="A4459" s="4" t="s">
        <v>3371</v>
      </c>
      <c r="B4459" s="1">
        <v>75028</v>
      </c>
      <c r="C4459" t="s">
        <v>30</v>
      </c>
      <c r="E4459" s="2">
        <v>42033</v>
      </c>
      <c r="F4459" t="s">
        <v>12415</v>
      </c>
      <c r="G4459" t="s">
        <v>12422</v>
      </c>
      <c r="H4459" t="s">
        <v>12431</v>
      </c>
      <c r="I4459" t="s">
        <v>12674</v>
      </c>
      <c r="J4459" t="s">
        <v>12674</v>
      </c>
      <c r="K4459" t="s">
        <v>13558</v>
      </c>
      <c r="L4459" t="s">
        <v>6768</v>
      </c>
      <c r="M4459" t="s">
        <v>13559</v>
      </c>
      <c r="N4459">
        <v>113</v>
      </c>
      <c r="O4459" t="s">
        <v>20199</v>
      </c>
      <c r="P4459" t="s">
        <v>12486</v>
      </c>
      <c r="Q4459" s="1" t="s">
        <v>32103</v>
      </c>
      <c r="R4459" s="1" t="s">
        <v>32103</v>
      </c>
      <c r="S4459" s="1" t="s">
        <v>32103</v>
      </c>
      <c r="T4459" s="1" t="s">
        <v>32103</v>
      </c>
      <c r="U4459" s="1" t="s">
        <v>32103</v>
      </c>
      <c r="V4459" s="1" t="s">
        <v>32103</v>
      </c>
      <c r="W4459" s="1" t="s">
        <v>32103</v>
      </c>
      <c r="X4459" s="1">
        <v>0</v>
      </c>
    </row>
    <row r="4460" spans="1:24" x14ac:dyDescent="0.25">
      <c r="A4460" s="4" t="s">
        <v>3372</v>
      </c>
      <c r="B4460" s="1">
        <v>75028</v>
      </c>
      <c r="C4460" t="s">
        <v>30</v>
      </c>
      <c r="E4460" s="2">
        <v>42033</v>
      </c>
      <c r="F4460" t="s">
        <v>12415</v>
      </c>
      <c r="G4460" t="s">
        <v>12422</v>
      </c>
      <c r="H4460" t="s">
        <v>12431</v>
      </c>
      <c r="I4460" t="s">
        <v>12674</v>
      </c>
      <c r="J4460" t="s">
        <v>12674</v>
      </c>
      <c r="K4460" t="s">
        <v>13558</v>
      </c>
      <c r="L4460" t="s">
        <v>13564</v>
      </c>
      <c r="M4460" t="s">
        <v>14093</v>
      </c>
      <c r="N4460">
        <v>112</v>
      </c>
      <c r="O4460" t="s">
        <v>20200</v>
      </c>
      <c r="P4460" t="s">
        <v>12486</v>
      </c>
      <c r="Q4460" s="1" t="s">
        <v>32103</v>
      </c>
      <c r="R4460" s="1" t="s">
        <v>32103</v>
      </c>
      <c r="S4460" s="1" t="s">
        <v>32103</v>
      </c>
      <c r="T4460" s="1" t="s">
        <v>32103</v>
      </c>
      <c r="U4460" s="1" t="s">
        <v>32103</v>
      </c>
      <c r="V4460" s="1" t="s">
        <v>32103</v>
      </c>
      <c r="W4460" s="1" t="s">
        <v>32103</v>
      </c>
      <c r="X4460" s="1">
        <v>0</v>
      </c>
    </row>
    <row r="4461" spans="1:24" x14ac:dyDescent="0.25">
      <c r="A4461" s="4" t="s">
        <v>3373</v>
      </c>
      <c r="B4461" s="1">
        <v>75028</v>
      </c>
      <c r="C4461" t="s">
        <v>30</v>
      </c>
      <c r="E4461" s="2">
        <v>42033</v>
      </c>
      <c r="F4461" t="s">
        <v>12415</v>
      </c>
      <c r="G4461" t="s">
        <v>12422</v>
      </c>
      <c r="H4461" t="s">
        <v>12431</v>
      </c>
      <c r="I4461" t="s">
        <v>12674</v>
      </c>
      <c r="J4461" t="s">
        <v>12674</v>
      </c>
      <c r="K4461" t="s">
        <v>13558</v>
      </c>
      <c r="L4461" t="s">
        <v>13564</v>
      </c>
      <c r="M4461" t="s">
        <v>14029</v>
      </c>
      <c r="N4461">
        <v>110</v>
      </c>
      <c r="O4461" t="s">
        <v>20201</v>
      </c>
      <c r="P4461" t="s">
        <v>12486</v>
      </c>
      <c r="Q4461" s="1" t="s">
        <v>32103</v>
      </c>
      <c r="R4461" s="1" t="s">
        <v>32103</v>
      </c>
      <c r="S4461" s="1" t="s">
        <v>32103</v>
      </c>
      <c r="T4461" s="1" t="s">
        <v>32103</v>
      </c>
      <c r="U4461" s="1" t="s">
        <v>32103</v>
      </c>
      <c r="V4461" s="1" t="s">
        <v>32103</v>
      </c>
      <c r="W4461" s="1" t="s">
        <v>32103</v>
      </c>
      <c r="X4461" s="1">
        <v>0</v>
      </c>
    </row>
    <row r="4462" spans="1:24" x14ac:dyDescent="0.25">
      <c r="A4462" s="4" t="s">
        <v>3374</v>
      </c>
      <c r="B4462" s="1">
        <v>75028</v>
      </c>
      <c r="C4462" t="s">
        <v>30</v>
      </c>
      <c r="E4462" s="2">
        <v>42033</v>
      </c>
      <c r="F4462" t="s">
        <v>12415</v>
      </c>
      <c r="G4462" t="s">
        <v>12422</v>
      </c>
      <c r="H4462" t="s">
        <v>12431</v>
      </c>
      <c r="I4462" t="s">
        <v>12674</v>
      </c>
      <c r="J4462" t="s">
        <v>12674</v>
      </c>
      <c r="K4462" t="s">
        <v>13558</v>
      </c>
      <c r="L4462" t="s">
        <v>13564</v>
      </c>
      <c r="M4462" t="s">
        <v>13565</v>
      </c>
      <c r="N4462">
        <v>100</v>
      </c>
      <c r="O4462" t="s">
        <v>20202</v>
      </c>
      <c r="P4462" t="s">
        <v>12486</v>
      </c>
      <c r="Q4462" s="1" t="s">
        <v>32103</v>
      </c>
      <c r="R4462" s="1" t="s">
        <v>32103</v>
      </c>
      <c r="S4462" s="1" t="s">
        <v>32103</v>
      </c>
      <c r="T4462" s="1" t="s">
        <v>32103</v>
      </c>
      <c r="U4462" s="1" t="s">
        <v>32103</v>
      </c>
      <c r="V4462" s="1" t="s">
        <v>32103</v>
      </c>
      <c r="W4462" s="1" t="s">
        <v>32103</v>
      </c>
      <c r="X4462" s="1">
        <v>0</v>
      </c>
    </row>
    <row r="4463" spans="1:24" x14ac:dyDescent="0.25">
      <c r="A4463" s="4" t="s">
        <v>3375</v>
      </c>
      <c r="B4463" s="1">
        <v>75028</v>
      </c>
      <c r="C4463" t="s">
        <v>30</v>
      </c>
      <c r="E4463" s="2">
        <v>42033</v>
      </c>
      <c r="F4463" t="s">
        <v>12415</v>
      </c>
      <c r="G4463" t="s">
        <v>12422</v>
      </c>
      <c r="H4463" t="s">
        <v>12431</v>
      </c>
      <c r="I4463" t="s">
        <v>12674</v>
      </c>
      <c r="J4463" t="s">
        <v>12674</v>
      </c>
      <c r="K4463" t="s">
        <v>13558</v>
      </c>
      <c r="L4463" t="s">
        <v>13564</v>
      </c>
      <c r="M4463" t="s">
        <v>13724</v>
      </c>
      <c r="N4463">
        <v>115</v>
      </c>
      <c r="O4463" t="s">
        <v>20203</v>
      </c>
      <c r="P4463" t="s">
        <v>12486</v>
      </c>
      <c r="Q4463" s="1" t="s">
        <v>32103</v>
      </c>
      <c r="R4463" s="1" t="s">
        <v>32103</v>
      </c>
      <c r="S4463" s="1" t="s">
        <v>32103</v>
      </c>
      <c r="T4463" s="1" t="s">
        <v>32103</v>
      </c>
      <c r="U4463" s="1" t="s">
        <v>32103</v>
      </c>
      <c r="V4463" s="1" t="s">
        <v>32103</v>
      </c>
      <c r="W4463" s="1" t="s">
        <v>32103</v>
      </c>
      <c r="X4463" s="1">
        <v>0</v>
      </c>
    </row>
    <row r="4464" spans="1:24" x14ac:dyDescent="0.25">
      <c r="A4464" s="4" t="s">
        <v>3376</v>
      </c>
      <c r="B4464" s="1">
        <v>75028</v>
      </c>
      <c r="C4464" t="s">
        <v>30</v>
      </c>
      <c r="E4464" s="2">
        <v>42033</v>
      </c>
      <c r="F4464" t="s">
        <v>12415</v>
      </c>
      <c r="G4464" t="s">
        <v>12422</v>
      </c>
      <c r="H4464" t="s">
        <v>12431</v>
      </c>
      <c r="I4464" t="s">
        <v>12490</v>
      </c>
      <c r="J4464" t="s">
        <v>12490</v>
      </c>
      <c r="K4464" t="s">
        <v>12612</v>
      </c>
      <c r="L4464" t="s">
        <v>14134</v>
      </c>
      <c r="M4464" t="s">
        <v>14161</v>
      </c>
      <c r="N4464">
        <v>110</v>
      </c>
      <c r="O4464" t="s">
        <v>20204</v>
      </c>
      <c r="P4464" t="s">
        <v>12486</v>
      </c>
      <c r="Q4464" s="1" t="s">
        <v>32103</v>
      </c>
      <c r="R4464" s="1" t="s">
        <v>32103</v>
      </c>
      <c r="S4464" s="1" t="s">
        <v>32103</v>
      </c>
      <c r="T4464" s="1" t="s">
        <v>32103</v>
      </c>
      <c r="U4464" s="1" t="s">
        <v>32103</v>
      </c>
      <c r="V4464" s="1" t="s">
        <v>32103</v>
      </c>
      <c r="W4464" s="1" t="s">
        <v>32103</v>
      </c>
      <c r="X4464" s="1">
        <v>0</v>
      </c>
    </row>
    <row r="4465" spans="1:24" x14ac:dyDescent="0.25">
      <c r="A4465" s="4" t="s">
        <v>3377</v>
      </c>
      <c r="B4465" s="1">
        <v>75028</v>
      </c>
      <c r="C4465" t="s">
        <v>30</v>
      </c>
      <c r="E4465" s="2">
        <v>42033</v>
      </c>
      <c r="F4465" t="s">
        <v>12415</v>
      </c>
      <c r="G4465" t="s">
        <v>12422</v>
      </c>
      <c r="H4465" t="s">
        <v>12431</v>
      </c>
      <c r="I4465" t="s">
        <v>12674</v>
      </c>
      <c r="J4465" t="s">
        <v>12674</v>
      </c>
      <c r="K4465" t="s">
        <v>13561</v>
      </c>
      <c r="L4465" t="s">
        <v>13562</v>
      </c>
      <c r="M4465" t="s">
        <v>13744</v>
      </c>
      <c r="N4465">
        <v>120</v>
      </c>
      <c r="O4465" t="s">
        <v>20205</v>
      </c>
      <c r="P4465" t="s">
        <v>12486</v>
      </c>
      <c r="Q4465" s="1" t="s">
        <v>32103</v>
      </c>
      <c r="R4465" s="1" t="s">
        <v>32103</v>
      </c>
      <c r="S4465" s="1" t="s">
        <v>32103</v>
      </c>
      <c r="T4465" s="1" t="s">
        <v>32103</v>
      </c>
      <c r="U4465" s="1" t="s">
        <v>32103</v>
      </c>
      <c r="V4465" s="1" t="s">
        <v>32103</v>
      </c>
      <c r="W4465" s="1" t="s">
        <v>32103</v>
      </c>
      <c r="X4465" s="1">
        <v>0</v>
      </c>
    </row>
    <row r="4466" spans="1:24" x14ac:dyDescent="0.25">
      <c r="A4466" s="4" t="s">
        <v>3378</v>
      </c>
      <c r="B4466" s="1">
        <v>75028</v>
      </c>
      <c r="C4466" t="s">
        <v>30</v>
      </c>
      <c r="E4466" s="2">
        <v>42033</v>
      </c>
      <c r="F4466" t="s">
        <v>12415</v>
      </c>
      <c r="G4466" t="s">
        <v>12422</v>
      </c>
      <c r="H4466" t="s">
        <v>12431</v>
      </c>
      <c r="I4466" t="s">
        <v>12674</v>
      </c>
      <c r="J4466" t="s">
        <v>12674</v>
      </c>
      <c r="K4466" t="s">
        <v>13561</v>
      </c>
      <c r="L4466" t="s">
        <v>13562</v>
      </c>
      <c r="M4466" t="s">
        <v>13792</v>
      </c>
      <c r="N4466">
        <v>110</v>
      </c>
      <c r="O4466" t="s">
        <v>20206</v>
      </c>
      <c r="P4466" t="s">
        <v>12486</v>
      </c>
      <c r="Q4466" s="1" t="s">
        <v>32103</v>
      </c>
      <c r="R4466" s="1" t="s">
        <v>32103</v>
      </c>
      <c r="S4466" s="1" t="s">
        <v>32103</v>
      </c>
      <c r="T4466" s="1" t="s">
        <v>32103</v>
      </c>
      <c r="U4466" s="1" t="s">
        <v>32103</v>
      </c>
      <c r="V4466" s="1" t="s">
        <v>32103</v>
      </c>
      <c r="W4466" s="1" t="s">
        <v>32103</v>
      </c>
      <c r="X4466" s="1">
        <v>0</v>
      </c>
    </row>
    <row r="4467" spans="1:24" x14ac:dyDescent="0.25">
      <c r="A4467" s="4" t="s">
        <v>3379</v>
      </c>
      <c r="B4467" s="1">
        <v>75028</v>
      </c>
      <c r="C4467" t="s">
        <v>30</v>
      </c>
      <c r="E4467" s="2">
        <v>42033</v>
      </c>
      <c r="F4467" t="s">
        <v>12415</v>
      </c>
      <c r="G4467" t="s">
        <v>12422</v>
      </c>
      <c r="H4467" t="s">
        <v>12431</v>
      </c>
      <c r="I4467" t="s">
        <v>12617</v>
      </c>
      <c r="J4467" t="s">
        <v>12617</v>
      </c>
      <c r="K4467" t="s">
        <v>13840</v>
      </c>
      <c r="L4467" t="s">
        <v>14133</v>
      </c>
      <c r="M4467" t="s">
        <v>13738</v>
      </c>
      <c r="N4467">
        <v>120</v>
      </c>
      <c r="O4467" t="s">
        <v>20207</v>
      </c>
      <c r="P4467" t="s">
        <v>12486</v>
      </c>
      <c r="Q4467" s="1" t="s">
        <v>32103</v>
      </c>
      <c r="R4467" s="1" t="s">
        <v>32103</v>
      </c>
      <c r="S4467" s="1" t="s">
        <v>32103</v>
      </c>
      <c r="T4467" s="1" t="s">
        <v>32103</v>
      </c>
      <c r="U4467" s="1" t="s">
        <v>32103</v>
      </c>
      <c r="V4467" s="1" t="s">
        <v>32103</v>
      </c>
      <c r="W4467" s="1" t="s">
        <v>32103</v>
      </c>
      <c r="X4467" s="1">
        <v>0</v>
      </c>
    </row>
    <row r="4468" spans="1:24" x14ac:dyDescent="0.25">
      <c r="A4468" s="4" t="s">
        <v>3380</v>
      </c>
      <c r="B4468" s="1">
        <v>75026</v>
      </c>
      <c r="C4468" t="s">
        <v>31</v>
      </c>
      <c r="E4468" s="2">
        <v>42033</v>
      </c>
      <c r="F4468" t="s">
        <v>12417</v>
      </c>
      <c r="G4468" t="s">
        <v>12422</v>
      </c>
      <c r="H4468" t="s">
        <v>12444</v>
      </c>
      <c r="I4468" t="s">
        <v>12481</v>
      </c>
      <c r="J4468" t="s">
        <v>2210</v>
      </c>
      <c r="K4468" t="s">
        <v>12487</v>
      </c>
      <c r="L4468" t="s">
        <v>12487</v>
      </c>
      <c r="M4468" t="s">
        <v>14162</v>
      </c>
      <c r="N4468">
        <v>475</v>
      </c>
      <c r="O4468" t="s">
        <v>20208</v>
      </c>
      <c r="P4468" t="s">
        <v>12486</v>
      </c>
      <c r="Q4468" s="1" t="s">
        <v>32103</v>
      </c>
      <c r="R4468" s="1" t="s">
        <v>32103</v>
      </c>
      <c r="S4468" s="1" t="s">
        <v>32103</v>
      </c>
      <c r="T4468" s="1" t="s">
        <v>32103</v>
      </c>
      <c r="U4468" s="1" t="s">
        <v>32103</v>
      </c>
      <c r="V4468" s="1" t="s">
        <v>32103</v>
      </c>
      <c r="W4468" s="1" t="s">
        <v>32103</v>
      </c>
      <c r="X4468" s="1">
        <v>0</v>
      </c>
    </row>
    <row r="4469" spans="1:24" x14ac:dyDescent="0.25">
      <c r="A4469" s="4" t="s">
        <v>3381</v>
      </c>
      <c r="B4469" s="1">
        <v>75026</v>
      </c>
      <c r="C4469" t="s">
        <v>31</v>
      </c>
      <c r="E4469" s="2">
        <v>42033</v>
      </c>
      <c r="F4469" t="s">
        <v>12417</v>
      </c>
      <c r="G4469" t="s">
        <v>12422</v>
      </c>
      <c r="H4469" t="s">
        <v>12454</v>
      </c>
      <c r="I4469" t="s">
        <v>12497</v>
      </c>
      <c r="J4469" t="s">
        <v>12468</v>
      </c>
      <c r="K4469" t="s">
        <v>13826</v>
      </c>
      <c r="L4469" t="s">
        <v>3750</v>
      </c>
      <c r="M4469" t="s">
        <v>3381</v>
      </c>
      <c r="N4469">
        <v>465</v>
      </c>
      <c r="O4469" t="s">
        <v>20209</v>
      </c>
      <c r="P4469" t="s">
        <v>12486</v>
      </c>
      <c r="Q4469" s="1" t="s">
        <v>32103</v>
      </c>
      <c r="R4469" s="1" t="s">
        <v>32103</v>
      </c>
      <c r="S4469" s="1" t="s">
        <v>32103</v>
      </c>
      <c r="T4469" s="1" t="s">
        <v>32103</v>
      </c>
      <c r="U4469" s="1" t="s">
        <v>32103</v>
      </c>
      <c r="V4469" s="1" t="s">
        <v>32103</v>
      </c>
      <c r="W4469" s="1" t="s">
        <v>32103</v>
      </c>
      <c r="X4469" s="1">
        <v>0</v>
      </c>
    </row>
    <row r="4470" spans="1:24" x14ac:dyDescent="0.25">
      <c r="A4470" s="4" t="s">
        <v>3382</v>
      </c>
      <c r="B4470" s="1">
        <v>75026</v>
      </c>
      <c r="C4470" t="s">
        <v>31</v>
      </c>
      <c r="E4470" s="2">
        <v>42033</v>
      </c>
      <c r="F4470" t="s">
        <v>12417</v>
      </c>
      <c r="G4470" t="s">
        <v>12422</v>
      </c>
      <c r="H4470" t="s">
        <v>12474</v>
      </c>
      <c r="I4470" t="s">
        <v>1120</v>
      </c>
      <c r="J4470" t="s">
        <v>1120</v>
      </c>
      <c r="K4470" t="s">
        <v>1120</v>
      </c>
      <c r="L4470" t="s">
        <v>1120</v>
      </c>
      <c r="M4470" t="s">
        <v>12486</v>
      </c>
      <c r="N4470">
        <v>456</v>
      </c>
      <c r="O4470" t="s">
        <v>20210</v>
      </c>
      <c r="P4470" t="s">
        <v>12486</v>
      </c>
      <c r="Q4470" s="1" t="s">
        <v>32103</v>
      </c>
      <c r="R4470" s="1" t="s">
        <v>32103</v>
      </c>
      <c r="S4470" s="1" t="s">
        <v>32103</v>
      </c>
      <c r="T4470" s="1" t="s">
        <v>32103</v>
      </c>
      <c r="U4470" s="1" t="s">
        <v>32103</v>
      </c>
      <c r="V4470" s="1" t="s">
        <v>32103</v>
      </c>
      <c r="W4470" s="1" t="s">
        <v>32103</v>
      </c>
      <c r="X4470" s="1">
        <v>0</v>
      </c>
    </row>
    <row r="4471" spans="1:24" x14ac:dyDescent="0.25">
      <c r="A4471" s="4" t="s">
        <v>92</v>
      </c>
      <c r="B4471" s="1">
        <v>75026</v>
      </c>
      <c r="C4471" t="s">
        <v>31</v>
      </c>
      <c r="E4471" s="2">
        <v>42033</v>
      </c>
      <c r="F4471" t="s">
        <v>12417</v>
      </c>
      <c r="G4471" t="s">
        <v>12422</v>
      </c>
      <c r="H4471" t="s">
        <v>12474</v>
      </c>
      <c r="I4471" t="s">
        <v>1120</v>
      </c>
      <c r="J4471" t="s">
        <v>1120</v>
      </c>
      <c r="K4471" t="s">
        <v>1120</v>
      </c>
      <c r="L4471" t="s">
        <v>1120</v>
      </c>
      <c r="M4471" t="s">
        <v>12476</v>
      </c>
      <c r="N4471">
        <v>467</v>
      </c>
      <c r="O4471" t="s">
        <v>20211</v>
      </c>
      <c r="P4471" t="s">
        <v>12486</v>
      </c>
      <c r="Q4471" s="1" t="s">
        <v>32103</v>
      </c>
      <c r="R4471" s="1" t="s">
        <v>32103</v>
      </c>
      <c r="S4471" s="1" t="s">
        <v>32103</v>
      </c>
      <c r="T4471" s="1" t="s">
        <v>32103</v>
      </c>
      <c r="U4471" s="1" t="s">
        <v>32103</v>
      </c>
      <c r="V4471" s="1" t="s">
        <v>32103</v>
      </c>
      <c r="W4471" s="1" t="s">
        <v>32103</v>
      </c>
      <c r="X4471" s="1">
        <v>0</v>
      </c>
    </row>
    <row r="4472" spans="1:24" x14ac:dyDescent="0.25">
      <c r="A4472" s="4" t="s">
        <v>3383</v>
      </c>
      <c r="B4472" s="1">
        <v>76932</v>
      </c>
      <c r="C4472" t="s">
        <v>32</v>
      </c>
      <c r="E4472" s="2">
        <v>42033</v>
      </c>
      <c r="F4472" t="s">
        <v>12415</v>
      </c>
      <c r="G4472" t="s">
        <v>12422</v>
      </c>
      <c r="H4472" t="s">
        <v>12431</v>
      </c>
      <c r="I4472" t="s">
        <v>12617</v>
      </c>
      <c r="J4472" t="s">
        <v>12617</v>
      </c>
      <c r="K4472" t="s">
        <v>13309</v>
      </c>
      <c r="L4472" t="s">
        <v>14124</v>
      </c>
      <c r="M4472" t="s">
        <v>14129</v>
      </c>
      <c r="N4472">
        <v>135</v>
      </c>
      <c r="O4472" t="s">
        <v>20212</v>
      </c>
      <c r="P4472" t="s">
        <v>31491</v>
      </c>
      <c r="Q4472" s="1" t="s">
        <v>32103</v>
      </c>
      <c r="R4472" s="1" t="s">
        <v>32103</v>
      </c>
      <c r="S4472" s="1" t="s">
        <v>32103</v>
      </c>
      <c r="T4472" s="1" t="s">
        <v>32103</v>
      </c>
      <c r="U4472" s="1" t="s">
        <v>32103</v>
      </c>
      <c r="V4472" s="1" t="s">
        <v>32103</v>
      </c>
      <c r="W4472" s="1" t="s">
        <v>32103</v>
      </c>
      <c r="X4472" s="1">
        <v>0</v>
      </c>
    </row>
    <row r="4473" spans="1:24" x14ac:dyDescent="0.25">
      <c r="A4473" s="4" t="s">
        <v>3384</v>
      </c>
      <c r="B4473" s="1">
        <v>76932</v>
      </c>
      <c r="C4473" t="s">
        <v>32</v>
      </c>
      <c r="E4473" s="2">
        <v>42033</v>
      </c>
      <c r="F4473" t="s">
        <v>12415</v>
      </c>
      <c r="G4473" t="s">
        <v>12422</v>
      </c>
      <c r="H4473" t="s">
        <v>12431</v>
      </c>
      <c r="I4473" t="s">
        <v>12617</v>
      </c>
      <c r="J4473" t="s">
        <v>12617</v>
      </c>
      <c r="K4473" t="s">
        <v>13309</v>
      </c>
      <c r="L4473" t="s">
        <v>13933</v>
      </c>
      <c r="M4473" t="s">
        <v>14129</v>
      </c>
      <c r="N4473">
        <v>96</v>
      </c>
      <c r="O4473" t="s">
        <v>20213</v>
      </c>
      <c r="P4473" t="s">
        <v>12486</v>
      </c>
      <c r="Q4473" s="1" t="s">
        <v>32103</v>
      </c>
      <c r="R4473" s="1" t="s">
        <v>32103</v>
      </c>
      <c r="S4473" s="1" t="s">
        <v>32103</v>
      </c>
      <c r="T4473" s="1" t="s">
        <v>32103</v>
      </c>
      <c r="U4473" s="1" t="s">
        <v>32103</v>
      </c>
      <c r="V4473" s="1" t="s">
        <v>32103</v>
      </c>
      <c r="W4473" s="1" t="s">
        <v>32103</v>
      </c>
      <c r="X4473" s="1">
        <v>0</v>
      </c>
    </row>
    <row r="4474" spans="1:24" x14ac:dyDescent="0.25">
      <c r="A4474" s="4" t="s">
        <v>3385</v>
      </c>
      <c r="B4474" s="1">
        <v>76932</v>
      </c>
      <c r="C4474" t="s">
        <v>32</v>
      </c>
      <c r="E4474" s="2">
        <v>42033</v>
      </c>
      <c r="F4474" t="s">
        <v>12415</v>
      </c>
      <c r="G4474" t="s">
        <v>12422</v>
      </c>
      <c r="H4474" t="s">
        <v>12431</v>
      </c>
      <c r="I4474" t="s">
        <v>12674</v>
      </c>
      <c r="J4474" t="s">
        <v>12674</v>
      </c>
      <c r="K4474" t="s">
        <v>13558</v>
      </c>
      <c r="L4474" t="s">
        <v>6768</v>
      </c>
      <c r="M4474" t="s">
        <v>13687</v>
      </c>
      <c r="N4474">
        <v>65</v>
      </c>
      <c r="O4474" t="s">
        <v>20214</v>
      </c>
      <c r="P4474" t="s">
        <v>12486</v>
      </c>
      <c r="Q4474" s="1" t="s">
        <v>32103</v>
      </c>
      <c r="R4474" s="1" t="s">
        <v>32103</v>
      </c>
      <c r="S4474" s="1" t="s">
        <v>32103</v>
      </c>
      <c r="T4474" s="1" t="s">
        <v>32103</v>
      </c>
      <c r="U4474" s="1" t="s">
        <v>32103</v>
      </c>
      <c r="V4474" s="1" t="s">
        <v>32103</v>
      </c>
      <c r="W4474" s="1" t="s">
        <v>32103</v>
      </c>
      <c r="X4474" s="1">
        <v>0</v>
      </c>
    </row>
    <row r="4475" spans="1:24" x14ac:dyDescent="0.25">
      <c r="A4475" s="4" t="s">
        <v>3386</v>
      </c>
      <c r="B4475" s="1">
        <v>76932</v>
      </c>
      <c r="C4475" t="s">
        <v>32</v>
      </c>
      <c r="E4475" s="2">
        <v>42033</v>
      </c>
      <c r="F4475" t="s">
        <v>12415</v>
      </c>
      <c r="G4475" t="s">
        <v>12422</v>
      </c>
      <c r="H4475" t="s">
        <v>12431</v>
      </c>
      <c r="I4475" t="s">
        <v>12617</v>
      </c>
      <c r="J4475" t="s">
        <v>12617</v>
      </c>
      <c r="K4475" t="s">
        <v>13840</v>
      </c>
      <c r="L4475" t="s">
        <v>14126</v>
      </c>
      <c r="M4475" t="s">
        <v>14163</v>
      </c>
      <c r="N4475">
        <v>82</v>
      </c>
      <c r="O4475" t="s">
        <v>20215</v>
      </c>
      <c r="P4475" t="s">
        <v>12486</v>
      </c>
      <c r="Q4475" s="1" t="s">
        <v>32103</v>
      </c>
      <c r="R4475" s="1" t="s">
        <v>32103</v>
      </c>
      <c r="S4475" s="1" t="s">
        <v>32103</v>
      </c>
      <c r="T4475" s="1" t="s">
        <v>32103</v>
      </c>
      <c r="U4475" s="1" t="s">
        <v>32103</v>
      </c>
      <c r="V4475" s="1" t="s">
        <v>32103</v>
      </c>
      <c r="W4475" s="1" t="s">
        <v>32103</v>
      </c>
      <c r="X4475" s="1">
        <v>0</v>
      </c>
    </row>
    <row r="4476" spans="1:24" x14ac:dyDescent="0.25">
      <c r="A4476" s="4" t="s">
        <v>3387</v>
      </c>
      <c r="B4476" s="1">
        <v>76932</v>
      </c>
      <c r="C4476" t="s">
        <v>32</v>
      </c>
      <c r="E4476" s="2">
        <v>42033</v>
      </c>
      <c r="F4476" t="s">
        <v>12415</v>
      </c>
      <c r="G4476" t="s">
        <v>12422</v>
      </c>
      <c r="H4476" t="s">
        <v>12431</v>
      </c>
      <c r="I4476" t="s">
        <v>12674</v>
      </c>
      <c r="J4476" t="s">
        <v>12674</v>
      </c>
      <c r="K4476" t="s">
        <v>13558</v>
      </c>
      <c r="L4476" t="s">
        <v>6768</v>
      </c>
      <c r="M4476" t="s">
        <v>13563</v>
      </c>
      <c r="N4476">
        <v>78</v>
      </c>
      <c r="O4476" t="s">
        <v>20216</v>
      </c>
      <c r="P4476" t="s">
        <v>12486</v>
      </c>
      <c r="Q4476" s="1" t="s">
        <v>32103</v>
      </c>
      <c r="R4476" s="1" t="s">
        <v>32103</v>
      </c>
      <c r="S4476" s="1" t="s">
        <v>32103</v>
      </c>
      <c r="T4476" s="1" t="s">
        <v>32103</v>
      </c>
      <c r="U4476" s="1" t="s">
        <v>32103</v>
      </c>
      <c r="V4476" s="1" t="s">
        <v>32103</v>
      </c>
      <c r="W4476" s="1" t="s">
        <v>32103</v>
      </c>
      <c r="X4476" s="1">
        <v>0</v>
      </c>
    </row>
    <row r="4477" spans="1:24" x14ac:dyDescent="0.25">
      <c r="A4477" s="4" t="s">
        <v>3388</v>
      </c>
      <c r="B4477" s="1">
        <v>76932</v>
      </c>
      <c r="C4477" t="s">
        <v>32</v>
      </c>
      <c r="E4477" s="2">
        <v>42033</v>
      </c>
      <c r="F4477" t="s">
        <v>12415</v>
      </c>
      <c r="G4477" t="s">
        <v>12422</v>
      </c>
      <c r="H4477" t="s">
        <v>12431</v>
      </c>
      <c r="I4477" t="s">
        <v>12617</v>
      </c>
      <c r="J4477" t="s">
        <v>12617</v>
      </c>
      <c r="K4477" t="s">
        <v>13607</v>
      </c>
      <c r="L4477" t="s">
        <v>8979</v>
      </c>
      <c r="M4477" t="s">
        <v>13934</v>
      </c>
      <c r="N4477">
        <v>84</v>
      </c>
      <c r="O4477" t="s">
        <v>20217</v>
      </c>
      <c r="P4477" t="s">
        <v>12486</v>
      </c>
      <c r="Q4477" s="1" t="s">
        <v>32103</v>
      </c>
      <c r="R4477" s="1" t="s">
        <v>32103</v>
      </c>
      <c r="S4477" s="1" t="s">
        <v>32103</v>
      </c>
      <c r="T4477" s="1" t="s">
        <v>32103</v>
      </c>
      <c r="U4477" s="1" t="s">
        <v>32103</v>
      </c>
      <c r="V4477" s="1" t="s">
        <v>32103</v>
      </c>
      <c r="W4477" s="1" t="s">
        <v>32103</v>
      </c>
      <c r="X4477" s="1">
        <v>0</v>
      </c>
    </row>
    <row r="4478" spans="1:24" x14ac:dyDescent="0.25">
      <c r="A4478" s="4" t="s">
        <v>3389</v>
      </c>
      <c r="B4478" s="1">
        <v>76932</v>
      </c>
      <c r="C4478" t="s">
        <v>32</v>
      </c>
      <c r="E4478" s="2">
        <v>42033</v>
      </c>
      <c r="F4478" t="s">
        <v>12415</v>
      </c>
      <c r="G4478" t="s">
        <v>12422</v>
      </c>
      <c r="H4478" t="s">
        <v>12431</v>
      </c>
      <c r="I4478" t="s">
        <v>12490</v>
      </c>
      <c r="J4478" t="s">
        <v>12490</v>
      </c>
      <c r="K4478" t="s">
        <v>12608</v>
      </c>
      <c r="L4478" t="s">
        <v>13566</v>
      </c>
      <c r="M4478" t="s">
        <v>12611</v>
      </c>
      <c r="N4478">
        <v>71</v>
      </c>
      <c r="O4478" t="s">
        <v>20218</v>
      </c>
      <c r="P4478" t="s">
        <v>12486</v>
      </c>
      <c r="Q4478" s="1" t="s">
        <v>32103</v>
      </c>
      <c r="R4478" s="1" t="s">
        <v>32103</v>
      </c>
      <c r="S4478" s="1" t="s">
        <v>32103</v>
      </c>
      <c r="T4478" s="1" t="s">
        <v>32103</v>
      </c>
      <c r="U4478" s="1" t="s">
        <v>32103</v>
      </c>
      <c r="V4478" s="1" t="s">
        <v>32103</v>
      </c>
      <c r="W4478" s="1" t="s">
        <v>32103</v>
      </c>
      <c r="X4478" s="1">
        <v>0</v>
      </c>
    </row>
    <row r="4479" spans="1:24" x14ac:dyDescent="0.25">
      <c r="A4479" s="4" t="s">
        <v>3390</v>
      </c>
      <c r="B4479" s="1">
        <v>76932</v>
      </c>
      <c r="C4479" t="s">
        <v>32</v>
      </c>
      <c r="E4479" s="2">
        <v>42033</v>
      </c>
      <c r="F4479" t="s">
        <v>12415</v>
      </c>
      <c r="G4479" t="s">
        <v>12422</v>
      </c>
      <c r="H4479" t="s">
        <v>12431</v>
      </c>
      <c r="I4479" t="s">
        <v>12674</v>
      </c>
      <c r="J4479" t="s">
        <v>12674</v>
      </c>
      <c r="K4479" t="s">
        <v>13558</v>
      </c>
      <c r="L4479" t="s">
        <v>6768</v>
      </c>
      <c r="M4479" t="s">
        <v>13687</v>
      </c>
      <c r="N4479">
        <v>70</v>
      </c>
      <c r="O4479" t="s">
        <v>20219</v>
      </c>
      <c r="P4479" t="s">
        <v>12486</v>
      </c>
      <c r="Q4479" s="1" t="s">
        <v>32103</v>
      </c>
      <c r="R4479" s="1" t="s">
        <v>32103</v>
      </c>
      <c r="S4479" s="1" t="s">
        <v>32103</v>
      </c>
      <c r="T4479" s="1" t="s">
        <v>32103</v>
      </c>
      <c r="U4479" s="1" t="s">
        <v>32103</v>
      </c>
      <c r="V4479" s="1" t="s">
        <v>32103</v>
      </c>
      <c r="W4479" s="1" t="s">
        <v>32103</v>
      </c>
      <c r="X4479" s="1">
        <v>0</v>
      </c>
    </row>
    <row r="4480" spans="1:24" x14ac:dyDescent="0.25">
      <c r="A4480" s="4" t="s">
        <v>3391</v>
      </c>
      <c r="B4480" s="1">
        <v>76932</v>
      </c>
      <c r="C4480" t="s">
        <v>32</v>
      </c>
      <c r="E4480" s="2">
        <v>42033</v>
      </c>
      <c r="F4480" t="s">
        <v>12415</v>
      </c>
      <c r="G4480" t="s">
        <v>12422</v>
      </c>
      <c r="H4480" t="s">
        <v>12431</v>
      </c>
      <c r="I4480" t="s">
        <v>12617</v>
      </c>
      <c r="J4480" t="s">
        <v>12617</v>
      </c>
      <c r="K4480" t="s">
        <v>13840</v>
      </c>
      <c r="L4480" t="s">
        <v>14133</v>
      </c>
      <c r="M4480" t="s">
        <v>13687</v>
      </c>
      <c r="N4480">
        <v>100</v>
      </c>
      <c r="O4480" t="s">
        <v>20220</v>
      </c>
      <c r="P4480" t="s">
        <v>12486</v>
      </c>
      <c r="Q4480" s="1" t="s">
        <v>32103</v>
      </c>
      <c r="R4480" s="1" t="s">
        <v>32103</v>
      </c>
      <c r="S4480" s="1" t="s">
        <v>32103</v>
      </c>
      <c r="T4480" s="1" t="s">
        <v>32103</v>
      </c>
      <c r="U4480" s="1" t="s">
        <v>32103</v>
      </c>
      <c r="V4480" s="1" t="s">
        <v>32103</v>
      </c>
      <c r="W4480" s="1" t="s">
        <v>32103</v>
      </c>
      <c r="X4480" s="1">
        <v>0</v>
      </c>
    </row>
    <row r="4481" spans="1:24" x14ac:dyDescent="0.25">
      <c r="A4481" s="4" t="s">
        <v>3392</v>
      </c>
      <c r="B4481" s="1">
        <v>76932</v>
      </c>
      <c r="C4481" t="s">
        <v>32</v>
      </c>
      <c r="E4481" s="2">
        <v>42033</v>
      </c>
      <c r="F4481" t="s">
        <v>12415</v>
      </c>
      <c r="G4481" t="s">
        <v>12422</v>
      </c>
      <c r="H4481" t="s">
        <v>12431</v>
      </c>
      <c r="I4481" t="s">
        <v>12617</v>
      </c>
      <c r="J4481" t="s">
        <v>12617</v>
      </c>
      <c r="K4481" t="s">
        <v>13309</v>
      </c>
      <c r="L4481" t="s">
        <v>14124</v>
      </c>
      <c r="M4481" t="s">
        <v>14128</v>
      </c>
      <c r="N4481">
        <v>95</v>
      </c>
      <c r="O4481" t="s">
        <v>20221</v>
      </c>
      <c r="P4481" t="s">
        <v>12486</v>
      </c>
      <c r="Q4481" s="1" t="s">
        <v>32103</v>
      </c>
      <c r="R4481" s="1" t="s">
        <v>32103</v>
      </c>
      <c r="S4481" s="1" t="s">
        <v>32103</v>
      </c>
      <c r="T4481" s="1" t="s">
        <v>32103</v>
      </c>
      <c r="U4481" s="1" t="s">
        <v>32103</v>
      </c>
      <c r="V4481" s="1" t="s">
        <v>32103</v>
      </c>
      <c r="W4481" s="1" t="s">
        <v>32103</v>
      </c>
      <c r="X4481" s="1">
        <v>0</v>
      </c>
    </row>
    <row r="4482" spans="1:24" x14ac:dyDescent="0.25">
      <c r="A4482" s="4" t="s">
        <v>3393</v>
      </c>
      <c r="B4482" s="1">
        <v>76932</v>
      </c>
      <c r="C4482" t="s">
        <v>32</v>
      </c>
      <c r="E4482" s="2">
        <v>42033</v>
      </c>
      <c r="F4482" t="s">
        <v>12415</v>
      </c>
      <c r="G4482" t="s">
        <v>12422</v>
      </c>
      <c r="H4482" t="s">
        <v>12431</v>
      </c>
      <c r="I4482" t="s">
        <v>12617</v>
      </c>
      <c r="J4482" t="s">
        <v>12617</v>
      </c>
      <c r="K4482" t="s">
        <v>13440</v>
      </c>
      <c r="L4482" t="s">
        <v>13727</v>
      </c>
      <c r="M4482" t="s">
        <v>13728</v>
      </c>
      <c r="N4482">
        <v>93</v>
      </c>
      <c r="O4482" t="s">
        <v>20222</v>
      </c>
      <c r="P4482" t="s">
        <v>12486</v>
      </c>
      <c r="Q4482" s="1" t="s">
        <v>32103</v>
      </c>
      <c r="R4482" s="1" t="s">
        <v>32103</v>
      </c>
      <c r="S4482" s="1" t="s">
        <v>32103</v>
      </c>
      <c r="T4482" s="1" t="s">
        <v>32103</v>
      </c>
      <c r="U4482" s="1" t="s">
        <v>32103</v>
      </c>
      <c r="V4482" s="1" t="s">
        <v>32103</v>
      </c>
      <c r="W4482" s="1" t="s">
        <v>32103</v>
      </c>
      <c r="X4482" s="1">
        <v>0</v>
      </c>
    </row>
    <row r="4483" spans="1:24" x14ac:dyDescent="0.25">
      <c r="A4483" s="4" t="s">
        <v>3394</v>
      </c>
      <c r="B4483" s="1">
        <v>76932</v>
      </c>
      <c r="C4483" t="s">
        <v>32</v>
      </c>
      <c r="E4483" s="2">
        <v>42033</v>
      </c>
      <c r="F4483" t="s">
        <v>12415</v>
      </c>
      <c r="G4483" t="s">
        <v>12422</v>
      </c>
      <c r="H4483" t="s">
        <v>12431</v>
      </c>
      <c r="I4483" t="s">
        <v>12617</v>
      </c>
      <c r="J4483" t="s">
        <v>12617</v>
      </c>
      <c r="K4483" t="s">
        <v>13309</v>
      </c>
      <c r="L4483" t="s">
        <v>14157</v>
      </c>
      <c r="M4483" t="s">
        <v>14164</v>
      </c>
      <c r="N4483">
        <v>82</v>
      </c>
      <c r="O4483" t="s">
        <v>20223</v>
      </c>
      <c r="P4483" t="s">
        <v>12486</v>
      </c>
      <c r="Q4483" s="1" t="s">
        <v>32103</v>
      </c>
      <c r="R4483" s="1" t="s">
        <v>32103</v>
      </c>
      <c r="S4483" s="1" t="s">
        <v>32103</v>
      </c>
      <c r="T4483" s="1" t="s">
        <v>32103</v>
      </c>
      <c r="U4483" s="1" t="s">
        <v>32103</v>
      </c>
      <c r="V4483" s="1" t="s">
        <v>32103</v>
      </c>
      <c r="W4483" s="1" t="s">
        <v>32103</v>
      </c>
      <c r="X4483" s="1">
        <v>0</v>
      </c>
    </row>
    <row r="4484" spans="1:24" x14ac:dyDescent="0.25">
      <c r="A4484" s="4" t="s">
        <v>3395</v>
      </c>
      <c r="B4484" s="1">
        <v>76932</v>
      </c>
      <c r="C4484" t="s">
        <v>32</v>
      </c>
      <c r="E4484" s="2">
        <v>42033</v>
      </c>
      <c r="F4484" t="s">
        <v>12415</v>
      </c>
      <c r="G4484" t="s">
        <v>12422</v>
      </c>
      <c r="H4484" t="s">
        <v>12431</v>
      </c>
      <c r="I4484" t="s">
        <v>12674</v>
      </c>
      <c r="J4484" t="s">
        <v>12674</v>
      </c>
      <c r="K4484" t="s">
        <v>13558</v>
      </c>
      <c r="L4484" t="s">
        <v>13785</v>
      </c>
      <c r="M4484" t="s">
        <v>13563</v>
      </c>
      <c r="N4484">
        <v>66</v>
      </c>
      <c r="O4484" t="s">
        <v>20224</v>
      </c>
      <c r="P4484" t="s">
        <v>12486</v>
      </c>
      <c r="Q4484" s="1" t="s">
        <v>32103</v>
      </c>
      <c r="R4484" s="1" t="s">
        <v>32103</v>
      </c>
      <c r="S4484" s="1" t="s">
        <v>32103</v>
      </c>
      <c r="T4484" s="1" t="s">
        <v>32103</v>
      </c>
      <c r="U4484" s="1" t="s">
        <v>32103</v>
      </c>
      <c r="V4484" s="1" t="s">
        <v>32103</v>
      </c>
      <c r="W4484" s="1" t="s">
        <v>32103</v>
      </c>
      <c r="X4484" s="1">
        <v>0</v>
      </c>
    </row>
    <row r="4485" spans="1:24" x14ac:dyDescent="0.25">
      <c r="A4485" s="4" t="s">
        <v>3396</v>
      </c>
      <c r="B4485" s="1">
        <v>76932</v>
      </c>
      <c r="C4485" t="s">
        <v>32</v>
      </c>
      <c r="E4485" s="2">
        <v>42033</v>
      </c>
      <c r="F4485" t="s">
        <v>12415</v>
      </c>
      <c r="G4485" t="s">
        <v>12422</v>
      </c>
      <c r="H4485" t="s">
        <v>12431</v>
      </c>
      <c r="I4485" t="s">
        <v>12617</v>
      </c>
      <c r="J4485" t="s">
        <v>12617</v>
      </c>
      <c r="K4485" t="s">
        <v>13309</v>
      </c>
      <c r="L4485" t="s">
        <v>14124</v>
      </c>
      <c r="M4485" t="s">
        <v>14165</v>
      </c>
      <c r="N4485">
        <v>100</v>
      </c>
      <c r="O4485" t="s">
        <v>20225</v>
      </c>
      <c r="P4485" t="s">
        <v>12486</v>
      </c>
      <c r="Q4485" s="1" t="s">
        <v>32103</v>
      </c>
      <c r="R4485" s="1" t="s">
        <v>32103</v>
      </c>
      <c r="S4485" s="1" t="s">
        <v>32103</v>
      </c>
      <c r="T4485" s="1" t="s">
        <v>32103</v>
      </c>
      <c r="U4485" s="1" t="s">
        <v>32103</v>
      </c>
      <c r="V4485" s="1" t="s">
        <v>32103</v>
      </c>
      <c r="W4485" s="1" t="s">
        <v>32103</v>
      </c>
      <c r="X4485" s="1">
        <v>0</v>
      </c>
    </row>
    <row r="4486" spans="1:24" x14ac:dyDescent="0.25">
      <c r="A4486" s="4" t="s">
        <v>3397</v>
      </c>
      <c r="B4486" s="1">
        <v>76932</v>
      </c>
      <c r="C4486" t="s">
        <v>32</v>
      </c>
      <c r="E4486" s="2">
        <v>42033</v>
      </c>
      <c r="F4486" t="s">
        <v>12415</v>
      </c>
      <c r="G4486" t="s">
        <v>12422</v>
      </c>
      <c r="H4486" t="s">
        <v>12431</v>
      </c>
      <c r="I4486" t="s">
        <v>12674</v>
      </c>
      <c r="J4486" t="s">
        <v>12674</v>
      </c>
      <c r="K4486" t="s">
        <v>13558</v>
      </c>
      <c r="L4486" t="s">
        <v>13785</v>
      </c>
      <c r="M4486" t="s">
        <v>13764</v>
      </c>
      <c r="N4486">
        <v>70</v>
      </c>
      <c r="O4486" t="s">
        <v>20226</v>
      </c>
      <c r="P4486" t="s">
        <v>12486</v>
      </c>
      <c r="Q4486" s="1" t="s">
        <v>32103</v>
      </c>
      <c r="R4486" s="1" t="s">
        <v>32103</v>
      </c>
      <c r="S4486" s="1" t="s">
        <v>32103</v>
      </c>
      <c r="T4486" s="1" t="s">
        <v>32103</v>
      </c>
      <c r="U4486" s="1" t="s">
        <v>32103</v>
      </c>
      <c r="V4486" s="1" t="s">
        <v>32103</v>
      </c>
      <c r="W4486" s="1" t="s">
        <v>32103</v>
      </c>
      <c r="X4486" s="1">
        <v>0</v>
      </c>
    </row>
    <row r="4487" spans="1:24" x14ac:dyDescent="0.25">
      <c r="A4487" s="4" t="s">
        <v>3398</v>
      </c>
      <c r="B4487" s="1">
        <v>76932</v>
      </c>
      <c r="C4487" t="s">
        <v>32</v>
      </c>
      <c r="E4487" s="2">
        <v>42033</v>
      </c>
      <c r="F4487" t="s">
        <v>12415</v>
      </c>
      <c r="G4487" t="s">
        <v>12422</v>
      </c>
      <c r="H4487" t="s">
        <v>12431</v>
      </c>
      <c r="I4487" t="s">
        <v>12490</v>
      </c>
      <c r="J4487" t="s">
        <v>12490</v>
      </c>
      <c r="K4487" t="s">
        <v>13464</v>
      </c>
      <c r="L4487" t="s">
        <v>13200</v>
      </c>
      <c r="M4487" t="s">
        <v>12486</v>
      </c>
      <c r="N4487">
        <v>64</v>
      </c>
      <c r="O4487" t="s">
        <v>20227</v>
      </c>
      <c r="P4487" t="s">
        <v>12486</v>
      </c>
      <c r="Q4487" s="1" t="s">
        <v>32103</v>
      </c>
      <c r="R4487" s="1" t="s">
        <v>32103</v>
      </c>
      <c r="S4487" s="1" t="s">
        <v>32103</v>
      </c>
      <c r="T4487" s="1" t="s">
        <v>32103</v>
      </c>
      <c r="U4487" s="1" t="s">
        <v>32103</v>
      </c>
      <c r="V4487" s="1" t="s">
        <v>32103</v>
      </c>
      <c r="W4487" s="1" t="s">
        <v>32103</v>
      </c>
      <c r="X4487" s="1">
        <v>0</v>
      </c>
    </row>
    <row r="4488" spans="1:24" x14ac:dyDescent="0.25">
      <c r="A4488" s="4" t="s">
        <v>3399</v>
      </c>
      <c r="B4488" s="1">
        <v>76932</v>
      </c>
      <c r="C4488" t="s">
        <v>32</v>
      </c>
      <c r="E4488" s="2">
        <v>42033</v>
      </c>
      <c r="F4488" t="s">
        <v>12415</v>
      </c>
      <c r="G4488" t="s">
        <v>12422</v>
      </c>
      <c r="H4488" t="s">
        <v>12431</v>
      </c>
      <c r="I4488" t="s">
        <v>12674</v>
      </c>
      <c r="J4488" t="s">
        <v>12674</v>
      </c>
      <c r="K4488" t="s">
        <v>13558</v>
      </c>
      <c r="L4488" t="s">
        <v>13564</v>
      </c>
      <c r="M4488" t="s">
        <v>13567</v>
      </c>
      <c r="N4488">
        <v>93</v>
      </c>
      <c r="O4488" t="s">
        <v>20228</v>
      </c>
      <c r="P4488" t="s">
        <v>12486</v>
      </c>
      <c r="Q4488" s="1" t="s">
        <v>32103</v>
      </c>
      <c r="R4488" s="1" t="s">
        <v>32103</v>
      </c>
      <c r="S4488" s="1" t="s">
        <v>32103</v>
      </c>
      <c r="T4488" s="1" t="s">
        <v>32103</v>
      </c>
      <c r="U4488" s="1" t="s">
        <v>32103</v>
      </c>
      <c r="V4488" s="1" t="s">
        <v>32103</v>
      </c>
      <c r="W4488" s="1" t="s">
        <v>32103</v>
      </c>
      <c r="X4488" s="1">
        <v>0</v>
      </c>
    </row>
    <row r="4489" spans="1:24" x14ac:dyDescent="0.25">
      <c r="A4489" s="4" t="s">
        <v>3400</v>
      </c>
      <c r="B4489" s="1">
        <v>75027</v>
      </c>
      <c r="C4489" t="s">
        <v>33</v>
      </c>
      <c r="E4489" s="2">
        <v>42033</v>
      </c>
      <c r="F4489" t="s">
        <v>12415</v>
      </c>
      <c r="G4489" t="s">
        <v>12422</v>
      </c>
      <c r="H4489" t="s">
        <v>12431</v>
      </c>
      <c r="I4489" t="s">
        <v>12617</v>
      </c>
      <c r="J4489" t="s">
        <v>12617</v>
      </c>
      <c r="K4489" t="s">
        <v>13309</v>
      </c>
      <c r="L4489" t="s">
        <v>13797</v>
      </c>
      <c r="M4489" t="s">
        <v>14129</v>
      </c>
      <c r="N4489">
        <v>139</v>
      </c>
      <c r="O4489" t="s">
        <v>20229</v>
      </c>
      <c r="P4489" t="s">
        <v>12486</v>
      </c>
      <c r="Q4489" s="1" t="s">
        <v>32103</v>
      </c>
      <c r="R4489" s="1" t="s">
        <v>32103</v>
      </c>
      <c r="S4489" s="1" t="s">
        <v>32103</v>
      </c>
      <c r="T4489" s="1" t="s">
        <v>32103</v>
      </c>
      <c r="U4489" s="1" t="s">
        <v>32103</v>
      </c>
      <c r="V4489" s="1" t="s">
        <v>32103</v>
      </c>
      <c r="W4489" s="1" t="s">
        <v>32103</v>
      </c>
      <c r="X4489" s="1">
        <v>0</v>
      </c>
    </row>
    <row r="4490" spans="1:24" x14ac:dyDescent="0.25">
      <c r="A4490" s="4" t="s">
        <v>3401</v>
      </c>
      <c r="B4490" s="1">
        <v>75027</v>
      </c>
      <c r="C4490" t="s">
        <v>33</v>
      </c>
      <c r="E4490" s="2">
        <v>42033</v>
      </c>
      <c r="F4490" t="s">
        <v>12415</v>
      </c>
      <c r="G4490" t="s">
        <v>12422</v>
      </c>
      <c r="H4490" t="s">
        <v>12431</v>
      </c>
      <c r="I4490" t="s">
        <v>12617</v>
      </c>
      <c r="J4490" t="s">
        <v>12617</v>
      </c>
      <c r="K4490" t="s">
        <v>13444</v>
      </c>
      <c r="L4490" t="s">
        <v>13601</v>
      </c>
      <c r="M4490" t="s">
        <v>14166</v>
      </c>
      <c r="N4490">
        <v>136</v>
      </c>
      <c r="O4490" t="s">
        <v>20230</v>
      </c>
      <c r="P4490" t="s">
        <v>12486</v>
      </c>
      <c r="Q4490" s="1" t="s">
        <v>32103</v>
      </c>
      <c r="R4490" s="1" t="s">
        <v>32103</v>
      </c>
      <c r="S4490" s="1" t="s">
        <v>32103</v>
      </c>
      <c r="T4490" s="1" t="s">
        <v>32103</v>
      </c>
      <c r="U4490" s="1" t="s">
        <v>32103</v>
      </c>
      <c r="V4490" s="1" t="s">
        <v>32103</v>
      </c>
      <c r="W4490" s="1" t="s">
        <v>32103</v>
      </c>
      <c r="X4490" s="1">
        <v>0</v>
      </c>
    </row>
    <row r="4491" spans="1:24" x14ac:dyDescent="0.25">
      <c r="A4491" s="4" t="s">
        <v>3402</v>
      </c>
      <c r="B4491" s="1">
        <v>75027</v>
      </c>
      <c r="C4491" t="s">
        <v>33</v>
      </c>
      <c r="E4491" s="2">
        <v>42033</v>
      </c>
      <c r="F4491" t="s">
        <v>12415</v>
      </c>
      <c r="G4491" t="s">
        <v>12422</v>
      </c>
      <c r="H4491" t="s">
        <v>12431</v>
      </c>
      <c r="I4491" t="s">
        <v>12617</v>
      </c>
      <c r="J4491" t="s">
        <v>12617</v>
      </c>
      <c r="K4491" t="s">
        <v>13607</v>
      </c>
      <c r="L4491" t="s">
        <v>8979</v>
      </c>
      <c r="M4491" t="s">
        <v>13676</v>
      </c>
      <c r="N4491">
        <v>106</v>
      </c>
      <c r="O4491" t="s">
        <v>20231</v>
      </c>
      <c r="P4491" t="s">
        <v>12486</v>
      </c>
      <c r="Q4491" s="1" t="s">
        <v>32103</v>
      </c>
      <c r="R4491" s="1" t="s">
        <v>32103</v>
      </c>
      <c r="S4491" s="1" t="s">
        <v>32103</v>
      </c>
      <c r="T4491" s="1" t="s">
        <v>32103</v>
      </c>
      <c r="U4491" s="1" t="s">
        <v>32103</v>
      </c>
      <c r="V4491" s="1" t="s">
        <v>32103</v>
      </c>
      <c r="W4491" s="1" t="s">
        <v>32103</v>
      </c>
      <c r="X4491" s="1">
        <v>0</v>
      </c>
    </row>
    <row r="4492" spans="1:24" x14ac:dyDescent="0.25">
      <c r="A4492" s="4" t="s">
        <v>3403</v>
      </c>
      <c r="B4492" s="1">
        <v>75027</v>
      </c>
      <c r="C4492" t="s">
        <v>33</v>
      </c>
      <c r="E4492" s="2">
        <v>42033</v>
      </c>
      <c r="F4492" t="s">
        <v>12415</v>
      </c>
      <c r="G4492" t="s">
        <v>12422</v>
      </c>
      <c r="H4492" t="s">
        <v>12431</v>
      </c>
      <c r="I4492" t="s">
        <v>12674</v>
      </c>
      <c r="J4492" t="s">
        <v>12674</v>
      </c>
      <c r="K4492" t="s">
        <v>13558</v>
      </c>
      <c r="L4492" t="s">
        <v>13785</v>
      </c>
      <c r="M4492" t="s">
        <v>14029</v>
      </c>
      <c r="N4492">
        <v>100</v>
      </c>
      <c r="O4492" t="s">
        <v>20232</v>
      </c>
      <c r="P4492" t="s">
        <v>12486</v>
      </c>
      <c r="Q4492" s="1" t="s">
        <v>32103</v>
      </c>
      <c r="R4492" s="1" t="s">
        <v>32103</v>
      </c>
      <c r="S4492" s="1" t="s">
        <v>32103</v>
      </c>
      <c r="T4492" s="1" t="s">
        <v>32103</v>
      </c>
      <c r="U4492" s="1" t="s">
        <v>32103</v>
      </c>
      <c r="V4492" s="1" t="s">
        <v>32103</v>
      </c>
      <c r="W4492" s="1" t="s">
        <v>32103</v>
      </c>
      <c r="X4492" s="1">
        <v>0</v>
      </c>
    </row>
    <row r="4493" spans="1:24" x14ac:dyDescent="0.25">
      <c r="A4493" s="4" t="s">
        <v>3404</v>
      </c>
      <c r="B4493" s="1">
        <v>75027</v>
      </c>
      <c r="C4493" t="s">
        <v>33</v>
      </c>
      <c r="E4493" s="2">
        <v>42033</v>
      </c>
      <c r="F4493" t="s">
        <v>12415</v>
      </c>
      <c r="G4493" t="s">
        <v>12422</v>
      </c>
      <c r="H4493" t="s">
        <v>12431</v>
      </c>
      <c r="I4493" t="s">
        <v>12674</v>
      </c>
      <c r="J4493" t="s">
        <v>12674</v>
      </c>
      <c r="K4493" t="s">
        <v>13558</v>
      </c>
      <c r="L4493" t="s">
        <v>13785</v>
      </c>
      <c r="M4493" t="s">
        <v>14029</v>
      </c>
      <c r="N4493">
        <v>90</v>
      </c>
      <c r="O4493" t="s">
        <v>20233</v>
      </c>
      <c r="P4493" t="s">
        <v>12486</v>
      </c>
      <c r="Q4493" s="1" t="s">
        <v>32103</v>
      </c>
      <c r="R4493" s="1" t="s">
        <v>32103</v>
      </c>
      <c r="S4493" s="1" t="s">
        <v>32103</v>
      </c>
      <c r="T4493" s="1" t="s">
        <v>32103</v>
      </c>
      <c r="U4493" s="1" t="s">
        <v>32103</v>
      </c>
      <c r="V4493" s="1" t="s">
        <v>32103</v>
      </c>
      <c r="W4493" s="1" t="s">
        <v>32103</v>
      </c>
      <c r="X4493" s="1">
        <v>0</v>
      </c>
    </row>
    <row r="4494" spans="1:24" x14ac:dyDescent="0.25">
      <c r="A4494" s="4" t="s">
        <v>3405</v>
      </c>
      <c r="B4494" s="1">
        <v>75027</v>
      </c>
      <c r="C4494" t="s">
        <v>33</v>
      </c>
      <c r="E4494" s="2">
        <v>42033</v>
      </c>
      <c r="F4494" t="s">
        <v>12415</v>
      </c>
      <c r="G4494" t="s">
        <v>12422</v>
      </c>
      <c r="H4494" t="s">
        <v>12431</v>
      </c>
      <c r="I4494" t="s">
        <v>12674</v>
      </c>
      <c r="J4494" t="s">
        <v>12674</v>
      </c>
      <c r="K4494" t="s">
        <v>13558</v>
      </c>
      <c r="L4494" t="s">
        <v>6768</v>
      </c>
      <c r="M4494" t="s">
        <v>14025</v>
      </c>
      <c r="N4494">
        <v>97</v>
      </c>
      <c r="O4494" t="s">
        <v>20234</v>
      </c>
      <c r="P4494" t="s">
        <v>12486</v>
      </c>
      <c r="Q4494" s="1" t="s">
        <v>32103</v>
      </c>
      <c r="R4494" s="1" t="s">
        <v>32103</v>
      </c>
      <c r="S4494" s="1" t="s">
        <v>32103</v>
      </c>
      <c r="T4494" s="1" t="s">
        <v>32103</v>
      </c>
      <c r="U4494" s="1" t="s">
        <v>32103</v>
      </c>
      <c r="V4494" s="1" t="s">
        <v>32103</v>
      </c>
      <c r="W4494" s="1" t="s">
        <v>32103</v>
      </c>
      <c r="X4494" s="1">
        <v>0</v>
      </c>
    </row>
    <row r="4495" spans="1:24" x14ac:dyDescent="0.25">
      <c r="A4495" s="4" t="s">
        <v>3406</v>
      </c>
      <c r="B4495" s="1">
        <v>75027</v>
      </c>
      <c r="C4495" t="s">
        <v>33</v>
      </c>
      <c r="E4495" s="2">
        <v>42033</v>
      </c>
      <c r="F4495" t="s">
        <v>12415</v>
      </c>
      <c r="G4495" t="s">
        <v>12422</v>
      </c>
      <c r="H4495" t="s">
        <v>12431</v>
      </c>
      <c r="I4495" t="s">
        <v>12674</v>
      </c>
      <c r="J4495" t="s">
        <v>12674</v>
      </c>
      <c r="K4495" t="s">
        <v>13558</v>
      </c>
      <c r="L4495" t="s">
        <v>13785</v>
      </c>
      <c r="M4495" t="s">
        <v>14025</v>
      </c>
      <c r="N4495">
        <v>87</v>
      </c>
      <c r="O4495" t="s">
        <v>20235</v>
      </c>
      <c r="P4495" t="s">
        <v>12486</v>
      </c>
      <c r="Q4495" s="1" t="s">
        <v>32103</v>
      </c>
      <c r="R4495" s="1" t="s">
        <v>32103</v>
      </c>
      <c r="S4495" s="1" t="s">
        <v>32103</v>
      </c>
      <c r="T4495" s="1" t="s">
        <v>32103</v>
      </c>
      <c r="U4495" s="1" t="s">
        <v>32103</v>
      </c>
      <c r="V4495" s="1" t="s">
        <v>32103</v>
      </c>
      <c r="W4495" s="1" t="s">
        <v>32103</v>
      </c>
      <c r="X4495" s="1">
        <v>0</v>
      </c>
    </row>
    <row r="4496" spans="1:24" x14ac:dyDescent="0.25">
      <c r="A4496" s="4" t="s">
        <v>3407</v>
      </c>
      <c r="B4496" s="1">
        <v>75027</v>
      </c>
      <c r="C4496" t="s">
        <v>33</v>
      </c>
      <c r="E4496" s="2">
        <v>42033</v>
      </c>
      <c r="F4496" t="s">
        <v>12415</v>
      </c>
      <c r="G4496" t="s">
        <v>12422</v>
      </c>
      <c r="H4496" t="s">
        <v>12431</v>
      </c>
      <c r="I4496" t="s">
        <v>12674</v>
      </c>
      <c r="J4496" t="s">
        <v>12674</v>
      </c>
      <c r="K4496" t="s">
        <v>12674</v>
      </c>
      <c r="L4496" t="s">
        <v>12674</v>
      </c>
      <c r="M4496" t="s">
        <v>13832</v>
      </c>
      <c r="N4496">
        <v>92</v>
      </c>
      <c r="O4496" t="s">
        <v>20236</v>
      </c>
      <c r="P4496" t="s">
        <v>12486</v>
      </c>
      <c r="Q4496" s="1" t="s">
        <v>32103</v>
      </c>
      <c r="R4496" s="1" t="s">
        <v>32103</v>
      </c>
      <c r="S4496" s="1" t="s">
        <v>32103</v>
      </c>
      <c r="T4496" s="1" t="s">
        <v>32103</v>
      </c>
      <c r="U4496" s="1" t="s">
        <v>32103</v>
      </c>
      <c r="V4496" s="1" t="s">
        <v>32103</v>
      </c>
      <c r="W4496" s="1" t="s">
        <v>32103</v>
      </c>
      <c r="X4496" s="1">
        <v>0</v>
      </c>
    </row>
    <row r="4497" spans="1:24" x14ac:dyDescent="0.25">
      <c r="A4497" s="4" t="s">
        <v>3408</v>
      </c>
      <c r="B4497" s="1">
        <v>75027</v>
      </c>
      <c r="C4497" t="s">
        <v>33</v>
      </c>
      <c r="E4497" s="2">
        <v>42033</v>
      </c>
      <c r="F4497" t="s">
        <v>12415</v>
      </c>
      <c r="G4497" t="s">
        <v>12422</v>
      </c>
      <c r="H4497" t="s">
        <v>12431</v>
      </c>
      <c r="I4497" t="s">
        <v>12674</v>
      </c>
      <c r="J4497" t="s">
        <v>12674</v>
      </c>
      <c r="K4497" t="s">
        <v>13558</v>
      </c>
      <c r="L4497" t="s">
        <v>6768</v>
      </c>
      <c r="M4497" t="s">
        <v>13844</v>
      </c>
      <c r="N4497">
        <v>89</v>
      </c>
      <c r="O4497" t="s">
        <v>20237</v>
      </c>
      <c r="P4497" t="s">
        <v>12486</v>
      </c>
      <c r="Q4497" s="1" t="s">
        <v>32103</v>
      </c>
      <c r="R4497" s="1" t="s">
        <v>32103</v>
      </c>
      <c r="S4497" s="1" t="s">
        <v>32103</v>
      </c>
      <c r="T4497" s="1" t="s">
        <v>32103</v>
      </c>
      <c r="U4497" s="1" t="s">
        <v>32103</v>
      </c>
      <c r="V4497" s="1" t="s">
        <v>32103</v>
      </c>
      <c r="W4497" s="1" t="s">
        <v>32103</v>
      </c>
      <c r="X4497" s="1">
        <v>0</v>
      </c>
    </row>
    <row r="4498" spans="1:24" x14ac:dyDescent="0.25">
      <c r="A4498" s="4" t="s">
        <v>3409</v>
      </c>
      <c r="B4498" s="1">
        <v>75027</v>
      </c>
      <c r="C4498" t="s">
        <v>33</v>
      </c>
      <c r="E4498" s="2">
        <v>42033</v>
      </c>
      <c r="F4498" t="s">
        <v>12415</v>
      </c>
      <c r="G4498" t="s">
        <v>12422</v>
      </c>
      <c r="H4498" t="s">
        <v>12431</v>
      </c>
      <c r="I4498" t="s">
        <v>12674</v>
      </c>
      <c r="J4498" t="s">
        <v>12674</v>
      </c>
      <c r="K4498" t="s">
        <v>13561</v>
      </c>
      <c r="L4498" t="s">
        <v>13040</v>
      </c>
      <c r="M4498" t="s">
        <v>13978</v>
      </c>
      <c r="N4498">
        <v>95</v>
      </c>
      <c r="O4498" t="s">
        <v>20238</v>
      </c>
      <c r="P4498" t="s">
        <v>12486</v>
      </c>
      <c r="Q4498" s="1" t="s">
        <v>32103</v>
      </c>
      <c r="R4498" s="1" t="s">
        <v>32103</v>
      </c>
      <c r="S4498" s="1" t="s">
        <v>32103</v>
      </c>
      <c r="T4498" s="1" t="s">
        <v>32103</v>
      </c>
      <c r="U4498" s="1" t="s">
        <v>32103</v>
      </c>
      <c r="V4498" s="1" t="s">
        <v>32103</v>
      </c>
      <c r="W4498" s="1" t="s">
        <v>32103</v>
      </c>
      <c r="X4498" s="1">
        <v>0</v>
      </c>
    </row>
    <row r="4499" spans="1:24" x14ac:dyDescent="0.25">
      <c r="A4499" s="4" t="s">
        <v>3410</v>
      </c>
      <c r="B4499" s="1">
        <v>75027</v>
      </c>
      <c r="C4499" t="s">
        <v>33</v>
      </c>
      <c r="E4499" s="2">
        <v>42033</v>
      </c>
      <c r="F4499" t="s">
        <v>12415</v>
      </c>
      <c r="G4499" t="s">
        <v>12422</v>
      </c>
      <c r="H4499" t="s">
        <v>12431</v>
      </c>
      <c r="I4499" t="s">
        <v>12674</v>
      </c>
      <c r="J4499" t="s">
        <v>12674</v>
      </c>
      <c r="K4499" t="s">
        <v>12674</v>
      </c>
      <c r="L4499" t="s">
        <v>12674</v>
      </c>
      <c r="M4499" t="s">
        <v>14167</v>
      </c>
      <c r="N4499">
        <v>86</v>
      </c>
      <c r="O4499" t="s">
        <v>20239</v>
      </c>
      <c r="P4499" t="s">
        <v>12486</v>
      </c>
      <c r="Q4499" s="1" t="s">
        <v>32103</v>
      </c>
      <c r="R4499" s="1" t="s">
        <v>32103</v>
      </c>
      <c r="S4499" s="1" t="s">
        <v>32103</v>
      </c>
      <c r="T4499" s="1" t="s">
        <v>32103</v>
      </c>
      <c r="U4499" s="1" t="s">
        <v>32103</v>
      </c>
      <c r="V4499" s="1" t="s">
        <v>32103</v>
      </c>
      <c r="W4499" s="1" t="s">
        <v>32103</v>
      </c>
      <c r="X4499" s="1">
        <v>0</v>
      </c>
    </row>
    <row r="4500" spans="1:24" x14ac:dyDescent="0.25">
      <c r="A4500" s="4" t="s">
        <v>3411</v>
      </c>
      <c r="B4500" s="1">
        <v>75027</v>
      </c>
      <c r="C4500" t="s">
        <v>33</v>
      </c>
      <c r="E4500" s="2">
        <v>42033</v>
      </c>
      <c r="F4500" t="s">
        <v>12415</v>
      </c>
      <c r="G4500" t="s">
        <v>12422</v>
      </c>
      <c r="H4500" t="s">
        <v>12431</v>
      </c>
      <c r="I4500" t="s">
        <v>12674</v>
      </c>
      <c r="J4500" t="s">
        <v>12674</v>
      </c>
      <c r="K4500" t="s">
        <v>13558</v>
      </c>
      <c r="L4500" t="s">
        <v>13785</v>
      </c>
      <c r="M4500" t="s">
        <v>13790</v>
      </c>
      <c r="N4500">
        <v>92</v>
      </c>
      <c r="O4500" t="s">
        <v>20240</v>
      </c>
      <c r="P4500" t="s">
        <v>12486</v>
      </c>
      <c r="Q4500" s="1" t="s">
        <v>32103</v>
      </c>
      <c r="R4500" s="1" t="s">
        <v>32103</v>
      </c>
      <c r="S4500" s="1" t="s">
        <v>32103</v>
      </c>
      <c r="T4500" s="1" t="s">
        <v>32103</v>
      </c>
      <c r="U4500" s="1" t="s">
        <v>32103</v>
      </c>
      <c r="V4500" s="1" t="s">
        <v>32103</v>
      </c>
      <c r="W4500" s="1" t="s">
        <v>32103</v>
      </c>
      <c r="X4500" s="1">
        <v>0</v>
      </c>
    </row>
    <row r="4501" spans="1:24" x14ac:dyDescent="0.25">
      <c r="A4501" s="4" t="s">
        <v>3412</v>
      </c>
      <c r="B4501" s="1">
        <v>75027</v>
      </c>
      <c r="C4501" t="s">
        <v>33</v>
      </c>
      <c r="E4501" s="2">
        <v>42033</v>
      </c>
      <c r="F4501" t="s">
        <v>12415</v>
      </c>
      <c r="G4501" t="s">
        <v>12422</v>
      </c>
      <c r="H4501" t="s">
        <v>12431</v>
      </c>
      <c r="I4501" t="s">
        <v>12674</v>
      </c>
      <c r="J4501" t="s">
        <v>12674</v>
      </c>
      <c r="K4501" t="s">
        <v>13561</v>
      </c>
      <c r="L4501" t="s">
        <v>13829</v>
      </c>
      <c r="M4501" t="s">
        <v>14031</v>
      </c>
      <c r="N4501">
        <v>97</v>
      </c>
      <c r="O4501" t="s">
        <v>20241</v>
      </c>
      <c r="P4501" t="s">
        <v>12486</v>
      </c>
      <c r="Q4501" s="1" t="s">
        <v>32103</v>
      </c>
      <c r="R4501" s="1" t="s">
        <v>32103</v>
      </c>
      <c r="S4501" s="1" t="s">
        <v>32103</v>
      </c>
      <c r="T4501" s="1" t="s">
        <v>32103</v>
      </c>
      <c r="U4501" s="1" t="s">
        <v>32103</v>
      </c>
      <c r="V4501" s="1" t="s">
        <v>32103</v>
      </c>
      <c r="W4501" s="1" t="s">
        <v>32103</v>
      </c>
      <c r="X4501" s="1">
        <v>0</v>
      </c>
    </row>
    <row r="4502" spans="1:24" x14ac:dyDescent="0.25">
      <c r="A4502" s="4" t="s">
        <v>3413</v>
      </c>
      <c r="B4502" s="1">
        <v>75027</v>
      </c>
      <c r="C4502" t="s">
        <v>33</v>
      </c>
      <c r="E4502" s="2">
        <v>42033</v>
      </c>
      <c r="F4502" t="s">
        <v>12415</v>
      </c>
      <c r="G4502" t="s">
        <v>12422</v>
      </c>
      <c r="H4502" t="s">
        <v>12431</v>
      </c>
      <c r="I4502" t="s">
        <v>12617</v>
      </c>
      <c r="J4502" t="s">
        <v>12617</v>
      </c>
      <c r="K4502" t="s">
        <v>12617</v>
      </c>
      <c r="L4502" t="s">
        <v>12617</v>
      </c>
      <c r="M4502" t="s">
        <v>14128</v>
      </c>
      <c r="N4502">
        <v>148</v>
      </c>
      <c r="O4502" t="s">
        <v>20242</v>
      </c>
      <c r="P4502" t="s">
        <v>12486</v>
      </c>
      <c r="Q4502" s="1" t="s">
        <v>32103</v>
      </c>
      <c r="R4502" s="1" t="s">
        <v>32103</v>
      </c>
      <c r="S4502" s="1" t="s">
        <v>32103</v>
      </c>
      <c r="T4502" s="1" t="s">
        <v>32103</v>
      </c>
      <c r="U4502" s="1" t="s">
        <v>32103</v>
      </c>
      <c r="V4502" s="1" t="s">
        <v>32103</v>
      </c>
      <c r="W4502" s="1" t="s">
        <v>32103</v>
      </c>
      <c r="X4502" s="1">
        <v>0</v>
      </c>
    </row>
    <row r="4503" spans="1:24" x14ac:dyDescent="0.25">
      <c r="A4503" s="4" t="s">
        <v>3414</v>
      </c>
      <c r="B4503" s="1">
        <v>75027</v>
      </c>
      <c r="C4503" t="s">
        <v>33</v>
      </c>
      <c r="E4503" s="2">
        <v>42033</v>
      </c>
      <c r="F4503" t="s">
        <v>12415</v>
      </c>
      <c r="G4503" t="s">
        <v>12422</v>
      </c>
      <c r="H4503" t="s">
        <v>12431</v>
      </c>
      <c r="I4503" t="s">
        <v>12674</v>
      </c>
      <c r="J4503" t="s">
        <v>12674</v>
      </c>
      <c r="K4503" t="s">
        <v>13558</v>
      </c>
      <c r="L4503" t="s">
        <v>13785</v>
      </c>
      <c r="M4503" t="s">
        <v>14029</v>
      </c>
      <c r="N4503">
        <v>93</v>
      </c>
      <c r="O4503" t="s">
        <v>20243</v>
      </c>
      <c r="P4503" t="s">
        <v>12486</v>
      </c>
      <c r="Q4503" s="1" t="s">
        <v>32103</v>
      </c>
      <c r="R4503" s="1" t="s">
        <v>32103</v>
      </c>
      <c r="S4503" s="1" t="s">
        <v>32103</v>
      </c>
      <c r="T4503" s="1" t="s">
        <v>32103</v>
      </c>
      <c r="U4503" s="1" t="s">
        <v>32103</v>
      </c>
      <c r="V4503" s="1" t="s">
        <v>32103</v>
      </c>
      <c r="W4503" s="1" t="s">
        <v>32103</v>
      </c>
      <c r="X4503" s="1">
        <v>0</v>
      </c>
    </row>
    <row r="4504" spans="1:24" x14ac:dyDescent="0.25">
      <c r="A4504" s="4" t="s">
        <v>3415</v>
      </c>
      <c r="B4504" s="1">
        <v>75027</v>
      </c>
      <c r="C4504" t="s">
        <v>33</v>
      </c>
      <c r="E4504" s="2">
        <v>42033</v>
      </c>
      <c r="F4504" t="s">
        <v>12415</v>
      </c>
      <c r="G4504" t="s">
        <v>12422</v>
      </c>
      <c r="H4504" t="s">
        <v>12431</v>
      </c>
      <c r="I4504" t="s">
        <v>12674</v>
      </c>
      <c r="J4504" t="s">
        <v>12674</v>
      </c>
      <c r="K4504" t="s">
        <v>13558</v>
      </c>
      <c r="L4504" t="s">
        <v>13785</v>
      </c>
      <c r="M4504" t="s">
        <v>14029</v>
      </c>
      <c r="N4504">
        <v>112</v>
      </c>
      <c r="O4504" t="s">
        <v>20244</v>
      </c>
      <c r="P4504" t="s">
        <v>12486</v>
      </c>
      <c r="Q4504" s="1" t="s">
        <v>32103</v>
      </c>
      <c r="R4504" s="1" t="s">
        <v>32103</v>
      </c>
      <c r="S4504" s="1" t="s">
        <v>32103</v>
      </c>
      <c r="T4504" s="1" t="s">
        <v>32103</v>
      </c>
      <c r="U4504" s="1" t="s">
        <v>32103</v>
      </c>
      <c r="V4504" s="1" t="s">
        <v>32103</v>
      </c>
      <c r="W4504" s="1" t="s">
        <v>32103</v>
      </c>
      <c r="X4504" s="1">
        <v>0</v>
      </c>
    </row>
    <row r="4505" spans="1:24" x14ac:dyDescent="0.25">
      <c r="A4505" s="4" t="s">
        <v>3416</v>
      </c>
      <c r="B4505" s="1">
        <v>75027</v>
      </c>
      <c r="C4505" t="s">
        <v>33</v>
      </c>
      <c r="E4505" s="2">
        <v>42033</v>
      </c>
      <c r="F4505" t="s">
        <v>12415</v>
      </c>
      <c r="G4505" t="s">
        <v>12422</v>
      </c>
      <c r="H4505" t="s">
        <v>12431</v>
      </c>
      <c r="I4505" t="s">
        <v>12674</v>
      </c>
      <c r="J4505" t="s">
        <v>12674</v>
      </c>
      <c r="K4505" t="s">
        <v>13558</v>
      </c>
      <c r="L4505" t="s">
        <v>13785</v>
      </c>
      <c r="M4505" t="s">
        <v>14012</v>
      </c>
      <c r="N4505">
        <v>107</v>
      </c>
      <c r="O4505" t="s">
        <v>20245</v>
      </c>
      <c r="P4505" t="s">
        <v>12486</v>
      </c>
      <c r="Q4505" s="1" t="s">
        <v>32103</v>
      </c>
      <c r="R4505" s="1" t="s">
        <v>32103</v>
      </c>
      <c r="S4505" s="1" t="s">
        <v>32103</v>
      </c>
      <c r="T4505" s="1" t="s">
        <v>32103</v>
      </c>
      <c r="U4505" s="1" t="s">
        <v>32103</v>
      </c>
      <c r="V4505" s="1" t="s">
        <v>32103</v>
      </c>
      <c r="W4505" s="1" t="s">
        <v>32103</v>
      </c>
      <c r="X4505" s="1">
        <v>0</v>
      </c>
    </row>
    <row r="4506" spans="1:24" x14ac:dyDescent="0.25">
      <c r="A4506" s="4" t="s">
        <v>3417</v>
      </c>
      <c r="B4506" s="1">
        <v>74565</v>
      </c>
      <c r="C4506" t="s">
        <v>35</v>
      </c>
      <c r="E4506" s="2">
        <v>42033</v>
      </c>
      <c r="F4506" t="s">
        <v>12415</v>
      </c>
      <c r="G4506" t="s">
        <v>12422</v>
      </c>
      <c r="H4506" t="s">
        <v>12431</v>
      </c>
      <c r="I4506" t="s">
        <v>12674</v>
      </c>
      <c r="J4506" t="s">
        <v>12674</v>
      </c>
      <c r="K4506" t="s">
        <v>13558</v>
      </c>
      <c r="L4506" t="s">
        <v>6768</v>
      </c>
      <c r="M4506" t="s">
        <v>13767</v>
      </c>
      <c r="N4506">
        <v>100</v>
      </c>
      <c r="O4506" t="s">
        <v>20246</v>
      </c>
      <c r="P4506" t="s">
        <v>12486</v>
      </c>
      <c r="Q4506" s="1" t="s">
        <v>32103</v>
      </c>
      <c r="R4506" s="1" t="s">
        <v>32103</v>
      </c>
      <c r="S4506" s="1" t="s">
        <v>32103</v>
      </c>
      <c r="T4506" s="1" t="s">
        <v>32103</v>
      </c>
      <c r="U4506" s="1" t="s">
        <v>32103</v>
      </c>
      <c r="V4506" s="1" t="s">
        <v>32103</v>
      </c>
      <c r="W4506" s="1" t="s">
        <v>32103</v>
      </c>
      <c r="X4506" s="1">
        <v>0</v>
      </c>
    </row>
    <row r="4507" spans="1:24" x14ac:dyDescent="0.25">
      <c r="A4507" s="4" t="s">
        <v>3418</v>
      </c>
      <c r="B4507" s="1">
        <v>74565</v>
      </c>
      <c r="C4507" t="s">
        <v>35</v>
      </c>
      <c r="E4507" s="2">
        <v>42033</v>
      </c>
      <c r="F4507" t="s">
        <v>12415</v>
      </c>
      <c r="G4507" t="s">
        <v>12422</v>
      </c>
      <c r="H4507" t="s">
        <v>12431</v>
      </c>
      <c r="I4507" t="s">
        <v>12674</v>
      </c>
      <c r="J4507" t="s">
        <v>12674</v>
      </c>
      <c r="K4507" t="s">
        <v>13558</v>
      </c>
      <c r="L4507" t="s">
        <v>13564</v>
      </c>
      <c r="M4507" t="s">
        <v>13724</v>
      </c>
      <c r="N4507">
        <v>63</v>
      </c>
      <c r="O4507" t="s">
        <v>20247</v>
      </c>
      <c r="P4507" t="s">
        <v>12486</v>
      </c>
      <c r="Q4507" s="1" t="s">
        <v>32103</v>
      </c>
      <c r="R4507" s="1" t="s">
        <v>32103</v>
      </c>
      <c r="S4507" s="1" t="s">
        <v>32103</v>
      </c>
      <c r="T4507" s="1" t="s">
        <v>32103</v>
      </c>
      <c r="U4507" s="1" t="s">
        <v>32103</v>
      </c>
      <c r="V4507" s="1" t="s">
        <v>32103</v>
      </c>
      <c r="W4507" s="1" t="s">
        <v>32103</v>
      </c>
      <c r="X4507" s="1">
        <v>0</v>
      </c>
    </row>
    <row r="4508" spans="1:24" x14ac:dyDescent="0.25">
      <c r="A4508" s="4" t="s">
        <v>3419</v>
      </c>
      <c r="B4508" s="1">
        <v>74565</v>
      </c>
      <c r="C4508" t="s">
        <v>35</v>
      </c>
      <c r="E4508" s="2">
        <v>42033</v>
      </c>
      <c r="F4508" t="s">
        <v>12415</v>
      </c>
      <c r="G4508" t="s">
        <v>12422</v>
      </c>
      <c r="H4508" t="s">
        <v>12431</v>
      </c>
      <c r="I4508" t="s">
        <v>12674</v>
      </c>
      <c r="J4508" t="s">
        <v>12674</v>
      </c>
      <c r="K4508" t="s">
        <v>13558</v>
      </c>
      <c r="L4508" t="s">
        <v>13564</v>
      </c>
      <c r="M4508" t="s">
        <v>13844</v>
      </c>
      <c r="N4508">
        <v>69</v>
      </c>
      <c r="O4508" t="s">
        <v>20248</v>
      </c>
      <c r="P4508" t="s">
        <v>12486</v>
      </c>
      <c r="Q4508" s="1" t="s">
        <v>32103</v>
      </c>
      <c r="R4508" s="1" t="s">
        <v>32103</v>
      </c>
      <c r="S4508" s="1" t="s">
        <v>32103</v>
      </c>
      <c r="T4508" s="1" t="s">
        <v>32103</v>
      </c>
      <c r="U4508" s="1" t="s">
        <v>32103</v>
      </c>
      <c r="V4508" s="1" t="s">
        <v>32103</v>
      </c>
      <c r="W4508" s="1" t="s">
        <v>32103</v>
      </c>
      <c r="X4508" s="1">
        <v>0</v>
      </c>
    </row>
    <row r="4509" spans="1:24" x14ac:dyDescent="0.25">
      <c r="A4509" s="4" t="s">
        <v>3420</v>
      </c>
      <c r="B4509" s="1">
        <v>74565</v>
      </c>
      <c r="C4509" t="s">
        <v>35</v>
      </c>
      <c r="E4509" s="2">
        <v>42033</v>
      </c>
      <c r="F4509" t="s">
        <v>12415</v>
      </c>
      <c r="G4509" t="s">
        <v>12422</v>
      </c>
      <c r="H4509" t="s">
        <v>12431</v>
      </c>
      <c r="I4509" t="s">
        <v>12674</v>
      </c>
      <c r="J4509" t="s">
        <v>12674</v>
      </c>
      <c r="K4509" t="s">
        <v>13558</v>
      </c>
      <c r="L4509" t="s">
        <v>6768</v>
      </c>
      <c r="M4509" t="s">
        <v>13786</v>
      </c>
      <c r="N4509">
        <v>93</v>
      </c>
      <c r="O4509" t="s">
        <v>20249</v>
      </c>
      <c r="P4509" t="s">
        <v>12486</v>
      </c>
      <c r="Q4509" s="1" t="s">
        <v>32103</v>
      </c>
      <c r="R4509" s="1" t="s">
        <v>32103</v>
      </c>
      <c r="S4509" s="1" t="s">
        <v>32103</v>
      </c>
      <c r="T4509" s="1" t="s">
        <v>32103</v>
      </c>
      <c r="U4509" s="1" t="s">
        <v>32103</v>
      </c>
      <c r="V4509" s="1" t="s">
        <v>32103</v>
      </c>
      <c r="W4509" s="1" t="s">
        <v>32103</v>
      </c>
      <c r="X4509" s="1">
        <v>0</v>
      </c>
    </row>
    <row r="4510" spans="1:24" x14ac:dyDescent="0.25">
      <c r="A4510" s="4" t="s">
        <v>3421</v>
      </c>
      <c r="B4510" s="1">
        <v>74565</v>
      </c>
      <c r="C4510" t="s">
        <v>35</v>
      </c>
      <c r="E4510" s="2">
        <v>42033</v>
      </c>
      <c r="F4510" t="s">
        <v>12415</v>
      </c>
      <c r="G4510" t="s">
        <v>12422</v>
      </c>
      <c r="H4510" t="s">
        <v>12431</v>
      </c>
      <c r="I4510" t="s">
        <v>12617</v>
      </c>
      <c r="J4510" t="s">
        <v>12617</v>
      </c>
      <c r="K4510" t="s">
        <v>13840</v>
      </c>
      <c r="L4510" t="s">
        <v>14136</v>
      </c>
      <c r="M4510" t="s">
        <v>14168</v>
      </c>
      <c r="N4510">
        <v>81</v>
      </c>
      <c r="O4510" t="s">
        <v>20250</v>
      </c>
      <c r="P4510" t="s">
        <v>12486</v>
      </c>
      <c r="Q4510" s="1" t="s">
        <v>32103</v>
      </c>
      <c r="R4510" s="1" t="s">
        <v>32103</v>
      </c>
      <c r="S4510" s="1" t="s">
        <v>32103</v>
      </c>
      <c r="T4510" s="1" t="s">
        <v>32103</v>
      </c>
      <c r="U4510" s="1" t="s">
        <v>32103</v>
      </c>
      <c r="V4510" s="1" t="s">
        <v>32103</v>
      </c>
      <c r="W4510" s="1" t="s">
        <v>32103</v>
      </c>
      <c r="X4510" s="1">
        <v>0</v>
      </c>
    </row>
    <row r="4511" spans="1:24" x14ac:dyDescent="0.25">
      <c r="A4511" s="4" t="s">
        <v>3422</v>
      </c>
      <c r="B4511" s="1">
        <v>74565</v>
      </c>
      <c r="C4511" t="s">
        <v>35</v>
      </c>
      <c r="E4511" s="2">
        <v>42033</v>
      </c>
      <c r="F4511" t="s">
        <v>12415</v>
      </c>
      <c r="G4511" t="s">
        <v>12422</v>
      </c>
      <c r="H4511" t="s">
        <v>12431</v>
      </c>
      <c r="I4511" t="s">
        <v>12490</v>
      </c>
      <c r="J4511" t="s">
        <v>12490</v>
      </c>
      <c r="K4511" t="s">
        <v>12629</v>
      </c>
      <c r="L4511" t="s">
        <v>12974</v>
      </c>
      <c r="M4511" t="s">
        <v>14169</v>
      </c>
      <c r="N4511">
        <v>65</v>
      </c>
      <c r="O4511" t="s">
        <v>20251</v>
      </c>
      <c r="P4511" t="s">
        <v>12486</v>
      </c>
      <c r="Q4511" s="1" t="s">
        <v>32103</v>
      </c>
      <c r="R4511" s="1" t="s">
        <v>32103</v>
      </c>
      <c r="S4511" s="1" t="s">
        <v>32103</v>
      </c>
      <c r="T4511" s="1" t="s">
        <v>32103</v>
      </c>
      <c r="U4511" s="1" t="s">
        <v>32103</v>
      </c>
      <c r="V4511" s="1" t="s">
        <v>32103</v>
      </c>
      <c r="W4511" s="1" t="s">
        <v>32103</v>
      </c>
      <c r="X4511" s="1">
        <v>0</v>
      </c>
    </row>
    <row r="4512" spans="1:24" x14ac:dyDescent="0.25">
      <c r="A4512" s="4" t="s">
        <v>3423</v>
      </c>
      <c r="B4512" s="1">
        <v>74565</v>
      </c>
      <c r="C4512" t="s">
        <v>35</v>
      </c>
      <c r="E4512" s="2">
        <v>42033</v>
      </c>
      <c r="F4512" t="s">
        <v>12415</v>
      </c>
      <c r="G4512" t="s">
        <v>12422</v>
      </c>
      <c r="H4512" t="s">
        <v>12431</v>
      </c>
      <c r="I4512" t="s">
        <v>12674</v>
      </c>
      <c r="J4512" t="s">
        <v>12674</v>
      </c>
      <c r="K4512" t="s">
        <v>13558</v>
      </c>
      <c r="L4512" t="s">
        <v>13564</v>
      </c>
      <c r="M4512" t="s">
        <v>13565</v>
      </c>
      <c r="N4512">
        <v>53</v>
      </c>
      <c r="O4512" t="s">
        <v>20252</v>
      </c>
      <c r="P4512" t="s">
        <v>12486</v>
      </c>
      <c r="Q4512" s="1" t="s">
        <v>32103</v>
      </c>
      <c r="R4512" s="1" t="s">
        <v>32103</v>
      </c>
      <c r="S4512" s="1" t="s">
        <v>32103</v>
      </c>
      <c r="T4512" s="1" t="s">
        <v>32103</v>
      </c>
      <c r="U4512" s="1" t="s">
        <v>32103</v>
      </c>
      <c r="V4512" s="1" t="s">
        <v>32103</v>
      </c>
      <c r="W4512" s="1" t="s">
        <v>32103</v>
      </c>
      <c r="X4512" s="1">
        <v>0</v>
      </c>
    </row>
    <row r="4513" spans="1:24" x14ac:dyDescent="0.25">
      <c r="A4513" s="4" t="s">
        <v>3424</v>
      </c>
      <c r="B4513" s="1">
        <v>74565</v>
      </c>
      <c r="C4513" t="s">
        <v>35</v>
      </c>
      <c r="E4513" s="2">
        <v>42033</v>
      </c>
      <c r="F4513" t="s">
        <v>12415</v>
      </c>
      <c r="G4513" t="s">
        <v>12422</v>
      </c>
      <c r="H4513" t="s">
        <v>12431</v>
      </c>
      <c r="I4513" t="s">
        <v>12674</v>
      </c>
      <c r="J4513" t="s">
        <v>12674</v>
      </c>
      <c r="K4513" t="s">
        <v>13558</v>
      </c>
      <c r="L4513" t="s">
        <v>13564</v>
      </c>
      <c r="M4513" t="s">
        <v>13567</v>
      </c>
      <c r="N4513">
        <v>58</v>
      </c>
      <c r="O4513" t="s">
        <v>20253</v>
      </c>
      <c r="P4513" t="s">
        <v>12486</v>
      </c>
      <c r="Q4513" s="1" t="s">
        <v>32103</v>
      </c>
      <c r="R4513" s="1" t="s">
        <v>32103</v>
      </c>
      <c r="S4513" s="1" t="s">
        <v>32103</v>
      </c>
      <c r="T4513" s="1" t="s">
        <v>32103</v>
      </c>
      <c r="U4513" s="1" t="s">
        <v>32103</v>
      </c>
      <c r="V4513" s="1" t="s">
        <v>32103</v>
      </c>
      <c r="W4513" s="1" t="s">
        <v>32103</v>
      </c>
      <c r="X4513" s="1">
        <v>0</v>
      </c>
    </row>
    <row r="4514" spans="1:24" x14ac:dyDescent="0.25">
      <c r="A4514" s="4" t="s">
        <v>3425</v>
      </c>
      <c r="B4514" s="1">
        <v>74565</v>
      </c>
      <c r="C4514" t="s">
        <v>35</v>
      </c>
      <c r="E4514" s="2">
        <v>42033</v>
      </c>
      <c r="F4514" t="s">
        <v>12415</v>
      </c>
      <c r="G4514" t="s">
        <v>12422</v>
      </c>
      <c r="H4514" t="s">
        <v>12431</v>
      </c>
      <c r="I4514" t="s">
        <v>12674</v>
      </c>
      <c r="J4514" t="s">
        <v>12674</v>
      </c>
      <c r="K4514" t="s">
        <v>13558</v>
      </c>
      <c r="L4514" t="s">
        <v>6768</v>
      </c>
      <c r="M4514" t="s">
        <v>13844</v>
      </c>
      <c r="N4514">
        <v>67</v>
      </c>
      <c r="O4514" t="s">
        <v>20254</v>
      </c>
      <c r="P4514" t="s">
        <v>12486</v>
      </c>
      <c r="Q4514" s="1" t="s">
        <v>32103</v>
      </c>
      <c r="R4514" s="1" t="s">
        <v>32103</v>
      </c>
      <c r="S4514" s="1" t="s">
        <v>32103</v>
      </c>
      <c r="T4514" s="1" t="s">
        <v>32103</v>
      </c>
      <c r="U4514" s="1" t="s">
        <v>32103</v>
      </c>
      <c r="V4514" s="1" t="s">
        <v>32103</v>
      </c>
      <c r="W4514" s="1" t="s">
        <v>32103</v>
      </c>
      <c r="X4514" s="1">
        <v>0</v>
      </c>
    </row>
    <row r="4515" spans="1:24" x14ac:dyDescent="0.25">
      <c r="A4515" s="4" t="s">
        <v>3426</v>
      </c>
      <c r="B4515" s="1">
        <v>74565</v>
      </c>
      <c r="C4515" t="s">
        <v>35</v>
      </c>
      <c r="E4515" s="2">
        <v>42033</v>
      </c>
      <c r="F4515" t="s">
        <v>12415</v>
      </c>
      <c r="G4515" t="s">
        <v>12422</v>
      </c>
      <c r="H4515" t="s">
        <v>12431</v>
      </c>
      <c r="I4515" t="s">
        <v>12490</v>
      </c>
      <c r="J4515" t="s">
        <v>12490</v>
      </c>
      <c r="K4515" t="s">
        <v>12629</v>
      </c>
      <c r="L4515" t="s">
        <v>12974</v>
      </c>
      <c r="M4515" t="s">
        <v>12605</v>
      </c>
      <c r="N4515">
        <v>67</v>
      </c>
      <c r="O4515" t="s">
        <v>20255</v>
      </c>
      <c r="P4515" t="s">
        <v>12486</v>
      </c>
      <c r="Q4515" s="1" t="s">
        <v>32103</v>
      </c>
      <c r="R4515" s="1" t="s">
        <v>32103</v>
      </c>
      <c r="S4515" s="1" t="s">
        <v>32103</v>
      </c>
      <c r="T4515" s="1" t="s">
        <v>32103</v>
      </c>
      <c r="U4515" s="1" t="s">
        <v>32103</v>
      </c>
      <c r="V4515" s="1" t="s">
        <v>32103</v>
      </c>
      <c r="W4515" s="1" t="s">
        <v>32103</v>
      </c>
      <c r="X4515" s="1">
        <v>0</v>
      </c>
    </row>
    <row r="4516" spans="1:24" x14ac:dyDescent="0.25">
      <c r="A4516" s="4" t="s">
        <v>3427</v>
      </c>
      <c r="B4516" s="1">
        <v>74565</v>
      </c>
      <c r="C4516" t="s">
        <v>35</v>
      </c>
      <c r="E4516" s="2">
        <v>42033</v>
      </c>
      <c r="F4516" t="s">
        <v>12415</v>
      </c>
      <c r="G4516" t="s">
        <v>12422</v>
      </c>
      <c r="H4516" t="s">
        <v>12431</v>
      </c>
      <c r="I4516" t="s">
        <v>12674</v>
      </c>
      <c r="J4516" t="s">
        <v>12674</v>
      </c>
      <c r="K4516" t="s">
        <v>13558</v>
      </c>
      <c r="L4516" t="s">
        <v>13564</v>
      </c>
      <c r="M4516" t="s">
        <v>14029</v>
      </c>
      <c r="N4516">
        <v>63</v>
      </c>
      <c r="O4516" t="s">
        <v>20256</v>
      </c>
      <c r="P4516" t="s">
        <v>12486</v>
      </c>
      <c r="Q4516" s="1" t="s">
        <v>32103</v>
      </c>
      <c r="R4516" s="1" t="s">
        <v>32103</v>
      </c>
      <c r="S4516" s="1" t="s">
        <v>32103</v>
      </c>
      <c r="T4516" s="1" t="s">
        <v>32103</v>
      </c>
      <c r="U4516" s="1" t="s">
        <v>32103</v>
      </c>
      <c r="V4516" s="1" t="s">
        <v>32103</v>
      </c>
      <c r="W4516" s="1" t="s">
        <v>32103</v>
      </c>
      <c r="X4516" s="1">
        <v>0</v>
      </c>
    </row>
    <row r="4517" spans="1:24" x14ac:dyDescent="0.25">
      <c r="A4517" s="4" t="s">
        <v>3428</v>
      </c>
      <c r="B4517" s="1">
        <v>74565</v>
      </c>
      <c r="C4517" t="s">
        <v>35</v>
      </c>
      <c r="E4517" s="2">
        <v>42033</v>
      </c>
      <c r="F4517" t="s">
        <v>12415</v>
      </c>
      <c r="G4517" t="s">
        <v>12422</v>
      </c>
      <c r="H4517" t="s">
        <v>12431</v>
      </c>
      <c r="I4517" t="s">
        <v>12617</v>
      </c>
      <c r="J4517" t="s">
        <v>12617</v>
      </c>
      <c r="K4517" t="s">
        <v>13607</v>
      </c>
      <c r="L4517" t="s">
        <v>8979</v>
      </c>
      <c r="M4517" t="s">
        <v>13676</v>
      </c>
      <c r="N4517">
        <v>57</v>
      </c>
      <c r="O4517" t="s">
        <v>20257</v>
      </c>
      <c r="P4517" t="s">
        <v>12486</v>
      </c>
      <c r="Q4517" s="1" t="s">
        <v>32103</v>
      </c>
      <c r="R4517" s="1" t="s">
        <v>32103</v>
      </c>
      <c r="S4517" s="1" t="s">
        <v>32103</v>
      </c>
      <c r="T4517" s="1" t="s">
        <v>32103</v>
      </c>
      <c r="U4517" s="1" t="s">
        <v>32103</v>
      </c>
      <c r="V4517" s="1" t="s">
        <v>32103</v>
      </c>
      <c r="W4517" s="1" t="s">
        <v>32103</v>
      </c>
      <c r="X4517" s="1">
        <v>0</v>
      </c>
    </row>
    <row r="4518" spans="1:24" x14ac:dyDescent="0.25">
      <c r="A4518" s="4" t="s">
        <v>3429</v>
      </c>
      <c r="B4518" s="1">
        <v>74565</v>
      </c>
      <c r="C4518" t="s">
        <v>35</v>
      </c>
      <c r="E4518" s="2">
        <v>42033</v>
      </c>
      <c r="F4518" t="s">
        <v>12415</v>
      </c>
      <c r="G4518" t="s">
        <v>12422</v>
      </c>
      <c r="H4518" t="s">
        <v>12431</v>
      </c>
      <c r="I4518" t="s">
        <v>12617</v>
      </c>
      <c r="J4518" t="s">
        <v>12617</v>
      </c>
      <c r="K4518" t="s">
        <v>13609</v>
      </c>
      <c r="L4518" t="s">
        <v>13610</v>
      </c>
      <c r="M4518" t="s">
        <v>13597</v>
      </c>
      <c r="N4518">
        <v>96</v>
      </c>
      <c r="O4518" t="s">
        <v>20258</v>
      </c>
      <c r="P4518" t="s">
        <v>12486</v>
      </c>
      <c r="Q4518" s="1" t="s">
        <v>32103</v>
      </c>
      <c r="R4518" s="1" t="s">
        <v>32103</v>
      </c>
      <c r="S4518" s="1" t="s">
        <v>32103</v>
      </c>
      <c r="T4518" s="1" t="s">
        <v>32103</v>
      </c>
      <c r="U4518" s="1" t="s">
        <v>32103</v>
      </c>
      <c r="V4518" s="1" t="s">
        <v>32103</v>
      </c>
      <c r="W4518" s="1" t="s">
        <v>32103</v>
      </c>
      <c r="X4518" s="1">
        <v>0</v>
      </c>
    </row>
    <row r="4519" spans="1:24" x14ac:dyDescent="0.25">
      <c r="A4519" s="4" t="s">
        <v>3430</v>
      </c>
      <c r="B4519" s="1">
        <v>74565</v>
      </c>
      <c r="C4519" t="s">
        <v>35</v>
      </c>
      <c r="E4519" s="2">
        <v>42033</v>
      </c>
      <c r="F4519" t="s">
        <v>12415</v>
      </c>
      <c r="G4519" t="s">
        <v>12422</v>
      </c>
      <c r="H4519" t="s">
        <v>12431</v>
      </c>
      <c r="I4519" t="s">
        <v>12674</v>
      </c>
      <c r="J4519" t="s">
        <v>12674</v>
      </c>
      <c r="K4519" t="s">
        <v>13561</v>
      </c>
      <c r="L4519" t="s">
        <v>13561</v>
      </c>
      <c r="M4519" t="s">
        <v>14170</v>
      </c>
      <c r="N4519">
        <v>86</v>
      </c>
      <c r="O4519" t="s">
        <v>20259</v>
      </c>
      <c r="P4519" t="s">
        <v>12486</v>
      </c>
      <c r="Q4519" s="1" t="s">
        <v>32103</v>
      </c>
      <c r="R4519" s="1" t="s">
        <v>32103</v>
      </c>
      <c r="S4519" s="1" t="s">
        <v>32103</v>
      </c>
      <c r="T4519" s="1" t="s">
        <v>32103</v>
      </c>
      <c r="U4519" s="1" t="s">
        <v>32103</v>
      </c>
      <c r="V4519" s="1" t="s">
        <v>32103</v>
      </c>
      <c r="W4519" s="1" t="s">
        <v>32103</v>
      </c>
      <c r="X4519" s="1">
        <v>0</v>
      </c>
    </row>
    <row r="4520" spans="1:24" x14ac:dyDescent="0.25">
      <c r="A4520" s="4" t="s">
        <v>3431</v>
      </c>
      <c r="B4520" s="1">
        <v>74565</v>
      </c>
      <c r="C4520" t="s">
        <v>35</v>
      </c>
      <c r="E4520" s="2">
        <v>42033</v>
      </c>
      <c r="F4520" t="s">
        <v>12415</v>
      </c>
      <c r="G4520" t="s">
        <v>12422</v>
      </c>
      <c r="H4520" t="s">
        <v>12431</v>
      </c>
      <c r="I4520" t="s">
        <v>12490</v>
      </c>
      <c r="J4520" t="s">
        <v>12490</v>
      </c>
      <c r="K4520" t="s">
        <v>12602</v>
      </c>
      <c r="L4520" t="s">
        <v>12603</v>
      </c>
      <c r="M4520" t="s">
        <v>14171</v>
      </c>
      <c r="N4520">
        <v>60</v>
      </c>
      <c r="O4520" t="s">
        <v>20260</v>
      </c>
      <c r="P4520" t="s">
        <v>12486</v>
      </c>
      <c r="Q4520" s="1" t="s">
        <v>32103</v>
      </c>
      <c r="R4520" s="1" t="s">
        <v>32103</v>
      </c>
      <c r="S4520" s="1" t="s">
        <v>32103</v>
      </c>
      <c r="T4520" s="1" t="s">
        <v>32103</v>
      </c>
      <c r="U4520" s="1" t="s">
        <v>32103</v>
      </c>
      <c r="V4520" s="1" t="s">
        <v>32103</v>
      </c>
      <c r="W4520" s="1" t="s">
        <v>32103</v>
      </c>
      <c r="X4520" s="1">
        <v>0</v>
      </c>
    </row>
    <row r="4521" spans="1:24" x14ac:dyDescent="0.25">
      <c r="A4521" s="4" t="s">
        <v>3432</v>
      </c>
      <c r="B4521" s="1">
        <v>74565</v>
      </c>
      <c r="C4521" t="s">
        <v>35</v>
      </c>
      <c r="E4521" s="2">
        <v>42033</v>
      </c>
      <c r="F4521" t="s">
        <v>12415</v>
      </c>
      <c r="G4521" t="s">
        <v>12422</v>
      </c>
      <c r="H4521" t="s">
        <v>12431</v>
      </c>
      <c r="I4521" t="s">
        <v>12617</v>
      </c>
      <c r="J4521" t="s">
        <v>12617</v>
      </c>
      <c r="K4521" t="s">
        <v>13840</v>
      </c>
      <c r="L4521" t="s">
        <v>14133</v>
      </c>
      <c r="M4521" t="s">
        <v>13738</v>
      </c>
      <c r="N4521">
        <v>65</v>
      </c>
      <c r="O4521" t="s">
        <v>20261</v>
      </c>
      <c r="P4521" t="s">
        <v>12486</v>
      </c>
      <c r="Q4521" s="1" t="s">
        <v>32103</v>
      </c>
      <c r="R4521" s="1" t="s">
        <v>32103</v>
      </c>
      <c r="S4521" s="1" t="s">
        <v>32103</v>
      </c>
      <c r="T4521" s="1" t="s">
        <v>32103</v>
      </c>
      <c r="U4521" s="1" t="s">
        <v>32103</v>
      </c>
      <c r="V4521" s="1" t="s">
        <v>32103</v>
      </c>
      <c r="W4521" s="1" t="s">
        <v>32103</v>
      </c>
      <c r="X4521" s="1">
        <v>0</v>
      </c>
    </row>
    <row r="4522" spans="1:24" x14ac:dyDescent="0.25">
      <c r="A4522" s="4" t="s">
        <v>3433</v>
      </c>
      <c r="B4522" s="1">
        <v>74565</v>
      </c>
      <c r="C4522" t="s">
        <v>35</v>
      </c>
      <c r="E4522" s="2">
        <v>42033</v>
      </c>
      <c r="F4522" t="s">
        <v>12415</v>
      </c>
      <c r="G4522" t="s">
        <v>12422</v>
      </c>
      <c r="H4522" t="s">
        <v>12431</v>
      </c>
      <c r="I4522" t="s">
        <v>12674</v>
      </c>
      <c r="J4522" t="s">
        <v>12674</v>
      </c>
      <c r="K4522" t="s">
        <v>13558</v>
      </c>
      <c r="L4522" t="s">
        <v>6768</v>
      </c>
      <c r="M4522" t="s">
        <v>13767</v>
      </c>
      <c r="N4522">
        <v>90</v>
      </c>
      <c r="O4522" t="s">
        <v>20262</v>
      </c>
      <c r="P4522" t="s">
        <v>12486</v>
      </c>
      <c r="Q4522" s="1" t="s">
        <v>32103</v>
      </c>
      <c r="R4522" s="1" t="s">
        <v>32103</v>
      </c>
      <c r="S4522" s="1" t="s">
        <v>32103</v>
      </c>
      <c r="T4522" s="1" t="s">
        <v>32103</v>
      </c>
      <c r="U4522" s="1" t="s">
        <v>32103</v>
      </c>
      <c r="V4522" s="1" t="s">
        <v>32103</v>
      </c>
      <c r="W4522" s="1" t="s">
        <v>32103</v>
      </c>
      <c r="X4522" s="1">
        <v>0</v>
      </c>
    </row>
    <row r="4523" spans="1:24" x14ac:dyDescent="0.25">
      <c r="A4523" s="4" t="s">
        <v>3434</v>
      </c>
      <c r="B4523" s="1">
        <v>77584</v>
      </c>
      <c r="C4523" t="s">
        <v>48</v>
      </c>
      <c r="E4523" s="2">
        <v>42033</v>
      </c>
      <c r="F4523" t="s">
        <v>12418</v>
      </c>
      <c r="G4523" t="s">
        <v>12422</v>
      </c>
      <c r="H4523" t="s">
        <v>12474</v>
      </c>
      <c r="I4523" t="s">
        <v>13771</v>
      </c>
      <c r="J4523" t="s">
        <v>13772</v>
      </c>
      <c r="K4523" t="s">
        <v>13772</v>
      </c>
      <c r="L4523" t="s">
        <v>13772</v>
      </c>
      <c r="M4523" t="s">
        <v>12428</v>
      </c>
      <c r="N4523">
        <v>600</v>
      </c>
      <c r="O4523" t="s">
        <v>20263</v>
      </c>
      <c r="P4523" t="s">
        <v>31492</v>
      </c>
      <c r="Q4523" s="1" t="s">
        <v>32103</v>
      </c>
      <c r="R4523" s="1" t="s">
        <v>32103</v>
      </c>
      <c r="S4523" s="1" t="s">
        <v>32103</v>
      </c>
      <c r="T4523" s="1" t="s">
        <v>32103</v>
      </c>
      <c r="U4523" s="1" t="s">
        <v>32103</v>
      </c>
      <c r="V4523" s="1" t="s">
        <v>32103</v>
      </c>
      <c r="W4523" s="1" t="s">
        <v>32103</v>
      </c>
      <c r="X4523" s="1">
        <v>0</v>
      </c>
    </row>
    <row r="4524" spans="1:24" x14ac:dyDescent="0.25">
      <c r="A4524" s="4" t="s">
        <v>3435</v>
      </c>
      <c r="B4524" s="1">
        <v>76750</v>
      </c>
      <c r="C4524" t="s">
        <v>36</v>
      </c>
      <c r="E4524" s="2">
        <v>42033</v>
      </c>
      <c r="F4524" t="s">
        <v>12415</v>
      </c>
      <c r="G4524" t="s">
        <v>12422</v>
      </c>
      <c r="H4524" t="s">
        <v>12431</v>
      </c>
      <c r="I4524" t="s">
        <v>12617</v>
      </c>
      <c r="J4524" t="s">
        <v>12617</v>
      </c>
      <c r="K4524" t="s">
        <v>13840</v>
      </c>
      <c r="L4524" t="s">
        <v>14126</v>
      </c>
      <c r="M4524" t="s">
        <v>13738</v>
      </c>
      <c r="N4524">
        <v>133</v>
      </c>
      <c r="O4524" t="s">
        <v>20264</v>
      </c>
      <c r="P4524" t="s">
        <v>12486</v>
      </c>
      <c r="Q4524" s="1" t="s">
        <v>32103</v>
      </c>
      <c r="R4524" s="1" t="s">
        <v>32103</v>
      </c>
      <c r="S4524" s="1" t="s">
        <v>32103</v>
      </c>
      <c r="T4524" s="1" t="s">
        <v>32103</v>
      </c>
      <c r="U4524" s="1" t="s">
        <v>32103</v>
      </c>
      <c r="V4524" s="1" t="s">
        <v>32103</v>
      </c>
      <c r="W4524" s="1" t="s">
        <v>32103</v>
      </c>
      <c r="X4524" s="1">
        <v>0</v>
      </c>
    </row>
    <row r="4525" spans="1:24" x14ac:dyDescent="0.25">
      <c r="A4525" s="4" t="s">
        <v>3436</v>
      </c>
      <c r="B4525" s="1">
        <v>76750</v>
      </c>
      <c r="C4525" t="s">
        <v>36</v>
      </c>
      <c r="E4525" s="2">
        <v>42033</v>
      </c>
      <c r="F4525" t="s">
        <v>12415</v>
      </c>
      <c r="G4525" t="s">
        <v>12422</v>
      </c>
      <c r="H4525" t="s">
        <v>12431</v>
      </c>
      <c r="I4525" t="s">
        <v>12674</v>
      </c>
      <c r="J4525" t="s">
        <v>12674</v>
      </c>
      <c r="K4525" t="s">
        <v>13558</v>
      </c>
      <c r="L4525" t="s">
        <v>13564</v>
      </c>
      <c r="M4525" t="s">
        <v>14093</v>
      </c>
      <c r="N4525">
        <v>114</v>
      </c>
      <c r="O4525" t="s">
        <v>20265</v>
      </c>
      <c r="P4525" t="s">
        <v>31493</v>
      </c>
      <c r="Q4525" s="1" t="s">
        <v>32103</v>
      </c>
      <c r="R4525" s="1" t="s">
        <v>32103</v>
      </c>
      <c r="S4525" s="1" t="s">
        <v>32103</v>
      </c>
      <c r="T4525" s="1" t="s">
        <v>32103</v>
      </c>
      <c r="U4525" s="1" t="s">
        <v>32103</v>
      </c>
      <c r="V4525" s="1" t="s">
        <v>32103</v>
      </c>
      <c r="W4525" s="1" t="s">
        <v>32103</v>
      </c>
      <c r="X4525" s="1">
        <v>0</v>
      </c>
    </row>
    <row r="4526" spans="1:24" x14ac:dyDescent="0.25">
      <c r="A4526" s="4" t="s">
        <v>3437</v>
      </c>
      <c r="B4526" s="1">
        <v>76750</v>
      </c>
      <c r="C4526" t="s">
        <v>36</v>
      </c>
      <c r="E4526" s="2">
        <v>42033</v>
      </c>
      <c r="F4526" t="s">
        <v>12415</v>
      </c>
      <c r="G4526" t="s">
        <v>12422</v>
      </c>
      <c r="H4526" t="s">
        <v>12431</v>
      </c>
      <c r="I4526" t="s">
        <v>12674</v>
      </c>
      <c r="J4526" t="s">
        <v>12674</v>
      </c>
      <c r="K4526" t="s">
        <v>13558</v>
      </c>
      <c r="L4526" t="s">
        <v>6768</v>
      </c>
      <c r="M4526" t="s">
        <v>13786</v>
      </c>
      <c r="N4526">
        <v>124</v>
      </c>
      <c r="O4526" t="s">
        <v>20266</v>
      </c>
      <c r="P4526" t="s">
        <v>31494</v>
      </c>
      <c r="Q4526" s="1" t="s">
        <v>32103</v>
      </c>
      <c r="R4526" s="1" t="s">
        <v>32103</v>
      </c>
      <c r="S4526" s="1" t="s">
        <v>32103</v>
      </c>
      <c r="T4526" s="1" t="s">
        <v>32103</v>
      </c>
      <c r="U4526" s="1" t="s">
        <v>32103</v>
      </c>
      <c r="V4526" s="1" t="s">
        <v>32103</v>
      </c>
      <c r="W4526" s="1" t="s">
        <v>32103</v>
      </c>
      <c r="X4526" s="1">
        <v>0</v>
      </c>
    </row>
    <row r="4527" spans="1:24" x14ac:dyDescent="0.25">
      <c r="A4527" s="4" t="s">
        <v>3438</v>
      </c>
      <c r="B4527" s="1">
        <v>76750</v>
      </c>
      <c r="C4527" t="s">
        <v>36</v>
      </c>
      <c r="E4527" s="2">
        <v>42033</v>
      </c>
      <c r="F4527" t="s">
        <v>12415</v>
      </c>
      <c r="G4527" t="s">
        <v>12422</v>
      </c>
      <c r="H4527" t="s">
        <v>12431</v>
      </c>
      <c r="I4527" t="s">
        <v>12490</v>
      </c>
      <c r="J4527" t="s">
        <v>12490</v>
      </c>
      <c r="K4527" t="s">
        <v>12612</v>
      </c>
      <c r="L4527" t="s">
        <v>14134</v>
      </c>
      <c r="M4527" t="s">
        <v>14172</v>
      </c>
      <c r="N4527">
        <v>98</v>
      </c>
      <c r="O4527" t="s">
        <v>20267</v>
      </c>
      <c r="P4527" t="s">
        <v>12486</v>
      </c>
      <c r="Q4527" s="1" t="s">
        <v>32103</v>
      </c>
      <c r="R4527" s="1" t="s">
        <v>32103</v>
      </c>
      <c r="S4527" s="1" t="s">
        <v>32103</v>
      </c>
      <c r="T4527" s="1" t="s">
        <v>32103</v>
      </c>
      <c r="U4527" s="1" t="s">
        <v>32103</v>
      </c>
      <c r="V4527" s="1" t="s">
        <v>32103</v>
      </c>
      <c r="W4527" s="1" t="s">
        <v>32103</v>
      </c>
      <c r="X4527" s="1">
        <v>0</v>
      </c>
    </row>
    <row r="4528" spans="1:24" x14ac:dyDescent="0.25">
      <c r="A4528" s="4" t="s">
        <v>3439</v>
      </c>
      <c r="B4528" s="1">
        <v>76750</v>
      </c>
      <c r="C4528" t="s">
        <v>36</v>
      </c>
      <c r="E4528" s="2">
        <v>42033</v>
      </c>
      <c r="F4528" t="s">
        <v>12415</v>
      </c>
      <c r="G4528" t="s">
        <v>12422</v>
      </c>
      <c r="H4528" t="s">
        <v>12431</v>
      </c>
      <c r="I4528" t="s">
        <v>12617</v>
      </c>
      <c r="J4528" t="s">
        <v>12617</v>
      </c>
      <c r="K4528" t="s">
        <v>13309</v>
      </c>
      <c r="L4528" t="s">
        <v>14124</v>
      </c>
      <c r="M4528" t="s">
        <v>14129</v>
      </c>
      <c r="N4528">
        <v>134</v>
      </c>
      <c r="O4528" t="s">
        <v>20268</v>
      </c>
      <c r="P4528" t="s">
        <v>12486</v>
      </c>
      <c r="Q4528" s="1" t="s">
        <v>32103</v>
      </c>
      <c r="R4528" s="1" t="s">
        <v>32103</v>
      </c>
      <c r="S4528" s="1" t="s">
        <v>32103</v>
      </c>
      <c r="T4528" s="1" t="s">
        <v>32103</v>
      </c>
      <c r="U4528" s="1" t="s">
        <v>32103</v>
      </c>
      <c r="V4528" s="1" t="s">
        <v>32103</v>
      </c>
      <c r="W4528" s="1" t="s">
        <v>32103</v>
      </c>
      <c r="X4528" s="1">
        <v>0</v>
      </c>
    </row>
    <row r="4529" spans="1:24" x14ac:dyDescent="0.25">
      <c r="A4529" s="4" t="s">
        <v>3440</v>
      </c>
      <c r="B4529" s="1">
        <v>76750</v>
      </c>
      <c r="C4529" t="s">
        <v>36</v>
      </c>
      <c r="E4529" s="2">
        <v>42033</v>
      </c>
      <c r="F4529" t="s">
        <v>12415</v>
      </c>
      <c r="G4529" t="s">
        <v>12422</v>
      </c>
      <c r="H4529" t="s">
        <v>12431</v>
      </c>
      <c r="I4529" t="s">
        <v>12674</v>
      </c>
      <c r="J4529" t="s">
        <v>12674</v>
      </c>
      <c r="K4529" t="s">
        <v>13558</v>
      </c>
      <c r="L4529" t="s">
        <v>13564</v>
      </c>
      <c r="M4529" t="s">
        <v>13790</v>
      </c>
      <c r="N4529">
        <v>109</v>
      </c>
      <c r="O4529" t="s">
        <v>20269</v>
      </c>
      <c r="P4529" t="s">
        <v>12486</v>
      </c>
      <c r="Q4529" s="1" t="s">
        <v>32103</v>
      </c>
      <c r="R4529" s="1" t="s">
        <v>32103</v>
      </c>
      <c r="S4529" s="1" t="s">
        <v>32103</v>
      </c>
      <c r="T4529" s="1" t="s">
        <v>32103</v>
      </c>
      <c r="U4529" s="1" t="s">
        <v>32103</v>
      </c>
      <c r="V4529" s="1" t="s">
        <v>32103</v>
      </c>
      <c r="W4529" s="1" t="s">
        <v>32103</v>
      </c>
      <c r="X4529" s="1">
        <v>0</v>
      </c>
    </row>
    <row r="4530" spans="1:24" x14ac:dyDescent="0.25">
      <c r="A4530" s="4" t="s">
        <v>3441</v>
      </c>
      <c r="B4530" s="1">
        <v>76750</v>
      </c>
      <c r="C4530" t="s">
        <v>36</v>
      </c>
      <c r="E4530" s="2">
        <v>42033</v>
      </c>
      <c r="F4530" t="s">
        <v>12415</v>
      </c>
      <c r="G4530" t="s">
        <v>12422</v>
      </c>
      <c r="H4530" t="s">
        <v>12431</v>
      </c>
      <c r="I4530" t="s">
        <v>12490</v>
      </c>
      <c r="J4530" t="s">
        <v>12490</v>
      </c>
      <c r="K4530" t="s">
        <v>12608</v>
      </c>
      <c r="L4530" t="s">
        <v>13566</v>
      </c>
      <c r="M4530" t="s">
        <v>12611</v>
      </c>
      <c r="N4530">
        <v>104</v>
      </c>
      <c r="O4530" t="s">
        <v>20270</v>
      </c>
      <c r="P4530" t="s">
        <v>12486</v>
      </c>
      <c r="Q4530" s="1" t="s">
        <v>32103</v>
      </c>
      <c r="R4530" s="1" t="s">
        <v>32103</v>
      </c>
      <c r="S4530" s="1" t="s">
        <v>32103</v>
      </c>
      <c r="T4530" s="1" t="s">
        <v>32103</v>
      </c>
      <c r="U4530" s="1" t="s">
        <v>32103</v>
      </c>
      <c r="V4530" s="1" t="s">
        <v>32103</v>
      </c>
      <c r="W4530" s="1" t="s">
        <v>32103</v>
      </c>
      <c r="X4530" s="1">
        <v>0</v>
      </c>
    </row>
    <row r="4531" spans="1:24" x14ac:dyDescent="0.25">
      <c r="A4531" s="4" t="s">
        <v>3442</v>
      </c>
      <c r="B4531" s="1">
        <v>76750</v>
      </c>
      <c r="C4531" t="s">
        <v>36</v>
      </c>
      <c r="E4531" s="2">
        <v>42033</v>
      </c>
      <c r="F4531" t="s">
        <v>12415</v>
      </c>
      <c r="G4531" t="s">
        <v>12422</v>
      </c>
      <c r="H4531" t="s">
        <v>12431</v>
      </c>
      <c r="I4531" t="s">
        <v>12674</v>
      </c>
      <c r="J4531" t="s">
        <v>12674</v>
      </c>
      <c r="K4531" t="s">
        <v>13558</v>
      </c>
      <c r="L4531" t="s">
        <v>13564</v>
      </c>
      <c r="M4531" t="s">
        <v>13724</v>
      </c>
      <c r="N4531">
        <v>116</v>
      </c>
      <c r="O4531" t="s">
        <v>20271</v>
      </c>
      <c r="P4531" t="s">
        <v>12486</v>
      </c>
      <c r="Q4531" s="1" t="s">
        <v>32103</v>
      </c>
      <c r="R4531" s="1" t="s">
        <v>32103</v>
      </c>
      <c r="S4531" s="1" t="s">
        <v>32103</v>
      </c>
      <c r="T4531" s="1" t="s">
        <v>32103</v>
      </c>
      <c r="U4531" s="1" t="s">
        <v>32103</v>
      </c>
      <c r="V4531" s="1" t="s">
        <v>32103</v>
      </c>
      <c r="W4531" s="1" t="s">
        <v>32103</v>
      </c>
      <c r="X4531" s="1">
        <v>0</v>
      </c>
    </row>
    <row r="4532" spans="1:24" x14ac:dyDescent="0.25">
      <c r="A4532" s="4" t="s">
        <v>3443</v>
      </c>
      <c r="B4532" s="1">
        <v>76750</v>
      </c>
      <c r="C4532" t="s">
        <v>36</v>
      </c>
      <c r="E4532" s="2">
        <v>42033</v>
      </c>
      <c r="F4532" t="s">
        <v>12415</v>
      </c>
      <c r="G4532" t="s">
        <v>12422</v>
      </c>
      <c r="H4532" t="s">
        <v>12431</v>
      </c>
      <c r="I4532" t="s">
        <v>12617</v>
      </c>
      <c r="J4532" t="s">
        <v>12617</v>
      </c>
      <c r="K4532" t="s">
        <v>13840</v>
      </c>
      <c r="L4532" t="s">
        <v>13841</v>
      </c>
      <c r="M4532" t="s">
        <v>14173</v>
      </c>
      <c r="N4532">
        <v>93</v>
      </c>
      <c r="O4532" t="s">
        <v>20272</v>
      </c>
      <c r="P4532" t="s">
        <v>12486</v>
      </c>
      <c r="Q4532" s="1" t="s">
        <v>32103</v>
      </c>
      <c r="R4532" s="1" t="s">
        <v>32103</v>
      </c>
      <c r="S4532" s="1" t="s">
        <v>32103</v>
      </c>
      <c r="T4532" s="1" t="s">
        <v>32103</v>
      </c>
      <c r="U4532" s="1" t="s">
        <v>32103</v>
      </c>
      <c r="V4532" s="1" t="s">
        <v>32103</v>
      </c>
      <c r="W4532" s="1" t="s">
        <v>32103</v>
      </c>
      <c r="X4532" s="1">
        <v>0</v>
      </c>
    </row>
    <row r="4533" spans="1:24" x14ac:dyDescent="0.25">
      <c r="A4533" s="4" t="s">
        <v>3444</v>
      </c>
      <c r="B4533" s="1">
        <v>76750</v>
      </c>
      <c r="C4533" t="s">
        <v>36</v>
      </c>
      <c r="E4533" s="2">
        <v>42033</v>
      </c>
      <c r="F4533" t="s">
        <v>12415</v>
      </c>
      <c r="G4533" t="s">
        <v>12422</v>
      </c>
      <c r="H4533" t="s">
        <v>12431</v>
      </c>
      <c r="I4533" t="s">
        <v>12674</v>
      </c>
      <c r="J4533" t="s">
        <v>12674</v>
      </c>
      <c r="K4533" t="s">
        <v>13571</v>
      </c>
      <c r="L4533" t="s">
        <v>13112</v>
      </c>
      <c r="M4533" t="s">
        <v>14174</v>
      </c>
      <c r="N4533">
        <v>99</v>
      </c>
      <c r="O4533" t="s">
        <v>20273</v>
      </c>
      <c r="P4533" t="s">
        <v>12486</v>
      </c>
      <c r="Q4533" s="1" t="s">
        <v>32103</v>
      </c>
      <c r="R4533" s="1" t="s">
        <v>32103</v>
      </c>
      <c r="S4533" s="1" t="s">
        <v>32103</v>
      </c>
      <c r="T4533" s="1" t="s">
        <v>32103</v>
      </c>
      <c r="U4533" s="1" t="s">
        <v>32103</v>
      </c>
      <c r="V4533" s="1" t="s">
        <v>32103</v>
      </c>
      <c r="W4533" s="1" t="s">
        <v>32103</v>
      </c>
      <c r="X4533" s="1">
        <v>0</v>
      </c>
    </row>
    <row r="4534" spans="1:24" x14ac:dyDescent="0.25">
      <c r="A4534" s="4" t="s">
        <v>3445</v>
      </c>
      <c r="B4534" s="1">
        <v>76750</v>
      </c>
      <c r="C4534" t="s">
        <v>36</v>
      </c>
      <c r="E4534" s="2">
        <v>42033</v>
      </c>
      <c r="F4534" t="s">
        <v>12415</v>
      </c>
      <c r="G4534" t="s">
        <v>12422</v>
      </c>
      <c r="H4534" t="s">
        <v>12431</v>
      </c>
      <c r="I4534" t="s">
        <v>12617</v>
      </c>
      <c r="J4534" t="s">
        <v>12617</v>
      </c>
      <c r="K4534" t="s">
        <v>13309</v>
      </c>
      <c r="L4534" t="s">
        <v>14124</v>
      </c>
      <c r="M4534" t="s">
        <v>14155</v>
      </c>
      <c r="N4534">
        <v>121</v>
      </c>
      <c r="O4534" t="s">
        <v>20274</v>
      </c>
      <c r="P4534" t="s">
        <v>12486</v>
      </c>
      <c r="Q4534" s="1" t="s">
        <v>32103</v>
      </c>
      <c r="R4534" s="1" t="s">
        <v>32103</v>
      </c>
      <c r="S4534" s="1" t="s">
        <v>32103</v>
      </c>
      <c r="T4534" s="1" t="s">
        <v>32103</v>
      </c>
      <c r="U4534" s="1" t="s">
        <v>32103</v>
      </c>
      <c r="V4534" s="1" t="s">
        <v>32103</v>
      </c>
      <c r="W4534" s="1" t="s">
        <v>32103</v>
      </c>
      <c r="X4534" s="1">
        <v>0</v>
      </c>
    </row>
    <row r="4535" spans="1:24" x14ac:dyDescent="0.25">
      <c r="A4535" s="4" t="s">
        <v>3446</v>
      </c>
      <c r="B4535" s="1">
        <v>76750</v>
      </c>
      <c r="C4535" t="s">
        <v>36</v>
      </c>
      <c r="E4535" s="2">
        <v>42033</v>
      </c>
      <c r="F4535" t="s">
        <v>12415</v>
      </c>
      <c r="G4535" t="s">
        <v>12422</v>
      </c>
      <c r="H4535" t="s">
        <v>12431</v>
      </c>
      <c r="I4535" t="s">
        <v>12490</v>
      </c>
      <c r="J4535" t="s">
        <v>12490</v>
      </c>
      <c r="K4535" t="s">
        <v>12602</v>
      </c>
      <c r="L4535" t="s">
        <v>14175</v>
      </c>
      <c r="M4535" t="s">
        <v>12442</v>
      </c>
      <c r="N4535">
        <v>115</v>
      </c>
      <c r="O4535" t="s">
        <v>20275</v>
      </c>
      <c r="P4535" t="s">
        <v>31495</v>
      </c>
      <c r="Q4535" s="1" t="s">
        <v>32103</v>
      </c>
      <c r="R4535" s="1" t="s">
        <v>32103</v>
      </c>
      <c r="S4535" s="1" t="s">
        <v>32103</v>
      </c>
      <c r="T4535" s="1" t="s">
        <v>32103</v>
      </c>
      <c r="U4535" s="1" t="s">
        <v>32103</v>
      </c>
      <c r="V4535" s="1" t="s">
        <v>32103</v>
      </c>
      <c r="W4535" s="1" t="s">
        <v>32103</v>
      </c>
      <c r="X4535" s="1">
        <v>0</v>
      </c>
    </row>
    <row r="4536" spans="1:24" x14ac:dyDescent="0.25">
      <c r="A4536" s="4" t="s">
        <v>3447</v>
      </c>
      <c r="B4536" s="1">
        <v>76750</v>
      </c>
      <c r="C4536" t="s">
        <v>36</v>
      </c>
      <c r="E4536" s="2">
        <v>42033</v>
      </c>
      <c r="F4536" t="s">
        <v>12415</v>
      </c>
      <c r="G4536" t="s">
        <v>12422</v>
      </c>
      <c r="H4536" t="s">
        <v>12431</v>
      </c>
      <c r="I4536" t="s">
        <v>12617</v>
      </c>
      <c r="J4536" t="s">
        <v>12617</v>
      </c>
      <c r="K4536" t="s">
        <v>13309</v>
      </c>
      <c r="L4536" t="s">
        <v>14124</v>
      </c>
      <c r="M4536" t="s">
        <v>14129</v>
      </c>
      <c r="N4536">
        <v>113</v>
      </c>
      <c r="O4536" t="s">
        <v>20276</v>
      </c>
      <c r="P4536" t="s">
        <v>12486</v>
      </c>
      <c r="Q4536" s="1" t="s">
        <v>32103</v>
      </c>
      <c r="R4536" s="1" t="s">
        <v>32103</v>
      </c>
      <c r="S4536" s="1" t="s">
        <v>32103</v>
      </c>
      <c r="T4536" s="1" t="s">
        <v>32103</v>
      </c>
      <c r="U4536" s="1" t="s">
        <v>32103</v>
      </c>
      <c r="V4536" s="1" t="s">
        <v>32103</v>
      </c>
      <c r="W4536" s="1" t="s">
        <v>32103</v>
      </c>
      <c r="X4536" s="1">
        <v>0</v>
      </c>
    </row>
    <row r="4537" spans="1:24" x14ac:dyDescent="0.25">
      <c r="A4537" s="4" t="s">
        <v>3448</v>
      </c>
      <c r="B4537" s="1">
        <v>76750</v>
      </c>
      <c r="C4537" t="s">
        <v>36</v>
      </c>
      <c r="E4537" s="2">
        <v>42033</v>
      </c>
      <c r="F4537" t="s">
        <v>12415</v>
      </c>
      <c r="G4537" t="s">
        <v>12422</v>
      </c>
      <c r="H4537" t="s">
        <v>12431</v>
      </c>
      <c r="I4537" t="s">
        <v>12674</v>
      </c>
      <c r="J4537" t="s">
        <v>12674</v>
      </c>
      <c r="K4537" t="s">
        <v>13558</v>
      </c>
      <c r="L4537" t="s">
        <v>6768</v>
      </c>
      <c r="M4537" t="s">
        <v>14025</v>
      </c>
      <c r="N4537">
        <v>104</v>
      </c>
      <c r="O4537" t="s">
        <v>20277</v>
      </c>
      <c r="P4537" t="s">
        <v>12486</v>
      </c>
      <c r="Q4537" s="1" t="s">
        <v>32103</v>
      </c>
      <c r="R4537" s="1" t="s">
        <v>32103</v>
      </c>
      <c r="S4537" s="1" t="s">
        <v>32103</v>
      </c>
      <c r="T4537" s="1" t="s">
        <v>32103</v>
      </c>
      <c r="U4537" s="1" t="s">
        <v>32103</v>
      </c>
      <c r="V4537" s="1" t="s">
        <v>32103</v>
      </c>
      <c r="W4537" s="1" t="s">
        <v>32103</v>
      </c>
      <c r="X4537" s="1">
        <v>0</v>
      </c>
    </row>
    <row r="4538" spans="1:24" x14ac:dyDescent="0.25">
      <c r="A4538" s="4" t="s">
        <v>3449</v>
      </c>
      <c r="B4538" s="1">
        <v>76750</v>
      </c>
      <c r="C4538" t="s">
        <v>36</v>
      </c>
      <c r="E4538" s="2">
        <v>42033</v>
      </c>
      <c r="F4538" t="s">
        <v>12415</v>
      </c>
      <c r="G4538" t="s">
        <v>12422</v>
      </c>
      <c r="H4538" t="s">
        <v>12431</v>
      </c>
      <c r="I4538" t="s">
        <v>12490</v>
      </c>
      <c r="J4538" t="s">
        <v>12490</v>
      </c>
      <c r="K4538" t="s">
        <v>12608</v>
      </c>
      <c r="L4538" t="s">
        <v>13566</v>
      </c>
      <c r="M4538" t="s">
        <v>12611</v>
      </c>
      <c r="N4538">
        <v>107</v>
      </c>
      <c r="O4538" t="s">
        <v>20278</v>
      </c>
      <c r="P4538" t="s">
        <v>12486</v>
      </c>
      <c r="Q4538" s="1" t="s">
        <v>32103</v>
      </c>
      <c r="R4538" s="1" t="s">
        <v>32103</v>
      </c>
      <c r="S4538" s="1" t="s">
        <v>32103</v>
      </c>
      <c r="T4538" s="1" t="s">
        <v>32103</v>
      </c>
      <c r="U4538" s="1" t="s">
        <v>32103</v>
      </c>
      <c r="V4538" s="1" t="s">
        <v>32103</v>
      </c>
      <c r="W4538" s="1" t="s">
        <v>32103</v>
      </c>
      <c r="X4538" s="1">
        <v>0</v>
      </c>
    </row>
    <row r="4539" spans="1:24" x14ac:dyDescent="0.25">
      <c r="A4539" s="4" t="s">
        <v>3450</v>
      </c>
      <c r="B4539" s="1">
        <v>76750</v>
      </c>
      <c r="C4539" t="s">
        <v>36</v>
      </c>
      <c r="E4539" s="2">
        <v>42033</v>
      </c>
      <c r="F4539" t="s">
        <v>12415</v>
      </c>
      <c r="G4539" t="s">
        <v>12422</v>
      </c>
      <c r="H4539" t="s">
        <v>12431</v>
      </c>
      <c r="I4539" t="s">
        <v>12490</v>
      </c>
      <c r="J4539" t="s">
        <v>12490</v>
      </c>
      <c r="K4539" t="s">
        <v>12612</v>
      </c>
      <c r="L4539" t="s">
        <v>14134</v>
      </c>
      <c r="M4539" t="s">
        <v>14161</v>
      </c>
      <c r="N4539">
        <v>108</v>
      </c>
      <c r="O4539" t="s">
        <v>20279</v>
      </c>
      <c r="P4539" t="s">
        <v>12486</v>
      </c>
      <c r="Q4539" s="1" t="s">
        <v>32103</v>
      </c>
      <c r="R4539" s="1" t="s">
        <v>32103</v>
      </c>
      <c r="S4539" s="1" t="s">
        <v>32103</v>
      </c>
      <c r="T4539" s="1" t="s">
        <v>32103</v>
      </c>
      <c r="U4539" s="1" t="s">
        <v>32103</v>
      </c>
      <c r="V4539" s="1" t="s">
        <v>32103</v>
      </c>
      <c r="W4539" s="1" t="s">
        <v>32103</v>
      </c>
      <c r="X4539" s="1">
        <v>0</v>
      </c>
    </row>
    <row r="4540" spans="1:24" x14ac:dyDescent="0.25">
      <c r="A4540" s="4" t="s">
        <v>3451</v>
      </c>
      <c r="B4540" s="1">
        <v>76750</v>
      </c>
      <c r="C4540" t="s">
        <v>36</v>
      </c>
      <c r="E4540" s="2">
        <v>42033</v>
      </c>
      <c r="F4540" t="s">
        <v>12415</v>
      </c>
      <c r="G4540" t="s">
        <v>12422</v>
      </c>
      <c r="H4540" t="s">
        <v>12431</v>
      </c>
      <c r="I4540" t="s">
        <v>12674</v>
      </c>
      <c r="J4540" t="s">
        <v>12674</v>
      </c>
      <c r="K4540" t="s">
        <v>13558</v>
      </c>
      <c r="L4540" t="s">
        <v>13564</v>
      </c>
      <c r="M4540" t="s">
        <v>14176</v>
      </c>
      <c r="N4540">
        <v>109</v>
      </c>
      <c r="O4540" t="s">
        <v>20280</v>
      </c>
      <c r="P4540" t="s">
        <v>12486</v>
      </c>
      <c r="Q4540" s="1" t="s">
        <v>32103</v>
      </c>
      <c r="R4540" s="1" t="s">
        <v>32103</v>
      </c>
      <c r="S4540" s="1" t="s">
        <v>32103</v>
      </c>
      <c r="T4540" s="1" t="s">
        <v>32103</v>
      </c>
      <c r="U4540" s="1" t="s">
        <v>32103</v>
      </c>
      <c r="V4540" s="1" t="s">
        <v>32103</v>
      </c>
      <c r="W4540" s="1" t="s">
        <v>32103</v>
      </c>
      <c r="X4540" s="1">
        <v>0</v>
      </c>
    </row>
    <row r="4541" spans="1:24" x14ac:dyDescent="0.25">
      <c r="A4541" s="4" t="s">
        <v>3452</v>
      </c>
      <c r="B4541" s="1">
        <v>61904</v>
      </c>
      <c r="C4541" t="s">
        <v>37</v>
      </c>
      <c r="E4541" s="2">
        <v>42033</v>
      </c>
      <c r="F4541" t="s">
        <v>12415</v>
      </c>
      <c r="G4541" t="s">
        <v>12422</v>
      </c>
      <c r="H4541" t="s">
        <v>12431</v>
      </c>
      <c r="I4541" t="s">
        <v>12674</v>
      </c>
      <c r="J4541" t="s">
        <v>12674</v>
      </c>
      <c r="K4541" t="s">
        <v>13558</v>
      </c>
      <c r="L4541" t="s">
        <v>13564</v>
      </c>
      <c r="M4541" t="s">
        <v>13724</v>
      </c>
      <c r="N4541">
        <v>132</v>
      </c>
      <c r="O4541" t="s">
        <v>20281</v>
      </c>
      <c r="P4541" t="s">
        <v>12486</v>
      </c>
      <c r="Q4541" s="1" t="s">
        <v>32103</v>
      </c>
      <c r="R4541" s="1" t="s">
        <v>32103</v>
      </c>
      <c r="S4541" s="1" t="s">
        <v>32103</v>
      </c>
      <c r="T4541" s="1" t="s">
        <v>32103</v>
      </c>
      <c r="U4541" s="1" t="s">
        <v>32103</v>
      </c>
      <c r="V4541" s="1" t="s">
        <v>32103</v>
      </c>
      <c r="W4541" s="1" t="s">
        <v>32103</v>
      </c>
      <c r="X4541" s="1">
        <v>0</v>
      </c>
    </row>
    <row r="4542" spans="1:24" x14ac:dyDescent="0.25">
      <c r="A4542" s="4" t="s">
        <v>3453</v>
      </c>
      <c r="B4542" s="1">
        <v>61904</v>
      </c>
      <c r="C4542" t="s">
        <v>37</v>
      </c>
      <c r="E4542" s="2">
        <v>42033</v>
      </c>
      <c r="F4542" t="s">
        <v>12415</v>
      </c>
      <c r="G4542" t="s">
        <v>12422</v>
      </c>
      <c r="H4542" t="s">
        <v>12431</v>
      </c>
      <c r="I4542" t="s">
        <v>12674</v>
      </c>
      <c r="J4542" t="s">
        <v>12674</v>
      </c>
      <c r="K4542" t="s">
        <v>13558</v>
      </c>
      <c r="L4542" t="s">
        <v>6768</v>
      </c>
      <c r="M4542" t="s">
        <v>14177</v>
      </c>
      <c r="N4542">
        <v>133</v>
      </c>
      <c r="O4542" t="s">
        <v>20282</v>
      </c>
      <c r="P4542" t="s">
        <v>12486</v>
      </c>
      <c r="Q4542" s="1" t="s">
        <v>32103</v>
      </c>
      <c r="R4542" s="1" t="s">
        <v>32103</v>
      </c>
      <c r="S4542" s="1" t="s">
        <v>32103</v>
      </c>
      <c r="T4542" s="1" t="s">
        <v>32103</v>
      </c>
      <c r="U4542" s="1" t="s">
        <v>32103</v>
      </c>
      <c r="V4542" s="1" t="s">
        <v>32103</v>
      </c>
      <c r="W4542" s="1" t="s">
        <v>32103</v>
      </c>
      <c r="X4542" s="1">
        <v>0</v>
      </c>
    </row>
    <row r="4543" spans="1:24" x14ac:dyDescent="0.25">
      <c r="A4543" s="4" t="s">
        <v>3454</v>
      </c>
      <c r="B4543" s="1">
        <v>61904</v>
      </c>
      <c r="C4543" t="s">
        <v>37</v>
      </c>
      <c r="E4543" s="2">
        <v>42033</v>
      </c>
      <c r="F4543" t="s">
        <v>12415</v>
      </c>
      <c r="G4543" t="s">
        <v>12422</v>
      </c>
      <c r="H4543" t="s">
        <v>12431</v>
      </c>
      <c r="I4543" t="s">
        <v>12617</v>
      </c>
      <c r="J4543" t="s">
        <v>12617</v>
      </c>
      <c r="K4543" t="s">
        <v>13309</v>
      </c>
      <c r="L4543" t="s">
        <v>13933</v>
      </c>
      <c r="M4543" t="s">
        <v>14129</v>
      </c>
      <c r="N4543">
        <v>124</v>
      </c>
      <c r="O4543" t="s">
        <v>20283</v>
      </c>
      <c r="P4543" t="s">
        <v>12486</v>
      </c>
      <c r="Q4543" s="1" t="s">
        <v>32103</v>
      </c>
      <c r="R4543" s="1" t="s">
        <v>32103</v>
      </c>
      <c r="S4543" s="1" t="s">
        <v>32103</v>
      </c>
      <c r="T4543" s="1" t="s">
        <v>32103</v>
      </c>
      <c r="U4543" s="1" t="s">
        <v>32103</v>
      </c>
      <c r="V4543" s="1" t="s">
        <v>32103</v>
      </c>
      <c r="W4543" s="1" t="s">
        <v>32103</v>
      </c>
      <c r="X4543" s="1">
        <v>0</v>
      </c>
    </row>
    <row r="4544" spans="1:24" x14ac:dyDescent="0.25">
      <c r="A4544" s="4" t="s">
        <v>3455</v>
      </c>
      <c r="B4544" s="1">
        <v>61904</v>
      </c>
      <c r="C4544" t="s">
        <v>37</v>
      </c>
      <c r="E4544" s="2">
        <v>42033</v>
      </c>
      <c r="F4544" t="s">
        <v>12415</v>
      </c>
      <c r="G4544" t="s">
        <v>12422</v>
      </c>
      <c r="H4544" t="s">
        <v>12431</v>
      </c>
      <c r="I4544" t="s">
        <v>12674</v>
      </c>
      <c r="J4544" t="s">
        <v>12674</v>
      </c>
      <c r="K4544" t="s">
        <v>13558</v>
      </c>
      <c r="L4544" t="s">
        <v>6768</v>
      </c>
      <c r="M4544" t="s">
        <v>13701</v>
      </c>
      <c r="N4544">
        <v>115</v>
      </c>
      <c r="O4544" t="s">
        <v>20284</v>
      </c>
      <c r="P4544" t="s">
        <v>12486</v>
      </c>
      <c r="Q4544" s="1" t="s">
        <v>32103</v>
      </c>
      <c r="R4544" s="1" t="s">
        <v>32103</v>
      </c>
      <c r="S4544" s="1" t="s">
        <v>32103</v>
      </c>
      <c r="T4544" s="1" t="s">
        <v>32103</v>
      </c>
      <c r="U4544" s="1" t="s">
        <v>32103</v>
      </c>
      <c r="V4544" s="1" t="s">
        <v>32103</v>
      </c>
      <c r="W4544" s="1" t="s">
        <v>32103</v>
      </c>
      <c r="X4544" s="1">
        <v>0</v>
      </c>
    </row>
    <row r="4545" spans="1:24" x14ac:dyDescent="0.25">
      <c r="A4545" s="4" t="s">
        <v>3456</v>
      </c>
      <c r="B4545" s="1">
        <v>61904</v>
      </c>
      <c r="C4545" t="s">
        <v>37</v>
      </c>
      <c r="E4545" s="2">
        <v>42033</v>
      </c>
      <c r="F4545" t="s">
        <v>12415</v>
      </c>
      <c r="G4545" t="s">
        <v>12422</v>
      </c>
      <c r="H4545" t="s">
        <v>12431</v>
      </c>
      <c r="I4545" t="s">
        <v>12490</v>
      </c>
      <c r="J4545" t="s">
        <v>12490</v>
      </c>
      <c r="K4545" t="s">
        <v>12612</v>
      </c>
      <c r="L4545" t="s">
        <v>14134</v>
      </c>
      <c r="M4545" t="s">
        <v>14161</v>
      </c>
      <c r="N4545">
        <v>122</v>
      </c>
      <c r="O4545" t="s">
        <v>20285</v>
      </c>
      <c r="P4545" t="s">
        <v>12486</v>
      </c>
      <c r="Q4545" s="1" t="s">
        <v>32103</v>
      </c>
      <c r="R4545" s="1" t="s">
        <v>32103</v>
      </c>
      <c r="S4545" s="1" t="s">
        <v>32103</v>
      </c>
      <c r="T4545" s="1" t="s">
        <v>32103</v>
      </c>
      <c r="U4545" s="1" t="s">
        <v>32103</v>
      </c>
      <c r="V4545" s="1" t="s">
        <v>32103</v>
      </c>
      <c r="W4545" s="1" t="s">
        <v>32103</v>
      </c>
      <c r="X4545" s="1">
        <v>0</v>
      </c>
    </row>
    <row r="4546" spans="1:24" x14ac:dyDescent="0.25">
      <c r="A4546" s="4" t="s">
        <v>3457</v>
      </c>
      <c r="B4546" s="1">
        <v>61904</v>
      </c>
      <c r="C4546" t="s">
        <v>37</v>
      </c>
      <c r="E4546" s="2">
        <v>42033</v>
      </c>
      <c r="F4546" t="s">
        <v>12415</v>
      </c>
      <c r="G4546" t="s">
        <v>12422</v>
      </c>
      <c r="H4546" t="s">
        <v>12431</v>
      </c>
      <c r="I4546" t="s">
        <v>12617</v>
      </c>
      <c r="J4546" t="s">
        <v>12617</v>
      </c>
      <c r="K4546" t="s">
        <v>13309</v>
      </c>
      <c r="L4546" t="s">
        <v>13933</v>
      </c>
      <c r="M4546" t="s">
        <v>14129</v>
      </c>
      <c r="N4546">
        <v>113</v>
      </c>
      <c r="O4546" t="s">
        <v>20286</v>
      </c>
      <c r="P4546" t="s">
        <v>12486</v>
      </c>
      <c r="Q4546" s="1" t="s">
        <v>32103</v>
      </c>
      <c r="R4546" s="1" t="s">
        <v>32103</v>
      </c>
      <c r="S4546" s="1" t="s">
        <v>32103</v>
      </c>
      <c r="T4546" s="1" t="s">
        <v>32103</v>
      </c>
      <c r="U4546" s="1" t="s">
        <v>32103</v>
      </c>
      <c r="V4546" s="1" t="s">
        <v>32103</v>
      </c>
      <c r="W4546" s="1" t="s">
        <v>32103</v>
      </c>
      <c r="X4546" s="1">
        <v>0</v>
      </c>
    </row>
    <row r="4547" spans="1:24" x14ac:dyDescent="0.25">
      <c r="A4547" s="4" t="s">
        <v>3458</v>
      </c>
      <c r="B4547" s="1">
        <v>61904</v>
      </c>
      <c r="C4547" t="s">
        <v>37</v>
      </c>
      <c r="E4547" s="2">
        <v>42033</v>
      </c>
      <c r="F4547" t="s">
        <v>12415</v>
      </c>
      <c r="G4547" t="s">
        <v>12422</v>
      </c>
      <c r="H4547" t="s">
        <v>12431</v>
      </c>
      <c r="I4547" t="s">
        <v>12674</v>
      </c>
      <c r="J4547" t="s">
        <v>12674</v>
      </c>
      <c r="K4547" t="s">
        <v>13558</v>
      </c>
      <c r="L4547" t="s">
        <v>13564</v>
      </c>
      <c r="M4547" t="s">
        <v>14029</v>
      </c>
      <c r="N4547">
        <v>113</v>
      </c>
      <c r="O4547" t="s">
        <v>20287</v>
      </c>
      <c r="P4547" t="s">
        <v>12486</v>
      </c>
      <c r="Q4547" s="1" t="s">
        <v>32103</v>
      </c>
      <c r="R4547" s="1" t="s">
        <v>32103</v>
      </c>
      <c r="S4547" s="1" t="s">
        <v>32103</v>
      </c>
      <c r="T4547" s="1" t="s">
        <v>32103</v>
      </c>
      <c r="U4547" s="1" t="s">
        <v>32103</v>
      </c>
      <c r="V4547" s="1" t="s">
        <v>32103</v>
      </c>
      <c r="W4547" s="1" t="s">
        <v>32103</v>
      </c>
      <c r="X4547" s="1">
        <v>0</v>
      </c>
    </row>
    <row r="4548" spans="1:24" x14ac:dyDescent="0.25">
      <c r="A4548" s="4" t="s">
        <v>3459</v>
      </c>
      <c r="B4548" s="1">
        <v>61904</v>
      </c>
      <c r="C4548" t="s">
        <v>37</v>
      </c>
      <c r="E4548" s="2">
        <v>42033</v>
      </c>
      <c r="F4548" t="s">
        <v>12415</v>
      </c>
      <c r="G4548" t="s">
        <v>12422</v>
      </c>
      <c r="H4548" t="s">
        <v>12431</v>
      </c>
      <c r="I4548" t="s">
        <v>12674</v>
      </c>
      <c r="J4548" t="s">
        <v>12674</v>
      </c>
      <c r="K4548" t="s">
        <v>13561</v>
      </c>
      <c r="L4548" t="s">
        <v>13562</v>
      </c>
      <c r="M4548" t="s">
        <v>13904</v>
      </c>
      <c r="N4548">
        <v>129</v>
      </c>
      <c r="O4548" t="s">
        <v>20288</v>
      </c>
      <c r="P4548" t="s">
        <v>12486</v>
      </c>
      <c r="Q4548" s="1" t="s">
        <v>32103</v>
      </c>
      <c r="R4548" s="1" t="s">
        <v>32103</v>
      </c>
      <c r="S4548" s="1" t="s">
        <v>32103</v>
      </c>
      <c r="T4548" s="1" t="s">
        <v>32103</v>
      </c>
      <c r="U4548" s="1" t="s">
        <v>32103</v>
      </c>
      <c r="V4548" s="1" t="s">
        <v>32103</v>
      </c>
      <c r="W4548" s="1" t="s">
        <v>32103</v>
      </c>
      <c r="X4548" s="1">
        <v>0</v>
      </c>
    </row>
    <row r="4549" spans="1:24" x14ac:dyDescent="0.25">
      <c r="A4549" s="4" t="s">
        <v>3460</v>
      </c>
      <c r="B4549" s="1">
        <v>61904</v>
      </c>
      <c r="C4549" t="s">
        <v>37</v>
      </c>
      <c r="E4549" s="2">
        <v>42033</v>
      </c>
      <c r="F4549" t="s">
        <v>12415</v>
      </c>
      <c r="G4549" t="s">
        <v>12422</v>
      </c>
      <c r="H4549" t="s">
        <v>12431</v>
      </c>
      <c r="I4549" t="s">
        <v>12674</v>
      </c>
      <c r="J4549" t="s">
        <v>12674</v>
      </c>
      <c r="K4549" t="s">
        <v>13558</v>
      </c>
      <c r="L4549" t="s">
        <v>13564</v>
      </c>
      <c r="M4549" t="s">
        <v>14178</v>
      </c>
      <c r="N4549">
        <v>126</v>
      </c>
      <c r="O4549" t="s">
        <v>20289</v>
      </c>
      <c r="P4549" t="s">
        <v>12486</v>
      </c>
      <c r="Q4549" s="1" t="s">
        <v>32103</v>
      </c>
      <c r="R4549" s="1" t="s">
        <v>32103</v>
      </c>
      <c r="S4549" s="1" t="s">
        <v>32103</v>
      </c>
      <c r="T4549" s="1" t="s">
        <v>32103</v>
      </c>
      <c r="U4549" s="1" t="s">
        <v>32103</v>
      </c>
      <c r="V4549" s="1" t="s">
        <v>32103</v>
      </c>
      <c r="W4549" s="1" t="s">
        <v>32103</v>
      </c>
      <c r="X4549" s="1">
        <v>0</v>
      </c>
    </row>
    <row r="4550" spans="1:24" x14ac:dyDescent="0.25">
      <c r="A4550" s="4" t="s">
        <v>3461</v>
      </c>
      <c r="B4550" s="1">
        <v>61904</v>
      </c>
      <c r="C4550" t="s">
        <v>37</v>
      </c>
      <c r="E4550" s="2">
        <v>42033</v>
      </c>
      <c r="F4550" t="s">
        <v>12415</v>
      </c>
      <c r="G4550" t="s">
        <v>12422</v>
      </c>
      <c r="H4550" t="s">
        <v>12431</v>
      </c>
      <c r="I4550" t="s">
        <v>12674</v>
      </c>
      <c r="J4550" t="s">
        <v>12674</v>
      </c>
      <c r="K4550" t="s">
        <v>13558</v>
      </c>
      <c r="L4550" t="s">
        <v>13564</v>
      </c>
      <c r="M4550" t="s">
        <v>13559</v>
      </c>
      <c r="N4550">
        <v>114</v>
      </c>
      <c r="O4550" t="s">
        <v>20290</v>
      </c>
      <c r="P4550" t="s">
        <v>12486</v>
      </c>
      <c r="Q4550" s="1" t="s">
        <v>32103</v>
      </c>
      <c r="R4550" s="1" t="s">
        <v>32103</v>
      </c>
      <c r="S4550" s="1" t="s">
        <v>32103</v>
      </c>
      <c r="T4550" s="1" t="s">
        <v>32103</v>
      </c>
      <c r="U4550" s="1" t="s">
        <v>32103</v>
      </c>
      <c r="V4550" s="1" t="s">
        <v>32103</v>
      </c>
      <c r="W4550" s="1" t="s">
        <v>32103</v>
      </c>
      <c r="X4550" s="1">
        <v>0</v>
      </c>
    </row>
    <row r="4551" spans="1:24" x14ac:dyDescent="0.25">
      <c r="A4551" s="4" t="s">
        <v>3462</v>
      </c>
      <c r="B4551" s="1">
        <v>61904</v>
      </c>
      <c r="C4551" t="s">
        <v>37</v>
      </c>
      <c r="E4551" s="2">
        <v>42033</v>
      </c>
      <c r="F4551" t="s">
        <v>12415</v>
      </c>
      <c r="G4551" t="s">
        <v>12422</v>
      </c>
      <c r="H4551" t="s">
        <v>12431</v>
      </c>
      <c r="I4551" t="s">
        <v>12674</v>
      </c>
      <c r="J4551" t="s">
        <v>12674</v>
      </c>
      <c r="K4551" t="s">
        <v>13558</v>
      </c>
      <c r="L4551" t="s">
        <v>13564</v>
      </c>
      <c r="M4551" t="s">
        <v>13567</v>
      </c>
      <c r="N4551">
        <v>114</v>
      </c>
      <c r="O4551" t="s">
        <v>20291</v>
      </c>
      <c r="P4551" t="s">
        <v>12486</v>
      </c>
      <c r="Q4551" s="1" t="s">
        <v>32103</v>
      </c>
      <c r="R4551" s="1" t="s">
        <v>32103</v>
      </c>
      <c r="S4551" s="1" t="s">
        <v>32103</v>
      </c>
      <c r="T4551" s="1" t="s">
        <v>32103</v>
      </c>
      <c r="U4551" s="1" t="s">
        <v>32103</v>
      </c>
      <c r="V4551" s="1" t="s">
        <v>32103</v>
      </c>
      <c r="W4551" s="1" t="s">
        <v>32103</v>
      </c>
      <c r="X4551" s="1">
        <v>0</v>
      </c>
    </row>
    <row r="4552" spans="1:24" x14ac:dyDescent="0.25">
      <c r="A4552" s="4" t="s">
        <v>3463</v>
      </c>
      <c r="B4552" s="1">
        <v>61904</v>
      </c>
      <c r="C4552" t="s">
        <v>37</v>
      </c>
      <c r="E4552" s="2">
        <v>42033</v>
      </c>
      <c r="F4552" t="s">
        <v>12415</v>
      </c>
      <c r="G4552" t="s">
        <v>12422</v>
      </c>
      <c r="H4552" t="s">
        <v>12431</v>
      </c>
      <c r="I4552" t="s">
        <v>12674</v>
      </c>
      <c r="J4552" t="s">
        <v>12674</v>
      </c>
      <c r="K4552" t="s">
        <v>13558</v>
      </c>
      <c r="L4552" t="s">
        <v>13564</v>
      </c>
      <c r="M4552" t="s">
        <v>14029</v>
      </c>
      <c r="N4552">
        <v>131</v>
      </c>
      <c r="O4552" t="s">
        <v>20292</v>
      </c>
      <c r="P4552" t="s">
        <v>12486</v>
      </c>
      <c r="Q4552" s="1" t="s">
        <v>32103</v>
      </c>
      <c r="R4552" s="1" t="s">
        <v>32103</v>
      </c>
      <c r="S4552" s="1" t="s">
        <v>32103</v>
      </c>
      <c r="T4552" s="1" t="s">
        <v>32103</v>
      </c>
      <c r="U4552" s="1" t="s">
        <v>32103</v>
      </c>
      <c r="V4552" s="1" t="s">
        <v>32103</v>
      </c>
      <c r="W4552" s="1" t="s">
        <v>32103</v>
      </c>
      <c r="X4552" s="1">
        <v>0</v>
      </c>
    </row>
    <row r="4553" spans="1:24" x14ac:dyDescent="0.25">
      <c r="A4553" s="4" t="s">
        <v>3464</v>
      </c>
      <c r="B4553" s="1">
        <v>61904</v>
      </c>
      <c r="C4553" t="s">
        <v>37</v>
      </c>
      <c r="E4553" s="2">
        <v>42033</v>
      </c>
      <c r="F4553" t="s">
        <v>12415</v>
      </c>
      <c r="G4553" t="s">
        <v>12422</v>
      </c>
      <c r="H4553" t="s">
        <v>12431</v>
      </c>
      <c r="I4553" t="s">
        <v>12674</v>
      </c>
      <c r="J4553" t="s">
        <v>12674</v>
      </c>
      <c r="K4553" t="s">
        <v>13558</v>
      </c>
      <c r="L4553" t="s">
        <v>13564</v>
      </c>
      <c r="M4553" t="s">
        <v>14029</v>
      </c>
      <c r="N4553">
        <v>114</v>
      </c>
      <c r="O4553" t="s">
        <v>20293</v>
      </c>
      <c r="P4553" t="s">
        <v>12486</v>
      </c>
      <c r="Q4553" s="1" t="s">
        <v>32103</v>
      </c>
      <c r="R4553" s="1" t="s">
        <v>32103</v>
      </c>
      <c r="S4553" s="1" t="s">
        <v>32103</v>
      </c>
      <c r="T4553" s="1" t="s">
        <v>32103</v>
      </c>
      <c r="U4553" s="1" t="s">
        <v>32103</v>
      </c>
      <c r="V4553" s="1" t="s">
        <v>32103</v>
      </c>
      <c r="W4553" s="1" t="s">
        <v>32103</v>
      </c>
      <c r="X4553" s="1">
        <v>0</v>
      </c>
    </row>
    <row r="4554" spans="1:24" x14ac:dyDescent="0.25">
      <c r="A4554" s="4" t="s">
        <v>3465</v>
      </c>
      <c r="B4554" s="1">
        <v>61904</v>
      </c>
      <c r="C4554" t="s">
        <v>37</v>
      </c>
      <c r="E4554" s="2">
        <v>42033</v>
      </c>
      <c r="F4554" t="s">
        <v>12415</v>
      </c>
      <c r="G4554" t="s">
        <v>12422</v>
      </c>
      <c r="H4554" t="s">
        <v>12431</v>
      </c>
      <c r="I4554" t="s">
        <v>12674</v>
      </c>
      <c r="J4554" t="s">
        <v>12674</v>
      </c>
      <c r="K4554" t="s">
        <v>13558</v>
      </c>
      <c r="L4554" t="s">
        <v>6768</v>
      </c>
      <c r="M4554" t="s">
        <v>13559</v>
      </c>
      <c r="N4554">
        <v>115</v>
      </c>
      <c r="O4554" t="s">
        <v>20294</v>
      </c>
      <c r="P4554" t="s">
        <v>12486</v>
      </c>
      <c r="Q4554" s="1" t="s">
        <v>32103</v>
      </c>
      <c r="R4554" s="1" t="s">
        <v>32103</v>
      </c>
      <c r="S4554" s="1" t="s">
        <v>32103</v>
      </c>
      <c r="T4554" s="1" t="s">
        <v>32103</v>
      </c>
      <c r="U4554" s="1" t="s">
        <v>32103</v>
      </c>
      <c r="V4554" s="1" t="s">
        <v>32103</v>
      </c>
      <c r="W4554" s="1" t="s">
        <v>32103</v>
      </c>
      <c r="X4554" s="1">
        <v>0</v>
      </c>
    </row>
    <row r="4555" spans="1:24" x14ac:dyDescent="0.25">
      <c r="A4555" s="4" t="s">
        <v>3466</v>
      </c>
      <c r="B4555" s="1">
        <v>61904</v>
      </c>
      <c r="C4555" t="s">
        <v>37</v>
      </c>
      <c r="E4555" s="2">
        <v>42033</v>
      </c>
      <c r="F4555" t="s">
        <v>12415</v>
      </c>
      <c r="G4555" t="s">
        <v>12422</v>
      </c>
      <c r="H4555" t="s">
        <v>12431</v>
      </c>
      <c r="I4555" t="s">
        <v>12674</v>
      </c>
      <c r="J4555" t="s">
        <v>12674</v>
      </c>
      <c r="K4555" t="s">
        <v>13558</v>
      </c>
      <c r="L4555" t="s">
        <v>13564</v>
      </c>
      <c r="M4555" t="s">
        <v>14093</v>
      </c>
      <c r="N4555">
        <v>125</v>
      </c>
      <c r="O4555" t="s">
        <v>20295</v>
      </c>
      <c r="P4555" t="s">
        <v>12486</v>
      </c>
      <c r="Q4555" s="1" t="s">
        <v>32103</v>
      </c>
      <c r="R4555" s="1" t="s">
        <v>32103</v>
      </c>
      <c r="S4555" s="1" t="s">
        <v>32103</v>
      </c>
      <c r="T4555" s="1" t="s">
        <v>32103</v>
      </c>
      <c r="U4555" s="1" t="s">
        <v>32103</v>
      </c>
      <c r="V4555" s="1" t="s">
        <v>32103</v>
      </c>
      <c r="W4555" s="1" t="s">
        <v>32103</v>
      </c>
      <c r="X4555" s="1">
        <v>0</v>
      </c>
    </row>
    <row r="4556" spans="1:24" x14ac:dyDescent="0.25">
      <c r="A4556" s="4" t="s">
        <v>3467</v>
      </c>
      <c r="B4556" s="1">
        <v>61904</v>
      </c>
      <c r="C4556" t="s">
        <v>37</v>
      </c>
      <c r="E4556" s="2">
        <v>42033</v>
      </c>
      <c r="F4556" t="s">
        <v>12415</v>
      </c>
      <c r="G4556" t="s">
        <v>12422</v>
      </c>
      <c r="H4556" t="s">
        <v>12431</v>
      </c>
      <c r="I4556" t="s">
        <v>12490</v>
      </c>
      <c r="J4556" t="s">
        <v>12490</v>
      </c>
      <c r="K4556" t="s">
        <v>12612</v>
      </c>
      <c r="L4556" t="s">
        <v>14134</v>
      </c>
      <c r="M4556" t="s">
        <v>14167</v>
      </c>
      <c r="N4556">
        <v>134</v>
      </c>
      <c r="O4556" t="s">
        <v>20296</v>
      </c>
      <c r="P4556" t="s">
        <v>12486</v>
      </c>
      <c r="Q4556" s="1" t="s">
        <v>32103</v>
      </c>
      <c r="R4556" s="1" t="s">
        <v>32103</v>
      </c>
      <c r="S4556" s="1" t="s">
        <v>32103</v>
      </c>
      <c r="T4556" s="1" t="s">
        <v>32103</v>
      </c>
      <c r="U4556" s="1" t="s">
        <v>32103</v>
      </c>
      <c r="V4556" s="1" t="s">
        <v>32103</v>
      </c>
      <c r="W4556" s="1" t="s">
        <v>32103</v>
      </c>
      <c r="X4556" s="1">
        <v>0</v>
      </c>
    </row>
    <row r="4557" spans="1:24" x14ac:dyDescent="0.25">
      <c r="A4557" s="4" t="s">
        <v>3468</v>
      </c>
      <c r="B4557" s="1">
        <v>61904</v>
      </c>
      <c r="C4557" t="s">
        <v>37</v>
      </c>
      <c r="E4557" s="2">
        <v>42033</v>
      </c>
      <c r="F4557" t="s">
        <v>12415</v>
      </c>
      <c r="G4557" t="s">
        <v>12422</v>
      </c>
      <c r="H4557" t="s">
        <v>12431</v>
      </c>
      <c r="I4557" t="s">
        <v>12617</v>
      </c>
      <c r="J4557" t="s">
        <v>12617</v>
      </c>
      <c r="K4557" t="s">
        <v>13442</v>
      </c>
      <c r="L4557" t="s">
        <v>13596</v>
      </c>
      <c r="M4557" t="s">
        <v>14179</v>
      </c>
      <c r="N4557">
        <v>143</v>
      </c>
      <c r="O4557" t="s">
        <v>20297</v>
      </c>
      <c r="P4557" t="s">
        <v>12486</v>
      </c>
      <c r="Q4557" s="1" t="s">
        <v>32103</v>
      </c>
      <c r="R4557" s="1" t="s">
        <v>32103</v>
      </c>
      <c r="S4557" s="1" t="s">
        <v>32103</v>
      </c>
      <c r="T4557" s="1" t="s">
        <v>32103</v>
      </c>
      <c r="U4557" s="1" t="s">
        <v>32103</v>
      </c>
      <c r="V4557" s="1" t="s">
        <v>32103</v>
      </c>
      <c r="W4557" s="1" t="s">
        <v>32103</v>
      </c>
      <c r="X4557" s="1">
        <v>0</v>
      </c>
    </row>
    <row r="4558" spans="1:24" x14ac:dyDescent="0.25">
      <c r="A4558" s="4" t="s">
        <v>3469</v>
      </c>
      <c r="B4558" s="1">
        <v>72187</v>
      </c>
      <c r="C4558" t="s">
        <v>38</v>
      </c>
      <c r="E4558" s="2">
        <v>42033</v>
      </c>
      <c r="F4558" t="s">
        <v>12418</v>
      </c>
      <c r="G4558" t="s">
        <v>12422</v>
      </c>
      <c r="H4558" t="s">
        <v>12444</v>
      </c>
      <c r="I4558" t="s">
        <v>12481</v>
      </c>
      <c r="J4558" t="s">
        <v>2210</v>
      </c>
      <c r="K4558" t="s">
        <v>12487</v>
      </c>
      <c r="L4558" t="s">
        <v>12487</v>
      </c>
      <c r="M4558" t="s">
        <v>13587</v>
      </c>
      <c r="N4558">
        <v>300</v>
      </c>
      <c r="O4558" t="s">
        <v>20298</v>
      </c>
      <c r="P4558" t="s">
        <v>31496</v>
      </c>
      <c r="Q4558" s="1" t="s">
        <v>32103</v>
      </c>
      <c r="R4558" s="1" t="s">
        <v>32103</v>
      </c>
      <c r="S4558" s="1" t="s">
        <v>32103</v>
      </c>
      <c r="T4558" s="1" t="s">
        <v>32103</v>
      </c>
      <c r="U4558" s="1" t="s">
        <v>32103</v>
      </c>
      <c r="V4558" s="1" t="s">
        <v>32103</v>
      </c>
      <c r="W4558" s="1" t="s">
        <v>32103</v>
      </c>
      <c r="X4558" s="1">
        <v>0</v>
      </c>
    </row>
    <row r="4559" spans="1:24" x14ac:dyDescent="0.25">
      <c r="A4559" s="4" t="s">
        <v>3470</v>
      </c>
      <c r="B4559" s="1">
        <v>72187</v>
      </c>
      <c r="C4559" t="s">
        <v>38</v>
      </c>
      <c r="E4559" s="2">
        <v>42033</v>
      </c>
      <c r="F4559" t="s">
        <v>12418</v>
      </c>
      <c r="G4559" t="s">
        <v>12422</v>
      </c>
      <c r="H4559" t="s">
        <v>12444</v>
      </c>
      <c r="I4559" t="s">
        <v>12481</v>
      </c>
      <c r="J4559" t="s">
        <v>2210</v>
      </c>
      <c r="K4559" t="s">
        <v>12487</v>
      </c>
      <c r="L4559" t="s">
        <v>12487</v>
      </c>
      <c r="M4559" t="s">
        <v>13103</v>
      </c>
      <c r="N4559">
        <v>300</v>
      </c>
      <c r="O4559" t="s">
        <v>20299</v>
      </c>
      <c r="P4559" t="s">
        <v>31497</v>
      </c>
      <c r="Q4559" s="1" t="s">
        <v>32103</v>
      </c>
      <c r="R4559" s="1" t="s">
        <v>32103</v>
      </c>
      <c r="S4559" s="1" t="s">
        <v>32103</v>
      </c>
      <c r="T4559" s="1" t="s">
        <v>32103</v>
      </c>
      <c r="U4559" s="1" t="s">
        <v>32103</v>
      </c>
      <c r="V4559" s="1" t="s">
        <v>32103</v>
      </c>
      <c r="W4559" s="1" t="s">
        <v>32103</v>
      </c>
      <c r="X4559" s="1">
        <v>0</v>
      </c>
    </row>
    <row r="4560" spans="1:24" x14ac:dyDescent="0.25">
      <c r="A4560" s="4" t="s">
        <v>3471</v>
      </c>
      <c r="B4560" s="1">
        <v>72187</v>
      </c>
      <c r="C4560" t="s">
        <v>38</v>
      </c>
      <c r="E4560" s="2">
        <v>42033</v>
      </c>
      <c r="F4560" t="s">
        <v>12418</v>
      </c>
      <c r="G4560" t="s">
        <v>12422</v>
      </c>
      <c r="H4560" t="s">
        <v>12444</v>
      </c>
      <c r="I4560" t="s">
        <v>12481</v>
      </c>
      <c r="J4560" t="s">
        <v>2210</v>
      </c>
      <c r="K4560" t="s">
        <v>12487</v>
      </c>
      <c r="L4560" t="s">
        <v>12487</v>
      </c>
      <c r="M4560" t="s">
        <v>12715</v>
      </c>
      <c r="N4560">
        <v>300</v>
      </c>
      <c r="O4560" t="s">
        <v>20300</v>
      </c>
      <c r="P4560" t="s">
        <v>31498</v>
      </c>
      <c r="Q4560" s="1" t="s">
        <v>32103</v>
      </c>
      <c r="R4560" s="1" t="s">
        <v>32103</v>
      </c>
      <c r="S4560" s="1" t="s">
        <v>32103</v>
      </c>
      <c r="T4560" s="1" t="s">
        <v>32103</v>
      </c>
      <c r="U4560" s="1" t="s">
        <v>32103</v>
      </c>
      <c r="V4560" s="1" t="s">
        <v>32103</v>
      </c>
      <c r="W4560" s="1" t="s">
        <v>32103</v>
      </c>
      <c r="X4560" s="1">
        <v>0</v>
      </c>
    </row>
    <row r="4561" spans="1:24" x14ac:dyDescent="0.25">
      <c r="A4561" s="4" t="s">
        <v>3472</v>
      </c>
      <c r="B4561" s="1">
        <v>72187</v>
      </c>
      <c r="C4561" t="s">
        <v>38</v>
      </c>
      <c r="E4561" s="2">
        <v>42033</v>
      </c>
      <c r="F4561" t="s">
        <v>12418</v>
      </c>
      <c r="G4561" t="s">
        <v>12422</v>
      </c>
      <c r="H4561" t="s">
        <v>12444</v>
      </c>
      <c r="I4561" t="s">
        <v>12481</v>
      </c>
      <c r="J4561" t="s">
        <v>2210</v>
      </c>
      <c r="K4561" t="s">
        <v>12487</v>
      </c>
      <c r="L4561" t="s">
        <v>12487</v>
      </c>
      <c r="M4561" t="s">
        <v>12616</v>
      </c>
      <c r="N4561">
        <v>300</v>
      </c>
      <c r="O4561" t="s">
        <v>20301</v>
      </c>
      <c r="P4561" t="s">
        <v>31499</v>
      </c>
      <c r="Q4561" s="1" t="s">
        <v>32103</v>
      </c>
      <c r="R4561" s="1" t="s">
        <v>32103</v>
      </c>
      <c r="S4561" s="1" t="s">
        <v>32103</v>
      </c>
      <c r="T4561" s="1" t="s">
        <v>32103</v>
      </c>
      <c r="U4561" s="1" t="s">
        <v>32103</v>
      </c>
      <c r="V4561" s="1" t="s">
        <v>32103</v>
      </c>
      <c r="W4561" s="1" t="s">
        <v>32103</v>
      </c>
      <c r="X4561" s="1">
        <v>0</v>
      </c>
    </row>
    <row r="4562" spans="1:24" x14ac:dyDescent="0.25">
      <c r="A4562" s="4" t="s">
        <v>3473</v>
      </c>
      <c r="B4562" s="1">
        <v>72187</v>
      </c>
      <c r="C4562" t="s">
        <v>38</v>
      </c>
      <c r="E4562" s="2">
        <v>42033</v>
      </c>
      <c r="F4562" t="s">
        <v>12418</v>
      </c>
      <c r="G4562" t="s">
        <v>12422</v>
      </c>
      <c r="H4562" t="s">
        <v>12444</v>
      </c>
      <c r="I4562" t="s">
        <v>12481</v>
      </c>
      <c r="J4562" t="s">
        <v>2210</v>
      </c>
      <c r="K4562" t="s">
        <v>12487</v>
      </c>
      <c r="L4562" t="s">
        <v>12487</v>
      </c>
      <c r="M4562" t="s">
        <v>13587</v>
      </c>
      <c r="N4562">
        <v>300</v>
      </c>
      <c r="O4562" t="s">
        <v>20302</v>
      </c>
      <c r="P4562" t="s">
        <v>31500</v>
      </c>
      <c r="Q4562" s="1" t="s">
        <v>32103</v>
      </c>
      <c r="R4562" s="1" t="s">
        <v>32103</v>
      </c>
      <c r="S4562" s="1" t="s">
        <v>32103</v>
      </c>
      <c r="T4562" s="1" t="s">
        <v>32103</v>
      </c>
      <c r="U4562" s="1" t="s">
        <v>32103</v>
      </c>
      <c r="V4562" s="1" t="s">
        <v>32103</v>
      </c>
      <c r="W4562" s="1" t="s">
        <v>32103</v>
      </c>
      <c r="X4562" s="1">
        <v>0</v>
      </c>
    </row>
    <row r="4563" spans="1:24" x14ac:dyDescent="0.25">
      <c r="A4563" s="4" t="s">
        <v>3474</v>
      </c>
      <c r="B4563" s="1">
        <v>62509</v>
      </c>
      <c r="C4563" t="s">
        <v>39</v>
      </c>
      <c r="E4563" s="2">
        <v>42033</v>
      </c>
      <c r="F4563" t="s">
        <v>12418</v>
      </c>
      <c r="G4563" t="s">
        <v>12422</v>
      </c>
      <c r="H4563" t="s">
        <v>12444</v>
      </c>
      <c r="I4563" t="s">
        <v>12481</v>
      </c>
      <c r="J4563" t="s">
        <v>2210</v>
      </c>
      <c r="K4563" t="s">
        <v>2210</v>
      </c>
      <c r="L4563" t="s">
        <v>2210</v>
      </c>
      <c r="M4563" t="s">
        <v>12616</v>
      </c>
      <c r="N4563">
        <v>250</v>
      </c>
      <c r="O4563" t="s">
        <v>20303</v>
      </c>
      <c r="P4563" t="s">
        <v>12486</v>
      </c>
      <c r="Q4563" s="1" t="s">
        <v>32103</v>
      </c>
      <c r="R4563" s="1" t="s">
        <v>32103</v>
      </c>
      <c r="S4563" s="1" t="s">
        <v>32103</v>
      </c>
      <c r="T4563" s="1" t="s">
        <v>32103</v>
      </c>
      <c r="U4563" s="1" t="s">
        <v>32103</v>
      </c>
      <c r="V4563" s="1" t="s">
        <v>32103</v>
      </c>
      <c r="W4563" s="1" t="s">
        <v>32103</v>
      </c>
      <c r="X4563" s="1">
        <v>0</v>
      </c>
    </row>
    <row r="4564" spans="1:24" x14ac:dyDescent="0.25">
      <c r="A4564" s="4" t="s">
        <v>3475</v>
      </c>
      <c r="B4564" s="1">
        <v>62509</v>
      </c>
      <c r="C4564" t="s">
        <v>39</v>
      </c>
      <c r="E4564" s="2">
        <v>42033</v>
      </c>
      <c r="F4564" t="s">
        <v>12418</v>
      </c>
      <c r="G4564" t="s">
        <v>12422</v>
      </c>
      <c r="H4564" t="s">
        <v>12444</v>
      </c>
      <c r="I4564" t="s">
        <v>12481</v>
      </c>
      <c r="J4564" t="s">
        <v>2210</v>
      </c>
      <c r="K4564" t="s">
        <v>2210</v>
      </c>
      <c r="L4564" t="s">
        <v>2210</v>
      </c>
      <c r="M4564" t="s">
        <v>12616</v>
      </c>
      <c r="N4564">
        <v>250</v>
      </c>
      <c r="O4564" t="s">
        <v>20304</v>
      </c>
      <c r="P4564" t="s">
        <v>12486</v>
      </c>
      <c r="Q4564" s="1" t="s">
        <v>32103</v>
      </c>
      <c r="R4564" s="1" t="s">
        <v>32103</v>
      </c>
      <c r="S4564" s="1" t="s">
        <v>32103</v>
      </c>
      <c r="T4564" s="1" t="s">
        <v>32103</v>
      </c>
      <c r="U4564" s="1" t="s">
        <v>32103</v>
      </c>
      <c r="V4564" s="1" t="s">
        <v>32103</v>
      </c>
      <c r="W4564" s="1" t="s">
        <v>32103</v>
      </c>
      <c r="X4564" s="1">
        <v>0</v>
      </c>
    </row>
    <row r="4565" spans="1:24" x14ac:dyDescent="0.25">
      <c r="A4565" s="4" t="s">
        <v>3476</v>
      </c>
      <c r="B4565" s="1">
        <v>62509</v>
      </c>
      <c r="C4565" t="s">
        <v>39</v>
      </c>
      <c r="E4565" s="2">
        <v>42033</v>
      </c>
      <c r="F4565" t="s">
        <v>12418</v>
      </c>
      <c r="G4565" t="s">
        <v>12422</v>
      </c>
      <c r="H4565" t="s">
        <v>12444</v>
      </c>
      <c r="I4565" t="s">
        <v>12481</v>
      </c>
      <c r="J4565" t="s">
        <v>2210</v>
      </c>
      <c r="K4565" t="s">
        <v>2210</v>
      </c>
      <c r="L4565" t="s">
        <v>2210</v>
      </c>
      <c r="M4565" t="s">
        <v>12616</v>
      </c>
      <c r="N4565">
        <v>251</v>
      </c>
      <c r="O4565" t="s">
        <v>20305</v>
      </c>
      <c r="P4565" t="s">
        <v>12486</v>
      </c>
      <c r="Q4565" s="1" t="s">
        <v>32103</v>
      </c>
      <c r="R4565" s="1" t="s">
        <v>32103</v>
      </c>
      <c r="S4565" s="1" t="s">
        <v>32103</v>
      </c>
      <c r="T4565" s="1" t="s">
        <v>32103</v>
      </c>
      <c r="U4565" s="1" t="s">
        <v>32103</v>
      </c>
      <c r="V4565" s="1" t="s">
        <v>32103</v>
      </c>
      <c r="W4565" s="1" t="s">
        <v>32103</v>
      </c>
      <c r="X4565" s="1">
        <v>0</v>
      </c>
    </row>
    <row r="4566" spans="1:24" x14ac:dyDescent="0.25">
      <c r="A4566" s="4" t="s">
        <v>3477</v>
      </c>
      <c r="B4566" s="1">
        <v>62509</v>
      </c>
      <c r="C4566" t="s">
        <v>39</v>
      </c>
      <c r="E4566" s="2">
        <v>42033</v>
      </c>
      <c r="F4566" t="s">
        <v>12418</v>
      </c>
      <c r="G4566" t="s">
        <v>12422</v>
      </c>
      <c r="H4566" t="s">
        <v>12444</v>
      </c>
      <c r="I4566" t="s">
        <v>12481</v>
      </c>
      <c r="J4566" t="s">
        <v>2210</v>
      </c>
      <c r="K4566" t="s">
        <v>2210</v>
      </c>
      <c r="L4566" t="s">
        <v>2210</v>
      </c>
      <c r="M4566" t="s">
        <v>12800</v>
      </c>
      <c r="N4566">
        <v>250</v>
      </c>
      <c r="O4566" t="s">
        <v>20306</v>
      </c>
      <c r="P4566" t="s">
        <v>12486</v>
      </c>
      <c r="Q4566" s="1" t="s">
        <v>32103</v>
      </c>
      <c r="R4566" s="1" t="s">
        <v>32103</v>
      </c>
      <c r="S4566" s="1" t="s">
        <v>32103</v>
      </c>
      <c r="T4566" s="1" t="s">
        <v>32103</v>
      </c>
      <c r="U4566" s="1" t="s">
        <v>32103</v>
      </c>
      <c r="V4566" s="1" t="s">
        <v>32103</v>
      </c>
      <c r="W4566" s="1" t="s">
        <v>32103</v>
      </c>
      <c r="X4566" s="1">
        <v>0</v>
      </c>
    </row>
    <row r="4567" spans="1:24" x14ac:dyDescent="0.25">
      <c r="A4567" s="4" t="s">
        <v>3478</v>
      </c>
      <c r="B4567" s="1">
        <v>62509</v>
      </c>
      <c r="C4567" t="s">
        <v>39</v>
      </c>
      <c r="E4567" s="2">
        <v>42033</v>
      </c>
      <c r="F4567" t="s">
        <v>12418</v>
      </c>
      <c r="G4567" t="s">
        <v>12422</v>
      </c>
      <c r="H4567" t="s">
        <v>12444</v>
      </c>
      <c r="I4567" t="s">
        <v>12481</v>
      </c>
      <c r="J4567" t="s">
        <v>2210</v>
      </c>
      <c r="K4567" t="s">
        <v>2210</v>
      </c>
      <c r="L4567" t="s">
        <v>2210</v>
      </c>
      <c r="M4567" t="s">
        <v>12714</v>
      </c>
      <c r="N4567">
        <v>250</v>
      </c>
      <c r="O4567" t="s">
        <v>20307</v>
      </c>
      <c r="P4567" t="s">
        <v>12486</v>
      </c>
      <c r="Q4567" s="1" t="s">
        <v>32103</v>
      </c>
      <c r="R4567" s="1" t="s">
        <v>32103</v>
      </c>
      <c r="S4567" s="1" t="s">
        <v>32103</v>
      </c>
      <c r="T4567" s="1" t="s">
        <v>32103</v>
      </c>
      <c r="U4567" s="1" t="s">
        <v>32103</v>
      </c>
      <c r="V4567" s="1" t="s">
        <v>32103</v>
      </c>
      <c r="W4567" s="1" t="s">
        <v>32103</v>
      </c>
      <c r="X4567" s="1">
        <v>0</v>
      </c>
    </row>
    <row r="4568" spans="1:24" x14ac:dyDescent="0.25">
      <c r="A4568" s="4" t="s">
        <v>3479</v>
      </c>
      <c r="B4568" s="1">
        <v>73858</v>
      </c>
      <c r="C4568" t="s">
        <v>45</v>
      </c>
      <c r="E4568" s="2">
        <v>42033</v>
      </c>
      <c r="F4568" t="s">
        <v>12415</v>
      </c>
      <c r="G4568" t="s">
        <v>12422</v>
      </c>
      <c r="H4568" t="s">
        <v>12431</v>
      </c>
      <c r="I4568" t="s">
        <v>12617</v>
      </c>
      <c r="J4568" t="s">
        <v>12617</v>
      </c>
      <c r="K4568" t="s">
        <v>13309</v>
      </c>
      <c r="L4568" t="s">
        <v>13797</v>
      </c>
      <c r="M4568" t="s">
        <v>14129</v>
      </c>
      <c r="N4568">
        <v>116</v>
      </c>
      <c r="O4568" t="s">
        <v>20308</v>
      </c>
      <c r="P4568" t="s">
        <v>12486</v>
      </c>
      <c r="Q4568" s="1" t="s">
        <v>32103</v>
      </c>
      <c r="R4568" s="1" t="s">
        <v>32103</v>
      </c>
      <c r="S4568" s="1" t="s">
        <v>32103</v>
      </c>
      <c r="T4568" s="1" t="s">
        <v>32103</v>
      </c>
      <c r="U4568" s="1" t="s">
        <v>32103</v>
      </c>
      <c r="V4568" s="1" t="s">
        <v>32103</v>
      </c>
      <c r="W4568" s="1" t="s">
        <v>32103</v>
      </c>
      <c r="X4568" s="1">
        <v>0</v>
      </c>
    </row>
    <row r="4569" spans="1:24" x14ac:dyDescent="0.25">
      <c r="A4569" s="4" t="s">
        <v>3480</v>
      </c>
      <c r="B4569" s="1">
        <v>73858</v>
      </c>
      <c r="C4569" t="s">
        <v>45</v>
      </c>
      <c r="E4569" s="2">
        <v>42033</v>
      </c>
      <c r="F4569" t="s">
        <v>12415</v>
      </c>
      <c r="G4569" t="s">
        <v>12422</v>
      </c>
      <c r="H4569" t="s">
        <v>12431</v>
      </c>
      <c r="I4569" t="s">
        <v>12674</v>
      </c>
      <c r="J4569" t="s">
        <v>12674</v>
      </c>
      <c r="K4569" t="s">
        <v>13558</v>
      </c>
      <c r="L4569" t="s">
        <v>13564</v>
      </c>
      <c r="M4569" t="s">
        <v>13563</v>
      </c>
      <c r="N4569">
        <v>112</v>
      </c>
      <c r="O4569" t="s">
        <v>20309</v>
      </c>
      <c r="P4569" t="s">
        <v>12486</v>
      </c>
      <c r="Q4569" s="1" t="s">
        <v>32103</v>
      </c>
      <c r="R4569" s="1" t="s">
        <v>32103</v>
      </c>
      <c r="S4569" s="1" t="s">
        <v>32103</v>
      </c>
      <c r="T4569" s="1" t="s">
        <v>32103</v>
      </c>
      <c r="U4569" s="1" t="s">
        <v>32103</v>
      </c>
      <c r="V4569" s="1" t="s">
        <v>32103</v>
      </c>
      <c r="W4569" s="1" t="s">
        <v>32103</v>
      </c>
      <c r="X4569" s="1">
        <v>0</v>
      </c>
    </row>
    <row r="4570" spans="1:24" x14ac:dyDescent="0.25">
      <c r="A4570" s="4" t="s">
        <v>3481</v>
      </c>
      <c r="B4570" s="1">
        <v>73858</v>
      </c>
      <c r="C4570" t="s">
        <v>45</v>
      </c>
      <c r="E4570" s="2">
        <v>42033</v>
      </c>
      <c r="F4570" t="s">
        <v>12415</v>
      </c>
      <c r="G4570" t="s">
        <v>12422</v>
      </c>
      <c r="H4570" t="s">
        <v>12431</v>
      </c>
      <c r="I4570" t="s">
        <v>12617</v>
      </c>
      <c r="J4570" t="s">
        <v>12617</v>
      </c>
      <c r="K4570" t="s">
        <v>13442</v>
      </c>
      <c r="L4570" t="s">
        <v>13443</v>
      </c>
      <c r="M4570" t="s">
        <v>12968</v>
      </c>
      <c r="N4570">
        <v>129</v>
      </c>
      <c r="O4570" t="s">
        <v>20310</v>
      </c>
      <c r="P4570" t="s">
        <v>12486</v>
      </c>
      <c r="Q4570" s="1" t="s">
        <v>32103</v>
      </c>
      <c r="R4570" s="1" t="s">
        <v>32103</v>
      </c>
      <c r="S4570" s="1" t="s">
        <v>32103</v>
      </c>
      <c r="T4570" s="1" t="s">
        <v>32103</v>
      </c>
      <c r="U4570" s="1" t="s">
        <v>32103</v>
      </c>
      <c r="V4570" s="1" t="s">
        <v>32103</v>
      </c>
      <c r="W4570" s="1" t="s">
        <v>32103</v>
      </c>
      <c r="X4570" s="1">
        <v>0</v>
      </c>
    </row>
    <row r="4571" spans="1:24" x14ac:dyDescent="0.25">
      <c r="A4571" s="4" t="s">
        <v>3482</v>
      </c>
      <c r="B4571" s="1">
        <v>73858</v>
      </c>
      <c r="C4571" t="s">
        <v>45</v>
      </c>
      <c r="E4571" s="2">
        <v>42033</v>
      </c>
      <c r="F4571" t="s">
        <v>12415</v>
      </c>
      <c r="G4571" t="s">
        <v>12422</v>
      </c>
      <c r="H4571" t="s">
        <v>12431</v>
      </c>
      <c r="I4571" t="s">
        <v>12674</v>
      </c>
      <c r="J4571" t="s">
        <v>12674</v>
      </c>
      <c r="K4571" t="s">
        <v>13558</v>
      </c>
      <c r="L4571" t="s">
        <v>13564</v>
      </c>
      <c r="M4571" t="s">
        <v>13790</v>
      </c>
      <c r="N4571">
        <v>109</v>
      </c>
      <c r="O4571" t="s">
        <v>20311</v>
      </c>
      <c r="P4571" t="s">
        <v>12486</v>
      </c>
      <c r="Q4571" s="1" t="s">
        <v>32103</v>
      </c>
      <c r="R4571" s="1" t="s">
        <v>32103</v>
      </c>
      <c r="S4571" s="1" t="s">
        <v>32103</v>
      </c>
      <c r="T4571" s="1" t="s">
        <v>32103</v>
      </c>
      <c r="U4571" s="1" t="s">
        <v>32103</v>
      </c>
      <c r="V4571" s="1" t="s">
        <v>32103</v>
      </c>
      <c r="W4571" s="1" t="s">
        <v>32103</v>
      </c>
      <c r="X4571" s="1">
        <v>0</v>
      </c>
    </row>
    <row r="4572" spans="1:24" x14ac:dyDescent="0.25">
      <c r="A4572" s="4" t="s">
        <v>3483</v>
      </c>
      <c r="B4572" s="1">
        <v>73858</v>
      </c>
      <c r="C4572" t="s">
        <v>45</v>
      </c>
      <c r="E4572" s="2">
        <v>42033</v>
      </c>
      <c r="F4572" t="s">
        <v>12415</v>
      </c>
      <c r="G4572" t="s">
        <v>12422</v>
      </c>
      <c r="H4572" t="s">
        <v>12431</v>
      </c>
      <c r="I4572" t="s">
        <v>12617</v>
      </c>
      <c r="J4572" t="s">
        <v>12617</v>
      </c>
      <c r="K4572" t="s">
        <v>13309</v>
      </c>
      <c r="L4572" t="s">
        <v>13797</v>
      </c>
      <c r="M4572" t="s">
        <v>14129</v>
      </c>
      <c r="N4572">
        <v>102</v>
      </c>
      <c r="O4572" t="s">
        <v>20312</v>
      </c>
      <c r="P4572" t="s">
        <v>12486</v>
      </c>
      <c r="Q4572" s="1" t="s">
        <v>32103</v>
      </c>
      <c r="R4572" s="1" t="s">
        <v>32103</v>
      </c>
      <c r="S4572" s="1" t="s">
        <v>32103</v>
      </c>
      <c r="T4572" s="1" t="s">
        <v>32103</v>
      </c>
      <c r="U4572" s="1" t="s">
        <v>32103</v>
      </c>
      <c r="V4572" s="1" t="s">
        <v>32103</v>
      </c>
      <c r="W4572" s="1" t="s">
        <v>32103</v>
      </c>
      <c r="X4572" s="1">
        <v>0</v>
      </c>
    </row>
    <row r="4573" spans="1:24" x14ac:dyDescent="0.25">
      <c r="A4573" s="4" t="s">
        <v>3484</v>
      </c>
      <c r="B4573" s="1">
        <v>73858</v>
      </c>
      <c r="C4573" t="s">
        <v>45</v>
      </c>
      <c r="E4573" s="2">
        <v>42033</v>
      </c>
      <c r="F4573" t="s">
        <v>12415</v>
      </c>
      <c r="G4573" t="s">
        <v>12422</v>
      </c>
      <c r="H4573" t="s">
        <v>12431</v>
      </c>
      <c r="I4573" t="s">
        <v>12490</v>
      </c>
      <c r="J4573" t="s">
        <v>12490</v>
      </c>
      <c r="K4573" t="s">
        <v>12629</v>
      </c>
      <c r="L4573" t="s">
        <v>12974</v>
      </c>
      <c r="M4573" t="s">
        <v>13673</v>
      </c>
      <c r="N4573">
        <v>105</v>
      </c>
      <c r="O4573" t="s">
        <v>20313</v>
      </c>
      <c r="P4573" t="s">
        <v>12486</v>
      </c>
      <c r="Q4573" s="1" t="s">
        <v>32103</v>
      </c>
      <c r="R4573" s="1" t="s">
        <v>32103</v>
      </c>
      <c r="S4573" s="1" t="s">
        <v>32103</v>
      </c>
      <c r="T4573" s="1" t="s">
        <v>32103</v>
      </c>
      <c r="U4573" s="1" t="s">
        <v>32103</v>
      </c>
      <c r="V4573" s="1" t="s">
        <v>32103</v>
      </c>
      <c r="W4573" s="1" t="s">
        <v>32103</v>
      </c>
      <c r="X4573" s="1">
        <v>0</v>
      </c>
    </row>
    <row r="4574" spans="1:24" x14ac:dyDescent="0.25">
      <c r="A4574" s="4" t="s">
        <v>3485</v>
      </c>
      <c r="B4574" s="1">
        <v>73858</v>
      </c>
      <c r="C4574" t="s">
        <v>45</v>
      </c>
      <c r="E4574" s="2">
        <v>42033</v>
      </c>
      <c r="F4574" t="s">
        <v>12415</v>
      </c>
      <c r="G4574" t="s">
        <v>12422</v>
      </c>
      <c r="H4574" t="s">
        <v>12431</v>
      </c>
      <c r="I4574" t="s">
        <v>12674</v>
      </c>
      <c r="J4574" t="s">
        <v>12674</v>
      </c>
      <c r="K4574" t="s">
        <v>13558</v>
      </c>
      <c r="L4574" t="s">
        <v>6768</v>
      </c>
      <c r="M4574" t="s">
        <v>13902</v>
      </c>
      <c r="N4574">
        <v>110</v>
      </c>
      <c r="O4574" t="s">
        <v>20314</v>
      </c>
      <c r="P4574" t="s">
        <v>12486</v>
      </c>
      <c r="Q4574" s="1" t="s">
        <v>32103</v>
      </c>
      <c r="R4574" s="1" t="s">
        <v>32103</v>
      </c>
      <c r="S4574" s="1" t="s">
        <v>32103</v>
      </c>
      <c r="T4574" s="1" t="s">
        <v>32103</v>
      </c>
      <c r="U4574" s="1" t="s">
        <v>32103</v>
      </c>
      <c r="V4574" s="1" t="s">
        <v>32103</v>
      </c>
      <c r="W4574" s="1" t="s">
        <v>32103</v>
      </c>
      <c r="X4574" s="1">
        <v>0</v>
      </c>
    </row>
    <row r="4575" spans="1:24" x14ac:dyDescent="0.25">
      <c r="A4575" s="4" t="s">
        <v>3486</v>
      </c>
      <c r="B4575" s="1">
        <v>73858</v>
      </c>
      <c r="C4575" t="s">
        <v>45</v>
      </c>
      <c r="E4575" s="2">
        <v>42033</v>
      </c>
      <c r="F4575" t="s">
        <v>12415</v>
      </c>
      <c r="G4575" t="s">
        <v>12422</v>
      </c>
      <c r="H4575" t="s">
        <v>12431</v>
      </c>
      <c r="I4575" t="s">
        <v>12490</v>
      </c>
      <c r="J4575" t="s">
        <v>12490</v>
      </c>
      <c r="K4575" t="s">
        <v>12612</v>
      </c>
      <c r="L4575" t="s">
        <v>14134</v>
      </c>
      <c r="M4575" t="s">
        <v>14172</v>
      </c>
      <c r="N4575">
        <v>116</v>
      </c>
      <c r="O4575" t="s">
        <v>20315</v>
      </c>
      <c r="P4575" t="s">
        <v>12486</v>
      </c>
      <c r="Q4575" s="1" t="s">
        <v>32103</v>
      </c>
      <c r="R4575" s="1" t="s">
        <v>32103</v>
      </c>
      <c r="S4575" s="1" t="s">
        <v>32103</v>
      </c>
      <c r="T4575" s="1" t="s">
        <v>32103</v>
      </c>
      <c r="U4575" s="1" t="s">
        <v>32103</v>
      </c>
      <c r="V4575" s="1" t="s">
        <v>32103</v>
      </c>
      <c r="W4575" s="1" t="s">
        <v>32103</v>
      </c>
      <c r="X4575" s="1">
        <v>0</v>
      </c>
    </row>
    <row r="4576" spans="1:24" x14ac:dyDescent="0.25">
      <c r="A4576" s="4" t="s">
        <v>3487</v>
      </c>
      <c r="B4576" s="1">
        <v>73858</v>
      </c>
      <c r="C4576" t="s">
        <v>45</v>
      </c>
      <c r="E4576" s="2">
        <v>42033</v>
      </c>
      <c r="F4576" t="s">
        <v>12415</v>
      </c>
      <c r="G4576" t="s">
        <v>12422</v>
      </c>
      <c r="H4576" t="s">
        <v>12431</v>
      </c>
      <c r="I4576" t="s">
        <v>12674</v>
      </c>
      <c r="J4576" t="s">
        <v>12674</v>
      </c>
      <c r="K4576" t="s">
        <v>13558</v>
      </c>
      <c r="L4576" t="s">
        <v>13564</v>
      </c>
      <c r="M4576" t="s">
        <v>13744</v>
      </c>
      <c r="N4576">
        <v>110</v>
      </c>
      <c r="O4576" t="s">
        <v>20316</v>
      </c>
      <c r="P4576" t="s">
        <v>12486</v>
      </c>
      <c r="Q4576" s="1" t="s">
        <v>32103</v>
      </c>
      <c r="R4576" s="1" t="s">
        <v>32103</v>
      </c>
      <c r="S4576" s="1" t="s">
        <v>32103</v>
      </c>
      <c r="T4576" s="1" t="s">
        <v>32103</v>
      </c>
      <c r="U4576" s="1" t="s">
        <v>32103</v>
      </c>
      <c r="V4576" s="1" t="s">
        <v>32103</v>
      </c>
      <c r="W4576" s="1" t="s">
        <v>32103</v>
      </c>
      <c r="X4576" s="1">
        <v>0</v>
      </c>
    </row>
    <row r="4577" spans="1:24" x14ac:dyDescent="0.25">
      <c r="A4577" s="4" t="s">
        <v>3488</v>
      </c>
      <c r="B4577" s="1">
        <v>73858</v>
      </c>
      <c r="C4577" t="s">
        <v>45</v>
      </c>
      <c r="E4577" s="2">
        <v>42033</v>
      </c>
      <c r="F4577" t="s">
        <v>12415</v>
      </c>
      <c r="G4577" t="s">
        <v>12422</v>
      </c>
      <c r="H4577" t="s">
        <v>12431</v>
      </c>
      <c r="I4577" t="s">
        <v>12674</v>
      </c>
      <c r="J4577" t="s">
        <v>12674</v>
      </c>
      <c r="K4577" t="s">
        <v>13561</v>
      </c>
      <c r="L4577" t="s">
        <v>13562</v>
      </c>
      <c r="M4577" t="s">
        <v>13792</v>
      </c>
      <c r="N4577">
        <v>110</v>
      </c>
      <c r="O4577" t="s">
        <v>20317</v>
      </c>
      <c r="P4577" t="s">
        <v>12486</v>
      </c>
      <c r="Q4577" s="1" t="s">
        <v>32103</v>
      </c>
      <c r="R4577" s="1" t="s">
        <v>32103</v>
      </c>
      <c r="S4577" s="1" t="s">
        <v>32103</v>
      </c>
      <c r="T4577" s="1" t="s">
        <v>32103</v>
      </c>
      <c r="U4577" s="1" t="s">
        <v>32103</v>
      </c>
      <c r="V4577" s="1" t="s">
        <v>32103</v>
      </c>
      <c r="W4577" s="1" t="s">
        <v>32103</v>
      </c>
      <c r="X4577" s="1">
        <v>0</v>
      </c>
    </row>
    <row r="4578" spans="1:24" x14ac:dyDescent="0.25">
      <c r="A4578" s="4" t="s">
        <v>3489</v>
      </c>
      <c r="B4578" s="1">
        <v>73858</v>
      </c>
      <c r="C4578" t="s">
        <v>45</v>
      </c>
      <c r="E4578" s="2">
        <v>42033</v>
      </c>
      <c r="F4578" t="s">
        <v>12415</v>
      </c>
      <c r="G4578" t="s">
        <v>12422</v>
      </c>
      <c r="H4578" t="s">
        <v>12431</v>
      </c>
      <c r="I4578" t="s">
        <v>12617</v>
      </c>
      <c r="J4578" t="s">
        <v>12617</v>
      </c>
      <c r="K4578" t="s">
        <v>13309</v>
      </c>
      <c r="L4578" t="s">
        <v>14124</v>
      </c>
      <c r="M4578" t="s">
        <v>14128</v>
      </c>
      <c r="N4578">
        <v>121</v>
      </c>
      <c r="O4578" t="s">
        <v>20318</v>
      </c>
      <c r="P4578" t="s">
        <v>12486</v>
      </c>
      <c r="Q4578" s="1" t="s">
        <v>32103</v>
      </c>
      <c r="R4578" s="1" t="s">
        <v>32103</v>
      </c>
      <c r="S4578" s="1" t="s">
        <v>32103</v>
      </c>
      <c r="T4578" s="1" t="s">
        <v>32103</v>
      </c>
      <c r="U4578" s="1" t="s">
        <v>32103</v>
      </c>
      <c r="V4578" s="1" t="s">
        <v>32103</v>
      </c>
      <c r="W4578" s="1" t="s">
        <v>32103</v>
      </c>
      <c r="X4578" s="1">
        <v>0</v>
      </c>
    </row>
    <row r="4579" spans="1:24" x14ac:dyDescent="0.25">
      <c r="A4579" s="4" t="s">
        <v>3490</v>
      </c>
      <c r="B4579" s="1">
        <v>73858</v>
      </c>
      <c r="C4579" t="s">
        <v>45</v>
      </c>
      <c r="E4579" s="2">
        <v>42033</v>
      </c>
      <c r="F4579" t="s">
        <v>12415</v>
      </c>
      <c r="G4579" t="s">
        <v>12422</v>
      </c>
      <c r="H4579" t="s">
        <v>12431</v>
      </c>
      <c r="I4579" t="s">
        <v>12674</v>
      </c>
      <c r="J4579" t="s">
        <v>12674</v>
      </c>
      <c r="K4579" t="s">
        <v>13367</v>
      </c>
      <c r="L4579" t="s">
        <v>13903</v>
      </c>
      <c r="M4579" t="s">
        <v>14180</v>
      </c>
      <c r="N4579">
        <v>105</v>
      </c>
      <c r="O4579" t="s">
        <v>20319</v>
      </c>
      <c r="P4579" t="s">
        <v>12486</v>
      </c>
      <c r="Q4579" s="1" t="s">
        <v>32103</v>
      </c>
      <c r="R4579" s="1" t="s">
        <v>32103</v>
      </c>
      <c r="S4579" s="1" t="s">
        <v>32103</v>
      </c>
      <c r="T4579" s="1" t="s">
        <v>32103</v>
      </c>
      <c r="U4579" s="1" t="s">
        <v>32103</v>
      </c>
      <c r="V4579" s="1" t="s">
        <v>32103</v>
      </c>
      <c r="W4579" s="1" t="s">
        <v>32103</v>
      </c>
      <c r="X4579" s="1">
        <v>0</v>
      </c>
    </row>
    <row r="4580" spans="1:24" x14ac:dyDescent="0.25">
      <c r="A4580" s="4" t="s">
        <v>3491</v>
      </c>
      <c r="B4580" s="1">
        <v>73858</v>
      </c>
      <c r="C4580" t="s">
        <v>45</v>
      </c>
      <c r="E4580" s="2">
        <v>42033</v>
      </c>
      <c r="F4580" t="s">
        <v>12415</v>
      </c>
      <c r="G4580" t="s">
        <v>12422</v>
      </c>
      <c r="H4580" t="s">
        <v>12431</v>
      </c>
      <c r="I4580" t="s">
        <v>12674</v>
      </c>
      <c r="J4580" t="s">
        <v>12674</v>
      </c>
      <c r="K4580" t="s">
        <v>13558</v>
      </c>
      <c r="L4580" t="s">
        <v>6768</v>
      </c>
      <c r="M4580" t="s">
        <v>13620</v>
      </c>
      <c r="N4580">
        <v>103</v>
      </c>
      <c r="O4580" t="s">
        <v>20320</v>
      </c>
      <c r="P4580" t="s">
        <v>12486</v>
      </c>
      <c r="Q4580" s="1" t="s">
        <v>32103</v>
      </c>
      <c r="R4580" s="1" t="s">
        <v>32103</v>
      </c>
      <c r="S4580" s="1" t="s">
        <v>32103</v>
      </c>
      <c r="T4580" s="1" t="s">
        <v>32103</v>
      </c>
      <c r="U4580" s="1" t="s">
        <v>32103</v>
      </c>
      <c r="V4580" s="1" t="s">
        <v>32103</v>
      </c>
      <c r="W4580" s="1" t="s">
        <v>32103</v>
      </c>
      <c r="X4580" s="1">
        <v>0</v>
      </c>
    </row>
    <row r="4581" spans="1:24" x14ac:dyDescent="0.25">
      <c r="A4581" s="4" t="s">
        <v>3492</v>
      </c>
      <c r="B4581" s="1">
        <v>73858</v>
      </c>
      <c r="C4581" t="s">
        <v>45</v>
      </c>
      <c r="E4581" s="2">
        <v>42033</v>
      </c>
      <c r="F4581" t="s">
        <v>12415</v>
      </c>
      <c r="G4581" t="s">
        <v>12422</v>
      </c>
      <c r="H4581" t="s">
        <v>12431</v>
      </c>
      <c r="I4581" t="s">
        <v>12617</v>
      </c>
      <c r="J4581" t="s">
        <v>12617</v>
      </c>
      <c r="K4581" t="s">
        <v>13309</v>
      </c>
      <c r="L4581" t="s">
        <v>13933</v>
      </c>
      <c r="M4581" t="s">
        <v>14129</v>
      </c>
      <c r="N4581">
        <v>102</v>
      </c>
      <c r="O4581" t="s">
        <v>20321</v>
      </c>
      <c r="P4581" t="s">
        <v>12486</v>
      </c>
      <c r="Q4581" s="1" t="s">
        <v>32103</v>
      </c>
      <c r="R4581" s="1" t="s">
        <v>32103</v>
      </c>
      <c r="S4581" s="1" t="s">
        <v>32103</v>
      </c>
      <c r="T4581" s="1" t="s">
        <v>32103</v>
      </c>
      <c r="U4581" s="1" t="s">
        <v>32103</v>
      </c>
      <c r="V4581" s="1" t="s">
        <v>32103</v>
      </c>
      <c r="W4581" s="1" t="s">
        <v>32103</v>
      </c>
      <c r="X4581" s="1">
        <v>0</v>
      </c>
    </row>
    <row r="4582" spans="1:24" x14ac:dyDescent="0.25">
      <c r="A4582" s="4" t="s">
        <v>3493</v>
      </c>
      <c r="B4582" s="1">
        <v>73858</v>
      </c>
      <c r="C4582" t="s">
        <v>45</v>
      </c>
      <c r="E4582" s="2">
        <v>42033</v>
      </c>
      <c r="F4582" t="s">
        <v>12415</v>
      </c>
      <c r="G4582" t="s">
        <v>12422</v>
      </c>
      <c r="H4582" t="s">
        <v>12431</v>
      </c>
      <c r="I4582" t="s">
        <v>12617</v>
      </c>
      <c r="J4582" t="s">
        <v>12617</v>
      </c>
      <c r="K4582" t="s">
        <v>13607</v>
      </c>
      <c r="L4582" t="s">
        <v>8979</v>
      </c>
      <c r="M4582" t="s">
        <v>13676</v>
      </c>
      <c r="N4582">
        <v>112</v>
      </c>
      <c r="O4582" t="s">
        <v>20322</v>
      </c>
      <c r="P4582" t="s">
        <v>12486</v>
      </c>
      <c r="Q4582" s="1" t="s">
        <v>32103</v>
      </c>
      <c r="R4582" s="1" t="s">
        <v>32103</v>
      </c>
      <c r="S4582" s="1" t="s">
        <v>32103</v>
      </c>
      <c r="T4582" s="1" t="s">
        <v>32103</v>
      </c>
      <c r="U4582" s="1" t="s">
        <v>32103</v>
      </c>
      <c r="V4582" s="1" t="s">
        <v>32103</v>
      </c>
      <c r="W4582" s="1" t="s">
        <v>32103</v>
      </c>
      <c r="X4582" s="1">
        <v>0</v>
      </c>
    </row>
    <row r="4583" spans="1:24" x14ac:dyDescent="0.25">
      <c r="A4583" s="4" t="s">
        <v>3494</v>
      </c>
      <c r="B4583" s="1">
        <v>73858</v>
      </c>
      <c r="C4583" t="s">
        <v>45</v>
      </c>
      <c r="E4583" s="2">
        <v>42033</v>
      </c>
      <c r="F4583" t="s">
        <v>12415</v>
      </c>
      <c r="G4583" t="s">
        <v>12422</v>
      </c>
      <c r="H4583" t="s">
        <v>12431</v>
      </c>
      <c r="I4583" t="s">
        <v>12674</v>
      </c>
      <c r="J4583" t="s">
        <v>12674</v>
      </c>
      <c r="K4583" t="s">
        <v>13558</v>
      </c>
      <c r="L4583" t="s">
        <v>13564</v>
      </c>
      <c r="M4583" t="s">
        <v>13790</v>
      </c>
      <c r="N4583">
        <v>111</v>
      </c>
      <c r="O4583" t="s">
        <v>20323</v>
      </c>
      <c r="P4583" t="s">
        <v>12486</v>
      </c>
      <c r="Q4583" s="1" t="s">
        <v>32103</v>
      </c>
      <c r="R4583" s="1" t="s">
        <v>32103</v>
      </c>
      <c r="S4583" s="1" t="s">
        <v>32103</v>
      </c>
      <c r="T4583" s="1" t="s">
        <v>32103</v>
      </c>
      <c r="U4583" s="1" t="s">
        <v>32103</v>
      </c>
      <c r="V4583" s="1" t="s">
        <v>32103</v>
      </c>
      <c r="W4583" s="1" t="s">
        <v>32103</v>
      </c>
      <c r="X4583" s="1">
        <v>0</v>
      </c>
    </row>
    <row r="4584" spans="1:24" x14ac:dyDescent="0.25">
      <c r="A4584" s="4" t="s">
        <v>3495</v>
      </c>
      <c r="B4584" s="1">
        <v>73858</v>
      </c>
      <c r="C4584" t="s">
        <v>45</v>
      </c>
      <c r="E4584" s="2">
        <v>42033</v>
      </c>
      <c r="F4584" t="s">
        <v>12415</v>
      </c>
      <c r="G4584" t="s">
        <v>12422</v>
      </c>
      <c r="H4584" t="s">
        <v>12431</v>
      </c>
      <c r="I4584" t="s">
        <v>12674</v>
      </c>
      <c r="J4584" t="s">
        <v>12674</v>
      </c>
      <c r="K4584" t="s">
        <v>13558</v>
      </c>
      <c r="L4584" t="s">
        <v>13564</v>
      </c>
      <c r="M4584" t="s">
        <v>14181</v>
      </c>
      <c r="N4584">
        <v>109</v>
      </c>
      <c r="O4584" t="s">
        <v>20324</v>
      </c>
      <c r="P4584" t="s">
        <v>12486</v>
      </c>
      <c r="Q4584" s="1" t="s">
        <v>32103</v>
      </c>
      <c r="R4584" s="1" t="s">
        <v>32103</v>
      </c>
      <c r="S4584" s="1" t="s">
        <v>32103</v>
      </c>
      <c r="T4584" s="1" t="s">
        <v>32103</v>
      </c>
      <c r="U4584" s="1" t="s">
        <v>32103</v>
      </c>
      <c r="V4584" s="1" t="s">
        <v>32103</v>
      </c>
      <c r="W4584" s="1" t="s">
        <v>32103</v>
      </c>
      <c r="X4584" s="1">
        <v>0</v>
      </c>
    </row>
    <row r="4585" spans="1:24" x14ac:dyDescent="0.25">
      <c r="A4585" s="4">
        <v>9788183223270</v>
      </c>
      <c r="B4585" s="1">
        <v>72062</v>
      </c>
      <c r="C4585" t="s">
        <v>46</v>
      </c>
      <c r="E4585" s="2">
        <v>42033</v>
      </c>
      <c r="F4585" t="s">
        <v>12415</v>
      </c>
      <c r="G4585" t="s">
        <v>12422</v>
      </c>
      <c r="H4585" t="s">
        <v>12454</v>
      </c>
      <c r="I4585" t="s">
        <v>12455</v>
      </c>
      <c r="J4585" t="s">
        <v>12455</v>
      </c>
      <c r="K4585" t="s">
        <v>12456</v>
      </c>
      <c r="L4585" t="s">
        <v>12677</v>
      </c>
      <c r="M4585" t="s">
        <v>12710</v>
      </c>
      <c r="N4585">
        <v>267</v>
      </c>
      <c r="O4585" t="s">
        <v>20325</v>
      </c>
      <c r="P4585" t="s">
        <v>12486</v>
      </c>
      <c r="Q4585" s="1" t="s">
        <v>32103</v>
      </c>
      <c r="R4585" s="1" t="s">
        <v>32103</v>
      </c>
      <c r="S4585" s="1" t="s">
        <v>32103</v>
      </c>
      <c r="T4585" s="1" t="s">
        <v>32103</v>
      </c>
      <c r="U4585" s="1" t="s">
        <v>32103</v>
      </c>
      <c r="V4585" s="1" t="s">
        <v>32103</v>
      </c>
      <c r="W4585" s="1" t="s">
        <v>32103</v>
      </c>
      <c r="X4585" s="1">
        <v>0</v>
      </c>
    </row>
    <row r="4586" spans="1:24" x14ac:dyDescent="0.25">
      <c r="A4586" s="4">
        <v>9788183224130</v>
      </c>
      <c r="B4586" s="1">
        <v>72062</v>
      </c>
      <c r="C4586" t="s">
        <v>46</v>
      </c>
      <c r="E4586" s="2">
        <v>42033</v>
      </c>
      <c r="F4586" t="s">
        <v>12415</v>
      </c>
      <c r="G4586" t="s">
        <v>12422</v>
      </c>
      <c r="H4586" t="s">
        <v>12454</v>
      </c>
      <c r="I4586" t="s">
        <v>12455</v>
      </c>
      <c r="J4586" t="s">
        <v>12455</v>
      </c>
      <c r="K4586" t="s">
        <v>12456</v>
      </c>
      <c r="L4586" t="s">
        <v>12677</v>
      </c>
      <c r="M4586" t="s">
        <v>12710</v>
      </c>
      <c r="N4586">
        <v>122</v>
      </c>
      <c r="O4586" t="s">
        <v>20326</v>
      </c>
      <c r="P4586" t="s">
        <v>12486</v>
      </c>
      <c r="Q4586" s="1" t="s">
        <v>32103</v>
      </c>
      <c r="R4586" s="1" t="s">
        <v>32103</v>
      </c>
      <c r="S4586" s="1" t="s">
        <v>32103</v>
      </c>
      <c r="T4586" s="1" t="s">
        <v>32103</v>
      </c>
      <c r="U4586" s="1" t="s">
        <v>32103</v>
      </c>
      <c r="V4586" s="1" t="s">
        <v>32103</v>
      </c>
      <c r="W4586" s="1" t="s">
        <v>32103</v>
      </c>
      <c r="X4586" s="1">
        <v>0</v>
      </c>
    </row>
    <row r="4587" spans="1:24" x14ac:dyDescent="0.25">
      <c r="A4587" s="4">
        <v>9788183512541</v>
      </c>
      <c r="B4587" s="1">
        <v>72062</v>
      </c>
      <c r="C4587" t="s">
        <v>46</v>
      </c>
      <c r="E4587" s="2">
        <v>42033</v>
      </c>
      <c r="F4587" t="s">
        <v>12415</v>
      </c>
      <c r="G4587" t="s">
        <v>12422</v>
      </c>
      <c r="H4587" t="s">
        <v>12454</v>
      </c>
      <c r="I4587" t="s">
        <v>12455</v>
      </c>
      <c r="J4587" t="s">
        <v>12455</v>
      </c>
      <c r="K4587" t="s">
        <v>12456</v>
      </c>
      <c r="L4587" t="s">
        <v>12677</v>
      </c>
      <c r="M4587" t="s">
        <v>14182</v>
      </c>
      <c r="N4587">
        <v>250</v>
      </c>
      <c r="O4587" t="s">
        <v>20327</v>
      </c>
      <c r="P4587" t="s">
        <v>12486</v>
      </c>
      <c r="Q4587" s="1" t="s">
        <v>32103</v>
      </c>
      <c r="R4587" s="1" t="s">
        <v>32103</v>
      </c>
      <c r="S4587" s="1" t="s">
        <v>32103</v>
      </c>
      <c r="T4587" s="1" t="s">
        <v>32103</v>
      </c>
      <c r="U4587" s="1" t="s">
        <v>32103</v>
      </c>
      <c r="V4587" s="1" t="s">
        <v>32103</v>
      </c>
      <c r="W4587" s="1" t="s">
        <v>32103</v>
      </c>
      <c r="X4587" s="1">
        <v>0</v>
      </c>
    </row>
    <row r="4588" spans="1:24" x14ac:dyDescent="0.25">
      <c r="A4588" s="4">
        <v>9788171548705</v>
      </c>
      <c r="B4588" s="1">
        <v>72062</v>
      </c>
      <c r="C4588" t="s">
        <v>46</v>
      </c>
      <c r="E4588" s="2">
        <v>42033</v>
      </c>
      <c r="F4588" t="s">
        <v>12415</v>
      </c>
      <c r="G4588" t="s">
        <v>12422</v>
      </c>
      <c r="H4588" t="s">
        <v>12454</v>
      </c>
      <c r="I4588" t="s">
        <v>12455</v>
      </c>
      <c r="J4588" t="s">
        <v>12455</v>
      </c>
      <c r="K4588" t="s">
        <v>12456</v>
      </c>
      <c r="L4588" t="s">
        <v>12677</v>
      </c>
      <c r="M4588" t="s">
        <v>13005</v>
      </c>
      <c r="N4588">
        <v>180</v>
      </c>
      <c r="O4588" t="s">
        <v>20328</v>
      </c>
      <c r="P4588" t="s">
        <v>12486</v>
      </c>
      <c r="Q4588" s="1" t="s">
        <v>32103</v>
      </c>
      <c r="R4588" s="1" t="s">
        <v>32103</v>
      </c>
      <c r="S4588" s="1" t="s">
        <v>32103</v>
      </c>
      <c r="T4588" s="1" t="s">
        <v>32103</v>
      </c>
      <c r="U4588" s="1" t="s">
        <v>32103</v>
      </c>
      <c r="V4588" s="1" t="s">
        <v>32103</v>
      </c>
      <c r="W4588" s="1" t="s">
        <v>32103</v>
      </c>
      <c r="X4588" s="1">
        <v>0</v>
      </c>
    </row>
    <row r="4589" spans="1:24" x14ac:dyDescent="0.25">
      <c r="A4589" s="4">
        <v>9788174762931</v>
      </c>
      <c r="B4589" s="1">
        <v>72062</v>
      </c>
      <c r="C4589" t="s">
        <v>46</v>
      </c>
      <c r="E4589" s="2">
        <v>42033</v>
      </c>
      <c r="F4589" t="s">
        <v>12415</v>
      </c>
      <c r="G4589" t="s">
        <v>12422</v>
      </c>
      <c r="H4589" t="s">
        <v>12454</v>
      </c>
      <c r="I4589" t="s">
        <v>12455</v>
      </c>
      <c r="J4589" t="s">
        <v>12455</v>
      </c>
      <c r="K4589" t="s">
        <v>12456</v>
      </c>
      <c r="L4589" t="s">
        <v>12677</v>
      </c>
      <c r="M4589" t="s">
        <v>14183</v>
      </c>
      <c r="N4589">
        <v>125</v>
      </c>
      <c r="O4589" t="s">
        <v>20329</v>
      </c>
      <c r="P4589" t="s">
        <v>12486</v>
      </c>
      <c r="Q4589" s="1" t="s">
        <v>32103</v>
      </c>
      <c r="R4589" s="1" t="s">
        <v>32103</v>
      </c>
      <c r="S4589" s="1" t="s">
        <v>32103</v>
      </c>
      <c r="T4589" s="1" t="s">
        <v>32103</v>
      </c>
      <c r="U4589" s="1" t="s">
        <v>32103</v>
      </c>
      <c r="V4589" s="1" t="s">
        <v>32103</v>
      </c>
      <c r="W4589" s="1" t="s">
        <v>32103</v>
      </c>
      <c r="X4589" s="1">
        <v>0</v>
      </c>
    </row>
    <row r="4590" spans="1:24" x14ac:dyDescent="0.25">
      <c r="A4590" s="4">
        <v>9789380078359</v>
      </c>
      <c r="B4590" s="1">
        <v>72062</v>
      </c>
      <c r="C4590" t="s">
        <v>46</v>
      </c>
      <c r="E4590" s="2">
        <v>42033</v>
      </c>
      <c r="F4590" t="s">
        <v>12415</v>
      </c>
      <c r="G4590" t="s">
        <v>12422</v>
      </c>
      <c r="H4590" t="s">
        <v>12454</v>
      </c>
      <c r="I4590" t="s">
        <v>12455</v>
      </c>
      <c r="J4590" t="s">
        <v>12455</v>
      </c>
      <c r="K4590" t="s">
        <v>12456</v>
      </c>
      <c r="L4590" t="s">
        <v>12677</v>
      </c>
      <c r="M4590" t="s">
        <v>14184</v>
      </c>
      <c r="N4590">
        <v>185</v>
      </c>
      <c r="O4590" t="s">
        <v>20330</v>
      </c>
      <c r="P4590" t="s">
        <v>12486</v>
      </c>
      <c r="Q4590" s="1" t="s">
        <v>32103</v>
      </c>
      <c r="R4590" s="1" t="s">
        <v>32103</v>
      </c>
      <c r="S4590" s="1" t="s">
        <v>32103</v>
      </c>
      <c r="T4590" s="1" t="s">
        <v>32103</v>
      </c>
      <c r="U4590" s="1" t="s">
        <v>32103</v>
      </c>
      <c r="V4590" s="1" t="s">
        <v>32103</v>
      </c>
      <c r="W4590" s="1" t="s">
        <v>32103</v>
      </c>
      <c r="X4590" s="1">
        <v>0</v>
      </c>
    </row>
    <row r="4591" spans="1:24" x14ac:dyDescent="0.25">
      <c r="A4591" s="4">
        <v>9789380349664</v>
      </c>
      <c r="B4591" s="1">
        <v>72062</v>
      </c>
      <c r="C4591" t="s">
        <v>46</v>
      </c>
      <c r="E4591" s="2">
        <v>42033</v>
      </c>
      <c r="F4591" t="s">
        <v>12415</v>
      </c>
      <c r="G4591" t="s">
        <v>12422</v>
      </c>
      <c r="H4591" t="s">
        <v>12454</v>
      </c>
      <c r="I4591" t="s">
        <v>12455</v>
      </c>
      <c r="J4591" t="s">
        <v>12455</v>
      </c>
      <c r="K4591" t="s">
        <v>12456</v>
      </c>
      <c r="L4591" t="s">
        <v>12677</v>
      </c>
      <c r="M4591" t="s">
        <v>14185</v>
      </c>
      <c r="N4591">
        <v>184</v>
      </c>
      <c r="O4591" t="s">
        <v>20331</v>
      </c>
      <c r="P4591" t="s">
        <v>12486</v>
      </c>
      <c r="Q4591" s="1" t="s">
        <v>32103</v>
      </c>
      <c r="R4591" s="1" t="s">
        <v>32103</v>
      </c>
      <c r="S4591" s="1" t="s">
        <v>32103</v>
      </c>
      <c r="T4591" s="1" t="s">
        <v>32103</v>
      </c>
      <c r="U4591" s="1" t="s">
        <v>32103</v>
      </c>
      <c r="V4591" s="1" t="s">
        <v>32103</v>
      </c>
      <c r="W4591" s="1" t="s">
        <v>32103</v>
      </c>
      <c r="X4591" s="1">
        <v>0</v>
      </c>
    </row>
    <row r="4592" spans="1:24" x14ac:dyDescent="0.25">
      <c r="A4592" s="4">
        <v>9789380361284</v>
      </c>
      <c r="B4592" s="1">
        <v>72062</v>
      </c>
      <c r="C4592" t="s">
        <v>46</v>
      </c>
      <c r="E4592" s="2">
        <v>42033</v>
      </c>
      <c r="F4592" t="s">
        <v>12415</v>
      </c>
      <c r="G4592" t="s">
        <v>12422</v>
      </c>
      <c r="H4592" t="s">
        <v>12454</v>
      </c>
      <c r="I4592" t="s">
        <v>12455</v>
      </c>
      <c r="J4592" t="s">
        <v>12455</v>
      </c>
      <c r="K4592" t="s">
        <v>12456</v>
      </c>
      <c r="L4592" t="s">
        <v>12677</v>
      </c>
      <c r="M4592" t="s">
        <v>14186</v>
      </c>
      <c r="N4592">
        <v>173</v>
      </c>
      <c r="O4592" t="s">
        <v>20332</v>
      </c>
      <c r="P4592" t="s">
        <v>12486</v>
      </c>
      <c r="Q4592" s="1" t="s">
        <v>32103</v>
      </c>
      <c r="R4592" s="1" t="s">
        <v>32103</v>
      </c>
      <c r="S4592" s="1" t="s">
        <v>32103</v>
      </c>
      <c r="T4592" s="1" t="s">
        <v>32103</v>
      </c>
      <c r="U4592" s="1" t="s">
        <v>32103</v>
      </c>
      <c r="V4592" s="1" t="s">
        <v>32103</v>
      </c>
      <c r="W4592" s="1" t="s">
        <v>32103</v>
      </c>
      <c r="X4592" s="1">
        <v>0</v>
      </c>
    </row>
    <row r="4593" spans="1:24" x14ac:dyDescent="0.25">
      <c r="A4593" s="4">
        <v>9789380914558</v>
      </c>
      <c r="B4593" s="1">
        <v>72062</v>
      </c>
      <c r="C4593" t="s">
        <v>46</v>
      </c>
      <c r="E4593" s="2">
        <v>42033</v>
      </c>
      <c r="F4593" t="s">
        <v>12415</v>
      </c>
      <c r="G4593" t="s">
        <v>12422</v>
      </c>
      <c r="H4593" t="s">
        <v>12454</v>
      </c>
      <c r="I4593" t="s">
        <v>12455</v>
      </c>
      <c r="J4593" t="s">
        <v>12455</v>
      </c>
      <c r="K4593" t="s">
        <v>12456</v>
      </c>
      <c r="L4593" t="s">
        <v>12677</v>
      </c>
      <c r="M4593" t="s">
        <v>13143</v>
      </c>
      <c r="N4593">
        <v>306</v>
      </c>
      <c r="O4593" t="s">
        <v>20333</v>
      </c>
      <c r="P4593" t="s">
        <v>12486</v>
      </c>
      <c r="Q4593" s="1" t="s">
        <v>32103</v>
      </c>
      <c r="R4593" s="1" t="s">
        <v>32103</v>
      </c>
      <c r="S4593" s="1" t="s">
        <v>32103</v>
      </c>
      <c r="T4593" s="1" t="s">
        <v>32103</v>
      </c>
      <c r="U4593" s="1" t="s">
        <v>32103</v>
      </c>
      <c r="V4593" s="1" t="s">
        <v>32103</v>
      </c>
      <c r="W4593" s="1" t="s">
        <v>32103</v>
      </c>
      <c r="X4593" s="1">
        <v>0</v>
      </c>
    </row>
    <row r="4594" spans="1:24" x14ac:dyDescent="0.25">
      <c r="A4594" s="4">
        <v>9789380914770</v>
      </c>
      <c r="B4594" s="1">
        <v>72062</v>
      </c>
      <c r="C4594" t="s">
        <v>46</v>
      </c>
      <c r="E4594" s="2">
        <v>42033</v>
      </c>
      <c r="F4594" t="s">
        <v>12415</v>
      </c>
      <c r="G4594" t="s">
        <v>12422</v>
      </c>
      <c r="H4594" t="s">
        <v>12454</v>
      </c>
      <c r="I4594" t="s">
        <v>12455</v>
      </c>
      <c r="J4594" t="s">
        <v>12455</v>
      </c>
      <c r="K4594" t="s">
        <v>12456</v>
      </c>
      <c r="L4594" t="s">
        <v>12677</v>
      </c>
      <c r="M4594" t="s">
        <v>13143</v>
      </c>
      <c r="N4594">
        <v>184</v>
      </c>
      <c r="O4594" t="s">
        <v>20334</v>
      </c>
      <c r="P4594" t="s">
        <v>12486</v>
      </c>
      <c r="Q4594" s="1" t="s">
        <v>32103</v>
      </c>
      <c r="R4594" s="1" t="s">
        <v>32103</v>
      </c>
      <c r="S4594" s="1" t="s">
        <v>32103</v>
      </c>
      <c r="T4594" s="1" t="s">
        <v>32103</v>
      </c>
      <c r="U4594" s="1" t="s">
        <v>32103</v>
      </c>
      <c r="V4594" s="1" t="s">
        <v>32103</v>
      </c>
      <c r="W4594" s="1" t="s">
        <v>32103</v>
      </c>
      <c r="X4594" s="1">
        <v>0</v>
      </c>
    </row>
    <row r="4595" spans="1:24" x14ac:dyDescent="0.25">
      <c r="A4595" s="4">
        <v>9789381529638</v>
      </c>
      <c r="B4595" s="1">
        <v>72062</v>
      </c>
      <c r="C4595" t="s">
        <v>46</v>
      </c>
      <c r="E4595" s="2">
        <v>42033</v>
      </c>
      <c r="F4595" t="s">
        <v>12415</v>
      </c>
      <c r="G4595" t="s">
        <v>12422</v>
      </c>
      <c r="H4595" t="s">
        <v>12454</v>
      </c>
      <c r="I4595" t="s">
        <v>12455</v>
      </c>
      <c r="J4595" t="s">
        <v>12455</v>
      </c>
      <c r="K4595" t="s">
        <v>12456</v>
      </c>
      <c r="L4595" t="s">
        <v>12677</v>
      </c>
      <c r="M4595" t="s">
        <v>14187</v>
      </c>
      <c r="N4595">
        <v>200</v>
      </c>
      <c r="O4595" t="s">
        <v>20335</v>
      </c>
      <c r="P4595" t="s">
        <v>12486</v>
      </c>
      <c r="Q4595" s="1" t="s">
        <v>32103</v>
      </c>
      <c r="R4595" s="1" t="s">
        <v>32103</v>
      </c>
      <c r="S4595" s="1" t="s">
        <v>32103</v>
      </c>
      <c r="T4595" s="1" t="s">
        <v>32103</v>
      </c>
      <c r="U4595" s="1" t="s">
        <v>32103</v>
      </c>
      <c r="V4595" s="1" t="s">
        <v>32103</v>
      </c>
      <c r="W4595" s="1" t="s">
        <v>32103</v>
      </c>
      <c r="X4595" s="1">
        <v>0</v>
      </c>
    </row>
    <row r="4596" spans="1:24" x14ac:dyDescent="0.25">
      <c r="A4596" s="4">
        <v>9789381607220</v>
      </c>
      <c r="B4596" s="1">
        <v>72062</v>
      </c>
      <c r="C4596" t="s">
        <v>46</v>
      </c>
      <c r="E4596" s="2">
        <v>42033</v>
      </c>
      <c r="F4596" t="s">
        <v>12415</v>
      </c>
      <c r="G4596" t="s">
        <v>12422</v>
      </c>
      <c r="H4596" t="s">
        <v>12454</v>
      </c>
      <c r="I4596" t="s">
        <v>12455</v>
      </c>
      <c r="J4596" t="s">
        <v>12455</v>
      </c>
      <c r="K4596" t="s">
        <v>12456</v>
      </c>
      <c r="L4596" t="s">
        <v>12677</v>
      </c>
      <c r="M4596" t="s">
        <v>14188</v>
      </c>
      <c r="N4596">
        <v>154</v>
      </c>
      <c r="O4596" t="s">
        <v>20336</v>
      </c>
      <c r="P4596" t="s">
        <v>12486</v>
      </c>
      <c r="Q4596" s="1" t="s">
        <v>32103</v>
      </c>
      <c r="R4596" s="1" t="s">
        <v>32103</v>
      </c>
      <c r="S4596" s="1" t="s">
        <v>32103</v>
      </c>
      <c r="T4596" s="1" t="s">
        <v>32103</v>
      </c>
      <c r="U4596" s="1" t="s">
        <v>32103</v>
      </c>
      <c r="V4596" s="1" t="s">
        <v>32103</v>
      </c>
      <c r="W4596" s="1" t="s">
        <v>32103</v>
      </c>
      <c r="X4596" s="1">
        <v>0</v>
      </c>
    </row>
    <row r="4597" spans="1:24" x14ac:dyDescent="0.25">
      <c r="A4597" s="4">
        <v>9789381841013</v>
      </c>
      <c r="B4597" s="1">
        <v>72062</v>
      </c>
      <c r="C4597" t="s">
        <v>46</v>
      </c>
      <c r="E4597" s="2">
        <v>42033</v>
      </c>
      <c r="F4597" t="s">
        <v>12415</v>
      </c>
      <c r="G4597" t="s">
        <v>12422</v>
      </c>
      <c r="H4597" t="s">
        <v>12454</v>
      </c>
      <c r="I4597" t="s">
        <v>12455</v>
      </c>
      <c r="J4597" t="s">
        <v>12455</v>
      </c>
      <c r="K4597" t="s">
        <v>12456</v>
      </c>
      <c r="L4597" t="s">
        <v>12677</v>
      </c>
      <c r="M4597" t="s">
        <v>14189</v>
      </c>
      <c r="N4597">
        <v>211</v>
      </c>
      <c r="O4597" t="s">
        <v>20337</v>
      </c>
      <c r="P4597" t="s">
        <v>12486</v>
      </c>
      <c r="Q4597" s="1" t="s">
        <v>32103</v>
      </c>
      <c r="R4597" s="1" t="s">
        <v>32103</v>
      </c>
      <c r="S4597" s="1" t="s">
        <v>32103</v>
      </c>
      <c r="T4597" s="1" t="s">
        <v>32103</v>
      </c>
      <c r="U4597" s="1" t="s">
        <v>32103</v>
      </c>
      <c r="V4597" s="1" t="s">
        <v>32103</v>
      </c>
      <c r="W4597" s="1" t="s">
        <v>32103</v>
      </c>
      <c r="X4597" s="1">
        <v>0</v>
      </c>
    </row>
    <row r="4598" spans="1:24" x14ac:dyDescent="0.25">
      <c r="A4598" s="4" t="s">
        <v>3496</v>
      </c>
      <c r="B4598" s="1">
        <v>73957</v>
      </c>
      <c r="C4598" t="s">
        <v>40</v>
      </c>
      <c r="E4598" s="2">
        <v>42033</v>
      </c>
      <c r="F4598" t="s">
        <v>12417</v>
      </c>
      <c r="G4598" t="s">
        <v>12422</v>
      </c>
      <c r="H4598" t="s">
        <v>12431</v>
      </c>
      <c r="I4598" t="s">
        <v>12432</v>
      </c>
      <c r="J4598" t="s">
        <v>12432</v>
      </c>
      <c r="K4598" t="s">
        <v>13433</v>
      </c>
      <c r="L4598" t="s">
        <v>14060</v>
      </c>
      <c r="M4598" t="s">
        <v>13010</v>
      </c>
      <c r="N4598">
        <v>512</v>
      </c>
      <c r="O4598" t="s">
        <v>20338</v>
      </c>
      <c r="P4598" t="s">
        <v>12486</v>
      </c>
      <c r="Q4598" s="1" t="s">
        <v>32103</v>
      </c>
      <c r="R4598" s="1" t="s">
        <v>32103</v>
      </c>
      <c r="S4598" s="1" t="s">
        <v>32103</v>
      </c>
      <c r="T4598" s="1" t="s">
        <v>32103</v>
      </c>
      <c r="U4598" s="1" t="s">
        <v>32103</v>
      </c>
      <c r="V4598" s="1" t="s">
        <v>32103</v>
      </c>
      <c r="W4598" s="1" t="s">
        <v>32103</v>
      </c>
      <c r="X4598" s="1">
        <v>0</v>
      </c>
    </row>
    <row r="4599" spans="1:24" x14ac:dyDescent="0.25">
      <c r="A4599" s="4" t="s">
        <v>3497</v>
      </c>
      <c r="B4599" s="1">
        <v>73957</v>
      </c>
      <c r="C4599" t="s">
        <v>40</v>
      </c>
      <c r="E4599" s="2">
        <v>42033</v>
      </c>
      <c r="F4599" t="s">
        <v>12417</v>
      </c>
      <c r="G4599" t="s">
        <v>12422</v>
      </c>
      <c r="H4599" t="s">
        <v>12431</v>
      </c>
      <c r="I4599" t="s">
        <v>12432</v>
      </c>
      <c r="J4599" t="s">
        <v>12432</v>
      </c>
      <c r="K4599" t="s">
        <v>13433</v>
      </c>
      <c r="L4599" t="s">
        <v>3497</v>
      </c>
      <c r="M4599" t="s">
        <v>13010</v>
      </c>
      <c r="N4599">
        <v>517</v>
      </c>
      <c r="O4599" t="s">
        <v>20339</v>
      </c>
      <c r="P4599" t="s">
        <v>12486</v>
      </c>
      <c r="Q4599" s="1" t="s">
        <v>32103</v>
      </c>
      <c r="R4599" s="1" t="s">
        <v>32103</v>
      </c>
      <c r="S4599" s="1" t="s">
        <v>32103</v>
      </c>
      <c r="T4599" s="1" t="s">
        <v>32103</v>
      </c>
      <c r="U4599" s="1" t="s">
        <v>32103</v>
      </c>
      <c r="V4599" s="1" t="s">
        <v>32103</v>
      </c>
      <c r="W4599" s="1" t="s">
        <v>32103</v>
      </c>
      <c r="X4599" s="1">
        <v>0</v>
      </c>
    </row>
    <row r="4600" spans="1:24" x14ac:dyDescent="0.25">
      <c r="A4600" s="4" t="s">
        <v>3498</v>
      </c>
      <c r="B4600" s="1">
        <v>73957</v>
      </c>
      <c r="C4600" t="s">
        <v>40</v>
      </c>
      <c r="E4600" s="2">
        <v>42033</v>
      </c>
      <c r="F4600" t="s">
        <v>12417</v>
      </c>
      <c r="G4600" t="s">
        <v>12422</v>
      </c>
      <c r="H4600" t="s">
        <v>12431</v>
      </c>
      <c r="I4600" t="s">
        <v>12432</v>
      </c>
      <c r="J4600" t="s">
        <v>12432</v>
      </c>
      <c r="K4600" t="s">
        <v>2072</v>
      </c>
      <c r="L4600" t="s">
        <v>13506</v>
      </c>
      <c r="M4600" t="s">
        <v>13010</v>
      </c>
      <c r="N4600">
        <v>498</v>
      </c>
      <c r="O4600" t="s">
        <v>20340</v>
      </c>
      <c r="P4600" t="s">
        <v>12486</v>
      </c>
      <c r="Q4600" s="1" t="s">
        <v>32103</v>
      </c>
      <c r="R4600" s="1" t="s">
        <v>32103</v>
      </c>
      <c r="S4600" s="1" t="s">
        <v>32103</v>
      </c>
      <c r="T4600" s="1" t="s">
        <v>32103</v>
      </c>
      <c r="U4600" s="1" t="s">
        <v>32103</v>
      </c>
      <c r="V4600" s="1" t="s">
        <v>32103</v>
      </c>
      <c r="W4600" s="1" t="s">
        <v>32103</v>
      </c>
      <c r="X4600" s="1">
        <v>0</v>
      </c>
    </row>
    <row r="4601" spans="1:24" x14ac:dyDescent="0.25">
      <c r="A4601" s="4" t="s">
        <v>3499</v>
      </c>
      <c r="B4601" s="1">
        <v>73957</v>
      </c>
      <c r="C4601" t="s">
        <v>40</v>
      </c>
      <c r="E4601" s="2">
        <v>42033</v>
      </c>
      <c r="F4601" t="s">
        <v>12417</v>
      </c>
      <c r="G4601" t="s">
        <v>12422</v>
      </c>
      <c r="H4601" t="s">
        <v>12431</v>
      </c>
      <c r="I4601" t="s">
        <v>12432</v>
      </c>
      <c r="J4601" t="s">
        <v>12432</v>
      </c>
      <c r="K4601" t="s">
        <v>2072</v>
      </c>
      <c r="L4601" t="s">
        <v>14190</v>
      </c>
      <c r="M4601" t="s">
        <v>13010</v>
      </c>
      <c r="N4601">
        <v>498</v>
      </c>
      <c r="O4601" t="s">
        <v>20341</v>
      </c>
      <c r="P4601" t="s">
        <v>12486</v>
      </c>
      <c r="Q4601" s="1" t="s">
        <v>32103</v>
      </c>
      <c r="R4601" s="1" t="s">
        <v>32103</v>
      </c>
      <c r="S4601" s="1" t="s">
        <v>32103</v>
      </c>
      <c r="T4601" s="1" t="s">
        <v>32103</v>
      </c>
      <c r="U4601" s="1" t="s">
        <v>32103</v>
      </c>
      <c r="V4601" s="1" t="s">
        <v>32103</v>
      </c>
      <c r="W4601" s="1" t="s">
        <v>32103</v>
      </c>
      <c r="X4601" s="1">
        <v>0</v>
      </c>
    </row>
    <row r="4602" spans="1:24" x14ac:dyDescent="0.25">
      <c r="A4602" s="4" t="s">
        <v>3500</v>
      </c>
      <c r="B4602" s="1">
        <v>74839</v>
      </c>
      <c r="C4602" t="s">
        <v>42</v>
      </c>
      <c r="E4602" s="2">
        <v>42033</v>
      </c>
      <c r="F4602" t="s">
        <v>12415</v>
      </c>
      <c r="G4602" t="s">
        <v>12422</v>
      </c>
      <c r="H4602" t="s">
        <v>12431</v>
      </c>
      <c r="I4602" t="s">
        <v>12617</v>
      </c>
      <c r="J4602" t="s">
        <v>12617</v>
      </c>
      <c r="K4602" t="s">
        <v>13446</v>
      </c>
      <c r="L4602" t="s">
        <v>13505</v>
      </c>
      <c r="M4602" t="s">
        <v>13678</v>
      </c>
      <c r="N4602">
        <v>108</v>
      </c>
      <c r="O4602" t="s">
        <v>20342</v>
      </c>
      <c r="P4602" t="s">
        <v>12486</v>
      </c>
      <c r="Q4602" s="1" t="s">
        <v>32103</v>
      </c>
      <c r="R4602" s="1" t="s">
        <v>32103</v>
      </c>
      <c r="S4602" s="1" t="s">
        <v>32103</v>
      </c>
      <c r="T4602" s="1" t="s">
        <v>32103</v>
      </c>
      <c r="U4602" s="1" t="s">
        <v>32103</v>
      </c>
      <c r="V4602" s="1" t="s">
        <v>32103</v>
      </c>
      <c r="W4602" s="1" t="s">
        <v>32103</v>
      </c>
      <c r="X4602" s="1">
        <v>0</v>
      </c>
    </row>
    <row r="4603" spans="1:24" x14ac:dyDescent="0.25">
      <c r="A4603" s="4" t="s">
        <v>3501</v>
      </c>
      <c r="B4603" s="1">
        <v>74839</v>
      </c>
      <c r="C4603" t="s">
        <v>42</v>
      </c>
      <c r="E4603" s="2">
        <v>42033</v>
      </c>
      <c r="F4603" t="s">
        <v>12415</v>
      </c>
      <c r="G4603" t="s">
        <v>12422</v>
      </c>
      <c r="H4603" t="s">
        <v>12431</v>
      </c>
      <c r="I4603" t="s">
        <v>12490</v>
      </c>
      <c r="J4603" t="s">
        <v>12490</v>
      </c>
      <c r="K4603" t="s">
        <v>12490</v>
      </c>
      <c r="L4603" t="s">
        <v>12490</v>
      </c>
      <c r="M4603" t="s">
        <v>14167</v>
      </c>
      <c r="N4603">
        <v>121</v>
      </c>
      <c r="O4603" t="s">
        <v>20343</v>
      </c>
      <c r="P4603" t="s">
        <v>12486</v>
      </c>
      <c r="Q4603" s="1" t="s">
        <v>32103</v>
      </c>
      <c r="R4603" s="1" t="s">
        <v>32103</v>
      </c>
      <c r="S4603" s="1" t="s">
        <v>32103</v>
      </c>
      <c r="T4603" s="1" t="s">
        <v>32103</v>
      </c>
      <c r="U4603" s="1" t="s">
        <v>32103</v>
      </c>
      <c r="V4603" s="1" t="s">
        <v>32103</v>
      </c>
      <c r="W4603" s="1" t="s">
        <v>32103</v>
      </c>
      <c r="X4603" s="1">
        <v>0</v>
      </c>
    </row>
    <row r="4604" spans="1:24" x14ac:dyDescent="0.25">
      <c r="A4604" s="4" t="s">
        <v>3502</v>
      </c>
      <c r="B4604" s="1">
        <v>74839</v>
      </c>
      <c r="C4604" t="s">
        <v>42</v>
      </c>
      <c r="E4604" s="2">
        <v>42033</v>
      </c>
      <c r="F4604" t="s">
        <v>12415</v>
      </c>
      <c r="G4604" t="s">
        <v>12422</v>
      </c>
      <c r="H4604" t="s">
        <v>12431</v>
      </c>
      <c r="I4604" t="s">
        <v>12674</v>
      </c>
      <c r="J4604" t="s">
        <v>12674</v>
      </c>
      <c r="K4604" t="s">
        <v>13558</v>
      </c>
      <c r="L4604" t="s">
        <v>6768</v>
      </c>
      <c r="M4604" t="s">
        <v>14191</v>
      </c>
      <c r="N4604">
        <v>111</v>
      </c>
      <c r="O4604" t="s">
        <v>20344</v>
      </c>
      <c r="P4604" t="s">
        <v>12486</v>
      </c>
      <c r="Q4604" s="1" t="s">
        <v>32103</v>
      </c>
      <c r="R4604" s="1" t="s">
        <v>32103</v>
      </c>
      <c r="S4604" s="1" t="s">
        <v>32103</v>
      </c>
      <c r="T4604" s="1" t="s">
        <v>32103</v>
      </c>
      <c r="U4604" s="1" t="s">
        <v>32103</v>
      </c>
      <c r="V4604" s="1" t="s">
        <v>32103</v>
      </c>
      <c r="W4604" s="1" t="s">
        <v>32103</v>
      </c>
      <c r="X4604" s="1">
        <v>0</v>
      </c>
    </row>
    <row r="4605" spans="1:24" x14ac:dyDescent="0.25">
      <c r="A4605" s="4" t="s">
        <v>3503</v>
      </c>
      <c r="B4605" s="1">
        <v>74839</v>
      </c>
      <c r="C4605" t="s">
        <v>42</v>
      </c>
      <c r="E4605" s="2">
        <v>42033</v>
      </c>
      <c r="F4605" t="s">
        <v>12415</v>
      </c>
      <c r="G4605" t="s">
        <v>12422</v>
      </c>
      <c r="H4605" t="s">
        <v>12431</v>
      </c>
      <c r="I4605" t="s">
        <v>12617</v>
      </c>
      <c r="J4605" t="s">
        <v>12617</v>
      </c>
      <c r="K4605" t="s">
        <v>13840</v>
      </c>
      <c r="L4605" t="s">
        <v>14126</v>
      </c>
      <c r="M4605" t="s">
        <v>14192</v>
      </c>
      <c r="N4605">
        <v>104</v>
      </c>
      <c r="O4605" t="s">
        <v>20345</v>
      </c>
      <c r="P4605" t="s">
        <v>12486</v>
      </c>
      <c r="Q4605" s="1" t="s">
        <v>32103</v>
      </c>
      <c r="R4605" s="1" t="s">
        <v>32103</v>
      </c>
      <c r="S4605" s="1" t="s">
        <v>32103</v>
      </c>
      <c r="T4605" s="1" t="s">
        <v>32103</v>
      </c>
      <c r="U4605" s="1" t="s">
        <v>32103</v>
      </c>
      <c r="V4605" s="1" t="s">
        <v>32103</v>
      </c>
      <c r="W4605" s="1" t="s">
        <v>32103</v>
      </c>
      <c r="X4605" s="1">
        <v>0</v>
      </c>
    </row>
    <row r="4606" spans="1:24" x14ac:dyDescent="0.25">
      <c r="A4606" s="4" t="s">
        <v>3504</v>
      </c>
      <c r="B4606" s="1">
        <v>74839</v>
      </c>
      <c r="C4606" t="s">
        <v>42</v>
      </c>
      <c r="E4606" s="2">
        <v>42033</v>
      </c>
      <c r="F4606" t="s">
        <v>12415</v>
      </c>
      <c r="G4606" t="s">
        <v>12422</v>
      </c>
      <c r="H4606" t="s">
        <v>12431</v>
      </c>
      <c r="I4606" t="s">
        <v>12674</v>
      </c>
      <c r="J4606" t="s">
        <v>12674</v>
      </c>
      <c r="K4606" t="s">
        <v>13561</v>
      </c>
      <c r="L4606" t="s">
        <v>13562</v>
      </c>
      <c r="M4606" t="s">
        <v>13563</v>
      </c>
      <c r="N4606">
        <v>107</v>
      </c>
      <c r="O4606" t="s">
        <v>20346</v>
      </c>
      <c r="P4606" t="s">
        <v>12486</v>
      </c>
      <c r="Q4606" s="1" t="s">
        <v>32103</v>
      </c>
      <c r="R4606" s="1" t="s">
        <v>32103</v>
      </c>
      <c r="S4606" s="1" t="s">
        <v>32103</v>
      </c>
      <c r="T4606" s="1" t="s">
        <v>32103</v>
      </c>
      <c r="U4606" s="1" t="s">
        <v>32103</v>
      </c>
      <c r="V4606" s="1" t="s">
        <v>32103</v>
      </c>
      <c r="W4606" s="1" t="s">
        <v>32103</v>
      </c>
      <c r="X4606" s="1">
        <v>0</v>
      </c>
    </row>
    <row r="4607" spans="1:24" x14ac:dyDescent="0.25">
      <c r="A4607" s="4" t="s">
        <v>3505</v>
      </c>
      <c r="B4607" s="1">
        <v>74839</v>
      </c>
      <c r="C4607" t="s">
        <v>42</v>
      </c>
      <c r="E4607" s="2">
        <v>42033</v>
      </c>
      <c r="F4607" t="s">
        <v>12415</v>
      </c>
      <c r="G4607" t="s">
        <v>12422</v>
      </c>
      <c r="H4607" t="s">
        <v>12431</v>
      </c>
      <c r="I4607" t="s">
        <v>12617</v>
      </c>
      <c r="J4607" t="s">
        <v>12617</v>
      </c>
      <c r="K4607" t="s">
        <v>13446</v>
      </c>
      <c r="L4607" t="s">
        <v>14193</v>
      </c>
      <c r="M4607" t="s">
        <v>13846</v>
      </c>
      <c r="N4607">
        <v>99</v>
      </c>
      <c r="O4607" t="s">
        <v>20347</v>
      </c>
      <c r="P4607" t="s">
        <v>12486</v>
      </c>
      <c r="Q4607" s="1" t="s">
        <v>32103</v>
      </c>
      <c r="R4607" s="1" t="s">
        <v>32103</v>
      </c>
      <c r="S4607" s="1" t="s">
        <v>32103</v>
      </c>
      <c r="T4607" s="1" t="s">
        <v>32103</v>
      </c>
      <c r="U4607" s="1" t="s">
        <v>32103</v>
      </c>
      <c r="V4607" s="1" t="s">
        <v>32103</v>
      </c>
      <c r="W4607" s="1" t="s">
        <v>32103</v>
      </c>
      <c r="X4607" s="1">
        <v>0</v>
      </c>
    </row>
    <row r="4608" spans="1:24" x14ac:dyDescent="0.25">
      <c r="A4608" s="4" t="s">
        <v>3506</v>
      </c>
      <c r="B4608" s="1">
        <v>74839</v>
      </c>
      <c r="C4608" t="s">
        <v>42</v>
      </c>
      <c r="E4608" s="2">
        <v>42033</v>
      </c>
      <c r="F4608" t="s">
        <v>12415</v>
      </c>
      <c r="G4608" t="s">
        <v>12422</v>
      </c>
      <c r="H4608" t="s">
        <v>12431</v>
      </c>
      <c r="I4608" t="s">
        <v>12490</v>
      </c>
      <c r="J4608" t="s">
        <v>12490</v>
      </c>
      <c r="K4608" t="s">
        <v>12490</v>
      </c>
      <c r="L4608" t="s">
        <v>12490</v>
      </c>
      <c r="M4608" t="s">
        <v>14194</v>
      </c>
      <c r="N4608">
        <v>117</v>
      </c>
      <c r="O4608" t="s">
        <v>20348</v>
      </c>
      <c r="P4608" t="s">
        <v>12486</v>
      </c>
      <c r="Q4608" s="1" t="s">
        <v>32103</v>
      </c>
      <c r="R4608" s="1" t="s">
        <v>32103</v>
      </c>
      <c r="S4608" s="1" t="s">
        <v>32103</v>
      </c>
      <c r="T4608" s="1" t="s">
        <v>32103</v>
      </c>
      <c r="U4608" s="1" t="s">
        <v>32103</v>
      </c>
      <c r="V4608" s="1" t="s">
        <v>32103</v>
      </c>
      <c r="W4608" s="1" t="s">
        <v>32103</v>
      </c>
      <c r="X4608" s="1">
        <v>0</v>
      </c>
    </row>
    <row r="4609" spans="1:24" x14ac:dyDescent="0.25">
      <c r="A4609" s="4" t="s">
        <v>3507</v>
      </c>
      <c r="B4609" s="1">
        <v>74839</v>
      </c>
      <c r="C4609" t="s">
        <v>42</v>
      </c>
      <c r="E4609" s="2">
        <v>42033</v>
      </c>
      <c r="F4609" t="s">
        <v>12415</v>
      </c>
      <c r="G4609" t="s">
        <v>12422</v>
      </c>
      <c r="H4609" t="s">
        <v>12431</v>
      </c>
      <c r="I4609" t="s">
        <v>12674</v>
      </c>
      <c r="J4609" t="s">
        <v>12674</v>
      </c>
      <c r="K4609" t="s">
        <v>13558</v>
      </c>
      <c r="L4609" t="s">
        <v>13564</v>
      </c>
      <c r="M4609" t="s">
        <v>14195</v>
      </c>
      <c r="N4609">
        <v>107</v>
      </c>
      <c r="O4609" t="s">
        <v>20349</v>
      </c>
      <c r="P4609" t="s">
        <v>12486</v>
      </c>
      <c r="Q4609" s="1" t="s">
        <v>32103</v>
      </c>
      <c r="R4609" s="1" t="s">
        <v>32103</v>
      </c>
      <c r="S4609" s="1" t="s">
        <v>32103</v>
      </c>
      <c r="T4609" s="1" t="s">
        <v>32103</v>
      </c>
      <c r="U4609" s="1" t="s">
        <v>32103</v>
      </c>
      <c r="V4609" s="1" t="s">
        <v>32103</v>
      </c>
      <c r="W4609" s="1" t="s">
        <v>32103</v>
      </c>
      <c r="X4609" s="1">
        <v>0</v>
      </c>
    </row>
    <row r="4610" spans="1:24" x14ac:dyDescent="0.25">
      <c r="A4610" s="4" t="s">
        <v>3508</v>
      </c>
      <c r="B4610" s="1">
        <v>74839</v>
      </c>
      <c r="C4610" t="s">
        <v>42</v>
      </c>
      <c r="E4610" s="2">
        <v>42033</v>
      </c>
      <c r="F4610" t="s">
        <v>12415</v>
      </c>
      <c r="G4610" t="s">
        <v>12422</v>
      </c>
      <c r="H4610" t="s">
        <v>12431</v>
      </c>
      <c r="I4610" t="s">
        <v>12674</v>
      </c>
      <c r="J4610" t="s">
        <v>12674</v>
      </c>
      <c r="K4610" t="s">
        <v>13561</v>
      </c>
      <c r="L4610" t="s">
        <v>13562</v>
      </c>
      <c r="M4610" t="s">
        <v>13744</v>
      </c>
      <c r="N4610">
        <v>110</v>
      </c>
      <c r="O4610" t="s">
        <v>20350</v>
      </c>
      <c r="P4610" t="s">
        <v>12486</v>
      </c>
      <c r="Q4610" s="1" t="s">
        <v>32103</v>
      </c>
      <c r="R4610" s="1" t="s">
        <v>32103</v>
      </c>
      <c r="S4610" s="1" t="s">
        <v>32103</v>
      </c>
      <c r="T4610" s="1" t="s">
        <v>32103</v>
      </c>
      <c r="U4610" s="1" t="s">
        <v>32103</v>
      </c>
      <c r="V4610" s="1" t="s">
        <v>32103</v>
      </c>
      <c r="W4610" s="1" t="s">
        <v>32103</v>
      </c>
      <c r="X4610" s="1">
        <v>0</v>
      </c>
    </row>
    <row r="4611" spans="1:24" x14ac:dyDescent="0.25">
      <c r="A4611" s="4" t="s">
        <v>3509</v>
      </c>
      <c r="B4611" s="1">
        <v>74839</v>
      </c>
      <c r="C4611" t="s">
        <v>42</v>
      </c>
      <c r="E4611" s="2">
        <v>42033</v>
      </c>
      <c r="F4611" t="s">
        <v>12415</v>
      </c>
      <c r="G4611" t="s">
        <v>12422</v>
      </c>
      <c r="H4611" t="s">
        <v>12431</v>
      </c>
      <c r="I4611" t="s">
        <v>12674</v>
      </c>
      <c r="J4611" t="s">
        <v>12674</v>
      </c>
      <c r="K4611" t="s">
        <v>13561</v>
      </c>
      <c r="L4611" t="s">
        <v>13561</v>
      </c>
      <c r="M4611" t="s">
        <v>13744</v>
      </c>
      <c r="N4611">
        <v>109</v>
      </c>
      <c r="O4611" t="s">
        <v>20351</v>
      </c>
      <c r="P4611" t="s">
        <v>12486</v>
      </c>
      <c r="Q4611" s="1" t="s">
        <v>32103</v>
      </c>
      <c r="R4611" s="1" t="s">
        <v>32103</v>
      </c>
      <c r="S4611" s="1" t="s">
        <v>32103</v>
      </c>
      <c r="T4611" s="1" t="s">
        <v>32103</v>
      </c>
      <c r="U4611" s="1" t="s">
        <v>32103</v>
      </c>
      <c r="V4611" s="1" t="s">
        <v>32103</v>
      </c>
      <c r="W4611" s="1" t="s">
        <v>32103</v>
      </c>
      <c r="X4611" s="1">
        <v>0</v>
      </c>
    </row>
    <row r="4612" spans="1:24" x14ac:dyDescent="0.25">
      <c r="A4612" s="4" t="s">
        <v>3510</v>
      </c>
      <c r="B4612" s="1">
        <v>74839</v>
      </c>
      <c r="C4612" t="s">
        <v>42</v>
      </c>
      <c r="E4612" s="2">
        <v>42033</v>
      </c>
      <c r="F4612" t="s">
        <v>12415</v>
      </c>
      <c r="G4612" t="s">
        <v>12422</v>
      </c>
      <c r="H4612" t="s">
        <v>12431</v>
      </c>
      <c r="I4612" t="s">
        <v>12617</v>
      </c>
      <c r="J4612" t="s">
        <v>12617</v>
      </c>
      <c r="K4612" t="s">
        <v>13446</v>
      </c>
      <c r="L4612" t="s">
        <v>14193</v>
      </c>
      <c r="M4612" t="s">
        <v>14196</v>
      </c>
      <c r="N4612">
        <v>130</v>
      </c>
      <c r="O4612" t="s">
        <v>20352</v>
      </c>
      <c r="P4612" t="s">
        <v>12486</v>
      </c>
      <c r="Q4612" s="1" t="s">
        <v>32103</v>
      </c>
      <c r="R4612" s="1" t="s">
        <v>32103</v>
      </c>
      <c r="S4612" s="1" t="s">
        <v>32103</v>
      </c>
      <c r="T4612" s="1" t="s">
        <v>32103</v>
      </c>
      <c r="U4612" s="1" t="s">
        <v>32103</v>
      </c>
      <c r="V4612" s="1" t="s">
        <v>32103</v>
      </c>
      <c r="W4612" s="1" t="s">
        <v>32103</v>
      </c>
      <c r="X4612" s="1">
        <v>0</v>
      </c>
    </row>
    <row r="4613" spans="1:24" x14ac:dyDescent="0.25">
      <c r="A4613" s="4" t="s">
        <v>3511</v>
      </c>
      <c r="B4613" s="1">
        <v>74839</v>
      </c>
      <c r="C4613" t="s">
        <v>42</v>
      </c>
      <c r="E4613" s="2">
        <v>42033</v>
      </c>
      <c r="F4613" t="s">
        <v>12415</v>
      </c>
      <c r="G4613" t="s">
        <v>12422</v>
      </c>
      <c r="H4613" t="s">
        <v>12431</v>
      </c>
      <c r="I4613" t="s">
        <v>12674</v>
      </c>
      <c r="J4613" t="s">
        <v>12674</v>
      </c>
      <c r="K4613" t="s">
        <v>13558</v>
      </c>
      <c r="L4613" t="s">
        <v>13564</v>
      </c>
      <c r="M4613" t="s">
        <v>14197</v>
      </c>
      <c r="N4613">
        <v>135</v>
      </c>
      <c r="O4613" t="s">
        <v>20353</v>
      </c>
      <c r="P4613" t="s">
        <v>12486</v>
      </c>
      <c r="Q4613" s="1" t="s">
        <v>32103</v>
      </c>
      <c r="R4613" s="1" t="s">
        <v>32103</v>
      </c>
      <c r="S4613" s="1" t="s">
        <v>32103</v>
      </c>
      <c r="T4613" s="1" t="s">
        <v>32103</v>
      </c>
      <c r="U4613" s="1" t="s">
        <v>32103</v>
      </c>
      <c r="V4613" s="1" t="s">
        <v>32103</v>
      </c>
      <c r="W4613" s="1" t="s">
        <v>32103</v>
      </c>
      <c r="X4613" s="1">
        <v>0</v>
      </c>
    </row>
    <row r="4614" spans="1:24" x14ac:dyDescent="0.25">
      <c r="A4614" s="4" t="s">
        <v>3512</v>
      </c>
      <c r="B4614" s="1">
        <v>74839</v>
      </c>
      <c r="C4614" t="s">
        <v>42</v>
      </c>
      <c r="E4614" s="2">
        <v>42033</v>
      </c>
      <c r="F4614" t="s">
        <v>12415</v>
      </c>
      <c r="G4614" t="s">
        <v>12422</v>
      </c>
      <c r="H4614" t="s">
        <v>12431</v>
      </c>
      <c r="I4614" t="s">
        <v>12490</v>
      </c>
      <c r="J4614" t="s">
        <v>12490</v>
      </c>
      <c r="K4614" t="s">
        <v>12608</v>
      </c>
      <c r="L4614" t="s">
        <v>13566</v>
      </c>
      <c r="M4614" t="s">
        <v>12611</v>
      </c>
      <c r="N4614">
        <v>118</v>
      </c>
      <c r="O4614" t="s">
        <v>20354</v>
      </c>
      <c r="P4614" t="s">
        <v>12486</v>
      </c>
      <c r="Q4614" s="1" t="s">
        <v>32103</v>
      </c>
      <c r="R4614" s="1" t="s">
        <v>32103</v>
      </c>
      <c r="S4614" s="1" t="s">
        <v>32103</v>
      </c>
      <c r="T4614" s="1" t="s">
        <v>32103</v>
      </c>
      <c r="U4614" s="1" t="s">
        <v>32103</v>
      </c>
      <c r="V4614" s="1" t="s">
        <v>32103</v>
      </c>
      <c r="W4614" s="1" t="s">
        <v>32103</v>
      </c>
      <c r="X4614" s="1">
        <v>0</v>
      </c>
    </row>
    <row r="4615" spans="1:24" x14ac:dyDescent="0.25">
      <c r="A4615" s="4" t="s">
        <v>3513</v>
      </c>
      <c r="B4615" s="1">
        <v>74839</v>
      </c>
      <c r="C4615" t="s">
        <v>42</v>
      </c>
      <c r="E4615" s="2">
        <v>42033</v>
      </c>
      <c r="F4615" t="s">
        <v>12415</v>
      </c>
      <c r="G4615" t="s">
        <v>12422</v>
      </c>
      <c r="H4615" t="s">
        <v>12431</v>
      </c>
      <c r="I4615" t="s">
        <v>12674</v>
      </c>
      <c r="J4615" t="s">
        <v>12674</v>
      </c>
      <c r="K4615" t="s">
        <v>13558</v>
      </c>
      <c r="L4615" t="s">
        <v>13564</v>
      </c>
      <c r="M4615" t="s">
        <v>14197</v>
      </c>
      <c r="N4615">
        <v>100</v>
      </c>
      <c r="O4615" t="s">
        <v>20355</v>
      </c>
      <c r="P4615" t="s">
        <v>12486</v>
      </c>
      <c r="Q4615" s="1" t="s">
        <v>32103</v>
      </c>
      <c r="R4615" s="1" t="s">
        <v>32103</v>
      </c>
      <c r="S4615" s="1" t="s">
        <v>32103</v>
      </c>
      <c r="T4615" s="1" t="s">
        <v>32103</v>
      </c>
      <c r="U4615" s="1" t="s">
        <v>32103</v>
      </c>
      <c r="V4615" s="1" t="s">
        <v>32103</v>
      </c>
      <c r="W4615" s="1" t="s">
        <v>32103</v>
      </c>
      <c r="X4615" s="1">
        <v>0</v>
      </c>
    </row>
    <row r="4616" spans="1:24" x14ac:dyDescent="0.25">
      <c r="A4616" s="4" t="s">
        <v>3514</v>
      </c>
      <c r="B4616" s="1">
        <v>74839</v>
      </c>
      <c r="C4616" t="s">
        <v>42</v>
      </c>
      <c r="E4616" s="2">
        <v>42033</v>
      </c>
      <c r="F4616" t="s">
        <v>12415</v>
      </c>
      <c r="G4616" t="s">
        <v>12422</v>
      </c>
      <c r="H4616" t="s">
        <v>12431</v>
      </c>
      <c r="I4616" t="s">
        <v>12674</v>
      </c>
      <c r="J4616" t="s">
        <v>12674</v>
      </c>
      <c r="K4616" t="s">
        <v>13558</v>
      </c>
      <c r="L4616" t="s">
        <v>6768</v>
      </c>
      <c r="M4616" t="s">
        <v>13913</v>
      </c>
      <c r="N4616">
        <v>119</v>
      </c>
      <c r="O4616" t="s">
        <v>20356</v>
      </c>
      <c r="P4616" t="s">
        <v>12486</v>
      </c>
      <c r="Q4616" s="1" t="s">
        <v>32103</v>
      </c>
      <c r="R4616" s="1" t="s">
        <v>32103</v>
      </c>
      <c r="S4616" s="1" t="s">
        <v>32103</v>
      </c>
      <c r="T4616" s="1" t="s">
        <v>32103</v>
      </c>
      <c r="U4616" s="1" t="s">
        <v>32103</v>
      </c>
      <c r="V4616" s="1" t="s">
        <v>32103</v>
      </c>
      <c r="W4616" s="1" t="s">
        <v>32103</v>
      </c>
      <c r="X4616" s="1">
        <v>0</v>
      </c>
    </row>
    <row r="4617" spans="1:24" x14ac:dyDescent="0.25">
      <c r="A4617" s="4" t="s">
        <v>3515</v>
      </c>
      <c r="B4617" s="1">
        <v>74839</v>
      </c>
      <c r="C4617" t="s">
        <v>42</v>
      </c>
      <c r="E4617" s="2">
        <v>42033</v>
      </c>
      <c r="F4617" t="s">
        <v>12415</v>
      </c>
      <c r="G4617" t="s">
        <v>12422</v>
      </c>
      <c r="H4617" t="s">
        <v>12431</v>
      </c>
      <c r="I4617" t="s">
        <v>12617</v>
      </c>
      <c r="J4617" t="s">
        <v>12617</v>
      </c>
      <c r="K4617" t="s">
        <v>13309</v>
      </c>
      <c r="L4617" t="s">
        <v>13933</v>
      </c>
      <c r="M4617" t="s">
        <v>14128</v>
      </c>
      <c r="N4617">
        <v>128</v>
      </c>
      <c r="O4617" t="s">
        <v>20357</v>
      </c>
      <c r="P4617" t="s">
        <v>12486</v>
      </c>
      <c r="Q4617" s="1" t="s">
        <v>32103</v>
      </c>
      <c r="R4617" s="1" t="s">
        <v>32103</v>
      </c>
      <c r="S4617" s="1" t="s">
        <v>32103</v>
      </c>
      <c r="T4617" s="1" t="s">
        <v>32103</v>
      </c>
      <c r="U4617" s="1" t="s">
        <v>32103</v>
      </c>
      <c r="V4617" s="1" t="s">
        <v>32103</v>
      </c>
      <c r="W4617" s="1" t="s">
        <v>32103</v>
      </c>
      <c r="X4617" s="1">
        <v>0</v>
      </c>
    </row>
    <row r="4618" spans="1:24" x14ac:dyDescent="0.25">
      <c r="A4618" s="4" t="s">
        <v>3516</v>
      </c>
      <c r="B4618" s="1">
        <v>74839</v>
      </c>
      <c r="C4618" t="s">
        <v>42</v>
      </c>
      <c r="E4618" s="2">
        <v>42033</v>
      </c>
      <c r="F4618" t="s">
        <v>12415</v>
      </c>
      <c r="G4618" t="s">
        <v>12422</v>
      </c>
      <c r="H4618" t="s">
        <v>12431</v>
      </c>
      <c r="I4618" t="s">
        <v>12674</v>
      </c>
      <c r="J4618" t="s">
        <v>12674</v>
      </c>
      <c r="K4618" t="s">
        <v>13558</v>
      </c>
      <c r="L4618" t="s">
        <v>13564</v>
      </c>
      <c r="M4618" t="s">
        <v>14176</v>
      </c>
      <c r="N4618">
        <v>113</v>
      </c>
      <c r="O4618" t="s">
        <v>20358</v>
      </c>
      <c r="P4618" t="s">
        <v>12486</v>
      </c>
      <c r="Q4618" s="1" t="s">
        <v>32103</v>
      </c>
      <c r="R4618" s="1" t="s">
        <v>32103</v>
      </c>
      <c r="S4618" s="1" t="s">
        <v>32103</v>
      </c>
      <c r="T4618" s="1" t="s">
        <v>32103</v>
      </c>
      <c r="U4618" s="1" t="s">
        <v>32103</v>
      </c>
      <c r="V4618" s="1" t="s">
        <v>32103</v>
      </c>
      <c r="W4618" s="1" t="s">
        <v>32103</v>
      </c>
      <c r="X4618" s="1">
        <v>0</v>
      </c>
    </row>
    <row r="4619" spans="1:24" x14ac:dyDescent="0.25">
      <c r="A4619" s="4" t="s">
        <v>3517</v>
      </c>
      <c r="B4619" s="1">
        <v>74839</v>
      </c>
      <c r="C4619" t="s">
        <v>42</v>
      </c>
      <c r="E4619" s="2">
        <v>42033</v>
      </c>
      <c r="F4619" t="s">
        <v>12415</v>
      </c>
      <c r="G4619" t="s">
        <v>12422</v>
      </c>
      <c r="H4619" t="s">
        <v>12431</v>
      </c>
      <c r="I4619" t="s">
        <v>12674</v>
      </c>
      <c r="J4619" t="s">
        <v>12674</v>
      </c>
      <c r="K4619" t="s">
        <v>13558</v>
      </c>
      <c r="L4619" t="s">
        <v>13564</v>
      </c>
      <c r="M4619" t="s">
        <v>13687</v>
      </c>
      <c r="N4619">
        <v>102</v>
      </c>
      <c r="O4619" t="s">
        <v>20359</v>
      </c>
      <c r="P4619" t="s">
        <v>12486</v>
      </c>
      <c r="Q4619" s="1" t="s">
        <v>32103</v>
      </c>
      <c r="R4619" s="1" t="s">
        <v>32103</v>
      </c>
      <c r="S4619" s="1" t="s">
        <v>32103</v>
      </c>
      <c r="T4619" s="1" t="s">
        <v>32103</v>
      </c>
      <c r="U4619" s="1" t="s">
        <v>32103</v>
      </c>
      <c r="V4619" s="1" t="s">
        <v>32103</v>
      </c>
      <c r="W4619" s="1" t="s">
        <v>32103</v>
      </c>
      <c r="X4619" s="1">
        <v>0</v>
      </c>
    </row>
    <row r="4620" spans="1:24" x14ac:dyDescent="0.25">
      <c r="A4620" s="4" t="s">
        <v>3518</v>
      </c>
      <c r="B4620" s="1">
        <v>72891</v>
      </c>
      <c r="C4620" t="s">
        <v>24</v>
      </c>
      <c r="E4620" s="2">
        <v>42034</v>
      </c>
      <c r="F4620" t="s">
        <v>12418</v>
      </c>
      <c r="G4620" t="s">
        <v>12422</v>
      </c>
      <c r="H4620" t="s">
        <v>12444</v>
      </c>
      <c r="I4620" t="s">
        <v>12481</v>
      </c>
      <c r="J4620" t="s">
        <v>2210</v>
      </c>
      <c r="K4620" t="s">
        <v>2210</v>
      </c>
      <c r="L4620" t="s">
        <v>2210</v>
      </c>
      <c r="M4620" t="s">
        <v>12616</v>
      </c>
      <c r="N4620">
        <v>400</v>
      </c>
      <c r="O4620" t="s">
        <v>20360</v>
      </c>
      <c r="P4620" t="s">
        <v>31489</v>
      </c>
      <c r="Q4620" s="1" t="s">
        <v>32103</v>
      </c>
      <c r="R4620" s="1" t="s">
        <v>32103</v>
      </c>
      <c r="S4620" s="1" t="s">
        <v>32103</v>
      </c>
      <c r="T4620" s="1" t="s">
        <v>32103</v>
      </c>
      <c r="U4620" s="1" t="s">
        <v>32103</v>
      </c>
      <c r="V4620" s="1" t="s">
        <v>32103</v>
      </c>
      <c r="W4620" s="1" t="s">
        <v>32103</v>
      </c>
      <c r="X4620" s="1">
        <v>0</v>
      </c>
    </row>
    <row r="4621" spans="1:24" x14ac:dyDescent="0.25">
      <c r="A4621" s="4" t="s">
        <v>3519</v>
      </c>
      <c r="B4621" s="1">
        <v>72891</v>
      </c>
      <c r="C4621" t="s">
        <v>24</v>
      </c>
      <c r="E4621" s="2">
        <v>42034</v>
      </c>
      <c r="F4621" t="s">
        <v>12418</v>
      </c>
      <c r="G4621" t="s">
        <v>12422</v>
      </c>
      <c r="H4621" t="s">
        <v>12444</v>
      </c>
      <c r="I4621" t="s">
        <v>12481</v>
      </c>
      <c r="J4621" t="s">
        <v>2210</v>
      </c>
      <c r="K4621" t="s">
        <v>2210</v>
      </c>
      <c r="L4621" t="s">
        <v>2210</v>
      </c>
      <c r="M4621" t="s">
        <v>12942</v>
      </c>
      <c r="N4621">
        <v>400</v>
      </c>
      <c r="O4621" t="s">
        <v>20361</v>
      </c>
      <c r="P4621" t="s">
        <v>31489</v>
      </c>
      <c r="Q4621" s="1" t="s">
        <v>32103</v>
      </c>
      <c r="R4621" s="1" t="s">
        <v>32103</v>
      </c>
      <c r="S4621" s="1" t="s">
        <v>32103</v>
      </c>
      <c r="T4621" s="1" t="s">
        <v>32103</v>
      </c>
      <c r="U4621" s="1" t="s">
        <v>32103</v>
      </c>
      <c r="V4621" s="1" t="s">
        <v>32103</v>
      </c>
      <c r="W4621" s="1" t="s">
        <v>32103</v>
      </c>
      <c r="X4621" s="1">
        <v>0</v>
      </c>
    </row>
    <row r="4622" spans="1:24" x14ac:dyDescent="0.25">
      <c r="A4622" s="4" t="s">
        <v>3520</v>
      </c>
      <c r="B4622" s="1">
        <v>72891</v>
      </c>
      <c r="C4622" t="s">
        <v>24</v>
      </c>
      <c r="E4622" s="2">
        <v>42034</v>
      </c>
      <c r="F4622" t="s">
        <v>12418</v>
      </c>
      <c r="G4622" t="s">
        <v>12422</v>
      </c>
      <c r="H4622" t="s">
        <v>12444</v>
      </c>
      <c r="I4622" t="s">
        <v>12481</v>
      </c>
      <c r="J4622" t="s">
        <v>2210</v>
      </c>
      <c r="K4622" t="s">
        <v>2210</v>
      </c>
      <c r="L4622" t="s">
        <v>2210</v>
      </c>
      <c r="M4622" t="s">
        <v>13405</v>
      </c>
      <c r="N4622">
        <v>400</v>
      </c>
      <c r="O4622" t="s">
        <v>20362</v>
      </c>
      <c r="P4622" t="s">
        <v>31489</v>
      </c>
      <c r="Q4622" s="1" t="s">
        <v>32103</v>
      </c>
      <c r="R4622" s="1" t="s">
        <v>32103</v>
      </c>
      <c r="S4622" s="1" t="s">
        <v>32103</v>
      </c>
      <c r="T4622" s="1" t="s">
        <v>32103</v>
      </c>
      <c r="U4622" s="1" t="s">
        <v>32103</v>
      </c>
      <c r="V4622" s="1" t="s">
        <v>32103</v>
      </c>
      <c r="W4622" s="1" t="s">
        <v>32103</v>
      </c>
      <c r="X4622" s="1">
        <v>0</v>
      </c>
    </row>
    <row r="4623" spans="1:24" x14ac:dyDescent="0.25">
      <c r="A4623" s="4" t="s">
        <v>3521</v>
      </c>
      <c r="B4623" s="1">
        <v>72891</v>
      </c>
      <c r="C4623" t="s">
        <v>24</v>
      </c>
      <c r="E4623" s="2">
        <v>42034</v>
      </c>
      <c r="F4623" t="s">
        <v>12418</v>
      </c>
      <c r="G4623" t="s">
        <v>12422</v>
      </c>
      <c r="H4623" t="s">
        <v>12444</v>
      </c>
      <c r="I4623" t="s">
        <v>12481</v>
      </c>
      <c r="J4623" t="s">
        <v>2210</v>
      </c>
      <c r="K4623" t="s">
        <v>2210</v>
      </c>
      <c r="L4623" t="s">
        <v>2210</v>
      </c>
      <c r="M4623" t="s">
        <v>12942</v>
      </c>
      <c r="N4623">
        <v>400</v>
      </c>
      <c r="O4623" t="s">
        <v>20363</v>
      </c>
      <c r="P4623" t="s">
        <v>31489</v>
      </c>
      <c r="Q4623" s="1" t="s">
        <v>32103</v>
      </c>
      <c r="R4623" s="1" t="s">
        <v>32103</v>
      </c>
      <c r="S4623" s="1" t="s">
        <v>32103</v>
      </c>
      <c r="T4623" s="1" t="s">
        <v>32103</v>
      </c>
      <c r="U4623" s="1" t="s">
        <v>32103</v>
      </c>
      <c r="V4623" s="1" t="s">
        <v>32103</v>
      </c>
      <c r="W4623" s="1" t="s">
        <v>32103</v>
      </c>
      <c r="X4623" s="1">
        <v>0</v>
      </c>
    </row>
    <row r="4624" spans="1:24" x14ac:dyDescent="0.25">
      <c r="A4624" s="4" t="s">
        <v>3522</v>
      </c>
      <c r="B4624" s="1">
        <v>72891</v>
      </c>
      <c r="C4624" t="s">
        <v>24</v>
      </c>
      <c r="E4624" s="2">
        <v>42034</v>
      </c>
      <c r="F4624" t="s">
        <v>12418</v>
      </c>
      <c r="G4624" t="s">
        <v>12422</v>
      </c>
      <c r="H4624" t="s">
        <v>12444</v>
      </c>
      <c r="I4624" t="s">
        <v>12481</v>
      </c>
      <c r="J4624" t="s">
        <v>2210</v>
      </c>
      <c r="K4624" t="s">
        <v>2210</v>
      </c>
      <c r="L4624" t="s">
        <v>2210</v>
      </c>
      <c r="M4624" t="s">
        <v>13474</v>
      </c>
      <c r="N4624">
        <v>400</v>
      </c>
      <c r="O4624" t="s">
        <v>20364</v>
      </c>
      <c r="P4624" t="s">
        <v>31489</v>
      </c>
      <c r="Q4624" s="1" t="s">
        <v>32103</v>
      </c>
      <c r="R4624" s="1" t="s">
        <v>32103</v>
      </c>
      <c r="S4624" s="1" t="s">
        <v>32103</v>
      </c>
      <c r="T4624" s="1" t="s">
        <v>32103</v>
      </c>
      <c r="U4624" s="1" t="s">
        <v>32103</v>
      </c>
      <c r="V4624" s="1" t="s">
        <v>32103</v>
      </c>
      <c r="W4624" s="1" t="s">
        <v>32103</v>
      </c>
      <c r="X4624" s="1">
        <v>0</v>
      </c>
    </row>
    <row r="4625" spans="1:24" x14ac:dyDescent="0.25">
      <c r="A4625" s="4" t="s">
        <v>2757</v>
      </c>
      <c r="B4625" s="1">
        <v>60877</v>
      </c>
      <c r="C4625" t="s">
        <v>25</v>
      </c>
      <c r="E4625" s="2">
        <v>42034</v>
      </c>
      <c r="F4625" t="s">
        <v>12420</v>
      </c>
      <c r="G4625" t="s">
        <v>12422</v>
      </c>
      <c r="H4625" t="s">
        <v>12474</v>
      </c>
      <c r="I4625" t="s">
        <v>13771</v>
      </c>
      <c r="J4625" t="s">
        <v>13772</v>
      </c>
      <c r="K4625" t="s">
        <v>13772</v>
      </c>
      <c r="L4625" t="s">
        <v>13772</v>
      </c>
      <c r="M4625" t="s">
        <v>12428</v>
      </c>
      <c r="N4625">
        <v>0</v>
      </c>
      <c r="O4625" t="s">
        <v>19489</v>
      </c>
      <c r="P4625" t="s">
        <v>12486</v>
      </c>
      <c r="Q4625" s="1" t="s">
        <v>32103</v>
      </c>
      <c r="R4625" s="1" t="s">
        <v>32103</v>
      </c>
      <c r="S4625" s="1" t="s">
        <v>32103</v>
      </c>
      <c r="T4625" s="1" t="s">
        <v>32103</v>
      </c>
      <c r="U4625" s="1" t="s">
        <v>32103</v>
      </c>
      <c r="V4625" s="1" t="s">
        <v>32103</v>
      </c>
      <c r="W4625" s="1" t="s">
        <v>32103</v>
      </c>
      <c r="X4625" s="1">
        <v>0</v>
      </c>
    </row>
    <row r="4626" spans="1:24" x14ac:dyDescent="0.25">
      <c r="A4626" s="4" t="s">
        <v>3523</v>
      </c>
      <c r="B4626" s="1">
        <v>60877</v>
      </c>
      <c r="C4626" t="s">
        <v>25</v>
      </c>
      <c r="E4626" s="2">
        <v>42034</v>
      </c>
      <c r="F4626" t="s">
        <v>12418</v>
      </c>
      <c r="G4626" t="s">
        <v>12422</v>
      </c>
      <c r="H4626" t="s">
        <v>12444</v>
      </c>
      <c r="I4626" t="s">
        <v>12481</v>
      </c>
      <c r="J4626" t="s">
        <v>2210</v>
      </c>
      <c r="K4626" t="s">
        <v>12487</v>
      </c>
      <c r="L4626" t="s">
        <v>12487</v>
      </c>
      <c r="M4626" t="s">
        <v>12616</v>
      </c>
      <c r="N4626">
        <v>350</v>
      </c>
      <c r="O4626" t="s">
        <v>20365</v>
      </c>
      <c r="P4626" t="s">
        <v>12486</v>
      </c>
      <c r="Q4626" s="1" t="s">
        <v>32103</v>
      </c>
      <c r="R4626" s="1" t="s">
        <v>32103</v>
      </c>
      <c r="S4626" s="1" t="s">
        <v>32103</v>
      </c>
      <c r="T4626" s="1" t="s">
        <v>32103</v>
      </c>
      <c r="U4626" s="1" t="s">
        <v>32103</v>
      </c>
      <c r="V4626" s="1" t="s">
        <v>32103</v>
      </c>
      <c r="W4626" s="1" t="s">
        <v>32103</v>
      </c>
      <c r="X4626" s="1">
        <v>0</v>
      </c>
    </row>
    <row r="4627" spans="1:24" x14ac:dyDescent="0.25">
      <c r="A4627" s="4" t="s">
        <v>3524</v>
      </c>
      <c r="B4627" s="1">
        <v>60877</v>
      </c>
      <c r="C4627" t="s">
        <v>25</v>
      </c>
      <c r="E4627" s="2">
        <v>42034</v>
      </c>
      <c r="F4627" t="s">
        <v>12418</v>
      </c>
      <c r="G4627" t="s">
        <v>12422</v>
      </c>
      <c r="H4627" t="s">
        <v>12444</v>
      </c>
      <c r="I4627" t="s">
        <v>12481</v>
      </c>
      <c r="J4627" t="s">
        <v>2210</v>
      </c>
      <c r="K4627" t="s">
        <v>12487</v>
      </c>
      <c r="L4627" t="s">
        <v>12487</v>
      </c>
      <c r="M4627" t="s">
        <v>12942</v>
      </c>
      <c r="N4627">
        <v>350</v>
      </c>
      <c r="O4627" t="s">
        <v>20366</v>
      </c>
      <c r="P4627" t="s">
        <v>12486</v>
      </c>
      <c r="Q4627" s="1" t="s">
        <v>32103</v>
      </c>
      <c r="R4627" s="1" t="s">
        <v>32103</v>
      </c>
      <c r="S4627" s="1" t="s">
        <v>32103</v>
      </c>
      <c r="T4627" s="1" t="s">
        <v>32103</v>
      </c>
      <c r="U4627" s="1" t="s">
        <v>32103</v>
      </c>
      <c r="V4627" s="1" t="s">
        <v>32103</v>
      </c>
      <c r="W4627" s="1" t="s">
        <v>32103</v>
      </c>
      <c r="X4627" s="1">
        <v>0</v>
      </c>
    </row>
    <row r="4628" spans="1:24" x14ac:dyDescent="0.25">
      <c r="A4628" s="4" t="s">
        <v>3525</v>
      </c>
      <c r="B4628" s="1">
        <v>60877</v>
      </c>
      <c r="C4628" t="s">
        <v>25</v>
      </c>
      <c r="E4628" s="2">
        <v>42034</v>
      </c>
      <c r="F4628" t="s">
        <v>12418</v>
      </c>
      <c r="G4628" t="s">
        <v>12422</v>
      </c>
      <c r="H4628" t="s">
        <v>12444</v>
      </c>
      <c r="I4628" t="s">
        <v>12481</v>
      </c>
      <c r="J4628" t="s">
        <v>2210</v>
      </c>
      <c r="K4628" t="s">
        <v>12487</v>
      </c>
      <c r="L4628" t="s">
        <v>12487</v>
      </c>
      <c r="M4628" t="s">
        <v>12800</v>
      </c>
      <c r="N4628">
        <v>350</v>
      </c>
      <c r="O4628" t="s">
        <v>20367</v>
      </c>
      <c r="P4628" t="s">
        <v>12486</v>
      </c>
      <c r="Q4628" s="1" t="s">
        <v>32103</v>
      </c>
      <c r="R4628" s="1" t="s">
        <v>32103</v>
      </c>
      <c r="S4628" s="1" t="s">
        <v>32103</v>
      </c>
      <c r="T4628" s="1" t="s">
        <v>32103</v>
      </c>
      <c r="U4628" s="1" t="s">
        <v>32103</v>
      </c>
      <c r="V4628" s="1" t="s">
        <v>32103</v>
      </c>
      <c r="W4628" s="1" t="s">
        <v>32103</v>
      </c>
      <c r="X4628" s="1">
        <v>0</v>
      </c>
    </row>
    <row r="4629" spans="1:24" x14ac:dyDescent="0.25">
      <c r="A4629" s="4" t="s">
        <v>3526</v>
      </c>
      <c r="B4629" s="1">
        <v>60877</v>
      </c>
      <c r="C4629" t="s">
        <v>25</v>
      </c>
      <c r="E4629" s="2">
        <v>42034</v>
      </c>
      <c r="F4629" t="s">
        <v>12418</v>
      </c>
      <c r="G4629" t="s">
        <v>12422</v>
      </c>
      <c r="H4629" t="s">
        <v>12444</v>
      </c>
      <c r="I4629" t="s">
        <v>12481</v>
      </c>
      <c r="J4629" t="s">
        <v>2210</v>
      </c>
      <c r="K4629" t="s">
        <v>12487</v>
      </c>
      <c r="L4629" t="s">
        <v>12487</v>
      </c>
      <c r="M4629" t="s">
        <v>12714</v>
      </c>
      <c r="N4629">
        <v>350</v>
      </c>
      <c r="O4629" t="s">
        <v>20368</v>
      </c>
      <c r="P4629" t="s">
        <v>12486</v>
      </c>
      <c r="Q4629" s="1" t="s">
        <v>32103</v>
      </c>
      <c r="R4629" s="1" t="s">
        <v>32103</v>
      </c>
      <c r="S4629" s="1" t="s">
        <v>32103</v>
      </c>
      <c r="T4629" s="1" t="s">
        <v>32103</v>
      </c>
      <c r="U4629" s="1" t="s">
        <v>32103</v>
      </c>
      <c r="V4629" s="1" t="s">
        <v>32103</v>
      </c>
      <c r="W4629" s="1" t="s">
        <v>32103</v>
      </c>
      <c r="X4629" s="1">
        <v>0</v>
      </c>
    </row>
    <row r="4630" spans="1:24" x14ac:dyDescent="0.25">
      <c r="A4630" s="4" t="s">
        <v>3527</v>
      </c>
      <c r="B4630" s="1">
        <v>60877</v>
      </c>
      <c r="C4630" t="s">
        <v>25</v>
      </c>
      <c r="E4630" s="2">
        <v>42034</v>
      </c>
      <c r="F4630" t="s">
        <v>12418</v>
      </c>
      <c r="G4630" t="s">
        <v>12422</v>
      </c>
      <c r="H4630" t="s">
        <v>12444</v>
      </c>
      <c r="I4630" t="s">
        <v>12481</v>
      </c>
      <c r="J4630" t="s">
        <v>2210</v>
      </c>
      <c r="K4630" t="s">
        <v>12487</v>
      </c>
      <c r="L4630" t="s">
        <v>12487</v>
      </c>
      <c r="M4630" t="s">
        <v>12567</v>
      </c>
      <c r="N4630">
        <v>350</v>
      </c>
      <c r="O4630" t="s">
        <v>20369</v>
      </c>
      <c r="P4630" t="s">
        <v>12486</v>
      </c>
      <c r="Q4630" s="1" t="s">
        <v>32103</v>
      </c>
      <c r="R4630" s="1" t="s">
        <v>32103</v>
      </c>
      <c r="S4630" s="1" t="s">
        <v>32103</v>
      </c>
      <c r="T4630" s="1" t="s">
        <v>32103</v>
      </c>
      <c r="U4630" s="1" t="s">
        <v>32103</v>
      </c>
      <c r="V4630" s="1" t="s">
        <v>32103</v>
      </c>
      <c r="W4630" s="1" t="s">
        <v>32103</v>
      </c>
      <c r="X4630" s="1">
        <v>0</v>
      </c>
    </row>
    <row r="4631" spans="1:24" x14ac:dyDescent="0.25">
      <c r="A4631" s="4" t="s">
        <v>3528</v>
      </c>
      <c r="B4631" s="1">
        <v>73343</v>
      </c>
      <c r="C4631" t="s">
        <v>47</v>
      </c>
      <c r="E4631" s="2">
        <v>42034</v>
      </c>
      <c r="F4631" t="s">
        <v>12415</v>
      </c>
      <c r="G4631" t="s">
        <v>12422</v>
      </c>
      <c r="H4631" t="s">
        <v>12431</v>
      </c>
      <c r="I4631" t="s">
        <v>12490</v>
      </c>
      <c r="J4631" t="s">
        <v>12490</v>
      </c>
      <c r="K4631" t="s">
        <v>12621</v>
      </c>
      <c r="L4631" t="s">
        <v>13615</v>
      </c>
      <c r="M4631" t="s">
        <v>13673</v>
      </c>
      <c r="N4631">
        <v>93</v>
      </c>
      <c r="O4631" t="s">
        <v>20370</v>
      </c>
      <c r="P4631" t="s">
        <v>12486</v>
      </c>
      <c r="Q4631" s="1" t="s">
        <v>32103</v>
      </c>
      <c r="R4631" s="1" t="s">
        <v>32103</v>
      </c>
      <c r="S4631" s="1" t="s">
        <v>32103</v>
      </c>
      <c r="T4631" s="1" t="s">
        <v>32103</v>
      </c>
      <c r="U4631" s="1" t="s">
        <v>32103</v>
      </c>
      <c r="V4631" s="1" t="s">
        <v>32103</v>
      </c>
      <c r="W4631" s="1" t="s">
        <v>32103</v>
      </c>
      <c r="X4631" s="1">
        <v>0</v>
      </c>
    </row>
    <row r="4632" spans="1:24" x14ac:dyDescent="0.25">
      <c r="A4632" s="4" t="s">
        <v>3529</v>
      </c>
      <c r="B4632" s="1">
        <v>73343</v>
      </c>
      <c r="C4632" t="s">
        <v>47</v>
      </c>
      <c r="E4632" s="2">
        <v>42034</v>
      </c>
      <c r="F4632" t="s">
        <v>12415</v>
      </c>
      <c r="G4632" t="s">
        <v>12422</v>
      </c>
      <c r="H4632" t="s">
        <v>12431</v>
      </c>
      <c r="I4632" t="s">
        <v>12617</v>
      </c>
      <c r="J4632" t="s">
        <v>12617</v>
      </c>
      <c r="K4632" t="s">
        <v>13568</v>
      </c>
      <c r="L4632" t="s">
        <v>13569</v>
      </c>
      <c r="M4632" t="s">
        <v>13842</v>
      </c>
      <c r="N4632">
        <v>108</v>
      </c>
      <c r="O4632" t="s">
        <v>20371</v>
      </c>
      <c r="P4632" t="s">
        <v>12486</v>
      </c>
      <c r="Q4632" s="1" t="s">
        <v>32103</v>
      </c>
      <c r="R4632" s="1" t="s">
        <v>32103</v>
      </c>
      <c r="S4632" s="1" t="s">
        <v>32103</v>
      </c>
      <c r="T4632" s="1" t="s">
        <v>32103</v>
      </c>
      <c r="U4632" s="1" t="s">
        <v>32103</v>
      </c>
      <c r="V4632" s="1" t="s">
        <v>32103</v>
      </c>
      <c r="W4632" s="1" t="s">
        <v>32103</v>
      </c>
      <c r="X4632" s="1">
        <v>0</v>
      </c>
    </row>
    <row r="4633" spans="1:24" x14ac:dyDescent="0.25">
      <c r="A4633" s="4" t="s">
        <v>3530</v>
      </c>
      <c r="B4633" s="1">
        <v>73343</v>
      </c>
      <c r="C4633" t="s">
        <v>47</v>
      </c>
      <c r="E4633" s="2">
        <v>42034</v>
      </c>
      <c r="F4633" t="s">
        <v>12415</v>
      </c>
      <c r="G4633" t="s">
        <v>12422</v>
      </c>
      <c r="H4633" t="s">
        <v>12431</v>
      </c>
      <c r="I4633" t="s">
        <v>12617</v>
      </c>
      <c r="J4633" t="s">
        <v>12617</v>
      </c>
      <c r="K4633" t="s">
        <v>13840</v>
      </c>
      <c r="L4633" t="s">
        <v>13841</v>
      </c>
      <c r="M4633" t="s">
        <v>14198</v>
      </c>
      <c r="N4633">
        <v>118</v>
      </c>
      <c r="O4633" t="s">
        <v>20372</v>
      </c>
      <c r="P4633" t="s">
        <v>12486</v>
      </c>
      <c r="Q4633" s="1" t="s">
        <v>32103</v>
      </c>
      <c r="R4633" s="1" t="s">
        <v>32103</v>
      </c>
      <c r="S4633" s="1" t="s">
        <v>32103</v>
      </c>
      <c r="T4633" s="1" t="s">
        <v>32103</v>
      </c>
      <c r="U4633" s="1" t="s">
        <v>32103</v>
      </c>
      <c r="V4633" s="1" t="s">
        <v>32103</v>
      </c>
      <c r="W4633" s="1" t="s">
        <v>32103</v>
      </c>
      <c r="X4633" s="1">
        <v>0</v>
      </c>
    </row>
    <row r="4634" spans="1:24" x14ac:dyDescent="0.25">
      <c r="A4634" s="4" t="s">
        <v>3531</v>
      </c>
      <c r="B4634" s="1">
        <v>73343</v>
      </c>
      <c r="C4634" t="s">
        <v>47</v>
      </c>
      <c r="E4634" s="2">
        <v>42034</v>
      </c>
      <c r="F4634" t="s">
        <v>12415</v>
      </c>
      <c r="G4634" t="s">
        <v>12422</v>
      </c>
      <c r="H4634" t="s">
        <v>12431</v>
      </c>
      <c r="I4634" t="s">
        <v>12674</v>
      </c>
      <c r="J4634" t="s">
        <v>12674</v>
      </c>
      <c r="K4634" t="s">
        <v>13558</v>
      </c>
      <c r="L4634" t="s">
        <v>6768</v>
      </c>
      <c r="M4634" t="s">
        <v>13913</v>
      </c>
      <c r="N4634">
        <v>101</v>
      </c>
      <c r="O4634" t="s">
        <v>20373</v>
      </c>
      <c r="P4634" t="s">
        <v>12486</v>
      </c>
      <c r="Q4634" s="1" t="s">
        <v>32103</v>
      </c>
      <c r="R4634" s="1" t="s">
        <v>32103</v>
      </c>
      <c r="S4634" s="1" t="s">
        <v>32103</v>
      </c>
      <c r="T4634" s="1" t="s">
        <v>32103</v>
      </c>
      <c r="U4634" s="1" t="s">
        <v>32103</v>
      </c>
      <c r="V4634" s="1" t="s">
        <v>32103</v>
      </c>
      <c r="W4634" s="1" t="s">
        <v>32103</v>
      </c>
      <c r="X4634" s="1">
        <v>0</v>
      </c>
    </row>
    <row r="4635" spans="1:24" x14ac:dyDescent="0.25">
      <c r="A4635" s="4" t="s">
        <v>3532</v>
      </c>
      <c r="B4635" s="1">
        <v>73343</v>
      </c>
      <c r="C4635" t="s">
        <v>47</v>
      </c>
      <c r="E4635" s="2">
        <v>42034</v>
      </c>
      <c r="F4635" t="s">
        <v>12415</v>
      </c>
      <c r="G4635" t="s">
        <v>12422</v>
      </c>
      <c r="H4635" t="s">
        <v>12431</v>
      </c>
      <c r="I4635" t="s">
        <v>12674</v>
      </c>
      <c r="J4635" t="s">
        <v>12674</v>
      </c>
      <c r="K4635" t="s">
        <v>13558</v>
      </c>
      <c r="L4635" t="s">
        <v>6768</v>
      </c>
      <c r="M4635" t="s">
        <v>13844</v>
      </c>
      <c r="N4635">
        <v>110</v>
      </c>
      <c r="O4635" t="s">
        <v>20374</v>
      </c>
      <c r="P4635" t="s">
        <v>12486</v>
      </c>
      <c r="Q4635" s="1" t="s">
        <v>32103</v>
      </c>
      <c r="R4635" s="1" t="s">
        <v>32103</v>
      </c>
      <c r="S4635" s="1" t="s">
        <v>32103</v>
      </c>
      <c r="T4635" s="1" t="s">
        <v>32103</v>
      </c>
      <c r="U4635" s="1" t="s">
        <v>32103</v>
      </c>
      <c r="V4635" s="1" t="s">
        <v>32103</v>
      </c>
      <c r="W4635" s="1" t="s">
        <v>32103</v>
      </c>
      <c r="X4635" s="1">
        <v>0</v>
      </c>
    </row>
    <row r="4636" spans="1:24" x14ac:dyDescent="0.25">
      <c r="A4636" s="4" t="s">
        <v>3533</v>
      </c>
      <c r="B4636" s="1">
        <v>73343</v>
      </c>
      <c r="C4636" t="s">
        <v>47</v>
      </c>
      <c r="E4636" s="2">
        <v>42034</v>
      </c>
      <c r="F4636" t="s">
        <v>12415</v>
      </c>
      <c r="G4636" t="s">
        <v>12422</v>
      </c>
      <c r="H4636" t="s">
        <v>12431</v>
      </c>
      <c r="I4636" t="s">
        <v>12674</v>
      </c>
      <c r="J4636" t="s">
        <v>12674</v>
      </c>
      <c r="K4636" t="s">
        <v>13558</v>
      </c>
      <c r="L4636" t="s">
        <v>13564</v>
      </c>
      <c r="M4636" t="s">
        <v>13567</v>
      </c>
      <c r="N4636">
        <v>90</v>
      </c>
      <c r="O4636" t="s">
        <v>20375</v>
      </c>
      <c r="P4636" t="s">
        <v>12486</v>
      </c>
      <c r="Q4636" s="1" t="s">
        <v>32103</v>
      </c>
      <c r="R4636" s="1" t="s">
        <v>32103</v>
      </c>
      <c r="S4636" s="1" t="s">
        <v>32103</v>
      </c>
      <c r="T4636" s="1" t="s">
        <v>32103</v>
      </c>
      <c r="U4636" s="1" t="s">
        <v>32103</v>
      </c>
      <c r="V4636" s="1" t="s">
        <v>32103</v>
      </c>
      <c r="W4636" s="1" t="s">
        <v>32103</v>
      </c>
      <c r="X4636" s="1">
        <v>0</v>
      </c>
    </row>
    <row r="4637" spans="1:24" x14ac:dyDescent="0.25">
      <c r="A4637" s="4" t="s">
        <v>3534</v>
      </c>
      <c r="B4637" s="1">
        <v>73343</v>
      </c>
      <c r="C4637" t="s">
        <v>47</v>
      </c>
      <c r="E4637" s="2">
        <v>42034</v>
      </c>
      <c r="F4637" t="s">
        <v>12415</v>
      </c>
      <c r="G4637" t="s">
        <v>12422</v>
      </c>
      <c r="H4637" t="s">
        <v>12431</v>
      </c>
      <c r="I4637" t="s">
        <v>12674</v>
      </c>
      <c r="J4637" t="s">
        <v>12674</v>
      </c>
      <c r="K4637" t="s">
        <v>13561</v>
      </c>
      <c r="L4637" t="s">
        <v>13800</v>
      </c>
      <c r="M4637" t="s">
        <v>13790</v>
      </c>
      <c r="N4637">
        <v>107</v>
      </c>
      <c r="O4637" t="s">
        <v>20376</v>
      </c>
      <c r="P4637" t="s">
        <v>12486</v>
      </c>
      <c r="Q4637" s="1" t="s">
        <v>32103</v>
      </c>
      <c r="R4637" s="1" t="s">
        <v>32103</v>
      </c>
      <c r="S4637" s="1" t="s">
        <v>32103</v>
      </c>
      <c r="T4637" s="1" t="s">
        <v>32103</v>
      </c>
      <c r="U4637" s="1" t="s">
        <v>32103</v>
      </c>
      <c r="V4637" s="1" t="s">
        <v>32103</v>
      </c>
      <c r="W4637" s="1" t="s">
        <v>32103</v>
      </c>
      <c r="X4637" s="1">
        <v>0</v>
      </c>
    </row>
    <row r="4638" spans="1:24" x14ac:dyDescent="0.25">
      <c r="A4638" s="4" t="s">
        <v>3535</v>
      </c>
      <c r="B4638" s="1">
        <v>73343</v>
      </c>
      <c r="C4638" t="s">
        <v>47</v>
      </c>
      <c r="E4638" s="2">
        <v>42034</v>
      </c>
      <c r="F4638" t="s">
        <v>12415</v>
      </c>
      <c r="G4638" t="s">
        <v>12422</v>
      </c>
      <c r="H4638" t="s">
        <v>12431</v>
      </c>
      <c r="I4638" t="s">
        <v>12617</v>
      </c>
      <c r="J4638" t="s">
        <v>12617</v>
      </c>
      <c r="K4638" t="s">
        <v>13309</v>
      </c>
      <c r="L4638" t="s">
        <v>14124</v>
      </c>
      <c r="M4638" t="s">
        <v>13655</v>
      </c>
      <c r="N4638">
        <v>70</v>
      </c>
      <c r="O4638" t="s">
        <v>20377</v>
      </c>
      <c r="P4638" t="s">
        <v>12486</v>
      </c>
      <c r="Q4638" s="1" t="s">
        <v>32103</v>
      </c>
      <c r="R4638" s="1" t="s">
        <v>32103</v>
      </c>
      <c r="S4638" s="1" t="s">
        <v>32103</v>
      </c>
      <c r="T4638" s="1" t="s">
        <v>32103</v>
      </c>
      <c r="U4638" s="1" t="s">
        <v>32103</v>
      </c>
      <c r="V4638" s="1" t="s">
        <v>32103</v>
      </c>
      <c r="W4638" s="1" t="s">
        <v>32103</v>
      </c>
      <c r="X4638" s="1">
        <v>0</v>
      </c>
    </row>
    <row r="4639" spans="1:24" x14ac:dyDescent="0.25">
      <c r="A4639" s="4" t="s">
        <v>3536</v>
      </c>
      <c r="B4639" s="1">
        <v>73343</v>
      </c>
      <c r="C4639" t="s">
        <v>47</v>
      </c>
      <c r="E4639" s="2">
        <v>42034</v>
      </c>
      <c r="F4639" t="s">
        <v>12415</v>
      </c>
      <c r="G4639" t="s">
        <v>12422</v>
      </c>
      <c r="H4639" t="s">
        <v>12431</v>
      </c>
      <c r="I4639" t="s">
        <v>12490</v>
      </c>
      <c r="J4639" t="s">
        <v>12490</v>
      </c>
      <c r="K4639" t="s">
        <v>13464</v>
      </c>
      <c r="L4639" t="s">
        <v>13150</v>
      </c>
      <c r="M4639" t="s">
        <v>13629</v>
      </c>
      <c r="N4639">
        <v>122</v>
      </c>
      <c r="O4639" t="s">
        <v>20378</v>
      </c>
      <c r="P4639" t="s">
        <v>12486</v>
      </c>
      <c r="Q4639" s="1" t="s">
        <v>32103</v>
      </c>
      <c r="R4639" s="1" t="s">
        <v>32103</v>
      </c>
      <c r="S4639" s="1" t="s">
        <v>32103</v>
      </c>
      <c r="T4639" s="1" t="s">
        <v>32103</v>
      </c>
      <c r="U4639" s="1" t="s">
        <v>32103</v>
      </c>
      <c r="V4639" s="1" t="s">
        <v>32103</v>
      </c>
      <c r="W4639" s="1" t="s">
        <v>32103</v>
      </c>
      <c r="X4639" s="1">
        <v>0</v>
      </c>
    </row>
    <row r="4640" spans="1:24" x14ac:dyDescent="0.25">
      <c r="A4640" s="4" t="s">
        <v>3537</v>
      </c>
      <c r="B4640" s="1">
        <v>73343</v>
      </c>
      <c r="C4640" t="s">
        <v>47</v>
      </c>
      <c r="E4640" s="2">
        <v>42034</v>
      </c>
      <c r="F4640" t="s">
        <v>12415</v>
      </c>
      <c r="G4640" t="s">
        <v>12422</v>
      </c>
      <c r="H4640" t="s">
        <v>12431</v>
      </c>
      <c r="I4640" t="s">
        <v>12617</v>
      </c>
      <c r="J4640" t="s">
        <v>12617</v>
      </c>
      <c r="K4640" t="s">
        <v>13309</v>
      </c>
      <c r="L4640" t="s">
        <v>14124</v>
      </c>
      <c r="M4640" t="s">
        <v>14128</v>
      </c>
      <c r="N4640">
        <v>116</v>
      </c>
      <c r="O4640" t="s">
        <v>20379</v>
      </c>
      <c r="P4640" t="s">
        <v>12486</v>
      </c>
      <c r="Q4640" s="1" t="s">
        <v>32103</v>
      </c>
      <c r="R4640" s="1" t="s">
        <v>32103</v>
      </c>
      <c r="S4640" s="1" t="s">
        <v>32103</v>
      </c>
      <c r="T4640" s="1" t="s">
        <v>32103</v>
      </c>
      <c r="U4640" s="1" t="s">
        <v>32103</v>
      </c>
      <c r="V4640" s="1" t="s">
        <v>32103</v>
      </c>
      <c r="W4640" s="1" t="s">
        <v>32103</v>
      </c>
      <c r="X4640" s="1">
        <v>0</v>
      </c>
    </row>
    <row r="4641" spans="1:24" x14ac:dyDescent="0.25">
      <c r="A4641" s="4" t="s">
        <v>3538</v>
      </c>
      <c r="B4641" s="1">
        <v>73343</v>
      </c>
      <c r="C4641" t="s">
        <v>47</v>
      </c>
      <c r="E4641" s="2">
        <v>42034</v>
      </c>
      <c r="F4641" t="s">
        <v>12415</v>
      </c>
      <c r="G4641" t="s">
        <v>12422</v>
      </c>
      <c r="H4641" t="s">
        <v>12431</v>
      </c>
      <c r="I4641" t="s">
        <v>12490</v>
      </c>
      <c r="J4641" t="s">
        <v>12490</v>
      </c>
      <c r="K4641" t="s">
        <v>12629</v>
      </c>
      <c r="L4641" t="s">
        <v>2662</v>
      </c>
      <c r="M4641" t="s">
        <v>13941</v>
      </c>
      <c r="N4641">
        <v>100</v>
      </c>
      <c r="O4641" t="s">
        <v>20380</v>
      </c>
      <c r="P4641" t="s">
        <v>12486</v>
      </c>
      <c r="Q4641" s="1" t="s">
        <v>32103</v>
      </c>
      <c r="R4641" s="1" t="s">
        <v>32103</v>
      </c>
      <c r="S4641" s="1" t="s">
        <v>32103</v>
      </c>
      <c r="T4641" s="1" t="s">
        <v>32103</v>
      </c>
      <c r="U4641" s="1" t="s">
        <v>32103</v>
      </c>
      <c r="V4641" s="1" t="s">
        <v>32103</v>
      </c>
      <c r="W4641" s="1" t="s">
        <v>32103</v>
      </c>
      <c r="X4641" s="1">
        <v>0</v>
      </c>
    </row>
    <row r="4642" spans="1:24" x14ac:dyDescent="0.25">
      <c r="A4642" s="4" t="s">
        <v>3539</v>
      </c>
      <c r="B4642" s="1">
        <v>73343</v>
      </c>
      <c r="C4642" t="s">
        <v>47</v>
      </c>
      <c r="E4642" s="2">
        <v>42034</v>
      </c>
      <c r="F4642" t="s">
        <v>12415</v>
      </c>
      <c r="G4642" t="s">
        <v>12422</v>
      </c>
      <c r="H4642" t="s">
        <v>12431</v>
      </c>
      <c r="I4642" t="s">
        <v>12674</v>
      </c>
      <c r="J4642" t="s">
        <v>12674</v>
      </c>
      <c r="K4642" t="s">
        <v>13558</v>
      </c>
      <c r="L4642" t="s">
        <v>13564</v>
      </c>
      <c r="M4642" t="s">
        <v>14199</v>
      </c>
      <c r="N4642">
        <v>103</v>
      </c>
      <c r="O4642" t="s">
        <v>20381</v>
      </c>
      <c r="P4642" t="s">
        <v>12486</v>
      </c>
      <c r="Q4642" s="1" t="s">
        <v>32103</v>
      </c>
      <c r="R4642" s="1" t="s">
        <v>32103</v>
      </c>
      <c r="S4642" s="1" t="s">
        <v>32103</v>
      </c>
      <c r="T4642" s="1" t="s">
        <v>32103</v>
      </c>
      <c r="U4642" s="1" t="s">
        <v>32103</v>
      </c>
      <c r="V4642" s="1" t="s">
        <v>32103</v>
      </c>
      <c r="W4642" s="1" t="s">
        <v>32103</v>
      </c>
      <c r="X4642" s="1">
        <v>0</v>
      </c>
    </row>
    <row r="4643" spans="1:24" x14ac:dyDescent="0.25">
      <c r="A4643" s="4" t="s">
        <v>3540</v>
      </c>
      <c r="B4643" s="1">
        <v>73343</v>
      </c>
      <c r="C4643" t="s">
        <v>47</v>
      </c>
      <c r="E4643" s="2">
        <v>42034</v>
      </c>
      <c r="F4643" t="s">
        <v>12415</v>
      </c>
      <c r="G4643" t="s">
        <v>12422</v>
      </c>
      <c r="H4643" t="s">
        <v>12431</v>
      </c>
      <c r="I4643" t="s">
        <v>12674</v>
      </c>
      <c r="J4643" t="s">
        <v>12674</v>
      </c>
      <c r="K4643" t="s">
        <v>13558</v>
      </c>
      <c r="L4643" t="s">
        <v>13564</v>
      </c>
      <c r="M4643" t="s">
        <v>13567</v>
      </c>
      <c r="N4643">
        <v>100</v>
      </c>
      <c r="O4643" t="s">
        <v>20382</v>
      </c>
      <c r="P4643" t="s">
        <v>12486</v>
      </c>
      <c r="Q4643" s="1" t="s">
        <v>32103</v>
      </c>
      <c r="R4643" s="1" t="s">
        <v>32103</v>
      </c>
      <c r="S4643" s="1" t="s">
        <v>32103</v>
      </c>
      <c r="T4643" s="1" t="s">
        <v>32103</v>
      </c>
      <c r="U4643" s="1" t="s">
        <v>32103</v>
      </c>
      <c r="V4643" s="1" t="s">
        <v>32103</v>
      </c>
      <c r="W4643" s="1" t="s">
        <v>32103</v>
      </c>
      <c r="X4643" s="1">
        <v>0</v>
      </c>
    </row>
    <row r="4644" spans="1:24" x14ac:dyDescent="0.25">
      <c r="A4644" s="4" t="s">
        <v>3541</v>
      </c>
      <c r="B4644" s="1">
        <v>73343</v>
      </c>
      <c r="C4644" t="s">
        <v>47</v>
      </c>
      <c r="E4644" s="2">
        <v>42034</v>
      </c>
      <c r="F4644" t="s">
        <v>12415</v>
      </c>
      <c r="G4644" t="s">
        <v>12422</v>
      </c>
      <c r="H4644" t="s">
        <v>12431</v>
      </c>
      <c r="I4644" t="s">
        <v>12617</v>
      </c>
      <c r="J4644" t="s">
        <v>12617</v>
      </c>
      <c r="K4644" t="s">
        <v>13840</v>
      </c>
      <c r="L4644" t="s">
        <v>14133</v>
      </c>
      <c r="M4644" t="s">
        <v>14163</v>
      </c>
      <c r="N4644">
        <v>95</v>
      </c>
      <c r="O4644" t="s">
        <v>20383</v>
      </c>
      <c r="P4644" t="s">
        <v>12486</v>
      </c>
      <c r="Q4644" s="1" t="s">
        <v>32103</v>
      </c>
      <c r="R4644" s="1" t="s">
        <v>32103</v>
      </c>
      <c r="S4644" s="1" t="s">
        <v>32103</v>
      </c>
      <c r="T4644" s="1" t="s">
        <v>32103</v>
      </c>
      <c r="U4644" s="1" t="s">
        <v>32103</v>
      </c>
      <c r="V4644" s="1" t="s">
        <v>32103</v>
      </c>
      <c r="W4644" s="1" t="s">
        <v>32103</v>
      </c>
      <c r="X4644" s="1">
        <v>0</v>
      </c>
    </row>
    <row r="4645" spans="1:24" x14ac:dyDescent="0.25">
      <c r="A4645" s="4" t="s">
        <v>3542</v>
      </c>
      <c r="B4645" s="1">
        <v>73343</v>
      </c>
      <c r="C4645" t="s">
        <v>47</v>
      </c>
      <c r="E4645" s="2">
        <v>42034</v>
      </c>
      <c r="F4645" t="s">
        <v>12415</v>
      </c>
      <c r="G4645" t="s">
        <v>12422</v>
      </c>
      <c r="H4645" t="s">
        <v>12431</v>
      </c>
      <c r="I4645" t="s">
        <v>12490</v>
      </c>
      <c r="J4645" t="s">
        <v>12490</v>
      </c>
      <c r="K4645" t="s">
        <v>12608</v>
      </c>
      <c r="L4645" t="s">
        <v>13566</v>
      </c>
      <c r="M4645" t="s">
        <v>12611</v>
      </c>
      <c r="N4645">
        <v>95</v>
      </c>
      <c r="O4645" t="s">
        <v>20384</v>
      </c>
      <c r="P4645" t="s">
        <v>12486</v>
      </c>
      <c r="Q4645" s="1" t="s">
        <v>32103</v>
      </c>
      <c r="R4645" s="1" t="s">
        <v>32103</v>
      </c>
      <c r="S4645" s="1" t="s">
        <v>32103</v>
      </c>
      <c r="T4645" s="1" t="s">
        <v>32103</v>
      </c>
      <c r="U4645" s="1" t="s">
        <v>32103</v>
      </c>
      <c r="V4645" s="1" t="s">
        <v>32103</v>
      </c>
      <c r="W4645" s="1" t="s">
        <v>32103</v>
      </c>
      <c r="X4645" s="1">
        <v>0</v>
      </c>
    </row>
    <row r="4646" spans="1:24" x14ac:dyDescent="0.25">
      <c r="A4646" s="4" t="s">
        <v>3543</v>
      </c>
      <c r="B4646" s="1">
        <v>73343</v>
      </c>
      <c r="C4646" t="s">
        <v>47</v>
      </c>
      <c r="E4646" s="2">
        <v>42034</v>
      </c>
      <c r="F4646" t="s">
        <v>12415</v>
      </c>
      <c r="G4646" t="s">
        <v>12422</v>
      </c>
      <c r="H4646" t="s">
        <v>12431</v>
      </c>
      <c r="I4646" t="s">
        <v>12617</v>
      </c>
      <c r="J4646" t="s">
        <v>12617</v>
      </c>
      <c r="K4646" t="s">
        <v>13609</v>
      </c>
      <c r="L4646" t="s">
        <v>13610</v>
      </c>
      <c r="M4646" t="s">
        <v>13638</v>
      </c>
      <c r="N4646">
        <v>96</v>
      </c>
      <c r="O4646" t="s">
        <v>20385</v>
      </c>
      <c r="P4646" t="s">
        <v>12486</v>
      </c>
      <c r="Q4646" s="1" t="s">
        <v>32103</v>
      </c>
      <c r="R4646" s="1" t="s">
        <v>32103</v>
      </c>
      <c r="S4646" s="1" t="s">
        <v>32103</v>
      </c>
      <c r="T4646" s="1" t="s">
        <v>32103</v>
      </c>
      <c r="U4646" s="1" t="s">
        <v>32103</v>
      </c>
      <c r="V4646" s="1" t="s">
        <v>32103</v>
      </c>
      <c r="W4646" s="1" t="s">
        <v>32103</v>
      </c>
      <c r="X4646" s="1">
        <v>0</v>
      </c>
    </row>
    <row r="4647" spans="1:24" x14ac:dyDescent="0.25">
      <c r="A4647" s="4" t="s">
        <v>3544</v>
      </c>
      <c r="B4647" s="1">
        <v>73343</v>
      </c>
      <c r="C4647" t="s">
        <v>47</v>
      </c>
      <c r="E4647" s="2">
        <v>42034</v>
      </c>
      <c r="F4647" t="s">
        <v>12415</v>
      </c>
      <c r="G4647" t="s">
        <v>12422</v>
      </c>
      <c r="H4647" t="s">
        <v>12431</v>
      </c>
      <c r="I4647" t="s">
        <v>12674</v>
      </c>
      <c r="J4647" t="s">
        <v>12674</v>
      </c>
      <c r="K4647" t="s">
        <v>12674</v>
      </c>
      <c r="L4647" t="s">
        <v>12674</v>
      </c>
      <c r="M4647" t="s">
        <v>14167</v>
      </c>
      <c r="N4647">
        <v>100</v>
      </c>
      <c r="O4647" t="s">
        <v>20386</v>
      </c>
      <c r="P4647" t="s">
        <v>12486</v>
      </c>
      <c r="Q4647" s="1" t="s">
        <v>32103</v>
      </c>
      <c r="R4647" s="1" t="s">
        <v>32103</v>
      </c>
      <c r="S4647" s="1" t="s">
        <v>32103</v>
      </c>
      <c r="T4647" s="1" t="s">
        <v>32103</v>
      </c>
      <c r="U4647" s="1" t="s">
        <v>32103</v>
      </c>
      <c r="V4647" s="1" t="s">
        <v>32103</v>
      </c>
      <c r="W4647" s="1" t="s">
        <v>32103</v>
      </c>
      <c r="X4647" s="1">
        <v>0</v>
      </c>
    </row>
    <row r="4648" spans="1:24" x14ac:dyDescent="0.25">
      <c r="A4648" s="4" t="s">
        <v>3545</v>
      </c>
      <c r="B4648" s="1">
        <v>73343</v>
      </c>
      <c r="C4648" t="s">
        <v>47</v>
      </c>
      <c r="E4648" s="2">
        <v>42034</v>
      </c>
      <c r="F4648" t="s">
        <v>12415</v>
      </c>
      <c r="G4648" t="s">
        <v>12422</v>
      </c>
      <c r="H4648" t="s">
        <v>12431</v>
      </c>
      <c r="I4648" t="s">
        <v>12617</v>
      </c>
      <c r="J4648" t="s">
        <v>12617</v>
      </c>
      <c r="K4648" t="s">
        <v>13840</v>
      </c>
      <c r="L4648" t="s">
        <v>13841</v>
      </c>
      <c r="M4648" t="s">
        <v>14200</v>
      </c>
      <c r="N4648">
        <v>80</v>
      </c>
      <c r="O4648" t="s">
        <v>20387</v>
      </c>
      <c r="P4648" t="s">
        <v>12486</v>
      </c>
      <c r="Q4648" s="1" t="s">
        <v>32103</v>
      </c>
      <c r="R4648" s="1" t="s">
        <v>32103</v>
      </c>
      <c r="S4648" s="1" t="s">
        <v>32103</v>
      </c>
      <c r="T4648" s="1" t="s">
        <v>32103</v>
      </c>
      <c r="U4648" s="1" t="s">
        <v>32103</v>
      </c>
      <c r="V4648" s="1" t="s">
        <v>32103</v>
      </c>
      <c r="W4648" s="1" t="s">
        <v>32103</v>
      </c>
      <c r="X4648" s="1">
        <v>0</v>
      </c>
    </row>
    <row r="4649" spans="1:24" x14ac:dyDescent="0.25">
      <c r="A4649" s="4" t="s">
        <v>3546</v>
      </c>
      <c r="B4649" s="1">
        <v>56035</v>
      </c>
      <c r="C4649" t="s">
        <v>43</v>
      </c>
      <c r="E4649" s="2">
        <v>42034</v>
      </c>
      <c r="F4649" t="s">
        <v>12415</v>
      </c>
      <c r="G4649" t="s">
        <v>12422</v>
      </c>
      <c r="H4649" t="s">
        <v>12431</v>
      </c>
      <c r="I4649" t="s">
        <v>12674</v>
      </c>
      <c r="J4649" t="s">
        <v>12674</v>
      </c>
      <c r="K4649" t="s">
        <v>13558</v>
      </c>
      <c r="L4649" t="s">
        <v>13564</v>
      </c>
      <c r="M4649" t="s">
        <v>13724</v>
      </c>
      <c r="N4649">
        <v>100</v>
      </c>
      <c r="O4649" t="s">
        <v>20388</v>
      </c>
      <c r="P4649" t="s">
        <v>12486</v>
      </c>
      <c r="Q4649" s="1" t="s">
        <v>32103</v>
      </c>
      <c r="R4649" s="1" t="s">
        <v>32103</v>
      </c>
      <c r="S4649" s="1" t="s">
        <v>32103</v>
      </c>
      <c r="T4649" s="1" t="s">
        <v>32103</v>
      </c>
      <c r="U4649" s="1" t="s">
        <v>32103</v>
      </c>
      <c r="V4649" s="1" t="s">
        <v>32103</v>
      </c>
      <c r="W4649" s="1" t="s">
        <v>32103</v>
      </c>
      <c r="X4649" s="1">
        <v>0</v>
      </c>
    </row>
    <row r="4650" spans="1:24" x14ac:dyDescent="0.25">
      <c r="A4650" s="4" t="s">
        <v>3547</v>
      </c>
      <c r="B4650" s="1">
        <v>56035</v>
      </c>
      <c r="C4650" t="s">
        <v>43</v>
      </c>
      <c r="E4650" s="2">
        <v>42034</v>
      </c>
      <c r="F4650" t="s">
        <v>12415</v>
      </c>
      <c r="G4650" t="s">
        <v>12422</v>
      </c>
      <c r="H4650" t="s">
        <v>12431</v>
      </c>
      <c r="I4650" t="s">
        <v>12617</v>
      </c>
      <c r="J4650" t="s">
        <v>12617</v>
      </c>
      <c r="K4650" t="s">
        <v>13840</v>
      </c>
      <c r="L4650" t="s">
        <v>14126</v>
      </c>
      <c r="M4650" t="s">
        <v>13627</v>
      </c>
      <c r="N4650">
        <v>76</v>
      </c>
      <c r="O4650" t="s">
        <v>20389</v>
      </c>
      <c r="P4650" t="s">
        <v>12486</v>
      </c>
      <c r="Q4650" s="1" t="s">
        <v>32103</v>
      </c>
      <c r="R4650" s="1" t="s">
        <v>32103</v>
      </c>
      <c r="S4650" s="1" t="s">
        <v>32103</v>
      </c>
      <c r="T4650" s="1" t="s">
        <v>32103</v>
      </c>
      <c r="U4650" s="1" t="s">
        <v>32103</v>
      </c>
      <c r="V4650" s="1" t="s">
        <v>32103</v>
      </c>
      <c r="W4650" s="1" t="s">
        <v>32103</v>
      </c>
      <c r="X4650" s="1">
        <v>0</v>
      </c>
    </row>
    <row r="4651" spans="1:24" x14ac:dyDescent="0.25">
      <c r="A4651" s="4" t="s">
        <v>3548</v>
      </c>
      <c r="B4651" s="1">
        <v>56035</v>
      </c>
      <c r="C4651" t="s">
        <v>43</v>
      </c>
      <c r="E4651" s="2">
        <v>42034</v>
      </c>
      <c r="F4651" t="s">
        <v>12415</v>
      </c>
      <c r="G4651" t="s">
        <v>12422</v>
      </c>
      <c r="H4651" t="s">
        <v>12431</v>
      </c>
      <c r="I4651" t="s">
        <v>12617</v>
      </c>
      <c r="J4651" t="s">
        <v>12617</v>
      </c>
      <c r="K4651" t="s">
        <v>13840</v>
      </c>
      <c r="L4651" t="s">
        <v>13841</v>
      </c>
      <c r="M4651" t="s">
        <v>13846</v>
      </c>
      <c r="N4651">
        <v>78</v>
      </c>
      <c r="O4651" t="s">
        <v>20390</v>
      </c>
      <c r="P4651" t="s">
        <v>12486</v>
      </c>
      <c r="Q4651" s="1" t="s">
        <v>32103</v>
      </c>
      <c r="R4651" s="1" t="s">
        <v>32103</v>
      </c>
      <c r="S4651" s="1" t="s">
        <v>32103</v>
      </c>
      <c r="T4651" s="1" t="s">
        <v>32103</v>
      </c>
      <c r="U4651" s="1" t="s">
        <v>32103</v>
      </c>
      <c r="V4651" s="1" t="s">
        <v>32103</v>
      </c>
      <c r="W4651" s="1" t="s">
        <v>32103</v>
      </c>
      <c r="X4651" s="1">
        <v>0</v>
      </c>
    </row>
    <row r="4652" spans="1:24" x14ac:dyDescent="0.25">
      <c r="A4652" s="4" t="s">
        <v>3549</v>
      </c>
      <c r="B4652" s="1">
        <v>56035</v>
      </c>
      <c r="C4652" t="s">
        <v>43</v>
      </c>
      <c r="E4652" s="2">
        <v>42034</v>
      </c>
      <c r="F4652" t="s">
        <v>12415</v>
      </c>
      <c r="G4652" t="s">
        <v>12422</v>
      </c>
      <c r="H4652" t="s">
        <v>12431</v>
      </c>
      <c r="I4652" t="s">
        <v>12490</v>
      </c>
      <c r="J4652" t="s">
        <v>12490</v>
      </c>
      <c r="K4652" t="s">
        <v>12612</v>
      </c>
      <c r="L4652" t="s">
        <v>14134</v>
      </c>
      <c r="M4652" t="s">
        <v>14167</v>
      </c>
      <c r="N4652">
        <v>100</v>
      </c>
      <c r="O4652" t="s">
        <v>20391</v>
      </c>
      <c r="P4652" t="s">
        <v>12486</v>
      </c>
      <c r="Q4652" s="1" t="s">
        <v>32103</v>
      </c>
      <c r="R4652" s="1" t="s">
        <v>32103</v>
      </c>
      <c r="S4652" s="1" t="s">
        <v>32103</v>
      </c>
      <c r="T4652" s="1" t="s">
        <v>32103</v>
      </c>
      <c r="U4652" s="1" t="s">
        <v>32103</v>
      </c>
      <c r="V4652" s="1" t="s">
        <v>32103</v>
      </c>
      <c r="W4652" s="1" t="s">
        <v>32103</v>
      </c>
      <c r="X4652" s="1">
        <v>0</v>
      </c>
    </row>
    <row r="4653" spans="1:24" x14ac:dyDescent="0.25">
      <c r="A4653" s="4" t="s">
        <v>3550</v>
      </c>
      <c r="B4653" s="1">
        <v>56035</v>
      </c>
      <c r="C4653" t="s">
        <v>43</v>
      </c>
      <c r="E4653" s="2">
        <v>42034</v>
      </c>
      <c r="F4653" t="s">
        <v>12415</v>
      </c>
      <c r="G4653" t="s">
        <v>12422</v>
      </c>
      <c r="H4653" t="s">
        <v>12431</v>
      </c>
      <c r="I4653" t="s">
        <v>12490</v>
      </c>
      <c r="J4653" t="s">
        <v>12490</v>
      </c>
      <c r="K4653" t="s">
        <v>12608</v>
      </c>
      <c r="L4653" t="s">
        <v>13566</v>
      </c>
      <c r="M4653" t="s">
        <v>14033</v>
      </c>
      <c r="N4653">
        <v>100</v>
      </c>
      <c r="O4653" t="s">
        <v>20392</v>
      </c>
      <c r="P4653" t="s">
        <v>12486</v>
      </c>
      <c r="Q4653" s="1" t="s">
        <v>32103</v>
      </c>
      <c r="R4653" s="1" t="s">
        <v>32103</v>
      </c>
      <c r="S4653" s="1" t="s">
        <v>32103</v>
      </c>
      <c r="T4653" s="1" t="s">
        <v>32103</v>
      </c>
      <c r="U4653" s="1" t="s">
        <v>32103</v>
      </c>
      <c r="V4653" s="1" t="s">
        <v>32103</v>
      </c>
      <c r="W4653" s="1" t="s">
        <v>32103</v>
      </c>
      <c r="X4653" s="1">
        <v>0</v>
      </c>
    </row>
    <row r="4654" spans="1:24" x14ac:dyDescent="0.25">
      <c r="A4654" s="4" t="s">
        <v>3551</v>
      </c>
      <c r="B4654" s="1">
        <v>56035</v>
      </c>
      <c r="C4654" t="s">
        <v>43</v>
      </c>
      <c r="E4654" s="2">
        <v>42034</v>
      </c>
      <c r="F4654" t="s">
        <v>12415</v>
      </c>
      <c r="G4654" t="s">
        <v>12422</v>
      </c>
      <c r="H4654" t="s">
        <v>12431</v>
      </c>
      <c r="I4654" t="s">
        <v>12674</v>
      </c>
      <c r="J4654" t="s">
        <v>12674</v>
      </c>
      <c r="K4654" t="s">
        <v>13558</v>
      </c>
      <c r="L4654" t="s">
        <v>6768</v>
      </c>
      <c r="M4654" t="s">
        <v>13687</v>
      </c>
      <c r="N4654">
        <v>107</v>
      </c>
      <c r="O4654" t="s">
        <v>20393</v>
      </c>
      <c r="P4654" t="s">
        <v>12486</v>
      </c>
      <c r="Q4654" s="1" t="s">
        <v>32103</v>
      </c>
      <c r="R4654" s="1" t="s">
        <v>32103</v>
      </c>
      <c r="S4654" s="1" t="s">
        <v>32103</v>
      </c>
      <c r="T4654" s="1" t="s">
        <v>32103</v>
      </c>
      <c r="U4654" s="1" t="s">
        <v>32103</v>
      </c>
      <c r="V4654" s="1" t="s">
        <v>32103</v>
      </c>
      <c r="W4654" s="1" t="s">
        <v>32103</v>
      </c>
      <c r="X4654" s="1">
        <v>0</v>
      </c>
    </row>
    <row r="4655" spans="1:24" x14ac:dyDescent="0.25">
      <c r="A4655" s="4" t="s">
        <v>3552</v>
      </c>
      <c r="B4655" s="1">
        <v>56035</v>
      </c>
      <c r="C4655" t="s">
        <v>43</v>
      </c>
      <c r="E4655" s="2">
        <v>42034</v>
      </c>
      <c r="F4655" t="s">
        <v>12415</v>
      </c>
      <c r="G4655" t="s">
        <v>12422</v>
      </c>
      <c r="H4655" t="s">
        <v>12431</v>
      </c>
      <c r="I4655" t="s">
        <v>12490</v>
      </c>
      <c r="J4655" t="s">
        <v>12490</v>
      </c>
      <c r="K4655" t="s">
        <v>12608</v>
      </c>
      <c r="L4655" t="s">
        <v>13566</v>
      </c>
      <c r="M4655" t="s">
        <v>14201</v>
      </c>
      <c r="N4655">
        <v>105</v>
      </c>
      <c r="O4655" t="s">
        <v>20394</v>
      </c>
      <c r="P4655" t="s">
        <v>12486</v>
      </c>
      <c r="Q4655" s="1" t="s">
        <v>32103</v>
      </c>
      <c r="R4655" s="1" t="s">
        <v>32103</v>
      </c>
      <c r="S4655" s="1" t="s">
        <v>32103</v>
      </c>
      <c r="T4655" s="1" t="s">
        <v>32103</v>
      </c>
      <c r="U4655" s="1" t="s">
        <v>32103</v>
      </c>
      <c r="V4655" s="1" t="s">
        <v>32103</v>
      </c>
      <c r="W4655" s="1" t="s">
        <v>32103</v>
      </c>
      <c r="X4655" s="1">
        <v>0</v>
      </c>
    </row>
    <row r="4656" spans="1:24" x14ac:dyDescent="0.25">
      <c r="A4656" s="4" t="s">
        <v>3553</v>
      </c>
      <c r="B4656" s="1">
        <v>56035</v>
      </c>
      <c r="C4656" t="s">
        <v>43</v>
      </c>
      <c r="E4656" s="2">
        <v>42034</v>
      </c>
      <c r="F4656" t="s">
        <v>12415</v>
      </c>
      <c r="G4656" t="s">
        <v>12422</v>
      </c>
      <c r="H4656" t="s">
        <v>12431</v>
      </c>
      <c r="I4656" t="s">
        <v>12490</v>
      </c>
      <c r="J4656" t="s">
        <v>12490</v>
      </c>
      <c r="K4656" t="s">
        <v>12612</v>
      </c>
      <c r="L4656" t="s">
        <v>14134</v>
      </c>
      <c r="M4656" t="s">
        <v>14167</v>
      </c>
      <c r="N4656">
        <v>101</v>
      </c>
      <c r="O4656" t="s">
        <v>20395</v>
      </c>
      <c r="P4656" t="s">
        <v>12486</v>
      </c>
      <c r="Q4656" s="1" t="s">
        <v>32103</v>
      </c>
      <c r="R4656" s="1" t="s">
        <v>32103</v>
      </c>
      <c r="S4656" s="1" t="s">
        <v>32103</v>
      </c>
      <c r="T4656" s="1" t="s">
        <v>32103</v>
      </c>
      <c r="U4656" s="1" t="s">
        <v>32103</v>
      </c>
      <c r="V4656" s="1" t="s">
        <v>32103</v>
      </c>
      <c r="W4656" s="1" t="s">
        <v>32103</v>
      </c>
      <c r="X4656" s="1">
        <v>0</v>
      </c>
    </row>
    <row r="4657" spans="1:24" x14ac:dyDescent="0.25">
      <c r="A4657" s="4" t="s">
        <v>3554</v>
      </c>
      <c r="B4657" s="1">
        <v>56035</v>
      </c>
      <c r="C4657" t="s">
        <v>43</v>
      </c>
      <c r="E4657" s="2">
        <v>42034</v>
      </c>
      <c r="F4657" t="s">
        <v>12415</v>
      </c>
      <c r="G4657" t="s">
        <v>12422</v>
      </c>
      <c r="H4657" t="s">
        <v>12431</v>
      </c>
      <c r="I4657" t="s">
        <v>12617</v>
      </c>
      <c r="J4657" t="s">
        <v>12617</v>
      </c>
      <c r="K4657" t="s">
        <v>13568</v>
      </c>
      <c r="L4657" t="s">
        <v>13569</v>
      </c>
      <c r="M4657" t="s">
        <v>14202</v>
      </c>
      <c r="N4657">
        <v>100</v>
      </c>
      <c r="O4657" t="s">
        <v>20396</v>
      </c>
      <c r="P4657" t="s">
        <v>12486</v>
      </c>
      <c r="Q4657" s="1" t="s">
        <v>32103</v>
      </c>
      <c r="R4657" s="1" t="s">
        <v>32103</v>
      </c>
      <c r="S4657" s="1" t="s">
        <v>32103</v>
      </c>
      <c r="T4657" s="1" t="s">
        <v>32103</v>
      </c>
      <c r="U4657" s="1" t="s">
        <v>32103</v>
      </c>
      <c r="V4657" s="1" t="s">
        <v>32103</v>
      </c>
      <c r="W4657" s="1" t="s">
        <v>32103</v>
      </c>
      <c r="X4657" s="1">
        <v>0</v>
      </c>
    </row>
    <row r="4658" spans="1:24" x14ac:dyDescent="0.25">
      <c r="A4658" s="4" t="s">
        <v>3555</v>
      </c>
      <c r="B4658" s="1">
        <v>56035</v>
      </c>
      <c r="C4658" t="s">
        <v>43</v>
      </c>
      <c r="E4658" s="2">
        <v>42034</v>
      </c>
      <c r="F4658" t="s">
        <v>12415</v>
      </c>
      <c r="G4658" t="s">
        <v>12422</v>
      </c>
      <c r="H4658" t="s">
        <v>12431</v>
      </c>
      <c r="I4658" t="s">
        <v>12674</v>
      </c>
      <c r="J4658" t="s">
        <v>12674</v>
      </c>
      <c r="K4658" t="s">
        <v>13558</v>
      </c>
      <c r="L4658" t="s">
        <v>13564</v>
      </c>
      <c r="M4658" t="s">
        <v>13790</v>
      </c>
      <c r="N4658">
        <v>110</v>
      </c>
      <c r="O4658" t="s">
        <v>20397</v>
      </c>
      <c r="P4658" t="s">
        <v>12486</v>
      </c>
      <c r="Q4658" s="1" t="s">
        <v>32103</v>
      </c>
      <c r="R4658" s="1" t="s">
        <v>32103</v>
      </c>
      <c r="S4658" s="1" t="s">
        <v>32103</v>
      </c>
      <c r="T4658" s="1" t="s">
        <v>32103</v>
      </c>
      <c r="U4658" s="1" t="s">
        <v>32103</v>
      </c>
      <c r="V4658" s="1" t="s">
        <v>32103</v>
      </c>
      <c r="W4658" s="1" t="s">
        <v>32103</v>
      </c>
      <c r="X4658" s="1">
        <v>0</v>
      </c>
    </row>
    <row r="4659" spans="1:24" x14ac:dyDescent="0.25">
      <c r="A4659" s="4" t="s">
        <v>3556</v>
      </c>
      <c r="B4659" s="1">
        <v>56035</v>
      </c>
      <c r="C4659" t="s">
        <v>43</v>
      </c>
      <c r="E4659" s="2">
        <v>42034</v>
      </c>
      <c r="F4659" t="s">
        <v>12415</v>
      </c>
      <c r="G4659" t="s">
        <v>12422</v>
      </c>
      <c r="H4659" t="s">
        <v>12431</v>
      </c>
      <c r="I4659" t="s">
        <v>12674</v>
      </c>
      <c r="J4659" t="s">
        <v>12674</v>
      </c>
      <c r="K4659" t="s">
        <v>13561</v>
      </c>
      <c r="L4659" t="s">
        <v>13829</v>
      </c>
      <c r="M4659" t="s">
        <v>13630</v>
      </c>
      <c r="N4659">
        <v>109</v>
      </c>
      <c r="O4659" t="s">
        <v>20398</v>
      </c>
      <c r="P4659" t="s">
        <v>12486</v>
      </c>
      <c r="Q4659" s="1" t="s">
        <v>32103</v>
      </c>
      <c r="R4659" s="1" t="s">
        <v>32103</v>
      </c>
      <c r="S4659" s="1" t="s">
        <v>32103</v>
      </c>
      <c r="T4659" s="1" t="s">
        <v>32103</v>
      </c>
      <c r="U4659" s="1" t="s">
        <v>32103</v>
      </c>
      <c r="V4659" s="1" t="s">
        <v>32103</v>
      </c>
      <c r="W4659" s="1" t="s">
        <v>32103</v>
      </c>
      <c r="X4659" s="1">
        <v>0</v>
      </c>
    </row>
    <row r="4660" spans="1:24" x14ac:dyDescent="0.25">
      <c r="A4660" s="4" t="s">
        <v>3557</v>
      </c>
      <c r="B4660" s="1">
        <v>56035</v>
      </c>
      <c r="C4660" t="s">
        <v>43</v>
      </c>
      <c r="E4660" s="2">
        <v>42034</v>
      </c>
      <c r="F4660" t="s">
        <v>12415</v>
      </c>
      <c r="G4660" t="s">
        <v>12422</v>
      </c>
      <c r="H4660" t="s">
        <v>12431</v>
      </c>
      <c r="I4660" t="s">
        <v>12674</v>
      </c>
      <c r="J4660" t="s">
        <v>12674</v>
      </c>
      <c r="K4660" t="s">
        <v>13561</v>
      </c>
      <c r="L4660" t="s">
        <v>13829</v>
      </c>
      <c r="M4660" t="s">
        <v>13744</v>
      </c>
      <c r="N4660">
        <v>110</v>
      </c>
      <c r="O4660" t="s">
        <v>20399</v>
      </c>
      <c r="P4660" t="s">
        <v>12486</v>
      </c>
      <c r="Q4660" s="1" t="s">
        <v>32103</v>
      </c>
      <c r="R4660" s="1" t="s">
        <v>32103</v>
      </c>
      <c r="S4660" s="1" t="s">
        <v>32103</v>
      </c>
      <c r="T4660" s="1" t="s">
        <v>32103</v>
      </c>
      <c r="U4660" s="1" t="s">
        <v>32103</v>
      </c>
      <c r="V4660" s="1" t="s">
        <v>32103</v>
      </c>
      <c r="W4660" s="1" t="s">
        <v>32103</v>
      </c>
      <c r="X4660" s="1">
        <v>0</v>
      </c>
    </row>
    <row r="4661" spans="1:24" x14ac:dyDescent="0.25">
      <c r="A4661" s="4" t="s">
        <v>3558</v>
      </c>
      <c r="B4661" s="1">
        <v>56035</v>
      </c>
      <c r="C4661" t="s">
        <v>43</v>
      </c>
      <c r="E4661" s="2">
        <v>42034</v>
      </c>
      <c r="F4661" t="s">
        <v>12415</v>
      </c>
      <c r="G4661" t="s">
        <v>12422</v>
      </c>
      <c r="H4661" t="s">
        <v>12431</v>
      </c>
      <c r="I4661" t="s">
        <v>12674</v>
      </c>
      <c r="J4661" t="s">
        <v>12674</v>
      </c>
      <c r="K4661" t="s">
        <v>13558</v>
      </c>
      <c r="L4661" t="s">
        <v>13091</v>
      </c>
      <c r="M4661" t="s">
        <v>14093</v>
      </c>
      <c r="N4661">
        <v>100</v>
      </c>
      <c r="O4661" t="s">
        <v>20400</v>
      </c>
      <c r="P4661" t="s">
        <v>12486</v>
      </c>
      <c r="Q4661" s="1" t="s">
        <v>32103</v>
      </c>
      <c r="R4661" s="1" t="s">
        <v>32103</v>
      </c>
      <c r="S4661" s="1" t="s">
        <v>32103</v>
      </c>
      <c r="T4661" s="1" t="s">
        <v>32103</v>
      </c>
      <c r="U4661" s="1" t="s">
        <v>32103</v>
      </c>
      <c r="V4661" s="1" t="s">
        <v>32103</v>
      </c>
      <c r="W4661" s="1" t="s">
        <v>32103</v>
      </c>
      <c r="X4661" s="1">
        <v>0</v>
      </c>
    </row>
    <row r="4662" spans="1:24" x14ac:dyDescent="0.25">
      <c r="A4662" s="4" t="s">
        <v>3559</v>
      </c>
      <c r="B4662" s="1">
        <v>56035</v>
      </c>
      <c r="C4662" t="s">
        <v>43</v>
      </c>
      <c r="E4662" s="2">
        <v>42034</v>
      </c>
      <c r="F4662" t="s">
        <v>12415</v>
      </c>
      <c r="G4662" t="s">
        <v>12422</v>
      </c>
      <c r="H4662" t="s">
        <v>12431</v>
      </c>
      <c r="I4662" t="s">
        <v>12674</v>
      </c>
      <c r="J4662" t="s">
        <v>12674</v>
      </c>
      <c r="K4662" t="s">
        <v>13558</v>
      </c>
      <c r="L4662" t="s">
        <v>13564</v>
      </c>
      <c r="M4662" t="s">
        <v>13790</v>
      </c>
      <c r="N4662">
        <v>110</v>
      </c>
      <c r="O4662" t="s">
        <v>20401</v>
      </c>
      <c r="P4662" t="s">
        <v>12486</v>
      </c>
      <c r="Q4662" s="1" t="s">
        <v>32103</v>
      </c>
      <c r="R4662" s="1" t="s">
        <v>32103</v>
      </c>
      <c r="S4662" s="1" t="s">
        <v>32103</v>
      </c>
      <c r="T4662" s="1" t="s">
        <v>32103</v>
      </c>
      <c r="U4662" s="1" t="s">
        <v>32103</v>
      </c>
      <c r="V4662" s="1" t="s">
        <v>32103</v>
      </c>
      <c r="W4662" s="1" t="s">
        <v>32103</v>
      </c>
      <c r="X4662" s="1">
        <v>0</v>
      </c>
    </row>
    <row r="4663" spans="1:24" x14ac:dyDescent="0.25">
      <c r="A4663" s="4" t="s">
        <v>3560</v>
      </c>
      <c r="B4663" s="1">
        <v>56035</v>
      </c>
      <c r="C4663" t="s">
        <v>43</v>
      </c>
      <c r="E4663" s="2">
        <v>42034</v>
      </c>
      <c r="F4663" t="s">
        <v>12415</v>
      </c>
      <c r="G4663" t="s">
        <v>12422</v>
      </c>
      <c r="H4663" t="s">
        <v>12431</v>
      </c>
      <c r="I4663" t="s">
        <v>12617</v>
      </c>
      <c r="J4663" t="s">
        <v>12617</v>
      </c>
      <c r="K4663" t="s">
        <v>13309</v>
      </c>
      <c r="L4663" t="s">
        <v>14157</v>
      </c>
      <c r="M4663" t="s">
        <v>14203</v>
      </c>
      <c r="N4663">
        <v>98</v>
      </c>
      <c r="O4663" t="s">
        <v>20402</v>
      </c>
      <c r="P4663" t="s">
        <v>12486</v>
      </c>
      <c r="Q4663" s="1" t="s">
        <v>32103</v>
      </c>
      <c r="R4663" s="1" t="s">
        <v>32103</v>
      </c>
      <c r="S4663" s="1" t="s">
        <v>32103</v>
      </c>
      <c r="T4663" s="1" t="s">
        <v>32103</v>
      </c>
      <c r="U4663" s="1" t="s">
        <v>32103</v>
      </c>
      <c r="V4663" s="1" t="s">
        <v>32103</v>
      </c>
      <c r="W4663" s="1" t="s">
        <v>32103</v>
      </c>
      <c r="X4663" s="1">
        <v>0</v>
      </c>
    </row>
    <row r="4664" spans="1:24" x14ac:dyDescent="0.25">
      <c r="A4664" s="4" t="s">
        <v>3561</v>
      </c>
      <c r="B4664" s="1">
        <v>56035</v>
      </c>
      <c r="C4664" t="s">
        <v>43</v>
      </c>
      <c r="E4664" s="2">
        <v>42034</v>
      </c>
      <c r="F4664" t="s">
        <v>12415</v>
      </c>
      <c r="G4664" t="s">
        <v>12422</v>
      </c>
      <c r="H4664" t="s">
        <v>12431</v>
      </c>
      <c r="I4664" t="s">
        <v>12674</v>
      </c>
      <c r="J4664" t="s">
        <v>12674</v>
      </c>
      <c r="K4664" t="s">
        <v>13561</v>
      </c>
      <c r="L4664" t="s">
        <v>13562</v>
      </c>
      <c r="M4664" t="s">
        <v>13790</v>
      </c>
      <c r="N4664">
        <v>105</v>
      </c>
      <c r="O4664" t="s">
        <v>20403</v>
      </c>
      <c r="P4664" t="s">
        <v>12486</v>
      </c>
      <c r="Q4664" s="1" t="s">
        <v>32103</v>
      </c>
      <c r="R4664" s="1" t="s">
        <v>32103</v>
      </c>
      <c r="S4664" s="1" t="s">
        <v>32103</v>
      </c>
      <c r="T4664" s="1" t="s">
        <v>32103</v>
      </c>
      <c r="U4664" s="1" t="s">
        <v>32103</v>
      </c>
      <c r="V4664" s="1" t="s">
        <v>32103</v>
      </c>
      <c r="W4664" s="1" t="s">
        <v>32103</v>
      </c>
      <c r="X4664" s="1">
        <v>0</v>
      </c>
    </row>
    <row r="4665" spans="1:24" x14ac:dyDescent="0.25">
      <c r="A4665" s="4" t="s">
        <v>3562</v>
      </c>
      <c r="B4665" s="1">
        <v>56035</v>
      </c>
      <c r="C4665" t="s">
        <v>43</v>
      </c>
      <c r="E4665" s="2">
        <v>42034</v>
      </c>
      <c r="F4665" t="s">
        <v>12415</v>
      </c>
      <c r="G4665" t="s">
        <v>12422</v>
      </c>
      <c r="H4665" t="s">
        <v>12431</v>
      </c>
      <c r="I4665" t="s">
        <v>12617</v>
      </c>
      <c r="J4665" t="s">
        <v>12617</v>
      </c>
      <c r="K4665" t="s">
        <v>13840</v>
      </c>
      <c r="L4665" t="s">
        <v>14126</v>
      </c>
      <c r="M4665" t="s">
        <v>14192</v>
      </c>
      <c r="N4665">
        <v>100</v>
      </c>
      <c r="O4665" t="s">
        <v>20404</v>
      </c>
      <c r="P4665" t="s">
        <v>12486</v>
      </c>
      <c r="Q4665" s="1" t="s">
        <v>32103</v>
      </c>
      <c r="R4665" s="1" t="s">
        <v>32103</v>
      </c>
      <c r="S4665" s="1" t="s">
        <v>32103</v>
      </c>
      <c r="T4665" s="1" t="s">
        <v>32103</v>
      </c>
      <c r="U4665" s="1" t="s">
        <v>32103</v>
      </c>
      <c r="V4665" s="1" t="s">
        <v>32103</v>
      </c>
      <c r="W4665" s="1" t="s">
        <v>32103</v>
      </c>
      <c r="X4665" s="1">
        <v>0</v>
      </c>
    </row>
    <row r="4666" spans="1:24" x14ac:dyDescent="0.25">
      <c r="A4666" s="4" t="s">
        <v>3563</v>
      </c>
      <c r="B4666" s="1">
        <v>76751</v>
      </c>
      <c r="C4666" t="s">
        <v>26</v>
      </c>
      <c r="E4666" s="2">
        <v>42034</v>
      </c>
      <c r="F4666" t="s">
        <v>12415</v>
      </c>
      <c r="G4666" t="s">
        <v>12422</v>
      </c>
      <c r="H4666" t="s">
        <v>12431</v>
      </c>
      <c r="I4666" t="s">
        <v>12617</v>
      </c>
      <c r="J4666" t="s">
        <v>12617</v>
      </c>
      <c r="K4666" t="s">
        <v>13840</v>
      </c>
      <c r="L4666" t="s">
        <v>14126</v>
      </c>
      <c r="M4666" t="s">
        <v>14204</v>
      </c>
      <c r="N4666">
        <v>120</v>
      </c>
      <c r="O4666" t="s">
        <v>20405</v>
      </c>
      <c r="P4666" t="s">
        <v>12486</v>
      </c>
      <c r="Q4666" s="1" t="s">
        <v>32103</v>
      </c>
      <c r="R4666" s="1" t="s">
        <v>32103</v>
      </c>
      <c r="S4666" s="1" t="s">
        <v>32103</v>
      </c>
      <c r="T4666" s="1" t="s">
        <v>32103</v>
      </c>
      <c r="U4666" s="1" t="s">
        <v>32103</v>
      </c>
      <c r="V4666" s="1" t="s">
        <v>32103</v>
      </c>
      <c r="W4666" s="1" t="s">
        <v>32103</v>
      </c>
      <c r="X4666" s="1">
        <v>0</v>
      </c>
    </row>
    <row r="4667" spans="1:24" x14ac:dyDescent="0.25">
      <c r="A4667" s="4" t="s">
        <v>3564</v>
      </c>
      <c r="B4667" s="1">
        <v>76751</v>
      </c>
      <c r="C4667" t="s">
        <v>26</v>
      </c>
      <c r="E4667" s="2">
        <v>42034</v>
      </c>
      <c r="F4667" t="s">
        <v>12415</v>
      </c>
      <c r="G4667" t="s">
        <v>12422</v>
      </c>
      <c r="H4667" t="s">
        <v>12431</v>
      </c>
      <c r="I4667" t="s">
        <v>12674</v>
      </c>
      <c r="J4667" t="s">
        <v>12674</v>
      </c>
      <c r="K4667" t="s">
        <v>13558</v>
      </c>
      <c r="L4667" t="s">
        <v>6768</v>
      </c>
      <c r="M4667" t="s">
        <v>13560</v>
      </c>
      <c r="N4667">
        <v>117</v>
      </c>
      <c r="O4667" t="s">
        <v>20406</v>
      </c>
      <c r="P4667" t="s">
        <v>12486</v>
      </c>
      <c r="Q4667" s="1" t="s">
        <v>32103</v>
      </c>
      <c r="R4667" s="1" t="s">
        <v>32103</v>
      </c>
      <c r="S4667" s="1" t="s">
        <v>32103</v>
      </c>
      <c r="T4667" s="1" t="s">
        <v>32103</v>
      </c>
      <c r="U4667" s="1" t="s">
        <v>32103</v>
      </c>
      <c r="V4667" s="1" t="s">
        <v>32103</v>
      </c>
      <c r="W4667" s="1" t="s">
        <v>32103</v>
      </c>
      <c r="X4667" s="1">
        <v>0</v>
      </c>
    </row>
    <row r="4668" spans="1:24" x14ac:dyDescent="0.25">
      <c r="A4668" s="4" t="s">
        <v>3565</v>
      </c>
      <c r="B4668" s="1">
        <v>76751</v>
      </c>
      <c r="C4668" t="s">
        <v>26</v>
      </c>
      <c r="E4668" s="2">
        <v>42034</v>
      </c>
      <c r="F4668" t="s">
        <v>12415</v>
      </c>
      <c r="G4668" t="s">
        <v>12422</v>
      </c>
      <c r="H4668" t="s">
        <v>12431</v>
      </c>
      <c r="I4668" t="s">
        <v>12674</v>
      </c>
      <c r="J4668" t="s">
        <v>12674</v>
      </c>
      <c r="K4668" t="s">
        <v>13558</v>
      </c>
      <c r="L4668" t="s">
        <v>6768</v>
      </c>
      <c r="M4668" t="s">
        <v>13902</v>
      </c>
      <c r="N4668">
        <v>128</v>
      </c>
      <c r="O4668" t="s">
        <v>20407</v>
      </c>
      <c r="P4668" t="s">
        <v>12486</v>
      </c>
      <c r="Q4668" s="1" t="s">
        <v>32103</v>
      </c>
      <c r="R4668" s="1" t="s">
        <v>32103</v>
      </c>
      <c r="S4668" s="1" t="s">
        <v>32103</v>
      </c>
      <c r="T4668" s="1" t="s">
        <v>32103</v>
      </c>
      <c r="U4668" s="1" t="s">
        <v>32103</v>
      </c>
      <c r="V4668" s="1" t="s">
        <v>32103</v>
      </c>
      <c r="W4668" s="1" t="s">
        <v>32103</v>
      </c>
      <c r="X4668" s="1">
        <v>0</v>
      </c>
    </row>
    <row r="4669" spans="1:24" x14ac:dyDescent="0.25">
      <c r="A4669" s="4" t="s">
        <v>3566</v>
      </c>
      <c r="B4669" s="1">
        <v>76751</v>
      </c>
      <c r="C4669" t="s">
        <v>26</v>
      </c>
      <c r="E4669" s="2">
        <v>42034</v>
      </c>
      <c r="F4669" t="s">
        <v>12415</v>
      </c>
      <c r="G4669" t="s">
        <v>12422</v>
      </c>
      <c r="H4669" t="s">
        <v>12431</v>
      </c>
      <c r="I4669" t="s">
        <v>12674</v>
      </c>
      <c r="J4669" t="s">
        <v>12674</v>
      </c>
      <c r="K4669" t="s">
        <v>13558</v>
      </c>
      <c r="L4669" t="s">
        <v>13594</v>
      </c>
      <c r="M4669" t="s">
        <v>14092</v>
      </c>
      <c r="N4669">
        <v>93</v>
      </c>
      <c r="O4669" t="s">
        <v>20408</v>
      </c>
      <c r="P4669" t="s">
        <v>12486</v>
      </c>
      <c r="Q4669" s="1" t="s">
        <v>32103</v>
      </c>
      <c r="R4669" s="1" t="s">
        <v>32103</v>
      </c>
      <c r="S4669" s="1" t="s">
        <v>32103</v>
      </c>
      <c r="T4669" s="1" t="s">
        <v>32103</v>
      </c>
      <c r="U4669" s="1" t="s">
        <v>32103</v>
      </c>
      <c r="V4669" s="1" t="s">
        <v>32103</v>
      </c>
      <c r="W4669" s="1" t="s">
        <v>32103</v>
      </c>
      <c r="X4669" s="1">
        <v>0</v>
      </c>
    </row>
    <row r="4670" spans="1:24" x14ac:dyDescent="0.25">
      <c r="A4670" s="4" t="s">
        <v>3567</v>
      </c>
      <c r="B4670" s="1">
        <v>76751</v>
      </c>
      <c r="C4670" t="s">
        <v>26</v>
      </c>
      <c r="E4670" s="2">
        <v>42034</v>
      </c>
      <c r="F4670" t="s">
        <v>12415</v>
      </c>
      <c r="G4670" t="s">
        <v>12422</v>
      </c>
      <c r="H4670" t="s">
        <v>12431</v>
      </c>
      <c r="I4670" t="s">
        <v>12674</v>
      </c>
      <c r="J4670" t="s">
        <v>12674</v>
      </c>
      <c r="K4670" t="s">
        <v>13558</v>
      </c>
      <c r="L4670" t="s">
        <v>13564</v>
      </c>
      <c r="M4670" t="s">
        <v>13567</v>
      </c>
      <c r="N4670">
        <v>108</v>
      </c>
      <c r="O4670" t="s">
        <v>20409</v>
      </c>
      <c r="P4670" t="s">
        <v>12486</v>
      </c>
      <c r="Q4670" s="1" t="s">
        <v>32103</v>
      </c>
      <c r="R4670" s="1" t="s">
        <v>32103</v>
      </c>
      <c r="S4670" s="1" t="s">
        <v>32103</v>
      </c>
      <c r="T4670" s="1" t="s">
        <v>32103</v>
      </c>
      <c r="U4670" s="1" t="s">
        <v>32103</v>
      </c>
      <c r="V4670" s="1" t="s">
        <v>32103</v>
      </c>
      <c r="W4670" s="1" t="s">
        <v>32103</v>
      </c>
      <c r="X4670" s="1">
        <v>0</v>
      </c>
    </row>
    <row r="4671" spans="1:24" x14ac:dyDescent="0.25">
      <c r="A4671" s="4" t="s">
        <v>3568</v>
      </c>
      <c r="B4671" s="1">
        <v>76751</v>
      </c>
      <c r="C4671" t="s">
        <v>26</v>
      </c>
      <c r="E4671" s="2">
        <v>42034</v>
      </c>
      <c r="F4671" t="s">
        <v>12415</v>
      </c>
      <c r="G4671" t="s">
        <v>12422</v>
      </c>
      <c r="H4671" t="s">
        <v>12431</v>
      </c>
      <c r="I4671" t="s">
        <v>12617</v>
      </c>
      <c r="J4671" t="s">
        <v>12617</v>
      </c>
      <c r="K4671" t="s">
        <v>13309</v>
      </c>
      <c r="L4671" t="s">
        <v>13797</v>
      </c>
      <c r="M4671" t="s">
        <v>14129</v>
      </c>
      <c r="N4671">
        <v>107</v>
      </c>
      <c r="O4671" t="s">
        <v>20410</v>
      </c>
      <c r="P4671" t="s">
        <v>12486</v>
      </c>
      <c r="Q4671" s="1" t="s">
        <v>32103</v>
      </c>
      <c r="R4671" s="1" t="s">
        <v>32103</v>
      </c>
      <c r="S4671" s="1" t="s">
        <v>32103</v>
      </c>
      <c r="T4671" s="1" t="s">
        <v>32103</v>
      </c>
      <c r="U4671" s="1" t="s">
        <v>32103</v>
      </c>
      <c r="V4671" s="1" t="s">
        <v>32103</v>
      </c>
      <c r="W4671" s="1" t="s">
        <v>32103</v>
      </c>
      <c r="X4671" s="1">
        <v>0</v>
      </c>
    </row>
    <row r="4672" spans="1:24" x14ac:dyDescent="0.25">
      <c r="A4672" s="4" t="s">
        <v>3569</v>
      </c>
      <c r="B4672" s="1">
        <v>76751</v>
      </c>
      <c r="C4672" t="s">
        <v>26</v>
      </c>
      <c r="E4672" s="2">
        <v>42034</v>
      </c>
      <c r="F4672" t="s">
        <v>12415</v>
      </c>
      <c r="G4672" t="s">
        <v>12422</v>
      </c>
      <c r="H4672" t="s">
        <v>12431</v>
      </c>
      <c r="I4672" t="s">
        <v>12617</v>
      </c>
      <c r="J4672" t="s">
        <v>12617</v>
      </c>
      <c r="K4672" t="s">
        <v>13309</v>
      </c>
      <c r="L4672" t="s">
        <v>14124</v>
      </c>
      <c r="M4672" t="s">
        <v>14155</v>
      </c>
      <c r="N4672">
        <v>128</v>
      </c>
      <c r="O4672" t="s">
        <v>20411</v>
      </c>
      <c r="P4672" t="s">
        <v>12486</v>
      </c>
      <c r="Q4672" s="1" t="s">
        <v>32103</v>
      </c>
      <c r="R4672" s="1" t="s">
        <v>32103</v>
      </c>
      <c r="S4672" s="1" t="s">
        <v>32103</v>
      </c>
      <c r="T4672" s="1" t="s">
        <v>32103</v>
      </c>
      <c r="U4672" s="1" t="s">
        <v>32103</v>
      </c>
      <c r="V4672" s="1" t="s">
        <v>32103</v>
      </c>
      <c r="W4672" s="1" t="s">
        <v>32103</v>
      </c>
      <c r="X4672" s="1">
        <v>0</v>
      </c>
    </row>
    <row r="4673" spans="1:24" x14ac:dyDescent="0.25">
      <c r="A4673" s="4" t="s">
        <v>3570</v>
      </c>
      <c r="B4673" s="1">
        <v>76751</v>
      </c>
      <c r="C4673" t="s">
        <v>26</v>
      </c>
      <c r="E4673" s="2">
        <v>42034</v>
      </c>
      <c r="F4673" t="s">
        <v>12415</v>
      </c>
      <c r="G4673" t="s">
        <v>12422</v>
      </c>
      <c r="H4673" t="s">
        <v>12431</v>
      </c>
      <c r="I4673" t="s">
        <v>12617</v>
      </c>
      <c r="J4673" t="s">
        <v>12617</v>
      </c>
      <c r="K4673" t="s">
        <v>13309</v>
      </c>
      <c r="L4673" t="s">
        <v>13797</v>
      </c>
      <c r="M4673" t="s">
        <v>14129</v>
      </c>
      <c r="N4673">
        <v>123</v>
      </c>
      <c r="O4673" t="s">
        <v>20412</v>
      </c>
      <c r="P4673" t="s">
        <v>12486</v>
      </c>
      <c r="Q4673" s="1" t="s">
        <v>32103</v>
      </c>
      <c r="R4673" s="1" t="s">
        <v>32103</v>
      </c>
      <c r="S4673" s="1" t="s">
        <v>32103</v>
      </c>
      <c r="T4673" s="1" t="s">
        <v>32103</v>
      </c>
      <c r="U4673" s="1" t="s">
        <v>32103</v>
      </c>
      <c r="V4673" s="1" t="s">
        <v>32103</v>
      </c>
      <c r="W4673" s="1" t="s">
        <v>32103</v>
      </c>
      <c r="X4673" s="1">
        <v>0</v>
      </c>
    </row>
    <row r="4674" spans="1:24" x14ac:dyDescent="0.25">
      <c r="A4674" s="4" t="s">
        <v>3571</v>
      </c>
      <c r="B4674" s="1">
        <v>76751</v>
      </c>
      <c r="C4674" t="s">
        <v>26</v>
      </c>
      <c r="E4674" s="2">
        <v>42034</v>
      </c>
      <c r="F4674" t="s">
        <v>12415</v>
      </c>
      <c r="G4674" t="s">
        <v>12422</v>
      </c>
      <c r="H4674" t="s">
        <v>12431</v>
      </c>
      <c r="I4674" t="s">
        <v>12674</v>
      </c>
      <c r="J4674" t="s">
        <v>12674</v>
      </c>
      <c r="K4674" t="s">
        <v>13558</v>
      </c>
      <c r="L4674" t="s">
        <v>6768</v>
      </c>
      <c r="M4674" t="s">
        <v>14205</v>
      </c>
      <c r="N4674">
        <v>128</v>
      </c>
      <c r="O4674" t="s">
        <v>20413</v>
      </c>
      <c r="P4674" t="s">
        <v>12486</v>
      </c>
      <c r="Q4674" s="1" t="s">
        <v>32103</v>
      </c>
      <c r="R4674" s="1" t="s">
        <v>32103</v>
      </c>
      <c r="S4674" s="1" t="s">
        <v>32103</v>
      </c>
      <c r="T4674" s="1" t="s">
        <v>32103</v>
      </c>
      <c r="U4674" s="1" t="s">
        <v>32103</v>
      </c>
      <c r="V4674" s="1" t="s">
        <v>32103</v>
      </c>
      <c r="W4674" s="1" t="s">
        <v>32103</v>
      </c>
      <c r="X4674" s="1">
        <v>0</v>
      </c>
    </row>
    <row r="4675" spans="1:24" x14ac:dyDescent="0.25">
      <c r="A4675" s="4" t="s">
        <v>3572</v>
      </c>
      <c r="B4675" s="1">
        <v>76751</v>
      </c>
      <c r="C4675" t="s">
        <v>26</v>
      </c>
      <c r="E4675" s="2">
        <v>42034</v>
      </c>
      <c r="F4675" t="s">
        <v>12415</v>
      </c>
      <c r="G4675" t="s">
        <v>12422</v>
      </c>
      <c r="H4675" t="s">
        <v>12431</v>
      </c>
      <c r="I4675" t="s">
        <v>12674</v>
      </c>
      <c r="J4675" t="s">
        <v>12674</v>
      </c>
      <c r="K4675" t="s">
        <v>13558</v>
      </c>
      <c r="L4675" t="s">
        <v>13564</v>
      </c>
      <c r="M4675" t="s">
        <v>13567</v>
      </c>
      <c r="N4675">
        <v>102</v>
      </c>
      <c r="O4675" t="s">
        <v>20414</v>
      </c>
      <c r="P4675" t="s">
        <v>12486</v>
      </c>
      <c r="Q4675" s="1" t="s">
        <v>32103</v>
      </c>
      <c r="R4675" s="1" t="s">
        <v>32103</v>
      </c>
      <c r="S4675" s="1" t="s">
        <v>32103</v>
      </c>
      <c r="T4675" s="1" t="s">
        <v>32103</v>
      </c>
      <c r="U4675" s="1" t="s">
        <v>32103</v>
      </c>
      <c r="V4675" s="1" t="s">
        <v>32103</v>
      </c>
      <c r="W4675" s="1" t="s">
        <v>32103</v>
      </c>
      <c r="X4675" s="1">
        <v>0</v>
      </c>
    </row>
    <row r="4676" spans="1:24" x14ac:dyDescent="0.25">
      <c r="A4676" s="4" t="s">
        <v>3573</v>
      </c>
      <c r="B4676" s="1">
        <v>76751</v>
      </c>
      <c r="C4676" t="s">
        <v>26</v>
      </c>
      <c r="E4676" s="2">
        <v>42034</v>
      </c>
      <c r="F4676" t="s">
        <v>12415</v>
      </c>
      <c r="G4676" t="s">
        <v>12422</v>
      </c>
      <c r="H4676" t="s">
        <v>12431</v>
      </c>
      <c r="I4676" t="s">
        <v>12674</v>
      </c>
      <c r="J4676" t="s">
        <v>12674</v>
      </c>
      <c r="K4676" t="s">
        <v>13561</v>
      </c>
      <c r="L4676" t="s">
        <v>13562</v>
      </c>
      <c r="M4676" t="s">
        <v>13792</v>
      </c>
      <c r="N4676">
        <v>105</v>
      </c>
      <c r="O4676" t="s">
        <v>20415</v>
      </c>
      <c r="P4676" t="s">
        <v>12486</v>
      </c>
      <c r="Q4676" s="1" t="s">
        <v>32103</v>
      </c>
      <c r="R4676" s="1" t="s">
        <v>32103</v>
      </c>
      <c r="S4676" s="1" t="s">
        <v>32103</v>
      </c>
      <c r="T4676" s="1" t="s">
        <v>32103</v>
      </c>
      <c r="U4676" s="1" t="s">
        <v>32103</v>
      </c>
      <c r="V4676" s="1" t="s">
        <v>32103</v>
      </c>
      <c r="W4676" s="1" t="s">
        <v>32103</v>
      </c>
      <c r="X4676" s="1">
        <v>0</v>
      </c>
    </row>
    <row r="4677" spans="1:24" x14ac:dyDescent="0.25">
      <c r="A4677" s="4" t="s">
        <v>3574</v>
      </c>
      <c r="B4677" s="1">
        <v>76751</v>
      </c>
      <c r="C4677" t="s">
        <v>26</v>
      </c>
      <c r="E4677" s="2">
        <v>42034</v>
      </c>
      <c r="F4677" t="s">
        <v>12415</v>
      </c>
      <c r="G4677" t="s">
        <v>12422</v>
      </c>
      <c r="H4677" t="s">
        <v>12431</v>
      </c>
      <c r="I4677" t="s">
        <v>12674</v>
      </c>
      <c r="J4677" t="s">
        <v>12674</v>
      </c>
      <c r="K4677" t="s">
        <v>13558</v>
      </c>
      <c r="L4677" t="s">
        <v>13564</v>
      </c>
      <c r="M4677" t="s">
        <v>13567</v>
      </c>
      <c r="N4677">
        <v>109</v>
      </c>
      <c r="O4677" t="s">
        <v>20416</v>
      </c>
      <c r="P4677" t="s">
        <v>12486</v>
      </c>
      <c r="Q4677" s="1" t="s">
        <v>32103</v>
      </c>
      <c r="R4677" s="1" t="s">
        <v>32103</v>
      </c>
      <c r="S4677" s="1" t="s">
        <v>32103</v>
      </c>
      <c r="T4677" s="1" t="s">
        <v>32103</v>
      </c>
      <c r="U4677" s="1" t="s">
        <v>32103</v>
      </c>
      <c r="V4677" s="1" t="s">
        <v>32103</v>
      </c>
      <c r="W4677" s="1" t="s">
        <v>32103</v>
      </c>
      <c r="X4677" s="1">
        <v>0</v>
      </c>
    </row>
    <row r="4678" spans="1:24" x14ac:dyDescent="0.25">
      <c r="A4678" s="4" t="s">
        <v>3575</v>
      </c>
      <c r="B4678" s="1">
        <v>76751</v>
      </c>
      <c r="C4678" t="s">
        <v>26</v>
      </c>
      <c r="E4678" s="2">
        <v>42034</v>
      </c>
      <c r="F4678" t="s">
        <v>12415</v>
      </c>
      <c r="G4678" t="s">
        <v>12422</v>
      </c>
      <c r="H4678" t="s">
        <v>12431</v>
      </c>
      <c r="I4678" t="s">
        <v>12674</v>
      </c>
      <c r="J4678" t="s">
        <v>12674</v>
      </c>
      <c r="K4678" t="s">
        <v>13561</v>
      </c>
      <c r="L4678" t="s">
        <v>13829</v>
      </c>
      <c r="M4678" t="s">
        <v>13630</v>
      </c>
      <c r="N4678">
        <v>112</v>
      </c>
      <c r="O4678" t="s">
        <v>20417</v>
      </c>
      <c r="P4678" t="s">
        <v>12486</v>
      </c>
      <c r="Q4678" s="1" t="s">
        <v>32103</v>
      </c>
      <c r="R4678" s="1" t="s">
        <v>32103</v>
      </c>
      <c r="S4678" s="1" t="s">
        <v>32103</v>
      </c>
      <c r="T4678" s="1" t="s">
        <v>32103</v>
      </c>
      <c r="U4678" s="1" t="s">
        <v>32103</v>
      </c>
      <c r="V4678" s="1" t="s">
        <v>32103</v>
      </c>
      <c r="W4678" s="1" t="s">
        <v>32103</v>
      </c>
      <c r="X4678" s="1">
        <v>0</v>
      </c>
    </row>
    <row r="4679" spans="1:24" x14ac:dyDescent="0.25">
      <c r="A4679" s="4" t="s">
        <v>3576</v>
      </c>
      <c r="B4679" s="1">
        <v>76751</v>
      </c>
      <c r="C4679" t="s">
        <v>26</v>
      </c>
      <c r="E4679" s="2">
        <v>42034</v>
      </c>
      <c r="F4679" t="s">
        <v>12415</v>
      </c>
      <c r="G4679" t="s">
        <v>12422</v>
      </c>
      <c r="H4679" t="s">
        <v>12431</v>
      </c>
      <c r="I4679" t="s">
        <v>12617</v>
      </c>
      <c r="J4679" t="s">
        <v>12617</v>
      </c>
      <c r="K4679" t="s">
        <v>13309</v>
      </c>
      <c r="L4679" t="s">
        <v>13797</v>
      </c>
      <c r="M4679" t="s">
        <v>14141</v>
      </c>
      <c r="N4679">
        <v>104</v>
      </c>
      <c r="O4679" t="s">
        <v>20418</v>
      </c>
      <c r="P4679" t="s">
        <v>12486</v>
      </c>
      <c r="Q4679" s="1" t="s">
        <v>32103</v>
      </c>
      <c r="R4679" s="1" t="s">
        <v>32103</v>
      </c>
      <c r="S4679" s="1" t="s">
        <v>32103</v>
      </c>
      <c r="T4679" s="1" t="s">
        <v>32103</v>
      </c>
      <c r="U4679" s="1" t="s">
        <v>32103</v>
      </c>
      <c r="V4679" s="1" t="s">
        <v>32103</v>
      </c>
      <c r="W4679" s="1" t="s">
        <v>32103</v>
      </c>
      <c r="X4679" s="1">
        <v>0</v>
      </c>
    </row>
    <row r="4680" spans="1:24" x14ac:dyDescent="0.25">
      <c r="A4680" s="4" t="s">
        <v>3577</v>
      </c>
      <c r="B4680" s="1">
        <v>76751</v>
      </c>
      <c r="C4680" t="s">
        <v>26</v>
      </c>
      <c r="E4680" s="2">
        <v>42034</v>
      </c>
      <c r="F4680" t="s">
        <v>12415</v>
      </c>
      <c r="G4680" t="s">
        <v>12422</v>
      </c>
      <c r="H4680" t="s">
        <v>12431</v>
      </c>
      <c r="I4680" t="s">
        <v>12490</v>
      </c>
      <c r="J4680" t="s">
        <v>12490</v>
      </c>
      <c r="K4680" t="s">
        <v>12612</v>
      </c>
      <c r="L4680" t="s">
        <v>14134</v>
      </c>
      <c r="M4680" t="s">
        <v>14159</v>
      </c>
      <c r="N4680">
        <v>96</v>
      </c>
      <c r="O4680" t="s">
        <v>20419</v>
      </c>
      <c r="P4680" t="s">
        <v>12486</v>
      </c>
      <c r="Q4680" s="1" t="s">
        <v>32103</v>
      </c>
      <c r="R4680" s="1" t="s">
        <v>32103</v>
      </c>
      <c r="S4680" s="1" t="s">
        <v>32103</v>
      </c>
      <c r="T4680" s="1" t="s">
        <v>32103</v>
      </c>
      <c r="U4680" s="1" t="s">
        <v>32103</v>
      </c>
      <c r="V4680" s="1" t="s">
        <v>32103</v>
      </c>
      <c r="W4680" s="1" t="s">
        <v>32103</v>
      </c>
      <c r="X4680" s="1">
        <v>0</v>
      </c>
    </row>
    <row r="4681" spans="1:24" x14ac:dyDescent="0.25">
      <c r="A4681" s="4" t="s">
        <v>3578</v>
      </c>
      <c r="B4681" s="1">
        <v>76751</v>
      </c>
      <c r="C4681" t="s">
        <v>26</v>
      </c>
      <c r="E4681" s="2">
        <v>42034</v>
      </c>
      <c r="F4681" t="s">
        <v>12415</v>
      </c>
      <c r="G4681" t="s">
        <v>12422</v>
      </c>
      <c r="H4681" t="s">
        <v>12431</v>
      </c>
      <c r="I4681" t="s">
        <v>12674</v>
      </c>
      <c r="J4681" t="s">
        <v>12674</v>
      </c>
      <c r="K4681" t="s">
        <v>13558</v>
      </c>
      <c r="L4681" t="s">
        <v>13564</v>
      </c>
      <c r="M4681" t="s">
        <v>13790</v>
      </c>
      <c r="N4681">
        <v>104</v>
      </c>
      <c r="O4681" t="s">
        <v>20420</v>
      </c>
      <c r="P4681" t="s">
        <v>12486</v>
      </c>
      <c r="Q4681" s="1" t="s">
        <v>32103</v>
      </c>
      <c r="R4681" s="1" t="s">
        <v>32103</v>
      </c>
      <c r="S4681" s="1" t="s">
        <v>32103</v>
      </c>
      <c r="T4681" s="1" t="s">
        <v>32103</v>
      </c>
      <c r="U4681" s="1" t="s">
        <v>32103</v>
      </c>
      <c r="V4681" s="1" t="s">
        <v>32103</v>
      </c>
      <c r="W4681" s="1" t="s">
        <v>32103</v>
      </c>
      <c r="X4681" s="1">
        <v>0</v>
      </c>
    </row>
    <row r="4682" spans="1:24" x14ac:dyDescent="0.25">
      <c r="A4682" s="4" t="s">
        <v>3579</v>
      </c>
      <c r="B4682" s="1">
        <v>76751</v>
      </c>
      <c r="C4682" t="s">
        <v>26</v>
      </c>
      <c r="E4682" s="2">
        <v>42034</v>
      </c>
      <c r="F4682" t="s">
        <v>12415</v>
      </c>
      <c r="G4682" t="s">
        <v>12422</v>
      </c>
      <c r="H4682" t="s">
        <v>12431</v>
      </c>
      <c r="I4682" t="s">
        <v>12674</v>
      </c>
      <c r="J4682" t="s">
        <v>12674</v>
      </c>
      <c r="K4682" t="s">
        <v>13558</v>
      </c>
      <c r="L4682" t="s">
        <v>6768</v>
      </c>
      <c r="M4682" t="s">
        <v>13682</v>
      </c>
      <c r="N4682">
        <v>98</v>
      </c>
      <c r="O4682" t="s">
        <v>20421</v>
      </c>
      <c r="P4682" t="s">
        <v>12486</v>
      </c>
      <c r="Q4682" s="1" t="s">
        <v>32103</v>
      </c>
      <c r="R4682" s="1" t="s">
        <v>32103</v>
      </c>
      <c r="S4682" s="1" t="s">
        <v>32103</v>
      </c>
      <c r="T4682" s="1" t="s">
        <v>32103</v>
      </c>
      <c r="U4682" s="1" t="s">
        <v>32103</v>
      </c>
      <c r="V4682" s="1" t="s">
        <v>32103</v>
      </c>
      <c r="W4682" s="1" t="s">
        <v>32103</v>
      </c>
      <c r="X4682" s="1">
        <v>0</v>
      </c>
    </row>
    <row r="4683" spans="1:24" x14ac:dyDescent="0.25">
      <c r="A4683" s="4">
        <v>9780195130249</v>
      </c>
      <c r="B4683" s="1">
        <v>62182</v>
      </c>
      <c r="C4683" t="s">
        <v>27</v>
      </c>
      <c r="E4683" s="2">
        <v>42034</v>
      </c>
      <c r="F4683" t="s">
        <v>12415</v>
      </c>
      <c r="G4683" t="s">
        <v>12422</v>
      </c>
      <c r="H4683" t="s">
        <v>12454</v>
      </c>
      <c r="I4683" t="s">
        <v>12455</v>
      </c>
      <c r="J4683" t="s">
        <v>12455</v>
      </c>
      <c r="K4683" t="s">
        <v>12456</v>
      </c>
      <c r="L4683" t="s">
        <v>12457</v>
      </c>
      <c r="M4683" t="s">
        <v>12462</v>
      </c>
      <c r="N4683">
        <v>201</v>
      </c>
      <c r="O4683" t="s">
        <v>20422</v>
      </c>
      <c r="P4683" t="s">
        <v>12486</v>
      </c>
      <c r="Q4683" s="1" t="s">
        <v>32103</v>
      </c>
      <c r="R4683" s="1" t="s">
        <v>32103</v>
      </c>
      <c r="S4683" s="1" t="s">
        <v>32103</v>
      </c>
      <c r="T4683" s="1" t="s">
        <v>32103</v>
      </c>
      <c r="U4683" s="1" t="s">
        <v>32103</v>
      </c>
      <c r="V4683" s="1" t="s">
        <v>32103</v>
      </c>
      <c r="W4683" s="1" t="s">
        <v>32103</v>
      </c>
      <c r="X4683" s="1">
        <v>0</v>
      </c>
    </row>
    <row r="4684" spans="1:24" x14ac:dyDescent="0.25">
      <c r="A4684" s="4">
        <v>9789380942988</v>
      </c>
      <c r="B4684" s="1">
        <v>62182</v>
      </c>
      <c r="C4684" t="s">
        <v>27</v>
      </c>
      <c r="E4684" s="2">
        <v>42034</v>
      </c>
      <c r="F4684" t="s">
        <v>12415</v>
      </c>
      <c r="G4684" t="s">
        <v>12422</v>
      </c>
      <c r="H4684" t="s">
        <v>12454</v>
      </c>
      <c r="I4684" t="s">
        <v>12455</v>
      </c>
      <c r="J4684" t="s">
        <v>12455</v>
      </c>
      <c r="K4684" t="s">
        <v>12456</v>
      </c>
      <c r="L4684" t="s">
        <v>12457</v>
      </c>
      <c r="M4684" t="s">
        <v>13135</v>
      </c>
      <c r="N4684">
        <v>197</v>
      </c>
      <c r="O4684" t="s">
        <v>20423</v>
      </c>
      <c r="P4684" t="s">
        <v>12486</v>
      </c>
      <c r="Q4684" s="1" t="s">
        <v>32103</v>
      </c>
      <c r="R4684" s="1" t="s">
        <v>32103</v>
      </c>
      <c r="S4684" s="1" t="s">
        <v>32103</v>
      </c>
      <c r="T4684" s="1" t="s">
        <v>32103</v>
      </c>
      <c r="U4684" s="1" t="s">
        <v>32103</v>
      </c>
      <c r="V4684" s="1" t="s">
        <v>32103</v>
      </c>
      <c r="W4684" s="1" t="s">
        <v>32103</v>
      </c>
      <c r="X4684" s="1">
        <v>0</v>
      </c>
    </row>
    <row r="4685" spans="1:24" x14ac:dyDescent="0.25">
      <c r="A4685" s="4">
        <v>9780330518222</v>
      </c>
      <c r="B4685" s="1">
        <v>62182</v>
      </c>
      <c r="C4685" t="s">
        <v>27</v>
      </c>
      <c r="E4685" s="2">
        <v>42034</v>
      </c>
      <c r="F4685" t="s">
        <v>12415</v>
      </c>
      <c r="G4685" t="s">
        <v>12422</v>
      </c>
      <c r="H4685" t="s">
        <v>12454</v>
      </c>
      <c r="I4685" t="s">
        <v>12455</v>
      </c>
      <c r="J4685" t="s">
        <v>12455</v>
      </c>
      <c r="K4685" t="s">
        <v>12456</v>
      </c>
      <c r="L4685" t="s">
        <v>12457</v>
      </c>
      <c r="M4685" t="s">
        <v>14143</v>
      </c>
      <c r="N4685">
        <v>227</v>
      </c>
      <c r="O4685" t="s">
        <v>20424</v>
      </c>
      <c r="P4685" t="s">
        <v>12486</v>
      </c>
      <c r="Q4685" s="1" t="s">
        <v>32103</v>
      </c>
      <c r="R4685" s="1" t="s">
        <v>32103</v>
      </c>
      <c r="S4685" s="1" t="s">
        <v>32103</v>
      </c>
      <c r="T4685" s="1" t="s">
        <v>32103</v>
      </c>
      <c r="U4685" s="1" t="s">
        <v>32103</v>
      </c>
      <c r="V4685" s="1" t="s">
        <v>32103</v>
      </c>
      <c r="W4685" s="1" t="s">
        <v>32103</v>
      </c>
      <c r="X4685" s="1">
        <v>0</v>
      </c>
    </row>
    <row r="4686" spans="1:24" x14ac:dyDescent="0.25">
      <c r="A4686" s="4">
        <v>9788189738372</v>
      </c>
      <c r="B4686" s="1">
        <v>62182</v>
      </c>
      <c r="C4686" t="s">
        <v>27</v>
      </c>
      <c r="E4686" s="2">
        <v>42034</v>
      </c>
      <c r="F4686" t="s">
        <v>12415</v>
      </c>
      <c r="G4686" t="s">
        <v>12422</v>
      </c>
      <c r="H4686" t="s">
        <v>12454</v>
      </c>
      <c r="I4686" t="s">
        <v>12455</v>
      </c>
      <c r="J4686" t="s">
        <v>12455</v>
      </c>
      <c r="K4686" t="s">
        <v>12456</v>
      </c>
      <c r="L4686" t="s">
        <v>12457</v>
      </c>
      <c r="M4686" t="s">
        <v>13485</v>
      </c>
      <c r="N4686">
        <v>209</v>
      </c>
      <c r="O4686" t="s">
        <v>20425</v>
      </c>
      <c r="P4686" t="s">
        <v>12486</v>
      </c>
      <c r="Q4686" s="1" t="s">
        <v>32103</v>
      </c>
      <c r="R4686" s="1" t="s">
        <v>32103</v>
      </c>
      <c r="S4686" s="1" t="s">
        <v>32103</v>
      </c>
      <c r="T4686" s="1" t="s">
        <v>32103</v>
      </c>
      <c r="U4686" s="1" t="s">
        <v>32103</v>
      </c>
      <c r="V4686" s="1" t="s">
        <v>32103</v>
      </c>
      <c r="W4686" s="1" t="s">
        <v>32103</v>
      </c>
      <c r="X4686" s="1">
        <v>0</v>
      </c>
    </row>
    <row r="4687" spans="1:24" x14ac:dyDescent="0.25">
      <c r="A4687" s="4">
        <v>9789382788799</v>
      </c>
      <c r="B4687" s="1">
        <v>62182</v>
      </c>
      <c r="C4687" t="s">
        <v>27</v>
      </c>
      <c r="E4687" s="2">
        <v>42034</v>
      </c>
      <c r="F4687" t="s">
        <v>12415</v>
      </c>
      <c r="G4687" t="s">
        <v>12422</v>
      </c>
      <c r="H4687" t="s">
        <v>12454</v>
      </c>
      <c r="I4687" t="s">
        <v>12455</v>
      </c>
      <c r="J4687" t="s">
        <v>12455</v>
      </c>
      <c r="K4687" t="s">
        <v>12456</v>
      </c>
      <c r="L4687" t="s">
        <v>12457</v>
      </c>
      <c r="M4687" t="s">
        <v>13202</v>
      </c>
      <c r="N4687">
        <v>210</v>
      </c>
      <c r="O4687" t="s">
        <v>20426</v>
      </c>
      <c r="P4687" t="s">
        <v>12486</v>
      </c>
      <c r="Q4687" s="1" t="s">
        <v>32103</v>
      </c>
      <c r="R4687" s="1" t="s">
        <v>32103</v>
      </c>
      <c r="S4687" s="1" t="s">
        <v>32103</v>
      </c>
      <c r="T4687" s="1" t="s">
        <v>32103</v>
      </c>
      <c r="U4687" s="1" t="s">
        <v>32103</v>
      </c>
      <c r="V4687" s="1" t="s">
        <v>32103</v>
      </c>
      <c r="W4687" s="1" t="s">
        <v>32103</v>
      </c>
      <c r="X4687" s="1">
        <v>0</v>
      </c>
    </row>
    <row r="4688" spans="1:24" x14ac:dyDescent="0.25">
      <c r="A4688" s="4">
        <v>9789384226503</v>
      </c>
      <c r="B4688" s="1">
        <v>62182</v>
      </c>
      <c r="C4688" t="s">
        <v>27</v>
      </c>
      <c r="E4688" s="2">
        <v>42034</v>
      </c>
      <c r="F4688" t="s">
        <v>12415</v>
      </c>
      <c r="G4688" t="s">
        <v>12422</v>
      </c>
      <c r="H4688" t="s">
        <v>12454</v>
      </c>
      <c r="I4688" t="s">
        <v>12455</v>
      </c>
      <c r="J4688" t="s">
        <v>12455</v>
      </c>
      <c r="K4688" t="s">
        <v>12456</v>
      </c>
      <c r="L4688" t="s">
        <v>12457</v>
      </c>
      <c r="M4688" t="s">
        <v>14206</v>
      </c>
      <c r="N4688">
        <v>219</v>
      </c>
      <c r="O4688" t="s">
        <v>20427</v>
      </c>
      <c r="P4688" t="s">
        <v>12486</v>
      </c>
      <c r="Q4688" s="1" t="s">
        <v>32103</v>
      </c>
      <c r="R4688" s="1" t="s">
        <v>32103</v>
      </c>
      <c r="S4688" s="1" t="s">
        <v>32103</v>
      </c>
      <c r="T4688" s="1" t="s">
        <v>32103</v>
      </c>
      <c r="U4688" s="1" t="s">
        <v>32103</v>
      </c>
      <c r="V4688" s="1" t="s">
        <v>32103</v>
      </c>
      <c r="W4688" s="1" t="s">
        <v>32103</v>
      </c>
      <c r="X4688" s="1">
        <v>0</v>
      </c>
    </row>
    <row r="4689" spans="1:24" x14ac:dyDescent="0.25">
      <c r="A4689" s="4">
        <v>9780007139842</v>
      </c>
      <c r="B4689" s="1">
        <v>62182</v>
      </c>
      <c r="C4689" t="s">
        <v>27</v>
      </c>
      <c r="E4689" s="2">
        <v>42034</v>
      </c>
      <c r="F4689" t="s">
        <v>12415</v>
      </c>
      <c r="G4689" t="s">
        <v>12422</v>
      </c>
      <c r="H4689" t="s">
        <v>12454</v>
      </c>
      <c r="I4689" t="s">
        <v>12455</v>
      </c>
      <c r="J4689" t="s">
        <v>12455</v>
      </c>
      <c r="K4689" t="s">
        <v>12456</v>
      </c>
      <c r="L4689" t="s">
        <v>12457</v>
      </c>
      <c r="M4689" t="s">
        <v>14207</v>
      </c>
      <c r="N4689">
        <v>239</v>
      </c>
      <c r="O4689" t="s">
        <v>20428</v>
      </c>
      <c r="P4689" t="s">
        <v>12486</v>
      </c>
      <c r="Q4689" s="1" t="s">
        <v>32103</v>
      </c>
      <c r="R4689" s="1" t="s">
        <v>32103</v>
      </c>
      <c r="S4689" s="1" t="s">
        <v>32103</v>
      </c>
      <c r="T4689" s="1" t="s">
        <v>32103</v>
      </c>
      <c r="U4689" s="1" t="s">
        <v>32103</v>
      </c>
      <c r="V4689" s="1" t="s">
        <v>32103</v>
      </c>
      <c r="W4689" s="1" t="s">
        <v>32103</v>
      </c>
      <c r="X4689" s="1">
        <v>0</v>
      </c>
    </row>
    <row r="4690" spans="1:24" x14ac:dyDescent="0.25">
      <c r="A4690" s="4">
        <v>9780099523826</v>
      </c>
      <c r="B4690" s="1">
        <v>62182</v>
      </c>
      <c r="C4690" t="s">
        <v>27</v>
      </c>
      <c r="E4690" s="2">
        <v>42034</v>
      </c>
      <c r="F4690" t="s">
        <v>12415</v>
      </c>
      <c r="G4690" t="s">
        <v>12422</v>
      </c>
      <c r="H4690" t="s">
        <v>12454</v>
      </c>
      <c r="I4690" t="s">
        <v>12455</v>
      </c>
      <c r="J4690" t="s">
        <v>12455</v>
      </c>
      <c r="K4690" t="s">
        <v>12456</v>
      </c>
      <c r="L4690" t="s">
        <v>12457</v>
      </c>
      <c r="M4690" t="s">
        <v>12682</v>
      </c>
      <c r="N4690">
        <v>220</v>
      </c>
      <c r="O4690" t="s">
        <v>20429</v>
      </c>
      <c r="P4690" t="s">
        <v>12486</v>
      </c>
      <c r="Q4690" s="1" t="s">
        <v>32103</v>
      </c>
      <c r="R4690" s="1" t="s">
        <v>32103</v>
      </c>
      <c r="S4690" s="1" t="s">
        <v>32103</v>
      </c>
      <c r="T4690" s="1" t="s">
        <v>32103</v>
      </c>
      <c r="U4690" s="1" t="s">
        <v>32103</v>
      </c>
      <c r="V4690" s="1" t="s">
        <v>32103</v>
      </c>
      <c r="W4690" s="1" t="s">
        <v>32103</v>
      </c>
      <c r="X4690" s="1">
        <v>0</v>
      </c>
    </row>
    <row r="4691" spans="1:24" x14ac:dyDescent="0.25">
      <c r="A4691" s="4">
        <v>9780141033570</v>
      </c>
      <c r="B4691" s="1">
        <v>62182</v>
      </c>
      <c r="C4691" t="s">
        <v>27</v>
      </c>
      <c r="E4691" s="2">
        <v>42034</v>
      </c>
      <c r="F4691" t="s">
        <v>12415</v>
      </c>
      <c r="G4691" t="s">
        <v>12422</v>
      </c>
      <c r="H4691" t="s">
        <v>12454</v>
      </c>
      <c r="I4691" t="s">
        <v>12455</v>
      </c>
      <c r="J4691" t="s">
        <v>12455</v>
      </c>
      <c r="K4691" t="s">
        <v>12456</v>
      </c>
      <c r="L4691" t="s">
        <v>12457</v>
      </c>
      <c r="M4691" t="s">
        <v>13165</v>
      </c>
      <c r="N4691">
        <v>203</v>
      </c>
      <c r="O4691" t="s">
        <v>20430</v>
      </c>
      <c r="P4691" t="s">
        <v>12486</v>
      </c>
      <c r="Q4691" s="1" t="s">
        <v>32103</v>
      </c>
      <c r="R4691" s="1" t="s">
        <v>32103</v>
      </c>
      <c r="S4691" s="1" t="s">
        <v>32103</v>
      </c>
      <c r="T4691" s="1" t="s">
        <v>32103</v>
      </c>
      <c r="U4691" s="1" t="s">
        <v>32103</v>
      </c>
      <c r="V4691" s="1" t="s">
        <v>32103</v>
      </c>
      <c r="W4691" s="1" t="s">
        <v>32103</v>
      </c>
      <c r="X4691" s="1">
        <v>0</v>
      </c>
    </row>
    <row r="4692" spans="1:24" x14ac:dyDescent="0.25">
      <c r="A4692" s="4">
        <v>9780141181424</v>
      </c>
      <c r="B4692" s="1">
        <v>62182</v>
      </c>
      <c r="C4692" t="s">
        <v>27</v>
      </c>
      <c r="E4692" s="2">
        <v>42034</v>
      </c>
      <c r="F4692" t="s">
        <v>12415</v>
      </c>
      <c r="G4692" t="s">
        <v>12422</v>
      </c>
      <c r="H4692" t="s">
        <v>12454</v>
      </c>
      <c r="I4692" t="s">
        <v>12455</v>
      </c>
      <c r="J4692" t="s">
        <v>12455</v>
      </c>
      <c r="K4692" t="s">
        <v>12456</v>
      </c>
      <c r="L4692" t="s">
        <v>12457</v>
      </c>
      <c r="M4692" t="s">
        <v>14208</v>
      </c>
      <c r="N4692">
        <v>190</v>
      </c>
      <c r="O4692" t="s">
        <v>20431</v>
      </c>
      <c r="P4692" t="s">
        <v>12486</v>
      </c>
      <c r="Q4692" s="1" t="s">
        <v>32103</v>
      </c>
      <c r="R4692" s="1" t="s">
        <v>32103</v>
      </c>
      <c r="S4692" s="1" t="s">
        <v>32103</v>
      </c>
      <c r="T4692" s="1" t="s">
        <v>32103</v>
      </c>
      <c r="U4692" s="1" t="s">
        <v>32103</v>
      </c>
      <c r="V4692" s="1" t="s">
        <v>32103</v>
      </c>
      <c r="W4692" s="1" t="s">
        <v>32103</v>
      </c>
      <c r="X4692" s="1">
        <v>0</v>
      </c>
    </row>
    <row r="4693" spans="1:24" x14ac:dyDescent="0.25">
      <c r="A4693" s="4">
        <v>9781907360466</v>
      </c>
      <c r="B4693" s="1">
        <v>62182</v>
      </c>
      <c r="C4693" t="s">
        <v>27</v>
      </c>
      <c r="E4693" s="2">
        <v>42034</v>
      </c>
      <c r="F4693" t="s">
        <v>12415</v>
      </c>
      <c r="G4693" t="s">
        <v>12422</v>
      </c>
      <c r="H4693" t="s">
        <v>12454</v>
      </c>
      <c r="I4693" t="s">
        <v>12455</v>
      </c>
      <c r="J4693" t="s">
        <v>12455</v>
      </c>
      <c r="K4693" t="s">
        <v>12456</v>
      </c>
      <c r="L4693" t="s">
        <v>12457</v>
      </c>
      <c r="M4693" t="s">
        <v>32120</v>
      </c>
      <c r="N4693">
        <v>204</v>
      </c>
      <c r="O4693" t="s">
        <v>20432</v>
      </c>
      <c r="P4693" t="s">
        <v>12486</v>
      </c>
      <c r="Q4693" s="1" t="s">
        <v>32103</v>
      </c>
      <c r="R4693" s="1" t="s">
        <v>32103</v>
      </c>
      <c r="S4693" s="1" t="s">
        <v>32103</v>
      </c>
      <c r="T4693" s="1" t="s">
        <v>32103</v>
      </c>
      <c r="U4693" s="1" t="s">
        <v>32103</v>
      </c>
      <c r="V4693" s="1" t="s">
        <v>32103</v>
      </c>
      <c r="W4693" s="1" t="s">
        <v>32103</v>
      </c>
      <c r="X4693" s="1">
        <v>0</v>
      </c>
    </row>
    <row r="4694" spans="1:24" x14ac:dyDescent="0.25">
      <c r="A4694" s="4">
        <v>9780352341389</v>
      </c>
      <c r="B4694" s="1">
        <v>62182</v>
      </c>
      <c r="C4694" t="s">
        <v>27</v>
      </c>
      <c r="E4694" s="2">
        <v>42034</v>
      </c>
      <c r="F4694" t="s">
        <v>12415</v>
      </c>
      <c r="G4694" t="s">
        <v>12422</v>
      </c>
      <c r="H4694" t="s">
        <v>12454</v>
      </c>
      <c r="I4694" t="s">
        <v>12455</v>
      </c>
      <c r="J4694" t="s">
        <v>12455</v>
      </c>
      <c r="K4694" t="s">
        <v>12456</v>
      </c>
      <c r="L4694" t="s">
        <v>12457</v>
      </c>
      <c r="M4694" t="s">
        <v>13204</v>
      </c>
      <c r="N4694">
        <v>187</v>
      </c>
      <c r="O4694" t="s">
        <v>20433</v>
      </c>
      <c r="P4694" t="s">
        <v>12486</v>
      </c>
      <c r="Q4694" s="1" t="s">
        <v>32103</v>
      </c>
      <c r="R4694" s="1" t="s">
        <v>32103</v>
      </c>
      <c r="S4694" s="1" t="s">
        <v>32103</v>
      </c>
      <c r="T4694" s="1" t="s">
        <v>32103</v>
      </c>
      <c r="U4694" s="1" t="s">
        <v>32103</v>
      </c>
      <c r="V4694" s="1" t="s">
        <v>32103</v>
      </c>
      <c r="W4694" s="1" t="s">
        <v>32103</v>
      </c>
      <c r="X4694" s="1">
        <v>0</v>
      </c>
    </row>
    <row r="4695" spans="1:24" x14ac:dyDescent="0.25">
      <c r="A4695" s="4">
        <v>9788184952131</v>
      </c>
      <c r="B4695" s="1">
        <v>62182</v>
      </c>
      <c r="C4695" t="s">
        <v>27</v>
      </c>
      <c r="E4695" s="2">
        <v>42034</v>
      </c>
      <c r="F4695" t="s">
        <v>12415</v>
      </c>
      <c r="G4695" t="s">
        <v>12422</v>
      </c>
      <c r="H4695" t="s">
        <v>12454</v>
      </c>
      <c r="I4695" t="s">
        <v>12455</v>
      </c>
      <c r="J4695" t="s">
        <v>12455</v>
      </c>
      <c r="K4695" t="s">
        <v>12456</v>
      </c>
      <c r="L4695" t="s">
        <v>12457</v>
      </c>
      <c r="M4695" t="s">
        <v>12461</v>
      </c>
      <c r="N4695">
        <v>235</v>
      </c>
      <c r="O4695" t="s">
        <v>20434</v>
      </c>
      <c r="P4695" t="s">
        <v>12486</v>
      </c>
      <c r="Q4695" s="1" t="s">
        <v>32103</v>
      </c>
      <c r="R4695" s="1" t="s">
        <v>32103</v>
      </c>
      <c r="S4695" s="1" t="s">
        <v>32103</v>
      </c>
      <c r="T4695" s="1" t="s">
        <v>32103</v>
      </c>
      <c r="U4695" s="1" t="s">
        <v>32103</v>
      </c>
      <c r="V4695" s="1" t="s">
        <v>32103</v>
      </c>
      <c r="W4695" s="1" t="s">
        <v>32103</v>
      </c>
      <c r="X4695" s="1">
        <v>0</v>
      </c>
    </row>
    <row r="4696" spans="1:24" x14ac:dyDescent="0.25">
      <c r="A4696" s="4" t="s">
        <v>3580</v>
      </c>
      <c r="B4696" s="1">
        <v>61949</v>
      </c>
      <c r="C4696" t="s">
        <v>44</v>
      </c>
      <c r="E4696" s="2">
        <v>42034</v>
      </c>
      <c r="F4696" t="s">
        <v>12415</v>
      </c>
      <c r="G4696" t="s">
        <v>12422</v>
      </c>
      <c r="H4696" t="s">
        <v>12431</v>
      </c>
      <c r="I4696" t="s">
        <v>12432</v>
      </c>
      <c r="J4696" t="s">
        <v>12432</v>
      </c>
      <c r="K4696" t="s">
        <v>13430</v>
      </c>
      <c r="L4696" t="s">
        <v>14151</v>
      </c>
      <c r="M4696" t="s">
        <v>14147</v>
      </c>
      <c r="N4696">
        <v>118</v>
      </c>
      <c r="O4696" t="s">
        <v>20435</v>
      </c>
      <c r="P4696" t="s">
        <v>12486</v>
      </c>
      <c r="Q4696" s="1" t="s">
        <v>32103</v>
      </c>
      <c r="R4696" s="1" t="s">
        <v>32103</v>
      </c>
      <c r="S4696" s="1" t="s">
        <v>32103</v>
      </c>
      <c r="T4696" s="1" t="s">
        <v>32103</v>
      </c>
      <c r="U4696" s="1" t="s">
        <v>32103</v>
      </c>
      <c r="V4696" s="1" t="s">
        <v>32103</v>
      </c>
      <c r="W4696" s="1" t="s">
        <v>32103</v>
      </c>
      <c r="X4696" s="1">
        <v>0</v>
      </c>
    </row>
    <row r="4697" spans="1:24" x14ac:dyDescent="0.25">
      <c r="A4697" s="4" t="s">
        <v>3581</v>
      </c>
      <c r="B4697" s="1">
        <v>61949</v>
      </c>
      <c r="C4697" t="s">
        <v>44</v>
      </c>
      <c r="E4697" s="2">
        <v>42034</v>
      </c>
      <c r="F4697" t="s">
        <v>12415</v>
      </c>
      <c r="G4697" t="s">
        <v>12422</v>
      </c>
      <c r="H4697" t="s">
        <v>12431</v>
      </c>
      <c r="I4697" t="s">
        <v>12432</v>
      </c>
      <c r="J4697" t="s">
        <v>12432</v>
      </c>
      <c r="K4697" t="s">
        <v>13430</v>
      </c>
      <c r="L4697" t="s">
        <v>14149</v>
      </c>
      <c r="M4697" t="s">
        <v>13432</v>
      </c>
      <c r="N4697">
        <v>145</v>
      </c>
      <c r="O4697" t="s">
        <v>20436</v>
      </c>
      <c r="P4697" t="s">
        <v>12486</v>
      </c>
      <c r="Q4697" s="1" t="s">
        <v>32103</v>
      </c>
      <c r="R4697" s="1" t="s">
        <v>32103</v>
      </c>
      <c r="S4697" s="1" t="s">
        <v>32103</v>
      </c>
      <c r="T4697" s="1" t="s">
        <v>32103</v>
      </c>
      <c r="U4697" s="1" t="s">
        <v>32103</v>
      </c>
      <c r="V4697" s="1" t="s">
        <v>32103</v>
      </c>
      <c r="W4697" s="1" t="s">
        <v>32103</v>
      </c>
      <c r="X4697" s="1">
        <v>0</v>
      </c>
    </row>
    <row r="4698" spans="1:24" x14ac:dyDescent="0.25">
      <c r="A4698" s="4" t="s">
        <v>3582</v>
      </c>
      <c r="B4698" s="1">
        <v>61949</v>
      </c>
      <c r="C4698" t="s">
        <v>44</v>
      </c>
      <c r="E4698" s="2">
        <v>42034</v>
      </c>
      <c r="F4698" t="s">
        <v>12415</v>
      </c>
      <c r="G4698" t="s">
        <v>12422</v>
      </c>
      <c r="H4698" t="s">
        <v>12431</v>
      </c>
      <c r="I4698" t="s">
        <v>12432</v>
      </c>
      <c r="J4698" t="s">
        <v>12432</v>
      </c>
      <c r="K4698" t="s">
        <v>13430</v>
      </c>
      <c r="L4698" t="s">
        <v>14145</v>
      </c>
      <c r="M4698" t="s">
        <v>14147</v>
      </c>
      <c r="N4698">
        <v>100</v>
      </c>
      <c r="O4698" t="s">
        <v>20437</v>
      </c>
      <c r="P4698" t="s">
        <v>12486</v>
      </c>
      <c r="Q4698" s="1" t="s">
        <v>32103</v>
      </c>
      <c r="R4698" s="1" t="s">
        <v>32103</v>
      </c>
      <c r="S4698" s="1" t="s">
        <v>32103</v>
      </c>
      <c r="T4698" s="1" t="s">
        <v>32103</v>
      </c>
      <c r="U4698" s="1" t="s">
        <v>32103</v>
      </c>
      <c r="V4698" s="1" t="s">
        <v>32103</v>
      </c>
      <c r="W4698" s="1" t="s">
        <v>32103</v>
      </c>
      <c r="X4698" s="1">
        <v>0</v>
      </c>
    </row>
    <row r="4699" spans="1:24" x14ac:dyDescent="0.25">
      <c r="A4699" s="4" t="s">
        <v>3583</v>
      </c>
      <c r="B4699" s="1">
        <v>61949</v>
      </c>
      <c r="C4699" t="s">
        <v>44</v>
      </c>
      <c r="E4699" s="2">
        <v>42034</v>
      </c>
      <c r="F4699" t="s">
        <v>12415</v>
      </c>
      <c r="G4699" t="s">
        <v>12422</v>
      </c>
      <c r="H4699" t="s">
        <v>12431</v>
      </c>
      <c r="I4699" t="s">
        <v>12432</v>
      </c>
      <c r="J4699" t="s">
        <v>12432</v>
      </c>
      <c r="K4699" t="s">
        <v>13430</v>
      </c>
      <c r="L4699" t="s">
        <v>14209</v>
      </c>
      <c r="M4699" t="s">
        <v>13432</v>
      </c>
      <c r="N4699">
        <v>113</v>
      </c>
      <c r="O4699" t="s">
        <v>20438</v>
      </c>
      <c r="P4699" t="s">
        <v>12486</v>
      </c>
      <c r="Q4699" s="1" t="s">
        <v>32103</v>
      </c>
      <c r="R4699" s="1" t="s">
        <v>32103</v>
      </c>
      <c r="S4699" s="1" t="s">
        <v>32103</v>
      </c>
      <c r="T4699" s="1" t="s">
        <v>32103</v>
      </c>
      <c r="U4699" s="1" t="s">
        <v>32103</v>
      </c>
      <c r="V4699" s="1" t="s">
        <v>32103</v>
      </c>
      <c r="W4699" s="1" t="s">
        <v>32103</v>
      </c>
      <c r="X4699" s="1">
        <v>0</v>
      </c>
    </row>
    <row r="4700" spans="1:24" x14ac:dyDescent="0.25">
      <c r="A4700" s="4" t="s">
        <v>3584</v>
      </c>
      <c r="B4700" s="1">
        <v>61949</v>
      </c>
      <c r="C4700" t="s">
        <v>44</v>
      </c>
      <c r="E4700" s="2">
        <v>42034</v>
      </c>
      <c r="F4700" t="s">
        <v>12415</v>
      </c>
      <c r="G4700" t="s">
        <v>12422</v>
      </c>
      <c r="H4700" t="s">
        <v>12431</v>
      </c>
      <c r="I4700" t="s">
        <v>12432</v>
      </c>
      <c r="J4700" t="s">
        <v>12432</v>
      </c>
      <c r="K4700" t="s">
        <v>13433</v>
      </c>
      <c r="L4700" t="s">
        <v>13585</v>
      </c>
      <c r="M4700" t="s">
        <v>14210</v>
      </c>
      <c r="N4700">
        <v>208</v>
      </c>
      <c r="O4700" t="s">
        <v>20439</v>
      </c>
      <c r="P4700" t="s">
        <v>12486</v>
      </c>
      <c r="Q4700" s="1" t="s">
        <v>32103</v>
      </c>
      <c r="R4700" s="1" t="s">
        <v>32103</v>
      </c>
      <c r="S4700" s="1" t="s">
        <v>32103</v>
      </c>
      <c r="T4700" s="1" t="s">
        <v>32103</v>
      </c>
      <c r="U4700" s="1" t="s">
        <v>32103</v>
      </c>
      <c r="V4700" s="1" t="s">
        <v>32103</v>
      </c>
      <c r="W4700" s="1" t="s">
        <v>32103</v>
      </c>
      <c r="X4700" s="1">
        <v>0</v>
      </c>
    </row>
    <row r="4701" spans="1:24" x14ac:dyDescent="0.25">
      <c r="A4701" s="4" t="s">
        <v>3585</v>
      </c>
      <c r="B4701" s="1">
        <v>61949</v>
      </c>
      <c r="C4701" t="s">
        <v>44</v>
      </c>
      <c r="E4701" s="2">
        <v>42034</v>
      </c>
      <c r="F4701" t="s">
        <v>12415</v>
      </c>
      <c r="G4701" t="s">
        <v>12422</v>
      </c>
      <c r="H4701" t="s">
        <v>12431</v>
      </c>
      <c r="I4701" t="s">
        <v>12432</v>
      </c>
      <c r="J4701" t="s">
        <v>12432</v>
      </c>
      <c r="K4701" t="s">
        <v>14211</v>
      </c>
      <c r="L4701" t="s">
        <v>13337</v>
      </c>
      <c r="M4701" t="s">
        <v>13010</v>
      </c>
      <c r="N4701">
        <v>102</v>
      </c>
      <c r="O4701" t="s">
        <v>20440</v>
      </c>
      <c r="P4701" t="s">
        <v>12486</v>
      </c>
      <c r="Q4701" s="1" t="s">
        <v>32103</v>
      </c>
      <c r="R4701" s="1" t="s">
        <v>32103</v>
      </c>
      <c r="S4701" s="1" t="s">
        <v>32103</v>
      </c>
      <c r="T4701" s="1" t="s">
        <v>32103</v>
      </c>
      <c r="U4701" s="1" t="s">
        <v>32103</v>
      </c>
      <c r="V4701" s="1" t="s">
        <v>32103</v>
      </c>
      <c r="W4701" s="1" t="s">
        <v>32103</v>
      </c>
      <c r="X4701" s="1">
        <v>0</v>
      </c>
    </row>
    <row r="4702" spans="1:24" x14ac:dyDescent="0.25">
      <c r="A4702" s="4" t="s">
        <v>3586</v>
      </c>
      <c r="B4702" s="1">
        <v>61949</v>
      </c>
      <c r="C4702" t="s">
        <v>44</v>
      </c>
      <c r="E4702" s="2">
        <v>42034</v>
      </c>
      <c r="F4702" t="s">
        <v>12415</v>
      </c>
      <c r="G4702" t="s">
        <v>12422</v>
      </c>
      <c r="H4702" t="s">
        <v>12431</v>
      </c>
      <c r="I4702" t="s">
        <v>12432</v>
      </c>
      <c r="J4702" t="s">
        <v>12432</v>
      </c>
      <c r="K4702" t="s">
        <v>13430</v>
      </c>
      <c r="L4702" t="s">
        <v>14150</v>
      </c>
      <c r="M4702" t="s">
        <v>14147</v>
      </c>
      <c r="N4702">
        <v>107</v>
      </c>
      <c r="O4702" t="s">
        <v>20441</v>
      </c>
      <c r="P4702" t="s">
        <v>12486</v>
      </c>
      <c r="Q4702" s="1" t="s">
        <v>32103</v>
      </c>
      <c r="R4702" s="1" t="s">
        <v>32103</v>
      </c>
      <c r="S4702" s="1" t="s">
        <v>32103</v>
      </c>
      <c r="T4702" s="1" t="s">
        <v>32103</v>
      </c>
      <c r="U4702" s="1" t="s">
        <v>32103</v>
      </c>
      <c r="V4702" s="1" t="s">
        <v>32103</v>
      </c>
      <c r="W4702" s="1" t="s">
        <v>32103</v>
      </c>
      <c r="X4702" s="1">
        <v>0</v>
      </c>
    </row>
    <row r="4703" spans="1:24" x14ac:dyDescent="0.25">
      <c r="A4703" s="4" t="s">
        <v>3587</v>
      </c>
      <c r="B4703" s="1">
        <v>61949</v>
      </c>
      <c r="C4703" t="s">
        <v>44</v>
      </c>
      <c r="E4703" s="2">
        <v>42034</v>
      </c>
      <c r="F4703" t="s">
        <v>12415</v>
      </c>
      <c r="G4703" t="s">
        <v>12422</v>
      </c>
      <c r="H4703" t="s">
        <v>12431</v>
      </c>
      <c r="I4703" t="s">
        <v>12432</v>
      </c>
      <c r="J4703" t="s">
        <v>12432</v>
      </c>
      <c r="K4703" t="s">
        <v>13430</v>
      </c>
      <c r="L4703" t="s">
        <v>14212</v>
      </c>
      <c r="M4703" t="s">
        <v>14147</v>
      </c>
      <c r="N4703">
        <v>104</v>
      </c>
      <c r="O4703" t="s">
        <v>20442</v>
      </c>
      <c r="P4703" t="s">
        <v>12486</v>
      </c>
      <c r="Q4703" s="1" t="s">
        <v>32103</v>
      </c>
      <c r="R4703" s="1" t="s">
        <v>32103</v>
      </c>
      <c r="S4703" s="1" t="s">
        <v>32103</v>
      </c>
      <c r="T4703" s="1" t="s">
        <v>32103</v>
      </c>
      <c r="U4703" s="1" t="s">
        <v>32103</v>
      </c>
      <c r="V4703" s="1" t="s">
        <v>32103</v>
      </c>
      <c r="W4703" s="1" t="s">
        <v>32103</v>
      </c>
      <c r="X4703" s="1">
        <v>0</v>
      </c>
    </row>
    <row r="4704" spans="1:24" x14ac:dyDescent="0.25">
      <c r="A4704" s="4" t="s">
        <v>3588</v>
      </c>
      <c r="B4704" s="1">
        <v>61949</v>
      </c>
      <c r="C4704" t="s">
        <v>44</v>
      </c>
      <c r="E4704" s="2">
        <v>42034</v>
      </c>
      <c r="F4704" t="s">
        <v>12415</v>
      </c>
      <c r="G4704" t="s">
        <v>12422</v>
      </c>
      <c r="H4704" t="s">
        <v>12431</v>
      </c>
      <c r="I4704" t="s">
        <v>12432</v>
      </c>
      <c r="J4704" t="s">
        <v>12432</v>
      </c>
      <c r="K4704" t="s">
        <v>13430</v>
      </c>
      <c r="L4704" t="s">
        <v>14151</v>
      </c>
      <c r="M4704" t="s">
        <v>13432</v>
      </c>
      <c r="N4704">
        <v>104</v>
      </c>
      <c r="O4704" t="s">
        <v>20443</v>
      </c>
      <c r="P4704" t="s">
        <v>12486</v>
      </c>
      <c r="Q4704" s="1" t="s">
        <v>32103</v>
      </c>
      <c r="R4704" s="1" t="s">
        <v>32103</v>
      </c>
      <c r="S4704" s="1" t="s">
        <v>32103</v>
      </c>
      <c r="T4704" s="1" t="s">
        <v>32103</v>
      </c>
      <c r="U4704" s="1" t="s">
        <v>32103</v>
      </c>
      <c r="V4704" s="1" t="s">
        <v>32103</v>
      </c>
      <c r="W4704" s="1" t="s">
        <v>32103</v>
      </c>
      <c r="X4704" s="1">
        <v>0</v>
      </c>
    </row>
    <row r="4705" spans="1:24" x14ac:dyDescent="0.25">
      <c r="A4705" s="4" t="s">
        <v>3589</v>
      </c>
      <c r="B4705" s="1">
        <v>61949</v>
      </c>
      <c r="C4705" t="s">
        <v>44</v>
      </c>
      <c r="E4705" s="2">
        <v>42034</v>
      </c>
      <c r="F4705" t="s">
        <v>12415</v>
      </c>
      <c r="G4705" t="s">
        <v>12422</v>
      </c>
      <c r="H4705" t="s">
        <v>12431</v>
      </c>
      <c r="I4705" t="s">
        <v>12432</v>
      </c>
      <c r="J4705" t="s">
        <v>12432</v>
      </c>
      <c r="K4705" t="s">
        <v>13430</v>
      </c>
      <c r="L4705" t="s">
        <v>14145</v>
      </c>
      <c r="M4705" t="s">
        <v>13432</v>
      </c>
      <c r="N4705">
        <v>103</v>
      </c>
      <c r="O4705" t="s">
        <v>20444</v>
      </c>
      <c r="P4705" t="s">
        <v>12486</v>
      </c>
      <c r="Q4705" s="1" t="s">
        <v>32103</v>
      </c>
      <c r="R4705" s="1" t="s">
        <v>32103</v>
      </c>
      <c r="S4705" s="1" t="s">
        <v>32103</v>
      </c>
      <c r="T4705" s="1" t="s">
        <v>32103</v>
      </c>
      <c r="U4705" s="1" t="s">
        <v>32103</v>
      </c>
      <c r="V4705" s="1" t="s">
        <v>32103</v>
      </c>
      <c r="W4705" s="1" t="s">
        <v>32103</v>
      </c>
      <c r="X4705" s="1">
        <v>0</v>
      </c>
    </row>
    <row r="4706" spans="1:24" x14ac:dyDescent="0.25">
      <c r="A4706" s="4" t="s">
        <v>3590</v>
      </c>
      <c r="B4706" s="1">
        <v>61949</v>
      </c>
      <c r="C4706" t="s">
        <v>44</v>
      </c>
      <c r="E4706" s="2">
        <v>42034</v>
      </c>
      <c r="F4706" t="s">
        <v>12415</v>
      </c>
      <c r="G4706" t="s">
        <v>12422</v>
      </c>
      <c r="H4706" t="s">
        <v>12431</v>
      </c>
      <c r="I4706" t="s">
        <v>12432</v>
      </c>
      <c r="J4706" t="s">
        <v>12432</v>
      </c>
      <c r="K4706" t="s">
        <v>2072</v>
      </c>
      <c r="L4706" t="s">
        <v>2216</v>
      </c>
      <c r="M4706" t="s">
        <v>13076</v>
      </c>
      <c r="N4706">
        <v>110</v>
      </c>
      <c r="O4706" t="s">
        <v>20445</v>
      </c>
      <c r="P4706" t="s">
        <v>12486</v>
      </c>
      <c r="Q4706" s="1" t="s">
        <v>32103</v>
      </c>
      <c r="R4706" s="1" t="s">
        <v>32103</v>
      </c>
      <c r="S4706" s="1" t="s">
        <v>32103</v>
      </c>
      <c r="T4706" s="1" t="s">
        <v>32103</v>
      </c>
      <c r="U4706" s="1" t="s">
        <v>32103</v>
      </c>
      <c r="V4706" s="1" t="s">
        <v>32103</v>
      </c>
      <c r="W4706" s="1" t="s">
        <v>32103</v>
      </c>
      <c r="X4706" s="1">
        <v>0</v>
      </c>
    </row>
    <row r="4707" spans="1:24" x14ac:dyDescent="0.25">
      <c r="A4707" s="4" t="s">
        <v>3591</v>
      </c>
      <c r="B4707" s="1">
        <v>61949</v>
      </c>
      <c r="C4707" t="s">
        <v>44</v>
      </c>
      <c r="E4707" s="2">
        <v>42034</v>
      </c>
      <c r="F4707" t="s">
        <v>12415</v>
      </c>
      <c r="G4707" t="s">
        <v>12422</v>
      </c>
      <c r="H4707" t="s">
        <v>12431</v>
      </c>
      <c r="I4707" t="s">
        <v>12432</v>
      </c>
      <c r="J4707" t="s">
        <v>12432</v>
      </c>
      <c r="K4707" t="s">
        <v>13430</v>
      </c>
      <c r="L4707" t="s">
        <v>14145</v>
      </c>
      <c r="M4707" t="s">
        <v>14147</v>
      </c>
      <c r="N4707">
        <v>105</v>
      </c>
      <c r="O4707" t="s">
        <v>20446</v>
      </c>
      <c r="P4707" t="s">
        <v>12486</v>
      </c>
      <c r="Q4707" s="1" t="s">
        <v>32103</v>
      </c>
      <c r="R4707" s="1" t="s">
        <v>32103</v>
      </c>
      <c r="S4707" s="1" t="s">
        <v>32103</v>
      </c>
      <c r="T4707" s="1" t="s">
        <v>32103</v>
      </c>
      <c r="U4707" s="1" t="s">
        <v>32103</v>
      </c>
      <c r="V4707" s="1" t="s">
        <v>32103</v>
      </c>
      <c r="W4707" s="1" t="s">
        <v>32103</v>
      </c>
      <c r="X4707" s="1">
        <v>0</v>
      </c>
    </row>
    <row r="4708" spans="1:24" x14ac:dyDescent="0.25">
      <c r="A4708" s="4" t="s">
        <v>3592</v>
      </c>
      <c r="B4708" s="1">
        <v>61949</v>
      </c>
      <c r="C4708" t="s">
        <v>44</v>
      </c>
      <c r="E4708" s="2">
        <v>42034</v>
      </c>
      <c r="F4708" t="s">
        <v>12415</v>
      </c>
      <c r="G4708" t="s">
        <v>12422</v>
      </c>
      <c r="H4708" t="s">
        <v>12431</v>
      </c>
      <c r="I4708" t="s">
        <v>12432</v>
      </c>
      <c r="J4708" t="s">
        <v>12432</v>
      </c>
      <c r="K4708" t="s">
        <v>13499</v>
      </c>
      <c r="L4708" t="s">
        <v>13499</v>
      </c>
      <c r="M4708" t="s">
        <v>13432</v>
      </c>
      <c r="N4708">
        <v>108</v>
      </c>
      <c r="O4708" t="s">
        <v>20447</v>
      </c>
      <c r="P4708" t="s">
        <v>12486</v>
      </c>
      <c r="Q4708" s="1" t="s">
        <v>32103</v>
      </c>
      <c r="R4708" s="1" t="s">
        <v>32103</v>
      </c>
      <c r="S4708" s="1" t="s">
        <v>32103</v>
      </c>
      <c r="T4708" s="1" t="s">
        <v>32103</v>
      </c>
      <c r="U4708" s="1" t="s">
        <v>32103</v>
      </c>
      <c r="V4708" s="1" t="s">
        <v>32103</v>
      </c>
      <c r="W4708" s="1" t="s">
        <v>32103</v>
      </c>
      <c r="X4708" s="1">
        <v>0</v>
      </c>
    </row>
    <row r="4709" spans="1:24" x14ac:dyDescent="0.25">
      <c r="A4709" s="4" t="s">
        <v>3593</v>
      </c>
      <c r="B4709" s="1">
        <v>61949</v>
      </c>
      <c r="C4709" t="s">
        <v>44</v>
      </c>
      <c r="E4709" s="2">
        <v>42034</v>
      </c>
      <c r="F4709" t="s">
        <v>12415</v>
      </c>
      <c r="G4709" t="s">
        <v>12422</v>
      </c>
      <c r="H4709" t="s">
        <v>12431</v>
      </c>
      <c r="I4709" t="s">
        <v>12432</v>
      </c>
      <c r="J4709" t="s">
        <v>12432</v>
      </c>
      <c r="K4709" t="s">
        <v>13433</v>
      </c>
      <c r="L4709" t="s">
        <v>13009</v>
      </c>
      <c r="M4709" t="s">
        <v>14210</v>
      </c>
      <c r="N4709">
        <v>149</v>
      </c>
      <c r="O4709" t="s">
        <v>20448</v>
      </c>
      <c r="P4709" t="s">
        <v>12486</v>
      </c>
      <c r="Q4709" s="1" t="s">
        <v>32103</v>
      </c>
      <c r="R4709" s="1" t="s">
        <v>32103</v>
      </c>
      <c r="S4709" s="1" t="s">
        <v>32103</v>
      </c>
      <c r="T4709" s="1" t="s">
        <v>32103</v>
      </c>
      <c r="U4709" s="1" t="s">
        <v>32103</v>
      </c>
      <c r="V4709" s="1" t="s">
        <v>32103</v>
      </c>
      <c r="W4709" s="1" t="s">
        <v>32103</v>
      </c>
      <c r="X4709" s="1">
        <v>0</v>
      </c>
    </row>
    <row r="4710" spans="1:24" x14ac:dyDescent="0.25">
      <c r="A4710" s="4" t="s">
        <v>3594</v>
      </c>
      <c r="B4710" s="1">
        <v>61949</v>
      </c>
      <c r="C4710" t="s">
        <v>44</v>
      </c>
      <c r="E4710" s="2">
        <v>42034</v>
      </c>
      <c r="F4710" t="s">
        <v>12415</v>
      </c>
      <c r="G4710" t="s">
        <v>12422</v>
      </c>
      <c r="H4710" t="s">
        <v>12431</v>
      </c>
      <c r="I4710" t="s">
        <v>12432</v>
      </c>
      <c r="J4710" t="s">
        <v>12432</v>
      </c>
      <c r="K4710" t="s">
        <v>13430</v>
      </c>
      <c r="L4710" t="s">
        <v>4348</v>
      </c>
      <c r="M4710" t="s">
        <v>13432</v>
      </c>
      <c r="N4710">
        <v>79</v>
      </c>
      <c r="O4710" t="s">
        <v>20449</v>
      </c>
      <c r="P4710" t="s">
        <v>12486</v>
      </c>
      <c r="Q4710" s="1" t="s">
        <v>32103</v>
      </c>
      <c r="R4710" s="1" t="s">
        <v>32103</v>
      </c>
      <c r="S4710" s="1" t="s">
        <v>32103</v>
      </c>
      <c r="T4710" s="1" t="s">
        <v>32103</v>
      </c>
      <c r="U4710" s="1" t="s">
        <v>32103</v>
      </c>
      <c r="V4710" s="1" t="s">
        <v>32103</v>
      </c>
      <c r="W4710" s="1" t="s">
        <v>32103</v>
      </c>
      <c r="X4710" s="1">
        <v>0</v>
      </c>
    </row>
    <row r="4711" spans="1:24" x14ac:dyDescent="0.25">
      <c r="A4711" s="4" t="s">
        <v>3595</v>
      </c>
      <c r="B4711" s="1">
        <v>61949</v>
      </c>
      <c r="C4711" t="s">
        <v>44</v>
      </c>
      <c r="E4711" s="2">
        <v>42034</v>
      </c>
      <c r="F4711" t="s">
        <v>12415</v>
      </c>
      <c r="G4711" t="s">
        <v>12422</v>
      </c>
      <c r="H4711" t="s">
        <v>12431</v>
      </c>
      <c r="I4711" t="s">
        <v>12432</v>
      </c>
      <c r="J4711" t="s">
        <v>12432</v>
      </c>
      <c r="K4711" t="s">
        <v>13430</v>
      </c>
      <c r="L4711" t="s">
        <v>4348</v>
      </c>
      <c r="M4711" t="s">
        <v>13432</v>
      </c>
      <c r="N4711">
        <v>100</v>
      </c>
      <c r="O4711" t="s">
        <v>20450</v>
      </c>
      <c r="P4711" t="s">
        <v>12486</v>
      </c>
      <c r="Q4711" s="1" t="s">
        <v>32103</v>
      </c>
      <c r="R4711" s="1" t="s">
        <v>32103</v>
      </c>
      <c r="S4711" s="1" t="s">
        <v>32103</v>
      </c>
      <c r="T4711" s="1" t="s">
        <v>32103</v>
      </c>
      <c r="U4711" s="1" t="s">
        <v>32103</v>
      </c>
      <c r="V4711" s="1" t="s">
        <v>32103</v>
      </c>
      <c r="W4711" s="1" t="s">
        <v>32103</v>
      </c>
      <c r="X4711" s="1">
        <v>0</v>
      </c>
    </row>
    <row r="4712" spans="1:24" x14ac:dyDescent="0.25">
      <c r="A4712" s="4" t="s">
        <v>3596</v>
      </c>
      <c r="B4712" s="1">
        <v>61949</v>
      </c>
      <c r="C4712" t="s">
        <v>44</v>
      </c>
      <c r="E4712" s="2">
        <v>42034</v>
      </c>
      <c r="F4712" t="s">
        <v>12415</v>
      </c>
      <c r="G4712" t="s">
        <v>12422</v>
      </c>
      <c r="H4712" t="s">
        <v>12431</v>
      </c>
      <c r="I4712" t="s">
        <v>12432</v>
      </c>
      <c r="J4712" t="s">
        <v>12432</v>
      </c>
      <c r="K4712" t="s">
        <v>13430</v>
      </c>
      <c r="L4712" t="s">
        <v>14212</v>
      </c>
      <c r="M4712" t="s">
        <v>13432</v>
      </c>
      <c r="N4712">
        <v>102</v>
      </c>
      <c r="O4712" t="s">
        <v>20451</v>
      </c>
      <c r="P4712" t="s">
        <v>12486</v>
      </c>
      <c r="Q4712" s="1" t="s">
        <v>32103</v>
      </c>
      <c r="R4712" s="1" t="s">
        <v>32103</v>
      </c>
      <c r="S4712" s="1" t="s">
        <v>32103</v>
      </c>
      <c r="T4712" s="1" t="s">
        <v>32103</v>
      </c>
      <c r="U4712" s="1" t="s">
        <v>32103</v>
      </c>
      <c r="V4712" s="1" t="s">
        <v>32103</v>
      </c>
      <c r="W4712" s="1" t="s">
        <v>32103</v>
      </c>
      <c r="X4712" s="1">
        <v>0</v>
      </c>
    </row>
    <row r="4713" spans="1:24" x14ac:dyDescent="0.25">
      <c r="A4713" s="4" t="s">
        <v>3597</v>
      </c>
      <c r="B4713" s="1">
        <v>61949</v>
      </c>
      <c r="C4713" t="s">
        <v>44</v>
      </c>
      <c r="E4713" s="2">
        <v>42034</v>
      </c>
      <c r="F4713" t="s">
        <v>12415</v>
      </c>
      <c r="G4713" t="s">
        <v>12422</v>
      </c>
      <c r="H4713" t="s">
        <v>12431</v>
      </c>
      <c r="I4713" t="s">
        <v>12432</v>
      </c>
      <c r="J4713" t="s">
        <v>12432</v>
      </c>
      <c r="K4713" t="s">
        <v>13430</v>
      </c>
      <c r="L4713" t="s">
        <v>14152</v>
      </c>
      <c r="M4713" t="s">
        <v>13432</v>
      </c>
      <c r="N4713">
        <v>100</v>
      </c>
      <c r="O4713" t="s">
        <v>20452</v>
      </c>
      <c r="P4713" t="s">
        <v>12486</v>
      </c>
      <c r="Q4713" s="1" t="s">
        <v>32103</v>
      </c>
      <c r="R4713" s="1" t="s">
        <v>32103</v>
      </c>
      <c r="S4713" s="1" t="s">
        <v>32103</v>
      </c>
      <c r="T4713" s="1" t="s">
        <v>32103</v>
      </c>
      <c r="U4713" s="1" t="s">
        <v>32103</v>
      </c>
      <c r="V4713" s="1" t="s">
        <v>32103</v>
      </c>
      <c r="W4713" s="1" t="s">
        <v>32103</v>
      </c>
      <c r="X4713" s="1">
        <v>0</v>
      </c>
    </row>
    <row r="4714" spans="1:24" x14ac:dyDescent="0.25">
      <c r="A4714" s="4" t="s">
        <v>3598</v>
      </c>
      <c r="B4714" s="1">
        <v>61949</v>
      </c>
      <c r="C4714" t="s">
        <v>44</v>
      </c>
      <c r="E4714" s="2">
        <v>42034</v>
      </c>
      <c r="F4714" t="s">
        <v>12415</v>
      </c>
      <c r="G4714" t="s">
        <v>12422</v>
      </c>
      <c r="H4714" t="s">
        <v>12431</v>
      </c>
      <c r="I4714" t="s">
        <v>12432</v>
      </c>
      <c r="J4714" t="s">
        <v>12432</v>
      </c>
      <c r="K4714" t="s">
        <v>13430</v>
      </c>
      <c r="L4714" t="s">
        <v>14145</v>
      </c>
      <c r="M4714" t="s">
        <v>14147</v>
      </c>
      <c r="N4714">
        <v>98</v>
      </c>
      <c r="O4714" t="s">
        <v>20453</v>
      </c>
      <c r="P4714" t="s">
        <v>12486</v>
      </c>
      <c r="Q4714" s="1" t="s">
        <v>32103</v>
      </c>
      <c r="R4714" s="1" t="s">
        <v>32103</v>
      </c>
      <c r="S4714" s="1" t="s">
        <v>32103</v>
      </c>
      <c r="T4714" s="1" t="s">
        <v>32103</v>
      </c>
      <c r="U4714" s="1" t="s">
        <v>32103</v>
      </c>
      <c r="V4714" s="1" t="s">
        <v>32103</v>
      </c>
      <c r="W4714" s="1" t="s">
        <v>32103</v>
      </c>
      <c r="X4714" s="1">
        <v>0</v>
      </c>
    </row>
    <row r="4715" spans="1:24" x14ac:dyDescent="0.25">
      <c r="A4715" s="4" t="s">
        <v>3599</v>
      </c>
      <c r="B4715" s="1">
        <v>61949</v>
      </c>
      <c r="C4715" t="s">
        <v>44</v>
      </c>
      <c r="E4715" s="2">
        <v>42034</v>
      </c>
      <c r="F4715" t="s">
        <v>12415</v>
      </c>
      <c r="G4715" t="s">
        <v>12422</v>
      </c>
      <c r="H4715" t="s">
        <v>12431</v>
      </c>
      <c r="I4715" t="s">
        <v>12432</v>
      </c>
      <c r="J4715" t="s">
        <v>12432</v>
      </c>
      <c r="K4715" t="s">
        <v>12433</v>
      </c>
      <c r="L4715" t="s">
        <v>14146</v>
      </c>
      <c r="M4715" t="s">
        <v>14213</v>
      </c>
      <c r="N4715">
        <v>124</v>
      </c>
      <c r="O4715" t="s">
        <v>20454</v>
      </c>
      <c r="P4715" t="s">
        <v>12486</v>
      </c>
      <c r="Q4715" s="1" t="s">
        <v>32103</v>
      </c>
      <c r="R4715" s="1" t="s">
        <v>32103</v>
      </c>
      <c r="S4715" s="1" t="s">
        <v>32103</v>
      </c>
      <c r="T4715" s="1" t="s">
        <v>32103</v>
      </c>
      <c r="U4715" s="1" t="s">
        <v>32103</v>
      </c>
      <c r="V4715" s="1" t="s">
        <v>32103</v>
      </c>
      <c r="W4715" s="1" t="s">
        <v>32103</v>
      </c>
      <c r="X4715" s="1">
        <v>0</v>
      </c>
    </row>
    <row r="4716" spans="1:24" x14ac:dyDescent="0.25">
      <c r="A4716" s="4" t="s">
        <v>3600</v>
      </c>
      <c r="B4716" s="1">
        <v>61949</v>
      </c>
      <c r="C4716" t="s">
        <v>44</v>
      </c>
      <c r="E4716" s="2">
        <v>42034</v>
      </c>
      <c r="F4716" t="s">
        <v>12415</v>
      </c>
      <c r="G4716" t="s">
        <v>12422</v>
      </c>
      <c r="H4716" t="s">
        <v>12431</v>
      </c>
      <c r="I4716" t="s">
        <v>12432</v>
      </c>
      <c r="J4716" t="s">
        <v>12432</v>
      </c>
      <c r="K4716" t="s">
        <v>13430</v>
      </c>
      <c r="L4716" t="s">
        <v>14145</v>
      </c>
      <c r="M4716" t="s">
        <v>14210</v>
      </c>
      <c r="N4716">
        <v>110</v>
      </c>
      <c r="O4716" t="s">
        <v>20455</v>
      </c>
      <c r="P4716" t="s">
        <v>12486</v>
      </c>
      <c r="Q4716" s="1" t="s">
        <v>32103</v>
      </c>
      <c r="R4716" s="1" t="s">
        <v>32103</v>
      </c>
      <c r="S4716" s="1" t="s">
        <v>32103</v>
      </c>
      <c r="T4716" s="1" t="s">
        <v>32103</v>
      </c>
      <c r="U4716" s="1" t="s">
        <v>32103</v>
      </c>
      <c r="V4716" s="1" t="s">
        <v>32103</v>
      </c>
      <c r="W4716" s="1" t="s">
        <v>32103</v>
      </c>
      <c r="X4716" s="1">
        <v>0</v>
      </c>
    </row>
    <row r="4717" spans="1:24" x14ac:dyDescent="0.25">
      <c r="A4717" s="4" t="s">
        <v>3601</v>
      </c>
      <c r="B4717" s="1">
        <v>61949</v>
      </c>
      <c r="C4717" t="s">
        <v>44</v>
      </c>
      <c r="E4717" s="2">
        <v>42034</v>
      </c>
      <c r="F4717" t="s">
        <v>12415</v>
      </c>
      <c r="G4717" t="s">
        <v>12422</v>
      </c>
      <c r="H4717" t="s">
        <v>12431</v>
      </c>
      <c r="I4717" t="s">
        <v>12432</v>
      </c>
      <c r="J4717" t="s">
        <v>12432</v>
      </c>
      <c r="K4717" t="s">
        <v>2072</v>
      </c>
      <c r="L4717" t="s">
        <v>2216</v>
      </c>
      <c r="M4717" t="s">
        <v>13076</v>
      </c>
      <c r="N4717">
        <v>120</v>
      </c>
      <c r="O4717" t="s">
        <v>20456</v>
      </c>
      <c r="P4717" t="s">
        <v>12486</v>
      </c>
      <c r="Q4717" s="1" t="s">
        <v>32103</v>
      </c>
      <c r="R4717" s="1" t="s">
        <v>32103</v>
      </c>
      <c r="S4717" s="1" t="s">
        <v>32103</v>
      </c>
      <c r="T4717" s="1" t="s">
        <v>32103</v>
      </c>
      <c r="U4717" s="1" t="s">
        <v>32103</v>
      </c>
      <c r="V4717" s="1" t="s">
        <v>32103</v>
      </c>
      <c r="W4717" s="1" t="s">
        <v>32103</v>
      </c>
      <c r="X4717" s="1">
        <v>0</v>
      </c>
    </row>
    <row r="4718" spans="1:24" x14ac:dyDescent="0.25">
      <c r="A4718" s="4" t="s">
        <v>3602</v>
      </c>
      <c r="B4718" s="1">
        <v>60952</v>
      </c>
      <c r="C4718" t="s">
        <v>28</v>
      </c>
      <c r="E4718" s="2">
        <v>42034</v>
      </c>
      <c r="F4718" t="s">
        <v>12418</v>
      </c>
      <c r="G4718" t="s">
        <v>12422</v>
      </c>
      <c r="H4718" t="s">
        <v>12444</v>
      </c>
      <c r="I4718" t="s">
        <v>12481</v>
      </c>
      <c r="J4718" t="s">
        <v>2210</v>
      </c>
      <c r="K4718" t="s">
        <v>12487</v>
      </c>
      <c r="L4718" t="s">
        <v>14153</v>
      </c>
      <c r="M4718" t="s">
        <v>12567</v>
      </c>
      <c r="N4718">
        <v>400</v>
      </c>
      <c r="O4718" t="s">
        <v>20457</v>
      </c>
      <c r="P4718" t="s">
        <v>12486</v>
      </c>
      <c r="Q4718" s="1" t="s">
        <v>32103</v>
      </c>
      <c r="R4718" s="1" t="s">
        <v>32103</v>
      </c>
      <c r="S4718" s="1" t="s">
        <v>32103</v>
      </c>
      <c r="T4718" s="1" t="s">
        <v>32103</v>
      </c>
      <c r="U4718" s="1" t="s">
        <v>32103</v>
      </c>
      <c r="V4718" s="1" t="s">
        <v>32103</v>
      </c>
      <c r="W4718" s="1" t="s">
        <v>32103</v>
      </c>
      <c r="X4718" s="1">
        <v>0</v>
      </c>
    </row>
    <row r="4719" spans="1:24" x14ac:dyDescent="0.25">
      <c r="A4719" s="4" t="s">
        <v>3603</v>
      </c>
      <c r="B4719" s="1">
        <v>60952</v>
      </c>
      <c r="C4719" t="s">
        <v>28</v>
      </c>
      <c r="E4719" s="2">
        <v>42034</v>
      </c>
      <c r="F4719" t="s">
        <v>12418</v>
      </c>
      <c r="G4719" t="s">
        <v>12422</v>
      </c>
      <c r="H4719" t="s">
        <v>12444</v>
      </c>
      <c r="I4719" t="s">
        <v>12481</v>
      </c>
      <c r="J4719" t="s">
        <v>2210</v>
      </c>
      <c r="K4719" t="s">
        <v>12487</v>
      </c>
      <c r="L4719" t="s">
        <v>13404</v>
      </c>
      <c r="M4719" t="s">
        <v>12714</v>
      </c>
      <c r="N4719">
        <v>400</v>
      </c>
      <c r="O4719" t="s">
        <v>20458</v>
      </c>
      <c r="P4719" t="s">
        <v>12486</v>
      </c>
      <c r="Q4719" s="1" t="s">
        <v>32103</v>
      </c>
      <c r="R4719" s="1" t="s">
        <v>32103</v>
      </c>
      <c r="S4719" s="1" t="s">
        <v>32103</v>
      </c>
      <c r="T4719" s="1" t="s">
        <v>32103</v>
      </c>
      <c r="U4719" s="1" t="s">
        <v>32103</v>
      </c>
      <c r="V4719" s="1" t="s">
        <v>32103</v>
      </c>
      <c r="W4719" s="1" t="s">
        <v>32103</v>
      </c>
      <c r="X4719" s="1">
        <v>0</v>
      </c>
    </row>
    <row r="4720" spans="1:24" x14ac:dyDescent="0.25">
      <c r="A4720" s="4" t="s">
        <v>3604</v>
      </c>
      <c r="B4720" s="1">
        <v>60952</v>
      </c>
      <c r="C4720" t="s">
        <v>28</v>
      </c>
      <c r="E4720" s="2">
        <v>42034</v>
      </c>
      <c r="F4720" t="s">
        <v>12418</v>
      </c>
      <c r="G4720" t="s">
        <v>12422</v>
      </c>
      <c r="H4720" t="s">
        <v>12444</v>
      </c>
      <c r="I4720" t="s">
        <v>12481</v>
      </c>
      <c r="J4720" t="s">
        <v>2210</v>
      </c>
      <c r="K4720" t="s">
        <v>12487</v>
      </c>
      <c r="L4720" t="s">
        <v>13404</v>
      </c>
      <c r="M4720" t="s">
        <v>12714</v>
      </c>
      <c r="N4720">
        <v>400</v>
      </c>
      <c r="O4720" t="s">
        <v>20459</v>
      </c>
      <c r="P4720" t="s">
        <v>12486</v>
      </c>
      <c r="Q4720" s="1" t="s">
        <v>32103</v>
      </c>
      <c r="R4720" s="1" t="s">
        <v>32103</v>
      </c>
      <c r="S4720" s="1" t="s">
        <v>32103</v>
      </c>
      <c r="T4720" s="1" t="s">
        <v>32103</v>
      </c>
      <c r="U4720" s="1" t="s">
        <v>32103</v>
      </c>
      <c r="V4720" s="1" t="s">
        <v>32103</v>
      </c>
      <c r="W4720" s="1" t="s">
        <v>32103</v>
      </c>
      <c r="X4720" s="1">
        <v>0</v>
      </c>
    </row>
    <row r="4721" spans="1:24" x14ac:dyDescent="0.25">
      <c r="A4721" s="4" t="s">
        <v>3605</v>
      </c>
      <c r="B4721" s="1">
        <v>60952</v>
      </c>
      <c r="C4721" t="s">
        <v>28</v>
      </c>
      <c r="E4721" s="2">
        <v>42034</v>
      </c>
      <c r="F4721" t="s">
        <v>12418</v>
      </c>
      <c r="G4721" t="s">
        <v>12422</v>
      </c>
      <c r="H4721" t="s">
        <v>12444</v>
      </c>
      <c r="I4721" t="s">
        <v>12481</v>
      </c>
      <c r="J4721" t="s">
        <v>2210</v>
      </c>
      <c r="K4721" t="s">
        <v>12487</v>
      </c>
      <c r="L4721" t="s">
        <v>13404</v>
      </c>
      <c r="M4721" t="s">
        <v>12714</v>
      </c>
      <c r="N4721">
        <v>400</v>
      </c>
      <c r="O4721" t="s">
        <v>20460</v>
      </c>
      <c r="P4721" t="s">
        <v>12486</v>
      </c>
      <c r="Q4721" s="1" t="s">
        <v>32103</v>
      </c>
      <c r="R4721" s="1" t="s">
        <v>32103</v>
      </c>
      <c r="S4721" s="1" t="s">
        <v>32103</v>
      </c>
      <c r="T4721" s="1" t="s">
        <v>32103</v>
      </c>
      <c r="U4721" s="1" t="s">
        <v>32103</v>
      </c>
      <c r="V4721" s="1" t="s">
        <v>32103</v>
      </c>
      <c r="W4721" s="1" t="s">
        <v>32103</v>
      </c>
      <c r="X4721" s="1">
        <v>0</v>
      </c>
    </row>
    <row r="4722" spans="1:24" x14ac:dyDescent="0.25">
      <c r="A4722" s="4" t="s">
        <v>3606</v>
      </c>
      <c r="B4722" s="1">
        <v>60952</v>
      </c>
      <c r="C4722" t="s">
        <v>28</v>
      </c>
      <c r="E4722" s="2">
        <v>42034</v>
      </c>
      <c r="F4722" t="s">
        <v>12418</v>
      </c>
      <c r="G4722" t="s">
        <v>12422</v>
      </c>
      <c r="H4722" t="s">
        <v>12444</v>
      </c>
      <c r="I4722" t="s">
        <v>12481</v>
      </c>
      <c r="J4722" t="s">
        <v>2210</v>
      </c>
      <c r="K4722" t="s">
        <v>12487</v>
      </c>
      <c r="L4722" t="s">
        <v>12487</v>
      </c>
      <c r="M4722" t="s">
        <v>12714</v>
      </c>
      <c r="N4722">
        <v>400</v>
      </c>
      <c r="O4722" t="s">
        <v>20461</v>
      </c>
      <c r="P4722" t="s">
        <v>12486</v>
      </c>
      <c r="Q4722" s="1" t="s">
        <v>32103</v>
      </c>
      <c r="R4722" s="1" t="s">
        <v>32103</v>
      </c>
      <c r="S4722" s="1" t="s">
        <v>32103</v>
      </c>
      <c r="T4722" s="1" t="s">
        <v>32103</v>
      </c>
      <c r="U4722" s="1" t="s">
        <v>32103</v>
      </c>
      <c r="V4722" s="1" t="s">
        <v>32103</v>
      </c>
      <c r="W4722" s="1" t="s">
        <v>32103</v>
      </c>
      <c r="X4722" s="1">
        <v>0</v>
      </c>
    </row>
    <row r="4723" spans="1:24" x14ac:dyDescent="0.25">
      <c r="A4723" s="4" t="s">
        <v>3607</v>
      </c>
      <c r="B4723" s="1">
        <v>55863</v>
      </c>
      <c r="C4723" t="s">
        <v>29</v>
      </c>
      <c r="E4723" s="2">
        <v>42034</v>
      </c>
      <c r="F4723" t="s">
        <v>12415</v>
      </c>
      <c r="G4723" t="s">
        <v>12422</v>
      </c>
      <c r="H4723" t="s">
        <v>12431</v>
      </c>
      <c r="I4723" t="s">
        <v>12617</v>
      </c>
      <c r="J4723" t="s">
        <v>12617</v>
      </c>
      <c r="K4723" t="s">
        <v>13604</v>
      </c>
      <c r="L4723" t="s">
        <v>13605</v>
      </c>
      <c r="M4723" t="s">
        <v>14214</v>
      </c>
      <c r="N4723">
        <v>120</v>
      </c>
      <c r="O4723" t="s">
        <v>20462</v>
      </c>
      <c r="P4723" t="s">
        <v>12486</v>
      </c>
      <c r="Q4723" s="1" t="s">
        <v>32103</v>
      </c>
      <c r="R4723" s="1" t="s">
        <v>32103</v>
      </c>
      <c r="S4723" s="1" t="s">
        <v>32103</v>
      </c>
      <c r="T4723" s="1" t="s">
        <v>32103</v>
      </c>
      <c r="U4723" s="1" t="s">
        <v>32103</v>
      </c>
      <c r="V4723" s="1" t="s">
        <v>32103</v>
      </c>
      <c r="W4723" s="1" t="s">
        <v>32103</v>
      </c>
      <c r="X4723" s="1">
        <v>0</v>
      </c>
    </row>
    <row r="4724" spans="1:24" x14ac:dyDescent="0.25">
      <c r="A4724" s="4" t="s">
        <v>3608</v>
      </c>
      <c r="B4724" s="1">
        <v>55863</v>
      </c>
      <c r="C4724" t="s">
        <v>29</v>
      </c>
      <c r="E4724" s="2">
        <v>42034</v>
      </c>
      <c r="F4724" t="s">
        <v>12415</v>
      </c>
      <c r="G4724" t="s">
        <v>12422</v>
      </c>
      <c r="H4724" t="s">
        <v>12431</v>
      </c>
      <c r="I4724" t="s">
        <v>12617</v>
      </c>
      <c r="J4724" t="s">
        <v>12617</v>
      </c>
      <c r="K4724" t="s">
        <v>13440</v>
      </c>
      <c r="L4724" t="s">
        <v>13727</v>
      </c>
      <c r="M4724" t="s">
        <v>14215</v>
      </c>
      <c r="N4724">
        <v>70</v>
      </c>
      <c r="O4724" t="s">
        <v>20463</v>
      </c>
      <c r="P4724" t="s">
        <v>12486</v>
      </c>
      <c r="Q4724" s="1" t="s">
        <v>32103</v>
      </c>
      <c r="R4724" s="1" t="s">
        <v>32103</v>
      </c>
      <c r="S4724" s="1" t="s">
        <v>32103</v>
      </c>
      <c r="T4724" s="1" t="s">
        <v>32103</v>
      </c>
      <c r="U4724" s="1" t="s">
        <v>32103</v>
      </c>
      <c r="V4724" s="1" t="s">
        <v>32103</v>
      </c>
      <c r="W4724" s="1" t="s">
        <v>32103</v>
      </c>
      <c r="X4724" s="1">
        <v>0</v>
      </c>
    </row>
    <row r="4725" spans="1:24" x14ac:dyDescent="0.25">
      <c r="A4725" s="4" t="s">
        <v>3609</v>
      </c>
      <c r="B4725" s="1">
        <v>55863</v>
      </c>
      <c r="C4725" t="s">
        <v>29</v>
      </c>
      <c r="E4725" s="2">
        <v>42034</v>
      </c>
      <c r="F4725" t="s">
        <v>12415</v>
      </c>
      <c r="G4725" t="s">
        <v>12422</v>
      </c>
      <c r="H4725" t="s">
        <v>12431</v>
      </c>
      <c r="I4725" t="s">
        <v>12432</v>
      </c>
      <c r="J4725" t="s">
        <v>12432</v>
      </c>
      <c r="K4725" t="s">
        <v>13430</v>
      </c>
      <c r="L4725" t="s">
        <v>14216</v>
      </c>
      <c r="M4725" t="s">
        <v>13076</v>
      </c>
      <c r="N4725">
        <v>75</v>
      </c>
      <c r="O4725" t="s">
        <v>20464</v>
      </c>
      <c r="P4725" t="s">
        <v>12486</v>
      </c>
      <c r="Q4725" s="1" t="s">
        <v>32103</v>
      </c>
      <c r="R4725" s="1" t="s">
        <v>32103</v>
      </c>
      <c r="S4725" s="1" t="s">
        <v>32103</v>
      </c>
      <c r="T4725" s="1" t="s">
        <v>32103</v>
      </c>
      <c r="U4725" s="1" t="s">
        <v>32103</v>
      </c>
      <c r="V4725" s="1" t="s">
        <v>32103</v>
      </c>
      <c r="W4725" s="1" t="s">
        <v>32103</v>
      </c>
      <c r="X4725" s="1">
        <v>0</v>
      </c>
    </row>
    <row r="4726" spans="1:24" x14ac:dyDescent="0.25">
      <c r="A4726" s="4" t="s">
        <v>3610</v>
      </c>
      <c r="B4726" s="1">
        <v>55863</v>
      </c>
      <c r="C4726" t="s">
        <v>29</v>
      </c>
      <c r="E4726" s="2">
        <v>42034</v>
      </c>
      <c r="F4726" t="s">
        <v>12415</v>
      </c>
      <c r="G4726" t="s">
        <v>12422</v>
      </c>
      <c r="H4726" t="s">
        <v>12431</v>
      </c>
      <c r="I4726" t="s">
        <v>12617</v>
      </c>
      <c r="J4726" t="s">
        <v>12617</v>
      </c>
      <c r="K4726" t="s">
        <v>13604</v>
      </c>
      <c r="L4726" t="s">
        <v>13605</v>
      </c>
      <c r="M4726" t="s">
        <v>13703</v>
      </c>
      <c r="N4726">
        <v>81</v>
      </c>
      <c r="O4726" t="s">
        <v>20465</v>
      </c>
      <c r="P4726" t="s">
        <v>12486</v>
      </c>
      <c r="Q4726" s="1" t="s">
        <v>32103</v>
      </c>
      <c r="R4726" s="1" t="s">
        <v>32103</v>
      </c>
      <c r="S4726" s="1" t="s">
        <v>32103</v>
      </c>
      <c r="T4726" s="1" t="s">
        <v>32103</v>
      </c>
      <c r="U4726" s="1" t="s">
        <v>32103</v>
      </c>
      <c r="V4726" s="1" t="s">
        <v>32103</v>
      </c>
      <c r="W4726" s="1" t="s">
        <v>32103</v>
      </c>
      <c r="X4726" s="1">
        <v>0</v>
      </c>
    </row>
    <row r="4727" spans="1:24" x14ac:dyDescent="0.25">
      <c r="A4727" s="4" t="s">
        <v>3611</v>
      </c>
      <c r="B4727" s="1">
        <v>55863</v>
      </c>
      <c r="C4727" t="s">
        <v>29</v>
      </c>
      <c r="E4727" s="2">
        <v>42034</v>
      </c>
      <c r="F4727" t="s">
        <v>12415</v>
      </c>
      <c r="G4727" t="s">
        <v>12422</v>
      </c>
      <c r="H4727" t="s">
        <v>12431</v>
      </c>
      <c r="I4727" t="s">
        <v>12617</v>
      </c>
      <c r="J4727" t="s">
        <v>12617</v>
      </c>
      <c r="K4727" t="s">
        <v>13309</v>
      </c>
      <c r="L4727" t="s">
        <v>13797</v>
      </c>
      <c r="M4727" t="s">
        <v>14072</v>
      </c>
      <c r="N4727">
        <v>100</v>
      </c>
      <c r="O4727" t="s">
        <v>20466</v>
      </c>
      <c r="P4727" t="s">
        <v>12486</v>
      </c>
      <c r="Q4727" s="1" t="s">
        <v>32103</v>
      </c>
      <c r="R4727" s="1" t="s">
        <v>32103</v>
      </c>
      <c r="S4727" s="1" t="s">
        <v>32103</v>
      </c>
      <c r="T4727" s="1" t="s">
        <v>32103</v>
      </c>
      <c r="U4727" s="1" t="s">
        <v>32103</v>
      </c>
      <c r="V4727" s="1" t="s">
        <v>32103</v>
      </c>
      <c r="W4727" s="1" t="s">
        <v>32103</v>
      </c>
      <c r="X4727" s="1">
        <v>0</v>
      </c>
    </row>
    <row r="4728" spans="1:24" x14ac:dyDescent="0.25">
      <c r="A4728" s="4" t="s">
        <v>3612</v>
      </c>
      <c r="B4728" s="1">
        <v>55863</v>
      </c>
      <c r="C4728" t="s">
        <v>29</v>
      </c>
      <c r="E4728" s="2">
        <v>42034</v>
      </c>
      <c r="F4728" t="s">
        <v>12415</v>
      </c>
      <c r="G4728" t="s">
        <v>12422</v>
      </c>
      <c r="H4728" t="s">
        <v>12431</v>
      </c>
      <c r="I4728" t="s">
        <v>12617</v>
      </c>
      <c r="J4728" t="s">
        <v>12617</v>
      </c>
      <c r="K4728" t="s">
        <v>13568</v>
      </c>
      <c r="L4728" t="s">
        <v>13284</v>
      </c>
      <c r="M4728" t="s">
        <v>13850</v>
      </c>
      <c r="N4728">
        <v>90</v>
      </c>
      <c r="O4728" t="s">
        <v>20467</v>
      </c>
      <c r="P4728" t="s">
        <v>12486</v>
      </c>
      <c r="Q4728" s="1" t="s">
        <v>32103</v>
      </c>
      <c r="R4728" s="1" t="s">
        <v>32103</v>
      </c>
      <c r="S4728" s="1" t="s">
        <v>32103</v>
      </c>
      <c r="T4728" s="1" t="s">
        <v>32103</v>
      </c>
      <c r="U4728" s="1" t="s">
        <v>32103</v>
      </c>
      <c r="V4728" s="1" t="s">
        <v>32103</v>
      </c>
      <c r="W4728" s="1" t="s">
        <v>32103</v>
      </c>
      <c r="X4728" s="1">
        <v>0</v>
      </c>
    </row>
    <row r="4729" spans="1:24" x14ac:dyDescent="0.25">
      <c r="A4729" s="4" t="s">
        <v>3613</v>
      </c>
      <c r="B4729" s="1">
        <v>55863</v>
      </c>
      <c r="C4729" t="s">
        <v>29</v>
      </c>
      <c r="E4729" s="2">
        <v>42034</v>
      </c>
      <c r="F4729" t="s">
        <v>12415</v>
      </c>
      <c r="G4729" t="s">
        <v>12422</v>
      </c>
      <c r="H4729" t="s">
        <v>12431</v>
      </c>
      <c r="I4729" t="s">
        <v>12490</v>
      </c>
      <c r="J4729" t="s">
        <v>12490</v>
      </c>
      <c r="K4729" t="s">
        <v>13464</v>
      </c>
      <c r="L4729" t="s">
        <v>13200</v>
      </c>
      <c r="M4729" t="s">
        <v>13828</v>
      </c>
      <c r="N4729">
        <v>93</v>
      </c>
      <c r="O4729" t="s">
        <v>20468</v>
      </c>
      <c r="P4729" t="s">
        <v>12486</v>
      </c>
      <c r="Q4729" s="1" t="s">
        <v>32103</v>
      </c>
      <c r="R4729" s="1" t="s">
        <v>32103</v>
      </c>
      <c r="S4729" s="1" t="s">
        <v>32103</v>
      </c>
      <c r="T4729" s="1" t="s">
        <v>32103</v>
      </c>
      <c r="U4729" s="1" t="s">
        <v>32103</v>
      </c>
      <c r="V4729" s="1" t="s">
        <v>32103</v>
      </c>
      <c r="W4729" s="1" t="s">
        <v>32103</v>
      </c>
      <c r="X4729" s="1">
        <v>0</v>
      </c>
    </row>
    <row r="4730" spans="1:24" x14ac:dyDescent="0.25">
      <c r="A4730" s="4" t="s">
        <v>3614</v>
      </c>
      <c r="B4730" s="1">
        <v>55863</v>
      </c>
      <c r="C4730" t="s">
        <v>29</v>
      </c>
      <c r="E4730" s="2">
        <v>42034</v>
      </c>
      <c r="F4730" t="s">
        <v>12415</v>
      </c>
      <c r="G4730" t="s">
        <v>12422</v>
      </c>
      <c r="H4730" t="s">
        <v>12431</v>
      </c>
      <c r="I4730" t="s">
        <v>12617</v>
      </c>
      <c r="J4730" t="s">
        <v>12617</v>
      </c>
      <c r="K4730" t="s">
        <v>4987</v>
      </c>
      <c r="L4730" t="s">
        <v>4987</v>
      </c>
      <c r="M4730" t="s">
        <v>14217</v>
      </c>
      <c r="N4730">
        <v>68</v>
      </c>
      <c r="O4730" t="s">
        <v>20469</v>
      </c>
      <c r="P4730" t="s">
        <v>12486</v>
      </c>
      <c r="Q4730" s="1" t="s">
        <v>32103</v>
      </c>
      <c r="R4730" s="1" t="s">
        <v>32103</v>
      </c>
      <c r="S4730" s="1" t="s">
        <v>32103</v>
      </c>
      <c r="T4730" s="1" t="s">
        <v>32103</v>
      </c>
      <c r="U4730" s="1" t="s">
        <v>32103</v>
      </c>
      <c r="V4730" s="1" t="s">
        <v>32103</v>
      </c>
      <c r="W4730" s="1" t="s">
        <v>32103</v>
      </c>
      <c r="X4730" s="1">
        <v>0</v>
      </c>
    </row>
    <row r="4731" spans="1:24" x14ac:dyDescent="0.25">
      <c r="A4731" s="4" t="s">
        <v>3615</v>
      </c>
      <c r="B4731" s="1">
        <v>55863</v>
      </c>
      <c r="C4731" t="s">
        <v>29</v>
      </c>
      <c r="E4731" s="2">
        <v>42034</v>
      </c>
      <c r="F4731" t="s">
        <v>12415</v>
      </c>
      <c r="G4731" t="s">
        <v>12422</v>
      </c>
      <c r="H4731" t="s">
        <v>12431</v>
      </c>
      <c r="I4731" t="s">
        <v>12490</v>
      </c>
      <c r="J4731" t="s">
        <v>12490</v>
      </c>
      <c r="K4731" t="s">
        <v>12608</v>
      </c>
      <c r="L4731" t="s">
        <v>13566</v>
      </c>
      <c r="M4731" t="s">
        <v>12611</v>
      </c>
      <c r="N4731">
        <v>70</v>
      </c>
      <c r="O4731" t="s">
        <v>20470</v>
      </c>
      <c r="P4731" t="s">
        <v>12486</v>
      </c>
      <c r="Q4731" s="1" t="s">
        <v>32103</v>
      </c>
      <c r="R4731" s="1" t="s">
        <v>32103</v>
      </c>
      <c r="S4731" s="1" t="s">
        <v>32103</v>
      </c>
      <c r="T4731" s="1" t="s">
        <v>32103</v>
      </c>
      <c r="U4731" s="1" t="s">
        <v>32103</v>
      </c>
      <c r="V4731" s="1" t="s">
        <v>32103</v>
      </c>
      <c r="W4731" s="1" t="s">
        <v>32103</v>
      </c>
      <c r="X4731" s="1">
        <v>0</v>
      </c>
    </row>
    <row r="4732" spans="1:24" x14ac:dyDescent="0.25">
      <c r="A4732" s="4" t="s">
        <v>3616</v>
      </c>
      <c r="B4732" s="1">
        <v>55863</v>
      </c>
      <c r="C4732" t="s">
        <v>29</v>
      </c>
      <c r="E4732" s="2">
        <v>42034</v>
      </c>
      <c r="F4732" t="s">
        <v>12415</v>
      </c>
      <c r="G4732" t="s">
        <v>12422</v>
      </c>
      <c r="H4732" t="s">
        <v>12431</v>
      </c>
      <c r="I4732" t="s">
        <v>12617</v>
      </c>
      <c r="J4732" t="s">
        <v>12617</v>
      </c>
      <c r="K4732" t="s">
        <v>13442</v>
      </c>
      <c r="L4732" t="s">
        <v>13596</v>
      </c>
      <c r="M4732" t="s">
        <v>14218</v>
      </c>
      <c r="N4732">
        <v>115</v>
      </c>
      <c r="O4732" t="s">
        <v>20471</v>
      </c>
      <c r="P4732" t="s">
        <v>12486</v>
      </c>
      <c r="Q4732" s="1" t="s">
        <v>32103</v>
      </c>
      <c r="R4732" s="1" t="s">
        <v>32103</v>
      </c>
      <c r="S4732" s="1" t="s">
        <v>32103</v>
      </c>
      <c r="T4732" s="1" t="s">
        <v>32103</v>
      </c>
      <c r="U4732" s="1" t="s">
        <v>32103</v>
      </c>
      <c r="V4732" s="1" t="s">
        <v>32103</v>
      </c>
      <c r="W4732" s="1" t="s">
        <v>32103</v>
      </c>
      <c r="X4732" s="1">
        <v>0</v>
      </c>
    </row>
    <row r="4733" spans="1:24" x14ac:dyDescent="0.25">
      <c r="A4733" s="4" t="s">
        <v>3617</v>
      </c>
      <c r="B4733" s="1">
        <v>55863</v>
      </c>
      <c r="C4733" t="s">
        <v>29</v>
      </c>
      <c r="E4733" s="2">
        <v>42034</v>
      </c>
      <c r="F4733" t="s">
        <v>12415</v>
      </c>
      <c r="G4733" t="s">
        <v>12422</v>
      </c>
      <c r="H4733" t="s">
        <v>12431</v>
      </c>
      <c r="I4733" t="s">
        <v>12617</v>
      </c>
      <c r="J4733" t="s">
        <v>12617</v>
      </c>
      <c r="K4733" t="s">
        <v>13736</v>
      </c>
      <c r="L4733" t="s">
        <v>13845</v>
      </c>
      <c r="M4733" t="s">
        <v>13842</v>
      </c>
      <c r="N4733">
        <v>52</v>
      </c>
      <c r="O4733" t="s">
        <v>20472</v>
      </c>
      <c r="P4733" t="s">
        <v>12486</v>
      </c>
      <c r="Q4733" s="1" t="s">
        <v>32103</v>
      </c>
      <c r="R4733" s="1" t="s">
        <v>32103</v>
      </c>
      <c r="S4733" s="1" t="s">
        <v>32103</v>
      </c>
      <c r="T4733" s="1" t="s">
        <v>32103</v>
      </c>
      <c r="U4733" s="1" t="s">
        <v>32103</v>
      </c>
      <c r="V4733" s="1" t="s">
        <v>32103</v>
      </c>
      <c r="W4733" s="1" t="s">
        <v>32103</v>
      </c>
      <c r="X4733" s="1">
        <v>0</v>
      </c>
    </row>
    <row r="4734" spans="1:24" x14ac:dyDescent="0.25">
      <c r="A4734" s="4" t="s">
        <v>3618</v>
      </c>
      <c r="B4734" s="1">
        <v>55863</v>
      </c>
      <c r="C4734" t="s">
        <v>29</v>
      </c>
      <c r="E4734" s="2">
        <v>42034</v>
      </c>
      <c r="F4734" t="s">
        <v>12415</v>
      </c>
      <c r="G4734" t="s">
        <v>12422</v>
      </c>
      <c r="H4734" t="s">
        <v>12431</v>
      </c>
      <c r="I4734" t="s">
        <v>12674</v>
      </c>
      <c r="J4734" t="s">
        <v>12674</v>
      </c>
      <c r="K4734" t="s">
        <v>13558</v>
      </c>
      <c r="L4734" t="s">
        <v>13091</v>
      </c>
      <c r="M4734" t="s">
        <v>13744</v>
      </c>
      <c r="N4734">
        <v>105</v>
      </c>
      <c r="O4734" t="s">
        <v>20473</v>
      </c>
      <c r="P4734" t="s">
        <v>12486</v>
      </c>
      <c r="Q4734" s="1" t="s">
        <v>32103</v>
      </c>
      <c r="R4734" s="1" t="s">
        <v>32103</v>
      </c>
      <c r="S4734" s="1" t="s">
        <v>32103</v>
      </c>
      <c r="T4734" s="1" t="s">
        <v>32103</v>
      </c>
      <c r="U4734" s="1" t="s">
        <v>32103</v>
      </c>
      <c r="V4734" s="1" t="s">
        <v>32103</v>
      </c>
      <c r="W4734" s="1" t="s">
        <v>32103</v>
      </c>
      <c r="X4734" s="1">
        <v>0</v>
      </c>
    </row>
    <row r="4735" spans="1:24" x14ac:dyDescent="0.25">
      <c r="A4735" s="4" t="s">
        <v>3619</v>
      </c>
      <c r="B4735" s="1">
        <v>55863</v>
      </c>
      <c r="C4735" t="s">
        <v>29</v>
      </c>
      <c r="E4735" s="2">
        <v>42034</v>
      </c>
      <c r="F4735" t="s">
        <v>12415</v>
      </c>
      <c r="G4735" t="s">
        <v>12422</v>
      </c>
      <c r="H4735" t="s">
        <v>12431</v>
      </c>
      <c r="I4735" t="s">
        <v>12490</v>
      </c>
      <c r="J4735" t="s">
        <v>12490</v>
      </c>
      <c r="K4735" t="s">
        <v>13464</v>
      </c>
      <c r="L4735" t="s">
        <v>5807</v>
      </c>
      <c r="M4735" t="s">
        <v>14219</v>
      </c>
      <c r="N4735">
        <v>63</v>
      </c>
      <c r="O4735" t="s">
        <v>20474</v>
      </c>
      <c r="P4735" t="s">
        <v>12486</v>
      </c>
      <c r="Q4735" s="1" t="s">
        <v>32103</v>
      </c>
      <c r="R4735" s="1" t="s">
        <v>32103</v>
      </c>
      <c r="S4735" s="1" t="s">
        <v>32103</v>
      </c>
      <c r="T4735" s="1" t="s">
        <v>32103</v>
      </c>
      <c r="U4735" s="1" t="s">
        <v>32103</v>
      </c>
      <c r="V4735" s="1" t="s">
        <v>32103</v>
      </c>
      <c r="W4735" s="1" t="s">
        <v>32103</v>
      </c>
      <c r="X4735" s="1">
        <v>0</v>
      </c>
    </row>
    <row r="4736" spans="1:24" x14ac:dyDescent="0.25">
      <c r="A4736" s="4" t="s">
        <v>3620</v>
      </c>
      <c r="B4736" s="1">
        <v>55863</v>
      </c>
      <c r="C4736" t="s">
        <v>29</v>
      </c>
      <c r="E4736" s="2">
        <v>42034</v>
      </c>
      <c r="F4736" t="s">
        <v>12415</v>
      </c>
      <c r="G4736" t="s">
        <v>12422</v>
      </c>
      <c r="H4736" t="s">
        <v>12431</v>
      </c>
      <c r="I4736" t="s">
        <v>12674</v>
      </c>
      <c r="J4736" t="s">
        <v>12674</v>
      </c>
      <c r="K4736" t="s">
        <v>13558</v>
      </c>
      <c r="L4736" t="s">
        <v>6768</v>
      </c>
      <c r="M4736" t="s">
        <v>14220</v>
      </c>
      <c r="N4736">
        <v>70</v>
      </c>
      <c r="O4736" t="s">
        <v>20475</v>
      </c>
      <c r="P4736" t="s">
        <v>12486</v>
      </c>
      <c r="Q4736" s="1" t="s">
        <v>32103</v>
      </c>
      <c r="R4736" s="1" t="s">
        <v>32103</v>
      </c>
      <c r="S4736" s="1" t="s">
        <v>32103</v>
      </c>
      <c r="T4736" s="1" t="s">
        <v>32103</v>
      </c>
      <c r="U4736" s="1" t="s">
        <v>32103</v>
      </c>
      <c r="V4736" s="1" t="s">
        <v>32103</v>
      </c>
      <c r="W4736" s="1" t="s">
        <v>32103</v>
      </c>
      <c r="X4736" s="1">
        <v>0</v>
      </c>
    </row>
    <row r="4737" spans="1:24" x14ac:dyDescent="0.25">
      <c r="A4737" s="4" t="s">
        <v>3621</v>
      </c>
      <c r="B4737" s="1">
        <v>55863</v>
      </c>
      <c r="C4737" t="s">
        <v>29</v>
      </c>
      <c r="E4737" s="2">
        <v>42034</v>
      </c>
      <c r="F4737" t="s">
        <v>12415</v>
      </c>
      <c r="G4737" t="s">
        <v>12422</v>
      </c>
      <c r="H4737" t="s">
        <v>12431</v>
      </c>
      <c r="I4737" t="s">
        <v>12617</v>
      </c>
      <c r="J4737" t="s">
        <v>12617</v>
      </c>
      <c r="K4737" t="s">
        <v>13309</v>
      </c>
      <c r="L4737" t="s">
        <v>13933</v>
      </c>
      <c r="M4737" t="s">
        <v>13617</v>
      </c>
      <c r="N4737">
        <v>63</v>
      </c>
      <c r="O4737" t="s">
        <v>20476</v>
      </c>
      <c r="P4737" t="s">
        <v>12486</v>
      </c>
      <c r="Q4737" s="1" t="s">
        <v>32103</v>
      </c>
      <c r="R4737" s="1" t="s">
        <v>32103</v>
      </c>
      <c r="S4737" s="1" t="s">
        <v>32103</v>
      </c>
      <c r="T4737" s="1" t="s">
        <v>32103</v>
      </c>
      <c r="U4737" s="1" t="s">
        <v>32103</v>
      </c>
      <c r="V4737" s="1" t="s">
        <v>32103</v>
      </c>
      <c r="W4737" s="1" t="s">
        <v>32103</v>
      </c>
      <c r="X4737" s="1">
        <v>0</v>
      </c>
    </row>
    <row r="4738" spans="1:24" x14ac:dyDescent="0.25">
      <c r="A4738" s="4" t="s">
        <v>3622</v>
      </c>
      <c r="B4738" s="1">
        <v>55863</v>
      </c>
      <c r="C4738" t="s">
        <v>29</v>
      </c>
      <c r="E4738" s="2">
        <v>42034</v>
      </c>
      <c r="F4738" t="s">
        <v>12415</v>
      </c>
      <c r="G4738" t="s">
        <v>12422</v>
      </c>
      <c r="H4738" t="s">
        <v>12431</v>
      </c>
      <c r="I4738" t="s">
        <v>12674</v>
      </c>
      <c r="J4738" t="s">
        <v>12674</v>
      </c>
      <c r="K4738" t="s">
        <v>13561</v>
      </c>
      <c r="L4738" t="s">
        <v>13562</v>
      </c>
      <c r="M4738" t="s">
        <v>13744</v>
      </c>
      <c r="N4738">
        <v>65</v>
      </c>
      <c r="O4738" t="s">
        <v>20477</v>
      </c>
      <c r="P4738" t="s">
        <v>12486</v>
      </c>
      <c r="Q4738" s="1" t="s">
        <v>32103</v>
      </c>
      <c r="R4738" s="1" t="s">
        <v>32103</v>
      </c>
      <c r="S4738" s="1" t="s">
        <v>32103</v>
      </c>
      <c r="T4738" s="1" t="s">
        <v>32103</v>
      </c>
      <c r="U4738" s="1" t="s">
        <v>32103</v>
      </c>
      <c r="V4738" s="1" t="s">
        <v>32103</v>
      </c>
      <c r="W4738" s="1" t="s">
        <v>32103</v>
      </c>
      <c r="X4738" s="1">
        <v>0</v>
      </c>
    </row>
    <row r="4739" spans="1:24" x14ac:dyDescent="0.25">
      <c r="A4739" s="4" t="s">
        <v>3623</v>
      </c>
      <c r="B4739" s="1">
        <v>55863</v>
      </c>
      <c r="C4739" t="s">
        <v>29</v>
      </c>
      <c r="E4739" s="2">
        <v>42034</v>
      </c>
      <c r="F4739" t="s">
        <v>12415</v>
      </c>
      <c r="G4739" t="s">
        <v>12422</v>
      </c>
      <c r="H4739" t="s">
        <v>12431</v>
      </c>
      <c r="I4739" t="s">
        <v>12674</v>
      </c>
      <c r="J4739" t="s">
        <v>12674</v>
      </c>
      <c r="K4739" t="s">
        <v>13558</v>
      </c>
      <c r="L4739" t="s">
        <v>13564</v>
      </c>
      <c r="M4739" t="s">
        <v>14093</v>
      </c>
      <c r="N4739">
        <v>75</v>
      </c>
      <c r="O4739" t="s">
        <v>20478</v>
      </c>
      <c r="P4739" t="s">
        <v>12486</v>
      </c>
      <c r="Q4739" s="1" t="s">
        <v>32103</v>
      </c>
      <c r="R4739" s="1" t="s">
        <v>32103</v>
      </c>
      <c r="S4739" s="1" t="s">
        <v>32103</v>
      </c>
      <c r="T4739" s="1" t="s">
        <v>32103</v>
      </c>
      <c r="U4739" s="1" t="s">
        <v>32103</v>
      </c>
      <c r="V4739" s="1" t="s">
        <v>32103</v>
      </c>
      <c r="W4739" s="1" t="s">
        <v>32103</v>
      </c>
      <c r="X4739" s="1">
        <v>0</v>
      </c>
    </row>
    <row r="4740" spans="1:24" x14ac:dyDescent="0.25">
      <c r="A4740" s="4" t="s">
        <v>3624</v>
      </c>
      <c r="B4740" s="1">
        <v>75028</v>
      </c>
      <c r="C4740" t="s">
        <v>30</v>
      </c>
      <c r="E4740" s="2">
        <v>42034</v>
      </c>
      <c r="F4740" t="s">
        <v>12415</v>
      </c>
      <c r="G4740" t="s">
        <v>12422</v>
      </c>
      <c r="H4740" t="s">
        <v>12431</v>
      </c>
      <c r="I4740" t="s">
        <v>12490</v>
      </c>
      <c r="J4740" t="s">
        <v>12490</v>
      </c>
      <c r="K4740" t="s">
        <v>12608</v>
      </c>
      <c r="L4740" t="s">
        <v>13566</v>
      </c>
      <c r="M4740" t="s">
        <v>12611</v>
      </c>
      <c r="N4740">
        <v>110</v>
      </c>
      <c r="O4740" t="s">
        <v>20479</v>
      </c>
      <c r="P4740" t="s">
        <v>12486</v>
      </c>
      <c r="Q4740" s="1" t="s">
        <v>32103</v>
      </c>
      <c r="R4740" s="1" t="s">
        <v>32103</v>
      </c>
      <c r="S4740" s="1" t="s">
        <v>32103</v>
      </c>
      <c r="T4740" s="1" t="s">
        <v>32103</v>
      </c>
      <c r="U4740" s="1" t="s">
        <v>32103</v>
      </c>
      <c r="V4740" s="1" t="s">
        <v>32103</v>
      </c>
      <c r="W4740" s="1" t="s">
        <v>32103</v>
      </c>
      <c r="X4740" s="1">
        <v>0</v>
      </c>
    </row>
    <row r="4741" spans="1:24" x14ac:dyDescent="0.25">
      <c r="A4741" s="4" t="s">
        <v>3625</v>
      </c>
      <c r="B4741" s="1">
        <v>75028</v>
      </c>
      <c r="C4741" t="s">
        <v>30</v>
      </c>
      <c r="E4741" s="2">
        <v>42034</v>
      </c>
      <c r="F4741" t="s">
        <v>12415</v>
      </c>
      <c r="G4741" t="s">
        <v>12422</v>
      </c>
      <c r="H4741" t="s">
        <v>12431</v>
      </c>
      <c r="I4741" t="s">
        <v>12674</v>
      </c>
      <c r="J4741" t="s">
        <v>12674</v>
      </c>
      <c r="K4741" t="s">
        <v>13558</v>
      </c>
      <c r="L4741" t="s">
        <v>13564</v>
      </c>
      <c r="M4741" t="s">
        <v>13567</v>
      </c>
      <c r="N4741">
        <v>105</v>
      </c>
      <c r="O4741" t="s">
        <v>20480</v>
      </c>
      <c r="P4741" t="s">
        <v>12486</v>
      </c>
      <c r="Q4741" s="1" t="s">
        <v>32103</v>
      </c>
      <c r="R4741" s="1" t="s">
        <v>32103</v>
      </c>
      <c r="S4741" s="1" t="s">
        <v>32103</v>
      </c>
      <c r="T4741" s="1" t="s">
        <v>32103</v>
      </c>
      <c r="U4741" s="1" t="s">
        <v>32103</v>
      </c>
      <c r="V4741" s="1" t="s">
        <v>32103</v>
      </c>
      <c r="W4741" s="1" t="s">
        <v>32103</v>
      </c>
      <c r="X4741" s="1">
        <v>0</v>
      </c>
    </row>
    <row r="4742" spans="1:24" x14ac:dyDescent="0.25">
      <c r="A4742" s="4" t="s">
        <v>3626</v>
      </c>
      <c r="B4742" s="1">
        <v>75028</v>
      </c>
      <c r="C4742" t="s">
        <v>30</v>
      </c>
      <c r="E4742" s="2">
        <v>42034</v>
      </c>
      <c r="F4742" t="s">
        <v>12415</v>
      </c>
      <c r="G4742" t="s">
        <v>12422</v>
      </c>
      <c r="H4742" t="s">
        <v>12431</v>
      </c>
      <c r="I4742" t="s">
        <v>12674</v>
      </c>
      <c r="J4742" t="s">
        <v>12674</v>
      </c>
      <c r="K4742" t="s">
        <v>13558</v>
      </c>
      <c r="L4742" t="s">
        <v>13091</v>
      </c>
      <c r="M4742" t="s">
        <v>13630</v>
      </c>
      <c r="N4742">
        <v>110</v>
      </c>
      <c r="O4742" t="s">
        <v>20481</v>
      </c>
      <c r="P4742" t="s">
        <v>12486</v>
      </c>
      <c r="Q4742" s="1" t="s">
        <v>32103</v>
      </c>
      <c r="R4742" s="1" t="s">
        <v>32103</v>
      </c>
      <c r="S4742" s="1" t="s">
        <v>32103</v>
      </c>
      <c r="T4742" s="1" t="s">
        <v>32103</v>
      </c>
      <c r="U4742" s="1" t="s">
        <v>32103</v>
      </c>
      <c r="V4742" s="1" t="s">
        <v>32103</v>
      </c>
      <c r="W4742" s="1" t="s">
        <v>32103</v>
      </c>
      <c r="X4742" s="1">
        <v>0</v>
      </c>
    </row>
    <row r="4743" spans="1:24" x14ac:dyDescent="0.25">
      <c r="A4743" s="4" t="s">
        <v>3627</v>
      </c>
      <c r="B4743" s="1">
        <v>75028</v>
      </c>
      <c r="C4743" t="s">
        <v>30</v>
      </c>
      <c r="E4743" s="2">
        <v>42034</v>
      </c>
      <c r="F4743" t="s">
        <v>12415</v>
      </c>
      <c r="G4743" t="s">
        <v>12422</v>
      </c>
      <c r="H4743" t="s">
        <v>12431</v>
      </c>
      <c r="I4743" t="s">
        <v>12674</v>
      </c>
      <c r="J4743" t="s">
        <v>12674</v>
      </c>
      <c r="K4743" t="s">
        <v>13561</v>
      </c>
      <c r="L4743" t="s">
        <v>13562</v>
      </c>
      <c r="M4743" t="s">
        <v>14068</v>
      </c>
      <c r="N4743">
        <v>100</v>
      </c>
      <c r="O4743" t="s">
        <v>20482</v>
      </c>
      <c r="P4743" t="s">
        <v>12486</v>
      </c>
      <c r="Q4743" s="1" t="s">
        <v>32103</v>
      </c>
      <c r="R4743" s="1" t="s">
        <v>32103</v>
      </c>
      <c r="S4743" s="1" t="s">
        <v>32103</v>
      </c>
      <c r="T4743" s="1" t="s">
        <v>32103</v>
      </c>
      <c r="U4743" s="1" t="s">
        <v>32103</v>
      </c>
      <c r="V4743" s="1" t="s">
        <v>32103</v>
      </c>
      <c r="W4743" s="1" t="s">
        <v>32103</v>
      </c>
      <c r="X4743" s="1">
        <v>0</v>
      </c>
    </row>
    <row r="4744" spans="1:24" x14ac:dyDescent="0.25">
      <c r="A4744" s="4" t="s">
        <v>3628</v>
      </c>
      <c r="B4744" s="1">
        <v>75028</v>
      </c>
      <c r="C4744" t="s">
        <v>30</v>
      </c>
      <c r="E4744" s="2">
        <v>42034</v>
      </c>
      <c r="F4744" t="s">
        <v>12415</v>
      </c>
      <c r="G4744" t="s">
        <v>12422</v>
      </c>
      <c r="H4744" t="s">
        <v>12431</v>
      </c>
      <c r="I4744" t="s">
        <v>12490</v>
      </c>
      <c r="J4744" t="s">
        <v>12490</v>
      </c>
      <c r="K4744" t="s">
        <v>13464</v>
      </c>
      <c r="L4744" t="s">
        <v>5807</v>
      </c>
      <c r="M4744" t="s">
        <v>14221</v>
      </c>
      <c r="N4744">
        <v>115</v>
      </c>
      <c r="O4744" t="s">
        <v>20483</v>
      </c>
      <c r="P4744" t="s">
        <v>12486</v>
      </c>
      <c r="Q4744" s="1" t="s">
        <v>32103</v>
      </c>
      <c r="R4744" s="1" t="s">
        <v>32103</v>
      </c>
      <c r="S4744" s="1" t="s">
        <v>32103</v>
      </c>
      <c r="T4744" s="1" t="s">
        <v>32103</v>
      </c>
      <c r="U4744" s="1" t="s">
        <v>32103</v>
      </c>
      <c r="V4744" s="1" t="s">
        <v>32103</v>
      </c>
      <c r="W4744" s="1" t="s">
        <v>32103</v>
      </c>
      <c r="X4744" s="1">
        <v>0</v>
      </c>
    </row>
    <row r="4745" spans="1:24" x14ac:dyDescent="0.25">
      <c r="A4745" s="4" t="s">
        <v>3629</v>
      </c>
      <c r="B4745" s="1">
        <v>75028</v>
      </c>
      <c r="C4745" t="s">
        <v>30</v>
      </c>
      <c r="E4745" s="2">
        <v>42034</v>
      </c>
      <c r="F4745" t="s">
        <v>12415</v>
      </c>
      <c r="G4745" t="s">
        <v>12422</v>
      </c>
      <c r="H4745" t="s">
        <v>12431</v>
      </c>
      <c r="I4745" t="s">
        <v>12617</v>
      </c>
      <c r="J4745" t="s">
        <v>12617</v>
      </c>
      <c r="K4745" t="s">
        <v>13309</v>
      </c>
      <c r="L4745" t="s">
        <v>14124</v>
      </c>
      <c r="M4745" t="s">
        <v>14165</v>
      </c>
      <c r="N4745">
        <v>98</v>
      </c>
      <c r="O4745" t="s">
        <v>20484</v>
      </c>
      <c r="P4745" t="s">
        <v>12486</v>
      </c>
      <c r="Q4745" s="1" t="s">
        <v>32103</v>
      </c>
      <c r="R4745" s="1" t="s">
        <v>32103</v>
      </c>
      <c r="S4745" s="1" t="s">
        <v>32103</v>
      </c>
      <c r="T4745" s="1" t="s">
        <v>32103</v>
      </c>
      <c r="U4745" s="1" t="s">
        <v>32103</v>
      </c>
      <c r="V4745" s="1" t="s">
        <v>32103</v>
      </c>
      <c r="W4745" s="1" t="s">
        <v>32103</v>
      </c>
      <c r="X4745" s="1">
        <v>0</v>
      </c>
    </row>
    <row r="4746" spans="1:24" x14ac:dyDescent="0.25">
      <c r="A4746" s="4" t="s">
        <v>3630</v>
      </c>
      <c r="B4746" s="1">
        <v>75028</v>
      </c>
      <c r="C4746" t="s">
        <v>30</v>
      </c>
      <c r="E4746" s="2">
        <v>42034</v>
      </c>
      <c r="F4746" t="s">
        <v>12415</v>
      </c>
      <c r="G4746" t="s">
        <v>12422</v>
      </c>
      <c r="H4746" t="s">
        <v>12431</v>
      </c>
      <c r="I4746" t="s">
        <v>12490</v>
      </c>
      <c r="J4746" t="s">
        <v>12490</v>
      </c>
      <c r="K4746" t="s">
        <v>12602</v>
      </c>
      <c r="L4746" t="s">
        <v>13939</v>
      </c>
      <c r="M4746" t="s">
        <v>13684</v>
      </c>
      <c r="N4746">
        <v>100</v>
      </c>
      <c r="O4746" t="s">
        <v>20485</v>
      </c>
      <c r="P4746" t="s">
        <v>12486</v>
      </c>
      <c r="Q4746" s="1" t="s">
        <v>32103</v>
      </c>
      <c r="R4746" s="1" t="s">
        <v>32103</v>
      </c>
      <c r="S4746" s="1" t="s">
        <v>32103</v>
      </c>
      <c r="T4746" s="1" t="s">
        <v>32103</v>
      </c>
      <c r="U4746" s="1" t="s">
        <v>32103</v>
      </c>
      <c r="V4746" s="1" t="s">
        <v>32103</v>
      </c>
      <c r="W4746" s="1" t="s">
        <v>32103</v>
      </c>
      <c r="X4746" s="1">
        <v>0</v>
      </c>
    </row>
    <row r="4747" spans="1:24" x14ac:dyDescent="0.25">
      <c r="A4747" s="4" t="s">
        <v>3631</v>
      </c>
      <c r="B4747" s="1">
        <v>75028</v>
      </c>
      <c r="C4747" t="s">
        <v>30</v>
      </c>
      <c r="E4747" s="2">
        <v>42034</v>
      </c>
      <c r="F4747" t="s">
        <v>12415</v>
      </c>
      <c r="G4747" t="s">
        <v>12422</v>
      </c>
      <c r="H4747" t="s">
        <v>12431</v>
      </c>
      <c r="I4747" t="s">
        <v>12617</v>
      </c>
      <c r="J4747" t="s">
        <v>12617</v>
      </c>
      <c r="K4747" t="s">
        <v>13840</v>
      </c>
      <c r="L4747" t="s">
        <v>14126</v>
      </c>
      <c r="M4747" t="s">
        <v>13306</v>
      </c>
      <c r="N4747">
        <v>105</v>
      </c>
      <c r="O4747" t="s">
        <v>20486</v>
      </c>
      <c r="P4747" t="s">
        <v>12486</v>
      </c>
      <c r="Q4747" s="1" t="s">
        <v>32103</v>
      </c>
      <c r="R4747" s="1" t="s">
        <v>32103</v>
      </c>
      <c r="S4747" s="1" t="s">
        <v>32103</v>
      </c>
      <c r="T4747" s="1" t="s">
        <v>32103</v>
      </c>
      <c r="U4747" s="1" t="s">
        <v>32103</v>
      </c>
      <c r="V4747" s="1" t="s">
        <v>32103</v>
      </c>
      <c r="W4747" s="1" t="s">
        <v>32103</v>
      </c>
      <c r="X4747" s="1">
        <v>0</v>
      </c>
    </row>
    <row r="4748" spans="1:24" x14ac:dyDescent="0.25">
      <c r="A4748" s="4" t="s">
        <v>3632</v>
      </c>
      <c r="B4748" s="1">
        <v>75028</v>
      </c>
      <c r="C4748" t="s">
        <v>30</v>
      </c>
      <c r="E4748" s="2">
        <v>42034</v>
      </c>
      <c r="F4748" t="s">
        <v>12415</v>
      </c>
      <c r="G4748" t="s">
        <v>12422</v>
      </c>
      <c r="H4748" t="s">
        <v>12431</v>
      </c>
      <c r="I4748" t="s">
        <v>12490</v>
      </c>
      <c r="J4748" t="s">
        <v>12490</v>
      </c>
      <c r="K4748" t="s">
        <v>12608</v>
      </c>
      <c r="L4748" t="s">
        <v>13566</v>
      </c>
      <c r="M4748" t="s">
        <v>12611</v>
      </c>
      <c r="N4748">
        <v>106</v>
      </c>
      <c r="O4748" t="s">
        <v>20487</v>
      </c>
      <c r="P4748" t="s">
        <v>12486</v>
      </c>
      <c r="Q4748" s="1" t="s">
        <v>32103</v>
      </c>
      <c r="R4748" s="1" t="s">
        <v>32103</v>
      </c>
      <c r="S4748" s="1" t="s">
        <v>32103</v>
      </c>
      <c r="T4748" s="1" t="s">
        <v>32103</v>
      </c>
      <c r="U4748" s="1" t="s">
        <v>32103</v>
      </c>
      <c r="V4748" s="1" t="s">
        <v>32103</v>
      </c>
      <c r="W4748" s="1" t="s">
        <v>32103</v>
      </c>
      <c r="X4748" s="1">
        <v>0</v>
      </c>
    </row>
    <row r="4749" spans="1:24" x14ac:dyDescent="0.25">
      <c r="A4749" s="4" t="s">
        <v>3633</v>
      </c>
      <c r="B4749" s="1">
        <v>75028</v>
      </c>
      <c r="C4749" t="s">
        <v>30</v>
      </c>
      <c r="E4749" s="2">
        <v>42034</v>
      </c>
      <c r="F4749" t="s">
        <v>12415</v>
      </c>
      <c r="G4749" t="s">
        <v>12422</v>
      </c>
      <c r="H4749" t="s">
        <v>12431</v>
      </c>
      <c r="I4749" t="s">
        <v>12674</v>
      </c>
      <c r="J4749" t="s">
        <v>12674</v>
      </c>
      <c r="K4749" t="s">
        <v>13558</v>
      </c>
      <c r="L4749" t="s">
        <v>13564</v>
      </c>
      <c r="M4749" t="s">
        <v>13567</v>
      </c>
      <c r="N4749">
        <v>95</v>
      </c>
      <c r="O4749" t="s">
        <v>20488</v>
      </c>
      <c r="P4749" t="s">
        <v>12486</v>
      </c>
      <c r="Q4749" s="1" t="s">
        <v>32103</v>
      </c>
      <c r="R4749" s="1" t="s">
        <v>32103</v>
      </c>
      <c r="S4749" s="1" t="s">
        <v>32103</v>
      </c>
      <c r="T4749" s="1" t="s">
        <v>32103</v>
      </c>
      <c r="U4749" s="1" t="s">
        <v>32103</v>
      </c>
      <c r="V4749" s="1" t="s">
        <v>32103</v>
      </c>
      <c r="W4749" s="1" t="s">
        <v>32103</v>
      </c>
      <c r="X4749" s="1">
        <v>0</v>
      </c>
    </row>
    <row r="4750" spans="1:24" x14ac:dyDescent="0.25">
      <c r="A4750" s="4" t="s">
        <v>3634</v>
      </c>
      <c r="B4750" s="1">
        <v>75028</v>
      </c>
      <c r="C4750" t="s">
        <v>30</v>
      </c>
      <c r="E4750" s="2">
        <v>42034</v>
      </c>
      <c r="F4750" t="s">
        <v>12415</v>
      </c>
      <c r="G4750" t="s">
        <v>12422</v>
      </c>
      <c r="H4750" t="s">
        <v>12431</v>
      </c>
      <c r="I4750" t="s">
        <v>12674</v>
      </c>
      <c r="J4750" t="s">
        <v>12674</v>
      </c>
      <c r="K4750" t="s">
        <v>13558</v>
      </c>
      <c r="L4750" t="s">
        <v>13564</v>
      </c>
      <c r="M4750" t="s">
        <v>13567</v>
      </c>
      <c r="N4750">
        <v>106</v>
      </c>
      <c r="O4750" t="s">
        <v>20489</v>
      </c>
      <c r="P4750" t="s">
        <v>12486</v>
      </c>
      <c r="Q4750" s="1" t="s">
        <v>32103</v>
      </c>
      <c r="R4750" s="1" t="s">
        <v>32103</v>
      </c>
      <c r="S4750" s="1" t="s">
        <v>32103</v>
      </c>
      <c r="T4750" s="1" t="s">
        <v>32103</v>
      </c>
      <c r="U4750" s="1" t="s">
        <v>32103</v>
      </c>
      <c r="V4750" s="1" t="s">
        <v>32103</v>
      </c>
      <c r="W4750" s="1" t="s">
        <v>32103</v>
      </c>
      <c r="X4750" s="1">
        <v>0</v>
      </c>
    </row>
    <row r="4751" spans="1:24" x14ac:dyDescent="0.25">
      <c r="A4751" s="4" t="s">
        <v>3635</v>
      </c>
      <c r="B4751" s="1">
        <v>75028</v>
      </c>
      <c r="C4751" t="s">
        <v>30</v>
      </c>
      <c r="E4751" s="2">
        <v>42034</v>
      </c>
      <c r="F4751" t="s">
        <v>12415</v>
      </c>
      <c r="G4751" t="s">
        <v>12422</v>
      </c>
      <c r="H4751" t="s">
        <v>12431</v>
      </c>
      <c r="I4751" t="s">
        <v>12617</v>
      </c>
      <c r="J4751" t="s">
        <v>12617</v>
      </c>
      <c r="K4751" t="s">
        <v>13691</v>
      </c>
      <c r="L4751" t="s">
        <v>13692</v>
      </c>
      <c r="M4751" t="s">
        <v>14222</v>
      </c>
      <c r="N4751">
        <v>120</v>
      </c>
      <c r="O4751" t="s">
        <v>20490</v>
      </c>
      <c r="P4751" t="s">
        <v>12486</v>
      </c>
      <c r="Q4751" s="1" t="s">
        <v>32103</v>
      </c>
      <c r="R4751" s="1" t="s">
        <v>32103</v>
      </c>
      <c r="S4751" s="1" t="s">
        <v>32103</v>
      </c>
      <c r="T4751" s="1" t="s">
        <v>32103</v>
      </c>
      <c r="U4751" s="1" t="s">
        <v>32103</v>
      </c>
      <c r="V4751" s="1" t="s">
        <v>32103</v>
      </c>
      <c r="W4751" s="1" t="s">
        <v>32103</v>
      </c>
      <c r="X4751" s="1">
        <v>0</v>
      </c>
    </row>
    <row r="4752" spans="1:24" x14ac:dyDescent="0.25">
      <c r="A4752" s="4" t="s">
        <v>3636</v>
      </c>
      <c r="B4752" s="1">
        <v>75028</v>
      </c>
      <c r="C4752" t="s">
        <v>30</v>
      </c>
      <c r="E4752" s="2">
        <v>42034</v>
      </c>
      <c r="F4752" t="s">
        <v>12415</v>
      </c>
      <c r="G4752" t="s">
        <v>12422</v>
      </c>
      <c r="H4752" t="s">
        <v>12431</v>
      </c>
      <c r="I4752" t="s">
        <v>12617</v>
      </c>
      <c r="J4752" t="s">
        <v>12617</v>
      </c>
      <c r="K4752" t="s">
        <v>13309</v>
      </c>
      <c r="L4752" t="s">
        <v>14124</v>
      </c>
      <c r="M4752" t="s">
        <v>14223</v>
      </c>
      <c r="N4752">
        <v>120</v>
      </c>
      <c r="O4752" t="s">
        <v>20491</v>
      </c>
      <c r="P4752" t="s">
        <v>12486</v>
      </c>
      <c r="Q4752" s="1" t="s">
        <v>32103</v>
      </c>
      <c r="R4752" s="1" t="s">
        <v>32103</v>
      </c>
      <c r="S4752" s="1" t="s">
        <v>32103</v>
      </c>
      <c r="T4752" s="1" t="s">
        <v>32103</v>
      </c>
      <c r="U4752" s="1" t="s">
        <v>32103</v>
      </c>
      <c r="V4752" s="1" t="s">
        <v>32103</v>
      </c>
      <c r="W4752" s="1" t="s">
        <v>32103</v>
      </c>
      <c r="X4752" s="1">
        <v>0</v>
      </c>
    </row>
    <row r="4753" spans="1:24" x14ac:dyDescent="0.25">
      <c r="A4753" s="4" t="s">
        <v>3637</v>
      </c>
      <c r="B4753" s="1">
        <v>75028</v>
      </c>
      <c r="C4753" t="s">
        <v>30</v>
      </c>
      <c r="E4753" s="2">
        <v>42034</v>
      </c>
      <c r="F4753" t="s">
        <v>12415</v>
      </c>
      <c r="G4753" t="s">
        <v>12422</v>
      </c>
      <c r="H4753" t="s">
        <v>12431</v>
      </c>
      <c r="I4753" t="s">
        <v>12617</v>
      </c>
      <c r="J4753" t="s">
        <v>12617</v>
      </c>
      <c r="K4753" t="s">
        <v>13840</v>
      </c>
      <c r="L4753" t="s">
        <v>14133</v>
      </c>
      <c r="M4753" t="s">
        <v>14223</v>
      </c>
      <c r="N4753">
        <v>103</v>
      </c>
      <c r="O4753" t="s">
        <v>20492</v>
      </c>
      <c r="P4753" t="s">
        <v>12486</v>
      </c>
      <c r="Q4753" s="1" t="s">
        <v>32103</v>
      </c>
      <c r="R4753" s="1" t="s">
        <v>32103</v>
      </c>
      <c r="S4753" s="1" t="s">
        <v>32103</v>
      </c>
      <c r="T4753" s="1" t="s">
        <v>32103</v>
      </c>
      <c r="U4753" s="1" t="s">
        <v>32103</v>
      </c>
      <c r="V4753" s="1" t="s">
        <v>32103</v>
      </c>
      <c r="W4753" s="1" t="s">
        <v>32103</v>
      </c>
      <c r="X4753" s="1">
        <v>0</v>
      </c>
    </row>
    <row r="4754" spans="1:24" x14ac:dyDescent="0.25">
      <c r="A4754" s="4" t="s">
        <v>3638</v>
      </c>
      <c r="B4754" s="1">
        <v>75028</v>
      </c>
      <c r="C4754" t="s">
        <v>30</v>
      </c>
      <c r="E4754" s="2">
        <v>42034</v>
      </c>
      <c r="F4754" t="s">
        <v>12415</v>
      </c>
      <c r="G4754" t="s">
        <v>12422</v>
      </c>
      <c r="H4754" t="s">
        <v>12431</v>
      </c>
      <c r="I4754" t="s">
        <v>12674</v>
      </c>
      <c r="J4754" t="s">
        <v>12674</v>
      </c>
      <c r="K4754" t="s">
        <v>13558</v>
      </c>
      <c r="L4754" t="s">
        <v>13564</v>
      </c>
      <c r="M4754" t="s">
        <v>13567</v>
      </c>
      <c r="N4754">
        <v>106</v>
      </c>
      <c r="O4754" t="s">
        <v>20493</v>
      </c>
      <c r="P4754" t="s">
        <v>12486</v>
      </c>
      <c r="Q4754" s="1" t="s">
        <v>32103</v>
      </c>
      <c r="R4754" s="1" t="s">
        <v>32103</v>
      </c>
      <c r="S4754" s="1" t="s">
        <v>32103</v>
      </c>
      <c r="T4754" s="1" t="s">
        <v>32103</v>
      </c>
      <c r="U4754" s="1" t="s">
        <v>32103</v>
      </c>
      <c r="V4754" s="1" t="s">
        <v>32103</v>
      </c>
      <c r="W4754" s="1" t="s">
        <v>32103</v>
      </c>
      <c r="X4754" s="1">
        <v>0</v>
      </c>
    </row>
    <row r="4755" spans="1:24" x14ac:dyDescent="0.25">
      <c r="A4755" s="4" t="s">
        <v>3639</v>
      </c>
      <c r="B4755" s="1">
        <v>75028</v>
      </c>
      <c r="C4755" t="s">
        <v>30</v>
      </c>
      <c r="E4755" s="2">
        <v>42034</v>
      </c>
      <c r="F4755" t="s">
        <v>12415</v>
      </c>
      <c r="G4755" t="s">
        <v>12422</v>
      </c>
      <c r="H4755" t="s">
        <v>12431</v>
      </c>
      <c r="I4755" t="s">
        <v>12490</v>
      </c>
      <c r="J4755" t="s">
        <v>12490</v>
      </c>
      <c r="K4755" t="s">
        <v>12602</v>
      </c>
      <c r="L4755" t="s">
        <v>13939</v>
      </c>
      <c r="M4755" t="s">
        <v>14217</v>
      </c>
      <c r="N4755">
        <v>95</v>
      </c>
      <c r="O4755" t="s">
        <v>20494</v>
      </c>
      <c r="P4755" t="s">
        <v>12486</v>
      </c>
      <c r="Q4755" s="1" t="s">
        <v>32103</v>
      </c>
      <c r="R4755" s="1" t="s">
        <v>32103</v>
      </c>
      <c r="S4755" s="1" t="s">
        <v>32103</v>
      </c>
      <c r="T4755" s="1" t="s">
        <v>32103</v>
      </c>
      <c r="U4755" s="1" t="s">
        <v>32103</v>
      </c>
      <c r="V4755" s="1" t="s">
        <v>32103</v>
      </c>
      <c r="W4755" s="1" t="s">
        <v>32103</v>
      </c>
      <c r="X4755" s="1">
        <v>0</v>
      </c>
    </row>
    <row r="4756" spans="1:24" x14ac:dyDescent="0.25">
      <c r="A4756" s="4" t="s">
        <v>3640</v>
      </c>
      <c r="B4756" s="1">
        <v>75028</v>
      </c>
      <c r="C4756" t="s">
        <v>30</v>
      </c>
      <c r="E4756" s="2">
        <v>42034</v>
      </c>
      <c r="F4756" t="s">
        <v>12415</v>
      </c>
      <c r="G4756" t="s">
        <v>12422</v>
      </c>
      <c r="H4756" t="s">
        <v>12431</v>
      </c>
      <c r="I4756" t="s">
        <v>12617</v>
      </c>
      <c r="J4756" t="s">
        <v>12617</v>
      </c>
      <c r="K4756" t="s">
        <v>13309</v>
      </c>
      <c r="L4756" t="s">
        <v>2209</v>
      </c>
      <c r="M4756" t="s">
        <v>14224</v>
      </c>
      <c r="N4756">
        <v>107</v>
      </c>
      <c r="O4756" t="s">
        <v>20495</v>
      </c>
      <c r="P4756" t="s">
        <v>12486</v>
      </c>
      <c r="Q4756" s="1" t="s">
        <v>32103</v>
      </c>
      <c r="R4756" s="1" t="s">
        <v>32103</v>
      </c>
      <c r="S4756" s="1" t="s">
        <v>32103</v>
      </c>
      <c r="T4756" s="1" t="s">
        <v>32103</v>
      </c>
      <c r="U4756" s="1" t="s">
        <v>32103</v>
      </c>
      <c r="V4756" s="1" t="s">
        <v>32103</v>
      </c>
      <c r="W4756" s="1" t="s">
        <v>32103</v>
      </c>
      <c r="X4756" s="1">
        <v>0</v>
      </c>
    </row>
    <row r="4757" spans="1:24" x14ac:dyDescent="0.25">
      <c r="A4757" s="4" t="s">
        <v>3641</v>
      </c>
      <c r="B4757" s="1">
        <v>75026</v>
      </c>
      <c r="C4757" t="s">
        <v>31</v>
      </c>
      <c r="E4757" s="2">
        <v>42034</v>
      </c>
      <c r="F4757" t="s">
        <v>12417</v>
      </c>
      <c r="G4757" t="s">
        <v>12422</v>
      </c>
      <c r="H4757" t="s">
        <v>12454</v>
      </c>
      <c r="I4757" t="s">
        <v>12497</v>
      </c>
      <c r="J4757" t="s">
        <v>12468</v>
      </c>
      <c r="K4757" t="s">
        <v>13826</v>
      </c>
      <c r="L4757" t="s">
        <v>3750</v>
      </c>
      <c r="M4757" t="s">
        <v>14225</v>
      </c>
      <c r="N4757">
        <v>471</v>
      </c>
      <c r="O4757" t="s">
        <v>20496</v>
      </c>
      <c r="P4757" t="s">
        <v>12486</v>
      </c>
      <c r="Q4757" s="1" t="s">
        <v>32103</v>
      </c>
      <c r="R4757" s="1" t="s">
        <v>32103</v>
      </c>
      <c r="S4757" s="1" t="s">
        <v>32103</v>
      </c>
      <c r="T4757" s="1" t="s">
        <v>32103</v>
      </c>
      <c r="U4757" s="1" t="s">
        <v>32103</v>
      </c>
      <c r="V4757" s="1" t="s">
        <v>32103</v>
      </c>
      <c r="W4757" s="1" t="s">
        <v>32103</v>
      </c>
      <c r="X4757" s="1">
        <v>0</v>
      </c>
    </row>
    <row r="4758" spans="1:24" x14ac:dyDescent="0.25">
      <c r="A4758" s="4" t="s">
        <v>3642</v>
      </c>
      <c r="B4758" s="1">
        <v>75026</v>
      </c>
      <c r="C4758" t="s">
        <v>31</v>
      </c>
      <c r="E4758" s="2">
        <v>42034</v>
      </c>
      <c r="F4758" t="s">
        <v>12417</v>
      </c>
      <c r="G4758" t="s">
        <v>12422</v>
      </c>
      <c r="H4758" t="s">
        <v>12454</v>
      </c>
      <c r="I4758" t="s">
        <v>12497</v>
      </c>
      <c r="J4758" t="s">
        <v>12468</v>
      </c>
      <c r="K4758" t="s">
        <v>13826</v>
      </c>
      <c r="L4758" t="s">
        <v>3750</v>
      </c>
      <c r="M4758" t="s">
        <v>13156</v>
      </c>
      <c r="N4758">
        <v>462</v>
      </c>
      <c r="O4758" t="s">
        <v>20497</v>
      </c>
      <c r="P4758" t="s">
        <v>12486</v>
      </c>
      <c r="Q4758" s="1" t="s">
        <v>32103</v>
      </c>
      <c r="R4758" s="1" t="s">
        <v>32103</v>
      </c>
      <c r="S4758" s="1" t="s">
        <v>32103</v>
      </c>
      <c r="T4758" s="1" t="s">
        <v>32103</v>
      </c>
      <c r="U4758" s="1" t="s">
        <v>32103</v>
      </c>
      <c r="V4758" s="1" t="s">
        <v>32103</v>
      </c>
      <c r="W4758" s="1" t="s">
        <v>32103</v>
      </c>
      <c r="X4758" s="1">
        <v>0</v>
      </c>
    </row>
    <row r="4759" spans="1:24" x14ac:dyDescent="0.25">
      <c r="A4759" s="4" t="s">
        <v>3643</v>
      </c>
      <c r="B4759" s="1">
        <v>75026</v>
      </c>
      <c r="C4759" t="s">
        <v>31</v>
      </c>
      <c r="E4759" s="2">
        <v>42034</v>
      </c>
      <c r="F4759" t="s">
        <v>12417</v>
      </c>
      <c r="G4759" t="s">
        <v>12422</v>
      </c>
      <c r="H4759" t="s">
        <v>12444</v>
      </c>
      <c r="I4759" t="s">
        <v>12481</v>
      </c>
      <c r="J4759" t="s">
        <v>2210</v>
      </c>
      <c r="K4759" t="s">
        <v>2210</v>
      </c>
      <c r="L4759" t="s">
        <v>2210</v>
      </c>
      <c r="M4759" t="s">
        <v>3643</v>
      </c>
      <c r="N4759">
        <v>457</v>
      </c>
      <c r="O4759" t="s">
        <v>20498</v>
      </c>
      <c r="P4759" t="s">
        <v>12486</v>
      </c>
      <c r="Q4759" s="1" t="s">
        <v>32103</v>
      </c>
      <c r="R4759" s="1" t="s">
        <v>32103</v>
      </c>
      <c r="S4759" s="1" t="s">
        <v>32103</v>
      </c>
      <c r="T4759" s="1" t="s">
        <v>32103</v>
      </c>
      <c r="U4759" s="1" t="s">
        <v>32103</v>
      </c>
      <c r="V4759" s="1" t="s">
        <v>32103</v>
      </c>
      <c r="W4759" s="1" t="s">
        <v>32103</v>
      </c>
      <c r="X4759" s="1">
        <v>0</v>
      </c>
    </row>
    <row r="4760" spans="1:24" x14ac:dyDescent="0.25">
      <c r="A4760" s="4" t="s">
        <v>3644</v>
      </c>
      <c r="B4760" s="1">
        <v>75026</v>
      </c>
      <c r="C4760" t="s">
        <v>31</v>
      </c>
      <c r="E4760" s="2">
        <v>42034</v>
      </c>
      <c r="F4760" t="s">
        <v>12417</v>
      </c>
      <c r="G4760" t="s">
        <v>12422</v>
      </c>
      <c r="H4760" t="s">
        <v>12474</v>
      </c>
      <c r="I4760" t="s">
        <v>1120</v>
      </c>
      <c r="J4760" t="s">
        <v>1120</v>
      </c>
      <c r="K4760" t="s">
        <v>1120</v>
      </c>
      <c r="L4760" t="s">
        <v>1120</v>
      </c>
      <c r="M4760" t="s">
        <v>13409</v>
      </c>
      <c r="N4760">
        <v>465</v>
      </c>
      <c r="O4760" t="s">
        <v>20499</v>
      </c>
      <c r="P4760" t="s">
        <v>12486</v>
      </c>
      <c r="Q4760" s="1" t="s">
        <v>32103</v>
      </c>
      <c r="R4760" s="1" t="s">
        <v>32103</v>
      </c>
      <c r="S4760" s="1" t="s">
        <v>32103</v>
      </c>
      <c r="T4760" s="1" t="s">
        <v>32103</v>
      </c>
      <c r="U4760" s="1" t="s">
        <v>32103</v>
      </c>
      <c r="V4760" s="1" t="s">
        <v>32103</v>
      </c>
      <c r="W4760" s="1" t="s">
        <v>32103</v>
      </c>
      <c r="X4760" s="1">
        <v>0</v>
      </c>
    </row>
    <row r="4761" spans="1:24" x14ac:dyDescent="0.25">
      <c r="A4761" s="4" t="s">
        <v>3645</v>
      </c>
      <c r="B4761" s="1">
        <v>75026</v>
      </c>
      <c r="C4761" t="s">
        <v>31</v>
      </c>
      <c r="E4761" s="2">
        <v>42034</v>
      </c>
      <c r="F4761" t="s">
        <v>12417</v>
      </c>
      <c r="G4761" t="s">
        <v>12422</v>
      </c>
      <c r="H4761" t="s">
        <v>12474</v>
      </c>
      <c r="I4761" t="s">
        <v>1120</v>
      </c>
      <c r="J4761" t="s">
        <v>1120</v>
      </c>
      <c r="K4761" t="s">
        <v>1120</v>
      </c>
      <c r="L4761" t="s">
        <v>1120</v>
      </c>
      <c r="M4761" t="s">
        <v>13860</v>
      </c>
      <c r="N4761">
        <v>457</v>
      </c>
      <c r="O4761" t="s">
        <v>20500</v>
      </c>
      <c r="P4761" t="s">
        <v>12486</v>
      </c>
      <c r="Q4761" s="1" t="s">
        <v>32103</v>
      </c>
      <c r="R4761" s="1" t="s">
        <v>32103</v>
      </c>
      <c r="S4761" s="1" t="s">
        <v>32103</v>
      </c>
      <c r="T4761" s="1" t="s">
        <v>32103</v>
      </c>
      <c r="U4761" s="1" t="s">
        <v>32103</v>
      </c>
      <c r="V4761" s="1" t="s">
        <v>32103</v>
      </c>
      <c r="W4761" s="1" t="s">
        <v>32103</v>
      </c>
      <c r="X4761" s="1">
        <v>0</v>
      </c>
    </row>
    <row r="4762" spans="1:24" x14ac:dyDescent="0.25">
      <c r="A4762" s="4" t="s">
        <v>3646</v>
      </c>
      <c r="B4762" s="1">
        <v>76932</v>
      </c>
      <c r="C4762" t="s">
        <v>32</v>
      </c>
      <c r="E4762" s="2">
        <v>42034</v>
      </c>
      <c r="F4762" t="s">
        <v>12415</v>
      </c>
      <c r="G4762" t="s">
        <v>12422</v>
      </c>
      <c r="H4762" t="s">
        <v>12431</v>
      </c>
      <c r="I4762" t="s">
        <v>12674</v>
      </c>
      <c r="J4762" t="s">
        <v>12674</v>
      </c>
      <c r="K4762" t="s">
        <v>13558</v>
      </c>
      <c r="L4762" t="s">
        <v>13564</v>
      </c>
      <c r="M4762" t="s">
        <v>13567</v>
      </c>
      <c r="N4762">
        <v>115</v>
      </c>
      <c r="O4762" t="s">
        <v>20501</v>
      </c>
      <c r="P4762" t="s">
        <v>12486</v>
      </c>
      <c r="Q4762" s="1" t="s">
        <v>32103</v>
      </c>
      <c r="R4762" s="1" t="s">
        <v>32103</v>
      </c>
      <c r="S4762" s="1" t="s">
        <v>32103</v>
      </c>
      <c r="T4762" s="1" t="s">
        <v>32103</v>
      </c>
      <c r="U4762" s="1" t="s">
        <v>32103</v>
      </c>
      <c r="V4762" s="1" t="s">
        <v>32103</v>
      </c>
      <c r="W4762" s="1" t="s">
        <v>32103</v>
      </c>
      <c r="X4762" s="1">
        <v>0</v>
      </c>
    </row>
    <row r="4763" spans="1:24" x14ac:dyDescent="0.25">
      <c r="A4763" s="4" t="s">
        <v>3647</v>
      </c>
      <c r="B4763" s="1">
        <v>76932</v>
      </c>
      <c r="C4763" t="s">
        <v>32</v>
      </c>
      <c r="E4763" s="2">
        <v>42034</v>
      </c>
      <c r="F4763" t="s">
        <v>12415</v>
      </c>
      <c r="G4763" t="s">
        <v>12422</v>
      </c>
      <c r="H4763" t="s">
        <v>12431</v>
      </c>
      <c r="I4763" t="s">
        <v>12674</v>
      </c>
      <c r="J4763" t="s">
        <v>12674</v>
      </c>
      <c r="K4763" t="s">
        <v>13558</v>
      </c>
      <c r="L4763" t="s">
        <v>6768</v>
      </c>
      <c r="M4763" t="s">
        <v>13687</v>
      </c>
      <c r="N4763">
        <v>93</v>
      </c>
      <c r="O4763" t="s">
        <v>20502</v>
      </c>
      <c r="P4763" t="s">
        <v>12486</v>
      </c>
      <c r="Q4763" s="1" t="s">
        <v>32103</v>
      </c>
      <c r="R4763" s="1" t="s">
        <v>32103</v>
      </c>
      <c r="S4763" s="1" t="s">
        <v>32103</v>
      </c>
      <c r="T4763" s="1" t="s">
        <v>32103</v>
      </c>
      <c r="U4763" s="1" t="s">
        <v>32103</v>
      </c>
      <c r="V4763" s="1" t="s">
        <v>32103</v>
      </c>
      <c r="W4763" s="1" t="s">
        <v>32103</v>
      </c>
      <c r="X4763" s="1">
        <v>0</v>
      </c>
    </row>
    <row r="4764" spans="1:24" x14ac:dyDescent="0.25">
      <c r="A4764" s="4" t="s">
        <v>3648</v>
      </c>
      <c r="B4764" s="1">
        <v>76932</v>
      </c>
      <c r="C4764" t="s">
        <v>32</v>
      </c>
      <c r="E4764" s="2">
        <v>42034</v>
      </c>
      <c r="F4764" t="s">
        <v>12415</v>
      </c>
      <c r="G4764" t="s">
        <v>12422</v>
      </c>
      <c r="H4764" t="s">
        <v>12431</v>
      </c>
      <c r="I4764" t="s">
        <v>12617</v>
      </c>
      <c r="J4764" t="s">
        <v>12617</v>
      </c>
      <c r="K4764" t="s">
        <v>13840</v>
      </c>
      <c r="L4764" t="s">
        <v>14126</v>
      </c>
      <c r="M4764" t="s">
        <v>13627</v>
      </c>
      <c r="N4764">
        <v>115</v>
      </c>
      <c r="O4764" t="s">
        <v>20503</v>
      </c>
      <c r="P4764" t="s">
        <v>12486</v>
      </c>
      <c r="Q4764" s="1" t="s">
        <v>32103</v>
      </c>
      <c r="R4764" s="1" t="s">
        <v>32103</v>
      </c>
      <c r="S4764" s="1" t="s">
        <v>32103</v>
      </c>
      <c r="T4764" s="1" t="s">
        <v>32103</v>
      </c>
      <c r="U4764" s="1" t="s">
        <v>32103</v>
      </c>
      <c r="V4764" s="1" t="s">
        <v>32103</v>
      </c>
      <c r="W4764" s="1" t="s">
        <v>32103</v>
      </c>
      <c r="X4764" s="1">
        <v>0</v>
      </c>
    </row>
    <row r="4765" spans="1:24" x14ac:dyDescent="0.25">
      <c r="A4765" s="4" t="s">
        <v>3649</v>
      </c>
      <c r="B4765" s="1">
        <v>76932</v>
      </c>
      <c r="C4765" t="s">
        <v>32</v>
      </c>
      <c r="E4765" s="2">
        <v>42034</v>
      </c>
      <c r="F4765" t="s">
        <v>12415</v>
      </c>
      <c r="G4765" t="s">
        <v>12422</v>
      </c>
      <c r="H4765" t="s">
        <v>12431</v>
      </c>
      <c r="I4765" t="s">
        <v>12490</v>
      </c>
      <c r="J4765" t="s">
        <v>12490</v>
      </c>
      <c r="K4765" t="s">
        <v>13463</v>
      </c>
      <c r="L4765" t="s">
        <v>2000</v>
      </c>
      <c r="M4765" t="s">
        <v>14226</v>
      </c>
      <c r="N4765">
        <v>82</v>
      </c>
      <c r="O4765" t="s">
        <v>20504</v>
      </c>
      <c r="P4765" t="s">
        <v>31501</v>
      </c>
      <c r="Q4765" s="1" t="s">
        <v>32103</v>
      </c>
      <c r="R4765" s="1" t="s">
        <v>32103</v>
      </c>
      <c r="S4765" s="1" t="s">
        <v>32103</v>
      </c>
      <c r="T4765" s="1" t="s">
        <v>32103</v>
      </c>
      <c r="U4765" s="1" t="s">
        <v>32103</v>
      </c>
      <c r="V4765" s="1" t="s">
        <v>32103</v>
      </c>
      <c r="W4765" s="1" t="s">
        <v>32103</v>
      </c>
      <c r="X4765" s="1">
        <v>0</v>
      </c>
    </row>
    <row r="4766" spans="1:24" x14ac:dyDescent="0.25">
      <c r="A4766" s="4" t="s">
        <v>3650</v>
      </c>
      <c r="B4766" s="1">
        <v>76932</v>
      </c>
      <c r="C4766" t="s">
        <v>32</v>
      </c>
      <c r="E4766" s="2">
        <v>42034</v>
      </c>
      <c r="F4766" t="s">
        <v>12415</v>
      </c>
      <c r="G4766" t="s">
        <v>12422</v>
      </c>
      <c r="H4766" t="s">
        <v>12431</v>
      </c>
      <c r="I4766" t="s">
        <v>12617</v>
      </c>
      <c r="J4766" t="s">
        <v>12617</v>
      </c>
      <c r="K4766" t="s">
        <v>13840</v>
      </c>
      <c r="L4766" t="s">
        <v>13841</v>
      </c>
      <c r="M4766" t="s">
        <v>12504</v>
      </c>
      <c r="N4766">
        <v>121</v>
      </c>
      <c r="O4766" t="s">
        <v>20505</v>
      </c>
      <c r="P4766" t="s">
        <v>12486</v>
      </c>
      <c r="Q4766" s="1" t="s">
        <v>32103</v>
      </c>
      <c r="R4766" s="1" t="s">
        <v>32103</v>
      </c>
      <c r="S4766" s="1" t="s">
        <v>32103</v>
      </c>
      <c r="T4766" s="1" t="s">
        <v>32103</v>
      </c>
      <c r="U4766" s="1" t="s">
        <v>32103</v>
      </c>
      <c r="V4766" s="1" t="s">
        <v>32103</v>
      </c>
      <c r="W4766" s="1" t="s">
        <v>32103</v>
      </c>
      <c r="X4766" s="1">
        <v>0</v>
      </c>
    </row>
    <row r="4767" spans="1:24" x14ac:dyDescent="0.25">
      <c r="A4767" s="4" t="s">
        <v>3651</v>
      </c>
      <c r="B4767" s="1">
        <v>76932</v>
      </c>
      <c r="C4767" t="s">
        <v>32</v>
      </c>
      <c r="E4767" s="2">
        <v>42034</v>
      </c>
      <c r="F4767" t="s">
        <v>12415</v>
      </c>
      <c r="G4767" t="s">
        <v>12422</v>
      </c>
      <c r="H4767" t="s">
        <v>12431</v>
      </c>
      <c r="I4767" t="s">
        <v>12617</v>
      </c>
      <c r="J4767" t="s">
        <v>12617</v>
      </c>
      <c r="K4767" t="s">
        <v>13604</v>
      </c>
      <c r="L4767" t="s">
        <v>13605</v>
      </c>
      <c r="M4767" t="s">
        <v>13796</v>
      </c>
      <c r="N4767">
        <v>101</v>
      </c>
      <c r="O4767" t="s">
        <v>20506</v>
      </c>
      <c r="P4767" t="s">
        <v>12486</v>
      </c>
      <c r="Q4767" s="1" t="s">
        <v>32103</v>
      </c>
      <c r="R4767" s="1" t="s">
        <v>32103</v>
      </c>
      <c r="S4767" s="1" t="s">
        <v>32103</v>
      </c>
      <c r="T4767" s="1" t="s">
        <v>32103</v>
      </c>
      <c r="U4767" s="1" t="s">
        <v>32103</v>
      </c>
      <c r="V4767" s="1" t="s">
        <v>32103</v>
      </c>
      <c r="W4767" s="1" t="s">
        <v>32103</v>
      </c>
      <c r="X4767" s="1">
        <v>0</v>
      </c>
    </row>
    <row r="4768" spans="1:24" x14ac:dyDescent="0.25">
      <c r="A4768" s="4" t="s">
        <v>3652</v>
      </c>
      <c r="B4768" s="1">
        <v>76932</v>
      </c>
      <c r="C4768" t="s">
        <v>32</v>
      </c>
      <c r="E4768" s="2">
        <v>42034</v>
      </c>
      <c r="F4768" t="s">
        <v>12415</v>
      </c>
      <c r="G4768" t="s">
        <v>12422</v>
      </c>
      <c r="H4768" t="s">
        <v>12431</v>
      </c>
      <c r="I4768" t="s">
        <v>12490</v>
      </c>
      <c r="J4768" t="s">
        <v>12490</v>
      </c>
      <c r="K4768" t="s">
        <v>12602</v>
      </c>
      <c r="L4768" t="s">
        <v>13939</v>
      </c>
      <c r="M4768" t="s">
        <v>14227</v>
      </c>
      <c r="N4768">
        <v>79</v>
      </c>
      <c r="O4768" t="s">
        <v>20507</v>
      </c>
      <c r="P4768" t="s">
        <v>12486</v>
      </c>
      <c r="Q4768" s="1" t="s">
        <v>32103</v>
      </c>
      <c r="R4768" s="1" t="s">
        <v>32103</v>
      </c>
      <c r="S4768" s="1" t="s">
        <v>32103</v>
      </c>
      <c r="T4768" s="1" t="s">
        <v>32103</v>
      </c>
      <c r="U4768" s="1" t="s">
        <v>32103</v>
      </c>
      <c r="V4768" s="1" t="s">
        <v>32103</v>
      </c>
      <c r="W4768" s="1" t="s">
        <v>32103</v>
      </c>
      <c r="X4768" s="1">
        <v>0</v>
      </c>
    </row>
    <row r="4769" spans="1:24" x14ac:dyDescent="0.25">
      <c r="A4769" s="4" t="s">
        <v>3653</v>
      </c>
      <c r="B4769" s="1">
        <v>76932</v>
      </c>
      <c r="C4769" t="s">
        <v>32</v>
      </c>
      <c r="E4769" s="2">
        <v>42034</v>
      </c>
      <c r="F4769" t="s">
        <v>12415</v>
      </c>
      <c r="G4769" t="s">
        <v>12422</v>
      </c>
      <c r="H4769" t="s">
        <v>12431</v>
      </c>
      <c r="I4769" t="s">
        <v>12490</v>
      </c>
      <c r="J4769" t="s">
        <v>12490</v>
      </c>
      <c r="K4769" t="s">
        <v>12612</v>
      </c>
      <c r="L4769" t="s">
        <v>14134</v>
      </c>
      <c r="M4769" t="s">
        <v>14228</v>
      </c>
      <c r="N4769">
        <v>122</v>
      </c>
      <c r="O4769" t="s">
        <v>20508</v>
      </c>
      <c r="P4769" t="s">
        <v>12486</v>
      </c>
      <c r="Q4769" s="1" t="s">
        <v>32103</v>
      </c>
      <c r="R4769" s="1" t="s">
        <v>32103</v>
      </c>
      <c r="S4769" s="1" t="s">
        <v>32103</v>
      </c>
      <c r="T4769" s="1" t="s">
        <v>32103</v>
      </c>
      <c r="U4769" s="1" t="s">
        <v>32103</v>
      </c>
      <c r="V4769" s="1" t="s">
        <v>32103</v>
      </c>
      <c r="W4769" s="1" t="s">
        <v>32103</v>
      </c>
      <c r="X4769" s="1">
        <v>0</v>
      </c>
    </row>
    <row r="4770" spans="1:24" x14ac:dyDescent="0.25">
      <c r="A4770" s="4" t="s">
        <v>3654</v>
      </c>
      <c r="B4770" s="1">
        <v>76932</v>
      </c>
      <c r="C4770" t="s">
        <v>32</v>
      </c>
      <c r="E4770" s="2">
        <v>42034</v>
      </c>
      <c r="F4770" t="s">
        <v>12415</v>
      </c>
      <c r="G4770" t="s">
        <v>12422</v>
      </c>
      <c r="H4770" t="s">
        <v>12431</v>
      </c>
      <c r="I4770" t="s">
        <v>12490</v>
      </c>
      <c r="J4770" t="s">
        <v>12490</v>
      </c>
      <c r="K4770" t="s">
        <v>13464</v>
      </c>
      <c r="L4770" t="s">
        <v>5807</v>
      </c>
      <c r="M4770" t="s">
        <v>12486</v>
      </c>
      <c r="N4770">
        <v>84</v>
      </c>
      <c r="O4770" t="s">
        <v>20509</v>
      </c>
      <c r="P4770" t="s">
        <v>12486</v>
      </c>
      <c r="Q4770" s="1" t="s">
        <v>32103</v>
      </c>
      <c r="R4770" s="1" t="s">
        <v>32103</v>
      </c>
      <c r="S4770" s="1" t="s">
        <v>32103</v>
      </c>
      <c r="T4770" s="1" t="s">
        <v>32103</v>
      </c>
      <c r="U4770" s="1" t="s">
        <v>32103</v>
      </c>
      <c r="V4770" s="1" t="s">
        <v>32103</v>
      </c>
      <c r="W4770" s="1" t="s">
        <v>32103</v>
      </c>
      <c r="X4770" s="1">
        <v>0</v>
      </c>
    </row>
    <row r="4771" spans="1:24" x14ac:dyDescent="0.25">
      <c r="A4771" s="4" t="s">
        <v>3655</v>
      </c>
      <c r="B4771" s="1">
        <v>76932</v>
      </c>
      <c r="C4771" t="s">
        <v>32</v>
      </c>
      <c r="E4771" s="2">
        <v>42034</v>
      </c>
      <c r="F4771" t="s">
        <v>12415</v>
      </c>
      <c r="G4771" t="s">
        <v>12422</v>
      </c>
      <c r="H4771" t="s">
        <v>12431</v>
      </c>
      <c r="I4771" t="s">
        <v>12617</v>
      </c>
      <c r="J4771" t="s">
        <v>12617</v>
      </c>
      <c r="K4771" t="s">
        <v>13309</v>
      </c>
      <c r="L4771" t="s">
        <v>14124</v>
      </c>
      <c r="M4771" t="s">
        <v>14141</v>
      </c>
      <c r="N4771">
        <v>109</v>
      </c>
      <c r="O4771" t="s">
        <v>20510</v>
      </c>
      <c r="P4771" t="s">
        <v>31502</v>
      </c>
      <c r="Q4771" s="1" t="s">
        <v>32103</v>
      </c>
      <c r="R4771" s="1" t="s">
        <v>32103</v>
      </c>
      <c r="S4771" s="1" t="s">
        <v>32103</v>
      </c>
      <c r="T4771" s="1" t="s">
        <v>32103</v>
      </c>
      <c r="U4771" s="1" t="s">
        <v>32103</v>
      </c>
      <c r="V4771" s="1" t="s">
        <v>32103</v>
      </c>
      <c r="W4771" s="1" t="s">
        <v>32103</v>
      </c>
      <c r="X4771" s="1">
        <v>0</v>
      </c>
    </row>
    <row r="4772" spans="1:24" x14ac:dyDescent="0.25">
      <c r="A4772" s="4" t="s">
        <v>3656</v>
      </c>
      <c r="B4772" s="1">
        <v>76932</v>
      </c>
      <c r="C4772" t="s">
        <v>32</v>
      </c>
      <c r="E4772" s="2">
        <v>42034</v>
      </c>
      <c r="F4772" t="s">
        <v>12415</v>
      </c>
      <c r="G4772" t="s">
        <v>12422</v>
      </c>
      <c r="H4772" t="s">
        <v>12431</v>
      </c>
      <c r="I4772" t="s">
        <v>12674</v>
      </c>
      <c r="J4772" t="s">
        <v>12674</v>
      </c>
      <c r="K4772" t="s">
        <v>13558</v>
      </c>
      <c r="L4772" t="s">
        <v>13785</v>
      </c>
      <c r="M4772" t="s">
        <v>13567</v>
      </c>
      <c r="N4772">
        <v>102</v>
      </c>
      <c r="O4772" t="s">
        <v>20511</v>
      </c>
      <c r="P4772" t="s">
        <v>12486</v>
      </c>
      <c r="Q4772" s="1" t="s">
        <v>32103</v>
      </c>
      <c r="R4772" s="1" t="s">
        <v>32103</v>
      </c>
      <c r="S4772" s="1" t="s">
        <v>32103</v>
      </c>
      <c r="T4772" s="1" t="s">
        <v>32103</v>
      </c>
      <c r="U4772" s="1" t="s">
        <v>32103</v>
      </c>
      <c r="V4772" s="1" t="s">
        <v>32103</v>
      </c>
      <c r="W4772" s="1" t="s">
        <v>32103</v>
      </c>
      <c r="X4772" s="1">
        <v>0</v>
      </c>
    </row>
    <row r="4773" spans="1:24" x14ac:dyDescent="0.25">
      <c r="A4773" s="4" t="s">
        <v>3657</v>
      </c>
      <c r="B4773" s="1">
        <v>76932</v>
      </c>
      <c r="C4773" t="s">
        <v>32</v>
      </c>
      <c r="E4773" s="2">
        <v>42034</v>
      </c>
      <c r="F4773" t="s">
        <v>12415</v>
      </c>
      <c r="G4773" t="s">
        <v>12422</v>
      </c>
      <c r="H4773" t="s">
        <v>12431</v>
      </c>
      <c r="I4773" t="s">
        <v>12674</v>
      </c>
      <c r="J4773" t="s">
        <v>12674</v>
      </c>
      <c r="K4773" t="s">
        <v>13558</v>
      </c>
      <c r="L4773" t="s">
        <v>13785</v>
      </c>
      <c r="M4773" t="s">
        <v>13567</v>
      </c>
      <c r="N4773">
        <v>101</v>
      </c>
      <c r="O4773" t="s">
        <v>20512</v>
      </c>
      <c r="P4773" t="s">
        <v>12486</v>
      </c>
      <c r="Q4773" s="1" t="s">
        <v>32103</v>
      </c>
      <c r="R4773" s="1" t="s">
        <v>32103</v>
      </c>
      <c r="S4773" s="1" t="s">
        <v>32103</v>
      </c>
      <c r="T4773" s="1" t="s">
        <v>32103</v>
      </c>
      <c r="U4773" s="1" t="s">
        <v>32103</v>
      </c>
      <c r="V4773" s="1" t="s">
        <v>32103</v>
      </c>
      <c r="W4773" s="1" t="s">
        <v>32103</v>
      </c>
      <c r="X4773" s="1">
        <v>0</v>
      </c>
    </row>
    <row r="4774" spans="1:24" x14ac:dyDescent="0.25">
      <c r="A4774" s="4" t="s">
        <v>3658</v>
      </c>
      <c r="B4774" s="1">
        <v>76932</v>
      </c>
      <c r="C4774" t="s">
        <v>32</v>
      </c>
      <c r="E4774" s="2">
        <v>42034</v>
      </c>
      <c r="F4774" t="s">
        <v>12415</v>
      </c>
      <c r="G4774" t="s">
        <v>12422</v>
      </c>
      <c r="H4774" t="s">
        <v>12431</v>
      </c>
      <c r="I4774" t="s">
        <v>12490</v>
      </c>
      <c r="J4774" t="s">
        <v>12490</v>
      </c>
      <c r="K4774" t="s">
        <v>12608</v>
      </c>
      <c r="L4774" t="s">
        <v>13566</v>
      </c>
      <c r="M4774" t="s">
        <v>12611</v>
      </c>
      <c r="N4774">
        <v>76</v>
      </c>
      <c r="O4774" t="s">
        <v>20513</v>
      </c>
      <c r="P4774" t="s">
        <v>12486</v>
      </c>
      <c r="Q4774" s="1" t="s">
        <v>32103</v>
      </c>
      <c r="R4774" s="1" t="s">
        <v>32103</v>
      </c>
      <c r="S4774" s="1" t="s">
        <v>32103</v>
      </c>
      <c r="T4774" s="1" t="s">
        <v>32103</v>
      </c>
      <c r="U4774" s="1" t="s">
        <v>32103</v>
      </c>
      <c r="V4774" s="1" t="s">
        <v>32103</v>
      </c>
      <c r="W4774" s="1" t="s">
        <v>32103</v>
      </c>
      <c r="X4774" s="1">
        <v>0</v>
      </c>
    </row>
    <row r="4775" spans="1:24" x14ac:dyDescent="0.25">
      <c r="A4775" s="4" t="s">
        <v>3659</v>
      </c>
      <c r="B4775" s="1">
        <v>76932</v>
      </c>
      <c r="C4775" t="s">
        <v>32</v>
      </c>
      <c r="E4775" s="2">
        <v>42034</v>
      </c>
      <c r="F4775" t="s">
        <v>12415</v>
      </c>
      <c r="G4775" t="s">
        <v>12422</v>
      </c>
      <c r="H4775" t="s">
        <v>12431</v>
      </c>
      <c r="I4775" t="s">
        <v>12674</v>
      </c>
      <c r="J4775" t="s">
        <v>12674</v>
      </c>
      <c r="K4775" t="s">
        <v>13558</v>
      </c>
      <c r="L4775" t="s">
        <v>13785</v>
      </c>
      <c r="M4775" t="s">
        <v>13989</v>
      </c>
      <c r="N4775">
        <v>100</v>
      </c>
      <c r="O4775" t="s">
        <v>20514</v>
      </c>
      <c r="P4775" t="s">
        <v>12486</v>
      </c>
      <c r="Q4775" s="1" t="s">
        <v>32103</v>
      </c>
      <c r="R4775" s="1" t="s">
        <v>32103</v>
      </c>
      <c r="S4775" s="1" t="s">
        <v>32103</v>
      </c>
      <c r="T4775" s="1" t="s">
        <v>32103</v>
      </c>
      <c r="U4775" s="1" t="s">
        <v>32103</v>
      </c>
      <c r="V4775" s="1" t="s">
        <v>32103</v>
      </c>
      <c r="W4775" s="1" t="s">
        <v>32103</v>
      </c>
      <c r="X4775" s="1">
        <v>0</v>
      </c>
    </row>
    <row r="4776" spans="1:24" x14ac:dyDescent="0.25">
      <c r="A4776" s="4" t="s">
        <v>3660</v>
      </c>
      <c r="B4776" s="1">
        <v>76932</v>
      </c>
      <c r="C4776" t="s">
        <v>32</v>
      </c>
      <c r="E4776" s="2">
        <v>42034</v>
      </c>
      <c r="F4776" t="s">
        <v>12415</v>
      </c>
      <c r="G4776" t="s">
        <v>12422</v>
      </c>
      <c r="H4776" t="s">
        <v>12431</v>
      </c>
      <c r="I4776" t="s">
        <v>12674</v>
      </c>
      <c r="J4776" t="s">
        <v>12674</v>
      </c>
      <c r="K4776" t="s">
        <v>13558</v>
      </c>
      <c r="L4776" t="s">
        <v>13785</v>
      </c>
      <c r="M4776" t="s">
        <v>14229</v>
      </c>
      <c r="N4776">
        <v>100</v>
      </c>
      <c r="O4776" t="s">
        <v>20515</v>
      </c>
      <c r="P4776" t="s">
        <v>12486</v>
      </c>
      <c r="Q4776" s="1" t="s">
        <v>32103</v>
      </c>
      <c r="R4776" s="1" t="s">
        <v>32103</v>
      </c>
      <c r="S4776" s="1" t="s">
        <v>32103</v>
      </c>
      <c r="T4776" s="1" t="s">
        <v>32103</v>
      </c>
      <c r="U4776" s="1" t="s">
        <v>32103</v>
      </c>
      <c r="V4776" s="1" t="s">
        <v>32103</v>
      </c>
      <c r="W4776" s="1" t="s">
        <v>32103</v>
      </c>
      <c r="X4776" s="1">
        <v>0</v>
      </c>
    </row>
    <row r="4777" spans="1:24" x14ac:dyDescent="0.25">
      <c r="A4777" s="4" t="s">
        <v>3661</v>
      </c>
      <c r="B4777" s="1">
        <v>76932</v>
      </c>
      <c r="C4777" t="s">
        <v>32</v>
      </c>
      <c r="E4777" s="2">
        <v>42034</v>
      </c>
      <c r="F4777" t="s">
        <v>12415</v>
      </c>
      <c r="G4777" t="s">
        <v>12422</v>
      </c>
      <c r="H4777" t="s">
        <v>12431</v>
      </c>
      <c r="I4777" t="s">
        <v>12674</v>
      </c>
      <c r="J4777" t="s">
        <v>12674</v>
      </c>
      <c r="K4777" t="s">
        <v>13558</v>
      </c>
      <c r="L4777" t="s">
        <v>13785</v>
      </c>
      <c r="M4777" t="s">
        <v>13701</v>
      </c>
      <c r="N4777">
        <v>100</v>
      </c>
      <c r="O4777" t="s">
        <v>20516</v>
      </c>
      <c r="P4777" t="s">
        <v>12486</v>
      </c>
      <c r="Q4777" s="1" t="s">
        <v>32103</v>
      </c>
      <c r="R4777" s="1" t="s">
        <v>32103</v>
      </c>
      <c r="S4777" s="1" t="s">
        <v>32103</v>
      </c>
      <c r="T4777" s="1" t="s">
        <v>32103</v>
      </c>
      <c r="U4777" s="1" t="s">
        <v>32103</v>
      </c>
      <c r="V4777" s="1" t="s">
        <v>32103</v>
      </c>
      <c r="W4777" s="1" t="s">
        <v>32103</v>
      </c>
      <c r="X4777" s="1">
        <v>0</v>
      </c>
    </row>
    <row r="4778" spans="1:24" x14ac:dyDescent="0.25">
      <c r="A4778" s="4" t="s">
        <v>3662</v>
      </c>
      <c r="B4778" s="1">
        <v>76932</v>
      </c>
      <c r="C4778" t="s">
        <v>32</v>
      </c>
      <c r="E4778" s="2">
        <v>42034</v>
      </c>
      <c r="F4778" t="s">
        <v>12415</v>
      </c>
      <c r="G4778" t="s">
        <v>12422</v>
      </c>
      <c r="H4778" t="s">
        <v>12431</v>
      </c>
      <c r="I4778" t="s">
        <v>12674</v>
      </c>
      <c r="J4778" t="s">
        <v>12674</v>
      </c>
      <c r="K4778" t="s">
        <v>13558</v>
      </c>
      <c r="L4778" t="s">
        <v>13785</v>
      </c>
      <c r="M4778" t="s">
        <v>13567</v>
      </c>
      <c r="N4778">
        <v>100</v>
      </c>
      <c r="O4778" t="s">
        <v>20517</v>
      </c>
      <c r="P4778" t="s">
        <v>12486</v>
      </c>
      <c r="Q4778" s="1" t="s">
        <v>32103</v>
      </c>
      <c r="R4778" s="1" t="s">
        <v>32103</v>
      </c>
      <c r="S4778" s="1" t="s">
        <v>32103</v>
      </c>
      <c r="T4778" s="1" t="s">
        <v>32103</v>
      </c>
      <c r="U4778" s="1" t="s">
        <v>32103</v>
      </c>
      <c r="V4778" s="1" t="s">
        <v>32103</v>
      </c>
      <c r="W4778" s="1" t="s">
        <v>32103</v>
      </c>
      <c r="X4778" s="1">
        <v>0</v>
      </c>
    </row>
    <row r="4779" spans="1:24" x14ac:dyDescent="0.25">
      <c r="A4779" s="4" t="s">
        <v>3663</v>
      </c>
      <c r="B4779" s="1">
        <v>75027</v>
      </c>
      <c r="C4779" t="s">
        <v>33</v>
      </c>
      <c r="E4779" s="2">
        <v>42034</v>
      </c>
      <c r="F4779" t="s">
        <v>12415</v>
      </c>
      <c r="G4779" t="s">
        <v>12422</v>
      </c>
      <c r="H4779" t="s">
        <v>12431</v>
      </c>
      <c r="I4779" t="s">
        <v>12617</v>
      </c>
      <c r="J4779" t="s">
        <v>12617</v>
      </c>
      <c r="K4779" t="s">
        <v>13309</v>
      </c>
      <c r="L4779" t="s">
        <v>14124</v>
      </c>
      <c r="M4779" t="s">
        <v>14128</v>
      </c>
      <c r="N4779">
        <v>116</v>
      </c>
      <c r="O4779" t="s">
        <v>20518</v>
      </c>
      <c r="P4779" t="s">
        <v>12486</v>
      </c>
      <c r="Q4779" s="1" t="s">
        <v>32103</v>
      </c>
      <c r="R4779" s="1" t="s">
        <v>32103</v>
      </c>
      <c r="S4779" s="1" t="s">
        <v>32103</v>
      </c>
      <c r="T4779" s="1" t="s">
        <v>32103</v>
      </c>
      <c r="U4779" s="1" t="s">
        <v>32103</v>
      </c>
      <c r="V4779" s="1" t="s">
        <v>32103</v>
      </c>
      <c r="W4779" s="1" t="s">
        <v>32103</v>
      </c>
      <c r="X4779" s="1">
        <v>0</v>
      </c>
    </row>
    <row r="4780" spans="1:24" x14ac:dyDescent="0.25">
      <c r="A4780" s="4" t="s">
        <v>3664</v>
      </c>
      <c r="B4780" s="1">
        <v>75027</v>
      </c>
      <c r="C4780" t="s">
        <v>33</v>
      </c>
      <c r="E4780" s="2">
        <v>42034</v>
      </c>
      <c r="F4780" t="s">
        <v>12415</v>
      </c>
      <c r="G4780" t="s">
        <v>12422</v>
      </c>
      <c r="H4780" t="s">
        <v>12431</v>
      </c>
      <c r="I4780" t="s">
        <v>12617</v>
      </c>
      <c r="J4780" t="s">
        <v>12617</v>
      </c>
      <c r="K4780" t="s">
        <v>13309</v>
      </c>
      <c r="L4780" t="s">
        <v>14157</v>
      </c>
      <c r="M4780" t="s">
        <v>13719</v>
      </c>
      <c r="N4780">
        <v>93</v>
      </c>
      <c r="O4780" t="s">
        <v>20519</v>
      </c>
      <c r="P4780" t="s">
        <v>12486</v>
      </c>
      <c r="Q4780" s="1" t="s">
        <v>32103</v>
      </c>
      <c r="R4780" s="1" t="s">
        <v>32103</v>
      </c>
      <c r="S4780" s="1" t="s">
        <v>32103</v>
      </c>
      <c r="T4780" s="1" t="s">
        <v>32103</v>
      </c>
      <c r="U4780" s="1" t="s">
        <v>32103</v>
      </c>
      <c r="V4780" s="1" t="s">
        <v>32103</v>
      </c>
      <c r="W4780" s="1" t="s">
        <v>32103</v>
      </c>
      <c r="X4780" s="1">
        <v>0</v>
      </c>
    </row>
    <row r="4781" spans="1:24" x14ac:dyDescent="0.25">
      <c r="A4781" s="4" t="s">
        <v>3665</v>
      </c>
      <c r="B4781" s="1">
        <v>75027</v>
      </c>
      <c r="C4781" t="s">
        <v>33</v>
      </c>
      <c r="E4781" s="2">
        <v>42034</v>
      </c>
      <c r="F4781" t="s">
        <v>12415</v>
      </c>
      <c r="G4781" t="s">
        <v>12422</v>
      </c>
      <c r="H4781" t="s">
        <v>12431</v>
      </c>
      <c r="I4781" t="s">
        <v>12674</v>
      </c>
      <c r="J4781" t="s">
        <v>12674</v>
      </c>
      <c r="K4781" t="s">
        <v>13558</v>
      </c>
      <c r="L4781" t="s">
        <v>6768</v>
      </c>
      <c r="M4781" t="s">
        <v>14160</v>
      </c>
      <c r="N4781">
        <v>93</v>
      </c>
      <c r="O4781" t="s">
        <v>20520</v>
      </c>
      <c r="P4781" t="s">
        <v>12486</v>
      </c>
      <c r="Q4781" s="1" t="s">
        <v>32103</v>
      </c>
      <c r="R4781" s="1" t="s">
        <v>32103</v>
      </c>
      <c r="S4781" s="1" t="s">
        <v>32103</v>
      </c>
      <c r="T4781" s="1" t="s">
        <v>32103</v>
      </c>
      <c r="U4781" s="1" t="s">
        <v>32103</v>
      </c>
      <c r="V4781" s="1" t="s">
        <v>32103</v>
      </c>
      <c r="W4781" s="1" t="s">
        <v>32103</v>
      </c>
      <c r="X4781" s="1">
        <v>0</v>
      </c>
    </row>
    <row r="4782" spans="1:24" x14ac:dyDescent="0.25">
      <c r="A4782" s="4" t="s">
        <v>3666</v>
      </c>
      <c r="B4782" s="1">
        <v>75027</v>
      </c>
      <c r="C4782" t="s">
        <v>33</v>
      </c>
      <c r="E4782" s="2">
        <v>42034</v>
      </c>
      <c r="F4782" t="s">
        <v>12415</v>
      </c>
      <c r="G4782" t="s">
        <v>12422</v>
      </c>
      <c r="H4782" t="s">
        <v>12431</v>
      </c>
      <c r="I4782" t="s">
        <v>12617</v>
      </c>
      <c r="J4782" t="s">
        <v>12617</v>
      </c>
      <c r="K4782" t="s">
        <v>13840</v>
      </c>
      <c r="L4782" t="s">
        <v>13841</v>
      </c>
      <c r="M4782" t="s">
        <v>14192</v>
      </c>
      <c r="N4782">
        <v>137</v>
      </c>
      <c r="O4782" t="s">
        <v>20521</v>
      </c>
      <c r="P4782" t="s">
        <v>12486</v>
      </c>
      <c r="Q4782" s="1" t="s">
        <v>32103</v>
      </c>
      <c r="R4782" s="1" t="s">
        <v>32103</v>
      </c>
      <c r="S4782" s="1" t="s">
        <v>32103</v>
      </c>
      <c r="T4782" s="1" t="s">
        <v>32103</v>
      </c>
      <c r="U4782" s="1" t="s">
        <v>32103</v>
      </c>
      <c r="V4782" s="1" t="s">
        <v>32103</v>
      </c>
      <c r="W4782" s="1" t="s">
        <v>32103</v>
      </c>
      <c r="X4782" s="1">
        <v>0</v>
      </c>
    </row>
    <row r="4783" spans="1:24" x14ac:dyDescent="0.25">
      <c r="A4783" s="4" t="s">
        <v>3667</v>
      </c>
      <c r="B4783" s="1">
        <v>75027</v>
      </c>
      <c r="C4783" t="s">
        <v>33</v>
      </c>
      <c r="E4783" s="2">
        <v>42034</v>
      </c>
      <c r="F4783" t="s">
        <v>12415</v>
      </c>
      <c r="G4783" t="s">
        <v>12422</v>
      </c>
      <c r="H4783" t="s">
        <v>12431</v>
      </c>
      <c r="I4783" t="s">
        <v>12617</v>
      </c>
      <c r="J4783" t="s">
        <v>12617</v>
      </c>
      <c r="K4783" t="s">
        <v>13604</v>
      </c>
      <c r="L4783" t="s">
        <v>13605</v>
      </c>
      <c r="M4783" t="s">
        <v>13938</v>
      </c>
      <c r="N4783">
        <v>88</v>
      </c>
      <c r="O4783" t="s">
        <v>20522</v>
      </c>
      <c r="P4783" t="s">
        <v>12486</v>
      </c>
      <c r="Q4783" s="1" t="s">
        <v>32103</v>
      </c>
      <c r="R4783" s="1" t="s">
        <v>32103</v>
      </c>
      <c r="S4783" s="1" t="s">
        <v>32103</v>
      </c>
      <c r="T4783" s="1" t="s">
        <v>32103</v>
      </c>
      <c r="U4783" s="1" t="s">
        <v>32103</v>
      </c>
      <c r="V4783" s="1" t="s">
        <v>32103</v>
      </c>
      <c r="W4783" s="1" t="s">
        <v>32103</v>
      </c>
      <c r="X4783" s="1">
        <v>0</v>
      </c>
    </row>
    <row r="4784" spans="1:24" x14ac:dyDescent="0.25">
      <c r="A4784" s="4" t="s">
        <v>3668</v>
      </c>
      <c r="B4784" s="1">
        <v>75027</v>
      </c>
      <c r="C4784" t="s">
        <v>33</v>
      </c>
      <c r="E4784" s="2">
        <v>42034</v>
      </c>
      <c r="F4784" t="s">
        <v>12415</v>
      </c>
      <c r="G4784" t="s">
        <v>12422</v>
      </c>
      <c r="H4784" t="s">
        <v>12431</v>
      </c>
      <c r="I4784" t="s">
        <v>12617</v>
      </c>
      <c r="J4784" t="s">
        <v>12617</v>
      </c>
      <c r="K4784" t="s">
        <v>13309</v>
      </c>
      <c r="L4784" t="s">
        <v>14157</v>
      </c>
      <c r="M4784" t="s">
        <v>14164</v>
      </c>
      <c r="N4784">
        <v>106</v>
      </c>
      <c r="O4784" t="s">
        <v>20523</v>
      </c>
      <c r="P4784" t="s">
        <v>12486</v>
      </c>
      <c r="Q4784" s="1" t="s">
        <v>32103</v>
      </c>
      <c r="R4784" s="1" t="s">
        <v>32103</v>
      </c>
      <c r="S4784" s="1" t="s">
        <v>32103</v>
      </c>
      <c r="T4784" s="1" t="s">
        <v>32103</v>
      </c>
      <c r="U4784" s="1" t="s">
        <v>32103</v>
      </c>
      <c r="V4784" s="1" t="s">
        <v>32103</v>
      </c>
      <c r="W4784" s="1" t="s">
        <v>32103</v>
      </c>
      <c r="X4784" s="1">
        <v>0</v>
      </c>
    </row>
    <row r="4785" spans="1:24" x14ac:dyDescent="0.25">
      <c r="A4785" s="4" t="s">
        <v>3669</v>
      </c>
      <c r="B4785" s="1">
        <v>74565</v>
      </c>
      <c r="C4785" t="s">
        <v>35</v>
      </c>
      <c r="E4785" s="2">
        <v>42034</v>
      </c>
      <c r="F4785" t="s">
        <v>12415</v>
      </c>
      <c r="G4785" t="s">
        <v>12422</v>
      </c>
      <c r="H4785" t="s">
        <v>12431</v>
      </c>
      <c r="I4785" t="s">
        <v>12617</v>
      </c>
      <c r="J4785" t="s">
        <v>12617</v>
      </c>
      <c r="K4785" t="s">
        <v>13309</v>
      </c>
      <c r="L4785" t="s">
        <v>14124</v>
      </c>
      <c r="M4785" t="s">
        <v>13676</v>
      </c>
      <c r="N4785">
        <v>96</v>
      </c>
      <c r="O4785" t="s">
        <v>20524</v>
      </c>
      <c r="P4785" t="s">
        <v>12486</v>
      </c>
      <c r="Q4785" s="1" t="s">
        <v>32103</v>
      </c>
      <c r="R4785" s="1" t="s">
        <v>32103</v>
      </c>
      <c r="S4785" s="1" t="s">
        <v>32103</v>
      </c>
      <c r="T4785" s="1" t="s">
        <v>32103</v>
      </c>
      <c r="U4785" s="1" t="s">
        <v>32103</v>
      </c>
      <c r="V4785" s="1" t="s">
        <v>32103</v>
      </c>
      <c r="W4785" s="1" t="s">
        <v>32103</v>
      </c>
      <c r="X4785" s="1">
        <v>0</v>
      </c>
    </row>
    <row r="4786" spans="1:24" x14ac:dyDescent="0.25">
      <c r="A4786" s="4" t="s">
        <v>3670</v>
      </c>
      <c r="B4786" s="1">
        <v>74565</v>
      </c>
      <c r="C4786" t="s">
        <v>35</v>
      </c>
      <c r="E4786" s="2">
        <v>42034</v>
      </c>
      <c r="F4786" t="s">
        <v>12415</v>
      </c>
      <c r="G4786" t="s">
        <v>12422</v>
      </c>
      <c r="H4786" t="s">
        <v>12431</v>
      </c>
      <c r="I4786" t="s">
        <v>12617</v>
      </c>
      <c r="J4786" t="s">
        <v>12617</v>
      </c>
      <c r="K4786" t="s">
        <v>13309</v>
      </c>
      <c r="L4786" t="s">
        <v>14124</v>
      </c>
      <c r="M4786" t="s">
        <v>14223</v>
      </c>
      <c r="N4786">
        <v>112</v>
      </c>
      <c r="O4786" t="s">
        <v>20525</v>
      </c>
      <c r="P4786" t="s">
        <v>12486</v>
      </c>
      <c r="Q4786" s="1" t="s">
        <v>32103</v>
      </c>
      <c r="R4786" s="1" t="s">
        <v>32103</v>
      </c>
      <c r="S4786" s="1" t="s">
        <v>32103</v>
      </c>
      <c r="T4786" s="1" t="s">
        <v>32103</v>
      </c>
      <c r="U4786" s="1" t="s">
        <v>32103</v>
      </c>
      <c r="V4786" s="1" t="s">
        <v>32103</v>
      </c>
      <c r="W4786" s="1" t="s">
        <v>32103</v>
      </c>
      <c r="X4786" s="1">
        <v>0</v>
      </c>
    </row>
    <row r="4787" spans="1:24" x14ac:dyDescent="0.25">
      <c r="A4787" s="4" t="s">
        <v>3671</v>
      </c>
      <c r="B4787" s="1">
        <v>74565</v>
      </c>
      <c r="C4787" t="s">
        <v>35</v>
      </c>
      <c r="E4787" s="2">
        <v>42034</v>
      </c>
      <c r="F4787" t="s">
        <v>12415</v>
      </c>
      <c r="G4787" t="s">
        <v>12422</v>
      </c>
      <c r="H4787" t="s">
        <v>12431</v>
      </c>
      <c r="I4787" t="s">
        <v>12617</v>
      </c>
      <c r="J4787" t="s">
        <v>12617</v>
      </c>
      <c r="K4787" t="s">
        <v>13309</v>
      </c>
      <c r="L4787" t="s">
        <v>14124</v>
      </c>
      <c r="M4787" t="s">
        <v>13655</v>
      </c>
      <c r="N4787">
        <v>101</v>
      </c>
      <c r="O4787" t="s">
        <v>20526</v>
      </c>
      <c r="P4787" t="s">
        <v>12486</v>
      </c>
      <c r="Q4787" s="1" t="s">
        <v>32103</v>
      </c>
      <c r="R4787" s="1" t="s">
        <v>32103</v>
      </c>
      <c r="S4787" s="1" t="s">
        <v>32103</v>
      </c>
      <c r="T4787" s="1" t="s">
        <v>32103</v>
      </c>
      <c r="U4787" s="1" t="s">
        <v>32103</v>
      </c>
      <c r="V4787" s="1" t="s">
        <v>32103</v>
      </c>
      <c r="W4787" s="1" t="s">
        <v>32103</v>
      </c>
      <c r="X4787" s="1">
        <v>0</v>
      </c>
    </row>
    <row r="4788" spans="1:24" x14ac:dyDescent="0.25">
      <c r="A4788" s="4" t="s">
        <v>3672</v>
      </c>
      <c r="B4788" s="1">
        <v>74565</v>
      </c>
      <c r="C4788" t="s">
        <v>35</v>
      </c>
      <c r="E4788" s="2">
        <v>42034</v>
      </c>
      <c r="F4788" t="s">
        <v>12415</v>
      </c>
      <c r="G4788" t="s">
        <v>12422</v>
      </c>
      <c r="H4788" t="s">
        <v>12431</v>
      </c>
      <c r="I4788" t="s">
        <v>12674</v>
      </c>
      <c r="J4788" t="s">
        <v>12674</v>
      </c>
      <c r="K4788" t="s">
        <v>13558</v>
      </c>
      <c r="L4788" t="s">
        <v>13564</v>
      </c>
      <c r="M4788" t="s">
        <v>13563</v>
      </c>
      <c r="N4788">
        <v>73</v>
      </c>
      <c r="O4788" t="s">
        <v>20527</v>
      </c>
      <c r="P4788" t="s">
        <v>12486</v>
      </c>
      <c r="Q4788" s="1" t="s">
        <v>32103</v>
      </c>
      <c r="R4788" s="1" t="s">
        <v>32103</v>
      </c>
      <c r="S4788" s="1" t="s">
        <v>32103</v>
      </c>
      <c r="T4788" s="1" t="s">
        <v>32103</v>
      </c>
      <c r="U4788" s="1" t="s">
        <v>32103</v>
      </c>
      <c r="V4788" s="1" t="s">
        <v>32103</v>
      </c>
      <c r="W4788" s="1" t="s">
        <v>32103</v>
      </c>
      <c r="X4788" s="1">
        <v>0</v>
      </c>
    </row>
    <row r="4789" spans="1:24" x14ac:dyDescent="0.25">
      <c r="A4789" s="4" t="s">
        <v>3673</v>
      </c>
      <c r="B4789" s="1">
        <v>74565</v>
      </c>
      <c r="C4789" t="s">
        <v>35</v>
      </c>
      <c r="E4789" s="2">
        <v>42034</v>
      </c>
      <c r="F4789" t="s">
        <v>12415</v>
      </c>
      <c r="G4789" t="s">
        <v>12422</v>
      </c>
      <c r="H4789" t="s">
        <v>12431</v>
      </c>
      <c r="I4789" t="s">
        <v>12674</v>
      </c>
      <c r="J4789" t="s">
        <v>12674</v>
      </c>
      <c r="K4789" t="s">
        <v>13558</v>
      </c>
      <c r="L4789" t="s">
        <v>13564</v>
      </c>
      <c r="M4789" t="s">
        <v>14230</v>
      </c>
      <c r="N4789">
        <v>59</v>
      </c>
      <c r="O4789" t="s">
        <v>20528</v>
      </c>
      <c r="P4789" t="s">
        <v>12486</v>
      </c>
      <c r="Q4789" s="1" t="s">
        <v>32103</v>
      </c>
      <c r="R4789" s="1" t="s">
        <v>32103</v>
      </c>
      <c r="S4789" s="1" t="s">
        <v>32103</v>
      </c>
      <c r="T4789" s="1" t="s">
        <v>32103</v>
      </c>
      <c r="U4789" s="1" t="s">
        <v>32103</v>
      </c>
      <c r="V4789" s="1" t="s">
        <v>32103</v>
      </c>
      <c r="W4789" s="1" t="s">
        <v>32103</v>
      </c>
      <c r="X4789" s="1">
        <v>0</v>
      </c>
    </row>
    <row r="4790" spans="1:24" x14ac:dyDescent="0.25">
      <c r="A4790" s="4" t="s">
        <v>3674</v>
      </c>
      <c r="B4790" s="1">
        <v>74565</v>
      </c>
      <c r="C4790" t="s">
        <v>35</v>
      </c>
      <c r="E4790" s="2">
        <v>42034</v>
      </c>
      <c r="F4790" t="s">
        <v>12415</v>
      </c>
      <c r="G4790" t="s">
        <v>12422</v>
      </c>
      <c r="H4790" t="s">
        <v>12431</v>
      </c>
      <c r="I4790" t="s">
        <v>12674</v>
      </c>
      <c r="J4790" t="s">
        <v>12674</v>
      </c>
      <c r="K4790" t="s">
        <v>13558</v>
      </c>
      <c r="L4790" t="s">
        <v>13564</v>
      </c>
      <c r="M4790" t="s">
        <v>14230</v>
      </c>
      <c r="N4790">
        <v>65</v>
      </c>
      <c r="O4790" t="s">
        <v>20529</v>
      </c>
      <c r="P4790" t="s">
        <v>12486</v>
      </c>
      <c r="Q4790" s="1" t="s">
        <v>32103</v>
      </c>
      <c r="R4790" s="1" t="s">
        <v>32103</v>
      </c>
      <c r="S4790" s="1" t="s">
        <v>32103</v>
      </c>
      <c r="T4790" s="1" t="s">
        <v>32103</v>
      </c>
      <c r="U4790" s="1" t="s">
        <v>32103</v>
      </c>
      <c r="V4790" s="1" t="s">
        <v>32103</v>
      </c>
      <c r="W4790" s="1" t="s">
        <v>32103</v>
      </c>
      <c r="X4790" s="1">
        <v>0</v>
      </c>
    </row>
    <row r="4791" spans="1:24" x14ac:dyDescent="0.25">
      <c r="A4791" s="4" t="s">
        <v>3675</v>
      </c>
      <c r="B4791" s="1">
        <v>74565</v>
      </c>
      <c r="C4791" t="s">
        <v>35</v>
      </c>
      <c r="E4791" s="2">
        <v>42034</v>
      </c>
      <c r="F4791" t="s">
        <v>12415</v>
      </c>
      <c r="G4791" t="s">
        <v>12422</v>
      </c>
      <c r="H4791" t="s">
        <v>12431</v>
      </c>
      <c r="I4791" t="s">
        <v>12674</v>
      </c>
      <c r="J4791" t="s">
        <v>12674</v>
      </c>
      <c r="K4791" t="s">
        <v>13558</v>
      </c>
      <c r="L4791" t="s">
        <v>13564</v>
      </c>
      <c r="M4791" t="s">
        <v>14230</v>
      </c>
      <c r="N4791">
        <v>64</v>
      </c>
      <c r="O4791" t="s">
        <v>20530</v>
      </c>
      <c r="P4791" t="s">
        <v>12486</v>
      </c>
      <c r="Q4791" s="1" t="s">
        <v>32103</v>
      </c>
      <c r="R4791" s="1" t="s">
        <v>32103</v>
      </c>
      <c r="S4791" s="1" t="s">
        <v>32103</v>
      </c>
      <c r="T4791" s="1" t="s">
        <v>32103</v>
      </c>
      <c r="U4791" s="1" t="s">
        <v>32103</v>
      </c>
      <c r="V4791" s="1" t="s">
        <v>32103</v>
      </c>
      <c r="W4791" s="1" t="s">
        <v>32103</v>
      </c>
      <c r="X4791" s="1">
        <v>0</v>
      </c>
    </row>
    <row r="4792" spans="1:24" x14ac:dyDescent="0.25">
      <c r="A4792" s="4" t="s">
        <v>3676</v>
      </c>
      <c r="B4792" s="1">
        <v>74565</v>
      </c>
      <c r="C4792" t="s">
        <v>35</v>
      </c>
      <c r="E4792" s="2">
        <v>42034</v>
      </c>
      <c r="F4792" t="s">
        <v>12415</v>
      </c>
      <c r="G4792" t="s">
        <v>12422</v>
      </c>
      <c r="H4792" t="s">
        <v>12431</v>
      </c>
      <c r="I4792" t="s">
        <v>12490</v>
      </c>
      <c r="J4792" t="s">
        <v>12490</v>
      </c>
      <c r="K4792" t="s">
        <v>12608</v>
      </c>
      <c r="L4792" t="s">
        <v>13566</v>
      </c>
      <c r="M4792" t="s">
        <v>12611</v>
      </c>
      <c r="N4792">
        <v>67</v>
      </c>
      <c r="O4792" t="s">
        <v>20531</v>
      </c>
      <c r="P4792" t="s">
        <v>12486</v>
      </c>
      <c r="Q4792" s="1" t="s">
        <v>32103</v>
      </c>
      <c r="R4792" s="1" t="s">
        <v>32103</v>
      </c>
      <c r="S4792" s="1" t="s">
        <v>32103</v>
      </c>
      <c r="T4792" s="1" t="s">
        <v>32103</v>
      </c>
      <c r="U4792" s="1" t="s">
        <v>32103</v>
      </c>
      <c r="V4792" s="1" t="s">
        <v>32103</v>
      </c>
      <c r="W4792" s="1" t="s">
        <v>32103</v>
      </c>
      <c r="X4792" s="1">
        <v>0</v>
      </c>
    </row>
    <row r="4793" spans="1:24" x14ac:dyDescent="0.25">
      <c r="A4793" s="4" t="s">
        <v>3677</v>
      </c>
      <c r="B4793" s="1">
        <v>74565</v>
      </c>
      <c r="C4793" t="s">
        <v>35</v>
      </c>
      <c r="E4793" s="2">
        <v>42034</v>
      </c>
      <c r="F4793" t="s">
        <v>12415</v>
      </c>
      <c r="G4793" t="s">
        <v>12422</v>
      </c>
      <c r="H4793" t="s">
        <v>12431</v>
      </c>
      <c r="I4793" t="s">
        <v>12674</v>
      </c>
      <c r="J4793" t="s">
        <v>12674</v>
      </c>
      <c r="K4793" t="s">
        <v>13561</v>
      </c>
      <c r="L4793" t="s">
        <v>13562</v>
      </c>
      <c r="M4793" t="s">
        <v>14068</v>
      </c>
      <c r="N4793">
        <v>82</v>
      </c>
      <c r="O4793" t="s">
        <v>20532</v>
      </c>
      <c r="P4793" t="s">
        <v>12486</v>
      </c>
      <c r="Q4793" s="1" t="s">
        <v>32103</v>
      </c>
      <c r="R4793" s="1" t="s">
        <v>32103</v>
      </c>
      <c r="S4793" s="1" t="s">
        <v>32103</v>
      </c>
      <c r="T4793" s="1" t="s">
        <v>32103</v>
      </c>
      <c r="U4793" s="1" t="s">
        <v>32103</v>
      </c>
      <c r="V4793" s="1" t="s">
        <v>32103</v>
      </c>
      <c r="W4793" s="1" t="s">
        <v>32103</v>
      </c>
      <c r="X4793" s="1">
        <v>0</v>
      </c>
    </row>
    <row r="4794" spans="1:24" x14ac:dyDescent="0.25">
      <c r="A4794" s="4" t="s">
        <v>3678</v>
      </c>
      <c r="B4794" s="1">
        <v>74565</v>
      </c>
      <c r="C4794" t="s">
        <v>35</v>
      </c>
      <c r="E4794" s="2">
        <v>42034</v>
      </c>
      <c r="F4794" t="s">
        <v>12415</v>
      </c>
      <c r="G4794" t="s">
        <v>12422</v>
      </c>
      <c r="H4794" t="s">
        <v>12431</v>
      </c>
      <c r="I4794" t="s">
        <v>12674</v>
      </c>
      <c r="J4794" t="s">
        <v>12674</v>
      </c>
      <c r="K4794" t="s">
        <v>13558</v>
      </c>
      <c r="L4794" t="s">
        <v>13564</v>
      </c>
      <c r="M4794" t="s">
        <v>14230</v>
      </c>
      <c r="N4794">
        <v>64</v>
      </c>
      <c r="O4794" t="s">
        <v>20533</v>
      </c>
      <c r="P4794" t="s">
        <v>12486</v>
      </c>
      <c r="Q4794" s="1" t="s">
        <v>32103</v>
      </c>
      <c r="R4794" s="1" t="s">
        <v>32103</v>
      </c>
      <c r="S4794" s="1" t="s">
        <v>32103</v>
      </c>
      <c r="T4794" s="1" t="s">
        <v>32103</v>
      </c>
      <c r="U4794" s="1" t="s">
        <v>32103</v>
      </c>
      <c r="V4794" s="1" t="s">
        <v>32103</v>
      </c>
      <c r="W4794" s="1" t="s">
        <v>32103</v>
      </c>
      <c r="X4794" s="1">
        <v>0</v>
      </c>
    </row>
    <row r="4795" spans="1:24" x14ac:dyDescent="0.25">
      <c r="A4795" s="4" t="s">
        <v>3679</v>
      </c>
      <c r="B4795" s="1">
        <v>74565</v>
      </c>
      <c r="C4795" t="s">
        <v>35</v>
      </c>
      <c r="E4795" s="2">
        <v>42034</v>
      </c>
      <c r="F4795" t="s">
        <v>12415</v>
      </c>
      <c r="G4795" t="s">
        <v>12422</v>
      </c>
      <c r="H4795" t="s">
        <v>12431</v>
      </c>
      <c r="I4795" t="s">
        <v>12674</v>
      </c>
      <c r="J4795" t="s">
        <v>12674</v>
      </c>
      <c r="K4795" t="s">
        <v>13558</v>
      </c>
      <c r="L4795" t="s">
        <v>13564</v>
      </c>
      <c r="M4795" t="s">
        <v>14230</v>
      </c>
      <c r="N4795">
        <v>60</v>
      </c>
      <c r="O4795" t="s">
        <v>20534</v>
      </c>
      <c r="P4795" t="s">
        <v>12486</v>
      </c>
      <c r="Q4795" s="1" t="s">
        <v>32103</v>
      </c>
      <c r="R4795" s="1" t="s">
        <v>32103</v>
      </c>
      <c r="S4795" s="1" t="s">
        <v>32103</v>
      </c>
      <c r="T4795" s="1" t="s">
        <v>32103</v>
      </c>
      <c r="U4795" s="1" t="s">
        <v>32103</v>
      </c>
      <c r="V4795" s="1" t="s">
        <v>32103</v>
      </c>
      <c r="W4795" s="1" t="s">
        <v>32103</v>
      </c>
      <c r="X4795" s="1">
        <v>0</v>
      </c>
    </row>
    <row r="4796" spans="1:24" x14ac:dyDescent="0.25">
      <c r="A4796" s="4" t="s">
        <v>3680</v>
      </c>
      <c r="B4796" s="1">
        <v>74565</v>
      </c>
      <c r="C4796" t="s">
        <v>35</v>
      </c>
      <c r="E4796" s="2">
        <v>42034</v>
      </c>
      <c r="F4796" t="s">
        <v>12415</v>
      </c>
      <c r="G4796" t="s">
        <v>12422</v>
      </c>
      <c r="H4796" t="s">
        <v>12431</v>
      </c>
      <c r="I4796" t="s">
        <v>12674</v>
      </c>
      <c r="J4796" t="s">
        <v>12674</v>
      </c>
      <c r="K4796" t="s">
        <v>13561</v>
      </c>
      <c r="L4796" t="s">
        <v>13561</v>
      </c>
      <c r="M4796" t="s">
        <v>14228</v>
      </c>
      <c r="N4796">
        <v>78</v>
      </c>
      <c r="O4796" t="s">
        <v>20535</v>
      </c>
      <c r="P4796" t="s">
        <v>12486</v>
      </c>
      <c r="Q4796" s="1" t="s">
        <v>32103</v>
      </c>
      <c r="R4796" s="1" t="s">
        <v>32103</v>
      </c>
      <c r="S4796" s="1" t="s">
        <v>32103</v>
      </c>
      <c r="T4796" s="1" t="s">
        <v>32103</v>
      </c>
      <c r="U4796" s="1" t="s">
        <v>32103</v>
      </c>
      <c r="V4796" s="1" t="s">
        <v>32103</v>
      </c>
      <c r="W4796" s="1" t="s">
        <v>32103</v>
      </c>
      <c r="X4796" s="1">
        <v>0</v>
      </c>
    </row>
    <row r="4797" spans="1:24" x14ac:dyDescent="0.25">
      <c r="A4797" s="4" t="s">
        <v>3681</v>
      </c>
      <c r="B4797" s="1">
        <v>74565</v>
      </c>
      <c r="C4797" t="s">
        <v>35</v>
      </c>
      <c r="E4797" s="2">
        <v>42034</v>
      </c>
      <c r="F4797" t="s">
        <v>12415</v>
      </c>
      <c r="G4797" t="s">
        <v>12422</v>
      </c>
      <c r="H4797" t="s">
        <v>12431</v>
      </c>
      <c r="I4797" t="s">
        <v>12490</v>
      </c>
      <c r="J4797" t="s">
        <v>12490</v>
      </c>
      <c r="K4797" t="s">
        <v>12608</v>
      </c>
      <c r="L4797" t="s">
        <v>13566</v>
      </c>
      <c r="M4797" t="s">
        <v>12610</v>
      </c>
      <c r="N4797">
        <v>62</v>
      </c>
      <c r="O4797" t="s">
        <v>20536</v>
      </c>
      <c r="P4797" t="s">
        <v>12486</v>
      </c>
      <c r="Q4797" s="1" t="s">
        <v>32103</v>
      </c>
      <c r="R4797" s="1" t="s">
        <v>32103</v>
      </c>
      <c r="S4797" s="1" t="s">
        <v>32103</v>
      </c>
      <c r="T4797" s="1" t="s">
        <v>32103</v>
      </c>
      <c r="U4797" s="1" t="s">
        <v>32103</v>
      </c>
      <c r="V4797" s="1" t="s">
        <v>32103</v>
      </c>
      <c r="W4797" s="1" t="s">
        <v>32103</v>
      </c>
      <c r="X4797" s="1">
        <v>0</v>
      </c>
    </row>
    <row r="4798" spans="1:24" x14ac:dyDescent="0.25">
      <c r="A4798" s="4" t="s">
        <v>3682</v>
      </c>
      <c r="B4798" s="1">
        <v>74565</v>
      </c>
      <c r="C4798" t="s">
        <v>35</v>
      </c>
      <c r="E4798" s="2">
        <v>42034</v>
      </c>
      <c r="F4798" t="s">
        <v>12415</v>
      </c>
      <c r="G4798" t="s">
        <v>12422</v>
      </c>
      <c r="H4798" t="s">
        <v>12431</v>
      </c>
      <c r="I4798" t="s">
        <v>12617</v>
      </c>
      <c r="J4798" t="s">
        <v>12617</v>
      </c>
      <c r="K4798" t="s">
        <v>13309</v>
      </c>
      <c r="L4798" t="s">
        <v>14124</v>
      </c>
      <c r="M4798" t="s">
        <v>14231</v>
      </c>
      <c r="N4798">
        <v>63</v>
      </c>
      <c r="O4798" t="s">
        <v>20537</v>
      </c>
      <c r="P4798" t="s">
        <v>12486</v>
      </c>
      <c r="Q4798" s="1" t="s">
        <v>32103</v>
      </c>
      <c r="R4798" s="1" t="s">
        <v>32103</v>
      </c>
      <c r="S4798" s="1" t="s">
        <v>32103</v>
      </c>
      <c r="T4798" s="1" t="s">
        <v>32103</v>
      </c>
      <c r="U4798" s="1" t="s">
        <v>32103</v>
      </c>
      <c r="V4798" s="1" t="s">
        <v>32103</v>
      </c>
      <c r="W4798" s="1" t="s">
        <v>32103</v>
      </c>
      <c r="X4798" s="1">
        <v>0</v>
      </c>
    </row>
    <row r="4799" spans="1:24" x14ac:dyDescent="0.25">
      <c r="A4799" s="4" t="s">
        <v>3683</v>
      </c>
      <c r="B4799" s="1">
        <v>74565</v>
      </c>
      <c r="C4799" t="s">
        <v>35</v>
      </c>
      <c r="E4799" s="2">
        <v>42034</v>
      </c>
      <c r="F4799" t="s">
        <v>12415</v>
      </c>
      <c r="G4799" t="s">
        <v>12422</v>
      </c>
      <c r="H4799" t="s">
        <v>12431</v>
      </c>
      <c r="I4799" t="s">
        <v>12617</v>
      </c>
      <c r="J4799" t="s">
        <v>12617</v>
      </c>
      <c r="K4799" t="s">
        <v>13309</v>
      </c>
      <c r="L4799" t="s">
        <v>14124</v>
      </c>
      <c r="M4799" t="s">
        <v>13676</v>
      </c>
      <c r="N4799">
        <v>90</v>
      </c>
      <c r="O4799" t="s">
        <v>20538</v>
      </c>
      <c r="P4799" t="s">
        <v>12486</v>
      </c>
      <c r="Q4799" s="1" t="s">
        <v>32103</v>
      </c>
      <c r="R4799" s="1" t="s">
        <v>32103</v>
      </c>
      <c r="S4799" s="1" t="s">
        <v>32103</v>
      </c>
      <c r="T4799" s="1" t="s">
        <v>32103</v>
      </c>
      <c r="U4799" s="1" t="s">
        <v>32103</v>
      </c>
      <c r="V4799" s="1" t="s">
        <v>32103</v>
      </c>
      <c r="W4799" s="1" t="s">
        <v>32103</v>
      </c>
      <c r="X4799" s="1">
        <v>0</v>
      </c>
    </row>
    <row r="4800" spans="1:24" x14ac:dyDescent="0.25">
      <c r="A4800" s="4" t="s">
        <v>3684</v>
      </c>
      <c r="B4800" s="1">
        <v>74565</v>
      </c>
      <c r="C4800" t="s">
        <v>35</v>
      </c>
      <c r="E4800" s="2">
        <v>42034</v>
      </c>
      <c r="F4800" t="s">
        <v>12415</v>
      </c>
      <c r="G4800" t="s">
        <v>12422</v>
      </c>
      <c r="H4800" t="s">
        <v>12431</v>
      </c>
      <c r="I4800" t="s">
        <v>12674</v>
      </c>
      <c r="J4800" t="s">
        <v>12674</v>
      </c>
      <c r="K4800" t="s">
        <v>13561</v>
      </c>
      <c r="L4800" t="s">
        <v>13562</v>
      </c>
      <c r="M4800" t="s">
        <v>13904</v>
      </c>
      <c r="N4800">
        <v>65</v>
      </c>
      <c r="O4800" t="s">
        <v>20539</v>
      </c>
      <c r="P4800" t="s">
        <v>12486</v>
      </c>
      <c r="Q4800" s="1" t="s">
        <v>32103</v>
      </c>
      <c r="R4800" s="1" t="s">
        <v>32103</v>
      </c>
      <c r="S4800" s="1" t="s">
        <v>32103</v>
      </c>
      <c r="T4800" s="1" t="s">
        <v>32103</v>
      </c>
      <c r="U4800" s="1" t="s">
        <v>32103</v>
      </c>
      <c r="V4800" s="1" t="s">
        <v>32103</v>
      </c>
      <c r="W4800" s="1" t="s">
        <v>32103</v>
      </c>
      <c r="X4800" s="1">
        <v>0</v>
      </c>
    </row>
    <row r="4801" spans="1:24" x14ac:dyDescent="0.25">
      <c r="A4801" s="4" t="s">
        <v>3685</v>
      </c>
      <c r="B4801" s="1">
        <v>74565</v>
      </c>
      <c r="C4801" t="s">
        <v>35</v>
      </c>
      <c r="E4801" s="2">
        <v>42034</v>
      </c>
      <c r="F4801" t="s">
        <v>12415</v>
      </c>
      <c r="G4801" t="s">
        <v>12422</v>
      </c>
      <c r="H4801" t="s">
        <v>12431</v>
      </c>
      <c r="I4801" t="s">
        <v>12674</v>
      </c>
      <c r="J4801" t="s">
        <v>12674</v>
      </c>
      <c r="K4801" t="s">
        <v>13558</v>
      </c>
      <c r="L4801" t="s">
        <v>13564</v>
      </c>
      <c r="M4801" t="s">
        <v>13567</v>
      </c>
      <c r="N4801">
        <v>60</v>
      </c>
      <c r="O4801" t="s">
        <v>20540</v>
      </c>
      <c r="P4801" t="s">
        <v>12486</v>
      </c>
      <c r="Q4801" s="1" t="s">
        <v>32103</v>
      </c>
      <c r="R4801" s="1" t="s">
        <v>32103</v>
      </c>
      <c r="S4801" s="1" t="s">
        <v>32103</v>
      </c>
      <c r="T4801" s="1" t="s">
        <v>32103</v>
      </c>
      <c r="U4801" s="1" t="s">
        <v>32103</v>
      </c>
      <c r="V4801" s="1" t="s">
        <v>32103</v>
      </c>
      <c r="W4801" s="1" t="s">
        <v>32103</v>
      </c>
      <c r="X4801" s="1">
        <v>0</v>
      </c>
    </row>
    <row r="4802" spans="1:24" x14ac:dyDescent="0.25">
      <c r="A4802" s="4" t="s">
        <v>3686</v>
      </c>
      <c r="B4802" s="1">
        <v>77584</v>
      </c>
      <c r="C4802" t="s">
        <v>48</v>
      </c>
      <c r="E4802" s="2">
        <v>42034</v>
      </c>
      <c r="F4802" t="s">
        <v>12418</v>
      </c>
      <c r="G4802" t="s">
        <v>12422</v>
      </c>
      <c r="H4802" t="s">
        <v>12474</v>
      </c>
      <c r="I4802" t="s">
        <v>13771</v>
      </c>
      <c r="J4802" t="s">
        <v>13772</v>
      </c>
      <c r="K4802" t="s">
        <v>13772</v>
      </c>
      <c r="L4802" t="s">
        <v>13772</v>
      </c>
      <c r="M4802" t="s">
        <v>12428</v>
      </c>
      <c r="N4802">
        <v>600</v>
      </c>
      <c r="O4802" t="s">
        <v>20541</v>
      </c>
      <c r="P4802" t="s">
        <v>31503</v>
      </c>
      <c r="Q4802" s="1" t="s">
        <v>32103</v>
      </c>
      <c r="R4802" s="1" t="s">
        <v>32103</v>
      </c>
      <c r="S4802" s="1" t="s">
        <v>32103</v>
      </c>
      <c r="T4802" s="1" t="s">
        <v>32103</v>
      </c>
      <c r="U4802" s="1" t="s">
        <v>32103</v>
      </c>
      <c r="V4802" s="1" t="s">
        <v>32103</v>
      </c>
      <c r="W4802" s="1" t="s">
        <v>32103</v>
      </c>
      <c r="X4802" s="1">
        <v>0</v>
      </c>
    </row>
    <row r="4803" spans="1:24" x14ac:dyDescent="0.25">
      <c r="A4803" s="4" t="s">
        <v>3687</v>
      </c>
      <c r="B4803" s="1">
        <v>77584</v>
      </c>
      <c r="C4803" t="s">
        <v>48</v>
      </c>
      <c r="E4803" s="2">
        <v>42034</v>
      </c>
      <c r="F4803" t="s">
        <v>12418</v>
      </c>
      <c r="G4803" t="s">
        <v>12422</v>
      </c>
      <c r="H4803" t="s">
        <v>12444</v>
      </c>
      <c r="I4803" t="s">
        <v>12481</v>
      </c>
      <c r="J4803" t="s">
        <v>2210</v>
      </c>
      <c r="K4803" t="s">
        <v>12487</v>
      </c>
      <c r="L4803" t="s">
        <v>13404</v>
      </c>
      <c r="M4803" t="s">
        <v>12616</v>
      </c>
      <c r="N4803">
        <v>200</v>
      </c>
      <c r="O4803" t="s">
        <v>20542</v>
      </c>
      <c r="P4803" t="s">
        <v>31504</v>
      </c>
      <c r="Q4803" s="1" t="s">
        <v>32103</v>
      </c>
      <c r="R4803" s="1" t="s">
        <v>32103</v>
      </c>
      <c r="S4803" s="1" t="s">
        <v>32103</v>
      </c>
      <c r="T4803" s="1" t="s">
        <v>32103</v>
      </c>
      <c r="U4803" s="1" t="s">
        <v>32103</v>
      </c>
      <c r="V4803" s="1" t="s">
        <v>32103</v>
      </c>
      <c r="W4803" s="1" t="s">
        <v>32103</v>
      </c>
      <c r="X4803" s="1">
        <v>0</v>
      </c>
    </row>
    <row r="4804" spans="1:24" x14ac:dyDescent="0.25">
      <c r="A4804" s="4" t="s">
        <v>3688</v>
      </c>
      <c r="B4804" s="1">
        <v>77584</v>
      </c>
      <c r="C4804" t="s">
        <v>48</v>
      </c>
      <c r="E4804" s="2">
        <v>42034</v>
      </c>
      <c r="F4804" t="s">
        <v>12418</v>
      </c>
      <c r="G4804" t="s">
        <v>12422</v>
      </c>
      <c r="H4804" t="s">
        <v>12444</v>
      </c>
      <c r="I4804" t="s">
        <v>12481</v>
      </c>
      <c r="J4804" t="s">
        <v>2210</v>
      </c>
      <c r="K4804" t="s">
        <v>12487</v>
      </c>
      <c r="L4804" t="s">
        <v>14153</v>
      </c>
      <c r="M4804" t="s">
        <v>12567</v>
      </c>
      <c r="N4804">
        <v>200</v>
      </c>
      <c r="O4804" t="s">
        <v>20543</v>
      </c>
      <c r="P4804" t="s">
        <v>31505</v>
      </c>
      <c r="Q4804" s="1" t="s">
        <v>32103</v>
      </c>
      <c r="R4804" s="1" t="s">
        <v>32103</v>
      </c>
      <c r="S4804" s="1" t="s">
        <v>32103</v>
      </c>
      <c r="T4804" s="1" t="s">
        <v>32103</v>
      </c>
      <c r="U4804" s="1" t="s">
        <v>32103</v>
      </c>
      <c r="V4804" s="1" t="s">
        <v>32103</v>
      </c>
      <c r="W4804" s="1" t="s">
        <v>32103</v>
      </c>
      <c r="X4804" s="1">
        <v>0</v>
      </c>
    </row>
    <row r="4805" spans="1:24" x14ac:dyDescent="0.25">
      <c r="A4805" s="4" t="s">
        <v>3689</v>
      </c>
      <c r="B4805" s="1">
        <v>76750</v>
      </c>
      <c r="C4805" t="s">
        <v>36</v>
      </c>
      <c r="E4805" s="2">
        <v>42034</v>
      </c>
      <c r="F4805" t="s">
        <v>12415</v>
      </c>
      <c r="G4805" t="s">
        <v>12422</v>
      </c>
      <c r="H4805" t="s">
        <v>12431</v>
      </c>
      <c r="I4805" t="s">
        <v>12674</v>
      </c>
      <c r="J4805" t="s">
        <v>12674</v>
      </c>
      <c r="K4805" t="s">
        <v>13558</v>
      </c>
      <c r="L4805" t="s">
        <v>13564</v>
      </c>
      <c r="M4805" t="s">
        <v>13790</v>
      </c>
      <c r="N4805">
        <v>109</v>
      </c>
      <c r="O4805" t="s">
        <v>20544</v>
      </c>
      <c r="P4805" t="s">
        <v>12486</v>
      </c>
      <c r="Q4805" s="1" t="s">
        <v>32103</v>
      </c>
      <c r="R4805" s="1" t="s">
        <v>32103</v>
      </c>
      <c r="S4805" s="1" t="s">
        <v>32103</v>
      </c>
      <c r="T4805" s="1" t="s">
        <v>32103</v>
      </c>
      <c r="U4805" s="1" t="s">
        <v>32103</v>
      </c>
      <c r="V4805" s="1" t="s">
        <v>32103</v>
      </c>
      <c r="W4805" s="1" t="s">
        <v>32103</v>
      </c>
      <c r="X4805" s="1">
        <v>0</v>
      </c>
    </row>
    <row r="4806" spans="1:24" x14ac:dyDescent="0.25">
      <c r="A4806" s="4" t="s">
        <v>3690</v>
      </c>
      <c r="B4806" s="1">
        <v>76750</v>
      </c>
      <c r="C4806" t="s">
        <v>36</v>
      </c>
      <c r="E4806" s="2">
        <v>42034</v>
      </c>
      <c r="F4806" t="s">
        <v>12415</v>
      </c>
      <c r="G4806" t="s">
        <v>12422</v>
      </c>
      <c r="H4806" t="s">
        <v>12431</v>
      </c>
      <c r="I4806" t="s">
        <v>12674</v>
      </c>
      <c r="J4806" t="s">
        <v>12674</v>
      </c>
      <c r="K4806" t="s">
        <v>13558</v>
      </c>
      <c r="L4806" t="s">
        <v>6768</v>
      </c>
      <c r="M4806" t="s">
        <v>14232</v>
      </c>
      <c r="N4806">
        <v>97</v>
      </c>
      <c r="O4806" t="s">
        <v>20545</v>
      </c>
      <c r="P4806" t="s">
        <v>12486</v>
      </c>
      <c r="Q4806" s="1" t="s">
        <v>32103</v>
      </c>
      <c r="R4806" s="1" t="s">
        <v>32103</v>
      </c>
      <c r="S4806" s="1" t="s">
        <v>32103</v>
      </c>
      <c r="T4806" s="1" t="s">
        <v>32103</v>
      </c>
      <c r="U4806" s="1" t="s">
        <v>32103</v>
      </c>
      <c r="V4806" s="1" t="s">
        <v>32103</v>
      </c>
      <c r="W4806" s="1" t="s">
        <v>32103</v>
      </c>
      <c r="X4806" s="1">
        <v>0</v>
      </c>
    </row>
    <row r="4807" spans="1:24" x14ac:dyDescent="0.25">
      <c r="A4807" s="4" t="s">
        <v>3691</v>
      </c>
      <c r="B4807" s="1">
        <v>76750</v>
      </c>
      <c r="C4807" t="s">
        <v>36</v>
      </c>
      <c r="E4807" s="2">
        <v>42034</v>
      </c>
      <c r="F4807" t="s">
        <v>12415</v>
      </c>
      <c r="G4807" t="s">
        <v>12422</v>
      </c>
      <c r="H4807" t="s">
        <v>12431</v>
      </c>
      <c r="I4807" t="s">
        <v>12674</v>
      </c>
      <c r="J4807" t="s">
        <v>12674</v>
      </c>
      <c r="K4807" t="s">
        <v>13558</v>
      </c>
      <c r="L4807" t="s">
        <v>13564</v>
      </c>
      <c r="M4807" t="s">
        <v>14012</v>
      </c>
      <c r="N4807">
        <v>106</v>
      </c>
      <c r="O4807" t="s">
        <v>20546</v>
      </c>
      <c r="P4807" t="s">
        <v>12486</v>
      </c>
      <c r="Q4807" s="1" t="s">
        <v>32103</v>
      </c>
      <c r="R4807" s="1" t="s">
        <v>32103</v>
      </c>
      <c r="S4807" s="1" t="s">
        <v>32103</v>
      </c>
      <c r="T4807" s="1" t="s">
        <v>32103</v>
      </c>
      <c r="U4807" s="1" t="s">
        <v>32103</v>
      </c>
      <c r="V4807" s="1" t="s">
        <v>32103</v>
      </c>
      <c r="W4807" s="1" t="s">
        <v>32103</v>
      </c>
      <c r="X4807" s="1">
        <v>0</v>
      </c>
    </row>
    <row r="4808" spans="1:24" x14ac:dyDescent="0.25">
      <c r="A4808" s="4" t="s">
        <v>3692</v>
      </c>
      <c r="B4808" s="1">
        <v>76750</v>
      </c>
      <c r="C4808" t="s">
        <v>36</v>
      </c>
      <c r="E4808" s="2">
        <v>42034</v>
      </c>
      <c r="F4808" t="s">
        <v>12415</v>
      </c>
      <c r="G4808" t="s">
        <v>12422</v>
      </c>
      <c r="H4808" t="s">
        <v>12431</v>
      </c>
      <c r="I4808" t="s">
        <v>12490</v>
      </c>
      <c r="J4808" t="s">
        <v>12490</v>
      </c>
      <c r="K4808" t="s">
        <v>12629</v>
      </c>
      <c r="L4808" t="s">
        <v>12630</v>
      </c>
      <c r="M4808" t="s">
        <v>12605</v>
      </c>
      <c r="N4808">
        <v>82</v>
      </c>
      <c r="O4808" t="s">
        <v>20547</v>
      </c>
      <c r="P4808" t="s">
        <v>12486</v>
      </c>
      <c r="Q4808" s="1" t="s">
        <v>32103</v>
      </c>
      <c r="R4808" s="1" t="s">
        <v>32103</v>
      </c>
      <c r="S4808" s="1" t="s">
        <v>32103</v>
      </c>
      <c r="T4808" s="1" t="s">
        <v>32103</v>
      </c>
      <c r="U4808" s="1" t="s">
        <v>32103</v>
      </c>
      <c r="V4808" s="1" t="s">
        <v>32103</v>
      </c>
      <c r="W4808" s="1" t="s">
        <v>32103</v>
      </c>
      <c r="X4808" s="1">
        <v>0</v>
      </c>
    </row>
    <row r="4809" spans="1:24" x14ac:dyDescent="0.25">
      <c r="A4809" s="4" t="s">
        <v>3693</v>
      </c>
      <c r="B4809" s="1">
        <v>76750</v>
      </c>
      <c r="C4809" t="s">
        <v>36</v>
      </c>
      <c r="E4809" s="2">
        <v>42034</v>
      </c>
      <c r="F4809" t="s">
        <v>12415</v>
      </c>
      <c r="G4809" t="s">
        <v>12422</v>
      </c>
      <c r="H4809" t="s">
        <v>12431</v>
      </c>
      <c r="I4809" t="s">
        <v>12617</v>
      </c>
      <c r="J4809" t="s">
        <v>12617</v>
      </c>
      <c r="K4809" t="s">
        <v>13840</v>
      </c>
      <c r="L4809" t="s">
        <v>13841</v>
      </c>
      <c r="M4809" t="s">
        <v>13653</v>
      </c>
      <c r="N4809">
        <v>90</v>
      </c>
      <c r="O4809" t="s">
        <v>20548</v>
      </c>
      <c r="P4809" t="s">
        <v>12486</v>
      </c>
      <c r="Q4809" s="1" t="s">
        <v>32103</v>
      </c>
      <c r="R4809" s="1" t="s">
        <v>32103</v>
      </c>
      <c r="S4809" s="1" t="s">
        <v>32103</v>
      </c>
      <c r="T4809" s="1" t="s">
        <v>32103</v>
      </c>
      <c r="U4809" s="1" t="s">
        <v>32103</v>
      </c>
      <c r="V4809" s="1" t="s">
        <v>32103</v>
      </c>
      <c r="W4809" s="1" t="s">
        <v>32103</v>
      </c>
      <c r="X4809" s="1">
        <v>0</v>
      </c>
    </row>
    <row r="4810" spans="1:24" x14ac:dyDescent="0.25">
      <c r="A4810" s="4" t="s">
        <v>3694</v>
      </c>
      <c r="B4810" s="1">
        <v>76750</v>
      </c>
      <c r="C4810" t="s">
        <v>36</v>
      </c>
      <c r="E4810" s="2">
        <v>42034</v>
      </c>
      <c r="F4810" t="s">
        <v>12415</v>
      </c>
      <c r="G4810" t="s">
        <v>12422</v>
      </c>
      <c r="H4810" t="s">
        <v>12431</v>
      </c>
      <c r="I4810" t="s">
        <v>12490</v>
      </c>
      <c r="J4810" t="s">
        <v>12490</v>
      </c>
      <c r="K4810" t="s">
        <v>12602</v>
      </c>
      <c r="L4810" t="s">
        <v>13683</v>
      </c>
      <c r="M4810" t="s">
        <v>12442</v>
      </c>
      <c r="N4810">
        <v>120</v>
      </c>
      <c r="O4810" t="s">
        <v>20549</v>
      </c>
      <c r="P4810" t="s">
        <v>31506</v>
      </c>
      <c r="Q4810" s="1" t="s">
        <v>32103</v>
      </c>
      <c r="R4810" s="1" t="s">
        <v>32103</v>
      </c>
      <c r="S4810" s="1" t="s">
        <v>32103</v>
      </c>
      <c r="T4810" s="1" t="s">
        <v>32103</v>
      </c>
      <c r="U4810" s="1" t="s">
        <v>32103</v>
      </c>
      <c r="V4810" s="1" t="s">
        <v>32103</v>
      </c>
      <c r="W4810" s="1" t="s">
        <v>32103</v>
      </c>
      <c r="X4810" s="1">
        <v>0</v>
      </c>
    </row>
    <row r="4811" spans="1:24" x14ac:dyDescent="0.25">
      <c r="A4811" s="4" t="s">
        <v>3695</v>
      </c>
      <c r="B4811" s="1">
        <v>76750</v>
      </c>
      <c r="C4811" t="s">
        <v>36</v>
      </c>
      <c r="E4811" s="2">
        <v>42034</v>
      </c>
      <c r="F4811" t="s">
        <v>12415</v>
      </c>
      <c r="G4811" t="s">
        <v>12422</v>
      </c>
      <c r="H4811" t="s">
        <v>12431</v>
      </c>
      <c r="I4811" t="s">
        <v>12617</v>
      </c>
      <c r="J4811" t="s">
        <v>12617</v>
      </c>
      <c r="K4811" t="s">
        <v>13554</v>
      </c>
      <c r="L4811" t="s">
        <v>6483</v>
      </c>
      <c r="M4811" t="s">
        <v>13738</v>
      </c>
      <c r="N4811">
        <v>98</v>
      </c>
      <c r="O4811" t="s">
        <v>20550</v>
      </c>
      <c r="P4811" t="s">
        <v>12486</v>
      </c>
      <c r="Q4811" s="1" t="s">
        <v>32103</v>
      </c>
      <c r="R4811" s="1" t="s">
        <v>32103</v>
      </c>
      <c r="S4811" s="1" t="s">
        <v>32103</v>
      </c>
      <c r="T4811" s="1" t="s">
        <v>32103</v>
      </c>
      <c r="U4811" s="1" t="s">
        <v>32103</v>
      </c>
      <c r="V4811" s="1" t="s">
        <v>32103</v>
      </c>
      <c r="W4811" s="1" t="s">
        <v>32103</v>
      </c>
      <c r="X4811" s="1">
        <v>0</v>
      </c>
    </row>
    <row r="4812" spans="1:24" x14ac:dyDescent="0.25">
      <c r="A4812" s="4" t="s">
        <v>3696</v>
      </c>
      <c r="B4812" s="1">
        <v>76750</v>
      </c>
      <c r="C4812" t="s">
        <v>36</v>
      </c>
      <c r="E4812" s="2">
        <v>42034</v>
      </c>
      <c r="F4812" t="s">
        <v>12415</v>
      </c>
      <c r="G4812" t="s">
        <v>12422</v>
      </c>
      <c r="H4812" t="s">
        <v>12431</v>
      </c>
      <c r="I4812" t="s">
        <v>12490</v>
      </c>
      <c r="J4812" t="s">
        <v>12490</v>
      </c>
      <c r="K4812" t="s">
        <v>12612</v>
      </c>
      <c r="L4812" t="s">
        <v>14134</v>
      </c>
      <c r="M4812" t="s">
        <v>14161</v>
      </c>
      <c r="N4812">
        <v>85</v>
      </c>
      <c r="O4812" t="s">
        <v>20551</v>
      </c>
      <c r="P4812" t="s">
        <v>12486</v>
      </c>
      <c r="Q4812" s="1" t="s">
        <v>32103</v>
      </c>
      <c r="R4812" s="1" t="s">
        <v>32103</v>
      </c>
      <c r="S4812" s="1" t="s">
        <v>32103</v>
      </c>
      <c r="T4812" s="1" t="s">
        <v>32103</v>
      </c>
      <c r="U4812" s="1" t="s">
        <v>32103</v>
      </c>
      <c r="V4812" s="1" t="s">
        <v>32103</v>
      </c>
      <c r="W4812" s="1" t="s">
        <v>32103</v>
      </c>
      <c r="X4812" s="1">
        <v>0</v>
      </c>
    </row>
    <row r="4813" spans="1:24" x14ac:dyDescent="0.25">
      <c r="A4813" s="4" t="s">
        <v>3697</v>
      </c>
      <c r="B4813" s="1">
        <v>76750</v>
      </c>
      <c r="C4813" t="s">
        <v>36</v>
      </c>
      <c r="E4813" s="2">
        <v>42034</v>
      </c>
      <c r="F4813" t="s">
        <v>12415</v>
      </c>
      <c r="G4813" t="s">
        <v>12422</v>
      </c>
      <c r="H4813" t="s">
        <v>12431</v>
      </c>
      <c r="I4813" t="s">
        <v>12617</v>
      </c>
      <c r="J4813" t="s">
        <v>12617</v>
      </c>
      <c r="K4813" t="s">
        <v>13309</v>
      </c>
      <c r="L4813" t="s">
        <v>14124</v>
      </c>
      <c r="M4813" t="s">
        <v>14129</v>
      </c>
      <c r="N4813">
        <v>127</v>
      </c>
      <c r="O4813" t="s">
        <v>20552</v>
      </c>
      <c r="P4813" t="s">
        <v>12486</v>
      </c>
      <c r="Q4813" s="1" t="s">
        <v>32103</v>
      </c>
      <c r="R4813" s="1" t="s">
        <v>32103</v>
      </c>
      <c r="S4813" s="1" t="s">
        <v>32103</v>
      </c>
      <c r="T4813" s="1" t="s">
        <v>32103</v>
      </c>
      <c r="U4813" s="1" t="s">
        <v>32103</v>
      </c>
      <c r="V4813" s="1" t="s">
        <v>32103</v>
      </c>
      <c r="W4813" s="1" t="s">
        <v>32103</v>
      </c>
      <c r="X4813" s="1">
        <v>0</v>
      </c>
    </row>
    <row r="4814" spans="1:24" x14ac:dyDescent="0.25">
      <c r="A4814" s="4" t="s">
        <v>3698</v>
      </c>
      <c r="B4814" s="1">
        <v>76750</v>
      </c>
      <c r="C4814" t="s">
        <v>36</v>
      </c>
      <c r="E4814" s="2">
        <v>42034</v>
      </c>
      <c r="F4814" t="s">
        <v>12415</v>
      </c>
      <c r="G4814" t="s">
        <v>12422</v>
      </c>
      <c r="H4814" t="s">
        <v>12431</v>
      </c>
      <c r="I4814" t="s">
        <v>12490</v>
      </c>
      <c r="J4814" t="s">
        <v>12490</v>
      </c>
      <c r="K4814" t="s">
        <v>13464</v>
      </c>
      <c r="L4814" t="s">
        <v>13200</v>
      </c>
      <c r="M4814" t="s">
        <v>13828</v>
      </c>
      <c r="N4814">
        <v>98</v>
      </c>
      <c r="O4814" t="s">
        <v>20553</v>
      </c>
      <c r="P4814" t="s">
        <v>12486</v>
      </c>
      <c r="Q4814" s="1" t="s">
        <v>32103</v>
      </c>
      <c r="R4814" s="1" t="s">
        <v>32103</v>
      </c>
      <c r="S4814" s="1" t="s">
        <v>32103</v>
      </c>
      <c r="T4814" s="1" t="s">
        <v>32103</v>
      </c>
      <c r="U4814" s="1" t="s">
        <v>32103</v>
      </c>
      <c r="V4814" s="1" t="s">
        <v>32103</v>
      </c>
      <c r="W4814" s="1" t="s">
        <v>32103</v>
      </c>
      <c r="X4814" s="1">
        <v>0</v>
      </c>
    </row>
    <row r="4815" spans="1:24" x14ac:dyDescent="0.25">
      <c r="A4815" s="4" t="s">
        <v>3699</v>
      </c>
      <c r="B4815" s="1">
        <v>76750</v>
      </c>
      <c r="C4815" t="s">
        <v>36</v>
      </c>
      <c r="E4815" s="2">
        <v>42034</v>
      </c>
      <c r="F4815" t="s">
        <v>12415</v>
      </c>
      <c r="G4815" t="s">
        <v>12422</v>
      </c>
      <c r="H4815" t="s">
        <v>12431</v>
      </c>
      <c r="I4815" t="s">
        <v>12490</v>
      </c>
      <c r="J4815" t="s">
        <v>12490</v>
      </c>
      <c r="K4815" t="s">
        <v>12608</v>
      </c>
      <c r="L4815" t="s">
        <v>13566</v>
      </c>
      <c r="M4815" t="s">
        <v>12611</v>
      </c>
      <c r="N4815">
        <v>104</v>
      </c>
      <c r="O4815" t="s">
        <v>20554</v>
      </c>
      <c r="P4815" t="s">
        <v>12486</v>
      </c>
      <c r="Q4815" s="1" t="s">
        <v>32103</v>
      </c>
      <c r="R4815" s="1" t="s">
        <v>32103</v>
      </c>
      <c r="S4815" s="1" t="s">
        <v>32103</v>
      </c>
      <c r="T4815" s="1" t="s">
        <v>32103</v>
      </c>
      <c r="U4815" s="1" t="s">
        <v>32103</v>
      </c>
      <c r="V4815" s="1" t="s">
        <v>32103</v>
      </c>
      <c r="W4815" s="1" t="s">
        <v>32103</v>
      </c>
      <c r="X4815" s="1">
        <v>0</v>
      </c>
    </row>
    <row r="4816" spans="1:24" x14ac:dyDescent="0.25">
      <c r="A4816" s="4" t="s">
        <v>3700</v>
      </c>
      <c r="B4816" s="1">
        <v>76750</v>
      </c>
      <c r="C4816" t="s">
        <v>36</v>
      </c>
      <c r="E4816" s="2">
        <v>42034</v>
      </c>
      <c r="F4816" t="s">
        <v>12415</v>
      </c>
      <c r="G4816" t="s">
        <v>12422</v>
      </c>
      <c r="H4816" t="s">
        <v>12431</v>
      </c>
      <c r="I4816" t="s">
        <v>12674</v>
      </c>
      <c r="J4816" t="s">
        <v>12674</v>
      </c>
      <c r="K4816" t="s">
        <v>13558</v>
      </c>
      <c r="L4816" t="s">
        <v>13091</v>
      </c>
      <c r="M4816" t="s">
        <v>13630</v>
      </c>
      <c r="N4816">
        <v>125</v>
      </c>
      <c r="O4816" t="s">
        <v>20555</v>
      </c>
      <c r="P4816" t="s">
        <v>12486</v>
      </c>
      <c r="Q4816" s="1" t="s">
        <v>32103</v>
      </c>
      <c r="R4816" s="1" t="s">
        <v>32103</v>
      </c>
      <c r="S4816" s="1" t="s">
        <v>32103</v>
      </c>
      <c r="T4816" s="1" t="s">
        <v>32103</v>
      </c>
      <c r="U4816" s="1" t="s">
        <v>32103</v>
      </c>
      <c r="V4816" s="1" t="s">
        <v>32103</v>
      </c>
      <c r="W4816" s="1" t="s">
        <v>32103</v>
      </c>
      <c r="X4816" s="1">
        <v>0</v>
      </c>
    </row>
    <row r="4817" spans="1:24" x14ac:dyDescent="0.25">
      <c r="A4817" s="4" t="s">
        <v>3701</v>
      </c>
      <c r="B4817" s="1">
        <v>76750</v>
      </c>
      <c r="C4817" t="s">
        <v>36</v>
      </c>
      <c r="E4817" s="2">
        <v>42034</v>
      </c>
      <c r="F4817" t="s">
        <v>12415</v>
      </c>
      <c r="G4817" t="s">
        <v>12422</v>
      </c>
      <c r="H4817" t="s">
        <v>12431</v>
      </c>
      <c r="I4817" t="s">
        <v>12490</v>
      </c>
      <c r="J4817" t="s">
        <v>12490</v>
      </c>
      <c r="K4817" t="s">
        <v>12612</v>
      </c>
      <c r="L4817" t="s">
        <v>14134</v>
      </c>
      <c r="M4817" t="s">
        <v>13758</v>
      </c>
      <c r="N4817">
        <v>87</v>
      </c>
      <c r="O4817" t="s">
        <v>20556</v>
      </c>
      <c r="P4817" t="s">
        <v>12486</v>
      </c>
      <c r="Q4817" s="1" t="s">
        <v>32103</v>
      </c>
      <c r="R4817" s="1" t="s">
        <v>32103</v>
      </c>
      <c r="S4817" s="1" t="s">
        <v>32103</v>
      </c>
      <c r="T4817" s="1" t="s">
        <v>32103</v>
      </c>
      <c r="U4817" s="1" t="s">
        <v>32103</v>
      </c>
      <c r="V4817" s="1" t="s">
        <v>32103</v>
      </c>
      <c r="W4817" s="1" t="s">
        <v>32103</v>
      </c>
      <c r="X4817" s="1">
        <v>0</v>
      </c>
    </row>
    <row r="4818" spans="1:24" x14ac:dyDescent="0.25">
      <c r="A4818" s="4" t="s">
        <v>3702</v>
      </c>
      <c r="B4818" s="1">
        <v>76750</v>
      </c>
      <c r="C4818" t="s">
        <v>36</v>
      </c>
      <c r="E4818" s="2">
        <v>42034</v>
      </c>
      <c r="F4818" t="s">
        <v>12415</v>
      </c>
      <c r="G4818" t="s">
        <v>12422</v>
      </c>
      <c r="H4818" t="s">
        <v>12431</v>
      </c>
      <c r="I4818" t="s">
        <v>12674</v>
      </c>
      <c r="J4818" t="s">
        <v>12674</v>
      </c>
      <c r="K4818" t="s">
        <v>13558</v>
      </c>
      <c r="L4818" t="s">
        <v>6768</v>
      </c>
      <c r="M4818" t="s">
        <v>14123</v>
      </c>
      <c r="N4818">
        <v>107</v>
      </c>
      <c r="O4818" t="s">
        <v>20557</v>
      </c>
      <c r="P4818" t="s">
        <v>12486</v>
      </c>
      <c r="Q4818" s="1" t="s">
        <v>32103</v>
      </c>
      <c r="R4818" s="1" t="s">
        <v>32103</v>
      </c>
      <c r="S4818" s="1" t="s">
        <v>32103</v>
      </c>
      <c r="T4818" s="1" t="s">
        <v>32103</v>
      </c>
      <c r="U4818" s="1" t="s">
        <v>32103</v>
      </c>
      <c r="V4818" s="1" t="s">
        <v>32103</v>
      </c>
      <c r="W4818" s="1" t="s">
        <v>32103</v>
      </c>
      <c r="X4818" s="1">
        <v>0</v>
      </c>
    </row>
    <row r="4819" spans="1:24" x14ac:dyDescent="0.25">
      <c r="A4819" s="4" t="s">
        <v>3703</v>
      </c>
      <c r="B4819" s="1">
        <v>76750</v>
      </c>
      <c r="C4819" t="s">
        <v>36</v>
      </c>
      <c r="E4819" s="2">
        <v>42034</v>
      </c>
      <c r="F4819" t="s">
        <v>12415</v>
      </c>
      <c r="G4819" t="s">
        <v>12422</v>
      </c>
      <c r="H4819" t="s">
        <v>12431</v>
      </c>
      <c r="I4819" t="s">
        <v>12490</v>
      </c>
      <c r="J4819" t="s">
        <v>12490</v>
      </c>
      <c r="K4819" t="s">
        <v>12602</v>
      </c>
      <c r="L4819" t="s">
        <v>13683</v>
      </c>
      <c r="M4819" t="s">
        <v>12519</v>
      </c>
      <c r="N4819">
        <v>105</v>
      </c>
      <c r="O4819" t="s">
        <v>20558</v>
      </c>
      <c r="P4819" t="s">
        <v>12486</v>
      </c>
      <c r="Q4819" s="1" t="s">
        <v>32103</v>
      </c>
      <c r="R4819" s="1" t="s">
        <v>32103</v>
      </c>
      <c r="S4819" s="1" t="s">
        <v>32103</v>
      </c>
      <c r="T4819" s="1" t="s">
        <v>32103</v>
      </c>
      <c r="U4819" s="1" t="s">
        <v>32103</v>
      </c>
      <c r="V4819" s="1" t="s">
        <v>32103</v>
      </c>
      <c r="W4819" s="1" t="s">
        <v>32103</v>
      </c>
      <c r="X4819" s="1">
        <v>0</v>
      </c>
    </row>
    <row r="4820" spans="1:24" x14ac:dyDescent="0.25">
      <c r="A4820" s="4" t="s">
        <v>3704</v>
      </c>
      <c r="B4820" s="1">
        <v>76750</v>
      </c>
      <c r="C4820" t="s">
        <v>36</v>
      </c>
      <c r="E4820" s="2">
        <v>42034</v>
      </c>
      <c r="F4820" t="s">
        <v>12415</v>
      </c>
      <c r="G4820" t="s">
        <v>12422</v>
      </c>
      <c r="H4820" t="s">
        <v>12431</v>
      </c>
      <c r="I4820" t="s">
        <v>12674</v>
      </c>
      <c r="J4820" t="s">
        <v>12674</v>
      </c>
      <c r="K4820" t="s">
        <v>13558</v>
      </c>
      <c r="L4820" t="s">
        <v>13564</v>
      </c>
      <c r="M4820" t="s">
        <v>14012</v>
      </c>
      <c r="N4820">
        <v>103</v>
      </c>
      <c r="O4820" t="s">
        <v>20559</v>
      </c>
      <c r="P4820" t="s">
        <v>12486</v>
      </c>
      <c r="Q4820" s="1" t="s">
        <v>32103</v>
      </c>
      <c r="R4820" s="1" t="s">
        <v>32103</v>
      </c>
      <c r="S4820" s="1" t="s">
        <v>32103</v>
      </c>
      <c r="T4820" s="1" t="s">
        <v>32103</v>
      </c>
      <c r="U4820" s="1" t="s">
        <v>32103</v>
      </c>
      <c r="V4820" s="1" t="s">
        <v>32103</v>
      </c>
      <c r="W4820" s="1" t="s">
        <v>32103</v>
      </c>
      <c r="X4820" s="1">
        <v>0</v>
      </c>
    </row>
    <row r="4821" spans="1:24" x14ac:dyDescent="0.25">
      <c r="A4821" s="4" t="s">
        <v>3705</v>
      </c>
      <c r="B4821" s="1">
        <v>76750</v>
      </c>
      <c r="C4821" t="s">
        <v>36</v>
      </c>
      <c r="E4821" s="2">
        <v>42034</v>
      </c>
      <c r="F4821" t="s">
        <v>12415</v>
      </c>
      <c r="G4821" t="s">
        <v>12422</v>
      </c>
      <c r="H4821" t="s">
        <v>12431</v>
      </c>
      <c r="I4821" t="s">
        <v>12617</v>
      </c>
      <c r="J4821" t="s">
        <v>12617</v>
      </c>
      <c r="K4821" t="s">
        <v>13309</v>
      </c>
      <c r="L4821" t="s">
        <v>2209</v>
      </c>
      <c r="M4821" t="s">
        <v>13934</v>
      </c>
      <c r="N4821">
        <v>113</v>
      </c>
      <c r="O4821" t="s">
        <v>20560</v>
      </c>
      <c r="P4821" t="s">
        <v>12486</v>
      </c>
      <c r="Q4821" s="1" t="s">
        <v>32103</v>
      </c>
      <c r="R4821" s="1" t="s">
        <v>32103</v>
      </c>
      <c r="S4821" s="1" t="s">
        <v>32103</v>
      </c>
      <c r="T4821" s="1" t="s">
        <v>32103</v>
      </c>
      <c r="U4821" s="1" t="s">
        <v>32103</v>
      </c>
      <c r="V4821" s="1" t="s">
        <v>32103</v>
      </c>
      <c r="W4821" s="1" t="s">
        <v>32103</v>
      </c>
      <c r="X4821" s="1">
        <v>0</v>
      </c>
    </row>
    <row r="4822" spans="1:24" x14ac:dyDescent="0.25">
      <c r="A4822" s="4" t="s">
        <v>3706</v>
      </c>
      <c r="B4822" s="1">
        <v>61904</v>
      </c>
      <c r="C4822" t="s">
        <v>37</v>
      </c>
      <c r="E4822" s="2">
        <v>42034</v>
      </c>
      <c r="F4822" t="s">
        <v>12415</v>
      </c>
      <c r="G4822" t="s">
        <v>12422</v>
      </c>
      <c r="H4822" t="s">
        <v>12431</v>
      </c>
      <c r="I4822" t="s">
        <v>12674</v>
      </c>
      <c r="J4822" t="s">
        <v>12674</v>
      </c>
      <c r="K4822" t="s">
        <v>13558</v>
      </c>
      <c r="L4822" t="s">
        <v>13564</v>
      </c>
      <c r="M4822" t="s">
        <v>14233</v>
      </c>
      <c r="N4822">
        <v>118</v>
      </c>
      <c r="O4822" t="s">
        <v>20561</v>
      </c>
      <c r="P4822" t="s">
        <v>12486</v>
      </c>
      <c r="Q4822" s="1" t="s">
        <v>32103</v>
      </c>
      <c r="R4822" s="1" t="s">
        <v>32103</v>
      </c>
      <c r="S4822" s="1" t="s">
        <v>32103</v>
      </c>
      <c r="T4822" s="1" t="s">
        <v>32103</v>
      </c>
      <c r="U4822" s="1" t="s">
        <v>32103</v>
      </c>
      <c r="V4822" s="1" t="s">
        <v>32103</v>
      </c>
      <c r="W4822" s="1" t="s">
        <v>32103</v>
      </c>
      <c r="X4822" s="1">
        <v>0</v>
      </c>
    </row>
    <row r="4823" spans="1:24" x14ac:dyDescent="0.25">
      <c r="A4823" s="4" t="s">
        <v>3707</v>
      </c>
      <c r="B4823" s="1">
        <v>61904</v>
      </c>
      <c r="C4823" t="s">
        <v>37</v>
      </c>
      <c r="E4823" s="2">
        <v>42034</v>
      </c>
      <c r="F4823" t="s">
        <v>12415</v>
      </c>
      <c r="G4823" t="s">
        <v>12422</v>
      </c>
      <c r="H4823" t="s">
        <v>12431</v>
      </c>
      <c r="I4823" t="s">
        <v>12617</v>
      </c>
      <c r="J4823" t="s">
        <v>12617</v>
      </c>
      <c r="K4823" t="s">
        <v>4987</v>
      </c>
      <c r="L4823" t="s">
        <v>4987</v>
      </c>
      <c r="M4823" t="s">
        <v>14234</v>
      </c>
      <c r="N4823">
        <v>98</v>
      </c>
      <c r="O4823" t="s">
        <v>20562</v>
      </c>
      <c r="P4823" t="s">
        <v>12486</v>
      </c>
      <c r="Q4823" s="1" t="s">
        <v>32103</v>
      </c>
      <c r="R4823" s="1" t="s">
        <v>32103</v>
      </c>
      <c r="S4823" s="1" t="s">
        <v>32103</v>
      </c>
      <c r="T4823" s="1" t="s">
        <v>32103</v>
      </c>
      <c r="U4823" s="1" t="s">
        <v>32103</v>
      </c>
      <c r="V4823" s="1" t="s">
        <v>32103</v>
      </c>
      <c r="W4823" s="1" t="s">
        <v>32103</v>
      </c>
      <c r="X4823" s="1">
        <v>0</v>
      </c>
    </row>
    <row r="4824" spans="1:24" x14ac:dyDescent="0.25">
      <c r="A4824" s="4" t="s">
        <v>3708</v>
      </c>
      <c r="B4824" s="1">
        <v>61904</v>
      </c>
      <c r="C4824" t="s">
        <v>37</v>
      </c>
      <c r="E4824" s="2">
        <v>42034</v>
      </c>
      <c r="F4824" t="s">
        <v>12415</v>
      </c>
      <c r="G4824" t="s">
        <v>12422</v>
      </c>
      <c r="H4824" t="s">
        <v>12431</v>
      </c>
      <c r="I4824" t="s">
        <v>12674</v>
      </c>
      <c r="J4824" t="s">
        <v>12674</v>
      </c>
      <c r="K4824" t="s">
        <v>13558</v>
      </c>
      <c r="L4824" t="s">
        <v>13564</v>
      </c>
      <c r="M4824" t="s">
        <v>14012</v>
      </c>
      <c r="N4824">
        <v>117</v>
      </c>
      <c r="O4824" t="s">
        <v>20563</v>
      </c>
      <c r="P4824" t="s">
        <v>12486</v>
      </c>
      <c r="Q4824" s="1" t="s">
        <v>32103</v>
      </c>
      <c r="R4824" s="1" t="s">
        <v>32103</v>
      </c>
      <c r="S4824" s="1" t="s">
        <v>32103</v>
      </c>
      <c r="T4824" s="1" t="s">
        <v>32103</v>
      </c>
      <c r="U4824" s="1" t="s">
        <v>32103</v>
      </c>
      <c r="V4824" s="1" t="s">
        <v>32103</v>
      </c>
      <c r="W4824" s="1" t="s">
        <v>32103</v>
      </c>
      <c r="X4824" s="1">
        <v>0</v>
      </c>
    </row>
    <row r="4825" spans="1:24" x14ac:dyDescent="0.25">
      <c r="A4825" s="4" t="s">
        <v>3709</v>
      </c>
      <c r="B4825" s="1">
        <v>61904</v>
      </c>
      <c r="C4825" t="s">
        <v>37</v>
      </c>
      <c r="E4825" s="2">
        <v>42034</v>
      </c>
      <c r="F4825" t="s">
        <v>12415</v>
      </c>
      <c r="G4825" t="s">
        <v>12422</v>
      </c>
      <c r="H4825" t="s">
        <v>12431</v>
      </c>
      <c r="I4825" t="s">
        <v>12674</v>
      </c>
      <c r="J4825" t="s">
        <v>12674</v>
      </c>
      <c r="K4825" t="s">
        <v>13561</v>
      </c>
      <c r="L4825" t="s">
        <v>13919</v>
      </c>
      <c r="M4825" t="s">
        <v>13743</v>
      </c>
      <c r="N4825">
        <v>114</v>
      </c>
      <c r="O4825" t="s">
        <v>20563</v>
      </c>
      <c r="P4825" t="s">
        <v>12486</v>
      </c>
      <c r="Q4825" s="1" t="s">
        <v>32103</v>
      </c>
      <c r="R4825" s="1" t="s">
        <v>32103</v>
      </c>
      <c r="S4825" s="1" t="s">
        <v>32103</v>
      </c>
      <c r="T4825" s="1" t="s">
        <v>32103</v>
      </c>
      <c r="U4825" s="1" t="s">
        <v>32103</v>
      </c>
      <c r="V4825" s="1" t="s">
        <v>32103</v>
      </c>
      <c r="W4825" s="1" t="s">
        <v>32103</v>
      </c>
      <c r="X4825" s="1">
        <v>0</v>
      </c>
    </row>
    <row r="4826" spans="1:24" x14ac:dyDescent="0.25">
      <c r="A4826" s="4" t="s">
        <v>3710</v>
      </c>
      <c r="B4826" s="1">
        <v>61904</v>
      </c>
      <c r="C4826" t="s">
        <v>37</v>
      </c>
      <c r="E4826" s="2">
        <v>42034</v>
      </c>
      <c r="F4826" t="s">
        <v>12415</v>
      </c>
      <c r="G4826" t="s">
        <v>12422</v>
      </c>
      <c r="H4826" t="s">
        <v>12431</v>
      </c>
      <c r="I4826" t="s">
        <v>12674</v>
      </c>
      <c r="J4826" t="s">
        <v>12674</v>
      </c>
      <c r="K4826" t="s">
        <v>13561</v>
      </c>
      <c r="L4826" t="s">
        <v>13562</v>
      </c>
      <c r="M4826" t="s">
        <v>13744</v>
      </c>
      <c r="N4826">
        <v>121</v>
      </c>
      <c r="O4826" t="s">
        <v>20564</v>
      </c>
      <c r="P4826" t="s">
        <v>12486</v>
      </c>
      <c r="Q4826" s="1" t="s">
        <v>32103</v>
      </c>
      <c r="R4826" s="1" t="s">
        <v>32103</v>
      </c>
      <c r="S4826" s="1" t="s">
        <v>32103</v>
      </c>
      <c r="T4826" s="1" t="s">
        <v>32103</v>
      </c>
      <c r="U4826" s="1" t="s">
        <v>32103</v>
      </c>
      <c r="V4826" s="1" t="s">
        <v>32103</v>
      </c>
      <c r="W4826" s="1" t="s">
        <v>32103</v>
      </c>
      <c r="X4826" s="1">
        <v>0</v>
      </c>
    </row>
    <row r="4827" spans="1:24" x14ac:dyDescent="0.25">
      <c r="A4827" s="4" t="s">
        <v>3711</v>
      </c>
      <c r="B4827" s="1">
        <v>61904</v>
      </c>
      <c r="C4827" t="s">
        <v>37</v>
      </c>
      <c r="E4827" s="2">
        <v>42034</v>
      </c>
      <c r="F4827" t="s">
        <v>12415</v>
      </c>
      <c r="G4827" t="s">
        <v>12422</v>
      </c>
      <c r="H4827" t="s">
        <v>12431</v>
      </c>
      <c r="I4827" t="s">
        <v>12674</v>
      </c>
      <c r="J4827" t="s">
        <v>12674</v>
      </c>
      <c r="K4827" t="s">
        <v>13561</v>
      </c>
      <c r="L4827" t="s">
        <v>13562</v>
      </c>
      <c r="M4827" t="s">
        <v>13792</v>
      </c>
      <c r="N4827">
        <v>112</v>
      </c>
      <c r="O4827" t="s">
        <v>20565</v>
      </c>
      <c r="P4827" t="s">
        <v>12486</v>
      </c>
      <c r="Q4827" s="1" t="s">
        <v>32103</v>
      </c>
      <c r="R4827" s="1" t="s">
        <v>32103</v>
      </c>
      <c r="S4827" s="1" t="s">
        <v>32103</v>
      </c>
      <c r="T4827" s="1" t="s">
        <v>32103</v>
      </c>
      <c r="U4827" s="1" t="s">
        <v>32103</v>
      </c>
      <c r="V4827" s="1" t="s">
        <v>32103</v>
      </c>
      <c r="W4827" s="1" t="s">
        <v>32103</v>
      </c>
      <c r="X4827" s="1">
        <v>0</v>
      </c>
    </row>
    <row r="4828" spans="1:24" x14ac:dyDescent="0.25">
      <c r="A4828" s="4" t="s">
        <v>3712</v>
      </c>
      <c r="B4828" s="1">
        <v>61904</v>
      </c>
      <c r="C4828" t="s">
        <v>37</v>
      </c>
      <c r="E4828" s="2">
        <v>42034</v>
      </c>
      <c r="F4828" t="s">
        <v>12415</v>
      </c>
      <c r="G4828" t="s">
        <v>12422</v>
      </c>
      <c r="H4828" t="s">
        <v>12431</v>
      </c>
      <c r="I4828" t="s">
        <v>12674</v>
      </c>
      <c r="J4828" t="s">
        <v>12674</v>
      </c>
      <c r="K4828" t="s">
        <v>13561</v>
      </c>
      <c r="L4828" t="s">
        <v>13562</v>
      </c>
      <c r="M4828" t="s">
        <v>13744</v>
      </c>
      <c r="N4828">
        <v>114</v>
      </c>
      <c r="O4828" t="s">
        <v>20566</v>
      </c>
      <c r="P4828" t="s">
        <v>12486</v>
      </c>
      <c r="Q4828" s="1" t="s">
        <v>32103</v>
      </c>
      <c r="R4828" s="1" t="s">
        <v>32103</v>
      </c>
      <c r="S4828" s="1" t="s">
        <v>32103</v>
      </c>
      <c r="T4828" s="1" t="s">
        <v>32103</v>
      </c>
      <c r="U4828" s="1" t="s">
        <v>32103</v>
      </c>
      <c r="V4828" s="1" t="s">
        <v>32103</v>
      </c>
      <c r="W4828" s="1" t="s">
        <v>32103</v>
      </c>
      <c r="X4828" s="1">
        <v>0</v>
      </c>
    </row>
    <row r="4829" spans="1:24" x14ac:dyDescent="0.25">
      <c r="A4829" s="4" t="s">
        <v>3713</v>
      </c>
      <c r="B4829" s="1">
        <v>61904</v>
      </c>
      <c r="C4829" t="s">
        <v>37</v>
      </c>
      <c r="E4829" s="2">
        <v>42034</v>
      </c>
      <c r="F4829" t="s">
        <v>12415</v>
      </c>
      <c r="G4829" t="s">
        <v>12422</v>
      </c>
      <c r="H4829" t="s">
        <v>12431</v>
      </c>
      <c r="I4829" t="s">
        <v>12674</v>
      </c>
      <c r="J4829" t="s">
        <v>12674</v>
      </c>
      <c r="K4829" t="s">
        <v>13558</v>
      </c>
      <c r="L4829" t="s">
        <v>13564</v>
      </c>
      <c r="M4829" t="s">
        <v>13645</v>
      </c>
      <c r="N4829">
        <v>115</v>
      </c>
      <c r="O4829" t="s">
        <v>20567</v>
      </c>
      <c r="P4829" t="s">
        <v>12486</v>
      </c>
      <c r="Q4829" s="1" t="s">
        <v>32103</v>
      </c>
      <c r="R4829" s="1" t="s">
        <v>32103</v>
      </c>
      <c r="S4829" s="1" t="s">
        <v>32103</v>
      </c>
      <c r="T4829" s="1" t="s">
        <v>32103</v>
      </c>
      <c r="U4829" s="1" t="s">
        <v>32103</v>
      </c>
      <c r="V4829" s="1" t="s">
        <v>32103</v>
      </c>
      <c r="W4829" s="1" t="s">
        <v>32103</v>
      </c>
      <c r="X4829" s="1">
        <v>0</v>
      </c>
    </row>
    <row r="4830" spans="1:24" x14ac:dyDescent="0.25">
      <c r="A4830" s="4" t="s">
        <v>3714</v>
      </c>
      <c r="B4830" s="1">
        <v>61904</v>
      </c>
      <c r="C4830" t="s">
        <v>37</v>
      </c>
      <c r="E4830" s="2">
        <v>42034</v>
      </c>
      <c r="F4830" t="s">
        <v>12415</v>
      </c>
      <c r="G4830" t="s">
        <v>12422</v>
      </c>
      <c r="H4830" t="s">
        <v>12431</v>
      </c>
      <c r="I4830" t="s">
        <v>12617</v>
      </c>
      <c r="J4830" t="s">
        <v>12617</v>
      </c>
      <c r="K4830" t="s">
        <v>13840</v>
      </c>
      <c r="L4830" t="s">
        <v>13841</v>
      </c>
      <c r="M4830" t="s">
        <v>14235</v>
      </c>
      <c r="N4830">
        <v>134</v>
      </c>
      <c r="O4830" t="s">
        <v>20568</v>
      </c>
      <c r="P4830" t="s">
        <v>12486</v>
      </c>
      <c r="Q4830" s="1" t="s">
        <v>32103</v>
      </c>
      <c r="R4830" s="1" t="s">
        <v>32103</v>
      </c>
      <c r="S4830" s="1" t="s">
        <v>32103</v>
      </c>
      <c r="T4830" s="1" t="s">
        <v>32103</v>
      </c>
      <c r="U4830" s="1" t="s">
        <v>32103</v>
      </c>
      <c r="V4830" s="1" t="s">
        <v>32103</v>
      </c>
      <c r="W4830" s="1" t="s">
        <v>32103</v>
      </c>
      <c r="X4830" s="1">
        <v>0</v>
      </c>
    </row>
    <row r="4831" spans="1:24" x14ac:dyDescent="0.25">
      <c r="A4831" s="4" t="s">
        <v>3715</v>
      </c>
      <c r="B4831" s="1">
        <v>61904</v>
      </c>
      <c r="C4831" t="s">
        <v>37</v>
      </c>
      <c r="E4831" s="2">
        <v>42034</v>
      </c>
      <c r="F4831" t="s">
        <v>12415</v>
      </c>
      <c r="G4831" t="s">
        <v>12422</v>
      </c>
      <c r="H4831" t="s">
        <v>12431</v>
      </c>
      <c r="I4831" t="s">
        <v>12617</v>
      </c>
      <c r="J4831" t="s">
        <v>12617</v>
      </c>
      <c r="K4831" t="s">
        <v>13309</v>
      </c>
      <c r="L4831" t="s">
        <v>13933</v>
      </c>
      <c r="M4831" t="s">
        <v>14129</v>
      </c>
      <c r="N4831">
        <v>98</v>
      </c>
      <c r="O4831" t="s">
        <v>20569</v>
      </c>
      <c r="P4831" t="s">
        <v>12486</v>
      </c>
      <c r="Q4831" s="1" t="s">
        <v>32103</v>
      </c>
      <c r="R4831" s="1" t="s">
        <v>32103</v>
      </c>
      <c r="S4831" s="1" t="s">
        <v>32103</v>
      </c>
      <c r="T4831" s="1" t="s">
        <v>32103</v>
      </c>
      <c r="U4831" s="1" t="s">
        <v>32103</v>
      </c>
      <c r="V4831" s="1" t="s">
        <v>32103</v>
      </c>
      <c r="W4831" s="1" t="s">
        <v>32103</v>
      </c>
      <c r="X4831" s="1">
        <v>0</v>
      </c>
    </row>
    <row r="4832" spans="1:24" x14ac:dyDescent="0.25">
      <c r="A4832" s="4" t="s">
        <v>3716</v>
      </c>
      <c r="B4832" s="1">
        <v>61904</v>
      </c>
      <c r="C4832" t="s">
        <v>37</v>
      </c>
      <c r="E4832" s="2">
        <v>42034</v>
      </c>
      <c r="F4832" t="s">
        <v>12415</v>
      </c>
      <c r="G4832" t="s">
        <v>12422</v>
      </c>
      <c r="H4832" t="s">
        <v>12431</v>
      </c>
      <c r="I4832" t="s">
        <v>12674</v>
      </c>
      <c r="J4832" t="s">
        <v>12674</v>
      </c>
      <c r="K4832" t="s">
        <v>13558</v>
      </c>
      <c r="L4832" t="s">
        <v>13564</v>
      </c>
      <c r="M4832" t="s">
        <v>13724</v>
      </c>
      <c r="N4832">
        <v>117</v>
      </c>
      <c r="O4832" t="s">
        <v>20570</v>
      </c>
      <c r="P4832" t="s">
        <v>12486</v>
      </c>
      <c r="Q4832" s="1" t="s">
        <v>32103</v>
      </c>
      <c r="R4832" s="1" t="s">
        <v>32103</v>
      </c>
      <c r="S4832" s="1" t="s">
        <v>32103</v>
      </c>
      <c r="T4832" s="1" t="s">
        <v>32103</v>
      </c>
      <c r="U4832" s="1" t="s">
        <v>32103</v>
      </c>
      <c r="V4832" s="1" t="s">
        <v>32103</v>
      </c>
      <c r="W4832" s="1" t="s">
        <v>32103</v>
      </c>
      <c r="X4832" s="1">
        <v>0</v>
      </c>
    </row>
    <row r="4833" spans="1:24" x14ac:dyDescent="0.25">
      <c r="A4833" s="4" t="s">
        <v>3717</v>
      </c>
      <c r="B4833" s="1">
        <v>61904</v>
      </c>
      <c r="C4833" t="s">
        <v>37</v>
      </c>
      <c r="E4833" s="2">
        <v>42034</v>
      </c>
      <c r="F4833" t="s">
        <v>12415</v>
      </c>
      <c r="G4833" t="s">
        <v>12422</v>
      </c>
      <c r="H4833" t="s">
        <v>12431</v>
      </c>
      <c r="I4833" t="s">
        <v>12617</v>
      </c>
      <c r="J4833" t="s">
        <v>12617</v>
      </c>
      <c r="K4833" t="s">
        <v>13309</v>
      </c>
      <c r="L4833" t="s">
        <v>13797</v>
      </c>
      <c r="M4833" t="s">
        <v>13676</v>
      </c>
      <c r="N4833">
        <v>145</v>
      </c>
      <c r="O4833" t="s">
        <v>20571</v>
      </c>
      <c r="P4833" t="s">
        <v>12486</v>
      </c>
      <c r="Q4833" s="1" t="s">
        <v>32103</v>
      </c>
      <c r="R4833" s="1" t="s">
        <v>32103</v>
      </c>
      <c r="S4833" s="1" t="s">
        <v>32103</v>
      </c>
      <c r="T4833" s="1" t="s">
        <v>32103</v>
      </c>
      <c r="U4833" s="1" t="s">
        <v>32103</v>
      </c>
      <c r="V4833" s="1" t="s">
        <v>32103</v>
      </c>
      <c r="W4833" s="1" t="s">
        <v>32103</v>
      </c>
      <c r="X4833" s="1">
        <v>0</v>
      </c>
    </row>
    <row r="4834" spans="1:24" x14ac:dyDescent="0.25">
      <c r="A4834" s="4" t="s">
        <v>3718</v>
      </c>
      <c r="B4834" s="1">
        <v>61904</v>
      </c>
      <c r="C4834" t="s">
        <v>37</v>
      </c>
      <c r="E4834" s="2">
        <v>42034</v>
      </c>
      <c r="F4834" t="s">
        <v>12415</v>
      </c>
      <c r="G4834" t="s">
        <v>12422</v>
      </c>
      <c r="H4834" t="s">
        <v>12431</v>
      </c>
      <c r="I4834" t="s">
        <v>12674</v>
      </c>
      <c r="J4834" t="s">
        <v>12674</v>
      </c>
      <c r="K4834" t="s">
        <v>13558</v>
      </c>
      <c r="L4834" t="s">
        <v>13564</v>
      </c>
      <c r="M4834" t="s">
        <v>14029</v>
      </c>
      <c r="N4834">
        <v>116</v>
      </c>
      <c r="O4834" t="s">
        <v>20572</v>
      </c>
      <c r="P4834" t="s">
        <v>12486</v>
      </c>
      <c r="Q4834" s="1" t="s">
        <v>32103</v>
      </c>
      <c r="R4834" s="1" t="s">
        <v>32103</v>
      </c>
      <c r="S4834" s="1" t="s">
        <v>32103</v>
      </c>
      <c r="T4834" s="1" t="s">
        <v>32103</v>
      </c>
      <c r="U4834" s="1" t="s">
        <v>32103</v>
      </c>
      <c r="V4834" s="1" t="s">
        <v>32103</v>
      </c>
      <c r="W4834" s="1" t="s">
        <v>32103</v>
      </c>
      <c r="X4834" s="1">
        <v>0</v>
      </c>
    </row>
    <row r="4835" spans="1:24" x14ac:dyDescent="0.25">
      <c r="A4835" s="4" t="s">
        <v>3719</v>
      </c>
      <c r="B4835" s="1">
        <v>61904</v>
      </c>
      <c r="C4835" t="s">
        <v>37</v>
      </c>
      <c r="E4835" s="2">
        <v>42034</v>
      </c>
      <c r="F4835" t="s">
        <v>12415</v>
      </c>
      <c r="G4835" t="s">
        <v>12422</v>
      </c>
      <c r="H4835" t="s">
        <v>12431</v>
      </c>
      <c r="I4835" t="s">
        <v>12674</v>
      </c>
      <c r="J4835" t="s">
        <v>12674</v>
      </c>
      <c r="K4835" t="s">
        <v>13571</v>
      </c>
      <c r="L4835" t="s">
        <v>13112</v>
      </c>
      <c r="M4835" t="s">
        <v>13742</v>
      </c>
      <c r="N4835">
        <v>112</v>
      </c>
      <c r="O4835" t="s">
        <v>20573</v>
      </c>
      <c r="P4835" t="s">
        <v>12486</v>
      </c>
      <c r="Q4835" s="1" t="s">
        <v>32103</v>
      </c>
      <c r="R4835" s="1" t="s">
        <v>32103</v>
      </c>
      <c r="S4835" s="1" t="s">
        <v>32103</v>
      </c>
      <c r="T4835" s="1" t="s">
        <v>32103</v>
      </c>
      <c r="U4835" s="1" t="s">
        <v>32103</v>
      </c>
      <c r="V4835" s="1" t="s">
        <v>32103</v>
      </c>
      <c r="W4835" s="1" t="s">
        <v>32103</v>
      </c>
      <c r="X4835" s="1">
        <v>0</v>
      </c>
    </row>
    <row r="4836" spans="1:24" x14ac:dyDescent="0.25">
      <c r="A4836" s="4" t="s">
        <v>3720</v>
      </c>
      <c r="B4836" s="1">
        <v>61904</v>
      </c>
      <c r="C4836" t="s">
        <v>37</v>
      </c>
      <c r="E4836" s="2">
        <v>42034</v>
      </c>
      <c r="F4836" t="s">
        <v>12415</v>
      </c>
      <c r="G4836" t="s">
        <v>12422</v>
      </c>
      <c r="H4836" t="s">
        <v>12431</v>
      </c>
      <c r="I4836" t="s">
        <v>12674</v>
      </c>
      <c r="J4836" t="s">
        <v>12674</v>
      </c>
      <c r="K4836" t="s">
        <v>13558</v>
      </c>
      <c r="L4836" t="s">
        <v>6768</v>
      </c>
      <c r="M4836" t="s">
        <v>13560</v>
      </c>
      <c r="N4836">
        <v>117</v>
      </c>
      <c r="O4836" t="s">
        <v>20574</v>
      </c>
      <c r="P4836" t="s">
        <v>12486</v>
      </c>
      <c r="Q4836" s="1" t="s">
        <v>32103</v>
      </c>
      <c r="R4836" s="1" t="s">
        <v>32103</v>
      </c>
      <c r="S4836" s="1" t="s">
        <v>32103</v>
      </c>
      <c r="T4836" s="1" t="s">
        <v>32103</v>
      </c>
      <c r="U4836" s="1" t="s">
        <v>32103</v>
      </c>
      <c r="V4836" s="1" t="s">
        <v>32103</v>
      </c>
      <c r="W4836" s="1" t="s">
        <v>32103</v>
      </c>
      <c r="X4836" s="1">
        <v>0</v>
      </c>
    </row>
    <row r="4837" spans="1:24" x14ac:dyDescent="0.25">
      <c r="A4837" s="4" t="s">
        <v>3721</v>
      </c>
      <c r="B4837" s="1">
        <v>61904</v>
      </c>
      <c r="C4837" t="s">
        <v>37</v>
      </c>
      <c r="E4837" s="2">
        <v>42034</v>
      </c>
      <c r="F4837" t="s">
        <v>12415</v>
      </c>
      <c r="G4837" t="s">
        <v>12422</v>
      </c>
      <c r="H4837" t="s">
        <v>12431</v>
      </c>
      <c r="I4837" t="s">
        <v>12674</v>
      </c>
      <c r="J4837" t="s">
        <v>12674</v>
      </c>
      <c r="K4837" t="s">
        <v>13561</v>
      </c>
      <c r="L4837" t="s">
        <v>13562</v>
      </c>
      <c r="M4837" t="s">
        <v>13560</v>
      </c>
      <c r="N4837">
        <v>115</v>
      </c>
      <c r="O4837" t="s">
        <v>20575</v>
      </c>
      <c r="P4837" t="s">
        <v>12486</v>
      </c>
      <c r="Q4837" s="1" t="s">
        <v>32103</v>
      </c>
      <c r="R4837" s="1" t="s">
        <v>32103</v>
      </c>
      <c r="S4837" s="1" t="s">
        <v>32103</v>
      </c>
      <c r="T4837" s="1" t="s">
        <v>32103</v>
      </c>
      <c r="U4837" s="1" t="s">
        <v>32103</v>
      </c>
      <c r="V4837" s="1" t="s">
        <v>32103</v>
      </c>
      <c r="W4837" s="1" t="s">
        <v>32103</v>
      </c>
      <c r="X4837" s="1">
        <v>0</v>
      </c>
    </row>
    <row r="4838" spans="1:24" x14ac:dyDescent="0.25">
      <c r="A4838" s="4" t="s">
        <v>3722</v>
      </c>
      <c r="B4838" s="1">
        <v>61904</v>
      </c>
      <c r="C4838" t="s">
        <v>37</v>
      </c>
      <c r="E4838" s="2">
        <v>42034</v>
      </c>
      <c r="F4838" t="s">
        <v>12415</v>
      </c>
      <c r="G4838" t="s">
        <v>12422</v>
      </c>
      <c r="H4838" t="s">
        <v>12431</v>
      </c>
      <c r="I4838" t="s">
        <v>12674</v>
      </c>
      <c r="J4838" t="s">
        <v>12674</v>
      </c>
      <c r="K4838" t="s">
        <v>13558</v>
      </c>
      <c r="L4838" t="s">
        <v>13564</v>
      </c>
      <c r="M4838" t="s">
        <v>13644</v>
      </c>
      <c r="N4838">
        <v>118</v>
      </c>
      <c r="O4838" t="s">
        <v>20576</v>
      </c>
      <c r="P4838" t="s">
        <v>12486</v>
      </c>
      <c r="Q4838" s="1" t="s">
        <v>32103</v>
      </c>
      <c r="R4838" s="1" t="s">
        <v>32103</v>
      </c>
      <c r="S4838" s="1" t="s">
        <v>32103</v>
      </c>
      <c r="T4838" s="1" t="s">
        <v>32103</v>
      </c>
      <c r="U4838" s="1" t="s">
        <v>32103</v>
      </c>
      <c r="V4838" s="1" t="s">
        <v>32103</v>
      </c>
      <c r="W4838" s="1" t="s">
        <v>32103</v>
      </c>
      <c r="X4838" s="1">
        <v>0</v>
      </c>
    </row>
    <row r="4839" spans="1:24" x14ac:dyDescent="0.25">
      <c r="A4839" s="4" t="s">
        <v>2923</v>
      </c>
      <c r="B4839" s="1">
        <v>72187</v>
      </c>
      <c r="C4839" t="s">
        <v>38</v>
      </c>
      <c r="E4839" s="2">
        <v>42034</v>
      </c>
      <c r="F4839" t="s">
        <v>12419</v>
      </c>
      <c r="G4839" t="s">
        <v>12422</v>
      </c>
      <c r="H4839" t="s">
        <v>12474</v>
      </c>
      <c r="I4839" t="s">
        <v>13771</v>
      </c>
      <c r="J4839" t="s">
        <v>13772</v>
      </c>
      <c r="K4839" t="s">
        <v>13772</v>
      </c>
      <c r="L4839" t="s">
        <v>13772</v>
      </c>
      <c r="M4839" t="s">
        <v>12944</v>
      </c>
      <c r="N4839">
        <v>0</v>
      </c>
      <c r="O4839" t="s">
        <v>19656</v>
      </c>
      <c r="P4839" t="s">
        <v>12486</v>
      </c>
      <c r="Q4839" s="1" t="s">
        <v>32103</v>
      </c>
      <c r="R4839" s="1" t="s">
        <v>32103</v>
      </c>
      <c r="S4839" s="1" t="s">
        <v>32103</v>
      </c>
      <c r="T4839" s="1" t="s">
        <v>32103</v>
      </c>
      <c r="U4839" s="1" t="s">
        <v>32103</v>
      </c>
      <c r="V4839" s="1" t="s">
        <v>32103</v>
      </c>
      <c r="W4839" s="1" t="s">
        <v>32103</v>
      </c>
      <c r="X4839" s="1">
        <v>0</v>
      </c>
    </row>
    <row r="4840" spans="1:24" x14ac:dyDescent="0.25">
      <c r="A4840" s="4" t="s">
        <v>2924</v>
      </c>
      <c r="B4840" s="1">
        <v>72187</v>
      </c>
      <c r="C4840" t="s">
        <v>38</v>
      </c>
      <c r="E4840" s="2">
        <v>42034</v>
      </c>
      <c r="F4840" t="s">
        <v>12419</v>
      </c>
      <c r="G4840" t="s">
        <v>12422</v>
      </c>
      <c r="H4840" t="s">
        <v>12474</v>
      </c>
      <c r="I4840" t="s">
        <v>13771</v>
      </c>
      <c r="J4840" t="s">
        <v>13772</v>
      </c>
      <c r="K4840" t="s">
        <v>13772</v>
      </c>
      <c r="L4840" t="s">
        <v>13772</v>
      </c>
      <c r="M4840" t="s">
        <v>13860</v>
      </c>
      <c r="N4840">
        <v>0</v>
      </c>
      <c r="O4840" t="s">
        <v>19657</v>
      </c>
      <c r="P4840" t="s">
        <v>12486</v>
      </c>
      <c r="Q4840" s="1" t="s">
        <v>32103</v>
      </c>
      <c r="R4840" s="1" t="s">
        <v>32103</v>
      </c>
      <c r="S4840" s="1" t="s">
        <v>32103</v>
      </c>
      <c r="T4840" s="1" t="s">
        <v>32103</v>
      </c>
      <c r="U4840" s="1" t="s">
        <v>32103</v>
      </c>
      <c r="V4840" s="1" t="s">
        <v>32103</v>
      </c>
      <c r="W4840" s="1" t="s">
        <v>32103</v>
      </c>
      <c r="X4840" s="1">
        <v>0</v>
      </c>
    </row>
    <row r="4841" spans="1:24" x14ac:dyDescent="0.25">
      <c r="A4841" s="4" t="s">
        <v>3175</v>
      </c>
      <c r="B4841" s="1">
        <v>72187</v>
      </c>
      <c r="C4841" t="s">
        <v>38</v>
      </c>
      <c r="E4841" s="2">
        <v>42034</v>
      </c>
      <c r="F4841" t="s">
        <v>12419</v>
      </c>
      <c r="G4841" t="s">
        <v>12422</v>
      </c>
      <c r="H4841" t="s">
        <v>12474</v>
      </c>
      <c r="I4841" t="s">
        <v>13771</v>
      </c>
      <c r="J4841" t="s">
        <v>13772</v>
      </c>
      <c r="K4841" t="s">
        <v>13772</v>
      </c>
      <c r="L4841" t="s">
        <v>13772</v>
      </c>
      <c r="M4841" t="s">
        <v>12428</v>
      </c>
      <c r="N4841">
        <v>0</v>
      </c>
      <c r="O4841" t="s">
        <v>19965</v>
      </c>
      <c r="P4841" t="s">
        <v>12486</v>
      </c>
      <c r="Q4841" s="1" t="s">
        <v>32103</v>
      </c>
      <c r="R4841" s="1" t="s">
        <v>32103</v>
      </c>
      <c r="S4841" s="1" t="s">
        <v>32103</v>
      </c>
      <c r="T4841" s="1" t="s">
        <v>32103</v>
      </c>
      <c r="U4841" s="1" t="s">
        <v>32103</v>
      </c>
      <c r="V4841" s="1" t="s">
        <v>32103</v>
      </c>
      <c r="W4841" s="1" t="s">
        <v>32103</v>
      </c>
      <c r="X4841" s="1">
        <v>0</v>
      </c>
    </row>
    <row r="4842" spans="1:24" x14ac:dyDescent="0.25">
      <c r="A4842" s="4" t="s">
        <v>3434</v>
      </c>
      <c r="B4842" s="1">
        <v>72187</v>
      </c>
      <c r="C4842" t="s">
        <v>38</v>
      </c>
      <c r="E4842" s="2">
        <v>42034</v>
      </c>
      <c r="F4842" t="s">
        <v>12419</v>
      </c>
      <c r="G4842" t="s">
        <v>12422</v>
      </c>
      <c r="H4842" t="s">
        <v>12474</v>
      </c>
      <c r="I4842" t="s">
        <v>13771</v>
      </c>
      <c r="J4842" t="s">
        <v>13772</v>
      </c>
      <c r="K4842" t="s">
        <v>13772</v>
      </c>
      <c r="L4842" t="s">
        <v>13772</v>
      </c>
      <c r="M4842" t="s">
        <v>12428</v>
      </c>
      <c r="N4842">
        <v>0</v>
      </c>
      <c r="O4842" t="s">
        <v>20263</v>
      </c>
      <c r="P4842" t="s">
        <v>12486</v>
      </c>
      <c r="Q4842" s="1" t="s">
        <v>32103</v>
      </c>
      <c r="R4842" s="1" t="s">
        <v>32103</v>
      </c>
      <c r="S4842" s="1" t="s">
        <v>32103</v>
      </c>
      <c r="T4842" s="1" t="s">
        <v>32103</v>
      </c>
      <c r="U4842" s="1" t="s">
        <v>32103</v>
      </c>
      <c r="V4842" s="1" t="s">
        <v>32103</v>
      </c>
      <c r="W4842" s="1" t="s">
        <v>32103</v>
      </c>
      <c r="X4842" s="1">
        <v>0</v>
      </c>
    </row>
    <row r="4843" spans="1:24" x14ac:dyDescent="0.25">
      <c r="A4843" s="4" t="s">
        <v>3686</v>
      </c>
      <c r="B4843" s="1">
        <v>72187</v>
      </c>
      <c r="C4843" t="s">
        <v>38</v>
      </c>
      <c r="E4843" s="2">
        <v>42034</v>
      </c>
      <c r="F4843" t="s">
        <v>12419</v>
      </c>
      <c r="G4843" t="s">
        <v>12422</v>
      </c>
      <c r="H4843" t="s">
        <v>12474</v>
      </c>
      <c r="I4843" t="s">
        <v>13771</v>
      </c>
      <c r="J4843" t="s">
        <v>13772</v>
      </c>
      <c r="K4843" t="s">
        <v>13772</v>
      </c>
      <c r="L4843" t="s">
        <v>13772</v>
      </c>
      <c r="M4843" t="s">
        <v>12428</v>
      </c>
      <c r="N4843">
        <v>0</v>
      </c>
      <c r="O4843" t="s">
        <v>20541</v>
      </c>
      <c r="P4843" t="s">
        <v>12486</v>
      </c>
      <c r="Q4843" s="1" t="s">
        <v>32103</v>
      </c>
      <c r="R4843" s="1" t="s">
        <v>32103</v>
      </c>
      <c r="S4843" s="1" t="s">
        <v>32103</v>
      </c>
      <c r="T4843" s="1" t="s">
        <v>32103</v>
      </c>
      <c r="U4843" s="1" t="s">
        <v>32103</v>
      </c>
      <c r="V4843" s="1" t="s">
        <v>32103</v>
      </c>
      <c r="W4843" s="1" t="s">
        <v>32103</v>
      </c>
      <c r="X4843" s="1">
        <v>0</v>
      </c>
    </row>
    <row r="4844" spans="1:24" x14ac:dyDescent="0.25">
      <c r="A4844" s="4" t="s">
        <v>3723</v>
      </c>
      <c r="B4844" s="1">
        <v>72187</v>
      </c>
      <c r="C4844" t="s">
        <v>38</v>
      </c>
      <c r="E4844" s="2">
        <v>42034</v>
      </c>
      <c r="F4844" t="s">
        <v>12418</v>
      </c>
      <c r="G4844" t="s">
        <v>12422</v>
      </c>
      <c r="H4844" t="s">
        <v>12444</v>
      </c>
      <c r="I4844" t="s">
        <v>12481</v>
      </c>
      <c r="J4844" t="s">
        <v>2210</v>
      </c>
      <c r="K4844" t="s">
        <v>12487</v>
      </c>
      <c r="L4844" t="s">
        <v>12487</v>
      </c>
      <c r="M4844" t="s">
        <v>14236</v>
      </c>
      <c r="N4844">
        <v>300</v>
      </c>
      <c r="O4844" t="s">
        <v>20577</v>
      </c>
      <c r="P4844" t="s">
        <v>12486</v>
      </c>
      <c r="Q4844" s="1" t="s">
        <v>32103</v>
      </c>
      <c r="R4844" s="1" t="s">
        <v>32103</v>
      </c>
      <c r="S4844" s="1" t="s">
        <v>32103</v>
      </c>
      <c r="T4844" s="1" t="s">
        <v>32103</v>
      </c>
      <c r="U4844" s="1" t="s">
        <v>32103</v>
      </c>
      <c r="V4844" s="1" t="s">
        <v>32103</v>
      </c>
      <c r="W4844" s="1" t="s">
        <v>32103</v>
      </c>
      <c r="X4844" s="1">
        <v>0</v>
      </c>
    </row>
    <row r="4845" spans="1:24" x14ac:dyDescent="0.25">
      <c r="A4845" s="4" t="s">
        <v>3724</v>
      </c>
      <c r="B4845" s="1">
        <v>72187</v>
      </c>
      <c r="C4845" t="s">
        <v>38</v>
      </c>
      <c r="E4845" s="2">
        <v>42034</v>
      </c>
      <c r="F4845" t="s">
        <v>12418</v>
      </c>
      <c r="G4845" t="s">
        <v>12422</v>
      </c>
      <c r="H4845" t="s">
        <v>12444</v>
      </c>
      <c r="I4845" t="s">
        <v>12481</v>
      </c>
      <c r="J4845" t="s">
        <v>2210</v>
      </c>
      <c r="K4845" t="s">
        <v>12487</v>
      </c>
      <c r="L4845" t="s">
        <v>12487</v>
      </c>
      <c r="M4845" t="s">
        <v>12488</v>
      </c>
      <c r="N4845">
        <v>300</v>
      </c>
      <c r="O4845" t="s">
        <v>20578</v>
      </c>
      <c r="P4845" t="s">
        <v>12486</v>
      </c>
      <c r="Q4845" s="1" t="s">
        <v>32103</v>
      </c>
      <c r="R4845" s="1" t="s">
        <v>32103</v>
      </c>
      <c r="S4845" s="1" t="s">
        <v>32103</v>
      </c>
      <c r="T4845" s="1" t="s">
        <v>32103</v>
      </c>
      <c r="U4845" s="1" t="s">
        <v>32103</v>
      </c>
      <c r="V4845" s="1" t="s">
        <v>32103</v>
      </c>
      <c r="W4845" s="1" t="s">
        <v>32103</v>
      </c>
      <c r="X4845" s="1">
        <v>0</v>
      </c>
    </row>
    <row r="4846" spans="1:24" x14ac:dyDescent="0.25">
      <c r="A4846" s="4" t="s">
        <v>3725</v>
      </c>
      <c r="B4846" s="1">
        <v>72187</v>
      </c>
      <c r="C4846" t="s">
        <v>38</v>
      </c>
      <c r="E4846" s="2">
        <v>42034</v>
      </c>
      <c r="F4846" t="s">
        <v>12418</v>
      </c>
      <c r="G4846" t="s">
        <v>12422</v>
      </c>
      <c r="H4846" t="s">
        <v>12444</v>
      </c>
      <c r="I4846" t="s">
        <v>12481</v>
      </c>
      <c r="J4846" t="s">
        <v>2210</v>
      </c>
      <c r="K4846" t="s">
        <v>12487</v>
      </c>
      <c r="L4846" t="s">
        <v>12487</v>
      </c>
      <c r="M4846" t="s">
        <v>14237</v>
      </c>
      <c r="N4846">
        <v>300</v>
      </c>
      <c r="O4846" t="s">
        <v>20579</v>
      </c>
      <c r="P4846" t="s">
        <v>12486</v>
      </c>
      <c r="Q4846" s="1" t="s">
        <v>32103</v>
      </c>
      <c r="R4846" s="1" t="s">
        <v>32103</v>
      </c>
      <c r="S4846" s="1" t="s">
        <v>32103</v>
      </c>
      <c r="T4846" s="1" t="s">
        <v>32103</v>
      </c>
      <c r="U4846" s="1" t="s">
        <v>32103</v>
      </c>
      <c r="V4846" s="1" t="s">
        <v>32103</v>
      </c>
      <c r="W4846" s="1" t="s">
        <v>32103</v>
      </c>
      <c r="X4846" s="1">
        <v>0</v>
      </c>
    </row>
    <row r="4847" spans="1:24" x14ac:dyDescent="0.25">
      <c r="A4847" s="4" t="s">
        <v>3726</v>
      </c>
      <c r="B4847" s="1">
        <v>72187</v>
      </c>
      <c r="C4847" t="s">
        <v>38</v>
      </c>
      <c r="E4847" s="2">
        <v>42034</v>
      </c>
      <c r="F4847" t="s">
        <v>12418</v>
      </c>
      <c r="G4847" t="s">
        <v>12422</v>
      </c>
      <c r="H4847" t="s">
        <v>12444</v>
      </c>
      <c r="I4847" t="s">
        <v>12481</v>
      </c>
      <c r="J4847" t="s">
        <v>2210</v>
      </c>
      <c r="K4847" t="s">
        <v>12487</v>
      </c>
      <c r="L4847" t="s">
        <v>12487</v>
      </c>
      <c r="M4847" t="s">
        <v>12489</v>
      </c>
      <c r="N4847">
        <v>300</v>
      </c>
      <c r="O4847" t="s">
        <v>20580</v>
      </c>
      <c r="P4847" t="s">
        <v>12486</v>
      </c>
      <c r="Q4847" s="1" t="s">
        <v>32103</v>
      </c>
      <c r="R4847" s="1" t="s">
        <v>32103</v>
      </c>
      <c r="S4847" s="1" t="s">
        <v>32103</v>
      </c>
      <c r="T4847" s="1" t="s">
        <v>32103</v>
      </c>
      <c r="U4847" s="1" t="s">
        <v>32103</v>
      </c>
      <c r="V4847" s="1" t="s">
        <v>32103</v>
      </c>
      <c r="W4847" s="1" t="s">
        <v>32103</v>
      </c>
      <c r="X4847" s="1">
        <v>0</v>
      </c>
    </row>
    <row r="4848" spans="1:24" x14ac:dyDescent="0.25">
      <c r="A4848" s="4" t="s">
        <v>3727</v>
      </c>
      <c r="B4848" s="1">
        <v>62509</v>
      </c>
      <c r="C4848" t="s">
        <v>39</v>
      </c>
      <c r="E4848" s="2">
        <v>42034</v>
      </c>
      <c r="F4848" t="s">
        <v>12418</v>
      </c>
      <c r="G4848" t="s">
        <v>12422</v>
      </c>
      <c r="H4848" t="s">
        <v>12444</v>
      </c>
      <c r="I4848" t="s">
        <v>12481</v>
      </c>
      <c r="J4848" t="s">
        <v>2210</v>
      </c>
      <c r="K4848" t="s">
        <v>2210</v>
      </c>
      <c r="L4848" t="s">
        <v>2210</v>
      </c>
      <c r="M4848" t="s">
        <v>12567</v>
      </c>
      <c r="N4848">
        <v>250</v>
      </c>
      <c r="O4848" t="s">
        <v>20581</v>
      </c>
      <c r="P4848" t="s">
        <v>12486</v>
      </c>
      <c r="Q4848" s="1" t="s">
        <v>32103</v>
      </c>
      <c r="R4848" s="1" t="s">
        <v>32103</v>
      </c>
      <c r="S4848" s="1" t="s">
        <v>32103</v>
      </c>
      <c r="T4848" s="1" t="s">
        <v>32103</v>
      </c>
      <c r="U4848" s="1" t="s">
        <v>32103</v>
      </c>
      <c r="V4848" s="1" t="s">
        <v>32103</v>
      </c>
      <c r="W4848" s="1" t="s">
        <v>32103</v>
      </c>
      <c r="X4848" s="1">
        <v>0</v>
      </c>
    </row>
    <row r="4849" spans="1:24" x14ac:dyDescent="0.25">
      <c r="A4849" s="4" t="s">
        <v>3728</v>
      </c>
      <c r="B4849" s="1">
        <v>62509</v>
      </c>
      <c r="C4849" t="s">
        <v>39</v>
      </c>
      <c r="E4849" s="2">
        <v>42034</v>
      </c>
      <c r="F4849" t="s">
        <v>12418</v>
      </c>
      <c r="G4849" t="s">
        <v>12422</v>
      </c>
      <c r="H4849" t="s">
        <v>12444</v>
      </c>
      <c r="I4849" t="s">
        <v>12481</v>
      </c>
      <c r="J4849" t="s">
        <v>2210</v>
      </c>
      <c r="K4849" t="s">
        <v>2210</v>
      </c>
      <c r="L4849" t="s">
        <v>2210</v>
      </c>
      <c r="M4849" t="s">
        <v>12616</v>
      </c>
      <c r="N4849">
        <v>250</v>
      </c>
      <c r="O4849" t="s">
        <v>20582</v>
      </c>
      <c r="P4849" t="s">
        <v>12486</v>
      </c>
      <c r="Q4849" s="1" t="s">
        <v>32103</v>
      </c>
      <c r="R4849" s="1" t="s">
        <v>32103</v>
      </c>
      <c r="S4849" s="1" t="s">
        <v>32103</v>
      </c>
      <c r="T4849" s="1" t="s">
        <v>32103</v>
      </c>
      <c r="U4849" s="1" t="s">
        <v>32103</v>
      </c>
      <c r="V4849" s="1" t="s">
        <v>32103</v>
      </c>
      <c r="W4849" s="1" t="s">
        <v>32103</v>
      </c>
      <c r="X4849" s="1">
        <v>0</v>
      </c>
    </row>
    <row r="4850" spans="1:24" x14ac:dyDescent="0.25">
      <c r="A4850" s="4" t="s">
        <v>3729</v>
      </c>
      <c r="B4850" s="1">
        <v>62509</v>
      </c>
      <c r="C4850" t="s">
        <v>39</v>
      </c>
      <c r="E4850" s="2">
        <v>42034</v>
      </c>
      <c r="F4850" t="s">
        <v>12418</v>
      </c>
      <c r="G4850" t="s">
        <v>12422</v>
      </c>
      <c r="H4850" t="s">
        <v>12444</v>
      </c>
      <c r="I4850" t="s">
        <v>12481</v>
      </c>
      <c r="J4850" t="s">
        <v>2210</v>
      </c>
      <c r="K4850" t="s">
        <v>2210</v>
      </c>
      <c r="L4850" t="s">
        <v>2210</v>
      </c>
      <c r="M4850" t="s">
        <v>12567</v>
      </c>
      <c r="N4850">
        <v>200</v>
      </c>
      <c r="O4850" t="s">
        <v>20583</v>
      </c>
      <c r="P4850" t="s">
        <v>12486</v>
      </c>
      <c r="Q4850" s="1" t="s">
        <v>32103</v>
      </c>
      <c r="R4850" s="1" t="s">
        <v>32103</v>
      </c>
      <c r="S4850" s="1" t="s">
        <v>32103</v>
      </c>
      <c r="T4850" s="1" t="s">
        <v>32103</v>
      </c>
      <c r="U4850" s="1" t="s">
        <v>32103</v>
      </c>
      <c r="V4850" s="1" t="s">
        <v>32103</v>
      </c>
      <c r="W4850" s="1" t="s">
        <v>32103</v>
      </c>
      <c r="X4850" s="1">
        <v>0</v>
      </c>
    </row>
    <row r="4851" spans="1:24" x14ac:dyDescent="0.25">
      <c r="A4851" s="4" t="s">
        <v>3730</v>
      </c>
      <c r="B4851" s="1">
        <v>62509</v>
      </c>
      <c r="C4851" t="s">
        <v>39</v>
      </c>
      <c r="E4851" s="2">
        <v>42034</v>
      </c>
      <c r="F4851" t="s">
        <v>12418</v>
      </c>
      <c r="G4851" t="s">
        <v>12422</v>
      </c>
      <c r="H4851" t="s">
        <v>12444</v>
      </c>
      <c r="I4851" t="s">
        <v>12481</v>
      </c>
      <c r="J4851" t="s">
        <v>2210</v>
      </c>
      <c r="K4851" t="s">
        <v>2210</v>
      </c>
      <c r="L4851" t="s">
        <v>2210</v>
      </c>
      <c r="M4851" t="s">
        <v>12714</v>
      </c>
      <c r="N4851">
        <v>251</v>
      </c>
      <c r="O4851" t="s">
        <v>20584</v>
      </c>
      <c r="P4851" t="s">
        <v>12486</v>
      </c>
      <c r="Q4851" s="1" t="s">
        <v>32103</v>
      </c>
      <c r="R4851" s="1" t="s">
        <v>32103</v>
      </c>
      <c r="S4851" s="1" t="s">
        <v>32103</v>
      </c>
      <c r="T4851" s="1" t="s">
        <v>32103</v>
      </c>
      <c r="U4851" s="1" t="s">
        <v>32103</v>
      </c>
      <c r="V4851" s="1" t="s">
        <v>32103</v>
      </c>
      <c r="W4851" s="1" t="s">
        <v>32103</v>
      </c>
      <c r="X4851" s="1">
        <v>0</v>
      </c>
    </row>
    <row r="4852" spans="1:24" x14ac:dyDescent="0.25">
      <c r="A4852" s="4" t="s">
        <v>3731</v>
      </c>
      <c r="B4852" s="1">
        <v>62509</v>
      </c>
      <c r="C4852" t="s">
        <v>39</v>
      </c>
      <c r="E4852" s="2">
        <v>42034</v>
      </c>
      <c r="F4852" t="s">
        <v>12418</v>
      </c>
      <c r="G4852" t="s">
        <v>12422</v>
      </c>
      <c r="H4852" t="s">
        <v>12444</v>
      </c>
      <c r="I4852" t="s">
        <v>12481</v>
      </c>
      <c r="J4852" t="s">
        <v>2210</v>
      </c>
      <c r="K4852" t="s">
        <v>2210</v>
      </c>
      <c r="L4852" t="s">
        <v>2210</v>
      </c>
      <c r="M4852" t="s">
        <v>12800</v>
      </c>
      <c r="N4852">
        <v>251</v>
      </c>
      <c r="O4852" t="s">
        <v>20585</v>
      </c>
      <c r="P4852" t="s">
        <v>12486</v>
      </c>
      <c r="Q4852" s="1" t="s">
        <v>32103</v>
      </c>
      <c r="R4852" s="1" t="s">
        <v>32103</v>
      </c>
      <c r="S4852" s="1" t="s">
        <v>32103</v>
      </c>
      <c r="T4852" s="1" t="s">
        <v>32103</v>
      </c>
      <c r="U4852" s="1" t="s">
        <v>32103</v>
      </c>
      <c r="V4852" s="1" t="s">
        <v>32103</v>
      </c>
      <c r="W4852" s="1" t="s">
        <v>32103</v>
      </c>
      <c r="X4852" s="1">
        <v>0</v>
      </c>
    </row>
    <row r="4853" spans="1:24" x14ac:dyDescent="0.25">
      <c r="A4853" s="4" t="s">
        <v>3732</v>
      </c>
      <c r="B4853" s="1">
        <v>62509</v>
      </c>
      <c r="C4853" t="s">
        <v>39</v>
      </c>
      <c r="E4853" s="2">
        <v>42034</v>
      </c>
      <c r="F4853" t="s">
        <v>12418</v>
      </c>
      <c r="G4853" t="s">
        <v>12422</v>
      </c>
      <c r="H4853" t="s">
        <v>12444</v>
      </c>
      <c r="I4853" t="s">
        <v>12481</v>
      </c>
      <c r="J4853" t="s">
        <v>2210</v>
      </c>
      <c r="K4853" t="s">
        <v>2210</v>
      </c>
      <c r="L4853" t="s">
        <v>2210</v>
      </c>
      <c r="M4853" t="s">
        <v>12567</v>
      </c>
      <c r="N4853">
        <v>250</v>
      </c>
      <c r="O4853" t="s">
        <v>20586</v>
      </c>
      <c r="P4853" t="s">
        <v>12486</v>
      </c>
      <c r="Q4853" s="1" t="s">
        <v>32103</v>
      </c>
      <c r="R4853" s="1" t="s">
        <v>32103</v>
      </c>
      <c r="S4853" s="1" t="s">
        <v>32103</v>
      </c>
      <c r="T4853" s="1" t="s">
        <v>32103</v>
      </c>
      <c r="U4853" s="1" t="s">
        <v>32103</v>
      </c>
      <c r="V4853" s="1" t="s">
        <v>32103</v>
      </c>
      <c r="W4853" s="1" t="s">
        <v>32103</v>
      </c>
      <c r="X4853" s="1">
        <v>0</v>
      </c>
    </row>
    <row r="4854" spans="1:24" x14ac:dyDescent="0.25">
      <c r="A4854" s="4" t="s">
        <v>2979</v>
      </c>
      <c r="B4854" s="1">
        <v>73858</v>
      </c>
      <c r="C4854" t="s">
        <v>45</v>
      </c>
      <c r="E4854" s="2">
        <v>42034</v>
      </c>
      <c r="F4854" t="s">
        <v>12415</v>
      </c>
      <c r="G4854" t="s">
        <v>12422</v>
      </c>
      <c r="H4854" t="s">
        <v>12431</v>
      </c>
      <c r="I4854" t="s">
        <v>12674</v>
      </c>
      <c r="J4854" t="s">
        <v>12674</v>
      </c>
      <c r="K4854" t="s">
        <v>13558</v>
      </c>
      <c r="L4854" t="s">
        <v>13564</v>
      </c>
      <c r="M4854" t="s">
        <v>14029</v>
      </c>
      <c r="N4854">
        <v>117</v>
      </c>
      <c r="O4854" t="s">
        <v>19711</v>
      </c>
      <c r="P4854" t="s">
        <v>12486</v>
      </c>
      <c r="Q4854" s="1" t="s">
        <v>32103</v>
      </c>
      <c r="R4854" s="1" t="s">
        <v>32103</v>
      </c>
      <c r="S4854" s="1" t="s">
        <v>32103</v>
      </c>
      <c r="T4854" s="1" t="s">
        <v>32103</v>
      </c>
      <c r="U4854" s="1" t="s">
        <v>32103</v>
      </c>
      <c r="V4854" s="1" t="s">
        <v>32103</v>
      </c>
      <c r="W4854" s="1" t="s">
        <v>32103</v>
      </c>
      <c r="X4854" s="1">
        <v>0</v>
      </c>
    </row>
    <row r="4855" spans="1:24" x14ac:dyDescent="0.25">
      <c r="A4855" s="4" t="s">
        <v>3733</v>
      </c>
      <c r="B4855" s="1">
        <v>73858</v>
      </c>
      <c r="C4855" t="s">
        <v>45</v>
      </c>
      <c r="E4855" s="2">
        <v>42034</v>
      </c>
      <c r="F4855" t="s">
        <v>12415</v>
      </c>
      <c r="G4855" t="s">
        <v>12422</v>
      </c>
      <c r="H4855" t="s">
        <v>12431</v>
      </c>
      <c r="I4855" t="s">
        <v>12674</v>
      </c>
      <c r="J4855" t="s">
        <v>12674</v>
      </c>
      <c r="K4855" t="s">
        <v>13558</v>
      </c>
      <c r="L4855" t="s">
        <v>13564</v>
      </c>
      <c r="M4855" t="s">
        <v>13790</v>
      </c>
      <c r="N4855">
        <v>100</v>
      </c>
      <c r="O4855" t="s">
        <v>20587</v>
      </c>
      <c r="P4855" t="s">
        <v>12486</v>
      </c>
      <c r="Q4855" s="1" t="s">
        <v>32103</v>
      </c>
      <c r="R4855" s="1" t="s">
        <v>32103</v>
      </c>
      <c r="S4855" s="1" t="s">
        <v>32103</v>
      </c>
      <c r="T4855" s="1" t="s">
        <v>32103</v>
      </c>
      <c r="U4855" s="1" t="s">
        <v>32103</v>
      </c>
      <c r="V4855" s="1" t="s">
        <v>32103</v>
      </c>
      <c r="W4855" s="1" t="s">
        <v>32103</v>
      </c>
      <c r="X4855" s="1">
        <v>0</v>
      </c>
    </row>
    <row r="4856" spans="1:24" x14ac:dyDescent="0.25">
      <c r="A4856" s="4" t="s">
        <v>3734</v>
      </c>
      <c r="B4856" s="1">
        <v>73858</v>
      </c>
      <c r="C4856" t="s">
        <v>45</v>
      </c>
      <c r="E4856" s="2">
        <v>42034</v>
      </c>
      <c r="F4856" t="s">
        <v>12415</v>
      </c>
      <c r="G4856" t="s">
        <v>12422</v>
      </c>
      <c r="H4856" t="s">
        <v>12431</v>
      </c>
      <c r="I4856" t="s">
        <v>12674</v>
      </c>
      <c r="J4856" t="s">
        <v>12674</v>
      </c>
      <c r="K4856" t="s">
        <v>13558</v>
      </c>
      <c r="L4856" t="s">
        <v>13594</v>
      </c>
      <c r="M4856" t="s">
        <v>13725</v>
      </c>
      <c r="N4856">
        <v>103</v>
      </c>
      <c r="O4856" t="s">
        <v>20588</v>
      </c>
      <c r="P4856" t="s">
        <v>12486</v>
      </c>
      <c r="Q4856" s="1" t="s">
        <v>32103</v>
      </c>
      <c r="R4856" s="1" t="s">
        <v>32103</v>
      </c>
      <c r="S4856" s="1" t="s">
        <v>32103</v>
      </c>
      <c r="T4856" s="1" t="s">
        <v>32103</v>
      </c>
      <c r="U4856" s="1" t="s">
        <v>32103</v>
      </c>
      <c r="V4856" s="1" t="s">
        <v>32103</v>
      </c>
      <c r="W4856" s="1" t="s">
        <v>32103</v>
      </c>
      <c r="X4856" s="1">
        <v>0</v>
      </c>
    </row>
    <row r="4857" spans="1:24" x14ac:dyDescent="0.25">
      <c r="A4857" s="4" t="s">
        <v>3735</v>
      </c>
      <c r="B4857" s="1">
        <v>73858</v>
      </c>
      <c r="C4857" t="s">
        <v>45</v>
      </c>
      <c r="E4857" s="2">
        <v>42034</v>
      </c>
      <c r="F4857" t="s">
        <v>12415</v>
      </c>
      <c r="G4857" t="s">
        <v>12422</v>
      </c>
      <c r="H4857" t="s">
        <v>12431</v>
      </c>
      <c r="I4857" t="s">
        <v>12617</v>
      </c>
      <c r="J4857" t="s">
        <v>12617</v>
      </c>
      <c r="K4857" t="s">
        <v>13840</v>
      </c>
      <c r="L4857" t="s">
        <v>14133</v>
      </c>
      <c r="M4857" t="s">
        <v>13738</v>
      </c>
      <c r="N4857">
        <v>111</v>
      </c>
      <c r="O4857" t="s">
        <v>20589</v>
      </c>
      <c r="P4857" t="s">
        <v>12486</v>
      </c>
      <c r="Q4857" s="1" t="s">
        <v>32103</v>
      </c>
      <c r="R4857" s="1" t="s">
        <v>32103</v>
      </c>
      <c r="S4857" s="1" t="s">
        <v>32103</v>
      </c>
      <c r="T4857" s="1" t="s">
        <v>32103</v>
      </c>
      <c r="U4857" s="1" t="s">
        <v>32103</v>
      </c>
      <c r="V4857" s="1" t="s">
        <v>32103</v>
      </c>
      <c r="W4857" s="1" t="s">
        <v>32103</v>
      </c>
      <c r="X4857" s="1">
        <v>0</v>
      </c>
    </row>
    <row r="4858" spans="1:24" x14ac:dyDescent="0.25">
      <c r="A4858" s="4" t="s">
        <v>3736</v>
      </c>
      <c r="B4858" s="1">
        <v>73858</v>
      </c>
      <c r="C4858" t="s">
        <v>45</v>
      </c>
      <c r="E4858" s="2">
        <v>42034</v>
      </c>
      <c r="F4858" t="s">
        <v>12415</v>
      </c>
      <c r="G4858" t="s">
        <v>12422</v>
      </c>
      <c r="H4858" t="s">
        <v>12431</v>
      </c>
      <c r="I4858" t="s">
        <v>12674</v>
      </c>
      <c r="J4858" t="s">
        <v>12674</v>
      </c>
      <c r="K4858" t="s">
        <v>13558</v>
      </c>
      <c r="L4858" t="s">
        <v>13564</v>
      </c>
      <c r="M4858" t="s">
        <v>14029</v>
      </c>
      <c r="N4858">
        <v>106</v>
      </c>
      <c r="O4858" t="s">
        <v>20590</v>
      </c>
      <c r="P4858" t="s">
        <v>12486</v>
      </c>
      <c r="Q4858" s="1" t="s">
        <v>32103</v>
      </c>
      <c r="R4858" s="1" t="s">
        <v>32103</v>
      </c>
      <c r="S4858" s="1" t="s">
        <v>32103</v>
      </c>
      <c r="T4858" s="1" t="s">
        <v>32103</v>
      </c>
      <c r="U4858" s="1" t="s">
        <v>32103</v>
      </c>
      <c r="V4858" s="1" t="s">
        <v>32103</v>
      </c>
      <c r="W4858" s="1" t="s">
        <v>32103</v>
      </c>
      <c r="X4858" s="1">
        <v>0</v>
      </c>
    </row>
    <row r="4859" spans="1:24" x14ac:dyDescent="0.25">
      <c r="A4859" s="4" t="s">
        <v>3737</v>
      </c>
      <c r="B4859" s="1">
        <v>73858</v>
      </c>
      <c r="C4859" t="s">
        <v>45</v>
      </c>
      <c r="E4859" s="2">
        <v>42034</v>
      </c>
      <c r="F4859" t="s">
        <v>12415</v>
      </c>
      <c r="G4859" t="s">
        <v>12422</v>
      </c>
      <c r="H4859" t="s">
        <v>12431</v>
      </c>
      <c r="I4859" t="s">
        <v>12674</v>
      </c>
      <c r="J4859" t="s">
        <v>12674</v>
      </c>
      <c r="K4859" t="s">
        <v>13561</v>
      </c>
      <c r="L4859" t="s">
        <v>13562</v>
      </c>
      <c r="M4859" t="s">
        <v>13792</v>
      </c>
      <c r="N4859">
        <v>107</v>
      </c>
      <c r="O4859" t="s">
        <v>20591</v>
      </c>
      <c r="P4859" t="s">
        <v>12486</v>
      </c>
      <c r="Q4859" s="1" t="s">
        <v>32103</v>
      </c>
      <c r="R4859" s="1" t="s">
        <v>32103</v>
      </c>
      <c r="S4859" s="1" t="s">
        <v>32103</v>
      </c>
      <c r="T4859" s="1" t="s">
        <v>32103</v>
      </c>
      <c r="U4859" s="1" t="s">
        <v>32103</v>
      </c>
      <c r="V4859" s="1" t="s">
        <v>32103</v>
      </c>
      <c r="W4859" s="1" t="s">
        <v>32103</v>
      </c>
      <c r="X4859" s="1">
        <v>0</v>
      </c>
    </row>
    <row r="4860" spans="1:24" x14ac:dyDescent="0.25">
      <c r="A4860" s="4" t="s">
        <v>3738</v>
      </c>
      <c r="B4860" s="1">
        <v>73858</v>
      </c>
      <c r="C4860" t="s">
        <v>45</v>
      </c>
      <c r="E4860" s="2">
        <v>42034</v>
      </c>
      <c r="F4860" t="s">
        <v>12415</v>
      </c>
      <c r="G4860" t="s">
        <v>12422</v>
      </c>
      <c r="H4860" t="s">
        <v>12431</v>
      </c>
      <c r="I4860" t="s">
        <v>12674</v>
      </c>
      <c r="J4860" t="s">
        <v>12674</v>
      </c>
      <c r="K4860" t="s">
        <v>13558</v>
      </c>
      <c r="L4860" t="s">
        <v>6768</v>
      </c>
      <c r="M4860" t="s">
        <v>13765</v>
      </c>
      <c r="N4860">
        <v>111</v>
      </c>
      <c r="O4860" t="s">
        <v>20592</v>
      </c>
      <c r="P4860" t="s">
        <v>12486</v>
      </c>
      <c r="Q4860" s="1" t="s">
        <v>32103</v>
      </c>
      <c r="R4860" s="1" t="s">
        <v>32103</v>
      </c>
      <c r="S4860" s="1" t="s">
        <v>32103</v>
      </c>
      <c r="T4860" s="1" t="s">
        <v>32103</v>
      </c>
      <c r="U4860" s="1" t="s">
        <v>32103</v>
      </c>
      <c r="V4860" s="1" t="s">
        <v>32103</v>
      </c>
      <c r="W4860" s="1" t="s">
        <v>32103</v>
      </c>
      <c r="X4860" s="1">
        <v>0</v>
      </c>
    </row>
    <row r="4861" spans="1:24" x14ac:dyDescent="0.25">
      <c r="A4861" s="4" t="s">
        <v>3739</v>
      </c>
      <c r="B4861" s="1">
        <v>73858</v>
      </c>
      <c r="C4861" t="s">
        <v>45</v>
      </c>
      <c r="E4861" s="2">
        <v>42034</v>
      </c>
      <c r="F4861" t="s">
        <v>12415</v>
      </c>
      <c r="G4861" t="s">
        <v>12422</v>
      </c>
      <c r="H4861" t="s">
        <v>12431</v>
      </c>
      <c r="I4861" t="s">
        <v>12490</v>
      </c>
      <c r="J4861" t="s">
        <v>12490</v>
      </c>
      <c r="K4861" t="s">
        <v>13464</v>
      </c>
      <c r="L4861" t="s">
        <v>12717</v>
      </c>
      <c r="M4861" t="s">
        <v>14238</v>
      </c>
      <c r="N4861">
        <v>109</v>
      </c>
      <c r="O4861" t="s">
        <v>20593</v>
      </c>
      <c r="P4861" t="s">
        <v>12486</v>
      </c>
      <c r="Q4861" s="1" t="s">
        <v>32103</v>
      </c>
      <c r="R4861" s="1" t="s">
        <v>32103</v>
      </c>
      <c r="S4861" s="1" t="s">
        <v>32103</v>
      </c>
      <c r="T4861" s="1" t="s">
        <v>32103</v>
      </c>
      <c r="U4861" s="1" t="s">
        <v>32103</v>
      </c>
      <c r="V4861" s="1" t="s">
        <v>32103</v>
      </c>
      <c r="W4861" s="1" t="s">
        <v>32103</v>
      </c>
      <c r="X4861" s="1">
        <v>0</v>
      </c>
    </row>
    <row r="4862" spans="1:24" x14ac:dyDescent="0.25">
      <c r="A4862" s="4" t="s">
        <v>3740</v>
      </c>
      <c r="B4862" s="1">
        <v>73858</v>
      </c>
      <c r="C4862" t="s">
        <v>45</v>
      </c>
      <c r="E4862" s="2">
        <v>42034</v>
      </c>
      <c r="F4862" t="s">
        <v>12415</v>
      </c>
      <c r="G4862" t="s">
        <v>12422</v>
      </c>
      <c r="H4862" t="s">
        <v>12431</v>
      </c>
      <c r="I4862" t="s">
        <v>12617</v>
      </c>
      <c r="J4862" t="s">
        <v>12617</v>
      </c>
      <c r="K4862" t="s">
        <v>13309</v>
      </c>
      <c r="L4862" t="s">
        <v>13797</v>
      </c>
      <c r="M4862" t="s">
        <v>14129</v>
      </c>
      <c r="N4862">
        <v>131</v>
      </c>
      <c r="O4862" t="s">
        <v>20594</v>
      </c>
      <c r="P4862" t="s">
        <v>12486</v>
      </c>
      <c r="Q4862" s="1" t="s">
        <v>32103</v>
      </c>
      <c r="R4862" s="1" t="s">
        <v>32103</v>
      </c>
      <c r="S4862" s="1" t="s">
        <v>32103</v>
      </c>
      <c r="T4862" s="1" t="s">
        <v>32103</v>
      </c>
      <c r="U4862" s="1" t="s">
        <v>32103</v>
      </c>
      <c r="V4862" s="1" t="s">
        <v>32103</v>
      </c>
      <c r="W4862" s="1" t="s">
        <v>32103</v>
      </c>
      <c r="X4862" s="1">
        <v>0</v>
      </c>
    </row>
    <row r="4863" spans="1:24" x14ac:dyDescent="0.25">
      <c r="A4863" s="4" t="s">
        <v>3741</v>
      </c>
      <c r="B4863" s="1">
        <v>73858</v>
      </c>
      <c r="C4863" t="s">
        <v>45</v>
      </c>
      <c r="E4863" s="2">
        <v>42034</v>
      </c>
      <c r="F4863" t="s">
        <v>12415</v>
      </c>
      <c r="G4863" t="s">
        <v>12422</v>
      </c>
      <c r="H4863" t="s">
        <v>12431</v>
      </c>
      <c r="I4863" t="s">
        <v>12490</v>
      </c>
      <c r="J4863" t="s">
        <v>12490</v>
      </c>
      <c r="K4863" t="s">
        <v>12629</v>
      </c>
      <c r="L4863" t="s">
        <v>12974</v>
      </c>
      <c r="M4863" t="s">
        <v>14239</v>
      </c>
      <c r="N4863">
        <v>118</v>
      </c>
      <c r="O4863" t="s">
        <v>20595</v>
      </c>
      <c r="P4863" t="s">
        <v>12486</v>
      </c>
      <c r="Q4863" s="1" t="s">
        <v>32103</v>
      </c>
      <c r="R4863" s="1" t="s">
        <v>32103</v>
      </c>
      <c r="S4863" s="1" t="s">
        <v>32103</v>
      </c>
      <c r="T4863" s="1" t="s">
        <v>32103</v>
      </c>
      <c r="U4863" s="1" t="s">
        <v>32103</v>
      </c>
      <c r="V4863" s="1" t="s">
        <v>32103</v>
      </c>
      <c r="W4863" s="1" t="s">
        <v>32103</v>
      </c>
      <c r="X4863" s="1">
        <v>0</v>
      </c>
    </row>
    <row r="4864" spans="1:24" x14ac:dyDescent="0.25">
      <c r="A4864" s="4" t="s">
        <v>3742</v>
      </c>
      <c r="B4864" s="1">
        <v>73858</v>
      </c>
      <c r="C4864" t="s">
        <v>45</v>
      </c>
      <c r="E4864" s="2">
        <v>42034</v>
      </c>
      <c r="F4864" t="s">
        <v>12415</v>
      </c>
      <c r="G4864" t="s">
        <v>12422</v>
      </c>
      <c r="H4864" t="s">
        <v>12431</v>
      </c>
      <c r="I4864" t="s">
        <v>12490</v>
      </c>
      <c r="J4864" t="s">
        <v>12490</v>
      </c>
      <c r="K4864" t="s">
        <v>13463</v>
      </c>
      <c r="L4864" t="s">
        <v>2000</v>
      </c>
      <c r="M4864" t="s">
        <v>14240</v>
      </c>
      <c r="N4864">
        <v>112</v>
      </c>
      <c r="O4864" t="s">
        <v>20596</v>
      </c>
      <c r="P4864" t="s">
        <v>12486</v>
      </c>
      <c r="Q4864" s="1" t="s">
        <v>32103</v>
      </c>
      <c r="R4864" s="1" t="s">
        <v>32103</v>
      </c>
      <c r="S4864" s="1" t="s">
        <v>32103</v>
      </c>
      <c r="T4864" s="1" t="s">
        <v>32103</v>
      </c>
      <c r="U4864" s="1" t="s">
        <v>32103</v>
      </c>
      <c r="V4864" s="1" t="s">
        <v>32103</v>
      </c>
      <c r="W4864" s="1" t="s">
        <v>32103</v>
      </c>
      <c r="X4864" s="1">
        <v>0</v>
      </c>
    </row>
    <row r="4865" spans="1:24" x14ac:dyDescent="0.25">
      <c r="A4865" s="4" t="s">
        <v>3743</v>
      </c>
      <c r="B4865" s="1">
        <v>73858</v>
      </c>
      <c r="C4865" t="s">
        <v>45</v>
      </c>
      <c r="E4865" s="2">
        <v>42034</v>
      </c>
      <c r="F4865" t="s">
        <v>12415</v>
      </c>
      <c r="G4865" t="s">
        <v>12422</v>
      </c>
      <c r="H4865" t="s">
        <v>12431</v>
      </c>
      <c r="I4865" t="s">
        <v>12674</v>
      </c>
      <c r="J4865" t="s">
        <v>12674</v>
      </c>
      <c r="K4865" t="s">
        <v>13558</v>
      </c>
      <c r="L4865" t="s">
        <v>13564</v>
      </c>
      <c r="M4865" t="s">
        <v>13790</v>
      </c>
      <c r="N4865">
        <v>110</v>
      </c>
      <c r="O4865" t="s">
        <v>20597</v>
      </c>
      <c r="P4865" t="s">
        <v>12486</v>
      </c>
      <c r="Q4865" s="1" t="s">
        <v>32103</v>
      </c>
      <c r="R4865" s="1" t="s">
        <v>32103</v>
      </c>
      <c r="S4865" s="1" t="s">
        <v>32103</v>
      </c>
      <c r="T4865" s="1" t="s">
        <v>32103</v>
      </c>
      <c r="U4865" s="1" t="s">
        <v>32103</v>
      </c>
      <c r="V4865" s="1" t="s">
        <v>32103</v>
      </c>
      <c r="W4865" s="1" t="s">
        <v>32103</v>
      </c>
      <c r="X4865" s="1">
        <v>0</v>
      </c>
    </row>
    <row r="4866" spans="1:24" x14ac:dyDescent="0.25">
      <c r="A4866" s="4" t="s">
        <v>3744</v>
      </c>
      <c r="B4866" s="1">
        <v>73858</v>
      </c>
      <c r="C4866" t="s">
        <v>45</v>
      </c>
      <c r="E4866" s="2">
        <v>42034</v>
      </c>
      <c r="F4866" t="s">
        <v>12415</v>
      </c>
      <c r="G4866" t="s">
        <v>12422</v>
      </c>
      <c r="H4866" t="s">
        <v>12431</v>
      </c>
      <c r="I4866" t="s">
        <v>12674</v>
      </c>
      <c r="J4866" t="s">
        <v>12674</v>
      </c>
      <c r="K4866" t="s">
        <v>13571</v>
      </c>
      <c r="L4866" t="s">
        <v>13112</v>
      </c>
      <c r="M4866" t="s">
        <v>13567</v>
      </c>
      <c r="N4866">
        <v>100</v>
      </c>
      <c r="O4866" t="s">
        <v>20598</v>
      </c>
      <c r="P4866" t="s">
        <v>12486</v>
      </c>
      <c r="Q4866" s="1" t="s">
        <v>32103</v>
      </c>
      <c r="R4866" s="1" t="s">
        <v>32103</v>
      </c>
      <c r="S4866" s="1" t="s">
        <v>32103</v>
      </c>
      <c r="T4866" s="1" t="s">
        <v>32103</v>
      </c>
      <c r="U4866" s="1" t="s">
        <v>32103</v>
      </c>
      <c r="V4866" s="1" t="s">
        <v>32103</v>
      </c>
      <c r="W4866" s="1" t="s">
        <v>32103</v>
      </c>
      <c r="X4866" s="1">
        <v>0</v>
      </c>
    </row>
    <row r="4867" spans="1:24" x14ac:dyDescent="0.25">
      <c r="A4867" s="4" t="s">
        <v>3745</v>
      </c>
      <c r="B4867" s="1">
        <v>73858</v>
      </c>
      <c r="C4867" t="s">
        <v>45</v>
      </c>
      <c r="E4867" s="2">
        <v>42034</v>
      </c>
      <c r="F4867" t="s">
        <v>12415</v>
      </c>
      <c r="G4867" t="s">
        <v>12422</v>
      </c>
      <c r="H4867" t="s">
        <v>12431</v>
      </c>
      <c r="I4867" t="s">
        <v>12674</v>
      </c>
      <c r="J4867" t="s">
        <v>12674</v>
      </c>
      <c r="K4867" t="s">
        <v>13558</v>
      </c>
      <c r="L4867" t="s">
        <v>13564</v>
      </c>
      <c r="M4867" t="s">
        <v>14029</v>
      </c>
      <c r="N4867">
        <v>106</v>
      </c>
      <c r="O4867" t="s">
        <v>20599</v>
      </c>
      <c r="P4867" t="s">
        <v>12486</v>
      </c>
      <c r="Q4867" s="1" t="s">
        <v>32103</v>
      </c>
      <c r="R4867" s="1" t="s">
        <v>32103</v>
      </c>
      <c r="S4867" s="1" t="s">
        <v>32103</v>
      </c>
      <c r="T4867" s="1" t="s">
        <v>32103</v>
      </c>
      <c r="U4867" s="1" t="s">
        <v>32103</v>
      </c>
      <c r="V4867" s="1" t="s">
        <v>32103</v>
      </c>
      <c r="W4867" s="1" t="s">
        <v>32103</v>
      </c>
      <c r="X4867" s="1">
        <v>0</v>
      </c>
    </row>
    <row r="4868" spans="1:24" x14ac:dyDescent="0.25">
      <c r="A4868" s="4" t="s">
        <v>3746</v>
      </c>
      <c r="B4868" s="1">
        <v>73858</v>
      </c>
      <c r="C4868" t="s">
        <v>45</v>
      </c>
      <c r="E4868" s="2">
        <v>42034</v>
      </c>
      <c r="F4868" t="s">
        <v>12415</v>
      </c>
      <c r="G4868" t="s">
        <v>12422</v>
      </c>
      <c r="H4868" t="s">
        <v>12431</v>
      </c>
      <c r="I4868" t="s">
        <v>12674</v>
      </c>
      <c r="J4868" t="s">
        <v>12674</v>
      </c>
      <c r="K4868" t="s">
        <v>13571</v>
      </c>
      <c r="L4868" t="s">
        <v>13112</v>
      </c>
      <c r="M4868" t="s">
        <v>14241</v>
      </c>
      <c r="N4868">
        <v>102</v>
      </c>
      <c r="O4868" t="s">
        <v>20600</v>
      </c>
      <c r="P4868" t="s">
        <v>12486</v>
      </c>
      <c r="Q4868" s="1" t="s">
        <v>32103</v>
      </c>
      <c r="R4868" s="1" t="s">
        <v>32103</v>
      </c>
      <c r="S4868" s="1" t="s">
        <v>32103</v>
      </c>
      <c r="T4868" s="1" t="s">
        <v>32103</v>
      </c>
      <c r="U4868" s="1" t="s">
        <v>32103</v>
      </c>
      <c r="V4868" s="1" t="s">
        <v>32103</v>
      </c>
      <c r="W4868" s="1" t="s">
        <v>32103</v>
      </c>
      <c r="X4868" s="1">
        <v>0</v>
      </c>
    </row>
    <row r="4869" spans="1:24" x14ac:dyDescent="0.25">
      <c r="A4869" s="4" t="s">
        <v>3747</v>
      </c>
      <c r="B4869" s="1">
        <v>73858</v>
      </c>
      <c r="C4869" t="s">
        <v>45</v>
      </c>
      <c r="E4869" s="2">
        <v>42034</v>
      </c>
      <c r="F4869" t="s">
        <v>12415</v>
      </c>
      <c r="G4869" t="s">
        <v>12422</v>
      </c>
      <c r="H4869" t="s">
        <v>12431</v>
      </c>
      <c r="I4869" t="s">
        <v>12490</v>
      </c>
      <c r="J4869" t="s">
        <v>12490</v>
      </c>
      <c r="K4869" t="s">
        <v>12608</v>
      </c>
      <c r="L4869" t="s">
        <v>13566</v>
      </c>
      <c r="M4869" t="s">
        <v>14201</v>
      </c>
      <c r="N4869">
        <v>106</v>
      </c>
      <c r="O4869" t="s">
        <v>20601</v>
      </c>
      <c r="P4869" t="s">
        <v>12486</v>
      </c>
      <c r="Q4869" s="1" t="s">
        <v>32103</v>
      </c>
      <c r="R4869" s="1" t="s">
        <v>32103</v>
      </c>
      <c r="S4869" s="1" t="s">
        <v>32103</v>
      </c>
      <c r="T4869" s="1" t="s">
        <v>32103</v>
      </c>
      <c r="U4869" s="1" t="s">
        <v>32103</v>
      </c>
      <c r="V4869" s="1" t="s">
        <v>32103</v>
      </c>
      <c r="W4869" s="1" t="s">
        <v>32103</v>
      </c>
      <c r="X4869" s="1">
        <v>0</v>
      </c>
    </row>
    <row r="4870" spans="1:24" x14ac:dyDescent="0.25">
      <c r="A4870" s="4" t="s">
        <v>3748</v>
      </c>
      <c r="B4870" s="1">
        <v>73858</v>
      </c>
      <c r="C4870" t="s">
        <v>45</v>
      </c>
      <c r="E4870" s="2">
        <v>42034</v>
      </c>
      <c r="F4870" t="s">
        <v>12415</v>
      </c>
      <c r="G4870" t="s">
        <v>12422</v>
      </c>
      <c r="H4870" t="s">
        <v>12431</v>
      </c>
      <c r="I4870" t="s">
        <v>12674</v>
      </c>
      <c r="J4870" t="s">
        <v>12674</v>
      </c>
      <c r="K4870" t="s">
        <v>13561</v>
      </c>
      <c r="L4870" t="s">
        <v>13562</v>
      </c>
      <c r="M4870" t="s">
        <v>14242</v>
      </c>
      <c r="N4870">
        <v>106</v>
      </c>
      <c r="O4870" t="s">
        <v>20602</v>
      </c>
      <c r="P4870" t="s">
        <v>12486</v>
      </c>
      <c r="Q4870" s="1" t="s">
        <v>32103</v>
      </c>
      <c r="R4870" s="1" t="s">
        <v>32103</v>
      </c>
      <c r="S4870" s="1" t="s">
        <v>32103</v>
      </c>
      <c r="T4870" s="1" t="s">
        <v>32103</v>
      </c>
      <c r="U4870" s="1" t="s">
        <v>32103</v>
      </c>
      <c r="V4870" s="1" t="s">
        <v>32103</v>
      </c>
      <c r="W4870" s="1" t="s">
        <v>32103</v>
      </c>
      <c r="X4870" s="1">
        <v>0</v>
      </c>
    </row>
    <row r="4871" spans="1:24" x14ac:dyDescent="0.25">
      <c r="A4871" s="4">
        <v>9789382585077</v>
      </c>
      <c r="B4871" s="1">
        <v>72062</v>
      </c>
      <c r="C4871" t="s">
        <v>46</v>
      </c>
      <c r="E4871" s="2">
        <v>42034</v>
      </c>
      <c r="F4871" t="s">
        <v>12415</v>
      </c>
      <c r="G4871" t="s">
        <v>12422</v>
      </c>
      <c r="H4871" t="s">
        <v>12454</v>
      </c>
      <c r="I4871" t="s">
        <v>12455</v>
      </c>
      <c r="J4871" t="s">
        <v>12455</v>
      </c>
      <c r="K4871" t="s">
        <v>12456</v>
      </c>
      <c r="L4871" t="s">
        <v>12677</v>
      </c>
      <c r="M4871" t="s">
        <v>14243</v>
      </c>
      <c r="N4871">
        <v>179</v>
      </c>
      <c r="O4871" t="s">
        <v>20603</v>
      </c>
      <c r="P4871" t="s">
        <v>12486</v>
      </c>
      <c r="Q4871" s="1" t="s">
        <v>32103</v>
      </c>
      <c r="R4871" s="1" t="s">
        <v>32103</v>
      </c>
      <c r="S4871" s="1" t="s">
        <v>32103</v>
      </c>
      <c r="T4871" s="1" t="s">
        <v>32103</v>
      </c>
      <c r="U4871" s="1" t="s">
        <v>32103</v>
      </c>
      <c r="V4871" s="1" t="s">
        <v>32103</v>
      </c>
      <c r="W4871" s="1" t="s">
        <v>32103</v>
      </c>
      <c r="X4871" s="1">
        <v>0</v>
      </c>
    </row>
    <row r="4872" spans="1:24" x14ac:dyDescent="0.25">
      <c r="A4872" s="4">
        <v>9781574324099</v>
      </c>
      <c r="B4872" s="1">
        <v>72062</v>
      </c>
      <c r="C4872" t="s">
        <v>46</v>
      </c>
      <c r="E4872" s="2">
        <v>42034</v>
      </c>
      <c r="F4872" t="s">
        <v>12415</v>
      </c>
      <c r="G4872" t="s">
        <v>12422</v>
      </c>
      <c r="H4872" t="s">
        <v>12454</v>
      </c>
      <c r="I4872" t="s">
        <v>12455</v>
      </c>
      <c r="J4872" t="s">
        <v>12455</v>
      </c>
      <c r="K4872" t="s">
        <v>12456</v>
      </c>
      <c r="L4872" t="s">
        <v>12677</v>
      </c>
      <c r="M4872" t="s">
        <v>14244</v>
      </c>
      <c r="N4872">
        <v>113</v>
      </c>
      <c r="O4872" t="s">
        <v>20604</v>
      </c>
      <c r="P4872" t="s">
        <v>12486</v>
      </c>
      <c r="Q4872" s="1" t="s">
        <v>32103</v>
      </c>
      <c r="R4872" s="1" t="s">
        <v>32103</v>
      </c>
      <c r="S4872" s="1" t="s">
        <v>32103</v>
      </c>
      <c r="T4872" s="1" t="s">
        <v>32103</v>
      </c>
      <c r="U4872" s="1" t="s">
        <v>32103</v>
      </c>
      <c r="V4872" s="1" t="s">
        <v>32103</v>
      </c>
      <c r="W4872" s="1" t="s">
        <v>32103</v>
      </c>
      <c r="X4872" s="1">
        <v>0</v>
      </c>
    </row>
    <row r="4873" spans="1:24" x14ac:dyDescent="0.25">
      <c r="A4873" s="4">
        <v>9781861084613</v>
      </c>
      <c r="B4873" s="1">
        <v>72062</v>
      </c>
      <c r="C4873" t="s">
        <v>46</v>
      </c>
      <c r="E4873" s="2">
        <v>42034</v>
      </c>
      <c r="F4873" t="s">
        <v>12415</v>
      </c>
      <c r="G4873" t="s">
        <v>12422</v>
      </c>
      <c r="H4873" t="s">
        <v>12454</v>
      </c>
      <c r="I4873" t="s">
        <v>12455</v>
      </c>
      <c r="J4873" t="s">
        <v>12455</v>
      </c>
      <c r="K4873" t="s">
        <v>12456</v>
      </c>
      <c r="L4873" t="s">
        <v>12677</v>
      </c>
      <c r="M4873" t="s">
        <v>14245</v>
      </c>
      <c r="N4873">
        <v>183</v>
      </c>
      <c r="O4873" t="s">
        <v>20605</v>
      </c>
      <c r="P4873" t="s">
        <v>12486</v>
      </c>
      <c r="Q4873" s="1" t="s">
        <v>32103</v>
      </c>
      <c r="R4873" s="1" t="s">
        <v>32103</v>
      </c>
      <c r="S4873" s="1" t="s">
        <v>32103</v>
      </c>
      <c r="T4873" s="1" t="s">
        <v>32103</v>
      </c>
      <c r="U4873" s="1" t="s">
        <v>32103</v>
      </c>
      <c r="V4873" s="1" t="s">
        <v>32103</v>
      </c>
      <c r="W4873" s="1" t="s">
        <v>32103</v>
      </c>
      <c r="X4873" s="1">
        <v>0</v>
      </c>
    </row>
    <row r="4874" spans="1:24" x14ac:dyDescent="0.25">
      <c r="A4874" s="4">
        <v>9789383260904</v>
      </c>
      <c r="B4874" s="1">
        <v>72062</v>
      </c>
      <c r="C4874" t="s">
        <v>46</v>
      </c>
      <c r="E4874" s="2">
        <v>42034</v>
      </c>
      <c r="F4874" t="s">
        <v>12415</v>
      </c>
      <c r="G4874" t="s">
        <v>12422</v>
      </c>
      <c r="H4874" t="s">
        <v>12454</v>
      </c>
      <c r="I4874" t="s">
        <v>12455</v>
      </c>
      <c r="J4874" t="s">
        <v>12455</v>
      </c>
      <c r="K4874" t="s">
        <v>12456</v>
      </c>
      <c r="L4874" t="s">
        <v>12677</v>
      </c>
      <c r="M4874" t="s">
        <v>14246</v>
      </c>
      <c r="N4874">
        <v>119</v>
      </c>
      <c r="O4874" t="s">
        <v>20606</v>
      </c>
      <c r="P4874" t="s">
        <v>12486</v>
      </c>
      <c r="Q4874" s="1" t="s">
        <v>32103</v>
      </c>
      <c r="R4874" s="1" t="s">
        <v>32103</v>
      </c>
      <c r="S4874" s="1" t="s">
        <v>32103</v>
      </c>
      <c r="T4874" s="1" t="s">
        <v>32103</v>
      </c>
      <c r="U4874" s="1" t="s">
        <v>32103</v>
      </c>
      <c r="V4874" s="1" t="s">
        <v>32103</v>
      </c>
      <c r="W4874" s="1" t="s">
        <v>32103</v>
      </c>
      <c r="X4874" s="1">
        <v>0</v>
      </c>
    </row>
    <row r="4875" spans="1:24" x14ac:dyDescent="0.25">
      <c r="A4875" s="4">
        <v>9788124319451</v>
      </c>
      <c r="B4875" s="1">
        <v>72062</v>
      </c>
      <c r="C4875" t="s">
        <v>46</v>
      </c>
      <c r="E4875" s="2">
        <v>42034</v>
      </c>
      <c r="F4875" t="s">
        <v>12415</v>
      </c>
      <c r="G4875" t="s">
        <v>12422</v>
      </c>
      <c r="H4875" t="s">
        <v>12454</v>
      </c>
      <c r="I4875" t="s">
        <v>12455</v>
      </c>
      <c r="J4875" t="s">
        <v>12455</v>
      </c>
      <c r="K4875" t="s">
        <v>12456</v>
      </c>
      <c r="L4875" t="s">
        <v>12677</v>
      </c>
      <c r="M4875" t="s">
        <v>14107</v>
      </c>
      <c r="N4875">
        <v>139</v>
      </c>
      <c r="O4875" t="s">
        <v>20607</v>
      </c>
      <c r="P4875" t="s">
        <v>12486</v>
      </c>
      <c r="Q4875" s="1" t="s">
        <v>32103</v>
      </c>
      <c r="R4875" s="1" t="s">
        <v>32103</v>
      </c>
      <c r="S4875" s="1" t="s">
        <v>32103</v>
      </c>
      <c r="T4875" s="1" t="s">
        <v>32103</v>
      </c>
      <c r="U4875" s="1" t="s">
        <v>32103</v>
      </c>
      <c r="V4875" s="1" t="s">
        <v>32103</v>
      </c>
      <c r="W4875" s="1" t="s">
        <v>32103</v>
      </c>
      <c r="X4875" s="1">
        <v>0</v>
      </c>
    </row>
    <row r="4876" spans="1:24" x14ac:dyDescent="0.25">
      <c r="A4876" s="4">
        <v>9780007160068</v>
      </c>
      <c r="B4876" s="1">
        <v>72062</v>
      </c>
      <c r="C4876" t="s">
        <v>46</v>
      </c>
      <c r="E4876" s="2">
        <v>42034</v>
      </c>
      <c r="F4876" t="s">
        <v>12415</v>
      </c>
      <c r="G4876" t="s">
        <v>12422</v>
      </c>
      <c r="H4876" t="s">
        <v>12454</v>
      </c>
      <c r="I4876" t="s">
        <v>12455</v>
      </c>
      <c r="J4876" t="s">
        <v>12455</v>
      </c>
      <c r="K4876" t="s">
        <v>12456</v>
      </c>
      <c r="L4876" t="s">
        <v>12677</v>
      </c>
      <c r="M4876" t="s">
        <v>13203</v>
      </c>
      <c r="N4876">
        <v>228</v>
      </c>
      <c r="O4876" t="s">
        <v>20608</v>
      </c>
      <c r="P4876" t="s">
        <v>12486</v>
      </c>
      <c r="Q4876" s="1" t="s">
        <v>32103</v>
      </c>
      <c r="R4876" s="1" t="s">
        <v>32103</v>
      </c>
      <c r="S4876" s="1" t="s">
        <v>32103</v>
      </c>
      <c r="T4876" s="1" t="s">
        <v>32103</v>
      </c>
      <c r="U4876" s="1" t="s">
        <v>32103</v>
      </c>
      <c r="V4876" s="1" t="s">
        <v>32103</v>
      </c>
      <c r="W4876" s="1" t="s">
        <v>32103</v>
      </c>
      <c r="X4876" s="1">
        <v>0</v>
      </c>
    </row>
    <row r="4877" spans="1:24" x14ac:dyDescent="0.25">
      <c r="A4877" s="4">
        <v>9780007294626</v>
      </c>
      <c r="B4877" s="1">
        <v>72062</v>
      </c>
      <c r="C4877" t="s">
        <v>46</v>
      </c>
      <c r="E4877" s="2">
        <v>42034</v>
      </c>
      <c r="F4877" t="s">
        <v>12415</v>
      </c>
      <c r="G4877" t="s">
        <v>12422</v>
      </c>
      <c r="H4877" t="s">
        <v>12454</v>
      </c>
      <c r="I4877" t="s">
        <v>12455</v>
      </c>
      <c r="J4877" t="s">
        <v>12455</v>
      </c>
      <c r="K4877" t="s">
        <v>12456</v>
      </c>
      <c r="L4877" t="s">
        <v>12677</v>
      </c>
      <c r="M4877" t="s">
        <v>13203</v>
      </c>
      <c r="N4877">
        <v>153</v>
      </c>
      <c r="O4877" t="s">
        <v>20609</v>
      </c>
      <c r="P4877" t="s">
        <v>12486</v>
      </c>
      <c r="Q4877" s="1" t="s">
        <v>32103</v>
      </c>
      <c r="R4877" s="1" t="s">
        <v>32103</v>
      </c>
      <c r="S4877" s="1" t="s">
        <v>32103</v>
      </c>
      <c r="T4877" s="1" t="s">
        <v>32103</v>
      </c>
      <c r="U4877" s="1" t="s">
        <v>32103</v>
      </c>
      <c r="V4877" s="1" t="s">
        <v>32103</v>
      </c>
      <c r="W4877" s="1" t="s">
        <v>32103</v>
      </c>
      <c r="X4877" s="1">
        <v>0</v>
      </c>
    </row>
    <row r="4878" spans="1:24" x14ac:dyDescent="0.25">
      <c r="A4878" s="4">
        <v>9780007487554</v>
      </c>
      <c r="B4878" s="1">
        <v>72062</v>
      </c>
      <c r="C4878" t="s">
        <v>46</v>
      </c>
      <c r="E4878" s="2">
        <v>42034</v>
      </c>
      <c r="F4878" t="s">
        <v>12415</v>
      </c>
      <c r="G4878" t="s">
        <v>12422</v>
      </c>
      <c r="H4878" t="s">
        <v>12454</v>
      </c>
      <c r="I4878" t="s">
        <v>12455</v>
      </c>
      <c r="J4878" t="s">
        <v>12455</v>
      </c>
      <c r="K4878" t="s">
        <v>12456</v>
      </c>
      <c r="L4878" t="s">
        <v>12677</v>
      </c>
      <c r="M4878" t="s">
        <v>14247</v>
      </c>
      <c r="N4878">
        <v>160</v>
      </c>
      <c r="O4878" t="s">
        <v>20610</v>
      </c>
      <c r="P4878" t="s">
        <v>12486</v>
      </c>
      <c r="Q4878" s="1" t="s">
        <v>32103</v>
      </c>
      <c r="R4878" s="1" t="s">
        <v>32103</v>
      </c>
      <c r="S4878" s="1" t="s">
        <v>32103</v>
      </c>
      <c r="T4878" s="1" t="s">
        <v>32103</v>
      </c>
      <c r="U4878" s="1" t="s">
        <v>32103</v>
      </c>
      <c r="V4878" s="1" t="s">
        <v>32103</v>
      </c>
      <c r="W4878" s="1" t="s">
        <v>32103</v>
      </c>
      <c r="X4878" s="1">
        <v>0</v>
      </c>
    </row>
    <row r="4879" spans="1:24" x14ac:dyDescent="0.25">
      <c r="A4879" s="4">
        <v>9780007902408</v>
      </c>
      <c r="B4879" s="1">
        <v>72062</v>
      </c>
      <c r="C4879" t="s">
        <v>46</v>
      </c>
      <c r="E4879" s="2">
        <v>42034</v>
      </c>
      <c r="F4879" t="s">
        <v>12415</v>
      </c>
      <c r="G4879" t="s">
        <v>12422</v>
      </c>
      <c r="H4879" t="s">
        <v>12454</v>
      </c>
      <c r="I4879" t="s">
        <v>12455</v>
      </c>
      <c r="J4879" t="s">
        <v>12455</v>
      </c>
      <c r="K4879" t="s">
        <v>12456</v>
      </c>
      <c r="L4879" t="s">
        <v>12677</v>
      </c>
      <c r="M4879" t="s">
        <v>14247</v>
      </c>
      <c r="N4879">
        <v>235</v>
      </c>
      <c r="O4879" t="s">
        <v>20611</v>
      </c>
      <c r="P4879" t="s">
        <v>12486</v>
      </c>
      <c r="Q4879" s="1" t="s">
        <v>32103</v>
      </c>
      <c r="R4879" s="1" t="s">
        <v>32103</v>
      </c>
      <c r="S4879" s="1" t="s">
        <v>32103</v>
      </c>
      <c r="T4879" s="1" t="s">
        <v>32103</v>
      </c>
      <c r="U4879" s="1" t="s">
        <v>32103</v>
      </c>
      <c r="V4879" s="1" t="s">
        <v>32103</v>
      </c>
      <c r="W4879" s="1" t="s">
        <v>32103</v>
      </c>
      <c r="X4879" s="1">
        <v>0</v>
      </c>
    </row>
    <row r="4880" spans="1:24" x14ac:dyDescent="0.25">
      <c r="A4880" s="4">
        <v>9780345410023</v>
      </c>
      <c r="B4880" s="1">
        <v>72062</v>
      </c>
      <c r="C4880" t="s">
        <v>46</v>
      </c>
      <c r="E4880" s="2">
        <v>42034</v>
      </c>
      <c r="F4880" t="s">
        <v>12415</v>
      </c>
      <c r="G4880" t="s">
        <v>12422</v>
      </c>
      <c r="H4880" t="s">
        <v>12454</v>
      </c>
      <c r="I4880" t="s">
        <v>12455</v>
      </c>
      <c r="J4880" t="s">
        <v>12455</v>
      </c>
      <c r="K4880" t="s">
        <v>12456</v>
      </c>
      <c r="L4880" t="s">
        <v>12677</v>
      </c>
      <c r="M4880" t="s">
        <v>13361</v>
      </c>
      <c r="N4880">
        <v>294</v>
      </c>
      <c r="O4880" t="s">
        <v>20612</v>
      </c>
      <c r="P4880" t="s">
        <v>12486</v>
      </c>
      <c r="Q4880" s="1" t="s">
        <v>32103</v>
      </c>
      <c r="R4880" s="1" t="s">
        <v>32103</v>
      </c>
      <c r="S4880" s="1" t="s">
        <v>32103</v>
      </c>
      <c r="T4880" s="1" t="s">
        <v>32103</v>
      </c>
      <c r="U4880" s="1" t="s">
        <v>32103</v>
      </c>
      <c r="V4880" s="1" t="s">
        <v>32103</v>
      </c>
      <c r="W4880" s="1" t="s">
        <v>32103</v>
      </c>
      <c r="X4880" s="1">
        <v>0</v>
      </c>
    </row>
    <row r="4881" spans="1:24" x14ac:dyDescent="0.25">
      <c r="A4881" s="4">
        <v>9780517884539</v>
      </c>
      <c r="B4881" s="1">
        <v>72062</v>
      </c>
      <c r="C4881" t="s">
        <v>46</v>
      </c>
      <c r="E4881" s="2">
        <v>42034</v>
      </c>
      <c r="F4881" t="s">
        <v>12415</v>
      </c>
      <c r="G4881" t="s">
        <v>12422</v>
      </c>
      <c r="H4881" t="s">
        <v>12454</v>
      </c>
      <c r="I4881" t="s">
        <v>12455</v>
      </c>
      <c r="J4881" t="s">
        <v>12455</v>
      </c>
      <c r="K4881" t="s">
        <v>12456</v>
      </c>
      <c r="L4881" t="s">
        <v>12677</v>
      </c>
      <c r="M4881" t="s">
        <v>13363</v>
      </c>
      <c r="N4881">
        <v>200</v>
      </c>
      <c r="O4881" t="s">
        <v>20613</v>
      </c>
      <c r="P4881" t="s">
        <v>12486</v>
      </c>
      <c r="Q4881" s="1" t="s">
        <v>32103</v>
      </c>
      <c r="R4881" s="1" t="s">
        <v>32103</v>
      </c>
      <c r="S4881" s="1" t="s">
        <v>32103</v>
      </c>
      <c r="T4881" s="1" t="s">
        <v>32103</v>
      </c>
      <c r="U4881" s="1" t="s">
        <v>32103</v>
      </c>
      <c r="V4881" s="1" t="s">
        <v>32103</v>
      </c>
      <c r="W4881" s="1" t="s">
        <v>32103</v>
      </c>
      <c r="X4881" s="1">
        <v>0</v>
      </c>
    </row>
    <row r="4882" spans="1:24" x14ac:dyDescent="0.25">
      <c r="A4882" s="4">
        <v>9780545591317</v>
      </c>
      <c r="B4882" s="1">
        <v>72062</v>
      </c>
      <c r="C4882" t="s">
        <v>46</v>
      </c>
      <c r="E4882" s="2">
        <v>42034</v>
      </c>
      <c r="F4882" t="s">
        <v>12415</v>
      </c>
      <c r="G4882" t="s">
        <v>12422</v>
      </c>
      <c r="H4882" t="s">
        <v>12454</v>
      </c>
      <c r="I4882" t="s">
        <v>12455</v>
      </c>
      <c r="J4882" t="s">
        <v>12455</v>
      </c>
      <c r="K4882" t="s">
        <v>12456</v>
      </c>
      <c r="L4882" t="s">
        <v>12677</v>
      </c>
      <c r="M4882" t="s">
        <v>12932</v>
      </c>
      <c r="N4882">
        <v>148</v>
      </c>
      <c r="O4882" t="s">
        <v>20614</v>
      </c>
      <c r="P4882" t="s">
        <v>12486</v>
      </c>
      <c r="Q4882" s="1" t="s">
        <v>32103</v>
      </c>
      <c r="R4882" s="1" t="s">
        <v>32103</v>
      </c>
      <c r="S4882" s="1" t="s">
        <v>32103</v>
      </c>
      <c r="T4882" s="1" t="s">
        <v>32103</v>
      </c>
      <c r="U4882" s="1" t="s">
        <v>32103</v>
      </c>
      <c r="V4882" s="1" t="s">
        <v>32103</v>
      </c>
      <c r="W4882" s="1" t="s">
        <v>32103</v>
      </c>
      <c r="X4882" s="1">
        <v>0</v>
      </c>
    </row>
    <row r="4883" spans="1:24" x14ac:dyDescent="0.25">
      <c r="A4883" s="4">
        <v>9781582703312</v>
      </c>
      <c r="B4883" s="1">
        <v>72062</v>
      </c>
      <c r="C4883" t="s">
        <v>46</v>
      </c>
      <c r="E4883" s="2">
        <v>42034</v>
      </c>
      <c r="F4883" t="s">
        <v>12415</v>
      </c>
      <c r="G4883" t="s">
        <v>12422</v>
      </c>
      <c r="H4883" t="s">
        <v>12454</v>
      </c>
      <c r="I4883" t="s">
        <v>12455</v>
      </c>
      <c r="J4883" t="s">
        <v>12455</v>
      </c>
      <c r="K4883" t="s">
        <v>12456</v>
      </c>
      <c r="L4883" t="s">
        <v>12677</v>
      </c>
      <c r="M4883" t="s">
        <v>14248</v>
      </c>
      <c r="N4883">
        <v>140</v>
      </c>
      <c r="O4883" t="s">
        <v>20615</v>
      </c>
      <c r="P4883" t="s">
        <v>12486</v>
      </c>
      <c r="Q4883" s="1" t="s">
        <v>32103</v>
      </c>
      <c r="R4883" s="1" t="s">
        <v>32103</v>
      </c>
      <c r="S4883" s="1" t="s">
        <v>32103</v>
      </c>
      <c r="T4883" s="1" t="s">
        <v>32103</v>
      </c>
      <c r="U4883" s="1" t="s">
        <v>32103</v>
      </c>
      <c r="V4883" s="1" t="s">
        <v>32103</v>
      </c>
      <c r="W4883" s="1" t="s">
        <v>32103</v>
      </c>
      <c r="X4883" s="1">
        <v>0</v>
      </c>
    </row>
    <row r="4884" spans="1:24" x14ac:dyDescent="0.25">
      <c r="A4884" s="4" t="s">
        <v>3749</v>
      </c>
      <c r="B4884" s="1">
        <v>73957</v>
      </c>
      <c r="C4884" t="s">
        <v>40</v>
      </c>
      <c r="E4884" s="2">
        <v>42034</v>
      </c>
      <c r="F4884" t="s">
        <v>12417</v>
      </c>
      <c r="G4884" t="s">
        <v>12422</v>
      </c>
      <c r="H4884" t="s">
        <v>12444</v>
      </c>
      <c r="I4884" t="s">
        <v>12445</v>
      </c>
      <c r="J4884" t="s">
        <v>12512</v>
      </c>
      <c r="K4884" t="s">
        <v>12512</v>
      </c>
      <c r="L4884" t="s">
        <v>12512</v>
      </c>
      <c r="M4884" t="s">
        <v>13180</v>
      </c>
      <c r="N4884">
        <v>515</v>
      </c>
      <c r="O4884" t="s">
        <v>20616</v>
      </c>
      <c r="P4884" t="s">
        <v>12486</v>
      </c>
      <c r="Q4884" s="1" t="s">
        <v>32103</v>
      </c>
      <c r="R4884" s="1" t="s">
        <v>32103</v>
      </c>
      <c r="S4884" s="1" t="s">
        <v>32103</v>
      </c>
      <c r="T4884" s="1" t="s">
        <v>32103</v>
      </c>
      <c r="U4884" s="1" t="s">
        <v>32103</v>
      </c>
      <c r="V4884" s="1" t="s">
        <v>32103</v>
      </c>
      <c r="W4884" s="1" t="s">
        <v>32103</v>
      </c>
      <c r="X4884" s="1">
        <v>0</v>
      </c>
    </row>
    <row r="4885" spans="1:24" x14ac:dyDescent="0.25">
      <c r="A4885" s="4" t="s">
        <v>3750</v>
      </c>
      <c r="B4885" s="1">
        <v>73957</v>
      </c>
      <c r="C4885" t="s">
        <v>40</v>
      </c>
      <c r="E4885" s="2">
        <v>42034</v>
      </c>
      <c r="F4885" t="s">
        <v>12417</v>
      </c>
      <c r="G4885" t="s">
        <v>12422</v>
      </c>
      <c r="H4885" t="s">
        <v>12444</v>
      </c>
      <c r="I4885" t="s">
        <v>12481</v>
      </c>
      <c r="J4885" t="s">
        <v>13420</v>
      </c>
      <c r="K4885" t="s">
        <v>13420</v>
      </c>
      <c r="L4885" t="s">
        <v>13420</v>
      </c>
      <c r="M4885" t="s">
        <v>6181</v>
      </c>
      <c r="N4885">
        <v>512</v>
      </c>
      <c r="O4885" t="s">
        <v>20617</v>
      </c>
      <c r="P4885" t="s">
        <v>12486</v>
      </c>
      <c r="Q4885" s="1" t="s">
        <v>32103</v>
      </c>
      <c r="R4885" s="1" t="s">
        <v>32103</v>
      </c>
      <c r="S4885" s="1" t="s">
        <v>32103</v>
      </c>
      <c r="T4885" s="1" t="s">
        <v>32103</v>
      </c>
      <c r="U4885" s="1" t="s">
        <v>32103</v>
      </c>
      <c r="V4885" s="1" t="s">
        <v>32103</v>
      </c>
      <c r="W4885" s="1" t="s">
        <v>32103</v>
      </c>
      <c r="X4885" s="1">
        <v>0</v>
      </c>
    </row>
    <row r="4886" spans="1:24" x14ac:dyDescent="0.25">
      <c r="A4886" s="4" t="s">
        <v>3751</v>
      </c>
      <c r="B4886" s="1">
        <v>73957</v>
      </c>
      <c r="C4886" t="s">
        <v>40</v>
      </c>
      <c r="E4886" s="2">
        <v>42034</v>
      </c>
      <c r="F4886" t="s">
        <v>12417</v>
      </c>
      <c r="G4886" t="s">
        <v>12422</v>
      </c>
      <c r="H4886" t="s">
        <v>12474</v>
      </c>
      <c r="I4886" t="s">
        <v>1120</v>
      </c>
      <c r="J4886" t="s">
        <v>1120</v>
      </c>
      <c r="K4886" t="s">
        <v>1120</v>
      </c>
      <c r="L4886" t="s">
        <v>1120</v>
      </c>
      <c r="M4886" t="s">
        <v>14249</v>
      </c>
      <c r="N4886">
        <v>552</v>
      </c>
      <c r="O4886" t="s">
        <v>20618</v>
      </c>
      <c r="P4886" t="s">
        <v>12486</v>
      </c>
      <c r="Q4886" s="1" t="s">
        <v>32103</v>
      </c>
      <c r="R4886" s="1" t="s">
        <v>32103</v>
      </c>
      <c r="S4886" s="1" t="s">
        <v>32103</v>
      </c>
      <c r="T4886" s="1" t="s">
        <v>32103</v>
      </c>
      <c r="U4886" s="1" t="s">
        <v>32103</v>
      </c>
      <c r="V4886" s="1" t="s">
        <v>32103</v>
      </c>
      <c r="W4886" s="1" t="s">
        <v>32103</v>
      </c>
      <c r="X4886" s="1">
        <v>0</v>
      </c>
    </row>
    <row r="4887" spans="1:24" x14ac:dyDescent="0.25">
      <c r="A4887" s="4" t="s">
        <v>3752</v>
      </c>
      <c r="B4887" s="1">
        <v>73957</v>
      </c>
      <c r="C4887" t="s">
        <v>40</v>
      </c>
      <c r="E4887" s="2">
        <v>42034</v>
      </c>
      <c r="F4887" t="s">
        <v>12417</v>
      </c>
      <c r="G4887" t="s">
        <v>12422</v>
      </c>
      <c r="H4887" t="s">
        <v>12444</v>
      </c>
      <c r="I4887" t="s">
        <v>12445</v>
      </c>
      <c r="J4887" t="s">
        <v>12446</v>
      </c>
      <c r="K4887" t="s">
        <v>14250</v>
      </c>
      <c r="L4887" t="s">
        <v>14250</v>
      </c>
      <c r="M4887" t="s">
        <v>14251</v>
      </c>
      <c r="N4887">
        <v>498</v>
      </c>
      <c r="O4887" t="s">
        <v>20619</v>
      </c>
      <c r="P4887" t="s">
        <v>12486</v>
      </c>
      <c r="Q4887" s="1" t="s">
        <v>32103</v>
      </c>
      <c r="R4887" s="1" t="s">
        <v>32103</v>
      </c>
      <c r="S4887" s="1" t="s">
        <v>32103</v>
      </c>
      <c r="T4887" s="1" t="s">
        <v>32103</v>
      </c>
      <c r="U4887" s="1" t="s">
        <v>32103</v>
      </c>
      <c r="V4887" s="1" t="s">
        <v>32103</v>
      </c>
      <c r="W4887" s="1" t="s">
        <v>32103</v>
      </c>
      <c r="X4887" s="1">
        <v>0</v>
      </c>
    </row>
    <row r="4888" spans="1:24" x14ac:dyDescent="0.25">
      <c r="A4888" s="4">
        <v>9788172240745</v>
      </c>
      <c r="B4888" s="1">
        <v>62487</v>
      </c>
      <c r="C4888" t="s">
        <v>41</v>
      </c>
      <c r="E4888" s="2">
        <v>42034</v>
      </c>
      <c r="F4888" t="s">
        <v>12415</v>
      </c>
      <c r="G4888" t="s">
        <v>12422</v>
      </c>
      <c r="H4888" t="s">
        <v>12454</v>
      </c>
      <c r="I4888" t="s">
        <v>12455</v>
      </c>
      <c r="J4888" t="s">
        <v>12455</v>
      </c>
      <c r="K4888" t="s">
        <v>12456</v>
      </c>
      <c r="L4888" t="s">
        <v>12801</v>
      </c>
      <c r="M4888" t="s">
        <v>14252</v>
      </c>
      <c r="N4888">
        <v>270</v>
      </c>
      <c r="O4888" t="s">
        <v>20620</v>
      </c>
      <c r="P4888" t="s">
        <v>12486</v>
      </c>
      <c r="Q4888" s="1" t="s">
        <v>32103</v>
      </c>
      <c r="R4888" s="1" t="s">
        <v>32103</v>
      </c>
      <c r="S4888" s="1" t="s">
        <v>32103</v>
      </c>
      <c r="T4888" s="1" t="s">
        <v>32103</v>
      </c>
      <c r="U4888" s="1" t="s">
        <v>32103</v>
      </c>
      <c r="V4888" s="1" t="s">
        <v>32103</v>
      </c>
      <c r="W4888" s="1" t="s">
        <v>32103</v>
      </c>
      <c r="X4888" s="1">
        <v>0</v>
      </c>
    </row>
    <row r="4889" spans="1:24" x14ac:dyDescent="0.25">
      <c r="A4889" s="4">
        <v>9788173142123</v>
      </c>
      <c r="B4889" s="1">
        <v>62487</v>
      </c>
      <c r="C4889" t="s">
        <v>41</v>
      </c>
      <c r="E4889" s="2">
        <v>42034</v>
      </c>
      <c r="F4889" t="s">
        <v>12415</v>
      </c>
      <c r="G4889" t="s">
        <v>12422</v>
      </c>
      <c r="H4889" t="s">
        <v>12454</v>
      </c>
      <c r="I4889" t="s">
        <v>12455</v>
      </c>
      <c r="J4889" t="s">
        <v>12455</v>
      </c>
      <c r="K4889" t="s">
        <v>12456</v>
      </c>
      <c r="L4889" t="s">
        <v>12935</v>
      </c>
      <c r="M4889" t="s">
        <v>14253</v>
      </c>
      <c r="N4889">
        <v>250</v>
      </c>
      <c r="O4889" t="s">
        <v>20621</v>
      </c>
      <c r="P4889" t="s">
        <v>12486</v>
      </c>
      <c r="Q4889" s="1" t="s">
        <v>32103</v>
      </c>
      <c r="R4889" s="1" t="s">
        <v>32103</v>
      </c>
      <c r="S4889" s="1" t="s">
        <v>32103</v>
      </c>
      <c r="T4889" s="1" t="s">
        <v>32103</v>
      </c>
      <c r="U4889" s="1" t="s">
        <v>32103</v>
      </c>
      <c r="V4889" s="1" t="s">
        <v>32103</v>
      </c>
      <c r="W4889" s="1" t="s">
        <v>32103</v>
      </c>
      <c r="X4889" s="1">
        <v>0</v>
      </c>
    </row>
    <row r="4890" spans="1:24" x14ac:dyDescent="0.25">
      <c r="A4890" s="4">
        <v>9788179634998</v>
      </c>
      <c r="B4890" s="1">
        <v>62487</v>
      </c>
      <c r="C4890" t="s">
        <v>41</v>
      </c>
      <c r="E4890" s="2">
        <v>42034</v>
      </c>
      <c r="F4890" t="s">
        <v>12415</v>
      </c>
      <c r="G4890" t="s">
        <v>12422</v>
      </c>
      <c r="H4890" t="s">
        <v>12454</v>
      </c>
      <c r="I4890" t="s">
        <v>12455</v>
      </c>
      <c r="J4890" t="s">
        <v>12455</v>
      </c>
      <c r="K4890" t="s">
        <v>12456</v>
      </c>
      <c r="L4890" t="s">
        <v>12844</v>
      </c>
      <c r="M4890" t="s">
        <v>13000</v>
      </c>
      <c r="N4890">
        <v>180</v>
      </c>
      <c r="O4890" t="s">
        <v>20622</v>
      </c>
      <c r="P4890" t="s">
        <v>12486</v>
      </c>
      <c r="Q4890" s="1" t="s">
        <v>32103</v>
      </c>
      <c r="R4890" s="1" t="s">
        <v>32103</v>
      </c>
      <c r="S4890" s="1" t="s">
        <v>32103</v>
      </c>
      <c r="T4890" s="1" t="s">
        <v>32103</v>
      </c>
      <c r="U4890" s="1" t="s">
        <v>32103</v>
      </c>
      <c r="V4890" s="1" t="s">
        <v>32103</v>
      </c>
      <c r="W4890" s="1" t="s">
        <v>32103</v>
      </c>
      <c r="X4890" s="1">
        <v>0</v>
      </c>
    </row>
    <row r="4891" spans="1:24" x14ac:dyDescent="0.25">
      <c r="A4891" s="4">
        <v>9788181580955</v>
      </c>
      <c r="B4891" s="1">
        <v>62487</v>
      </c>
      <c r="C4891" t="s">
        <v>41</v>
      </c>
      <c r="E4891" s="2">
        <v>42034</v>
      </c>
      <c r="F4891" t="s">
        <v>12415</v>
      </c>
      <c r="G4891" t="s">
        <v>12422</v>
      </c>
      <c r="H4891" t="s">
        <v>12454</v>
      </c>
      <c r="I4891" t="s">
        <v>12455</v>
      </c>
      <c r="J4891" t="s">
        <v>12455</v>
      </c>
      <c r="K4891" t="s">
        <v>12456</v>
      </c>
      <c r="L4891" t="s">
        <v>12801</v>
      </c>
      <c r="M4891" t="s">
        <v>14254</v>
      </c>
      <c r="N4891">
        <v>250</v>
      </c>
      <c r="O4891" t="s">
        <v>20623</v>
      </c>
      <c r="P4891" t="s">
        <v>12486</v>
      </c>
      <c r="Q4891" s="1" t="s">
        <v>32103</v>
      </c>
      <c r="R4891" s="1" t="s">
        <v>32103</v>
      </c>
      <c r="S4891" s="1" t="s">
        <v>32103</v>
      </c>
      <c r="T4891" s="1" t="s">
        <v>32103</v>
      </c>
      <c r="U4891" s="1" t="s">
        <v>32103</v>
      </c>
      <c r="V4891" s="1" t="s">
        <v>32103</v>
      </c>
      <c r="W4891" s="1" t="s">
        <v>32103</v>
      </c>
      <c r="X4891" s="1">
        <v>0</v>
      </c>
    </row>
    <row r="4892" spans="1:24" x14ac:dyDescent="0.25">
      <c r="A4892" s="4">
        <v>9788182522053</v>
      </c>
      <c r="B4892" s="1">
        <v>62487</v>
      </c>
      <c r="C4892" t="s">
        <v>41</v>
      </c>
      <c r="E4892" s="2">
        <v>42034</v>
      </c>
      <c r="F4892" t="s">
        <v>12415</v>
      </c>
      <c r="G4892" t="s">
        <v>12422</v>
      </c>
      <c r="H4892" t="s">
        <v>12454</v>
      </c>
      <c r="I4892" t="s">
        <v>12455</v>
      </c>
      <c r="J4892" t="s">
        <v>12455</v>
      </c>
      <c r="K4892" t="s">
        <v>12456</v>
      </c>
      <c r="L4892" t="s">
        <v>12557</v>
      </c>
      <c r="M4892" t="s">
        <v>13059</v>
      </c>
      <c r="N4892">
        <v>200</v>
      </c>
      <c r="O4892" t="s">
        <v>20624</v>
      </c>
      <c r="P4892" t="s">
        <v>12486</v>
      </c>
      <c r="Q4892" s="1" t="s">
        <v>32103</v>
      </c>
      <c r="R4892" s="1" t="s">
        <v>32103</v>
      </c>
      <c r="S4892" s="1" t="s">
        <v>32103</v>
      </c>
      <c r="T4892" s="1" t="s">
        <v>32103</v>
      </c>
      <c r="U4892" s="1" t="s">
        <v>32103</v>
      </c>
      <c r="V4892" s="1" t="s">
        <v>32103</v>
      </c>
      <c r="W4892" s="1" t="s">
        <v>32103</v>
      </c>
      <c r="X4892" s="1">
        <v>0</v>
      </c>
    </row>
    <row r="4893" spans="1:24" x14ac:dyDescent="0.25">
      <c r="A4893" s="4">
        <v>9788183281225</v>
      </c>
      <c r="B4893" s="1">
        <v>62487</v>
      </c>
      <c r="C4893" t="s">
        <v>41</v>
      </c>
      <c r="E4893" s="2">
        <v>42034</v>
      </c>
      <c r="F4893" t="s">
        <v>12415</v>
      </c>
      <c r="G4893" t="s">
        <v>12422</v>
      </c>
      <c r="H4893" t="s">
        <v>12454</v>
      </c>
      <c r="I4893" t="s">
        <v>12455</v>
      </c>
      <c r="J4893" t="s">
        <v>12455</v>
      </c>
      <c r="K4893" t="s">
        <v>12456</v>
      </c>
      <c r="L4893" t="s">
        <v>14255</v>
      </c>
      <c r="M4893" t="s">
        <v>14256</v>
      </c>
      <c r="N4893">
        <v>150</v>
      </c>
      <c r="O4893" t="s">
        <v>20625</v>
      </c>
      <c r="P4893" t="s">
        <v>12486</v>
      </c>
      <c r="Q4893" s="1" t="s">
        <v>32103</v>
      </c>
      <c r="R4893" s="1" t="s">
        <v>32103</v>
      </c>
      <c r="S4893" s="1" t="s">
        <v>32103</v>
      </c>
      <c r="T4893" s="1" t="s">
        <v>32103</v>
      </c>
      <c r="U4893" s="1" t="s">
        <v>32103</v>
      </c>
      <c r="V4893" s="1" t="s">
        <v>32103</v>
      </c>
      <c r="W4893" s="1" t="s">
        <v>32103</v>
      </c>
      <c r="X4893" s="1">
        <v>0</v>
      </c>
    </row>
    <row r="4894" spans="1:24" x14ac:dyDescent="0.25">
      <c r="A4894" s="4">
        <v>9788184680980</v>
      </c>
      <c r="B4894" s="1">
        <v>62487</v>
      </c>
      <c r="C4894" t="s">
        <v>41</v>
      </c>
      <c r="E4894" s="2">
        <v>42034</v>
      </c>
      <c r="F4894" t="s">
        <v>12415</v>
      </c>
      <c r="G4894" t="s">
        <v>12422</v>
      </c>
      <c r="H4894" t="s">
        <v>12454</v>
      </c>
      <c r="I4894" t="s">
        <v>12455</v>
      </c>
      <c r="J4894" t="s">
        <v>12455</v>
      </c>
      <c r="K4894" t="s">
        <v>12456</v>
      </c>
      <c r="L4894" t="s">
        <v>12938</v>
      </c>
      <c r="M4894" t="s">
        <v>14257</v>
      </c>
      <c r="N4894">
        <v>200</v>
      </c>
      <c r="O4894" t="s">
        <v>20626</v>
      </c>
      <c r="P4894" t="s">
        <v>12486</v>
      </c>
      <c r="Q4894" s="1" t="s">
        <v>32103</v>
      </c>
      <c r="R4894" s="1" t="s">
        <v>32103</v>
      </c>
      <c r="S4894" s="1" t="s">
        <v>32103</v>
      </c>
      <c r="T4894" s="1" t="s">
        <v>32103</v>
      </c>
      <c r="U4894" s="1" t="s">
        <v>32103</v>
      </c>
      <c r="V4894" s="1" t="s">
        <v>32103</v>
      </c>
      <c r="W4894" s="1" t="s">
        <v>32103</v>
      </c>
      <c r="X4894" s="1">
        <v>0</v>
      </c>
    </row>
    <row r="4895" spans="1:24" x14ac:dyDescent="0.25">
      <c r="A4895" s="4">
        <v>9788184681833</v>
      </c>
      <c r="B4895" s="1">
        <v>62487</v>
      </c>
      <c r="C4895" t="s">
        <v>41</v>
      </c>
      <c r="E4895" s="2">
        <v>42034</v>
      </c>
      <c r="F4895" t="s">
        <v>12415</v>
      </c>
      <c r="G4895" t="s">
        <v>12422</v>
      </c>
      <c r="H4895" t="s">
        <v>12454</v>
      </c>
      <c r="I4895" t="s">
        <v>12455</v>
      </c>
      <c r="J4895" t="s">
        <v>12455</v>
      </c>
      <c r="K4895" t="s">
        <v>12456</v>
      </c>
      <c r="L4895" t="s">
        <v>12938</v>
      </c>
      <c r="M4895" t="s">
        <v>14257</v>
      </c>
      <c r="N4895">
        <v>190</v>
      </c>
      <c r="O4895" t="s">
        <v>20627</v>
      </c>
      <c r="P4895" t="s">
        <v>12486</v>
      </c>
      <c r="Q4895" s="1" t="s">
        <v>32103</v>
      </c>
      <c r="R4895" s="1" t="s">
        <v>32103</v>
      </c>
      <c r="S4895" s="1" t="s">
        <v>32103</v>
      </c>
      <c r="T4895" s="1" t="s">
        <v>32103</v>
      </c>
      <c r="U4895" s="1" t="s">
        <v>32103</v>
      </c>
      <c r="V4895" s="1" t="s">
        <v>32103</v>
      </c>
      <c r="W4895" s="1" t="s">
        <v>32103</v>
      </c>
      <c r="X4895" s="1">
        <v>0</v>
      </c>
    </row>
    <row r="4896" spans="1:24" x14ac:dyDescent="0.25">
      <c r="A4896" s="4">
        <v>9788184821536</v>
      </c>
      <c r="B4896" s="1">
        <v>62487</v>
      </c>
      <c r="C4896" t="s">
        <v>41</v>
      </c>
      <c r="E4896" s="2">
        <v>42034</v>
      </c>
      <c r="F4896" t="s">
        <v>12415</v>
      </c>
      <c r="G4896" t="s">
        <v>12422</v>
      </c>
      <c r="H4896" t="s">
        <v>12454</v>
      </c>
      <c r="I4896" t="s">
        <v>12455</v>
      </c>
      <c r="J4896" t="s">
        <v>12455</v>
      </c>
      <c r="K4896" t="s">
        <v>12456</v>
      </c>
      <c r="L4896" t="s">
        <v>12549</v>
      </c>
      <c r="M4896" t="s">
        <v>14258</v>
      </c>
      <c r="N4896">
        <v>200</v>
      </c>
      <c r="O4896" t="s">
        <v>20628</v>
      </c>
      <c r="P4896" t="s">
        <v>12486</v>
      </c>
      <c r="Q4896" s="1" t="s">
        <v>32103</v>
      </c>
      <c r="R4896" s="1" t="s">
        <v>32103</v>
      </c>
      <c r="S4896" s="1" t="s">
        <v>32103</v>
      </c>
      <c r="T4896" s="1" t="s">
        <v>32103</v>
      </c>
      <c r="U4896" s="1" t="s">
        <v>32103</v>
      </c>
      <c r="V4896" s="1" t="s">
        <v>32103</v>
      </c>
      <c r="W4896" s="1" t="s">
        <v>32103</v>
      </c>
      <c r="X4896" s="1">
        <v>0</v>
      </c>
    </row>
    <row r="4897" spans="1:24" x14ac:dyDescent="0.25">
      <c r="A4897" s="4">
        <v>9788184821840</v>
      </c>
      <c r="B4897" s="1">
        <v>62487</v>
      </c>
      <c r="C4897" t="s">
        <v>41</v>
      </c>
      <c r="E4897" s="2">
        <v>42034</v>
      </c>
      <c r="F4897" t="s">
        <v>12415</v>
      </c>
      <c r="G4897" t="s">
        <v>12422</v>
      </c>
      <c r="H4897" t="s">
        <v>12454</v>
      </c>
      <c r="I4897" t="s">
        <v>12455</v>
      </c>
      <c r="J4897" t="s">
        <v>12455</v>
      </c>
      <c r="K4897" t="s">
        <v>12456</v>
      </c>
      <c r="L4897" t="s">
        <v>12549</v>
      </c>
      <c r="M4897" t="s">
        <v>14258</v>
      </c>
      <c r="N4897">
        <v>200</v>
      </c>
      <c r="O4897" t="s">
        <v>20629</v>
      </c>
      <c r="P4897" t="s">
        <v>12486</v>
      </c>
      <c r="Q4897" s="1" t="s">
        <v>32103</v>
      </c>
      <c r="R4897" s="1" t="s">
        <v>32103</v>
      </c>
      <c r="S4897" s="1" t="s">
        <v>32103</v>
      </c>
      <c r="T4897" s="1" t="s">
        <v>32103</v>
      </c>
      <c r="U4897" s="1" t="s">
        <v>32103</v>
      </c>
      <c r="V4897" s="1" t="s">
        <v>32103</v>
      </c>
      <c r="W4897" s="1" t="s">
        <v>32103</v>
      </c>
      <c r="X4897" s="1">
        <v>0</v>
      </c>
    </row>
    <row r="4898" spans="1:24" x14ac:dyDescent="0.25">
      <c r="A4898" s="4">
        <v>9788184826098</v>
      </c>
      <c r="B4898" s="1">
        <v>62487</v>
      </c>
      <c r="C4898" t="s">
        <v>41</v>
      </c>
      <c r="E4898" s="2">
        <v>42034</v>
      </c>
      <c r="F4898" t="s">
        <v>12415</v>
      </c>
      <c r="G4898" t="s">
        <v>12422</v>
      </c>
      <c r="H4898" t="s">
        <v>12454</v>
      </c>
      <c r="I4898" t="s">
        <v>12455</v>
      </c>
      <c r="J4898" t="s">
        <v>12455</v>
      </c>
      <c r="K4898" t="s">
        <v>12456</v>
      </c>
      <c r="L4898" t="s">
        <v>12549</v>
      </c>
      <c r="M4898" t="s">
        <v>14258</v>
      </c>
      <c r="N4898">
        <v>180</v>
      </c>
      <c r="O4898" t="s">
        <v>20630</v>
      </c>
      <c r="P4898" t="s">
        <v>12486</v>
      </c>
      <c r="Q4898" s="1" t="s">
        <v>32103</v>
      </c>
      <c r="R4898" s="1" t="s">
        <v>32103</v>
      </c>
      <c r="S4898" s="1" t="s">
        <v>32103</v>
      </c>
      <c r="T4898" s="1" t="s">
        <v>32103</v>
      </c>
      <c r="U4898" s="1" t="s">
        <v>32103</v>
      </c>
      <c r="V4898" s="1" t="s">
        <v>32103</v>
      </c>
      <c r="W4898" s="1" t="s">
        <v>32103</v>
      </c>
      <c r="X4898" s="1">
        <v>0</v>
      </c>
    </row>
    <row r="4899" spans="1:24" x14ac:dyDescent="0.25">
      <c r="A4899" s="4">
        <v>9788184826814</v>
      </c>
      <c r="B4899" s="1">
        <v>62487</v>
      </c>
      <c r="C4899" t="s">
        <v>41</v>
      </c>
      <c r="E4899" s="2">
        <v>42034</v>
      </c>
      <c r="F4899" t="s">
        <v>12415</v>
      </c>
      <c r="G4899" t="s">
        <v>12422</v>
      </c>
      <c r="H4899" t="s">
        <v>12454</v>
      </c>
      <c r="I4899" t="s">
        <v>12455</v>
      </c>
      <c r="J4899" t="s">
        <v>12455</v>
      </c>
      <c r="K4899" t="s">
        <v>12456</v>
      </c>
      <c r="L4899" t="s">
        <v>12549</v>
      </c>
      <c r="M4899" t="s">
        <v>14258</v>
      </c>
      <c r="N4899">
        <v>130</v>
      </c>
      <c r="O4899" t="s">
        <v>20631</v>
      </c>
      <c r="P4899" t="s">
        <v>12486</v>
      </c>
      <c r="Q4899" s="1" t="s">
        <v>32103</v>
      </c>
      <c r="R4899" s="1" t="s">
        <v>32103</v>
      </c>
      <c r="S4899" s="1" t="s">
        <v>32103</v>
      </c>
      <c r="T4899" s="1" t="s">
        <v>32103</v>
      </c>
      <c r="U4899" s="1" t="s">
        <v>32103</v>
      </c>
      <c r="V4899" s="1" t="s">
        <v>32103</v>
      </c>
      <c r="W4899" s="1" t="s">
        <v>32103</v>
      </c>
      <c r="X4899" s="1">
        <v>0</v>
      </c>
    </row>
    <row r="4900" spans="1:24" x14ac:dyDescent="0.25">
      <c r="A4900" s="4">
        <v>9788192637327</v>
      </c>
      <c r="B4900" s="1">
        <v>62487</v>
      </c>
      <c r="C4900" t="s">
        <v>41</v>
      </c>
      <c r="E4900" s="2">
        <v>42034</v>
      </c>
      <c r="F4900" t="s">
        <v>12415</v>
      </c>
      <c r="G4900" t="s">
        <v>12422</v>
      </c>
      <c r="H4900" t="s">
        <v>12454</v>
      </c>
      <c r="I4900" t="s">
        <v>12455</v>
      </c>
      <c r="J4900" t="s">
        <v>12455</v>
      </c>
      <c r="K4900" t="s">
        <v>12456</v>
      </c>
      <c r="L4900" t="s">
        <v>12549</v>
      </c>
      <c r="M4900" t="s">
        <v>14259</v>
      </c>
      <c r="N4900">
        <v>140</v>
      </c>
      <c r="O4900" t="s">
        <v>20632</v>
      </c>
      <c r="P4900" t="s">
        <v>12486</v>
      </c>
      <c r="Q4900" s="1" t="s">
        <v>32103</v>
      </c>
      <c r="R4900" s="1" t="s">
        <v>32103</v>
      </c>
      <c r="S4900" s="1" t="s">
        <v>32103</v>
      </c>
      <c r="T4900" s="1" t="s">
        <v>32103</v>
      </c>
      <c r="U4900" s="1" t="s">
        <v>32103</v>
      </c>
      <c r="V4900" s="1" t="s">
        <v>32103</v>
      </c>
      <c r="W4900" s="1" t="s">
        <v>32103</v>
      </c>
      <c r="X4900" s="1">
        <v>0</v>
      </c>
    </row>
    <row r="4901" spans="1:24" x14ac:dyDescent="0.25">
      <c r="A4901" s="4">
        <v>9788192910901</v>
      </c>
      <c r="B4901" s="1">
        <v>62487</v>
      </c>
      <c r="C4901" t="s">
        <v>41</v>
      </c>
      <c r="E4901" s="2">
        <v>42034</v>
      </c>
      <c r="F4901" t="s">
        <v>12415</v>
      </c>
      <c r="G4901" t="s">
        <v>12422</v>
      </c>
      <c r="H4901" t="s">
        <v>12454</v>
      </c>
      <c r="I4901" t="s">
        <v>12455</v>
      </c>
      <c r="J4901" t="s">
        <v>12455</v>
      </c>
      <c r="K4901" t="s">
        <v>12456</v>
      </c>
      <c r="L4901" t="s">
        <v>12559</v>
      </c>
      <c r="M4901" t="s">
        <v>14260</v>
      </c>
      <c r="N4901">
        <v>210</v>
      </c>
      <c r="O4901" t="s">
        <v>20633</v>
      </c>
      <c r="P4901" t="s">
        <v>12486</v>
      </c>
      <c r="Q4901" s="1" t="s">
        <v>32103</v>
      </c>
      <c r="R4901" s="1" t="s">
        <v>32103</v>
      </c>
      <c r="S4901" s="1" t="s">
        <v>32103</v>
      </c>
      <c r="T4901" s="1" t="s">
        <v>32103</v>
      </c>
      <c r="U4901" s="1" t="s">
        <v>32103</v>
      </c>
      <c r="V4901" s="1" t="s">
        <v>32103</v>
      </c>
      <c r="W4901" s="1" t="s">
        <v>32103</v>
      </c>
      <c r="X4901" s="1">
        <v>0</v>
      </c>
    </row>
    <row r="4902" spans="1:24" x14ac:dyDescent="0.25">
      <c r="A4902" s="4">
        <v>9789332523937</v>
      </c>
      <c r="B4902" s="1">
        <v>62487</v>
      </c>
      <c r="C4902" t="s">
        <v>41</v>
      </c>
      <c r="E4902" s="2">
        <v>42034</v>
      </c>
      <c r="F4902" t="s">
        <v>12415</v>
      </c>
      <c r="G4902" t="s">
        <v>12422</v>
      </c>
      <c r="H4902" t="s">
        <v>12454</v>
      </c>
      <c r="I4902" t="s">
        <v>12455</v>
      </c>
      <c r="J4902" t="s">
        <v>12455</v>
      </c>
      <c r="K4902" t="s">
        <v>12456</v>
      </c>
      <c r="L4902" t="s">
        <v>12699</v>
      </c>
      <c r="M4902" t="s">
        <v>14260</v>
      </c>
      <c r="N4902">
        <v>210</v>
      </c>
      <c r="O4902" t="s">
        <v>20634</v>
      </c>
      <c r="P4902" t="s">
        <v>12486</v>
      </c>
      <c r="Q4902" s="1" t="s">
        <v>32103</v>
      </c>
      <c r="R4902" s="1" t="s">
        <v>32103</v>
      </c>
      <c r="S4902" s="1" t="s">
        <v>32103</v>
      </c>
      <c r="T4902" s="1" t="s">
        <v>32103</v>
      </c>
      <c r="U4902" s="1" t="s">
        <v>32103</v>
      </c>
      <c r="V4902" s="1" t="s">
        <v>32103</v>
      </c>
      <c r="W4902" s="1" t="s">
        <v>32103</v>
      </c>
      <c r="X4902" s="1">
        <v>0</v>
      </c>
    </row>
    <row r="4903" spans="1:24" x14ac:dyDescent="0.25">
      <c r="A4903" s="4">
        <v>9789350239759</v>
      </c>
      <c r="B4903" s="1">
        <v>62487</v>
      </c>
      <c r="C4903" t="s">
        <v>41</v>
      </c>
      <c r="E4903" s="2">
        <v>42034</v>
      </c>
      <c r="F4903" t="s">
        <v>12415</v>
      </c>
      <c r="G4903" t="s">
        <v>12422</v>
      </c>
      <c r="H4903" t="s">
        <v>12454</v>
      </c>
      <c r="I4903" t="s">
        <v>12455</v>
      </c>
      <c r="J4903" t="s">
        <v>12455</v>
      </c>
      <c r="K4903" t="s">
        <v>12456</v>
      </c>
      <c r="L4903" t="s">
        <v>12699</v>
      </c>
      <c r="M4903" t="s">
        <v>32112</v>
      </c>
      <c r="N4903">
        <v>255</v>
      </c>
      <c r="O4903" t="s">
        <v>20635</v>
      </c>
      <c r="P4903" t="s">
        <v>12486</v>
      </c>
      <c r="Q4903" s="1" t="s">
        <v>32103</v>
      </c>
      <c r="R4903" s="1" t="s">
        <v>32103</v>
      </c>
      <c r="S4903" s="1" t="s">
        <v>32103</v>
      </c>
      <c r="T4903" s="1" t="s">
        <v>32103</v>
      </c>
      <c r="U4903" s="1" t="s">
        <v>32103</v>
      </c>
      <c r="V4903" s="1" t="s">
        <v>32103</v>
      </c>
      <c r="W4903" s="1" t="s">
        <v>32103</v>
      </c>
      <c r="X4903" s="1">
        <v>0</v>
      </c>
    </row>
    <row r="4904" spans="1:24" x14ac:dyDescent="0.25">
      <c r="A4904" s="4">
        <v>9789350290415</v>
      </c>
      <c r="B4904" s="1">
        <v>62487</v>
      </c>
      <c r="C4904" t="s">
        <v>41</v>
      </c>
      <c r="E4904" s="2">
        <v>42034</v>
      </c>
      <c r="F4904" t="s">
        <v>12415</v>
      </c>
      <c r="G4904" t="s">
        <v>12422</v>
      </c>
      <c r="H4904" t="s">
        <v>12454</v>
      </c>
      <c r="I4904" t="s">
        <v>12455</v>
      </c>
      <c r="J4904" t="s">
        <v>12455</v>
      </c>
      <c r="K4904" t="s">
        <v>12456</v>
      </c>
      <c r="L4904" t="s">
        <v>12838</v>
      </c>
      <c r="M4904" t="s">
        <v>12560</v>
      </c>
      <c r="N4904">
        <v>200</v>
      </c>
      <c r="O4904" t="s">
        <v>20636</v>
      </c>
      <c r="P4904" t="s">
        <v>12486</v>
      </c>
      <c r="Q4904" s="1" t="s">
        <v>32103</v>
      </c>
      <c r="R4904" s="1" t="s">
        <v>32103</v>
      </c>
      <c r="S4904" s="1" t="s">
        <v>32103</v>
      </c>
      <c r="T4904" s="1" t="s">
        <v>32103</v>
      </c>
      <c r="U4904" s="1" t="s">
        <v>32103</v>
      </c>
      <c r="V4904" s="1" t="s">
        <v>32103</v>
      </c>
      <c r="W4904" s="1" t="s">
        <v>32103</v>
      </c>
      <c r="X4904" s="1">
        <v>0</v>
      </c>
    </row>
    <row r="4905" spans="1:24" x14ac:dyDescent="0.25">
      <c r="A4905" s="4">
        <v>9789350293188</v>
      </c>
      <c r="B4905" s="1">
        <v>62487</v>
      </c>
      <c r="C4905" t="s">
        <v>41</v>
      </c>
      <c r="E4905" s="2">
        <v>42034</v>
      </c>
      <c r="F4905" t="s">
        <v>12415</v>
      </c>
      <c r="G4905" t="s">
        <v>12422</v>
      </c>
      <c r="H4905" t="s">
        <v>12454</v>
      </c>
      <c r="I4905" t="s">
        <v>12455</v>
      </c>
      <c r="J4905" t="s">
        <v>12455</v>
      </c>
      <c r="K4905" t="s">
        <v>12456</v>
      </c>
      <c r="L4905" t="s">
        <v>12844</v>
      </c>
      <c r="M4905" t="s">
        <v>12560</v>
      </c>
      <c r="N4905">
        <v>250</v>
      </c>
      <c r="O4905" t="s">
        <v>20637</v>
      </c>
      <c r="P4905" t="s">
        <v>12486</v>
      </c>
      <c r="Q4905" s="1" t="s">
        <v>32103</v>
      </c>
      <c r="R4905" s="1" t="s">
        <v>32103</v>
      </c>
      <c r="S4905" s="1" t="s">
        <v>32103</v>
      </c>
      <c r="T4905" s="1" t="s">
        <v>32103</v>
      </c>
      <c r="U4905" s="1" t="s">
        <v>32103</v>
      </c>
      <c r="V4905" s="1" t="s">
        <v>32103</v>
      </c>
      <c r="W4905" s="1" t="s">
        <v>32103</v>
      </c>
      <c r="X4905" s="1">
        <v>0</v>
      </c>
    </row>
    <row r="4906" spans="1:24" x14ac:dyDescent="0.25">
      <c r="A4906" s="4">
        <v>9789350293294</v>
      </c>
      <c r="B4906" s="1">
        <v>62487</v>
      </c>
      <c r="C4906" t="s">
        <v>41</v>
      </c>
      <c r="E4906" s="2">
        <v>42034</v>
      </c>
      <c r="F4906" t="s">
        <v>12415</v>
      </c>
      <c r="G4906" t="s">
        <v>12422</v>
      </c>
      <c r="H4906" t="s">
        <v>12454</v>
      </c>
      <c r="I4906" t="s">
        <v>12455</v>
      </c>
      <c r="J4906" t="s">
        <v>12455</v>
      </c>
      <c r="K4906" t="s">
        <v>12456</v>
      </c>
      <c r="L4906" t="s">
        <v>12842</v>
      </c>
      <c r="M4906" t="s">
        <v>12560</v>
      </c>
      <c r="N4906">
        <v>200</v>
      </c>
      <c r="O4906" t="s">
        <v>20638</v>
      </c>
      <c r="P4906" t="s">
        <v>12486</v>
      </c>
      <c r="Q4906" s="1" t="s">
        <v>32103</v>
      </c>
      <c r="R4906" s="1" t="s">
        <v>32103</v>
      </c>
      <c r="S4906" s="1" t="s">
        <v>32103</v>
      </c>
      <c r="T4906" s="1" t="s">
        <v>32103</v>
      </c>
      <c r="U4906" s="1" t="s">
        <v>32103</v>
      </c>
      <c r="V4906" s="1" t="s">
        <v>32103</v>
      </c>
      <c r="W4906" s="1" t="s">
        <v>32103</v>
      </c>
      <c r="X4906" s="1">
        <v>0</v>
      </c>
    </row>
    <row r="4907" spans="1:24" x14ac:dyDescent="0.25">
      <c r="A4907" s="4">
        <v>9789350294284</v>
      </c>
      <c r="B4907" s="1">
        <v>62487</v>
      </c>
      <c r="C4907" t="s">
        <v>41</v>
      </c>
      <c r="E4907" s="2">
        <v>42034</v>
      </c>
      <c r="F4907" t="s">
        <v>12415</v>
      </c>
      <c r="G4907" t="s">
        <v>12422</v>
      </c>
      <c r="H4907" t="s">
        <v>12454</v>
      </c>
      <c r="I4907" t="s">
        <v>12455</v>
      </c>
      <c r="J4907" t="s">
        <v>12455</v>
      </c>
      <c r="K4907" t="s">
        <v>12456</v>
      </c>
      <c r="L4907" t="s">
        <v>13073</v>
      </c>
      <c r="M4907" t="s">
        <v>12560</v>
      </c>
      <c r="N4907">
        <v>180</v>
      </c>
      <c r="O4907" t="s">
        <v>20639</v>
      </c>
      <c r="P4907" t="s">
        <v>12486</v>
      </c>
      <c r="Q4907" s="1" t="s">
        <v>32103</v>
      </c>
      <c r="R4907" s="1" t="s">
        <v>32103</v>
      </c>
      <c r="S4907" s="1" t="s">
        <v>32103</v>
      </c>
      <c r="T4907" s="1" t="s">
        <v>32103</v>
      </c>
      <c r="U4907" s="1" t="s">
        <v>32103</v>
      </c>
      <c r="V4907" s="1" t="s">
        <v>32103</v>
      </c>
      <c r="W4907" s="1" t="s">
        <v>32103</v>
      </c>
      <c r="X4907" s="1">
        <v>0</v>
      </c>
    </row>
    <row r="4908" spans="1:24" x14ac:dyDescent="0.25">
      <c r="A4908" s="4">
        <v>9789351033387</v>
      </c>
      <c r="B4908" s="1">
        <v>62487</v>
      </c>
      <c r="C4908" t="s">
        <v>41</v>
      </c>
      <c r="E4908" s="2">
        <v>42034</v>
      </c>
      <c r="F4908" t="s">
        <v>12415</v>
      </c>
      <c r="G4908" t="s">
        <v>12422</v>
      </c>
      <c r="H4908" t="s">
        <v>12454</v>
      </c>
      <c r="I4908" t="s">
        <v>12455</v>
      </c>
      <c r="J4908" t="s">
        <v>12455</v>
      </c>
      <c r="K4908" t="s">
        <v>12456</v>
      </c>
      <c r="L4908" t="s">
        <v>32108</v>
      </c>
      <c r="M4908" t="s">
        <v>12932</v>
      </c>
      <c r="N4908">
        <v>200</v>
      </c>
      <c r="O4908" t="s">
        <v>20640</v>
      </c>
      <c r="P4908" t="s">
        <v>12486</v>
      </c>
      <c r="Q4908" s="1" t="s">
        <v>32103</v>
      </c>
      <c r="R4908" s="1" t="s">
        <v>32103</v>
      </c>
      <c r="S4908" s="1" t="s">
        <v>32103</v>
      </c>
      <c r="T4908" s="1" t="s">
        <v>32103</v>
      </c>
      <c r="U4908" s="1" t="s">
        <v>32103</v>
      </c>
      <c r="V4908" s="1" t="s">
        <v>32103</v>
      </c>
      <c r="W4908" s="1" t="s">
        <v>32103</v>
      </c>
      <c r="X4908" s="1">
        <v>0</v>
      </c>
    </row>
    <row r="4909" spans="1:24" x14ac:dyDescent="0.25">
      <c r="A4909" s="4">
        <v>9789351033394</v>
      </c>
      <c r="B4909" s="1">
        <v>62487</v>
      </c>
      <c r="C4909" t="s">
        <v>41</v>
      </c>
      <c r="E4909" s="2">
        <v>42034</v>
      </c>
      <c r="F4909" t="s">
        <v>12415</v>
      </c>
      <c r="G4909" t="s">
        <v>12422</v>
      </c>
      <c r="H4909" t="s">
        <v>12454</v>
      </c>
      <c r="I4909" t="s">
        <v>12455</v>
      </c>
      <c r="J4909" t="s">
        <v>12455</v>
      </c>
      <c r="K4909" t="s">
        <v>12456</v>
      </c>
      <c r="L4909" t="s">
        <v>32108</v>
      </c>
      <c r="M4909" t="s">
        <v>12932</v>
      </c>
      <c r="N4909">
        <v>180</v>
      </c>
      <c r="O4909" t="s">
        <v>20641</v>
      </c>
      <c r="P4909" t="s">
        <v>12486</v>
      </c>
      <c r="Q4909" s="1" t="s">
        <v>32103</v>
      </c>
      <c r="R4909" s="1" t="s">
        <v>32103</v>
      </c>
      <c r="S4909" s="1" t="s">
        <v>32103</v>
      </c>
      <c r="T4909" s="1" t="s">
        <v>32103</v>
      </c>
      <c r="U4909" s="1" t="s">
        <v>32103</v>
      </c>
      <c r="V4909" s="1" t="s">
        <v>32103</v>
      </c>
      <c r="W4909" s="1" t="s">
        <v>32103</v>
      </c>
      <c r="X4909" s="1">
        <v>0</v>
      </c>
    </row>
    <row r="4910" spans="1:24" x14ac:dyDescent="0.25">
      <c r="A4910" s="4">
        <v>9789351160007</v>
      </c>
      <c r="B4910" s="1">
        <v>62487</v>
      </c>
      <c r="C4910" t="s">
        <v>41</v>
      </c>
      <c r="E4910" s="2">
        <v>42034</v>
      </c>
      <c r="F4910" t="s">
        <v>12415</v>
      </c>
      <c r="G4910" t="s">
        <v>12422</v>
      </c>
      <c r="H4910" t="s">
        <v>12454</v>
      </c>
      <c r="I4910" t="s">
        <v>12455</v>
      </c>
      <c r="J4910" t="s">
        <v>12455</v>
      </c>
      <c r="K4910" t="s">
        <v>12456</v>
      </c>
      <c r="L4910" t="s">
        <v>12551</v>
      </c>
      <c r="M4910" t="s">
        <v>12560</v>
      </c>
      <c r="N4910">
        <v>250</v>
      </c>
      <c r="O4910" t="s">
        <v>20642</v>
      </c>
      <c r="P4910" t="s">
        <v>12486</v>
      </c>
      <c r="Q4910" s="1" t="s">
        <v>32103</v>
      </c>
      <c r="R4910" s="1" t="s">
        <v>32103</v>
      </c>
      <c r="S4910" s="1" t="s">
        <v>32103</v>
      </c>
      <c r="T4910" s="1" t="s">
        <v>32103</v>
      </c>
      <c r="U4910" s="1" t="s">
        <v>32103</v>
      </c>
      <c r="V4910" s="1" t="s">
        <v>32103</v>
      </c>
      <c r="W4910" s="1" t="s">
        <v>32103</v>
      </c>
      <c r="X4910" s="1">
        <v>0</v>
      </c>
    </row>
    <row r="4911" spans="1:24" x14ac:dyDescent="0.25">
      <c r="A4911" s="4">
        <v>9789351188506</v>
      </c>
      <c r="B4911" s="1">
        <v>62487</v>
      </c>
      <c r="C4911" t="s">
        <v>41</v>
      </c>
      <c r="E4911" s="2">
        <v>42034</v>
      </c>
      <c r="F4911" t="s">
        <v>12415</v>
      </c>
      <c r="G4911" t="s">
        <v>12422</v>
      </c>
      <c r="H4911" t="s">
        <v>12454</v>
      </c>
      <c r="I4911" t="s">
        <v>12455</v>
      </c>
      <c r="J4911" t="s">
        <v>12455</v>
      </c>
      <c r="K4911" t="s">
        <v>12456</v>
      </c>
      <c r="L4911" t="s">
        <v>12551</v>
      </c>
      <c r="M4911" t="s">
        <v>12560</v>
      </c>
      <c r="N4911">
        <v>250</v>
      </c>
      <c r="O4911" t="s">
        <v>20643</v>
      </c>
      <c r="P4911" t="s">
        <v>12486</v>
      </c>
      <c r="Q4911" s="1" t="s">
        <v>32103</v>
      </c>
      <c r="R4911" s="1" t="s">
        <v>32103</v>
      </c>
      <c r="S4911" s="1" t="s">
        <v>32103</v>
      </c>
      <c r="T4911" s="1" t="s">
        <v>32103</v>
      </c>
      <c r="U4911" s="1" t="s">
        <v>32103</v>
      </c>
      <c r="V4911" s="1" t="s">
        <v>32103</v>
      </c>
      <c r="W4911" s="1" t="s">
        <v>32103</v>
      </c>
      <c r="X4911" s="1">
        <v>0</v>
      </c>
    </row>
    <row r="4912" spans="1:24" x14ac:dyDescent="0.25">
      <c r="A4912" s="4">
        <v>9789351188513</v>
      </c>
      <c r="B4912" s="1">
        <v>62487</v>
      </c>
      <c r="C4912" t="s">
        <v>41</v>
      </c>
      <c r="E4912" s="2">
        <v>42034</v>
      </c>
      <c r="F4912" t="s">
        <v>12415</v>
      </c>
      <c r="G4912" t="s">
        <v>12422</v>
      </c>
      <c r="H4912" t="s">
        <v>12454</v>
      </c>
      <c r="I4912" t="s">
        <v>12455</v>
      </c>
      <c r="J4912" t="s">
        <v>12455</v>
      </c>
      <c r="K4912" t="s">
        <v>12456</v>
      </c>
      <c r="L4912" t="s">
        <v>14261</v>
      </c>
      <c r="M4912" t="s">
        <v>12547</v>
      </c>
      <c r="N4912">
        <v>200</v>
      </c>
      <c r="O4912" t="s">
        <v>20644</v>
      </c>
      <c r="P4912" t="s">
        <v>12486</v>
      </c>
      <c r="Q4912" s="1" t="s">
        <v>32103</v>
      </c>
      <c r="R4912" s="1" t="s">
        <v>32103</v>
      </c>
      <c r="S4912" s="1" t="s">
        <v>32103</v>
      </c>
      <c r="T4912" s="1" t="s">
        <v>32103</v>
      </c>
      <c r="U4912" s="1" t="s">
        <v>32103</v>
      </c>
      <c r="V4912" s="1" t="s">
        <v>32103</v>
      </c>
      <c r="W4912" s="1" t="s">
        <v>32103</v>
      </c>
      <c r="X4912" s="1">
        <v>0</v>
      </c>
    </row>
    <row r="4913" spans="1:24" x14ac:dyDescent="0.25">
      <c r="A4913" s="4">
        <v>9789380005218</v>
      </c>
      <c r="B4913" s="1">
        <v>62487</v>
      </c>
      <c r="C4913" t="s">
        <v>41</v>
      </c>
      <c r="E4913" s="2">
        <v>42034</v>
      </c>
      <c r="F4913" t="s">
        <v>12415</v>
      </c>
      <c r="G4913" t="s">
        <v>12422</v>
      </c>
      <c r="H4913" t="s">
        <v>12454</v>
      </c>
      <c r="I4913" t="s">
        <v>12455</v>
      </c>
      <c r="J4913" t="s">
        <v>12455</v>
      </c>
      <c r="K4913" t="s">
        <v>12456</v>
      </c>
      <c r="L4913" t="s">
        <v>14261</v>
      </c>
      <c r="M4913" t="s">
        <v>12547</v>
      </c>
      <c r="N4913">
        <v>250</v>
      </c>
      <c r="O4913" t="s">
        <v>20645</v>
      </c>
      <c r="P4913" t="s">
        <v>12486</v>
      </c>
      <c r="Q4913" s="1" t="s">
        <v>32103</v>
      </c>
      <c r="R4913" s="1" t="s">
        <v>32103</v>
      </c>
      <c r="S4913" s="1" t="s">
        <v>32103</v>
      </c>
      <c r="T4913" s="1" t="s">
        <v>32103</v>
      </c>
      <c r="U4913" s="1" t="s">
        <v>32103</v>
      </c>
      <c r="V4913" s="1" t="s">
        <v>32103</v>
      </c>
      <c r="W4913" s="1" t="s">
        <v>32103</v>
      </c>
      <c r="X4913" s="1">
        <v>0</v>
      </c>
    </row>
    <row r="4914" spans="1:24" x14ac:dyDescent="0.25">
      <c r="A4914" s="4" t="s">
        <v>3753</v>
      </c>
      <c r="B4914" s="1">
        <v>74839</v>
      </c>
      <c r="C4914" t="s">
        <v>42</v>
      </c>
      <c r="E4914" s="2">
        <v>42034</v>
      </c>
      <c r="F4914" t="s">
        <v>12415</v>
      </c>
      <c r="G4914" t="s">
        <v>12422</v>
      </c>
      <c r="H4914" t="s">
        <v>12431</v>
      </c>
      <c r="I4914" t="s">
        <v>12490</v>
      </c>
      <c r="J4914" t="s">
        <v>12490</v>
      </c>
      <c r="K4914" t="s">
        <v>13464</v>
      </c>
      <c r="L4914" t="s">
        <v>13651</v>
      </c>
      <c r="M4914" t="s">
        <v>13828</v>
      </c>
      <c r="N4914">
        <v>150</v>
      </c>
      <c r="O4914" t="s">
        <v>20646</v>
      </c>
      <c r="P4914" t="s">
        <v>12486</v>
      </c>
      <c r="Q4914" s="1" t="s">
        <v>32103</v>
      </c>
      <c r="R4914" s="1" t="s">
        <v>32103</v>
      </c>
      <c r="S4914" s="1" t="s">
        <v>32103</v>
      </c>
      <c r="T4914" s="1" t="s">
        <v>32103</v>
      </c>
      <c r="U4914" s="1" t="s">
        <v>32103</v>
      </c>
      <c r="V4914" s="1" t="s">
        <v>32103</v>
      </c>
      <c r="W4914" s="1" t="s">
        <v>32103</v>
      </c>
      <c r="X4914" s="1">
        <v>0</v>
      </c>
    </row>
    <row r="4915" spans="1:24" x14ac:dyDescent="0.25">
      <c r="A4915" s="4" t="s">
        <v>3754</v>
      </c>
      <c r="B4915" s="1">
        <v>74839</v>
      </c>
      <c r="C4915" t="s">
        <v>42</v>
      </c>
      <c r="E4915" s="2">
        <v>42034</v>
      </c>
      <c r="F4915" t="s">
        <v>12415</v>
      </c>
      <c r="G4915" t="s">
        <v>12422</v>
      </c>
      <c r="H4915" t="s">
        <v>12431</v>
      </c>
      <c r="I4915" t="s">
        <v>12617</v>
      </c>
      <c r="J4915" t="s">
        <v>12617</v>
      </c>
      <c r="K4915" t="s">
        <v>13309</v>
      </c>
      <c r="L4915" t="s">
        <v>13933</v>
      </c>
      <c r="M4915" t="s">
        <v>13676</v>
      </c>
      <c r="N4915">
        <v>133</v>
      </c>
      <c r="O4915" t="s">
        <v>20647</v>
      </c>
      <c r="P4915" t="s">
        <v>12486</v>
      </c>
      <c r="Q4915" s="1" t="s">
        <v>32103</v>
      </c>
      <c r="R4915" s="1" t="s">
        <v>32103</v>
      </c>
      <c r="S4915" s="1" t="s">
        <v>32103</v>
      </c>
      <c r="T4915" s="1" t="s">
        <v>32103</v>
      </c>
      <c r="U4915" s="1" t="s">
        <v>32103</v>
      </c>
      <c r="V4915" s="1" t="s">
        <v>32103</v>
      </c>
      <c r="W4915" s="1" t="s">
        <v>32103</v>
      </c>
      <c r="X4915" s="1">
        <v>0</v>
      </c>
    </row>
    <row r="4916" spans="1:24" x14ac:dyDescent="0.25">
      <c r="A4916" s="4" t="s">
        <v>3755</v>
      </c>
      <c r="B4916" s="1">
        <v>74839</v>
      </c>
      <c r="C4916" t="s">
        <v>42</v>
      </c>
      <c r="E4916" s="2">
        <v>42034</v>
      </c>
      <c r="F4916" t="s">
        <v>12415</v>
      </c>
      <c r="G4916" t="s">
        <v>12422</v>
      </c>
      <c r="H4916" t="s">
        <v>12431</v>
      </c>
      <c r="I4916" t="s">
        <v>12617</v>
      </c>
      <c r="J4916" t="s">
        <v>12617</v>
      </c>
      <c r="K4916" t="s">
        <v>13309</v>
      </c>
      <c r="L4916" t="s">
        <v>14124</v>
      </c>
      <c r="M4916" t="s">
        <v>14262</v>
      </c>
      <c r="N4916">
        <v>106</v>
      </c>
      <c r="O4916" t="s">
        <v>20648</v>
      </c>
      <c r="P4916" t="s">
        <v>12486</v>
      </c>
      <c r="Q4916" s="1" t="s">
        <v>32103</v>
      </c>
      <c r="R4916" s="1" t="s">
        <v>32103</v>
      </c>
      <c r="S4916" s="1" t="s">
        <v>32103</v>
      </c>
      <c r="T4916" s="1" t="s">
        <v>32103</v>
      </c>
      <c r="U4916" s="1" t="s">
        <v>32103</v>
      </c>
      <c r="V4916" s="1" t="s">
        <v>32103</v>
      </c>
      <c r="W4916" s="1" t="s">
        <v>32103</v>
      </c>
      <c r="X4916" s="1">
        <v>0</v>
      </c>
    </row>
    <row r="4917" spans="1:24" x14ac:dyDescent="0.25">
      <c r="A4917" s="4" t="s">
        <v>3756</v>
      </c>
      <c r="B4917" s="1">
        <v>74839</v>
      </c>
      <c r="C4917" t="s">
        <v>42</v>
      </c>
      <c r="E4917" s="2">
        <v>42034</v>
      </c>
      <c r="F4917" t="s">
        <v>12415</v>
      </c>
      <c r="G4917" t="s">
        <v>12422</v>
      </c>
      <c r="H4917" t="s">
        <v>12431</v>
      </c>
      <c r="I4917" t="s">
        <v>12674</v>
      </c>
      <c r="J4917" t="s">
        <v>12674</v>
      </c>
      <c r="K4917" t="s">
        <v>13558</v>
      </c>
      <c r="L4917" t="s">
        <v>6768</v>
      </c>
      <c r="M4917" t="s">
        <v>14220</v>
      </c>
      <c r="N4917">
        <v>107</v>
      </c>
      <c r="O4917" t="s">
        <v>20649</v>
      </c>
      <c r="P4917" t="s">
        <v>12486</v>
      </c>
      <c r="Q4917" s="1" t="s">
        <v>32103</v>
      </c>
      <c r="R4917" s="1" t="s">
        <v>32103</v>
      </c>
      <c r="S4917" s="1" t="s">
        <v>32103</v>
      </c>
      <c r="T4917" s="1" t="s">
        <v>32103</v>
      </c>
      <c r="U4917" s="1" t="s">
        <v>32103</v>
      </c>
      <c r="V4917" s="1" t="s">
        <v>32103</v>
      </c>
      <c r="W4917" s="1" t="s">
        <v>32103</v>
      </c>
      <c r="X4917" s="1">
        <v>0</v>
      </c>
    </row>
    <row r="4918" spans="1:24" x14ac:dyDescent="0.25">
      <c r="A4918" s="4" t="s">
        <v>3757</v>
      </c>
      <c r="B4918" s="1">
        <v>74839</v>
      </c>
      <c r="C4918" t="s">
        <v>42</v>
      </c>
      <c r="E4918" s="2">
        <v>42034</v>
      </c>
      <c r="F4918" t="s">
        <v>12415</v>
      </c>
      <c r="G4918" t="s">
        <v>12422</v>
      </c>
      <c r="H4918" t="s">
        <v>12431</v>
      </c>
      <c r="I4918" t="s">
        <v>12617</v>
      </c>
      <c r="J4918" t="s">
        <v>12617</v>
      </c>
      <c r="K4918" t="s">
        <v>13840</v>
      </c>
      <c r="L4918" t="s">
        <v>14133</v>
      </c>
      <c r="M4918" t="s">
        <v>14263</v>
      </c>
      <c r="N4918">
        <v>107</v>
      </c>
      <c r="O4918" t="s">
        <v>20650</v>
      </c>
      <c r="P4918" t="s">
        <v>12486</v>
      </c>
      <c r="Q4918" s="1" t="s">
        <v>32103</v>
      </c>
      <c r="R4918" s="1" t="s">
        <v>32103</v>
      </c>
      <c r="S4918" s="1" t="s">
        <v>32103</v>
      </c>
      <c r="T4918" s="1" t="s">
        <v>32103</v>
      </c>
      <c r="U4918" s="1" t="s">
        <v>32103</v>
      </c>
      <c r="V4918" s="1" t="s">
        <v>32103</v>
      </c>
      <c r="W4918" s="1" t="s">
        <v>32103</v>
      </c>
      <c r="X4918" s="1">
        <v>0</v>
      </c>
    </row>
    <row r="4919" spans="1:24" x14ac:dyDescent="0.25">
      <c r="A4919" s="4" t="s">
        <v>3758</v>
      </c>
      <c r="B4919" s="1">
        <v>74839</v>
      </c>
      <c r="C4919" t="s">
        <v>42</v>
      </c>
      <c r="E4919" s="2">
        <v>42034</v>
      </c>
      <c r="F4919" t="s">
        <v>12415</v>
      </c>
      <c r="G4919" t="s">
        <v>12422</v>
      </c>
      <c r="H4919" t="s">
        <v>12431</v>
      </c>
      <c r="I4919" t="s">
        <v>12674</v>
      </c>
      <c r="J4919" t="s">
        <v>12674</v>
      </c>
      <c r="K4919" t="s">
        <v>13558</v>
      </c>
      <c r="L4919" t="s">
        <v>13564</v>
      </c>
      <c r="M4919" t="s">
        <v>13645</v>
      </c>
      <c r="N4919">
        <v>106</v>
      </c>
      <c r="O4919" t="s">
        <v>20651</v>
      </c>
      <c r="P4919" t="s">
        <v>12486</v>
      </c>
      <c r="Q4919" s="1" t="s">
        <v>32103</v>
      </c>
      <c r="R4919" s="1" t="s">
        <v>32103</v>
      </c>
      <c r="S4919" s="1" t="s">
        <v>32103</v>
      </c>
      <c r="T4919" s="1" t="s">
        <v>32103</v>
      </c>
      <c r="U4919" s="1" t="s">
        <v>32103</v>
      </c>
      <c r="V4919" s="1" t="s">
        <v>32103</v>
      </c>
      <c r="W4919" s="1" t="s">
        <v>32103</v>
      </c>
      <c r="X4919" s="1">
        <v>0</v>
      </c>
    </row>
    <row r="4920" spans="1:24" x14ac:dyDescent="0.25">
      <c r="A4920" s="4" t="s">
        <v>3759</v>
      </c>
      <c r="B4920" s="1">
        <v>74839</v>
      </c>
      <c r="C4920" t="s">
        <v>42</v>
      </c>
      <c r="E4920" s="2">
        <v>42034</v>
      </c>
      <c r="F4920" t="s">
        <v>12415</v>
      </c>
      <c r="G4920" t="s">
        <v>12422</v>
      </c>
      <c r="H4920" t="s">
        <v>12431</v>
      </c>
      <c r="I4920" t="s">
        <v>12617</v>
      </c>
      <c r="J4920" t="s">
        <v>12617</v>
      </c>
      <c r="K4920" t="s">
        <v>13840</v>
      </c>
      <c r="L4920" t="s">
        <v>14126</v>
      </c>
      <c r="M4920" t="s">
        <v>14264</v>
      </c>
      <c r="N4920">
        <v>117</v>
      </c>
      <c r="O4920" t="s">
        <v>20652</v>
      </c>
      <c r="P4920" t="s">
        <v>12486</v>
      </c>
      <c r="Q4920" s="1" t="s">
        <v>32103</v>
      </c>
      <c r="R4920" s="1" t="s">
        <v>32103</v>
      </c>
      <c r="S4920" s="1" t="s">
        <v>32103</v>
      </c>
      <c r="T4920" s="1" t="s">
        <v>32103</v>
      </c>
      <c r="U4920" s="1" t="s">
        <v>32103</v>
      </c>
      <c r="V4920" s="1" t="s">
        <v>32103</v>
      </c>
      <c r="W4920" s="1" t="s">
        <v>32103</v>
      </c>
      <c r="X4920" s="1">
        <v>0</v>
      </c>
    </row>
    <row r="4921" spans="1:24" x14ac:dyDescent="0.25">
      <c r="A4921" s="4" t="s">
        <v>3760</v>
      </c>
      <c r="B4921" s="1">
        <v>74839</v>
      </c>
      <c r="C4921" t="s">
        <v>42</v>
      </c>
      <c r="E4921" s="2">
        <v>42034</v>
      </c>
      <c r="F4921" t="s">
        <v>12415</v>
      </c>
      <c r="G4921" t="s">
        <v>12422</v>
      </c>
      <c r="H4921" t="s">
        <v>12431</v>
      </c>
      <c r="I4921" t="s">
        <v>12432</v>
      </c>
      <c r="J4921" t="s">
        <v>12432</v>
      </c>
      <c r="K4921" t="s">
        <v>12432</v>
      </c>
      <c r="L4921" t="s">
        <v>12432</v>
      </c>
      <c r="M4921" t="s">
        <v>13076</v>
      </c>
      <c r="N4921">
        <v>104</v>
      </c>
      <c r="O4921" t="s">
        <v>20653</v>
      </c>
      <c r="P4921" t="s">
        <v>12486</v>
      </c>
      <c r="Q4921" s="1" t="s">
        <v>32103</v>
      </c>
      <c r="R4921" s="1" t="s">
        <v>32103</v>
      </c>
      <c r="S4921" s="1" t="s">
        <v>32103</v>
      </c>
      <c r="T4921" s="1" t="s">
        <v>32103</v>
      </c>
      <c r="U4921" s="1" t="s">
        <v>32103</v>
      </c>
      <c r="V4921" s="1" t="s">
        <v>32103</v>
      </c>
      <c r="W4921" s="1" t="s">
        <v>32103</v>
      </c>
      <c r="X4921" s="1">
        <v>0</v>
      </c>
    </row>
    <row r="4922" spans="1:24" x14ac:dyDescent="0.25">
      <c r="A4922" s="4" t="s">
        <v>3761</v>
      </c>
      <c r="B4922" s="1">
        <v>74839</v>
      </c>
      <c r="C4922" t="s">
        <v>42</v>
      </c>
      <c r="E4922" s="2">
        <v>42034</v>
      </c>
      <c r="F4922" t="s">
        <v>12415</v>
      </c>
      <c r="G4922" t="s">
        <v>12422</v>
      </c>
      <c r="H4922" t="s">
        <v>12431</v>
      </c>
      <c r="I4922" t="s">
        <v>12674</v>
      </c>
      <c r="J4922" t="s">
        <v>12674</v>
      </c>
      <c r="K4922" t="s">
        <v>13558</v>
      </c>
      <c r="L4922" t="s">
        <v>13564</v>
      </c>
      <c r="M4922" t="s">
        <v>14265</v>
      </c>
      <c r="N4922">
        <v>100</v>
      </c>
      <c r="O4922" t="s">
        <v>20654</v>
      </c>
      <c r="P4922" t="s">
        <v>12486</v>
      </c>
      <c r="Q4922" s="1" t="s">
        <v>32103</v>
      </c>
      <c r="R4922" s="1" t="s">
        <v>32103</v>
      </c>
      <c r="S4922" s="1" t="s">
        <v>32103</v>
      </c>
      <c r="T4922" s="1" t="s">
        <v>32103</v>
      </c>
      <c r="U4922" s="1" t="s">
        <v>32103</v>
      </c>
      <c r="V4922" s="1" t="s">
        <v>32103</v>
      </c>
      <c r="W4922" s="1" t="s">
        <v>32103</v>
      </c>
      <c r="X4922" s="1">
        <v>0</v>
      </c>
    </row>
    <row r="4923" spans="1:24" x14ac:dyDescent="0.25">
      <c r="A4923" s="4" t="s">
        <v>3762</v>
      </c>
      <c r="B4923" s="1">
        <v>74839</v>
      </c>
      <c r="C4923" t="s">
        <v>42</v>
      </c>
      <c r="E4923" s="2">
        <v>42034</v>
      </c>
      <c r="F4923" t="s">
        <v>12415</v>
      </c>
      <c r="G4923" t="s">
        <v>12422</v>
      </c>
      <c r="H4923" t="s">
        <v>12431</v>
      </c>
      <c r="I4923" t="s">
        <v>12490</v>
      </c>
      <c r="J4923" t="s">
        <v>12490</v>
      </c>
      <c r="K4923" t="s">
        <v>12612</v>
      </c>
      <c r="L4923" t="s">
        <v>14134</v>
      </c>
      <c r="M4923" t="s">
        <v>13758</v>
      </c>
      <c r="N4923">
        <v>123</v>
      </c>
      <c r="O4923" t="s">
        <v>20655</v>
      </c>
      <c r="P4923" t="s">
        <v>12486</v>
      </c>
      <c r="Q4923" s="1" t="s">
        <v>32103</v>
      </c>
      <c r="R4923" s="1" t="s">
        <v>32103</v>
      </c>
      <c r="S4923" s="1" t="s">
        <v>32103</v>
      </c>
      <c r="T4923" s="1" t="s">
        <v>32103</v>
      </c>
      <c r="U4923" s="1" t="s">
        <v>32103</v>
      </c>
      <c r="V4923" s="1" t="s">
        <v>32103</v>
      </c>
      <c r="W4923" s="1" t="s">
        <v>32103</v>
      </c>
      <c r="X4923" s="1">
        <v>0</v>
      </c>
    </row>
    <row r="4924" spans="1:24" x14ac:dyDescent="0.25">
      <c r="A4924" s="4" t="s">
        <v>3763</v>
      </c>
      <c r="B4924" s="1">
        <v>74839</v>
      </c>
      <c r="C4924" t="s">
        <v>42</v>
      </c>
      <c r="E4924" s="2">
        <v>42034</v>
      </c>
      <c r="F4924" t="s">
        <v>12415</v>
      </c>
      <c r="G4924" t="s">
        <v>12422</v>
      </c>
      <c r="H4924" t="s">
        <v>12431</v>
      </c>
      <c r="I4924" t="s">
        <v>12674</v>
      </c>
      <c r="J4924" t="s">
        <v>12674</v>
      </c>
      <c r="K4924" t="s">
        <v>13558</v>
      </c>
      <c r="L4924" t="s">
        <v>13564</v>
      </c>
      <c r="M4924" t="s">
        <v>13563</v>
      </c>
      <c r="N4924">
        <v>119</v>
      </c>
      <c r="O4924" t="s">
        <v>20656</v>
      </c>
      <c r="P4924" t="s">
        <v>12486</v>
      </c>
      <c r="Q4924" s="1" t="s">
        <v>32103</v>
      </c>
      <c r="R4924" s="1" t="s">
        <v>32103</v>
      </c>
      <c r="S4924" s="1" t="s">
        <v>32103</v>
      </c>
      <c r="T4924" s="1" t="s">
        <v>32103</v>
      </c>
      <c r="U4924" s="1" t="s">
        <v>32103</v>
      </c>
      <c r="V4924" s="1" t="s">
        <v>32103</v>
      </c>
      <c r="W4924" s="1" t="s">
        <v>32103</v>
      </c>
      <c r="X4924" s="1">
        <v>0</v>
      </c>
    </row>
    <row r="4925" spans="1:24" x14ac:dyDescent="0.25">
      <c r="A4925" s="4" t="s">
        <v>3764</v>
      </c>
      <c r="B4925" s="1">
        <v>74839</v>
      </c>
      <c r="C4925" t="s">
        <v>42</v>
      </c>
      <c r="E4925" s="2">
        <v>42034</v>
      </c>
      <c r="F4925" t="s">
        <v>12415</v>
      </c>
      <c r="G4925" t="s">
        <v>12422</v>
      </c>
      <c r="H4925" t="s">
        <v>12431</v>
      </c>
      <c r="I4925" t="s">
        <v>12674</v>
      </c>
      <c r="J4925" t="s">
        <v>12674</v>
      </c>
      <c r="K4925" t="s">
        <v>13558</v>
      </c>
      <c r="L4925" t="s">
        <v>13564</v>
      </c>
      <c r="M4925" t="s">
        <v>13567</v>
      </c>
      <c r="N4925">
        <v>117</v>
      </c>
      <c r="O4925" t="s">
        <v>20657</v>
      </c>
      <c r="P4925" t="s">
        <v>12486</v>
      </c>
      <c r="Q4925" s="1" t="s">
        <v>32103</v>
      </c>
      <c r="R4925" s="1" t="s">
        <v>32103</v>
      </c>
      <c r="S4925" s="1" t="s">
        <v>32103</v>
      </c>
      <c r="T4925" s="1" t="s">
        <v>32103</v>
      </c>
      <c r="U4925" s="1" t="s">
        <v>32103</v>
      </c>
      <c r="V4925" s="1" t="s">
        <v>32103</v>
      </c>
      <c r="W4925" s="1" t="s">
        <v>32103</v>
      </c>
      <c r="X4925" s="1">
        <v>0</v>
      </c>
    </row>
    <row r="4926" spans="1:24" x14ac:dyDescent="0.25">
      <c r="A4926" s="4" t="s">
        <v>3765</v>
      </c>
      <c r="B4926" s="1">
        <v>74839</v>
      </c>
      <c r="C4926" t="s">
        <v>42</v>
      </c>
      <c r="E4926" s="2">
        <v>42034</v>
      </c>
      <c r="F4926" t="s">
        <v>12415</v>
      </c>
      <c r="G4926" t="s">
        <v>12422</v>
      </c>
      <c r="H4926" t="s">
        <v>12431</v>
      </c>
      <c r="I4926" t="s">
        <v>12674</v>
      </c>
      <c r="J4926" t="s">
        <v>12674</v>
      </c>
      <c r="K4926" t="s">
        <v>13558</v>
      </c>
      <c r="L4926" t="s">
        <v>13564</v>
      </c>
      <c r="M4926" t="s">
        <v>14197</v>
      </c>
      <c r="N4926">
        <v>102</v>
      </c>
      <c r="O4926" t="s">
        <v>20658</v>
      </c>
      <c r="P4926" t="s">
        <v>12486</v>
      </c>
      <c r="Q4926" s="1" t="s">
        <v>32103</v>
      </c>
      <c r="R4926" s="1" t="s">
        <v>32103</v>
      </c>
      <c r="S4926" s="1" t="s">
        <v>32103</v>
      </c>
      <c r="T4926" s="1" t="s">
        <v>32103</v>
      </c>
      <c r="U4926" s="1" t="s">
        <v>32103</v>
      </c>
      <c r="V4926" s="1" t="s">
        <v>32103</v>
      </c>
      <c r="W4926" s="1" t="s">
        <v>32103</v>
      </c>
      <c r="X4926" s="1">
        <v>0</v>
      </c>
    </row>
    <row r="4927" spans="1:24" x14ac:dyDescent="0.25">
      <c r="A4927" s="4" t="s">
        <v>3766</v>
      </c>
      <c r="B4927" s="1">
        <v>74839</v>
      </c>
      <c r="C4927" t="s">
        <v>42</v>
      </c>
      <c r="E4927" s="2">
        <v>42034</v>
      </c>
      <c r="F4927" t="s">
        <v>12415</v>
      </c>
      <c r="G4927" t="s">
        <v>12422</v>
      </c>
      <c r="H4927" t="s">
        <v>12431</v>
      </c>
      <c r="I4927" t="s">
        <v>12674</v>
      </c>
      <c r="J4927" t="s">
        <v>12674</v>
      </c>
      <c r="K4927" t="s">
        <v>13558</v>
      </c>
      <c r="L4927" t="s">
        <v>13564</v>
      </c>
      <c r="M4927" t="s">
        <v>14197</v>
      </c>
      <c r="N4927">
        <v>110</v>
      </c>
      <c r="O4927" t="s">
        <v>20659</v>
      </c>
      <c r="P4927" t="s">
        <v>12486</v>
      </c>
      <c r="Q4927" s="1" t="s">
        <v>32103</v>
      </c>
      <c r="R4927" s="1" t="s">
        <v>32103</v>
      </c>
      <c r="S4927" s="1" t="s">
        <v>32103</v>
      </c>
      <c r="T4927" s="1" t="s">
        <v>32103</v>
      </c>
      <c r="U4927" s="1" t="s">
        <v>32103</v>
      </c>
      <c r="V4927" s="1" t="s">
        <v>32103</v>
      </c>
      <c r="W4927" s="1" t="s">
        <v>32103</v>
      </c>
      <c r="X4927" s="1">
        <v>0</v>
      </c>
    </row>
    <row r="4928" spans="1:24" x14ac:dyDescent="0.25">
      <c r="A4928" s="4" t="s">
        <v>3767</v>
      </c>
      <c r="B4928" s="1">
        <v>74839</v>
      </c>
      <c r="C4928" t="s">
        <v>42</v>
      </c>
      <c r="E4928" s="2">
        <v>42034</v>
      </c>
      <c r="F4928" t="s">
        <v>12415</v>
      </c>
      <c r="G4928" t="s">
        <v>12422</v>
      </c>
      <c r="H4928" t="s">
        <v>12431</v>
      </c>
      <c r="I4928" t="s">
        <v>12674</v>
      </c>
      <c r="J4928" t="s">
        <v>12674</v>
      </c>
      <c r="K4928" t="s">
        <v>13558</v>
      </c>
      <c r="L4928" t="s">
        <v>6768</v>
      </c>
      <c r="M4928" t="s">
        <v>14266</v>
      </c>
      <c r="N4928">
        <v>104</v>
      </c>
      <c r="O4928" t="s">
        <v>20660</v>
      </c>
      <c r="P4928" t="s">
        <v>12486</v>
      </c>
      <c r="Q4928" s="1" t="s">
        <v>32103</v>
      </c>
      <c r="R4928" s="1" t="s">
        <v>32103</v>
      </c>
      <c r="S4928" s="1" t="s">
        <v>32103</v>
      </c>
      <c r="T4928" s="1" t="s">
        <v>32103</v>
      </c>
      <c r="U4928" s="1" t="s">
        <v>32103</v>
      </c>
      <c r="V4928" s="1" t="s">
        <v>32103</v>
      </c>
      <c r="W4928" s="1" t="s">
        <v>32103</v>
      </c>
      <c r="X4928" s="1">
        <v>0</v>
      </c>
    </row>
    <row r="4929" spans="1:24" x14ac:dyDescent="0.25">
      <c r="A4929" s="4" t="s">
        <v>3768</v>
      </c>
      <c r="B4929" s="1">
        <v>74839</v>
      </c>
      <c r="C4929" t="s">
        <v>42</v>
      </c>
      <c r="E4929" s="2">
        <v>42034</v>
      </c>
      <c r="F4929" t="s">
        <v>12415</v>
      </c>
      <c r="G4929" t="s">
        <v>12422</v>
      </c>
      <c r="H4929" t="s">
        <v>12431</v>
      </c>
      <c r="I4929" t="s">
        <v>12617</v>
      </c>
      <c r="J4929" t="s">
        <v>12617</v>
      </c>
      <c r="K4929" t="s">
        <v>13309</v>
      </c>
      <c r="L4929" t="s">
        <v>14124</v>
      </c>
      <c r="M4929" t="s">
        <v>14129</v>
      </c>
      <c r="N4929">
        <v>110</v>
      </c>
      <c r="O4929" t="s">
        <v>20661</v>
      </c>
      <c r="P4929" t="s">
        <v>12486</v>
      </c>
      <c r="Q4929" s="1" t="s">
        <v>32103</v>
      </c>
      <c r="R4929" s="1" t="s">
        <v>32103</v>
      </c>
      <c r="S4929" s="1" t="s">
        <v>32103</v>
      </c>
      <c r="T4929" s="1" t="s">
        <v>32103</v>
      </c>
      <c r="U4929" s="1" t="s">
        <v>32103</v>
      </c>
      <c r="V4929" s="1" t="s">
        <v>32103</v>
      </c>
      <c r="W4929" s="1" t="s">
        <v>32103</v>
      </c>
      <c r="X4929" s="1">
        <v>0</v>
      </c>
    </row>
    <row r="4930" spans="1:24" x14ac:dyDescent="0.25">
      <c r="A4930" s="4" t="s">
        <v>3769</v>
      </c>
      <c r="B4930" s="1">
        <v>74839</v>
      </c>
      <c r="C4930" t="s">
        <v>42</v>
      </c>
      <c r="E4930" s="2">
        <v>42034</v>
      </c>
      <c r="F4930" t="s">
        <v>12415</v>
      </c>
      <c r="G4930" t="s">
        <v>12422</v>
      </c>
      <c r="H4930" t="s">
        <v>12431</v>
      </c>
      <c r="I4930" t="s">
        <v>12490</v>
      </c>
      <c r="J4930" t="s">
        <v>12490</v>
      </c>
      <c r="K4930" t="s">
        <v>12490</v>
      </c>
      <c r="L4930" t="s">
        <v>13490</v>
      </c>
      <c r="M4930" t="s">
        <v>14076</v>
      </c>
      <c r="N4930">
        <v>128</v>
      </c>
      <c r="O4930" t="s">
        <v>20662</v>
      </c>
      <c r="P4930" t="s">
        <v>12486</v>
      </c>
      <c r="Q4930" s="1" t="s">
        <v>32103</v>
      </c>
      <c r="R4930" s="1" t="s">
        <v>32103</v>
      </c>
      <c r="S4930" s="1" t="s">
        <v>32103</v>
      </c>
      <c r="T4930" s="1" t="s">
        <v>32103</v>
      </c>
      <c r="U4930" s="1" t="s">
        <v>32103</v>
      </c>
      <c r="V4930" s="1" t="s">
        <v>32103</v>
      </c>
      <c r="W4930" s="1" t="s">
        <v>32103</v>
      </c>
      <c r="X4930" s="1">
        <v>0</v>
      </c>
    </row>
    <row r="4931" spans="1:24" x14ac:dyDescent="0.25">
      <c r="A4931" s="4" t="s">
        <v>3770</v>
      </c>
      <c r="B4931" s="1">
        <v>74839</v>
      </c>
      <c r="C4931" t="s">
        <v>42</v>
      </c>
      <c r="E4931" s="2">
        <v>42034</v>
      </c>
      <c r="F4931" t="s">
        <v>12415</v>
      </c>
      <c r="G4931" t="s">
        <v>12422</v>
      </c>
      <c r="H4931" t="s">
        <v>12431</v>
      </c>
      <c r="I4931" t="s">
        <v>12674</v>
      </c>
      <c r="J4931" t="s">
        <v>12674</v>
      </c>
      <c r="K4931" t="s">
        <v>13558</v>
      </c>
      <c r="L4931" t="s">
        <v>6768</v>
      </c>
      <c r="M4931" t="s">
        <v>13620</v>
      </c>
      <c r="N4931">
        <v>100</v>
      </c>
      <c r="O4931" t="s">
        <v>20663</v>
      </c>
      <c r="P4931" t="s">
        <v>12486</v>
      </c>
      <c r="Q4931" s="1" t="s">
        <v>32103</v>
      </c>
      <c r="R4931" s="1" t="s">
        <v>32103</v>
      </c>
      <c r="S4931" s="1" t="s">
        <v>32103</v>
      </c>
      <c r="T4931" s="1" t="s">
        <v>32103</v>
      </c>
      <c r="U4931" s="1" t="s">
        <v>32103</v>
      </c>
      <c r="V4931" s="1" t="s">
        <v>32103</v>
      </c>
      <c r="W4931" s="1" t="s">
        <v>32103</v>
      </c>
      <c r="X4931" s="1">
        <v>0</v>
      </c>
    </row>
    <row r="4932" spans="1:24" x14ac:dyDescent="0.25">
      <c r="A4932" s="4" t="s">
        <v>3771</v>
      </c>
      <c r="B4932" s="1">
        <v>72891</v>
      </c>
      <c r="C4932" t="s">
        <v>24</v>
      </c>
      <c r="E4932" s="2">
        <v>42037</v>
      </c>
      <c r="F4932" t="s">
        <v>12419</v>
      </c>
      <c r="G4932" t="s">
        <v>12422</v>
      </c>
      <c r="H4932" t="s">
        <v>12474</v>
      </c>
      <c r="I4932" t="s">
        <v>13771</v>
      </c>
      <c r="J4932" t="s">
        <v>13772</v>
      </c>
      <c r="K4932" t="s">
        <v>13772</v>
      </c>
      <c r="L4932" t="s">
        <v>13772</v>
      </c>
      <c r="M4932" t="s">
        <v>14267</v>
      </c>
      <c r="N4932">
        <v>500</v>
      </c>
      <c r="O4932" t="s">
        <v>20664</v>
      </c>
      <c r="P4932" t="s">
        <v>12486</v>
      </c>
      <c r="Q4932" s="1" t="s">
        <v>32103</v>
      </c>
      <c r="R4932" s="1" t="s">
        <v>32103</v>
      </c>
      <c r="S4932" s="1" t="s">
        <v>32103</v>
      </c>
      <c r="T4932" s="1" t="s">
        <v>32103</v>
      </c>
      <c r="U4932" s="1" t="s">
        <v>32103</v>
      </c>
      <c r="V4932" s="1" t="s">
        <v>32103</v>
      </c>
      <c r="W4932" s="1" t="s">
        <v>32103</v>
      </c>
      <c r="X4932" s="1">
        <v>0</v>
      </c>
    </row>
    <row r="4933" spans="1:24" x14ac:dyDescent="0.25">
      <c r="A4933" s="4" t="s">
        <v>3772</v>
      </c>
      <c r="B4933" s="1">
        <v>72891</v>
      </c>
      <c r="C4933" t="s">
        <v>24</v>
      </c>
      <c r="E4933" s="2">
        <v>42037</v>
      </c>
      <c r="F4933" t="s">
        <v>12419</v>
      </c>
      <c r="G4933" t="s">
        <v>12422</v>
      </c>
      <c r="H4933" t="s">
        <v>12474</v>
      </c>
      <c r="I4933" t="s">
        <v>13771</v>
      </c>
      <c r="J4933" t="s">
        <v>13772</v>
      </c>
      <c r="K4933" t="s">
        <v>13772</v>
      </c>
      <c r="L4933" t="s">
        <v>13772</v>
      </c>
      <c r="M4933" t="s">
        <v>14267</v>
      </c>
      <c r="N4933">
        <v>500</v>
      </c>
      <c r="O4933" t="s">
        <v>20665</v>
      </c>
      <c r="P4933" t="s">
        <v>12486</v>
      </c>
      <c r="Q4933" s="1" t="s">
        <v>32103</v>
      </c>
      <c r="R4933" s="1" t="s">
        <v>32103</v>
      </c>
      <c r="S4933" s="1" t="s">
        <v>32103</v>
      </c>
      <c r="T4933" s="1" t="s">
        <v>32103</v>
      </c>
      <c r="U4933" s="1" t="s">
        <v>32103</v>
      </c>
      <c r="V4933" s="1" t="s">
        <v>32103</v>
      </c>
      <c r="W4933" s="1" t="s">
        <v>32103</v>
      </c>
      <c r="X4933" s="1">
        <v>0</v>
      </c>
    </row>
    <row r="4934" spans="1:24" x14ac:dyDescent="0.25">
      <c r="A4934" s="4" t="s">
        <v>3773</v>
      </c>
      <c r="B4934" s="1">
        <v>72891</v>
      </c>
      <c r="C4934" t="s">
        <v>24</v>
      </c>
      <c r="E4934" s="2">
        <v>42037</v>
      </c>
      <c r="F4934" t="s">
        <v>12419</v>
      </c>
      <c r="G4934" t="s">
        <v>12422</v>
      </c>
      <c r="H4934" t="s">
        <v>12474</v>
      </c>
      <c r="I4934" t="s">
        <v>13771</v>
      </c>
      <c r="J4934" t="s">
        <v>13772</v>
      </c>
      <c r="K4934" t="s">
        <v>13772</v>
      </c>
      <c r="L4934" t="s">
        <v>13772</v>
      </c>
      <c r="M4934" t="s">
        <v>12476</v>
      </c>
      <c r="N4934">
        <v>0</v>
      </c>
      <c r="O4934" t="s">
        <v>20666</v>
      </c>
      <c r="P4934" t="s">
        <v>12486</v>
      </c>
      <c r="Q4934" s="1" t="s">
        <v>32103</v>
      </c>
      <c r="R4934" s="1" t="s">
        <v>32103</v>
      </c>
      <c r="S4934" s="1" t="s">
        <v>32103</v>
      </c>
      <c r="T4934" s="1" t="s">
        <v>32103</v>
      </c>
      <c r="U4934" s="1" t="s">
        <v>32103</v>
      </c>
      <c r="V4934" s="1" t="s">
        <v>32103</v>
      </c>
      <c r="W4934" s="1" t="s">
        <v>32103</v>
      </c>
      <c r="X4934" s="1">
        <v>0</v>
      </c>
    </row>
    <row r="4935" spans="1:24" x14ac:dyDescent="0.25">
      <c r="A4935" s="4" t="s">
        <v>3774</v>
      </c>
      <c r="B4935" s="1">
        <v>72891</v>
      </c>
      <c r="C4935" t="s">
        <v>24</v>
      </c>
      <c r="E4935" s="2">
        <v>42037</v>
      </c>
      <c r="F4935" t="s">
        <v>12419</v>
      </c>
      <c r="G4935" t="s">
        <v>12422</v>
      </c>
      <c r="H4935" t="s">
        <v>12474</v>
      </c>
      <c r="I4935" t="s">
        <v>13771</v>
      </c>
      <c r="J4935" t="s">
        <v>13772</v>
      </c>
      <c r="K4935" t="s">
        <v>13772</v>
      </c>
      <c r="L4935" t="s">
        <v>13772</v>
      </c>
      <c r="M4935" t="s">
        <v>12944</v>
      </c>
      <c r="N4935">
        <v>0</v>
      </c>
      <c r="O4935" t="s">
        <v>20667</v>
      </c>
      <c r="P4935" t="s">
        <v>12486</v>
      </c>
      <c r="Q4935" s="1" t="s">
        <v>32103</v>
      </c>
      <c r="R4935" s="1" t="s">
        <v>32103</v>
      </c>
      <c r="S4935" s="1" t="s">
        <v>32103</v>
      </c>
      <c r="T4935" s="1" t="s">
        <v>32103</v>
      </c>
      <c r="U4935" s="1" t="s">
        <v>32103</v>
      </c>
      <c r="V4935" s="1" t="s">
        <v>32103</v>
      </c>
      <c r="W4935" s="1" t="s">
        <v>32103</v>
      </c>
      <c r="X4935" s="1">
        <v>0</v>
      </c>
    </row>
    <row r="4936" spans="1:24" x14ac:dyDescent="0.25">
      <c r="A4936" s="4" t="s">
        <v>3775</v>
      </c>
      <c r="B4936" s="1">
        <v>72891</v>
      </c>
      <c r="C4936" t="s">
        <v>24</v>
      </c>
      <c r="E4936" s="2">
        <v>42037</v>
      </c>
      <c r="F4936" t="s">
        <v>12419</v>
      </c>
      <c r="G4936" t="s">
        <v>12422</v>
      </c>
      <c r="H4936" t="s">
        <v>12474</v>
      </c>
      <c r="I4936" t="s">
        <v>13771</v>
      </c>
      <c r="J4936" t="s">
        <v>13772</v>
      </c>
      <c r="K4936" t="s">
        <v>13772</v>
      </c>
      <c r="L4936" t="s">
        <v>13772</v>
      </c>
      <c r="M4936" t="s">
        <v>12944</v>
      </c>
      <c r="N4936">
        <v>0</v>
      </c>
      <c r="O4936" t="s">
        <v>20668</v>
      </c>
      <c r="P4936" t="s">
        <v>12486</v>
      </c>
      <c r="Q4936" s="1" t="s">
        <v>32103</v>
      </c>
      <c r="R4936" s="1" t="s">
        <v>32103</v>
      </c>
      <c r="S4936" s="1" t="s">
        <v>32103</v>
      </c>
      <c r="T4936" s="1" t="s">
        <v>32103</v>
      </c>
      <c r="U4936" s="1" t="s">
        <v>32103</v>
      </c>
      <c r="V4936" s="1" t="s">
        <v>32103</v>
      </c>
      <c r="W4936" s="1" t="s">
        <v>32103</v>
      </c>
      <c r="X4936" s="1">
        <v>0</v>
      </c>
    </row>
    <row r="4937" spans="1:24" x14ac:dyDescent="0.25">
      <c r="A4937" s="4" t="s">
        <v>3776</v>
      </c>
      <c r="B4937" s="1">
        <v>72891</v>
      </c>
      <c r="C4937" t="s">
        <v>24</v>
      </c>
      <c r="E4937" s="2">
        <v>42037</v>
      </c>
      <c r="F4937" t="s">
        <v>12419</v>
      </c>
      <c r="G4937" t="s">
        <v>12422</v>
      </c>
      <c r="H4937" t="s">
        <v>12474</v>
      </c>
      <c r="I4937" t="s">
        <v>13771</v>
      </c>
      <c r="J4937" t="s">
        <v>13772</v>
      </c>
      <c r="K4937" t="s">
        <v>13772</v>
      </c>
      <c r="L4937" t="s">
        <v>13772</v>
      </c>
      <c r="M4937" t="s">
        <v>12944</v>
      </c>
      <c r="N4937">
        <v>0</v>
      </c>
      <c r="O4937" t="s">
        <v>20669</v>
      </c>
      <c r="P4937" t="s">
        <v>12486</v>
      </c>
      <c r="Q4937" s="1" t="s">
        <v>32103</v>
      </c>
      <c r="R4937" s="1" t="s">
        <v>32103</v>
      </c>
      <c r="S4937" s="1" t="s">
        <v>32103</v>
      </c>
      <c r="T4937" s="1" t="s">
        <v>32103</v>
      </c>
      <c r="U4937" s="1" t="s">
        <v>32103</v>
      </c>
      <c r="V4937" s="1" t="s">
        <v>32103</v>
      </c>
      <c r="W4937" s="1" t="s">
        <v>32103</v>
      </c>
      <c r="X4937" s="1">
        <v>0</v>
      </c>
    </row>
    <row r="4938" spans="1:24" x14ac:dyDescent="0.25">
      <c r="A4938" s="4" t="s">
        <v>3777</v>
      </c>
      <c r="B4938" s="1">
        <v>72891</v>
      </c>
      <c r="C4938" t="s">
        <v>24</v>
      </c>
      <c r="E4938" s="2">
        <v>42037</v>
      </c>
      <c r="F4938" t="s">
        <v>12419</v>
      </c>
      <c r="G4938" t="s">
        <v>12422</v>
      </c>
      <c r="H4938" t="s">
        <v>12474</v>
      </c>
      <c r="I4938" t="s">
        <v>13771</v>
      </c>
      <c r="J4938" t="s">
        <v>13772</v>
      </c>
      <c r="K4938" t="s">
        <v>13772</v>
      </c>
      <c r="L4938" t="s">
        <v>13772</v>
      </c>
      <c r="M4938" t="s">
        <v>12944</v>
      </c>
      <c r="N4938">
        <v>0</v>
      </c>
      <c r="O4938" t="s">
        <v>20670</v>
      </c>
      <c r="P4938" t="s">
        <v>12486</v>
      </c>
      <c r="Q4938" s="1" t="s">
        <v>32103</v>
      </c>
      <c r="R4938" s="1" t="s">
        <v>32103</v>
      </c>
      <c r="S4938" s="1" t="s">
        <v>32103</v>
      </c>
      <c r="T4938" s="1" t="s">
        <v>32103</v>
      </c>
      <c r="U4938" s="1" t="s">
        <v>32103</v>
      </c>
      <c r="V4938" s="1" t="s">
        <v>32103</v>
      </c>
      <c r="W4938" s="1" t="s">
        <v>32103</v>
      </c>
      <c r="X4938" s="1">
        <v>0</v>
      </c>
    </row>
    <row r="4939" spans="1:24" x14ac:dyDescent="0.25">
      <c r="A4939" s="4" t="s">
        <v>3778</v>
      </c>
      <c r="B4939" s="1">
        <v>72891</v>
      </c>
      <c r="C4939" t="s">
        <v>24</v>
      </c>
      <c r="E4939" s="2">
        <v>42037</v>
      </c>
      <c r="F4939" t="s">
        <v>12419</v>
      </c>
      <c r="G4939" t="s">
        <v>12422</v>
      </c>
      <c r="H4939" t="s">
        <v>12474</v>
      </c>
      <c r="I4939" t="s">
        <v>13771</v>
      </c>
      <c r="J4939" t="s">
        <v>13772</v>
      </c>
      <c r="K4939" t="s">
        <v>13772</v>
      </c>
      <c r="L4939" t="s">
        <v>13772</v>
      </c>
      <c r="M4939" t="s">
        <v>13859</v>
      </c>
      <c r="N4939">
        <v>0</v>
      </c>
      <c r="O4939" t="s">
        <v>20671</v>
      </c>
      <c r="P4939" t="s">
        <v>12486</v>
      </c>
      <c r="Q4939" s="1" t="s">
        <v>32103</v>
      </c>
      <c r="R4939" s="1" t="s">
        <v>32103</v>
      </c>
      <c r="S4939" s="1" t="s">
        <v>32103</v>
      </c>
      <c r="T4939" s="1" t="s">
        <v>32103</v>
      </c>
      <c r="U4939" s="1" t="s">
        <v>32103</v>
      </c>
      <c r="V4939" s="1" t="s">
        <v>32103</v>
      </c>
      <c r="W4939" s="1" t="s">
        <v>32103</v>
      </c>
      <c r="X4939" s="1">
        <v>0</v>
      </c>
    </row>
    <row r="4940" spans="1:24" x14ac:dyDescent="0.25">
      <c r="A4940" s="4" t="s">
        <v>3779</v>
      </c>
      <c r="B4940" s="1">
        <v>72891</v>
      </c>
      <c r="C4940" t="s">
        <v>24</v>
      </c>
      <c r="E4940" s="2">
        <v>42037</v>
      </c>
      <c r="F4940" t="s">
        <v>12419</v>
      </c>
      <c r="G4940" t="s">
        <v>12422</v>
      </c>
      <c r="H4940" t="s">
        <v>12474</v>
      </c>
      <c r="I4940" t="s">
        <v>13771</v>
      </c>
      <c r="J4940" t="s">
        <v>13772</v>
      </c>
      <c r="K4940" t="s">
        <v>13772</v>
      </c>
      <c r="L4940" t="s">
        <v>13772</v>
      </c>
      <c r="M4940" t="s">
        <v>13859</v>
      </c>
      <c r="N4940">
        <v>0</v>
      </c>
      <c r="O4940" t="s">
        <v>20672</v>
      </c>
      <c r="P4940" t="s">
        <v>12486</v>
      </c>
      <c r="Q4940" s="1" t="s">
        <v>32103</v>
      </c>
      <c r="R4940" s="1" t="s">
        <v>32103</v>
      </c>
      <c r="S4940" s="1" t="s">
        <v>32103</v>
      </c>
      <c r="T4940" s="1" t="s">
        <v>32103</v>
      </c>
      <c r="U4940" s="1" t="s">
        <v>32103</v>
      </c>
      <c r="V4940" s="1" t="s">
        <v>32103</v>
      </c>
      <c r="W4940" s="1" t="s">
        <v>32103</v>
      </c>
      <c r="X4940" s="1">
        <v>0</v>
      </c>
    </row>
    <row r="4941" spans="1:24" x14ac:dyDescent="0.25">
      <c r="A4941" s="4" t="s">
        <v>3780</v>
      </c>
      <c r="B4941" s="1">
        <v>72891</v>
      </c>
      <c r="C4941" t="s">
        <v>24</v>
      </c>
      <c r="E4941" s="2">
        <v>42037</v>
      </c>
      <c r="F4941" t="s">
        <v>12419</v>
      </c>
      <c r="G4941" t="s">
        <v>12422</v>
      </c>
      <c r="H4941" t="s">
        <v>12474</v>
      </c>
      <c r="I4941" t="s">
        <v>13771</v>
      </c>
      <c r="J4941" t="s">
        <v>13772</v>
      </c>
      <c r="K4941" t="s">
        <v>13772</v>
      </c>
      <c r="L4941" t="s">
        <v>13772</v>
      </c>
      <c r="M4941" t="s">
        <v>13859</v>
      </c>
      <c r="N4941">
        <v>0</v>
      </c>
      <c r="O4941" t="s">
        <v>20673</v>
      </c>
      <c r="P4941" t="s">
        <v>12486</v>
      </c>
      <c r="Q4941" s="1" t="s">
        <v>32103</v>
      </c>
      <c r="R4941" s="1" t="s">
        <v>32103</v>
      </c>
      <c r="S4941" s="1" t="s">
        <v>32103</v>
      </c>
      <c r="T4941" s="1" t="s">
        <v>32103</v>
      </c>
      <c r="U4941" s="1" t="s">
        <v>32103</v>
      </c>
      <c r="V4941" s="1" t="s">
        <v>32103</v>
      </c>
      <c r="W4941" s="1" t="s">
        <v>32103</v>
      </c>
      <c r="X4941" s="1">
        <v>0</v>
      </c>
    </row>
    <row r="4942" spans="1:24" x14ac:dyDescent="0.25">
      <c r="A4942" s="4" t="s">
        <v>3781</v>
      </c>
      <c r="B4942" s="1">
        <v>72891</v>
      </c>
      <c r="C4942" t="s">
        <v>24</v>
      </c>
      <c r="E4942" s="2">
        <v>42037</v>
      </c>
      <c r="F4942" t="s">
        <v>12419</v>
      </c>
      <c r="G4942" t="s">
        <v>12422</v>
      </c>
      <c r="H4942" t="s">
        <v>12474</v>
      </c>
      <c r="I4942" t="s">
        <v>13771</v>
      </c>
      <c r="J4942" t="s">
        <v>13772</v>
      </c>
      <c r="K4942" t="s">
        <v>13772</v>
      </c>
      <c r="L4942" t="s">
        <v>13772</v>
      </c>
      <c r="M4942" t="s">
        <v>13859</v>
      </c>
      <c r="N4942">
        <v>0</v>
      </c>
      <c r="O4942" t="s">
        <v>20674</v>
      </c>
      <c r="P4942" t="s">
        <v>12486</v>
      </c>
      <c r="Q4942" s="1" t="s">
        <v>32103</v>
      </c>
      <c r="R4942" s="1" t="s">
        <v>32103</v>
      </c>
      <c r="S4942" s="1" t="s">
        <v>32103</v>
      </c>
      <c r="T4942" s="1" t="s">
        <v>32103</v>
      </c>
      <c r="U4942" s="1" t="s">
        <v>32103</v>
      </c>
      <c r="V4942" s="1" t="s">
        <v>32103</v>
      </c>
      <c r="W4942" s="1" t="s">
        <v>32103</v>
      </c>
      <c r="X4942" s="1">
        <v>0</v>
      </c>
    </row>
    <row r="4943" spans="1:24" x14ac:dyDescent="0.25">
      <c r="A4943" s="4" t="s">
        <v>2923</v>
      </c>
      <c r="B4943" s="1">
        <v>72891</v>
      </c>
      <c r="C4943" t="s">
        <v>24</v>
      </c>
      <c r="E4943" s="2">
        <v>42037</v>
      </c>
      <c r="F4943" t="s">
        <v>12419</v>
      </c>
      <c r="G4943" t="s">
        <v>12422</v>
      </c>
      <c r="H4943" t="s">
        <v>12474</v>
      </c>
      <c r="I4943" t="s">
        <v>13771</v>
      </c>
      <c r="J4943" t="s">
        <v>13772</v>
      </c>
      <c r="K4943" t="s">
        <v>13772</v>
      </c>
      <c r="L4943" t="s">
        <v>13772</v>
      </c>
      <c r="M4943" t="s">
        <v>13859</v>
      </c>
      <c r="N4943">
        <v>0</v>
      </c>
      <c r="O4943" t="s">
        <v>19656</v>
      </c>
      <c r="P4943" t="s">
        <v>12486</v>
      </c>
      <c r="Q4943" s="1" t="s">
        <v>32103</v>
      </c>
      <c r="R4943" s="1" t="s">
        <v>32103</v>
      </c>
      <c r="S4943" s="1" t="s">
        <v>32103</v>
      </c>
      <c r="T4943" s="1" t="s">
        <v>32103</v>
      </c>
      <c r="U4943" s="1" t="s">
        <v>32103</v>
      </c>
      <c r="V4943" s="1" t="s">
        <v>32103</v>
      </c>
      <c r="W4943" s="1" t="s">
        <v>32103</v>
      </c>
      <c r="X4943" s="1">
        <v>0</v>
      </c>
    </row>
    <row r="4944" spans="1:24" x14ac:dyDescent="0.25">
      <c r="A4944" s="4" t="s">
        <v>3686</v>
      </c>
      <c r="B4944" s="1">
        <v>72891</v>
      </c>
      <c r="C4944" t="s">
        <v>24</v>
      </c>
      <c r="E4944" s="2">
        <v>42037</v>
      </c>
      <c r="F4944" t="s">
        <v>12419</v>
      </c>
      <c r="G4944" t="s">
        <v>12422</v>
      </c>
      <c r="H4944" t="s">
        <v>12474</v>
      </c>
      <c r="I4944" t="s">
        <v>13771</v>
      </c>
      <c r="J4944" t="s">
        <v>13772</v>
      </c>
      <c r="K4944" t="s">
        <v>13772</v>
      </c>
      <c r="L4944" t="s">
        <v>13772</v>
      </c>
      <c r="M4944" t="s">
        <v>12428</v>
      </c>
      <c r="N4944">
        <v>0</v>
      </c>
      <c r="O4944" t="s">
        <v>20541</v>
      </c>
      <c r="P4944" t="s">
        <v>12486</v>
      </c>
      <c r="Q4944" s="1" t="s">
        <v>32103</v>
      </c>
      <c r="R4944" s="1" t="s">
        <v>32103</v>
      </c>
      <c r="S4944" s="1" t="s">
        <v>32103</v>
      </c>
      <c r="T4944" s="1" t="s">
        <v>32103</v>
      </c>
      <c r="U4944" s="1" t="s">
        <v>32103</v>
      </c>
      <c r="V4944" s="1" t="s">
        <v>32103</v>
      </c>
      <c r="W4944" s="1" t="s">
        <v>32103</v>
      </c>
      <c r="X4944" s="1">
        <v>0</v>
      </c>
    </row>
    <row r="4945" spans="1:24" x14ac:dyDescent="0.25">
      <c r="A4945" s="4" t="s">
        <v>3175</v>
      </c>
      <c r="B4945" s="1">
        <v>72891</v>
      </c>
      <c r="C4945" t="s">
        <v>24</v>
      </c>
      <c r="E4945" s="2">
        <v>42037</v>
      </c>
      <c r="F4945" t="s">
        <v>12419</v>
      </c>
      <c r="G4945" t="s">
        <v>12422</v>
      </c>
      <c r="H4945" t="s">
        <v>12474</v>
      </c>
      <c r="I4945" t="s">
        <v>13771</v>
      </c>
      <c r="J4945" t="s">
        <v>13772</v>
      </c>
      <c r="K4945" t="s">
        <v>13772</v>
      </c>
      <c r="L4945" t="s">
        <v>13772</v>
      </c>
      <c r="M4945" t="s">
        <v>12428</v>
      </c>
      <c r="N4945">
        <v>0</v>
      </c>
      <c r="O4945" t="s">
        <v>19965</v>
      </c>
      <c r="P4945" t="s">
        <v>12486</v>
      </c>
      <c r="Q4945" s="1" t="s">
        <v>32103</v>
      </c>
      <c r="R4945" s="1" t="s">
        <v>32103</v>
      </c>
      <c r="S4945" s="1" t="s">
        <v>32103</v>
      </c>
      <c r="T4945" s="1" t="s">
        <v>32103</v>
      </c>
      <c r="U4945" s="1" t="s">
        <v>32103</v>
      </c>
      <c r="V4945" s="1" t="s">
        <v>32103</v>
      </c>
      <c r="W4945" s="1" t="s">
        <v>32103</v>
      </c>
      <c r="X4945" s="1">
        <v>0</v>
      </c>
    </row>
    <row r="4946" spans="1:24" x14ac:dyDescent="0.25">
      <c r="A4946" s="4" t="s">
        <v>3782</v>
      </c>
      <c r="B4946" s="1">
        <v>72891</v>
      </c>
      <c r="C4946" t="s">
        <v>24</v>
      </c>
      <c r="E4946" s="2">
        <v>42037</v>
      </c>
      <c r="F4946" t="s">
        <v>12418</v>
      </c>
      <c r="G4946" t="s">
        <v>12422</v>
      </c>
      <c r="H4946" t="s">
        <v>12444</v>
      </c>
      <c r="I4946" t="s">
        <v>12481</v>
      </c>
      <c r="J4946" t="s">
        <v>2210</v>
      </c>
      <c r="K4946" t="s">
        <v>2210</v>
      </c>
      <c r="L4946" t="s">
        <v>2210</v>
      </c>
      <c r="M4946" t="s">
        <v>12942</v>
      </c>
      <c r="N4946">
        <v>300</v>
      </c>
      <c r="O4946" t="s">
        <v>20675</v>
      </c>
      <c r="P4946" t="s">
        <v>30855</v>
      </c>
      <c r="Q4946" s="1" t="s">
        <v>32103</v>
      </c>
      <c r="R4946" s="1" t="s">
        <v>32103</v>
      </c>
      <c r="S4946" s="1" t="s">
        <v>32103</v>
      </c>
      <c r="T4946" s="1" t="s">
        <v>32103</v>
      </c>
      <c r="U4946" s="1" t="s">
        <v>32103</v>
      </c>
      <c r="V4946" s="1" t="s">
        <v>32103</v>
      </c>
      <c r="W4946" s="1" t="s">
        <v>32103</v>
      </c>
      <c r="X4946" s="1">
        <v>0</v>
      </c>
    </row>
    <row r="4947" spans="1:24" x14ac:dyDescent="0.25">
      <c r="A4947" s="4" t="s">
        <v>3783</v>
      </c>
      <c r="B4947" s="1">
        <v>72891</v>
      </c>
      <c r="C4947" t="s">
        <v>24</v>
      </c>
      <c r="E4947" s="2">
        <v>42037</v>
      </c>
      <c r="F4947" t="s">
        <v>12418</v>
      </c>
      <c r="G4947" t="s">
        <v>12422</v>
      </c>
      <c r="H4947" t="s">
        <v>12444</v>
      </c>
      <c r="I4947" t="s">
        <v>12481</v>
      </c>
      <c r="J4947" t="s">
        <v>2210</v>
      </c>
      <c r="K4947" t="s">
        <v>2210</v>
      </c>
      <c r="L4947" t="s">
        <v>2210</v>
      </c>
      <c r="M4947" t="s">
        <v>12567</v>
      </c>
      <c r="N4947">
        <v>300</v>
      </c>
      <c r="O4947" t="s">
        <v>20676</v>
      </c>
      <c r="P4947" t="s">
        <v>30900</v>
      </c>
      <c r="Q4947" s="1" t="s">
        <v>32103</v>
      </c>
      <c r="R4947" s="1" t="s">
        <v>32103</v>
      </c>
      <c r="S4947" s="1" t="s">
        <v>32103</v>
      </c>
      <c r="T4947" s="1" t="s">
        <v>32103</v>
      </c>
      <c r="U4947" s="1" t="s">
        <v>32103</v>
      </c>
      <c r="V4947" s="1" t="s">
        <v>32103</v>
      </c>
      <c r="W4947" s="1" t="s">
        <v>32103</v>
      </c>
      <c r="X4947" s="1">
        <v>0</v>
      </c>
    </row>
    <row r="4948" spans="1:24" x14ac:dyDescent="0.25">
      <c r="A4948" s="4" t="s">
        <v>3784</v>
      </c>
      <c r="B4948" s="1">
        <v>72891</v>
      </c>
      <c r="C4948" t="s">
        <v>24</v>
      </c>
      <c r="E4948" s="2">
        <v>42037</v>
      </c>
      <c r="F4948" t="s">
        <v>12418</v>
      </c>
      <c r="G4948" t="s">
        <v>12422</v>
      </c>
      <c r="H4948" t="s">
        <v>12444</v>
      </c>
      <c r="I4948" t="s">
        <v>12481</v>
      </c>
      <c r="J4948" t="s">
        <v>2210</v>
      </c>
      <c r="K4948" t="s">
        <v>2210</v>
      </c>
      <c r="L4948" t="s">
        <v>2210</v>
      </c>
      <c r="M4948" t="s">
        <v>12616</v>
      </c>
      <c r="N4948">
        <v>300</v>
      </c>
      <c r="O4948" t="s">
        <v>20677</v>
      </c>
      <c r="P4948" t="s">
        <v>31489</v>
      </c>
      <c r="Q4948" s="1" t="s">
        <v>32103</v>
      </c>
      <c r="R4948" s="1" t="s">
        <v>32103</v>
      </c>
      <c r="S4948" s="1" t="s">
        <v>32103</v>
      </c>
      <c r="T4948" s="1" t="s">
        <v>32103</v>
      </c>
      <c r="U4948" s="1" t="s">
        <v>32103</v>
      </c>
      <c r="V4948" s="1" t="s">
        <v>32103</v>
      </c>
      <c r="W4948" s="1" t="s">
        <v>32103</v>
      </c>
      <c r="X4948" s="1">
        <v>0</v>
      </c>
    </row>
    <row r="4949" spans="1:24" x14ac:dyDescent="0.25">
      <c r="A4949" s="4" t="s">
        <v>3785</v>
      </c>
      <c r="B4949" s="1">
        <v>60877</v>
      </c>
      <c r="C4949" t="s">
        <v>25</v>
      </c>
      <c r="E4949" s="2">
        <v>42037</v>
      </c>
      <c r="F4949" t="s">
        <v>12419</v>
      </c>
      <c r="G4949" t="s">
        <v>12422</v>
      </c>
      <c r="H4949" t="s">
        <v>12474</v>
      </c>
      <c r="I4949" t="s">
        <v>13771</v>
      </c>
      <c r="J4949" t="s">
        <v>13772</v>
      </c>
      <c r="K4949" t="s">
        <v>13772</v>
      </c>
      <c r="L4949" t="s">
        <v>13772</v>
      </c>
      <c r="M4949" t="s">
        <v>13859</v>
      </c>
      <c r="N4949">
        <v>0</v>
      </c>
      <c r="O4949" t="s">
        <v>20678</v>
      </c>
      <c r="P4949" t="s">
        <v>12486</v>
      </c>
      <c r="Q4949" s="1" t="s">
        <v>32103</v>
      </c>
      <c r="R4949" s="1" t="s">
        <v>32103</v>
      </c>
      <c r="S4949" s="1" t="s">
        <v>32103</v>
      </c>
      <c r="T4949" s="1" t="s">
        <v>32103</v>
      </c>
      <c r="U4949" s="1" t="s">
        <v>32103</v>
      </c>
      <c r="V4949" s="1" t="s">
        <v>32103</v>
      </c>
      <c r="W4949" s="1" t="s">
        <v>32103</v>
      </c>
      <c r="X4949" s="1">
        <v>0</v>
      </c>
    </row>
    <row r="4950" spans="1:24" x14ac:dyDescent="0.25">
      <c r="A4950" s="4" t="s">
        <v>3786</v>
      </c>
      <c r="B4950" s="1">
        <v>60877</v>
      </c>
      <c r="C4950" t="s">
        <v>25</v>
      </c>
      <c r="E4950" s="2">
        <v>42037</v>
      </c>
      <c r="F4950" t="s">
        <v>12419</v>
      </c>
      <c r="G4950" t="s">
        <v>12422</v>
      </c>
      <c r="H4950" t="s">
        <v>12474</v>
      </c>
      <c r="I4950" t="s">
        <v>13771</v>
      </c>
      <c r="J4950" t="s">
        <v>13772</v>
      </c>
      <c r="K4950" t="s">
        <v>13772</v>
      </c>
      <c r="L4950" t="s">
        <v>13772</v>
      </c>
      <c r="M4950" t="s">
        <v>13860</v>
      </c>
      <c r="N4950">
        <v>0</v>
      </c>
      <c r="O4950" t="s">
        <v>20679</v>
      </c>
      <c r="P4950" t="s">
        <v>12486</v>
      </c>
      <c r="Q4950" s="1" t="s">
        <v>32103</v>
      </c>
      <c r="R4950" s="1" t="s">
        <v>32103</v>
      </c>
      <c r="S4950" s="1" t="s">
        <v>32103</v>
      </c>
      <c r="T4950" s="1" t="s">
        <v>32103</v>
      </c>
      <c r="U4950" s="1" t="s">
        <v>32103</v>
      </c>
      <c r="V4950" s="1" t="s">
        <v>32103</v>
      </c>
      <c r="W4950" s="1" t="s">
        <v>32103</v>
      </c>
      <c r="X4950" s="1">
        <v>0</v>
      </c>
    </row>
    <row r="4951" spans="1:24" x14ac:dyDescent="0.25">
      <c r="A4951" s="4" t="s">
        <v>3787</v>
      </c>
      <c r="B4951" s="1">
        <v>60877</v>
      </c>
      <c r="C4951" t="s">
        <v>25</v>
      </c>
      <c r="E4951" s="2">
        <v>42037</v>
      </c>
      <c r="F4951" t="s">
        <v>12419</v>
      </c>
      <c r="G4951" t="s">
        <v>12422</v>
      </c>
      <c r="H4951" t="s">
        <v>12474</v>
      </c>
      <c r="I4951" t="s">
        <v>13771</v>
      </c>
      <c r="J4951" t="s">
        <v>13772</v>
      </c>
      <c r="K4951" t="s">
        <v>13772</v>
      </c>
      <c r="L4951" t="s">
        <v>13772</v>
      </c>
      <c r="M4951" t="s">
        <v>13860</v>
      </c>
      <c r="N4951">
        <v>0</v>
      </c>
      <c r="O4951" t="s">
        <v>20680</v>
      </c>
      <c r="P4951" t="s">
        <v>12486</v>
      </c>
      <c r="Q4951" s="1" t="s">
        <v>32103</v>
      </c>
      <c r="R4951" s="1" t="s">
        <v>32103</v>
      </c>
      <c r="S4951" s="1" t="s">
        <v>32103</v>
      </c>
      <c r="T4951" s="1" t="s">
        <v>32103</v>
      </c>
      <c r="U4951" s="1" t="s">
        <v>32103</v>
      </c>
      <c r="V4951" s="1" t="s">
        <v>32103</v>
      </c>
      <c r="W4951" s="1" t="s">
        <v>32103</v>
      </c>
      <c r="X4951" s="1">
        <v>0</v>
      </c>
    </row>
    <row r="4952" spans="1:24" x14ac:dyDescent="0.25">
      <c r="A4952" s="4" t="s">
        <v>3788</v>
      </c>
      <c r="B4952" s="1">
        <v>60877</v>
      </c>
      <c r="C4952" t="s">
        <v>25</v>
      </c>
      <c r="E4952" s="2">
        <v>42037</v>
      </c>
      <c r="F4952" t="s">
        <v>12419</v>
      </c>
      <c r="G4952" t="s">
        <v>12422</v>
      </c>
      <c r="H4952" t="s">
        <v>12474</v>
      </c>
      <c r="I4952" t="s">
        <v>13771</v>
      </c>
      <c r="J4952" t="s">
        <v>13772</v>
      </c>
      <c r="K4952" t="s">
        <v>13772</v>
      </c>
      <c r="L4952" t="s">
        <v>13772</v>
      </c>
      <c r="M4952" t="s">
        <v>13860</v>
      </c>
      <c r="N4952">
        <v>0</v>
      </c>
      <c r="O4952" t="s">
        <v>20679</v>
      </c>
      <c r="P4952" t="s">
        <v>12486</v>
      </c>
      <c r="Q4952" s="1" t="s">
        <v>32103</v>
      </c>
      <c r="R4952" s="1" t="s">
        <v>32103</v>
      </c>
      <c r="S4952" s="1" t="s">
        <v>32103</v>
      </c>
      <c r="T4952" s="1" t="s">
        <v>32103</v>
      </c>
      <c r="U4952" s="1" t="s">
        <v>32103</v>
      </c>
      <c r="V4952" s="1" t="s">
        <v>32103</v>
      </c>
      <c r="W4952" s="1" t="s">
        <v>32103</v>
      </c>
      <c r="X4952" s="1">
        <v>0</v>
      </c>
    </row>
    <row r="4953" spans="1:24" x14ac:dyDescent="0.25">
      <c r="A4953" s="4" t="s">
        <v>3789</v>
      </c>
      <c r="B4953" s="1">
        <v>60877</v>
      </c>
      <c r="C4953" t="s">
        <v>25</v>
      </c>
      <c r="E4953" s="2">
        <v>42037</v>
      </c>
      <c r="F4953" t="s">
        <v>12419</v>
      </c>
      <c r="G4953" t="s">
        <v>12422</v>
      </c>
      <c r="H4953" t="s">
        <v>12474</v>
      </c>
      <c r="I4953" t="s">
        <v>13771</v>
      </c>
      <c r="J4953" t="s">
        <v>13772</v>
      </c>
      <c r="K4953" t="s">
        <v>13772</v>
      </c>
      <c r="L4953" t="s">
        <v>13772</v>
      </c>
      <c r="M4953" t="s">
        <v>14267</v>
      </c>
      <c r="N4953">
        <v>0</v>
      </c>
      <c r="O4953" t="s">
        <v>20681</v>
      </c>
      <c r="P4953" t="s">
        <v>12486</v>
      </c>
      <c r="Q4953" s="1" t="s">
        <v>32103</v>
      </c>
      <c r="R4953" s="1" t="s">
        <v>32103</v>
      </c>
      <c r="S4953" s="1" t="s">
        <v>32103</v>
      </c>
      <c r="T4953" s="1" t="s">
        <v>32103</v>
      </c>
      <c r="U4953" s="1" t="s">
        <v>32103</v>
      </c>
      <c r="V4953" s="1" t="s">
        <v>32103</v>
      </c>
      <c r="W4953" s="1" t="s">
        <v>32103</v>
      </c>
      <c r="X4953" s="1">
        <v>0</v>
      </c>
    </row>
    <row r="4954" spans="1:24" x14ac:dyDescent="0.25">
      <c r="A4954" s="4" t="s">
        <v>3790</v>
      </c>
      <c r="B4954" s="1">
        <v>60877</v>
      </c>
      <c r="C4954" t="s">
        <v>25</v>
      </c>
      <c r="E4954" s="2">
        <v>42037</v>
      </c>
      <c r="F4954" t="s">
        <v>12419</v>
      </c>
      <c r="G4954" t="s">
        <v>12422</v>
      </c>
      <c r="H4954" t="s">
        <v>12474</v>
      </c>
      <c r="I4954" t="s">
        <v>13771</v>
      </c>
      <c r="J4954" t="s">
        <v>13772</v>
      </c>
      <c r="K4954" t="s">
        <v>13772</v>
      </c>
      <c r="L4954" t="s">
        <v>13772</v>
      </c>
      <c r="M4954" t="s">
        <v>13773</v>
      </c>
      <c r="N4954">
        <v>0</v>
      </c>
      <c r="O4954" t="s">
        <v>20682</v>
      </c>
      <c r="P4954" t="s">
        <v>12486</v>
      </c>
      <c r="Q4954" s="1" t="s">
        <v>32103</v>
      </c>
      <c r="R4954" s="1" t="s">
        <v>32103</v>
      </c>
      <c r="S4954" s="1" t="s">
        <v>32103</v>
      </c>
      <c r="T4954" s="1" t="s">
        <v>32103</v>
      </c>
      <c r="U4954" s="1" t="s">
        <v>32103</v>
      </c>
      <c r="V4954" s="1" t="s">
        <v>32103</v>
      </c>
      <c r="W4954" s="1" t="s">
        <v>32103</v>
      </c>
      <c r="X4954" s="1">
        <v>0</v>
      </c>
    </row>
    <row r="4955" spans="1:24" x14ac:dyDescent="0.25">
      <c r="A4955" s="4" t="s">
        <v>2540</v>
      </c>
      <c r="B4955" s="1">
        <v>60877</v>
      </c>
      <c r="C4955" t="s">
        <v>25</v>
      </c>
      <c r="E4955" s="2">
        <v>42037</v>
      </c>
      <c r="F4955" t="s">
        <v>12419</v>
      </c>
      <c r="G4955" t="s">
        <v>12422</v>
      </c>
      <c r="H4955" t="s">
        <v>12474</v>
      </c>
      <c r="I4955" t="s">
        <v>13771</v>
      </c>
      <c r="J4955" t="s">
        <v>13772</v>
      </c>
      <c r="K4955" t="s">
        <v>13772</v>
      </c>
      <c r="L4955" t="s">
        <v>13772</v>
      </c>
      <c r="M4955" t="s">
        <v>13773</v>
      </c>
      <c r="N4955">
        <v>0</v>
      </c>
      <c r="O4955" t="s">
        <v>19240</v>
      </c>
      <c r="P4955" t="s">
        <v>12486</v>
      </c>
      <c r="Q4955" s="1" t="s">
        <v>32103</v>
      </c>
      <c r="R4955" s="1" t="s">
        <v>32103</v>
      </c>
      <c r="S4955" s="1" t="s">
        <v>32103</v>
      </c>
      <c r="T4955" s="1" t="s">
        <v>32103</v>
      </c>
      <c r="U4955" s="1" t="s">
        <v>32103</v>
      </c>
      <c r="V4955" s="1" t="s">
        <v>32103</v>
      </c>
      <c r="W4955" s="1" t="s">
        <v>32103</v>
      </c>
      <c r="X4955" s="1">
        <v>0</v>
      </c>
    </row>
    <row r="4956" spans="1:24" x14ac:dyDescent="0.25">
      <c r="A4956" s="4" t="s">
        <v>3791</v>
      </c>
      <c r="B4956" s="1">
        <v>60877</v>
      </c>
      <c r="C4956" t="s">
        <v>25</v>
      </c>
      <c r="E4956" s="2">
        <v>42037</v>
      </c>
      <c r="F4956" t="s">
        <v>12419</v>
      </c>
      <c r="G4956" t="s">
        <v>12422</v>
      </c>
      <c r="H4956" t="s">
        <v>12474</v>
      </c>
      <c r="I4956" t="s">
        <v>13771</v>
      </c>
      <c r="J4956" t="s">
        <v>13772</v>
      </c>
      <c r="K4956" t="s">
        <v>13772</v>
      </c>
      <c r="L4956" t="s">
        <v>13772</v>
      </c>
      <c r="M4956" t="s">
        <v>13773</v>
      </c>
      <c r="N4956">
        <v>0</v>
      </c>
      <c r="O4956" t="s">
        <v>20683</v>
      </c>
      <c r="P4956" t="s">
        <v>12486</v>
      </c>
      <c r="Q4956" s="1" t="s">
        <v>32103</v>
      </c>
      <c r="R4956" s="1" t="s">
        <v>32103</v>
      </c>
      <c r="S4956" s="1" t="s">
        <v>32103</v>
      </c>
      <c r="T4956" s="1" t="s">
        <v>32103</v>
      </c>
      <c r="U4956" s="1" t="s">
        <v>32103</v>
      </c>
      <c r="V4956" s="1" t="s">
        <v>32103</v>
      </c>
      <c r="W4956" s="1" t="s">
        <v>32103</v>
      </c>
      <c r="X4956" s="1">
        <v>0</v>
      </c>
    </row>
    <row r="4957" spans="1:24" x14ac:dyDescent="0.25">
      <c r="A4957" s="4" t="s">
        <v>3792</v>
      </c>
      <c r="B4957" s="1">
        <v>60877</v>
      </c>
      <c r="C4957" t="s">
        <v>25</v>
      </c>
      <c r="E4957" s="2">
        <v>42037</v>
      </c>
      <c r="F4957" t="s">
        <v>12419</v>
      </c>
      <c r="G4957" t="s">
        <v>12422</v>
      </c>
      <c r="H4957" t="s">
        <v>12474</v>
      </c>
      <c r="I4957" t="s">
        <v>13771</v>
      </c>
      <c r="J4957" t="s">
        <v>13772</v>
      </c>
      <c r="K4957" t="s">
        <v>13772</v>
      </c>
      <c r="L4957" t="s">
        <v>13772</v>
      </c>
      <c r="M4957" t="s">
        <v>12476</v>
      </c>
      <c r="N4957">
        <v>0</v>
      </c>
      <c r="O4957" t="s">
        <v>20684</v>
      </c>
      <c r="P4957" t="s">
        <v>12486</v>
      </c>
      <c r="Q4957" s="1" t="s">
        <v>32103</v>
      </c>
      <c r="R4957" s="1" t="s">
        <v>32103</v>
      </c>
      <c r="S4957" s="1" t="s">
        <v>32103</v>
      </c>
      <c r="T4957" s="1" t="s">
        <v>32103</v>
      </c>
      <c r="U4957" s="1" t="s">
        <v>32103</v>
      </c>
      <c r="V4957" s="1" t="s">
        <v>32103</v>
      </c>
      <c r="W4957" s="1" t="s">
        <v>32103</v>
      </c>
      <c r="X4957" s="1">
        <v>0</v>
      </c>
    </row>
    <row r="4958" spans="1:24" x14ac:dyDescent="0.25">
      <c r="A4958" s="4" t="s">
        <v>3793</v>
      </c>
      <c r="B4958" s="1">
        <v>60877</v>
      </c>
      <c r="C4958" t="s">
        <v>25</v>
      </c>
      <c r="E4958" s="2">
        <v>42037</v>
      </c>
      <c r="F4958" t="s">
        <v>12419</v>
      </c>
      <c r="G4958" t="s">
        <v>12422</v>
      </c>
      <c r="H4958" t="s">
        <v>12474</v>
      </c>
      <c r="I4958" t="s">
        <v>13771</v>
      </c>
      <c r="J4958" t="s">
        <v>13772</v>
      </c>
      <c r="K4958" t="s">
        <v>13772</v>
      </c>
      <c r="L4958" t="s">
        <v>13772</v>
      </c>
      <c r="M4958" t="s">
        <v>13339</v>
      </c>
      <c r="N4958">
        <v>0</v>
      </c>
      <c r="O4958" t="s">
        <v>20685</v>
      </c>
      <c r="P4958" t="s">
        <v>12486</v>
      </c>
      <c r="Q4958" s="1" t="s">
        <v>32103</v>
      </c>
      <c r="R4958" s="1" t="s">
        <v>32103</v>
      </c>
      <c r="S4958" s="1" t="s">
        <v>32103</v>
      </c>
      <c r="T4958" s="1" t="s">
        <v>32103</v>
      </c>
      <c r="U4958" s="1" t="s">
        <v>32103</v>
      </c>
      <c r="V4958" s="1" t="s">
        <v>32103</v>
      </c>
      <c r="W4958" s="1" t="s">
        <v>32103</v>
      </c>
      <c r="X4958" s="1">
        <v>0</v>
      </c>
    </row>
    <row r="4959" spans="1:24" x14ac:dyDescent="0.25">
      <c r="A4959" s="4" t="s">
        <v>2541</v>
      </c>
      <c r="B4959" s="1">
        <v>60877</v>
      </c>
      <c r="C4959" t="s">
        <v>25</v>
      </c>
      <c r="E4959" s="2">
        <v>42037</v>
      </c>
      <c r="F4959" t="s">
        <v>12419</v>
      </c>
      <c r="G4959" t="s">
        <v>12422</v>
      </c>
      <c r="H4959" t="s">
        <v>12474</v>
      </c>
      <c r="I4959" t="s">
        <v>13771</v>
      </c>
      <c r="J4959" t="s">
        <v>13772</v>
      </c>
      <c r="K4959" t="s">
        <v>13772</v>
      </c>
      <c r="L4959" t="s">
        <v>13772</v>
      </c>
      <c r="M4959" t="s">
        <v>13339</v>
      </c>
      <c r="N4959">
        <v>0</v>
      </c>
      <c r="O4959" t="s">
        <v>19241</v>
      </c>
      <c r="P4959" t="s">
        <v>12486</v>
      </c>
      <c r="Q4959" s="1" t="s">
        <v>32103</v>
      </c>
      <c r="R4959" s="1" t="s">
        <v>32103</v>
      </c>
      <c r="S4959" s="1" t="s">
        <v>32103</v>
      </c>
      <c r="T4959" s="1" t="s">
        <v>32103</v>
      </c>
      <c r="U4959" s="1" t="s">
        <v>32103</v>
      </c>
      <c r="V4959" s="1" t="s">
        <v>32103</v>
      </c>
      <c r="W4959" s="1" t="s">
        <v>32103</v>
      </c>
      <c r="X4959" s="1">
        <v>0</v>
      </c>
    </row>
    <row r="4960" spans="1:24" x14ac:dyDescent="0.25">
      <c r="A4960" s="4" t="s">
        <v>2924</v>
      </c>
      <c r="B4960" s="1">
        <v>60877</v>
      </c>
      <c r="C4960" t="s">
        <v>25</v>
      </c>
      <c r="E4960" s="2">
        <v>42037</v>
      </c>
      <c r="F4960" t="s">
        <v>12419</v>
      </c>
      <c r="G4960" t="s">
        <v>12422</v>
      </c>
      <c r="H4960" t="s">
        <v>12474</v>
      </c>
      <c r="I4960" t="s">
        <v>13771</v>
      </c>
      <c r="J4960" t="s">
        <v>13772</v>
      </c>
      <c r="K4960" t="s">
        <v>13772</v>
      </c>
      <c r="L4960" t="s">
        <v>13772</v>
      </c>
      <c r="M4960" t="s">
        <v>13860</v>
      </c>
      <c r="N4960">
        <v>0</v>
      </c>
      <c r="O4960" t="s">
        <v>19657</v>
      </c>
      <c r="P4960" t="s">
        <v>12486</v>
      </c>
      <c r="Q4960" s="1" t="s">
        <v>32103</v>
      </c>
      <c r="R4960" s="1" t="s">
        <v>32103</v>
      </c>
      <c r="S4960" s="1" t="s">
        <v>32103</v>
      </c>
      <c r="T4960" s="1" t="s">
        <v>32103</v>
      </c>
      <c r="U4960" s="1" t="s">
        <v>32103</v>
      </c>
      <c r="V4960" s="1" t="s">
        <v>32103</v>
      </c>
      <c r="W4960" s="1" t="s">
        <v>32103</v>
      </c>
      <c r="X4960" s="1">
        <v>0</v>
      </c>
    </row>
    <row r="4961" spans="1:24" x14ac:dyDescent="0.25">
      <c r="A4961" s="4" t="s">
        <v>3010</v>
      </c>
      <c r="B4961" s="1">
        <v>60877</v>
      </c>
      <c r="C4961" t="s">
        <v>25</v>
      </c>
      <c r="E4961" s="2">
        <v>42037</v>
      </c>
      <c r="F4961" t="s">
        <v>12419</v>
      </c>
      <c r="G4961" t="s">
        <v>12422</v>
      </c>
      <c r="H4961" t="s">
        <v>12424</v>
      </c>
      <c r="I4961" t="s">
        <v>12769</v>
      </c>
      <c r="J4961" t="s">
        <v>13309</v>
      </c>
      <c r="K4961" t="s">
        <v>13612</v>
      </c>
      <c r="L4961" t="s">
        <v>14268</v>
      </c>
      <c r="M4961" t="s">
        <v>14024</v>
      </c>
      <c r="N4961">
        <v>0</v>
      </c>
      <c r="O4961" t="s">
        <v>19782</v>
      </c>
      <c r="P4961" t="s">
        <v>12486</v>
      </c>
      <c r="Q4961" s="1" t="s">
        <v>32103</v>
      </c>
      <c r="R4961" s="1" t="s">
        <v>32103</v>
      </c>
      <c r="S4961" s="1" t="s">
        <v>32103</v>
      </c>
      <c r="T4961" s="1" t="s">
        <v>32103</v>
      </c>
      <c r="U4961" s="1" t="s">
        <v>32103</v>
      </c>
      <c r="V4961" s="1" t="s">
        <v>32103</v>
      </c>
      <c r="W4961" s="1" t="s">
        <v>32103</v>
      </c>
      <c r="X4961" s="1">
        <v>0</v>
      </c>
    </row>
    <row r="4962" spans="1:24" x14ac:dyDescent="0.25">
      <c r="A4962" s="4" t="s">
        <v>3011</v>
      </c>
      <c r="B4962" s="1">
        <v>60877</v>
      </c>
      <c r="C4962" t="s">
        <v>25</v>
      </c>
      <c r="E4962" s="2">
        <v>42037</v>
      </c>
      <c r="F4962" t="s">
        <v>12419</v>
      </c>
      <c r="G4962" t="s">
        <v>12422</v>
      </c>
      <c r="H4962" t="s">
        <v>12424</v>
      </c>
      <c r="I4962" t="s">
        <v>12769</v>
      </c>
      <c r="J4962" t="s">
        <v>13309</v>
      </c>
      <c r="K4962" t="s">
        <v>13612</v>
      </c>
      <c r="L4962" t="s">
        <v>14268</v>
      </c>
      <c r="M4962" t="s">
        <v>14024</v>
      </c>
      <c r="N4962">
        <v>0</v>
      </c>
      <c r="O4962" t="s">
        <v>19783</v>
      </c>
      <c r="P4962" t="s">
        <v>12486</v>
      </c>
      <c r="Q4962" s="1" t="s">
        <v>32103</v>
      </c>
      <c r="R4962" s="1" t="s">
        <v>32103</v>
      </c>
      <c r="S4962" s="1" t="s">
        <v>32103</v>
      </c>
      <c r="T4962" s="1" t="s">
        <v>32103</v>
      </c>
      <c r="U4962" s="1" t="s">
        <v>32103</v>
      </c>
      <c r="V4962" s="1" t="s">
        <v>32103</v>
      </c>
      <c r="W4962" s="1" t="s">
        <v>32103</v>
      </c>
      <c r="X4962" s="1">
        <v>0</v>
      </c>
    </row>
    <row r="4963" spans="1:24" x14ac:dyDescent="0.25">
      <c r="A4963" s="4" t="s">
        <v>3794</v>
      </c>
      <c r="B4963" s="1">
        <v>60877</v>
      </c>
      <c r="C4963" t="s">
        <v>25</v>
      </c>
      <c r="E4963" s="2">
        <v>42037</v>
      </c>
      <c r="F4963" t="s">
        <v>12418</v>
      </c>
      <c r="G4963" t="s">
        <v>12422</v>
      </c>
      <c r="H4963" t="s">
        <v>12444</v>
      </c>
      <c r="I4963" t="s">
        <v>12481</v>
      </c>
      <c r="J4963" t="s">
        <v>2210</v>
      </c>
      <c r="K4963" t="s">
        <v>12487</v>
      </c>
      <c r="L4963" t="s">
        <v>12487</v>
      </c>
      <c r="M4963" t="s">
        <v>12567</v>
      </c>
      <c r="N4963">
        <v>350</v>
      </c>
      <c r="O4963" t="s">
        <v>19783</v>
      </c>
      <c r="P4963" t="s">
        <v>12486</v>
      </c>
      <c r="Q4963" s="1" t="s">
        <v>32103</v>
      </c>
      <c r="R4963" s="1" t="s">
        <v>32103</v>
      </c>
      <c r="S4963" s="1" t="s">
        <v>32103</v>
      </c>
      <c r="T4963" s="1" t="s">
        <v>32103</v>
      </c>
      <c r="U4963" s="1" t="s">
        <v>32103</v>
      </c>
      <c r="V4963" s="1" t="s">
        <v>32103</v>
      </c>
      <c r="W4963" s="1" t="s">
        <v>32103</v>
      </c>
      <c r="X4963" s="1">
        <v>0</v>
      </c>
    </row>
    <row r="4964" spans="1:24" x14ac:dyDescent="0.25">
      <c r="A4964" s="4" t="s">
        <v>3795</v>
      </c>
      <c r="B4964" s="1">
        <v>60877</v>
      </c>
      <c r="C4964" t="s">
        <v>25</v>
      </c>
      <c r="E4964" s="2">
        <v>42037</v>
      </c>
      <c r="F4964" t="s">
        <v>12418</v>
      </c>
      <c r="G4964" t="s">
        <v>12422</v>
      </c>
      <c r="H4964" t="s">
        <v>12444</v>
      </c>
      <c r="I4964" t="s">
        <v>12481</v>
      </c>
      <c r="J4964" t="s">
        <v>2210</v>
      </c>
      <c r="K4964" t="s">
        <v>12487</v>
      </c>
      <c r="L4964" t="s">
        <v>12487</v>
      </c>
      <c r="M4964" t="s">
        <v>12718</v>
      </c>
      <c r="N4964">
        <v>350</v>
      </c>
      <c r="O4964" t="s">
        <v>20686</v>
      </c>
      <c r="P4964" t="s">
        <v>12486</v>
      </c>
      <c r="Q4964" s="1" t="s">
        <v>32103</v>
      </c>
      <c r="R4964" s="1" t="s">
        <v>32103</v>
      </c>
      <c r="S4964" s="1" t="s">
        <v>32103</v>
      </c>
      <c r="T4964" s="1" t="s">
        <v>32103</v>
      </c>
      <c r="U4964" s="1" t="s">
        <v>32103</v>
      </c>
      <c r="V4964" s="1" t="s">
        <v>32103</v>
      </c>
      <c r="W4964" s="1" t="s">
        <v>32103</v>
      </c>
      <c r="X4964" s="1">
        <v>0</v>
      </c>
    </row>
    <row r="4965" spans="1:24" x14ac:dyDescent="0.25">
      <c r="A4965" s="4" t="s">
        <v>3796</v>
      </c>
      <c r="B4965" s="1">
        <v>60877</v>
      </c>
      <c r="C4965" t="s">
        <v>25</v>
      </c>
      <c r="E4965" s="2">
        <v>42037</v>
      </c>
      <c r="F4965" t="s">
        <v>12418</v>
      </c>
      <c r="G4965" t="s">
        <v>12422</v>
      </c>
      <c r="H4965" t="s">
        <v>12444</v>
      </c>
      <c r="I4965" t="s">
        <v>12481</v>
      </c>
      <c r="J4965" t="s">
        <v>2210</v>
      </c>
      <c r="K4965" t="s">
        <v>12487</v>
      </c>
      <c r="L4965" t="s">
        <v>12487</v>
      </c>
      <c r="M4965" t="s">
        <v>12616</v>
      </c>
      <c r="N4965">
        <v>350</v>
      </c>
      <c r="O4965" t="s">
        <v>20687</v>
      </c>
      <c r="P4965" t="s">
        <v>12486</v>
      </c>
      <c r="Q4965" s="1" t="s">
        <v>32103</v>
      </c>
      <c r="R4965" s="1" t="s">
        <v>32103</v>
      </c>
      <c r="S4965" s="1" t="s">
        <v>32103</v>
      </c>
      <c r="T4965" s="1" t="s">
        <v>32103</v>
      </c>
      <c r="U4965" s="1" t="s">
        <v>32103</v>
      </c>
      <c r="V4965" s="1" t="s">
        <v>32103</v>
      </c>
      <c r="W4965" s="1" t="s">
        <v>32103</v>
      </c>
      <c r="X4965" s="1">
        <v>0</v>
      </c>
    </row>
    <row r="4966" spans="1:24" x14ac:dyDescent="0.25">
      <c r="A4966" s="4" t="s">
        <v>3797</v>
      </c>
      <c r="B4966" s="1">
        <v>73343</v>
      </c>
      <c r="C4966" t="s">
        <v>47</v>
      </c>
      <c r="E4966" s="2">
        <v>42037</v>
      </c>
      <c r="F4966" t="s">
        <v>12415</v>
      </c>
      <c r="G4966" t="s">
        <v>12422</v>
      </c>
      <c r="H4966" t="s">
        <v>12431</v>
      </c>
      <c r="I4966" t="s">
        <v>12674</v>
      </c>
      <c r="J4966" t="s">
        <v>12674</v>
      </c>
      <c r="K4966" t="s">
        <v>13558</v>
      </c>
      <c r="L4966" t="s">
        <v>13564</v>
      </c>
      <c r="M4966" t="s">
        <v>13567</v>
      </c>
      <c r="N4966">
        <v>116</v>
      </c>
      <c r="O4966" t="s">
        <v>20688</v>
      </c>
      <c r="P4966" t="s">
        <v>12486</v>
      </c>
      <c r="Q4966" s="1" t="s">
        <v>32103</v>
      </c>
      <c r="R4966" s="1" t="s">
        <v>32103</v>
      </c>
      <c r="S4966" s="1" t="s">
        <v>32103</v>
      </c>
      <c r="T4966" s="1" t="s">
        <v>32103</v>
      </c>
      <c r="U4966" s="1" t="s">
        <v>32103</v>
      </c>
      <c r="V4966" s="1" t="s">
        <v>32103</v>
      </c>
      <c r="W4966" s="1" t="s">
        <v>32103</v>
      </c>
      <c r="X4966" s="1">
        <v>0</v>
      </c>
    </row>
    <row r="4967" spans="1:24" x14ac:dyDescent="0.25">
      <c r="A4967" s="4" t="s">
        <v>3798</v>
      </c>
      <c r="B4967" s="1">
        <v>73343</v>
      </c>
      <c r="C4967" t="s">
        <v>47</v>
      </c>
      <c r="E4967" s="2">
        <v>42037</v>
      </c>
      <c r="F4967" t="s">
        <v>12415</v>
      </c>
      <c r="G4967" t="s">
        <v>12422</v>
      </c>
      <c r="H4967" t="s">
        <v>12431</v>
      </c>
      <c r="I4967" t="s">
        <v>12674</v>
      </c>
      <c r="J4967" t="s">
        <v>12674</v>
      </c>
      <c r="K4967" t="s">
        <v>13558</v>
      </c>
      <c r="L4967" t="s">
        <v>13564</v>
      </c>
      <c r="M4967" t="s">
        <v>13790</v>
      </c>
      <c r="N4967">
        <v>110</v>
      </c>
      <c r="O4967" t="s">
        <v>20689</v>
      </c>
      <c r="P4967" t="s">
        <v>12486</v>
      </c>
      <c r="Q4967" s="1" t="s">
        <v>32103</v>
      </c>
      <c r="R4967" s="1" t="s">
        <v>32103</v>
      </c>
      <c r="S4967" s="1" t="s">
        <v>32103</v>
      </c>
      <c r="T4967" s="1" t="s">
        <v>32103</v>
      </c>
      <c r="U4967" s="1" t="s">
        <v>32103</v>
      </c>
      <c r="V4967" s="1" t="s">
        <v>32103</v>
      </c>
      <c r="W4967" s="1" t="s">
        <v>32103</v>
      </c>
      <c r="X4967" s="1">
        <v>0</v>
      </c>
    </row>
    <row r="4968" spans="1:24" x14ac:dyDescent="0.25">
      <c r="A4968" s="4" t="s">
        <v>3799</v>
      </c>
      <c r="B4968" s="1">
        <v>73343</v>
      </c>
      <c r="C4968" t="s">
        <v>47</v>
      </c>
      <c r="E4968" s="2">
        <v>42037</v>
      </c>
      <c r="F4968" t="s">
        <v>12415</v>
      </c>
      <c r="G4968" t="s">
        <v>12422</v>
      </c>
      <c r="H4968" t="s">
        <v>12431</v>
      </c>
      <c r="I4968" t="s">
        <v>12674</v>
      </c>
      <c r="J4968" t="s">
        <v>12674</v>
      </c>
      <c r="K4968" t="s">
        <v>13558</v>
      </c>
      <c r="L4968" t="s">
        <v>13564</v>
      </c>
      <c r="M4968" t="s">
        <v>13567</v>
      </c>
      <c r="N4968">
        <v>118</v>
      </c>
      <c r="O4968" t="s">
        <v>20690</v>
      </c>
      <c r="P4968" t="s">
        <v>12486</v>
      </c>
      <c r="Q4968" s="1" t="s">
        <v>32103</v>
      </c>
      <c r="R4968" s="1" t="s">
        <v>32103</v>
      </c>
      <c r="S4968" s="1" t="s">
        <v>32103</v>
      </c>
      <c r="T4968" s="1" t="s">
        <v>32103</v>
      </c>
      <c r="U4968" s="1" t="s">
        <v>32103</v>
      </c>
      <c r="V4968" s="1" t="s">
        <v>32103</v>
      </c>
      <c r="W4968" s="1" t="s">
        <v>32103</v>
      </c>
      <c r="X4968" s="1">
        <v>0</v>
      </c>
    </row>
    <row r="4969" spans="1:24" x14ac:dyDescent="0.25">
      <c r="A4969" s="4" t="s">
        <v>3800</v>
      </c>
      <c r="B4969" s="1">
        <v>73343</v>
      </c>
      <c r="C4969" t="s">
        <v>47</v>
      </c>
      <c r="E4969" s="2">
        <v>42037</v>
      </c>
      <c r="F4969" t="s">
        <v>12415</v>
      </c>
      <c r="G4969" t="s">
        <v>12422</v>
      </c>
      <c r="H4969" t="s">
        <v>12431</v>
      </c>
      <c r="I4969" t="s">
        <v>12490</v>
      </c>
      <c r="J4969" t="s">
        <v>12490</v>
      </c>
      <c r="K4969" t="s">
        <v>12602</v>
      </c>
      <c r="L4969" t="s">
        <v>14175</v>
      </c>
      <c r="M4969" t="s">
        <v>13049</v>
      </c>
      <c r="N4969">
        <v>113</v>
      </c>
      <c r="O4969" t="s">
        <v>20691</v>
      </c>
      <c r="P4969" t="s">
        <v>12486</v>
      </c>
      <c r="Q4969" s="1" t="s">
        <v>32103</v>
      </c>
      <c r="R4969" s="1" t="s">
        <v>32103</v>
      </c>
      <c r="S4969" s="1" t="s">
        <v>32103</v>
      </c>
      <c r="T4969" s="1" t="s">
        <v>32103</v>
      </c>
      <c r="U4969" s="1" t="s">
        <v>32103</v>
      </c>
      <c r="V4969" s="1" t="s">
        <v>32103</v>
      </c>
      <c r="W4969" s="1" t="s">
        <v>32103</v>
      </c>
      <c r="X4969" s="1">
        <v>0</v>
      </c>
    </row>
    <row r="4970" spans="1:24" x14ac:dyDescent="0.25">
      <c r="A4970" s="4" t="s">
        <v>3801</v>
      </c>
      <c r="B4970" s="1">
        <v>73343</v>
      </c>
      <c r="C4970" t="s">
        <v>47</v>
      </c>
      <c r="E4970" s="2">
        <v>42037</v>
      </c>
      <c r="F4970" t="s">
        <v>12415</v>
      </c>
      <c r="G4970" t="s">
        <v>12422</v>
      </c>
      <c r="H4970" t="s">
        <v>12431</v>
      </c>
      <c r="I4970" t="s">
        <v>12490</v>
      </c>
      <c r="J4970" t="s">
        <v>12490</v>
      </c>
      <c r="K4970" t="s">
        <v>12629</v>
      </c>
      <c r="L4970" t="s">
        <v>2662</v>
      </c>
      <c r="M4970" t="s">
        <v>13905</v>
      </c>
      <c r="N4970">
        <v>90</v>
      </c>
      <c r="O4970" t="s">
        <v>20692</v>
      </c>
      <c r="P4970" t="s">
        <v>12486</v>
      </c>
      <c r="Q4970" s="1" t="s">
        <v>32103</v>
      </c>
      <c r="R4970" s="1" t="s">
        <v>32103</v>
      </c>
      <c r="S4970" s="1" t="s">
        <v>32103</v>
      </c>
      <c r="T4970" s="1" t="s">
        <v>32103</v>
      </c>
      <c r="U4970" s="1" t="s">
        <v>32103</v>
      </c>
      <c r="V4970" s="1" t="s">
        <v>32103</v>
      </c>
      <c r="W4970" s="1" t="s">
        <v>32103</v>
      </c>
      <c r="X4970" s="1">
        <v>0</v>
      </c>
    </row>
    <row r="4971" spans="1:24" x14ac:dyDescent="0.25">
      <c r="A4971" s="4" t="s">
        <v>3799</v>
      </c>
      <c r="B4971" s="1">
        <v>73343</v>
      </c>
      <c r="C4971" t="s">
        <v>47</v>
      </c>
      <c r="E4971" s="2">
        <v>42037</v>
      </c>
      <c r="F4971" t="s">
        <v>12415</v>
      </c>
      <c r="G4971" t="s">
        <v>12422</v>
      </c>
      <c r="H4971" t="s">
        <v>12431</v>
      </c>
      <c r="I4971" t="s">
        <v>12674</v>
      </c>
      <c r="J4971" t="s">
        <v>12674</v>
      </c>
      <c r="K4971" t="s">
        <v>13558</v>
      </c>
      <c r="L4971" t="s">
        <v>13564</v>
      </c>
      <c r="M4971" t="s">
        <v>13567</v>
      </c>
      <c r="N4971">
        <v>118</v>
      </c>
      <c r="O4971" t="s">
        <v>20690</v>
      </c>
      <c r="P4971" t="s">
        <v>12486</v>
      </c>
      <c r="Q4971" s="1" t="s">
        <v>32103</v>
      </c>
      <c r="R4971" s="1" t="s">
        <v>32103</v>
      </c>
      <c r="S4971" s="1" t="s">
        <v>32103</v>
      </c>
      <c r="T4971" s="1" t="s">
        <v>32103</v>
      </c>
      <c r="U4971" s="1" t="s">
        <v>32103</v>
      </c>
      <c r="V4971" s="1" t="s">
        <v>32103</v>
      </c>
      <c r="W4971" s="1" t="s">
        <v>32103</v>
      </c>
      <c r="X4971" s="1">
        <v>0</v>
      </c>
    </row>
    <row r="4972" spans="1:24" x14ac:dyDescent="0.25">
      <c r="A4972" s="4" t="s">
        <v>3802</v>
      </c>
      <c r="B4972" s="1">
        <v>73343</v>
      </c>
      <c r="C4972" t="s">
        <v>47</v>
      </c>
      <c r="E4972" s="2">
        <v>42037</v>
      </c>
      <c r="F4972" t="s">
        <v>12415</v>
      </c>
      <c r="G4972" t="s">
        <v>12422</v>
      </c>
      <c r="H4972" t="s">
        <v>12431</v>
      </c>
      <c r="I4972" t="s">
        <v>12617</v>
      </c>
      <c r="J4972" t="s">
        <v>12617</v>
      </c>
      <c r="K4972" t="s">
        <v>12618</v>
      </c>
      <c r="L4972" t="s">
        <v>12619</v>
      </c>
      <c r="M4972" t="s">
        <v>14269</v>
      </c>
      <c r="N4972">
        <v>105</v>
      </c>
      <c r="O4972" t="s">
        <v>20693</v>
      </c>
      <c r="P4972" t="s">
        <v>12486</v>
      </c>
      <c r="Q4972" s="1" t="s">
        <v>32103</v>
      </c>
      <c r="R4972" s="1" t="s">
        <v>32103</v>
      </c>
      <c r="S4972" s="1" t="s">
        <v>32103</v>
      </c>
      <c r="T4972" s="1" t="s">
        <v>32103</v>
      </c>
      <c r="U4972" s="1" t="s">
        <v>32103</v>
      </c>
      <c r="V4972" s="1" t="s">
        <v>32103</v>
      </c>
      <c r="W4972" s="1" t="s">
        <v>32103</v>
      </c>
      <c r="X4972" s="1">
        <v>0</v>
      </c>
    </row>
    <row r="4973" spans="1:24" x14ac:dyDescent="0.25">
      <c r="A4973" s="4" t="s">
        <v>3803</v>
      </c>
      <c r="B4973" s="1">
        <v>73343</v>
      </c>
      <c r="C4973" t="s">
        <v>47</v>
      </c>
      <c r="E4973" s="2">
        <v>42037</v>
      </c>
      <c r="F4973" t="s">
        <v>12415</v>
      </c>
      <c r="G4973" t="s">
        <v>12422</v>
      </c>
      <c r="H4973" t="s">
        <v>12431</v>
      </c>
      <c r="I4973" t="s">
        <v>12674</v>
      </c>
      <c r="J4973" t="s">
        <v>12674</v>
      </c>
      <c r="K4973" t="s">
        <v>13561</v>
      </c>
      <c r="L4973" t="s">
        <v>13800</v>
      </c>
      <c r="M4973" t="s">
        <v>13790</v>
      </c>
      <c r="N4973">
        <v>102</v>
      </c>
      <c r="O4973" t="s">
        <v>20694</v>
      </c>
      <c r="P4973" t="s">
        <v>12486</v>
      </c>
      <c r="Q4973" s="1" t="s">
        <v>32103</v>
      </c>
      <c r="R4973" s="1" t="s">
        <v>32103</v>
      </c>
      <c r="S4973" s="1" t="s">
        <v>32103</v>
      </c>
      <c r="T4973" s="1" t="s">
        <v>32103</v>
      </c>
      <c r="U4973" s="1" t="s">
        <v>32103</v>
      </c>
      <c r="V4973" s="1" t="s">
        <v>32103</v>
      </c>
      <c r="W4973" s="1" t="s">
        <v>32103</v>
      </c>
      <c r="X4973" s="1">
        <v>0</v>
      </c>
    </row>
    <row r="4974" spans="1:24" x14ac:dyDescent="0.25">
      <c r="A4974" s="4" t="s">
        <v>3804</v>
      </c>
      <c r="B4974" s="1">
        <v>73343</v>
      </c>
      <c r="C4974" t="s">
        <v>47</v>
      </c>
      <c r="E4974" s="2">
        <v>42037</v>
      </c>
      <c r="F4974" t="s">
        <v>12415</v>
      </c>
      <c r="G4974" t="s">
        <v>12422</v>
      </c>
      <c r="H4974" t="s">
        <v>12431</v>
      </c>
      <c r="I4974" t="s">
        <v>12674</v>
      </c>
      <c r="J4974" t="s">
        <v>12674</v>
      </c>
      <c r="K4974" t="s">
        <v>13561</v>
      </c>
      <c r="L4974" t="s">
        <v>13800</v>
      </c>
      <c r="M4974" t="s">
        <v>13792</v>
      </c>
      <c r="N4974">
        <v>105</v>
      </c>
      <c r="O4974" t="s">
        <v>20695</v>
      </c>
      <c r="P4974" t="s">
        <v>12486</v>
      </c>
      <c r="Q4974" s="1" t="s">
        <v>32103</v>
      </c>
      <c r="R4974" s="1" t="s">
        <v>32103</v>
      </c>
      <c r="S4974" s="1" t="s">
        <v>32103</v>
      </c>
      <c r="T4974" s="1" t="s">
        <v>32103</v>
      </c>
      <c r="U4974" s="1" t="s">
        <v>32103</v>
      </c>
      <c r="V4974" s="1" t="s">
        <v>32103</v>
      </c>
      <c r="W4974" s="1" t="s">
        <v>32103</v>
      </c>
      <c r="X4974" s="1">
        <v>0</v>
      </c>
    </row>
    <row r="4975" spans="1:24" x14ac:dyDescent="0.25">
      <c r="A4975" s="4" t="s">
        <v>3805</v>
      </c>
      <c r="B4975" s="1">
        <v>73343</v>
      </c>
      <c r="C4975" t="s">
        <v>47</v>
      </c>
      <c r="E4975" s="2">
        <v>42037</v>
      </c>
      <c r="F4975" t="s">
        <v>12415</v>
      </c>
      <c r="G4975" t="s">
        <v>12422</v>
      </c>
      <c r="H4975" t="s">
        <v>12431</v>
      </c>
      <c r="I4975" t="s">
        <v>12674</v>
      </c>
      <c r="J4975" t="s">
        <v>12674</v>
      </c>
      <c r="K4975" t="s">
        <v>13558</v>
      </c>
      <c r="L4975" t="s">
        <v>13564</v>
      </c>
      <c r="M4975" t="s">
        <v>13567</v>
      </c>
      <c r="N4975">
        <v>106</v>
      </c>
      <c r="O4975" t="s">
        <v>20696</v>
      </c>
      <c r="P4975" t="s">
        <v>12486</v>
      </c>
      <c r="Q4975" s="1" t="s">
        <v>32103</v>
      </c>
      <c r="R4975" s="1" t="s">
        <v>32103</v>
      </c>
      <c r="S4975" s="1" t="s">
        <v>32103</v>
      </c>
      <c r="T4975" s="1" t="s">
        <v>32103</v>
      </c>
      <c r="U4975" s="1" t="s">
        <v>32103</v>
      </c>
      <c r="V4975" s="1" t="s">
        <v>32103</v>
      </c>
      <c r="W4975" s="1" t="s">
        <v>32103</v>
      </c>
      <c r="X4975" s="1">
        <v>0</v>
      </c>
    </row>
    <row r="4976" spans="1:24" x14ac:dyDescent="0.25">
      <c r="A4976" s="4" t="s">
        <v>3806</v>
      </c>
      <c r="B4976" s="1">
        <v>73343</v>
      </c>
      <c r="C4976" t="s">
        <v>47</v>
      </c>
      <c r="E4976" s="2">
        <v>42037</v>
      </c>
      <c r="F4976" t="s">
        <v>12415</v>
      </c>
      <c r="G4976" t="s">
        <v>12422</v>
      </c>
      <c r="H4976" t="s">
        <v>12431</v>
      </c>
      <c r="I4976" t="s">
        <v>12674</v>
      </c>
      <c r="J4976" t="s">
        <v>12674</v>
      </c>
      <c r="K4976" t="s">
        <v>13561</v>
      </c>
      <c r="L4976" t="s">
        <v>13561</v>
      </c>
      <c r="M4976" t="s">
        <v>13758</v>
      </c>
      <c r="N4976">
        <v>90</v>
      </c>
      <c r="O4976" t="s">
        <v>20697</v>
      </c>
      <c r="P4976" t="s">
        <v>12486</v>
      </c>
      <c r="Q4976" s="1" t="s">
        <v>32103</v>
      </c>
      <c r="R4976" s="1" t="s">
        <v>32103</v>
      </c>
      <c r="S4976" s="1" t="s">
        <v>32103</v>
      </c>
      <c r="T4976" s="1" t="s">
        <v>32103</v>
      </c>
      <c r="U4976" s="1" t="s">
        <v>32103</v>
      </c>
      <c r="V4976" s="1" t="s">
        <v>32103</v>
      </c>
      <c r="W4976" s="1" t="s">
        <v>32103</v>
      </c>
      <c r="X4976" s="1">
        <v>0</v>
      </c>
    </row>
    <row r="4977" spans="1:24" x14ac:dyDescent="0.25">
      <c r="A4977" s="4" t="s">
        <v>3807</v>
      </c>
      <c r="B4977" s="1">
        <v>73343</v>
      </c>
      <c r="C4977" t="s">
        <v>47</v>
      </c>
      <c r="E4977" s="2">
        <v>42037</v>
      </c>
      <c r="F4977" t="s">
        <v>12415</v>
      </c>
      <c r="G4977" t="s">
        <v>12422</v>
      </c>
      <c r="H4977" t="s">
        <v>12431</v>
      </c>
      <c r="I4977" t="s">
        <v>12490</v>
      </c>
      <c r="J4977" t="s">
        <v>12490</v>
      </c>
      <c r="K4977" t="s">
        <v>12608</v>
      </c>
      <c r="L4977" t="s">
        <v>12609</v>
      </c>
      <c r="M4977" t="s">
        <v>12610</v>
      </c>
      <c r="N4977">
        <v>88</v>
      </c>
      <c r="O4977" t="s">
        <v>20698</v>
      </c>
      <c r="P4977" t="s">
        <v>12486</v>
      </c>
      <c r="Q4977" s="1" t="s">
        <v>32103</v>
      </c>
      <c r="R4977" s="1" t="s">
        <v>32103</v>
      </c>
      <c r="S4977" s="1" t="s">
        <v>32103</v>
      </c>
      <c r="T4977" s="1" t="s">
        <v>32103</v>
      </c>
      <c r="U4977" s="1" t="s">
        <v>32103</v>
      </c>
      <c r="V4977" s="1" t="s">
        <v>32103</v>
      </c>
      <c r="W4977" s="1" t="s">
        <v>32103</v>
      </c>
      <c r="X4977" s="1">
        <v>0</v>
      </c>
    </row>
    <row r="4978" spans="1:24" x14ac:dyDescent="0.25">
      <c r="A4978" s="4" t="s">
        <v>3808</v>
      </c>
      <c r="B4978" s="1">
        <v>73343</v>
      </c>
      <c r="C4978" t="s">
        <v>47</v>
      </c>
      <c r="E4978" s="2">
        <v>42037</v>
      </c>
      <c r="F4978" t="s">
        <v>12415</v>
      </c>
      <c r="G4978" t="s">
        <v>12422</v>
      </c>
      <c r="H4978" t="s">
        <v>12431</v>
      </c>
      <c r="I4978" t="s">
        <v>12617</v>
      </c>
      <c r="J4978" t="s">
        <v>12617</v>
      </c>
      <c r="K4978" t="s">
        <v>13309</v>
      </c>
      <c r="L4978" t="s">
        <v>14124</v>
      </c>
      <c r="M4978" t="s">
        <v>14129</v>
      </c>
      <c r="N4978">
        <v>87</v>
      </c>
      <c r="O4978" t="s">
        <v>20699</v>
      </c>
      <c r="P4978" t="s">
        <v>12486</v>
      </c>
      <c r="Q4978" s="1" t="s">
        <v>32103</v>
      </c>
      <c r="R4978" s="1" t="s">
        <v>32103</v>
      </c>
      <c r="S4978" s="1" t="s">
        <v>32103</v>
      </c>
      <c r="T4978" s="1" t="s">
        <v>32103</v>
      </c>
      <c r="U4978" s="1" t="s">
        <v>32103</v>
      </c>
      <c r="V4978" s="1" t="s">
        <v>32103</v>
      </c>
      <c r="W4978" s="1" t="s">
        <v>32103</v>
      </c>
      <c r="X4978" s="1">
        <v>0</v>
      </c>
    </row>
    <row r="4979" spans="1:24" x14ac:dyDescent="0.25">
      <c r="A4979" s="4" t="s">
        <v>3809</v>
      </c>
      <c r="B4979" s="1">
        <v>73343</v>
      </c>
      <c r="C4979" t="s">
        <v>47</v>
      </c>
      <c r="E4979" s="2">
        <v>42037</v>
      </c>
      <c r="F4979" t="s">
        <v>12415</v>
      </c>
      <c r="G4979" t="s">
        <v>12422</v>
      </c>
      <c r="H4979" t="s">
        <v>12431</v>
      </c>
      <c r="I4979" t="s">
        <v>12490</v>
      </c>
      <c r="J4979" t="s">
        <v>12490</v>
      </c>
      <c r="K4979" t="s">
        <v>12629</v>
      </c>
      <c r="L4979" t="s">
        <v>13855</v>
      </c>
      <c r="M4979" t="s">
        <v>14270</v>
      </c>
      <c r="N4979">
        <v>95</v>
      </c>
      <c r="O4979" t="s">
        <v>20700</v>
      </c>
      <c r="P4979" t="s">
        <v>12486</v>
      </c>
      <c r="Q4979" s="1" t="s">
        <v>32103</v>
      </c>
      <c r="R4979" s="1" t="s">
        <v>32103</v>
      </c>
      <c r="S4979" s="1" t="s">
        <v>32103</v>
      </c>
      <c r="T4979" s="1" t="s">
        <v>32103</v>
      </c>
      <c r="U4979" s="1" t="s">
        <v>32103</v>
      </c>
      <c r="V4979" s="1" t="s">
        <v>32103</v>
      </c>
      <c r="W4979" s="1" t="s">
        <v>32103</v>
      </c>
      <c r="X4979" s="1">
        <v>0</v>
      </c>
    </row>
    <row r="4980" spans="1:24" x14ac:dyDescent="0.25">
      <c r="A4980" s="4" t="s">
        <v>3810</v>
      </c>
      <c r="B4980" s="1">
        <v>73343</v>
      </c>
      <c r="C4980" t="s">
        <v>47</v>
      </c>
      <c r="E4980" s="2">
        <v>42037</v>
      </c>
      <c r="F4980" t="s">
        <v>12415</v>
      </c>
      <c r="G4980" t="s">
        <v>12422</v>
      </c>
      <c r="H4980" t="s">
        <v>12431</v>
      </c>
      <c r="I4980" t="s">
        <v>12617</v>
      </c>
      <c r="J4980" t="s">
        <v>12617</v>
      </c>
      <c r="K4980" t="s">
        <v>13840</v>
      </c>
      <c r="L4980" t="s">
        <v>13841</v>
      </c>
      <c r="M4980" t="s">
        <v>13739</v>
      </c>
      <c r="N4980">
        <v>93</v>
      </c>
      <c r="O4980" t="s">
        <v>20701</v>
      </c>
      <c r="P4980" t="s">
        <v>12486</v>
      </c>
      <c r="Q4980" s="1" t="s">
        <v>32103</v>
      </c>
      <c r="R4980" s="1" t="s">
        <v>32103</v>
      </c>
      <c r="S4980" s="1" t="s">
        <v>32103</v>
      </c>
      <c r="T4980" s="1" t="s">
        <v>32103</v>
      </c>
      <c r="U4980" s="1" t="s">
        <v>32103</v>
      </c>
      <c r="V4980" s="1" t="s">
        <v>32103</v>
      </c>
      <c r="W4980" s="1" t="s">
        <v>32103</v>
      </c>
      <c r="X4980" s="1">
        <v>0</v>
      </c>
    </row>
    <row r="4981" spans="1:24" x14ac:dyDescent="0.25">
      <c r="A4981" s="4" t="s">
        <v>3811</v>
      </c>
      <c r="B4981" s="1">
        <v>73343</v>
      </c>
      <c r="C4981" t="s">
        <v>47</v>
      </c>
      <c r="E4981" s="2">
        <v>42037</v>
      </c>
      <c r="F4981" t="s">
        <v>12415</v>
      </c>
      <c r="G4981" t="s">
        <v>12422</v>
      </c>
      <c r="H4981" t="s">
        <v>12431</v>
      </c>
      <c r="I4981" t="s">
        <v>12674</v>
      </c>
      <c r="J4981" t="s">
        <v>12674</v>
      </c>
      <c r="K4981" t="s">
        <v>13558</v>
      </c>
      <c r="L4981" t="s">
        <v>13564</v>
      </c>
      <c r="M4981" t="s">
        <v>13567</v>
      </c>
      <c r="N4981">
        <v>100</v>
      </c>
      <c r="O4981" t="s">
        <v>20702</v>
      </c>
      <c r="P4981" t="s">
        <v>12486</v>
      </c>
      <c r="Q4981" s="1" t="s">
        <v>32103</v>
      </c>
      <c r="R4981" s="1" t="s">
        <v>32103</v>
      </c>
      <c r="S4981" s="1" t="s">
        <v>32103</v>
      </c>
      <c r="T4981" s="1" t="s">
        <v>32103</v>
      </c>
      <c r="U4981" s="1" t="s">
        <v>32103</v>
      </c>
      <c r="V4981" s="1" t="s">
        <v>32103</v>
      </c>
      <c r="W4981" s="1" t="s">
        <v>32103</v>
      </c>
      <c r="X4981" s="1">
        <v>0</v>
      </c>
    </row>
    <row r="4982" spans="1:24" x14ac:dyDescent="0.25">
      <c r="A4982" s="4" t="s">
        <v>3812</v>
      </c>
      <c r="B4982" s="1">
        <v>73343</v>
      </c>
      <c r="C4982" t="s">
        <v>47</v>
      </c>
      <c r="E4982" s="2">
        <v>42037</v>
      </c>
      <c r="F4982" t="s">
        <v>12415</v>
      </c>
      <c r="G4982" t="s">
        <v>12422</v>
      </c>
      <c r="H4982" t="s">
        <v>12431</v>
      </c>
      <c r="I4982" t="s">
        <v>12490</v>
      </c>
      <c r="J4982" t="s">
        <v>12490</v>
      </c>
      <c r="K4982" t="s">
        <v>13464</v>
      </c>
      <c r="L4982" t="s">
        <v>5807</v>
      </c>
      <c r="M4982" t="s">
        <v>12486</v>
      </c>
      <c r="N4982">
        <v>80</v>
      </c>
      <c r="O4982" t="s">
        <v>20703</v>
      </c>
      <c r="P4982" t="s">
        <v>12486</v>
      </c>
      <c r="Q4982" s="1" t="s">
        <v>32103</v>
      </c>
      <c r="R4982" s="1" t="s">
        <v>32103</v>
      </c>
      <c r="S4982" s="1" t="s">
        <v>32103</v>
      </c>
      <c r="T4982" s="1" t="s">
        <v>32103</v>
      </c>
      <c r="U4982" s="1" t="s">
        <v>32103</v>
      </c>
      <c r="V4982" s="1" t="s">
        <v>32103</v>
      </c>
      <c r="W4982" s="1" t="s">
        <v>32103</v>
      </c>
      <c r="X4982" s="1">
        <v>0</v>
      </c>
    </row>
    <row r="4983" spans="1:24" x14ac:dyDescent="0.25">
      <c r="A4983" s="4" t="s">
        <v>3813</v>
      </c>
      <c r="B4983" s="1">
        <v>73343</v>
      </c>
      <c r="C4983" t="s">
        <v>47</v>
      </c>
      <c r="E4983" s="2">
        <v>42037</v>
      </c>
      <c r="F4983" t="s">
        <v>12415</v>
      </c>
      <c r="G4983" t="s">
        <v>12422</v>
      </c>
      <c r="H4983" t="s">
        <v>12431</v>
      </c>
      <c r="I4983" t="s">
        <v>12674</v>
      </c>
      <c r="J4983" t="s">
        <v>12674</v>
      </c>
      <c r="K4983" t="s">
        <v>13558</v>
      </c>
      <c r="L4983" t="s">
        <v>6768</v>
      </c>
      <c r="M4983" t="s">
        <v>13620</v>
      </c>
      <c r="N4983">
        <v>100</v>
      </c>
      <c r="O4983" t="s">
        <v>20704</v>
      </c>
      <c r="P4983" t="s">
        <v>12486</v>
      </c>
      <c r="Q4983" s="1" t="s">
        <v>32103</v>
      </c>
      <c r="R4983" s="1" t="s">
        <v>32103</v>
      </c>
      <c r="S4983" s="1" t="s">
        <v>32103</v>
      </c>
      <c r="T4983" s="1" t="s">
        <v>32103</v>
      </c>
      <c r="U4983" s="1" t="s">
        <v>32103</v>
      </c>
      <c r="V4983" s="1" t="s">
        <v>32103</v>
      </c>
      <c r="W4983" s="1" t="s">
        <v>32103</v>
      </c>
      <c r="X4983" s="1">
        <v>0</v>
      </c>
    </row>
    <row r="4984" spans="1:24" x14ac:dyDescent="0.25">
      <c r="A4984" s="4" t="s">
        <v>3814</v>
      </c>
      <c r="B4984" s="1">
        <v>73343</v>
      </c>
      <c r="C4984" t="s">
        <v>47</v>
      </c>
      <c r="E4984" s="2">
        <v>42037</v>
      </c>
      <c r="F4984" t="s">
        <v>12415</v>
      </c>
      <c r="G4984" t="s">
        <v>12422</v>
      </c>
      <c r="H4984" t="s">
        <v>12431</v>
      </c>
      <c r="I4984" t="s">
        <v>12674</v>
      </c>
      <c r="J4984" t="s">
        <v>12674</v>
      </c>
      <c r="K4984" t="s">
        <v>13558</v>
      </c>
      <c r="L4984" t="s">
        <v>6768</v>
      </c>
      <c r="M4984" t="s">
        <v>13902</v>
      </c>
      <c r="N4984">
        <v>97</v>
      </c>
      <c r="O4984" t="s">
        <v>20705</v>
      </c>
      <c r="P4984" t="s">
        <v>12486</v>
      </c>
      <c r="Q4984" s="1" t="s">
        <v>32103</v>
      </c>
      <c r="R4984" s="1" t="s">
        <v>32103</v>
      </c>
      <c r="S4984" s="1" t="s">
        <v>32103</v>
      </c>
      <c r="T4984" s="1" t="s">
        <v>32103</v>
      </c>
      <c r="U4984" s="1" t="s">
        <v>32103</v>
      </c>
      <c r="V4984" s="1" t="s">
        <v>32103</v>
      </c>
      <c r="W4984" s="1" t="s">
        <v>32103</v>
      </c>
      <c r="X4984" s="1">
        <v>0</v>
      </c>
    </row>
    <row r="4985" spans="1:24" x14ac:dyDescent="0.25">
      <c r="A4985" s="4" t="s">
        <v>3815</v>
      </c>
      <c r="B4985" s="1">
        <v>56035</v>
      </c>
      <c r="C4985" t="s">
        <v>43</v>
      </c>
      <c r="E4985" s="2">
        <v>42037</v>
      </c>
      <c r="F4985" t="s">
        <v>12415</v>
      </c>
      <c r="G4985" t="s">
        <v>12422</v>
      </c>
      <c r="H4985" t="s">
        <v>12431</v>
      </c>
      <c r="I4985" t="s">
        <v>12490</v>
      </c>
      <c r="J4985" t="s">
        <v>12490</v>
      </c>
      <c r="K4985" t="s">
        <v>13464</v>
      </c>
      <c r="L4985" t="s">
        <v>13200</v>
      </c>
      <c r="M4985" t="s">
        <v>13828</v>
      </c>
      <c r="N4985">
        <v>63</v>
      </c>
      <c r="O4985" t="s">
        <v>20706</v>
      </c>
      <c r="P4985" t="s">
        <v>12486</v>
      </c>
      <c r="Q4985" s="1" t="s">
        <v>32103</v>
      </c>
      <c r="R4985" s="1" t="s">
        <v>32103</v>
      </c>
      <c r="S4985" s="1" t="s">
        <v>32103</v>
      </c>
      <c r="T4985" s="1" t="s">
        <v>32103</v>
      </c>
      <c r="U4985" s="1" t="s">
        <v>32103</v>
      </c>
      <c r="V4985" s="1" t="s">
        <v>32103</v>
      </c>
      <c r="W4985" s="1" t="s">
        <v>32103</v>
      </c>
      <c r="X4985" s="1">
        <v>0</v>
      </c>
    </row>
    <row r="4986" spans="1:24" x14ac:dyDescent="0.25">
      <c r="A4986" s="4" t="s">
        <v>3816</v>
      </c>
      <c r="B4986" s="1">
        <v>56035</v>
      </c>
      <c r="C4986" t="s">
        <v>43</v>
      </c>
      <c r="E4986" s="2">
        <v>42037</v>
      </c>
      <c r="F4986" t="s">
        <v>12415</v>
      </c>
      <c r="G4986" t="s">
        <v>12422</v>
      </c>
      <c r="H4986" t="s">
        <v>12431</v>
      </c>
      <c r="I4986" t="s">
        <v>12617</v>
      </c>
      <c r="J4986" t="s">
        <v>12617</v>
      </c>
      <c r="K4986" t="s">
        <v>13840</v>
      </c>
      <c r="L4986" t="s">
        <v>14133</v>
      </c>
      <c r="M4986" t="s">
        <v>13738</v>
      </c>
      <c r="N4986">
        <v>103</v>
      </c>
      <c r="O4986" t="s">
        <v>20707</v>
      </c>
      <c r="P4986" t="s">
        <v>12486</v>
      </c>
      <c r="Q4986" s="1" t="s">
        <v>32103</v>
      </c>
      <c r="R4986" s="1" t="s">
        <v>32103</v>
      </c>
      <c r="S4986" s="1" t="s">
        <v>32103</v>
      </c>
      <c r="T4986" s="1" t="s">
        <v>32103</v>
      </c>
      <c r="U4986" s="1" t="s">
        <v>32103</v>
      </c>
      <c r="V4986" s="1" t="s">
        <v>32103</v>
      </c>
      <c r="W4986" s="1" t="s">
        <v>32103</v>
      </c>
      <c r="X4986" s="1">
        <v>0</v>
      </c>
    </row>
    <row r="4987" spans="1:24" x14ac:dyDescent="0.25">
      <c r="A4987" s="4" t="s">
        <v>3817</v>
      </c>
      <c r="B4987" s="1">
        <v>56035</v>
      </c>
      <c r="C4987" t="s">
        <v>43</v>
      </c>
      <c r="E4987" s="2">
        <v>42037</v>
      </c>
      <c r="F4987" t="s">
        <v>12415</v>
      </c>
      <c r="G4987" t="s">
        <v>12422</v>
      </c>
      <c r="H4987" t="s">
        <v>12431</v>
      </c>
      <c r="I4987" t="s">
        <v>12674</v>
      </c>
      <c r="J4987" t="s">
        <v>12674</v>
      </c>
      <c r="K4987" t="s">
        <v>13558</v>
      </c>
      <c r="L4987" t="s">
        <v>6768</v>
      </c>
      <c r="M4987" t="s">
        <v>14131</v>
      </c>
      <c r="N4987">
        <v>104</v>
      </c>
      <c r="O4987" t="s">
        <v>20708</v>
      </c>
      <c r="P4987" t="s">
        <v>12486</v>
      </c>
      <c r="Q4987" s="1" t="s">
        <v>32103</v>
      </c>
      <c r="R4987" s="1" t="s">
        <v>32103</v>
      </c>
      <c r="S4987" s="1" t="s">
        <v>32103</v>
      </c>
      <c r="T4987" s="1" t="s">
        <v>32103</v>
      </c>
      <c r="U4987" s="1" t="s">
        <v>32103</v>
      </c>
      <c r="V4987" s="1" t="s">
        <v>32103</v>
      </c>
      <c r="W4987" s="1" t="s">
        <v>32103</v>
      </c>
      <c r="X4987" s="1">
        <v>0</v>
      </c>
    </row>
    <row r="4988" spans="1:24" x14ac:dyDescent="0.25">
      <c r="A4988" s="4" t="s">
        <v>3818</v>
      </c>
      <c r="B4988" s="1">
        <v>56035</v>
      </c>
      <c r="C4988" t="s">
        <v>43</v>
      </c>
      <c r="E4988" s="2">
        <v>42037</v>
      </c>
      <c r="F4988" t="s">
        <v>12415</v>
      </c>
      <c r="G4988" t="s">
        <v>12422</v>
      </c>
      <c r="H4988" t="s">
        <v>12431</v>
      </c>
      <c r="I4988" t="s">
        <v>12617</v>
      </c>
      <c r="J4988" t="s">
        <v>12617</v>
      </c>
      <c r="K4988" t="s">
        <v>13840</v>
      </c>
      <c r="L4988" t="s">
        <v>13841</v>
      </c>
      <c r="M4988" t="s">
        <v>14271</v>
      </c>
      <c r="N4988">
        <v>105</v>
      </c>
      <c r="O4988" t="s">
        <v>20709</v>
      </c>
      <c r="P4988" t="s">
        <v>12486</v>
      </c>
      <c r="Q4988" s="1" t="s">
        <v>32103</v>
      </c>
      <c r="R4988" s="1" t="s">
        <v>32103</v>
      </c>
      <c r="S4988" s="1" t="s">
        <v>32103</v>
      </c>
      <c r="T4988" s="1" t="s">
        <v>32103</v>
      </c>
      <c r="U4988" s="1" t="s">
        <v>32103</v>
      </c>
      <c r="V4988" s="1" t="s">
        <v>32103</v>
      </c>
      <c r="W4988" s="1" t="s">
        <v>32103</v>
      </c>
      <c r="X4988" s="1">
        <v>0</v>
      </c>
    </row>
    <row r="4989" spans="1:24" x14ac:dyDescent="0.25">
      <c r="A4989" s="4" t="s">
        <v>3819</v>
      </c>
      <c r="B4989" s="1">
        <v>56035</v>
      </c>
      <c r="C4989" t="s">
        <v>43</v>
      </c>
      <c r="E4989" s="2">
        <v>42037</v>
      </c>
      <c r="F4989" t="s">
        <v>12415</v>
      </c>
      <c r="G4989" t="s">
        <v>12422</v>
      </c>
      <c r="H4989" t="s">
        <v>12431</v>
      </c>
      <c r="I4989" t="s">
        <v>12674</v>
      </c>
      <c r="J4989" t="s">
        <v>12674</v>
      </c>
      <c r="K4989" t="s">
        <v>13561</v>
      </c>
      <c r="L4989" t="s">
        <v>13562</v>
      </c>
      <c r="M4989" t="s">
        <v>13792</v>
      </c>
      <c r="N4989">
        <v>121</v>
      </c>
      <c r="O4989" t="s">
        <v>20710</v>
      </c>
      <c r="P4989" t="s">
        <v>12486</v>
      </c>
      <c r="Q4989" s="1" t="s">
        <v>32103</v>
      </c>
      <c r="R4989" s="1" t="s">
        <v>32103</v>
      </c>
      <c r="S4989" s="1" t="s">
        <v>32103</v>
      </c>
      <c r="T4989" s="1" t="s">
        <v>32103</v>
      </c>
      <c r="U4989" s="1" t="s">
        <v>32103</v>
      </c>
      <c r="V4989" s="1" t="s">
        <v>32103</v>
      </c>
      <c r="W4989" s="1" t="s">
        <v>32103</v>
      </c>
      <c r="X4989" s="1">
        <v>0</v>
      </c>
    </row>
    <row r="4990" spans="1:24" x14ac:dyDescent="0.25">
      <c r="A4990" s="4" t="s">
        <v>3820</v>
      </c>
      <c r="B4990" s="1">
        <v>56035</v>
      </c>
      <c r="C4990" t="s">
        <v>43</v>
      </c>
      <c r="E4990" s="2">
        <v>42037</v>
      </c>
      <c r="F4990" t="s">
        <v>12415</v>
      </c>
      <c r="G4990" t="s">
        <v>12422</v>
      </c>
      <c r="H4990" t="s">
        <v>12431</v>
      </c>
      <c r="I4990" t="s">
        <v>12674</v>
      </c>
      <c r="J4990" t="s">
        <v>12674</v>
      </c>
      <c r="K4990" t="s">
        <v>13558</v>
      </c>
      <c r="L4990" t="s">
        <v>13564</v>
      </c>
      <c r="M4990" t="s">
        <v>13790</v>
      </c>
      <c r="N4990">
        <v>104</v>
      </c>
      <c r="O4990" t="s">
        <v>20711</v>
      </c>
      <c r="P4990" t="s">
        <v>12486</v>
      </c>
      <c r="Q4990" s="1" t="s">
        <v>32103</v>
      </c>
      <c r="R4990" s="1" t="s">
        <v>32103</v>
      </c>
      <c r="S4990" s="1" t="s">
        <v>32103</v>
      </c>
      <c r="T4990" s="1" t="s">
        <v>32103</v>
      </c>
      <c r="U4990" s="1" t="s">
        <v>32103</v>
      </c>
      <c r="V4990" s="1" t="s">
        <v>32103</v>
      </c>
      <c r="W4990" s="1" t="s">
        <v>32103</v>
      </c>
      <c r="X4990" s="1">
        <v>0</v>
      </c>
    </row>
    <row r="4991" spans="1:24" x14ac:dyDescent="0.25">
      <c r="A4991" s="4" t="s">
        <v>3821</v>
      </c>
      <c r="B4991" s="1">
        <v>56035</v>
      </c>
      <c r="C4991" t="s">
        <v>43</v>
      </c>
      <c r="E4991" s="2">
        <v>42037</v>
      </c>
      <c r="F4991" t="s">
        <v>12415</v>
      </c>
      <c r="G4991" t="s">
        <v>12422</v>
      </c>
      <c r="H4991" t="s">
        <v>12431</v>
      </c>
      <c r="I4991" t="s">
        <v>12674</v>
      </c>
      <c r="J4991" t="s">
        <v>12674</v>
      </c>
      <c r="K4991" t="s">
        <v>13561</v>
      </c>
      <c r="L4991" t="s">
        <v>13562</v>
      </c>
      <c r="M4991" t="s">
        <v>13744</v>
      </c>
      <c r="N4991">
        <v>132</v>
      </c>
      <c r="O4991" t="s">
        <v>20712</v>
      </c>
      <c r="P4991" t="s">
        <v>12486</v>
      </c>
      <c r="Q4991" s="1" t="s">
        <v>32103</v>
      </c>
      <c r="R4991" s="1" t="s">
        <v>32103</v>
      </c>
      <c r="S4991" s="1" t="s">
        <v>32103</v>
      </c>
      <c r="T4991" s="1" t="s">
        <v>32103</v>
      </c>
      <c r="U4991" s="1" t="s">
        <v>32103</v>
      </c>
      <c r="V4991" s="1" t="s">
        <v>32103</v>
      </c>
      <c r="W4991" s="1" t="s">
        <v>32103</v>
      </c>
      <c r="X4991" s="1">
        <v>0</v>
      </c>
    </row>
    <row r="4992" spans="1:24" x14ac:dyDescent="0.25">
      <c r="A4992" s="4" t="s">
        <v>3822</v>
      </c>
      <c r="B4992" s="1">
        <v>56035</v>
      </c>
      <c r="C4992" t="s">
        <v>43</v>
      </c>
      <c r="E4992" s="2">
        <v>42037</v>
      </c>
      <c r="F4992" t="s">
        <v>12415</v>
      </c>
      <c r="G4992" t="s">
        <v>12422</v>
      </c>
      <c r="H4992" t="s">
        <v>12431</v>
      </c>
      <c r="I4992" t="s">
        <v>12674</v>
      </c>
      <c r="J4992" t="s">
        <v>12674</v>
      </c>
      <c r="K4992" t="s">
        <v>13558</v>
      </c>
      <c r="L4992" t="s">
        <v>13564</v>
      </c>
      <c r="M4992" t="s">
        <v>13567</v>
      </c>
      <c r="N4992">
        <v>100</v>
      </c>
      <c r="O4992" t="s">
        <v>20713</v>
      </c>
      <c r="P4992" t="s">
        <v>12486</v>
      </c>
      <c r="Q4992" s="1" t="s">
        <v>32103</v>
      </c>
      <c r="R4992" s="1" t="s">
        <v>32103</v>
      </c>
      <c r="S4992" s="1" t="s">
        <v>32103</v>
      </c>
      <c r="T4992" s="1" t="s">
        <v>32103</v>
      </c>
      <c r="U4992" s="1" t="s">
        <v>32103</v>
      </c>
      <c r="V4992" s="1" t="s">
        <v>32103</v>
      </c>
      <c r="W4992" s="1" t="s">
        <v>32103</v>
      </c>
      <c r="X4992" s="1">
        <v>0</v>
      </c>
    </row>
    <row r="4993" spans="1:24" x14ac:dyDescent="0.25">
      <c r="A4993" s="4" t="s">
        <v>3823</v>
      </c>
      <c r="B4993" s="1">
        <v>56035</v>
      </c>
      <c r="C4993" t="s">
        <v>43</v>
      </c>
      <c r="E4993" s="2">
        <v>42037</v>
      </c>
      <c r="F4993" t="s">
        <v>12415</v>
      </c>
      <c r="G4993" t="s">
        <v>12422</v>
      </c>
      <c r="H4993" t="s">
        <v>12431</v>
      </c>
      <c r="I4993" t="s">
        <v>12617</v>
      </c>
      <c r="J4993" t="s">
        <v>12617</v>
      </c>
      <c r="K4993" t="s">
        <v>13736</v>
      </c>
      <c r="L4993" t="s">
        <v>13099</v>
      </c>
      <c r="M4993" t="s">
        <v>13850</v>
      </c>
      <c r="N4993">
        <v>110</v>
      </c>
      <c r="O4993" t="s">
        <v>20714</v>
      </c>
      <c r="P4993" t="s">
        <v>12486</v>
      </c>
      <c r="Q4993" s="1" t="s">
        <v>32103</v>
      </c>
      <c r="R4993" s="1" t="s">
        <v>32103</v>
      </c>
      <c r="S4993" s="1" t="s">
        <v>32103</v>
      </c>
      <c r="T4993" s="1" t="s">
        <v>32103</v>
      </c>
      <c r="U4993" s="1" t="s">
        <v>32103</v>
      </c>
      <c r="V4993" s="1" t="s">
        <v>32103</v>
      </c>
      <c r="W4993" s="1" t="s">
        <v>32103</v>
      </c>
      <c r="X4993" s="1">
        <v>0</v>
      </c>
    </row>
    <row r="4994" spans="1:24" x14ac:dyDescent="0.25">
      <c r="A4994" s="4" t="s">
        <v>3824</v>
      </c>
      <c r="B4994" s="1">
        <v>56035</v>
      </c>
      <c r="C4994" t="s">
        <v>43</v>
      </c>
      <c r="E4994" s="2">
        <v>42037</v>
      </c>
      <c r="F4994" t="s">
        <v>12415</v>
      </c>
      <c r="G4994" t="s">
        <v>12422</v>
      </c>
      <c r="H4994" t="s">
        <v>12431</v>
      </c>
      <c r="I4994" t="s">
        <v>12617</v>
      </c>
      <c r="J4994" t="s">
        <v>12617</v>
      </c>
      <c r="K4994" t="s">
        <v>13840</v>
      </c>
      <c r="L4994" t="s">
        <v>13841</v>
      </c>
      <c r="M4994" t="s">
        <v>14272</v>
      </c>
      <c r="N4994">
        <v>94</v>
      </c>
      <c r="O4994" t="s">
        <v>20715</v>
      </c>
      <c r="P4994" t="s">
        <v>12486</v>
      </c>
      <c r="Q4994" s="1" t="s">
        <v>32103</v>
      </c>
      <c r="R4994" s="1" t="s">
        <v>32103</v>
      </c>
      <c r="S4994" s="1" t="s">
        <v>32103</v>
      </c>
      <c r="T4994" s="1" t="s">
        <v>32103</v>
      </c>
      <c r="U4994" s="1" t="s">
        <v>32103</v>
      </c>
      <c r="V4994" s="1" t="s">
        <v>32103</v>
      </c>
      <c r="W4994" s="1" t="s">
        <v>32103</v>
      </c>
      <c r="X4994" s="1">
        <v>0</v>
      </c>
    </row>
    <row r="4995" spans="1:24" x14ac:dyDescent="0.25">
      <c r="A4995" s="4" t="s">
        <v>3825</v>
      </c>
      <c r="B4995" s="1">
        <v>56035</v>
      </c>
      <c r="C4995" t="s">
        <v>43</v>
      </c>
      <c r="E4995" s="2">
        <v>42037</v>
      </c>
      <c r="F4995" t="s">
        <v>12415</v>
      </c>
      <c r="G4995" t="s">
        <v>12422</v>
      </c>
      <c r="H4995" t="s">
        <v>12431</v>
      </c>
      <c r="I4995" t="s">
        <v>12674</v>
      </c>
      <c r="J4995" t="s">
        <v>12674</v>
      </c>
      <c r="K4995" t="s">
        <v>13561</v>
      </c>
      <c r="L4995" t="s">
        <v>13829</v>
      </c>
      <c r="M4995" t="s">
        <v>14031</v>
      </c>
      <c r="N4995">
        <v>100</v>
      </c>
      <c r="O4995" t="s">
        <v>20716</v>
      </c>
      <c r="P4995" t="s">
        <v>12486</v>
      </c>
      <c r="Q4995" s="1" t="s">
        <v>32103</v>
      </c>
      <c r="R4995" s="1" t="s">
        <v>32103</v>
      </c>
      <c r="S4995" s="1" t="s">
        <v>32103</v>
      </c>
      <c r="T4995" s="1" t="s">
        <v>32103</v>
      </c>
      <c r="U4995" s="1" t="s">
        <v>32103</v>
      </c>
      <c r="V4995" s="1" t="s">
        <v>32103</v>
      </c>
      <c r="W4995" s="1" t="s">
        <v>32103</v>
      </c>
      <c r="X4995" s="1">
        <v>0</v>
      </c>
    </row>
    <row r="4996" spans="1:24" x14ac:dyDescent="0.25">
      <c r="A4996" s="4" t="s">
        <v>3826</v>
      </c>
      <c r="B4996" s="1">
        <v>56035</v>
      </c>
      <c r="C4996" t="s">
        <v>43</v>
      </c>
      <c r="E4996" s="2">
        <v>42037</v>
      </c>
      <c r="F4996" t="s">
        <v>12415</v>
      </c>
      <c r="G4996" t="s">
        <v>12422</v>
      </c>
      <c r="H4996" t="s">
        <v>12431</v>
      </c>
      <c r="I4996" t="s">
        <v>12490</v>
      </c>
      <c r="J4996" t="s">
        <v>12490</v>
      </c>
      <c r="K4996" t="s">
        <v>13464</v>
      </c>
      <c r="L4996" t="s">
        <v>5807</v>
      </c>
      <c r="M4996" t="s">
        <v>32121</v>
      </c>
      <c r="N4996">
        <v>68</v>
      </c>
      <c r="O4996" t="s">
        <v>20717</v>
      </c>
      <c r="P4996" t="s">
        <v>12486</v>
      </c>
      <c r="Q4996" s="1" t="s">
        <v>32103</v>
      </c>
      <c r="R4996" s="1" t="s">
        <v>32103</v>
      </c>
      <c r="S4996" s="1" t="s">
        <v>32103</v>
      </c>
      <c r="T4996" s="1" t="s">
        <v>32103</v>
      </c>
      <c r="U4996" s="1" t="s">
        <v>32103</v>
      </c>
      <c r="V4996" s="1" t="s">
        <v>32103</v>
      </c>
      <c r="W4996" s="1" t="s">
        <v>32103</v>
      </c>
      <c r="X4996" s="1">
        <v>0</v>
      </c>
    </row>
    <row r="4997" spans="1:24" x14ac:dyDescent="0.25">
      <c r="A4997" s="4" t="s">
        <v>3827</v>
      </c>
      <c r="B4997" s="1">
        <v>56035</v>
      </c>
      <c r="C4997" t="s">
        <v>43</v>
      </c>
      <c r="E4997" s="2">
        <v>42037</v>
      </c>
      <c r="F4997" t="s">
        <v>12415</v>
      </c>
      <c r="G4997" t="s">
        <v>12422</v>
      </c>
      <c r="H4997" t="s">
        <v>12431</v>
      </c>
      <c r="I4997" t="s">
        <v>12490</v>
      </c>
      <c r="J4997" t="s">
        <v>12490</v>
      </c>
      <c r="K4997" t="s">
        <v>13464</v>
      </c>
      <c r="L4997" t="s">
        <v>5807</v>
      </c>
      <c r="M4997" t="s">
        <v>14273</v>
      </c>
      <c r="N4997">
        <v>94</v>
      </c>
      <c r="O4997" t="s">
        <v>20718</v>
      </c>
      <c r="P4997" t="s">
        <v>12486</v>
      </c>
      <c r="Q4997" s="1" t="s">
        <v>32103</v>
      </c>
      <c r="R4997" s="1" t="s">
        <v>32103</v>
      </c>
      <c r="S4997" s="1" t="s">
        <v>32103</v>
      </c>
      <c r="T4997" s="1" t="s">
        <v>32103</v>
      </c>
      <c r="U4997" s="1" t="s">
        <v>32103</v>
      </c>
      <c r="V4997" s="1" t="s">
        <v>32103</v>
      </c>
      <c r="W4997" s="1" t="s">
        <v>32103</v>
      </c>
      <c r="X4997" s="1">
        <v>0</v>
      </c>
    </row>
    <row r="4998" spans="1:24" x14ac:dyDescent="0.25">
      <c r="A4998" s="4" t="s">
        <v>3828</v>
      </c>
      <c r="B4998" s="1">
        <v>56035</v>
      </c>
      <c r="C4998" t="s">
        <v>43</v>
      </c>
      <c r="E4998" s="2">
        <v>42037</v>
      </c>
      <c r="F4998" t="s">
        <v>12415</v>
      </c>
      <c r="G4998" t="s">
        <v>12422</v>
      </c>
      <c r="H4998" t="s">
        <v>12431</v>
      </c>
      <c r="I4998" t="s">
        <v>12674</v>
      </c>
      <c r="J4998" t="s">
        <v>12674</v>
      </c>
      <c r="K4998" t="s">
        <v>13558</v>
      </c>
      <c r="L4998" t="s">
        <v>6768</v>
      </c>
      <c r="M4998" t="s">
        <v>13786</v>
      </c>
      <c r="N4998">
        <v>110</v>
      </c>
      <c r="O4998" t="s">
        <v>20719</v>
      </c>
      <c r="P4998" t="s">
        <v>12486</v>
      </c>
      <c r="Q4998" s="1" t="s">
        <v>32103</v>
      </c>
      <c r="R4998" s="1" t="s">
        <v>32103</v>
      </c>
      <c r="S4998" s="1" t="s">
        <v>32103</v>
      </c>
      <c r="T4998" s="1" t="s">
        <v>32103</v>
      </c>
      <c r="U4998" s="1" t="s">
        <v>32103</v>
      </c>
      <c r="V4998" s="1" t="s">
        <v>32103</v>
      </c>
      <c r="W4998" s="1" t="s">
        <v>32103</v>
      </c>
      <c r="X4998" s="1">
        <v>0</v>
      </c>
    </row>
    <row r="4999" spans="1:24" x14ac:dyDescent="0.25">
      <c r="A4999" s="4" t="s">
        <v>3829</v>
      </c>
      <c r="B4999" s="1">
        <v>56035</v>
      </c>
      <c r="C4999" t="s">
        <v>43</v>
      </c>
      <c r="E4999" s="2">
        <v>42037</v>
      </c>
      <c r="F4999" t="s">
        <v>12415</v>
      </c>
      <c r="G4999" t="s">
        <v>12422</v>
      </c>
      <c r="H4999" t="s">
        <v>12431</v>
      </c>
      <c r="I4999" t="s">
        <v>12617</v>
      </c>
      <c r="J4999" t="s">
        <v>12617</v>
      </c>
      <c r="K4999" t="s">
        <v>13309</v>
      </c>
      <c r="L4999" t="s">
        <v>14124</v>
      </c>
      <c r="M4999" t="s">
        <v>14141</v>
      </c>
      <c r="N4999">
        <v>87</v>
      </c>
      <c r="O4999" t="s">
        <v>20720</v>
      </c>
      <c r="P4999" t="s">
        <v>12486</v>
      </c>
      <c r="Q4999" s="1" t="s">
        <v>32103</v>
      </c>
      <c r="R4999" s="1" t="s">
        <v>32103</v>
      </c>
      <c r="S4999" s="1" t="s">
        <v>32103</v>
      </c>
      <c r="T4999" s="1" t="s">
        <v>32103</v>
      </c>
      <c r="U4999" s="1" t="s">
        <v>32103</v>
      </c>
      <c r="V4999" s="1" t="s">
        <v>32103</v>
      </c>
      <c r="W4999" s="1" t="s">
        <v>32103</v>
      </c>
      <c r="X4999" s="1">
        <v>0</v>
      </c>
    </row>
    <row r="5000" spans="1:24" x14ac:dyDescent="0.25">
      <c r="A5000" s="4" t="s">
        <v>3830</v>
      </c>
      <c r="B5000" s="1">
        <v>56035</v>
      </c>
      <c r="C5000" t="s">
        <v>43</v>
      </c>
      <c r="E5000" s="2">
        <v>42037</v>
      </c>
      <c r="F5000" t="s">
        <v>12415</v>
      </c>
      <c r="G5000" t="s">
        <v>12422</v>
      </c>
      <c r="H5000" t="s">
        <v>12431</v>
      </c>
      <c r="I5000" t="s">
        <v>12617</v>
      </c>
      <c r="J5000" t="s">
        <v>12617</v>
      </c>
      <c r="K5000" t="s">
        <v>13309</v>
      </c>
      <c r="L5000" t="s">
        <v>13797</v>
      </c>
      <c r="M5000" t="s">
        <v>14129</v>
      </c>
      <c r="N5000">
        <v>100</v>
      </c>
      <c r="O5000" t="s">
        <v>20721</v>
      </c>
      <c r="P5000" t="s">
        <v>12486</v>
      </c>
      <c r="Q5000" s="1" t="s">
        <v>32103</v>
      </c>
      <c r="R5000" s="1" t="s">
        <v>32103</v>
      </c>
      <c r="S5000" s="1" t="s">
        <v>32103</v>
      </c>
      <c r="T5000" s="1" t="s">
        <v>32103</v>
      </c>
      <c r="U5000" s="1" t="s">
        <v>32103</v>
      </c>
      <c r="V5000" s="1" t="s">
        <v>32103</v>
      </c>
      <c r="W5000" s="1" t="s">
        <v>32103</v>
      </c>
      <c r="X5000" s="1">
        <v>0</v>
      </c>
    </row>
    <row r="5001" spans="1:24" x14ac:dyDescent="0.25">
      <c r="A5001" s="4" t="s">
        <v>3831</v>
      </c>
      <c r="B5001" s="1">
        <v>56035</v>
      </c>
      <c r="C5001" t="s">
        <v>43</v>
      </c>
      <c r="E5001" s="2">
        <v>42037</v>
      </c>
      <c r="F5001" t="s">
        <v>12415</v>
      </c>
      <c r="G5001" t="s">
        <v>12422</v>
      </c>
      <c r="H5001" t="s">
        <v>12431</v>
      </c>
      <c r="I5001" t="s">
        <v>12674</v>
      </c>
      <c r="J5001" t="s">
        <v>12674</v>
      </c>
      <c r="K5001" t="s">
        <v>13558</v>
      </c>
      <c r="L5001" t="s">
        <v>13564</v>
      </c>
      <c r="M5001" t="s">
        <v>14118</v>
      </c>
      <c r="N5001">
        <v>107</v>
      </c>
      <c r="O5001" t="s">
        <v>20722</v>
      </c>
      <c r="P5001" t="s">
        <v>12486</v>
      </c>
      <c r="Q5001" s="1" t="s">
        <v>32103</v>
      </c>
      <c r="R5001" s="1" t="s">
        <v>32103</v>
      </c>
      <c r="S5001" s="1" t="s">
        <v>32103</v>
      </c>
      <c r="T5001" s="1" t="s">
        <v>32103</v>
      </c>
      <c r="U5001" s="1" t="s">
        <v>32103</v>
      </c>
      <c r="V5001" s="1" t="s">
        <v>32103</v>
      </c>
      <c r="W5001" s="1" t="s">
        <v>32103</v>
      </c>
      <c r="X5001" s="1">
        <v>0</v>
      </c>
    </row>
    <row r="5002" spans="1:24" x14ac:dyDescent="0.25">
      <c r="A5002" s="4" t="s">
        <v>3832</v>
      </c>
      <c r="B5002" s="1">
        <v>76751</v>
      </c>
      <c r="C5002" t="s">
        <v>26</v>
      </c>
      <c r="E5002" s="2">
        <v>42037</v>
      </c>
      <c r="F5002" t="s">
        <v>12415</v>
      </c>
      <c r="G5002" t="s">
        <v>12422</v>
      </c>
      <c r="H5002" t="s">
        <v>12431</v>
      </c>
      <c r="I5002" t="s">
        <v>12674</v>
      </c>
      <c r="J5002" t="s">
        <v>12674</v>
      </c>
      <c r="K5002" t="s">
        <v>13558</v>
      </c>
      <c r="L5002" t="s">
        <v>6768</v>
      </c>
      <c r="M5002" t="s">
        <v>13687</v>
      </c>
      <c r="N5002">
        <v>111</v>
      </c>
      <c r="O5002" t="s">
        <v>20723</v>
      </c>
      <c r="P5002" t="s">
        <v>12486</v>
      </c>
      <c r="Q5002" s="1" t="s">
        <v>32103</v>
      </c>
      <c r="R5002" s="1" t="s">
        <v>32103</v>
      </c>
      <c r="S5002" s="1" t="s">
        <v>32103</v>
      </c>
      <c r="T5002" s="1" t="s">
        <v>32103</v>
      </c>
      <c r="U5002" s="1" t="s">
        <v>32103</v>
      </c>
      <c r="V5002" s="1" t="s">
        <v>32103</v>
      </c>
      <c r="W5002" s="1" t="s">
        <v>32103</v>
      </c>
      <c r="X5002" s="1">
        <v>0</v>
      </c>
    </row>
    <row r="5003" spans="1:24" x14ac:dyDescent="0.25">
      <c r="A5003" s="4" t="s">
        <v>3833</v>
      </c>
      <c r="B5003" s="1">
        <v>76751</v>
      </c>
      <c r="C5003" t="s">
        <v>26</v>
      </c>
      <c r="E5003" s="2">
        <v>42037</v>
      </c>
      <c r="F5003" t="s">
        <v>12415</v>
      </c>
      <c r="G5003" t="s">
        <v>12422</v>
      </c>
      <c r="H5003" t="s">
        <v>12431</v>
      </c>
      <c r="I5003" t="s">
        <v>12674</v>
      </c>
      <c r="J5003" t="s">
        <v>12674</v>
      </c>
      <c r="K5003" t="s">
        <v>13558</v>
      </c>
      <c r="L5003" t="s">
        <v>13564</v>
      </c>
      <c r="M5003" t="s">
        <v>14274</v>
      </c>
      <c r="N5003">
        <v>120</v>
      </c>
      <c r="O5003" t="s">
        <v>20724</v>
      </c>
      <c r="P5003" t="s">
        <v>12486</v>
      </c>
      <c r="Q5003" s="1" t="s">
        <v>32103</v>
      </c>
      <c r="R5003" s="1" t="s">
        <v>32103</v>
      </c>
      <c r="S5003" s="1" t="s">
        <v>32103</v>
      </c>
      <c r="T5003" s="1" t="s">
        <v>32103</v>
      </c>
      <c r="U5003" s="1" t="s">
        <v>32103</v>
      </c>
      <c r="V5003" s="1" t="s">
        <v>32103</v>
      </c>
      <c r="W5003" s="1" t="s">
        <v>32103</v>
      </c>
      <c r="X5003" s="1">
        <v>0</v>
      </c>
    </row>
    <row r="5004" spans="1:24" x14ac:dyDescent="0.25">
      <c r="A5004" s="4" t="s">
        <v>3834</v>
      </c>
      <c r="B5004" s="1">
        <v>76751</v>
      </c>
      <c r="C5004" t="s">
        <v>26</v>
      </c>
      <c r="E5004" s="2">
        <v>42037</v>
      </c>
      <c r="F5004" t="s">
        <v>12415</v>
      </c>
      <c r="G5004" t="s">
        <v>12422</v>
      </c>
      <c r="H5004" t="s">
        <v>12431</v>
      </c>
      <c r="I5004" t="s">
        <v>12617</v>
      </c>
      <c r="J5004" t="s">
        <v>12617</v>
      </c>
      <c r="K5004" t="s">
        <v>13309</v>
      </c>
      <c r="L5004" t="s">
        <v>13797</v>
      </c>
      <c r="M5004" t="s">
        <v>14072</v>
      </c>
      <c r="N5004">
        <v>114</v>
      </c>
      <c r="O5004" t="s">
        <v>20725</v>
      </c>
      <c r="P5004" t="s">
        <v>12486</v>
      </c>
      <c r="Q5004" s="1" t="s">
        <v>32103</v>
      </c>
      <c r="R5004" s="1" t="s">
        <v>32103</v>
      </c>
      <c r="S5004" s="1" t="s">
        <v>32103</v>
      </c>
      <c r="T5004" s="1" t="s">
        <v>32103</v>
      </c>
      <c r="U5004" s="1" t="s">
        <v>32103</v>
      </c>
      <c r="V5004" s="1" t="s">
        <v>32103</v>
      </c>
      <c r="W5004" s="1" t="s">
        <v>32103</v>
      </c>
      <c r="X5004" s="1">
        <v>0</v>
      </c>
    </row>
    <row r="5005" spans="1:24" x14ac:dyDescent="0.25">
      <c r="A5005" s="4" t="s">
        <v>3835</v>
      </c>
      <c r="B5005" s="1">
        <v>76751</v>
      </c>
      <c r="C5005" t="s">
        <v>26</v>
      </c>
      <c r="E5005" s="2">
        <v>42037</v>
      </c>
      <c r="F5005" t="s">
        <v>12415</v>
      </c>
      <c r="G5005" t="s">
        <v>12422</v>
      </c>
      <c r="H5005" t="s">
        <v>12431</v>
      </c>
      <c r="I5005" t="s">
        <v>12674</v>
      </c>
      <c r="J5005" t="s">
        <v>12674</v>
      </c>
      <c r="K5005" t="s">
        <v>13558</v>
      </c>
      <c r="L5005" t="s">
        <v>13564</v>
      </c>
      <c r="M5005" t="s">
        <v>13744</v>
      </c>
      <c r="N5005">
        <v>131</v>
      </c>
      <c r="O5005" t="s">
        <v>20726</v>
      </c>
      <c r="P5005" t="s">
        <v>12486</v>
      </c>
      <c r="Q5005" s="1" t="s">
        <v>32103</v>
      </c>
      <c r="R5005" s="1" t="s">
        <v>32103</v>
      </c>
      <c r="S5005" s="1" t="s">
        <v>32103</v>
      </c>
      <c r="T5005" s="1" t="s">
        <v>32103</v>
      </c>
      <c r="U5005" s="1" t="s">
        <v>32103</v>
      </c>
      <c r="V5005" s="1" t="s">
        <v>32103</v>
      </c>
      <c r="W5005" s="1" t="s">
        <v>32103</v>
      </c>
      <c r="X5005" s="1">
        <v>0</v>
      </c>
    </row>
    <row r="5006" spans="1:24" x14ac:dyDescent="0.25">
      <c r="A5006" s="4" t="s">
        <v>3836</v>
      </c>
      <c r="B5006" s="1">
        <v>76751</v>
      </c>
      <c r="C5006" t="s">
        <v>26</v>
      </c>
      <c r="E5006" s="2">
        <v>42037</v>
      </c>
      <c r="F5006" t="s">
        <v>12415</v>
      </c>
      <c r="G5006" t="s">
        <v>12422</v>
      </c>
      <c r="H5006" t="s">
        <v>12431</v>
      </c>
      <c r="I5006" t="s">
        <v>12674</v>
      </c>
      <c r="J5006" t="s">
        <v>12674</v>
      </c>
      <c r="K5006" t="s">
        <v>13558</v>
      </c>
      <c r="L5006" t="s">
        <v>13564</v>
      </c>
      <c r="M5006" t="s">
        <v>13565</v>
      </c>
      <c r="N5006">
        <v>104</v>
      </c>
      <c r="O5006" t="s">
        <v>20727</v>
      </c>
      <c r="P5006" t="s">
        <v>12486</v>
      </c>
      <c r="Q5006" s="1" t="s">
        <v>32103</v>
      </c>
      <c r="R5006" s="1" t="s">
        <v>32103</v>
      </c>
      <c r="S5006" s="1" t="s">
        <v>32103</v>
      </c>
      <c r="T5006" s="1" t="s">
        <v>32103</v>
      </c>
      <c r="U5006" s="1" t="s">
        <v>32103</v>
      </c>
      <c r="V5006" s="1" t="s">
        <v>32103</v>
      </c>
      <c r="W5006" s="1" t="s">
        <v>32103</v>
      </c>
      <c r="X5006" s="1">
        <v>0</v>
      </c>
    </row>
    <row r="5007" spans="1:24" x14ac:dyDescent="0.25">
      <c r="A5007" s="4" t="s">
        <v>3837</v>
      </c>
      <c r="B5007" s="1">
        <v>76751</v>
      </c>
      <c r="C5007" t="s">
        <v>26</v>
      </c>
      <c r="E5007" s="2">
        <v>42037</v>
      </c>
      <c r="F5007" t="s">
        <v>12415</v>
      </c>
      <c r="G5007" t="s">
        <v>12422</v>
      </c>
      <c r="H5007" t="s">
        <v>12431</v>
      </c>
      <c r="I5007" t="s">
        <v>12617</v>
      </c>
      <c r="J5007" t="s">
        <v>12617</v>
      </c>
      <c r="K5007" t="s">
        <v>13309</v>
      </c>
      <c r="L5007" t="s">
        <v>14124</v>
      </c>
      <c r="M5007" t="s">
        <v>14129</v>
      </c>
      <c r="N5007">
        <v>116</v>
      </c>
      <c r="O5007" t="s">
        <v>20728</v>
      </c>
      <c r="P5007" t="s">
        <v>12486</v>
      </c>
      <c r="Q5007" s="1" t="s">
        <v>32103</v>
      </c>
      <c r="R5007" s="1" t="s">
        <v>32103</v>
      </c>
      <c r="S5007" s="1" t="s">
        <v>32103</v>
      </c>
      <c r="T5007" s="1" t="s">
        <v>32103</v>
      </c>
      <c r="U5007" s="1" t="s">
        <v>32103</v>
      </c>
      <c r="V5007" s="1" t="s">
        <v>32103</v>
      </c>
      <c r="W5007" s="1" t="s">
        <v>32103</v>
      </c>
      <c r="X5007" s="1">
        <v>0</v>
      </c>
    </row>
    <row r="5008" spans="1:24" x14ac:dyDescent="0.25">
      <c r="A5008" s="4" t="s">
        <v>3838</v>
      </c>
      <c r="B5008" s="1">
        <v>76751</v>
      </c>
      <c r="C5008" t="s">
        <v>26</v>
      </c>
      <c r="E5008" s="2">
        <v>42037</v>
      </c>
      <c r="F5008" t="s">
        <v>12415</v>
      </c>
      <c r="G5008" t="s">
        <v>12422</v>
      </c>
      <c r="H5008" t="s">
        <v>12431</v>
      </c>
      <c r="I5008" t="s">
        <v>12617</v>
      </c>
      <c r="J5008" t="s">
        <v>12617</v>
      </c>
      <c r="K5008" t="s">
        <v>13309</v>
      </c>
      <c r="L5008" t="s">
        <v>14124</v>
      </c>
      <c r="M5008" t="s">
        <v>13655</v>
      </c>
      <c r="N5008">
        <v>100</v>
      </c>
      <c r="O5008" t="s">
        <v>20729</v>
      </c>
      <c r="P5008" t="s">
        <v>12486</v>
      </c>
      <c r="Q5008" s="1" t="s">
        <v>32103</v>
      </c>
      <c r="R5008" s="1" t="s">
        <v>32103</v>
      </c>
      <c r="S5008" s="1" t="s">
        <v>32103</v>
      </c>
      <c r="T5008" s="1" t="s">
        <v>32103</v>
      </c>
      <c r="U5008" s="1" t="s">
        <v>32103</v>
      </c>
      <c r="V5008" s="1" t="s">
        <v>32103</v>
      </c>
      <c r="W5008" s="1" t="s">
        <v>32103</v>
      </c>
      <c r="X5008" s="1">
        <v>0</v>
      </c>
    </row>
    <row r="5009" spans="1:24" x14ac:dyDescent="0.25">
      <c r="A5009" s="4" t="s">
        <v>3839</v>
      </c>
      <c r="B5009" s="1">
        <v>76751</v>
      </c>
      <c r="C5009" t="s">
        <v>26</v>
      </c>
      <c r="E5009" s="2">
        <v>42037</v>
      </c>
      <c r="F5009" t="s">
        <v>12415</v>
      </c>
      <c r="G5009" t="s">
        <v>12422</v>
      </c>
      <c r="H5009" t="s">
        <v>12431</v>
      </c>
      <c r="I5009" t="s">
        <v>12674</v>
      </c>
      <c r="J5009" t="s">
        <v>12674</v>
      </c>
      <c r="K5009" t="s">
        <v>13558</v>
      </c>
      <c r="L5009" t="s">
        <v>6768</v>
      </c>
      <c r="M5009" t="s">
        <v>13701</v>
      </c>
      <c r="N5009">
        <v>121</v>
      </c>
      <c r="O5009" t="s">
        <v>20730</v>
      </c>
      <c r="P5009" t="s">
        <v>12486</v>
      </c>
      <c r="Q5009" s="1" t="s">
        <v>32103</v>
      </c>
      <c r="R5009" s="1" t="s">
        <v>32103</v>
      </c>
      <c r="S5009" s="1" t="s">
        <v>32103</v>
      </c>
      <c r="T5009" s="1" t="s">
        <v>32103</v>
      </c>
      <c r="U5009" s="1" t="s">
        <v>32103</v>
      </c>
      <c r="V5009" s="1" t="s">
        <v>32103</v>
      </c>
      <c r="W5009" s="1" t="s">
        <v>32103</v>
      </c>
      <c r="X5009" s="1">
        <v>0</v>
      </c>
    </row>
    <row r="5010" spans="1:24" x14ac:dyDescent="0.25">
      <c r="A5010" s="4" t="s">
        <v>3840</v>
      </c>
      <c r="B5010" s="1">
        <v>76751</v>
      </c>
      <c r="C5010" t="s">
        <v>26</v>
      </c>
      <c r="E5010" s="2">
        <v>42037</v>
      </c>
      <c r="F5010" t="s">
        <v>12415</v>
      </c>
      <c r="G5010" t="s">
        <v>12422</v>
      </c>
      <c r="H5010" t="s">
        <v>12431</v>
      </c>
      <c r="I5010" t="s">
        <v>12674</v>
      </c>
      <c r="J5010" t="s">
        <v>12674</v>
      </c>
      <c r="K5010" t="s">
        <v>13558</v>
      </c>
      <c r="L5010" t="s">
        <v>13785</v>
      </c>
      <c r="M5010" t="s">
        <v>13786</v>
      </c>
      <c r="N5010">
        <v>99</v>
      </c>
      <c r="O5010" t="s">
        <v>20731</v>
      </c>
      <c r="P5010" t="s">
        <v>12486</v>
      </c>
      <c r="Q5010" s="1" t="s">
        <v>32103</v>
      </c>
      <c r="R5010" s="1" t="s">
        <v>32103</v>
      </c>
      <c r="S5010" s="1" t="s">
        <v>32103</v>
      </c>
      <c r="T5010" s="1" t="s">
        <v>32103</v>
      </c>
      <c r="U5010" s="1" t="s">
        <v>32103</v>
      </c>
      <c r="V5010" s="1" t="s">
        <v>32103</v>
      </c>
      <c r="W5010" s="1" t="s">
        <v>32103</v>
      </c>
      <c r="X5010" s="1">
        <v>0</v>
      </c>
    </row>
    <row r="5011" spans="1:24" x14ac:dyDescent="0.25">
      <c r="A5011" s="4" t="s">
        <v>3841</v>
      </c>
      <c r="B5011" s="1">
        <v>76751</v>
      </c>
      <c r="C5011" t="s">
        <v>26</v>
      </c>
      <c r="E5011" s="2">
        <v>42037</v>
      </c>
      <c r="F5011" t="s">
        <v>12415</v>
      </c>
      <c r="G5011" t="s">
        <v>12422</v>
      </c>
      <c r="H5011" t="s">
        <v>12431</v>
      </c>
      <c r="I5011" t="s">
        <v>12617</v>
      </c>
      <c r="J5011" t="s">
        <v>12617</v>
      </c>
      <c r="K5011" t="s">
        <v>13840</v>
      </c>
      <c r="L5011" t="s">
        <v>13841</v>
      </c>
      <c r="M5011" t="s">
        <v>14275</v>
      </c>
      <c r="N5011">
        <v>102</v>
      </c>
      <c r="O5011" t="s">
        <v>20732</v>
      </c>
      <c r="P5011" t="s">
        <v>12486</v>
      </c>
      <c r="Q5011" s="1" t="s">
        <v>32103</v>
      </c>
      <c r="R5011" s="1" t="s">
        <v>32103</v>
      </c>
      <c r="S5011" s="1" t="s">
        <v>32103</v>
      </c>
      <c r="T5011" s="1" t="s">
        <v>32103</v>
      </c>
      <c r="U5011" s="1" t="s">
        <v>32103</v>
      </c>
      <c r="V5011" s="1" t="s">
        <v>32103</v>
      </c>
      <c r="W5011" s="1" t="s">
        <v>32103</v>
      </c>
      <c r="X5011" s="1">
        <v>0</v>
      </c>
    </row>
    <row r="5012" spans="1:24" x14ac:dyDescent="0.25">
      <c r="A5012" s="4" t="s">
        <v>3842</v>
      </c>
      <c r="B5012" s="1">
        <v>76751</v>
      </c>
      <c r="C5012" t="s">
        <v>26</v>
      </c>
      <c r="E5012" s="2">
        <v>42037</v>
      </c>
      <c r="F5012" t="s">
        <v>12415</v>
      </c>
      <c r="G5012" t="s">
        <v>12422</v>
      </c>
      <c r="H5012" t="s">
        <v>12431</v>
      </c>
      <c r="I5012" t="s">
        <v>12617</v>
      </c>
      <c r="J5012" t="s">
        <v>12617</v>
      </c>
      <c r="K5012" t="s">
        <v>13309</v>
      </c>
      <c r="L5012" t="s">
        <v>13933</v>
      </c>
      <c r="M5012" t="s">
        <v>14128</v>
      </c>
      <c r="N5012">
        <v>94</v>
      </c>
      <c r="O5012" t="s">
        <v>20733</v>
      </c>
      <c r="P5012" t="s">
        <v>12486</v>
      </c>
      <c r="Q5012" s="1" t="s">
        <v>32103</v>
      </c>
      <c r="R5012" s="1" t="s">
        <v>32103</v>
      </c>
      <c r="S5012" s="1" t="s">
        <v>32103</v>
      </c>
      <c r="T5012" s="1" t="s">
        <v>32103</v>
      </c>
      <c r="U5012" s="1" t="s">
        <v>32103</v>
      </c>
      <c r="V5012" s="1" t="s">
        <v>32103</v>
      </c>
      <c r="W5012" s="1" t="s">
        <v>32103</v>
      </c>
      <c r="X5012" s="1">
        <v>0</v>
      </c>
    </row>
    <row r="5013" spans="1:24" x14ac:dyDescent="0.25">
      <c r="A5013" s="4" t="s">
        <v>3843</v>
      </c>
      <c r="B5013" s="1">
        <v>76751</v>
      </c>
      <c r="C5013" t="s">
        <v>26</v>
      </c>
      <c r="E5013" s="2">
        <v>42037</v>
      </c>
      <c r="F5013" t="s">
        <v>12415</v>
      </c>
      <c r="G5013" t="s">
        <v>12422</v>
      </c>
      <c r="H5013" t="s">
        <v>12431</v>
      </c>
      <c r="I5013" t="s">
        <v>12617</v>
      </c>
      <c r="J5013" t="s">
        <v>12617</v>
      </c>
      <c r="K5013" t="s">
        <v>13840</v>
      </c>
      <c r="L5013" t="s">
        <v>14126</v>
      </c>
      <c r="M5013" t="s">
        <v>14271</v>
      </c>
      <c r="N5013">
        <v>94</v>
      </c>
      <c r="O5013" t="s">
        <v>20734</v>
      </c>
      <c r="P5013" t="s">
        <v>12486</v>
      </c>
      <c r="Q5013" s="1" t="s">
        <v>32103</v>
      </c>
      <c r="R5013" s="1" t="s">
        <v>32103</v>
      </c>
      <c r="S5013" s="1" t="s">
        <v>32103</v>
      </c>
      <c r="T5013" s="1" t="s">
        <v>32103</v>
      </c>
      <c r="U5013" s="1" t="s">
        <v>32103</v>
      </c>
      <c r="V5013" s="1" t="s">
        <v>32103</v>
      </c>
      <c r="W5013" s="1" t="s">
        <v>32103</v>
      </c>
      <c r="X5013" s="1">
        <v>0</v>
      </c>
    </row>
    <row r="5014" spans="1:24" x14ac:dyDescent="0.25">
      <c r="A5014" s="4" t="s">
        <v>3844</v>
      </c>
      <c r="B5014" s="1">
        <v>76751</v>
      </c>
      <c r="C5014" t="s">
        <v>26</v>
      </c>
      <c r="E5014" s="2">
        <v>42037</v>
      </c>
      <c r="F5014" t="s">
        <v>12415</v>
      </c>
      <c r="G5014" t="s">
        <v>12422</v>
      </c>
      <c r="H5014" t="s">
        <v>12431</v>
      </c>
      <c r="I5014" t="s">
        <v>12490</v>
      </c>
      <c r="J5014" t="s">
        <v>12490</v>
      </c>
      <c r="K5014" t="s">
        <v>13464</v>
      </c>
      <c r="L5014" t="s">
        <v>12717</v>
      </c>
      <c r="M5014" t="s">
        <v>13673</v>
      </c>
      <c r="N5014">
        <v>107</v>
      </c>
      <c r="O5014" t="s">
        <v>20735</v>
      </c>
      <c r="P5014" t="s">
        <v>12486</v>
      </c>
      <c r="Q5014" s="1" t="s">
        <v>32103</v>
      </c>
      <c r="R5014" s="1" t="s">
        <v>32103</v>
      </c>
      <c r="S5014" s="1" t="s">
        <v>32103</v>
      </c>
      <c r="T5014" s="1" t="s">
        <v>32103</v>
      </c>
      <c r="U5014" s="1" t="s">
        <v>32103</v>
      </c>
      <c r="V5014" s="1" t="s">
        <v>32103</v>
      </c>
      <c r="W5014" s="1" t="s">
        <v>32103</v>
      </c>
      <c r="X5014" s="1">
        <v>0</v>
      </c>
    </row>
    <row r="5015" spans="1:24" x14ac:dyDescent="0.25">
      <c r="A5015" s="4" t="s">
        <v>3845</v>
      </c>
      <c r="B5015" s="1">
        <v>76751</v>
      </c>
      <c r="C5015" t="s">
        <v>26</v>
      </c>
      <c r="E5015" s="2">
        <v>42037</v>
      </c>
      <c r="F5015" t="s">
        <v>12415</v>
      </c>
      <c r="G5015" t="s">
        <v>12422</v>
      </c>
      <c r="H5015" t="s">
        <v>12431</v>
      </c>
      <c r="I5015" t="s">
        <v>12674</v>
      </c>
      <c r="J5015" t="s">
        <v>12674</v>
      </c>
      <c r="K5015" t="s">
        <v>13558</v>
      </c>
      <c r="L5015" t="s">
        <v>13564</v>
      </c>
      <c r="M5015" t="s">
        <v>13567</v>
      </c>
      <c r="N5015">
        <v>105</v>
      </c>
      <c r="O5015" t="s">
        <v>20736</v>
      </c>
      <c r="P5015" t="s">
        <v>12486</v>
      </c>
      <c r="Q5015" s="1" t="s">
        <v>32103</v>
      </c>
      <c r="R5015" s="1" t="s">
        <v>32103</v>
      </c>
      <c r="S5015" s="1" t="s">
        <v>32103</v>
      </c>
      <c r="T5015" s="1" t="s">
        <v>32103</v>
      </c>
      <c r="U5015" s="1" t="s">
        <v>32103</v>
      </c>
      <c r="V5015" s="1" t="s">
        <v>32103</v>
      </c>
      <c r="W5015" s="1" t="s">
        <v>32103</v>
      </c>
      <c r="X5015" s="1">
        <v>0</v>
      </c>
    </row>
    <row r="5016" spans="1:24" x14ac:dyDescent="0.25">
      <c r="A5016" s="4" t="s">
        <v>3846</v>
      </c>
      <c r="B5016" s="1">
        <v>76751</v>
      </c>
      <c r="C5016" t="s">
        <v>26</v>
      </c>
      <c r="E5016" s="2">
        <v>42037</v>
      </c>
      <c r="F5016" t="s">
        <v>12415</v>
      </c>
      <c r="G5016" t="s">
        <v>12422</v>
      </c>
      <c r="H5016" t="s">
        <v>12431</v>
      </c>
      <c r="I5016" t="s">
        <v>12674</v>
      </c>
      <c r="J5016" t="s">
        <v>12674</v>
      </c>
      <c r="K5016" t="s">
        <v>13558</v>
      </c>
      <c r="L5016" t="s">
        <v>13564</v>
      </c>
      <c r="M5016" t="s">
        <v>14118</v>
      </c>
      <c r="N5016">
        <v>101</v>
      </c>
      <c r="O5016" t="s">
        <v>20737</v>
      </c>
      <c r="P5016" t="s">
        <v>12486</v>
      </c>
      <c r="Q5016" s="1" t="s">
        <v>32103</v>
      </c>
      <c r="R5016" s="1" t="s">
        <v>32103</v>
      </c>
      <c r="S5016" s="1" t="s">
        <v>32103</v>
      </c>
      <c r="T5016" s="1" t="s">
        <v>32103</v>
      </c>
      <c r="U5016" s="1" t="s">
        <v>32103</v>
      </c>
      <c r="V5016" s="1" t="s">
        <v>32103</v>
      </c>
      <c r="W5016" s="1" t="s">
        <v>32103</v>
      </c>
      <c r="X5016" s="1">
        <v>0</v>
      </c>
    </row>
    <row r="5017" spans="1:24" x14ac:dyDescent="0.25">
      <c r="A5017" s="4" t="s">
        <v>3847</v>
      </c>
      <c r="B5017" s="1">
        <v>76751</v>
      </c>
      <c r="C5017" t="s">
        <v>26</v>
      </c>
      <c r="E5017" s="2">
        <v>42037</v>
      </c>
      <c r="F5017" t="s">
        <v>12415</v>
      </c>
      <c r="G5017" t="s">
        <v>12422</v>
      </c>
      <c r="H5017" t="s">
        <v>12431</v>
      </c>
      <c r="I5017" t="s">
        <v>12674</v>
      </c>
      <c r="J5017" t="s">
        <v>12674</v>
      </c>
      <c r="K5017" t="s">
        <v>13558</v>
      </c>
      <c r="L5017" t="s">
        <v>13564</v>
      </c>
      <c r="M5017" t="s">
        <v>14093</v>
      </c>
      <c r="N5017">
        <v>99</v>
      </c>
      <c r="O5017" t="s">
        <v>20738</v>
      </c>
      <c r="P5017" t="s">
        <v>12486</v>
      </c>
      <c r="Q5017" s="1" t="s">
        <v>32103</v>
      </c>
      <c r="R5017" s="1" t="s">
        <v>32103</v>
      </c>
      <c r="S5017" s="1" t="s">
        <v>32103</v>
      </c>
      <c r="T5017" s="1" t="s">
        <v>32103</v>
      </c>
      <c r="U5017" s="1" t="s">
        <v>32103</v>
      </c>
      <c r="V5017" s="1" t="s">
        <v>32103</v>
      </c>
      <c r="W5017" s="1" t="s">
        <v>32103</v>
      </c>
      <c r="X5017" s="1">
        <v>0</v>
      </c>
    </row>
    <row r="5018" spans="1:24" x14ac:dyDescent="0.25">
      <c r="A5018" s="4" t="s">
        <v>3848</v>
      </c>
      <c r="B5018" s="1">
        <v>76751</v>
      </c>
      <c r="C5018" t="s">
        <v>26</v>
      </c>
      <c r="E5018" s="2">
        <v>42037</v>
      </c>
      <c r="F5018" t="s">
        <v>12415</v>
      </c>
      <c r="G5018" t="s">
        <v>12422</v>
      </c>
      <c r="H5018" t="s">
        <v>12431</v>
      </c>
      <c r="I5018" t="s">
        <v>12490</v>
      </c>
      <c r="J5018" t="s">
        <v>12490</v>
      </c>
      <c r="K5018" t="s">
        <v>13464</v>
      </c>
      <c r="L5018" t="s">
        <v>13200</v>
      </c>
      <c r="M5018" t="s">
        <v>13828</v>
      </c>
      <c r="N5018">
        <v>92</v>
      </c>
      <c r="O5018" t="s">
        <v>20738</v>
      </c>
      <c r="P5018" t="s">
        <v>12486</v>
      </c>
      <c r="Q5018" s="1" t="s">
        <v>32103</v>
      </c>
      <c r="R5018" s="1" t="s">
        <v>32103</v>
      </c>
      <c r="S5018" s="1" t="s">
        <v>32103</v>
      </c>
      <c r="T5018" s="1" t="s">
        <v>32103</v>
      </c>
      <c r="U5018" s="1" t="s">
        <v>32103</v>
      </c>
      <c r="V5018" s="1" t="s">
        <v>32103</v>
      </c>
      <c r="W5018" s="1" t="s">
        <v>32103</v>
      </c>
      <c r="X5018" s="1">
        <v>0</v>
      </c>
    </row>
    <row r="5019" spans="1:24" x14ac:dyDescent="0.25">
      <c r="A5019" s="4">
        <v>9788183224512</v>
      </c>
      <c r="B5019" s="1">
        <v>62182</v>
      </c>
      <c r="C5019" t="s">
        <v>27</v>
      </c>
      <c r="E5019" s="2">
        <v>42037</v>
      </c>
      <c r="F5019" t="s">
        <v>12415</v>
      </c>
      <c r="G5019" t="s">
        <v>12422</v>
      </c>
      <c r="H5019" t="s">
        <v>12454</v>
      </c>
      <c r="I5019" t="s">
        <v>12455</v>
      </c>
      <c r="J5019" t="s">
        <v>12455</v>
      </c>
      <c r="K5019" t="s">
        <v>12456</v>
      </c>
      <c r="L5019" t="s">
        <v>12457</v>
      </c>
      <c r="M5019" t="s">
        <v>13003</v>
      </c>
      <c r="N5019">
        <v>187</v>
      </c>
      <c r="O5019" t="s">
        <v>20739</v>
      </c>
      <c r="P5019" t="s">
        <v>12486</v>
      </c>
      <c r="Q5019" s="1" t="s">
        <v>32103</v>
      </c>
      <c r="R5019" s="1" t="s">
        <v>32103</v>
      </c>
      <c r="S5019" s="1" t="s">
        <v>32103</v>
      </c>
      <c r="T5019" s="1" t="s">
        <v>32103</v>
      </c>
      <c r="U5019" s="1" t="s">
        <v>32103</v>
      </c>
      <c r="V5019" s="1" t="s">
        <v>32103</v>
      </c>
      <c r="W5019" s="1" t="s">
        <v>32103</v>
      </c>
      <c r="X5019" s="1">
        <v>0</v>
      </c>
    </row>
    <row r="5020" spans="1:24" x14ac:dyDescent="0.25">
      <c r="A5020" s="4">
        <v>9788179252772</v>
      </c>
      <c r="B5020" s="1">
        <v>62182</v>
      </c>
      <c r="C5020" t="s">
        <v>27</v>
      </c>
      <c r="E5020" s="2">
        <v>42037</v>
      </c>
      <c r="F5020" t="s">
        <v>12415</v>
      </c>
      <c r="G5020" t="s">
        <v>12422</v>
      </c>
      <c r="H5020" t="s">
        <v>12454</v>
      </c>
      <c r="I5020" t="s">
        <v>12455</v>
      </c>
      <c r="J5020" t="s">
        <v>12455</v>
      </c>
      <c r="K5020" t="s">
        <v>12456</v>
      </c>
      <c r="L5020" t="s">
        <v>12457</v>
      </c>
      <c r="M5020" t="s">
        <v>14276</v>
      </c>
      <c r="N5020">
        <v>168</v>
      </c>
      <c r="O5020" t="s">
        <v>20740</v>
      </c>
      <c r="P5020" t="s">
        <v>12486</v>
      </c>
      <c r="Q5020" s="1" t="s">
        <v>32103</v>
      </c>
      <c r="R5020" s="1" t="s">
        <v>32103</v>
      </c>
      <c r="S5020" s="1" t="s">
        <v>32103</v>
      </c>
      <c r="T5020" s="1" t="s">
        <v>32103</v>
      </c>
      <c r="U5020" s="1" t="s">
        <v>32103</v>
      </c>
      <c r="V5020" s="1" t="s">
        <v>32103</v>
      </c>
      <c r="W5020" s="1" t="s">
        <v>32103</v>
      </c>
      <c r="X5020" s="1">
        <v>0</v>
      </c>
    </row>
    <row r="5021" spans="1:24" x14ac:dyDescent="0.25">
      <c r="A5021" s="4">
        <v>9788179252468</v>
      </c>
      <c r="B5021" s="1">
        <v>62182</v>
      </c>
      <c r="C5021" t="s">
        <v>27</v>
      </c>
      <c r="E5021" s="2">
        <v>42037</v>
      </c>
      <c r="F5021" t="s">
        <v>12415</v>
      </c>
      <c r="G5021" t="s">
        <v>12422</v>
      </c>
      <c r="H5021" t="s">
        <v>12454</v>
      </c>
      <c r="I5021" t="s">
        <v>12455</v>
      </c>
      <c r="J5021" t="s">
        <v>12455</v>
      </c>
      <c r="K5021" t="s">
        <v>12456</v>
      </c>
      <c r="L5021" t="s">
        <v>12457</v>
      </c>
      <c r="M5021" t="s">
        <v>14276</v>
      </c>
      <c r="N5021">
        <v>170</v>
      </c>
      <c r="O5021" t="s">
        <v>20741</v>
      </c>
      <c r="P5021" t="s">
        <v>12486</v>
      </c>
      <c r="Q5021" s="1" t="s">
        <v>32103</v>
      </c>
      <c r="R5021" s="1" t="s">
        <v>32103</v>
      </c>
      <c r="S5021" s="1" t="s">
        <v>32103</v>
      </c>
      <c r="T5021" s="1" t="s">
        <v>32103</v>
      </c>
      <c r="U5021" s="1" t="s">
        <v>32103</v>
      </c>
      <c r="V5021" s="1" t="s">
        <v>32103</v>
      </c>
      <c r="W5021" s="1" t="s">
        <v>32103</v>
      </c>
      <c r="X5021" s="1">
        <v>0</v>
      </c>
    </row>
    <row r="5022" spans="1:24" x14ac:dyDescent="0.25">
      <c r="A5022" s="4">
        <v>9788178692258</v>
      </c>
      <c r="B5022" s="1">
        <v>62182</v>
      </c>
      <c r="C5022" t="s">
        <v>27</v>
      </c>
      <c r="E5022" s="2">
        <v>42037</v>
      </c>
      <c r="F5022" t="s">
        <v>12415</v>
      </c>
      <c r="G5022" t="s">
        <v>12422</v>
      </c>
      <c r="H5022" t="s">
        <v>12454</v>
      </c>
      <c r="I5022" t="s">
        <v>12455</v>
      </c>
      <c r="J5022" t="s">
        <v>12455</v>
      </c>
      <c r="K5022" t="s">
        <v>12456</v>
      </c>
      <c r="L5022" t="s">
        <v>12457</v>
      </c>
      <c r="M5022" t="s">
        <v>14045</v>
      </c>
      <c r="N5022">
        <v>182</v>
      </c>
      <c r="O5022" t="s">
        <v>20742</v>
      </c>
      <c r="P5022" t="s">
        <v>12486</v>
      </c>
      <c r="Q5022" s="1" t="s">
        <v>32103</v>
      </c>
      <c r="R5022" s="1" t="s">
        <v>32103</v>
      </c>
      <c r="S5022" s="1" t="s">
        <v>32103</v>
      </c>
      <c r="T5022" s="1" t="s">
        <v>32103</v>
      </c>
      <c r="U5022" s="1" t="s">
        <v>32103</v>
      </c>
      <c r="V5022" s="1" t="s">
        <v>32103</v>
      </c>
      <c r="W5022" s="1" t="s">
        <v>32103</v>
      </c>
      <c r="X5022" s="1">
        <v>0</v>
      </c>
    </row>
    <row r="5023" spans="1:24" x14ac:dyDescent="0.25">
      <c r="A5023" s="4">
        <v>9788178090924</v>
      </c>
      <c r="B5023" s="1">
        <v>62182</v>
      </c>
      <c r="C5023" t="s">
        <v>27</v>
      </c>
      <c r="E5023" s="2">
        <v>42037</v>
      </c>
      <c r="F5023" t="s">
        <v>12415</v>
      </c>
      <c r="G5023" t="s">
        <v>12422</v>
      </c>
      <c r="H5023" t="s">
        <v>12454</v>
      </c>
      <c r="I5023" t="s">
        <v>12455</v>
      </c>
      <c r="J5023" t="s">
        <v>12455</v>
      </c>
      <c r="K5023" t="s">
        <v>12456</v>
      </c>
      <c r="L5023" t="s">
        <v>12457</v>
      </c>
      <c r="M5023" t="s">
        <v>14277</v>
      </c>
      <c r="N5023">
        <v>190</v>
      </c>
      <c r="O5023" t="s">
        <v>20743</v>
      </c>
      <c r="P5023" t="s">
        <v>12486</v>
      </c>
      <c r="Q5023" s="1" t="s">
        <v>32103</v>
      </c>
      <c r="R5023" s="1" t="s">
        <v>32103</v>
      </c>
      <c r="S5023" s="1" t="s">
        <v>32103</v>
      </c>
      <c r="T5023" s="1" t="s">
        <v>32103</v>
      </c>
      <c r="U5023" s="1" t="s">
        <v>32103</v>
      </c>
      <c r="V5023" s="1" t="s">
        <v>32103</v>
      </c>
      <c r="W5023" s="1" t="s">
        <v>32103</v>
      </c>
      <c r="X5023" s="1">
        <v>0</v>
      </c>
    </row>
    <row r="5024" spans="1:24" x14ac:dyDescent="0.25">
      <c r="A5024" s="4">
        <v>9788178063072</v>
      </c>
      <c r="B5024" s="1">
        <v>62182</v>
      </c>
      <c r="C5024" t="s">
        <v>27</v>
      </c>
      <c r="E5024" s="2">
        <v>42037</v>
      </c>
      <c r="F5024" t="s">
        <v>12415</v>
      </c>
      <c r="G5024" t="s">
        <v>12422</v>
      </c>
      <c r="H5024" t="s">
        <v>12454</v>
      </c>
      <c r="I5024" t="s">
        <v>12455</v>
      </c>
      <c r="J5024" t="s">
        <v>12455</v>
      </c>
      <c r="K5024" t="s">
        <v>12456</v>
      </c>
      <c r="L5024" t="s">
        <v>12457</v>
      </c>
      <c r="M5024" t="s">
        <v>14278</v>
      </c>
      <c r="N5024">
        <v>209</v>
      </c>
      <c r="O5024" t="s">
        <v>20744</v>
      </c>
      <c r="P5024" t="s">
        <v>12486</v>
      </c>
      <c r="Q5024" s="1" t="s">
        <v>32103</v>
      </c>
      <c r="R5024" s="1" t="s">
        <v>32103</v>
      </c>
      <c r="S5024" s="1" t="s">
        <v>32103</v>
      </c>
      <c r="T5024" s="1" t="s">
        <v>32103</v>
      </c>
      <c r="U5024" s="1" t="s">
        <v>32103</v>
      </c>
      <c r="V5024" s="1" t="s">
        <v>32103</v>
      </c>
      <c r="W5024" s="1" t="s">
        <v>32103</v>
      </c>
      <c r="X5024" s="1">
        <v>0</v>
      </c>
    </row>
    <row r="5025" spans="1:24" x14ac:dyDescent="0.25">
      <c r="A5025" s="4">
        <v>9788178062136</v>
      </c>
      <c r="B5025" s="1">
        <v>62182</v>
      </c>
      <c r="C5025" t="s">
        <v>27</v>
      </c>
      <c r="E5025" s="2">
        <v>42037</v>
      </c>
      <c r="F5025" t="s">
        <v>12415</v>
      </c>
      <c r="G5025" t="s">
        <v>12422</v>
      </c>
      <c r="H5025" t="s">
        <v>12454</v>
      </c>
      <c r="I5025" t="s">
        <v>12455</v>
      </c>
      <c r="J5025" t="s">
        <v>12455</v>
      </c>
      <c r="K5025" t="s">
        <v>12456</v>
      </c>
      <c r="L5025" t="s">
        <v>12457</v>
      </c>
      <c r="M5025" t="s">
        <v>14278</v>
      </c>
      <c r="N5025">
        <v>150</v>
      </c>
      <c r="O5025" t="s">
        <v>20745</v>
      </c>
      <c r="P5025" t="s">
        <v>12486</v>
      </c>
      <c r="Q5025" s="1" t="s">
        <v>32103</v>
      </c>
      <c r="R5025" s="1" t="s">
        <v>32103</v>
      </c>
      <c r="S5025" s="1" t="s">
        <v>32103</v>
      </c>
      <c r="T5025" s="1" t="s">
        <v>32103</v>
      </c>
      <c r="U5025" s="1" t="s">
        <v>32103</v>
      </c>
      <c r="V5025" s="1" t="s">
        <v>32103</v>
      </c>
      <c r="W5025" s="1" t="s">
        <v>32103</v>
      </c>
      <c r="X5025" s="1">
        <v>0</v>
      </c>
    </row>
    <row r="5026" spans="1:24" x14ac:dyDescent="0.25">
      <c r="A5026" s="4">
        <v>9788178061610</v>
      </c>
      <c r="B5026" s="1">
        <v>62182</v>
      </c>
      <c r="C5026" t="s">
        <v>27</v>
      </c>
      <c r="E5026" s="2">
        <v>42037</v>
      </c>
      <c r="F5026" t="s">
        <v>12415</v>
      </c>
      <c r="G5026" t="s">
        <v>12422</v>
      </c>
      <c r="H5026" t="s">
        <v>12454</v>
      </c>
      <c r="I5026" t="s">
        <v>12455</v>
      </c>
      <c r="J5026" t="s">
        <v>12455</v>
      </c>
      <c r="K5026" t="s">
        <v>12456</v>
      </c>
      <c r="L5026" t="s">
        <v>12457</v>
      </c>
      <c r="M5026" t="s">
        <v>14278</v>
      </c>
      <c r="N5026">
        <v>201</v>
      </c>
      <c r="O5026" t="s">
        <v>20746</v>
      </c>
      <c r="P5026" t="s">
        <v>12486</v>
      </c>
      <c r="Q5026" s="1" t="s">
        <v>32103</v>
      </c>
      <c r="R5026" s="1" t="s">
        <v>32103</v>
      </c>
      <c r="S5026" s="1" t="s">
        <v>32103</v>
      </c>
      <c r="T5026" s="1" t="s">
        <v>32103</v>
      </c>
      <c r="U5026" s="1" t="s">
        <v>32103</v>
      </c>
      <c r="V5026" s="1" t="s">
        <v>32103</v>
      </c>
      <c r="W5026" s="1" t="s">
        <v>32103</v>
      </c>
      <c r="X5026" s="1">
        <v>0</v>
      </c>
    </row>
    <row r="5027" spans="1:24" x14ac:dyDescent="0.25">
      <c r="A5027" s="4">
        <v>9788176556033</v>
      </c>
      <c r="B5027" s="1">
        <v>62182</v>
      </c>
      <c r="C5027" t="s">
        <v>27</v>
      </c>
      <c r="E5027" s="2">
        <v>42037</v>
      </c>
      <c r="F5027" t="s">
        <v>12415</v>
      </c>
      <c r="G5027" t="s">
        <v>12422</v>
      </c>
      <c r="H5027" t="s">
        <v>12454</v>
      </c>
      <c r="I5027" t="s">
        <v>12455</v>
      </c>
      <c r="J5027" t="s">
        <v>12455</v>
      </c>
      <c r="K5027" t="s">
        <v>12456</v>
      </c>
      <c r="L5027" t="s">
        <v>12457</v>
      </c>
      <c r="M5027" t="s">
        <v>12932</v>
      </c>
      <c r="N5027">
        <v>193</v>
      </c>
      <c r="O5027" t="s">
        <v>20747</v>
      </c>
      <c r="P5027" t="s">
        <v>12486</v>
      </c>
      <c r="Q5027" s="1" t="s">
        <v>32103</v>
      </c>
      <c r="R5027" s="1" t="s">
        <v>32103</v>
      </c>
      <c r="S5027" s="1" t="s">
        <v>32103</v>
      </c>
      <c r="T5027" s="1" t="s">
        <v>32103</v>
      </c>
      <c r="U5027" s="1" t="s">
        <v>32103</v>
      </c>
      <c r="V5027" s="1" t="s">
        <v>32103</v>
      </c>
      <c r="W5027" s="1" t="s">
        <v>32103</v>
      </c>
      <c r="X5027" s="1">
        <v>0</v>
      </c>
    </row>
    <row r="5028" spans="1:24" x14ac:dyDescent="0.25">
      <c r="A5028" s="4">
        <v>9788172344887</v>
      </c>
      <c r="B5028" s="1">
        <v>62182</v>
      </c>
      <c r="C5028" t="s">
        <v>27</v>
      </c>
      <c r="E5028" s="2">
        <v>42037</v>
      </c>
      <c r="F5028" t="s">
        <v>12415</v>
      </c>
      <c r="G5028" t="s">
        <v>12422</v>
      </c>
      <c r="H5028" t="s">
        <v>12454</v>
      </c>
      <c r="I5028" t="s">
        <v>12455</v>
      </c>
      <c r="J5028" t="s">
        <v>12455</v>
      </c>
      <c r="K5028" t="s">
        <v>12456</v>
      </c>
      <c r="L5028" t="s">
        <v>12457</v>
      </c>
      <c r="M5028" t="s">
        <v>14279</v>
      </c>
      <c r="N5028">
        <v>200</v>
      </c>
      <c r="O5028" t="s">
        <v>20748</v>
      </c>
      <c r="P5028" t="s">
        <v>12486</v>
      </c>
      <c r="Q5028" s="1" t="s">
        <v>32103</v>
      </c>
      <c r="R5028" s="1" t="s">
        <v>32103</v>
      </c>
      <c r="S5028" s="1" t="s">
        <v>32103</v>
      </c>
      <c r="T5028" s="1" t="s">
        <v>32103</v>
      </c>
      <c r="U5028" s="1" t="s">
        <v>32103</v>
      </c>
      <c r="V5028" s="1" t="s">
        <v>32103</v>
      </c>
      <c r="W5028" s="1" t="s">
        <v>32103</v>
      </c>
      <c r="X5028" s="1">
        <v>0</v>
      </c>
    </row>
    <row r="5029" spans="1:24" x14ac:dyDescent="0.25">
      <c r="A5029" s="4">
        <v>9788171670796</v>
      </c>
      <c r="B5029" s="1">
        <v>62182</v>
      </c>
      <c r="C5029" t="s">
        <v>27</v>
      </c>
      <c r="E5029" s="2">
        <v>42037</v>
      </c>
      <c r="F5029" t="s">
        <v>12415</v>
      </c>
      <c r="G5029" t="s">
        <v>12422</v>
      </c>
      <c r="H5029" t="s">
        <v>12454</v>
      </c>
      <c r="I5029" t="s">
        <v>12455</v>
      </c>
      <c r="J5029" t="s">
        <v>12455</v>
      </c>
      <c r="K5029" t="s">
        <v>12456</v>
      </c>
      <c r="L5029" t="s">
        <v>12457</v>
      </c>
      <c r="M5029" t="s">
        <v>12709</v>
      </c>
      <c r="N5029">
        <v>182</v>
      </c>
      <c r="O5029" t="s">
        <v>20749</v>
      </c>
      <c r="P5029" t="s">
        <v>12486</v>
      </c>
      <c r="Q5029" s="1" t="s">
        <v>32103</v>
      </c>
      <c r="R5029" s="1" t="s">
        <v>32103</v>
      </c>
      <c r="S5029" s="1" t="s">
        <v>32103</v>
      </c>
      <c r="T5029" s="1" t="s">
        <v>32103</v>
      </c>
      <c r="U5029" s="1" t="s">
        <v>32103</v>
      </c>
      <c r="V5029" s="1" t="s">
        <v>32103</v>
      </c>
      <c r="W5029" s="1" t="s">
        <v>32103</v>
      </c>
      <c r="X5029" s="1">
        <v>0</v>
      </c>
    </row>
    <row r="5030" spans="1:24" x14ac:dyDescent="0.25">
      <c r="A5030" s="4">
        <v>9788170289418</v>
      </c>
      <c r="B5030" s="1">
        <v>62182</v>
      </c>
      <c r="C5030" t="s">
        <v>27</v>
      </c>
      <c r="E5030" s="2">
        <v>42037</v>
      </c>
      <c r="F5030" t="s">
        <v>12415</v>
      </c>
      <c r="G5030" t="s">
        <v>12422</v>
      </c>
      <c r="H5030" t="s">
        <v>12454</v>
      </c>
      <c r="I5030" t="s">
        <v>12455</v>
      </c>
      <c r="J5030" t="s">
        <v>12455</v>
      </c>
      <c r="K5030" t="s">
        <v>12456</v>
      </c>
      <c r="L5030" t="s">
        <v>12457</v>
      </c>
      <c r="M5030" t="s">
        <v>14280</v>
      </c>
      <c r="N5030">
        <v>221</v>
      </c>
      <c r="O5030" t="s">
        <v>20750</v>
      </c>
      <c r="P5030" t="s">
        <v>12486</v>
      </c>
      <c r="Q5030" s="1" t="s">
        <v>32103</v>
      </c>
      <c r="R5030" s="1" t="s">
        <v>32103</v>
      </c>
      <c r="S5030" s="1" t="s">
        <v>32103</v>
      </c>
      <c r="T5030" s="1" t="s">
        <v>32103</v>
      </c>
      <c r="U5030" s="1" t="s">
        <v>32103</v>
      </c>
      <c r="V5030" s="1" t="s">
        <v>32103</v>
      </c>
      <c r="W5030" s="1" t="s">
        <v>32103</v>
      </c>
      <c r="X5030" s="1">
        <v>0</v>
      </c>
    </row>
    <row r="5031" spans="1:24" x14ac:dyDescent="0.25">
      <c r="A5031" s="4">
        <v>9788171674619</v>
      </c>
      <c r="B5031" s="1">
        <v>62182</v>
      </c>
      <c r="C5031" t="s">
        <v>27</v>
      </c>
      <c r="E5031" s="2">
        <v>42037</v>
      </c>
      <c r="F5031" t="s">
        <v>12415</v>
      </c>
      <c r="G5031" t="s">
        <v>12422</v>
      </c>
      <c r="H5031" t="s">
        <v>12454</v>
      </c>
      <c r="I5031" t="s">
        <v>12455</v>
      </c>
      <c r="J5031" t="s">
        <v>12455</v>
      </c>
      <c r="K5031" t="s">
        <v>12456</v>
      </c>
      <c r="L5031" t="s">
        <v>12457</v>
      </c>
      <c r="M5031" t="s">
        <v>13066</v>
      </c>
      <c r="N5031">
        <v>154</v>
      </c>
      <c r="O5031" t="s">
        <v>20751</v>
      </c>
      <c r="P5031" t="s">
        <v>12486</v>
      </c>
      <c r="Q5031" s="1" t="s">
        <v>32103</v>
      </c>
      <c r="R5031" s="1" t="s">
        <v>32103</v>
      </c>
      <c r="S5031" s="1" t="s">
        <v>32103</v>
      </c>
      <c r="T5031" s="1" t="s">
        <v>32103</v>
      </c>
      <c r="U5031" s="1" t="s">
        <v>32103</v>
      </c>
      <c r="V5031" s="1" t="s">
        <v>32103</v>
      </c>
      <c r="W5031" s="1" t="s">
        <v>32103</v>
      </c>
      <c r="X5031" s="1">
        <v>0</v>
      </c>
    </row>
    <row r="5032" spans="1:24" x14ac:dyDescent="0.25">
      <c r="A5032" s="4" t="s">
        <v>3849</v>
      </c>
      <c r="B5032" s="1">
        <v>61949</v>
      </c>
      <c r="C5032" t="s">
        <v>44</v>
      </c>
      <c r="E5032" s="2">
        <v>42037</v>
      </c>
      <c r="F5032" t="s">
        <v>12415</v>
      </c>
      <c r="G5032" t="s">
        <v>12422</v>
      </c>
      <c r="H5032" t="s">
        <v>12431</v>
      </c>
      <c r="I5032" t="s">
        <v>12432</v>
      </c>
      <c r="J5032" t="s">
        <v>12432</v>
      </c>
      <c r="K5032" t="s">
        <v>13500</v>
      </c>
      <c r="L5032" t="s">
        <v>13501</v>
      </c>
      <c r="M5032" t="s">
        <v>14281</v>
      </c>
      <c r="N5032">
        <v>120</v>
      </c>
      <c r="O5032" t="s">
        <v>20752</v>
      </c>
      <c r="P5032" t="s">
        <v>31507</v>
      </c>
      <c r="Q5032" s="1" t="s">
        <v>32103</v>
      </c>
      <c r="R5032" s="1" t="s">
        <v>32103</v>
      </c>
      <c r="S5032" s="1" t="s">
        <v>32103</v>
      </c>
      <c r="T5032" s="1" t="s">
        <v>32103</v>
      </c>
      <c r="U5032" s="1" t="s">
        <v>32103</v>
      </c>
      <c r="V5032" s="1" t="s">
        <v>32103</v>
      </c>
      <c r="W5032" s="1" t="s">
        <v>32103</v>
      </c>
      <c r="X5032" s="1">
        <v>0</v>
      </c>
    </row>
    <row r="5033" spans="1:24" x14ac:dyDescent="0.25">
      <c r="A5033" s="4" t="s">
        <v>3850</v>
      </c>
      <c r="B5033" s="1">
        <v>61949</v>
      </c>
      <c r="C5033" t="s">
        <v>44</v>
      </c>
      <c r="E5033" s="2">
        <v>42037</v>
      </c>
      <c r="F5033" t="s">
        <v>12415</v>
      </c>
      <c r="G5033" t="s">
        <v>12422</v>
      </c>
      <c r="H5033" t="s">
        <v>12431</v>
      </c>
      <c r="I5033" t="s">
        <v>12432</v>
      </c>
      <c r="J5033" t="s">
        <v>12432</v>
      </c>
      <c r="K5033" t="s">
        <v>13430</v>
      </c>
      <c r="L5033" t="s">
        <v>14149</v>
      </c>
      <c r="M5033" t="s">
        <v>14147</v>
      </c>
      <c r="N5033">
        <v>109</v>
      </c>
      <c r="O5033" t="s">
        <v>20753</v>
      </c>
      <c r="P5033" t="s">
        <v>12486</v>
      </c>
      <c r="Q5033" s="1" t="s">
        <v>32103</v>
      </c>
      <c r="R5033" s="1" t="s">
        <v>32103</v>
      </c>
      <c r="S5033" s="1" t="s">
        <v>32103</v>
      </c>
      <c r="T5033" s="1" t="s">
        <v>32103</v>
      </c>
      <c r="U5033" s="1" t="s">
        <v>32103</v>
      </c>
      <c r="V5033" s="1" t="s">
        <v>32103</v>
      </c>
      <c r="W5033" s="1" t="s">
        <v>32103</v>
      </c>
      <c r="X5033" s="1">
        <v>0</v>
      </c>
    </row>
    <row r="5034" spans="1:24" x14ac:dyDescent="0.25">
      <c r="A5034" s="4" t="s">
        <v>3851</v>
      </c>
      <c r="B5034" s="1">
        <v>61949</v>
      </c>
      <c r="C5034" t="s">
        <v>44</v>
      </c>
      <c r="E5034" s="2">
        <v>42037</v>
      </c>
      <c r="F5034" t="s">
        <v>12415</v>
      </c>
      <c r="G5034" t="s">
        <v>12422</v>
      </c>
      <c r="H5034" t="s">
        <v>12431</v>
      </c>
      <c r="I5034" t="s">
        <v>12432</v>
      </c>
      <c r="J5034" t="s">
        <v>12432</v>
      </c>
      <c r="K5034" t="s">
        <v>13430</v>
      </c>
      <c r="L5034" t="s">
        <v>14151</v>
      </c>
      <c r="M5034" t="s">
        <v>13432</v>
      </c>
      <c r="N5034">
        <v>118</v>
      </c>
      <c r="O5034" t="s">
        <v>20754</v>
      </c>
      <c r="P5034" t="s">
        <v>12486</v>
      </c>
      <c r="Q5034" s="1" t="s">
        <v>32103</v>
      </c>
      <c r="R5034" s="1" t="s">
        <v>32103</v>
      </c>
      <c r="S5034" s="1" t="s">
        <v>32103</v>
      </c>
      <c r="T5034" s="1" t="s">
        <v>32103</v>
      </c>
      <c r="U5034" s="1" t="s">
        <v>32103</v>
      </c>
      <c r="V5034" s="1" t="s">
        <v>32103</v>
      </c>
      <c r="W5034" s="1" t="s">
        <v>32103</v>
      </c>
      <c r="X5034" s="1">
        <v>0</v>
      </c>
    </row>
    <row r="5035" spans="1:24" x14ac:dyDescent="0.25">
      <c r="A5035" s="4" t="s">
        <v>3852</v>
      </c>
      <c r="B5035" s="1">
        <v>61949</v>
      </c>
      <c r="C5035" t="s">
        <v>44</v>
      </c>
      <c r="E5035" s="2">
        <v>42037</v>
      </c>
      <c r="F5035" t="s">
        <v>12415</v>
      </c>
      <c r="G5035" t="s">
        <v>12422</v>
      </c>
      <c r="H5035" t="s">
        <v>12431</v>
      </c>
      <c r="I5035" t="s">
        <v>12432</v>
      </c>
      <c r="J5035" t="s">
        <v>12432</v>
      </c>
      <c r="K5035" t="s">
        <v>13430</v>
      </c>
      <c r="L5035" t="s">
        <v>4347</v>
      </c>
      <c r="M5035" t="s">
        <v>13432</v>
      </c>
      <c r="N5035">
        <v>90</v>
      </c>
      <c r="O5035" t="s">
        <v>20755</v>
      </c>
      <c r="P5035" t="s">
        <v>12486</v>
      </c>
      <c r="Q5035" s="1" t="s">
        <v>32103</v>
      </c>
      <c r="R5035" s="1" t="s">
        <v>32103</v>
      </c>
      <c r="S5035" s="1" t="s">
        <v>32103</v>
      </c>
      <c r="T5035" s="1" t="s">
        <v>32103</v>
      </c>
      <c r="U5035" s="1" t="s">
        <v>32103</v>
      </c>
      <c r="V5035" s="1" t="s">
        <v>32103</v>
      </c>
      <c r="W5035" s="1" t="s">
        <v>32103</v>
      </c>
      <c r="X5035" s="1">
        <v>0</v>
      </c>
    </row>
    <row r="5036" spans="1:24" x14ac:dyDescent="0.25">
      <c r="A5036" s="4" t="s">
        <v>3853</v>
      </c>
      <c r="B5036" s="1">
        <v>61949</v>
      </c>
      <c r="C5036" t="s">
        <v>44</v>
      </c>
      <c r="E5036" s="2">
        <v>42037</v>
      </c>
      <c r="F5036" t="s">
        <v>12415</v>
      </c>
      <c r="G5036" t="s">
        <v>12422</v>
      </c>
      <c r="H5036" t="s">
        <v>12431</v>
      </c>
      <c r="I5036" t="s">
        <v>12432</v>
      </c>
      <c r="J5036" t="s">
        <v>12432</v>
      </c>
      <c r="K5036" t="s">
        <v>13430</v>
      </c>
      <c r="L5036" t="s">
        <v>4348</v>
      </c>
      <c r="M5036" t="s">
        <v>14147</v>
      </c>
      <c r="N5036">
        <v>109</v>
      </c>
      <c r="O5036" t="s">
        <v>20756</v>
      </c>
      <c r="P5036" t="s">
        <v>12486</v>
      </c>
      <c r="Q5036" s="1" t="s">
        <v>32103</v>
      </c>
      <c r="R5036" s="1" t="s">
        <v>32103</v>
      </c>
      <c r="S5036" s="1" t="s">
        <v>32103</v>
      </c>
      <c r="T5036" s="1" t="s">
        <v>32103</v>
      </c>
      <c r="U5036" s="1" t="s">
        <v>32103</v>
      </c>
      <c r="V5036" s="1" t="s">
        <v>32103</v>
      </c>
      <c r="W5036" s="1" t="s">
        <v>32103</v>
      </c>
      <c r="X5036" s="1">
        <v>0</v>
      </c>
    </row>
    <row r="5037" spans="1:24" x14ac:dyDescent="0.25">
      <c r="A5037" s="4" t="s">
        <v>3854</v>
      </c>
      <c r="B5037" s="1">
        <v>61949</v>
      </c>
      <c r="C5037" t="s">
        <v>44</v>
      </c>
      <c r="E5037" s="2">
        <v>42037</v>
      </c>
      <c r="F5037" t="s">
        <v>12415</v>
      </c>
      <c r="G5037" t="s">
        <v>12422</v>
      </c>
      <c r="H5037" t="s">
        <v>12431</v>
      </c>
      <c r="I5037" t="s">
        <v>12432</v>
      </c>
      <c r="J5037" t="s">
        <v>12432</v>
      </c>
      <c r="K5037" t="s">
        <v>13430</v>
      </c>
      <c r="L5037" t="s">
        <v>4348</v>
      </c>
      <c r="M5037" t="s">
        <v>13432</v>
      </c>
      <c r="N5037">
        <v>105</v>
      </c>
      <c r="O5037" t="s">
        <v>20757</v>
      </c>
      <c r="P5037" t="s">
        <v>12486</v>
      </c>
      <c r="Q5037" s="1" t="s">
        <v>32103</v>
      </c>
      <c r="R5037" s="1" t="s">
        <v>32103</v>
      </c>
      <c r="S5037" s="1" t="s">
        <v>32103</v>
      </c>
      <c r="T5037" s="1" t="s">
        <v>32103</v>
      </c>
      <c r="U5037" s="1" t="s">
        <v>32103</v>
      </c>
      <c r="V5037" s="1" t="s">
        <v>32103</v>
      </c>
      <c r="W5037" s="1" t="s">
        <v>32103</v>
      </c>
      <c r="X5037" s="1">
        <v>0</v>
      </c>
    </row>
    <row r="5038" spans="1:24" x14ac:dyDescent="0.25">
      <c r="A5038" s="4" t="s">
        <v>3855</v>
      </c>
      <c r="B5038" s="1">
        <v>61949</v>
      </c>
      <c r="C5038" t="s">
        <v>44</v>
      </c>
      <c r="E5038" s="2">
        <v>42037</v>
      </c>
      <c r="F5038" t="s">
        <v>12415</v>
      </c>
      <c r="G5038" t="s">
        <v>12422</v>
      </c>
      <c r="H5038" t="s">
        <v>12431</v>
      </c>
      <c r="I5038" t="s">
        <v>12432</v>
      </c>
      <c r="J5038" t="s">
        <v>12432</v>
      </c>
      <c r="K5038" t="s">
        <v>13430</v>
      </c>
      <c r="L5038" t="s">
        <v>4348</v>
      </c>
      <c r="M5038" t="s">
        <v>14147</v>
      </c>
      <c r="N5038">
        <v>107</v>
      </c>
      <c r="O5038" t="s">
        <v>20758</v>
      </c>
      <c r="P5038" t="s">
        <v>12486</v>
      </c>
      <c r="Q5038" s="1" t="s">
        <v>32103</v>
      </c>
      <c r="R5038" s="1" t="s">
        <v>32103</v>
      </c>
      <c r="S5038" s="1" t="s">
        <v>32103</v>
      </c>
      <c r="T5038" s="1" t="s">
        <v>32103</v>
      </c>
      <c r="U5038" s="1" t="s">
        <v>32103</v>
      </c>
      <c r="V5038" s="1" t="s">
        <v>32103</v>
      </c>
      <c r="W5038" s="1" t="s">
        <v>32103</v>
      </c>
      <c r="X5038" s="1">
        <v>0</v>
      </c>
    </row>
    <row r="5039" spans="1:24" x14ac:dyDescent="0.25">
      <c r="A5039" s="4" t="s">
        <v>3856</v>
      </c>
      <c r="B5039" s="1">
        <v>61949</v>
      </c>
      <c r="C5039" t="s">
        <v>44</v>
      </c>
      <c r="E5039" s="2">
        <v>42037</v>
      </c>
      <c r="F5039" t="s">
        <v>12415</v>
      </c>
      <c r="G5039" t="s">
        <v>12422</v>
      </c>
      <c r="H5039" t="s">
        <v>12431</v>
      </c>
      <c r="I5039" t="s">
        <v>12432</v>
      </c>
      <c r="J5039" t="s">
        <v>12432</v>
      </c>
      <c r="K5039" t="s">
        <v>13430</v>
      </c>
      <c r="L5039" t="s">
        <v>14212</v>
      </c>
      <c r="M5039" t="s">
        <v>14147</v>
      </c>
      <c r="N5039">
        <v>85</v>
      </c>
      <c r="O5039" t="s">
        <v>20759</v>
      </c>
      <c r="P5039" t="s">
        <v>12486</v>
      </c>
      <c r="Q5039" s="1" t="s">
        <v>32103</v>
      </c>
      <c r="R5039" s="1" t="s">
        <v>32103</v>
      </c>
      <c r="S5039" s="1" t="s">
        <v>32103</v>
      </c>
      <c r="T5039" s="1" t="s">
        <v>32103</v>
      </c>
      <c r="U5039" s="1" t="s">
        <v>32103</v>
      </c>
      <c r="V5039" s="1" t="s">
        <v>32103</v>
      </c>
      <c r="W5039" s="1" t="s">
        <v>32103</v>
      </c>
      <c r="X5039" s="1">
        <v>0</v>
      </c>
    </row>
    <row r="5040" spans="1:24" x14ac:dyDescent="0.25">
      <c r="A5040" s="4" t="s">
        <v>3857</v>
      </c>
      <c r="B5040" s="1">
        <v>61949</v>
      </c>
      <c r="C5040" t="s">
        <v>44</v>
      </c>
      <c r="E5040" s="2">
        <v>42037</v>
      </c>
      <c r="F5040" t="s">
        <v>12415</v>
      </c>
      <c r="G5040" t="s">
        <v>12422</v>
      </c>
      <c r="H5040" t="s">
        <v>12431</v>
      </c>
      <c r="I5040" t="s">
        <v>12432</v>
      </c>
      <c r="J5040" t="s">
        <v>12432</v>
      </c>
      <c r="K5040" t="s">
        <v>13433</v>
      </c>
      <c r="L5040" t="s">
        <v>5805</v>
      </c>
      <c r="M5040" t="s">
        <v>14059</v>
      </c>
      <c r="N5040">
        <v>136</v>
      </c>
      <c r="O5040" t="s">
        <v>20760</v>
      </c>
      <c r="P5040" t="s">
        <v>31508</v>
      </c>
      <c r="Q5040" s="1" t="s">
        <v>32103</v>
      </c>
      <c r="R5040" s="1" t="s">
        <v>32103</v>
      </c>
      <c r="S5040" s="1" t="s">
        <v>32103</v>
      </c>
      <c r="T5040" s="1" t="s">
        <v>32103</v>
      </c>
      <c r="U5040" s="1" t="s">
        <v>32103</v>
      </c>
      <c r="V5040" s="1" t="s">
        <v>32103</v>
      </c>
      <c r="W5040" s="1" t="s">
        <v>32103</v>
      </c>
      <c r="X5040" s="1">
        <v>0</v>
      </c>
    </row>
    <row r="5041" spans="1:24" x14ac:dyDescent="0.25">
      <c r="A5041" s="4" t="s">
        <v>3858</v>
      </c>
      <c r="B5041" s="1">
        <v>61949</v>
      </c>
      <c r="C5041" t="s">
        <v>44</v>
      </c>
      <c r="E5041" s="2">
        <v>42037</v>
      </c>
      <c r="F5041" t="s">
        <v>12415</v>
      </c>
      <c r="G5041" t="s">
        <v>12422</v>
      </c>
      <c r="H5041" t="s">
        <v>12431</v>
      </c>
      <c r="I5041" t="s">
        <v>12432</v>
      </c>
      <c r="J5041" t="s">
        <v>12432</v>
      </c>
      <c r="K5041" t="s">
        <v>13430</v>
      </c>
      <c r="L5041" t="s">
        <v>14282</v>
      </c>
      <c r="M5041" t="s">
        <v>13432</v>
      </c>
      <c r="N5041">
        <v>130</v>
      </c>
      <c r="O5041" t="s">
        <v>20761</v>
      </c>
      <c r="P5041" t="s">
        <v>12486</v>
      </c>
      <c r="Q5041" s="1" t="s">
        <v>32103</v>
      </c>
      <c r="R5041" s="1" t="s">
        <v>32103</v>
      </c>
      <c r="S5041" s="1" t="s">
        <v>32103</v>
      </c>
      <c r="T5041" s="1" t="s">
        <v>32103</v>
      </c>
      <c r="U5041" s="1" t="s">
        <v>32103</v>
      </c>
      <c r="V5041" s="1" t="s">
        <v>32103</v>
      </c>
      <c r="W5041" s="1" t="s">
        <v>32103</v>
      </c>
      <c r="X5041" s="1">
        <v>0</v>
      </c>
    </row>
    <row r="5042" spans="1:24" x14ac:dyDescent="0.25">
      <c r="A5042" s="4" t="s">
        <v>3859</v>
      </c>
      <c r="B5042" s="1">
        <v>61949</v>
      </c>
      <c r="C5042" t="s">
        <v>44</v>
      </c>
      <c r="E5042" s="2">
        <v>42037</v>
      </c>
      <c r="F5042" t="s">
        <v>12415</v>
      </c>
      <c r="G5042" t="s">
        <v>12422</v>
      </c>
      <c r="H5042" t="s">
        <v>12431</v>
      </c>
      <c r="I5042" t="s">
        <v>12432</v>
      </c>
      <c r="J5042" t="s">
        <v>12432</v>
      </c>
      <c r="K5042" t="s">
        <v>13500</v>
      </c>
      <c r="L5042" t="s">
        <v>13501</v>
      </c>
      <c r="M5042" t="s">
        <v>14192</v>
      </c>
      <c r="N5042">
        <v>130</v>
      </c>
      <c r="O5042" t="s">
        <v>20762</v>
      </c>
      <c r="P5042" t="s">
        <v>12486</v>
      </c>
      <c r="Q5042" s="1" t="s">
        <v>32103</v>
      </c>
      <c r="R5042" s="1" t="s">
        <v>32103</v>
      </c>
      <c r="S5042" s="1" t="s">
        <v>32103</v>
      </c>
      <c r="T5042" s="1" t="s">
        <v>32103</v>
      </c>
      <c r="U5042" s="1" t="s">
        <v>32103</v>
      </c>
      <c r="V5042" s="1" t="s">
        <v>32103</v>
      </c>
      <c r="W5042" s="1" t="s">
        <v>32103</v>
      </c>
      <c r="X5042" s="1">
        <v>0</v>
      </c>
    </row>
    <row r="5043" spans="1:24" x14ac:dyDescent="0.25">
      <c r="A5043" s="4" t="s">
        <v>3860</v>
      </c>
      <c r="B5043" s="1">
        <v>61949</v>
      </c>
      <c r="C5043" t="s">
        <v>44</v>
      </c>
      <c r="E5043" s="2">
        <v>42037</v>
      </c>
      <c r="F5043" t="s">
        <v>12415</v>
      </c>
      <c r="G5043" t="s">
        <v>12422</v>
      </c>
      <c r="H5043" t="s">
        <v>12431</v>
      </c>
      <c r="I5043" t="s">
        <v>12432</v>
      </c>
      <c r="J5043" t="s">
        <v>12432</v>
      </c>
      <c r="K5043" t="s">
        <v>13430</v>
      </c>
      <c r="L5043" t="s">
        <v>14150</v>
      </c>
      <c r="M5043" t="s">
        <v>14147</v>
      </c>
      <c r="N5043">
        <v>95</v>
      </c>
      <c r="O5043" t="s">
        <v>20763</v>
      </c>
      <c r="P5043" t="s">
        <v>12486</v>
      </c>
      <c r="Q5043" s="1" t="s">
        <v>32103</v>
      </c>
      <c r="R5043" s="1" t="s">
        <v>32103</v>
      </c>
      <c r="S5043" s="1" t="s">
        <v>32103</v>
      </c>
      <c r="T5043" s="1" t="s">
        <v>32103</v>
      </c>
      <c r="U5043" s="1" t="s">
        <v>32103</v>
      </c>
      <c r="V5043" s="1" t="s">
        <v>32103</v>
      </c>
      <c r="W5043" s="1" t="s">
        <v>32103</v>
      </c>
      <c r="X5043" s="1">
        <v>0</v>
      </c>
    </row>
    <row r="5044" spans="1:24" x14ac:dyDescent="0.25">
      <c r="A5044" s="4" t="s">
        <v>3861</v>
      </c>
      <c r="B5044" s="1">
        <v>61949</v>
      </c>
      <c r="C5044" t="s">
        <v>44</v>
      </c>
      <c r="E5044" s="2">
        <v>42037</v>
      </c>
      <c r="F5044" t="s">
        <v>12415</v>
      </c>
      <c r="G5044" t="s">
        <v>12422</v>
      </c>
      <c r="H5044" t="s">
        <v>12431</v>
      </c>
      <c r="I5044" t="s">
        <v>12432</v>
      </c>
      <c r="J5044" t="s">
        <v>12432</v>
      </c>
      <c r="K5044" t="s">
        <v>12433</v>
      </c>
      <c r="L5044" t="s">
        <v>14146</v>
      </c>
      <c r="M5044" t="s">
        <v>14213</v>
      </c>
      <c r="N5044">
        <v>120</v>
      </c>
      <c r="O5044" t="s">
        <v>20764</v>
      </c>
      <c r="P5044" t="s">
        <v>12486</v>
      </c>
      <c r="Q5044" s="1" t="s">
        <v>32103</v>
      </c>
      <c r="R5044" s="1" t="s">
        <v>32103</v>
      </c>
      <c r="S5044" s="1" t="s">
        <v>32103</v>
      </c>
      <c r="T5044" s="1" t="s">
        <v>32103</v>
      </c>
      <c r="U5044" s="1" t="s">
        <v>32103</v>
      </c>
      <c r="V5044" s="1" t="s">
        <v>32103</v>
      </c>
      <c r="W5044" s="1" t="s">
        <v>32103</v>
      </c>
      <c r="X5044" s="1">
        <v>0</v>
      </c>
    </row>
    <row r="5045" spans="1:24" x14ac:dyDescent="0.25">
      <c r="A5045" s="4" t="s">
        <v>3862</v>
      </c>
      <c r="B5045" s="1">
        <v>61949</v>
      </c>
      <c r="C5045" t="s">
        <v>44</v>
      </c>
      <c r="E5045" s="2">
        <v>42037</v>
      </c>
      <c r="F5045" t="s">
        <v>12415</v>
      </c>
      <c r="G5045" t="s">
        <v>12422</v>
      </c>
      <c r="H5045" t="s">
        <v>12431</v>
      </c>
      <c r="I5045" t="s">
        <v>12432</v>
      </c>
      <c r="J5045" t="s">
        <v>12432</v>
      </c>
      <c r="K5045" t="s">
        <v>13433</v>
      </c>
      <c r="L5045" t="s">
        <v>5805</v>
      </c>
      <c r="M5045" t="s">
        <v>14059</v>
      </c>
      <c r="N5045">
        <v>142</v>
      </c>
      <c r="O5045" t="s">
        <v>20765</v>
      </c>
      <c r="P5045" t="s">
        <v>12486</v>
      </c>
      <c r="Q5045" s="1" t="s">
        <v>32103</v>
      </c>
      <c r="R5045" s="1" t="s">
        <v>32103</v>
      </c>
      <c r="S5045" s="1" t="s">
        <v>32103</v>
      </c>
      <c r="T5045" s="1" t="s">
        <v>32103</v>
      </c>
      <c r="U5045" s="1" t="s">
        <v>32103</v>
      </c>
      <c r="V5045" s="1" t="s">
        <v>32103</v>
      </c>
      <c r="W5045" s="1" t="s">
        <v>32103</v>
      </c>
      <c r="X5045" s="1">
        <v>0</v>
      </c>
    </row>
    <row r="5046" spans="1:24" x14ac:dyDescent="0.25">
      <c r="A5046" s="4" t="s">
        <v>3863</v>
      </c>
      <c r="B5046" s="1">
        <v>61949</v>
      </c>
      <c r="C5046" t="s">
        <v>44</v>
      </c>
      <c r="E5046" s="2">
        <v>42037</v>
      </c>
      <c r="F5046" t="s">
        <v>12415</v>
      </c>
      <c r="G5046" t="s">
        <v>12422</v>
      </c>
      <c r="H5046" t="s">
        <v>12431</v>
      </c>
      <c r="I5046" t="s">
        <v>12432</v>
      </c>
      <c r="J5046" t="s">
        <v>12432</v>
      </c>
      <c r="K5046" t="s">
        <v>13430</v>
      </c>
      <c r="L5046" t="s">
        <v>14150</v>
      </c>
      <c r="M5046" t="s">
        <v>14147</v>
      </c>
      <c r="N5046">
        <v>72</v>
      </c>
      <c r="O5046" t="s">
        <v>20766</v>
      </c>
      <c r="P5046" t="s">
        <v>12486</v>
      </c>
      <c r="Q5046" s="1" t="s">
        <v>32103</v>
      </c>
      <c r="R5046" s="1" t="s">
        <v>32103</v>
      </c>
      <c r="S5046" s="1" t="s">
        <v>32103</v>
      </c>
      <c r="T5046" s="1" t="s">
        <v>32103</v>
      </c>
      <c r="U5046" s="1" t="s">
        <v>32103</v>
      </c>
      <c r="V5046" s="1" t="s">
        <v>32103</v>
      </c>
      <c r="W5046" s="1" t="s">
        <v>32103</v>
      </c>
      <c r="X5046" s="1">
        <v>0</v>
      </c>
    </row>
    <row r="5047" spans="1:24" x14ac:dyDescent="0.25">
      <c r="A5047" s="4" t="s">
        <v>3864</v>
      </c>
      <c r="B5047" s="1">
        <v>61949</v>
      </c>
      <c r="C5047" t="s">
        <v>44</v>
      </c>
      <c r="E5047" s="2">
        <v>42037</v>
      </c>
      <c r="F5047" t="s">
        <v>12415</v>
      </c>
      <c r="G5047" t="s">
        <v>12422</v>
      </c>
      <c r="H5047" t="s">
        <v>12431</v>
      </c>
      <c r="I5047" t="s">
        <v>12432</v>
      </c>
      <c r="J5047" t="s">
        <v>12432</v>
      </c>
      <c r="K5047" t="s">
        <v>13499</v>
      </c>
      <c r="L5047" t="s">
        <v>13499</v>
      </c>
      <c r="M5047" t="s">
        <v>14283</v>
      </c>
      <c r="N5047">
        <v>142</v>
      </c>
      <c r="O5047" t="s">
        <v>20767</v>
      </c>
      <c r="P5047" t="s">
        <v>12486</v>
      </c>
      <c r="Q5047" s="1" t="s">
        <v>32103</v>
      </c>
      <c r="R5047" s="1" t="s">
        <v>32103</v>
      </c>
      <c r="S5047" s="1" t="s">
        <v>32103</v>
      </c>
      <c r="T5047" s="1" t="s">
        <v>32103</v>
      </c>
      <c r="U5047" s="1" t="s">
        <v>32103</v>
      </c>
      <c r="V5047" s="1" t="s">
        <v>32103</v>
      </c>
      <c r="W5047" s="1" t="s">
        <v>32103</v>
      </c>
      <c r="X5047" s="1">
        <v>0</v>
      </c>
    </row>
    <row r="5048" spans="1:24" x14ac:dyDescent="0.25">
      <c r="A5048" s="4" t="s">
        <v>3865</v>
      </c>
      <c r="B5048" s="1">
        <v>61949</v>
      </c>
      <c r="C5048" t="s">
        <v>44</v>
      </c>
      <c r="E5048" s="2">
        <v>42037</v>
      </c>
      <c r="F5048" t="s">
        <v>12415</v>
      </c>
      <c r="G5048" t="s">
        <v>12422</v>
      </c>
      <c r="H5048" t="s">
        <v>12431</v>
      </c>
      <c r="I5048" t="s">
        <v>12432</v>
      </c>
      <c r="J5048" t="s">
        <v>12432</v>
      </c>
      <c r="K5048" t="s">
        <v>13430</v>
      </c>
      <c r="L5048" t="s">
        <v>14150</v>
      </c>
      <c r="M5048" t="s">
        <v>14147</v>
      </c>
      <c r="N5048">
        <v>75</v>
      </c>
      <c r="O5048" t="s">
        <v>20768</v>
      </c>
      <c r="P5048" t="s">
        <v>12486</v>
      </c>
      <c r="Q5048" s="1" t="s">
        <v>32103</v>
      </c>
      <c r="R5048" s="1" t="s">
        <v>32103</v>
      </c>
      <c r="S5048" s="1" t="s">
        <v>32103</v>
      </c>
      <c r="T5048" s="1" t="s">
        <v>32103</v>
      </c>
      <c r="U5048" s="1" t="s">
        <v>32103</v>
      </c>
      <c r="V5048" s="1" t="s">
        <v>32103</v>
      </c>
      <c r="W5048" s="1" t="s">
        <v>32103</v>
      </c>
      <c r="X5048" s="1">
        <v>0</v>
      </c>
    </row>
    <row r="5049" spans="1:24" x14ac:dyDescent="0.25">
      <c r="A5049" s="4" t="s">
        <v>3866</v>
      </c>
      <c r="B5049" s="1">
        <v>61949</v>
      </c>
      <c r="C5049" t="s">
        <v>44</v>
      </c>
      <c r="E5049" s="2">
        <v>42037</v>
      </c>
      <c r="F5049" t="s">
        <v>12415</v>
      </c>
      <c r="G5049" t="s">
        <v>12422</v>
      </c>
      <c r="H5049" t="s">
        <v>12431</v>
      </c>
      <c r="I5049" t="s">
        <v>12432</v>
      </c>
      <c r="J5049" t="s">
        <v>12432</v>
      </c>
      <c r="K5049" t="s">
        <v>2072</v>
      </c>
      <c r="L5049" t="s">
        <v>2216</v>
      </c>
      <c r="M5049" t="s">
        <v>13076</v>
      </c>
      <c r="N5049">
        <v>112</v>
      </c>
      <c r="O5049" t="s">
        <v>20769</v>
      </c>
      <c r="P5049" t="s">
        <v>12486</v>
      </c>
      <c r="Q5049" s="1" t="s">
        <v>32103</v>
      </c>
      <c r="R5049" s="1" t="s">
        <v>32103</v>
      </c>
      <c r="S5049" s="1" t="s">
        <v>32103</v>
      </c>
      <c r="T5049" s="1" t="s">
        <v>32103</v>
      </c>
      <c r="U5049" s="1" t="s">
        <v>32103</v>
      </c>
      <c r="V5049" s="1" t="s">
        <v>32103</v>
      </c>
      <c r="W5049" s="1" t="s">
        <v>32103</v>
      </c>
      <c r="X5049" s="1">
        <v>0</v>
      </c>
    </row>
    <row r="5050" spans="1:24" x14ac:dyDescent="0.25">
      <c r="A5050" s="4" t="s">
        <v>3867</v>
      </c>
      <c r="B5050" s="1">
        <v>61949</v>
      </c>
      <c r="C5050" t="s">
        <v>44</v>
      </c>
      <c r="E5050" s="2">
        <v>42037</v>
      </c>
      <c r="F5050" t="s">
        <v>12415</v>
      </c>
      <c r="G5050" t="s">
        <v>12422</v>
      </c>
      <c r="H5050" t="s">
        <v>12431</v>
      </c>
      <c r="I5050" t="s">
        <v>12432</v>
      </c>
      <c r="J5050" t="s">
        <v>12432</v>
      </c>
      <c r="K5050" t="s">
        <v>13433</v>
      </c>
      <c r="L5050" t="s">
        <v>14060</v>
      </c>
      <c r="M5050" t="s">
        <v>13010</v>
      </c>
      <c r="N5050">
        <v>145</v>
      </c>
      <c r="O5050" t="s">
        <v>20770</v>
      </c>
      <c r="P5050" t="s">
        <v>12486</v>
      </c>
      <c r="Q5050" s="1" t="s">
        <v>32103</v>
      </c>
      <c r="R5050" s="1" t="s">
        <v>32103</v>
      </c>
      <c r="S5050" s="1" t="s">
        <v>32103</v>
      </c>
      <c r="T5050" s="1" t="s">
        <v>32103</v>
      </c>
      <c r="U5050" s="1" t="s">
        <v>32103</v>
      </c>
      <c r="V5050" s="1" t="s">
        <v>32103</v>
      </c>
      <c r="W5050" s="1" t="s">
        <v>32103</v>
      </c>
      <c r="X5050" s="1">
        <v>0</v>
      </c>
    </row>
    <row r="5051" spans="1:24" x14ac:dyDescent="0.25">
      <c r="A5051" s="4" t="s">
        <v>3868</v>
      </c>
      <c r="B5051" s="1">
        <v>61949</v>
      </c>
      <c r="C5051" t="s">
        <v>44</v>
      </c>
      <c r="E5051" s="2">
        <v>42037</v>
      </c>
      <c r="F5051" t="s">
        <v>12415</v>
      </c>
      <c r="G5051" t="s">
        <v>12422</v>
      </c>
      <c r="H5051" t="s">
        <v>12431</v>
      </c>
      <c r="I5051" t="s">
        <v>12432</v>
      </c>
      <c r="J5051" t="s">
        <v>12432</v>
      </c>
      <c r="K5051" t="s">
        <v>13430</v>
      </c>
      <c r="L5051" t="s">
        <v>14150</v>
      </c>
      <c r="M5051" t="s">
        <v>14147</v>
      </c>
      <c r="N5051">
        <v>82</v>
      </c>
      <c r="O5051" t="s">
        <v>20771</v>
      </c>
      <c r="P5051" t="s">
        <v>12486</v>
      </c>
      <c r="Q5051" s="1" t="s">
        <v>32103</v>
      </c>
      <c r="R5051" s="1" t="s">
        <v>32103</v>
      </c>
      <c r="S5051" s="1" t="s">
        <v>32103</v>
      </c>
      <c r="T5051" s="1" t="s">
        <v>32103</v>
      </c>
      <c r="U5051" s="1" t="s">
        <v>32103</v>
      </c>
      <c r="V5051" s="1" t="s">
        <v>32103</v>
      </c>
      <c r="W5051" s="1" t="s">
        <v>32103</v>
      </c>
      <c r="X5051" s="1">
        <v>0</v>
      </c>
    </row>
    <row r="5052" spans="1:24" x14ac:dyDescent="0.25">
      <c r="A5052" s="4" t="s">
        <v>3869</v>
      </c>
      <c r="B5052" s="1">
        <v>61949</v>
      </c>
      <c r="C5052" t="s">
        <v>44</v>
      </c>
      <c r="E5052" s="2">
        <v>42037</v>
      </c>
      <c r="F5052" t="s">
        <v>12415</v>
      </c>
      <c r="G5052" t="s">
        <v>12422</v>
      </c>
      <c r="H5052" t="s">
        <v>12431</v>
      </c>
      <c r="I5052" t="s">
        <v>12432</v>
      </c>
      <c r="J5052" t="s">
        <v>12432</v>
      </c>
      <c r="K5052" t="s">
        <v>13430</v>
      </c>
      <c r="L5052" t="s">
        <v>14151</v>
      </c>
      <c r="M5052" t="s">
        <v>13432</v>
      </c>
      <c r="N5052">
        <v>92</v>
      </c>
      <c r="O5052" t="s">
        <v>20772</v>
      </c>
      <c r="P5052" t="s">
        <v>12486</v>
      </c>
      <c r="Q5052" s="1" t="s">
        <v>32103</v>
      </c>
      <c r="R5052" s="1" t="s">
        <v>32103</v>
      </c>
      <c r="S5052" s="1" t="s">
        <v>32103</v>
      </c>
      <c r="T5052" s="1" t="s">
        <v>32103</v>
      </c>
      <c r="U5052" s="1" t="s">
        <v>32103</v>
      </c>
      <c r="V5052" s="1" t="s">
        <v>32103</v>
      </c>
      <c r="W5052" s="1" t="s">
        <v>32103</v>
      </c>
      <c r="X5052" s="1">
        <v>0</v>
      </c>
    </row>
    <row r="5053" spans="1:24" x14ac:dyDescent="0.25">
      <c r="A5053" s="4" t="s">
        <v>3870</v>
      </c>
      <c r="B5053" s="1">
        <v>61949</v>
      </c>
      <c r="C5053" t="s">
        <v>44</v>
      </c>
      <c r="E5053" s="2">
        <v>42037</v>
      </c>
      <c r="F5053" t="s">
        <v>12415</v>
      </c>
      <c r="G5053" t="s">
        <v>12422</v>
      </c>
      <c r="H5053" t="s">
        <v>12431</v>
      </c>
      <c r="I5053" t="s">
        <v>12432</v>
      </c>
      <c r="J5053" t="s">
        <v>12432</v>
      </c>
      <c r="K5053" t="s">
        <v>13430</v>
      </c>
      <c r="L5053" t="s">
        <v>14212</v>
      </c>
      <c r="M5053" t="s">
        <v>14147</v>
      </c>
      <c r="N5053">
        <v>91</v>
      </c>
      <c r="O5053" t="s">
        <v>20773</v>
      </c>
      <c r="P5053" t="s">
        <v>12486</v>
      </c>
      <c r="Q5053" s="1" t="s">
        <v>32103</v>
      </c>
      <c r="R5053" s="1" t="s">
        <v>32103</v>
      </c>
      <c r="S5053" s="1" t="s">
        <v>32103</v>
      </c>
      <c r="T5053" s="1" t="s">
        <v>32103</v>
      </c>
      <c r="U5053" s="1" t="s">
        <v>32103</v>
      </c>
      <c r="V5053" s="1" t="s">
        <v>32103</v>
      </c>
      <c r="W5053" s="1" t="s">
        <v>32103</v>
      </c>
      <c r="X5053" s="1">
        <v>0</v>
      </c>
    </row>
    <row r="5054" spans="1:24" x14ac:dyDescent="0.25">
      <c r="A5054" s="4" t="s">
        <v>3871</v>
      </c>
      <c r="B5054" s="1">
        <v>60952</v>
      </c>
      <c r="C5054" t="s">
        <v>28</v>
      </c>
      <c r="E5054" s="2">
        <v>42037</v>
      </c>
      <c r="F5054" t="s">
        <v>12419</v>
      </c>
      <c r="G5054" t="s">
        <v>12422</v>
      </c>
      <c r="H5054" t="s">
        <v>12474</v>
      </c>
      <c r="I5054" t="s">
        <v>13771</v>
      </c>
      <c r="J5054" t="s">
        <v>13772</v>
      </c>
      <c r="K5054" t="s">
        <v>13772</v>
      </c>
      <c r="L5054" t="s">
        <v>13772</v>
      </c>
      <c r="M5054" t="s">
        <v>13859</v>
      </c>
      <c r="N5054">
        <v>0</v>
      </c>
      <c r="O5054" t="s">
        <v>20774</v>
      </c>
      <c r="P5054" t="s">
        <v>12486</v>
      </c>
      <c r="Q5054" s="1" t="s">
        <v>32103</v>
      </c>
      <c r="R5054" s="1" t="s">
        <v>32103</v>
      </c>
      <c r="S5054" s="1" t="s">
        <v>32103</v>
      </c>
      <c r="T5054" s="1" t="s">
        <v>32103</v>
      </c>
      <c r="U5054" s="1" t="s">
        <v>32103</v>
      </c>
      <c r="V5054" s="1" t="s">
        <v>32103</v>
      </c>
      <c r="W5054" s="1" t="s">
        <v>32103</v>
      </c>
      <c r="X5054" s="1">
        <v>0</v>
      </c>
    </row>
    <row r="5055" spans="1:24" x14ac:dyDescent="0.25">
      <c r="A5055" s="4" t="s">
        <v>3872</v>
      </c>
      <c r="B5055" s="1">
        <v>60952</v>
      </c>
      <c r="C5055" t="s">
        <v>28</v>
      </c>
      <c r="E5055" s="2">
        <v>42037</v>
      </c>
      <c r="F5055" t="s">
        <v>12419</v>
      </c>
      <c r="G5055" t="s">
        <v>12422</v>
      </c>
      <c r="H5055" t="s">
        <v>12474</v>
      </c>
      <c r="I5055" t="s">
        <v>13771</v>
      </c>
      <c r="J5055" t="s">
        <v>13772</v>
      </c>
      <c r="K5055" t="s">
        <v>13772</v>
      </c>
      <c r="L5055" t="s">
        <v>13772</v>
      </c>
      <c r="M5055" t="s">
        <v>13859</v>
      </c>
      <c r="N5055">
        <v>0</v>
      </c>
      <c r="O5055" t="s">
        <v>20775</v>
      </c>
      <c r="P5055" t="s">
        <v>12486</v>
      </c>
      <c r="Q5055" s="1" t="s">
        <v>32103</v>
      </c>
      <c r="R5055" s="1" t="s">
        <v>32103</v>
      </c>
      <c r="S5055" s="1" t="s">
        <v>32103</v>
      </c>
      <c r="T5055" s="1" t="s">
        <v>32103</v>
      </c>
      <c r="U5055" s="1" t="s">
        <v>32103</v>
      </c>
      <c r="V5055" s="1" t="s">
        <v>32103</v>
      </c>
      <c r="W5055" s="1" t="s">
        <v>32103</v>
      </c>
      <c r="X5055" s="1">
        <v>0</v>
      </c>
    </row>
    <row r="5056" spans="1:24" x14ac:dyDescent="0.25">
      <c r="A5056" s="4" t="s">
        <v>3873</v>
      </c>
      <c r="B5056" s="1">
        <v>60952</v>
      </c>
      <c r="C5056" t="s">
        <v>28</v>
      </c>
      <c r="E5056" s="2">
        <v>42037</v>
      </c>
      <c r="F5056" t="s">
        <v>12419</v>
      </c>
      <c r="G5056" t="s">
        <v>12422</v>
      </c>
      <c r="H5056" t="s">
        <v>12474</v>
      </c>
      <c r="I5056" t="s">
        <v>13771</v>
      </c>
      <c r="J5056" t="s">
        <v>13772</v>
      </c>
      <c r="K5056" t="s">
        <v>13772</v>
      </c>
      <c r="L5056" t="s">
        <v>13772</v>
      </c>
      <c r="M5056" t="s">
        <v>13859</v>
      </c>
      <c r="N5056">
        <v>0</v>
      </c>
      <c r="O5056" t="s">
        <v>20776</v>
      </c>
      <c r="P5056" t="s">
        <v>12486</v>
      </c>
      <c r="Q5056" s="1" t="s">
        <v>32103</v>
      </c>
      <c r="R5056" s="1" t="s">
        <v>32103</v>
      </c>
      <c r="S5056" s="1" t="s">
        <v>32103</v>
      </c>
      <c r="T5056" s="1" t="s">
        <v>32103</v>
      </c>
      <c r="U5056" s="1" t="s">
        <v>32103</v>
      </c>
      <c r="V5056" s="1" t="s">
        <v>32103</v>
      </c>
      <c r="W5056" s="1" t="s">
        <v>32103</v>
      </c>
      <c r="X5056" s="1">
        <v>0</v>
      </c>
    </row>
    <row r="5057" spans="1:24" x14ac:dyDescent="0.25">
      <c r="A5057" s="4" t="s">
        <v>3874</v>
      </c>
      <c r="B5057" s="1">
        <v>60952</v>
      </c>
      <c r="C5057" t="s">
        <v>28</v>
      </c>
      <c r="E5057" s="2">
        <v>42037</v>
      </c>
      <c r="F5057" t="s">
        <v>12419</v>
      </c>
      <c r="G5057" t="s">
        <v>12422</v>
      </c>
      <c r="H5057" t="s">
        <v>12474</v>
      </c>
      <c r="I5057" t="s">
        <v>13771</v>
      </c>
      <c r="J5057" t="s">
        <v>13772</v>
      </c>
      <c r="K5057" t="s">
        <v>13772</v>
      </c>
      <c r="L5057" t="s">
        <v>13772</v>
      </c>
      <c r="M5057" t="s">
        <v>12476</v>
      </c>
      <c r="N5057">
        <v>0</v>
      </c>
      <c r="O5057" t="s">
        <v>20777</v>
      </c>
      <c r="P5057" t="s">
        <v>12486</v>
      </c>
      <c r="Q5057" s="1" t="s">
        <v>32103</v>
      </c>
      <c r="R5057" s="1" t="s">
        <v>32103</v>
      </c>
      <c r="S5057" s="1" t="s">
        <v>32103</v>
      </c>
      <c r="T5057" s="1" t="s">
        <v>32103</v>
      </c>
      <c r="U5057" s="1" t="s">
        <v>32103</v>
      </c>
      <c r="V5057" s="1" t="s">
        <v>32103</v>
      </c>
      <c r="W5057" s="1" t="s">
        <v>32103</v>
      </c>
      <c r="X5057" s="1">
        <v>0</v>
      </c>
    </row>
    <row r="5058" spans="1:24" x14ac:dyDescent="0.25">
      <c r="A5058" s="4" t="s">
        <v>3875</v>
      </c>
      <c r="B5058" s="1">
        <v>60952</v>
      </c>
      <c r="C5058" t="s">
        <v>28</v>
      </c>
      <c r="E5058" s="2">
        <v>42037</v>
      </c>
      <c r="F5058" t="s">
        <v>12419</v>
      </c>
      <c r="G5058" t="s">
        <v>12422</v>
      </c>
      <c r="H5058" t="s">
        <v>12474</v>
      </c>
      <c r="I5058" t="s">
        <v>13771</v>
      </c>
      <c r="J5058" t="s">
        <v>13772</v>
      </c>
      <c r="K5058" t="s">
        <v>13772</v>
      </c>
      <c r="L5058" t="s">
        <v>13772</v>
      </c>
      <c r="M5058" t="s">
        <v>12944</v>
      </c>
      <c r="N5058">
        <v>0</v>
      </c>
      <c r="O5058" t="s">
        <v>20778</v>
      </c>
      <c r="P5058" t="s">
        <v>12486</v>
      </c>
      <c r="Q5058" s="1" t="s">
        <v>32103</v>
      </c>
      <c r="R5058" s="1" t="s">
        <v>32103</v>
      </c>
      <c r="S5058" s="1" t="s">
        <v>32103</v>
      </c>
      <c r="T5058" s="1" t="s">
        <v>32103</v>
      </c>
      <c r="U5058" s="1" t="s">
        <v>32103</v>
      </c>
      <c r="V5058" s="1" t="s">
        <v>32103</v>
      </c>
      <c r="W5058" s="1" t="s">
        <v>32103</v>
      </c>
      <c r="X5058" s="1">
        <v>0</v>
      </c>
    </row>
    <row r="5059" spans="1:24" x14ac:dyDescent="0.25">
      <c r="A5059" s="4" t="s">
        <v>2959</v>
      </c>
      <c r="B5059" s="1">
        <v>60952</v>
      </c>
      <c r="C5059" t="s">
        <v>28</v>
      </c>
      <c r="E5059" s="2">
        <v>42037</v>
      </c>
      <c r="F5059" t="s">
        <v>12419</v>
      </c>
      <c r="G5059" t="s">
        <v>12422</v>
      </c>
      <c r="H5059" t="s">
        <v>12474</v>
      </c>
      <c r="I5059" t="s">
        <v>13771</v>
      </c>
      <c r="J5059" t="s">
        <v>13772</v>
      </c>
      <c r="K5059" t="s">
        <v>13772</v>
      </c>
      <c r="L5059" t="s">
        <v>13772</v>
      </c>
      <c r="M5059" t="s">
        <v>12944</v>
      </c>
      <c r="N5059">
        <v>0</v>
      </c>
      <c r="O5059" t="s">
        <v>19692</v>
      </c>
      <c r="P5059" t="s">
        <v>12486</v>
      </c>
      <c r="Q5059" s="1" t="s">
        <v>32103</v>
      </c>
      <c r="R5059" s="1" t="s">
        <v>32103</v>
      </c>
      <c r="S5059" s="1" t="s">
        <v>32103</v>
      </c>
      <c r="T5059" s="1" t="s">
        <v>32103</v>
      </c>
      <c r="U5059" s="1" t="s">
        <v>32103</v>
      </c>
      <c r="V5059" s="1" t="s">
        <v>32103</v>
      </c>
      <c r="W5059" s="1" t="s">
        <v>32103</v>
      </c>
      <c r="X5059" s="1">
        <v>0</v>
      </c>
    </row>
    <row r="5060" spans="1:24" x14ac:dyDescent="0.25">
      <c r="A5060" s="4" t="s">
        <v>2718</v>
      </c>
      <c r="B5060" s="1">
        <v>60952</v>
      </c>
      <c r="C5060" t="s">
        <v>28</v>
      </c>
      <c r="E5060" s="2">
        <v>42037</v>
      </c>
      <c r="F5060" t="s">
        <v>12419</v>
      </c>
      <c r="G5060" t="s">
        <v>12422</v>
      </c>
      <c r="H5060" t="s">
        <v>12474</v>
      </c>
      <c r="I5060" t="s">
        <v>13771</v>
      </c>
      <c r="J5060" t="s">
        <v>13772</v>
      </c>
      <c r="K5060" t="s">
        <v>13772</v>
      </c>
      <c r="L5060" t="s">
        <v>13772</v>
      </c>
      <c r="M5060" t="s">
        <v>12944</v>
      </c>
      <c r="N5060">
        <v>0</v>
      </c>
      <c r="O5060" t="s">
        <v>19418</v>
      </c>
      <c r="P5060" t="s">
        <v>12486</v>
      </c>
      <c r="Q5060" s="1" t="s">
        <v>32103</v>
      </c>
      <c r="R5060" s="1" t="s">
        <v>32103</v>
      </c>
      <c r="S5060" s="1" t="s">
        <v>32103</v>
      </c>
      <c r="T5060" s="1" t="s">
        <v>32103</v>
      </c>
      <c r="U5060" s="1" t="s">
        <v>32103</v>
      </c>
      <c r="V5060" s="1" t="s">
        <v>32103</v>
      </c>
      <c r="W5060" s="1" t="s">
        <v>32103</v>
      </c>
      <c r="X5060" s="1">
        <v>0</v>
      </c>
    </row>
    <row r="5061" spans="1:24" x14ac:dyDescent="0.25">
      <c r="A5061" s="4" t="s">
        <v>3876</v>
      </c>
      <c r="B5061" s="1">
        <v>60952</v>
      </c>
      <c r="C5061" t="s">
        <v>28</v>
      </c>
      <c r="E5061" s="2">
        <v>42037</v>
      </c>
      <c r="F5061" t="s">
        <v>12419</v>
      </c>
      <c r="G5061" t="s">
        <v>12422</v>
      </c>
      <c r="H5061" t="s">
        <v>12474</v>
      </c>
      <c r="I5061" t="s">
        <v>13771</v>
      </c>
      <c r="J5061" t="s">
        <v>13772</v>
      </c>
      <c r="K5061" t="s">
        <v>13772</v>
      </c>
      <c r="L5061" t="s">
        <v>13772</v>
      </c>
      <c r="M5061" t="s">
        <v>13859</v>
      </c>
      <c r="N5061">
        <v>0</v>
      </c>
      <c r="O5061" t="s">
        <v>20779</v>
      </c>
      <c r="P5061" t="s">
        <v>12486</v>
      </c>
      <c r="Q5061" s="1" t="s">
        <v>32103</v>
      </c>
      <c r="R5061" s="1" t="s">
        <v>32103</v>
      </c>
      <c r="S5061" s="1" t="s">
        <v>32103</v>
      </c>
      <c r="T5061" s="1" t="s">
        <v>32103</v>
      </c>
      <c r="U5061" s="1" t="s">
        <v>32103</v>
      </c>
      <c r="V5061" s="1" t="s">
        <v>32103</v>
      </c>
      <c r="W5061" s="1" t="s">
        <v>32103</v>
      </c>
      <c r="X5061" s="1">
        <v>0</v>
      </c>
    </row>
    <row r="5062" spans="1:24" x14ac:dyDescent="0.25">
      <c r="A5062" s="4" t="s">
        <v>2716</v>
      </c>
      <c r="B5062" s="1">
        <v>60952</v>
      </c>
      <c r="C5062" t="s">
        <v>28</v>
      </c>
      <c r="E5062" s="2">
        <v>42037</v>
      </c>
      <c r="F5062" t="s">
        <v>12419</v>
      </c>
      <c r="G5062" t="s">
        <v>12422</v>
      </c>
      <c r="H5062" t="s">
        <v>12474</v>
      </c>
      <c r="I5062" t="s">
        <v>13771</v>
      </c>
      <c r="J5062" t="s">
        <v>13772</v>
      </c>
      <c r="K5062" t="s">
        <v>13772</v>
      </c>
      <c r="L5062" t="s">
        <v>13772</v>
      </c>
      <c r="M5062" t="s">
        <v>13859</v>
      </c>
      <c r="N5062">
        <v>0</v>
      </c>
      <c r="O5062" t="s">
        <v>19416</v>
      </c>
      <c r="P5062" t="s">
        <v>12486</v>
      </c>
      <c r="Q5062" s="1" t="s">
        <v>32103</v>
      </c>
      <c r="R5062" s="1" t="s">
        <v>32103</v>
      </c>
      <c r="S5062" s="1" t="s">
        <v>32103</v>
      </c>
      <c r="T5062" s="1" t="s">
        <v>32103</v>
      </c>
      <c r="U5062" s="1" t="s">
        <v>32103</v>
      </c>
      <c r="V5062" s="1" t="s">
        <v>32103</v>
      </c>
      <c r="W5062" s="1" t="s">
        <v>32103</v>
      </c>
      <c r="X5062" s="1">
        <v>0</v>
      </c>
    </row>
    <row r="5063" spans="1:24" x14ac:dyDescent="0.25">
      <c r="A5063" s="4" t="s">
        <v>2717</v>
      </c>
      <c r="B5063" s="1">
        <v>60952</v>
      </c>
      <c r="C5063" t="s">
        <v>28</v>
      </c>
      <c r="E5063" s="2">
        <v>42037</v>
      </c>
      <c r="F5063" t="s">
        <v>12419</v>
      </c>
      <c r="G5063" t="s">
        <v>12422</v>
      </c>
      <c r="H5063" t="s">
        <v>12474</v>
      </c>
      <c r="I5063" t="s">
        <v>13771</v>
      </c>
      <c r="J5063" t="s">
        <v>13772</v>
      </c>
      <c r="K5063" t="s">
        <v>13772</v>
      </c>
      <c r="L5063" t="s">
        <v>13772</v>
      </c>
      <c r="M5063" t="s">
        <v>13860</v>
      </c>
      <c r="N5063">
        <v>0</v>
      </c>
      <c r="O5063" t="s">
        <v>19417</v>
      </c>
      <c r="P5063" t="s">
        <v>12486</v>
      </c>
      <c r="Q5063" s="1" t="s">
        <v>32103</v>
      </c>
      <c r="R5063" s="1" t="s">
        <v>32103</v>
      </c>
      <c r="S5063" s="1" t="s">
        <v>32103</v>
      </c>
      <c r="T5063" s="1" t="s">
        <v>32103</v>
      </c>
      <c r="U5063" s="1" t="s">
        <v>32103</v>
      </c>
      <c r="V5063" s="1" t="s">
        <v>32103</v>
      </c>
      <c r="W5063" s="1" t="s">
        <v>32103</v>
      </c>
      <c r="X5063" s="1">
        <v>0</v>
      </c>
    </row>
    <row r="5064" spans="1:24" x14ac:dyDescent="0.25">
      <c r="A5064" s="4" t="s">
        <v>3877</v>
      </c>
      <c r="B5064" s="1">
        <v>60952</v>
      </c>
      <c r="C5064" t="s">
        <v>28</v>
      </c>
      <c r="E5064" s="2">
        <v>42037</v>
      </c>
      <c r="F5064" t="s">
        <v>12415</v>
      </c>
      <c r="G5064" t="s">
        <v>12422</v>
      </c>
      <c r="H5064" t="s">
        <v>12424</v>
      </c>
      <c r="I5064" t="s">
        <v>12515</v>
      </c>
      <c r="J5064" t="s">
        <v>12515</v>
      </c>
      <c r="K5064" t="s">
        <v>12515</v>
      </c>
      <c r="L5064" t="s">
        <v>12515</v>
      </c>
      <c r="M5064" t="s">
        <v>14284</v>
      </c>
      <c r="N5064">
        <v>98</v>
      </c>
      <c r="O5064" t="s">
        <v>20780</v>
      </c>
      <c r="P5064" t="s">
        <v>12486</v>
      </c>
      <c r="Q5064" s="1" t="s">
        <v>32103</v>
      </c>
      <c r="R5064" s="1" t="s">
        <v>32103</v>
      </c>
      <c r="S5064" s="1" t="s">
        <v>32103</v>
      </c>
      <c r="T5064" s="1" t="s">
        <v>32103</v>
      </c>
      <c r="U5064" s="1" t="s">
        <v>32103</v>
      </c>
      <c r="V5064" s="1" t="s">
        <v>32103</v>
      </c>
      <c r="W5064" s="1" t="s">
        <v>32103</v>
      </c>
      <c r="X5064" s="1">
        <v>0</v>
      </c>
    </row>
    <row r="5065" spans="1:24" x14ac:dyDescent="0.25">
      <c r="A5065" s="4" t="s">
        <v>3878</v>
      </c>
      <c r="B5065" s="1">
        <v>60952</v>
      </c>
      <c r="C5065" t="s">
        <v>28</v>
      </c>
      <c r="E5065" s="2">
        <v>42037</v>
      </c>
      <c r="F5065" t="s">
        <v>12415</v>
      </c>
      <c r="G5065" t="s">
        <v>12422</v>
      </c>
      <c r="H5065" t="s">
        <v>12424</v>
      </c>
      <c r="I5065" t="s">
        <v>12515</v>
      </c>
      <c r="J5065" t="s">
        <v>12515</v>
      </c>
      <c r="K5065" t="s">
        <v>12515</v>
      </c>
      <c r="L5065" t="s">
        <v>12515</v>
      </c>
      <c r="M5065" t="s">
        <v>14284</v>
      </c>
      <c r="N5065">
        <v>115</v>
      </c>
      <c r="O5065" t="s">
        <v>20781</v>
      </c>
      <c r="P5065" t="s">
        <v>12486</v>
      </c>
      <c r="Q5065" s="1" t="s">
        <v>32103</v>
      </c>
      <c r="R5065" s="1" t="s">
        <v>32103</v>
      </c>
      <c r="S5065" s="1" t="s">
        <v>32103</v>
      </c>
      <c r="T5065" s="1" t="s">
        <v>32103</v>
      </c>
      <c r="U5065" s="1" t="s">
        <v>32103</v>
      </c>
      <c r="V5065" s="1" t="s">
        <v>32103</v>
      </c>
      <c r="W5065" s="1" t="s">
        <v>32103</v>
      </c>
      <c r="X5065" s="1">
        <v>0</v>
      </c>
    </row>
    <row r="5066" spans="1:24" x14ac:dyDescent="0.25">
      <c r="A5066" s="4" t="s">
        <v>3879</v>
      </c>
      <c r="B5066" s="1">
        <v>60952</v>
      </c>
      <c r="C5066" t="s">
        <v>28</v>
      </c>
      <c r="E5066" s="2">
        <v>42037</v>
      </c>
      <c r="F5066" t="s">
        <v>12418</v>
      </c>
      <c r="G5066" t="s">
        <v>12422</v>
      </c>
      <c r="H5066" t="s">
        <v>12444</v>
      </c>
      <c r="I5066" t="s">
        <v>12481</v>
      </c>
      <c r="J5066" t="s">
        <v>2210</v>
      </c>
      <c r="K5066" t="s">
        <v>12487</v>
      </c>
      <c r="L5066" t="s">
        <v>12487</v>
      </c>
      <c r="M5066" t="s">
        <v>12714</v>
      </c>
      <c r="N5066">
        <v>400</v>
      </c>
      <c r="O5066" t="s">
        <v>20782</v>
      </c>
      <c r="P5066" t="s">
        <v>12486</v>
      </c>
      <c r="Q5066" s="1" t="s">
        <v>32103</v>
      </c>
      <c r="R5066" s="1" t="s">
        <v>32103</v>
      </c>
      <c r="S5066" s="1" t="s">
        <v>32103</v>
      </c>
      <c r="T5066" s="1" t="s">
        <v>32103</v>
      </c>
      <c r="U5066" s="1" t="s">
        <v>32103</v>
      </c>
      <c r="V5066" s="1" t="s">
        <v>32103</v>
      </c>
      <c r="W5066" s="1" t="s">
        <v>32103</v>
      </c>
      <c r="X5066" s="1">
        <v>0</v>
      </c>
    </row>
    <row r="5067" spans="1:24" x14ac:dyDescent="0.25">
      <c r="A5067" s="4" t="s">
        <v>3880</v>
      </c>
      <c r="B5067" s="1">
        <v>60952</v>
      </c>
      <c r="C5067" t="s">
        <v>28</v>
      </c>
      <c r="E5067" s="2">
        <v>42037</v>
      </c>
      <c r="F5067" t="s">
        <v>12418</v>
      </c>
      <c r="G5067" t="s">
        <v>12422</v>
      </c>
      <c r="H5067" t="s">
        <v>12444</v>
      </c>
      <c r="I5067" t="s">
        <v>12481</v>
      </c>
      <c r="J5067" t="s">
        <v>2210</v>
      </c>
      <c r="K5067" t="s">
        <v>12487</v>
      </c>
      <c r="L5067" t="s">
        <v>13404</v>
      </c>
      <c r="M5067" t="s">
        <v>15435</v>
      </c>
      <c r="N5067">
        <v>400</v>
      </c>
      <c r="O5067" t="s">
        <v>20783</v>
      </c>
      <c r="P5067" t="s">
        <v>12486</v>
      </c>
      <c r="Q5067" s="1" t="s">
        <v>32103</v>
      </c>
      <c r="R5067" s="1" t="s">
        <v>32103</v>
      </c>
      <c r="S5067" s="1" t="s">
        <v>32103</v>
      </c>
      <c r="T5067" s="1" t="s">
        <v>32103</v>
      </c>
      <c r="U5067" s="1" t="s">
        <v>32103</v>
      </c>
      <c r="V5067" s="1" t="s">
        <v>32103</v>
      </c>
      <c r="W5067" s="1" t="s">
        <v>32103</v>
      </c>
      <c r="X5067" s="1">
        <v>0</v>
      </c>
    </row>
    <row r="5068" spans="1:24" x14ac:dyDescent="0.25">
      <c r="A5068" s="4" t="s">
        <v>3881</v>
      </c>
      <c r="B5068" s="1">
        <v>60952</v>
      </c>
      <c r="C5068" t="s">
        <v>28</v>
      </c>
      <c r="E5068" s="2">
        <v>42037</v>
      </c>
      <c r="F5068" t="s">
        <v>12418</v>
      </c>
      <c r="G5068" t="s">
        <v>12422</v>
      </c>
      <c r="H5068" t="s">
        <v>12444</v>
      </c>
      <c r="I5068" t="s">
        <v>12481</v>
      </c>
      <c r="J5068" t="s">
        <v>2210</v>
      </c>
      <c r="K5068" t="s">
        <v>12487</v>
      </c>
      <c r="L5068" t="s">
        <v>13404</v>
      </c>
      <c r="M5068" t="s">
        <v>14285</v>
      </c>
      <c r="N5068">
        <v>400</v>
      </c>
      <c r="O5068" t="s">
        <v>20784</v>
      </c>
      <c r="P5068" t="s">
        <v>12486</v>
      </c>
      <c r="Q5068" s="1" t="s">
        <v>32103</v>
      </c>
      <c r="R5068" s="1" t="s">
        <v>32103</v>
      </c>
      <c r="S5068" s="1" t="s">
        <v>32103</v>
      </c>
      <c r="T5068" s="1" t="s">
        <v>32103</v>
      </c>
      <c r="U5068" s="1" t="s">
        <v>32103</v>
      </c>
      <c r="V5068" s="1" t="s">
        <v>32103</v>
      </c>
      <c r="W5068" s="1" t="s">
        <v>32103</v>
      </c>
      <c r="X5068" s="1">
        <v>0</v>
      </c>
    </row>
    <row r="5069" spans="1:24" x14ac:dyDescent="0.25">
      <c r="A5069" s="4" t="s">
        <v>3882</v>
      </c>
      <c r="B5069" s="1">
        <v>60952</v>
      </c>
      <c r="C5069" t="s">
        <v>28</v>
      </c>
      <c r="E5069" s="2">
        <v>42037</v>
      </c>
      <c r="F5069" t="s">
        <v>12418</v>
      </c>
      <c r="G5069" t="s">
        <v>12422</v>
      </c>
      <c r="H5069" t="s">
        <v>12444</v>
      </c>
      <c r="I5069" t="s">
        <v>12481</v>
      </c>
      <c r="J5069" t="s">
        <v>2210</v>
      </c>
      <c r="K5069" t="s">
        <v>12487</v>
      </c>
      <c r="L5069" t="s">
        <v>13404</v>
      </c>
      <c r="M5069" t="s">
        <v>12714</v>
      </c>
      <c r="N5069">
        <v>400</v>
      </c>
      <c r="O5069" t="s">
        <v>20785</v>
      </c>
      <c r="P5069" t="s">
        <v>12486</v>
      </c>
      <c r="Q5069" s="1" t="s">
        <v>32103</v>
      </c>
      <c r="R5069" s="1" t="s">
        <v>32103</v>
      </c>
      <c r="S5069" s="1" t="s">
        <v>32103</v>
      </c>
      <c r="T5069" s="1" t="s">
        <v>32103</v>
      </c>
      <c r="U5069" s="1" t="s">
        <v>32103</v>
      </c>
      <c r="V5069" s="1" t="s">
        <v>32103</v>
      </c>
      <c r="W5069" s="1" t="s">
        <v>32103</v>
      </c>
      <c r="X5069" s="1">
        <v>0</v>
      </c>
    </row>
    <row r="5070" spans="1:24" x14ac:dyDescent="0.25">
      <c r="A5070" s="4" t="s">
        <v>3883</v>
      </c>
      <c r="B5070" s="1">
        <v>55863</v>
      </c>
      <c r="C5070" t="s">
        <v>29</v>
      </c>
      <c r="E5070" s="2">
        <v>42037</v>
      </c>
      <c r="F5070" t="s">
        <v>12415</v>
      </c>
      <c r="G5070" t="s">
        <v>12422</v>
      </c>
      <c r="H5070" t="s">
        <v>12431</v>
      </c>
      <c r="I5070" t="s">
        <v>12617</v>
      </c>
      <c r="J5070" t="s">
        <v>12617</v>
      </c>
      <c r="K5070" t="s">
        <v>13309</v>
      </c>
      <c r="L5070" t="s">
        <v>14124</v>
      </c>
      <c r="M5070" t="s">
        <v>14155</v>
      </c>
      <c r="N5070">
        <v>135</v>
      </c>
      <c r="O5070" t="s">
        <v>20786</v>
      </c>
      <c r="P5070" t="s">
        <v>12486</v>
      </c>
      <c r="Q5070" s="1" t="s">
        <v>32103</v>
      </c>
      <c r="R5070" s="1" t="s">
        <v>32103</v>
      </c>
      <c r="S5070" s="1" t="s">
        <v>32103</v>
      </c>
      <c r="T5070" s="1" t="s">
        <v>32103</v>
      </c>
      <c r="U5070" s="1" t="s">
        <v>32103</v>
      </c>
      <c r="V5070" s="1" t="s">
        <v>32103</v>
      </c>
      <c r="W5070" s="1" t="s">
        <v>32103</v>
      </c>
      <c r="X5070" s="1">
        <v>0</v>
      </c>
    </row>
    <row r="5071" spans="1:24" x14ac:dyDescent="0.25">
      <c r="A5071" s="4" t="s">
        <v>3884</v>
      </c>
      <c r="B5071" s="1">
        <v>55863</v>
      </c>
      <c r="C5071" t="s">
        <v>29</v>
      </c>
      <c r="E5071" s="2">
        <v>42037</v>
      </c>
      <c r="F5071" t="s">
        <v>12415</v>
      </c>
      <c r="G5071" t="s">
        <v>12422</v>
      </c>
      <c r="H5071" t="s">
        <v>12431</v>
      </c>
      <c r="I5071" t="s">
        <v>12674</v>
      </c>
      <c r="J5071" t="s">
        <v>12674</v>
      </c>
      <c r="K5071" t="s">
        <v>13561</v>
      </c>
      <c r="L5071" t="s">
        <v>13562</v>
      </c>
      <c r="M5071" t="s">
        <v>13630</v>
      </c>
      <c r="N5071">
        <v>65</v>
      </c>
      <c r="O5071" t="s">
        <v>20787</v>
      </c>
      <c r="P5071" t="s">
        <v>12486</v>
      </c>
      <c r="Q5071" s="1" t="s">
        <v>32103</v>
      </c>
      <c r="R5071" s="1" t="s">
        <v>32103</v>
      </c>
      <c r="S5071" s="1" t="s">
        <v>32103</v>
      </c>
      <c r="T5071" s="1" t="s">
        <v>32103</v>
      </c>
      <c r="U5071" s="1" t="s">
        <v>32103</v>
      </c>
      <c r="V5071" s="1" t="s">
        <v>32103</v>
      </c>
      <c r="W5071" s="1" t="s">
        <v>32103</v>
      </c>
      <c r="X5071" s="1">
        <v>0</v>
      </c>
    </row>
    <row r="5072" spans="1:24" x14ac:dyDescent="0.25">
      <c r="A5072" s="4" t="s">
        <v>3885</v>
      </c>
      <c r="B5072" s="1">
        <v>55863</v>
      </c>
      <c r="C5072" t="s">
        <v>29</v>
      </c>
      <c r="E5072" s="2">
        <v>42037</v>
      </c>
      <c r="F5072" t="s">
        <v>12415</v>
      </c>
      <c r="G5072" t="s">
        <v>12422</v>
      </c>
      <c r="H5072" t="s">
        <v>12431</v>
      </c>
      <c r="I5072" t="s">
        <v>12490</v>
      </c>
      <c r="J5072" t="s">
        <v>12490</v>
      </c>
      <c r="K5072" t="s">
        <v>12629</v>
      </c>
      <c r="L5072" t="s">
        <v>13756</v>
      </c>
      <c r="M5072" t="s">
        <v>13671</v>
      </c>
      <c r="N5072">
        <v>66</v>
      </c>
      <c r="O5072" t="s">
        <v>20788</v>
      </c>
      <c r="P5072" t="s">
        <v>12486</v>
      </c>
      <c r="Q5072" s="1" t="s">
        <v>32103</v>
      </c>
      <c r="R5072" s="1" t="s">
        <v>32103</v>
      </c>
      <c r="S5072" s="1" t="s">
        <v>32103</v>
      </c>
      <c r="T5072" s="1" t="s">
        <v>32103</v>
      </c>
      <c r="U5072" s="1" t="s">
        <v>32103</v>
      </c>
      <c r="V5072" s="1" t="s">
        <v>32103</v>
      </c>
      <c r="W5072" s="1" t="s">
        <v>32103</v>
      </c>
      <c r="X5072" s="1">
        <v>0</v>
      </c>
    </row>
    <row r="5073" spans="1:24" x14ac:dyDescent="0.25">
      <c r="A5073" s="4" t="s">
        <v>3886</v>
      </c>
      <c r="B5073" s="1">
        <v>55863</v>
      </c>
      <c r="C5073" t="s">
        <v>29</v>
      </c>
      <c r="E5073" s="2">
        <v>42037</v>
      </c>
      <c r="F5073" t="s">
        <v>12415</v>
      </c>
      <c r="G5073" t="s">
        <v>12422</v>
      </c>
      <c r="H5073" t="s">
        <v>12431</v>
      </c>
      <c r="I5073" t="s">
        <v>12617</v>
      </c>
      <c r="J5073" t="s">
        <v>12617</v>
      </c>
      <c r="K5073" t="s">
        <v>14286</v>
      </c>
      <c r="L5073" t="s">
        <v>14286</v>
      </c>
      <c r="M5073" t="s">
        <v>12442</v>
      </c>
      <c r="N5073">
        <v>80</v>
      </c>
      <c r="O5073" t="s">
        <v>20789</v>
      </c>
      <c r="P5073" t="s">
        <v>12486</v>
      </c>
      <c r="Q5073" s="1" t="s">
        <v>32103</v>
      </c>
      <c r="R5073" s="1" t="s">
        <v>32103</v>
      </c>
      <c r="S5073" s="1" t="s">
        <v>32103</v>
      </c>
      <c r="T5073" s="1" t="s">
        <v>32103</v>
      </c>
      <c r="U5073" s="1" t="s">
        <v>32103</v>
      </c>
      <c r="V5073" s="1" t="s">
        <v>32103</v>
      </c>
      <c r="W5073" s="1" t="s">
        <v>32103</v>
      </c>
      <c r="X5073" s="1">
        <v>0</v>
      </c>
    </row>
    <row r="5074" spans="1:24" x14ac:dyDescent="0.25">
      <c r="A5074" s="4" t="s">
        <v>3887</v>
      </c>
      <c r="B5074" s="1">
        <v>55863</v>
      </c>
      <c r="C5074" t="s">
        <v>29</v>
      </c>
      <c r="E5074" s="2">
        <v>42037</v>
      </c>
      <c r="F5074" t="s">
        <v>12415</v>
      </c>
      <c r="G5074" t="s">
        <v>12422</v>
      </c>
      <c r="H5074" t="s">
        <v>12431</v>
      </c>
      <c r="I5074" t="s">
        <v>12617</v>
      </c>
      <c r="J5074" t="s">
        <v>12617</v>
      </c>
      <c r="K5074" t="s">
        <v>13309</v>
      </c>
      <c r="L5074" t="s">
        <v>14124</v>
      </c>
      <c r="M5074" t="s">
        <v>14141</v>
      </c>
      <c r="N5074">
        <v>110</v>
      </c>
      <c r="O5074" t="s">
        <v>20790</v>
      </c>
      <c r="P5074" t="s">
        <v>12486</v>
      </c>
      <c r="Q5074" s="1" t="s">
        <v>32103</v>
      </c>
      <c r="R5074" s="1" t="s">
        <v>32103</v>
      </c>
      <c r="S5074" s="1" t="s">
        <v>32103</v>
      </c>
      <c r="T5074" s="1" t="s">
        <v>32103</v>
      </c>
      <c r="U5074" s="1" t="s">
        <v>32103</v>
      </c>
      <c r="V5074" s="1" t="s">
        <v>32103</v>
      </c>
      <c r="W5074" s="1" t="s">
        <v>32103</v>
      </c>
      <c r="X5074" s="1">
        <v>0</v>
      </c>
    </row>
    <row r="5075" spans="1:24" x14ac:dyDescent="0.25">
      <c r="A5075" s="4" t="s">
        <v>3888</v>
      </c>
      <c r="B5075" s="1">
        <v>55863</v>
      </c>
      <c r="C5075" t="s">
        <v>29</v>
      </c>
      <c r="E5075" s="2">
        <v>42037</v>
      </c>
      <c r="F5075" t="s">
        <v>12415</v>
      </c>
      <c r="G5075" t="s">
        <v>12422</v>
      </c>
      <c r="H5075" t="s">
        <v>12431</v>
      </c>
      <c r="I5075" t="s">
        <v>12490</v>
      </c>
      <c r="J5075" t="s">
        <v>12490</v>
      </c>
      <c r="K5075" t="s">
        <v>13464</v>
      </c>
      <c r="L5075" t="s">
        <v>13150</v>
      </c>
      <c r="M5075" t="s">
        <v>13629</v>
      </c>
      <c r="N5075">
        <v>85</v>
      </c>
      <c r="O5075" t="s">
        <v>20791</v>
      </c>
      <c r="P5075" t="s">
        <v>12486</v>
      </c>
      <c r="Q5075" s="1" t="s">
        <v>32103</v>
      </c>
      <c r="R5075" s="1" t="s">
        <v>32103</v>
      </c>
      <c r="S5075" s="1" t="s">
        <v>32103</v>
      </c>
      <c r="T5075" s="1" t="s">
        <v>32103</v>
      </c>
      <c r="U5075" s="1" t="s">
        <v>32103</v>
      </c>
      <c r="V5075" s="1" t="s">
        <v>32103</v>
      </c>
      <c r="W5075" s="1" t="s">
        <v>32103</v>
      </c>
      <c r="X5075" s="1">
        <v>0</v>
      </c>
    </row>
    <row r="5076" spans="1:24" x14ac:dyDescent="0.25">
      <c r="A5076" s="4" t="s">
        <v>3889</v>
      </c>
      <c r="B5076" s="1">
        <v>55863</v>
      </c>
      <c r="C5076" t="s">
        <v>29</v>
      </c>
      <c r="E5076" s="2">
        <v>42037</v>
      </c>
      <c r="F5076" t="s">
        <v>12415</v>
      </c>
      <c r="G5076" t="s">
        <v>12422</v>
      </c>
      <c r="H5076" t="s">
        <v>12431</v>
      </c>
      <c r="I5076" t="s">
        <v>12674</v>
      </c>
      <c r="J5076" t="s">
        <v>12674</v>
      </c>
      <c r="K5076" t="s">
        <v>13558</v>
      </c>
      <c r="L5076" t="s">
        <v>13594</v>
      </c>
      <c r="M5076" t="s">
        <v>13733</v>
      </c>
      <c r="N5076">
        <v>72</v>
      </c>
      <c r="O5076" t="s">
        <v>20792</v>
      </c>
      <c r="P5076" t="s">
        <v>12486</v>
      </c>
      <c r="Q5076" s="1" t="s">
        <v>32103</v>
      </c>
      <c r="R5076" s="1" t="s">
        <v>32103</v>
      </c>
      <c r="S5076" s="1" t="s">
        <v>32103</v>
      </c>
      <c r="T5076" s="1" t="s">
        <v>32103</v>
      </c>
      <c r="U5076" s="1" t="s">
        <v>32103</v>
      </c>
      <c r="V5076" s="1" t="s">
        <v>32103</v>
      </c>
      <c r="W5076" s="1" t="s">
        <v>32103</v>
      </c>
      <c r="X5076" s="1">
        <v>0</v>
      </c>
    </row>
    <row r="5077" spans="1:24" x14ac:dyDescent="0.25">
      <c r="A5077" s="4" t="s">
        <v>3890</v>
      </c>
      <c r="B5077" s="1">
        <v>55863</v>
      </c>
      <c r="C5077" t="s">
        <v>29</v>
      </c>
      <c r="E5077" s="2">
        <v>42037</v>
      </c>
      <c r="F5077" t="s">
        <v>12415</v>
      </c>
      <c r="G5077" t="s">
        <v>12422</v>
      </c>
      <c r="H5077" t="s">
        <v>12431</v>
      </c>
      <c r="I5077" t="s">
        <v>12490</v>
      </c>
      <c r="J5077" t="s">
        <v>12490</v>
      </c>
      <c r="K5077" t="s">
        <v>13623</v>
      </c>
      <c r="L5077" t="s">
        <v>13641</v>
      </c>
      <c r="M5077" t="s">
        <v>14287</v>
      </c>
      <c r="N5077">
        <v>100</v>
      </c>
      <c r="O5077" t="s">
        <v>20793</v>
      </c>
      <c r="P5077" t="s">
        <v>12486</v>
      </c>
      <c r="Q5077" s="1" t="s">
        <v>32103</v>
      </c>
      <c r="R5077" s="1" t="s">
        <v>32103</v>
      </c>
      <c r="S5077" s="1" t="s">
        <v>32103</v>
      </c>
      <c r="T5077" s="1" t="s">
        <v>32103</v>
      </c>
      <c r="U5077" s="1" t="s">
        <v>32103</v>
      </c>
      <c r="V5077" s="1" t="s">
        <v>32103</v>
      </c>
      <c r="W5077" s="1" t="s">
        <v>32103</v>
      </c>
      <c r="X5077" s="1">
        <v>0</v>
      </c>
    </row>
    <row r="5078" spans="1:24" x14ac:dyDescent="0.25">
      <c r="A5078" s="4" t="s">
        <v>3891</v>
      </c>
      <c r="B5078" s="1">
        <v>55863</v>
      </c>
      <c r="C5078" t="s">
        <v>29</v>
      </c>
      <c r="E5078" s="2">
        <v>42037</v>
      </c>
      <c r="F5078" t="s">
        <v>12415</v>
      </c>
      <c r="G5078" t="s">
        <v>12422</v>
      </c>
      <c r="H5078" t="s">
        <v>12431</v>
      </c>
      <c r="I5078" t="s">
        <v>12490</v>
      </c>
      <c r="J5078" t="s">
        <v>12490</v>
      </c>
      <c r="K5078" t="s">
        <v>12608</v>
      </c>
      <c r="L5078" t="s">
        <v>13566</v>
      </c>
      <c r="M5078" t="s">
        <v>13671</v>
      </c>
      <c r="N5078">
        <v>85</v>
      </c>
      <c r="O5078" t="s">
        <v>20794</v>
      </c>
      <c r="P5078" t="s">
        <v>12486</v>
      </c>
      <c r="Q5078" s="1" t="s">
        <v>32103</v>
      </c>
      <c r="R5078" s="1" t="s">
        <v>32103</v>
      </c>
      <c r="S5078" s="1" t="s">
        <v>32103</v>
      </c>
      <c r="T5078" s="1" t="s">
        <v>32103</v>
      </c>
      <c r="U5078" s="1" t="s">
        <v>32103</v>
      </c>
      <c r="V5078" s="1" t="s">
        <v>32103</v>
      </c>
      <c r="W5078" s="1" t="s">
        <v>32103</v>
      </c>
      <c r="X5078" s="1">
        <v>0</v>
      </c>
    </row>
    <row r="5079" spans="1:24" x14ac:dyDescent="0.25">
      <c r="A5079" s="4" t="s">
        <v>3892</v>
      </c>
      <c r="B5079" s="1">
        <v>55863</v>
      </c>
      <c r="C5079" t="s">
        <v>29</v>
      </c>
      <c r="E5079" s="2">
        <v>42037</v>
      </c>
      <c r="F5079" t="s">
        <v>12415</v>
      </c>
      <c r="G5079" t="s">
        <v>12422</v>
      </c>
      <c r="H5079" t="s">
        <v>12431</v>
      </c>
      <c r="I5079" t="s">
        <v>12490</v>
      </c>
      <c r="J5079" t="s">
        <v>12490</v>
      </c>
      <c r="K5079" t="s">
        <v>12629</v>
      </c>
      <c r="L5079" t="s">
        <v>12974</v>
      </c>
      <c r="M5079" t="s">
        <v>14070</v>
      </c>
      <c r="N5079">
        <v>90</v>
      </c>
      <c r="O5079" t="s">
        <v>20795</v>
      </c>
      <c r="P5079" t="s">
        <v>12486</v>
      </c>
      <c r="Q5079" s="1" t="s">
        <v>32103</v>
      </c>
      <c r="R5079" s="1" t="s">
        <v>32103</v>
      </c>
      <c r="S5079" s="1" t="s">
        <v>32103</v>
      </c>
      <c r="T5079" s="1" t="s">
        <v>32103</v>
      </c>
      <c r="U5079" s="1" t="s">
        <v>32103</v>
      </c>
      <c r="V5079" s="1" t="s">
        <v>32103</v>
      </c>
      <c r="W5079" s="1" t="s">
        <v>32103</v>
      </c>
      <c r="X5079" s="1">
        <v>0</v>
      </c>
    </row>
    <row r="5080" spans="1:24" x14ac:dyDescent="0.25">
      <c r="A5080" s="4" t="s">
        <v>3893</v>
      </c>
      <c r="B5080" s="1">
        <v>55863</v>
      </c>
      <c r="C5080" t="s">
        <v>29</v>
      </c>
      <c r="E5080" s="2">
        <v>42037</v>
      </c>
      <c r="F5080" t="s">
        <v>12415</v>
      </c>
      <c r="G5080" t="s">
        <v>12422</v>
      </c>
      <c r="H5080" t="s">
        <v>12431</v>
      </c>
      <c r="I5080" t="s">
        <v>12490</v>
      </c>
      <c r="J5080" t="s">
        <v>12490</v>
      </c>
      <c r="K5080" t="s">
        <v>13464</v>
      </c>
      <c r="L5080" t="s">
        <v>5807</v>
      </c>
      <c r="M5080" t="s">
        <v>14288</v>
      </c>
      <c r="N5080">
        <v>105</v>
      </c>
      <c r="O5080" t="s">
        <v>20796</v>
      </c>
      <c r="P5080" t="s">
        <v>12486</v>
      </c>
      <c r="Q5080" s="1" t="s">
        <v>32103</v>
      </c>
      <c r="R5080" s="1" t="s">
        <v>32103</v>
      </c>
      <c r="S5080" s="1" t="s">
        <v>32103</v>
      </c>
      <c r="T5080" s="1" t="s">
        <v>32103</v>
      </c>
      <c r="U5080" s="1" t="s">
        <v>32103</v>
      </c>
      <c r="V5080" s="1" t="s">
        <v>32103</v>
      </c>
      <c r="W5080" s="1" t="s">
        <v>32103</v>
      </c>
      <c r="X5080" s="1">
        <v>0</v>
      </c>
    </row>
    <row r="5081" spans="1:24" x14ac:dyDescent="0.25">
      <c r="A5081" s="4" t="s">
        <v>3894</v>
      </c>
      <c r="B5081" s="1">
        <v>55863</v>
      </c>
      <c r="C5081" t="s">
        <v>29</v>
      </c>
      <c r="E5081" s="2">
        <v>42037</v>
      </c>
      <c r="F5081" t="s">
        <v>12415</v>
      </c>
      <c r="G5081" t="s">
        <v>12422</v>
      </c>
      <c r="H5081" t="s">
        <v>12431</v>
      </c>
      <c r="I5081" t="s">
        <v>12490</v>
      </c>
      <c r="J5081" t="s">
        <v>12490</v>
      </c>
      <c r="K5081" t="s">
        <v>12629</v>
      </c>
      <c r="L5081" t="s">
        <v>12974</v>
      </c>
      <c r="M5081" t="s">
        <v>13673</v>
      </c>
      <c r="N5081">
        <v>81</v>
      </c>
      <c r="O5081" t="s">
        <v>20797</v>
      </c>
      <c r="P5081" t="s">
        <v>12486</v>
      </c>
      <c r="Q5081" s="1" t="s">
        <v>32103</v>
      </c>
      <c r="R5081" s="1" t="s">
        <v>32103</v>
      </c>
      <c r="S5081" s="1" t="s">
        <v>32103</v>
      </c>
      <c r="T5081" s="1" t="s">
        <v>32103</v>
      </c>
      <c r="U5081" s="1" t="s">
        <v>32103</v>
      </c>
      <c r="V5081" s="1" t="s">
        <v>32103</v>
      </c>
      <c r="W5081" s="1" t="s">
        <v>32103</v>
      </c>
      <c r="X5081" s="1">
        <v>0</v>
      </c>
    </row>
    <row r="5082" spans="1:24" x14ac:dyDescent="0.25">
      <c r="A5082" s="4" t="s">
        <v>3895</v>
      </c>
      <c r="B5082" s="1">
        <v>55863</v>
      </c>
      <c r="C5082" t="s">
        <v>29</v>
      </c>
      <c r="E5082" s="2">
        <v>42037</v>
      </c>
      <c r="F5082" t="s">
        <v>12415</v>
      </c>
      <c r="G5082" t="s">
        <v>12422</v>
      </c>
      <c r="H5082" t="s">
        <v>12431</v>
      </c>
      <c r="I5082" t="s">
        <v>12617</v>
      </c>
      <c r="J5082" t="s">
        <v>12617</v>
      </c>
      <c r="K5082" t="s">
        <v>13309</v>
      </c>
      <c r="L5082" t="s">
        <v>13797</v>
      </c>
      <c r="M5082" t="s">
        <v>14289</v>
      </c>
      <c r="N5082">
        <v>115</v>
      </c>
      <c r="O5082" t="s">
        <v>20798</v>
      </c>
      <c r="P5082" t="s">
        <v>12486</v>
      </c>
      <c r="Q5082" s="1" t="s">
        <v>32103</v>
      </c>
      <c r="R5082" s="1" t="s">
        <v>32103</v>
      </c>
      <c r="S5082" s="1" t="s">
        <v>32103</v>
      </c>
      <c r="T5082" s="1" t="s">
        <v>32103</v>
      </c>
      <c r="U5082" s="1" t="s">
        <v>32103</v>
      </c>
      <c r="V5082" s="1" t="s">
        <v>32103</v>
      </c>
      <c r="W5082" s="1" t="s">
        <v>32103</v>
      </c>
      <c r="X5082" s="1">
        <v>0</v>
      </c>
    </row>
    <row r="5083" spans="1:24" x14ac:dyDescent="0.25">
      <c r="A5083" s="4" t="s">
        <v>3896</v>
      </c>
      <c r="B5083" s="1">
        <v>55863</v>
      </c>
      <c r="C5083" t="s">
        <v>29</v>
      </c>
      <c r="E5083" s="2">
        <v>42037</v>
      </c>
      <c r="F5083" t="s">
        <v>12415</v>
      </c>
      <c r="G5083" t="s">
        <v>12422</v>
      </c>
      <c r="H5083" t="s">
        <v>12431</v>
      </c>
      <c r="I5083" t="s">
        <v>12617</v>
      </c>
      <c r="J5083" t="s">
        <v>12617</v>
      </c>
      <c r="K5083" t="s">
        <v>13604</v>
      </c>
      <c r="L5083" t="s">
        <v>13605</v>
      </c>
      <c r="M5083" t="s">
        <v>14290</v>
      </c>
      <c r="N5083">
        <v>93</v>
      </c>
      <c r="O5083" t="s">
        <v>20799</v>
      </c>
      <c r="P5083" t="s">
        <v>12486</v>
      </c>
      <c r="Q5083" s="1" t="s">
        <v>32103</v>
      </c>
      <c r="R5083" s="1" t="s">
        <v>32103</v>
      </c>
      <c r="S5083" s="1" t="s">
        <v>32103</v>
      </c>
      <c r="T5083" s="1" t="s">
        <v>32103</v>
      </c>
      <c r="U5083" s="1" t="s">
        <v>32103</v>
      </c>
      <c r="V5083" s="1" t="s">
        <v>32103</v>
      </c>
      <c r="W5083" s="1" t="s">
        <v>32103</v>
      </c>
      <c r="X5083" s="1">
        <v>0</v>
      </c>
    </row>
    <row r="5084" spans="1:24" x14ac:dyDescent="0.25">
      <c r="A5084" s="4" t="s">
        <v>3897</v>
      </c>
      <c r="B5084" s="1">
        <v>55863</v>
      </c>
      <c r="C5084" t="s">
        <v>29</v>
      </c>
      <c r="E5084" s="2">
        <v>42037</v>
      </c>
      <c r="F5084" t="s">
        <v>12415</v>
      </c>
      <c r="G5084" t="s">
        <v>12422</v>
      </c>
      <c r="H5084" t="s">
        <v>12431</v>
      </c>
      <c r="I5084" t="s">
        <v>12617</v>
      </c>
      <c r="J5084" t="s">
        <v>12617</v>
      </c>
      <c r="K5084" t="s">
        <v>13568</v>
      </c>
      <c r="L5084" t="s">
        <v>13284</v>
      </c>
      <c r="M5084" t="s">
        <v>13643</v>
      </c>
      <c r="N5084">
        <v>86</v>
      </c>
      <c r="O5084" t="s">
        <v>20800</v>
      </c>
      <c r="P5084" t="s">
        <v>12486</v>
      </c>
      <c r="Q5084" s="1" t="s">
        <v>32103</v>
      </c>
      <c r="R5084" s="1" t="s">
        <v>32103</v>
      </c>
      <c r="S5084" s="1" t="s">
        <v>32103</v>
      </c>
      <c r="T5084" s="1" t="s">
        <v>32103</v>
      </c>
      <c r="U5084" s="1" t="s">
        <v>32103</v>
      </c>
      <c r="V5084" s="1" t="s">
        <v>32103</v>
      </c>
      <c r="W5084" s="1" t="s">
        <v>32103</v>
      </c>
      <c r="X5084" s="1">
        <v>0</v>
      </c>
    </row>
    <row r="5085" spans="1:24" x14ac:dyDescent="0.25">
      <c r="A5085" s="4" t="s">
        <v>3898</v>
      </c>
      <c r="B5085" s="1">
        <v>55863</v>
      </c>
      <c r="C5085" t="s">
        <v>29</v>
      </c>
      <c r="E5085" s="2">
        <v>42037</v>
      </c>
      <c r="F5085" t="s">
        <v>12415</v>
      </c>
      <c r="G5085" t="s">
        <v>12422</v>
      </c>
      <c r="H5085" t="s">
        <v>12431</v>
      </c>
      <c r="I5085" t="s">
        <v>12674</v>
      </c>
      <c r="J5085" t="s">
        <v>12674</v>
      </c>
      <c r="K5085" t="s">
        <v>13558</v>
      </c>
      <c r="L5085" t="s">
        <v>13564</v>
      </c>
      <c r="M5085" t="s">
        <v>13567</v>
      </c>
      <c r="N5085">
        <v>68</v>
      </c>
      <c r="O5085" t="s">
        <v>20801</v>
      </c>
      <c r="P5085" t="s">
        <v>12486</v>
      </c>
      <c r="Q5085" s="1" t="s">
        <v>32103</v>
      </c>
      <c r="R5085" s="1" t="s">
        <v>32103</v>
      </c>
      <c r="S5085" s="1" t="s">
        <v>32103</v>
      </c>
      <c r="T5085" s="1" t="s">
        <v>32103</v>
      </c>
      <c r="U5085" s="1" t="s">
        <v>32103</v>
      </c>
      <c r="V5085" s="1" t="s">
        <v>32103</v>
      </c>
      <c r="W5085" s="1" t="s">
        <v>32103</v>
      </c>
      <c r="X5085" s="1">
        <v>0</v>
      </c>
    </row>
    <row r="5086" spans="1:24" x14ac:dyDescent="0.25">
      <c r="A5086" s="4" t="s">
        <v>3899</v>
      </c>
      <c r="B5086" s="1">
        <v>55863</v>
      </c>
      <c r="C5086" t="s">
        <v>29</v>
      </c>
      <c r="E5086" s="2">
        <v>42037</v>
      </c>
      <c r="F5086" t="s">
        <v>12415</v>
      </c>
      <c r="G5086" t="s">
        <v>12422</v>
      </c>
      <c r="H5086" t="s">
        <v>12431</v>
      </c>
      <c r="I5086" t="s">
        <v>12674</v>
      </c>
      <c r="J5086" t="s">
        <v>12674</v>
      </c>
      <c r="K5086" t="s">
        <v>13558</v>
      </c>
      <c r="L5086" t="s">
        <v>6768</v>
      </c>
      <c r="M5086" t="s">
        <v>13633</v>
      </c>
      <c r="N5086">
        <v>60</v>
      </c>
      <c r="O5086" t="s">
        <v>20802</v>
      </c>
      <c r="P5086" t="s">
        <v>12486</v>
      </c>
      <c r="Q5086" s="1" t="s">
        <v>32103</v>
      </c>
      <c r="R5086" s="1" t="s">
        <v>32103</v>
      </c>
      <c r="S5086" s="1" t="s">
        <v>32103</v>
      </c>
      <c r="T5086" s="1" t="s">
        <v>32103</v>
      </c>
      <c r="U5086" s="1" t="s">
        <v>32103</v>
      </c>
      <c r="V5086" s="1" t="s">
        <v>32103</v>
      </c>
      <c r="W5086" s="1" t="s">
        <v>32103</v>
      </c>
      <c r="X5086" s="1">
        <v>0</v>
      </c>
    </row>
    <row r="5087" spans="1:24" x14ac:dyDescent="0.25">
      <c r="A5087" s="4" t="s">
        <v>3900</v>
      </c>
      <c r="B5087" s="1">
        <v>75028</v>
      </c>
      <c r="C5087" t="s">
        <v>30</v>
      </c>
      <c r="E5087" s="2">
        <v>42037</v>
      </c>
      <c r="F5087" t="s">
        <v>12415</v>
      </c>
      <c r="G5087" t="s">
        <v>12422</v>
      </c>
      <c r="H5087" t="s">
        <v>12431</v>
      </c>
      <c r="I5087" t="s">
        <v>12674</v>
      </c>
      <c r="J5087" t="s">
        <v>12674</v>
      </c>
      <c r="K5087" t="s">
        <v>13558</v>
      </c>
      <c r="L5087" t="s">
        <v>6768</v>
      </c>
      <c r="M5087" t="s">
        <v>14156</v>
      </c>
      <c r="N5087">
        <v>120</v>
      </c>
      <c r="O5087" t="s">
        <v>20803</v>
      </c>
      <c r="P5087" t="s">
        <v>12486</v>
      </c>
      <c r="Q5087" s="1" t="s">
        <v>32103</v>
      </c>
      <c r="R5087" s="1" t="s">
        <v>32103</v>
      </c>
      <c r="S5087" s="1" t="s">
        <v>32103</v>
      </c>
      <c r="T5087" s="1" t="s">
        <v>32103</v>
      </c>
      <c r="U5087" s="1" t="s">
        <v>32103</v>
      </c>
      <c r="V5087" s="1" t="s">
        <v>32103</v>
      </c>
      <c r="W5087" s="1" t="s">
        <v>32103</v>
      </c>
      <c r="X5087" s="1">
        <v>0</v>
      </c>
    </row>
    <row r="5088" spans="1:24" x14ac:dyDescent="0.25">
      <c r="A5088" s="4" t="s">
        <v>3901</v>
      </c>
      <c r="B5088" s="1">
        <v>75028</v>
      </c>
      <c r="C5088" t="s">
        <v>30</v>
      </c>
      <c r="E5088" s="2">
        <v>42037</v>
      </c>
      <c r="F5088" t="s">
        <v>12415</v>
      </c>
      <c r="G5088" t="s">
        <v>12422</v>
      </c>
      <c r="H5088" t="s">
        <v>12431</v>
      </c>
      <c r="I5088" t="s">
        <v>12490</v>
      </c>
      <c r="J5088" t="s">
        <v>12490</v>
      </c>
      <c r="K5088" t="s">
        <v>12608</v>
      </c>
      <c r="L5088" t="s">
        <v>13566</v>
      </c>
      <c r="M5088" t="s">
        <v>12611</v>
      </c>
      <c r="N5088">
        <v>110</v>
      </c>
      <c r="O5088" t="s">
        <v>20804</v>
      </c>
      <c r="P5088" t="s">
        <v>12486</v>
      </c>
      <c r="Q5088" s="1" t="s">
        <v>32103</v>
      </c>
      <c r="R5088" s="1" t="s">
        <v>32103</v>
      </c>
      <c r="S5088" s="1" t="s">
        <v>32103</v>
      </c>
      <c r="T5088" s="1" t="s">
        <v>32103</v>
      </c>
      <c r="U5088" s="1" t="s">
        <v>32103</v>
      </c>
      <c r="V5088" s="1" t="s">
        <v>32103</v>
      </c>
      <c r="W5088" s="1" t="s">
        <v>32103</v>
      </c>
      <c r="X5088" s="1">
        <v>0</v>
      </c>
    </row>
    <row r="5089" spans="1:24" x14ac:dyDescent="0.25">
      <c r="A5089" s="4" t="s">
        <v>3902</v>
      </c>
      <c r="B5089" s="1">
        <v>75028</v>
      </c>
      <c r="C5089" t="s">
        <v>30</v>
      </c>
      <c r="E5089" s="2">
        <v>42037</v>
      </c>
      <c r="F5089" t="s">
        <v>12415</v>
      </c>
      <c r="G5089" t="s">
        <v>12422</v>
      </c>
      <c r="H5089" t="s">
        <v>12431</v>
      </c>
      <c r="I5089" t="s">
        <v>12617</v>
      </c>
      <c r="J5089" t="s">
        <v>12617</v>
      </c>
      <c r="K5089" t="s">
        <v>13840</v>
      </c>
      <c r="L5089" t="s">
        <v>14126</v>
      </c>
      <c r="M5089" t="s">
        <v>13627</v>
      </c>
      <c r="N5089">
        <v>120</v>
      </c>
      <c r="O5089" t="s">
        <v>20805</v>
      </c>
      <c r="P5089" t="s">
        <v>12486</v>
      </c>
      <c r="Q5089" s="1" t="s">
        <v>32103</v>
      </c>
      <c r="R5089" s="1" t="s">
        <v>32103</v>
      </c>
      <c r="S5089" s="1" t="s">
        <v>32103</v>
      </c>
      <c r="T5089" s="1" t="s">
        <v>32103</v>
      </c>
      <c r="U5089" s="1" t="s">
        <v>32103</v>
      </c>
      <c r="V5089" s="1" t="s">
        <v>32103</v>
      </c>
      <c r="W5089" s="1" t="s">
        <v>32103</v>
      </c>
      <c r="X5089" s="1">
        <v>0</v>
      </c>
    </row>
    <row r="5090" spans="1:24" x14ac:dyDescent="0.25">
      <c r="A5090" s="4" t="s">
        <v>3903</v>
      </c>
      <c r="B5090" s="1">
        <v>75028</v>
      </c>
      <c r="C5090" t="s">
        <v>30</v>
      </c>
      <c r="E5090" s="2">
        <v>42037</v>
      </c>
      <c r="F5090" t="s">
        <v>12415</v>
      </c>
      <c r="G5090" t="s">
        <v>12422</v>
      </c>
      <c r="H5090" t="s">
        <v>12431</v>
      </c>
      <c r="I5090" t="s">
        <v>12674</v>
      </c>
      <c r="J5090" t="s">
        <v>12674</v>
      </c>
      <c r="K5090" t="s">
        <v>13558</v>
      </c>
      <c r="L5090" t="s">
        <v>6768</v>
      </c>
      <c r="M5090" t="s">
        <v>13844</v>
      </c>
      <c r="N5090">
        <v>130</v>
      </c>
      <c r="O5090" t="s">
        <v>20806</v>
      </c>
      <c r="P5090" t="s">
        <v>12486</v>
      </c>
      <c r="Q5090" s="1" t="s">
        <v>32103</v>
      </c>
      <c r="R5090" s="1" t="s">
        <v>32103</v>
      </c>
      <c r="S5090" s="1" t="s">
        <v>32103</v>
      </c>
      <c r="T5090" s="1" t="s">
        <v>32103</v>
      </c>
      <c r="U5090" s="1" t="s">
        <v>32103</v>
      </c>
      <c r="V5090" s="1" t="s">
        <v>32103</v>
      </c>
      <c r="W5090" s="1" t="s">
        <v>32103</v>
      </c>
      <c r="X5090" s="1">
        <v>0</v>
      </c>
    </row>
    <row r="5091" spans="1:24" x14ac:dyDescent="0.25">
      <c r="A5091" s="4" t="s">
        <v>3904</v>
      </c>
      <c r="B5091" s="1">
        <v>75028</v>
      </c>
      <c r="C5091" t="s">
        <v>30</v>
      </c>
      <c r="E5091" s="2">
        <v>42037</v>
      </c>
      <c r="F5091" t="s">
        <v>12415</v>
      </c>
      <c r="G5091" t="s">
        <v>12422</v>
      </c>
      <c r="H5091" t="s">
        <v>12431</v>
      </c>
      <c r="I5091" t="s">
        <v>12617</v>
      </c>
      <c r="J5091" t="s">
        <v>12617</v>
      </c>
      <c r="K5091" t="s">
        <v>13840</v>
      </c>
      <c r="L5091" t="s">
        <v>14126</v>
      </c>
      <c r="M5091" t="s">
        <v>14290</v>
      </c>
      <c r="N5091">
        <v>123</v>
      </c>
      <c r="O5091" t="s">
        <v>20807</v>
      </c>
      <c r="P5091" t="s">
        <v>12486</v>
      </c>
      <c r="Q5091" s="1" t="s">
        <v>32103</v>
      </c>
      <c r="R5091" s="1" t="s">
        <v>32103</v>
      </c>
      <c r="S5091" s="1" t="s">
        <v>32103</v>
      </c>
      <c r="T5091" s="1" t="s">
        <v>32103</v>
      </c>
      <c r="U5091" s="1" t="s">
        <v>32103</v>
      </c>
      <c r="V5091" s="1" t="s">
        <v>32103</v>
      </c>
      <c r="W5091" s="1" t="s">
        <v>32103</v>
      </c>
      <c r="X5091" s="1">
        <v>0</v>
      </c>
    </row>
    <row r="5092" spans="1:24" x14ac:dyDescent="0.25">
      <c r="A5092" s="4" t="s">
        <v>3905</v>
      </c>
      <c r="B5092" s="1">
        <v>75028</v>
      </c>
      <c r="C5092" t="s">
        <v>30</v>
      </c>
      <c r="E5092" s="2">
        <v>42037</v>
      </c>
      <c r="F5092" t="s">
        <v>12415</v>
      </c>
      <c r="G5092" t="s">
        <v>12422</v>
      </c>
      <c r="H5092" t="s">
        <v>12431</v>
      </c>
      <c r="I5092" t="s">
        <v>12674</v>
      </c>
      <c r="J5092" t="s">
        <v>12674</v>
      </c>
      <c r="K5092" t="s">
        <v>13561</v>
      </c>
      <c r="L5092" t="s">
        <v>13562</v>
      </c>
      <c r="M5092" t="s">
        <v>13630</v>
      </c>
      <c r="N5092">
        <v>140</v>
      </c>
      <c r="O5092" t="s">
        <v>20808</v>
      </c>
      <c r="P5092" t="s">
        <v>12486</v>
      </c>
      <c r="Q5092" s="1" t="s">
        <v>32103</v>
      </c>
      <c r="R5092" s="1" t="s">
        <v>32103</v>
      </c>
      <c r="S5092" s="1" t="s">
        <v>32103</v>
      </c>
      <c r="T5092" s="1" t="s">
        <v>32103</v>
      </c>
      <c r="U5092" s="1" t="s">
        <v>32103</v>
      </c>
      <c r="V5092" s="1" t="s">
        <v>32103</v>
      </c>
      <c r="W5092" s="1" t="s">
        <v>32103</v>
      </c>
      <c r="X5092" s="1">
        <v>0</v>
      </c>
    </row>
    <row r="5093" spans="1:24" x14ac:dyDescent="0.25">
      <c r="A5093" s="4" t="s">
        <v>3906</v>
      </c>
      <c r="B5093" s="1">
        <v>75028</v>
      </c>
      <c r="C5093" t="s">
        <v>30</v>
      </c>
      <c r="E5093" s="2">
        <v>42037</v>
      </c>
      <c r="F5093" t="s">
        <v>12415</v>
      </c>
      <c r="G5093" t="s">
        <v>12422</v>
      </c>
      <c r="H5093" t="s">
        <v>12431</v>
      </c>
      <c r="I5093" t="s">
        <v>12674</v>
      </c>
      <c r="J5093" t="s">
        <v>12674</v>
      </c>
      <c r="K5093" t="s">
        <v>13558</v>
      </c>
      <c r="L5093" t="s">
        <v>13564</v>
      </c>
      <c r="M5093" t="s">
        <v>13764</v>
      </c>
      <c r="N5093">
        <v>120</v>
      </c>
      <c r="O5093" t="s">
        <v>20809</v>
      </c>
      <c r="P5093" t="s">
        <v>12486</v>
      </c>
      <c r="Q5093" s="1" t="s">
        <v>32103</v>
      </c>
      <c r="R5093" s="1" t="s">
        <v>32103</v>
      </c>
      <c r="S5093" s="1" t="s">
        <v>32103</v>
      </c>
      <c r="T5093" s="1" t="s">
        <v>32103</v>
      </c>
      <c r="U5093" s="1" t="s">
        <v>32103</v>
      </c>
      <c r="V5093" s="1" t="s">
        <v>32103</v>
      </c>
      <c r="W5093" s="1" t="s">
        <v>32103</v>
      </c>
      <c r="X5093" s="1">
        <v>0</v>
      </c>
    </row>
    <row r="5094" spans="1:24" x14ac:dyDescent="0.25">
      <c r="A5094" s="4" t="s">
        <v>3907</v>
      </c>
      <c r="B5094" s="1">
        <v>75028</v>
      </c>
      <c r="C5094" t="s">
        <v>30</v>
      </c>
      <c r="E5094" s="2">
        <v>42037</v>
      </c>
      <c r="F5094" t="s">
        <v>12415</v>
      </c>
      <c r="G5094" t="s">
        <v>12422</v>
      </c>
      <c r="H5094" t="s">
        <v>12431</v>
      </c>
      <c r="I5094" t="s">
        <v>12674</v>
      </c>
      <c r="J5094" t="s">
        <v>12674</v>
      </c>
      <c r="K5094" t="s">
        <v>13558</v>
      </c>
      <c r="L5094" t="s">
        <v>13564</v>
      </c>
      <c r="M5094" t="s">
        <v>13720</v>
      </c>
      <c r="N5094">
        <v>100</v>
      </c>
      <c r="O5094" t="s">
        <v>20810</v>
      </c>
      <c r="P5094" t="s">
        <v>12486</v>
      </c>
      <c r="Q5094" s="1" t="s">
        <v>32103</v>
      </c>
      <c r="R5094" s="1" t="s">
        <v>32103</v>
      </c>
      <c r="S5094" s="1" t="s">
        <v>32103</v>
      </c>
      <c r="T5094" s="1" t="s">
        <v>32103</v>
      </c>
      <c r="U5094" s="1" t="s">
        <v>32103</v>
      </c>
      <c r="V5094" s="1" t="s">
        <v>32103</v>
      </c>
      <c r="W5094" s="1" t="s">
        <v>32103</v>
      </c>
      <c r="X5094" s="1">
        <v>0</v>
      </c>
    </row>
    <row r="5095" spans="1:24" x14ac:dyDescent="0.25">
      <c r="A5095" s="4" t="s">
        <v>3908</v>
      </c>
      <c r="B5095" s="1">
        <v>75028</v>
      </c>
      <c r="C5095" t="s">
        <v>30</v>
      </c>
      <c r="E5095" s="2">
        <v>42037</v>
      </c>
      <c r="F5095" t="s">
        <v>12415</v>
      </c>
      <c r="G5095" t="s">
        <v>12422</v>
      </c>
      <c r="H5095" t="s">
        <v>12431</v>
      </c>
      <c r="I5095" t="s">
        <v>12490</v>
      </c>
      <c r="J5095" t="s">
        <v>12490</v>
      </c>
      <c r="K5095" t="s">
        <v>13464</v>
      </c>
      <c r="L5095" t="s">
        <v>13200</v>
      </c>
      <c r="M5095" t="s">
        <v>13828</v>
      </c>
      <c r="N5095">
        <v>125</v>
      </c>
      <c r="O5095" t="s">
        <v>20811</v>
      </c>
      <c r="P5095" t="s">
        <v>12486</v>
      </c>
      <c r="Q5095" s="1" t="s">
        <v>32103</v>
      </c>
      <c r="R5095" s="1" t="s">
        <v>32103</v>
      </c>
      <c r="S5095" s="1" t="s">
        <v>32103</v>
      </c>
      <c r="T5095" s="1" t="s">
        <v>32103</v>
      </c>
      <c r="U5095" s="1" t="s">
        <v>32103</v>
      </c>
      <c r="V5095" s="1" t="s">
        <v>32103</v>
      </c>
      <c r="W5095" s="1" t="s">
        <v>32103</v>
      </c>
      <c r="X5095" s="1">
        <v>0</v>
      </c>
    </row>
    <row r="5096" spans="1:24" x14ac:dyDescent="0.25">
      <c r="A5096" s="4" t="s">
        <v>3909</v>
      </c>
      <c r="B5096" s="1">
        <v>75028</v>
      </c>
      <c r="C5096" t="s">
        <v>30</v>
      </c>
      <c r="E5096" s="2">
        <v>42037</v>
      </c>
      <c r="F5096" t="s">
        <v>12415</v>
      </c>
      <c r="G5096" t="s">
        <v>12422</v>
      </c>
      <c r="H5096" t="s">
        <v>12431</v>
      </c>
      <c r="I5096" t="s">
        <v>12617</v>
      </c>
      <c r="J5096" t="s">
        <v>12617</v>
      </c>
      <c r="K5096" t="s">
        <v>13729</v>
      </c>
      <c r="L5096" t="s">
        <v>14291</v>
      </c>
      <c r="M5096" t="s">
        <v>14292</v>
      </c>
      <c r="N5096">
        <v>150</v>
      </c>
      <c r="O5096" t="s">
        <v>20812</v>
      </c>
      <c r="P5096" t="s">
        <v>12486</v>
      </c>
      <c r="Q5096" s="1" t="s">
        <v>32103</v>
      </c>
      <c r="R5096" s="1" t="s">
        <v>32103</v>
      </c>
      <c r="S5096" s="1" t="s">
        <v>32103</v>
      </c>
      <c r="T5096" s="1" t="s">
        <v>32103</v>
      </c>
      <c r="U5096" s="1" t="s">
        <v>32103</v>
      </c>
      <c r="V5096" s="1" t="s">
        <v>32103</v>
      </c>
      <c r="W5096" s="1" t="s">
        <v>32103</v>
      </c>
      <c r="X5096" s="1">
        <v>0</v>
      </c>
    </row>
    <row r="5097" spans="1:24" x14ac:dyDescent="0.25">
      <c r="A5097" s="4" t="s">
        <v>3910</v>
      </c>
      <c r="B5097" s="1">
        <v>75028</v>
      </c>
      <c r="C5097" t="s">
        <v>30</v>
      </c>
      <c r="E5097" s="2">
        <v>42037</v>
      </c>
      <c r="F5097" t="s">
        <v>12415</v>
      </c>
      <c r="G5097" t="s">
        <v>12422</v>
      </c>
      <c r="H5097" t="s">
        <v>12431</v>
      </c>
      <c r="I5097" t="s">
        <v>12490</v>
      </c>
      <c r="J5097" t="s">
        <v>12490</v>
      </c>
      <c r="K5097" t="s">
        <v>12602</v>
      </c>
      <c r="L5097" t="s">
        <v>13939</v>
      </c>
      <c r="M5097" t="s">
        <v>12442</v>
      </c>
      <c r="N5097">
        <v>110</v>
      </c>
      <c r="O5097" t="s">
        <v>20813</v>
      </c>
      <c r="P5097" t="s">
        <v>12486</v>
      </c>
      <c r="Q5097" s="1" t="s">
        <v>32103</v>
      </c>
      <c r="R5097" s="1" t="s">
        <v>32103</v>
      </c>
      <c r="S5097" s="1" t="s">
        <v>32103</v>
      </c>
      <c r="T5097" s="1" t="s">
        <v>32103</v>
      </c>
      <c r="U5097" s="1" t="s">
        <v>32103</v>
      </c>
      <c r="V5097" s="1" t="s">
        <v>32103</v>
      </c>
      <c r="W5097" s="1" t="s">
        <v>32103</v>
      </c>
      <c r="X5097" s="1">
        <v>0</v>
      </c>
    </row>
    <row r="5098" spans="1:24" x14ac:dyDescent="0.25">
      <c r="A5098" s="4" t="s">
        <v>3911</v>
      </c>
      <c r="B5098" s="1">
        <v>75028</v>
      </c>
      <c r="C5098" t="s">
        <v>30</v>
      </c>
      <c r="E5098" s="2">
        <v>42037</v>
      </c>
      <c r="F5098" t="s">
        <v>12415</v>
      </c>
      <c r="G5098" t="s">
        <v>12422</v>
      </c>
      <c r="H5098" t="s">
        <v>12431</v>
      </c>
      <c r="I5098" t="s">
        <v>12490</v>
      </c>
      <c r="J5098" t="s">
        <v>12490</v>
      </c>
      <c r="K5098" t="s">
        <v>13464</v>
      </c>
      <c r="L5098" t="s">
        <v>13200</v>
      </c>
      <c r="M5098" t="s">
        <v>13828</v>
      </c>
      <c r="N5098">
        <v>120</v>
      </c>
      <c r="O5098" t="s">
        <v>20814</v>
      </c>
      <c r="P5098" t="s">
        <v>12486</v>
      </c>
      <c r="Q5098" s="1" t="s">
        <v>32103</v>
      </c>
      <c r="R5098" s="1" t="s">
        <v>32103</v>
      </c>
      <c r="S5098" s="1" t="s">
        <v>32103</v>
      </c>
      <c r="T5098" s="1" t="s">
        <v>32103</v>
      </c>
      <c r="U5098" s="1" t="s">
        <v>32103</v>
      </c>
      <c r="V5098" s="1" t="s">
        <v>32103</v>
      </c>
      <c r="W5098" s="1" t="s">
        <v>32103</v>
      </c>
      <c r="X5098" s="1">
        <v>0</v>
      </c>
    </row>
    <row r="5099" spans="1:24" x14ac:dyDescent="0.25">
      <c r="A5099" s="4" t="s">
        <v>3912</v>
      </c>
      <c r="B5099" s="1">
        <v>75028</v>
      </c>
      <c r="C5099" t="s">
        <v>30</v>
      </c>
      <c r="E5099" s="2">
        <v>42037</v>
      </c>
      <c r="F5099" t="s">
        <v>12415</v>
      </c>
      <c r="G5099" t="s">
        <v>12422</v>
      </c>
      <c r="H5099" t="s">
        <v>12431</v>
      </c>
      <c r="I5099" t="s">
        <v>12674</v>
      </c>
      <c r="J5099" t="s">
        <v>12674</v>
      </c>
      <c r="K5099" t="s">
        <v>13558</v>
      </c>
      <c r="L5099" t="s">
        <v>13564</v>
      </c>
      <c r="M5099" t="s">
        <v>13644</v>
      </c>
      <c r="N5099">
        <v>111</v>
      </c>
      <c r="O5099" t="s">
        <v>20815</v>
      </c>
      <c r="P5099" t="s">
        <v>12486</v>
      </c>
      <c r="Q5099" s="1" t="s">
        <v>32103</v>
      </c>
      <c r="R5099" s="1" t="s">
        <v>32103</v>
      </c>
      <c r="S5099" s="1" t="s">
        <v>32103</v>
      </c>
      <c r="T5099" s="1" t="s">
        <v>32103</v>
      </c>
      <c r="U5099" s="1" t="s">
        <v>32103</v>
      </c>
      <c r="V5099" s="1" t="s">
        <v>32103</v>
      </c>
      <c r="W5099" s="1" t="s">
        <v>32103</v>
      </c>
      <c r="X5099" s="1">
        <v>0</v>
      </c>
    </row>
    <row r="5100" spans="1:24" x14ac:dyDescent="0.25">
      <c r="A5100" s="4" t="s">
        <v>3913</v>
      </c>
      <c r="B5100" s="1">
        <v>75028</v>
      </c>
      <c r="C5100" t="s">
        <v>30</v>
      </c>
      <c r="E5100" s="2">
        <v>42037</v>
      </c>
      <c r="F5100" t="s">
        <v>12415</v>
      </c>
      <c r="G5100" t="s">
        <v>12422</v>
      </c>
      <c r="H5100" t="s">
        <v>12431</v>
      </c>
      <c r="I5100" t="s">
        <v>12490</v>
      </c>
      <c r="J5100" t="s">
        <v>12490</v>
      </c>
      <c r="K5100" t="s">
        <v>13464</v>
      </c>
      <c r="L5100" t="s">
        <v>5807</v>
      </c>
      <c r="M5100" t="s">
        <v>14293</v>
      </c>
      <c r="N5100">
        <v>123</v>
      </c>
      <c r="O5100" t="s">
        <v>20816</v>
      </c>
      <c r="P5100" t="s">
        <v>12486</v>
      </c>
      <c r="Q5100" s="1" t="s">
        <v>32103</v>
      </c>
      <c r="R5100" s="1" t="s">
        <v>32103</v>
      </c>
      <c r="S5100" s="1" t="s">
        <v>32103</v>
      </c>
      <c r="T5100" s="1" t="s">
        <v>32103</v>
      </c>
      <c r="U5100" s="1" t="s">
        <v>32103</v>
      </c>
      <c r="V5100" s="1" t="s">
        <v>32103</v>
      </c>
      <c r="W5100" s="1" t="s">
        <v>32103</v>
      </c>
      <c r="X5100" s="1">
        <v>0</v>
      </c>
    </row>
    <row r="5101" spans="1:24" x14ac:dyDescent="0.25">
      <c r="A5101" s="4" t="s">
        <v>3914</v>
      </c>
      <c r="B5101" s="1">
        <v>75028</v>
      </c>
      <c r="C5101" t="s">
        <v>30</v>
      </c>
      <c r="E5101" s="2">
        <v>42037</v>
      </c>
      <c r="F5101" t="s">
        <v>12415</v>
      </c>
      <c r="G5101" t="s">
        <v>12422</v>
      </c>
      <c r="H5101" t="s">
        <v>12431</v>
      </c>
      <c r="I5101" t="s">
        <v>12674</v>
      </c>
      <c r="J5101" t="s">
        <v>12674</v>
      </c>
      <c r="K5101" t="s">
        <v>13558</v>
      </c>
      <c r="L5101" t="s">
        <v>13564</v>
      </c>
      <c r="M5101" t="s">
        <v>14012</v>
      </c>
      <c r="N5101">
        <v>125</v>
      </c>
      <c r="O5101" t="s">
        <v>20817</v>
      </c>
      <c r="P5101" t="s">
        <v>12486</v>
      </c>
      <c r="Q5101" s="1" t="s">
        <v>32103</v>
      </c>
      <c r="R5101" s="1" t="s">
        <v>32103</v>
      </c>
      <c r="S5101" s="1" t="s">
        <v>32103</v>
      </c>
      <c r="T5101" s="1" t="s">
        <v>32103</v>
      </c>
      <c r="U5101" s="1" t="s">
        <v>32103</v>
      </c>
      <c r="V5101" s="1" t="s">
        <v>32103</v>
      </c>
      <c r="W5101" s="1" t="s">
        <v>32103</v>
      </c>
      <c r="X5101" s="1">
        <v>0</v>
      </c>
    </row>
    <row r="5102" spans="1:24" x14ac:dyDescent="0.25">
      <c r="A5102" s="4" t="s">
        <v>3915</v>
      </c>
      <c r="B5102" s="1">
        <v>75028</v>
      </c>
      <c r="C5102" t="s">
        <v>30</v>
      </c>
      <c r="E5102" s="2">
        <v>42037</v>
      </c>
      <c r="F5102" t="s">
        <v>12415</v>
      </c>
      <c r="G5102" t="s">
        <v>12422</v>
      </c>
      <c r="H5102" t="s">
        <v>12431</v>
      </c>
      <c r="I5102" t="s">
        <v>12617</v>
      </c>
      <c r="J5102" t="s">
        <v>12617</v>
      </c>
      <c r="K5102" t="s">
        <v>13568</v>
      </c>
      <c r="L5102" t="s">
        <v>13935</v>
      </c>
      <c r="M5102" t="s">
        <v>13938</v>
      </c>
      <c r="N5102">
        <v>125</v>
      </c>
      <c r="O5102" t="s">
        <v>20818</v>
      </c>
      <c r="P5102" t="s">
        <v>12486</v>
      </c>
      <c r="Q5102" s="1" t="s">
        <v>32103</v>
      </c>
      <c r="R5102" s="1" t="s">
        <v>32103</v>
      </c>
      <c r="S5102" s="1" t="s">
        <v>32103</v>
      </c>
      <c r="T5102" s="1" t="s">
        <v>32103</v>
      </c>
      <c r="U5102" s="1" t="s">
        <v>32103</v>
      </c>
      <c r="V5102" s="1" t="s">
        <v>32103</v>
      </c>
      <c r="W5102" s="1" t="s">
        <v>32103</v>
      </c>
      <c r="X5102" s="1">
        <v>0</v>
      </c>
    </row>
    <row r="5103" spans="1:24" x14ac:dyDescent="0.25">
      <c r="A5103" s="4" t="s">
        <v>3916</v>
      </c>
      <c r="B5103" s="1">
        <v>75028</v>
      </c>
      <c r="C5103" t="s">
        <v>30</v>
      </c>
      <c r="E5103" s="2">
        <v>42037</v>
      </c>
      <c r="F5103" t="s">
        <v>12415</v>
      </c>
      <c r="G5103" t="s">
        <v>12422</v>
      </c>
      <c r="H5103" t="s">
        <v>12431</v>
      </c>
      <c r="I5103" t="s">
        <v>12674</v>
      </c>
      <c r="J5103" t="s">
        <v>12674</v>
      </c>
      <c r="K5103" t="s">
        <v>13561</v>
      </c>
      <c r="L5103" t="s">
        <v>13040</v>
      </c>
      <c r="M5103" t="s">
        <v>13563</v>
      </c>
      <c r="N5103">
        <v>125</v>
      </c>
      <c r="O5103" t="s">
        <v>20819</v>
      </c>
      <c r="P5103" t="s">
        <v>12486</v>
      </c>
      <c r="Q5103" s="1" t="s">
        <v>32103</v>
      </c>
      <c r="R5103" s="1" t="s">
        <v>32103</v>
      </c>
      <c r="S5103" s="1" t="s">
        <v>32103</v>
      </c>
      <c r="T5103" s="1" t="s">
        <v>32103</v>
      </c>
      <c r="U5103" s="1" t="s">
        <v>32103</v>
      </c>
      <c r="V5103" s="1" t="s">
        <v>32103</v>
      </c>
      <c r="W5103" s="1" t="s">
        <v>32103</v>
      </c>
      <c r="X5103" s="1">
        <v>0</v>
      </c>
    </row>
    <row r="5104" spans="1:24" x14ac:dyDescent="0.25">
      <c r="A5104" s="4" t="s">
        <v>3917</v>
      </c>
      <c r="B5104" s="1">
        <v>75028</v>
      </c>
      <c r="C5104" t="s">
        <v>30</v>
      </c>
      <c r="E5104" s="2">
        <v>42037</v>
      </c>
      <c r="F5104" t="s">
        <v>12415</v>
      </c>
      <c r="G5104" t="s">
        <v>12422</v>
      </c>
      <c r="H5104" t="s">
        <v>12431</v>
      </c>
      <c r="I5104" t="s">
        <v>12674</v>
      </c>
      <c r="J5104" t="s">
        <v>12674</v>
      </c>
      <c r="K5104" t="s">
        <v>13558</v>
      </c>
      <c r="L5104" t="s">
        <v>13564</v>
      </c>
      <c r="M5104" t="s">
        <v>13790</v>
      </c>
      <c r="N5104">
        <v>120</v>
      </c>
      <c r="O5104" t="s">
        <v>20820</v>
      </c>
      <c r="P5104" t="s">
        <v>12486</v>
      </c>
      <c r="Q5104" s="1" t="s">
        <v>32103</v>
      </c>
      <c r="R5104" s="1" t="s">
        <v>32103</v>
      </c>
      <c r="S5104" s="1" t="s">
        <v>32103</v>
      </c>
      <c r="T5104" s="1" t="s">
        <v>32103</v>
      </c>
      <c r="U5104" s="1" t="s">
        <v>32103</v>
      </c>
      <c r="V5104" s="1" t="s">
        <v>32103</v>
      </c>
      <c r="W5104" s="1" t="s">
        <v>32103</v>
      </c>
      <c r="X5104" s="1">
        <v>0</v>
      </c>
    </row>
    <row r="5105" spans="1:24" x14ac:dyDescent="0.25">
      <c r="A5105" s="4" t="s">
        <v>3918</v>
      </c>
      <c r="B5105" s="1">
        <v>75026</v>
      </c>
      <c r="C5105" t="s">
        <v>31</v>
      </c>
      <c r="E5105" s="2">
        <v>42037</v>
      </c>
      <c r="F5105" t="s">
        <v>12415</v>
      </c>
      <c r="G5105" t="s">
        <v>12423</v>
      </c>
      <c r="H5105" t="s">
        <v>12444</v>
      </c>
      <c r="I5105" t="s">
        <v>14294</v>
      </c>
      <c r="J5105" t="s">
        <v>14294</v>
      </c>
      <c r="K5105" t="s">
        <v>14294</v>
      </c>
      <c r="L5105" t="s">
        <v>14295</v>
      </c>
      <c r="M5105" t="s">
        <v>14296</v>
      </c>
      <c r="N5105">
        <v>49</v>
      </c>
      <c r="O5105" t="s">
        <v>20821</v>
      </c>
      <c r="P5105" t="s">
        <v>12486</v>
      </c>
      <c r="Q5105" s="1" t="s">
        <v>32103</v>
      </c>
      <c r="R5105" s="1" t="s">
        <v>32103</v>
      </c>
      <c r="S5105" s="1" t="s">
        <v>32103</v>
      </c>
      <c r="T5105" s="1" t="s">
        <v>32103</v>
      </c>
      <c r="U5105" s="1" t="s">
        <v>32103</v>
      </c>
      <c r="V5105" s="1" t="s">
        <v>32103</v>
      </c>
      <c r="W5105" s="1" t="s">
        <v>32103</v>
      </c>
      <c r="X5105" s="1">
        <v>0</v>
      </c>
    </row>
    <row r="5106" spans="1:24" x14ac:dyDescent="0.25">
      <c r="A5106" s="4" t="s">
        <v>3919</v>
      </c>
      <c r="B5106" s="1">
        <v>75026</v>
      </c>
      <c r="C5106" t="s">
        <v>31</v>
      </c>
      <c r="E5106" s="2">
        <v>42037</v>
      </c>
      <c r="F5106" t="s">
        <v>12415</v>
      </c>
      <c r="G5106" t="s">
        <v>12423</v>
      </c>
      <c r="H5106" t="s">
        <v>12444</v>
      </c>
      <c r="I5106" t="s">
        <v>14294</v>
      </c>
      <c r="J5106" t="s">
        <v>14294</v>
      </c>
      <c r="K5106" t="s">
        <v>14294</v>
      </c>
      <c r="L5106" t="s">
        <v>14295</v>
      </c>
      <c r="M5106" t="s">
        <v>14296</v>
      </c>
      <c r="N5106">
        <v>49</v>
      </c>
      <c r="O5106" t="s">
        <v>20822</v>
      </c>
      <c r="P5106" t="s">
        <v>12486</v>
      </c>
      <c r="Q5106" s="1" t="s">
        <v>32103</v>
      </c>
      <c r="R5106" s="1" t="s">
        <v>32103</v>
      </c>
      <c r="S5106" s="1" t="s">
        <v>32103</v>
      </c>
      <c r="T5106" s="1" t="s">
        <v>32103</v>
      </c>
      <c r="U5106" s="1" t="s">
        <v>32103</v>
      </c>
      <c r="V5106" s="1" t="s">
        <v>32103</v>
      </c>
      <c r="W5106" s="1" t="s">
        <v>32103</v>
      </c>
      <c r="X5106" s="1">
        <v>0</v>
      </c>
    </row>
    <row r="5107" spans="1:24" x14ac:dyDescent="0.25">
      <c r="A5107" s="4" t="s">
        <v>3920</v>
      </c>
      <c r="B5107" s="1">
        <v>75026</v>
      </c>
      <c r="C5107" t="s">
        <v>31</v>
      </c>
      <c r="E5107" s="2">
        <v>42037</v>
      </c>
      <c r="F5107" t="s">
        <v>12415</v>
      </c>
      <c r="G5107" t="s">
        <v>12423</v>
      </c>
      <c r="H5107" t="s">
        <v>12444</v>
      </c>
      <c r="I5107" t="s">
        <v>14294</v>
      </c>
      <c r="J5107" t="s">
        <v>14294</v>
      </c>
      <c r="K5107" t="s">
        <v>14294</v>
      </c>
      <c r="L5107" t="s">
        <v>14295</v>
      </c>
      <c r="M5107" t="s">
        <v>14296</v>
      </c>
      <c r="N5107">
        <v>49</v>
      </c>
      <c r="O5107" t="s">
        <v>20823</v>
      </c>
      <c r="P5107" t="s">
        <v>12486</v>
      </c>
      <c r="Q5107" s="1" t="s">
        <v>32103</v>
      </c>
      <c r="R5107" s="1" t="s">
        <v>32103</v>
      </c>
      <c r="S5107" s="1" t="s">
        <v>32103</v>
      </c>
      <c r="T5107" s="1" t="s">
        <v>32103</v>
      </c>
      <c r="U5107" s="1" t="s">
        <v>32103</v>
      </c>
      <c r="V5107" s="1" t="s">
        <v>32103</v>
      </c>
      <c r="W5107" s="1" t="s">
        <v>32103</v>
      </c>
      <c r="X5107" s="1">
        <v>0</v>
      </c>
    </row>
    <row r="5108" spans="1:24" x14ac:dyDescent="0.25">
      <c r="A5108" s="4" t="s">
        <v>3921</v>
      </c>
      <c r="B5108" s="1">
        <v>75026</v>
      </c>
      <c r="C5108" t="s">
        <v>31</v>
      </c>
      <c r="E5108" s="2">
        <v>42037</v>
      </c>
      <c r="F5108" t="s">
        <v>12415</v>
      </c>
      <c r="G5108" t="s">
        <v>12423</v>
      </c>
      <c r="H5108" t="s">
        <v>12444</v>
      </c>
      <c r="I5108" t="s">
        <v>14294</v>
      </c>
      <c r="J5108" t="s">
        <v>14294</v>
      </c>
      <c r="K5108" t="s">
        <v>14294</v>
      </c>
      <c r="L5108" t="s">
        <v>14295</v>
      </c>
      <c r="M5108" t="s">
        <v>14296</v>
      </c>
      <c r="N5108">
        <v>49</v>
      </c>
      <c r="O5108" t="s">
        <v>20824</v>
      </c>
      <c r="P5108" t="s">
        <v>12486</v>
      </c>
      <c r="Q5108" s="1" t="s">
        <v>32103</v>
      </c>
      <c r="R5108" s="1" t="s">
        <v>32103</v>
      </c>
      <c r="S5108" s="1" t="s">
        <v>32103</v>
      </c>
      <c r="T5108" s="1" t="s">
        <v>32103</v>
      </c>
      <c r="U5108" s="1" t="s">
        <v>32103</v>
      </c>
      <c r="V5108" s="1" t="s">
        <v>32103</v>
      </c>
      <c r="W5108" s="1" t="s">
        <v>32103</v>
      </c>
      <c r="X5108" s="1">
        <v>0</v>
      </c>
    </row>
    <row r="5109" spans="1:24" x14ac:dyDescent="0.25">
      <c r="A5109" s="4" t="s">
        <v>3922</v>
      </c>
      <c r="B5109" s="1">
        <v>75026</v>
      </c>
      <c r="C5109" t="s">
        <v>31</v>
      </c>
      <c r="E5109" s="2">
        <v>42037</v>
      </c>
      <c r="F5109" t="s">
        <v>12415</v>
      </c>
      <c r="G5109" t="s">
        <v>12423</v>
      </c>
      <c r="H5109" t="s">
        <v>12444</v>
      </c>
      <c r="I5109" t="s">
        <v>14294</v>
      </c>
      <c r="J5109" t="s">
        <v>14294</v>
      </c>
      <c r="K5109" t="s">
        <v>14294</v>
      </c>
      <c r="L5109" t="s">
        <v>14295</v>
      </c>
      <c r="M5109" t="s">
        <v>14296</v>
      </c>
      <c r="N5109">
        <v>49</v>
      </c>
      <c r="O5109" t="s">
        <v>20825</v>
      </c>
      <c r="P5109" t="s">
        <v>12486</v>
      </c>
      <c r="Q5109" s="1" t="s">
        <v>32103</v>
      </c>
      <c r="R5109" s="1" t="s">
        <v>32103</v>
      </c>
      <c r="S5109" s="1" t="s">
        <v>32103</v>
      </c>
      <c r="T5109" s="1" t="s">
        <v>32103</v>
      </c>
      <c r="U5109" s="1" t="s">
        <v>32103</v>
      </c>
      <c r="V5109" s="1" t="s">
        <v>32103</v>
      </c>
      <c r="W5109" s="1" t="s">
        <v>32103</v>
      </c>
      <c r="X5109" s="1">
        <v>0</v>
      </c>
    </row>
    <row r="5110" spans="1:24" x14ac:dyDescent="0.25">
      <c r="A5110" s="4" t="s">
        <v>3923</v>
      </c>
      <c r="B5110" s="1">
        <v>75026</v>
      </c>
      <c r="C5110" t="s">
        <v>31</v>
      </c>
      <c r="E5110" s="2">
        <v>42037</v>
      </c>
      <c r="F5110" t="s">
        <v>12415</v>
      </c>
      <c r="G5110" t="s">
        <v>12423</v>
      </c>
      <c r="H5110" t="s">
        <v>12444</v>
      </c>
      <c r="I5110" t="s">
        <v>14294</v>
      </c>
      <c r="J5110" t="s">
        <v>14294</v>
      </c>
      <c r="K5110" t="s">
        <v>14294</v>
      </c>
      <c r="L5110" t="s">
        <v>14295</v>
      </c>
      <c r="M5110" t="s">
        <v>14296</v>
      </c>
      <c r="N5110">
        <v>49</v>
      </c>
      <c r="O5110" t="s">
        <v>20826</v>
      </c>
      <c r="P5110" t="s">
        <v>12486</v>
      </c>
      <c r="Q5110" s="1" t="s">
        <v>32103</v>
      </c>
      <c r="R5110" s="1" t="s">
        <v>32103</v>
      </c>
      <c r="S5110" s="1" t="s">
        <v>32103</v>
      </c>
      <c r="T5110" s="1" t="s">
        <v>32103</v>
      </c>
      <c r="U5110" s="1" t="s">
        <v>32103</v>
      </c>
      <c r="V5110" s="1" t="s">
        <v>32103</v>
      </c>
      <c r="W5110" s="1" t="s">
        <v>32103</v>
      </c>
      <c r="X5110" s="1">
        <v>0</v>
      </c>
    </row>
    <row r="5111" spans="1:24" x14ac:dyDescent="0.25">
      <c r="A5111" s="4" t="s">
        <v>3924</v>
      </c>
      <c r="B5111" s="1">
        <v>75026</v>
      </c>
      <c r="C5111" t="s">
        <v>31</v>
      </c>
      <c r="E5111" s="2">
        <v>42037</v>
      </c>
      <c r="F5111" t="s">
        <v>12415</v>
      </c>
      <c r="G5111" t="s">
        <v>12423</v>
      </c>
      <c r="H5111" t="s">
        <v>12444</v>
      </c>
      <c r="I5111" t="s">
        <v>14294</v>
      </c>
      <c r="J5111" t="s">
        <v>14294</v>
      </c>
      <c r="K5111" t="s">
        <v>14294</v>
      </c>
      <c r="L5111" t="s">
        <v>14295</v>
      </c>
      <c r="M5111" t="s">
        <v>14296</v>
      </c>
      <c r="N5111">
        <v>50</v>
      </c>
      <c r="O5111" t="s">
        <v>20827</v>
      </c>
      <c r="P5111" t="s">
        <v>12486</v>
      </c>
      <c r="Q5111" s="1" t="s">
        <v>32103</v>
      </c>
      <c r="R5111" s="1" t="s">
        <v>32103</v>
      </c>
      <c r="S5111" s="1" t="s">
        <v>32103</v>
      </c>
      <c r="T5111" s="1" t="s">
        <v>32103</v>
      </c>
      <c r="U5111" s="1" t="s">
        <v>32103</v>
      </c>
      <c r="V5111" s="1" t="s">
        <v>32103</v>
      </c>
      <c r="W5111" s="1" t="s">
        <v>32103</v>
      </c>
      <c r="X5111" s="1">
        <v>0</v>
      </c>
    </row>
    <row r="5112" spans="1:24" x14ac:dyDescent="0.25">
      <c r="A5112" s="4" t="s">
        <v>3925</v>
      </c>
      <c r="B5112" s="1">
        <v>75026</v>
      </c>
      <c r="C5112" t="s">
        <v>31</v>
      </c>
      <c r="E5112" s="2">
        <v>42037</v>
      </c>
      <c r="F5112" t="s">
        <v>12415</v>
      </c>
      <c r="G5112" t="s">
        <v>12423</v>
      </c>
      <c r="H5112" t="s">
        <v>12444</v>
      </c>
      <c r="I5112" t="s">
        <v>14294</v>
      </c>
      <c r="J5112" t="s">
        <v>14294</v>
      </c>
      <c r="K5112" t="s">
        <v>14294</v>
      </c>
      <c r="L5112" t="s">
        <v>14295</v>
      </c>
      <c r="M5112" t="s">
        <v>14296</v>
      </c>
      <c r="N5112">
        <v>50</v>
      </c>
      <c r="O5112" t="s">
        <v>20828</v>
      </c>
      <c r="P5112" t="s">
        <v>12486</v>
      </c>
      <c r="Q5112" s="1" t="s">
        <v>32103</v>
      </c>
      <c r="R5112" s="1" t="s">
        <v>32103</v>
      </c>
      <c r="S5112" s="1" t="s">
        <v>32103</v>
      </c>
      <c r="T5112" s="1" t="s">
        <v>32103</v>
      </c>
      <c r="U5112" s="1" t="s">
        <v>32103</v>
      </c>
      <c r="V5112" s="1" t="s">
        <v>32103</v>
      </c>
      <c r="W5112" s="1" t="s">
        <v>32103</v>
      </c>
      <c r="X5112" s="1">
        <v>0</v>
      </c>
    </row>
    <row r="5113" spans="1:24" x14ac:dyDescent="0.25">
      <c r="A5113" s="4" t="s">
        <v>3926</v>
      </c>
      <c r="B5113" s="1">
        <v>75026</v>
      </c>
      <c r="C5113" t="s">
        <v>31</v>
      </c>
      <c r="E5113" s="2">
        <v>42037</v>
      </c>
      <c r="F5113" t="s">
        <v>12415</v>
      </c>
      <c r="G5113" t="s">
        <v>12423</v>
      </c>
      <c r="H5113" t="s">
        <v>12444</v>
      </c>
      <c r="I5113" t="s">
        <v>14294</v>
      </c>
      <c r="J5113" t="s">
        <v>14294</v>
      </c>
      <c r="K5113" t="s">
        <v>14294</v>
      </c>
      <c r="L5113" t="s">
        <v>14295</v>
      </c>
      <c r="M5113" t="s">
        <v>14296</v>
      </c>
      <c r="N5113">
        <v>50</v>
      </c>
      <c r="O5113" t="s">
        <v>20829</v>
      </c>
      <c r="P5113" t="s">
        <v>12486</v>
      </c>
      <c r="Q5113" s="1" t="s">
        <v>32103</v>
      </c>
      <c r="R5113" s="1" t="s">
        <v>32103</v>
      </c>
      <c r="S5113" s="1" t="s">
        <v>32103</v>
      </c>
      <c r="T5113" s="1" t="s">
        <v>32103</v>
      </c>
      <c r="U5113" s="1" t="s">
        <v>32103</v>
      </c>
      <c r="V5113" s="1" t="s">
        <v>32103</v>
      </c>
      <c r="W5113" s="1" t="s">
        <v>32103</v>
      </c>
      <c r="X5113" s="1">
        <v>0</v>
      </c>
    </row>
    <row r="5114" spans="1:24" x14ac:dyDescent="0.25">
      <c r="A5114" s="4" t="s">
        <v>3927</v>
      </c>
      <c r="B5114" s="1">
        <v>75026</v>
      </c>
      <c r="C5114" t="s">
        <v>31</v>
      </c>
      <c r="E5114" s="2">
        <v>42037</v>
      </c>
      <c r="F5114" t="s">
        <v>12415</v>
      </c>
      <c r="G5114" t="s">
        <v>12423</v>
      </c>
      <c r="H5114" t="s">
        <v>12444</v>
      </c>
      <c r="I5114" t="s">
        <v>14294</v>
      </c>
      <c r="J5114" t="s">
        <v>14294</v>
      </c>
      <c r="K5114" t="s">
        <v>14294</v>
      </c>
      <c r="L5114" t="s">
        <v>14295</v>
      </c>
      <c r="M5114" t="s">
        <v>14296</v>
      </c>
      <c r="N5114">
        <v>49</v>
      </c>
      <c r="O5114" t="s">
        <v>20830</v>
      </c>
      <c r="P5114" t="s">
        <v>12486</v>
      </c>
      <c r="Q5114" s="1" t="s">
        <v>32103</v>
      </c>
      <c r="R5114" s="1" t="s">
        <v>32103</v>
      </c>
      <c r="S5114" s="1" t="s">
        <v>32103</v>
      </c>
      <c r="T5114" s="1" t="s">
        <v>32103</v>
      </c>
      <c r="U5114" s="1" t="s">
        <v>32103</v>
      </c>
      <c r="V5114" s="1" t="s">
        <v>32103</v>
      </c>
      <c r="W5114" s="1" t="s">
        <v>32103</v>
      </c>
      <c r="X5114" s="1">
        <v>0</v>
      </c>
    </row>
    <row r="5115" spans="1:24" x14ac:dyDescent="0.25">
      <c r="A5115" s="4" t="s">
        <v>3928</v>
      </c>
      <c r="B5115" s="1">
        <v>75026</v>
      </c>
      <c r="C5115" t="s">
        <v>31</v>
      </c>
      <c r="E5115" s="2">
        <v>42037</v>
      </c>
      <c r="F5115" t="s">
        <v>12415</v>
      </c>
      <c r="G5115" t="s">
        <v>12423</v>
      </c>
      <c r="H5115" t="s">
        <v>12444</v>
      </c>
      <c r="I5115" t="s">
        <v>14294</v>
      </c>
      <c r="J5115" t="s">
        <v>14294</v>
      </c>
      <c r="K5115" t="s">
        <v>14294</v>
      </c>
      <c r="L5115" t="s">
        <v>14295</v>
      </c>
      <c r="M5115" t="s">
        <v>14296</v>
      </c>
      <c r="N5115">
        <v>47</v>
      </c>
      <c r="O5115" t="s">
        <v>20831</v>
      </c>
      <c r="P5115" t="s">
        <v>12486</v>
      </c>
      <c r="Q5115" s="1" t="s">
        <v>32103</v>
      </c>
      <c r="R5115" s="1" t="s">
        <v>32103</v>
      </c>
      <c r="S5115" s="1" t="s">
        <v>32103</v>
      </c>
      <c r="T5115" s="1" t="s">
        <v>32103</v>
      </c>
      <c r="U5115" s="1" t="s">
        <v>32103</v>
      </c>
      <c r="V5115" s="1" t="s">
        <v>32103</v>
      </c>
      <c r="W5115" s="1" t="s">
        <v>32103</v>
      </c>
      <c r="X5115" s="1">
        <v>0</v>
      </c>
    </row>
    <row r="5116" spans="1:24" x14ac:dyDescent="0.25">
      <c r="A5116" s="4" t="s">
        <v>3929</v>
      </c>
      <c r="B5116" s="1">
        <v>75026</v>
      </c>
      <c r="C5116" t="s">
        <v>31</v>
      </c>
      <c r="E5116" s="2">
        <v>42037</v>
      </c>
      <c r="F5116" t="s">
        <v>12415</v>
      </c>
      <c r="G5116" t="s">
        <v>12423</v>
      </c>
      <c r="H5116" t="s">
        <v>12444</v>
      </c>
      <c r="I5116" t="s">
        <v>14294</v>
      </c>
      <c r="J5116" t="s">
        <v>14294</v>
      </c>
      <c r="K5116" t="s">
        <v>14294</v>
      </c>
      <c r="L5116" t="s">
        <v>14295</v>
      </c>
      <c r="M5116" t="s">
        <v>14296</v>
      </c>
      <c r="N5116">
        <v>47</v>
      </c>
      <c r="O5116" t="s">
        <v>20832</v>
      </c>
      <c r="P5116" t="s">
        <v>12486</v>
      </c>
      <c r="Q5116" s="1" t="s">
        <v>32103</v>
      </c>
      <c r="R5116" s="1" t="s">
        <v>32103</v>
      </c>
      <c r="S5116" s="1" t="s">
        <v>32103</v>
      </c>
      <c r="T5116" s="1" t="s">
        <v>32103</v>
      </c>
      <c r="U5116" s="1" t="s">
        <v>32103</v>
      </c>
      <c r="V5116" s="1" t="s">
        <v>32103</v>
      </c>
      <c r="W5116" s="1" t="s">
        <v>32103</v>
      </c>
      <c r="X5116" s="1">
        <v>0</v>
      </c>
    </row>
    <row r="5117" spans="1:24" x14ac:dyDescent="0.25">
      <c r="A5117" s="4" t="s">
        <v>3930</v>
      </c>
      <c r="B5117" s="1">
        <v>75026</v>
      </c>
      <c r="C5117" t="s">
        <v>31</v>
      </c>
      <c r="E5117" s="2">
        <v>42037</v>
      </c>
      <c r="F5117" t="s">
        <v>12415</v>
      </c>
      <c r="G5117" t="s">
        <v>12423</v>
      </c>
      <c r="H5117" t="s">
        <v>12444</v>
      </c>
      <c r="I5117" t="s">
        <v>14294</v>
      </c>
      <c r="J5117" t="s">
        <v>14294</v>
      </c>
      <c r="K5117" t="s">
        <v>14294</v>
      </c>
      <c r="L5117" t="s">
        <v>14295</v>
      </c>
      <c r="M5117" t="s">
        <v>14296</v>
      </c>
      <c r="N5117">
        <v>47</v>
      </c>
      <c r="O5117" t="s">
        <v>20833</v>
      </c>
      <c r="P5117" t="s">
        <v>12486</v>
      </c>
      <c r="Q5117" s="1" t="s">
        <v>32103</v>
      </c>
      <c r="R5117" s="1" t="s">
        <v>32103</v>
      </c>
      <c r="S5117" s="1" t="s">
        <v>32103</v>
      </c>
      <c r="T5117" s="1" t="s">
        <v>32103</v>
      </c>
      <c r="U5117" s="1" t="s">
        <v>32103</v>
      </c>
      <c r="V5117" s="1" t="s">
        <v>32103</v>
      </c>
      <c r="W5117" s="1" t="s">
        <v>32103</v>
      </c>
      <c r="X5117" s="1">
        <v>0</v>
      </c>
    </row>
    <row r="5118" spans="1:24" x14ac:dyDescent="0.25">
      <c r="A5118" s="4" t="s">
        <v>3931</v>
      </c>
      <c r="B5118" s="1">
        <v>75026</v>
      </c>
      <c r="C5118" t="s">
        <v>31</v>
      </c>
      <c r="E5118" s="2">
        <v>42037</v>
      </c>
      <c r="F5118" t="s">
        <v>12415</v>
      </c>
      <c r="G5118" t="s">
        <v>12423</v>
      </c>
      <c r="H5118" t="s">
        <v>12444</v>
      </c>
      <c r="I5118" t="s">
        <v>14294</v>
      </c>
      <c r="J5118" t="s">
        <v>14294</v>
      </c>
      <c r="K5118" t="s">
        <v>14294</v>
      </c>
      <c r="L5118" t="s">
        <v>14295</v>
      </c>
      <c r="M5118" t="s">
        <v>14296</v>
      </c>
      <c r="N5118">
        <v>47</v>
      </c>
      <c r="O5118" t="s">
        <v>20834</v>
      </c>
      <c r="P5118" t="s">
        <v>12486</v>
      </c>
      <c r="Q5118" s="1" t="s">
        <v>32103</v>
      </c>
      <c r="R5118" s="1" t="s">
        <v>32103</v>
      </c>
      <c r="S5118" s="1" t="s">
        <v>32103</v>
      </c>
      <c r="T5118" s="1" t="s">
        <v>32103</v>
      </c>
      <c r="U5118" s="1" t="s">
        <v>32103</v>
      </c>
      <c r="V5118" s="1" t="s">
        <v>32103</v>
      </c>
      <c r="W5118" s="1" t="s">
        <v>32103</v>
      </c>
      <c r="X5118" s="1">
        <v>0</v>
      </c>
    </row>
    <row r="5119" spans="1:24" x14ac:dyDescent="0.25">
      <c r="A5119" s="4" t="s">
        <v>3932</v>
      </c>
      <c r="B5119" s="1">
        <v>75026</v>
      </c>
      <c r="C5119" t="s">
        <v>31</v>
      </c>
      <c r="E5119" s="2">
        <v>42037</v>
      </c>
      <c r="F5119" t="s">
        <v>12415</v>
      </c>
      <c r="G5119" t="s">
        <v>12423</v>
      </c>
      <c r="H5119" t="s">
        <v>12444</v>
      </c>
      <c r="I5119" t="s">
        <v>14294</v>
      </c>
      <c r="J5119" t="s">
        <v>14294</v>
      </c>
      <c r="K5119" t="s">
        <v>14294</v>
      </c>
      <c r="L5119" t="s">
        <v>14295</v>
      </c>
      <c r="M5119" t="s">
        <v>14296</v>
      </c>
      <c r="N5119">
        <v>47</v>
      </c>
      <c r="O5119" t="s">
        <v>20835</v>
      </c>
      <c r="P5119" t="s">
        <v>12486</v>
      </c>
      <c r="Q5119" s="1" t="s">
        <v>32103</v>
      </c>
      <c r="R5119" s="1" t="s">
        <v>32103</v>
      </c>
      <c r="S5119" s="1" t="s">
        <v>32103</v>
      </c>
      <c r="T5119" s="1" t="s">
        <v>32103</v>
      </c>
      <c r="U5119" s="1" t="s">
        <v>32103</v>
      </c>
      <c r="V5119" s="1" t="s">
        <v>32103</v>
      </c>
      <c r="W5119" s="1" t="s">
        <v>32103</v>
      </c>
      <c r="X5119" s="1">
        <v>0</v>
      </c>
    </row>
    <row r="5120" spans="1:24" x14ac:dyDescent="0.25">
      <c r="A5120" s="4" t="s">
        <v>3933</v>
      </c>
      <c r="B5120" s="1">
        <v>75026</v>
      </c>
      <c r="C5120" t="s">
        <v>31</v>
      </c>
      <c r="E5120" s="2">
        <v>42037</v>
      </c>
      <c r="F5120" t="s">
        <v>12415</v>
      </c>
      <c r="G5120" t="s">
        <v>12423</v>
      </c>
      <c r="H5120" t="s">
        <v>12444</v>
      </c>
      <c r="I5120" t="s">
        <v>14294</v>
      </c>
      <c r="J5120" t="s">
        <v>14294</v>
      </c>
      <c r="K5120" t="s">
        <v>14294</v>
      </c>
      <c r="L5120" t="s">
        <v>14295</v>
      </c>
      <c r="M5120" t="s">
        <v>14296</v>
      </c>
      <c r="N5120">
        <v>47</v>
      </c>
      <c r="O5120" t="s">
        <v>20836</v>
      </c>
      <c r="P5120" t="s">
        <v>12486</v>
      </c>
      <c r="Q5120" s="1" t="s">
        <v>32103</v>
      </c>
      <c r="R5120" s="1" t="s">
        <v>32103</v>
      </c>
      <c r="S5120" s="1" t="s">
        <v>32103</v>
      </c>
      <c r="T5120" s="1" t="s">
        <v>32103</v>
      </c>
      <c r="U5120" s="1" t="s">
        <v>32103</v>
      </c>
      <c r="V5120" s="1" t="s">
        <v>32103</v>
      </c>
      <c r="W5120" s="1" t="s">
        <v>32103</v>
      </c>
      <c r="X5120" s="1">
        <v>0</v>
      </c>
    </row>
    <row r="5121" spans="1:24" x14ac:dyDescent="0.25">
      <c r="A5121" s="4" t="s">
        <v>3934</v>
      </c>
      <c r="B5121" s="1">
        <v>75026</v>
      </c>
      <c r="C5121" t="s">
        <v>31</v>
      </c>
      <c r="E5121" s="2">
        <v>42037</v>
      </c>
      <c r="F5121" t="s">
        <v>12415</v>
      </c>
      <c r="G5121" t="s">
        <v>12423</v>
      </c>
      <c r="H5121" t="s">
        <v>12444</v>
      </c>
      <c r="I5121" t="s">
        <v>14294</v>
      </c>
      <c r="J5121" t="s">
        <v>14294</v>
      </c>
      <c r="K5121" t="s">
        <v>14294</v>
      </c>
      <c r="L5121" t="s">
        <v>14297</v>
      </c>
      <c r="M5121" t="s">
        <v>14296</v>
      </c>
      <c r="N5121">
        <v>60</v>
      </c>
      <c r="O5121" t="s">
        <v>20837</v>
      </c>
      <c r="P5121" t="s">
        <v>12486</v>
      </c>
      <c r="Q5121" s="1" t="s">
        <v>32103</v>
      </c>
      <c r="R5121" s="1" t="s">
        <v>32103</v>
      </c>
      <c r="S5121" s="1" t="s">
        <v>32103</v>
      </c>
      <c r="T5121" s="1" t="s">
        <v>32103</v>
      </c>
      <c r="U5121" s="1" t="s">
        <v>32103</v>
      </c>
      <c r="V5121" s="1" t="s">
        <v>32103</v>
      </c>
      <c r="W5121" s="1" t="s">
        <v>32103</v>
      </c>
      <c r="X5121" s="1">
        <v>0</v>
      </c>
    </row>
    <row r="5122" spans="1:24" x14ac:dyDescent="0.25">
      <c r="A5122" s="4" t="s">
        <v>3935</v>
      </c>
      <c r="B5122" s="1">
        <v>75026</v>
      </c>
      <c r="C5122" t="s">
        <v>31</v>
      </c>
      <c r="E5122" s="2">
        <v>42037</v>
      </c>
      <c r="F5122" t="s">
        <v>12415</v>
      </c>
      <c r="G5122" t="s">
        <v>12423</v>
      </c>
      <c r="H5122" t="s">
        <v>12444</v>
      </c>
      <c r="I5122" t="s">
        <v>14294</v>
      </c>
      <c r="J5122" t="s">
        <v>14294</v>
      </c>
      <c r="K5122" t="s">
        <v>14294</v>
      </c>
      <c r="L5122" t="s">
        <v>14297</v>
      </c>
      <c r="M5122" t="s">
        <v>14296</v>
      </c>
      <c r="N5122">
        <v>60</v>
      </c>
      <c r="O5122" t="s">
        <v>20838</v>
      </c>
      <c r="P5122" t="s">
        <v>12486</v>
      </c>
      <c r="Q5122" s="1" t="s">
        <v>32103</v>
      </c>
      <c r="R5122" s="1" t="s">
        <v>32103</v>
      </c>
      <c r="S5122" s="1" t="s">
        <v>32103</v>
      </c>
      <c r="T5122" s="1" t="s">
        <v>32103</v>
      </c>
      <c r="U5122" s="1" t="s">
        <v>32103</v>
      </c>
      <c r="V5122" s="1" t="s">
        <v>32103</v>
      </c>
      <c r="W5122" s="1" t="s">
        <v>32103</v>
      </c>
      <c r="X5122" s="1">
        <v>0</v>
      </c>
    </row>
    <row r="5123" spans="1:24" x14ac:dyDescent="0.25">
      <c r="A5123" s="4" t="s">
        <v>3936</v>
      </c>
      <c r="B5123" s="1">
        <v>75026</v>
      </c>
      <c r="C5123" t="s">
        <v>31</v>
      </c>
      <c r="E5123" s="2">
        <v>42037</v>
      </c>
      <c r="F5123" t="s">
        <v>12415</v>
      </c>
      <c r="G5123" t="s">
        <v>12423</v>
      </c>
      <c r="H5123" t="s">
        <v>12444</v>
      </c>
      <c r="I5123" t="s">
        <v>14294</v>
      </c>
      <c r="J5123" t="s">
        <v>14294</v>
      </c>
      <c r="K5123" t="s">
        <v>14294</v>
      </c>
      <c r="L5123" t="s">
        <v>14297</v>
      </c>
      <c r="M5123" t="s">
        <v>14296</v>
      </c>
      <c r="N5123">
        <v>60</v>
      </c>
      <c r="O5123" t="s">
        <v>20839</v>
      </c>
      <c r="P5123" t="s">
        <v>12486</v>
      </c>
      <c r="Q5123" s="1" t="s">
        <v>32103</v>
      </c>
      <c r="R5123" s="1" t="s">
        <v>32103</v>
      </c>
      <c r="S5123" s="1" t="s">
        <v>32103</v>
      </c>
      <c r="T5123" s="1" t="s">
        <v>32103</v>
      </c>
      <c r="U5123" s="1" t="s">
        <v>32103</v>
      </c>
      <c r="V5123" s="1" t="s">
        <v>32103</v>
      </c>
      <c r="W5123" s="1" t="s">
        <v>32103</v>
      </c>
      <c r="X5123" s="1">
        <v>0</v>
      </c>
    </row>
    <row r="5124" spans="1:24" x14ac:dyDescent="0.25">
      <c r="A5124" s="4" t="s">
        <v>3937</v>
      </c>
      <c r="B5124" s="1">
        <v>75026</v>
      </c>
      <c r="C5124" t="s">
        <v>31</v>
      </c>
      <c r="E5124" s="2">
        <v>42037</v>
      </c>
      <c r="F5124" t="s">
        <v>12415</v>
      </c>
      <c r="G5124" t="s">
        <v>12423</v>
      </c>
      <c r="H5124" t="s">
        <v>12444</v>
      </c>
      <c r="I5124" t="s">
        <v>14294</v>
      </c>
      <c r="J5124" t="s">
        <v>14294</v>
      </c>
      <c r="K5124" t="s">
        <v>14294</v>
      </c>
      <c r="L5124" t="s">
        <v>14297</v>
      </c>
      <c r="M5124" t="s">
        <v>14296</v>
      </c>
      <c r="N5124">
        <v>60</v>
      </c>
      <c r="O5124" t="s">
        <v>20840</v>
      </c>
      <c r="P5124" t="s">
        <v>12486</v>
      </c>
      <c r="Q5124" s="1" t="s">
        <v>32103</v>
      </c>
      <c r="R5124" s="1" t="s">
        <v>32103</v>
      </c>
      <c r="S5124" s="1" t="s">
        <v>32103</v>
      </c>
      <c r="T5124" s="1" t="s">
        <v>32103</v>
      </c>
      <c r="U5124" s="1" t="s">
        <v>32103</v>
      </c>
      <c r="V5124" s="1" t="s">
        <v>32103</v>
      </c>
      <c r="W5124" s="1" t="s">
        <v>32103</v>
      </c>
      <c r="X5124" s="1">
        <v>0</v>
      </c>
    </row>
    <row r="5125" spans="1:24" x14ac:dyDescent="0.25">
      <c r="A5125" s="4" t="s">
        <v>3938</v>
      </c>
      <c r="B5125" s="1">
        <v>75026</v>
      </c>
      <c r="C5125" t="s">
        <v>31</v>
      </c>
      <c r="E5125" s="2">
        <v>42037</v>
      </c>
      <c r="F5125" t="s">
        <v>12415</v>
      </c>
      <c r="G5125" t="s">
        <v>12423</v>
      </c>
      <c r="H5125" t="s">
        <v>12444</v>
      </c>
      <c r="I5125" t="s">
        <v>14294</v>
      </c>
      <c r="J5125" t="s">
        <v>14294</v>
      </c>
      <c r="K5125" t="s">
        <v>14294</v>
      </c>
      <c r="L5125" t="s">
        <v>14297</v>
      </c>
      <c r="M5125" t="s">
        <v>14296</v>
      </c>
      <c r="N5125">
        <v>60</v>
      </c>
      <c r="O5125" t="s">
        <v>20841</v>
      </c>
      <c r="P5125" t="s">
        <v>12486</v>
      </c>
      <c r="Q5125" s="1" t="s">
        <v>32103</v>
      </c>
      <c r="R5125" s="1" t="s">
        <v>32103</v>
      </c>
      <c r="S5125" s="1" t="s">
        <v>32103</v>
      </c>
      <c r="T5125" s="1" t="s">
        <v>32103</v>
      </c>
      <c r="U5125" s="1" t="s">
        <v>32103</v>
      </c>
      <c r="V5125" s="1" t="s">
        <v>32103</v>
      </c>
      <c r="W5125" s="1" t="s">
        <v>32103</v>
      </c>
      <c r="X5125" s="1">
        <v>0</v>
      </c>
    </row>
    <row r="5126" spans="1:24" x14ac:dyDescent="0.25">
      <c r="A5126" s="4" t="s">
        <v>3939</v>
      </c>
      <c r="B5126" s="1">
        <v>75026</v>
      </c>
      <c r="C5126" t="s">
        <v>31</v>
      </c>
      <c r="E5126" s="2">
        <v>42037</v>
      </c>
      <c r="F5126" t="s">
        <v>12415</v>
      </c>
      <c r="G5126" t="s">
        <v>12423</v>
      </c>
      <c r="H5126" t="s">
        <v>12444</v>
      </c>
      <c r="I5126" t="s">
        <v>14294</v>
      </c>
      <c r="J5126" t="s">
        <v>14294</v>
      </c>
      <c r="K5126" t="s">
        <v>14294</v>
      </c>
      <c r="L5126" t="s">
        <v>14297</v>
      </c>
      <c r="M5126" t="s">
        <v>14296</v>
      </c>
      <c r="N5126">
        <v>60</v>
      </c>
      <c r="O5126" t="s">
        <v>20842</v>
      </c>
      <c r="P5126" t="s">
        <v>12486</v>
      </c>
      <c r="Q5126" s="1" t="s">
        <v>32103</v>
      </c>
      <c r="R5126" s="1" t="s">
        <v>32103</v>
      </c>
      <c r="S5126" s="1" t="s">
        <v>32103</v>
      </c>
      <c r="T5126" s="1" t="s">
        <v>32103</v>
      </c>
      <c r="U5126" s="1" t="s">
        <v>32103</v>
      </c>
      <c r="V5126" s="1" t="s">
        <v>32103</v>
      </c>
      <c r="W5126" s="1" t="s">
        <v>32103</v>
      </c>
      <c r="X5126" s="1">
        <v>0</v>
      </c>
    </row>
    <row r="5127" spans="1:24" x14ac:dyDescent="0.25">
      <c r="A5127" s="4" t="s">
        <v>3940</v>
      </c>
      <c r="B5127" s="1">
        <v>75026</v>
      </c>
      <c r="C5127" t="s">
        <v>31</v>
      </c>
      <c r="E5127" s="2">
        <v>42037</v>
      </c>
      <c r="F5127" t="s">
        <v>12415</v>
      </c>
      <c r="G5127" t="s">
        <v>12423</v>
      </c>
      <c r="H5127" t="s">
        <v>12444</v>
      </c>
      <c r="I5127" t="s">
        <v>14294</v>
      </c>
      <c r="J5127" t="s">
        <v>14294</v>
      </c>
      <c r="K5127" t="s">
        <v>14294</v>
      </c>
      <c r="L5127" t="s">
        <v>14297</v>
      </c>
      <c r="M5127" t="s">
        <v>14296</v>
      </c>
      <c r="N5127">
        <v>60</v>
      </c>
      <c r="O5127" t="s">
        <v>20843</v>
      </c>
      <c r="P5127" t="s">
        <v>12486</v>
      </c>
      <c r="Q5127" s="1" t="s">
        <v>32103</v>
      </c>
      <c r="R5127" s="1" t="s">
        <v>32103</v>
      </c>
      <c r="S5127" s="1" t="s">
        <v>32103</v>
      </c>
      <c r="T5127" s="1" t="s">
        <v>32103</v>
      </c>
      <c r="U5127" s="1" t="s">
        <v>32103</v>
      </c>
      <c r="V5127" s="1" t="s">
        <v>32103</v>
      </c>
      <c r="W5127" s="1" t="s">
        <v>32103</v>
      </c>
      <c r="X5127" s="1">
        <v>0</v>
      </c>
    </row>
    <row r="5128" spans="1:24" x14ac:dyDescent="0.25">
      <c r="A5128" s="4" t="s">
        <v>3941</v>
      </c>
      <c r="B5128" s="1">
        <v>75026</v>
      </c>
      <c r="C5128" t="s">
        <v>31</v>
      </c>
      <c r="E5128" s="2">
        <v>42037</v>
      </c>
      <c r="F5128" t="s">
        <v>12415</v>
      </c>
      <c r="G5128" t="s">
        <v>12423</v>
      </c>
      <c r="H5128" t="s">
        <v>12444</v>
      </c>
      <c r="I5128" t="s">
        <v>14294</v>
      </c>
      <c r="J5128" t="s">
        <v>14294</v>
      </c>
      <c r="K5128" t="s">
        <v>14294</v>
      </c>
      <c r="L5128" t="s">
        <v>14297</v>
      </c>
      <c r="M5128" t="s">
        <v>14296</v>
      </c>
      <c r="N5128">
        <v>60</v>
      </c>
      <c r="O5128" t="s">
        <v>20844</v>
      </c>
      <c r="P5128" t="s">
        <v>12486</v>
      </c>
      <c r="Q5128" s="1" t="s">
        <v>32103</v>
      </c>
      <c r="R5128" s="1" t="s">
        <v>32103</v>
      </c>
      <c r="S5128" s="1" t="s">
        <v>32103</v>
      </c>
      <c r="T5128" s="1" t="s">
        <v>32103</v>
      </c>
      <c r="U5128" s="1" t="s">
        <v>32103</v>
      </c>
      <c r="V5128" s="1" t="s">
        <v>32103</v>
      </c>
      <c r="W5128" s="1" t="s">
        <v>32103</v>
      </c>
      <c r="X5128" s="1">
        <v>0</v>
      </c>
    </row>
    <row r="5129" spans="1:24" x14ac:dyDescent="0.25">
      <c r="A5129" s="4" t="s">
        <v>3942</v>
      </c>
      <c r="B5129" s="1">
        <v>75026</v>
      </c>
      <c r="C5129" t="s">
        <v>31</v>
      </c>
      <c r="E5129" s="2">
        <v>42037</v>
      </c>
      <c r="F5129" t="s">
        <v>12415</v>
      </c>
      <c r="G5129" t="s">
        <v>12423</v>
      </c>
      <c r="H5129" t="s">
        <v>12444</v>
      </c>
      <c r="I5129" t="s">
        <v>14294</v>
      </c>
      <c r="J5129" t="s">
        <v>14294</v>
      </c>
      <c r="K5129" t="s">
        <v>14294</v>
      </c>
      <c r="L5129" t="s">
        <v>14297</v>
      </c>
      <c r="M5129" t="s">
        <v>14296</v>
      </c>
      <c r="N5129">
        <v>60</v>
      </c>
      <c r="O5129" t="s">
        <v>20845</v>
      </c>
      <c r="P5129" t="s">
        <v>12486</v>
      </c>
      <c r="Q5129" s="1" t="s">
        <v>32103</v>
      </c>
      <c r="R5129" s="1" t="s">
        <v>32103</v>
      </c>
      <c r="S5129" s="1" t="s">
        <v>32103</v>
      </c>
      <c r="T5129" s="1" t="s">
        <v>32103</v>
      </c>
      <c r="U5129" s="1" t="s">
        <v>32103</v>
      </c>
      <c r="V5129" s="1" t="s">
        <v>32103</v>
      </c>
      <c r="W5129" s="1" t="s">
        <v>32103</v>
      </c>
      <c r="X5129" s="1">
        <v>0</v>
      </c>
    </row>
    <row r="5130" spans="1:24" x14ac:dyDescent="0.25">
      <c r="A5130" s="4" t="s">
        <v>3943</v>
      </c>
      <c r="B5130" s="1">
        <v>75026</v>
      </c>
      <c r="C5130" t="s">
        <v>31</v>
      </c>
      <c r="E5130" s="2">
        <v>42037</v>
      </c>
      <c r="F5130" t="s">
        <v>12415</v>
      </c>
      <c r="G5130" t="s">
        <v>12423</v>
      </c>
      <c r="H5130" t="s">
        <v>12444</v>
      </c>
      <c r="I5130" t="s">
        <v>14294</v>
      </c>
      <c r="J5130" t="s">
        <v>14294</v>
      </c>
      <c r="K5130" t="s">
        <v>14294</v>
      </c>
      <c r="L5130" t="s">
        <v>14297</v>
      </c>
      <c r="M5130" t="s">
        <v>14296</v>
      </c>
      <c r="N5130">
        <v>60</v>
      </c>
      <c r="O5130" t="s">
        <v>20846</v>
      </c>
      <c r="P5130" t="s">
        <v>12486</v>
      </c>
      <c r="Q5130" s="1" t="s">
        <v>32103</v>
      </c>
      <c r="R5130" s="1" t="s">
        <v>32103</v>
      </c>
      <c r="S5130" s="1" t="s">
        <v>32103</v>
      </c>
      <c r="T5130" s="1" t="s">
        <v>32103</v>
      </c>
      <c r="U5130" s="1" t="s">
        <v>32103</v>
      </c>
      <c r="V5130" s="1" t="s">
        <v>32103</v>
      </c>
      <c r="W5130" s="1" t="s">
        <v>32103</v>
      </c>
      <c r="X5130" s="1">
        <v>0</v>
      </c>
    </row>
    <row r="5131" spans="1:24" x14ac:dyDescent="0.25">
      <c r="A5131" s="4" t="s">
        <v>3944</v>
      </c>
      <c r="B5131" s="1">
        <v>75026</v>
      </c>
      <c r="C5131" t="s">
        <v>31</v>
      </c>
      <c r="E5131" s="2">
        <v>42037</v>
      </c>
      <c r="F5131" t="s">
        <v>12415</v>
      </c>
      <c r="G5131" t="s">
        <v>12423</v>
      </c>
      <c r="H5131" t="s">
        <v>12444</v>
      </c>
      <c r="I5131" t="s">
        <v>14294</v>
      </c>
      <c r="J5131" t="s">
        <v>14294</v>
      </c>
      <c r="K5131" t="s">
        <v>14294</v>
      </c>
      <c r="L5131" t="s">
        <v>14297</v>
      </c>
      <c r="M5131" t="s">
        <v>14296</v>
      </c>
      <c r="N5131">
        <v>60</v>
      </c>
      <c r="O5131" t="s">
        <v>20847</v>
      </c>
      <c r="P5131" t="s">
        <v>12486</v>
      </c>
      <c r="Q5131" s="1" t="s">
        <v>32103</v>
      </c>
      <c r="R5131" s="1" t="s">
        <v>32103</v>
      </c>
      <c r="S5131" s="1" t="s">
        <v>32103</v>
      </c>
      <c r="T5131" s="1" t="s">
        <v>32103</v>
      </c>
      <c r="U5131" s="1" t="s">
        <v>32103</v>
      </c>
      <c r="V5131" s="1" t="s">
        <v>32103</v>
      </c>
      <c r="W5131" s="1" t="s">
        <v>32103</v>
      </c>
      <c r="X5131" s="1">
        <v>0</v>
      </c>
    </row>
    <row r="5132" spans="1:24" x14ac:dyDescent="0.25">
      <c r="A5132" s="4" t="s">
        <v>3945</v>
      </c>
      <c r="B5132" s="1">
        <v>75026</v>
      </c>
      <c r="C5132" t="s">
        <v>31</v>
      </c>
      <c r="E5132" s="2">
        <v>42037</v>
      </c>
      <c r="F5132" t="s">
        <v>12415</v>
      </c>
      <c r="G5132" t="s">
        <v>12423</v>
      </c>
      <c r="H5132" t="s">
        <v>12444</v>
      </c>
      <c r="I5132" t="s">
        <v>14294</v>
      </c>
      <c r="J5132" t="s">
        <v>14294</v>
      </c>
      <c r="K5132" t="s">
        <v>14294</v>
      </c>
      <c r="L5132" t="s">
        <v>14297</v>
      </c>
      <c r="M5132" t="s">
        <v>14296</v>
      </c>
      <c r="N5132">
        <v>60</v>
      </c>
      <c r="O5132" t="s">
        <v>20848</v>
      </c>
      <c r="P5132" t="s">
        <v>12486</v>
      </c>
      <c r="Q5132" s="1" t="s">
        <v>32103</v>
      </c>
      <c r="R5132" s="1" t="s">
        <v>32103</v>
      </c>
      <c r="S5132" s="1" t="s">
        <v>32103</v>
      </c>
      <c r="T5132" s="1" t="s">
        <v>32103</v>
      </c>
      <c r="U5132" s="1" t="s">
        <v>32103</v>
      </c>
      <c r="V5132" s="1" t="s">
        <v>32103</v>
      </c>
      <c r="W5132" s="1" t="s">
        <v>32103</v>
      </c>
      <c r="X5132" s="1">
        <v>0</v>
      </c>
    </row>
    <row r="5133" spans="1:24" x14ac:dyDescent="0.25">
      <c r="A5133" s="4" t="s">
        <v>3946</v>
      </c>
      <c r="B5133" s="1">
        <v>75026</v>
      </c>
      <c r="C5133" t="s">
        <v>31</v>
      </c>
      <c r="E5133" s="2">
        <v>42037</v>
      </c>
      <c r="F5133" t="s">
        <v>12415</v>
      </c>
      <c r="G5133" t="s">
        <v>12423</v>
      </c>
      <c r="H5133" t="s">
        <v>12444</v>
      </c>
      <c r="I5133" t="s">
        <v>14294</v>
      </c>
      <c r="J5133" t="s">
        <v>14294</v>
      </c>
      <c r="K5133" t="s">
        <v>14294</v>
      </c>
      <c r="L5133" t="s">
        <v>14297</v>
      </c>
      <c r="M5133" t="s">
        <v>14296</v>
      </c>
      <c r="N5133">
        <v>60</v>
      </c>
      <c r="O5133" t="s">
        <v>20849</v>
      </c>
      <c r="P5133" t="s">
        <v>12486</v>
      </c>
      <c r="Q5133" s="1" t="s">
        <v>32103</v>
      </c>
      <c r="R5133" s="1" t="s">
        <v>32103</v>
      </c>
      <c r="S5133" s="1" t="s">
        <v>32103</v>
      </c>
      <c r="T5133" s="1" t="s">
        <v>32103</v>
      </c>
      <c r="U5133" s="1" t="s">
        <v>32103</v>
      </c>
      <c r="V5133" s="1" t="s">
        <v>32103</v>
      </c>
      <c r="W5133" s="1" t="s">
        <v>32103</v>
      </c>
      <c r="X5133" s="1">
        <v>0</v>
      </c>
    </row>
    <row r="5134" spans="1:24" x14ac:dyDescent="0.25">
      <c r="A5134" s="4" t="s">
        <v>3947</v>
      </c>
      <c r="B5134" s="1">
        <v>75026</v>
      </c>
      <c r="C5134" t="s">
        <v>31</v>
      </c>
      <c r="E5134" s="2">
        <v>42037</v>
      </c>
      <c r="F5134" t="s">
        <v>12415</v>
      </c>
      <c r="G5134" t="s">
        <v>12423</v>
      </c>
      <c r="H5134" t="s">
        <v>12444</v>
      </c>
      <c r="I5134" t="s">
        <v>14294</v>
      </c>
      <c r="J5134" t="s">
        <v>14294</v>
      </c>
      <c r="K5134" t="s">
        <v>14294</v>
      </c>
      <c r="L5134" t="s">
        <v>14297</v>
      </c>
      <c r="M5134" t="s">
        <v>14296</v>
      </c>
      <c r="N5134">
        <v>60</v>
      </c>
      <c r="O5134" t="s">
        <v>20850</v>
      </c>
      <c r="P5134" t="s">
        <v>12486</v>
      </c>
      <c r="Q5134" s="1" t="s">
        <v>32103</v>
      </c>
      <c r="R5134" s="1" t="s">
        <v>32103</v>
      </c>
      <c r="S5134" s="1" t="s">
        <v>32103</v>
      </c>
      <c r="T5134" s="1" t="s">
        <v>32103</v>
      </c>
      <c r="U5134" s="1" t="s">
        <v>32103</v>
      </c>
      <c r="V5134" s="1" t="s">
        <v>32103</v>
      </c>
      <c r="W5134" s="1" t="s">
        <v>32103</v>
      </c>
      <c r="X5134" s="1">
        <v>0</v>
      </c>
    </row>
    <row r="5135" spans="1:24" x14ac:dyDescent="0.25">
      <c r="A5135" s="4" t="s">
        <v>3948</v>
      </c>
      <c r="B5135" s="1">
        <v>75026</v>
      </c>
      <c r="C5135" t="s">
        <v>31</v>
      </c>
      <c r="E5135" s="2">
        <v>42037</v>
      </c>
      <c r="F5135" t="s">
        <v>12415</v>
      </c>
      <c r="G5135" t="s">
        <v>12423</v>
      </c>
      <c r="H5135" t="s">
        <v>12444</v>
      </c>
      <c r="I5135" t="s">
        <v>14294</v>
      </c>
      <c r="J5135" t="s">
        <v>14294</v>
      </c>
      <c r="K5135" t="s">
        <v>14294</v>
      </c>
      <c r="L5135" t="s">
        <v>14297</v>
      </c>
      <c r="M5135" t="s">
        <v>14296</v>
      </c>
      <c r="N5135">
        <v>60</v>
      </c>
      <c r="O5135" t="s">
        <v>20851</v>
      </c>
      <c r="P5135" t="s">
        <v>12486</v>
      </c>
      <c r="Q5135" s="1" t="s">
        <v>32103</v>
      </c>
      <c r="R5135" s="1" t="s">
        <v>32103</v>
      </c>
      <c r="S5135" s="1" t="s">
        <v>32103</v>
      </c>
      <c r="T5135" s="1" t="s">
        <v>32103</v>
      </c>
      <c r="U5135" s="1" t="s">
        <v>32103</v>
      </c>
      <c r="V5135" s="1" t="s">
        <v>32103</v>
      </c>
      <c r="W5135" s="1" t="s">
        <v>32103</v>
      </c>
      <c r="X5135" s="1">
        <v>0</v>
      </c>
    </row>
    <row r="5136" spans="1:24" x14ac:dyDescent="0.25">
      <c r="A5136" s="4" t="s">
        <v>3949</v>
      </c>
      <c r="B5136" s="1">
        <v>75026</v>
      </c>
      <c r="C5136" t="s">
        <v>31</v>
      </c>
      <c r="E5136" s="2">
        <v>42037</v>
      </c>
      <c r="F5136" t="s">
        <v>12415</v>
      </c>
      <c r="G5136" t="s">
        <v>12423</v>
      </c>
      <c r="H5136" t="s">
        <v>12444</v>
      </c>
      <c r="I5136" t="s">
        <v>14294</v>
      </c>
      <c r="J5136" t="s">
        <v>14294</v>
      </c>
      <c r="K5136" t="s">
        <v>14294</v>
      </c>
      <c r="L5136" t="s">
        <v>14297</v>
      </c>
      <c r="M5136" t="s">
        <v>14296</v>
      </c>
      <c r="N5136">
        <v>60</v>
      </c>
      <c r="O5136" t="s">
        <v>20852</v>
      </c>
      <c r="P5136" t="s">
        <v>12486</v>
      </c>
      <c r="Q5136" s="1" t="s">
        <v>32103</v>
      </c>
      <c r="R5136" s="1" t="s">
        <v>32103</v>
      </c>
      <c r="S5136" s="1" t="s">
        <v>32103</v>
      </c>
      <c r="T5136" s="1" t="s">
        <v>32103</v>
      </c>
      <c r="U5136" s="1" t="s">
        <v>32103</v>
      </c>
      <c r="V5136" s="1" t="s">
        <v>32103</v>
      </c>
      <c r="W5136" s="1" t="s">
        <v>32103</v>
      </c>
      <c r="X5136" s="1">
        <v>0</v>
      </c>
    </row>
    <row r="5137" spans="1:24" x14ac:dyDescent="0.25">
      <c r="A5137" s="4" t="s">
        <v>3950</v>
      </c>
      <c r="B5137" s="1">
        <v>75026</v>
      </c>
      <c r="C5137" t="s">
        <v>31</v>
      </c>
      <c r="E5137" s="2">
        <v>42037</v>
      </c>
      <c r="F5137" t="s">
        <v>12415</v>
      </c>
      <c r="G5137" t="s">
        <v>12423</v>
      </c>
      <c r="H5137" t="s">
        <v>12444</v>
      </c>
      <c r="I5137" t="s">
        <v>14294</v>
      </c>
      <c r="J5137" t="s">
        <v>14294</v>
      </c>
      <c r="K5137" t="s">
        <v>14294</v>
      </c>
      <c r="L5137" t="s">
        <v>14297</v>
      </c>
      <c r="M5137" t="s">
        <v>14296</v>
      </c>
      <c r="N5137">
        <v>60</v>
      </c>
      <c r="O5137" t="s">
        <v>20853</v>
      </c>
      <c r="P5137" t="s">
        <v>12486</v>
      </c>
      <c r="Q5137" s="1" t="s">
        <v>32103</v>
      </c>
      <c r="R5137" s="1" t="s">
        <v>32103</v>
      </c>
      <c r="S5137" s="1" t="s">
        <v>32103</v>
      </c>
      <c r="T5137" s="1" t="s">
        <v>32103</v>
      </c>
      <c r="U5137" s="1" t="s">
        <v>32103</v>
      </c>
      <c r="V5137" s="1" t="s">
        <v>32103</v>
      </c>
      <c r="W5137" s="1" t="s">
        <v>32103</v>
      </c>
      <c r="X5137" s="1">
        <v>0</v>
      </c>
    </row>
    <row r="5138" spans="1:24" x14ac:dyDescent="0.25">
      <c r="A5138" s="4" t="s">
        <v>3951</v>
      </c>
      <c r="B5138" s="1">
        <v>75026</v>
      </c>
      <c r="C5138" t="s">
        <v>31</v>
      </c>
      <c r="E5138" s="2">
        <v>42037</v>
      </c>
      <c r="F5138" t="s">
        <v>12415</v>
      </c>
      <c r="G5138" t="s">
        <v>12423</v>
      </c>
      <c r="H5138" t="s">
        <v>12444</v>
      </c>
      <c r="I5138" t="s">
        <v>14294</v>
      </c>
      <c r="J5138" t="s">
        <v>14294</v>
      </c>
      <c r="K5138" t="s">
        <v>14294</v>
      </c>
      <c r="L5138" t="s">
        <v>14297</v>
      </c>
      <c r="M5138" t="s">
        <v>14296</v>
      </c>
      <c r="N5138">
        <v>60</v>
      </c>
      <c r="O5138" t="s">
        <v>20854</v>
      </c>
      <c r="P5138" t="s">
        <v>12486</v>
      </c>
      <c r="Q5138" s="1" t="s">
        <v>32103</v>
      </c>
      <c r="R5138" s="1" t="s">
        <v>32103</v>
      </c>
      <c r="S5138" s="1" t="s">
        <v>32103</v>
      </c>
      <c r="T5138" s="1" t="s">
        <v>32103</v>
      </c>
      <c r="U5138" s="1" t="s">
        <v>32103</v>
      </c>
      <c r="V5138" s="1" t="s">
        <v>32103</v>
      </c>
      <c r="W5138" s="1" t="s">
        <v>32103</v>
      </c>
      <c r="X5138" s="1">
        <v>0</v>
      </c>
    </row>
    <row r="5139" spans="1:24" x14ac:dyDescent="0.25">
      <c r="A5139" s="4" t="s">
        <v>3952</v>
      </c>
      <c r="B5139" s="1">
        <v>75026</v>
      </c>
      <c r="C5139" t="s">
        <v>31</v>
      </c>
      <c r="E5139" s="2">
        <v>42037</v>
      </c>
      <c r="F5139" t="s">
        <v>12417</v>
      </c>
      <c r="G5139" t="s">
        <v>12422</v>
      </c>
      <c r="H5139" t="s">
        <v>12454</v>
      </c>
      <c r="I5139" t="s">
        <v>12497</v>
      </c>
      <c r="J5139" t="s">
        <v>12468</v>
      </c>
      <c r="K5139" t="s">
        <v>13826</v>
      </c>
      <c r="L5139" t="s">
        <v>3750</v>
      </c>
      <c r="M5139" t="s">
        <v>12483</v>
      </c>
      <c r="N5139">
        <v>470</v>
      </c>
      <c r="O5139" t="s">
        <v>20855</v>
      </c>
      <c r="P5139" t="s">
        <v>12486</v>
      </c>
      <c r="Q5139" s="1" t="s">
        <v>32103</v>
      </c>
      <c r="R5139" s="1" t="s">
        <v>32103</v>
      </c>
      <c r="S5139" s="1" t="s">
        <v>32103</v>
      </c>
      <c r="T5139" s="1" t="s">
        <v>32103</v>
      </c>
      <c r="U5139" s="1" t="s">
        <v>32103</v>
      </c>
      <c r="V5139" s="1" t="s">
        <v>32103</v>
      </c>
      <c r="W5139" s="1" t="s">
        <v>32103</v>
      </c>
      <c r="X5139" s="1">
        <v>0</v>
      </c>
    </row>
    <row r="5140" spans="1:24" x14ac:dyDescent="0.25">
      <c r="A5140" s="4" t="s">
        <v>2226</v>
      </c>
      <c r="B5140" s="1">
        <v>75026</v>
      </c>
      <c r="C5140" t="s">
        <v>31</v>
      </c>
      <c r="E5140" s="2">
        <v>42037</v>
      </c>
      <c r="F5140" t="s">
        <v>12417</v>
      </c>
      <c r="G5140" t="s">
        <v>12422</v>
      </c>
      <c r="H5140" t="s">
        <v>12444</v>
      </c>
      <c r="I5140" t="s">
        <v>12481</v>
      </c>
      <c r="J5140" t="s">
        <v>2210</v>
      </c>
      <c r="K5140" t="s">
        <v>12487</v>
      </c>
      <c r="L5140" t="s">
        <v>12487</v>
      </c>
      <c r="M5140" t="s">
        <v>12800</v>
      </c>
      <c r="N5140">
        <v>486</v>
      </c>
      <c r="O5140" t="s">
        <v>20856</v>
      </c>
      <c r="P5140" t="s">
        <v>12486</v>
      </c>
      <c r="Q5140" s="1" t="s">
        <v>32103</v>
      </c>
      <c r="R5140" s="1" t="s">
        <v>32103</v>
      </c>
      <c r="S5140" s="1" t="s">
        <v>32103</v>
      </c>
      <c r="T5140" s="1" t="s">
        <v>32103</v>
      </c>
      <c r="U5140" s="1" t="s">
        <v>32103</v>
      </c>
      <c r="V5140" s="1" t="s">
        <v>32103</v>
      </c>
      <c r="W5140" s="1" t="s">
        <v>32103</v>
      </c>
      <c r="X5140" s="1">
        <v>0</v>
      </c>
    </row>
    <row r="5141" spans="1:24" x14ac:dyDescent="0.25">
      <c r="A5141" s="4" t="s">
        <v>3953</v>
      </c>
      <c r="B5141" s="1">
        <v>76932</v>
      </c>
      <c r="C5141" t="s">
        <v>32</v>
      </c>
      <c r="E5141" s="2">
        <v>42037</v>
      </c>
      <c r="F5141" t="s">
        <v>12415</v>
      </c>
      <c r="G5141" t="s">
        <v>12422</v>
      </c>
      <c r="H5141" t="s">
        <v>12431</v>
      </c>
      <c r="I5141" t="s">
        <v>12674</v>
      </c>
      <c r="J5141" t="s">
        <v>12674</v>
      </c>
      <c r="K5141" t="s">
        <v>13561</v>
      </c>
      <c r="L5141" t="s">
        <v>13829</v>
      </c>
      <c r="M5141" t="s">
        <v>13744</v>
      </c>
      <c r="N5141">
        <v>77</v>
      </c>
      <c r="O5141" t="s">
        <v>20857</v>
      </c>
      <c r="P5141" t="s">
        <v>31509</v>
      </c>
      <c r="Q5141" s="1" t="s">
        <v>32103</v>
      </c>
      <c r="R5141" s="1" t="s">
        <v>32103</v>
      </c>
      <c r="S5141" s="1" t="s">
        <v>32103</v>
      </c>
      <c r="T5141" s="1" t="s">
        <v>32103</v>
      </c>
      <c r="U5141" s="1" t="s">
        <v>32103</v>
      </c>
      <c r="V5141" s="1" t="s">
        <v>32103</v>
      </c>
      <c r="W5141" s="1" t="s">
        <v>32103</v>
      </c>
      <c r="X5141" s="1">
        <v>0</v>
      </c>
    </row>
    <row r="5142" spans="1:24" x14ac:dyDescent="0.25">
      <c r="A5142" s="4" t="s">
        <v>3954</v>
      </c>
      <c r="B5142" s="1">
        <v>76932</v>
      </c>
      <c r="C5142" t="s">
        <v>32</v>
      </c>
      <c r="E5142" s="2">
        <v>42037</v>
      </c>
      <c r="F5142" t="s">
        <v>12415</v>
      </c>
      <c r="G5142" t="s">
        <v>12422</v>
      </c>
      <c r="H5142" t="s">
        <v>12431</v>
      </c>
      <c r="I5142" t="s">
        <v>12617</v>
      </c>
      <c r="J5142" t="s">
        <v>12617</v>
      </c>
      <c r="K5142" t="s">
        <v>13309</v>
      </c>
      <c r="L5142" t="s">
        <v>13797</v>
      </c>
      <c r="M5142" t="s">
        <v>13676</v>
      </c>
      <c r="N5142">
        <v>109</v>
      </c>
      <c r="O5142" t="s">
        <v>20858</v>
      </c>
      <c r="P5142" t="s">
        <v>31510</v>
      </c>
      <c r="Q5142" s="1" t="s">
        <v>32103</v>
      </c>
      <c r="R5142" s="1" t="s">
        <v>32103</v>
      </c>
      <c r="S5142" s="1" t="s">
        <v>32103</v>
      </c>
      <c r="T5142" s="1" t="s">
        <v>32103</v>
      </c>
      <c r="U5142" s="1" t="s">
        <v>32103</v>
      </c>
      <c r="V5142" s="1" t="s">
        <v>32103</v>
      </c>
      <c r="W5142" s="1" t="s">
        <v>32103</v>
      </c>
      <c r="X5142" s="1">
        <v>0</v>
      </c>
    </row>
    <row r="5143" spans="1:24" x14ac:dyDescent="0.25">
      <c r="A5143" s="4" t="s">
        <v>3955</v>
      </c>
      <c r="B5143" s="1">
        <v>76932</v>
      </c>
      <c r="C5143" t="s">
        <v>32</v>
      </c>
      <c r="E5143" s="2">
        <v>42037</v>
      </c>
      <c r="F5143" t="s">
        <v>12415</v>
      </c>
      <c r="G5143" t="s">
        <v>12422</v>
      </c>
      <c r="H5143" t="s">
        <v>12431</v>
      </c>
      <c r="I5143" t="s">
        <v>12674</v>
      </c>
      <c r="J5143" t="s">
        <v>12674</v>
      </c>
      <c r="K5143" t="s">
        <v>13561</v>
      </c>
      <c r="L5143" t="s">
        <v>13829</v>
      </c>
      <c r="M5143" t="s">
        <v>13744</v>
      </c>
      <c r="N5143">
        <v>99</v>
      </c>
      <c r="O5143" t="s">
        <v>20859</v>
      </c>
      <c r="P5143" t="s">
        <v>31511</v>
      </c>
      <c r="Q5143" s="1" t="s">
        <v>32103</v>
      </c>
      <c r="R5143" s="1" t="s">
        <v>32103</v>
      </c>
      <c r="S5143" s="1" t="s">
        <v>32103</v>
      </c>
      <c r="T5143" s="1" t="s">
        <v>32103</v>
      </c>
      <c r="U5143" s="1" t="s">
        <v>32103</v>
      </c>
      <c r="V5143" s="1" t="s">
        <v>32103</v>
      </c>
      <c r="W5143" s="1" t="s">
        <v>32103</v>
      </c>
      <c r="X5143" s="1">
        <v>0</v>
      </c>
    </row>
    <row r="5144" spans="1:24" x14ac:dyDescent="0.25">
      <c r="A5144" s="4" t="s">
        <v>3956</v>
      </c>
      <c r="B5144" s="1">
        <v>76932</v>
      </c>
      <c r="C5144" t="s">
        <v>32</v>
      </c>
      <c r="E5144" s="2">
        <v>42037</v>
      </c>
      <c r="F5144" t="s">
        <v>12415</v>
      </c>
      <c r="G5144" t="s">
        <v>12422</v>
      </c>
      <c r="H5144" t="s">
        <v>12431</v>
      </c>
      <c r="I5144" t="s">
        <v>12490</v>
      </c>
      <c r="J5144" t="s">
        <v>12490</v>
      </c>
      <c r="K5144" t="s">
        <v>13464</v>
      </c>
      <c r="L5144" t="s">
        <v>13200</v>
      </c>
      <c r="M5144" t="s">
        <v>13828</v>
      </c>
      <c r="N5144">
        <v>90</v>
      </c>
      <c r="O5144" t="s">
        <v>20860</v>
      </c>
      <c r="P5144" t="s">
        <v>12486</v>
      </c>
      <c r="Q5144" s="1" t="s">
        <v>32103</v>
      </c>
      <c r="R5144" s="1" t="s">
        <v>32103</v>
      </c>
      <c r="S5144" s="1" t="s">
        <v>32103</v>
      </c>
      <c r="T5144" s="1" t="s">
        <v>32103</v>
      </c>
      <c r="U5144" s="1" t="s">
        <v>32103</v>
      </c>
      <c r="V5144" s="1" t="s">
        <v>32103</v>
      </c>
      <c r="W5144" s="1" t="s">
        <v>32103</v>
      </c>
      <c r="X5144" s="1">
        <v>0</v>
      </c>
    </row>
    <row r="5145" spans="1:24" x14ac:dyDescent="0.25">
      <c r="A5145" s="4" t="s">
        <v>3957</v>
      </c>
      <c r="B5145" s="1">
        <v>76932</v>
      </c>
      <c r="C5145" t="s">
        <v>32</v>
      </c>
      <c r="E5145" s="2">
        <v>42037</v>
      </c>
      <c r="F5145" t="s">
        <v>12415</v>
      </c>
      <c r="G5145" t="s">
        <v>12422</v>
      </c>
      <c r="H5145" t="s">
        <v>12431</v>
      </c>
      <c r="I5145" t="s">
        <v>12490</v>
      </c>
      <c r="J5145" t="s">
        <v>12490</v>
      </c>
      <c r="K5145" t="s">
        <v>12612</v>
      </c>
      <c r="L5145" t="s">
        <v>14134</v>
      </c>
      <c r="M5145" t="s">
        <v>14172</v>
      </c>
      <c r="N5145">
        <v>137</v>
      </c>
      <c r="O5145" t="s">
        <v>20861</v>
      </c>
      <c r="P5145" t="s">
        <v>12486</v>
      </c>
      <c r="Q5145" s="1" t="s">
        <v>32103</v>
      </c>
      <c r="R5145" s="1" t="s">
        <v>32103</v>
      </c>
      <c r="S5145" s="1" t="s">
        <v>32103</v>
      </c>
      <c r="T5145" s="1" t="s">
        <v>32103</v>
      </c>
      <c r="U5145" s="1" t="s">
        <v>32103</v>
      </c>
      <c r="V5145" s="1" t="s">
        <v>32103</v>
      </c>
      <c r="W5145" s="1" t="s">
        <v>32103</v>
      </c>
      <c r="X5145" s="1">
        <v>0</v>
      </c>
    </row>
    <row r="5146" spans="1:24" x14ac:dyDescent="0.25">
      <c r="A5146" s="4" t="s">
        <v>3958</v>
      </c>
      <c r="B5146" s="1">
        <v>76932</v>
      </c>
      <c r="C5146" t="s">
        <v>32</v>
      </c>
      <c r="E5146" s="2">
        <v>42037</v>
      </c>
      <c r="F5146" t="s">
        <v>12415</v>
      </c>
      <c r="G5146" t="s">
        <v>12422</v>
      </c>
      <c r="H5146" t="s">
        <v>12431</v>
      </c>
      <c r="I5146" t="s">
        <v>12674</v>
      </c>
      <c r="J5146" t="s">
        <v>12674</v>
      </c>
      <c r="K5146" t="s">
        <v>13558</v>
      </c>
      <c r="L5146" t="s">
        <v>13785</v>
      </c>
      <c r="M5146" t="s">
        <v>14298</v>
      </c>
      <c r="N5146">
        <v>102</v>
      </c>
      <c r="O5146" t="s">
        <v>20862</v>
      </c>
      <c r="P5146" t="s">
        <v>12486</v>
      </c>
      <c r="Q5146" s="1" t="s">
        <v>32103</v>
      </c>
      <c r="R5146" s="1" t="s">
        <v>32103</v>
      </c>
      <c r="S5146" s="1" t="s">
        <v>32103</v>
      </c>
      <c r="T5146" s="1" t="s">
        <v>32103</v>
      </c>
      <c r="U5146" s="1" t="s">
        <v>32103</v>
      </c>
      <c r="V5146" s="1" t="s">
        <v>32103</v>
      </c>
      <c r="W5146" s="1" t="s">
        <v>32103</v>
      </c>
      <c r="X5146" s="1">
        <v>0</v>
      </c>
    </row>
    <row r="5147" spans="1:24" x14ac:dyDescent="0.25">
      <c r="A5147" s="4" t="s">
        <v>3959</v>
      </c>
      <c r="B5147" s="1">
        <v>76932</v>
      </c>
      <c r="C5147" t="s">
        <v>32</v>
      </c>
      <c r="E5147" s="2">
        <v>42037</v>
      </c>
      <c r="F5147" t="s">
        <v>12415</v>
      </c>
      <c r="G5147" t="s">
        <v>12422</v>
      </c>
      <c r="H5147" t="s">
        <v>12431</v>
      </c>
      <c r="I5147" t="s">
        <v>12617</v>
      </c>
      <c r="J5147" t="s">
        <v>12617</v>
      </c>
      <c r="K5147" t="s">
        <v>13568</v>
      </c>
      <c r="L5147" t="s">
        <v>13284</v>
      </c>
      <c r="M5147" t="s">
        <v>13789</v>
      </c>
      <c r="N5147">
        <v>125</v>
      </c>
      <c r="O5147" t="s">
        <v>20863</v>
      </c>
      <c r="P5147" t="s">
        <v>31512</v>
      </c>
      <c r="Q5147" s="1" t="s">
        <v>32103</v>
      </c>
      <c r="R5147" s="1" t="s">
        <v>32103</v>
      </c>
      <c r="S5147" s="1" t="s">
        <v>32103</v>
      </c>
      <c r="T5147" s="1" t="s">
        <v>32103</v>
      </c>
      <c r="U5147" s="1" t="s">
        <v>32103</v>
      </c>
      <c r="V5147" s="1" t="s">
        <v>32103</v>
      </c>
      <c r="W5147" s="1" t="s">
        <v>32103</v>
      </c>
      <c r="X5147" s="1">
        <v>0</v>
      </c>
    </row>
    <row r="5148" spans="1:24" x14ac:dyDescent="0.25">
      <c r="A5148" s="4" t="s">
        <v>3960</v>
      </c>
      <c r="B5148" s="1">
        <v>76932</v>
      </c>
      <c r="C5148" t="s">
        <v>32</v>
      </c>
      <c r="E5148" s="2">
        <v>42037</v>
      </c>
      <c r="F5148" t="s">
        <v>12415</v>
      </c>
      <c r="G5148" t="s">
        <v>12422</v>
      </c>
      <c r="H5148" t="s">
        <v>12431</v>
      </c>
      <c r="I5148" t="s">
        <v>12674</v>
      </c>
      <c r="J5148" t="s">
        <v>12674</v>
      </c>
      <c r="K5148" t="s">
        <v>13561</v>
      </c>
      <c r="L5148" t="s">
        <v>13800</v>
      </c>
      <c r="M5148" t="s">
        <v>13744</v>
      </c>
      <c r="N5148">
        <v>125</v>
      </c>
      <c r="O5148" t="s">
        <v>20864</v>
      </c>
      <c r="P5148" t="s">
        <v>31513</v>
      </c>
      <c r="Q5148" s="1" t="s">
        <v>32103</v>
      </c>
      <c r="R5148" s="1" t="s">
        <v>32103</v>
      </c>
      <c r="S5148" s="1" t="s">
        <v>32103</v>
      </c>
      <c r="T5148" s="1" t="s">
        <v>32103</v>
      </c>
      <c r="U5148" s="1" t="s">
        <v>32103</v>
      </c>
      <c r="V5148" s="1" t="s">
        <v>32103</v>
      </c>
      <c r="W5148" s="1" t="s">
        <v>32103</v>
      </c>
      <c r="X5148" s="1">
        <v>0</v>
      </c>
    </row>
    <row r="5149" spans="1:24" x14ac:dyDescent="0.25">
      <c r="A5149" s="4" t="s">
        <v>3961</v>
      </c>
      <c r="B5149" s="1">
        <v>76932</v>
      </c>
      <c r="C5149" t="s">
        <v>32</v>
      </c>
      <c r="E5149" s="2">
        <v>42037</v>
      </c>
      <c r="F5149" t="s">
        <v>12415</v>
      </c>
      <c r="G5149" t="s">
        <v>12422</v>
      </c>
      <c r="H5149" t="s">
        <v>12431</v>
      </c>
      <c r="I5149" t="s">
        <v>12674</v>
      </c>
      <c r="J5149" t="s">
        <v>12674</v>
      </c>
      <c r="K5149" t="s">
        <v>13558</v>
      </c>
      <c r="L5149" t="s">
        <v>13785</v>
      </c>
      <c r="M5149" t="s">
        <v>13790</v>
      </c>
      <c r="N5149">
        <v>93</v>
      </c>
      <c r="O5149" t="s">
        <v>20865</v>
      </c>
      <c r="P5149" t="s">
        <v>12486</v>
      </c>
      <c r="Q5149" s="1" t="s">
        <v>32103</v>
      </c>
      <c r="R5149" s="1" t="s">
        <v>32103</v>
      </c>
      <c r="S5149" s="1" t="s">
        <v>32103</v>
      </c>
      <c r="T5149" s="1" t="s">
        <v>32103</v>
      </c>
      <c r="U5149" s="1" t="s">
        <v>32103</v>
      </c>
      <c r="V5149" s="1" t="s">
        <v>32103</v>
      </c>
      <c r="W5149" s="1" t="s">
        <v>32103</v>
      </c>
      <c r="X5149" s="1">
        <v>0</v>
      </c>
    </row>
    <row r="5150" spans="1:24" x14ac:dyDescent="0.25">
      <c r="A5150" s="4" t="s">
        <v>3962</v>
      </c>
      <c r="B5150" s="1">
        <v>76932</v>
      </c>
      <c r="C5150" t="s">
        <v>32</v>
      </c>
      <c r="E5150" s="2">
        <v>42037</v>
      </c>
      <c r="F5150" t="s">
        <v>12415</v>
      </c>
      <c r="G5150" t="s">
        <v>12422</v>
      </c>
      <c r="H5150" t="s">
        <v>12431</v>
      </c>
      <c r="I5150" t="s">
        <v>12674</v>
      </c>
      <c r="J5150" t="s">
        <v>12674</v>
      </c>
      <c r="K5150" t="s">
        <v>13561</v>
      </c>
      <c r="L5150" t="s">
        <v>13040</v>
      </c>
      <c r="M5150" t="s">
        <v>13688</v>
      </c>
      <c r="N5150">
        <v>105</v>
      </c>
      <c r="O5150" t="s">
        <v>20866</v>
      </c>
      <c r="P5150" t="s">
        <v>12486</v>
      </c>
      <c r="Q5150" s="1" t="s">
        <v>32103</v>
      </c>
      <c r="R5150" s="1" t="s">
        <v>32103</v>
      </c>
      <c r="S5150" s="1" t="s">
        <v>32103</v>
      </c>
      <c r="T5150" s="1" t="s">
        <v>32103</v>
      </c>
      <c r="U5150" s="1" t="s">
        <v>32103</v>
      </c>
      <c r="V5150" s="1" t="s">
        <v>32103</v>
      </c>
      <c r="W5150" s="1" t="s">
        <v>32103</v>
      </c>
      <c r="X5150" s="1">
        <v>0</v>
      </c>
    </row>
    <row r="5151" spans="1:24" x14ac:dyDescent="0.25">
      <c r="A5151" s="4" t="s">
        <v>3963</v>
      </c>
      <c r="B5151" s="1">
        <v>76932</v>
      </c>
      <c r="C5151" t="s">
        <v>32</v>
      </c>
      <c r="E5151" s="2">
        <v>42037</v>
      </c>
      <c r="F5151" t="s">
        <v>12415</v>
      </c>
      <c r="G5151" t="s">
        <v>12422</v>
      </c>
      <c r="H5151" t="s">
        <v>12431</v>
      </c>
      <c r="I5151" t="s">
        <v>12490</v>
      </c>
      <c r="J5151" t="s">
        <v>12490</v>
      </c>
      <c r="K5151" t="s">
        <v>12608</v>
      </c>
      <c r="L5151" t="s">
        <v>13566</v>
      </c>
      <c r="M5151" t="s">
        <v>14299</v>
      </c>
      <c r="N5151">
        <v>79</v>
      </c>
      <c r="O5151" t="s">
        <v>20867</v>
      </c>
      <c r="P5151" t="s">
        <v>12486</v>
      </c>
      <c r="Q5151" s="1" t="s">
        <v>32103</v>
      </c>
      <c r="R5151" s="1" t="s">
        <v>32103</v>
      </c>
      <c r="S5151" s="1" t="s">
        <v>32103</v>
      </c>
      <c r="T5151" s="1" t="s">
        <v>32103</v>
      </c>
      <c r="U5151" s="1" t="s">
        <v>32103</v>
      </c>
      <c r="V5151" s="1" t="s">
        <v>32103</v>
      </c>
      <c r="W5151" s="1" t="s">
        <v>32103</v>
      </c>
      <c r="X5151" s="1">
        <v>0</v>
      </c>
    </row>
    <row r="5152" spans="1:24" x14ac:dyDescent="0.25">
      <c r="A5152" s="4" t="s">
        <v>3964</v>
      </c>
      <c r="B5152" s="1">
        <v>76932</v>
      </c>
      <c r="C5152" t="s">
        <v>32</v>
      </c>
      <c r="E5152" s="2">
        <v>42037</v>
      </c>
      <c r="F5152" t="s">
        <v>12415</v>
      </c>
      <c r="G5152" t="s">
        <v>12422</v>
      </c>
      <c r="H5152" t="s">
        <v>12431</v>
      </c>
      <c r="I5152" t="s">
        <v>12674</v>
      </c>
      <c r="J5152" t="s">
        <v>12674</v>
      </c>
      <c r="K5152" t="s">
        <v>13558</v>
      </c>
      <c r="L5152" t="s">
        <v>13785</v>
      </c>
      <c r="M5152" t="s">
        <v>13790</v>
      </c>
      <c r="N5152">
        <v>115</v>
      </c>
      <c r="O5152" t="s">
        <v>20868</v>
      </c>
      <c r="P5152" t="s">
        <v>12486</v>
      </c>
      <c r="Q5152" s="1" t="s">
        <v>32103</v>
      </c>
      <c r="R5152" s="1" t="s">
        <v>32103</v>
      </c>
      <c r="S5152" s="1" t="s">
        <v>32103</v>
      </c>
      <c r="T5152" s="1" t="s">
        <v>32103</v>
      </c>
      <c r="U5152" s="1" t="s">
        <v>32103</v>
      </c>
      <c r="V5152" s="1" t="s">
        <v>32103</v>
      </c>
      <c r="W5152" s="1" t="s">
        <v>32103</v>
      </c>
      <c r="X5152" s="1">
        <v>0</v>
      </c>
    </row>
    <row r="5153" spans="1:24" x14ac:dyDescent="0.25">
      <c r="A5153" s="4" t="s">
        <v>3965</v>
      </c>
      <c r="B5153" s="1">
        <v>76932</v>
      </c>
      <c r="C5153" t="s">
        <v>32</v>
      </c>
      <c r="E5153" s="2">
        <v>42037</v>
      </c>
      <c r="F5153" t="s">
        <v>12415</v>
      </c>
      <c r="G5153" t="s">
        <v>12422</v>
      </c>
      <c r="H5153" t="s">
        <v>12431</v>
      </c>
      <c r="I5153" t="s">
        <v>12490</v>
      </c>
      <c r="J5153" t="s">
        <v>12490</v>
      </c>
      <c r="K5153" t="s">
        <v>12602</v>
      </c>
      <c r="L5153" t="s">
        <v>12606</v>
      </c>
      <c r="M5153" t="s">
        <v>12442</v>
      </c>
      <c r="N5153">
        <v>92</v>
      </c>
      <c r="O5153" t="s">
        <v>20869</v>
      </c>
      <c r="P5153" t="s">
        <v>31514</v>
      </c>
      <c r="Q5153" s="1" t="s">
        <v>32103</v>
      </c>
      <c r="R5153" s="1" t="s">
        <v>32103</v>
      </c>
      <c r="S5153" s="1" t="s">
        <v>32103</v>
      </c>
      <c r="T5153" s="1" t="s">
        <v>32103</v>
      </c>
      <c r="U5153" s="1" t="s">
        <v>32103</v>
      </c>
      <c r="V5153" s="1" t="s">
        <v>32103</v>
      </c>
      <c r="W5153" s="1" t="s">
        <v>32103</v>
      </c>
      <c r="X5153" s="1">
        <v>0</v>
      </c>
    </row>
    <row r="5154" spans="1:24" x14ac:dyDescent="0.25">
      <c r="A5154" s="4" t="s">
        <v>3966</v>
      </c>
      <c r="B5154" s="1">
        <v>76932</v>
      </c>
      <c r="C5154" t="s">
        <v>32</v>
      </c>
      <c r="E5154" s="2">
        <v>42037</v>
      </c>
      <c r="F5154" t="s">
        <v>12415</v>
      </c>
      <c r="G5154" t="s">
        <v>12422</v>
      </c>
      <c r="H5154" t="s">
        <v>12431</v>
      </c>
      <c r="I5154" t="s">
        <v>12674</v>
      </c>
      <c r="J5154" t="s">
        <v>12674</v>
      </c>
      <c r="K5154" t="s">
        <v>13558</v>
      </c>
      <c r="L5154" t="s">
        <v>13785</v>
      </c>
      <c r="M5154" t="s">
        <v>13567</v>
      </c>
      <c r="N5154">
        <v>97</v>
      </c>
      <c r="O5154" t="s">
        <v>20870</v>
      </c>
      <c r="P5154" t="s">
        <v>12486</v>
      </c>
      <c r="Q5154" s="1" t="s">
        <v>32103</v>
      </c>
      <c r="R5154" s="1" t="s">
        <v>32103</v>
      </c>
      <c r="S5154" s="1" t="s">
        <v>32103</v>
      </c>
      <c r="T5154" s="1" t="s">
        <v>32103</v>
      </c>
      <c r="U5154" s="1" t="s">
        <v>32103</v>
      </c>
      <c r="V5154" s="1" t="s">
        <v>32103</v>
      </c>
      <c r="W5154" s="1" t="s">
        <v>32103</v>
      </c>
      <c r="X5154" s="1">
        <v>0</v>
      </c>
    </row>
    <row r="5155" spans="1:24" x14ac:dyDescent="0.25">
      <c r="A5155" s="4" t="s">
        <v>3967</v>
      </c>
      <c r="B5155" s="1">
        <v>76932</v>
      </c>
      <c r="C5155" t="s">
        <v>32</v>
      </c>
      <c r="E5155" s="2">
        <v>42037</v>
      </c>
      <c r="F5155" t="s">
        <v>12415</v>
      </c>
      <c r="G5155" t="s">
        <v>12422</v>
      </c>
      <c r="H5155" t="s">
        <v>12431</v>
      </c>
      <c r="I5155" t="s">
        <v>12617</v>
      </c>
      <c r="J5155" t="s">
        <v>12617</v>
      </c>
      <c r="K5155" t="s">
        <v>13309</v>
      </c>
      <c r="L5155" t="s">
        <v>14157</v>
      </c>
      <c r="M5155" t="s">
        <v>13719</v>
      </c>
      <c r="N5155">
        <v>89</v>
      </c>
      <c r="O5155" t="s">
        <v>20871</v>
      </c>
      <c r="P5155" t="s">
        <v>12486</v>
      </c>
      <c r="Q5155" s="1" t="s">
        <v>32103</v>
      </c>
      <c r="R5155" s="1" t="s">
        <v>32103</v>
      </c>
      <c r="S5155" s="1" t="s">
        <v>32103</v>
      </c>
      <c r="T5155" s="1" t="s">
        <v>32103</v>
      </c>
      <c r="U5155" s="1" t="s">
        <v>32103</v>
      </c>
      <c r="V5155" s="1" t="s">
        <v>32103</v>
      </c>
      <c r="W5155" s="1" t="s">
        <v>32103</v>
      </c>
      <c r="X5155" s="1">
        <v>0</v>
      </c>
    </row>
    <row r="5156" spans="1:24" x14ac:dyDescent="0.25">
      <c r="A5156" s="4" t="s">
        <v>3968</v>
      </c>
      <c r="B5156" s="1">
        <v>76932</v>
      </c>
      <c r="C5156" t="s">
        <v>32</v>
      </c>
      <c r="E5156" s="2">
        <v>42037</v>
      </c>
      <c r="F5156" t="s">
        <v>12415</v>
      </c>
      <c r="G5156" t="s">
        <v>12422</v>
      </c>
      <c r="H5156" t="s">
        <v>12431</v>
      </c>
      <c r="I5156" t="s">
        <v>12674</v>
      </c>
      <c r="J5156" t="s">
        <v>12674</v>
      </c>
      <c r="K5156" t="s">
        <v>13558</v>
      </c>
      <c r="L5156" t="s">
        <v>13785</v>
      </c>
      <c r="M5156" t="s">
        <v>14093</v>
      </c>
      <c r="N5156">
        <v>90</v>
      </c>
      <c r="O5156" t="s">
        <v>20872</v>
      </c>
      <c r="P5156" t="s">
        <v>12486</v>
      </c>
      <c r="Q5156" s="1" t="s">
        <v>32103</v>
      </c>
      <c r="R5156" s="1" t="s">
        <v>32103</v>
      </c>
      <c r="S5156" s="1" t="s">
        <v>32103</v>
      </c>
      <c r="T5156" s="1" t="s">
        <v>32103</v>
      </c>
      <c r="U5156" s="1" t="s">
        <v>32103</v>
      </c>
      <c r="V5156" s="1" t="s">
        <v>32103</v>
      </c>
      <c r="W5156" s="1" t="s">
        <v>32103</v>
      </c>
      <c r="X5156" s="1">
        <v>0</v>
      </c>
    </row>
    <row r="5157" spans="1:24" x14ac:dyDescent="0.25">
      <c r="A5157" s="4" t="s">
        <v>3969</v>
      </c>
      <c r="B5157" s="1">
        <v>76932</v>
      </c>
      <c r="C5157" t="s">
        <v>32</v>
      </c>
      <c r="E5157" s="2">
        <v>42037</v>
      </c>
      <c r="F5157" t="s">
        <v>12415</v>
      </c>
      <c r="G5157" t="s">
        <v>12422</v>
      </c>
      <c r="H5157" t="s">
        <v>12431</v>
      </c>
      <c r="I5157" t="s">
        <v>12490</v>
      </c>
      <c r="J5157" t="s">
        <v>12490</v>
      </c>
      <c r="K5157" t="s">
        <v>12612</v>
      </c>
      <c r="L5157" t="s">
        <v>12613</v>
      </c>
      <c r="M5157" t="s">
        <v>12614</v>
      </c>
      <c r="N5157">
        <v>75</v>
      </c>
      <c r="O5157" t="s">
        <v>20873</v>
      </c>
      <c r="P5157" t="s">
        <v>12486</v>
      </c>
      <c r="Q5157" s="1" t="s">
        <v>32103</v>
      </c>
      <c r="R5157" s="1" t="s">
        <v>32103</v>
      </c>
      <c r="S5157" s="1" t="s">
        <v>32103</v>
      </c>
      <c r="T5157" s="1" t="s">
        <v>32103</v>
      </c>
      <c r="U5157" s="1" t="s">
        <v>32103</v>
      </c>
      <c r="V5157" s="1" t="s">
        <v>32103</v>
      </c>
      <c r="W5157" s="1" t="s">
        <v>32103</v>
      </c>
      <c r="X5157" s="1">
        <v>0</v>
      </c>
    </row>
    <row r="5158" spans="1:24" x14ac:dyDescent="0.25">
      <c r="A5158" s="4" t="s">
        <v>3970</v>
      </c>
      <c r="B5158" s="1">
        <v>74565</v>
      </c>
      <c r="C5158" t="s">
        <v>35</v>
      </c>
      <c r="E5158" s="2">
        <v>42037</v>
      </c>
      <c r="F5158" t="s">
        <v>12415</v>
      </c>
      <c r="G5158" t="s">
        <v>12422</v>
      </c>
      <c r="H5158" t="s">
        <v>12431</v>
      </c>
      <c r="I5158" t="s">
        <v>12674</v>
      </c>
      <c r="J5158" t="s">
        <v>12674</v>
      </c>
      <c r="K5158" t="s">
        <v>13558</v>
      </c>
      <c r="L5158" t="s">
        <v>13564</v>
      </c>
      <c r="M5158" t="s">
        <v>13567</v>
      </c>
      <c r="N5158">
        <v>78</v>
      </c>
      <c r="O5158" t="s">
        <v>20874</v>
      </c>
      <c r="P5158" t="s">
        <v>12486</v>
      </c>
      <c r="Q5158" s="1" t="s">
        <v>32103</v>
      </c>
      <c r="R5158" s="1" t="s">
        <v>32103</v>
      </c>
      <c r="S5158" s="1" t="s">
        <v>32103</v>
      </c>
      <c r="T5158" s="1" t="s">
        <v>32103</v>
      </c>
      <c r="U5158" s="1" t="s">
        <v>32103</v>
      </c>
      <c r="V5158" s="1" t="s">
        <v>32103</v>
      </c>
      <c r="W5158" s="1" t="s">
        <v>32103</v>
      </c>
      <c r="X5158" s="1">
        <v>0</v>
      </c>
    </row>
    <row r="5159" spans="1:24" x14ac:dyDescent="0.25">
      <c r="A5159" s="4" t="s">
        <v>3971</v>
      </c>
      <c r="B5159" s="1">
        <v>74565</v>
      </c>
      <c r="C5159" t="s">
        <v>35</v>
      </c>
      <c r="E5159" s="2">
        <v>42037</v>
      </c>
      <c r="F5159" t="s">
        <v>12415</v>
      </c>
      <c r="G5159" t="s">
        <v>12422</v>
      </c>
      <c r="H5159" t="s">
        <v>12431</v>
      </c>
      <c r="I5159" t="s">
        <v>12674</v>
      </c>
      <c r="J5159" t="s">
        <v>12674</v>
      </c>
      <c r="K5159" t="s">
        <v>13558</v>
      </c>
      <c r="L5159" t="s">
        <v>13564</v>
      </c>
      <c r="M5159" t="s">
        <v>14093</v>
      </c>
      <c r="N5159">
        <v>60</v>
      </c>
      <c r="O5159" t="s">
        <v>20875</v>
      </c>
      <c r="P5159" t="s">
        <v>12486</v>
      </c>
      <c r="Q5159" s="1" t="s">
        <v>32103</v>
      </c>
      <c r="R5159" s="1" t="s">
        <v>32103</v>
      </c>
      <c r="S5159" s="1" t="s">
        <v>32103</v>
      </c>
      <c r="T5159" s="1" t="s">
        <v>32103</v>
      </c>
      <c r="U5159" s="1" t="s">
        <v>32103</v>
      </c>
      <c r="V5159" s="1" t="s">
        <v>32103</v>
      </c>
      <c r="W5159" s="1" t="s">
        <v>32103</v>
      </c>
      <c r="X5159" s="1">
        <v>0</v>
      </c>
    </row>
    <row r="5160" spans="1:24" x14ac:dyDescent="0.25">
      <c r="A5160" s="4" t="s">
        <v>3972</v>
      </c>
      <c r="B5160" s="1">
        <v>74565</v>
      </c>
      <c r="C5160" t="s">
        <v>35</v>
      </c>
      <c r="E5160" s="2">
        <v>42037</v>
      </c>
      <c r="F5160" t="s">
        <v>12415</v>
      </c>
      <c r="G5160" t="s">
        <v>12422</v>
      </c>
      <c r="H5160" t="s">
        <v>12431</v>
      </c>
      <c r="I5160" t="s">
        <v>12674</v>
      </c>
      <c r="J5160" t="s">
        <v>12674</v>
      </c>
      <c r="K5160" t="s">
        <v>13558</v>
      </c>
      <c r="L5160" t="s">
        <v>6768</v>
      </c>
      <c r="M5160" t="s">
        <v>14123</v>
      </c>
      <c r="N5160">
        <v>57</v>
      </c>
      <c r="O5160" t="s">
        <v>20876</v>
      </c>
      <c r="P5160" t="s">
        <v>12486</v>
      </c>
      <c r="Q5160" s="1" t="s">
        <v>32103</v>
      </c>
      <c r="R5160" s="1" t="s">
        <v>32103</v>
      </c>
      <c r="S5160" s="1" t="s">
        <v>32103</v>
      </c>
      <c r="T5160" s="1" t="s">
        <v>32103</v>
      </c>
      <c r="U5160" s="1" t="s">
        <v>32103</v>
      </c>
      <c r="V5160" s="1" t="s">
        <v>32103</v>
      </c>
      <c r="W5160" s="1" t="s">
        <v>32103</v>
      </c>
      <c r="X5160" s="1">
        <v>0</v>
      </c>
    </row>
    <row r="5161" spans="1:24" x14ac:dyDescent="0.25">
      <c r="A5161" s="4" t="s">
        <v>3973</v>
      </c>
      <c r="B5161" s="1">
        <v>74565</v>
      </c>
      <c r="C5161" t="s">
        <v>35</v>
      </c>
      <c r="E5161" s="2">
        <v>42037</v>
      </c>
      <c r="F5161" t="s">
        <v>12415</v>
      </c>
      <c r="G5161" t="s">
        <v>12422</v>
      </c>
      <c r="H5161" t="s">
        <v>12431</v>
      </c>
      <c r="I5161" t="s">
        <v>12674</v>
      </c>
      <c r="J5161" t="s">
        <v>12674</v>
      </c>
      <c r="K5161" t="s">
        <v>13558</v>
      </c>
      <c r="L5161" t="s">
        <v>6768</v>
      </c>
      <c r="M5161" t="s">
        <v>32122</v>
      </c>
      <c r="N5161">
        <v>58</v>
      </c>
      <c r="O5161" t="s">
        <v>20877</v>
      </c>
      <c r="P5161" t="s">
        <v>12486</v>
      </c>
      <c r="Q5161" s="1" t="s">
        <v>32103</v>
      </c>
      <c r="R5161" s="1" t="s">
        <v>32103</v>
      </c>
      <c r="S5161" s="1" t="s">
        <v>32103</v>
      </c>
      <c r="T5161" s="1" t="s">
        <v>32103</v>
      </c>
      <c r="U5161" s="1" t="s">
        <v>32103</v>
      </c>
      <c r="V5161" s="1" t="s">
        <v>32103</v>
      </c>
      <c r="W5161" s="1" t="s">
        <v>32103</v>
      </c>
      <c r="X5161" s="1">
        <v>0</v>
      </c>
    </row>
    <row r="5162" spans="1:24" x14ac:dyDescent="0.25">
      <c r="A5162" s="4" t="s">
        <v>3974</v>
      </c>
      <c r="B5162" s="1">
        <v>74565</v>
      </c>
      <c r="C5162" t="s">
        <v>35</v>
      </c>
      <c r="E5162" s="2">
        <v>42037</v>
      </c>
      <c r="F5162" t="s">
        <v>12415</v>
      </c>
      <c r="G5162" t="s">
        <v>12422</v>
      </c>
      <c r="H5162" t="s">
        <v>12431</v>
      </c>
      <c r="I5162" t="s">
        <v>12674</v>
      </c>
      <c r="J5162" t="s">
        <v>12674</v>
      </c>
      <c r="K5162" t="s">
        <v>13561</v>
      </c>
      <c r="L5162" t="s">
        <v>13562</v>
      </c>
      <c r="M5162" t="s">
        <v>14068</v>
      </c>
      <c r="N5162">
        <v>73</v>
      </c>
      <c r="O5162" t="s">
        <v>20878</v>
      </c>
      <c r="P5162" t="s">
        <v>12486</v>
      </c>
      <c r="Q5162" s="1" t="s">
        <v>32103</v>
      </c>
      <c r="R5162" s="1" t="s">
        <v>32103</v>
      </c>
      <c r="S5162" s="1" t="s">
        <v>32103</v>
      </c>
      <c r="T5162" s="1" t="s">
        <v>32103</v>
      </c>
      <c r="U5162" s="1" t="s">
        <v>32103</v>
      </c>
      <c r="V5162" s="1" t="s">
        <v>32103</v>
      </c>
      <c r="W5162" s="1" t="s">
        <v>32103</v>
      </c>
      <c r="X5162" s="1">
        <v>0</v>
      </c>
    </row>
    <row r="5163" spans="1:24" x14ac:dyDescent="0.25">
      <c r="A5163" s="4" t="s">
        <v>3975</v>
      </c>
      <c r="B5163" s="1">
        <v>74565</v>
      </c>
      <c r="C5163" t="s">
        <v>35</v>
      </c>
      <c r="E5163" s="2">
        <v>42037</v>
      </c>
      <c r="F5163" t="s">
        <v>12415</v>
      </c>
      <c r="G5163" t="s">
        <v>12422</v>
      </c>
      <c r="H5163" t="s">
        <v>12431</v>
      </c>
      <c r="I5163" t="s">
        <v>12674</v>
      </c>
      <c r="J5163" t="s">
        <v>12674</v>
      </c>
      <c r="K5163" t="s">
        <v>13558</v>
      </c>
      <c r="L5163" t="s">
        <v>13564</v>
      </c>
      <c r="M5163" t="s">
        <v>13567</v>
      </c>
      <c r="N5163">
        <v>64</v>
      </c>
      <c r="O5163" t="s">
        <v>20879</v>
      </c>
      <c r="P5163" t="s">
        <v>12486</v>
      </c>
      <c r="Q5163" s="1" t="s">
        <v>32103</v>
      </c>
      <c r="R5163" s="1" t="s">
        <v>32103</v>
      </c>
      <c r="S5163" s="1" t="s">
        <v>32103</v>
      </c>
      <c r="T5163" s="1" t="s">
        <v>32103</v>
      </c>
      <c r="U5163" s="1" t="s">
        <v>32103</v>
      </c>
      <c r="V5163" s="1" t="s">
        <v>32103</v>
      </c>
      <c r="W5163" s="1" t="s">
        <v>32103</v>
      </c>
      <c r="X5163" s="1">
        <v>0</v>
      </c>
    </row>
    <row r="5164" spans="1:24" x14ac:dyDescent="0.25">
      <c r="A5164" s="4" t="s">
        <v>3976</v>
      </c>
      <c r="B5164" s="1">
        <v>74565</v>
      </c>
      <c r="C5164" t="s">
        <v>35</v>
      </c>
      <c r="E5164" s="2">
        <v>42037</v>
      </c>
      <c r="F5164" t="s">
        <v>12415</v>
      </c>
      <c r="G5164" t="s">
        <v>12422</v>
      </c>
      <c r="H5164" t="s">
        <v>12431</v>
      </c>
      <c r="I5164" t="s">
        <v>12674</v>
      </c>
      <c r="J5164" t="s">
        <v>12674</v>
      </c>
      <c r="K5164" t="s">
        <v>13558</v>
      </c>
      <c r="L5164" t="s">
        <v>6768</v>
      </c>
      <c r="M5164" t="s">
        <v>13701</v>
      </c>
      <c r="N5164">
        <v>106</v>
      </c>
      <c r="O5164" t="s">
        <v>20880</v>
      </c>
      <c r="P5164" t="s">
        <v>12486</v>
      </c>
      <c r="Q5164" s="1" t="s">
        <v>32103</v>
      </c>
      <c r="R5164" s="1" t="s">
        <v>32103</v>
      </c>
      <c r="S5164" s="1" t="s">
        <v>32103</v>
      </c>
      <c r="T5164" s="1" t="s">
        <v>32103</v>
      </c>
      <c r="U5164" s="1" t="s">
        <v>32103</v>
      </c>
      <c r="V5164" s="1" t="s">
        <v>32103</v>
      </c>
      <c r="W5164" s="1" t="s">
        <v>32103</v>
      </c>
      <c r="X5164" s="1">
        <v>0</v>
      </c>
    </row>
    <row r="5165" spans="1:24" x14ac:dyDescent="0.25">
      <c r="A5165" s="4" t="s">
        <v>3977</v>
      </c>
      <c r="B5165" s="1">
        <v>74565</v>
      </c>
      <c r="C5165" t="s">
        <v>35</v>
      </c>
      <c r="E5165" s="2">
        <v>42037</v>
      </c>
      <c r="F5165" t="s">
        <v>12415</v>
      </c>
      <c r="G5165" t="s">
        <v>12422</v>
      </c>
      <c r="H5165" t="s">
        <v>12431</v>
      </c>
      <c r="I5165" t="s">
        <v>12674</v>
      </c>
      <c r="J5165" t="s">
        <v>12674</v>
      </c>
      <c r="K5165" t="s">
        <v>13558</v>
      </c>
      <c r="L5165" t="s">
        <v>13564</v>
      </c>
      <c r="M5165" t="s">
        <v>14300</v>
      </c>
      <c r="N5165">
        <v>71</v>
      </c>
      <c r="O5165" t="s">
        <v>20881</v>
      </c>
      <c r="P5165" t="s">
        <v>12486</v>
      </c>
      <c r="Q5165" s="1" t="s">
        <v>32103</v>
      </c>
      <c r="R5165" s="1" t="s">
        <v>32103</v>
      </c>
      <c r="S5165" s="1" t="s">
        <v>32103</v>
      </c>
      <c r="T5165" s="1" t="s">
        <v>32103</v>
      </c>
      <c r="U5165" s="1" t="s">
        <v>32103</v>
      </c>
      <c r="V5165" s="1" t="s">
        <v>32103</v>
      </c>
      <c r="W5165" s="1" t="s">
        <v>32103</v>
      </c>
      <c r="X5165" s="1">
        <v>0</v>
      </c>
    </row>
    <row r="5166" spans="1:24" x14ac:dyDescent="0.25">
      <c r="A5166" s="4" t="s">
        <v>3978</v>
      </c>
      <c r="B5166" s="1">
        <v>74565</v>
      </c>
      <c r="C5166" t="s">
        <v>35</v>
      </c>
      <c r="E5166" s="2">
        <v>42037</v>
      </c>
      <c r="F5166" t="s">
        <v>12415</v>
      </c>
      <c r="G5166" t="s">
        <v>12422</v>
      </c>
      <c r="H5166" t="s">
        <v>12431</v>
      </c>
      <c r="I5166" t="s">
        <v>12490</v>
      </c>
      <c r="J5166" t="s">
        <v>12490</v>
      </c>
      <c r="K5166" t="s">
        <v>12608</v>
      </c>
      <c r="L5166" t="s">
        <v>13566</v>
      </c>
      <c r="M5166" t="s">
        <v>14301</v>
      </c>
      <c r="N5166">
        <v>65</v>
      </c>
      <c r="O5166" t="s">
        <v>20882</v>
      </c>
      <c r="P5166" t="s">
        <v>12486</v>
      </c>
      <c r="Q5166" s="1" t="s">
        <v>32103</v>
      </c>
      <c r="R5166" s="1" t="s">
        <v>32103</v>
      </c>
      <c r="S5166" s="1" t="s">
        <v>32103</v>
      </c>
      <c r="T5166" s="1" t="s">
        <v>32103</v>
      </c>
      <c r="U5166" s="1" t="s">
        <v>32103</v>
      </c>
      <c r="V5166" s="1" t="s">
        <v>32103</v>
      </c>
      <c r="W5166" s="1" t="s">
        <v>32103</v>
      </c>
      <c r="X5166" s="1">
        <v>0</v>
      </c>
    </row>
    <row r="5167" spans="1:24" x14ac:dyDescent="0.25">
      <c r="A5167" s="4" t="s">
        <v>3979</v>
      </c>
      <c r="B5167" s="1">
        <v>74565</v>
      </c>
      <c r="C5167" t="s">
        <v>35</v>
      </c>
      <c r="E5167" s="2">
        <v>42037</v>
      </c>
      <c r="F5167" t="s">
        <v>12415</v>
      </c>
      <c r="G5167" t="s">
        <v>12422</v>
      </c>
      <c r="H5167" t="s">
        <v>12431</v>
      </c>
      <c r="I5167" t="s">
        <v>12490</v>
      </c>
      <c r="J5167" t="s">
        <v>12490</v>
      </c>
      <c r="K5167" t="s">
        <v>13464</v>
      </c>
      <c r="L5167" t="s">
        <v>13150</v>
      </c>
      <c r="M5167" t="s">
        <v>13768</v>
      </c>
      <c r="N5167">
        <v>68</v>
      </c>
      <c r="O5167" t="s">
        <v>20883</v>
      </c>
      <c r="P5167" t="s">
        <v>12486</v>
      </c>
      <c r="Q5167" s="1" t="s">
        <v>32103</v>
      </c>
      <c r="R5167" s="1" t="s">
        <v>32103</v>
      </c>
      <c r="S5167" s="1" t="s">
        <v>32103</v>
      </c>
      <c r="T5167" s="1" t="s">
        <v>32103</v>
      </c>
      <c r="U5167" s="1" t="s">
        <v>32103</v>
      </c>
      <c r="V5167" s="1" t="s">
        <v>32103</v>
      </c>
      <c r="W5167" s="1" t="s">
        <v>32103</v>
      </c>
      <c r="X5167" s="1">
        <v>0</v>
      </c>
    </row>
    <row r="5168" spans="1:24" x14ac:dyDescent="0.25">
      <c r="A5168" s="4" t="s">
        <v>3980</v>
      </c>
      <c r="B5168" s="1">
        <v>74565</v>
      </c>
      <c r="C5168" t="s">
        <v>35</v>
      </c>
      <c r="E5168" s="2">
        <v>42037</v>
      </c>
      <c r="F5168" t="s">
        <v>12415</v>
      </c>
      <c r="G5168" t="s">
        <v>12422</v>
      </c>
      <c r="H5168" t="s">
        <v>12431</v>
      </c>
      <c r="I5168" t="s">
        <v>12674</v>
      </c>
      <c r="J5168" t="s">
        <v>12674</v>
      </c>
      <c r="K5168" t="s">
        <v>13558</v>
      </c>
      <c r="L5168" t="s">
        <v>6768</v>
      </c>
      <c r="M5168" t="s">
        <v>13620</v>
      </c>
      <c r="N5168">
        <v>60</v>
      </c>
      <c r="O5168" t="s">
        <v>20884</v>
      </c>
      <c r="P5168" t="s">
        <v>12486</v>
      </c>
      <c r="Q5168" s="1" t="s">
        <v>32103</v>
      </c>
      <c r="R5168" s="1" t="s">
        <v>32103</v>
      </c>
      <c r="S5168" s="1" t="s">
        <v>32103</v>
      </c>
      <c r="T5168" s="1" t="s">
        <v>32103</v>
      </c>
      <c r="U5168" s="1" t="s">
        <v>32103</v>
      </c>
      <c r="V5168" s="1" t="s">
        <v>32103</v>
      </c>
      <c r="W5168" s="1" t="s">
        <v>32103</v>
      </c>
      <c r="X5168" s="1">
        <v>0</v>
      </c>
    </row>
    <row r="5169" spans="1:24" x14ac:dyDescent="0.25">
      <c r="A5169" s="4" t="s">
        <v>3981</v>
      </c>
      <c r="B5169" s="1">
        <v>74565</v>
      </c>
      <c r="C5169" t="s">
        <v>35</v>
      </c>
      <c r="E5169" s="2">
        <v>42037</v>
      </c>
      <c r="F5169" t="s">
        <v>12415</v>
      </c>
      <c r="G5169" t="s">
        <v>12422</v>
      </c>
      <c r="H5169" t="s">
        <v>12431</v>
      </c>
      <c r="I5169" t="s">
        <v>12674</v>
      </c>
      <c r="J5169" t="s">
        <v>12674</v>
      </c>
      <c r="K5169" t="s">
        <v>13558</v>
      </c>
      <c r="L5169" t="s">
        <v>13564</v>
      </c>
      <c r="M5169" t="s">
        <v>13563</v>
      </c>
      <c r="N5169">
        <v>62</v>
      </c>
      <c r="O5169" t="s">
        <v>20885</v>
      </c>
      <c r="P5169" t="s">
        <v>12486</v>
      </c>
      <c r="Q5169" s="1" t="s">
        <v>32103</v>
      </c>
      <c r="R5169" s="1" t="s">
        <v>32103</v>
      </c>
      <c r="S5169" s="1" t="s">
        <v>32103</v>
      </c>
      <c r="T5169" s="1" t="s">
        <v>32103</v>
      </c>
      <c r="U5169" s="1" t="s">
        <v>32103</v>
      </c>
      <c r="V5169" s="1" t="s">
        <v>32103</v>
      </c>
      <c r="W5169" s="1" t="s">
        <v>32103</v>
      </c>
      <c r="X5169" s="1">
        <v>0</v>
      </c>
    </row>
    <row r="5170" spans="1:24" x14ac:dyDescent="0.25">
      <c r="A5170" s="4" t="s">
        <v>3982</v>
      </c>
      <c r="B5170" s="1">
        <v>74565</v>
      </c>
      <c r="C5170" t="s">
        <v>35</v>
      </c>
      <c r="E5170" s="2">
        <v>42037</v>
      </c>
      <c r="F5170" t="s">
        <v>12415</v>
      </c>
      <c r="G5170" t="s">
        <v>12422</v>
      </c>
      <c r="H5170" t="s">
        <v>12431</v>
      </c>
      <c r="I5170" t="s">
        <v>12674</v>
      </c>
      <c r="J5170" t="s">
        <v>12674</v>
      </c>
      <c r="K5170" t="s">
        <v>13558</v>
      </c>
      <c r="L5170" t="s">
        <v>13564</v>
      </c>
      <c r="M5170" t="s">
        <v>14229</v>
      </c>
      <c r="N5170">
        <v>59</v>
      </c>
      <c r="O5170" t="s">
        <v>20886</v>
      </c>
      <c r="P5170" t="s">
        <v>12486</v>
      </c>
      <c r="Q5170" s="1" t="s">
        <v>32103</v>
      </c>
      <c r="R5170" s="1" t="s">
        <v>32103</v>
      </c>
      <c r="S5170" s="1" t="s">
        <v>32103</v>
      </c>
      <c r="T5170" s="1" t="s">
        <v>32103</v>
      </c>
      <c r="U5170" s="1" t="s">
        <v>32103</v>
      </c>
      <c r="V5170" s="1" t="s">
        <v>32103</v>
      </c>
      <c r="W5170" s="1" t="s">
        <v>32103</v>
      </c>
      <c r="X5170" s="1">
        <v>0</v>
      </c>
    </row>
    <row r="5171" spans="1:24" x14ac:dyDescent="0.25">
      <c r="A5171" s="4" t="s">
        <v>3983</v>
      </c>
      <c r="B5171" s="1">
        <v>74565</v>
      </c>
      <c r="C5171" t="s">
        <v>35</v>
      </c>
      <c r="E5171" s="2">
        <v>42037</v>
      </c>
      <c r="F5171" t="s">
        <v>12415</v>
      </c>
      <c r="G5171" t="s">
        <v>12422</v>
      </c>
      <c r="H5171" t="s">
        <v>12431</v>
      </c>
      <c r="I5171" t="s">
        <v>12674</v>
      </c>
      <c r="J5171" t="s">
        <v>12674</v>
      </c>
      <c r="K5171" t="s">
        <v>13558</v>
      </c>
      <c r="L5171" t="s">
        <v>13564</v>
      </c>
      <c r="M5171" t="s">
        <v>14302</v>
      </c>
      <c r="N5171">
        <v>63</v>
      </c>
      <c r="O5171" t="s">
        <v>20887</v>
      </c>
      <c r="P5171" t="s">
        <v>12486</v>
      </c>
      <c r="Q5171" s="1" t="s">
        <v>32103</v>
      </c>
      <c r="R5171" s="1" t="s">
        <v>32103</v>
      </c>
      <c r="S5171" s="1" t="s">
        <v>32103</v>
      </c>
      <c r="T5171" s="1" t="s">
        <v>32103</v>
      </c>
      <c r="U5171" s="1" t="s">
        <v>32103</v>
      </c>
      <c r="V5171" s="1" t="s">
        <v>32103</v>
      </c>
      <c r="W5171" s="1" t="s">
        <v>32103</v>
      </c>
      <c r="X5171" s="1">
        <v>0</v>
      </c>
    </row>
    <row r="5172" spans="1:24" x14ac:dyDescent="0.25">
      <c r="A5172" s="4" t="s">
        <v>3984</v>
      </c>
      <c r="B5172" s="1">
        <v>74565</v>
      </c>
      <c r="C5172" t="s">
        <v>35</v>
      </c>
      <c r="E5172" s="2">
        <v>42037</v>
      </c>
      <c r="F5172" t="s">
        <v>12415</v>
      </c>
      <c r="G5172" t="s">
        <v>12422</v>
      </c>
      <c r="H5172" t="s">
        <v>12431</v>
      </c>
      <c r="I5172" t="s">
        <v>12617</v>
      </c>
      <c r="J5172" t="s">
        <v>12617</v>
      </c>
      <c r="K5172" t="s">
        <v>13309</v>
      </c>
      <c r="L5172" t="s">
        <v>13933</v>
      </c>
      <c r="M5172" t="s">
        <v>14303</v>
      </c>
      <c r="N5172">
        <v>60</v>
      </c>
      <c r="O5172" t="s">
        <v>20888</v>
      </c>
      <c r="P5172" t="s">
        <v>12486</v>
      </c>
      <c r="Q5172" s="1" t="s">
        <v>32103</v>
      </c>
      <c r="R5172" s="1" t="s">
        <v>32103</v>
      </c>
      <c r="S5172" s="1" t="s">
        <v>32103</v>
      </c>
      <c r="T5172" s="1" t="s">
        <v>32103</v>
      </c>
      <c r="U5172" s="1" t="s">
        <v>32103</v>
      </c>
      <c r="V5172" s="1" t="s">
        <v>32103</v>
      </c>
      <c r="W5172" s="1" t="s">
        <v>32103</v>
      </c>
      <c r="X5172" s="1">
        <v>0</v>
      </c>
    </row>
    <row r="5173" spans="1:24" x14ac:dyDescent="0.25">
      <c r="A5173" s="4" t="s">
        <v>3985</v>
      </c>
      <c r="B5173" s="1">
        <v>74565</v>
      </c>
      <c r="C5173" t="s">
        <v>35</v>
      </c>
      <c r="E5173" s="2">
        <v>42037</v>
      </c>
      <c r="F5173" t="s">
        <v>12415</v>
      </c>
      <c r="G5173" t="s">
        <v>12422</v>
      </c>
      <c r="H5173" t="s">
        <v>12431</v>
      </c>
      <c r="I5173" t="s">
        <v>12617</v>
      </c>
      <c r="J5173" t="s">
        <v>12617</v>
      </c>
      <c r="K5173" t="s">
        <v>13691</v>
      </c>
      <c r="L5173" t="s">
        <v>13692</v>
      </c>
      <c r="M5173" t="s">
        <v>13597</v>
      </c>
      <c r="N5173">
        <v>70</v>
      </c>
      <c r="O5173" t="s">
        <v>20889</v>
      </c>
      <c r="P5173" t="s">
        <v>12486</v>
      </c>
      <c r="Q5173" s="1" t="s">
        <v>32103</v>
      </c>
      <c r="R5173" s="1" t="s">
        <v>32103</v>
      </c>
      <c r="S5173" s="1" t="s">
        <v>32103</v>
      </c>
      <c r="T5173" s="1" t="s">
        <v>32103</v>
      </c>
      <c r="U5173" s="1" t="s">
        <v>32103</v>
      </c>
      <c r="V5173" s="1" t="s">
        <v>32103</v>
      </c>
      <c r="W5173" s="1" t="s">
        <v>32103</v>
      </c>
      <c r="X5173" s="1">
        <v>0</v>
      </c>
    </row>
    <row r="5174" spans="1:24" x14ac:dyDescent="0.25">
      <c r="A5174" s="4" t="s">
        <v>3986</v>
      </c>
      <c r="B5174" s="1">
        <v>74565</v>
      </c>
      <c r="C5174" t="s">
        <v>35</v>
      </c>
      <c r="E5174" s="2">
        <v>42037</v>
      </c>
      <c r="F5174" t="s">
        <v>12415</v>
      </c>
      <c r="G5174" t="s">
        <v>12422</v>
      </c>
      <c r="H5174" t="s">
        <v>12431</v>
      </c>
      <c r="I5174" t="s">
        <v>12490</v>
      </c>
      <c r="J5174" t="s">
        <v>12490</v>
      </c>
      <c r="K5174" t="s">
        <v>12602</v>
      </c>
      <c r="L5174" t="s">
        <v>13683</v>
      </c>
      <c r="M5174" t="s">
        <v>12519</v>
      </c>
      <c r="N5174">
        <v>60</v>
      </c>
      <c r="O5174" t="s">
        <v>20890</v>
      </c>
      <c r="P5174" t="s">
        <v>12486</v>
      </c>
      <c r="Q5174" s="1" t="s">
        <v>32103</v>
      </c>
      <c r="R5174" s="1" t="s">
        <v>32103</v>
      </c>
      <c r="S5174" s="1" t="s">
        <v>32103</v>
      </c>
      <c r="T5174" s="1" t="s">
        <v>32103</v>
      </c>
      <c r="U5174" s="1" t="s">
        <v>32103</v>
      </c>
      <c r="V5174" s="1" t="s">
        <v>32103</v>
      </c>
      <c r="W5174" s="1" t="s">
        <v>32103</v>
      </c>
      <c r="X5174" s="1">
        <v>0</v>
      </c>
    </row>
    <row r="5175" spans="1:24" x14ac:dyDescent="0.25">
      <c r="A5175" s="4" t="s">
        <v>3987</v>
      </c>
      <c r="B5175" s="1">
        <v>77584</v>
      </c>
      <c r="C5175" t="s">
        <v>48</v>
      </c>
      <c r="E5175" s="2">
        <v>42037</v>
      </c>
      <c r="F5175" t="s">
        <v>12418</v>
      </c>
      <c r="G5175" t="s">
        <v>12422</v>
      </c>
      <c r="H5175" t="s">
        <v>12444</v>
      </c>
      <c r="I5175" t="s">
        <v>12481</v>
      </c>
      <c r="J5175" t="s">
        <v>2210</v>
      </c>
      <c r="K5175" t="s">
        <v>12487</v>
      </c>
      <c r="L5175" t="s">
        <v>13404</v>
      </c>
      <c r="M5175" t="s">
        <v>12616</v>
      </c>
      <c r="N5175">
        <v>200</v>
      </c>
      <c r="O5175" t="s">
        <v>20891</v>
      </c>
      <c r="P5175" t="s">
        <v>31515</v>
      </c>
      <c r="Q5175" s="1" t="s">
        <v>32103</v>
      </c>
      <c r="R5175" s="1" t="s">
        <v>32103</v>
      </c>
      <c r="S5175" s="1" t="s">
        <v>32103</v>
      </c>
      <c r="T5175" s="1" t="s">
        <v>32103</v>
      </c>
      <c r="U5175" s="1" t="s">
        <v>32103</v>
      </c>
      <c r="V5175" s="1" t="s">
        <v>32103</v>
      </c>
      <c r="W5175" s="1" t="s">
        <v>32103</v>
      </c>
      <c r="X5175" s="1">
        <v>0</v>
      </c>
    </row>
    <row r="5176" spans="1:24" x14ac:dyDescent="0.25">
      <c r="A5176" s="4" t="s">
        <v>3988</v>
      </c>
      <c r="B5176" s="1">
        <v>77584</v>
      </c>
      <c r="C5176" t="s">
        <v>48</v>
      </c>
      <c r="E5176" s="2">
        <v>42037</v>
      </c>
      <c r="F5176" t="s">
        <v>12418</v>
      </c>
      <c r="G5176" t="s">
        <v>12422</v>
      </c>
      <c r="H5176" t="s">
        <v>12444</v>
      </c>
      <c r="I5176" t="s">
        <v>12481</v>
      </c>
      <c r="J5176" t="s">
        <v>2210</v>
      </c>
      <c r="K5176" t="s">
        <v>12487</v>
      </c>
      <c r="L5176" t="s">
        <v>14153</v>
      </c>
      <c r="M5176" t="s">
        <v>12567</v>
      </c>
      <c r="N5176">
        <v>200</v>
      </c>
      <c r="O5176" t="s">
        <v>20892</v>
      </c>
      <c r="P5176" t="s">
        <v>31516</v>
      </c>
      <c r="Q5176" s="1" t="s">
        <v>32103</v>
      </c>
      <c r="R5176" s="1" t="s">
        <v>32103</v>
      </c>
      <c r="S5176" s="1" t="s">
        <v>32103</v>
      </c>
      <c r="T5176" s="1" t="s">
        <v>32103</v>
      </c>
      <c r="U5176" s="1" t="s">
        <v>32103</v>
      </c>
      <c r="V5176" s="1" t="s">
        <v>32103</v>
      </c>
      <c r="W5176" s="1" t="s">
        <v>32103</v>
      </c>
      <c r="X5176" s="1">
        <v>0</v>
      </c>
    </row>
    <row r="5177" spans="1:24" x14ac:dyDescent="0.25">
      <c r="A5177" s="4" t="s">
        <v>3989</v>
      </c>
      <c r="B5177" s="1">
        <v>77584</v>
      </c>
      <c r="C5177" t="s">
        <v>48</v>
      </c>
      <c r="E5177" s="2">
        <v>42037</v>
      </c>
      <c r="F5177" t="s">
        <v>12418</v>
      </c>
      <c r="G5177" t="s">
        <v>12422</v>
      </c>
      <c r="H5177" t="s">
        <v>12444</v>
      </c>
      <c r="I5177" t="s">
        <v>12481</v>
      </c>
      <c r="J5177" t="s">
        <v>2210</v>
      </c>
      <c r="K5177" t="s">
        <v>12487</v>
      </c>
      <c r="L5177" t="s">
        <v>14153</v>
      </c>
      <c r="M5177" t="s">
        <v>12714</v>
      </c>
      <c r="N5177">
        <v>200</v>
      </c>
      <c r="O5177" t="s">
        <v>20893</v>
      </c>
      <c r="P5177" t="s">
        <v>31517</v>
      </c>
      <c r="Q5177" s="1" t="s">
        <v>32103</v>
      </c>
      <c r="R5177" s="1" t="s">
        <v>32103</v>
      </c>
      <c r="S5177" s="1" t="s">
        <v>32103</v>
      </c>
      <c r="T5177" s="1" t="s">
        <v>32103</v>
      </c>
      <c r="U5177" s="1" t="s">
        <v>32103</v>
      </c>
      <c r="V5177" s="1" t="s">
        <v>32103</v>
      </c>
      <c r="W5177" s="1" t="s">
        <v>32103</v>
      </c>
      <c r="X5177" s="1">
        <v>0</v>
      </c>
    </row>
    <row r="5178" spans="1:24" x14ac:dyDescent="0.25">
      <c r="A5178" s="4" t="s">
        <v>3990</v>
      </c>
      <c r="B5178" s="1">
        <v>77584</v>
      </c>
      <c r="C5178" t="s">
        <v>48</v>
      </c>
      <c r="E5178" s="2">
        <v>42037</v>
      </c>
      <c r="F5178" t="s">
        <v>12418</v>
      </c>
      <c r="G5178" t="s">
        <v>12422</v>
      </c>
      <c r="H5178" t="s">
        <v>12444</v>
      </c>
      <c r="I5178" t="s">
        <v>12481</v>
      </c>
      <c r="J5178" t="s">
        <v>2210</v>
      </c>
      <c r="K5178" t="s">
        <v>12487</v>
      </c>
      <c r="L5178" t="s">
        <v>13404</v>
      </c>
      <c r="M5178" t="s">
        <v>12718</v>
      </c>
      <c r="N5178">
        <v>200</v>
      </c>
      <c r="O5178" t="s">
        <v>20894</v>
      </c>
      <c r="P5178" t="s">
        <v>31518</v>
      </c>
      <c r="Q5178" s="1" t="s">
        <v>32103</v>
      </c>
      <c r="R5178" s="1" t="s">
        <v>32103</v>
      </c>
      <c r="S5178" s="1" t="s">
        <v>32103</v>
      </c>
      <c r="T5178" s="1" t="s">
        <v>32103</v>
      </c>
      <c r="U5178" s="1" t="s">
        <v>32103</v>
      </c>
      <c r="V5178" s="1" t="s">
        <v>32103</v>
      </c>
      <c r="W5178" s="1" t="s">
        <v>32103</v>
      </c>
      <c r="X5178" s="1">
        <v>0</v>
      </c>
    </row>
    <row r="5179" spans="1:24" x14ac:dyDescent="0.25">
      <c r="A5179" s="4" t="s">
        <v>3991</v>
      </c>
      <c r="B5179" s="1">
        <v>77584</v>
      </c>
      <c r="C5179" t="s">
        <v>48</v>
      </c>
      <c r="E5179" s="2">
        <v>42037</v>
      </c>
      <c r="F5179" t="s">
        <v>12418</v>
      </c>
      <c r="G5179" t="s">
        <v>12422</v>
      </c>
      <c r="H5179" t="s">
        <v>12444</v>
      </c>
      <c r="I5179" t="s">
        <v>12481</v>
      </c>
      <c r="J5179" t="s">
        <v>2210</v>
      </c>
      <c r="K5179" t="s">
        <v>12487</v>
      </c>
      <c r="L5179" t="s">
        <v>13404</v>
      </c>
      <c r="M5179" t="s">
        <v>13262</v>
      </c>
      <c r="N5179">
        <v>200</v>
      </c>
      <c r="O5179" t="s">
        <v>20895</v>
      </c>
      <c r="P5179" t="s">
        <v>31519</v>
      </c>
      <c r="Q5179" s="1" t="s">
        <v>32103</v>
      </c>
      <c r="R5179" s="1" t="s">
        <v>32103</v>
      </c>
      <c r="S5179" s="1" t="s">
        <v>32103</v>
      </c>
      <c r="T5179" s="1" t="s">
        <v>32103</v>
      </c>
      <c r="U5179" s="1" t="s">
        <v>32103</v>
      </c>
      <c r="V5179" s="1" t="s">
        <v>32103</v>
      </c>
      <c r="W5179" s="1" t="s">
        <v>32103</v>
      </c>
      <c r="X5179" s="1">
        <v>0</v>
      </c>
    </row>
    <row r="5180" spans="1:24" x14ac:dyDescent="0.25">
      <c r="A5180" s="4" t="s">
        <v>3992</v>
      </c>
      <c r="B5180" s="1">
        <v>77584</v>
      </c>
      <c r="C5180" t="s">
        <v>48</v>
      </c>
      <c r="E5180" s="2">
        <v>42037</v>
      </c>
      <c r="F5180" t="s">
        <v>12418</v>
      </c>
      <c r="G5180" t="s">
        <v>12422</v>
      </c>
      <c r="H5180" t="s">
        <v>12444</v>
      </c>
      <c r="I5180" t="s">
        <v>12481</v>
      </c>
      <c r="J5180" t="s">
        <v>2210</v>
      </c>
      <c r="K5180" t="s">
        <v>12487</v>
      </c>
      <c r="L5180" t="s">
        <v>13404</v>
      </c>
      <c r="M5180" t="s">
        <v>14285</v>
      </c>
      <c r="N5180">
        <v>200</v>
      </c>
      <c r="O5180" t="s">
        <v>20896</v>
      </c>
      <c r="P5180" t="s">
        <v>31520</v>
      </c>
      <c r="Q5180" s="1" t="s">
        <v>32103</v>
      </c>
      <c r="R5180" s="1" t="s">
        <v>32103</v>
      </c>
      <c r="S5180" s="1" t="s">
        <v>32103</v>
      </c>
      <c r="T5180" s="1" t="s">
        <v>32103</v>
      </c>
      <c r="U5180" s="1" t="s">
        <v>32103</v>
      </c>
      <c r="V5180" s="1" t="s">
        <v>32103</v>
      </c>
      <c r="W5180" s="1" t="s">
        <v>32103</v>
      </c>
      <c r="X5180" s="1">
        <v>0</v>
      </c>
    </row>
    <row r="5181" spans="1:24" x14ac:dyDescent="0.25">
      <c r="A5181" s="4" t="s">
        <v>3993</v>
      </c>
      <c r="B5181" s="1">
        <v>77584</v>
      </c>
      <c r="C5181" t="s">
        <v>48</v>
      </c>
      <c r="E5181" s="2">
        <v>42037</v>
      </c>
      <c r="F5181" t="s">
        <v>12418</v>
      </c>
      <c r="G5181" t="s">
        <v>12422</v>
      </c>
      <c r="H5181" t="s">
        <v>12444</v>
      </c>
      <c r="I5181" t="s">
        <v>12481</v>
      </c>
      <c r="J5181" t="s">
        <v>2210</v>
      </c>
      <c r="K5181" t="s">
        <v>12487</v>
      </c>
      <c r="L5181" t="s">
        <v>12487</v>
      </c>
      <c r="M5181" t="s">
        <v>12714</v>
      </c>
      <c r="N5181">
        <v>200</v>
      </c>
      <c r="O5181" t="s">
        <v>20897</v>
      </c>
      <c r="P5181" t="s">
        <v>31521</v>
      </c>
      <c r="Q5181" s="1" t="s">
        <v>32103</v>
      </c>
      <c r="R5181" s="1" t="s">
        <v>32103</v>
      </c>
      <c r="S5181" s="1" t="s">
        <v>32103</v>
      </c>
      <c r="T5181" s="1" t="s">
        <v>32103</v>
      </c>
      <c r="U5181" s="1" t="s">
        <v>32103</v>
      </c>
      <c r="V5181" s="1" t="s">
        <v>32103</v>
      </c>
      <c r="W5181" s="1" t="s">
        <v>32103</v>
      </c>
      <c r="X5181" s="1">
        <v>0</v>
      </c>
    </row>
    <row r="5182" spans="1:24" x14ac:dyDescent="0.25">
      <c r="A5182" s="4" t="s">
        <v>3994</v>
      </c>
      <c r="B5182" s="1">
        <v>76750</v>
      </c>
      <c r="C5182" t="s">
        <v>36</v>
      </c>
      <c r="E5182" s="2">
        <v>42037</v>
      </c>
      <c r="F5182" t="s">
        <v>12415</v>
      </c>
      <c r="G5182" t="s">
        <v>12422</v>
      </c>
      <c r="H5182" t="s">
        <v>12431</v>
      </c>
      <c r="I5182" t="s">
        <v>12617</v>
      </c>
      <c r="J5182" t="s">
        <v>12617</v>
      </c>
      <c r="K5182" t="s">
        <v>13309</v>
      </c>
      <c r="L5182" t="s">
        <v>13933</v>
      </c>
      <c r="M5182" t="s">
        <v>14304</v>
      </c>
      <c r="N5182">
        <v>117</v>
      </c>
      <c r="O5182" t="s">
        <v>20898</v>
      </c>
      <c r="P5182" t="s">
        <v>12486</v>
      </c>
      <c r="Q5182" s="1" t="s">
        <v>32103</v>
      </c>
      <c r="R5182" s="1" t="s">
        <v>32103</v>
      </c>
      <c r="S5182" s="1" t="s">
        <v>32103</v>
      </c>
      <c r="T5182" s="1" t="s">
        <v>32103</v>
      </c>
      <c r="U5182" s="1" t="s">
        <v>32103</v>
      </c>
      <c r="V5182" s="1" t="s">
        <v>32103</v>
      </c>
      <c r="W5182" s="1" t="s">
        <v>32103</v>
      </c>
      <c r="X5182" s="1">
        <v>0</v>
      </c>
    </row>
    <row r="5183" spans="1:24" x14ac:dyDescent="0.25">
      <c r="A5183" s="4" t="s">
        <v>3995</v>
      </c>
      <c r="B5183" s="1">
        <v>76750</v>
      </c>
      <c r="C5183" t="s">
        <v>36</v>
      </c>
      <c r="E5183" s="2">
        <v>42037</v>
      </c>
      <c r="F5183" t="s">
        <v>12415</v>
      </c>
      <c r="G5183" t="s">
        <v>12422</v>
      </c>
      <c r="H5183" t="s">
        <v>12431</v>
      </c>
      <c r="I5183" t="s">
        <v>12617</v>
      </c>
      <c r="J5183" t="s">
        <v>12617</v>
      </c>
      <c r="K5183" t="s">
        <v>13309</v>
      </c>
      <c r="L5183" t="s">
        <v>13933</v>
      </c>
      <c r="M5183" t="s">
        <v>14128</v>
      </c>
      <c r="N5183">
        <v>121</v>
      </c>
      <c r="O5183" t="s">
        <v>20899</v>
      </c>
      <c r="P5183" t="s">
        <v>12486</v>
      </c>
      <c r="Q5183" s="1" t="s">
        <v>32103</v>
      </c>
      <c r="R5183" s="1" t="s">
        <v>32103</v>
      </c>
      <c r="S5183" s="1" t="s">
        <v>32103</v>
      </c>
      <c r="T5183" s="1" t="s">
        <v>32103</v>
      </c>
      <c r="U5183" s="1" t="s">
        <v>32103</v>
      </c>
      <c r="V5183" s="1" t="s">
        <v>32103</v>
      </c>
      <c r="W5183" s="1" t="s">
        <v>32103</v>
      </c>
      <c r="X5183" s="1">
        <v>0</v>
      </c>
    </row>
    <row r="5184" spans="1:24" x14ac:dyDescent="0.25">
      <c r="A5184" s="4" t="s">
        <v>3996</v>
      </c>
      <c r="B5184" s="1">
        <v>76750</v>
      </c>
      <c r="C5184" t="s">
        <v>36</v>
      </c>
      <c r="E5184" s="2">
        <v>42037</v>
      </c>
      <c r="F5184" t="s">
        <v>12415</v>
      </c>
      <c r="G5184" t="s">
        <v>12422</v>
      </c>
      <c r="H5184" t="s">
        <v>12431</v>
      </c>
      <c r="I5184" t="s">
        <v>12674</v>
      </c>
      <c r="J5184" t="s">
        <v>12674</v>
      </c>
      <c r="K5184" t="s">
        <v>13558</v>
      </c>
      <c r="L5184" t="s">
        <v>13564</v>
      </c>
      <c r="M5184" t="s">
        <v>13567</v>
      </c>
      <c r="N5184">
        <v>130</v>
      </c>
      <c r="O5184" t="s">
        <v>20898</v>
      </c>
      <c r="P5184" t="s">
        <v>12486</v>
      </c>
      <c r="Q5184" s="1" t="s">
        <v>32103</v>
      </c>
      <c r="R5184" s="1" t="s">
        <v>32103</v>
      </c>
      <c r="S5184" s="1" t="s">
        <v>32103</v>
      </c>
      <c r="T5184" s="1" t="s">
        <v>32103</v>
      </c>
      <c r="U5184" s="1" t="s">
        <v>32103</v>
      </c>
      <c r="V5184" s="1" t="s">
        <v>32103</v>
      </c>
      <c r="W5184" s="1" t="s">
        <v>32103</v>
      </c>
      <c r="X5184" s="1">
        <v>0</v>
      </c>
    </row>
    <row r="5185" spans="1:24" x14ac:dyDescent="0.25">
      <c r="A5185" s="4" t="s">
        <v>3997</v>
      </c>
      <c r="B5185" s="1">
        <v>76750</v>
      </c>
      <c r="C5185" t="s">
        <v>36</v>
      </c>
      <c r="E5185" s="2">
        <v>42037</v>
      </c>
      <c r="F5185" t="s">
        <v>12415</v>
      </c>
      <c r="G5185" t="s">
        <v>12422</v>
      </c>
      <c r="H5185" t="s">
        <v>12431</v>
      </c>
      <c r="I5185" t="s">
        <v>12617</v>
      </c>
      <c r="J5185" t="s">
        <v>12617</v>
      </c>
      <c r="K5185" t="s">
        <v>13840</v>
      </c>
      <c r="L5185" t="s">
        <v>14126</v>
      </c>
      <c r="M5185" t="s">
        <v>14204</v>
      </c>
      <c r="N5185">
        <v>102</v>
      </c>
      <c r="O5185" t="s">
        <v>20900</v>
      </c>
      <c r="P5185" t="s">
        <v>12486</v>
      </c>
      <c r="Q5185" s="1" t="s">
        <v>32103</v>
      </c>
      <c r="R5185" s="1" t="s">
        <v>32103</v>
      </c>
      <c r="S5185" s="1" t="s">
        <v>32103</v>
      </c>
      <c r="T5185" s="1" t="s">
        <v>32103</v>
      </c>
      <c r="U5185" s="1" t="s">
        <v>32103</v>
      </c>
      <c r="V5185" s="1" t="s">
        <v>32103</v>
      </c>
      <c r="W5185" s="1" t="s">
        <v>32103</v>
      </c>
      <c r="X5185" s="1">
        <v>0</v>
      </c>
    </row>
    <row r="5186" spans="1:24" x14ac:dyDescent="0.25">
      <c r="A5186" s="4" t="s">
        <v>3998</v>
      </c>
      <c r="B5186" s="1">
        <v>76750</v>
      </c>
      <c r="C5186" t="s">
        <v>36</v>
      </c>
      <c r="E5186" s="2">
        <v>42037</v>
      </c>
      <c r="F5186" t="s">
        <v>12415</v>
      </c>
      <c r="G5186" t="s">
        <v>12422</v>
      </c>
      <c r="H5186" t="s">
        <v>12431</v>
      </c>
      <c r="I5186" t="s">
        <v>12674</v>
      </c>
      <c r="J5186" t="s">
        <v>12674</v>
      </c>
      <c r="K5186" t="s">
        <v>13558</v>
      </c>
      <c r="L5186" t="s">
        <v>13564</v>
      </c>
      <c r="M5186" t="s">
        <v>14029</v>
      </c>
      <c r="N5186">
        <v>114</v>
      </c>
      <c r="O5186" t="s">
        <v>20901</v>
      </c>
      <c r="P5186" t="s">
        <v>12486</v>
      </c>
      <c r="Q5186" s="1" t="s">
        <v>32103</v>
      </c>
      <c r="R5186" s="1" t="s">
        <v>32103</v>
      </c>
      <c r="S5186" s="1" t="s">
        <v>32103</v>
      </c>
      <c r="T5186" s="1" t="s">
        <v>32103</v>
      </c>
      <c r="U5186" s="1" t="s">
        <v>32103</v>
      </c>
      <c r="V5186" s="1" t="s">
        <v>32103</v>
      </c>
      <c r="W5186" s="1" t="s">
        <v>32103</v>
      </c>
      <c r="X5186" s="1">
        <v>0</v>
      </c>
    </row>
    <row r="5187" spans="1:24" x14ac:dyDescent="0.25">
      <c r="A5187" s="4" t="s">
        <v>3999</v>
      </c>
      <c r="B5187" s="1">
        <v>76750</v>
      </c>
      <c r="C5187" t="s">
        <v>36</v>
      </c>
      <c r="E5187" s="2">
        <v>42037</v>
      </c>
      <c r="F5187" t="s">
        <v>12415</v>
      </c>
      <c r="G5187" t="s">
        <v>12422</v>
      </c>
      <c r="H5187" t="s">
        <v>12431</v>
      </c>
      <c r="I5187" t="s">
        <v>12617</v>
      </c>
      <c r="J5187" t="s">
        <v>12617</v>
      </c>
      <c r="K5187" t="s">
        <v>13840</v>
      </c>
      <c r="L5187" t="s">
        <v>14133</v>
      </c>
      <c r="M5187" t="s">
        <v>13738</v>
      </c>
      <c r="N5187">
        <v>104</v>
      </c>
      <c r="O5187" t="s">
        <v>20902</v>
      </c>
      <c r="P5187" t="s">
        <v>12486</v>
      </c>
      <c r="Q5187" s="1" t="s">
        <v>32103</v>
      </c>
      <c r="R5187" s="1" t="s">
        <v>32103</v>
      </c>
      <c r="S5187" s="1" t="s">
        <v>32103</v>
      </c>
      <c r="T5187" s="1" t="s">
        <v>32103</v>
      </c>
      <c r="U5187" s="1" t="s">
        <v>32103</v>
      </c>
      <c r="V5187" s="1" t="s">
        <v>32103</v>
      </c>
      <c r="W5187" s="1" t="s">
        <v>32103</v>
      </c>
      <c r="X5187" s="1">
        <v>0</v>
      </c>
    </row>
    <row r="5188" spans="1:24" x14ac:dyDescent="0.25">
      <c r="A5188" s="4" t="s">
        <v>4000</v>
      </c>
      <c r="B5188" s="1">
        <v>76750</v>
      </c>
      <c r="C5188" t="s">
        <v>36</v>
      </c>
      <c r="E5188" s="2">
        <v>42037</v>
      </c>
      <c r="F5188" t="s">
        <v>12415</v>
      </c>
      <c r="G5188" t="s">
        <v>12422</v>
      </c>
      <c r="H5188" t="s">
        <v>12431</v>
      </c>
      <c r="I5188" t="s">
        <v>12674</v>
      </c>
      <c r="J5188" t="s">
        <v>12674</v>
      </c>
      <c r="K5188" t="s">
        <v>13558</v>
      </c>
      <c r="L5188" t="s">
        <v>13564</v>
      </c>
      <c r="M5188" t="s">
        <v>13687</v>
      </c>
      <c r="N5188">
        <v>129</v>
      </c>
      <c r="O5188" t="s">
        <v>20903</v>
      </c>
      <c r="P5188" t="s">
        <v>12486</v>
      </c>
      <c r="Q5188" s="1" t="s">
        <v>32103</v>
      </c>
      <c r="R5188" s="1" t="s">
        <v>32103</v>
      </c>
      <c r="S5188" s="1" t="s">
        <v>32103</v>
      </c>
      <c r="T5188" s="1" t="s">
        <v>32103</v>
      </c>
      <c r="U5188" s="1" t="s">
        <v>32103</v>
      </c>
      <c r="V5188" s="1" t="s">
        <v>32103</v>
      </c>
      <c r="W5188" s="1" t="s">
        <v>32103</v>
      </c>
      <c r="X5188" s="1">
        <v>0</v>
      </c>
    </row>
    <row r="5189" spans="1:24" x14ac:dyDescent="0.25">
      <c r="A5189" s="4" t="s">
        <v>4001</v>
      </c>
      <c r="B5189" s="1">
        <v>76750</v>
      </c>
      <c r="C5189" t="s">
        <v>36</v>
      </c>
      <c r="E5189" s="2">
        <v>42037</v>
      </c>
      <c r="F5189" t="s">
        <v>12415</v>
      </c>
      <c r="G5189" t="s">
        <v>12422</v>
      </c>
      <c r="H5189" t="s">
        <v>12431</v>
      </c>
      <c r="I5189" t="s">
        <v>12674</v>
      </c>
      <c r="J5189" t="s">
        <v>12674</v>
      </c>
      <c r="K5189" t="s">
        <v>13558</v>
      </c>
      <c r="L5189" t="s">
        <v>13564</v>
      </c>
      <c r="M5189" t="s">
        <v>13567</v>
      </c>
      <c r="N5189">
        <v>121</v>
      </c>
      <c r="O5189" t="s">
        <v>20904</v>
      </c>
      <c r="P5189" t="s">
        <v>12486</v>
      </c>
      <c r="Q5189" s="1" t="s">
        <v>32103</v>
      </c>
      <c r="R5189" s="1" t="s">
        <v>32103</v>
      </c>
      <c r="S5189" s="1" t="s">
        <v>32103</v>
      </c>
      <c r="T5189" s="1" t="s">
        <v>32103</v>
      </c>
      <c r="U5189" s="1" t="s">
        <v>32103</v>
      </c>
      <c r="V5189" s="1" t="s">
        <v>32103</v>
      </c>
      <c r="W5189" s="1" t="s">
        <v>32103</v>
      </c>
      <c r="X5189" s="1">
        <v>0</v>
      </c>
    </row>
    <row r="5190" spans="1:24" x14ac:dyDescent="0.25">
      <c r="A5190" s="4" t="s">
        <v>4002</v>
      </c>
      <c r="B5190" s="1">
        <v>76750</v>
      </c>
      <c r="C5190" t="s">
        <v>36</v>
      </c>
      <c r="E5190" s="2">
        <v>42037</v>
      </c>
      <c r="F5190" t="s">
        <v>12415</v>
      </c>
      <c r="G5190" t="s">
        <v>12422</v>
      </c>
      <c r="H5190" t="s">
        <v>12431</v>
      </c>
      <c r="I5190" t="s">
        <v>12617</v>
      </c>
      <c r="J5190" t="s">
        <v>12617</v>
      </c>
      <c r="K5190" t="s">
        <v>13309</v>
      </c>
      <c r="L5190" t="s">
        <v>14124</v>
      </c>
      <c r="M5190" t="s">
        <v>14231</v>
      </c>
      <c r="N5190">
        <v>113</v>
      </c>
      <c r="O5190" t="s">
        <v>20905</v>
      </c>
      <c r="P5190" t="s">
        <v>12486</v>
      </c>
      <c r="Q5190" s="1" t="s">
        <v>32103</v>
      </c>
      <c r="R5190" s="1" t="s">
        <v>32103</v>
      </c>
      <c r="S5190" s="1" t="s">
        <v>32103</v>
      </c>
      <c r="T5190" s="1" t="s">
        <v>32103</v>
      </c>
      <c r="U5190" s="1" t="s">
        <v>32103</v>
      </c>
      <c r="V5190" s="1" t="s">
        <v>32103</v>
      </c>
      <c r="W5190" s="1" t="s">
        <v>32103</v>
      </c>
      <c r="X5190" s="1">
        <v>0</v>
      </c>
    </row>
    <row r="5191" spans="1:24" x14ac:dyDescent="0.25">
      <c r="A5191" s="4" t="s">
        <v>4003</v>
      </c>
      <c r="B5191" s="1">
        <v>76750</v>
      </c>
      <c r="C5191" t="s">
        <v>36</v>
      </c>
      <c r="E5191" s="2">
        <v>42037</v>
      </c>
      <c r="F5191" t="s">
        <v>12415</v>
      </c>
      <c r="G5191" t="s">
        <v>12422</v>
      </c>
      <c r="H5191" t="s">
        <v>12431</v>
      </c>
      <c r="I5191" t="s">
        <v>12490</v>
      </c>
      <c r="J5191" t="s">
        <v>12490</v>
      </c>
      <c r="K5191" t="s">
        <v>12602</v>
      </c>
      <c r="L5191" t="s">
        <v>13683</v>
      </c>
      <c r="M5191" t="s">
        <v>14234</v>
      </c>
      <c r="N5191">
        <v>118</v>
      </c>
      <c r="O5191" t="s">
        <v>20906</v>
      </c>
      <c r="P5191" t="s">
        <v>31522</v>
      </c>
      <c r="Q5191" s="1" t="s">
        <v>32103</v>
      </c>
      <c r="R5191" s="1" t="s">
        <v>32103</v>
      </c>
      <c r="S5191" s="1" t="s">
        <v>32103</v>
      </c>
      <c r="T5191" s="1" t="s">
        <v>32103</v>
      </c>
      <c r="U5191" s="1" t="s">
        <v>32103</v>
      </c>
      <c r="V5191" s="1" t="s">
        <v>32103</v>
      </c>
      <c r="W5191" s="1" t="s">
        <v>32103</v>
      </c>
      <c r="X5191" s="1">
        <v>0</v>
      </c>
    </row>
    <row r="5192" spans="1:24" x14ac:dyDescent="0.25">
      <c r="A5192" s="4" t="s">
        <v>4004</v>
      </c>
      <c r="B5192" s="1">
        <v>76750</v>
      </c>
      <c r="C5192" t="s">
        <v>36</v>
      </c>
      <c r="E5192" s="2">
        <v>42037</v>
      </c>
      <c r="F5192" t="s">
        <v>12415</v>
      </c>
      <c r="G5192" t="s">
        <v>12422</v>
      </c>
      <c r="H5192" t="s">
        <v>12431</v>
      </c>
      <c r="I5192" t="s">
        <v>12617</v>
      </c>
      <c r="J5192" t="s">
        <v>12617</v>
      </c>
      <c r="K5192" t="s">
        <v>13609</v>
      </c>
      <c r="L5192" t="s">
        <v>13610</v>
      </c>
      <c r="M5192" t="s">
        <v>14305</v>
      </c>
      <c r="N5192">
        <v>100</v>
      </c>
      <c r="O5192" t="s">
        <v>20907</v>
      </c>
      <c r="P5192" t="s">
        <v>12486</v>
      </c>
      <c r="Q5192" s="1" t="s">
        <v>32103</v>
      </c>
      <c r="R5192" s="1" t="s">
        <v>32103</v>
      </c>
      <c r="S5192" s="1" t="s">
        <v>32103</v>
      </c>
      <c r="T5192" s="1" t="s">
        <v>32103</v>
      </c>
      <c r="U5192" s="1" t="s">
        <v>32103</v>
      </c>
      <c r="V5192" s="1" t="s">
        <v>32103</v>
      </c>
      <c r="W5192" s="1" t="s">
        <v>32103</v>
      </c>
      <c r="X5192" s="1">
        <v>0</v>
      </c>
    </row>
    <row r="5193" spans="1:24" x14ac:dyDescent="0.25">
      <c r="A5193" s="4" t="s">
        <v>4005</v>
      </c>
      <c r="B5193" s="1">
        <v>76750</v>
      </c>
      <c r="C5193" t="s">
        <v>36</v>
      </c>
      <c r="E5193" s="2">
        <v>42037</v>
      </c>
      <c r="F5193" t="s">
        <v>12415</v>
      </c>
      <c r="G5193" t="s">
        <v>12422</v>
      </c>
      <c r="H5193" t="s">
        <v>12431</v>
      </c>
      <c r="I5193" t="s">
        <v>12490</v>
      </c>
      <c r="J5193" t="s">
        <v>12490</v>
      </c>
      <c r="K5193" t="s">
        <v>12608</v>
      </c>
      <c r="L5193" t="s">
        <v>13566</v>
      </c>
      <c r="M5193" t="s">
        <v>12611</v>
      </c>
      <c r="N5193">
        <v>114</v>
      </c>
      <c r="O5193" t="s">
        <v>20908</v>
      </c>
      <c r="P5193" t="s">
        <v>12486</v>
      </c>
      <c r="Q5193" s="1" t="s">
        <v>32103</v>
      </c>
      <c r="R5193" s="1" t="s">
        <v>32103</v>
      </c>
      <c r="S5193" s="1" t="s">
        <v>32103</v>
      </c>
      <c r="T5193" s="1" t="s">
        <v>32103</v>
      </c>
      <c r="U5193" s="1" t="s">
        <v>32103</v>
      </c>
      <c r="V5193" s="1" t="s">
        <v>32103</v>
      </c>
      <c r="W5193" s="1" t="s">
        <v>32103</v>
      </c>
      <c r="X5193" s="1">
        <v>0</v>
      </c>
    </row>
    <row r="5194" spans="1:24" x14ac:dyDescent="0.25">
      <c r="A5194" s="4" t="s">
        <v>4006</v>
      </c>
      <c r="B5194" s="1">
        <v>76750</v>
      </c>
      <c r="C5194" t="s">
        <v>36</v>
      </c>
      <c r="E5194" s="2">
        <v>42037</v>
      </c>
      <c r="F5194" t="s">
        <v>12415</v>
      </c>
      <c r="G5194" t="s">
        <v>12422</v>
      </c>
      <c r="H5194" t="s">
        <v>12431</v>
      </c>
      <c r="I5194" t="s">
        <v>12617</v>
      </c>
      <c r="J5194" t="s">
        <v>12617</v>
      </c>
      <c r="K5194" t="s">
        <v>13309</v>
      </c>
      <c r="L5194" t="s">
        <v>13933</v>
      </c>
      <c r="M5194" t="s">
        <v>14129</v>
      </c>
      <c r="N5194">
        <v>127</v>
      </c>
      <c r="O5194" t="s">
        <v>20909</v>
      </c>
      <c r="P5194" t="s">
        <v>12486</v>
      </c>
      <c r="Q5194" s="1" t="s">
        <v>32103</v>
      </c>
      <c r="R5194" s="1" t="s">
        <v>32103</v>
      </c>
      <c r="S5194" s="1" t="s">
        <v>32103</v>
      </c>
      <c r="T5194" s="1" t="s">
        <v>32103</v>
      </c>
      <c r="U5194" s="1" t="s">
        <v>32103</v>
      </c>
      <c r="V5194" s="1" t="s">
        <v>32103</v>
      </c>
      <c r="W5194" s="1" t="s">
        <v>32103</v>
      </c>
      <c r="X5194" s="1">
        <v>0</v>
      </c>
    </row>
    <row r="5195" spans="1:24" x14ac:dyDescent="0.25">
      <c r="A5195" s="4" t="s">
        <v>4007</v>
      </c>
      <c r="B5195" s="1">
        <v>76750</v>
      </c>
      <c r="C5195" t="s">
        <v>36</v>
      </c>
      <c r="E5195" s="2">
        <v>42037</v>
      </c>
      <c r="F5195" t="s">
        <v>12415</v>
      </c>
      <c r="G5195" t="s">
        <v>12422</v>
      </c>
      <c r="H5195" t="s">
        <v>12431</v>
      </c>
      <c r="I5195" t="s">
        <v>12490</v>
      </c>
      <c r="J5195" t="s">
        <v>12490</v>
      </c>
      <c r="K5195" t="s">
        <v>12629</v>
      </c>
      <c r="L5195" t="s">
        <v>13855</v>
      </c>
      <c r="M5195" t="s">
        <v>13671</v>
      </c>
      <c r="N5195">
        <v>114</v>
      </c>
      <c r="O5195" t="s">
        <v>20910</v>
      </c>
      <c r="P5195" t="s">
        <v>12486</v>
      </c>
      <c r="Q5195" s="1" t="s">
        <v>32103</v>
      </c>
      <c r="R5195" s="1" t="s">
        <v>32103</v>
      </c>
      <c r="S5195" s="1" t="s">
        <v>32103</v>
      </c>
      <c r="T5195" s="1" t="s">
        <v>32103</v>
      </c>
      <c r="U5195" s="1" t="s">
        <v>32103</v>
      </c>
      <c r="V5195" s="1" t="s">
        <v>32103</v>
      </c>
      <c r="W5195" s="1" t="s">
        <v>32103</v>
      </c>
      <c r="X5195" s="1">
        <v>0</v>
      </c>
    </row>
    <row r="5196" spans="1:24" x14ac:dyDescent="0.25">
      <c r="A5196" s="4" t="s">
        <v>4008</v>
      </c>
      <c r="B5196" s="1">
        <v>76750</v>
      </c>
      <c r="C5196" t="s">
        <v>36</v>
      </c>
      <c r="E5196" s="2">
        <v>42037</v>
      </c>
      <c r="F5196" t="s">
        <v>12415</v>
      </c>
      <c r="G5196" t="s">
        <v>12422</v>
      </c>
      <c r="H5196" t="s">
        <v>12431</v>
      </c>
      <c r="I5196" t="s">
        <v>12674</v>
      </c>
      <c r="J5196" t="s">
        <v>12674</v>
      </c>
      <c r="K5196" t="s">
        <v>13558</v>
      </c>
      <c r="L5196" t="s">
        <v>13564</v>
      </c>
      <c r="M5196" t="s">
        <v>14098</v>
      </c>
      <c r="N5196">
        <v>110</v>
      </c>
      <c r="O5196" t="s">
        <v>20911</v>
      </c>
      <c r="P5196" t="s">
        <v>12486</v>
      </c>
      <c r="Q5196" s="1" t="s">
        <v>32103</v>
      </c>
      <c r="R5196" s="1" t="s">
        <v>32103</v>
      </c>
      <c r="S5196" s="1" t="s">
        <v>32103</v>
      </c>
      <c r="T5196" s="1" t="s">
        <v>32103</v>
      </c>
      <c r="U5196" s="1" t="s">
        <v>32103</v>
      </c>
      <c r="V5196" s="1" t="s">
        <v>32103</v>
      </c>
      <c r="W5196" s="1" t="s">
        <v>32103</v>
      </c>
      <c r="X5196" s="1">
        <v>0</v>
      </c>
    </row>
    <row r="5197" spans="1:24" x14ac:dyDescent="0.25">
      <c r="A5197" s="4" t="s">
        <v>4009</v>
      </c>
      <c r="B5197" s="1">
        <v>76750</v>
      </c>
      <c r="C5197" t="s">
        <v>36</v>
      </c>
      <c r="E5197" s="2">
        <v>42037</v>
      </c>
      <c r="F5197" t="s">
        <v>12415</v>
      </c>
      <c r="G5197" t="s">
        <v>12422</v>
      </c>
      <c r="H5197" t="s">
        <v>12431</v>
      </c>
      <c r="I5197" t="s">
        <v>12674</v>
      </c>
      <c r="J5197" t="s">
        <v>12674</v>
      </c>
      <c r="K5197" t="s">
        <v>13558</v>
      </c>
      <c r="L5197" t="s">
        <v>6768</v>
      </c>
      <c r="M5197" t="s">
        <v>14306</v>
      </c>
      <c r="N5197">
        <v>110</v>
      </c>
      <c r="O5197" t="s">
        <v>20912</v>
      </c>
      <c r="P5197" t="s">
        <v>12486</v>
      </c>
      <c r="Q5197" s="1" t="s">
        <v>32103</v>
      </c>
      <c r="R5197" s="1" t="s">
        <v>32103</v>
      </c>
      <c r="S5197" s="1" t="s">
        <v>32103</v>
      </c>
      <c r="T5197" s="1" t="s">
        <v>32103</v>
      </c>
      <c r="U5197" s="1" t="s">
        <v>32103</v>
      </c>
      <c r="V5197" s="1" t="s">
        <v>32103</v>
      </c>
      <c r="W5197" s="1" t="s">
        <v>32103</v>
      </c>
      <c r="X5197" s="1">
        <v>0</v>
      </c>
    </row>
    <row r="5198" spans="1:24" x14ac:dyDescent="0.25">
      <c r="A5198" s="4" t="s">
        <v>4010</v>
      </c>
      <c r="B5198" s="1">
        <v>76750</v>
      </c>
      <c r="C5198" t="s">
        <v>36</v>
      </c>
      <c r="E5198" s="2">
        <v>42037</v>
      </c>
      <c r="F5198" t="s">
        <v>12415</v>
      </c>
      <c r="G5198" t="s">
        <v>12422</v>
      </c>
      <c r="H5198" t="s">
        <v>12431</v>
      </c>
      <c r="I5198" t="s">
        <v>12674</v>
      </c>
      <c r="J5198" t="s">
        <v>12674</v>
      </c>
      <c r="K5198" t="s">
        <v>13558</v>
      </c>
      <c r="L5198" t="s">
        <v>6768</v>
      </c>
      <c r="M5198" t="s">
        <v>13682</v>
      </c>
      <c r="N5198">
        <v>90</v>
      </c>
      <c r="O5198" t="s">
        <v>20913</v>
      </c>
      <c r="P5198" t="s">
        <v>12486</v>
      </c>
      <c r="Q5198" s="1" t="s">
        <v>32103</v>
      </c>
      <c r="R5198" s="1" t="s">
        <v>32103</v>
      </c>
      <c r="S5198" s="1" t="s">
        <v>32103</v>
      </c>
      <c r="T5198" s="1" t="s">
        <v>32103</v>
      </c>
      <c r="U5198" s="1" t="s">
        <v>32103</v>
      </c>
      <c r="V5198" s="1" t="s">
        <v>32103</v>
      </c>
      <c r="W5198" s="1" t="s">
        <v>32103</v>
      </c>
      <c r="X5198" s="1">
        <v>0</v>
      </c>
    </row>
    <row r="5199" spans="1:24" x14ac:dyDescent="0.25">
      <c r="A5199" s="4" t="s">
        <v>4011</v>
      </c>
      <c r="B5199" s="1">
        <v>61904</v>
      </c>
      <c r="C5199" t="s">
        <v>37</v>
      </c>
      <c r="E5199" s="2">
        <v>42037</v>
      </c>
      <c r="F5199" t="s">
        <v>12415</v>
      </c>
      <c r="G5199" t="s">
        <v>12422</v>
      </c>
      <c r="H5199" t="s">
        <v>12431</v>
      </c>
      <c r="I5199" t="s">
        <v>12674</v>
      </c>
      <c r="J5199" t="s">
        <v>12674</v>
      </c>
      <c r="K5199" t="s">
        <v>13558</v>
      </c>
      <c r="L5199" t="s">
        <v>13564</v>
      </c>
      <c r="M5199" t="s">
        <v>13567</v>
      </c>
      <c r="N5199">
        <v>123</v>
      </c>
      <c r="O5199" t="s">
        <v>20914</v>
      </c>
      <c r="P5199" t="s">
        <v>12486</v>
      </c>
      <c r="Q5199" s="1" t="s">
        <v>32103</v>
      </c>
      <c r="R5199" s="1" t="s">
        <v>32103</v>
      </c>
      <c r="S5199" s="1" t="s">
        <v>32103</v>
      </c>
      <c r="T5199" s="1" t="s">
        <v>32103</v>
      </c>
      <c r="U5199" s="1" t="s">
        <v>32103</v>
      </c>
      <c r="V5199" s="1" t="s">
        <v>32103</v>
      </c>
      <c r="W5199" s="1" t="s">
        <v>32103</v>
      </c>
      <c r="X5199" s="1">
        <v>0</v>
      </c>
    </row>
    <row r="5200" spans="1:24" x14ac:dyDescent="0.25">
      <c r="A5200" s="4" t="s">
        <v>4012</v>
      </c>
      <c r="B5200" s="1">
        <v>61904</v>
      </c>
      <c r="C5200" t="s">
        <v>37</v>
      </c>
      <c r="E5200" s="2">
        <v>42037</v>
      </c>
      <c r="F5200" t="s">
        <v>12415</v>
      </c>
      <c r="G5200" t="s">
        <v>12422</v>
      </c>
      <c r="H5200" t="s">
        <v>12431</v>
      </c>
      <c r="I5200" t="s">
        <v>12617</v>
      </c>
      <c r="J5200" t="s">
        <v>12617</v>
      </c>
      <c r="K5200" t="s">
        <v>13442</v>
      </c>
      <c r="L5200" t="s">
        <v>13596</v>
      </c>
      <c r="M5200" t="s">
        <v>14307</v>
      </c>
      <c r="N5200">
        <v>167</v>
      </c>
      <c r="O5200" t="s">
        <v>20915</v>
      </c>
      <c r="P5200" t="s">
        <v>31523</v>
      </c>
      <c r="Q5200" s="1" t="s">
        <v>32103</v>
      </c>
      <c r="R5200" s="1" t="s">
        <v>32103</v>
      </c>
      <c r="S5200" s="1" t="s">
        <v>32103</v>
      </c>
      <c r="T5200" s="1" t="s">
        <v>32103</v>
      </c>
      <c r="U5200" s="1" t="s">
        <v>32103</v>
      </c>
      <c r="V5200" s="1" t="s">
        <v>32103</v>
      </c>
      <c r="W5200" s="1" t="s">
        <v>32103</v>
      </c>
      <c r="X5200" s="1">
        <v>0</v>
      </c>
    </row>
    <row r="5201" spans="1:24" x14ac:dyDescent="0.25">
      <c r="A5201" s="4" t="s">
        <v>4013</v>
      </c>
      <c r="B5201" s="1">
        <v>61904</v>
      </c>
      <c r="C5201" t="s">
        <v>37</v>
      </c>
      <c r="E5201" s="2">
        <v>42037</v>
      </c>
      <c r="F5201" t="s">
        <v>12415</v>
      </c>
      <c r="G5201" t="s">
        <v>12422</v>
      </c>
      <c r="H5201" t="s">
        <v>12431</v>
      </c>
      <c r="I5201" t="s">
        <v>12617</v>
      </c>
      <c r="J5201" t="s">
        <v>12617</v>
      </c>
      <c r="K5201" t="s">
        <v>13309</v>
      </c>
      <c r="L5201" t="s">
        <v>2209</v>
      </c>
      <c r="M5201" t="s">
        <v>13617</v>
      </c>
      <c r="N5201">
        <v>170</v>
      </c>
      <c r="O5201" t="s">
        <v>20916</v>
      </c>
      <c r="P5201" t="s">
        <v>31524</v>
      </c>
      <c r="Q5201" s="1" t="s">
        <v>32103</v>
      </c>
      <c r="R5201" s="1" t="s">
        <v>32103</v>
      </c>
      <c r="S5201" s="1" t="s">
        <v>32103</v>
      </c>
      <c r="T5201" s="1" t="s">
        <v>32103</v>
      </c>
      <c r="U5201" s="1" t="s">
        <v>32103</v>
      </c>
      <c r="V5201" s="1" t="s">
        <v>32103</v>
      </c>
      <c r="W5201" s="1" t="s">
        <v>32103</v>
      </c>
      <c r="X5201" s="1">
        <v>0</v>
      </c>
    </row>
    <row r="5202" spans="1:24" x14ac:dyDescent="0.25">
      <c r="A5202" s="4" t="s">
        <v>4014</v>
      </c>
      <c r="B5202" s="1">
        <v>61904</v>
      </c>
      <c r="C5202" t="s">
        <v>37</v>
      </c>
      <c r="E5202" s="2">
        <v>42037</v>
      </c>
      <c r="F5202" t="s">
        <v>12415</v>
      </c>
      <c r="G5202" t="s">
        <v>12422</v>
      </c>
      <c r="H5202" t="s">
        <v>12431</v>
      </c>
      <c r="I5202" t="s">
        <v>12490</v>
      </c>
      <c r="J5202" t="s">
        <v>12490</v>
      </c>
      <c r="K5202" t="s">
        <v>12608</v>
      </c>
      <c r="L5202" t="s">
        <v>13566</v>
      </c>
      <c r="M5202" t="s">
        <v>12611</v>
      </c>
      <c r="N5202">
        <v>115</v>
      </c>
      <c r="O5202" t="s">
        <v>20917</v>
      </c>
      <c r="P5202" t="s">
        <v>12486</v>
      </c>
      <c r="Q5202" s="1" t="s">
        <v>32103</v>
      </c>
      <c r="R5202" s="1" t="s">
        <v>32103</v>
      </c>
      <c r="S5202" s="1" t="s">
        <v>32103</v>
      </c>
      <c r="T5202" s="1" t="s">
        <v>32103</v>
      </c>
      <c r="U5202" s="1" t="s">
        <v>32103</v>
      </c>
      <c r="V5202" s="1" t="s">
        <v>32103</v>
      </c>
      <c r="W5202" s="1" t="s">
        <v>32103</v>
      </c>
      <c r="X5202" s="1">
        <v>0</v>
      </c>
    </row>
    <row r="5203" spans="1:24" x14ac:dyDescent="0.25">
      <c r="A5203" s="4" t="s">
        <v>4015</v>
      </c>
      <c r="B5203" s="1">
        <v>61904</v>
      </c>
      <c r="C5203" t="s">
        <v>37</v>
      </c>
      <c r="E5203" s="2">
        <v>42037</v>
      </c>
      <c r="F5203" t="s">
        <v>12415</v>
      </c>
      <c r="G5203" t="s">
        <v>12422</v>
      </c>
      <c r="H5203" t="s">
        <v>12431</v>
      </c>
      <c r="I5203" t="s">
        <v>12490</v>
      </c>
      <c r="J5203" t="s">
        <v>12490</v>
      </c>
      <c r="K5203" t="s">
        <v>12602</v>
      </c>
      <c r="L5203" t="s">
        <v>12603</v>
      </c>
      <c r="M5203" t="s">
        <v>13671</v>
      </c>
      <c r="N5203">
        <v>134</v>
      </c>
      <c r="O5203" t="s">
        <v>20918</v>
      </c>
      <c r="P5203" t="s">
        <v>12486</v>
      </c>
      <c r="Q5203" s="1" t="s">
        <v>32103</v>
      </c>
      <c r="R5203" s="1" t="s">
        <v>32103</v>
      </c>
      <c r="S5203" s="1" t="s">
        <v>32103</v>
      </c>
      <c r="T5203" s="1" t="s">
        <v>32103</v>
      </c>
      <c r="U5203" s="1" t="s">
        <v>32103</v>
      </c>
      <c r="V5203" s="1" t="s">
        <v>32103</v>
      </c>
      <c r="W5203" s="1" t="s">
        <v>32103</v>
      </c>
      <c r="X5203" s="1">
        <v>0</v>
      </c>
    </row>
    <row r="5204" spans="1:24" x14ac:dyDescent="0.25">
      <c r="A5204" s="4" t="s">
        <v>4016</v>
      </c>
      <c r="B5204" s="1">
        <v>61904</v>
      </c>
      <c r="C5204" t="s">
        <v>37</v>
      </c>
      <c r="E5204" s="2">
        <v>42037</v>
      </c>
      <c r="F5204" t="s">
        <v>12415</v>
      </c>
      <c r="G5204" t="s">
        <v>12422</v>
      </c>
      <c r="H5204" t="s">
        <v>12431</v>
      </c>
      <c r="I5204" t="s">
        <v>12617</v>
      </c>
      <c r="J5204" t="s">
        <v>12617</v>
      </c>
      <c r="K5204" t="s">
        <v>13609</v>
      </c>
      <c r="L5204" t="s">
        <v>9527</v>
      </c>
      <c r="M5204" t="s">
        <v>13678</v>
      </c>
      <c r="N5204">
        <v>112</v>
      </c>
      <c r="O5204" t="s">
        <v>20919</v>
      </c>
      <c r="P5204" t="s">
        <v>12486</v>
      </c>
      <c r="Q5204" s="1" t="s">
        <v>32103</v>
      </c>
      <c r="R5204" s="1" t="s">
        <v>32103</v>
      </c>
      <c r="S5204" s="1" t="s">
        <v>32103</v>
      </c>
      <c r="T5204" s="1" t="s">
        <v>32103</v>
      </c>
      <c r="U5204" s="1" t="s">
        <v>32103</v>
      </c>
      <c r="V5204" s="1" t="s">
        <v>32103</v>
      </c>
      <c r="W5204" s="1" t="s">
        <v>32103</v>
      </c>
      <c r="X5204" s="1">
        <v>0</v>
      </c>
    </row>
    <row r="5205" spans="1:24" x14ac:dyDescent="0.25">
      <c r="A5205" s="4" t="s">
        <v>4017</v>
      </c>
      <c r="B5205" s="1">
        <v>61904</v>
      </c>
      <c r="C5205" t="s">
        <v>37</v>
      </c>
      <c r="E5205" s="2">
        <v>42037</v>
      </c>
      <c r="F5205" t="s">
        <v>12415</v>
      </c>
      <c r="G5205" t="s">
        <v>12422</v>
      </c>
      <c r="H5205" t="s">
        <v>12431</v>
      </c>
      <c r="I5205" t="s">
        <v>12490</v>
      </c>
      <c r="J5205" t="s">
        <v>12490</v>
      </c>
      <c r="K5205" t="s">
        <v>13464</v>
      </c>
      <c r="L5205" t="s">
        <v>13651</v>
      </c>
      <c r="M5205" t="s">
        <v>13957</v>
      </c>
      <c r="N5205">
        <v>124</v>
      </c>
      <c r="O5205" t="s">
        <v>20920</v>
      </c>
      <c r="P5205" t="s">
        <v>12486</v>
      </c>
      <c r="Q5205" s="1" t="s">
        <v>32103</v>
      </c>
      <c r="R5205" s="1" t="s">
        <v>32103</v>
      </c>
      <c r="S5205" s="1" t="s">
        <v>32103</v>
      </c>
      <c r="T5205" s="1" t="s">
        <v>32103</v>
      </c>
      <c r="U5205" s="1" t="s">
        <v>32103</v>
      </c>
      <c r="V5205" s="1" t="s">
        <v>32103</v>
      </c>
      <c r="W5205" s="1" t="s">
        <v>32103</v>
      </c>
      <c r="X5205" s="1">
        <v>0</v>
      </c>
    </row>
    <row r="5206" spans="1:24" x14ac:dyDescent="0.25">
      <c r="A5206" s="4" t="s">
        <v>4018</v>
      </c>
      <c r="B5206" s="1">
        <v>61904</v>
      </c>
      <c r="C5206" t="s">
        <v>37</v>
      </c>
      <c r="E5206" s="2">
        <v>42037</v>
      </c>
      <c r="F5206" t="s">
        <v>12415</v>
      </c>
      <c r="G5206" t="s">
        <v>12422</v>
      </c>
      <c r="H5206" t="s">
        <v>12431</v>
      </c>
      <c r="I5206" t="s">
        <v>12617</v>
      </c>
      <c r="J5206" t="s">
        <v>12617</v>
      </c>
      <c r="K5206" t="s">
        <v>13568</v>
      </c>
      <c r="L5206" t="s">
        <v>13569</v>
      </c>
      <c r="M5206" t="s">
        <v>14141</v>
      </c>
      <c r="N5206">
        <v>134</v>
      </c>
      <c r="O5206" t="s">
        <v>20921</v>
      </c>
      <c r="P5206" t="s">
        <v>12486</v>
      </c>
      <c r="Q5206" s="1" t="s">
        <v>32103</v>
      </c>
      <c r="R5206" s="1" t="s">
        <v>32103</v>
      </c>
      <c r="S5206" s="1" t="s">
        <v>32103</v>
      </c>
      <c r="T5206" s="1" t="s">
        <v>32103</v>
      </c>
      <c r="U5206" s="1" t="s">
        <v>32103</v>
      </c>
      <c r="V5206" s="1" t="s">
        <v>32103</v>
      </c>
      <c r="W5206" s="1" t="s">
        <v>32103</v>
      </c>
      <c r="X5206" s="1">
        <v>0</v>
      </c>
    </row>
    <row r="5207" spans="1:24" x14ac:dyDescent="0.25">
      <c r="A5207" s="4" t="s">
        <v>4019</v>
      </c>
      <c r="B5207" s="1">
        <v>61904</v>
      </c>
      <c r="C5207" t="s">
        <v>37</v>
      </c>
      <c r="E5207" s="2">
        <v>42037</v>
      </c>
      <c r="F5207" t="s">
        <v>12415</v>
      </c>
      <c r="G5207" t="s">
        <v>12422</v>
      </c>
      <c r="H5207" t="s">
        <v>12431</v>
      </c>
      <c r="I5207" t="s">
        <v>12674</v>
      </c>
      <c r="J5207" t="s">
        <v>12674</v>
      </c>
      <c r="K5207" t="s">
        <v>13561</v>
      </c>
      <c r="L5207" t="s">
        <v>13562</v>
      </c>
      <c r="M5207" t="s">
        <v>13792</v>
      </c>
      <c r="N5207">
        <v>113</v>
      </c>
      <c r="O5207" t="s">
        <v>20922</v>
      </c>
      <c r="P5207" t="s">
        <v>12486</v>
      </c>
      <c r="Q5207" s="1" t="s">
        <v>32103</v>
      </c>
      <c r="R5207" s="1" t="s">
        <v>32103</v>
      </c>
      <c r="S5207" s="1" t="s">
        <v>32103</v>
      </c>
      <c r="T5207" s="1" t="s">
        <v>32103</v>
      </c>
      <c r="U5207" s="1" t="s">
        <v>32103</v>
      </c>
      <c r="V5207" s="1" t="s">
        <v>32103</v>
      </c>
      <c r="W5207" s="1" t="s">
        <v>32103</v>
      </c>
      <c r="X5207" s="1">
        <v>0</v>
      </c>
    </row>
    <row r="5208" spans="1:24" x14ac:dyDescent="0.25">
      <c r="A5208" s="4" t="s">
        <v>4020</v>
      </c>
      <c r="B5208" s="1">
        <v>61904</v>
      </c>
      <c r="C5208" t="s">
        <v>37</v>
      </c>
      <c r="E5208" s="2">
        <v>42037</v>
      </c>
      <c r="F5208" t="s">
        <v>12415</v>
      </c>
      <c r="G5208" t="s">
        <v>12422</v>
      </c>
      <c r="H5208" t="s">
        <v>12431</v>
      </c>
      <c r="I5208" t="s">
        <v>12617</v>
      </c>
      <c r="J5208" t="s">
        <v>12617</v>
      </c>
      <c r="K5208" t="s">
        <v>13840</v>
      </c>
      <c r="L5208" t="s">
        <v>8980</v>
      </c>
      <c r="M5208" t="s">
        <v>14308</v>
      </c>
      <c r="N5208">
        <v>117</v>
      </c>
      <c r="O5208" t="s">
        <v>20923</v>
      </c>
      <c r="P5208" t="s">
        <v>12486</v>
      </c>
      <c r="Q5208" s="1" t="s">
        <v>32103</v>
      </c>
      <c r="R5208" s="1" t="s">
        <v>32103</v>
      </c>
      <c r="S5208" s="1" t="s">
        <v>32103</v>
      </c>
      <c r="T5208" s="1" t="s">
        <v>32103</v>
      </c>
      <c r="U5208" s="1" t="s">
        <v>32103</v>
      </c>
      <c r="V5208" s="1" t="s">
        <v>32103</v>
      </c>
      <c r="W5208" s="1" t="s">
        <v>32103</v>
      </c>
      <c r="X5208" s="1">
        <v>0</v>
      </c>
    </row>
    <row r="5209" spans="1:24" x14ac:dyDescent="0.25">
      <c r="A5209" s="4" t="s">
        <v>4021</v>
      </c>
      <c r="B5209" s="1">
        <v>61904</v>
      </c>
      <c r="C5209" t="s">
        <v>37</v>
      </c>
      <c r="E5209" s="2">
        <v>42037</v>
      </c>
      <c r="F5209" t="s">
        <v>12415</v>
      </c>
      <c r="G5209" t="s">
        <v>12422</v>
      </c>
      <c r="H5209" t="s">
        <v>12431</v>
      </c>
      <c r="I5209" t="s">
        <v>12674</v>
      </c>
      <c r="J5209" t="s">
        <v>12674</v>
      </c>
      <c r="K5209" t="s">
        <v>13558</v>
      </c>
      <c r="L5209" t="s">
        <v>13564</v>
      </c>
      <c r="M5209" t="s">
        <v>13567</v>
      </c>
      <c r="N5209">
        <v>123</v>
      </c>
      <c r="O5209" t="s">
        <v>20924</v>
      </c>
      <c r="P5209" t="s">
        <v>12486</v>
      </c>
      <c r="Q5209" s="1" t="s">
        <v>32103</v>
      </c>
      <c r="R5209" s="1" t="s">
        <v>32103</v>
      </c>
      <c r="S5209" s="1" t="s">
        <v>32103</v>
      </c>
      <c r="T5209" s="1" t="s">
        <v>32103</v>
      </c>
      <c r="U5209" s="1" t="s">
        <v>32103</v>
      </c>
      <c r="V5209" s="1" t="s">
        <v>32103</v>
      </c>
      <c r="W5209" s="1" t="s">
        <v>32103</v>
      </c>
      <c r="X5209" s="1">
        <v>0</v>
      </c>
    </row>
    <row r="5210" spans="1:24" x14ac:dyDescent="0.25">
      <c r="A5210" s="4" t="s">
        <v>4022</v>
      </c>
      <c r="B5210" s="1">
        <v>61904</v>
      </c>
      <c r="C5210" t="s">
        <v>37</v>
      </c>
      <c r="E5210" s="2">
        <v>42037</v>
      </c>
      <c r="F5210" t="s">
        <v>12415</v>
      </c>
      <c r="G5210" t="s">
        <v>12422</v>
      </c>
      <c r="H5210" t="s">
        <v>12431</v>
      </c>
      <c r="I5210" t="s">
        <v>12674</v>
      </c>
      <c r="J5210" t="s">
        <v>12674</v>
      </c>
      <c r="K5210" t="s">
        <v>13558</v>
      </c>
      <c r="L5210" t="s">
        <v>6768</v>
      </c>
      <c r="M5210" t="s">
        <v>13646</v>
      </c>
      <c r="N5210">
        <v>119</v>
      </c>
      <c r="O5210" t="s">
        <v>20925</v>
      </c>
      <c r="P5210" t="s">
        <v>12486</v>
      </c>
      <c r="Q5210" s="1" t="s">
        <v>32103</v>
      </c>
      <c r="R5210" s="1" t="s">
        <v>32103</v>
      </c>
      <c r="S5210" s="1" t="s">
        <v>32103</v>
      </c>
      <c r="T5210" s="1" t="s">
        <v>32103</v>
      </c>
      <c r="U5210" s="1" t="s">
        <v>32103</v>
      </c>
      <c r="V5210" s="1" t="s">
        <v>32103</v>
      </c>
      <c r="W5210" s="1" t="s">
        <v>32103</v>
      </c>
      <c r="X5210" s="1">
        <v>0</v>
      </c>
    </row>
    <row r="5211" spans="1:24" x14ac:dyDescent="0.25">
      <c r="A5211" s="4" t="s">
        <v>4023</v>
      </c>
      <c r="B5211" s="1">
        <v>61904</v>
      </c>
      <c r="C5211" t="s">
        <v>37</v>
      </c>
      <c r="E5211" s="2">
        <v>42037</v>
      </c>
      <c r="F5211" t="s">
        <v>12415</v>
      </c>
      <c r="G5211" t="s">
        <v>12422</v>
      </c>
      <c r="H5211" t="s">
        <v>12431</v>
      </c>
      <c r="I5211" t="s">
        <v>12617</v>
      </c>
      <c r="J5211" t="s">
        <v>12617</v>
      </c>
      <c r="K5211" t="s">
        <v>13840</v>
      </c>
      <c r="L5211" t="s">
        <v>13841</v>
      </c>
      <c r="M5211" t="s">
        <v>12504</v>
      </c>
      <c r="N5211">
        <v>128</v>
      </c>
      <c r="O5211" t="s">
        <v>20926</v>
      </c>
      <c r="P5211" t="s">
        <v>12486</v>
      </c>
      <c r="Q5211" s="1" t="s">
        <v>32103</v>
      </c>
      <c r="R5211" s="1" t="s">
        <v>32103</v>
      </c>
      <c r="S5211" s="1" t="s">
        <v>32103</v>
      </c>
      <c r="T5211" s="1" t="s">
        <v>32103</v>
      </c>
      <c r="U5211" s="1" t="s">
        <v>32103</v>
      </c>
      <c r="V5211" s="1" t="s">
        <v>32103</v>
      </c>
      <c r="W5211" s="1" t="s">
        <v>32103</v>
      </c>
      <c r="X5211" s="1">
        <v>0</v>
      </c>
    </row>
    <row r="5212" spans="1:24" x14ac:dyDescent="0.25">
      <c r="A5212" s="4" t="s">
        <v>4024</v>
      </c>
      <c r="B5212" s="1">
        <v>61904</v>
      </c>
      <c r="C5212" t="s">
        <v>37</v>
      </c>
      <c r="E5212" s="2">
        <v>42037</v>
      </c>
      <c r="F5212" t="s">
        <v>12415</v>
      </c>
      <c r="G5212" t="s">
        <v>12422</v>
      </c>
      <c r="H5212" t="s">
        <v>12431</v>
      </c>
      <c r="I5212" t="s">
        <v>12617</v>
      </c>
      <c r="J5212" t="s">
        <v>12617</v>
      </c>
      <c r="K5212" t="s">
        <v>13309</v>
      </c>
      <c r="L5212" t="s">
        <v>14124</v>
      </c>
      <c r="M5212" t="s">
        <v>14165</v>
      </c>
      <c r="N5212">
        <v>134</v>
      </c>
      <c r="O5212" t="s">
        <v>20927</v>
      </c>
      <c r="P5212" t="s">
        <v>12486</v>
      </c>
      <c r="Q5212" s="1" t="s">
        <v>32103</v>
      </c>
      <c r="R5212" s="1" t="s">
        <v>32103</v>
      </c>
      <c r="S5212" s="1" t="s">
        <v>32103</v>
      </c>
      <c r="T5212" s="1" t="s">
        <v>32103</v>
      </c>
      <c r="U5212" s="1" t="s">
        <v>32103</v>
      </c>
      <c r="V5212" s="1" t="s">
        <v>32103</v>
      </c>
      <c r="W5212" s="1" t="s">
        <v>32103</v>
      </c>
      <c r="X5212" s="1">
        <v>0</v>
      </c>
    </row>
    <row r="5213" spans="1:24" x14ac:dyDescent="0.25">
      <c r="A5213" s="4" t="s">
        <v>4025</v>
      </c>
      <c r="B5213" s="1">
        <v>61904</v>
      </c>
      <c r="C5213" t="s">
        <v>37</v>
      </c>
      <c r="E5213" s="2">
        <v>42037</v>
      </c>
      <c r="F5213" t="s">
        <v>12415</v>
      </c>
      <c r="G5213" t="s">
        <v>12422</v>
      </c>
      <c r="H5213" t="s">
        <v>12431</v>
      </c>
      <c r="I5213" t="s">
        <v>12674</v>
      </c>
      <c r="J5213" t="s">
        <v>12674</v>
      </c>
      <c r="K5213" t="s">
        <v>13558</v>
      </c>
      <c r="L5213" t="s">
        <v>13564</v>
      </c>
      <c r="M5213" t="s">
        <v>14104</v>
      </c>
      <c r="N5213">
        <v>118</v>
      </c>
      <c r="O5213" t="s">
        <v>20928</v>
      </c>
      <c r="P5213" t="s">
        <v>12486</v>
      </c>
      <c r="Q5213" s="1" t="s">
        <v>32103</v>
      </c>
      <c r="R5213" s="1" t="s">
        <v>32103</v>
      </c>
      <c r="S5213" s="1" t="s">
        <v>32103</v>
      </c>
      <c r="T5213" s="1" t="s">
        <v>32103</v>
      </c>
      <c r="U5213" s="1" t="s">
        <v>32103</v>
      </c>
      <c r="V5213" s="1" t="s">
        <v>32103</v>
      </c>
      <c r="W5213" s="1" t="s">
        <v>32103</v>
      </c>
      <c r="X5213" s="1">
        <v>0</v>
      </c>
    </row>
    <row r="5214" spans="1:24" x14ac:dyDescent="0.25">
      <c r="A5214" s="4" t="s">
        <v>4026</v>
      </c>
      <c r="B5214" s="1">
        <v>61904</v>
      </c>
      <c r="C5214" t="s">
        <v>37</v>
      </c>
      <c r="E5214" s="2">
        <v>42037</v>
      </c>
      <c r="F5214" t="s">
        <v>12415</v>
      </c>
      <c r="G5214" t="s">
        <v>12422</v>
      </c>
      <c r="H5214" t="s">
        <v>12431</v>
      </c>
      <c r="I5214" t="s">
        <v>12617</v>
      </c>
      <c r="J5214" t="s">
        <v>12617</v>
      </c>
      <c r="K5214" t="s">
        <v>13309</v>
      </c>
      <c r="L5214" t="s">
        <v>14124</v>
      </c>
      <c r="M5214" t="s">
        <v>14128</v>
      </c>
      <c r="N5214">
        <v>116</v>
      </c>
      <c r="O5214" t="s">
        <v>20929</v>
      </c>
      <c r="P5214" t="s">
        <v>12486</v>
      </c>
      <c r="Q5214" s="1" t="s">
        <v>32103</v>
      </c>
      <c r="R5214" s="1" t="s">
        <v>32103</v>
      </c>
      <c r="S5214" s="1" t="s">
        <v>32103</v>
      </c>
      <c r="T5214" s="1" t="s">
        <v>32103</v>
      </c>
      <c r="U5214" s="1" t="s">
        <v>32103</v>
      </c>
      <c r="V5214" s="1" t="s">
        <v>32103</v>
      </c>
      <c r="W5214" s="1" t="s">
        <v>32103</v>
      </c>
      <c r="X5214" s="1">
        <v>0</v>
      </c>
    </row>
    <row r="5215" spans="1:24" x14ac:dyDescent="0.25">
      <c r="A5215" s="4" t="s">
        <v>4027</v>
      </c>
      <c r="B5215" s="1">
        <v>61904</v>
      </c>
      <c r="C5215" t="s">
        <v>37</v>
      </c>
      <c r="E5215" s="2">
        <v>42037</v>
      </c>
      <c r="F5215" t="s">
        <v>12415</v>
      </c>
      <c r="G5215" t="s">
        <v>12422</v>
      </c>
      <c r="H5215" t="s">
        <v>12431</v>
      </c>
      <c r="I5215" t="s">
        <v>12674</v>
      </c>
      <c r="J5215" t="s">
        <v>12674</v>
      </c>
      <c r="K5215" t="s">
        <v>13558</v>
      </c>
      <c r="L5215" t="s">
        <v>6768</v>
      </c>
      <c r="M5215" t="s">
        <v>14025</v>
      </c>
      <c r="N5215">
        <v>117</v>
      </c>
      <c r="O5215" t="s">
        <v>20930</v>
      </c>
      <c r="P5215" t="s">
        <v>12486</v>
      </c>
      <c r="Q5215" s="1" t="s">
        <v>32103</v>
      </c>
      <c r="R5215" s="1" t="s">
        <v>32103</v>
      </c>
      <c r="S5215" s="1" t="s">
        <v>32103</v>
      </c>
      <c r="T5215" s="1" t="s">
        <v>32103</v>
      </c>
      <c r="U5215" s="1" t="s">
        <v>32103</v>
      </c>
      <c r="V5215" s="1" t="s">
        <v>32103</v>
      </c>
      <c r="W5215" s="1" t="s">
        <v>32103</v>
      </c>
      <c r="X5215" s="1">
        <v>0</v>
      </c>
    </row>
    <row r="5216" spans="1:24" x14ac:dyDescent="0.25">
      <c r="A5216" s="4" t="s">
        <v>4028</v>
      </c>
      <c r="B5216" s="1">
        <v>72187</v>
      </c>
      <c r="C5216" t="s">
        <v>38</v>
      </c>
      <c r="E5216" s="2">
        <v>42037</v>
      </c>
      <c r="F5216" t="s">
        <v>12418</v>
      </c>
      <c r="G5216" t="s">
        <v>12422</v>
      </c>
      <c r="H5216" t="s">
        <v>12454</v>
      </c>
      <c r="I5216" t="s">
        <v>12497</v>
      </c>
      <c r="J5216" t="s">
        <v>12468</v>
      </c>
      <c r="K5216" t="s">
        <v>13369</v>
      </c>
      <c r="L5216" t="s">
        <v>12971</v>
      </c>
      <c r="M5216" t="s">
        <v>14102</v>
      </c>
      <c r="N5216">
        <v>300</v>
      </c>
      <c r="O5216" t="s">
        <v>20931</v>
      </c>
      <c r="P5216" t="s">
        <v>12486</v>
      </c>
      <c r="Q5216" s="1" t="s">
        <v>32103</v>
      </c>
      <c r="R5216" s="1" t="s">
        <v>32103</v>
      </c>
      <c r="S5216" s="1" t="s">
        <v>32103</v>
      </c>
      <c r="T5216" s="1" t="s">
        <v>32103</v>
      </c>
      <c r="U5216" s="1" t="s">
        <v>32103</v>
      </c>
      <c r="V5216" s="1" t="s">
        <v>32103</v>
      </c>
      <c r="W5216" s="1" t="s">
        <v>32103</v>
      </c>
      <c r="X5216" s="1">
        <v>0</v>
      </c>
    </row>
    <row r="5217" spans="1:24" x14ac:dyDescent="0.25">
      <c r="A5217" s="4" t="s">
        <v>4029</v>
      </c>
      <c r="B5217" s="1">
        <v>72187</v>
      </c>
      <c r="C5217" t="s">
        <v>38</v>
      </c>
      <c r="E5217" s="2">
        <v>42037</v>
      </c>
      <c r="F5217" t="s">
        <v>12418</v>
      </c>
      <c r="G5217" t="s">
        <v>12422</v>
      </c>
      <c r="H5217" t="s">
        <v>12454</v>
      </c>
      <c r="I5217" t="s">
        <v>12497</v>
      </c>
      <c r="J5217" t="s">
        <v>12468</v>
      </c>
      <c r="K5217" t="s">
        <v>13369</v>
      </c>
      <c r="L5217" t="s">
        <v>13039</v>
      </c>
      <c r="M5217" t="s">
        <v>14102</v>
      </c>
      <c r="N5217">
        <v>300</v>
      </c>
      <c r="O5217" t="s">
        <v>20932</v>
      </c>
      <c r="P5217" t="s">
        <v>12486</v>
      </c>
      <c r="Q5217" s="1" t="s">
        <v>32103</v>
      </c>
      <c r="R5217" s="1" t="s">
        <v>32103</v>
      </c>
      <c r="S5217" s="1" t="s">
        <v>32103</v>
      </c>
      <c r="T5217" s="1" t="s">
        <v>32103</v>
      </c>
      <c r="U5217" s="1" t="s">
        <v>32103</v>
      </c>
      <c r="V5217" s="1" t="s">
        <v>32103</v>
      </c>
      <c r="W5217" s="1" t="s">
        <v>32103</v>
      </c>
      <c r="X5217" s="1">
        <v>0</v>
      </c>
    </row>
    <row r="5218" spans="1:24" x14ac:dyDescent="0.25">
      <c r="A5218" s="4" t="s">
        <v>4030</v>
      </c>
      <c r="B5218" s="1">
        <v>72187</v>
      </c>
      <c r="C5218" t="s">
        <v>38</v>
      </c>
      <c r="E5218" s="2">
        <v>42037</v>
      </c>
      <c r="F5218" t="s">
        <v>12418</v>
      </c>
      <c r="G5218" t="s">
        <v>12422</v>
      </c>
      <c r="H5218" t="s">
        <v>12454</v>
      </c>
      <c r="I5218" t="s">
        <v>12497</v>
      </c>
      <c r="J5218" t="s">
        <v>12468</v>
      </c>
      <c r="K5218" t="s">
        <v>13369</v>
      </c>
      <c r="L5218" t="s">
        <v>14309</v>
      </c>
      <c r="M5218" t="s">
        <v>14102</v>
      </c>
      <c r="N5218">
        <v>300</v>
      </c>
      <c r="O5218" t="s">
        <v>20933</v>
      </c>
      <c r="P5218" t="s">
        <v>12486</v>
      </c>
      <c r="Q5218" s="1" t="s">
        <v>32103</v>
      </c>
      <c r="R5218" s="1" t="s">
        <v>32103</v>
      </c>
      <c r="S5218" s="1" t="s">
        <v>32103</v>
      </c>
      <c r="T5218" s="1" t="s">
        <v>32103</v>
      </c>
      <c r="U5218" s="1" t="s">
        <v>32103</v>
      </c>
      <c r="V5218" s="1" t="s">
        <v>32103</v>
      </c>
      <c r="W5218" s="1" t="s">
        <v>32103</v>
      </c>
      <c r="X5218" s="1">
        <v>0</v>
      </c>
    </row>
    <row r="5219" spans="1:24" x14ac:dyDescent="0.25">
      <c r="A5219" s="4" t="s">
        <v>4031</v>
      </c>
      <c r="B5219" s="1">
        <v>72187</v>
      </c>
      <c r="C5219" t="s">
        <v>38</v>
      </c>
      <c r="E5219" s="2">
        <v>42037</v>
      </c>
      <c r="F5219" t="s">
        <v>12418</v>
      </c>
      <c r="G5219" t="s">
        <v>12422</v>
      </c>
      <c r="H5219" t="s">
        <v>12454</v>
      </c>
      <c r="I5219" t="s">
        <v>12497</v>
      </c>
      <c r="J5219" t="s">
        <v>12468</v>
      </c>
      <c r="K5219" t="s">
        <v>13369</v>
      </c>
      <c r="L5219" t="s">
        <v>13039</v>
      </c>
      <c r="M5219" t="s">
        <v>14102</v>
      </c>
      <c r="N5219">
        <v>300</v>
      </c>
      <c r="O5219" t="s">
        <v>20934</v>
      </c>
      <c r="P5219" t="s">
        <v>12486</v>
      </c>
      <c r="Q5219" s="1" t="s">
        <v>32103</v>
      </c>
      <c r="R5219" s="1" t="s">
        <v>32103</v>
      </c>
      <c r="S5219" s="1" t="s">
        <v>32103</v>
      </c>
      <c r="T5219" s="1" t="s">
        <v>32103</v>
      </c>
      <c r="U5219" s="1" t="s">
        <v>32103</v>
      </c>
      <c r="V5219" s="1" t="s">
        <v>32103</v>
      </c>
      <c r="W5219" s="1" t="s">
        <v>32103</v>
      </c>
      <c r="X5219" s="1">
        <v>0</v>
      </c>
    </row>
    <row r="5220" spans="1:24" x14ac:dyDescent="0.25">
      <c r="A5220" s="4" t="s">
        <v>4032</v>
      </c>
      <c r="B5220" s="1">
        <v>72187</v>
      </c>
      <c r="C5220" t="s">
        <v>38</v>
      </c>
      <c r="E5220" s="2">
        <v>42037</v>
      </c>
      <c r="F5220" t="s">
        <v>12418</v>
      </c>
      <c r="G5220" t="s">
        <v>12422</v>
      </c>
      <c r="H5220" t="s">
        <v>12454</v>
      </c>
      <c r="I5220" t="s">
        <v>12497</v>
      </c>
      <c r="J5220" t="s">
        <v>12468</v>
      </c>
      <c r="K5220" t="s">
        <v>13369</v>
      </c>
      <c r="L5220" t="s">
        <v>13039</v>
      </c>
      <c r="M5220" t="s">
        <v>14102</v>
      </c>
      <c r="N5220">
        <v>300</v>
      </c>
      <c r="O5220" t="s">
        <v>20935</v>
      </c>
      <c r="P5220" t="s">
        <v>12486</v>
      </c>
      <c r="Q5220" s="1" t="s">
        <v>32103</v>
      </c>
      <c r="R5220" s="1" t="s">
        <v>32103</v>
      </c>
      <c r="S5220" s="1" t="s">
        <v>32103</v>
      </c>
      <c r="T5220" s="1" t="s">
        <v>32103</v>
      </c>
      <c r="U5220" s="1" t="s">
        <v>32103</v>
      </c>
      <c r="V5220" s="1" t="s">
        <v>32103</v>
      </c>
      <c r="W5220" s="1" t="s">
        <v>32103</v>
      </c>
      <c r="X5220" s="1">
        <v>0</v>
      </c>
    </row>
    <row r="5221" spans="1:24" x14ac:dyDescent="0.25">
      <c r="A5221" s="4" t="s">
        <v>4033</v>
      </c>
      <c r="B5221" s="1">
        <v>72187</v>
      </c>
      <c r="C5221" t="s">
        <v>38</v>
      </c>
      <c r="E5221" s="2">
        <v>42037</v>
      </c>
      <c r="F5221" t="s">
        <v>12418</v>
      </c>
      <c r="G5221" t="s">
        <v>12422</v>
      </c>
      <c r="H5221" t="s">
        <v>12454</v>
      </c>
      <c r="I5221" t="s">
        <v>12497</v>
      </c>
      <c r="J5221" t="s">
        <v>12468</v>
      </c>
      <c r="K5221" t="s">
        <v>13369</v>
      </c>
      <c r="L5221" t="s">
        <v>12949</v>
      </c>
      <c r="M5221" t="s">
        <v>14102</v>
      </c>
      <c r="N5221">
        <v>300</v>
      </c>
      <c r="O5221" t="s">
        <v>20936</v>
      </c>
      <c r="P5221" t="s">
        <v>12486</v>
      </c>
      <c r="Q5221" s="1" t="s">
        <v>32103</v>
      </c>
      <c r="R5221" s="1" t="s">
        <v>32103</v>
      </c>
      <c r="S5221" s="1" t="s">
        <v>32103</v>
      </c>
      <c r="T5221" s="1" t="s">
        <v>32103</v>
      </c>
      <c r="U5221" s="1" t="s">
        <v>32103</v>
      </c>
      <c r="V5221" s="1" t="s">
        <v>32103</v>
      </c>
      <c r="W5221" s="1" t="s">
        <v>32103</v>
      </c>
      <c r="X5221" s="1">
        <v>0</v>
      </c>
    </row>
    <row r="5222" spans="1:24" x14ac:dyDescent="0.25">
      <c r="A5222" s="4" t="s">
        <v>4034</v>
      </c>
      <c r="B5222" s="1">
        <v>72187</v>
      </c>
      <c r="C5222" t="s">
        <v>38</v>
      </c>
      <c r="E5222" s="2">
        <v>42037</v>
      </c>
      <c r="F5222" t="s">
        <v>12418</v>
      </c>
      <c r="G5222" t="s">
        <v>12422</v>
      </c>
      <c r="H5222" t="s">
        <v>12454</v>
      </c>
      <c r="I5222" t="s">
        <v>12497</v>
      </c>
      <c r="J5222" t="s">
        <v>12468</v>
      </c>
      <c r="K5222" t="s">
        <v>13369</v>
      </c>
      <c r="L5222" t="s">
        <v>12971</v>
      </c>
      <c r="M5222" t="s">
        <v>14102</v>
      </c>
      <c r="N5222">
        <v>300</v>
      </c>
      <c r="O5222" t="s">
        <v>20937</v>
      </c>
      <c r="P5222" t="s">
        <v>12486</v>
      </c>
      <c r="Q5222" s="1" t="s">
        <v>32103</v>
      </c>
      <c r="R5222" s="1" t="s">
        <v>32103</v>
      </c>
      <c r="S5222" s="1" t="s">
        <v>32103</v>
      </c>
      <c r="T5222" s="1" t="s">
        <v>32103</v>
      </c>
      <c r="U5222" s="1" t="s">
        <v>32103</v>
      </c>
      <c r="V5222" s="1" t="s">
        <v>32103</v>
      </c>
      <c r="W5222" s="1" t="s">
        <v>32103</v>
      </c>
      <c r="X5222" s="1">
        <v>0</v>
      </c>
    </row>
    <row r="5223" spans="1:24" x14ac:dyDescent="0.25">
      <c r="A5223" s="4" t="s">
        <v>4035</v>
      </c>
      <c r="B5223" s="1">
        <v>72187</v>
      </c>
      <c r="C5223" t="s">
        <v>38</v>
      </c>
      <c r="E5223" s="2">
        <v>42037</v>
      </c>
      <c r="F5223" t="s">
        <v>12418</v>
      </c>
      <c r="G5223" t="s">
        <v>12422</v>
      </c>
      <c r="H5223" t="s">
        <v>12454</v>
      </c>
      <c r="I5223" t="s">
        <v>12497</v>
      </c>
      <c r="J5223" t="s">
        <v>12468</v>
      </c>
      <c r="K5223" t="s">
        <v>13369</v>
      </c>
      <c r="L5223" t="s">
        <v>13039</v>
      </c>
      <c r="M5223" t="s">
        <v>14102</v>
      </c>
      <c r="N5223">
        <v>300</v>
      </c>
      <c r="O5223" t="s">
        <v>20938</v>
      </c>
      <c r="P5223" t="s">
        <v>12486</v>
      </c>
      <c r="Q5223" s="1" t="s">
        <v>32103</v>
      </c>
      <c r="R5223" s="1" t="s">
        <v>32103</v>
      </c>
      <c r="S5223" s="1" t="s">
        <v>32103</v>
      </c>
      <c r="T5223" s="1" t="s">
        <v>32103</v>
      </c>
      <c r="U5223" s="1" t="s">
        <v>32103</v>
      </c>
      <c r="V5223" s="1" t="s">
        <v>32103</v>
      </c>
      <c r="W5223" s="1" t="s">
        <v>32103</v>
      </c>
      <c r="X5223" s="1">
        <v>0</v>
      </c>
    </row>
    <row r="5224" spans="1:24" x14ac:dyDescent="0.25">
      <c r="A5224" s="4" t="s">
        <v>4036</v>
      </c>
      <c r="B5224" s="1">
        <v>72187</v>
      </c>
      <c r="C5224" t="s">
        <v>38</v>
      </c>
      <c r="E5224" s="2">
        <v>42037</v>
      </c>
      <c r="F5224" t="s">
        <v>12418</v>
      </c>
      <c r="G5224" t="s">
        <v>12422</v>
      </c>
      <c r="H5224" t="s">
        <v>12454</v>
      </c>
      <c r="I5224" t="s">
        <v>12497</v>
      </c>
      <c r="J5224" t="s">
        <v>12468</v>
      </c>
      <c r="K5224" t="s">
        <v>13369</v>
      </c>
      <c r="L5224" t="s">
        <v>13039</v>
      </c>
      <c r="M5224" t="s">
        <v>14102</v>
      </c>
      <c r="N5224">
        <v>300</v>
      </c>
      <c r="O5224" t="s">
        <v>20939</v>
      </c>
      <c r="P5224" t="s">
        <v>12486</v>
      </c>
      <c r="Q5224" s="1" t="s">
        <v>32103</v>
      </c>
      <c r="R5224" s="1" t="s">
        <v>32103</v>
      </c>
      <c r="S5224" s="1" t="s">
        <v>32103</v>
      </c>
      <c r="T5224" s="1" t="s">
        <v>32103</v>
      </c>
      <c r="U5224" s="1" t="s">
        <v>32103</v>
      </c>
      <c r="V5224" s="1" t="s">
        <v>32103</v>
      </c>
      <c r="W5224" s="1" t="s">
        <v>32103</v>
      </c>
      <c r="X5224" s="1">
        <v>0</v>
      </c>
    </row>
    <row r="5225" spans="1:24" x14ac:dyDescent="0.25">
      <c r="A5225" s="4" t="s">
        <v>2960</v>
      </c>
      <c r="B5225" s="1">
        <v>72187</v>
      </c>
      <c r="C5225" t="s">
        <v>38</v>
      </c>
      <c r="E5225" s="2">
        <v>42037</v>
      </c>
      <c r="F5225" t="s">
        <v>12419</v>
      </c>
      <c r="G5225" t="s">
        <v>12422</v>
      </c>
      <c r="H5225" t="s">
        <v>12474</v>
      </c>
      <c r="I5225" t="s">
        <v>13771</v>
      </c>
      <c r="J5225" t="s">
        <v>13772</v>
      </c>
      <c r="K5225" t="s">
        <v>13772</v>
      </c>
      <c r="L5225" t="s">
        <v>13772</v>
      </c>
      <c r="M5225" t="s">
        <v>14267</v>
      </c>
      <c r="N5225">
        <v>0</v>
      </c>
      <c r="O5225" t="s">
        <v>19693</v>
      </c>
      <c r="P5225" t="s">
        <v>12486</v>
      </c>
      <c r="Q5225" s="1" t="s">
        <v>32103</v>
      </c>
      <c r="R5225" s="1" t="s">
        <v>32103</v>
      </c>
      <c r="S5225" s="1" t="s">
        <v>32103</v>
      </c>
      <c r="T5225" s="1" t="s">
        <v>32103</v>
      </c>
      <c r="U5225" s="1" t="s">
        <v>32103</v>
      </c>
      <c r="V5225" s="1" t="s">
        <v>32103</v>
      </c>
      <c r="W5225" s="1" t="s">
        <v>32103</v>
      </c>
      <c r="X5225" s="1">
        <v>0</v>
      </c>
    </row>
    <row r="5226" spans="1:24" x14ac:dyDescent="0.25">
      <c r="A5226" s="4" t="s">
        <v>3434</v>
      </c>
      <c r="B5226" s="1">
        <v>72187</v>
      </c>
      <c r="C5226" t="s">
        <v>38</v>
      </c>
      <c r="E5226" s="2">
        <v>42037</v>
      </c>
      <c r="F5226" t="s">
        <v>12419</v>
      </c>
      <c r="G5226" t="s">
        <v>12422</v>
      </c>
      <c r="H5226" t="s">
        <v>12474</v>
      </c>
      <c r="I5226" t="s">
        <v>13771</v>
      </c>
      <c r="J5226" t="s">
        <v>13772</v>
      </c>
      <c r="K5226" t="s">
        <v>13772</v>
      </c>
      <c r="L5226" t="s">
        <v>13772</v>
      </c>
      <c r="M5226" t="s">
        <v>12428</v>
      </c>
      <c r="N5226">
        <v>0</v>
      </c>
      <c r="O5226" t="s">
        <v>20263</v>
      </c>
      <c r="P5226" t="s">
        <v>12486</v>
      </c>
      <c r="Q5226" s="1" t="s">
        <v>32103</v>
      </c>
      <c r="R5226" s="1" t="s">
        <v>32103</v>
      </c>
      <c r="S5226" s="1" t="s">
        <v>32103</v>
      </c>
      <c r="T5226" s="1" t="s">
        <v>32103</v>
      </c>
      <c r="U5226" s="1" t="s">
        <v>32103</v>
      </c>
      <c r="V5226" s="1" t="s">
        <v>32103</v>
      </c>
      <c r="W5226" s="1" t="s">
        <v>32103</v>
      </c>
      <c r="X5226" s="1">
        <v>0</v>
      </c>
    </row>
    <row r="5227" spans="1:24" x14ac:dyDescent="0.25">
      <c r="A5227" s="4" t="s">
        <v>3215</v>
      </c>
      <c r="B5227" s="1">
        <v>72187</v>
      </c>
      <c r="C5227" t="s">
        <v>38</v>
      </c>
      <c r="E5227" s="2">
        <v>42037</v>
      </c>
      <c r="F5227" t="s">
        <v>12419</v>
      </c>
      <c r="G5227" t="s">
        <v>12422</v>
      </c>
      <c r="H5227" t="s">
        <v>12424</v>
      </c>
      <c r="I5227" t="s">
        <v>12769</v>
      </c>
      <c r="J5227" t="s">
        <v>13309</v>
      </c>
      <c r="K5227" t="s">
        <v>14022</v>
      </c>
      <c r="L5227" t="s">
        <v>14023</v>
      </c>
      <c r="M5227" t="s">
        <v>14024</v>
      </c>
      <c r="N5227">
        <v>0</v>
      </c>
      <c r="O5227" t="s">
        <v>20005</v>
      </c>
      <c r="P5227" t="s">
        <v>12486</v>
      </c>
      <c r="Q5227" s="1" t="s">
        <v>32103</v>
      </c>
      <c r="R5227" s="1" t="s">
        <v>32103</v>
      </c>
      <c r="S5227" s="1" t="s">
        <v>32103</v>
      </c>
      <c r="T5227" s="1" t="s">
        <v>32103</v>
      </c>
      <c r="U5227" s="1" t="s">
        <v>32103</v>
      </c>
      <c r="V5227" s="1" t="s">
        <v>32103</v>
      </c>
      <c r="W5227" s="1" t="s">
        <v>32103</v>
      </c>
      <c r="X5227" s="1">
        <v>0</v>
      </c>
    </row>
    <row r="5228" spans="1:24" x14ac:dyDescent="0.25">
      <c r="A5228" s="4" t="s">
        <v>4037</v>
      </c>
      <c r="B5228" s="1">
        <v>62509</v>
      </c>
      <c r="C5228" t="s">
        <v>39</v>
      </c>
      <c r="E5228" s="2">
        <v>42037</v>
      </c>
      <c r="F5228" t="s">
        <v>12418</v>
      </c>
      <c r="G5228" t="s">
        <v>12422</v>
      </c>
      <c r="H5228" t="s">
        <v>12444</v>
      </c>
      <c r="I5228" t="s">
        <v>12481</v>
      </c>
      <c r="J5228" t="s">
        <v>2210</v>
      </c>
      <c r="K5228" t="s">
        <v>2210</v>
      </c>
      <c r="L5228" t="s">
        <v>2210</v>
      </c>
      <c r="M5228" t="s">
        <v>12599</v>
      </c>
      <c r="N5228">
        <v>250</v>
      </c>
      <c r="O5228" t="s">
        <v>20940</v>
      </c>
      <c r="P5228" t="s">
        <v>12486</v>
      </c>
      <c r="Q5228" s="1" t="s">
        <v>32103</v>
      </c>
      <c r="R5228" s="1" t="s">
        <v>32103</v>
      </c>
      <c r="S5228" s="1" t="s">
        <v>32103</v>
      </c>
      <c r="T5228" s="1" t="s">
        <v>32103</v>
      </c>
      <c r="U5228" s="1" t="s">
        <v>32103</v>
      </c>
      <c r="V5228" s="1" t="s">
        <v>32103</v>
      </c>
      <c r="W5228" s="1" t="s">
        <v>32103</v>
      </c>
      <c r="X5228" s="1">
        <v>0</v>
      </c>
    </row>
    <row r="5229" spans="1:24" x14ac:dyDescent="0.25">
      <c r="A5229" s="4" t="s">
        <v>4038</v>
      </c>
      <c r="B5229" s="1">
        <v>62509</v>
      </c>
      <c r="C5229" t="s">
        <v>39</v>
      </c>
      <c r="E5229" s="2">
        <v>42037</v>
      </c>
      <c r="F5229" t="s">
        <v>12418</v>
      </c>
      <c r="G5229" t="s">
        <v>12422</v>
      </c>
      <c r="H5229" t="s">
        <v>12444</v>
      </c>
      <c r="I5229" t="s">
        <v>12481</v>
      </c>
      <c r="J5229" t="s">
        <v>2210</v>
      </c>
      <c r="K5229" t="s">
        <v>2210</v>
      </c>
      <c r="L5229" t="s">
        <v>2210</v>
      </c>
      <c r="M5229" t="s">
        <v>12616</v>
      </c>
      <c r="N5229">
        <v>250</v>
      </c>
      <c r="O5229" t="s">
        <v>20941</v>
      </c>
      <c r="P5229" t="s">
        <v>12486</v>
      </c>
      <c r="Q5229" s="1" t="s">
        <v>32103</v>
      </c>
      <c r="R5229" s="1" t="s">
        <v>32103</v>
      </c>
      <c r="S5229" s="1" t="s">
        <v>32103</v>
      </c>
      <c r="T5229" s="1" t="s">
        <v>32103</v>
      </c>
      <c r="U5229" s="1" t="s">
        <v>32103</v>
      </c>
      <c r="V5229" s="1" t="s">
        <v>32103</v>
      </c>
      <c r="W5229" s="1" t="s">
        <v>32103</v>
      </c>
      <c r="X5229" s="1">
        <v>0</v>
      </c>
    </row>
    <row r="5230" spans="1:24" x14ac:dyDescent="0.25">
      <c r="A5230" s="4" t="s">
        <v>4039</v>
      </c>
      <c r="B5230" s="1">
        <v>62509</v>
      </c>
      <c r="C5230" t="s">
        <v>39</v>
      </c>
      <c r="E5230" s="2">
        <v>42037</v>
      </c>
      <c r="F5230" t="s">
        <v>12418</v>
      </c>
      <c r="G5230" t="s">
        <v>12422</v>
      </c>
      <c r="H5230" t="s">
        <v>12444</v>
      </c>
      <c r="I5230" t="s">
        <v>12481</v>
      </c>
      <c r="J5230" t="s">
        <v>2210</v>
      </c>
      <c r="K5230" t="s">
        <v>2210</v>
      </c>
      <c r="L5230" t="s">
        <v>2210</v>
      </c>
      <c r="M5230" t="s">
        <v>12714</v>
      </c>
      <c r="N5230">
        <v>250</v>
      </c>
      <c r="O5230" t="s">
        <v>20942</v>
      </c>
      <c r="P5230" t="s">
        <v>12486</v>
      </c>
      <c r="Q5230" s="1" t="s">
        <v>32103</v>
      </c>
      <c r="R5230" s="1" t="s">
        <v>32103</v>
      </c>
      <c r="S5230" s="1" t="s">
        <v>32103</v>
      </c>
      <c r="T5230" s="1" t="s">
        <v>32103</v>
      </c>
      <c r="U5230" s="1" t="s">
        <v>32103</v>
      </c>
      <c r="V5230" s="1" t="s">
        <v>32103</v>
      </c>
      <c r="W5230" s="1" t="s">
        <v>32103</v>
      </c>
      <c r="X5230" s="1">
        <v>0</v>
      </c>
    </row>
    <row r="5231" spans="1:24" x14ac:dyDescent="0.25">
      <c r="A5231" s="4" t="s">
        <v>4040</v>
      </c>
      <c r="B5231" s="1">
        <v>62509</v>
      </c>
      <c r="C5231" t="s">
        <v>39</v>
      </c>
      <c r="E5231" s="2">
        <v>42037</v>
      </c>
      <c r="F5231" t="s">
        <v>12418</v>
      </c>
      <c r="G5231" t="s">
        <v>12422</v>
      </c>
      <c r="H5231" t="s">
        <v>12444</v>
      </c>
      <c r="I5231" t="s">
        <v>12481</v>
      </c>
      <c r="J5231" t="s">
        <v>2210</v>
      </c>
      <c r="K5231" t="s">
        <v>2210</v>
      </c>
      <c r="L5231" t="s">
        <v>2210</v>
      </c>
      <c r="M5231" t="s">
        <v>14237</v>
      </c>
      <c r="N5231">
        <v>250</v>
      </c>
      <c r="O5231" t="s">
        <v>20943</v>
      </c>
      <c r="P5231" t="s">
        <v>12486</v>
      </c>
      <c r="Q5231" s="1" t="s">
        <v>32103</v>
      </c>
      <c r="R5231" s="1" t="s">
        <v>32103</v>
      </c>
      <c r="S5231" s="1" t="s">
        <v>32103</v>
      </c>
      <c r="T5231" s="1" t="s">
        <v>32103</v>
      </c>
      <c r="U5231" s="1" t="s">
        <v>32103</v>
      </c>
      <c r="V5231" s="1" t="s">
        <v>32103</v>
      </c>
      <c r="W5231" s="1" t="s">
        <v>32103</v>
      </c>
      <c r="X5231" s="1">
        <v>0</v>
      </c>
    </row>
    <row r="5232" spans="1:24" x14ac:dyDescent="0.25">
      <c r="A5232" s="4" t="s">
        <v>4041</v>
      </c>
      <c r="B5232" s="1">
        <v>62509</v>
      </c>
      <c r="C5232" t="s">
        <v>39</v>
      </c>
      <c r="E5232" s="2">
        <v>42037</v>
      </c>
      <c r="F5232" t="s">
        <v>12418</v>
      </c>
      <c r="G5232" t="s">
        <v>12422</v>
      </c>
      <c r="H5232" t="s">
        <v>12444</v>
      </c>
      <c r="I5232" t="s">
        <v>12481</v>
      </c>
      <c r="J5232" t="s">
        <v>2210</v>
      </c>
      <c r="K5232" t="s">
        <v>2210</v>
      </c>
      <c r="L5232" t="s">
        <v>2210</v>
      </c>
      <c r="M5232" t="s">
        <v>12567</v>
      </c>
      <c r="N5232">
        <v>239</v>
      </c>
      <c r="O5232" t="s">
        <v>20944</v>
      </c>
      <c r="P5232" t="s">
        <v>12486</v>
      </c>
      <c r="Q5232" s="1" t="s">
        <v>32103</v>
      </c>
      <c r="R5232" s="1" t="s">
        <v>32103</v>
      </c>
      <c r="S5232" s="1" t="s">
        <v>32103</v>
      </c>
      <c r="T5232" s="1" t="s">
        <v>32103</v>
      </c>
      <c r="U5232" s="1" t="s">
        <v>32103</v>
      </c>
      <c r="V5232" s="1" t="s">
        <v>32103</v>
      </c>
      <c r="W5232" s="1" t="s">
        <v>32103</v>
      </c>
      <c r="X5232" s="1">
        <v>0</v>
      </c>
    </row>
    <row r="5233" spans="1:24" x14ac:dyDescent="0.25">
      <c r="A5233" s="4" t="s">
        <v>4042</v>
      </c>
      <c r="B5233" s="1">
        <v>62509</v>
      </c>
      <c r="C5233" t="s">
        <v>39</v>
      </c>
      <c r="E5233" s="2">
        <v>42037</v>
      </c>
      <c r="F5233" t="s">
        <v>12418</v>
      </c>
      <c r="G5233" t="s">
        <v>12422</v>
      </c>
      <c r="H5233" t="s">
        <v>12444</v>
      </c>
      <c r="I5233" t="s">
        <v>12481</v>
      </c>
      <c r="J5233" t="s">
        <v>2210</v>
      </c>
      <c r="K5233" t="s">
        <v>2210</v>
      </c>
      <c r="L5233" t="s">
        <v>2210</v>
      </c>
      <c r="M5233" t="s">
        <v>14310</v>
      </c>
      <c r="N5233">
        <v>266</v>
      </c>
      <c r="O5233" t="s">
        <v>20945</v>
      </c>
      <c r="P5233" t="s">
        <v>12486</v>
      </c>
      <c r="Q5233" s="1" t="s">
        <v>32103</v>
      </c>
      <c r="R5233" s="1" t="s">
        <v>32103</v>
      </c>
      <c r="S5233" s="1" t="s">
        <v>32103</v>
      </c>
      <c r="T5233" s="1" t="s">
        <v>32103</v>
      </c>
      <c r="U5233" s="1" t="s">
        <v>32103</v>
      </c>
      <c r="V5233" s="1" t="s">
        <v>32103</v>
      </c>
      <c r="W5233" s="1" t="s">
        <v>32103</v>
      </c>
      <c r="X5233" s="1">
        <v>0</v>
      </c>
    </row>
    <row r="5234" spans="1:24" x14ac:dyDescent="0.25">
      <c r="A5234" s="4" t="s">
        <v>4043</v>
      </c>
      <c r="B5234" s="1">
        <v>62509</v>
      </c>
      <c r="C5234" t="s">
        <v>39</v>
      </c>
      <c r="E5234" s="2">
        <v>42037</v>
      </c>
      <c r="F5234" t="s">
        <v>12418</v>
      </c>
      <c r="G5234" t="s">
        <v>12422</v>
      </c>
      <c r="H5234" t="s">
        <v>12444</v>
      </c>
      <c r="I5234" t="s">
        <v>12481</v>
      </c>
      <c r="J5234" t="s">
        <v>2210</v>
      </c>
      <c r="K5234" t="s">
        <v>2210</v>
      </c>
      <c r="L5234" t="s">
        <v>2210</v>
      </c>
      <c r="M5234" t="s">
        <v>12714</v>
      </c>
      <c r="N5234">
        <v>250</v>
      </c>
      <c r="O5234" t="s">
        <v>20946</v>
      </c>
      <c r="P5234" t="s">
        <v>12486</v>
      </c>
      <c r="Q5234" s="1" t="s">
        <v>32103</v>
      </c>
      <c r="R5234" s="1" t="s">
        <v>32103</v>
      </c>
      <c r="S5234" s="1" t="s">
        <v>32103</v>
      </c>
      <c r="T5234" s="1" t="s">
        <v>32103</v>
      </c>
      <c r="U5234" s="1" t="s">
        <v>32103</v>
      </c>
      <c r="V5234" s="1" t="s">
        <v>32103</v>
      </c>
      <c r="W5234" s="1" t="s">
        <v>32103</v>
      </c>
      <c r="X5234" s="1">
        <v>0</v>
      </c>
    </row>
    <row r="5235" spans="1:24" x14ac:dyDescent="0.25">
      <c r="A5235" s="4" t="s">
        <v>4044</v>
      </c>
      <c r="B5235" s="1">
        <v>62509</v>
      </c>
      <c r="C5235" t="s">
        <v>39</v>
      </c>
      <c r="E5235" s="2">
        <v>42037</v>
      </c>
      <c r="F5235" t="s">
        <v>12418</v>
      </c>
      <c r="G5235" t="s">
        <v>12422</v>
      </c>
      <c r="H5235" t="s">
        <v>12444</v>
      </c>
      <c r="I5235" t="s">
        <v>12481</v>
      </c>
      <c r="J5235" t="s">
        <v>2210</v>
      </c>
      <c r="K5235" t="s">
        <v>2210</v>
      </c>
      <c r="L5235" t="s">
        <v>2210</v>
      </c>
      <c r="M5235" t="s">
        <v>12567</v>
      </c>
      <c r="N5235">
        <v>227</v>
      </c>
      <c r="O5235" t="s">
        <v>20947</v>
      </c>
      <c r="P5235" t="s">
        <v>12486</v>
      </c>
      <c r="Q5235" s="1" t="s">
        <v>32103</v>
      </c>
      <c r="R5235" s="1" t="s">
        <v>32103</v>
      </c>
      <c r="S5235" s="1" t="s">
        <v>32103</v>
      </c>
      <c r="T5235" s="1" t="s">
        <v>32103</v>
      </c>
      <c r="U5235" s="1" t="s">
        <v>32103</v>
      </c>
      <c r="V5235" s="1" t="s">
        <v>32103</v>
      </c>
      <c r="W5235" s="1" t="s">
        <v>32103</v>
      </c>
      <c r="X5235" s="1">
        <v>0</v>
      </c>
    </row>
    <row r="5236" spans="1:24" x14ac:dyDescent="0.25">
      <c r="A5236" s="4" t="s">
        <v>4045</v>
      </c>
      <c r="B5236" s="1">
        <v>73858</v>
      </c>
      <c r="C5236" t="s">
        <v>45</v>
      </c>
      <c r="E5236" s="2">
        <v>42037</v>
      </c>
      <c r="F5236" t="s">
        <v>12415</v>
      </c>
      <c r="G5236" t="s">
        <v>12422</v>
      </c>
      <c r="H5236" t="s">
        <v>12431</v>
      </c>
      <c r="I5236" t="s">
        <v>12490</v>
      </c>
      <c r="J5236" t="s">
        <v>12490</v>
      </c>
      <c r="K5236" t="s">
        <v>12602</v>
      </c>
      <c r="L5236" t="s">
        <v>13683</v>
      </c>
      <c r="M5236" t="s">
        <v>12442</v>
      </c>
      <c r="N5236">
        <v>135</v>
      </c>
      <c r="O5236" t="s">
        <v>20948</v>
      </c>
      <c r="P5236" t="s">
        <v>12486</v>
      </c>
      <c r="Q5236" s="1" t="s">
        <v>32103</v>
      </c>
      <c r="R5236" s="1" t="s">
        <v>32103</v>
      </c>
      <c r="S5236" s="1" t="s">
        <v>32103</v>
      </c>
      <c r="T5236" s="1" t="s">
        <v>32103</v>
      </c>
      <c r="U5236" s="1" t="s">
        <v>32103</v>
      </c>
      <c r="V5236" s="1" t="s">
        <v>32103</v>
      </c>
      <c r="W5236" s="1" t="s">
        <v>32103</v>
      </c>
      <c r="X5236" s="1">
        <v>0</v>
      </c>
    </row>
    <row r="5237" spans="1:24" x14ac:dyDescent="0.25">
      <c r="A5237" s="4" t="s">
        <v>4046</v>
      </c>
      <c r="B5237" s="1">
        <v>73858</v>
      </c>
      <c r="C5237" t="s">
        <v>45</v>
      </c>
      <c r="E5237" s="2">
        <v>42037</v>
      </c>
      <c r="F5237" t="s">
        <v>12415</v>
      </c>
      <c r="G5237" t="s">
        <v>12422</v>
      </c>
      <c r="H5237" t="s">
        <v>12431</v>
      </c>
      <c r="I5237" t="s">
        <v>12617</v>
      </c>
      <c r="J5237" t="s">
        <v>12617</v>
      </c>
      <c r="K5237" t="s">
        <v>13309</v>
      </c>
      <c r="L5237" t="s">
        <v>13933</v>
      </c>
      <c r="M5237" t="s">
        <v>14129</v>
      </c>
      <c r="N5237">
        <v>131</v>
      </c>
      <c r="O5237" t="s">
        <v>20949</v>
      </c>
      <c r="P5237" t="s">
        <v>12486</v>
      </c>
      <c r="Q5237" s="1" t="s">
        <v>32103</v>
      </c>
      <c r="R5237" s="1" t="s">
        <v>32103</v>
      </c>
      <c r="S5237" s="1" t="s">
        <v>32103</v>
      </c>
      <c r="T5237" s="1" t="s">
        <v>32103</v>
      </c>
      <c r="U5237" s="1" t="s">
        <v>32103</v>
      </c>
      <c r="V5237" s="1" t="s">
        <v>32103</v>
      </c>
      <c r="W5237" s="1" t="s">
        <v>32103</v>
      </c>
      <c r="X5237" s="1">
        <v>0</v>
      </c>
    </row>
    <row r="5238" spans="1:24" x14ac:dyDescent="0.25">
      <c r="A5238" s="4" t="s">
        <v>4047</v>
      </c>
      <c r="B5238" s="1">
        <v>73858</v>
      </c>
      <c r="C5238" t="s">
        <v>45</v>
      </c>
      <c r="E5238" s="2">
        <v>42037</v>
      </c>
      <c r="F5238" t="s">
        <v>12415</v>
      </c>
      <c r="G5238" t="s">
        <v>12422</v>
      </c>
      <c r="H5238" t="s">
        <v>12431</v>
      </c>
      <c r="I5238" t="s">
        <v>12617</v>
      </c>
      <c r="J5238" t="s">
        <v>12617</v>
      </c>
      <c r="K5238" t="s">
        <v>13840</v>
      </c>
      <c r="L5238" t="s">
        <v>13841</v>
      </c>
      <c r="M5238" t="s">
        <v>14311</v>
      </c>
      <c r="N5238">
        <v>125</v>
      </c>
      <c r="O5238" t="s">
        <v>20950</v>
      </c>
      <c r="P5238" t="s">
        <v>12486</v>
      </c>
      <c r="Q5238" s="1" t="s">
        <v>32103</v>
      </c>
      <c r="R5238" s="1" t="s">
        <v>32103</v>
      </c>
      <c r="S5238" s="1" t="s">
        <v>32103</v>
      </c>
      <c r="T5238" s="1" t="s">
        <v>32103</v>
      </c>
      <c r="U5238" s="1" t="s">
        <v>32103</v>
      </c>
      <c r="V5238" s="1" t="s">
        <v>32103</v>
      </c>
      <c r="W5238" s="1" t="s">
        <v>32103</v>
      </c>
      <c r="X5238" s="1">
        <v>0</v>
      </c>
    </row>
    <row r="5239" spans="1:24" x14ac:dyDescent="0.25">
      <c r="A5239" s="4" t="s">
        <v>4048</v>
      </c>
      <c r="B5239" s="1">
        <v>73858</v>
      </c>
      <c r="C5239" t="s">
        <v>45</v>
      </c>
      <c r="E5239" s="2">
        <v>42037</v>
      </c>
      <c r="F5239" t="s">
        <v>12415</v>
      </c>
      <c r="G5239" t="s">
        <v>12422</v>
      </c>
      <c r="H5239" t="s">
        <v>12431</v>
      </c>
      <c r="I5239" t="s">
        <v>12490</v>
      </c>
      <c r="J5239" t="s">
        <v>12490</v>
      </c>
      <c r="K5239" t="s">
        <v>13464</v>
      </c>
      <c r="L5239" t="s">
        <v>13200</v>
      </c>
      <c r="M5239" t="s">
        <v>13828</v>
      </c>
      <c r="N5239">
        <v>115</v>
      </c>
      <c r="O5239" t="s">
        <v>20951</v>
      </c>
      <c r="P5239" t="s">
        <v>12486</v>
      </c>
      <c r="Q5239" s="1" t="s">
        <v>32103</v>
      </c>
      <c r="R5239" s="1" t="s">
        <v>32103</v>
      </c>
      <c r="S5239" s="1" t="s">
        <v>32103</v>
      </c>
      <c r="T5239" s="1" t="s">
        <v>32103</v>
      </c>
      <c r="U5239" s="1" t="s">
        <v>32103</v>
      </c>
      <c r="V5239" s="1" t="s">
        <v>32103</v>
      </c>
      <c r="W5239" s="1" t="s">
        <v>32103</v>
      </c>
      <c r="X5239" s="1">
        <v>0</v>
      </c>
    </row>
    <row r="5240" spans="1:24" x14ac:dyDescent="0.25">
      <c r="A5240" s="4" t="s">
        <v>4049</v>
      </c>
      <c r="B5240" s="1">
        <v>73858</v>
      </c>
      <c r="C5240" t="s">
        <v>45</v>
      </c>
      <c r="E5240" s="2">
        <v>42037</v>
      </c>
      <c r="F5240" t="s">
        <v>12415</v>
      </c>
      <c r="G5240" t="s">
        <v>12422</v>
      </c>
      <c r="H5240" t="s">
        <v>12431</v>
      </c>
      <c r="I5240" t="s">
        <v>12674</v>
      </c>
      <c r="J5240" t="s">
        <v>12674</v>
      </c>
      <c r="K5240" t="s">
        <v>13558</v>
      </c>
      <c r="L5240" t="s">
        <v>13564</v>
      </c>
      <c r="M5240" t="s">
        <v>14312</v>
      </c>
      <c r="N5240">
        <v>116</v>
      </c>
      <c r="O5240" t="s">
        <v>20952</v>
      </c>
      <c r="P5240" t="s">
        <v>12486</v>
      </c>
      <c r="Q5240" s="1" t="s">
        <v>32103</v>
      </c>
      <c r="R5240" s="1" t="s">
        <v>32103</v>
      </c>
      <c r="S5240" s="1" t="s">
        <v>32103</v>
      </c>
      <c r="T5240" s="1" t="s">
        <v>32103</v>
      </c>
      <c r="U5240" s="1" t="s">
        <v>32103</v>
      </c>
      <c r="V5240" s="1" t="s">
        <v>32103</v>
      </c>
      <c r="W5240" s="1" t="s">
        <v>32103</v>
      </c>
      <c r="X5240" s="1">
        <v>0</v>
      </c>
    </row>
    <row r="5241" spans="1:24" x14ac:dyDescent="0.25">
      <c r="A5241" s="4" t="s">
        <v>4050</v>
      </c>
      <c r="B5241" s="1">
        <v>73858</v>
      </c>
      <c r="C5241" t="s">
        <v>45</v>
      </c>
      <c r="E5241" s="2">
        <v>42037</v>
      </c>
      <c r="F5241" t="s">
        <v>12415</v>
      </c>
      <c r="G5241" t="s">
        <v>12422</v>
      </c>
      <c r="H5241" t="s">
        <v>12431</v>
      </c>
      <c r="I5241" t="s">
        <v>12617</v>
      </c>
      <c r="J5241" t="s">
        <v>12617</v>
      </c>
      <c r="K5241" t="s">
        <v>13444</v>
      </c>
      <c r="L5241" t="s">
        <v>8707</v>
      </c>
      <c r="M5241" t="s">
        <v>14313</v>
      </c>
      <c r="N5241">
        <v>103</v>
      </c>
      <c r="O5241" t="s">
        <v>20953</v>
      </c>
      <c r="P5241" t="s">
        <v>12486</v>
      </c>
      <c r="Q5241" s="1" t="s">
        <v>32103</v>
      </c>
      <c r="R5241" s="1" t="s">
        <v>32103</v>
      </c>
      <c r="S5241" s="1" t="s">
        <v>32103</v>
      </c>
      <c r="T5241" s="1" t="s">
        <v>32103</v>
      </c>
      <c r="U5241" s="1" t="s">
        <v>32103</v>
      </c>
      <c r="V5241" s="1" t="s">
        <v>32103</v>
      </c>
      <c r="W5241" s="1" t="s">
        <v>32103</v>
      </c>
      <c r="X5241" s="1">
        <v>0</v>
      </c>
    </row>
    <row r="5242" spans="1:24" x14ac:dyDescent="0.25">
      <c r="A5242" s="4" t="s">
        <v>4051</v>
      </c>
      <c r="B5242" s="1">
        <v>73858</v>
      </c>
      <c r="C5242" t="s">
        <v>45</v>
      </c>
      <c r="E5242" s="2">
        <v>42037</v>
      </c>
      <c r="F5242" t="s">
        <v>12415</v>
      </c>
      <c r="G5242" t="s">
        <v>12422</v>
      </c>
      <c r="H5242" t="s">
        <v>12431</v>
      </c>
      <c r="I5242" t="s">
        <v>12674</v>
      </c>
      <c r="J5242" t="s">
        <v>12674</v>
      </c>
      <c r="K5242" t="s">
        <v>13558</v>
      </c>
      <c r="L5242" t="s">
        <v>13564</v>
      </c>
      <c r="M5242" t="s">
        <v>13567</v>
      </c>
      <c r="N5242">
        <v>116</v>
      </c>
      <c r="O5242" t="s">
        <v>20954</v>
      </c>
      <c r="P5242" t="s">
        <v>12486</v>
      </c>
      <c r="Q5242" s="1" t="s">
        <v>32103</v>
      </c>
      <c r="R5242" s="1" t="s">
        <v>32103</v>
      </c>
      <c r="S5242" s="1" t="s">
        <v>32103</v>
      </c>
      <c r="T5242" s="1" t="s">
        <v>32103</v>
      </c>
      <c r="U5242" s="1" t="s">
        <v>32103</v>
      </c>
      <c r="V5242" s="1" t="s">
        <v>32103</v>
      </c>
      <c r="W5242" s="1" t="s">
        <v>32103</v>
      </c>
      <c r="X5242" s="1">
        <v>0</v>
      </c>
    </row>
    <row r="5243" spans="1:24" x14ac:dyDescent="0.25">
      <c r="A5243" s="4" t="s">
        <v>4052</v>
      </c>
      <c r="B5243" s="1">
        <v>73858</v>
      </c>
      <c r="C5243" t="s">
        <v>45</v>
      </c>
      <c r="E5243" s="2">
        <v>42037</v>
      </c>
      <c r="F5243" t="s">
        <v>12415</v>
      </c>
      <c r="G5243" t="s">
        <v>12422</v>
      </c>
      <c r="H5243" t="s">
        <v>12431</v>
      </c>
      <c r="I5243" t="s">
        <v>12674</v>
      </c>
      <c r="J5243" t="s">
        <v>12674</v>
      </c>
      <c r="K5243" t="s">
        <v>13558</v>
      </c>
      <c r="L5243" t="s">
        <v>13564</v>
      </c>
      <c r="M5243" t="s">
        <v>13790</v>
      </c>
      <c r="N5243">
        <v>103</v>
      </c>
      <c r="O5243" t="s">
        <v>20955</v>
      </c>
      <c r="P5243" t="s">
        <v>12486</v>
      </c>
      <c r="Q5243" s="1" t="s">
        <v>32103</v>
      </c>
      <c r="R5243" s="1" t="s">
        <v>32103</v>
      </c>
      <c r="S5243" s="1" t="s">
        <v>32103</v>
      </c>
      <c r="T5243" s="1" t="s">
        <v>32103</v>
      </c>
      <c r="U5243" s="1" t="s">
        <v>32103</v>
      </c>
      <c r="V5243" s="1" t="s">
        <v>32103</v>
      </c>
      <c r="W5243" s="1" t="s">
        <v>32103</v>
      </c>
      <c r="X5243" s="1">
        <v>0</v>
      </c>
    </row>
    <row r="5244" spans="1:24" x14ac:dyDescent="0.25">
      <c r="A5244" s="4" t="s">
        <v>4053</v>
      </c>
      <c r="B5244" s="1">
        <v>73858</v>
      </c>
      <c r="C5244" t="s">
        <v>45</v>
      </c>
      <c r="E5244" s="2">
        <v>42037</v>
      </c>
      <c r="F5244" t="s">
        <v>12415</v>
      </c>
      <c r="G5244" t="s">
        <v>12422</v>
      </c>
      <c r="H5244" t="s">
        <v>12431</v>
      </c>
      <c r="I5244" t="s">
        <v>12674</v>
      </c>
      <c r="J5244" t="s">
        <v>12674</v>
      </c>
      <c r="K5244" t="s">
        <v>13558</v>
      </c>
      <c r="L5244" t="s">
        <v>13564</v>
      </c>
      <c r="M5244" t="s">
        <v>13567</v>
      </c>
      <c r="N5244">
        <v>103</v>
      </c>
      <c r="O5244" t="s">
        <v>20956</v>
      </c>
      <c r="P5244" t="s">
        <v>12486</v>
      </c>
      <c r="Q5244" s="1" t="s">
        <v>32103</v>
      </c>
      <c r="R5244" s="1" t="s">
        <v>32103</v>
      </c>
      <c r="S5244" s="1" t="s">
        <v>32103</v>
      </c>
      <c r="T5244" s="1" t="s">
        <v>32103</v>
      </c>
      <c r="U5244" s="1" t="s">
        <v>32103</v>
      </c>
      <c r="V5244" s="1" t="s">
        <v>32103</v>
      </c>
      <c r="W5244" s="1" t="s">
        <v>32103</v>
      </c>
      <c r="X5244" s="1">
        <v>0</v>
      </c>
    </row>
    <row r="5245" spans="1:24" x14ac:dyDescent="0.25">
      <c r="A5245" s="4" t="s">
        <v>4054</v>
      </c>
      <c r="B5245" s="1">
        <v>73858</v>
      </c>
      <c r="C5245" t="s">
        <v>45</v>
      </c>
      <c r="E5245" s="2">
        <v>42037</v>
      </c>
      <c r="F5245" t="s">
        <v>12415</v>
      </c>
      <c r="G5245" t="s">
        <v>12422</v>
      </c>
      <c r="H5245" t="s">
        <v>12431</v>
      </c>
      <c r="I5245" t="s">
        <v>12674</v>
      </c>
      <c r="J5245" t="s">
        <v>12674</v>
      </c>
      <c r="K5245" t="s">
        <v>13561</v>
      </c>
      <c r="L5245" t="s">
        <v>13040</v>
      </c>
      <c r="M5245" t="s">
        <v>13875</v>
      </c>
      <c r="N5245">
        <v>102</v>
      </c>
      <c r="O5245" t="s">
        <v>20957</v>
      </c>
      <c r="P5245" t="s">
        <v>12486</v>
      </c>
      <c r="Q5245" s="1" t="s">
        <v>32103</v>
      </c>
      <c r="R5245" s="1" t="s">
        <v>32103</v>
      </c>
      <c r="S5245" s="1" t="s">
        <v>32103</v>
      </c>
      <c r="T5245" s="1" t="s">
        <v>32103</v>
      </c>
      <c r="U5245" s="1" t="s">
        <v>32103</v>
      </c>
      <c r="V5245" s="1" t="s">
        <v>32103</v>
      </c>
      <c r="W5245" s="1" t="s">
        <v>32103</v>
      </c>
      <c r="X5245" s="1">
        <v>0</v>
      </c>
    </row>
    <row r="5246" spans="1:24" x14ac:dyDescent="0.25">
      <c r="A5246" s="4" t="s">
        <v>4055</v>
      </c>
      <c r="B5246" s="1">
        <v>73858</v>
      </c>
      <c r="C5246" t="s">
        <v>45</v>
      </c>
      <c r="E5246" s="2">
        <v>42037</v>
      </c>
      <c r="F5246" t="s">
        <v>12415</v>
      </c>
      <c r="G5246" t="s">
        <v>12422</v>
      </c>
      <c r="H5246" t="s">
        <v>12431</v>
      </c>
      <c r="I5246" t="s">
        <v>12674</v>
      </c>
      <c r="J5246" t="s">
        <v>12674</v>
      </c>
      <c r="K5246" t="s">
        <v>13561</v>
      </c>
      <c r="L5246" t="s">
        <v>13562</v>
      </c>
      <c r="M5246" t="s">
        <v>13630</v>
      </c>
      <c r="N5246">
        <v>101</v>
      </c>
      <c r="O5246" t="s">
        <v>20958</v>
      </c>
      <c r="P5246" t="s">
        <v>12486</v>
      </c>
      <c r="Q5246" s="1" t="s">
        <v>32103</v>
      </c>
      <c r="R5246" s="1" t="s">
        <v>32103</v>
      </c>
      <c r="S5246" s="1" t="s">
        <v>32103</v>
      </c>
      <c r="T5246" s="1" t="s">
        <v>32103</v>
      </c>
      <c r="U5246" s="1" t="s">
        <v>32103</v>
      </c>
      <c r="V5246" s="1" t="s">
        <v>32103</v>
      </c>
      <c r="W5246" s="1" t="s">
        <v>32103</v>
      </c>
      <c r="X5246" s="1">
        <v>0</v>
      </c>
    </row>
    <row r="5247" spans="1:24" x14ac:dyDescent="0.25">
      <c r="A5247" s="4" t="s">
        <v>4056</v>
      </c>
      <c r="B5247" s="1">
        <v>73858</v>
      </c>
      <c r="C5247" t="s">
        <v>45</v>
      </c>
      <c r="E5247" s="2">
        <v>42037</v>
      </c>
      <c r="F5247" t="s">
        <v>12415</v>
      </c>
      <c r="G5247" t="s">
        <v>12422</v>
      </c>
      <c r="H5247" t="s">
        <v>12431</v>
      </c>
      <c r="I5247" t="s">
        <v>12674</v>
      </c>
      <c r="J5247" t="s">
        <v>12674</v>
      </c>
      <c r="K5247" t="s">
        <v>13561</v>
      </c>
      <c r="L5247" t="s">
        <v>13562</v>
      </c>
      <c r="M5247" t="s">
        <v>13630</v>
      </c>
      <c r="N5247">
        <v>107</v>
      </c>
      <c r="O5247" t="s">
        <v>20959</v>
      </c>
      <c r="P5247" t="s">
        <v>12486</v>
      </c>
      <c r="Q5247" s="1" t="s">
        <v>32103</v>
      </c>
      <c r="R5247" s="1" t="s">
        <v>32103</v>
      </c>
      <c r="S5247" s="1" t="s">
        <v>32103</v>
      </c>
      <c r="T5247" s="1" t="s">
        <v>32103</v>
      </c>
      <c r="U5247" s="1" t="s">
        <v>32103</v>
      </c>
      <c r="V5247" s="1" t="s">
        <v>32103</v>
      </c>
      <c r="W5247" s="1" t="s">
        <v>32103</v>
      </c>
      <c r="X5247" s="1">
        <v>0</v>
      </c>
    </row>
    <row r="5248" spans="1:24" x14ac:dyDescent="0.25">
      <c r="A5248" s="4" t="s">
        <v>4057</v>
      </c>
      <c r="B5248" s="1">
        <v>73858</v>
      </c>
      <c r="C5248" t="s">
        <v>45</v>
      </c>
      <c r="E5248" s="2">
        <v>42037</v>
      </c>
      <c r="F5248" t="s">
        <v>12415</v>
      </c>
      <c r="G5248" t="s">
        <v>12422</v>
      </c>
      <c r="H5248" t="s">
        <v>12431</v>
      </c>
      <c r="I5248" t="s">
        <v>12674</v>
      </c>
      <c r="J5248" t="s">
        <v>12674</v>
      </c>
      <c r="K5248" t="s">
        <v>13558</v>
      </c>
      <c r="L5248" t="s">
        <v>13564</v>
      </c>
      <c r="M5248" t="s">
        <v>14314</v>
      </c>
      <c r="N5248">
        <v>105</v>
      </c>
      <c r="O5248" t="s">
        <v>20960</v>
      </c>
      <c r="P5248" t="s">
        <v>12486</v>
      </c>
      <c r="Q5248" s="1" t="s">
        <v>32103</v>
      </c>
      <c r="R5248" s="1" t="s">
        <v>32103</v>
      </c>
      <c r="S5248" s="1" t="s">
        <v>32103</v>
      </c>
      <c r="T5248" s="1" t="s">
        <v>32103</v>
      </c>
      <c r="U5248" s="1" t="s">
        <v>32103</v>
      </c>
      <c r="V5248" s="1" t="s">
        <v>32103</v>
      </c>
      <c r="W5248" s="1" t="s">
        <v>32103</v>
      </c>
      <c r="X5248" s="1">
        <v>0</v>
      </c>
    </row>
    <row r="5249" spans="1:24" x14ac:dyDescent="0.25">
      <c r="A5249" s="4" t="s">
        <v>4058</v>
      </c>
      <c r="B5249" s="1">
        <v>73858</v>
      </c>
      <c r="C5249" t="s">
        <v>45</v>
      </c>
      <c r="E5249" s="2">
        <v>42037</v>
      </c>
      <c r="F5249" t="s">
        <v>12415</v>
      </c>
      <c r="G5249" t="s">
        <v>12422</v>
      </c>
      <c r="H5249" t="s">
        <v>12431</v>
      </c>
      <c r="I5249" t="s">
        <v>12617</v>
      </c>
      <c r="J5249" t="s">
        <v>12617</v>
      </c>
      <c r="K5249" t="s">
        <v>13568</v>
      </c>
      <c r="L5249" t="s">
        <v>13569</v>
      </c>
      <c r="M5249" t="s">
        <v>13783</v>
      </c>
      <c r="N5249">
        <v>100</v>
      </c>
      <c r="O5249" t="s">
        <v>20961</v>
      </c>
      <c r="P5249" t="s">
        <v>12486</v>
      </c>
      <c r="Q5249" s="1" t="s">
        <v>32103</v>
      </c>
      <c r="R5249" s="1" t="s">
        <v>32103</v>
      </c>
      <c r="S5249" s="1" t="s">
        <v>32103</v>
      </c>
      <c r="T5249" s="1" t="s">
        <v>32103</v>
      </c>
      <c r="U5249" s="1" t="s">
        <v>32103</v>
      </c>
      <c r="V5249" s="1" t="s">
        <v>32103</v>
      </c>
      <c r="W5249" s="1" t="s">
        <v>32103</v>
      </c>
      <c r="X5249" s="1">
        <v>0</v>
      </c>
    </row>
    <row r="5250" spans="1:24" x14ac:dyDescent="0.25">
      <c r="A5250" s="4" t="s">
        <v>4059</v>
      </c>
      <c r="B5250" s="1">
        <v>73858</v>
      </c>
      <c r="C5250" t="s">
        <v>45</v>
      </c>
      <c r="E5250" s="2">
        <v>42037</v>
      </c>
      <c r="F5250" t="s">
        <v>12415</v>
      </c>
      <c r="G5250" t="s">
        <v>12422</v>
      </c>
      <c r="H5250" t="s">
        <v>12431</v>
      </c>
      <c r="I5250" t="s">
        <v>12674</v>
      </c>
      <c r="J5250" t="s">
        <v>12674</v>
      </c>
      <c r="K5250" t="s">
        <v>13571</v>
      </c>
      <c r="L5250" t="s">
        <v>13112</v>
      </c>
      <c r="M5250" t="s">
        <v>13742</v>
      </c>
      <c r="N5250">
        <v>104</v>
      </c>
      <c r="O5250" t="s">
        <v>20962</v>
      </c>
      <c r="P5250" t="s">
        <v>12486</v>
      </c>
      <c r="Q5250" s="1" t="s">
        <v>32103</v>
      </c>
      <c r="R5250" s="1" t="s">
        <v>32103</v>
      </c>
      <c r="S5250" s="1" t="s">
        <v>32103</v>
      </c>
      <c r="T5250" s="1" t="s">
        <v>32103</v>
      </c>
      <c r="U5250" s="1" t="s">
        <v>32103</v>
      </c>
      <c r="V5250" s="1" t="s">
        <v>32103</v>
      </c>
      <c r="W5250" s="1" t="s">
        <v>32103</v>
      </c>
      <c r="X5250" s="1">
        <v>0</v>
      </c>
    </row>
    <row r="5251" spans="1:24" x14ac:dyDescent="0.25">
      <c r="A5251" s="4" t="s">
        <v>4060</v>
      </c>
      <c r="B5251" s="1">
        <v>73858</v>
      </c>
      <c r="C5251" t="s">
        <v>45</v>
      </c>
      <c r="E5251" s="2">
        <v>42037</v>
      </c>
      <c r="F5251" t="s">
        <v>12415</v>
      </c>
      <c r="G5251" t="s">
        <v>12422</v>
      </c>
      <c r="H5251" t="s">
        <v>12431</v>
      </c>
      <c r="I5251" t="s">
        <v>12674</v>
      </c>
      <c r="J5251" t="s">
        <v>12674</v>
      </c>
      <c r="K5251" t="s">
        <v>13558</v>
      </c>
      <c r="L5251" t="s">
        <v>6768</v>
      </c>
      <c r="M5251" t="s">
        <v>13701</v>
      </c>
      <c r="N5251">
        <v>102</v>
      </c>
      <c r="O5251" t="s">
        <v>20963</v>
      </c>
      <c r="P5251" t="s">
        <v>12486</v>
      </c>
      <c r="Q5251" s="1" t="s">
        <v>32103</v>
      </c>
      <c r="R5251" s="1" t="s">
        <v>32103</v>
      </c>
      <c r="S5251" s="1" t="s">
        <v>32103</v>
      </c>
      <c r="T5251" s="1" t="s">
        <v>32103</v>
      </c>
      <c r="U5251" s="1" t="s">
        <v>32103</v>
      </c>
      <c r="V5251" s="1" t="s">
        <v>32103</v>
      </c>
      <c r="W5251" s="1" t="s">
        <v>32103</v>
      </c>
      <c r="X5251" s="1">
        <v>0</v>
      </c>
    </row>
    <row r="5252" spans="1:24" x14ac:dyDescent="0.25">
      <c r="A5252" s="4" t="s">
        <v>4061</v>
      </c>
      <c r="B5252" s="1">
        <v>73858</v>
      </c>
      <c r="C5252" t="s">
        <v>45</v>
      </c>
      <c r="E5252" s="2">
        <v>42037</v>
      </c>
      <c r="F5252" t="s">
        <v>12415</v>
      </c>
      <c r="G5252" t="s">
        <v>12422</v>
      </c>
      <c r="H5252" t="s">
        <v>12431</v>
      </c>
      <c r="I5252" t="s">
        <v>12617</v>
      </c>
      <c r="J5252" t="s">
        <v>12617</v>
      </c>
      <c r="K5252" t="s">
        <v>13568</v>
      </c>
      <c r="L5252" t="s">
        <v>13284</v>
      </c>
      <c r="M5252" t="s">
        <v>12486</v>
      </c>
      <c r="N5252">
        <v>100</v>
      </c>
      <c r="O5252" t="s">
        <v>20964</v>
      </c>
      <c r="P5252" t="s">
        <v>12486</v>
      </c>
      <c r="Q5252" s="1" t="s">
        <v>32103</v>
      </c>
      <c r="R5252" s="1" t="s">
        <v>32103</v>
      </c>
      <c r="S5252" s="1" t="s">
        <v>32103</v>
      </c>
      <c r="T5252" s="1" t="s">
        <v>32103</v>
      </c>
      <c r="U5252" s="1" t="s">
        <v>32103</v>
      </c>
      <c r="V5252" s="1" t="s">
        <v>32103</v>
      </c>
      <c r="W5252" s="1" t="s">
        <v>32103</v>
      </c>
      <c r="X5252" s="1">
        <v>0</v>
      </c>
    </row>
    <row r="5253" spans="1:24" x14ac:dyDescent="0.25">
      <c r="A5253" s="4" t="s">
        <v>4062</v>
      </c>
      <c r="B5253" s="1">
        <v>73858</v>
      </c>
      <c r="C5253" t="s">
        <v>45</v>
      </c>
      <c r="E5253" s="2">
        <v>42037</v>
      </c>
      <c r="F5253" t="s">
        <v>12415</v>
      </c>
      <c r="G5253" t="s">
        <v>12422</v>
      </c>
      <c r="H5253" t="s">
        <v>12431</v>
      </c>
      <c r="I5253" t="s">
        <v>12617</v>
      </c>
      <c r="J5253" t="s">
        <v>12617</v>
      </c>
      <c r="K5253" t="s">
        <v>13442</v>
      </c>
      <c r="L5253" t="s">
        <v>13443</v>
      </c>
      <c r="M5253" t="s">
        <v>14083</v>
      </c>
      <c r="N5253">
        <v>100</v>
      </c>
      <c r="O5253" t="s">
        <v>20965</v>
      </c>
      <c r="P5253" t="s">
        <v>12486</v>
      </c>
      <c r="Q5253" s="1" t="s">
        <v>32103</v>
      </c>
      <c r="R5253" s="1" t="s">
        <v>32103</v>
      </c>
      <c r="S5253" s="1" t="s">
        <v>32103</v>
      </c>
      <c r="T5253" s="1" t="s">
        <v>32103</v>
      </c>
      <c r="U5253" s="1" t="s">
        <v>32103</v>
      </c>
      <c r="V5253" s="1" t="s">
        <v>32103</v>
      </c>
      <c r="W5253" s="1" t="s">
        <v>32103</v>
      </c>
      <c r="X5253" s="1">
        <v>0</v>
      </c>
    </row>
    <row r="5254" spans="1:24" x14ac:dyDescent="0.25">
      <c r="A5254" s="4">
        <v>9788192681009</v>
      </c>
      <c r="B5254" s="1">
        <v>72062</v>
      </c>
      <c r="C5254" t="s">
        <v>46</v>
      </c>
      <c r="E5254" s="2">
        <v>42037</v>
      </c>
      <c r="F5254" t="s">
        <v>12415</v>
      </c>
      <c r="G5254" t="s">
        <v>12422</v>
      </c>
      <c r="H5254" t="s">
        <v>12454</v>
      </c>
      <c r="I5254" t="s">
        <v>12455</v>
      </c>
      <c r="J5254" t="s">
        <v>12455</v>
      </c>
      <c r="K5254" t="s">
        <v>12456</v>
      </c>
      <c r="L5254" t="s">
        <v>12677</v>
      </c>
      <c r="M5254" t="s">
        <v>14315</v>
      </c>
      <c r="N5254">
        <v>200</v>
      </c>
      <c r="O5254" t="s">
        <v>20966</v>
      </c>
      <c r="P5254" t="s">
        <v>12486</v>
      </c>
      <c r="Q5254" s="1" t="s">
        <v>32103</v>
      </c>
      <c r="R5254" s="1" t="s">
        <v>32103</v>
      </c>
      <c r="S5254" s="1" t="s">
        <v>32103</v>
      </c>
      <c r="T5254" s="1" t="s">
        <v>32103</v>
      </c>
      <c r="U5254" s="1" t="s">
        <v>32103</v>
      </c>
      <c r="V5254" s="1" t="s">
        <v>32103</v>
      </c>
      <c r="W5254" s="1" t="s">
        <v>32103</v>
      </c>
      <c r="X5254" s="1">
        <v>0</v>
      </c>
    </row>
    <row r="5255" spans="1:24" x14ac:dyDescent="0.25">
      <c r="A5255" s="4">
        <v>9788192681504</v>
      </c>
      <c r="B5255" s="1">
        <v>72062</v>
      </c>
      <c r="C5255" t="s">
        <v>46</v>
      </c>
      <c r="E5255" s="2">
        <v>42037</v>
      </c>
      <c r="F5255" t="s">
        <v>12415</v>
      </c>
      <c r="G5255" t="s">
        <v>12422</v>
      </c>
      <c r="H5255" t="s">
        <v>12454</v>
      </c>
      <c r="I5255" t="s">
        <v>12455</v>
      </c>
      <c r="J5255" t="s">
        <v>12455</v>
      </c>
      <c r="K5255" t="s">
        <v>12456</v>
      </c>
      <c r="L5255" t="s">
        <v>12677</v>
      </c>
      <c r="M5255" t="s">
        <v>14316</v>
      </c>
      <c r="N5255">
        <v>154</v>
      </c>
      <c r="O5255" t="s">
        <v>20967</v>
      </c>
      <c r="P5255" t="s">
        <v>12486</v>
      </c>
      <c r="Q5255" s="1" t="s">
        <v>32103</v>
      </c>
      <c r="R5255" s="1" t="s">
        <v>32103</v>
      </c>
      <c r="S5255" s="1" t="s">
        <v>32103</v>
      </c>
      <c r="T5255" s="1" t="s">
        <v>32103</v>
      </c>
      <c r="U5255" s="1" t="s">
        <v>32103</v>
      </c>
      <c r="V5255" s="1" t="s">
        <v>32103</v>
      </c>
      <c r="W5255" s="1" t="s">
        <v>32103</v>
      </c>
      <c r="X5255" s="1">
        <v>0</v>
      </c>
    </row>
    <row r="5256" spans="1:24" x14ac:dyDescent="0.25">
      <c r="A5256" s="4">
        <v>9788192928005</v>
      </c>
      <c r="B5256" s="1">
        <v>72062</v>
      </c>
      <c r="C5256" t="s">
        <v>46</v>
      </c>
      <c r="E5256" s="2">
        <v>42037</v>
      </c>
      <c r="F5256" t="s">
        <v>12415</v>
      </c>
      <c r="G5256" t="s">
        <v>12422</v>
      </c>
      <c r="H5256" t="s">
        <v>12454</v>
      </c>
      <c r="I5256" t="s">
        <v>12455</v>
      </c>
      <c r="J5256" t="s">
        <v>12455</v>
      </c>
      <c r="K5256" t="s">
        <v>12456</v>
      </c>
      <c r="L5256" t="s">
        <v>12677</v>
      </c>
      <c r="M5256" t="s">
        <v>14317</v>
      </c>
      <c r="N5256">
        <v>111</v>
      </c>
      <c r="O5256" t="s">
        <v>20968</v>
      </c>
      <c r="P5256" t="s">
        <v>12486</v>
      </c>
      <c r="Q5256" s="1" t="s">
        <v>32103</v>
      </c>
      <c r="R5256" s="1" t="s">
        <v>32103</v>
      </c>
      <c r="S5256" s="1" t="s">
        <v>32103</v>
      </c>
      <c r="T5256" s="1" t="s">
        <v>32103</v>
      </c>
      <c r="U5256" s="1" t="s">
        <v>32103</v>
      </c>
      <c r="V5256" s="1" t="s">
        <v>32103</v>
      </c>
      <c r="W5256" s="1" t="s">
        <v>32103</v>
      </c>
      <c r="X5256" s="1">
        <v>0</v>
      </c>
    </row>
    <row r="5257" spans="1:24" x14ac:dyDescent="0.25">
      <c r="A5257" s="4">
        <v>9788192982717</v>
      </c>
      <c r="B5257" s="1">
        <v>72062</v>
      </c>
      <c r="C5257" t="s">
        <v>46</v>
      </c>
      <c r="E5257" s="2">
        <v>42037</v>
      </c>
      <c r="F5257" t="s">
        <v>12415</v>
      </c>
      <c r="G5257" t="s">
        <v>12422</v>
      </c>
      <c r="H5257" t="s">
        <v>12454</v>
      </c>
      <c r="I5257" t="s">
        <v>12455</v>
      </c>
      <c r="J5257" t="s">
        <v>12455</v>
      </c>
      <c r="K5257" t="s">
        <v>12456</v>
      </c>
      <c r="L5257" t="s">
        <v>12677</v>
      </c>
      <c r="M5257" t="s">
        <v>14318</v>
      </c>
      <c r="N5257">
        <v>185</v>
      </c>
      <c r="O5257" t="s">
        <v>20969</v>
      </c>
      <c r="P5257" t="s">
        <v>12486</v>
      </c>
      <c r="Q5257" s="1" t="s">
        <v>32103</v>
      </c>
      <c r="R5257" s="1" t="s">
        <v>32103</v>
      </c>
      <c r="S5257" s="1" t="s">
        <v>32103</v>
      </c>
      <c r="T5257" s="1" t="s">
        <v>32103</v>
      </c>
      <c r="U5257" s="1" t="s">
        <v>32103</v>
      </c>
      <c r="V5257" s="1" t="s">
        <v>32103</v>
      </c>
      <c r="W5257" s="1" t="s">
        <v>32103</v>
      </c>
      <c r="X5257" s="1">
        <v>0</v>
      </c>
    </row>
    <row r="5258" spans="1:24" x14ac:dyDescent="0.25">
      <c r="A5258" s="4">
        <v>9788408118381</v>
      </c>
      <c r="B5258" s="1">
        <v>72062</v>
      </c>
      <c r="C5258" t="s">
        <v>46</v>
      </c>
      <c r="E5258" s="2">
        <v>42037</v>
      </c>
      <c r="F5258" t="s">
        <v>12415</v>
      </c>
      <c r="G5258" t="s">
        <v>12422</v>
      </c>
      <c r="H5258" t="s">
        <v>12454</v>
      </c>
      <c r="I5258" t="s">
        <v>12455</v>
      </c>
      <c r="J5258" t="s">
        <v>12455</v>
      </c>
      <c r="K5258" t="s">
        <v>12456</v>
      </c>
      <c r="L5258" t="s">
        <v>12677</v>
      </c>
      <c r="M5258" t="s">
        <v>14319</v>
      </c>
      <c r="N5258">
        <v>119</v>
      </c>
      <c r="O5258" t="s">
        <v>20970</v>
      </c>
      <c r="P5258" t="s">
        <v>12486</v>
      </c>
      <c r="Q5258" s="1" t="s">
        <v>32103</v>
      </c>
      <c r="R5258" s="1" t="s">
        <v>32103</v>
      </c>
      <c r="S5258" s="1" t="s">
        <v>32103</v>
      </c>
      <c r="T5258" s="1" t="s">
        <v>32103</v>
      </c>
      <c r="U5258" s="1" t="s">
        <v>32103</v>
      </c>
      <c r="V5258" s="1" t="s">
        <v>32103</v>
      </c>
      <c r="W5258" s="1" t="s">
        <v>32103</v>
      </c>
      <c r="X5258" s="1">
        <v>0</v>
      </c>
    </row>
    <row r="5259" spans="1:24" x14ac:dyDescent="0.25">
      <c r="A5259" s="4">
        <v>9789332418554</v>
      </c>
      <c r="B5259" s="1">
        <v>72062</v>
      </c>
      <c r="C5259" t="s">
        <v>46</v>
      </c>
      <c r="E5259" s="2">
        <v>42037</v>
      </c>
      <c r="F5259" t="s">
        <v>12415</v>
      </c>
      <c r="G5259" t="s">
        <v>12422</v>
      </c>
      <c r="H5259" t="s">
        <v>12454</v>
      </c>
      <c r="I5259" t="s">
        <v>12455</v>
      </c>
      <c r="J5259" t="s">
        <v>12455</v>
      </c>
      <c r="K5259" t="s">
        <v>12456</v>
      </c>
      <c r="L5259" t="s">
        <v>12677</v>
      </c>
      <c r="M5259" t="s">
        <v>14320</v>
      </c>
      <c r="N5259">
        <v>207</v>
      </c>
      <c r="O5259" t="s">
        <v>20971</v>
      </c>
      <c r="P5259" t="s">
        <v>12486</v>
      </c>
      <c r="Q5259" s="1" t="s">
        <v>32103</v>
      </c>
      <c r="R5259" s="1" t="s">
        <v>32103</v>
      </c>
      <c r="S5259" s="1" t="s">
        <v>32103</v>
      </c>
      <c r="T5259" s="1" t="s">
        <v>32103</v>
      </c>
      <c r="U5259" s="1" t="s">
        <v>32103</v>
      </c>
      <c r="V5259" s="1" t="s">
        <v>32103</v>
      </c>
      <c r="W5259" s="1" t="s">
        <v>32103</v>
      </c>
      <c r="X5259" s="1">
        <v>0</v>
      </c>
    </row>
    <row r="5260" spans="1:24" x14ac:dyDescent="0.25">
      <c r="A5260" s="4">
        <v>9789332418936</v>
      </c>
      <c r="B5260" s="1">
        <v>72062</v>
      </c>
      <c r="C5260" t="s">
        <v>46</v>
      </c>
      <c r="E5260" s="2">
        <v>42037</v>
      </c>
      <c r="F5260" t="s">
        <v>12415</v>
      </c>
      <c r="G5260" t="s">
        <v>12422</v>
      </c>
      <c r="H5260" t="s">
        <v>12454</v>
      </c>
      <c r="I5260" t="s">
        <v>12455</v>
      </c>
      <c r="J5260" t="s">
        <v>12455</v>
      </c>
      <c r="K5260" t="s">
        <v>12456</v>
      </c>
      <c r="L5260" t="s">
        <v>12677</v>
      </c>
      <c r="M5260" t="s">
        <v>14320</v>
      </c>
      <c r="N5260">
        <v>136</v>
      </c>
      <c r="O5260" t="s">
        <v>20972</v>
      </c>
      <c r="P5260" t="s">
        <v>12486</v>
      </c>
      <c r="Q5260" s="1" t="s">
        <v>32103</v>
      </c>
      <c r="R5260" s="1" t="s">
        <v>32103</v>
      </c>
      <c r="S5260" s="1" t="s">
        <v>32103</v>
      </c>
      <c r="T5260" s="1" t="s">
        <v>32103</v>
      </c>
      <c r="U5260" s="1" t="s">
        <v>32103</v>
      </c>
      <c r="V5260" s="1" t="s">
        <v>32103</v>
      </c>
      <c r="W5260" s="1" t="s">
        <v>32103</v>
      </c>
      <c r="X5260" s="1">
        <v>0</v>
      </c>
    </row>
    <row r="5261" spans="1:24" x14ac:dyDescent="0.25">
      <c r="A5261" s="4">
        <v>9788184024531</v>
      </c>
      <c r="B5261" s="1">
        <v>72062</v>
      </c>
      <c r="C5261" t="s">
        <v>46</v>
      </c>
      <c r="E5261" s="2">
        <v>42037</v>
      </c>
      <c r="F5261" t="s">
        <v>12415</v>
      </c>
      <c r="G5261" t="s">
        <v>12422</v>
      </c>
      <c r="H5261" t="s">
        <v>12454</v>
      </c>
      <c r="I5261" t="s">
        <v>12455</v>
      </c>
      <c r="J5261" t="s">
        <v>12455</v>
      </c>
      <c r="K5261" t="s">
        <v>12456</v>
      </c>
      <c r="L5261" t="s">
        <v>12677</v>
      </c>
      <c r="M5261" t="s">
        <v>14321</v>
      </c>
      <c r="N5261">
        <v>148</v>
      </c>
      <c r="O5261" t="s">
        <v>20973</v>
      </c>
      <c r="P5261" t="s">
        <v>12486</v>
      </c>
      <c r="Q5261" s="1" t="s">
        <v>32103</v>
      </c>
      <c r="R5261" s="1" t="s">
        <v>32103</v>
      </c>
      <c r="S5261" s="1" t="s">
        <v>32103</v>
      </c>
      <c r="T5261" s="1" t="s">
        <v>32103</v>
      </c>
      <c r="U5261" s="1" t="s">
        <v>32103</v>
      </c>
      <c r="V5261" s="1" t="s">
        <v>32103</v>
      </c>
      <c r="W5261" s="1" t="s">
        <v>32103</v>
      </c>
      <c r="X5261" s="1">
        <v>0</v>
      </c>
    </row>
    <row r="5262" spans="1:24" x14ac:dyDescent="0.25">
      <c r="A5262" s="4">
        <v>9789332421134</v>
      </c>
      <c r="B5262" s="1">
        <v>72062</v>
      </c>
      <c r="C5262" t="s">
        <v>46</v>
      </c>
      <c r="E5262" s="2">
        <v>42037</v>
      </c>
      <c r="F5262" t="s">
        <v>12415</v>
      </c>
      <c r="G5262" t="s">
        <v>12422</v>
      </c>
      <c r="H5262" t="s">
        <v>12454</v>
      </c>
      <c r="I5262" t="s">
        <v>12455</v>
      </c>
      <c r="J5262" t="s">
        <v>12455</v>
      </c>
      <c r="K5262" t="s">
        <v>12456</v>
      </c>
      <c r="L5262" t="s">
        <v>12677</v>
      </c>
      <c r="M5262" t="s">
        <v>14320</v>
      </c>
      <c r="N5262">
        <v>183</v>
      </c>
      <c r="O5262" t="s">
        <v>20974</v>
      </c>
      <c r="P5262" t="s">
        <v>12486</v>
      </c>
      <c r="Q5262" s="1" t="s">
        <v>32103</v>
      </c>
      <c r="R5262" s="1" t="s">
        <v>32103</v>
      </c>
      <c r="S5262" s="1" t="s">
        <v>32103</v>
      </c>
      <c r="T5262" s="1" t="s">
        <v>32103</v>
      </c>
      <c r="U5262" s="1" t="s">
        <v>32103</v>
      </c>
      <c r="V5262" s="1" t="s">
        <v>32103</v>
      </c>
      <c r="W5262" s="1" t="s">
        <v>32103</v>
      </c>
      <c r="X5262" s="1">
        <v>0</v>
      </c>
    </row>
    <row r="5263" spans="1:24" x14ac:dyDescent="0.25">
      <c r="A5263" s="4">
        <v>9781847379108</v>
      </c>
      <c r="B5263" s="1">
        <v>72062</v>
      </c>
      <c r="C5263" t="s">
        <v>46</v>
      </c>
      <c r="E5263" s="2">
        <v>42037</v>
      </c>
      <c r="F5263" t="s">
        <v>12415</v>
      </c>
      <c r="G5263" t="s">
        <v>12422</v>
      </c>
      <c r="H5263" t="s">
        <v>12454</v>
      </c>
      <c r="I5263" t="s">
        <v>12455</v>
      </c>
      <c r="J5263" t="s">
        <v>12455</v>
      </c>
      <c r="K5263" t="s">
        <v>12456</v>
      </c>
      <c r="L5263" t="s">
        <v>12677</v>
      </c>
      <c r="M5263" t="s">
        <v>14322</v>
      </c>
      <c r="N5263">
        <v>219</v>
      </c>
      <c r="O5263" t="s">
        <v>20975</v>
      </c>
      <c r="P5263" t="s">
        <v>12486</v>
      </c>
      <c r="Q5263" s="1" t="s">
        <v>32103</v>
      </c>
      <c r="R5263" s="1" t="s">
        <v>32103</v>
      </c>
      <c r="S5263" s="1" t="s">
        <v>32103</v>
      </c>
      <c r="T5263" s="1" t="s">
        <v>32103</v>
      </c>
      <c r="U5263" s="1" t="s">
        <v>32103</v>
      </c>
      <c r="V5263" s="1" t="s">
        <v>32103</v>
      </c>
      <c r="W5263" s="1" t="s">
        <v>32103</v>
      </c>
      <c r="X5263" s="1">
        <v>0</v>
      </c>
    </row>
    <row r="5264" spans="1:24" x14ac:dyDescent="0.25">
      <c r="A5264" s="4">
        <v>9789332421301</v>
      </c>
      <c r="B5264" s="1">
        <v>72062</v>
      </c>
      <c r="C5264" t="s">
        <v>46</v>
      </c>
      <c r="E5264" s="2">
        <v>42037</v>
      </c>
      <c r="F5264" t="s">
        <v>12415</v>
      </c>
      <c r="G5264" t="s">
        <v>12422</v>
      </c>
      <c r="H5264" t="s">
        <v>12454</v>
      </c>
      <c r="I5264" t="s">
        <v>12455</v>
      </c>
      <c r="J5264" t="s">
        <v>12455</v>
      </c>
      <c r="K5264" t="s">
        <v>12456</v>
      </c>
      <c r="L5264" t="s">
        <v>12677</v>
      </c>
      <c r="M5264" t="s">
        <v>14320</v>
      </c>
      <c r="N5264">
        <v>127</v>
      </c>
      <c r="O5264" t="s">
        <v>20976</v>
      </c>
      <c r="P5264" t="s">
        <v>12486</v>
      </c>
      <c r="Q5264" s="1" t="s">
        <v>32103</v>
      </c>
      <c r="R5264" s="1" t="s">
        <v>32103</v>
      </c>
      <c r="S5264" s="1" t="s">
        <v>32103</v>
      </c>
      <c r="T5264" s="1" t="s">
        <v>32103</v>
      </c>
      <c r="U5264" s="1" t="s">
        <v>32103</v>
      </c>
      <c r="V5264" s="1" t="s">
        <v>32103</v>
      </c>
      <c r="W5264" s="1" t="s">
        <v>32103</v>
      </c>
      <c r="X5264" s="1">
        <v>0</v>
      </c>
    </row>
    <row r="5265" spans="1:24" x14ac:dyDescent="0.25">
      <c r="A5265" s="4">
        <v>9789350290422</v>
      </c>
      <c r="B5265" s="1">
        <v>72062</v>
      </c>
      <c r="C5265" t="s">
        <v>46</v>
      </c>
      <c r="E5265" s="2">
        <v>42037</v>
      </c>
      <c r="F5265" t="s">
        <v>12415</v>
      </c>
      <c r="G5265" t="s">
        <v>12422</v>
      </c>
      <c r="H5265" t="s">
        <v>12454</v>
      </c>
      <c r="I5265" t="s">
        <v>12455</v>
      </c>
      <c r="J5265" t="s">
        <v>12455</v>
      </c>
      <c r="K5265" t="s">
        <v>12456</v>
      </c>
      <c r="L5265" t="s">
        <v>12677</v>
      </c>
      <c r="M5265" t="s">
        <v>12560</v>
      </c>
      <c r="N5265">
        <v>139</v>
      </c>
      <c r="O5265" t="s">
        <v>20977</v>
      </c>
      <c r="P5265" t="s">
        <v>12486</v>
      </c>
      <c r="Q5265" s="1" t="s">
        <v>32103</v>
      </c>
      <c r="R5265" s="1" t="s">
        <v>32103</v>
      </c>
      <c r="S5265" s="1" t="s">
        <v>32103</v>
      </c>
      <c r="T5265" s="1" t="s">
        <v>32103</v>
      </c>
      <c r="U5265" s="1" t="s">
        <v>32103</v>
      </c>
      <c r="V5265" s="1" t="s">
        <v>32103</v>
      </c>
      <c r="W5265" s="1" t="s">
        <v>32103</v>
      </c>
      <c r="X5265" s="1">
        <v>0</v>
      </c>
    </row>
    <row r="5266" spans="1:24" x14ac:dyDescent="0.25">
      <c r="A5266" s="4">
        <v>9789350291542</v>
      </c>
      <c r="B5266" s="1">
        <v>72062</v>
      </c>
      <c r="C5266" t="s">
        <v>46</v>
      </c>
      <c r="E5266" s="2">
        <v>42037</v>
      </c>
      <c r="F5266" t="s">
        <v>12415</v>
      </c>
      <c r="G5266" t="s">
        <v>12422</v>
      </c>
      <c r="H5266" t="s">
        <v>12454</v>
      </c>
      <c r="I5266" t="s">
        <v>12455</v>
      </c>
      <c r="J5266" t="s">
        <v>12455</v>
      </c>
      <c r="K5266" t="s">
        <v>12456</v>
      </c>
      <c r="L5266" t="s">
        <v>12677</v>
      </c>
      <c r="M5266" t="s">
        <v>14323</v>
      </c>
      <c r="N5266">
        <v>223</v>
      </c>
      <c r="O5266" t="s">
        <v>20978</v>
      </c>
      <c r="P5266" t="s">
        <v>12486</v>
      </c>
      <c r="Q5266" s="1" t="s">
        <v>32103</v>
      </c>
      <c r="R5266" s="1" t="s">
        <v>32103</v>
      </c>
      <c r="S5266" s="1" t="s">
        <v>32103</v>
      </c>
      <c r="T5266" s="1" t="s">
        <v>32103</v>
      </c>
      <c r="U5266" s="1" t="s">
        <v>32103</v>
      </c>
      <c r="V5266" s="1" t="s">
        <v>32103</v>
      </c>
      <c r="W5266" s="1" t="s">
        <v>32103</v>
      </c>
      <c r="X5266" s="1">
        <v>0</v>
      </c>
    </row>
    <row r="5267" spans="1:24" x14ac:dyDescent="0.25">
      <c r="A5267" s="4" t="s">
        <v>4063</v>
      </c>
      <c r="B5267" s="1">
        <v>73957</v>
      </c>
      <c r="C5267" t="s">
        <v>40</v>
      </c>
      <c r="E5267" s="2">
        <v>42037</v>
      </c>
      <c r="F5267" t="s">
        <v>12417</v>
      </c>
      <c r="G5267" t="s">
        <v>12422</v>
      </c>
      <c r="H5267" t="s">
        <v>12474</v>
      </c>
      <c r="I5267" t="s">
        <v>12477</v>
      </c>
      <c r="J5267" t="s">
        <v>12478</v>
      </c>
      <c r="K5267" t="s">
        <v>12478</v>
      </c>
      <c r="L5267" t="s">
        <v>12478</v>
      </c>
      <c r="M5267" t="s">
        <v>12837</v>
      </c>
      <c r="N5267">
        <v>515</v>
      </c>
      <c r="O5267" t="s">
        <v>20979</v>
      </c>
      <c r="P5267" t="s">
        <v>12486</v>
      </c>
      <c r="Q5267" s="1" t="s">
        <v>32103</v>
      </c>
      <c r="R5267" s="1" t="s">
        <v>32103</v>
      </c>
      <c r="S5267" s="1" t="s">
        <v>32103</v>
      </c>
      <c r="T5267" s="1" t="s">
        <v>32103</v>
      </c>
      <c r="U5267" s="1" t="s">
        <v>32103</v>
      </c>
      <c r="V5267" s="1" t="s">
        <v>32103</v>
      </c>
      <c r="W5267" s="1" t="s">
        <v>32103</v>
      </c>
      <c r="X5267" s="1">
        <v>0</v>
      </c>
    </row>
    <row r="5268" spans="1:24" x14ac:dyDescent="0.25">
      <c r="A5268" s="4" t="s">
        <v>4064</v>
      </c>
      <c r="B5268" s="1">
        <v>73957</v>
      </c>
      <c r="C5268" t="s">
        <v>40</v>
      </c>
      <c r="E5268" s="2">
        <v>42037</v>
      </c>
      <c r="F5268" t="s">
        <v>12417</v>
      </c>
      <c r="G5268" t="s">
        <v>12422</v>
      </c>
      <c r="H5268" t="s">
        <v>12474</v>
      </c>
      <c r="I5268" t="s">
        <v>12477</v>
      </c>
      <c r="J5268" t="s">
        <v>12478</v>
      </c>
      <c r="K5268" t="s">
        <v>12478</v>
      </c>
      <c r="L5268" t="s">
        <v>12478</v>
      </c>
      <c r="M5268" t="s">
        <v>12837</v>
      </c>
      <c r="N5268">
        <v>498</v>
      </c>
      <c r="O5268" t="s">
        <v>20980</v>
      </c>
      <c r="P5268" t="s">
        <v>12486</v>
      </c>
      <c r="Q5268" s="1" t="s">
        <v>32103</v>
      </c>
      <c r="R5268" s="1" t="s">
        <v>32103</v>
      </c>
      <c r="S5268" s="1" t="s">
        <v>32103</v>
      </c>
      <c r="T5268" s="1" t="s">
        <v>32103</v>
      </c>
      <c r="U5268" s="1" t="s">
        <v>32103</v>
      </c>
      <c r="V5268" s="1" t="s">
        <v>32103</v>
      </c>
      <c r="W5268" s="1" t="s">
        <v>32103</v>
      </c>
      <c r="X5268" s="1">
        <v>0</v>
      </c>
    </row>
    <row r="5269" spans="1:24" x14ac:dyDescent="0.25">
      <c r="A5269" s="4" t="s">
        <v>4065</v>
      </c>
      <c r="B5269" s="1">
        <v>73957</v>
      </c>
      <c r="C5269" t="s">
        <v>40</v>
      </c>
      <c r="E5269" s="2">
        <v>42037</v>
      </c>
      <c r="F5269" t="s">
        <v>12417</v>
      </c>
      <c r="G5269" t="s">
        <v>12422</v>
      </c>
      <c r="H5269" t="s">
        <v>12431</v>
      </c>
      <c r="I5269" t="s">
        <v>12432</v>
      </c>
      <c r="J5269" t="s">
        <v>12432</v>
      </c>
      <c r="K5269" t="s">
        <v>2072</v>
      </c>
      <c r="L5269" t="s">
        <v>2216</v>
      </c>
      <c r="M5269" t="s">
        <v>13432</v>
      </c>
      <c r="N5269">
        <v>507</v>
      </c>
      <c r="O5269" t="s">
        <v>20981</v>
      </c>
      <c r="P5269" t="s">
        <v>12486</v>
      </c>
      <c r="Q5269" s="1" t="s">
        <v>32103</v>
      </c>
      <c r="R5269" s="1" t="s">
        <v>32103</v>
      </c>
      <c r="S5269" s="1" t="s">
        <v>32103</v>
      </c>
      <c r="T5269" s="1" t="s">
        <v>32103</v>
      </c>
      <c r="U5269" s="1" t="s">
        <v>32103</v>
      </c>
      <c r="V5269" s="1" t="s">
        <v>32103</v>
      </c>
      <c r="W5269" s="1" t="s">
        <v>32103</v>
      </c>
      <c r="X5269" s="1">
        <v>0</v>
      </c>
    </row>
    <row r="5270" spans="1:24" x14ac:dyDescent="0.25">
      <c r="A5270" s="4" t="s">
        <v>4066</v>
      </c>
      <c r="B5270" s="1">
        <v>73957</v>
      </c>
      <c r="C5270" t="s">
        <v>40</v>
      </c>
      <c r="E5270" s="2">
        <v>42037</v>
      </c>
      <c r="F5270" t="s">
        <v>12417</v>
      </c>
      <c r="G5270" t="s">
        <v>12422</v>
      </c>
      <c r="H5270" t="s">
        <v>12424</v>
      </c>
      <c r="I5270" t="s">
        <v>12436</v>
      </c>
      <c r="J5270" t="s">
        <v>12437</v>
      </c>
      <c r="K5270" t="s">
        <v>12438</v>
      </c>
      <c r="L5270" t="s">
        <v>14324</v>
      </c>
      <c r="M5270" t="s">
        <v>13860</v>
      </c>
      <c r="N5270">
        <v>523</v>
      </c>
      <c r="O5270" t="s">
        <v>20981</v>
      </c>
      <c r="P5270" t="s">
        <v>12486</v>
      </c>
      <c r="Q5270" s="1" t="s">
        <v>32103</v>
      </c>
      <c r="R5270" s="1" t="s">
        <v>32103</v>
      </c>
      <c r="S5270" s="1" t="s">
        <v>32103</v>
      </c>
      <c r="T5270" s="1" t="s">
        <v>32103</v>
      </c>
      <c r="U5270" s="1" t="s">
        <v>32103</v>
      </c>
      <c r="V5270" s="1" t="s">
        <v>32103</v>
      </c>
      <c r="W5270" s="1" t="s">
        <v>32103</v>
      </c>
      <c r="X5270" s="1">
        <v>0</v>
      </c>
    </row>
    <row r="5271" spans="1:24" x14ac:dyDescent="0.25">
      <c r="A5271" s="4">
        <v>9789380005218</v>
      </c>
      <c r="B5271" s="1">
        <v>62487</v>
      </c>
      <c r="C5271" t="s">
        <v>41</v>
      </c>
      <c r="E5271" s="2">
        <v>42037</v>
      </c>
      <c r="F5271" t="s">
        <v>12415</v>
      </c>
      <c r="G5271" t="s">
        <v>12422</v>
      </c>
      <c r="H5271" t="s">
        <v>12454</v>
      </c>
      <c r="I5271" t="s">
        <v>12455</v>
      </c>
      <c r="J5271" t="s">
        <v>12455</v>
      </c>
      <c r="K5271" t="s">
        <v>12456</v>
      </c>
      <c r="L5271" t="s">
        <v>12708</v>
      </c>
      <c r="M5271" t="s">
        <v>13058</v>
      </c>
      <c r="N5271">
        <v>250</v>
      </c>
      <c r="O5271" t="s">
        <v>20645</v>
      </c>
      <c r="P5271" t="s">
        <v>12486</v>
      </c>
      <c r="Q5271" s="1" t="s">
        <v>32103</v>
      </c>
      <c r="R5271" s="1" t="s">
        <v>32103</v>
      </c>
      <c r="S5271" s="1" t="s">
        <v>32103</v>
      </c>
      <c r="T5271" s="1" t="s">
        <v>32103</v>
      </c>
      <c r="U5271" s="1" t="s">
        <v>32103</v>
      </c>
      <c r="V5271" s="1" t="s">
        <v>32103</v>
      </c>
      <c r="W5271" s="1" t="s">
        <v>32103</v>
      </c>
      <c r="X5271" s="1">
        <v>0</v>
      </c>
    </row>
    <row r="5272" spans="1:24" x14ac:dyDescent="0.25">
      <c r="A5272" s="4">
        <v>9789380070520</v>
      </c>
      <c r="B5272" s="1">
        <v>62487</v>
      </c>
      <c r="C5272" t="s">
        <v>41</v>
      </c>
      <c r="E5272" s="2">
        <v>42037</v>
      </c>
      <c r="F5272" t="s">
        <v>12415</v>
      </c>
      <c r="G5272" t="s">
        <v>12422</v>
      </c>
      <c r="H5272" t="s">
        <v>12454</v>
      </c>
      <c r="I5272" t="s">
        <v>12455</v>
      </c>
      <c r="J5272" t="s">
        <v>12455</v>
      </c>
      <c r="K5272" t="s">
        <v>12456</v>
      </c>
      <c r="L5272" t="s">
        <v>12708</v>
      </c>
      <c r="M5272" t="s">
        <v>14325</v>
      </c>
      <c r="N5272">
        <v>250</v>
      </c>
      <c r="O5272" t="s">
        <v>20982</v>
      </c>
      <c r="P5272" t="s">
        <v>12486</v>
      </c>
      <c r="Q5272" s="1" t="s">
        <v>32103</v>
      </c>
      <c r="R5272" s="1" t="s">
        <v>32103</v>
      </c>
      <c r="S5272" s="1" t="s">
        <v>32103</v>
      </c>
      <c r="T5272" s="1" t="s">
        <v>32103</v>
      </c>
      <c r="U5272" s="1" t="s">
        <v>32103</v>
      </c>
      <c r="V5272" s="1" t="s">
        <v>32103</v>
      </c>
      <c r="W5272" s="1" t="s">
        <v>32103</v>
      </c>
      <c r="X5272" s="1">
        <v>0</v>
      </c>
    </row>
    <row r="5273" spans="1:24" x14ac:dyDescent="0.25">
      <c r="A5273" s="4">
        <v>9781409119852</v>
      </c>
      <c r="B5273" s="1">
        <v>62487</v>
      </c>
      <c r="C5273" t="s">
        <v>41</v>
      </c>
      <c r="E5273" s="2">
        <v>42037</v>
      </c>
      <c r="F5273" t="s">
        <v>12415</v>
      </c>
      <c r="G5273" t="s">
        <v>12422</v>
      </c>
      <c r="H5273" t="s">
        <v>12454</v>
      </c>
      <c r="I5273" t="s">
        <v>12455</v>
      </c>
      <c r="J5273" t="s">
        <v>12455</v>
      </c>
      <c r="K5273" t="s">
        <v>12456</v>
      </c>
      <c r="L5273" t="s">
        <v>12546</v>
      </c>
      <c r="M5273" t="s">
        <v>12701</v>
      </c>
      <c r="N5273">
        <v>260</v>
      </c>
      <c r="O5273" t="s">
        <v>20983</v>
      </c>
      <c r="P5273" t="s">
        <v>12486</v>
      </c>
      <c r="Q5273" s="1" t="s">
        <v>32103</v>
      </c>
      <c r="R5273" s="1" t="s">
        <v>32103</v>
      </c>
      <c r="S5273" s="1" t="s">
        <v>32103</v>
      </c>
      <c r="T5273" s="1" t="s">
        <v>32103</v>
      </c>
      <c r="U5273" s="1" t="s">
        <v>32103</v>
      </c>
      <c r="V5273" s="1" t="s">
        <v>32103</v>
      </c>
      <c r="W5273" s="1" t="s">
        <v>32103</v>
      </c>
      <c r="X5273" s="1">
        <v>0</v>
      </c>
    </row>
    <row r="5274" spans="1:24" x14ac:dyDescent="0.25">
      <c r="A5274" s="4">
        <v>9780007286416</v>
      </c>
      <c r="B5274" s="1">
        <v>62487</v>
      </c>
      <c r="C5274" t="s">
        <v>41</v>
      </c>
      <c r="E5274" s="2">
        <v>42037</v>
      </c>
      <c r="F5274" t="s">
        <v>12415</v>
      </c>
      <c r="G5274" t="s">
        <v>12422</v>
      </c>
      <c r="H5274" t="s">
        <v>12454</v>
      </c>
      <c r="I5274" t="s">
        <v>12455</v>
      </c>
      <c r="J5274" t="s">
        <v>12455</v>
      </c>
      <c r="K5274" t="s">
        <v>12456</v>
      </c>
      <c r="L5274" t="s">
        <v>12708</v>
      </c>
      <c r="M5274" t="s">
        <v>14326</v>
      </c>
      <c r="N5274">
        <v>260</v>
      </c>
      <c r="O5274" t="s">
        <v>20984</v>
      </c>
      <c r="P5274" t="s">
        <v>12486</v>
      </c>
      <c r="Q5274" s="1" t="s">
        <v>32103</v>
      </c>
      <c r="R5274" s="1" t="s">
        <v>32103</v>
      </c>
      <c r="S5274" s="1" t="s">
        <v>32103</v>
      </c>
      <c r="T5274" s="1" t="s">
        <v>32103</v>
      </c>
      <c r="U5274" s="1" t="s">
        <v>32103</v>
      </c>
      <c r="V5274" s="1" t="s">
        <v>32103</v>
      </c>
      <c r="W5274" s="1" t="s">
        <v>32103</v>
      </c>
      <c r="X5274" s="1">
        <v>0</v>
      </c>
    </row>
    <row r="5275" spans="1:24" x14ac:dyDescent="0.25">
      <c r="A5275" s="4">
        <v>9788185618494</v>
      </c>
      <c r="B5275" s="1">
        <v>62487</v>
      </c>
      <c r="C5275" t="s">
        <v>41</v>
      </c>
      <c r="E5275" s="2">
        <v>42037</v>
      </c>
      <c r="F5275" t="s">
        <v>12415</v>
      </c>
      <c r="G5275" t="s">
        <v>12422</v>
      </c>
      <c r="H5275" t="s">
        <v>12454</v>
      </c>
      <c r="I5275" t="s">
        <v>12455</v>
      </c>
      <c r="J5275" t="s">
        <v>12455</v>
      </c>
      <c r="K5275" t="s">
        <v>12456</v>
      </c>
      <c r="L5275" t="s">
        <v>12708</v>
      </c>
      <c r="M5275" t="s">
        <v>12750</v>
      </c>
      <c r="N5275">
        <v>240</v>
      </c>
      <c r="O5275" t="s">
        <v>20985</v>
      </c>
      <c r="P5275" t="s">
        <v>12486</v>
      </c>
      <c r="Q5275" s="1" t="s">
        <v>32103</v>
      </c>
      <c r="R5275" s="1" t="s">
        <v>32103</v>
      </c>
      <c r="S5275" s="1" t="s">
        <v>32103</v>
      </c>
      <c r="T5275" s="1" t="s">
        <v>32103</v>
      </c>
      <c r="U5275" s="1" t="s">
        <v>32103</v>
      </c>
      <c r="V5275" s="1" t="s">
        <v>32103</v>
      </c>
      <c r="W5275" s="1" t="s">
        <v>32103</v>
      </c>
      <c r="X5275" s="1">
        <v>0</v>
      </c>
    </row>
    <row r="5276" spans="1:24" x14ac:dyDescent="0.25">
      <c r="A5276" s="4">
        <v>9788184083408</v>
      </c>
      <c r="B5276" s="1">
        <v>62487</v>
      </c>
      <c r="C5276" t="s">
        <v>41</v>
      </c>
      <c r="E5276" s="2">
        <v>42037</v>
      </c>
      <c r="F5276" t="s">
        <v>12415</v>
      </c>
      <c r="G5276" t="s">
        <v>12422</v>
      </c>
      <c r="H5276" t="s">
        <v>12454</v>
      </c>
      <c r="I5276" t="s">
        <v>12455</v>
      </c>
      <c r="J5276" t="s">
        <v>12455</v>
      </c>
      <c r="K5276" t="s">
        <v>12456</v>
      </c>
      <c r="L5276" t="s">
        <v>32108</v>
      </c>
      <c r="M5276" t="s">
        <v>12750</v>
      </c>
      <c r="N5276">
        <v>200</v>
      </c>
      <c r="O5276" t="s">
        <v>20986</v>
      </c>
      <c r="P5276" t="s">
        <v>12486</v>
      </c>
      <c r="Q5276" s="1" t="s">
        <v>32103</v>
      </c>
      <c r="R5276" s="1" t="s">
        <v>32103</v>
      </c>
      <c r="S5276" s="1" t="s">
        <v>32103</v>
      </c>
      <c r="T5276" s="1" t="s">
        <v>32103</v>
      </c>
      <c r="U5276" s="1" t="s">
        <v>32103</v>
      </c>
      <c r="V5276" s="1" t="s">
        <v>32103</v>
      </c>
      <c r="W5276" s="1" t="s">
        <v>32103</v>
      </c>
      <c r="X5276" s="1">
        <v>0</v>
      </c>
    </row>
    <row r="5277" spans="1:24" x14ac:dyDescent="0.25">
      <c r="A5277" s="4">
        <v>9780141321004</v>
      </c>
      <c r="B5277" s="1">
        <v>62487</v>
      </c>
      <c r="C5277" t="s">
        <v>41</v>
      </c>
      <c r="E5277" s="2">
        <v>42037</v>
      </c>
      <c r="F5277" t="s">
        <v>12415</v>
      </c>
      <c r="G5277" t="s">
        <v>12422</v>
      </c>
      <c r="H5277" t="s">
        <v>12454</v>
      </c>
      <c r="I5277" t="s">
        <v>12455</v>
      </c>
      <c r="J5277" t="s">
        <v>12455</v>
      </c>
      <c r="K5277" t="s">
        <v>12456</v>
      </c>
      <c r="L5277" t="s">
        <v>32108</v>
      </c>
      <c r="M5277" t="s">
        <v>12750</v>
      </c>
      <c r="N5277">
        <v>270</v>
      </c>
      <c r="O5277" t="s">
        <v>20987</v>
      </c>
      <c r="P5277" t="s">
        <v>12486</v>
      </c>
      <c r="Q5277" s="1" t="s">
        <v>32103</v>
      </c>
      <c r="R5277" s="1" t="s">
        <v>32103</v>
      </c>
      <c r="S5277" s="1" t="s">
        <v>32103</v>
      </c>
      <c r="T5277" s="1" t="s">
        <v>32103</v>
      </c>
      <c r="U5277" s="1" t="s">
        <v>32103</v>
      </c>
      <c r="V5277" s="1" t="s">
        <v>32103</v>
      </c>
      <c r="W5277" s="1" t="s">
        <v>32103</v>
      </c>
      <c r="X5277" s="1">
        <v>0</v>
      </c>
    </row>
    <row r="5278" spans="1:24" x14ac:dyDescent="0.25">
      <c r="A5278" s="4">
        <v>9788179929940</v>
      </c>
      <c r="B5278" s="1">
        <v>62487</v>
      </c>
      <c r="C5278" t="s">
        <v>41</v>
      </c>
      <c r="E5278" s="2">
        <v>42037</v>
      </c>
      <c r="F5278" t="s">
        <v>12415</v>
      </c>
      <c r="G5278" t="s">
        <v>12422</v>
      </c>
      <c r="H5278" t="s">
        <v>12454</v>
      </c>
      <c r="I5278" t="s">
        <v>12455</v>
      </c>
      <c r="J5278" t="s">
        <v>12455</v>
      </c>
      <c r="K5278" t="s">
        <v>12456</v>
      </c>
      <c r="L5278" t="s">
        <v>12801</v>
      </c>
      <c r="M5278" t="s">
        <v>12461</v>
      </c>
      <c r="N5278">
        <v>280</v>
      </c>
      <c r="O5278" t="s">
        <v>20988</v>
      </c>
      <c r="P5278" t="s">
        <v>12486</v>
      </c>
      <c r="Q5278" s="1" t="s">
        <v>32103</v>
      </c>
      <c r="R5278" s="1" t="s">
        <v>32103</v>
      </c>
      <c r="S5278" s="1" t="s">
        <v>32103</v>
      </c>
      <c r="T5278" s="1" t="s">
        <v>32103</v>
      </c>
      <c r="U5278" s="1" t="s">
        <v>32103</v>
      </c>
      <c r="V5278" s="1" t="s">
        <v>32103</v>
      </c>
      <c r="W5278" s="1" t="s">
        <v>32103</v>
      </c>
      <c r="X5278" s="1">
        <v>0</v>
      </c>
    </row>
    <row r="5279" spans="1:24" x14ac:dyDescent="0.25">
      <c r="A5279" s="4">
        <v>9781405242356</v>
      </c>
      <c r="B5279" s="1">
        <v>62487</v>
      </c>
      <c r="C5279" t="s">
        <v>41</v>
      </c>
      <c r="E5279" s="2">
        <v>42037</v>
      </c>
      <c r="F5279" t="s">
        <v>12415</v>
      </c>
      <c r="G5279" t="s">
        <v>12422</v>
      </c>
      <c r="H5279" t="s">
        <v>12454</v>
      </c>
      <c r="I5279" t="s">
        <v>12455</v>
      </c>
      <c r="J5279" t="s">
        <v>12455</v>
      </c>
      <c r="K5279" t="s">
        <v>12456</v>
      </c>
      <c r="L5279" t="s">
        <v>14327</v>
      </c>
      <c r="M5279" t="s">
        <v>13658</v>
      </c>
      <c r="N5279">
        <v>190</v>
      </c>
      <c r="O5279" t="s">
        <v>20989</v>
      </c>
      <c r="P5279" t="s">
        <v>12486</v>
      </c>
      <c r="Q5279" s="1" t="s">
        <v>32103</v>
      </c>
      <c r="R5279" s="1" t="s">
        <v>32103</v>
      </c>
      <c r="S5279" s="1" t="s">
        <v>32103</v>
      </c>
      <c r="T5279" s="1" t="s">
        <v>32103</v>
      </c>
      <c r="U5279" s="1" t="s">
        <v>32103</v>
      </c>
      <c r="V5279" s="1" t="s">
        <v>32103</v>
      </c>
      <c r="W5279" s="1" t="s">
        <v>32103</v>
      </c>
      <c r="X5279" s="1">
        <v>0</v>
      </c>
    </row>
    <row r="5280" spans="1:24" x14ac:dyDescent="0.25">
      <c r="A5280" s="4">
        <v>9780007355624</v>
      </c>
      <c r="B5280" s="1">
        <v>62487</v>
      </c>
      <c r="C5280" t="s">
        <v>41</v>
      </c>
      <c r="E5280" s="2">
        <v>42037</v>
      </c>
      <c r="F5280" t="s">
        <v>12415</v>
      </c>
      <c r="G5280" t="s">
        <v>12422</v>
      </c>
      <c r="H5280" t="s">
        <v>12454</v>
      </c>
      <c r="I5280" t="s">
        <v>12455</v>
      </c>
      <c r="J5280" t="s">
        <v>12455</v>
      </c>
      <c r="K5280" t="s">
        <v>12456</v>
      </c>
      <c r="L5280" t="s">
        <v>12708</v>
      </c>
      <c r="M5280" t="s">
        <v>12560</v>
      </c>
      <c r="N5280">
        <v>250</v>
      </c>
      <c r="O5280" t="s">
        <v>20990</v>
      </c>
      <c r="P5280" t="s">
        <v>12486</v>
      </c>
      <c r="Q5280" s="1" t="s">
        <v>32103</v>
      </c>
      <c r="R5280" s="1" t="s">
        <v>32103</v>
      </c>
      <c r="S5280" s="1" t="s">
        <v>32103</v>
      </c>
      <c r="T5280" s="1" t="s">
        <v>32103</v>
      </c>
      <c r="U5280" s="1" t="s">
        <v>32103</v>
      </c>
      <c r="V5280" s="1" t="s">
        <v>32103</v>
      </c>
      <c r="W5280" s="1" t="s">
        <v>32103</v>
      </c>
      <c r="X5280" s="1">
        <v>0</v>
      </c>
    </row>
    <row r="5281" spans="1:24" x14ac:dyDescent="0.25">
      <c r="A5281" s="4">
        <v>9788183224772</v>
      </c>
      <c r="B5281" s="1">
        <v>62487</v>
      </c>
      <c r="C5281" t="s">
        <v>41</v>
      </c>
      <c r="E5281" s="2">
        <v>42037</v>
      </c>
      <c r="F5281" t="s">
        <v>12415</v>
      </c>
      <c r="G5281" t="s">
        <v>12422</v>
      </c>
      <c r="H5281" t="s">
        <v>12454</v>
      </c>
      <c r="I5281" t="s">
        <v>12455</v>
      </c>
      <c r="J5281" t="s">
        <v>12455</v>
      </c>
      <c r="K5281" t="s">
        <v>12456</v>
      </c>
      <c r="L5281" t="s">
        <v>12677</v>
      </c>
      <c r="M5281" t="s">
        <v>13003</v>
      </c>
      <c r="N5281">
        <v>200</v>
      </c>
      <c r="O5281" t="s">
        <v>20991</v>
      </c>
      <c r="P5281" t="s">
        <v>12486</v>
      </c>
      <c r="Q5281" s="1" t="s">
        <v>32103</v>
      </c>
      <c r="R5281" s="1" t="s">
        <v>32103</v>
      </c>
      <c r="S5281" s="1" t="s">
        <v>32103</v>
      </c>
      <c r="T5281" s="1" t="s">
        <v>32103</v>
      </c>
      <c r="U5281" s="1" t="s">
        <v>32103</v>
      </c>
      <c r="V5281" s="1" t="s">
        <v>32103</v>
      </c>
      <c r="W5281" s="1" t="s">
        <v>32103</v>
      </c>
      <c r="X5281" s="1">
        <v>0</v>
      </c>
    </row>
    <row r="5282" spans="1:24" x14ac:dyDescent="0.25">
      <c r="A5282" s="4">
        <v>9780007171170</v>
      </c>
      <c r="B5282" s="1">
        <v>62487</v>
      </c>
      <c r="C5282" t="s">
        <v>41</v>
      </c>
      <c r="E5282" s="2">
        <v>42037</v>
      </c>
      <c r="F5282" t="s">
        <v>12415</v>
      </c>
      <c r="G5282" t="s">
        <v>12422</v>
      </c>
      <c r="H5282" t="s">
        <v>12454</v>
      </c>
      <c r="I5282" t="s">
        <v>12455</v>
      </c>
      <c r="J5282" t="s">
        <v>12455</v>
      </c>
      <c r="K5282" t="s">
        <v>12456</v>
      </c>
      <c r="L5282" t="s">
        <v>12557</v>
      </c>
      <c r="M5282" t="s">
        <v>13203</v>
      </c>
      <c r="N5282">
        <v>350</v>
      </c>
      <c r="O5282" t="s">
        <v>20992</v>
      </c>
      <c r="P5282" t="s">
        <v>12486</v>
      </c>
      <c r="Q5282" s="1" t="s">
        <v>32103</v>
      </c>
      <c r="R5282" s="1" t="s">
        <v>32103</v>
      </c>
      <c r="S5282" s="1" t="s">
        <v>32103</v>
      </c>
      <c r="T5282" s="1" t="s">
        <v>32103</v>
      </c>
      <c r="U5282" s="1" t="s">
        <v>32103</v>
      </c>
      <c r="V5282" s="1" t="s">
        <v>32103</v>
      </c>
      <c r="W5282" s="1" t="s">
        <v>32103</v>
      </c>
      <c r="X5282" s="1">
        <v>0</v>
      </c>
    </row>
    <row r="5283" spans="1:24" x14ac:dyDescent="0.25">
      <c r="A5283" s="4">
        <v>9780007282425</v>
      </c>
      <c r="B5283" s="1">
        <v>62487</v>
      </c>
      <c r="C5283" t="s">
        <v>41</v>
      </c>
      <c r="E5283" s="2">
        <v>42037</v>
      </c>
      <c r="F5283" t="s">
        <v>12415</v>
      </c>
      <c r="G5283" t="s">
        <v>12422</v>
      </c>
      <c r="H5283" t="s">
        <v>12454</v>
      </c>
      <c r="I5283" t="s">
        <v>12455</v>
      </c>
      <c r="J5283" t="s">
        <v>12455</v>
      </c>
      <c r="K5283" t="s">
        <v>12456</v>
      </c>
      <c r="L5283" t="s">
        <v>12557</v>
      </c>
      <c r="M5283" t="s">
        <v>13203</v>
      </c>
      <c r="N5283">
        <v>250</v>
      </c>
      <c r="O5283" t="s">
        <v>20993</v>
      </c>
      <c r="P5283" t="s">
        <v>12486</v>
      </c>
      <c r="Q5283" s="1" t="s">
        <v>32103</v>
      </c>
      <c r="R5283" s="1" t="s">
        <v>32103</v>
      </c>
      <c r="S5283" s="1" t="s">
        <v>32103</v>
      </c>
      <c r="T5283" s="1" t="s">
        <v>32103</v>
      </c>
      <c r="U5283" s="1" t="s">
        <v>32103</v>
      </c>
      <c r="V5283" s="1" t="s">
        <v>32103</v>
      </c>
      <c r="W5283" s="1" t="s">
        <v>32103</v>
      </c>
      <c r="X5283" s="1">
        <v>0</v>
      </c>
    </row>
    <row r="5284" spans="1:24" x14ac:dyDescent="0.25">
      <c r="A5284" s="4" t="s">
        <v>4067</v>
      </c>
      <c r="B5284" s="1">
        <v>74839</v>
      </c>
      <c r="C5284" t="s">
        <v>42</v>
      </c>
      <c r="E5284" s="2">
        <v>42037</v>
      </c>
      <c r="F5284" t="s">
        <v>12415</v>
      </c>
      <c r="G5284" t="s">
        <v>12422</v>
      </c>
      <c r="H5284" t="s">
        <v>12431</v>
      </c>
      <c r="I5284" t="s">
        <v>12674</v>
      </c>
      <c r="J5284" t="s">
        <v>12674</v>
      </c>
      <c r="K5284" t="s">
        <v>13558</v>
      </c>
      <c r="L5284" t="s">
        <v>13564</v>
      </c>
      <c r="M5284" t="s">
        <v>13567</v>
      </c>
      <c r="N5284">
        <v>114</v>
      </c>
      <c r="O5284" t="s">
        <v>20994</v>
      </c>
      <c r="P5284" t="s">
        <v>12486</v>
      </c>
      <c r="Q5284" s="1" t="s">
        <v>32103</v>
      </c>
      <c r="R5284" s="1" t="s">
        <v>32103</v>
      </c>
      <c r="S5284" s="1" t="s">
        <v>32103</v>
      </c>
      <c r="T5284" s="1" t="s">
        <v>32103</v>
      </c>
      <c r="U5284" s="1" t="s">
        <v>32103</v>
      </c>
      <c r="V5284" s="1" t="s">
        <v>32103</v>
      </c>
      <c r="W5284" s="1" t="s">
        <v>32103</v>
      </c>
      <c r="X5284" s="1">
        <v>0</v>
      </c>
    </row>
    <row r="5285" spans="1:24" x14ac:dyDescent="0.25">
      <c r="A5285" s="4" t="s">
        <v>4068</v>
      </c>
      <c r="B5285" s="1">
        <v>74839</v>
      </c>
      <c r="C5285" t="s">
        <v>42</v>
      </c>
      <c r="E5285" s="2">
        <v>42037</v>
      </c>
      <c r="F5285" t="s">
        <v>12415</v>
      </c>
      <c r="G5285" t="s">
        <v>12422</v>
      </c>
      <c r="H5285" t="s">
        <v>12431</v>
      </c>
      <c r="I5285" t="s">
        <v>12490</v>
      </c>
      <c r="J5285" t="s">
        <v>12490</v>
      </c>
      <c r="K5285" t="s">
        <v>13464</v>
      </c>
      <c r="L5285" t="s">
        <v>13150</v>
      </c>
      <c r="M5285" t="s">
        <v>14114</v>
      </c>
      <c r="N5285">
        <v>129</v>
      </c>
      <c r="O5285" t="s">
        <v>20995</v>
      </c>
      <c r="P5285" t="s">
        <v>12486</v>
      </c>
      <c r="Q5285" s="1" t="s">
        <v>32103</v>
      </c>
      <c r="R5285" s="1" t="s">
        <v>32103</v>
      </c>
      <c r="S5285" s="1" t="s">
        <v>32103</v>
      </c>
      <c r="T5285" s="1" t="s">
        <v>32103</v>
      </c>
      <c r="U5285" s="1" t="s">
        <v>32103</v>
      </c>
      <c r="V5285" s="1" t="s">
        <v>32103</v>
      </c>
      <c r="W5285" s="1" t="s">
        <v>32103</v>
      </c>
      <c r="X5285" s="1">
        <v>0</v>
      </c>
    </row>
    <row r="5286" spans="1:24" x14ac:dyDescent="0.25">
      <c r="A5286" s="4" t="s">
        <v>4069</v>
      </c>
      <c r="B5286" s="1">
        <v>74839</v>
      </c>
      <c r="C5286" t="s">
        <v>42</v>
      </c>
      <c r="E5286" s="2">
        <v>42037</v>
      </c>
      <c r="F5286" t="s">
        <v>12415</v>
      </c>
      <c r="G5286" t="s">
        <v>12422</v>
      </c>
      <c r="H5286" t="s">
        <v>12431</v>
      </c>
      <c r="I5286" t="s">
        <v>12490</v>
      </c>
      <c r="J5286" t="s">
        <v>12490</v>
      </c>
      <c r="K5286" t="s">
        <v>13464</v>
      </c>
      <c r="L5286" t="s">
        <v>13200</v>
      </c>
      <c r="M5286" t="s">
        <v>13828</v>
      </c>
      <c r="N5286">
        <v>123</v>
      </c>
      <c r="O5286" t="s">
        <v>20996</v>
      </c>
      <c r="P5286" t="s">
        <v>12486</v>
      </c>
      <c r="Q5286" s="1" t="s">
        <v>32103</v>
      </c>
      <c r="R5286" s="1" t="s">
        <v>32103</v>
      </c>
      <c r="S5286" s="1" t="s">
        <v>32103</v>
      </c>
      <c r="T5286" s="1" t="s">
        <v>32103</v>
      </c>
      <c r="U5286" s="1" t="s">
        <v>32103</v>
      </c>
      <c r="V5286" s="1" t="s">
        <v>32103</v>
      </c>
      <c r="W5286" s="1" t="s">
        <v>32103</v>
      </c>
      <c r="X5286" s="1">
        <v>0</v>
      </c>
    </row>
    <row r="5287" spans="1:24" x14ac:dyDescent="0.25">
      <c r="A5287" s="4" t="s">
        <v>4070</v>
      </c>
      <c r="B5287" s="1">
        <v>74839</v>
      </c>
      <c r="C5287" t="s">
        <v>42</v>
      </c>
      <c r="E5287" s="2">
        <v>42037</v>
      </c>
      <c r="F5287" t="s">
        <v>12415</v>
      </c>
      <c r="G5287" t="s">
        <v>12422</v>
      </c>
      <c r="H5287" t="s">
        <v>12431</v>
      </c>
      <c r="I5287" t="s">
        <v>12617</v>
      </c>
      <c r="J5287" t="s">
        <v>12617</v>
      </c>
      <c r="K5287" t="s">
        <v>13604</v>
      </c>
      <c r="L5287" t="s">
        <v>14328</v>
      </c>
      <c r="M5287" t="s">
        <v>13638</v>
      </c>
      <c r="N5287">
        <v>116</v>
      </c>
      <c r="O5287" t="s">
        <v>20997</v>
      </c>
      <c r="P5287" t="s">
        <v>12486</v>
      </c>
      <c r="Q5287" s="1" t="s">
        <v>32103</v>
      </c>
      <c r="R5287" s="1" t="s">
        <v>32103</v>
      </c>
      <c r="S5287" s="1" t="s">
        <v>32103</v>
      </c>
      <c r="T5287" s="1" t="s">
        <v>32103</v>
      </c>
      <c r="U5287" s="1" t="s">
        <v>32103</v>
      </c>
      <c r="V5287" s="1" t="s">
        <v>32103</v>
      </c>
      <c r="W5287" s="1" t="s">
        <v>32103</v>
      </c>
      <c r="X5287" s="1">
        <v>0</v>
      </c>
    </row>
    <row r="5288" spans="1:24" x14ac:dyDescent="0.25">
      <c r="A5288" s="4" t="s">
        <v>4071</v>
      </c>
      <c r="B5288" s="1">
        <v>74839</v>
      </c>
      <c r="C5288" t="s">
        <v>42</v>
      </c>
      <c r="E5288" s="2">
        <v>42037</v>
      </c>
      <c r="F5288" t="s">
        <v>12415</v>
      </c>
      <c r="G5288" t="s">
        <v>12422</v>
      </c>
      <c r="H5288" t="s">
        <v>12431</v>
      </c>
      <c r="I5288" t="s">
        <v>12674</v>
      </c>
      <c r="J5288" t="s">
        <v>12674</v>
      </c>
      <c r="K5288" t="s">
        <v>13558</v>
      </c>
      <c r="L5288" t="s">
        <v>13564</v>
      </c>
      <c r="M5288" t="s">
        <v>13645</v>
      </c>
      <c r="N5288">
        <v>113</v>
      </c>
      <c r="O5288" t="s">
        <v>20998</v>
      </c>
      <c r="P5288" t="s">
        <v>12486</v>
      </c>
      <c r="Q5288" s="1" t="s">
        <v>32103</v>
      </c>
      <c r="R5288" s="1" t="s">
        <v>32103</v>
      </c>
      <c r="S5288" s="1" t="s">
        <v>32103</v>
      </c>
      <c r="T5288" s="1" t="s">
        <v>32103</v>
      </c>
      <c r="U5288" s="1" t="s">
        <v>32103</v>
      </c>
      <c r="V5288" s="1" t="s">
        <v>32103</v>
      </c>
      <c r="W5288" s="1" t="s">
        <v>32103</v>
      </c>
      <c r="X5288" s="1">
        <v>0</v>
      </c>
    </row>
    <row r="5289" spans="1:24" x14ac:dyDescent="0.25">
      <c r="A5289" s="4" t="s">
        <v>4072</v>
      </c>
      <c r="B5289" s="1">
        <v>74839</v>
      </c>
      <c r="C5289" t="s">
        <v>42</v>
      </c>
      <c r="E5289" s="2">
        <v>42037</v>
      </c>
      <c r="F5289" t="s">
        <v>12415</v>
      </c>
      <c r="G5289" t="s">
        <v>12422</v>
      </c>
      <c r="H5289" t="s">
        <v>12431</v>
      </c>
      <c r="I5289" t="s">
        <v>12674</v>
      </c>
      <c r="J5289" t="s">
        <v>12674</v>
      </c>
      <c r="K5289" t="s">
        <v>13558</v>
      </c>
      <c r="L5289" t="s">
        <v>13564</v>
      </c>
      <c r="M5289" t="s">
        <v>13567</v>
      </c>
      <c r="N5289">
        <v>108</v>
      </c>
      <c r="O5289" t="s">
        <v>20999</v>
      </c>
      <c r="P5289" t="s">
        <v>12486</v>
      </c>
      <c r="Q5289" s="1" t="s">
        <v>32103</v>
      </c>
      <c r="R5289" s="1" t="s">
        <v>32103</v>
      </c>
      <c r="S5289" s="1" t="s">
        <v>32103</v>
      </c>
      <c r="T5289" s="1" t="s">
        <v>32103</v>
      </c>
      <c r="U5289" s="1" t="s">
        <v>32103</v>
      </c>
      <c r="V5289" s="1" t="s">
        <v>32103</v>
      </c>
      <c r="W5289" s="1" t="s">
        <v>32103</v>
      </c>
      <c r="X5289" s="1">
        <v>0</v>
      </c>
    </row>
    <row r="5290" spans="1:24" x14ac:dyDescent="0.25">
      <c r="A5290" s="4" t="s">
        <v>4073</v>
      </c>
      <c r="B5290" s="1">
        <v>74839</v>
      </c>
      <c r="C5290" t="s">
        <v>42</v>
      </c>
      <c r="E5290" s="2">
        <v>42037</v>
      </c>
      <c r="F5290" t="s">
        <v>12415</v>
      </c>
      <c r="G5290" t="s">
        <v>12422</v>
      </c>
      <c r="H5290" t="s">
        <v>12431</v>
      </c>
      <c r="I5290" t="s">
        <v>12674</v>
      </c>
      <c r="J5290" t="s">
        <v>12674</v>
      </c>
      <c r="K5290" t="s">
        <v>13558</v>
      </c>
      <c r="L5290" t="s">
        <v>13564</v>
      </c>
      <c r="M5290" t="s">
        <v>13567</v>
      </c>
      <c r="N5290">
        <v>124</v>
      </c>
      <c r="O5290" t="s">
        <v>21000</v>
      </c>
      <c r="P5290" t="s">
        <v>12486</v>
      </c>
      <c r="Q5290" s="1" t="s">
        <v>32103</v>
      </c>
      <c r="R5290" s="1" t="s">
        <v>32103</v>
      </c>
      <c r="S5290" s="1" t="s">
        <v>32103</v>
      </c>
      <c r="T5290" s="1" t="s">
        <v>32103</v>
      </c>
      <c r="U5290" s="1" t="s">
        <v>32103</v>
      </c>
      <c r="V5290" s="1" t="s">
        <v>32103</v>
      </c>
      <c r="W5290" s="1" t="s">
        <v>32103</v>
      </c>
      <c r="X5290" s="1">
        <v>0</v>
      </c>
    </row>
    <row r="5291" spans="1:24" x14ac:dyDescent="0.25">
      <c r="A5291" s="4" t="s">
        <v>4074</v>
      </c>
      <c r="B5291" s="1">
        <v>74839</v>
      </c>
      <c r="C5291" t="s">
        <v>42</v>
      </c>
      <c r="E5291" s="2">
        <v>42037</v>
      </c>
      <c r="F5291" t="s">
        <v>12415</v>
      </c>
      <c r="G5291" t="s">
        <v>12422</v>
      </c>
      <c r="H5291" t="s">
        <v>12431</v>
      </c>
      <c r="I5291" t="s">
        <v>12674</v>
      </c>
      <c r="J5291" t="s">
        <v>12674</v>
      </c>
      <c r="K5291" t="s">
        <v>13558</v>
      </c>
      <c r="L5291" t="s">
        <v>6768</v>
      </c>
      <c r="M5291" t="s">
        <v>14025</v>
      </c>
      <c r="N5291">
        <v>134</v>
      </c>
      <c r="O5291" t="s">
        <v>21001</v>
      </c>
      <c r="P5291" t="s">
        <v>12486</v>
      </c>
      <c r="Q5291" s="1" t="s">
        <v>32103</v>
      </c>
      <c r="R5291" s="1" t="s">
        <v>32103</v>
      </c>
      <c r="S5291" s="1" t="s">
        <v>32103</v>
      </c>
      <c r="T5291" s="1" t="s">
        <v>32103</v>
      </c>
      <c r="U5291" s="1" t="s">
        <v>32103</v>
      </c>
      <c r="V5291" s="1" t="s">
        <v>32103</v>
      </c>
      <c r="W5291" s="1" t="s">
        <v>32103</v>
      </c>
      <c r="X5291" s="1">
        <v>0</v>
      </c>
    </row>
    <row r="5292" spans="1:24" x14ac:dyDescent="0.25">
      <c r="A5292" s="4" t="s">
        <v>4075</v>
      </c>
      <c r="B5292" s="1">
        <v>74839</v>
      </c>
      <c r="C5292" t="s">
        <v>42</v>
      </c>
      <c r="E5292" s="2">
        <v>42037</v>
      </c>
      <c r="F5292" t="s">
        <v>12415</v>
      </c>
      <c r="G5292" t="s">
        <v>12422</v>
      </c>
      <c r="H5292" t="s">
        <v>12431</v>
      </c>
      <c r="I5292" t="s">
        <v>12490</v>
      </c>
      <c r="J5292" t="s">
        <v>12490</v>
      </c>
      <c r="K5292" t="s">
        <v>12608</v>
      </c>
      <c r="L5292" t="s">
        <v>13566</v>
      </c>
      <c r="M5292" t="s">
        <v>12611</v>
      </c>
      <c r="N5292">
        <v>110</v>
      </c>
      <c r="O5292" t="s">
        <v>21002</v>
      </c>
      <c r="P5292" t="s">
        <v>12486</v>
      </c>
      <c r="Q5292" s="1" t="s">
        <v>32103</v>
      </c>
      <c r="R5292" s="1" t="s">
        <v>32103</v>
      </c>
      <c r="S5292" s="1" t="s">
        <v>32103</v>
      </c>
      <c r="T5292" s="1" t="s">
        <v>32103</v>
      </c>
      <c r="U5292" s="1" t="s">
        <v>32103</v>
      </c>
      <c r="V5292" s="1" t="s">
        <v>32103</v>
      </c>
      <c r="W5292" s="1" t="s">
        <v>32103</v>
      </c>
      <c r="X5292" s="1">
        <v>0</v>
      </c>
    </row>
    <row r="5293" spans="1:24" x14ac:dyDescent="0.25">
      <c r="A5293" s="4" t="s">
        <v>4076</v>
      </c>
      <c r="B5293" s="1">
        <v>74839</v>
      </c>
      <c r="C5293" t="s">
        <v>42</v>
      </c>
      <c r="E5293" s="2">
        <v>42037</v>
      </c>
      <c r="F5293" t="s">
        <v>12415</v>
      </c>
      <c r="G5293" t="s">
        <v>12422</v>
      </c>
      <c r="H5293" t="s">
        <v>12431</v>
      </c>
      <c r="I5293" t="s">
        <v>12674</v>
      </c>
      <c r="J5293" t="s">
        <v>12674</v>
      </c>
      <c r="K5293" t="s">
        <v>13561</v>
      </c>
      <c r="L5293" t="s">
        <v>13562</v>
      </c>
      <c r="M5293" t="s">
        <v>13744</v>
      </c>
      <c r="N5293">
        <v>130</v>
      </c>
      <c r="O5293" t="s">
        <v>21003</v>
      </c>
      <c r="P5293" t="s">
        <v>12486</v>
      </c>
      <c r="Q5293" s="1" t="s">
        <v>32103</v>
      </c>
      <c r="R5293" s="1" t="s">
        <v>32103</v>
      </c>
      <c r="S5293" s="1" t="s">
        <v>32103</v>
      </c>
      <c r="T5293" s="1" t="s">
        <v>32103</v>
      </c>
      <c r="U5293" s="1" t="s">
        <v>32103</v>
      </c>
      <c r="V5293" s="1" t="s">
        <v>32103</v>
      </c>
      <c r="W5293" s="1" t="s">
        <v>32103</v>
      </c>
      <c r="X5293" s="1">
        <v>0</v>
      </c>
    </row>
    <row r="5294" spans="1:24" x14ac:dyDescent="0.25">
      <c r="A5294" s="4" t="s">
        <v>4077</v>
      </c>
      <c r="B5294" s="1">
        <v>74839</v>
      </c>
      <c r="C5294" t="s">
        <v>42</v>
      </c>
      <c r="E5294" s="2">
        <v>42037</v>
      </c>
      <c r="F5294" t="s">
        <v>12415</v>
      </c>
      <c r="G5294" t="s">
        <v>12422</v>
      </c>
      <c r="H5294" t="s">
        <v>12431</v>
      </c>
      <c r="I5294" t="s">
        <v>12674</v>
      </c>
      <c r="J5294" t="s">
        <v>12674</v>
      </c>
      <c r="K5294" t="s">
        <v>13558</v>
      </c>
      <c r="L5294" t="s">
        <v>13564</v>
      </c>
      <c r="M5294" t="s">
        <v>13644</v>
      </c>
      <c r="N5294">
        <v>103</v>
      </c>
      <c r="O5294" t="s">
        <v>21004</v>
      </c>
      <c r="P5294" t="s">
        <v>12486</v>
      </c>
      <c r="Q5294" s="1" t="s">
        <v>32103</v>
      </c>
      <c r="R5294" s="1" t="s">
        <v>32103</v>
      </c>
      <c r="S5294" s="1" t="s">
        <v>32103</v>
      </c>
      <c r="T5294" s="1" t="s">
        <v>32103</v>
      </c>
      <c r="U5294" s="1" t="s">
        <v>32103</v>
      </c>
      <c r="V5294" s="1" t="s">
        <v>32103</v>
      </c>
      <c r="W5294" s="1" t="s">
        <v>32103</v>
      </c>
      <c r="X5294" s="1">
        <v>0</v>
      </c>
    </row>
    <row r="5295" spans="1:24" x14ac:dyDescent="0.25">
      <c r="A5295" s="4" t="s">
        <v>4078</v>
      </c>
      <c r="B5295" s="1">
        <v>74839</v>
      </c>
      <c r="C5295" t="s">
        <v>42</v>
      </c>
      <c r="E5295" s="2">
        <v>42037</v>
      </c>
      <c r="F5295" t="s">
        <v>12415</v>
      </c>
      <c r="G5295" t="s">
        <v>12422</v>
      </c>
      <c r="H5295" t="s">
        <v>12431</v>
      </c>
      <c r="I5295" t="s">
        <v>12490</v>
      </c>
      <c r="J5295" t="s">
        <v>12490</v>
      </c>
      <c r="K5295" t="s">
        <v>12602</v>
      </c>
      <c r="L5295" t="s">
        <v>12606</v>
      </c>
      <c r="M5295" t="s">
        <v>14329</v>
      </c>
      <c r="N5295">
        <v>122</v>
      </c>
      <c r="O5295" t="s">
        <v>21005</v>
      </c>
      <c r="P5295" t="s">
        <v>12486</v>
      </c>
      <c r="Q5295" s="1" t="s">
        <v>32103</v>
      </c>
      <c r="R5295" s="1" t="s">
        <v>32103</v>
      </c>
      <c r="S5295" s="1" t="s">
        <v>32103</v>
      </c>
      <c r="T5295" s="1" t="s">
        <v>32103</v>
      </c>
      <c r="U5295" s="1" t="s">
        <v>32103</v>
      </c>
      <c r="V5295" s="1" t="s">
        <v>32103</v>
      </c>
      <c r="W5295" s="1" t="s">
        <v>32103</v>
      </c>
      <c r="X5295" s="1">
        <v>0</v>
      </c>
    </row>
    <row r="5296" spans="1:24" x14ac:dyDescent="0.25">
      <c r="A5296" s="4" t="s">
        <v>4079</v>
      </c>
      <c r="B5296" s="1">
        <v>74839</v>
      </c>
      <c r="C5296" t="s">
        <v>42</v>
      </c>
      <c r="E5296" s="2">
        <v>42037</v>
      </c>
      <c r="F5296" t="s">
        <v>12415</v>
      </c>
      <c r="G5296" t="s">
        <v>12422</v>
      </c>
      <c r="H5296" t="s">
        <v>12431</v>
      </c>
      <c r="I5296" t="s">
        <v>12490</v>
      </c>
      <c r="J5296" t="s">
        <v>12490</v>
      </c>
      <c r="K5296" t="s">
        <v>13464</v>
      </c>
      <c r="L5296" t="s">
        <v>13150</v>
      </c>
      <c r="M5296" t="s">
        <v>13768</v>
      </c>
      <c r="N5296">
        <v>152</v>
      </c>
      <c r="O5296" t="s">
        <v>21006</v>
      </c>
      <c r="P5296" t="s">
        <v>12486</v>
      </c>
      <c r="Q5296" s="1" t="s">
        <v>32103</v>
      </c>
      <c r="R5296" s="1" t="s">
        <v>32103</v>
      </c>
      <c r="S5296" s="1" t="s">
        <v>32103</v>
      </c>
      <c r="T5296" s="1" t="s">
        <v>32103</v>
      </c>
      <c r="U5296" s="1" t="s">
        <v>32103</v>
      </c>
      <c r="V5296" s="1" t="s">
        <v>32103</v>
      </c>
      <c r="W5296" s="1" t="s">
        <v>32103</v>
      </c>
      <c r="X5296" s="1">
        <v>0</v>
      </c>
    </row>
    <row r="5297" spans="1:24" x14ac:dyDescent="0.25">
      <c r="A5297" s="4" t="s">
        <v>4080</v>
      </c>
      <c r="B5297" s="1">
        <v>74839</v>
      </c>
      <c r="C5297" t="s">
        <v>42</v>
      </c>
      <c r="E5297" s="2">
        <v>42037</v>
      </c>
      <c r="F5297" t="s">
        <v>12415</v>
      </c>
      <c r="G5297" t="s">
        <v>12422</v>
      </c>
      <c r="H5297" t="s">
        <v>12431</v>
      </c>
      <c r="I5297" t="s">
        <v>12674</v>
      </c>
      <c r="J5297" t="s">
        <v>12674</v>
      </c>
      <c r="K5297" t="s">
        <v>13558</v>
      </c>
      <c r="L5297" t="s">
        <v>13564</v>
      </c>
      <c r="M5297" t="s">
        <v>13844</v>
      </c>
      <c r="N5297">
        <v>107</v>
      </c>
      <c r="O5297" t="s">
        <v>21007</v>
      </c>
      <c r="P5297" t="s">
        <v>12486</v>
      </c>
      <c r="Q5297" s="1" t="s">
        <v>32103</v>
      </c>
      <c r="R5297" s="1" t="s">
        <v>32103</v>
      </c>
      <c r="S5297" s="1" t="s">
        <v>32103</v>
      </c>
      <c r="T5297" s="1" t="s">
        <v>32103</v>
      </c>
      <c r="U5297" s="1" t="s">
        <v>32103</v>
      </c>
      <c r="V5297" s="1" t="s">
        <v>32103</v>
      </c>
      <c r="W5297" s="1" t="s">
        <v>32103</v>
      </c>
      <c r="X5297" s="1">
        <v>0</v>
      </c>
    </row>
    <row r="5298" spans="1:24" x14ac:dyDescent="0.25">
      <c r="A5298" s="4" t="s">
        <v>4081</v>
      </c>
      <c r="B5298" s="1">
        <v>74839</v>
      </c>
      <c r="C5298" t="s">
        <v>42</v>
      </c>
      <c r="E5298" s="2">
        <v>42037</v>
      </c>
      <c r="F5298" t="s">
        <v>12415</v>
      </c>
      <c r="G5298" t="s">
        <v>12422</v>
      </c>
      <c r="H5298" t="s">
        <v>12431</v>
      </c>
      <c r="I5298" t="s">
        <v>12490</v>
      </c>
      <c r="J5298" t="s">
        <v>12490</v>
      </c>
      <c r="K5298" t="s">
        <v>12602</v>
      </c>
      <c r="L5298" t="s">
        <v>12606</v>
      </c>
      <c r="M5298" t="s">
        <v>14330</v>
      </c>
      <c r="N5298">
        <v>128</v>
      </c>
      <c r="O5298" t="s">
        <v>21008</v>
      </c>
      <c r="P5298" t="s">
        <v>12486</v>
      </c>
      <c r="Q5298" s="1" t="s">
        <v>32103</v>
      </c>
      <c r="R5298" s="1" t="s">
        <v>32103</v>
      </c>
      <c r="S5298" s="1" t="s">
        <v>32103</v>
      </c>
      <c r="T5298" s="1" t="s">
        <v>32103</v>
      </c>
      <c r="U5298" s="1" t="s">
        <v>32103</v>
      </c>
      <c r="V5298" s="1" t="s">
        <v>32103</v>
      </c>
      <c r="W5298" s="1" t="s">
        <v>32103</v>
      </c>
      <c r="X5298" s="1">
        <v>0</v>
      </c>
    </row>
    <row r="5299" spans="1:24" x14ac:dyDescent="0.25">
      <c r="A5299" s="4" t="s">
        <v>4082</v>
      </c>
      <c r="B5299" s="1">
        <v>74839</v>
      </c>
      <c r="C5299" t="s">
        <v>42</v>
      </c>
      <c r="E5299" s="2">
        <v>42037</v>
      </c>
      <c r="F5299" t="s">
        <v>12415</v>
      </c>
      <c r="G5299" t="s">
        <v>12422</v>
      </c>
      <c r="H5299" t="s">
        <v>12431</v>
      </c>
      <c r="I5299" t="s">
        <v>12674</v>
      </c>
      <c r="J5299" t="s">
        <v>12674</v>
      </c>
      <c r="K5299" t="s">
        <v>13558</v>
      </c>
      <c r="L5299" t="s">
        <v>13564</v>
      </c>
      <c r="M5299" t="s">
        <v>13567</v>
      </c>
      <c r="N5299">
        <v>117</v>
      </c>
      <c r="O5299" t="s">
        <v>21009</v>
      </c>
      <c r="P5299" t="s">
        <v>12486</v>
      </c>
      <c r="Q5299" s="1" t="s">
        <v>32103</v>
      </c>
      <c r="R5299" s="1" t="s">
        <v>32103</v>
      </c>
      <c r="S5299" s="1" t="s">
        <v>32103</v>
      </c>
      <c r="T5299" s="1" t="s">
        <v>32103</v>
      </c>
      <c r="U5299" s="1" t="s">
        <v>32103</v>
      </c>
      <c r="V5299" s="1" t="s">
        <v>32103</v>
      </c>
      <c r="W5299" s="1" t="s">
        <v>32103</v>
      </c>
      <c r="X5299" s="1">
        <v>0</v>
      </c>
    </row>
    <row r="5300" spans="1:24" x14ac:dyDescent="0.25">
      <c r="A5300" s="4" t="s">
        <v>4083</v>
      </c>
      <c r="B5300" s="1">
        <v>74839</v>
      </c>
      <c r="C5300" t="s">
        <v>42</v>
      </c>
      <c r="E5300" s="2">
        <v>42037</v>
      </c>
      <c r="F5300" t="s">
        <v>12415</v>
      </c>
      <c r="G5300" t="s">
        <v>12422</v>
      </c>
      <c r="H5300" t="s">
        <v>12431</v>
      </c>
      <c r="I5300" t="s">
        <v>12674</v>
      </c>
      <c r="J5300" t="s">
        <v>12674</v>
      </c>
      <c r="K5300" t="s">
        <v>13558</v>
      </c>
      <c r="L5300" t="s">
        <v>13564</v>
      </c>
      <c r="M5300" t="s">
        <v>13645</v>
      </c>
      <c r="N5300">
        <v>122</v>
      </c>
      <c r="O5300" t="s">
        <v>21010</v>
      </c>
      <c r="P5300" t="s">
        <v>12486</v>
      </c>
      <c r="Q5300" s="1" t="s">
        <v>32103</v>
      </c>
      <c r="R5300" s="1" t="s">
        <v>32103</v>
      </c>
      <c r="S5300" s="1" t="s">
        <v>32103</v>
      </c>
      <c r="T5300" s="1" t="s">
        <v>32103</v>
      </c>
      <c r="U5300" s="1" t="s">
        <v>32103</v>
      </c>
      <c r="V5300" s="1" t="s">
        <v>32103</v>
      </c>
      <c r="W5300" s="1" t="s">
        <v>32103</v>
      </c>
      <c r="X5300" s="1">
        <v>0</v>
      </c>
    </row>
    <row r="5301" spans="1:24" x14ac:dyDescent="0.25">
      <c r="A5301" s="4" t="s">
        <v>4084</v>
      </c>
      <c r="B5301" s="1">
        <v>74839</v>
      </c>
      <c r="C5301" t="s">
        <v>42</v>
      </c>
      <c r="E5301" s="2">
        <v>42037</v>
      </c>
      <c r="F5301" t="s">
        <v>12415</v>
      </c>
      <c r="G5301" t="s">
        <v>12422</v>
      </c>
      <c r="H5301" t="s">
        <v>12431</v>
      </c>
      <c r="I5301" t="s">
        <v>12617</v>
      </c>
      <c r="J5301" t="s">
        <v>12617</v>
      </c>
      <c r="K5301" t="s">
        <v>13309</v>
      </c>
      <c r="L5301" t="s">
        <v>14124</v>
      </c>
      <c r="M5301" t="s">
        <v>13599</v>
      </c>
      <c r="N5301">
        <v>104</v>
      </c>
      <c r="O5301" t="s">
        <v>21011</v>
      </c>
      <c r="P5301" t="s">
        <v>12486</v>
      </c>
      <c r="Q5301" s="1" t="s">
        <v>32103</v>
      </c>
      <c r="R5301" s="1" t="s">
        <v>32103</v>
      </c>
      <c r="S5301" s="1" t="s">
        <v>32103</v>
      </c>
      <c r="T5301" s="1" t="s">
        <v>32103</v>
      </c>
      <c r="U5301" s="1" t="s">
        <v>32103</v>
      </c>
      <c r="V5301" s="1" t="s">
        <v>32103</v>
      </c>
      <c r="W5301" s="1" t="s">
        <v>32103</v>
      </c>
      <c r="X5301" s="1">
        <v>0</v>
      </c>
    </row>
    <row r="5302" spans="1:24" x14ac:dyDescent="0.25">
      <c r="A5302" s="4" t="s">
        <v>4085</v>
      </c>
      <c r="B5302" s="1">
        <v>60877</v>
      </c>
      <c r="C5302" t="s">
        <v>25</v>
      </c>
      <c r="E5302" s="2">
        <v>42038</v>
      </c>
      <c r="F5302" t="s">
        <v>12420</v>
      </c>
      <c r="G5302" t="s">
        <v>12422</v>
      </c>
      <c r="H5302" t="s">
        <v>12454</v>
      </c>
      <c r="I5302" t="s">
        <v>12497</v>
      </c>
      <c r="J5302" t="s">
        <v>12468</v>
      </c>
      <c r="K5302" t="s">
        <v>13369</v>
      </c>
      <c r="L5302" t="s">
        <v>12971</v>
      </c>
      <c r="M5302" t="s">
        <v>14102</v>
      </c>
      <c r="N5302">
        <v>300</v>
      </c>
      <c r="O5302" t="s">
        <v>21012</v>
      </c>
      <c r="P5302" t="s">
        <v>12486</v>
      </c>
      <c r="Q5302" s="1" t="s">
        <v>32103</v>
      </c>
      <c r="R5302" s="1" t="s">
        <v>32103</v>
      </c>
      <c r="S5302" s="1" t="s">
        <v>32103</v>
      </c>
      <c r="T5302" s="1" t="s">
        <v>32103</v>
      </c>
      <c r="U5302" s="1" t="s">
        <v>32103</v>
      </c>
      <c r="V5302" s="1" t="s">
        <v>32103</v>
      </c>
      <c r="W5302" s="1" t="s">
        <v>32103</v>
      </c>
      <c r="X5302" s="1">
        <v>0</v>
      </c>
    </row>
    <row r="5303" spans="1:24" x14ac:dyDescent="0.25">
      <c r="A5303" s="4" t="s">
        <v>4086</v>
      </c>
      <c r="B5303" s="1">
        <v>60877</v>
      </c>
      <c r="C5303" t="s">
        <v>25</v>
      </c>
      <c r="E5303" s="2">
        <v>42038</v>
      </c>
      <c r="F5303" t="s">
        <v>12420</v>
      </c>
      <c r="G5303" t="s">
        <v>12422</v>
      </c>
      <c r="H5303" t="s">
        <v>12454</v>
      </c>
      <c r="I5303" t="s">
        <v>12497</v>
      </c>
      <c r="J5303" t="s">
        <v>12468</v>
      </c>
      <c r="K5303" t="s">
        <v>13369</v>
      </c>
      <c r="L5303" t="s">
        <v>12971</v>
      </c>
      <c r="M5303" t="s">
        <v>14102</v>
      </c>
      <c r="N5303">
        <v>300</v>
      </c>
      <c r="O5303" t="s">
        <v>21013</v>
      </c>
      <c r="P5303" t="s">
        <v>12486</v>
      </c>
      <c r="Q5303" s="1" t="s">
        <v>32103</v>
      </c>
      <c r="R5303" s="1" t="s">
        <v>32103</v>
      </c>
      <c r="S5303" s="1" t="s">
        <v>32103</v>
      </c>
      <c r="T5303" s="1" t="s">
        <v>32103</v>
      </c>
      <c r="U5303" s="1" t="s">
        <v>32103</v>
      </c>
      <c r="V5303" s="1" t="s">
        <v>32103</v>
      </c>
      <c r="W5303" s="1" t="s">
        <v>32103</v>
      </c>
      <c r="X5303" s="1">
        <v>0</v>
      </c>
    </row>
    <row r="5304" spans="1:24" x14ac:dyDescent="0.25">
      <c r="A5304" s="4" t="s">
        <v>4087</v>
      </c>
      <c r="B5304" s="1">
        <v>60877</v>
      </c>
      <c r="C5304" t="s">
        <v>25</v>
      </c>
      <c r="E5304" s="2">
        <v>42038</v>
      </c>
      <c r="F5304" t="s">
        <v>12420</v>
      </c>
      <c r="G5304" t="s">
        <v>12422</v>
      </c>
      <c r="H5304" t="s">
        <v>12454</v>
      </c>
      <c r="I5304" t="s">
        <v>12497</v>
      </c>
      <c r="J5304" t="s">
        <v>12468</v>
      </c>
      <c r="K5304" t="s">
        <v>13369</v>
      </c>
      <c r="L5304" t="s">
        <v>12971</v>
      </c>
      <c r="M5304" t="s">
        <v>14102</v>
      </c>
      <c r="N5304">
        <v>300</v>
      </c>
      <c r="O5304" t="s">
        <v>21014</v>
      </c>
      <c r="P5304" t="s">
        <v>12486</v>
      </c>
      <c r="Q5304" s="1" t="s">
        <v>32103</v>
      </c>
      <c r="R5304" s="1" t="s">
        <v>32103</v>
      </c>
      <c r="S5304" s="1" t="s">
        <v>32103</v>
      </c>
      <c r="T5304" s="1" t="s">
        <v>32103</v>
      </c>
      <c r="U5304" s="1" t="s">
        <v>32103</v>
      </c>
      <c r="V5304" s="1" t="s">
        <v>32103</v>
      </c>
      <c r="W5304" s="1" t="s">
        <v>32103</v>
      </c>
      <c r="X5304" s="1">
        <v>0</v>
      </c>
    </row>
    <row r="5305" spans="1:24" x14ac:dyDescent="0.25">
      <c r="A5305" s="4" t="s">
        <v>4088</v>
      </c>
      <c r="B5305" s="1">
        <v>60877</v>
      </c>
      <c r="C5305" t="s">
        <v>25</v>
      </c>
      <c r="E5305" s="2">
        <v>42038</v>
      </c>
      <c r="F5305" t="s">
        <v>12420</v>
      </c>
      <c r="G5305" t="s">
        <v>12422</v>
      </c>
      <c r="H5305" t="s">
        <v>12454</v>
      </c>
      <c r="I5305" t="s">
        <v>12497</v>
      </c>
      <c r="J5305" t="s">
        <v>12468</v>
      </c>
      <c r="K5305" t="s">
        <v>13369</v>
      </c>
      <c r="L5305" t="s">
        <v>12971</v>
      </c>
      <c r="M5305" t="s">
        <v>14102</v>
      </c>
      <c r="N5305">
        <v>300</v>
      </c>
      <c r="O5305" t="s">
        <v>21015</v>
      </c>
      <c r="P5305" t="s">
        <v>12486</v>
      </c>
      <c r="Q5305" s="1" t="s">
        <v>32103</v>
      </c>
      <c r="R5305" s="1" t="s">
        <v>32103</v>
      </c>
      <c r="S5305" s="1" t="s">
        <v>32103</v>
      </c>
      <c r="T5305" s="1" t="s">
        <v>32103</v>
      </c>
      <c r="U5305" s="1" t="s">
        <v>32103</v>
      </c>
      <c r="V5305" s="1" t="s">
        <v>32103</v>
      </c>
      <c r="W5305" s="1" t="s">
        <v>32103</v>
      </c>
      <c r="X5305" s="1">
        <v>0</v>
      </c>
    </row>
    <row r="5306" spans="1:24" x14ac:dyDescent="0.25">
      <c r="A5306" s="4" t="s">
        <v>4089</v>
      </c>
      <c r="B5306" s="1">
        <v>60877</v>
      </c>
      <c r="C5306" t="s">
        <v>25</v>
      </c>
      <c r="E5306" s="2">
        <v>42038</v>
      </c>
      <c r="F5306" t="s">
        <v>12420</v>
      </c>
      <c r="G5306" t="s">
        <v>12422</v>
      </c>
      <c r="H5306" t="s">
        <v>12454</v>
      </c>
      <c r="I5306" t="s">
        <v>12497</v>
      </c>
      <c r="J5306" t="s">
        <v>12468</v>
      </c>
      <c r="K5306" t="s">
        <v>13369</v>
      </c>
      <c r="L5306" t="s">
        <v>12971</v>
      </c>
      <c r="M5306" t="s">
        <v>14102</v>
      </c>
      <c r="N5306">
        <v>300</v>
      </c>
      <c r="O5306" t="s">
        <v>21016</v>
      </c>
      <c r="P5306" t="s">
        <v>12486</v>
      </c>
      <c r="Q5306" s="1" t="s">
        <v>32103</v>
      </c>
      <c r="R5306" s="1" t="s">
        <v>32103</v>
      </c>
      <c r="S5306" s="1" t="s">
        <v>32103</v>
      </c>
      <c r="T5306" s="1" t="s">
        <v>32103</v>
      </c>
      <c r="U5306" s="1" t="s">
        <v>32103</v>
      </c>
      <c r="V5306" s="1" t="s">
        <v>32103</v>
      </c>
      <c r="W5306" s="1" t="s">
        <v>32103</v>
      </c>
      <c r="X5306" s="1">
        <v>0</v>
      </c>
    </row>
    <row r="5307" spans="1:24" x14ac:dyDescent="0.25">
      <c r="A5307" s="4" t="s">
        <v>4090</v>
      </c>
      <c r="B5307" s="1">
        <v>60877</v>
      </c>
      <c r="C5307" t="s">
        <v>25</v>
      </c>
      <c r="E5307" s="2">
        <v>42038</v>
      </c>
      <c r="F5307" t="s">
        <v>12420</v>
      </c>
      <c r="G5307" t="s">
        <v>12422</v>
      </c>
      <c r="H5307" t="s">
        <v>12454</v>
      </c>
      <c r="I5307" t="s">
        <v>12497</v>
      </c>
      <c r="J5307" t="s">
        <v>12468</v>
      </c>
      <c r="K5307" t="s">
        <v>13369</v>
      </c>
      <c r="L5307" t="s">
        <v>12971</v>
      </c>
      <c r="M5307" t="s">
        <v>14102</v>
      </c>
      <c r="N5307">
        <v>300</v>
      </c>
      <c r="O5307" t="s">
        <v>21017</v>
      </c>
      <c r="P5307" t="s">
        <v>12486</v>
      </c>
      <c r="Q5307" s="1" t="s">
        <v>32103</v>
      </c>
      <c r="R5307" s="1" t="s">
        <v>32103</v>
      </c>
      <c r="S5307" s="1" t="s">
        <v>32103</v>
      </c>
      <c r="T5307" s="1" t="s">
        <v>32103</v>
      </c>
      <c r="U5307" s="1" t="s">
        <v>32103</v>
      </c>
      <c r="V5307" s="1" t="s">
        <v>32103</v>
      </c>
      <c r="W5307" s="1" t="s">
        <v>32103</v>
      </c>
      <c r="X5307" s="1">
        <v>0</v>
      </c>
    </row>
    <row r="5308" spans="1:24" x14ac:dyDescent="0.25">
      <c r="A5308" s="4" t="s">
        <v>4091</v>
      </c>
      <c r="B5308" s="1">
        <v>60877</v>
      </c>
      <c r="C5308" t="s">
        <v>25</v>
      </c>
      <c r="E5308" s="2">
        <v>42038</v>
      </c>
      <c r="F5308" t="s">
        <v>12420</v>
      </c>
      <c r="G5308" t="s">
        <v>12422</v>
      </c>
      <c r="H5308" t="s">
        <v>12454</v>
      </c>
      <c r="I5308" t="s">
        <v>12497</v>
      </c>
      <c r="J5308" t="s">
        <v>12468</v>
      </c>
      <c r="K5308" t="s">
        <v>13369</v>
      </c>
      <c r="L5308" t="s">
        <v>12971</v>
      </c>
      <c r="M5308" t="s">
        <v>14102</v>
      </c>
      <c r="N5308">
        <v>300</v>
      </c>
      <c r="O5308" t="s">
        <v>21018</v>
      </c>
      <c r="P5308" t="s">
        <v>12486</v>
      </c>
      <c r="Q5308" s="1" t="s">
        <v>32103</v>
      </c>
      <c r="R5308" s="1" t="s">
        <v>32103</v>
      </c>
      <c r="S5308" s="1" t="s">
        <v>32103</v>
      </c>
      <c r="T5308" s="1" t="s">
        <v>32103</v>
      </c>
      <c r="U5308" s="1" t="s">
        <v>32103</v>
      </c>
      <c r="V5308" s="1" t="s">
        <v>32103</v>
      </c>
      <c r="W5308" s="1" t="s">
        <v>32103</v>
      </c>
      <c r="X5308" s="1">
        <v>0</v>
      </c>
    </row>
    <row r="5309" spans="1:24" x14ac:dyDescent="0.25">
      <c r="A5309" s="4" t="s">
        <v>4092</v>
      </c>
      <c r="B5309" s="1">
        <v>60877</v>
      </c>
      <c r="C5309" t="s">
        <v>25</v>
      </c>
      <c r="E5309" s="2">
        <v>42038</v>
      </c>
      <c r="F5309" t="s">
        <v>12420</v>
      </c>
      <c r="G5309" t="s">
        <v>12422</v>
      </c>
      <c r="H5309" t="s">
        <v>12454</v>
      </c>
      <c r="I5309" t="s">
        <v>12497</v>
      </c>
      <c r="J5309" t="s">
        <v>12468</v>
      </c>
      <c r="K5309" t="s">
        <v>13369</v>
      </c>
      <c r="L5309" t="s">
        <v>12971</v>
      </c>
      <c r="M5309" t="s">
        <v>14102</v>
      </c>
      <c r="N5309">
        <v>300</v>
      </c>
      <c r="O5309" t="s">
        <v>21019</v>
      </c>
      <c r="P5309" t="s">
        <v>12486</v>
      </c>
      <c r="Q5309" s="1" t="s">
        <v>32103</v>
      </c>
      <c r="R5309" s="1" t="s">
        <v>32103</v>
      </c>
      <c r="S5309" s="1" t="s">
        <v>32103</v>
      </c>
      <c r="T5309" s="1" t="s">
        <v>32103</v>
      </c>
      <c r="U5309" s="1" t="s">
        <v>32103</v>
      </c>
      <c r="V5309" s="1" t="s">
        <v>32103</v>
      </c>
      <c r="W5309" s="1" t="s">
        <v>32103</v>
      </c>
      <c r="X5309" s="1">
        <v>0</v>
      </c>
    </row>
    <row r="5310" spans="1:24" x14ac:dyDescent="0.25">
      <c r="A5310" s="4" t="s">
        <v>4093</v>
      </c>
      <c r="B5310" s="1">
        <v>60877</v>
      </c>
      <c r="C5310" t="s">
        <v>25</v>
      </c>
      <c r="E5310" s="2">
        <v>42038</v>
      </c>
      <c r="F5310" t="s">
        <v>12420</v>
      </c>
      <c r="G5310" t="s">
        <v>12422</v>
      </c>
      <c r="H5310" t="s">
        <v>12454</v>
      </c>
      <c r="I5310" t="s">
        <v>12497</v>
      </c>
      <c r="J5310" t="s">
        <v>12468</v>
      </c>
      <c r="K5310" t="s">
        <v>13369</v>
      </c>
      <c r="L5310" t="s">
        <v>12971</v>
      </c>
      <c r="M5310" t="s">
        <v>14102</v>
      </c>
      <c r="N5310">
        <v>300</v>
      </c>
      <c r="O5310" t="s">
        <v>21020</v>
      </c>
      <c r="P5310" t="s">
        <v>12486</v>
      </c>
      <c r="Q5310" s="1" t="s">
        <v>32103</v>
      </c>
      <c r="R5310" s="1" t="s">
        <v>32103</v>
      </c>
      <c r="S5310" s="1" t="s">
        <v>32103</v>
      </c>
      <c r="T5310" s="1" t="s">
        <v>32103</v>
      </c>
      <c r="U5310" s="1" t="s">
        <v>32103</v>
      </c>
      <c r="V5310" s="1" t="s">
        <v>32103</v>
      </c>
      <c r="W5310" s="1" t="s">
        <v>32103</v>
      </c>
      <c r="X5310" s="1">
        <v>0</v>
      </c>
    </row>
    <row r="5311" spans="1:24" x14ac:dyDescent="0.25">
      <c r="A5311" s="4" t="s">
        <v>4094</v>
      </c>
      <c r="B5311" s="1">
        <v>60877</v>
      </c>
      <c r="C5311" t="s">
        <v>25</v>
      </c>
      <c r="E5311" s="2">
        <v>42038</v>
      </c>
      <c r="F5311" t="s">
        <v>12420</v>
      </c>
      <c r="G5311" t="s">
        <v>12422</v>
      </c>
      <c r="H5311" t="s">
        <v>12454</v>
      </c>
      <c r="I5311" t="s">
        <v>12497</v>
      </c>
      <c r="J5311" t="s">
        <v>12468</v>
      </c>
      <c r="K5311" t="s">
        <v>13369</v>
      </c>
      <c r="L5311" t="s">
        <v>12971</v>
      </c>
      <c r="M5311" t="s">
        <v>14102</v>
      </c>
      <c r="N5311">
        <v>300</v>
      </c>
      <c r="O5311" t="s">
        <v>21021</v>
      </c>
      <c r="P5311" t="s">
        <v>12486</v>
      </c>
      <c r="Q5311" s="1" t="s">
        <v>32103</v>
      </c>
      <c r="R5311" s="1" t="s">
        <v>32103</v>
      </c>
      <c r="S5311" s="1" t="s">
        <v>32103</v>
      </c>
      <c r="T5311" s="1" t="s">
        <v>32103</v>
      </c>
      <c r="U5311" s="1" t="s">
        <v>32103</v>
      </c>
      <c r="V5311" s="1" t="s">
        <v>32103</v>
      </c>
      <c r="W5311" s="1" t="s">
        <v>32103</v>
      </c>
      <c r="X5311" s="1">
        <v>0</v>
      </c>
    </row>
    <row r="5312" spans="1:24" x14ac:dyDescent="0.25">
      <c r="A5312" s="4" t="s">
        <v>4095</v>
      </c>
      <c r="B5312" s="1">
        <v>56035</v>
      </c>
      <c r="C5312" t="s">
        <v>43</v>
      </c>
      <c r="E5312" s="2">
        <v>42038</v>
      </c>
      <c r="F5312" t="s">
        <v>12415</v>
      </c>
      <c r="G5312" t="s">
        <v>12422</v>
      </c>
      <c r="H5312" t="s">
        <v>12431</v>
      </c>
      <c r="I5312" t="s">
        <v>12674</v>
      </c>
      <c r="J5312" t="s">
        <v>12674</v>
      </c>
      <c r="K5312" t="s">
        <v>13558</v>
      </c>
      <c r="L5312" t="s">
        <v>6768</v>
      </c>
      <c r="M5312" t="s">
        <v>13687</v>
      </c>
      <c r="N5312">
        <v>113</v>
      </c>
      <c r="O5312" t="s">
        <v>21022</v>
      </c>
      <c r="P5312" t="s">
        <v>12486</v>
      </c>
      <c r="Q5312" s="1" t="s">
        <v>32103</v>
      </c>
      <c r="R5312" s="1" t="s">
        <v>32103</v>
      </c>
      <c r="S5312" s="1" t="s">
        <v>32103</v>
      </c>
      <c r="T5312" s="1" t="s">
        <v>32103</v>
      </c>
      <c r="U5312" s="1" t="s">
        <v>32103</v>
      </c>
      <c r="V5312" s="1" t="s">
        <v>32103</v>
      </c>
      <c r="W5312" s="1" t="s">
        <v>32103</v>
      </c>
      <c r="X5312" s="1">
        <v>0</v>
      </c>
    </row>
    <row r="5313" spans="1:24" x14ac:dyDescent="0.25">
      <c r="A5313" s="4" t="s">
        <v>4096</v>
      </c>
      <c r="B5313" s="1">
        <v>56035</v>
      </c>
      <c r="C5313" t="s">
        <v>43</v>
      </c>
      <c r="E5313" s="2">
        <v>42038</v>
      </c>
      <c r="F5313" t="s">
        <v>12415</v>
      </c>
      <c r="G5313" t="s">
        <v>12422</v>
      </c>
      <c r="H5313" t="s">
        <v>12431</v>
      </c>
      <c r="I5313" t="s">
        <v>12617</v>
      </c>
      <c r="J5313" t="s">
        <v>12617</v>
      </c>
      <c r="K5313" t="s">
        <v>13840</v>
      </c>
      <c r="L5313" t="s">
        <v>14126</v>
      </c>
      <c r="M5313" t="s">
        <v>14290</v>
      </c>
      <c r="N5313">
        <v>95</v>
      </c>
      <c r="O5313" t="s">
        <v>21023</v>
      </c>
      <c r="P5313" t="s">
        <v>12486</v>
      </c>
      <c r="Q5313" s="1" t="s">
        <v>32103</v>
      </c>
      <c r="R5313" s="1" t="s">
        <v>32103</v>
      </c>
      <c r="S5313" s="1" t="s">
        <v>32103</v>
      </c>
      <c r="T5313" s="1" t="s">
        <v>32103</v>
      </c>
      <c r="U5313" s="1" t="s">
        <v>32103</v>
      </c>
      <c r="V5313" s="1" t="s">
        <v>32103</v>
      </c>
      <c r="W5313" s="1" t="s">
        <v>32103</v>
      </c>
      <c r="X5313" s="1">
        <v>0</v>
      </c>
    </row>
    <row r="5314" spans="1:24" x14ac:dyDescent="0.25">
      <c r="A5314" s="4" t="s">
        <v>4097</v>
      </c>
      <c r="B5314" s="1">
        <v>56035</v>
      </c>
      <c r="C5314" t="s">
        <v>43</v>
      </c>
      <c r="E5314" s="2">
        <v>42038</v>
      </c>
      <c r="F5314" t="s">
        <v>12415</v>
      </c>
      <c r="G5314" t="s">
        <v>12422</v>
      </c>
      <c r="H5314" t="s">
        <v>12431</v>
      </c>
      <c r="I5314" t="s">
        <v>12674</v>
      </c>
      <c r="J5314" t="s">
        <v>12674</v>
      </c>
      <c r="K5314" t="s">
        <v>13558</v>
      </c>
      <c r="L5314" t="s">
        <v>6768</v>
      </c>
      <c r="M5314" t="s">
        <v>13560</v>
      </c>
      <c r="N5314">
        <v>112</v>
      </c>
      <c r="O5314" t="s">
        <v>21024</v>
      </c>
      <c r="P5314" t="s">
        <v>12486</v>
      </c>
      <c r="Q5314" s="1" t="s">
        <v>32103</v>
      </c>
      <c r="R5314" s="1" t="s">
        <v>32103</v>
      </c>
      <c r="S5314" s="1" t="s">
        <v>32103</v>
      </c>
      <c r="T5314" s="1" t="s">
        <v>32103</v>
      </c>
      <c r="U5314" s="1" t="s">
        <v>32103</v>
      </c>
      <c r="V5314" s="1" t="s">
        <v>32103</v>
      </c>
      <c r="W5314" s="1" t="s">
        <v>32103</v>
      </c>
      <c r="X5314" s="1">
        <v>0</v>
      </c>
    </row>
    <row r="5315" spans="1:24" x14ac:dyDescent="0.25">
      <c r="A5315" s="4" t="s">
        <v>4098</v>
      </c>
      <c r="B5315" s="1">
        <v>56035</v>
      </c>
      <c r="C5315" t="s">
        <v>43</v>
      </c>
      <c r="E5315" s="2">
        <v>42038</v>
      </c>
      <c r="F5315" t="s">
        <v>12415</v>
      </c>
      <c r="G5315" t="s">
        <v>12422</v>
      </c>
      <c r="H5315" t="s">
        <v>12431</v>
      </c>
      <c r="I5315" t="s">
        <v>12617</v>
      </c>
      <c r="J5315" t="s">
        <v>12617</v>
      </c>
      <c r="K5315" t="s">
        <v>13309</v>
      </c>
      <c r="L5315" t="s">
        <v>13797</v>
      </c>
      <c r="M5315" t="s">
        <v>14129</v>
      </c>
      <c r="N5315">
        <v>97</v>
      </c>
      <c r="O5315" t="s">
        <v>21025</v>
      </c>
      <c r="P5315" t="s">
        <v>12486</v>
      </c>
      <c r="Q5315" s="1" t="s">
        <v>32103</v>
      </c>
      <c r="R5315" s="1" t="s">
        <v>32103</v>
      </c>
      <c r="S5315" s="1" t="s">
        <v>32103</v>
      </c>
      <c r="T5315" s="1" t="s">
        <v>32103</v>
      </c>
      <c r="U5315" s="1" t="s">
        <v>32103</v>
      </c>
      <c r="V5315" s="1" t="s">
        <v>32103</v>
      </c>
      <c r="W5315" s="1" t="s">
        <v>32103</v>
      </c>
      <c r="X5315" s="1">
        <v>0</v>
      </c>
    </row>
    <row r="5316" spans="1:24" x14ac:dyDescent="0.25">
      <c r="A5316" s="4" t="s">
        <v>4099</v>
      </c>
      <c r="B5316" s="1">
        <v>56035</v>
      </c>
      <c r="C5316" t="s">
        <v>43</v>
      </c>
      <c r="E5316" s="2">
        <v>42038</v>
      </c>
      <c r="F5316" t="s">
        <v>12415</v>
      </c>
      <c r="G5316" t="s">
        <v>12422</v>
      </c>
      <c r="H5316" t="s">
        <v>12431</v>
      </c>
      <c r="I5316" t="s">
        <v>12490</v>
      </c>
      <c r="J5316" t="s">
        <v>12490</v>
      </c>
      <c r="K5316" t="s">
        <v>13464</v>
      </c>
      <c r="L5316" t="s">
        <v>13150</v>
      </c>
      <c r="M5316" t="s">
        <v>13768</v>
      </c>
      <c r="N5316">
        <v>91</v>
      </c>
      <c r="O5316" t="s">
        <v>21026</v>
      </c>
      <c r="P5316" t="s">
        <v>12486</v>
      </c>
      <c r="Q5316" s="1" t="s">
        <v>32103</v>
      </c>
      <c r="R5316" s="1" t="s">
        <v>32103</v>
      </c>
      <c r="S5316" s="1" t="s">
        <v>32103</v>
      </c>
      <c r="T5316" s="1" t="s">
        <v>32103</v>
      </c>
      <c r="U5316" s="1" t="s">
        <v>32103</v>
      </c>
      <c r="V5316" s="1" t="s">
        <v>32103</v>
      </c>
      <c r="W5316" s="1" t="s">
        <v>32103</v>
      </c>
      <c r="X5316" s="1">
        <v>0</v>
      </c>
    </row>
    <row r="5317" spans="1:24" x14ac:dyDescent="0.25">
      <c r="A5317" s="4" t="s">
        <v>4100</v>
      </c>
      <c r="B5317" s="1">
        <v>56035</v>
      </c>
      <c r="C5317" t="s">
        <v>43</v>
      </c>
      <c r="E5317" s="2">
        <v>42038</v>
      </c>
      <c r="F5317" t="s">
        <v>12415</v>
      </c>
      <c r="G5317" t="s">
        <v>12422</v>
      </c>
      <c r="H5317" t="s">
        <v>12431</v>
      </c>
      <c r="I5317" t="s">
        <v>12674</v>
      </c>
      <c r="J5317" t="s">
        <v>12674</v>
      </c>
      <c r="K5317" t="s">
        <v>13558</v>
      </c>
      <c r="L5317" t="s">
        <v>13564</v>
      </c>
      <c r="M5317" t="s">
        <v>13567</v>
      </c>
      <c r="N5317">
        <v>97</v>
      </c>
      <c r="O5317" t="s">
        <v>21027</v>
      </c>
      <c r="P5317" t="s">
        <v>12486</v>
      </c>
      <c r="Q5317" s="1" t="s">
        <v>32103</v>
      </c>
      <c r="R5317" s="1" t="s">
        <v>32103</v>
      </c>
      <c r="S5317" s="1" t="s">
        <v>32103</v>
      </c>
      <c r="T5317" s="1" t="s">
        <v>32103</v>
      </c>
      <c r="U5317" s="1" t="s">
        <v>32103</v>
      </c>
      <c r="V5317" s="1" t="s">
        <v>32103</v>
      </c>
      <c r="W5317" s="1" t="s">
        <v>32103</v>
      </c>
      <c r="X5317" s="1">
        <v>0</v>
      </c>
    </row>
    <row r="5318" spans="1:24" x14ac:dyDescent="0.25">
      <c r="A5318" s="4" t="s">
        <v>4101</v>
      </c>
      <c r="B5318" s="1">
        <v>56035</v>
      </c>
      <c r="C5318" t="s">
        <v>43</v>
      </c>
      <c r="E5318" s="2">
        <v>42038</v>
      </c>
      <c r="F5318" t="s">
        <v>12415</v>
      </c>
      <c r="G5318" t="s">
        <v>12422</v>
      </c>
      <c r="H5318" t="s">
        <v>12431</v>
      </c>
      <c r="I5318" t="s">
        <v>12490</v>
      </c>
      <c r="J5318" t="s">
        <v>12490</v>
      </c>
      <c r="K5318" t="s">
        <v>13464</v>
      </c>
      <c r="L5318" t="s">
        <v>5807</v>
      </c>
      <c r="M5318" t="s">
        <v>14331</v>
      </c>
      <c r="N5318">
        <v>76</v>
      </c>
      <c r="O5318" t="s">
        <v>21028</v>
      </c>
      <c r="P5318" t="s">
        <v>12486</v>
      </c>
      <c r="Q5318" s="1" t="s">
        <v>32103</v>
      </c>
      <c r="R5318" s="1" t="s">
        <v>32103</v>
      </c>
      <c r="S5318" s="1" t="s">
        <v>32103</v>
      </c>
      <c r="T5318" s="1" t="s">
        <v>32103</v>
      </c>
      <c r="U5318" s="1" t="s">
        <v>32103</v>
      </c>
      <c r="V5318" s="1" t="s">
        <v>32103</v>
      </c>
      <c r="W5318" s="1" t="s">
        <v>32103</v>
      </c>
      <c r="X5318" s="1">
        <v>0</v>
      </c>
    </row>
    <row r="5319" spans="1:24" x14ac:dyDescent="0.25">
      <c r="A5319" s="4" t="s">
        <v>4102</v>
      </c>
      <c r="B5319" s="1">
        <v>56035</v>
      </c>
      <c r="C5319" t="s">
        <v>43</v>
      </c>
      <c r="E5319" s="2">
        <v>42038</v>
      </c>
      <c r="F5319" t="s">
        <v>12415</v>
      </c>
      <c r="G5319" t="s">
        <v>12422</v>
      </c>
      <c r="H5319" t="s">
        <v>12431</v>
      </c>
      <c r="I5319" t="s">
        <v>12617</v>
      </c>
      <c r="J5319" t="s">
        <v>12617</v>
      </c>
      <c r="K5319" t="s">
        <v>13568</v>
      </c>
      <c r="L5319" t="s">
        <v>13284</v>
      </c>
      <c r="M5319" t="s">
        <v>14332</v>
      </c>
      <c r="N5319">
        <v>90</v>
      </c>
      <c r="O5319" t="s">
        <v>21029</v>
      </c>
      <c r="P5319" t="s">
        <v>12486</v>
      </c>
      <c r="Q5319" s="1" t="s">
        <v>32103</v>
      </c>
      <c r="R5319" s="1" t="s">
        <v>32103</v>
      </c>
      <c r="S5319" s="1" t="s">
        <v>32103</v>
      </c>
      <c r="T5319" s="1" t="s">
        <v>32103</v>
      </c>
      <c r="U5319" s="1" t="s">
        <v>32103</v>
      </c>
      <c r="V5319" s="1" t="s">
        <v>32103</v>
      </c>
      <c r="W5319" s="1" t="s">
        <v>32103</v>
      </c>
      <c r="X5319" s="1">
        <v>0</v>
      </c>
    </row>
    <row r="5320" spans="1:24" x14ac:dyDescent="0.25">
      <c r="A5320" s="4" t="s">
        <v>4103</v>
      </c>
      <c r="B5320" s="1">
        <v>56035</v>
      </c>
      <c r="C5320" t="s">
        <v>43</v>
      </c>
      <c r="E5320" s="2">
        <v>42038</v>
      </c>
      <c r="F5320" t="s">
        <v>12415</v>
      </c>
      <c r="G5320" t="s">
        <v>12422</v>
      </c>
      <c r="H5320" t="s">
        <v>12431</v>
      </c>
      <c r="I5320" t="s">
        <v>12490</v>
      </c>
      <c r="J5320" t="s">
        <v>12490</v>
      </c>
      <c r="K5320" t="s">
        <v>12612</v>
      </c>
      <c r="L5320" t="s">
        <v>14134</v>
      </c>
      <c r="M5320" t="s">
        <v>13758</v>
      </c>
      <c r="N5320">
        <v>113</v>
      </c>
      <c r="O5320" t="s">
        <v>21030</v>
      </c>
      <c r="P5320" t="s">
        <v>12486</v>
      </c>
      <c r="Q5320" s="1" t="s">
        <v>32103</v>
      </c>
      <c r="R5320" s="1" t="s">
        <v>32103</v>
      </c>
      <c r="S5320" s="1" t="s">
        <v>32103</v>
      </c>
      <c r="T5320" s="1" t="s">
        <v>32103</v>
      </c>
      <c r="U5320" s="1" t="s">
        <v>32103</v>
      </c>
      <c r="V5320" s="1" t="s">
        <v>32103</v>
      </c>
      <c r="W5320" s="1" t="s">
        <v>32103</v>
      </c>
      <c r="X5320" s="1">
        <v>0</v>
      </c>
    </row>
    <row r="5321" spans="1:24" x14ac:dyDescent="0.25">
      <c r="A5321" s="4" t="s">
        <v>4104</v>
      </c>
      <c r="B5321" s="1">
        <v>56035</v>
      </c>
      <c r="C5321" t="s">
        <v>43</v>
      </c>
      <c r="E5321" s="2">
        <v>42038</v>
      </c>
      <c r="F5321" t="s">
        <v>12415</v>
      </c>
      <c r="G5321" t="s">
        <v>12422</v>
      </c>
      <c r="H5321" t="s">
        <v>12431</v>
      </c>
      <c r="I5321" t="s">
        <v>12617</v>
      </c>
      <c r="J5321" t="s">
        <v>12617</v>
      </c>
      <c r="K5321" t="s">
        <v>4987</v>
      </c>
      <c r="L5321" t="s">
        <v>4987</v>
      </c>
      <c r="M5321" t="s">
        <v>12442</v>
      </c>
      <c r="N5321">
        <v>83</v>
      </c>
      <c r="O5321" t="s">
        <v>21031</v>
      </c>
      <c r="P5321" t="s">
        <v>12486</v>
      </c>
      <c r="Q5321" s="1" t="s">
        <v>32103</v>
      </c>
      <c r="R5321" s="1" t="s">
        <v>32103</v>
      </c>
      <c r="S5321" s="1" t="s">
        <v>32103</v>
      </c>
      <c r="T5321" s="1" t="s">
        <v>32103</v>
      </c>
      <c r="U5321" s="1" t="s">
        <v>32103</v>
      </c>
      <c r="V5321" s="1" t="s">
        <v>32103</v>
      </c>
      <c r="W5321" s="1" t="s">
        <v>32103</v>
      </c>
      <c r="X5321" s="1">
        <v>0</v>
      </c>
    </row>
    <row r="5322" spans="1:24" x14ac:dyDescent="0.25">
      <c r="A5322" s="4" t="s">
        <v>4105</v>
      </c>
      <c r="B5322" s="1">
        <v>56035</v>
      </c>
      <c r="C5322" t="s">
        <v>43</v>
      </c>
      <c r="E5322" s="2">
        <v>42038</v>
      </c>
      <c r="F5322" t="s">
        <v>12415</v>
      </c>
      <c r="G5322" t="s">
        <v>12422</v>
      </c>
      <c r="H5322" t="s">
        <v>12431</v>
      </c>
      <c r="I5322" t="s">
        <v>12617</v>
      </c>
      <c r="J5322" t="s">
        <v>12617</v>
      </c>
      <c r="K5322" t="s">
        <v>13309</v>
      </c>
      <c r="L5322" t="s">
        <v>13797</v>
      </c>
      <c r="M5322" t="s">
        <v>14141</v>
      </c>
      <c r="N5322">
        <v>103</v>
      </c>
      <c r="O5322" t="s">
        <v>21032</v>
      </c>
      <c r="P5322" t="s">
        <v>12486</v>
      </c>
      <c r="Q5322" s="1" t="s">
        <v>32103</v>
      </c>
      <c r="R5322" s="1" t="s">
        <v>32103</v>
      </c>
      <c r="S5322" s="1" t="s">
        <v>32103</v>
      </c>
      <c r="T5322" s="1" t="s">
        <v>32103</v>
      </c>
      <c r="U5322" s="1" t="s">
        <v>32103</v>
      </c>
      <c r="V5322" s="1" t="s">
        <v>32103</v>
      </c>
      <c r="W5322" s="1" t="s">
        <v>32103</v>
      </c>
      <c r="X5322" s="1">
        <v>0</v>
      </c>
    </row>
    <row r="5323" spans="1:24" x14ac:dyDescent="0.25">
      <c r="A5323" s="4" t="s">
        <v>4106</v>
      </c>
      <c r="B5323" s="1">
        <v>56035</v>
      </c>
      <c r="C5323" t="s">
        <v>43</v>
      </c>
      <c r="E5323" s="2">
        <v>42038</v>
      </c>
      <c r="F5323" t="s">
        <v>12415</v>
      </c>
      <c r="G5323" t="s">
        <v>12422</v>
      </c>
      <c r="H5323" t="s">
        <v>12431</v>
      </c>
      <c r="I5323" t="s">
        <v>12490</v>
      </c>
      <c r="J5323" t="s">
        <v>12490</v>
      </c>
      <c r="K5323" t="s">
        <v>13464</v>
      </c>
      <c r="L5323" t="s">
        <v>13200</v>
      </c>
      <c r="M5323" t="s">
        <v>13828</v>
      </c>
      <c r="N5323">
        <v>85</v>
      </c>
      <c r="O5323" t="s">
        <v>21033</v>
      </c>
      <c r="P5323" t="s">
        <v>12486</v>
      </c>
      <c r="Q5323" s="1" t="s">
        <v>32103</v>
      </c>
      <c r="R5323" s="1" t="s">
        <v>32103</v>
      </c>
      <c r="S5323" s="1" t="s">
        <v>32103</v>
      </c>
      <c r="T5323" s="1" t="s">
        <v>32103</v>
      </c>
      <c r="U5323" s="1" t="s">
        <v>32103</v>
      </c>
      <c r="V5323" s="1" t="s">
        <v>32103</v>
      </c>
      <c r="W5323" s="1" t="s">
        <v>32103</v>
      </c>
      <c r="X5323" s="1">
        <v>0</v>
      </c>
    </row>
    <row r="5324" spans="1:24" x14ac:dyDescent="0.25">
      <c r="A5324" s="4" t="s">
        <v>4107</v>
      </c>
      <c r="B5324" s="1">
        <v>56035</v>
      </c>
      <c r="C5324" t="s">
        <v>43</v>
      </c>
      <c r="E5324" s="2">
        <v>42038</v>
      </c>
      <c r="F5324" t="s">
        <v>12415</v>
      </c>
      <c r="G5324" t="s">
        <v>12422</v>
      </c>
      <c r="H5324" t="s">
        <v>12431</v>
      </c>
      <c r="I5324" t="s">
        <v>12617</v>
      </c>
      <c r="J5324" t="s">
        <v>12617</v>
      </c>
      <c r="K5324" t="s">
        <v>13309</v>
      </c>
      <c r="L5324" t="s">
        <v>14124</v>
      </c>
      <c r="M5324" t="s">
        <v>13627</v>
      </c>
      <c r="N5324">
        <v>97</v>
      </c>
      <c r="O5324" t="s">
        <v>21034</v>
      </c>
      <c r="P5324" t="s">
        <v>12486</v>
      </c>
      <c r="Q5324" s="1" t="s">
        <v>32103</v>
      </c>
      <c r="R5324" s="1" t="s">
        <v>32103</v>
      </c>
      <c r="S5324" s="1" t="s">
        <v>32103</v>
      </c>
      <c r="T5324" s="1" t="s">
        <v>32103</v>
      </c>
      <c r="U5324" s="1" t="s">
        <v>32103</v>
      </c>
      <c r="V5324" s="1" t="s">
        <v>32103</v>
      </c>
      <c r="W5324" s="1" t="s">
        <v>32103</v>
      </c>
      <c r="X5324" s="1">
        <v>0</v>
      </c>
    </row>
    <row r="5325" spans="1:24" x14ac:dyDescent="0.25">
      <c r="A5325" s="4" t="s">
        <v>4108</v>
      </c>
      <c r="B5325" s="1">
        <v>56035</v>
      </c>
      <c r="C5325" t="s">
        <v>43</v>
      </c>
      <c r="E5325" s="2">
        <v>42038</v>
      </c>
      <c r="F5325" t="s">
        <v>12415</v>
      </c>
      <c r="G5325" t="s">
        <v>12422</v>
      </c>
      <c r="H5325" t="s">
        <v>12431</v>
      </c>
      <c r="I5325" t="s">
        <v>12674</v>
      </c>
      <c r="J5325" t="s">
        <v>12674</v>
      </c>
      <c r="K5325" t="s">
        <v>13558</v>
      </c>
      <c r="L5325" t="s">
        <v>13564</v>
      </c>
      <c r="M5325" t="s">
        <v>14093</v>
      </c>
      <c r="N5325">
        <v>90</v>
      </c>
      <c r="O5325" t="s">
        <v>21035</v>
      </c>
      <c r="P5325" t="s">
        <v>12486</v>
      </c>
      <c r="Q5325" s="1" t="s">
        <v>32103</v>
      </c>
      <c r="R5325" s="1" t="s">
        <v>32103</v>
      </c>
      <c r="S5325" s="1" t="s">
        <v>32103</v>
      </c>
      <c r="T5325" s="1" t="s">
        <v>32103</v>
      </c>
      <c r="U5325" s="1" t="s">
        <v>32103</v>
      </c>
      <c r="V5325" s="1" t="s">
        <v>32103</v>
      </c>
      <c r="W5325" s="1" t="s">
        <v>32103</v>
      </c>
      <c r="X5325" s="1">
        <v>0</v>
      </c>
    </row>
    <row r="5326" spans="1:24" x14ac:dyDescent="0.25">
      <c r="A5326" s="4" t="s">
        <v>4109</v>
      </c>
      <c r="B5326" s="1">
        <v>56035</v>
      </c>
      <c r="C5326" t="s">
        <v>43</v>
      </c>
      <c r="E5326" s="2">
        <v>42038</v>
      </c>
      <c r="F5326" t="s">
        <v>12415</v>
      </c>
      <c r="G5326" t="s">
        <v>12422</v>
      </c>
      <c r="H5326" t="s">
        <v>12431</v>
      </c>
      <c r="I5326" t="s">
        <v>12490</v>
      </c>
      <c r="J5326" t="s">
        <v>12490</v>
      </c>
      <c r="K5326" t="s">
        <v>12608</v>
      </c>
      <c r="L5326" t="s">
        <v>13566</v>
      </c>
      <c r="M5326" t="s">
        <v>12611</v>
      </c>
      <c r="N5326">
        <v>100</v>
      </c>
      <c r="O5326" t="s">
        <v>21036</v>
      </c>
      <c r="P5326" t="s">
        <v>12486</v>
      </c>
      <c r="Q5326" s="1" t="s">
        <v>32103</v>
      </c>
      <c r="R5326" s="1" t="s">
        <v>32103</v>
      </c>
      <c r="S5326" s="1" t="s">
        <v>32103</v>
      </c>
      <c r="T5326" s="1" t="s">
        <v>32103</v>
      </c>
      <c r="U5326" s="1" t="s">
        <v>32103</v>
      </c>
      <c r="V5326" s="1" t="s">
        <v>32103</v>
      </c>
      <c r="W5326" s="1" t="s">
        <v>32103</v>
      </c>
      <c r="X5326" s="1">
        <v>0</v>
      </c>
    </row>
    <row r="5327" spans="1:24" x14ac:dyDescent="0.25">
      <c r="A5327" s="4" t="s">
        <v>4110</v>
      </c>
      <c r="B5327" s="1">
        <v>56035</v>
      </c>
      <c r="C5327" t="s">
        <v>43</v>
      </c>
      <c r="E5327" s="2">
        <v>42038</v>
      </c>
      <c r="F5327" t="s">
        <v>12415</v>
      </c>
      <c r="G5327" t="s">
        <v>12422</v>
      </c>
      <c r="H5327" t="s">
        <v>12431</v>
      </c>
      <c r="I5327" t="s">
        <v>12674</v>
      </c>
      <c r="J5327" t="s">
        <v>12674</v>
      </c>
      <c r="K5327" t="s">
        <v>13558</v>
      </c>
      <c r="L5327" t="s">
        <v>6768</v>
      </c>
      <c r="M5327" t="s">
        <v>13767</v>
      </c>
      <c r="N5327">
        <v>113</v>
      </c>
      <c r="O5327" t="s">
        <v>21037</v>
      </c>
      <c r="P5327" t="s">
        <v>12486</v>
      </c>
      <c r="Q5327" s="1" t="s">
        <v>32103</v>
      </c>
      <c r="R5327" s="1" t="s">
        <v>32103</v>
      </c>
      <c r="S5327" s="1" t="s">
        <v>32103</v>
      </c>
      <c r="T5327" s="1" t="s">
        <v>32103</v>
      </c>
      <c r="U5327" s="1" t="s">
        <v>32103</v>
      </c>
      <c r="V5327" s="1" t="s">
        <v>32103</v>
      </c>
      <c r="W5327" s="1" t="s">
        <v>32103</v>
      </c>
      <c r="X5327" s="1">
        <v>0</v>
      </c>
    </row>
    <row r="5328" spans="1:24" x14ac:dyDescent="0.25">
      <c r="A5328" s="4" t="s">
        <v>4111</v>
      </c>
      <c r="B5328" s="1">
        <v>56035</v>
      </c>
      <c r="C5328" t="s">
        <v>43</v>
      </c>
      <c r="E5328" s="2">
        <v>42038</v>
      </c>
      <c r="F5328" t="s">
        <v>12415</v>
      </c>
      <c r="G5328" t="s">
        <v>12422</v>
      </c>
      <c r="H5328" t="s">
        <v>12431</v>
      </c>
      <c r="I5328" t="s">
        <v>12490</v>
      </c>
      <c r="J5328" t="s">
        <v>12490</v>
      </c>
      <c r="K5328" t="s">
        <v>12490</v>
      </c>
      <c r="L5328" t="s">
        <v>13490</v>
      </c>
      <c r="M5328" t="s">
        <v>14169</v>
      </c>
      <c r="N5328">
        <v>102</v>
      </c>
      <c r="O5328" t="s">
        <v>21038</v>
      </c>
      <c r="P5328" t="s">
        <v>12486</v>
      </c>
      <c r="Q5328" s="1" t="s">
        <v>32103</v>
      </c>
      <c r="R5328" s="1" t="s">
        <v>32103</v>
      </c>
      <c r="S5328" s="1" t="s">
        <v>32103</v>
      </c>
      <c r="T5328" s="1" t="s">
        <v>32103</v>
      </c>
      <c r="U5328" s="1" t="s">
        <v>32103</v>
      </c>
      <c r="V5328" s="1" t="s">
        <v>32103</v>
      </c>
      <c r="W5328" s="1" t="s">
        <v>32103</v>
      </c>
      <c r="X5328" s="1">
        <v>0</v>
      </c>
    </row>
    <row r="5329" spans="1:24" x14ac:dyDescent="0.25">
      <c r="A5329" s="4" t="s">
        <v>4112</v>
      </c>
      <c r="B5329" s="1">
        <v>76751</v>
      </c>
      <c r="C5329" t="s">
        <v>26</v>
      </c>
      <c r="E5329" s="2">
        <v>42038</v>
      </c>
      <c r="F5329" t="s">
        <v>12415</v>
      </c>
      <c r="G5329" t="s">
        <v>12422</v>
      </c>
      <c r="H5329" t="s">
        <v>12431</v>
      </c>
      <c r="I5329" t="s">
        <v>12490</v>
      </c>
      <c r="J5329" t="s">
        <v>12490</v>
      </c>
      <c r="K5329" t="s">
        <v>12608</v>
      </c>
      <c r="L5329" t="s">
        <v>13566</v>
      </c>
      <c r="M5329" t="s">
        <v>14201</v>
      </c>
      <c r="N5329">
        <v>102</v>
      </c>
      <c r="O5329" t="s">
        <v>21039</v>
      </c>
      <c r="P5329" t="s">
        <v>12486</v>
      </c>
      <c r="Q5329" s="1" t="s">
        <v>32103</v>
      </c>
      <c r="R5329" s="1" t="s">
        <v>32103</v>
      </c>
      <c r="S5329" s="1" t="s">
        <v>32103</v>
      </c>
      <c r="T5329" s="1" t="s">
        <v>32103</v>
      </c>
      <c r="U5329" s="1" t="s">
        <v>32103</v>
      </c>
      <c r="V5329" s="1" t="s">
        <v>32103</v>
      </c>
      <c r="W5329" s="1" t="s">
        <v>32103</v>
      </c>
      <c r="X5329" s="1">
        <v>0</v>
      </c>
    </row>
    <row r="5330" spans="1:24" x14ac:dyDescent="0.25">
      <c r="A5330" s="4" t="s">
        <v>4113</v>
      </c>
      <c r="B5330" s="1">
        <v>76751</v>
      </c>
      <c r="C5330" t="s">
        <v>26</v>
      </c>
      <c r="E5330" s="2">
        <v>42038</v>
      </c>
      <c r="F5330" t="s">
        <v>12415</v>
      </c>
      <c r="G5330" t="s">
        <v>12422</v>
      </c>
      <c r="H5330" t="s">
        <v>12431</v>
      </c>
      <c r="I5330" t="s">
        <v>12617</v>
      </c>
      <c r="J5330" t="s">
        <v>12617</v>
      </c>
      <c r="K5330" t="s">
        <v>13309</v>
      </c>
      <c r="L5330" t="s">
        <v>13933</v>
      </c>
      <c r="M5330" t="s">
        <v>14223</v>
      </c>
      <c r="N5330">
        <v>103</v>
      </c>
      <c r="O5330" t="s">
        <v>21040</v>
      </c>
      <c r="P5330" t="s">
        <v>12486</v>
      </c>
      <c r="Q5330" s="1" t="s">
        <v>32103</v>
      </c>
      <c r="R5330" s="1" t="s">
        <v>32103</v>
      </c>
      <c r="S5330" s="1" t="s">
        <v>32103</v>
      </c>
      <c r="T5330" s="1" t="s">
        <v>32103</v>
      </c>
      <c r="U5330" s="1" t="s">
        <v>32103</v>
      </c>
      <c r="V5330" s="1" t="s">
        <v>32103</v>
      </c>
      <c r="W5330" s="1" t="s">
        <v>32103</v>
      </c>
      <c r="X5330" s="1">
        <v>0</v>
      </c>
    </row>
    <row r="5331" spans="1:24" x14ac:dyDescent="0.25">
      <c r="A5331" s="4" t="s">
        <v>4114</v>
      </c>
      <c r="B5331" s="1">
        <v>76751</v>
      </c>
      <c r="C5331" t="s">
        <v>26</v>
      </c>
      <c r="E5331" s="2">
        <v>42038</v>
      </c>
      <c r="F5331" t="s">
        <v>12415</v>
      </c>
      <c r="G5331" t="s">
        <v>12422</v>
      </c>
      <c r="H5331" t="s">
        <v>12431</v>
      </c>
      <c r="I5331" t="s">
        <v>12617</v>
      </c>
      <c r="J5331" t="s">
        <v>12617</v>
      </c>
      <c r="K5331" t="s">
        <v>13736</v>
      </c>
      <c r="L5331" t="s">
        <v>14333</v>
      </c>
      <c r="M5331" t="s">
        <v>13842</v>
      </c>
      <c r="N5331">
        <v>145</v>
      </c>
      <c r="O5331" t="s">
        <v>21041</v>
      </c>
      <c r="P5331" t="s">
        <v>12486</v>
      </c>
      <c r="Q5331" s="1" t="s">
        <v>32103</v>
      </c>
      <c r="R5331" s="1" t="s">
        <v>32103</v>
      </c>
      <c r="S5331" s="1" t="s">
        <v>32103</v>
      </c>
      <c r="T5331" s="1" t="s">
        <v>32103</v>
      </c>
      <c r="U5331" s="1" t="s">
        <v>32103</v>
      </c>
      <c r="V5331" s="1" t="s">
        <v>32103</v>
      </c>
      <c r="W5331" s="1" t="s">
        <v>32103</v>
      </c>
      <c r="X5331" s="1">
        <v>0</v>
      </c>
    </row>
    <row r="5332" spans="1:24" x14ac:dyDescent="0.25">
      <c r="A5332" s="4" t="s">
        <v>4115</v>
      </c>
      <c r="B5332" s="1">
        <v>76751</v>
      </c>
      <c r="C5332" t="s">
        <v>26</v>
      </c>
      <c r="E5332" s="2">
        <v>42038</v>
      </c>
      <c r="F5332" t="s">
        <v>12415</v>
      </c>
      <c r="G5332" t="s">
        <v>12422</v>
      </c>
      <c r="H5332" t="s">
        <v>12431</v>
      </c>
      <c r="I5332" t="s">
        <v>12617</v>
      </c>
      <c r="J5332" t="s">
        <v>12617</v>
      </c>
      <c r="K5332" t="s">
        <v>13607</v>
      </c>
      <c r="L5332" t="s">
        <v>8979</v>
      </c>
      <c r="M5332" t="s">
        <v>13676</v>
      </c>
      <c r="N5332">
        <v>113</v>
      </c>
      <c r="O5332" t="s">
        <v>21042</v>
      </c>
      <c r="P5332" t="s">
        <v>12486</v>
      </c>
      <c r="Q5332" s="1" t="s">
        <v>32103</v>
      </c>
      <c r="R5332" s="1" t="s">
        <v>32103</v>
      </c>
      <c r="S5332" s="1" t="s">
        <v>32103</v>
      </c>
      <c r="T5332" s="1" t="s">
        <v>32103</v>
      </c>
      <c r="U5332" s="1" t="s">
        <v>32103</v>
      </c>
      <c r="V5332" s="1" t="s">
        <v>32103</v>
      </c>
      <c r="W5332" s="1" t="s">
        <v>32103</v>
      </c>
      <c r="X5332" s="1">
        <v>0</v>
      </c>
    </row>
    <row r="5333" spans="1:24" x14ac:dyDescent="0.25">
      <c r="A5333" s="4" t="s">
        <v>4116</v>
      </c>
      <c r="B5333" s="1">
        <v>76751</v>
      </c>
      <c r="C5333" t="s">
        <v>26</v>
      </c>
      <c r="E5333" s="2">
        <v>42038</v>
      </c>
      <c r="F5333" t="s">
        <v>12415</v>
      </c>
      <c r="G5333" t="s">
        <v>12422</v>
      </c>
      <c r="H5333" t="s">
        <v>12431</v>
      </c>
      <c r="I5333" t="s">
        <v>12617</v>
      </c>
      <c r="J5333" t="s">
        <v>12617</v>
      </c>
      <c r="K5333" t="s">
        <v>13309</v>
      </c>
      <c r="L5333" t="s">
        <v>14124</v>
      </c>
      <c r="M5333" t="s">
        <v>14155</v>
      </c>
      <c r="N5333">
        <v>137</v>
      </c>
      <c r="O5333" t="s">
        <v>21043</v>
      </c>
      <c r="P5333" t="s">
        <v>12486</v>
      </c>
      <c r="Q5333" s="1" t="s">
        <v>32103</v>
      </c>
      <c r="R5333" s="1" t="s">
        <v>32103</v>
      </c>
      <c r="S5333" s="1" t="s">
        <v>32103</v>
      </c>
      <c r="T5333" s="1" t="s">
        <v>32103</v>
      </c>
      <c r="U5333" s="1" t="s">
        <v>32103</v>
      </c>
      <c r="V5333" s="1" t="s">
        <v>32103</v>
      </c>
      <c r="W5333" s="1" t="s">
        <v>32103</v>
      </c>
      <c r="X5333" s="1">
        <v>0</v>
      </c>
    </row>
    <row r="5334" spans="1:24" x14ac:dyDescent="0.25">
      <c r="A5334" s="4" t="s">
        <v>4117</v>
      </c>
      <c r="B5334" s="1">
        <v>76751</v>
      </c>
      <c r="C5334" t="s">
        <v>26</v>
      </c>
      <c r="E5334" s="2">
        <v>42038</v>
      </c>
      <c r="F5334" t="s">
        <v>12415</v>
      </c>
      <c r="G5334" t="s">
        <v>12422</v>
      </c>
      <c r="H5334" t="s">
        <v>12431</v>
      </c>
      <c r="I5334" t="s">
        <v>12674</v>
      </c>
      <c r="J5334" t="s">
        <v>12674</v>
      </c>
      <c r="K5334" t="s">
        <v>13558</v>
      </c>
      <c r="L5334" t="s">
        <v>13564</v>
      </c>
      <c r="M5334" t="s">
        <v>14098</v>
      </c>
      <c r="N5334">
        <v>96</v>
      </c>
      <c r="O5334" t="s">
        <v>21044</v>
      </c>
      <c r="P5334" t="s">
        <v>12486</v>
      </c>
      <c r="Q5334" s="1" t="s">
        <v>32103</v>
      </c>
      <c r="R5334" s="1" t="s">
        <v>32103</v>
      </c>
      <c r="S5334" s="1" t="s">
        <v>32103</v>
      </c>
      <c r="T5334" s="1" t="s">
        <v>32103</v>
      </c>
      <c r="U5334" s="1" t="s">
        <v>32103</v>
      </c>
      <c r="V5334" s="1" t="s">
        <v>32103</v>
      </c>
      <c r="W5334" s="1" t="s">
        <v>32103</v>
      </c>
      <c r="X5334" s="1">
        <v>0</v>
      </c>
    </row>
    <row r="5335" spans="1:24" x14ac:dyDescent="0.25">
      <c r="A5335" s="4" t="s">
        <v>4118</v>
      </c>
      <c r="B5335" s="1">
        <v>76751</v>
      </c>
      <c r="C5335" t="s">
        <v>26</v>
      </c>
      <c r="E5335" s="2">
        <v>42038</v>
      </c>
      <c r="F5335" t="s">
        <v>12415</v>
      </c>
      <c r="G5335" t="s">
        <v>12422</v>
      </c>
      <c r="H5335" t="s">
        <v>12431</v>
      </c>
      <c r="I5335" t="s">
        <v>12674</v>
      </c>
      <c r="J5335" t="s">
        <v>12674</v>
      </c>
      <c r="K5335" t="s">
        <v>13558</v>
      </c>
      <c r="L5335" t="s">
        <v>6768</v>
      </c>
      <c r="M5335" t="s">
        <v>14013</v>
      </c>
      <c r="N5335">
        <v>104</v>
      </c>
      <c r="O5335" t="s">
        <v>21045</v>
      </c>
      <c r="P5335" t="s">
        <v>12486</v>
      </c>
      <c r="Q5335" s="1" t="s">
        <v>32103</v>
      </c>
      <c r="R5335" s="1" t="s">
        <v>32103</v>
      </c>
      <c r="S5335" s="1" t="s">
        <v>32103</v>
      </c>
      <c r="T5335" s="1" t="s">
        <v>32103</v>
      </c>
      <c r="U5335" s="1" t="s">
        <v>32103</v>
      </c>
      <c r="V5335" s="1" t="s">
        <v>32103</v>
      </c>
      <c r="W5335" s="1" t="s">
        <v>32103</v>
      </c>
      <c r="X5335" s="1">
        <v>0</v>
      </c>
    </row>
    <row r="5336" spans="1:24" x14ac:dyDescent="0.25">
      <c r="A5336" s="4" t="s">
        <v>4119</v>
      </c>
      <c r="B5336" s="1">
        <v>76751</v>
      </c>
      <c r="C5336" t="s">
        <v>26</v>
      </c>
      <c r="E5336" s="2">
        <v>42038</v>
      </c>
      <c r="F5336" t="s">
        <v>12415</v>
      </c>
      <c r="G5336" t="s">
        <v>12422</v>
      </c>
      <c r="H5336" t="s">
        <v>12431</v>
      </c>
      <c r="I5336" t="s">
        <v>12674</v>
      </c>
      <c r="J5336" t="s">
        <v>12674</v>
      </c>
      <c r="K5336" t="s">
        <v>13558</v>
      </c>
      <c r="L5336" t="s">
        <v>6768</v>
      </c>
      <c r="M5336" t="s">
        <v>13563</v>
      </c>
      <c r="N5336">
        <v>106</v>
      </c>
      <c r="O5336" t="s">
        <v>21046</v>
      </c>
      <c r="P5336" t="s">
        <v>12486</v>
      </c>
      <c r="Q5336" s="1" t="s">
        <v>32103</v>
      </c>
      <c r="R5336" s="1" t="s">
        <v>32103</v>
      </c>
      <c r="S5336" s="1" t="s">
        <v>32103</v>
      </c>
      <c r="T5336" s="1" t="s">
        <v>32103</v>
      </c>
      <c r="U5336" s="1" t="s">
        <v>32103</v>
      </c>
      <c r="V5336" s="1" t="s">
        <v>32103</v>
      </c>
      <c r="W5336" s="1" t="s">
        <v>32103</v>
      </c>
      <c r="X5336" s="1">
        <v>0</v>
      </c>
    </row>
    <row r="5337" spans="1:24" x14ac:dyDescent="0.25">
      <c r="A5337" s="4" t="s">
        <v>4120</v>
      </c>
      <c r="B5337" s="1">
        <v>76751</v>
      </c>
      <c r="C5337" t="s">
        <v>26</v>
      </c>
      <c r="E5337" s="2">
        <v>42038</v>
      </c>
      <c r="F5337" t="s">
        <v>12415</v>
      </c>
      <c r="G5337" t="s">
        <v>12422</v>
      </c>
      <c r="H5337" t="s">
        <v>12431</v>
      </c>
      <c r="I5337" t="s">
        <v>12674</v>
      </c>
      <c r="J5337" t="s">
        <v>12674</v>
      </c>
      <c r="K5337" t="s">
        <v>13561</v>
      </c>
      <c r="L5337" t="s">
        <v>13562</v>
      </c>
      <c r="M5337" t="s">
        <v>13630</v>
      </c>
      <c r="N5337">
        <v>122</v>
      </c>
      <c r="O5337" t="s">
        <v>21047</v>
      </c>
      <c r="P5337" t="s">
        <v>12486</v>
      </c>
      <c r="Q5337" s="1" t="s">
        <v>32103</v>
      </c>
      <c r="R5337" s="1" t="s">
        <v>32103</v>
      </c>
      <c r="S5337" s="1" t="s">
        <v>32103</v>
      </c>
      <c r="T5337" s="1" t="s">
        <v>32103</v>
      </c>
      <c r="U5337" s="1" t="s">
        <v>32103</v>
      </c>
      <c r="V5337" s="1" t="s">
        <v>32103</v>
      </c>
      <c r="W5337" s="1" t="s">
        <v>32103</v>
      </c>
      <c r="X5337" s="1">
        <v>0</v>
      </c>
    </row>
    <row r="5338" spans="1:24" x14ac:dyDescent="0.25">
      <c r="A5338" s="4" t="s">
        <v>4121</v>
      </c>
      <c r="B5338" s="1">
        <v>76751</v>
      </c>
      <c r="C5338" t="s">
        <v>26</v>
      </c>
      <c r="E5338" s="2">
        <v>42038</v>
      </c>
      <c r="F5338" t="s">
        <v>12415</v>
      </c>
      <c r="G5338" t="s">
        <v>12422</v>
      </c>
      <c r="H5338" t="s">
        <v>12431</v>
      </c>
      <c r="I5338" t="s">
        <v>12490</v>
      </c>
      <c r="J5338" t="s">
        <v>12490</v>
      </c>
      <c r="K5338" t="s">
        <v>12629</v>
      </c>
      <c r="L5338" t="s">
        <v>13855</v>
      </c>
      <c r="M5338" t="s">
        <v>14270</v>
      </c>
      <c r="N5338">
        <v>120</v>
      </c>
      <c r="O5338" t="s">
        <v>21048</v>
      </c>
      <c r="P5338" t="s">
        <v>12486</v>
      </c>
      <c r="Q5338" s="1" t="s">
        <v>32103</v>
      </c>
      <c r="R5338" s="1" t="s">
        <v>32103</v>
      </c>
      <c r="S5338" s="1" t="s">
        <v>32103</v>
      </c>
      <c r="T5338" s="1" t="s">
        <v>32103</v>
      </c>
      <c r="U5338" s="1" t="s">
        <v>32103</v>
      </c>
      <c r="V5338" s="1" t="s">
        <v>32103</v>
      </c>
      <c r="W5338" s="1" t="s">
        <v>32103</v>
      </c>
      <c r="X5338" s="1">
        <v>0</v>
      </c>
    </row>
    <row r="5339" spans="1:24" x14ac:dyDescent="0.25">
      <c r="A5339" s="4" t="s">
        <v>4122</v>
      </c>
      <c r="B5339" s="1">
        <v>76751</v>
      </c>
      <c r="C5339" t="s">
        <v>26</v>
      </c>
      <c r="E5339" s="2">
        <v>42038</v>
      </c>
      <c r="F5339" t="s">
        <v>12415</v>
      </c>
      <c r="G5339" t="s">
        <v>12422</v>
      </c>
      <c r="H5339" t="s">
        <v>12431</v>
      </c>
      <c r="I5339" t="s">
        <v>12617</v>
      </c>
      <c r="J5339" t="s">
        <v>12617</v>
      </c>
      <c r="K5339" t="s">
        <v>13309</v>
      </c>
      <c r="L5339" t="s">
        <v>13797</v>
      </c>
      <c r="M5339" t="s">
        <v>14125</v>
      </c>
      <c r="N5339">
        <v>105</v>
      </c>
      <c r="O5339" t="s">
        <v>21049</v>
      </c>
      <c r="P5339" t="s">
        <v>12486</v>
      </c>
      <c r="Q5339" s="1" t="s">
        <v>32103</v>
      </c>
      <c r="R5339" s="1" t="s">
        <v>32103</v>
      </c>
      <c r="S5339" s="1" t="s">
        <v>32103</v>
      </c>
      <c r="T5339" s="1" t="s">
        <v>32103</v>
      </c>
      <c r="U5339" s="1" t="s">
        <v>32103</v>
      </c>
      <c r="V5339" s="1" t="s">
        <v>32103</v>
      </c>
      <c r="W5339" s="1" t="s">
        <v>32103</v>
      </c>
      <c r="X5339" s="1">
        <v>0</v>
      </c>
    </row>
    <row r="5340" spans="1:24" x14ac:dyDescent="0.25">
      <c r="A5340" s="4" t="s">
        <v>4123</v>
      </c>
      <c r="B5340" s="1">
        <v>76751</v>
      </c>
      <c r="C5340" t="s">
        <v>26</v>
      </c>
      <c r="E5340" s="2">
        <v>42038</v>
      </c>
      <c r="F5340" t="s">
        <v>12415</v>
      </c>
      <c r="G5340" t="s">
        <v>12422</v>
      </c>
      <c r="H5340" t="s">
        <v>12431</v>
      </c>
      <c r="I5340" t="s">
        <v>12674</v>
      </c>
      <c r="J5340" t="s">
        <v>12674</v>
      </c>
      <c r="K5340" t="s">
        <v>13558</v>
      </c>
      <c r="L5340" t="s">
        <v>13564</v>
      </c>
      <c r="M5340" t="s">
        <v>13646</v>
      </c>
      <c r="N5340">
        <v>122</v>
      </c>
      <c r="O5340" t="s">
        <v>21050</v>
      </c>
      <c r="P5340" t="s">
        <v>12486</v>
      </c>
      <c r="Q5340" s="1" t="s">
        <v>32103</v>
      </c>
      <c r="R5340" s="1" t="s">
        <v>32103</v>
      </c>
      <c r="S5340" s="1" t="s">
        <v>32103</v>
      </c>
      <c r="T5340" s="1" t="s">
        <v>32103</v>
      </c>
      <c r="U5340" s="1" t="s">
        <v>32103</v>
      </c>
      <c r="V5340" s="1" t="s">
        <v>32103</v>
      </c>
      <c r="W5340" s="1" t="s">
        <v>32103</v>
      </c>
      <c r="X5340" s="1">
        <v>0</v>
      </c>
    </row>
    <row r="5341" spans="1:24" x14ac:dyDescent="0.25">
      <c r="A5341" s="4" t="s">
        <v>4124</v>
      </c>
      <c r="B5341" s="1">
        <v>76751</v>
      </c>
      <c r="C5341" t="s">
        <v>26</v>
      </c>
      <c r="E5341" s="2">
        <v>42038</v>
      </c>
      <c r="F5341" t="s">
        <v>12415</v>
      </c>
      <c r="G5341" t="s">
        <v>12422</v>
      </c>
      <c r="H5341" t="s">
        <v>12431</v>
      </c>
      <c r="I5341" t="s">
        <v>12617</v>
      </c>
      <c r="J5341" t="s">
        <v>12617</v>
      </c>
      <c r="K5341" t="s">
        <v>13309</v>
      </c>
      <c r="L5341" t="s">
        <v>13797</v>
      </c>
      <c r="M5341" t="s">
        <v>14072</v>
      </c>
      <c r="N5341">
        <v>104</v>
      </c>
      <c r="O5341" t="s">
        <v>21051</v>
      </c>
      <c r="P5341" t="s">
        <v>12486</v>
      </c>
      <c r="Q5341" s="1" t="s">
        <v>32103</v>
      </c>
      <c r="R5341" s="1" t="s">
        <v>32103</v>
      </c>
      <c r="S5341" s="1" t="s">
        <v>32103</v>
      </c>
      <c r="T5341" s="1" t="s">
        <v>32103</v>
      </c>
      <c r="U5341" s="1" t="s">
        <v>32103</v>
      </c>
      <c r="V5341" s="1" t="s">
        <v>32103</v>
      </c>
      <c r="W5341" s="1" t="s">
        <v>32103</v>
      </c>
      <c r="X5341" s="1">
        <v>0</v>
      </c>
    </row>
    <row r="5342" spans="1:24" x14ac:dyDescent="0.25">
      <c r="A5342" s="4" t="s">
        <v>4125</v>
      </c>
      <c r="B5342" s="1">
        <v>76751</v>
      </c>
      <c r="C5342" t="s">
        <v>26</v>
      </c>
      <c r="E5342" s="2">
        <v>42038</v>
      </c>
      <c r="F5342" t="s">
        <v>12415</v>
      </c>
      <c r="G5342" t="s">
        <v>12422</v>
      </c>
      <c r="H5342" t="s">
        <v>12431</v>
      </c>
      <c r="I5342" t="s">
        <v>12490</v>
      </c>
      <c r="J5342" t="s">
        <v>12490</v>
      </c>
      <c r="K5342" t="s">
        <v>12612</v>
      </c>
      <c r="L5342" t="s">
        <v>14134</v>
      </c>
      <c r="M5342" t="s">
        <v>14172</v>
      </c>
      <c r="N5342">
        <v>100</v>
      </c>
      <c r="O5342" t="s">
        <v>21052</v>
      </c>
      <c r="P5342" t="s">
        <v>12486</v>
      </c>
      <c r="Q5342" s="1" t="s">
        <v>32103</v>
      </c>
      <c r="R5342" s="1" t="s">
        <v>32103</v>
      </c>
      <c r="S5342" s="1" t="s">
        <v>32103</v>
      </c>
      <c r="T5342" s="1" t="s">
        <v>32103</v>
      </c>
      <c r="U5342" s="1" t="s">
        <v>32103</v>
      </c>
      <c r="V5342" s="1" t="s">
        <v>32103</v>
      </c>
      <c r="W5342" s="1" t="s">
        <v>32103</v>
      </c>
      <c r="X5342" s="1">
        <v>0</v>
      </c>
    </row>
    <row r="5343" spans="1:24" x14ac:dyDescent="0.25">
      <c r="A5343" s="4" t="s">
        <v>4126</v>
      </c>
      <c r="B5343" s="1">
        <v>76751</v>
      </c>
      <c r="C5343" t="s">
        <v>26</v>
      </c>
      <c r="E5343" s="2">
        <v>42038</v>
      </c>
      <c r="F5343" t="s">
        <v>12415</v>
      </c>
      <c r="G5343" t="s">
        <v>12422</v>
      </c>
      <c r="H5343" t="s">
        <v>12431</v>
      </c>
      <c r="I5343" t="s">
        <v>12490</v>
      </c>
      <c r="J5343" t="s">
        <v>12490</v>
      </c>
      <c r="K5343" t="s">
        <v>13464</v>
      </c>
      <c r="L5343" t="s">
        <v>13200</v>
      </c>
      <c r="M5343" t="s">
        <v>13828</v>
      </c>
      <c r="N5343">
        <v>91</v>
      </c>
      <c r="O5343" t="s">
        <v>21053</v>
      </c>
      <c r="P5343" t="s">
        <v>12486</v>
      </c>
      <c r="Q5343" s="1" t="s">
        <v>32103</v>
      </c>
      <c r="R5343" s="1" t="s">
        <v>32103</v>
      </c>
      <c r="S5343" s="1" t="s">
        <v>32103</v>
      </c>
      <c r="T5343" s="1" t="s">
        <v>32103</v>
      </c>
      <c r="U5343" s="1" t="s">
        <v>32103</v>
      </c>
      <c r="V5343" s="1" t="s">
        <v>32103</v>
      </c>
      <c r="W5343" s="1" t="s">
        <v>32103</v>
      </c>
      <c r="X5343" s="1">
        <v>0</v>
      </c>
    </row>
    <row r="5344" spans="1:24" x14ac:dyDescent="0.25">
      <c r="A5344" s="4" t="s">
        <v>4127</v>
      </c>
      <c r="B5344" s="1">
        <v>76751</v>
      </c>
      <c r="C5344" t="s">
        <v>26</v>
      </c>
      <c r="E5344" s="2">
        <v>42038</v>
      </c>
      <c r="F5344" t="s">
        <v>12415</v>
      </c>
      <c r="G5344" t="s">
        <v>12422</v>
      </c>
      <c r="H5344" t="s">
        <v>12431</v>
      </c>
      <c r="I5344" t="s">
        <v>12674</v>
      </c>
      <c r="J5344" t="s">
        <v>12674</v>
      </c>
      <c r="K5344" t="s">
        <v>13558</v>
      </c>
      <c r="L5344" t="s">
        <v>6768</v>
      </c>
      <c r="M5344" t="s">
        <v>13701</v>
      </c>
      <c r="N5344">
        <v>93</v>
      </c>
      <c r="O5344" t="s">
        <v>21054</v>
      </c>
      <c r="P5344" t="s">
        <v>12486</v>
      </c>
      <c r="Q5344" s="1" t="s">
        <v>32103</v>
      </c>
      <c r="R5344" s="1" t="s">
        <v>32103</v>
      </c>
      <c r="S5344" s="1" t="s">
        <v>32103</v>
      </c>
      <c r="T5344" s="1" t="s">
        <v>32103</v>
      </c>
      <c r="U5344" s="1" t="s">
        <v>32103</v>
      </c>
      <c r="V5344" s="1" t="s">
        <v>32103</v>
      </c>
      <c r="W5344" s="1" t="s">
        <v>32103</v>
      </c>
      <c r="X5344" s="1">
        <v>0</v>
      </c>
    </row>
    <row r="5345" spans="1:24" x14ac:dyDescent="0.25">
      <c r="A5345" s="4" t="s">
        <v>4128</v>
      </c>
      <c r="B5345" s="1">
        <v>76751</v>
      </c>
      <c r="C5345" t="s">
        <v>26</v>
      </c>
      <c r="E5345" s="2">
        <v>42038</v>
      </c>
      <c r="F5345" t="s">
        <v>12415</v>
      </c>
      <c r="G5345" t="s">
        <v>12422</v>
      </c>
      <c r="H5345" t="s">
        <v>12431</v>
      </c>
      <c r="I5345" t="s">
        <v>12674</v>
      </c>
      <c r="J5345" t="s">
        <v>12674</v>
      </c>
      <c r="K5345" t="s">
        <v>13558</v>
      </c>
      <c r="L5345" t="s">
        <v>13564</v>
      </c>
      <c r="M5345" t="s">
        <v>13790</v>
      </c>
      <c r="N5345">
        <v>116</v>
      </c>
      <c r="O5345" t="s">
        <v>21055</v>
      </c>
      <c r="P5345" t="s">
        <v>12486</v>
      </c>
      <c r="Q5345" s="1" t="s">
        <v>32103</v>
      </c>
      <c r="R5345" s="1" t="s">
        <v>32103</v>
      </c>
      <c r="S5345" s="1" t="s">
        <v>32103</v>
      </c>
      <c r="T5345" s="1" t="s">
        <v>32103</v>
      </c>
      <c r="U5345" s="1" t="s">
        <v>32103</v>
      </c>
      <c r="V5345" s="1" t="s">
        <v>32103</v>
      </c>
      <c r="W5345" s="1" t="s">
        <v>32103</v>
      </c>
      <c r="X5345" s="1">
        <v>0</v>
      </c>
    </row>
    <row r="5346" spans="1:24" x14ac:dyDescent="0.25">
      <c r="A5346" s="4">
        <v>9780140586671</v>
      </c>
      <c r="B5346" s="1">
        <v>62182</v>
      </c>
      <c r="C5346" t="s">
        <v>27</v>
      </c>
      <c r="E5346" s="2">
        <v>42038</v>
      </c>
      <c r="F5346" t="s">
        <v>12415</v>
      </c>
      <c r="G5346" t="s">
        <v>12422</v>
      </c>
      <c r="H5346" t="s">
        <v>12454</v>
      </c>
      <c r="I5346" t="s">
        <v>12455</v>
      </c>
      <c r="J5346" t="s">
        <v>12455</v>
      </c>
      <c r="K5346" t="s">
        <v>12456</v>
      </c>
      <c r="L5346" t="s">
        <v>12457</v>
      </c>
      <c r="M5346" t="s">
        <v>13165</v>
      </c>
      <c r="N5346">
        <v>213</v>
      </c>
      <c r="O5346" t="s">
        <v>21056</v>
      </c>
      <c r="P5346" t="s">
        <v>12486</v>
      </c>
      <c r="Q5346" s="1" t="s">
        <v>32103</v>
      </c>
      <c r="R5346" s="1" t="s">
        <v>32103</v>
      </c>
      <c r="S5346" s="1" t="s">
        <v>32103</v>
      </c>
      <c r="T5346" s="1" t="s">
        <v>32103</v>
      </c>
      <c r="U5346" s="1" t="s">
        <v>32103</v>
      </c>
      <c r="V5346" s="1" t="s">
        <v>32103</v>
      </c>
      <c r="W5346" s="1" t="s">
        <v>32103</v>
      </c>
      <c r="X5346" s="1">
        <v>0</v>
      </c>
    </row>
    <row r="5347" spans="1:24" x14ac:dyDescent="0.25">
      <c r="A5347" s="4">
        <v>9780140290172</v>
      </c>
      <c r="B5347" s="1">
        <v>62182</v>
      </c>
      <c r="C5347" t="s">
        <v>27</v>
      </c>
      <c r="E5347" s="2">
        <v>42038</v>
      </c>
      <c r="F5347" t="s">
        <v>12415</v>
      </c>
      <c r="G5347" t="s">
        <v>12422</v>
      </c>
      <c r="H5347" t="s">
        <v>12454</v>
      </c>
      <c r="I5347" t="s">
        <v>12455</v>
      </c>
      <c r="J5347" t="s">
        <v>12455</v>
      </c>
      <c r="K5347" t="s">
        <v>12456</v>
      </c>
      <c r="L5347" t="s">
        <v>12457</v>
      </c>
      <c r="M5347" t="s">
        <v>13165</v>
      </c>
      <c r="N5347">
        <v>187</v>
      </c>
      <c r="O5347" t="s">
        <v>21057</v>
      </c>
      <c r="P5347" t="s">
        <v>12486</v>
      </c>
      <c r="Q5347" s="1" t="s">
        <v>32103</v>
      </c>
      <c r="R5347" s="1" t="s">
        <v>32103</v>
      </c>
      <c r="S5347" s="1" t="s">
        <v>32103</v>
      </c>
      <c r="T5347" s="1" t="s">
        <v>32103</v>
      </c>
      <c r="U5347" s="1" t="s">
        <v>32103</v>
      </c>
      <c r="V5347" s="1" t="s">
        <v>32103</v>
      </c>
      <c r="W5347" s="1" t="s">
        <v>32103</v>
      </c>
      <c r="X5347" s="1">
        <v>0</v>
      </c>
    </row>
    <row r="5348" spans="1:24" x14ac:dyDescent="0.25">
      <c r="A5348" s="4">
        <v>9780141000152</v>
      </c>
      <c r="B5348" s="1">
        <v>62182</v>
      </c>
      <c r="C5348" t="s">
        <v>27</v>
      </c>
      <c r="E5348" s="2">
        <v>42038</v>
      </c>
      <c r="F5348" t="s">
        <v>12415</v>
      </c>
      <c r="G5348" t="s">
        <v>12422</v>
      </c>
      <c r="H5348" t="s">
        <v>12454</v>
      </c>
      <c r="I5348" t="s">
        <v>12455</v>
      </c>
      <c r="J5348" t="s">
        <v>12455</v>
      </c>
      <c r="K5348" t="s">
        <v>12456</v>
      </c>
      <c r="L5348" t="s">
        <v>12457</v>
      </c>
      <c r="M5348" t="s">
        <v>13165</v>
      </c>
      <c r="N5348">
        <v>196</v>
      </c>
      <c r="O5348" t="s">
        <v>21058</v>
      </c>
      <c r="P5348" t="s">
        <v>12486</v>
      </c>
      <c r="Q5348" s="1" t="s">
        <v>32103</v>
      </c>
      <c r="R5348" s="1" t="s">
        <v>32103</v>
      </c>
      <c r="S5348" s="1" t="s">
        <v>32103</v>
      </c>
      <c r="T5348" s="1" t="s">
        <v>32103</v>
      </c>
      <c r="U5348" s="1" t="s">
        <v>32103</v>
      </c>
      <c r="V5348" s="1" t="s">
        <v>32103</v>
      </c>
      <c r="W5348" s="1" t="s">
        <v>32103</v>
      </c>
      <c r="X5348" s="1">
        <v>0</v>
      </c>
    </row>
    <row r="5349" spans="1:24" x14ac:dyDescent="0.25">
      <c r="A5349" s="4">
        <v>9780141317335</v>
      </c>
      <c r="B5349" s="1">
        <v>62182</v>
      </c>
      <c r="C5349" t="s">
        <v>27</v>
      </c>
      <c r="E5349" s="2">
        <v>42038</v>
      </c>
      <c r="F5349" t="s">
        <v>12415</v>
      </c>
      <c r="G5349" t="s">
        <v>12422</v>
      </c>
      <c r="H5349" t="s">
        <v>12454</v>
      </c>
      <c r="I5349" t="s">
        <v>12455</v>
      </c>
      <c r="J5349" t="s">
        <v>12455</v>
      </c>
      <c r="K5349" t="s">
        <v>12456</v>
      </c>
      <c r="L5349" t="s">
        <v>12457</v>
      </c>
      <c r="M5349" t="s">
        <v>13165</v>
      </c>
      <c r="N5349">
        <v>203</v>
      </c>
      <c r="O5349" t="s">
        <v>21059</v>
      </c>
      <c r="P5349" t="s">
        <v>12486</v>
      </c>
      <c r="Q5349" s="1" t="s">
        <v>32103</v>
      </c>
      <c r="R5349" s="1" t="s">
        <v>32103</v>
      </c>
      <c r="S5349" s="1" t="s">
        <v>32103</v>
      </c>
      <c r="T5349" s="1" t="s">
        <v>32103</v>
      </c>
      <c r="U5349" s="1" t="s">
        <v>32103</v>
      </c>
      <c r="V5349" s="1" t="s">
        <v>32103</v>
      </c>
      <c r="W5349" s="1" t="s">
        <v>32103</v>
      </c>
      <c r="X5349" s="1">
        <v>0</v>
      </c>
    </row>
    <row r="5350" spans="1:24" x14ac:dyDescent="0.25">
      <c r="A5350" s="4">
        <v>9780141501741</v>
      </c>
      <c r="B5350" s="1">
        <v>62182</v>
      </c>
      <c r="C5350" t="s">
        <v>27</v>
      </c>
      <c r="E5350" s="2">
        <v>42038</v>
      </c>
      <c r="F5350" t="s">
        <v>12415</v>
      </c>
      <c r="G5350" t="s">
        <v>12422</v>
      </c>
      <c r="H5350" t="s">
        <v>12454</v>
      </c>
      <c r="I5350" t="s">
        <v>12455</v>
      </c>
      <c r="J5350" t="s">
        <v>12455</v>
      </c>
      <c r="K5350" t="s">
        <v>12456</v>
      </c>
      <c r="L5350" t="s">
        <v>12457</v>
      </c>
      <c r="M5350" t="s">
        <v>14334</v>
      </c>
      <c r="N5350">
        <v>200</v>
      </c>
      <c r="O5350" t="s">
        <v>21060</v>
      </c>
      <c r="P5350" t="s">
        <v>12486</v>
      </c>
      <c r="Q5350" s="1" t="s">
        <v>32103</v>
      </c>
      <c r="R5350" s="1" t="s">
        <v>32103</v>
      </c>
      <c r="S5350" s="1" t="s">
        <v>32103</v>
      </c>
      <c r="T5350" s="1" t="s">
        <v>32103</v>
      </c>
      <c r="U5350" s="1" t="s">
        <v>32103</v>
      </c>
      <c r="V5350" s="1" t="s">
        <v>32103</v>
      </c>
      <c r="W5350" s="1" t="s">
        <v>32103</v>
      </c>
      <c r="X5350" s="1">
        <v>0</v>
      </c>
    </row>
    <row r="5351" spans="1:24" x14ac:dyDescent="0.25">
      <c r="A5351" s="4">
        <v>9780143028680</v>
      </c>
      <c r="B5351" s="1">
        <v>62182</v>
      </c>
      <c r="C5351" t="s">
        <v>27</v>
      </c>
      <c r="E5351" s="2">
        <v>42038</v>
      </c>
      <c r="F5351" t="s">
        <v>12415</v>
      </c>
      <c r="G5351" t="s">
        <v>12422</v>
      </c>
      <c r="H5351" t="s">
        <v>12454</v>
      </c>
      <c r="I5351" t="s">
        <v>12455</v>
      </c>
      <c r="J5351" t="s">
        <v>12455</v>
      </c>
      <c r="K5351" t="s">
        <v>12456</v>
      </c>
      <c r="L5351" t="s">
        <v>12457</v>
      </c>
      <c r="M5351" t="s">
        <v>13165</v>
      </c>
      <c r="N5351">
        <v>162</v>
      </c>
      <c r="O5351" t="s">
        <v>21061</v>
      </c>
      <c r="P5351" t="s">
        <v>12486</v>
      </c>
      <c r="Q5351" s="1" t="s">
        <v>32103</v>
      </c>
      <c r="R5351" s="1" t="s">
        <v>32103</v>
      </c>
      <c r="S5351" s="1" t="s">
        <v>32103</v>
      </c>
      <c r="T5351" s="1" t="s">
        <v>32103</v>
      </c>
      <c r="U5351" s="1" t="s">
        <v>32103</v>
      </c>
      <c r="V5351" s="1" t="s">
        <v>32103</v>
      </c>
      <c r="W5351" s="1" t="s">
        <v>32103</v>
      </c>
      <c r="X5351" s="1">
        <v>0</v>
      </c>
    </row>
    <row r="5352" spans="1:24" x14ac:dyDescent="0.25">
      <c r="A5352" s="4">
        <v>9780142425992</v>
      </c>
      <c r="B5352" s="1">
        <v>62182</v>
      </c>
      <c r="C5352" t="s">
        <v>27</v>
      </c>
      <c r="E5352" s="2">
        <v>42038</v>
      </c>
      <c r="F5352" t="s">
        <v>12415</v>
      </c>
      <c r="G5352" t="s">
        <v>12422</v>
      </c>
      <c r="H5352" t="s">
        <v>12454</v>
      </c>
      <c r="I5352" t="s">
        <v>12455</v>
      </c>
      <c r="J5352" t="s">
        <v>12455</v>
      </c>
      <c r="K5352" t="s">
        <v>12456</v>
      </c>
      <c r="L5352" t="s">
        <v>12457</v>
      </c>
      <c r="M5352" t="s">
        <v>13167</v>
      </c>
      <c r="N5352">
        <v>201</v>
      </c>
      <c r="O5352" t="s">
        <v>21062</v>
      </c>
      <c r="P5352" t="s">
        <v>12486</v>
      </c>
      <c r="Q5352" s="1" t="s">
        <v>32103</v>
      </c>
      <c r="R5352" s="1" t="s">
        <v>32103</v>
      </c>
      <c r="S5352" s="1" t="s">
        <v>32103</v>
      </c>
      <c r="T5352" s="1" t="s">
        <v>32103</v>
      </c>
      <c r="U5352" s="1" t="s">
        <v>32103</v>
      </c>
      <c r="V5352" s="1" t="s">
        <v>32103</v>
      </c>
      <c r="W5352" s="1" t="s">
        <v>32103</v>
      </c>
      <c r="X5352" s="1">
        <v>0</v>
      </c>
    </row>
    <row r="5353" spans="1:24" x14ac:dyDescent="0.25">
      <c r="A5353" s="4">
        <v>9780143064343</v>
      </c>
      <c r="B5353" s="1">
        <v>62182</v>
      </c>
      <c r="C5353" t="s">
        <v>27</v>
      </c>
      <c r="E5353" s="2">
        <v>42038</v>
      </c>
      <c r="F5353" t="s">
        <v>12415</v>
      </c>
      <c r="G5353" t="s">
        <v>12422</v>
      </c>
      <c r="H5353" t="s">
        <v>12454</v>
      </c>
      <c r="I5353" t="s">
        <v>12455</v>
      </c>
      <c r="J5353" t="s">
        <v>12455</v>
      </c>
      <c r="K5353" t="s">
        <v>12456</v>
      </c>
      <c r="L5353" t="s">
        <v>12457</v>
      </c>
      <c r="M5353" t="s">
        <v>13165</v>
      </c>
      <c r="N5353">
        <v>234</v>
      </c>
      <c r="O5353" t="s">
        <v>21063</v>
      </c>
      <c r="P5353" t="s">
        <v>12486</v>
      </c>
      <c r="Q5353" s="1" t="s">
        <v>32103</v>
      </c>
      <c r="R5353" s="1" t="s">
        <v>32103</v>
      </c>
      <c r="S5353" s="1" t="s">
        <v>32103</v>
      </c>
      <c r="T5353" s="1" t="s">
        <v>32103</v>
      </c>
      <c r="U5353" s="1" t="s">
        <v>32103</v>
      </c>
      <c r="V5353" s="1" t="s">
        <v>32103</v>
      </c>
      <c r="W5353" s="1" t="s">
        <v>32103</v>
      </c>
      <c r="X5353" s="1">
        <v>0</v>
      </c>
    </row>
    <row r="5354" spans="1:24" x14ac:dyDescent="0.25">
      <c r="A5354" s="4">
        <v>9780143068419</v>
      </c>
      <c r="B5354" s="1">
        <v>62182</v>
      </c>
      <c r="C5354" t="s">
        <v>27</v>
      </c>
      <c r="E5354" s="2">
        <v>42038</v>
      </c>
      <c r="F5354" t="s">
        <v>12415</v>
      </c>
      <c r="G5354" t="s">
        <v>12422</v>
      </c>
      <c r="H5354" t="s">
        <v>12454</v>
      </c>
      <c r="I5354" t="s">
        <v>12455</v>
      </c>
      <c r="J5354" t="s">
        <v>12455</v>
      </c>
      <c r="K5354" t="s">
        <v>12456</v>
      </c>
      <c r="L5354" t="s">
        <v>12457</v>
      </c>
      <c r="M5354" t="s">
        <v>13165</v>
      </c>
      <c r="N5354">
        <v>187</v>
      </c>
      <c r="O5354" t="s">
        <v>21064</v>
      </c>
      <c r="P5354" t="s">
        <v>12486</v>
      </c>
      <c r="Q5354" s="1" t="s">
        <v>32103</v>
      </c>
      <c r="R5354" s="1" t="s">
        <v>32103</v>
      </c>
      <c r="S5354" s="1" t="s">
        <v>32103</v>
      </c>
      <c r="T5354" s="1" t="s">
        <v>32103</v>
      </c>
      <c r="U5354" s="1" t="s">
        <v>32103</v>
      </c>
      <c r="V5354" s="1" t="s">
        <v>32103</v>
      </c>
      <c r="W5354" s="1" t="s">
        <v>32103</v>
      </c>
      <c r="X5354" s="1">
        <v>0</v>
      </c>
    </row>
    <row r="5355" spans="1:24" x14ac:dyDescent="0.25">
      <c r="A5355" s="4">
        <v>9780375838484</v>
      </c>
      <c r="B5355" s="1">
        <v>62182</v>
      </c>
      <c r="C5355" t="s">
        <v>27</v>
      </c>
      <c r="E5355" s="2">
        <v>42038</v>
      </c>
      <c r="F5355" t="s">
        <v>12415</v>
      </c>
      <c r="G5355" t="s">
        <v>12422</v>
      </c>
      <c r="H5355" t="s">
        <v>12454</v>
      </c>
      <c r="I5355" t="s">
        <v>12455</v>
      </c>
      <c r="J5355" t="s">
        <v>12455</v>
      </c>
      <c r="K5355" t="s">
        <v>12456</v>
      </c>
      <c r="L5355" t="s">
        <v>12457</v>
      </c>
      <c r="M5355" t="s">
        <v>12682</v>
      </c>
      <c r="N5355">
        <v>157</v>
      </c>
      <c r="O5355" t="s">
        <v>21065</v>
      </c>
      <c r="P5355" t="s">
        <v>12486</v>
      </c>
      <c r="Q5355" s="1" t="s">
        <v>32103</v>
      </c>
      <c r="R5355" s="1" t="s">
        <v>32103</v>
      </c>
      <c r="S5355" s="1" t="s">
        <v>32103</v>
      </c>
      <c r="T5355" s="1" t="s">
        <v>32103</v>
      </c>
      <c r="U5355" s="1" t="s">
        <v>32103</v>
      </c>
      <c r="V5355" s="1" t="s">
        <v>32103</v>
      </c>
      <c r="W5355" s="1" t="s">
        <v>32103</v>
      </c>
      <c r="X5355" s="1">
        <v>0</v>
      </c>
    </row>
    <row r="5356" spans="1:24" x14ac:dyDescent="0.25">
      <c r="A5356" s="4">
        <v>9780606261814</v>
      </c>
      <c r="B5356" s="1">
        <v>62182</v>
      </c>
      <c r="C5356" t="s">
        <v>27</v>
      </c>
      <c r="E5356" s="2">
        <v>42038</v>
      </c>
      <c r="F5356" t="s">
        <v>12415</v>
      </c>
      <c r="G5356" t="s">
        <v>12422</v>
      </c>
      <c r="H5356" t="s">
        <v>12454</v>
      </c>
      <c r="I5356" t="s">
        <v>12455</v>
      </c>
      <c r="J5356" t="s">
        <v>12455</v>
      </c>
      <c r="K5356" t="s">
        <v>12456</v>
      </c>
      <c r="L5356" t="s">
        <v>12457</v>
      </c>
      <c r="M5356" t="s">
        <v>12932</v>
      </c>
      <c r="N5356">
        <v>165</v>
      </c>
      <c r="O5356" t="s">
        <v>21066</v>
      </c>
      <c r="P5356" t="s">
        <v>12486</v>
      </c>
      <c r="Q5356" s="1" t="s">
        <v>32103</v>
      </c>
      <c r="R5356" s="1" t="s">
        <v>32103</v>
      </c>
      <c r="S5356" s="1" t="s">
        <v>32103</v>
      </c>
      <c r="T5356" s="1" t="s">
        <v>32103</v>
      </c>
      <c r="U5356" s="1" t="s">
        <v>32103</v>
      </c>
      <c r="V5356" s="1" t="s">
        <v>32103</v>
      </c>
      <c r="W5356" s="1" t="s">
        <v>32103</v>
      </c>
      <c r="X5356" s="1">
        <v>0</v>
      </c>
    </row>
    <row r="5357" spans="1:24" x14ac:dyDescent="0.25">
      <c r="A5357" s="4">
        <v>9781426314612</v>
      </c>
      <c r="B5357" s="1">
        <v>62182</v>
      </c>
      <c r="C5357" t="s">
        <v>27</v>
      </c>
      <c r="E5357" s="2">
        <v>42038</v>
      </c>
      <c r="F5357" t="s">
        <v>12415</v>
      </c>
      <c r="G5357" t="s">
        <v>12422</v>
      </c>
      <c r="H5357" t="s">
        <v>12454</v>
      </c>
      <c r="I5357" t="s">
        <v>12455</v>
      </c>
      <c r="J5357" t="s">
        <v>12455</v>
      </c>
      <c r="K5357" t="s">
        <v>12456</v>
      </c>
      <c r="L5357" t="s">
        <v>12457</v>
      </c>
      <c r="M5357" t="s">
        <v>12596</v>
      </c>
      <c r="N5357">
        <v>178</v>
      </c>
      <c r="O5357" t="s">
        <v>21067</v>
      </c>
      <c r="P5357" t="s">
        <v>12486</v>
      </c>
      <c r="Q5357" s="1" t="s">
        <v>32103</v>
      </c>
      <c r="R5357" s="1" t="s">
        <v>32103</v>
      </c>
      <c r="S5357" s="1" t="s">
        <v>32103</v>
      </c>
      <c r="T5357" s="1" t="s">
        <v>32103</v>
      </c>
      <c r="U5357" s="1" t="s">
        <v>32103</v>
      </c>
      <c r="V5357" s="1" t="s">
        <v>32103</v>
      </c>
      <c r="W5357" s="1" t="s">
        <v>32103</v>
      </c>
      <c r="X5357" s="1">
        <v>0</v>
      </c>
    </row>
    <row r="5358" spans="1:24" x14ac:dyDescent="0.25">
      <c r="A5358" s="4">
        <v>9781426306617</v>
      </c>
      <c r="B5358" s="1">
        <v>62182</v>
      </c>
      <c r="C5358" t="s">
        <v>27</v>
      </c>
      <c r="E5358" s="2">
        <v>42038</v>
      </c>
      <c r="F5358" t="s">
        <v>12415</v>
      </c>
      <c r="G5358" t="s">
        <v>12422</v>
      </c>
      <c r="H5358" t="s">
        <v>12454</v>
      </c>
      <c r="I5358" t="s">
        <v>12455</v>
      </c>
      <c r="J5358" t="s">
        <v>12455</v>
      </c>
      <c r="K5358" t="s">
        <v>12456</v>
      </c>
      <c r="L5358" t="s">
        <v>12457</v>
      </c>
      <c r="M5358" t="s">
        <v>12596</v>
      </c>
      <c r="N5358">
        <v>181</v>
      </c>
      <c r="O5358" t="s">
        <v>21068</v>
      </c>
      <c r="P5358" t="s">
        <v>12486</v>
      </c>
      <c r="Q5358" s="1" t="s">
        <v>32103</v>
      </c>
      <c r="R5358" s="1" t="s">
        <v>32103</v>
      </c>
      <c r="S5358" s="1" t="s">
        <v>32103</v>
      </c>
      <c r="T5358" s="1" t="s">
        <v>32103</v>
      </c>
      <c r="U5358" s="1" t="s">
        <v>32103</v>
      </c>
      <c r="V5358" s="1" t="s">
        <v>32103</v>
      </c>
      <c r="W5358" s="1" t="s">
        <v>32103</v>
      </c>
      <c r="X5358" s="1">
        <v>0</v>
      </c>
    </row>
    <row r="5359" spans="1:24" x14ac:dyDescent="0.25">
      <c r="A5359" s="4" t="s">
        <v>4129</v>
      </c>
      <c r="B5359" s="1">
        <v>60952</v>
      </c>
      <c r="C5359" t="s">
        <v>28</v>
      </c>
      <c r="E5359" s="2">
        <v>42038</v>
      </c>
      <c r="F5359" t="s">
        <v>12418</v>
      </c>
      <c r="G5359" t="s">
        <v>12422</v>
      </c>
      <c r="H5359" t="s">
        <v>12444</v>
      </c>
      <c r="I5359" t="s">
        <v>12481</v>
      </c>
      <c r="J5359" t="s">
        <v>2210</v>
      </c>
      <c r="K5359" t="s">
        <v>12487</v>
      </c>
      <c r="L5359" t="s">
        <v>13404</v>
      </c>
      <c r="M5359" t="s">
        <v>12600</v>
      </c>
      <c r="N5359">
        <v>400</v>
      </c>
      <c r="O5359" t="s">
        <v>21069</v>
      </c>
      <c r="P5359" t="s">
        <v>12486</v>
      </c>
      <c r="Q5359" s="1" t="s">
        <v>32103</v>
      </c>
      <c r="R5359" s="1" t="s">
        <v>32103</v>
      </c>
      <c r="S5359" s="1" t="s">
        <v>32103</v>
      </c>
      <c r="T5359" s="1" t="s">
        <v>32103</v>
      </c>
      <c r="U5359" s="1" t="s">
        <v>32103</v>
      </c>
      <c r="V5359" s="1" t="s">
        <v>32103</v>
      </c>
      <c r="W5359" s="1" t="s">
        <v>32103</v>
      </c>
      <c r="X5359" s="1">
        <v>0</v>
      </c>
    </row>
    <row r="5360" spans="1:24" x14ac:dyDescent="0.25">
      <c r="A5360" s="4" t="s">
        <v>4130</v>
      </c>
      <c r="B5360" s="1">
        <v>60952</v>
      </c>
      <c r="C5360" t="s">
        <v>28</v>
      </c>
      <c r="E5360" s="2">
        <v>42038</v>
      </c>
      <c r="F5360" t="s">
        <v>12418</v>
      </c>
      <c r="G5360" t="s">
        <v>12422</v>
      </c>
      <c r="H5360" t="s">
        <v>12444</v>
      </c>
      <c r="I5360" t="s">
        <v>12481</v>
      </c>
      <c r="J5360" t="s">
        <v>2210</v>
      </c>
      <c r="K5360" t="s">
        <v>12487</v>
      </c>
      <c r="L5360" t="s">
        <v>14153</v>
      </c>
      <c r="M5360" t="s">
        <v>12567</v>
      </c>
      <c r="N5360">
        <v>400</v>
      </c>
      <c r="O5360" t="s">
        <v>21070</v>
      </c>
      <c r="P5360" t="s">
        <v>12486</v>
      </c>
      <c r="Q5360" s="1" t="s">
        <v>32103</v>
      </c>
      <c r="R5360" s="1" t="s">
        <v>32103</v>
      </c>
      <c r="S5360" s="1" t="s">
        <v>32103</v>
      </c>
      <c r="T5360" s="1" t="s">
        <v>32103</v>
      </c>
      <c r="U5360" s="1" t="s">
        <v>32103</v>
      </c>
      <c r="V5360" s="1" t="s">
        <v>32103</v>
      </c>
      <c r="W5360" s="1" t="s">
        <v>32103</v>
      </c>
      <c r="X5360" s="1">
        <v>0</v>
      </c>
    </row>
    <row r="5361" spans="1:24" x14ac:dyDescent="0.25">
      <c r="A5361" s="4" t="s">
        <v>4131</v>
      </c>
      <c r="B5361" s="1">
        <v>60952</v>
      </c>
      <c r="C5361" t="s">
        <v>28</v>
      </c>
      <c r="E5361" s="2">
        <v>42038</v>
      </c>
      <c r="F5361" t="s">
        <v>12418</v>
      </c>
      <c r="G5361" t="s">
        <v>12422</v>
      </c>
      <c r="H5361" t="s">
        <v>12444</v>
      </c>
      <c r="I5361" t="s">
        <v>12481</v>
      </c>
      <c r="J5361" t="s">
        <v>2210</v>
      </c>
      <c r="K5361" t="s">
        <v>12487</v>
      </c>
      <c r="L5361" t="s">
        <v>13404</v>
      </c>
      <c r="M5361" t="s">
        <v>12567</v>
      </c>
      <c r="N5361">
        <v>200</v>
      </c>
      <c r="O5361" t="s">
        <v>21071</v>
      </c>
      <c r="P5361" t="s">
        <v>12486</v>
      </c>
      <c r="Q5361" s="1" t="s">
        <v>32103</v>
      </c>
      <c r="R5361" s="1" t="s">
        <v>32103</v>
      </c>
      <c r="S5361" s="1" t="s">
        <v>32103</v>
      </c>
      <c r="T5361" s="1" t="s">
        <v>32103</v>
      </c>
      <c r="U5361" s="1" t="s">
        <v>32103</v>
      </c>
      <c r="V5361" s="1" t="s">
        <v>32103</v>
      </c>
      <c r="W5361" s="1" t="s">
        <v>32103</v>
      </c>
      <c r="X5361" s="1">
        <v>0</v>
      </c>
    </row>
    <row r="5362" spans="1:24" x14ac:dyDescent="0.25">
      <c r="A5362" s="4" t="s">
        <v>4132</v>
      </c>
      <c r="B5362" s="1">
        <v>60952</v>
      </c>
      <c r="C5362" t="s">
        <v>28</v>
      </c>
      <c r="E5362" s="2">
        <v>42038</v>
      </c>
      <c r="F5362" t="s">
        <v>12418</v>
      </c>
      <c r="G5362" t="s">
        <v>12422</v>
      </c>
      <c r="H5362" t="s">
        <v>12444</v>
      </c>
      <c r="I5362" t="s">
        <v>12481</v>
      </c>
      <c r="J5362" t="s">
        <v>2210</v>
      </c>
      <c r="K5362" t="s">
        <v>12487</v>
      </c>
      <c r="L5362" t="s">
        <v>13404</v>
      </c>
      <c r="M5362" t="s">
        <v>12714</v>
      </c>
      <c r="N5362">
        <v>200</v>
      </c>
      <c r="O5362" t="s">
        <v>21072</v>
      </c>
      <c r="P5362" t="s">
        <v>12486</v>
      </c>
      <c r="Q5362" s="1" t="s">
        <v>32103</v>
      </c>
      <c r="R5362" s="1" t="s">
        <v>32103</v>
      </c>
      <c r="S5362" s="1" t="s">
        <v>32103</v>
      </c>
      <c r="T5362" s="1" t="s">
        <v>32103</v>
      </c>
      <c r="U5362" s="1" t="s">
        <v>32103</v>
      </c>
      <c r="V5362" s="1" t="s">
        <v>32103</v>
      </c>
      <c r="W5362" s="1" t="s">
        <v>32103</v>
      </c>
      <c r="X5362" s="1">
        <v>0</v>
      </c>
    </row>
    <row r="5363" spans="1:24" x14ac:dyDescent="0.25">
      <c r="A5363" s="4" t="s">
        <v>4133</v>
      </c>
      <c r="B5363" s="1">
        <v>60952</v>
      </c>
      <c r="C5363" t="s">
        <v>28</v>
      </c>
      <c r="E5363" s="2">
        <v>42038</v>
      </c>
      <c r="F5363" t="s">
        <v>12418</v>
      </c>
      <c r="G5363" t="s">
        <v>12422</v>
      </c>
      <c r="H5363" t="s">
        <v>12444</v>
      </c>
      <c r="I5363" t="s">
        <v>12481</v>
      </c>
      <c r="J5363" t="s">
        <v>2210</v>
      </c>
      <c r="K5363" t="s">
        <v>12487</v>
      </c>
      <c r="L5363" t="s">
        <v>13404</v>
      </c>
      <c r="M5363" t="s">
        <v>12714</v>
      </c>
      <c r="N5363">
        <v>200</v>
      </c>
      <c r="O5363" t="s">
        <v>21073</v>
      </c>
      <c r="P5363" t="s">
        <v>12486</v>
      </c>
      <c r="Q5363" s="1" t="s">
        <v>32103</v>
      </c>
      <c r="R5363" s="1" t="s">
        <v>32103</v>
      </c>
      <c r="S5363" s="1" t="s">
        <v>32103</v>
      </c>
      <c r="T5363" s="1" t="s">
        <v>32103</v>
      </c>
      <c r="U5363" s="1" t="s">
        <v>32103</v>
      </c>
      <c r="V5363" s="1" t="s">
        <v>32103</v>
      </c>
      <c r="W5363" s="1" t="s">
        <v>32103</v>
      </c>
      <c r="X5363" s="1">
        <v>0</v>
      </c>
    </row>
    <row r="5364" spans="1:24" x14ac:dyDescent="0.25">
      <c r="A5364" s="4" t="s">
        <v>4134</v>
      </c>
      <c r="B5364" s="1">
        <v>60952</v>
      </c>
      <c r="C5364" t="s">
        <v>28</v>
      </c>
      <c r="E5364" s="2">
        <v>42038</v>
      </c>
      <c r="F5364" t="s">
        <v>12418</v>
      </c>
      <c r="G5364" t="s">
        <v>12422</v>
      </c>
      <c r="H5364" t="s">
        <v>12444</v>
      </c>
      <c r="I5364" t="s">
        <v>12481</v>
      </c>
      <c r="J5364" t="s">
        <v>2210</v>
      </c>
      <c r="K5364" t="s">
        <v>12487</v>
      </c>
      <c r="L5364" t="s">
        <v>13404</v>
      </c>
      <c r="M5364" t="s">
        <v>12714</v>
      </c>
      <c r="N5364">
        <v>200</v>
      </c>
      <c r="O5364" t="s">
        <v>21074</v>
      </c>
      <c r="P5364" t="s">
        <v>12486</v>
      </c>
      <c r="Q5364" s="1" t="s">
        <v>32103</v>
      </c>
      <c r="R5364" s="1" t="s">
        <v>32103</v>
      </c>
      <c r="S5364" s="1" t="s">
        <v>32103</v>
      </c>
      <c r="T5364" s="1" t="s">
        <v>32103</v>
      </c>
      <c r="U5364" s="1" t="s">
        <v>32103</v>
      </c>
      <c r="V5364" s="1" t="s">
        <v>32103</v>
      </c>
      <c r="W5364" s="1" t="s">
        <v>32103</v>
      </c>
      <c r="X5364" s="1">
        <v>0</v>
      </c>
    </row>
    <row r="5365" spans="1:24" x14ac:dyDescent="0.25">
      <c r="A5365" s="4" t="s">
        <v>4135</v>
      </c>
      <c r="B5365" s="1">
        <v>60952</v>
      </c>
      <c r="C5365" t="s">
        <v>28</v>
      </c>
      <c r="E5365" s="2">
        <v>42038</v>
      </c>
      <c r="F5365" t="s">
        <v>12418</v>
      </c>
      <c r="G5365" t="s">
        <v>12422</v>
      </c>
      <c r="H5365" t="s">
        <v>12444</v>
      </c>
      <c r="I5365" t="s">
        <v>12481</v>
      </c>
      <c r="J5365" t="s">
        <v>2210</v>
      </c>
      <c r="K5365" t="s">
        <v>12487</v>
      </c>
      <c r="L5365" t="s">
        <v>13404</v>
      </c>
      <c r="M5365" t="s">
        <v>12714</v>
      </c>
      <c r="N5365">
        <v>200</v>
      </c>
      <c r="O5365" t="s">
        <v>21075</v>
      </c>
      <c r="P5365" t="s">
        <v>12486</v>
      </c>
      <c r="Q5365" s="1" t="s">
        <v>32103</v>
      </c>
      <c r="R5365" s="1" t="s">
        <v>32103</v>
      </c>
      <c r="S5365" s="1" t="s">
        <v>32103</v>
      </c>
      <c r="T5365" s="1" t="s">
        <v>32103</v>
      </c>
      <c r="U5365" s="1" t="s">
        <v>32103</v>
      </c>
      <c r="V5365" s="1" t="s">
        <v>32103</v>
      </c>
      <c r="W5365" s="1" t="s">
        <v>32103</v>
      </c>
      <c r="X5365" s="1">
        <v>0</v>
      </c>
    </row>
    <row r="5366" spans="1:24" x14ac:dyDescent="0.25">
      <c r="A5366" s="4" t="s">
        <v>4136</v>
      </c>
      <c r="B5366" s="1">
        <v>60952</v>
      </c>
      <c r="C5366" t="s">
        <v>28</v>
      </c>
      <c r="E5366" s="2">
        <v>42038</v>
      </c>
      <c r="F5366" t="s">
        <v>12418</v>
      </c>
      <c r="G5366" t="s">
        <v>12422</v>
      </c>
      <c r="H5366" t="s">
        <v>12444</v>
      </c>
      <c r="I5366" t="s">
        <v>12481</v>
      </c>
      <c r="J5366" t="s">
        <v>2210</v>
      </c>
      <c r="K5366" t="s">
        <v>12487</v>
      </c>
      <c r="L5366" t="s">
        <v>13404</v>
      </c>
      <c r="M5366" t="s">
        <v>12600</v>
      </c>
      <c r="N5366">
        <v>200</v>
      </c>
      <c r="O5366" t="s">
        <v>21076</v>
      </c>
      <c r="P5366" t="s">
        <v>12486</v>
      </c>
      <c r="Q5366" s="1" t="s">
        <v>32103</v>
      </c>
      <c r="R5366" s="1" t="s">
        <v>32103</v>
      </c>
      <c r="S5366" s="1" t="s">
        <v>32103</v>
      </c>
      <c r="T5366" s="1" t="s">
        <v>32103</v>
      </c>
      <c r="U5366" s="1" t="s">
        <v>32103</v>
      </c>
      <c r="V5366" s="1" t="s">
        <v>32103</v>
      </c>
      <c r="W5366" s="1" t="s">
        <v>32103</v>
      </c>
      <c r="X5366" s="1">
        <v>0</v>
      </c>
    </row>
    <row r="5367" spans="1:24" x14ac:dyDescent="0.25">
      <c r="A5367" s="4" t="s">
        <v>4137</v>
      </c>
      <c r="B5367" s="1">
        <v>60952</v>
      </c>
      <c r="C5367" t="s">
        <v>28</v>
      </c>
      <c r="E5367" s="2">
        <v>42038</v>
      </c>
      <c r="F5367" t="s">
        <v>12418</v>
      </c>
      <c r="G5367" t="s">
        <v>12422</v>
      </c>
      <c r="H5367" t="s">
        <v>12444</v>
      </c>
      <c r="I5367" t="s">
        <v>12481</v>
      </c>
      <c r="J5367" t="s">
        <v>2210</v>
      </c>
      <c r="K5367" t="s">
        <v>12487</v>
      </c>
      <c r="L5367" t="s">
        <v>14153</v>
      </c>
      <c r="M5367" t="s">
        <v>12714</v>
      </c>
      <c r="N5367">
        <v>200</v>
      </c>
      <c r="O5367" t="s">
        <v>21077</v>
      </c>
      <c r="P5367" t="s">
        <v>12486</v>
      </c>
      <c r="Q5367" s="1" t="s">
        <v>32103</v>
      </c>
      <c r="R5367" s="1" t="s">
        <v>32103</v>
      </c>
      <c r="S5367" s="1" t="s">
        <v>32103</v>
      </c>
      <c r="T5367" s="1" t="s">
        <v>32103</v>
      </c>
      <c r="U5367" s="1" t="s">
        <v>32103</v>
      </c>
      <c r="V5367" s="1" t="s">
        <v>32103</v>
      </c>
      <c r="W5367" s="1" t="s">
        <v>32103</v>
      </c>
      <c r="X5367" s="1">
        <v>0</v>
      </c>
    </row>
    <row r="5368" spans="1:24" x14ac:dyDescent="0.25">
      <c r="A5368" s="4" t="s">
        <v>4138</v>
      </c>
      <c r="B5368" s="1">
        <v>60952</v>
      </c>
      <c r="C5368" t="s">
        <v>28</v>
      </c>
      <c r="E5368" s="2">
        <v>42038</v>
      </c>
      <c r="F5368" t="s">
        <v>12418</v>
      </c>
      <c r="G5368" t="s">
        <v>12422</v>
      </c>
      <c r="H5368" t="s">
        <v>12444</v>
      </c>
      <c r="I5368" t="s">
        <v>12481</v>
      </c>
      <c r="J5368" t="s">
        <v>2210</v>
      </c>
      <c r="K5368" t="s">
        <v>12487</v>
      </c>
      <c r="L5368" t="s">
        <v>13404</v>
      </c>
      <c r="M5368" t="s">
        <v>14335</v>
      </c>
      <c r="N5368">
        <v>200</v>
      </c>
      <c r="O5368" t="s">
        <v>21078</v>
      </c>
      <c r="P5368" t="s">
        <v>12486</v>
      </c>
      <c r="Q5368" s="1" t="s">
        <v>32103</v>
      </c>
      <c r="R5368" s="1" t="s">
        <v>32103</v>
      </c>
      <c r="S5368" s="1" t="s">
        <v>32103</v>
      </c>
      <c r="T5368" s="1" t="s">
        <v>32103</v>
      </c>
      <c r="U5368" s="1" t="s">
        <v>32103</v>
      </c>
      <c r="V5368" s="1" t="s">
        <v>32103</v>
      </c>
      <c r="W5368" s="1" t="s">
        <v>32103</v>
      </c>
      <c r="X5368" s="1">
        <v>0</v>
      </c>
    </row>
    <row r="5369" spans="1:24" x14ac:dyDescent="0.25">
      <c r="A5369" s="4" t="s">
        <v>4139</v>
      </c>
      <c r="B5369" s="1">
        <v>55863</v>
      </c>
      <c r="C5369" t="s">
        <v>29</v>
      </c>
      <c r="E5369" s="2">
        <v>42038</v>
      </c>
      <c r="F5369" t="s">
        <v>12415</v>
      </c>
      <c r="G5369" t="s">
        <v>12422</v>
      </c>
      <c r="H5369" t="s">
        <v>12431</v>
      </c>
      <c r="I5369" t="s">
        <v>12617</v>
      </c>
      <c r="J5369" t="s">
        <v>12617</v>
      </c>
      <c r="K5369" t="s">
        <v>13604</v>
      </c>
      <c r="L5369" t="s">
        <v>13605</v>
      </c>
      <c r="M5369" t="s">
        <v>13970</v>
      </c>
      <c r="N5369">
        <v>90</v>
      </c>
      <c r="O5369" t="s">
        <v>21079</v>
      </c>
      <c r="P5369" t="s">
        <v>12486</v>
      </c>
      <c r="Q5369" s="1" t="s">
        <v>32103</v>
      </c>
      <c r="R5369" s="1" t="s">
        <v>32103</v>
      </c>
      <c r="S5369" s="1" t="s">
        <v>32103</v>
      </c>
      <c r="T5369" s="1" t="s">
        <v>32103</v>
      </c>
      <c r="U5369" s="1" t="s">
        <v>32103</v>
      </c>
      <c r="V5369" s="1" t="s">
        <v>32103</v>
      </c>
      <c r="W5369" s="1" t="s">
        <v>32103</v>
      </c>
      <c r="X5369" s="1">
        <v>0</v>
      </c>
    </row>
    <row r="5370" spans="1:24" x14ac:dyDescent="0.25">
      <c r="A5370" s="4" t="s">
        <v>4140</v>
      </c>
      <c r="B5370" s="1">
        <v>55863</v>
      </c>
      <c r="C5370" t="s">
        <v>29</v>
      </c>
      <c r="E5370" s="2">
        <v>42038</v>
      </c>
      <c r="F5370" t="s">
        <v>12415</v>
      </c>
      <c r="G5370" t="s">
        <v>12422</v>
      </c>
      <c r="H5370" t="s">
        <v>12431</v>
      </c>
      <c r="I5370" t="s">
        <v>12617</v>
      </c>
      <c r="J5370" t="s">
        <v>12617</v>
      </c>
      <c r="K5370" t="s">
        <v>13568</v>
      </c>
      <c r="L5370" t="s">
        <v>13569</v>
      </c>
      <c r="M5370" t="s">
        <v>13655</v>
      </c>
      <c r="N5370">
        <v>100</v>
      </c>
      <c r="O5370" t="s">
        <v>21080</v>
      </c>
      <c r="P5370" t="s">
        <v>12486</v>
      </c>
      <c r="Q5370" s="1" t="s">
        <v>32103</v>
      </c>
      <c r="R5370" s="1" t="s">
        <v>32103</v>
      </c>
      <c r="S5370" s="1" t="s">
        <v>32103</v>
      </c>
      <c r="T5370" s="1" t="s">
        <v>32103</v>
      </c>
      <c r="U5370" s="1" t="s">
        <v>32103</v>
      </c>
      <c r="V5370" s="1" t="s">
        <v>32103</v>
      </c>
      <c r="W5370" s="1" t="s">
        <v>32103</v>
      </c>
      <c r="X5370" s="1">
        <v>0</v>
      </c>
    </row>
    <row r="5371" spans="1:24" x14ac:dyDescent="0.25">
      <c r="A5371" s="4" t="s">
        <v>4141</v>
      </c>
      <c r="B5371" s="1">
        <v>55863</v>
      </c>
      <c r="C5371" t="s">
        <v>29</v>
      </c>
      <c r="E5371" s="2">
        <v>42038</v>
      </c>
      <c r="F5371" t="s">
        <v>12415</v>
      </c>
      <c r="G5371" t="s">
        <v>12422</v>
      </c>
      <c r="H5371" t="s">
        <v>12431</v>
      </c>
      <c r="I5371" t="s">
        <v>12674</v>
      </c>
      <c r="J5371" t="s">
        <v>12674</v>
      </c>
      <c r="K5371" t="s">
        <v>13561</v>
      </c>
      <c r="L5371" t="s">
        <v>13562</v>
      </c>
      <c r="M5371" t="s">
        <v>13563</v>
      </c>
      <c r="N5371">
        <v>100</v>
      </c>
      <c r="O5371" t="s">
        <v>21081</v>
      </c>
      <c r="P5371" t="s">
        <v>12486</v>
      </c>
      <c r="Q5371" s="1" t="s">
        <v>32103</v>
      </c>
      <c r="R5371" s="1" t="s">
        <v>32103</v>
      </c>
      <c r="S5371" s="1" t="s">
        <v>32103</v>
      </c>
      <c r="T5371" s="1" t="s">
        <v>32103</v>
      </c>
      <c r="U5371" s="1" t="s">
        <v>32103</v>
      </c>
      <c r="V5371" s="1" t="s">
        <v>32103</v>
      </c>
      <c r="W5371" s="1" t="s">
        <v>32103</v>
      </c>
      <c r="X5371" s="1">
        <v>0</v>
      </c>
    </row>
    <row r="5372" spans="1:24" x14ac:dyDescent="0.25">
      <c r="A5372" s="4" t="s">
        <v>4142</v>
      </c>
      <c r="B5372" s="1">
        <v>55863</v>
      </c>
      <c r="C5372" t="s">
        <v>29</v>
      </c>
      <c r="E5372" s="2">
        <v>42038</v>
      </c>
      <c r="F5372" t="s">
        <v>12415</v>
      </c>
      <c r="G5372" t="s">
        <v>12422</v>
      </c>
      <c r="H5372" t="s">
        <v>12431</v>
      </c>
      <c r="I5372" t="s">
        <v>12674</v>
      </c>
      <c r="J5372" t="s">
        <v>12674</v>
      </c>
      <c r="K5372" t="s">
        <v>13558</v>
      </c>
      <c r="L5372" t="s">
        <v>6768</v>
      </c>
      <c r="M5372" t="s">
        <v>13563</v>
      </c>
      <c r="N5372">
        <v>80</v>
      </c>
      <c r="O5372" t="s">
        <v>21082</v>
      </c>
      <c r="P5372" t="s">
        <v>12486</v>
      </c>
      <c r="Q5372" s="1" t="s">
        <v>32103</v>
      </c>
      <c r="R5372" s="1" t="s">
        <v>32103</v>
      </c>
      <c r="S5372" s="1" t="s">
        <v>32103</v>
      </c>
      <c r="T5372" s="1" t="s">
        <v>32103</v>
      </c>
      <c r="U5372" s="1" t="s">
        <v>32103</v>
      </c>
      <c r="V5372" s="1" t="s">
        <v>32103</v>
      </c>
      <c r="W5372" s="1" t="s">
        <v>32103</v>
      </c>
      <c r="X5372" s="1">
        <v>0</v>
      </c>
    </row>
    <row r="5373" spans="1:24" x14ac:dyDescent="0.25">
      <c r="A5373" s="4" t="s">
        <v>4143</v>
      </c>
      <c r="B5373" s="1">
        <v>55863</v>
      </c>
      <c r="C5373" t="s">
        <v>29</v>
      </c>
      <c r="E5373" s="2">
        <v>42038</v>
      </c>
      <c r="F5373" t="s">
        <v>12415</v>
      </c>
      <c r="G5373" t="s">
        <v>12422</v>
      </c>
      <c r="H5373" t="s">
        <v>12431</v>
      </c>
      <c r="I5373" t="s">
        <v>12490</v>
      </c>
      <c r="J5373" t="s">
        <v>12490</v>
      </c>
      <c r="K5373" t="s">
        <v>12629</v>
      </c>
      <c r="L5373" t="s">
        <v>13855</v>
      </c>
      <c r="M5373" t="s">
        <v>14270</v>
      </c>
      <c r="N5373">
        <v>100</v>
      </c>
      <c r="O5373" t="s">
        <v>21083</v>
      </c>
      <c r="P5373" t="s">
        <v>12486</v>
      </c>
      <c r="Q5373" s="1" t="s">
        <v>32103</v>
      </c>
      <c r="R5373" s="1" t="s">
        <v>32103</v>
      </c>
      <c r="S5373" s="1" t="s">
        <v>32103</v>
      </c>
      <c r="T5373" s="1" t="s">
        <v>32103</v>
      </c>
      <c r="U5373" s="1" t="s">
        <v>32103</v>
      </c>
      <c r="V5373" s="1" t="s">
        <v>32103</v>
      </c>
      <c r="W5373" s="1" t="s">
        <v>32103</v>
      </c>
      <c r="X5373" s="1">
        <v>0</v>
      </c>
    </row>
    <row r="5374" spans="1:24" x14ac:dyDescent="0.25">
      <c r="A5374" s="4" t="s">
        <v>4144</v>
      </c>
      <c r="B5374" s="1">
        <v>55863</v>
      </c>
      <c r="C5374" t="s">
        <v>29</v>
      </c>
      <c r="E5374" s="2">
        <v>42038</v>
      </c>
      <c r="F5374" t="s">
        <v>12415</v>
      </c>
      <c r="G5374" t="s">
        <v>12422</v>
      </c>
      <c r="H5374" t="s">
        <v>12431</v>
      </c>
      <c r="I5374" t="s">
        <v>12617</v>
      </c>
      <c r="J5374" t="s">
        <v>12617</v>
      </c>
      <c r="K5374" t="s">
        <v>13609</v>
      </c>
      <c r="L5374" t="s">
        <v>13610</v>
      </c>
      <c r="M5374" t="s">
        <v>13638</v>
      </c>
      <c r="N5374">
        <v>115</v>
      </c>
      <c r="O5374" t="s">
        <v>21084</v>
      </c>
      <c r="P5374" t="s">
        <v>12486</v>
      </c>
      <c r="Q5374" s="1" t="s">
        <v>32103</v>
      </c>
      <c r="R5374" s="1" t="s">
        <v>32103</v>
      </c>
      <c r="S5374" s="1" t="s">
        <v>32103</v>
      </c>
      <c r="T5374" s="1" t="s">
        <v>32103</v>
      </c>
      <c r="U5374" s="1" t="s">
        <v>32103</v>
      </c>
      <c r="V5374" s="1" t="s">
        <v>32103</v>
      </c>
      <c r="W5374" s="1" t="s">
        <v>32103</v>
      </c>
      <c r="X5374" s="1">
        <v>0</v>
      </c>
    </row>
    <row r="5375" spans="1:24" x14ac:dyDescent="0.25">
      <c r="A5375" s="4" t="s">
        <v>4145</v>
      </c>
      <c r="B5375" s="1">
        <v>55863</v>
      </c>
      <c r="C5375" t="s">
        <v>29</v>
      </c>
      <c r="E5375" s="2">
        <v>42038</v>
      </c>
      <c r="F5375" t="s">
        <v>12415</v>
      </c>
      <c r="G5375" t="s">
        <v>12422</v>
      </c>
      <c r="H5375" t="s">
        <v>12431</v>
      </c>
      <c r="I5375" t="s">
        <v>12490</v>
      </c>
      <c r="J5375" t="s">
        <v>12490</v>
      </c>
      <c r="K5375" t="s">
        <v>13464</v>
      </c>
      <c r="L5375" t="s">
        <v>13150</v>
      </c>
      <c r="M5375" t="s">
        <v>14336</v>
      </c>
      <c r="N5375">
        <v>75</v>
      </c>
      <c r="O5375" t="s">
        <v>21085</v>
      </c>
      <c r="P5375" t="s">
        <v>12486</v>
      </c>
      <c r="Q5375" s="1" t="s">
        <v>32103</v>
      </c>
      <c r="R5375" s="1" t="s">
        <v>32103</v>
      </c>
      <c r="S5375" s="1" t="s">
        <v>32103</v>
      </c>
      <c r="T5375" s="1" t="s">
        <v>32103</v>
      </c>
      <c r="U5375" s="1" t="s">
        <v>32103</v>
      </c>
      <c r="V5375" s="1" t="s">
        <v>32103</v>
      </c>
      <c r="W5375" s="1" t="s">
        <v>32103</v>
      </c>
      <c r="X5375" s="1">
        <v>0</v>
      </c>
    </row>
    <row r="5376" spans="1:24" x14ac:dyDescent="0.25">
      <c r="A5376" s="4" t="s">
        <v>4146</v>
      </c>
      <c r="B5376" s="1">
        <v>55863</v>
      </c>
      <c r="C5376" t="s">
        <v>29</v>
      </c>
      <c r="E5376" s="2">
        <v>42038</v>
      </c>
      <c r="F5376" t="s">
        <v>12415</v>
      </c>
      <c r="G5376" t="s">
        <v>12422</v>
      </c>
      <c r="H5376" t="s">
        <v>12431</v>
      </c>
      <c r="I5376" t="s">
        <v>12617</v>
      </c>
      <c r="J5376" t="s">
        <v>12617</v>
      </c>
      <c r="K5376" t="s">
        <v>12618</v>
      </c>
      <c r="L5376" t="s">
        <v>12619</v>
      </c>
      <c r="M5376" t="s">
        <v>14332</v>
      </c>
      <c r="N5376">
        <v>84</v>
      </c>
      <c r="O5376" t="s">
        <v>21086</v>
      </c>
      <c r="P5376" t="s">
        <v>12486</v>
      </c>
      <c r="Q5376" s="1" t="s">
        <v>32103</v>
      </c>
      <c r="R5376" s="1" t="s">
        <v>32103</v>
      </c>
      <c r="S5376" s="1" t="s">
        <v>32103</v>
      </c>
      <c r="T5376" s="1" t="s">
        <v>32103</v>
      </c>
      <c r="U5376" s="1" t="s">
        <v>32103</v>
      </c>
      <c r="V5376" s="1" t="s">
        <v>32103</v>
      </c>
      <c r="W5376" s="1" t="s">
        <v>32103</v>
      </c>
      <c r="X5376" s="1">
        <v>0</v>
      </c>
    </row>
    <row r="5377" spans="1:24" x14ac:dyDescent="0.25">
      <c r="A5377" s="4" t="s">
        <v>4147</v>
      </c>
      <c r="B5377" s="1">
        <v>55863</v>
      </c>
      <c r="C5377" t="s">
        <v>29</v>
      </c>
      <c r="E5377" s="2">
        <v>42038</v>
      </c>
      <c r="F5377" t="s">
        <v>12415</v>
      </c>
      <c r="G5377" t="s">
        <v>12422</v>
      </c>
      <c r="H5377" t="s">
        <v>12431</v>
      </c>
      <c r="I5377" t="s">
        <v>12490</v>
      </c>
      <c r="J5377" t="s">
        <v>12490</v>
      </c>
      <c r="K5377" t="s">
        <v>12608</v>
      </c>
      <c r="L5377" t="s">
        <v>13566</v>
      </c>
      <c r="M5377" t="s">
        <v>12611</v>
      </c>
      <c r="N5377">
        <v>100</v>
      </c>
      <c r="O5377" t="s">
        <v>21087</v>
      </c>
      <c r="P5377" t="s">
        <v>12486</v>
      </c>
      <c r="Q5377" s="1" t="s">
        <v>32103</v>
      </c>
      <c r="R5377" s="1" t="s">
        <v>32103</v>
      </c>
      <c r="S5377" s="1" t="s">
        <v>32103</v>
      </c>
      <c r="T5377" s="1" t="s">
        <v>32103</v>
      </c>
      <c r="U5377" s="1" t="s">
        <v>32103</v>
      </c>
      <c r="V5377" s="1" t="s">
        <v>32103</v>
      </c>
      <c r="W5377" s="1" t="s">
        <v>32103</v>
      </c>
      <c r="X5377" s="1">
        <v>0</v>
      </c>
    </row>
    <row r="5378" spans="1:24" x14ac:dyDescent="0.25">
      <c r="A5378" s="4" t="s">
        <v>4148</v>
      </c>
      <c r="B5378" s="1">
        <v>55863</v>
      </c>
      <c r="C5378" t="s">
        <v>29</v>
      </c>
      <c r="E5378" s="2">
        <v>42038</v>
      </c>
      <c r="F5378" t="s">
        <v>12415</v>
      </c>
      <c r="G5378" t="s">
        <v>12422</v>
      </c>
      <c r="H5378" t="s">
        <v>12431</v>
      </c>
      <c r="I5378" t="s">
        <v>12674</v>
      </c>
      <c r="J5378" t="s">
        <v>12674</v>
      </c>
      <c r="K5378" t="s">
        <v>13558</v>
      </c>
      <c r="L5378" t="s">
        <v>13091</v>
      </c>
      <c r="M5378" t="s">
        <v>13695</v>
      </c>
      <c r="N5378">
        <v>76</v>
      </c>
      <c r="O5378" t="s">
        <v>21088</v>
      </c>
      <c r="P5378" t="s">
        <v>12486</v>
      </c>
      <c r="Q5378" s="1" t="s">
        <v>32103</v>
      </c>
      <c r="R5378" s="1" t="s">
        <v>32103</v>
      </c>
      <c r="S5378" s="1" t="s">
        <v>32103</v>
      </c>
      <c r="T5378" s="1" t="s">
        <v>32103</v>
      </c>
      <c r="U5378" s="1" t="s">
        <v>32103</v>
      </c>
      <c r="V5378" s="1" t="s">
        <v>32103</v>
      </c>
      <c r="W5378" s="1" t="s">
        <v>32103</v>
      </c>
      <c r="X5378" s="1">
        <v>0</v>
      </c>
    </row>
    <row r="5379" spans="1:24" x14ac:dyDescent="0.25">
      <c r="A5379" s="4" t="s">
        <v>4149</v>
      </c>
      <c r="B5379" s="1">
        <v>55863</v>
      </c>
      <c r="C5379" t="s">
        <v>29</v>
      </c>
      <c r="E5379" s="2">
        <v>42038</v>
      </c>
      <c r="F5379" t="s">
        <v>12415</v>
      </c>
      <c r="G5379" t="s">
        <v>12422</v>
      </c>
      <c r="H5379" t="s">
        <v>12431</v>
      </c>
      <c r="I5379" t="s">
        <v>12674</v>
      </c>
      <c r="J5379" t="s">
        <v>12674</v>
      </c>
      <c r="K5379" t="s">
        <v>13558</v>
      </c>
      <c r="L5379" t="s">
        <v>13564</v>
      </c>
      <c r="M5379" t="s">
        <v>13790</v>
      </c>
      <c r="N5379">
        <v>85</v>
      </c>
      <c r="O5379" t="s">
        <v>21089</v>
      </c>
      <c r="P5379" t="s">
        <v>12486</v>
      </c>
      <c r="Q5379" s="1" t="s">
        <v>32103</v>
      </c>
      <c r="R5379" s="1" t="s">
        <v>32103</v>
      </c>
      <c r="S5379" s="1" t="s">
        <v>32103</v>
      </c>
      <c r="T5379" s="1" t="s">
        <v>32103</v>
      </c>
      <c r="U5379" s="1" t="s">
        <v>32103</v>
      </c>
      <c r="V5379" s="1" t="s">
        <v>32103</v>
      </c>
      <c r="W5379" s="1" t="s">
        <v>32103</v>
      </c>
      <c r="X5379" s="1">
        <v>0</v>
      </c>
    </row>
    <row r="5380" spans="1:24" x14ac:dyDescent="0.25">
      <c r="A5380" s="4" t="s">
        <v>4150</v>
      </c>
      <c r="B5380" s="1">
        <v>55863</v>
      </c>
      <c r="C5380" t="s">
        <v>29</v>
      </c>
      <c r="E5380" s="2">
        <v>42038</v>
      </c>
      <c r="F5380" t="s">
        <v>12415</v>
      </c>
      <c r="G5380" t="s">
        <v>12422</v>
      </c>
      <c r="H5380" t="s">
        <v>12431</v>
      </c>
      <c r="I5380" t="s">
        <v>12674</v>
      </c>
      <c r="J5380" t="s">
        <v>12674</v>
      </c>
      <c r="K5380" t="s">
        <v>13558</v>
      </c>
      <c r="L5380" t="s">
        <v>13564</v>
      </c>
      <c r="M5380" t="s">
        <v>14337</v>
      </c>
      <c r="N5380">
        <v>80</v>
      </c>
      <c r="O5380" t="s">
        <v>21090</v>
      </c>
      <c r="P5380" t="s">
        <v>12486</v>
      </c>
      <c r="Q5380" s="1" t="s">
        <v>32103</v>
      </c>
      <c r="R5380" s="1" t="s">
        <v>32103</v>
      </c>
      <c r="S5380" s="1" t="s">
        <v>32103</v>
      </c>
      <c r="T5380" s="1" t="s">
        <v>32103</v>
      </c>
      <c r="U5380" s="1" t="s">
        <v>32103</v>
      </c>
      <c r="V5380" s="1" t="s">
        <v>32103</v>
      </c>
      <c r="W5380" s="1" t="s">
        <v>32103</v>
      </c>
      <c r="X5380" s="1">
        <v>0</v>
      </c>
    </row>
    <row r="5381" spans="1:24" x14ac:dyDescent="0.25">
      <c r="A5381" s="4" t="s">
        <v>4151</v>
      </c>
      <c r="B5381" s="1">
        <v>55863</v>
      </c>
      <c r="C5381" t="s">
        <v>29</v>
      </c>
      <c r="E5381" s="2">
        <v>42038</v>
      </c>
      <c r="F5381" t="s">
        <v>12415</v>
      </c>
      <c r="G5381" t="s">
        <v>12422</v>
      </c>
      <c r="H5381" t="s">
        <v>12431</v>
      </c>
      <c r="I5381" t="s">
        <v>12490</v>
      </c>
      <c r="J5381" t="s">
        <v>12490</v>
      </c>
      <c r="K5381" t="s">
        <v>12612</v>
      </c>
      <c r="L5381" t="s">
        <v>14134</v>
      </c>
      <c r="M5381" t="s">
        <v>14161</v>
      </c>
      <c r="N5381">
        <v>115</v>
      </c>
      <c r="O5381" t="s">
        <v>21091</v>
      </c>
      <c r="P5381" t="s">
        <v>12486</v>
      </c>
      <c r="Q5381" s="1" t="s">
        <v>32103</v>
      </c>
      <c r="R5381" s="1" t="s">
        <v>32103</v>
      </c>
      <c r="S5381" s="1" t="s">
        <v>32103</v>
      </c>
      <c r="T5381" s="1" t="s">
        <v>32103</v>
      </c>
      <c r="U5381" s="1" t="s">
        <v>32103</v>
      </c>
      <c r="V5381" s="1" t="s">
        <v>32103</v>
      </c>
      <c r="W5381" s="1" t="s">
        <v>32103</v>
      </c>
      <c r="X5381" s="1">
        <v>0</v>
      </c>
    </row>
    <row r="5382" spans="1:24" x14ac:dyDescent="0.25">
      <c r="A5382" s="4" t="s">
        <v>4152</v>
      </c>
      <c r="B5382" s="1">
        <v>55863</v>
      </c>
      <c r="C5382" t="s">
        <v>29</v>
      </c>
      <c r="E5382" s="2">
        <v>42038</v>
      </c>
      <c r="F5382" t="s">
        <v>12415</v>
      </c>
      <c r="G5382" t="s">
        <v>12422</v>
      </c>
      <c r="H5382" t="s">
        <v>12431</v>
      </c>
      <c r="I5382" t="s">
        <v>12617</v>
      </c>
      <c r="J5382" t="s">
        <v>12617</v>
      </c>
      <c r="K5382" t="s">
        <v>13568</v>
      </c>
      <c r="L5382" t="s">
        <v>13284</v>
      </c>
      <c r="M5382" t="s">
        <v>13757</v>
      </c>
      <c r="N5382">
        <v>80</v>
      </c>
      <c r="O5382" t="s">
        <v>21092</v>
      </c>
      <c r="P5382" t="s">
        <v>12486</v>
      </c>
      <c r="Q5382" s="1" t="s">
        <v>32103</v>
      </c>
      <c r="R5382" s="1" t="s">
        <v>32103</v>
      </c>
      <c r="S5382" s="1" t="s">
        <v>32103</v>
      </c>
      <c r="T5382" s="1" t="s">
        <v>32103</v>
      </c>
      <c r="U5382" s="1" t="s">
        <v>32103</v>
      </c>
      <c r="V5382" s="1" t="s">
        <v>32103</v>
      </c>
      <c r="W5382" s="1" t="s">
        <v>32103</v>
      </c>
      <c r="X5382" s="1">
        <v>0</v>
      </c>
    </row>
    <row r="5383" spans="1:24" x14ac:dyDescent="0.25">
      <c r="A5383" s="4" t="s">
        <v>4153</v>
      </c>
      <c r="B5383" s="1">
        <v>55863</v>
      </c>
      <c r="C5383" t="s">
        <v>29</v>
      </c>
      <c r="E5383" s="2">
        <v>42038</v>
      </c>
      <c r="F5383" t="s">
        <v>12415</v>
      </c>
      <c r="G5383" t="s">
        <v>12422</v>
      </c>
      <c r="H5383" t="s">
        <v>12431</v>
      </c>
      <c r="I5383" t="s">
        <v>12617</v>
      </c>
      <c r="J5383" t="s">
        <v>12617</v>
      </c>
      <c r="K5383" t="s">
        <v>4987</v>
      </c>
      <c r="L5383" t="s">
        <v>4987</v>
      </c>
      <c r="M5383" t="s">
        <v>13049</v>
      </c>
      <c r="N5383">
        <v>65</v>
      </c>
      <c r="O5383" t="s">
        <v>21093</v>
      </c>
      <c r="P5383" t="s">
        <v>12486</v>
      </c>
      <c r="Q5383" s="1" t="s">
        <v>32103</v>
      </c>
      <c r="R5383" s="1" t="s">
        <v>32103</v>
      </c>
      <c r="S5383" s="1" t="s">
        <v>32103</v>
      </c>
      <c r="T5383" s="1" t="s">
        <v>32103</v>
      </c>
      <c r="U5383" s="1" t="s">
        <v>32103</v>
      </c>
      <c r="V5383" s="1" t="s">
        <v>32103</v>
      </c>
      <c r="W5383" s="1" t="s">
        <v>32103</v>
      </c>
      <c r="X5383" s="1">
        <v>0</v>
      </c>
    </row>
    <row r="5384" spans="1:24" x14ac:dyDescent="0.25">
      <c r="A5384" s="4" t="s">
        <v>4154</v>
      </c>
      <c r="B5384" s="1">
        <v>55863</v>
      </c>
      <c r="C5384" t="s">
        <v>29</v>
      </c>
      <c r="E5384" s="2">
        <v>42038</v>
      </c>
      <c r="F5384" t="s">
        <v>12415</v>
      </c>
      <c r="G5384" t="s">
        <v>12422</v>
      </c>
      <c r="H5384" t="s">
        <v>12431</v>
      </c>
      <c r="I5384" t="s">
        <v>12617</v>
      </c>
      <c r="J5384" t="s">
        <v>12617</v>
      </c>
      <c r="K5384" t="s">
        <v>13840</v>
      </c>
      <c r="L5384" t="s">
        <v>13841</v>
      </c>
      <c r="M5384" t="s">
        <v>14338</v>
      </c>
      <c r="N5384">
        <v>110</v>
      </c>
      <c r="O5384" t="s">
        <v>21094</v>
      </c>
      <c r="P5384" t="s">
        <v>12486</v>
      </c>
      <c r="Q5384" s="1" t="s">
        <v>32103</v>
      </c>
      <c r="R5384" s="1" t="s">
        <v>32103</v>
      </c>
      <c r="S5384" s="1" t="s">
        <v>32103</v>
      </c>
      <c r="T5384" s="1" t="s">
        <v>32103</v>
      </c>
      <c r="U5384" s="1" t="s">
        <v>32103</v>
      </c>
      <c r="V5384" s="1" t="s">
        <v>32103</v>
      </c>
      <c r="W5384" s="1" t="s">
        <v>32103</v>
      </c>
      <c r="X5384" s="1">
        <v>0</v>
      </c>
    </row>
    <row r="5385" spans="1:24" x14ac:dyDescent="0.25">
      <c r="A5385" s="4" t="s">
        <v>4155</v>
      </c>
      <c r="B5385" s="1">
        <v>55863</v>
      </c>
      <c r="C5385" t="s">
        <v>29</v>
      </c>
      <c r="E5385" s="2">
        <v>42038</v>
      </c>
      <c r="F5385" t="s">
        <v>12415</v>
      </c>
      <c r="G5385" t="s">
        <v>12422</v>
      </c>
      <c r="H5385" t="s">
        <v>12431</v>
      </c>
      <c r="I5385" t="s">
        <v>12490</v>
      </c>
      <c r="J5385" t="s">
        <v>12490</v>
      </c>
      <c r="K5385" t="s">
        <v>13407</v>
      </c>
      <c r="L5385" t="s">
        <v>6183</v>
      </c>
      <c r="M5385" t="s">
        <v>13910</v>
      </c>
      <c r="N5385">
        <v>65</v>
      </c>
      <c r="O5385" t="s">
        <v>21095</v>
      </c>
      <c r="P5385" t="s">
        <v>12486</v>
      </c>
      <c r="Q5385" s="1" t="s">
        <v>32103</v>
      </c>
      <c r="R5385" s="1" t="s">
        <v>32103</v>
      </c>
      <c r="S5385" s="1" t="s">
        <v>32103</v>
      </c>
      <c r="T5385" s="1" t="s">
        <v>32103</v>
      </c>
      <c r="U5385" s="1" t="s">
        <v>32103</v>
      </c>
      <c r="V5385" s="1" t="s">
        <v>32103</v>
      </c>
      <c r="W5385" s="1" t="s">
        <v>32103</v>
      </c>
      <c r="X5385" s="1">
        <v>0</v>
      </c>
    </row>
    <row r="5386" spans="1:24" x14ac:dyDescent="0.25">
      <c r="A5386" s="4" t="s">
        <v>4156</v>
      </c>
      <c r="B5386" s="1">
        <v>75028</v>
      </c>
      <c r="C5386" t="s">
        <v>30</v>
      </c>
      <c r="E5386" s="2">
        <v>42038</v>
      </c>
      <c r="F5386" t="s">
        <v>12415</v>
      </c>
      <c r="G5386" t="s">
        <v>12422</v>
      </c>
      <c r="H5386" t="s">
        <v>12431</v>
      </c>
      <c r="I5386" t="s">
        <v>12674</v>
      </c>
      <c r="J5386" t="s">
        <v>12674</v>
      </c>
      <c r="K5386" t="s">
        <v>13558</v>
      </c>
      <c r="L5386" t="s">
        <v>13594</v>
      </c>
      <c r="M5386" t="s">
        <v>13725</v>
      </c>
      <c r="N5386">
        <v>110</v>
      </c>
      <c r="O5386" t="s">
        <v>21096</v>
      </c>
      <c r="P5386" t="s">
        <v>12486</v>
      </c>
      <c r="Q5386" s="1" t="s">
        <v>32103</v>
      </c>
      <c r="R5386" s="1" t="s">
        <v>32103</v>
      </c>
      <c r="S5386" s="1" t="s">
        <v>32103</v>
      </c>
      <c r="T5386" s="1" t="s">
        <v>32103</v>
      </c>
      <c r="U5386" s="1" t="s">
        <v>32103</v>
      </c>
      <c r="V5386" s="1" t="s">
        <v>32103</v>
      </c>
      <c r="W5386" s="1" t="s">
        <v>32103</v>
      </c>
      <c r="X5386" s="1">
        <v>0</v>
      </c>
    </row>
    <row r="5387" spans="1:24" x14ac:dyDescent="0.25">
      <c r="A5387" s="4" t="s">
        <v>4157</v>
      </c>
      <c r="B5387" s="1">
        <v>75028</v>
      </c>
      <c r="C5387" t="s">
        <v>30</v>
      </c>
      <c r="E5387" s="2">
        <v>42038</v>
      </c>
      <c r="F5387" t="s">
        <v>12415</v>
      </c>
      <c r="G5387" t="s">
        <v>12422</v>
      </c>
      <c r="H5387" t="s">
        <v>12431</v>
      </c>
      <c r="I5387" t="s">
        <v>12617</v>
      </c>
      <c r="J5387" t="s">
        <v>12617</v>
      </c>
      <c r="K5387" t="s">
        <v>13309</v>
      </c>
      <c r="L5387" t="s">
        <v>14157</v>
      </c>
      <c r="M5387" t="s">
        <v>14158</v>
      </c>
      <c r="N5387">
        <v>120</v>
      </c>
      <c r="O5387" t="s">
        <v>21097</v>
      </c>
      <c r="P5387" t="s">
        <v>12486</v>
      </c>
      <c r="Q5387" s="1" t="s">
        <v>32103</v>
      </c>
      <c r="R5387" s="1" t="s">
        <v>32103</v>
      </c>
      <c r="S5387" s="1" t="s">
        <v>32103</v>
      </c>
      <c r="T5387" s="1" t="s">
        <v>32103</v>
      </c>
      <c r="U5387" s="1" t="s">
        <v>32103</v>
      </c>
      <c r="V5387" s="1" t="s">
        <v>32103</v>
      </c>
      <c r="W5387" s="1" t="s">
        <v>32103</v>
      </c>
      <c r="X5387" s="1">
        <v>0</v>
      </c>
    </row>
    <row r="5388" spans="1:24" x14ac:dyDescent="0.25">
      <c r="A5388" s="4" t="s">
        <v>4158</v>
      </c>
      <c r="B5388" s="1">
        <v>75028</v>
      </c>
      <c r="C5388" t="s">
        <v>30</v>
      </c>
      <c r="E5388" s="2">
        <v>42038</v>
      </c>
      <c r="F5388" t="s">
        <v>12415</v>
      </c>
      <c r="G5388" t="s">
        <v>12422</v>
      </c>
      <c r="H5388" t="s">
        <v>12431</v>
      </c>
      <c r="I5388" t="s">
        <v>12674</v>
      </c>
      <c r="J5388" t="s">
        <v>12674</v>
      </c>
      <c r="K5388" t="s">
        <v>13558</v>
      </c>
      <c r="L5388" t="s">
        <v>13564</v>
      </c>
      <c r="M5388" t="s">
        <v>13567</v>
      </c>
      <c r="N5388">
        <v>111</v>
      </c>
      <c r="O5388" t="s">
        <v>21098</v>
      </c>
      <c r="P5388" t="s">
        <v>12486</v>
      </c>
      <c r="Q5388" s="1" t="s">
        <v>32103</v>
      </c>
      <c r="R5388" s="1" t="s">
        <v>32103</v>
      </c>
      <c r="S5388" s="1" t="s">
        <v>32103</v>
      </c>
      <c r="T5388" s="1" t="s">
        <v>32103</v>
      </c>
      <c r="U5388" s="1" t="s">
        <v>32103</v>
      </c>
      <c r="V5388" s="1" t="s">
        <v>32103</v>
      </c>
      <c r="W5388" s="1" t="s">
        <v>32103</v>
      </c>
      <c r="X5388" s="1">
        <v>0</v>
      </c>
    </row>
    <row r="5389" spans="1:24" x14ac:dyDescent="0.25">
      <c r="A5389" s="4" t="s">
        <v>4159</v>
      </c>
      <c r="B5389" s="1">
        <v>75028</v>
      </c>
      <c r="C5389" t="s">
        <v>30</v>
      </c>
      <c r="E5389" s="2">
        <v>42038</v>
      </c>
      <c r="F5389" t="s">
        <v>12415</v>
      </c>
      <c r="G5389" t="s">
        <v>12422</v>
      </c>
      <c r="H5389" t="s">
        <v>12431</v>
      </c>
      <c r="I5389" t="s">
        <v>12490</v>
      </c>
      <c r="J5389" t="s">
        <v>12490</v>
      </c>
      <c r="K5389" t="s">
        <v>12629</v>
      </c>
      <c r="L5389" t="s">
        <v>12974</v>
      </c>
      <c r="M5389" t="s">
        <v>12610</v>
      </c>
      <c r="N5389">
        <v>125</v>
      </c>
      <c r="O5389" t="s">
        <v>21099</v>
      </c>
      <c r="P5389" t="s">
        <v>12486</v>
      </c>
      <c r="Q5389" s="1" t="s">
        <v>32103</v>
      </c>
      <c r="R5389" s="1" t="s">
        <v>32103</v>
      </c>
      <c r="S5389" s="1" t="s">
        <v>32103</v>
      </c>
      <c r="T5389" s="1" t="s">
        <v>32103</v>
      </c>
      <c r="U5389" s="1" t="s">
        <v>32103</v>
      </c>
      <c r="V5389" s="1" t="s">
        <v>32103</v>
      </c>
      <c r="W5389" s="1" t="s">
        <v>32103</v>
      </c>
      <c r="X5389" s="1">
        <v>0</v>
      </c>
    </row>
    <row r="5390" spans="1:24" x14ac:dyDescent="0.25">
      <c r="A5390" s="4" t="s">
        <v>4160</v>
      </c>
      <c r="B5390" s="1">
        <v>75028</v>
      </c>
      <c r="C5390" t="s">
        <v>30</v>
      </c>
      <c r="E5390" s="2">
        <v>42038</v>
      </c>
      <c r="F5390" t="s">
        <v>12415</v>
      </c>
      <c r="G5390" t="s">
        <v>12422</v>
      </c>
      <c r="H5390" t="s">
        <v>12431</v>
      </c>
      <c r="I5390" t="s">
        <v>12674</v>
      </c>
      <c r="J5390" t="s">
        <v>12674</v>
      </c>
      <c r="K5390" t="s">
        <v>13558</v>
      </c>
      <c r="L5390" t="s">
        <v>6768</v>
      </c>
      <c r="M5390" t="s">
        <v>14339</v>
      </c>
      <c r="N5390">
        <v>109</v>
      </c>
      <c r="O5390" t="s">
        <v>21100</v>
      </c>
      <c r="P5390" t="s">
        <v>12486</v>
      </c>
      <c r="Q5390" s="1" t="s">
        <v>32103</v>
      </c>
      <c r="R5390" s="1" t="s">
        <v>32103</v>
      </c>
      <c r="S5390" s="1" t="s">
        <v>32103</v>
      </c>
      <c r="T5390" s="1" t="s">
        <v>32103</v>
      </c>
      <c r="U5390" s="1" t="s">
        <v>32103</v>
      </c>
      <c r="V5390" s="1" t="s">
        <v>32103</v>
      </c>
      <c r="W5390" s="1" t="s">
        <v>32103</v>
      </c>
      <c r="X5390" s="1">
        <v>0</v>
      </c>
    </row>
    <row r="5391" spans="1:24" x14ac:dyDescent="0.25">
      <c r="A5391" s="4" t="s">
        <v>4161</v>
      </c>
      <c r="B5391" s="1">
        <v>75028</v>
      </c>
      <c r="C5391" t="s">
        <v>30</v>
      </c>
      <c r="E5391" s="2">
        <v>42038</v>
      </c>
      <c r="F5391" t="s">
        <v>12415</v>
      </c>
      <c r="G5391" t="s">
        <v>12422</v>
      </c>
      <c r="H5391" t="s">
        <v>12431</v>
      </c>
      <c r="I5391" t="s">
        <v>12490</v>
      </c>
      <c r="J5391" t="s">
        <v>12490</v>
      </c>
      <c r="K5391" t="s">
        <v>13464</v>
      </c>
      <c r="L5391" t="s">
        <v>13200</v>
      </c>
      <c r="M5391" t="s">
        <v>14221</v>
      </c>
      <c r="N5391">
        <v>106</v>
      </c>
      <c r="O5391" t="s">
        <v>21101</v>
      </c>
      <c r="P5391" t="s">
        <v>12486</v>
      </c>
      <c r="Q5391" s="1" t="s">
        <v>32103</v>
      </c>
      <c r="R5391" s="1" t="s">
        <v>32103</v>
      </c>
      <c r="S5391" s="1" t="s">
        <v>32103</v>
      </c>
      <c r="T5391" s="1" t="s">
        <v>32103</v>
      </c>
      <c r="U5391" s="1" t="s">
        <v>32103</v>
      </c>
      <c r="V5391" s="1" t="s">
        <v>32103</v>
      </c>
      <c r="W5391" s="1" t="s">
        <v>32103</v>
      </c>
      <c r="X5391" s="1">
        <v>0</v>
      </c>
    </row>
    <row r="5392" spans="1:24" x14ac:dyDescent="0.25">
      <c r="A5392" s="4" t="s">
        <v>4162</v>
      </c>
      <c r="B5392" s="1">
        <v>75028</v>
      </c>
      <c r="C5392" t="s">
        <v>30</v>
      </c>
      <c r="E5392" s="2">
        <v>42038</v>
      </c>
      <c r="F5392" t="s">
        <v>12415</v>
      </c>
      <c r="G5392" t="s">
        <v>12422</v>
      </c>
      <c r="H5392" t="s">
        <v>12431</v>
      </c>
      <c r="I5392" t="s">
        <v>12674</v>
      </c>
      <c r="J5392" t="s">
        <v>12674</v>
      </c>
      <c r="K5392" t="s">
        <v>13558</v>
      </c>
      <c r="L5392" t="s">
        <v>13564</v>
      </c>
      <c r="M5392" t="s">
        <v>14031</v>
      </c>
      <c r="N5392">
        <v>110</v>
      </c>
      <c r="O5392" t="s">
        <v>21102</v>
      </c>
      <c r="P5392" t="s">
        <v>12486</v>
      </c>
      <c r="Q5392" s="1" t="s">
        <v>32103</v>
      </c>
      <c r="R5392" s="1" t="s">
        <v>32103</v>
      </c>
      <c r="S5392" s="1" t="s">
        <v>32103</v>
      </c>
      <c r="T5392" s="1" t="s">
        <v>32103</v>
      </c>
      <c r="U5392" s="1" t="s">
        <v>32103</v>
      </c>
      <c r="V5392" s="1" t="s">
        <v>32103</v>
      </c>
      <c r="W5392" s="1" t="s">
        <v>32103</v>
      </c>
      <c r="X5392" s="1">
        <v>0</v>
      </c>
    </row>
    <row r="5393" spans="1:24" x14ac:dyDescent="0.25">
      <c r="A5393" s="4" t="s">
        <v>4163</v>
      </c>
      <c r="B5393" s="1">
        <v>75028</v>
      </c>
      <c r="C5393" t="s">
        <v>30</v>
      </c>
      <c r="E5393" s="2">
        <v>42038</v>
      </c>
      <c r="F5393" t="s">
        <v>12415</v>
      </c>
      <c r="G5393" t="s">
        <v>12422</v>
      </c>
      <c r="H5393" t="s">
        <v>12431</v>
      </c>
      <c r="I5393" t="s">
        <v>12674</v>
      </c>
      <c r="J5393" t="s">
        <v>12674</v>
      </c>
      <c r="K5393" t="s">
        <v>13558</v>
      </c>
      <c r="L5393" t="s">
        <v>13564</v>
      </c>
      <c r="M5393" t="s">
        <v>13563</v>
      </c>
      <c r="N5393">
        <v>112</v>
      </c>
      <c r="O5393" t="s">
        <v>21103</v>
      </c>
      <c r="P5393" t="s">
        <v>12486</v>
      </c>
      <c r="Q5393" s="1" t="s">
        <v>32103</v>
      </c>
      <c r="R5393" s="1" t="s">
        <v>32103</v>
      </c>
      <c r="S5393" s="1" t="s">
        <v>32103</v>
      </c>
      <c r="T5393" s="1" t="s">
        <v>32103</v>
      </c>
      <c r="U5393" s="1" t="s">
        <v>32103</v>
      </c>
      <c r="V5393" s="1" t="s">
        <v>32103</v>
      </c>
      <c r="W5393" s="1" t="s">
        <v>32103</v>
      </c>
      <c r="X5393" s="1">
        <v>0</v>
      </c>
    </row>
    <row r="5394" spans="1:24" x14ac:dyDescent="0.25">
      <c r="A5394" s="4" t="s">
        <v>4164</v>
      </c>
      <c r="B5394" s="1">
        <v>75028</v>
      </c>
      <c r="C5394" t="s">
        <v>30</v>
      </c>
      <c r="E5394" s="2">
        <v>42038</v>
      </c>
      <c r="F5394" t="s">
        <v>12415</v>
      </c>
      <c r="G5394" t="s">
        <v>12422</v>
      </c>
      <c r="H5394" t="s">
        <v>12431</v>
      </c>
      <c r="I5394" t="s">
        <v>12674</v>
      </c>
      <c r="J5394" t="s">
        <v>12674</v>
      </c>
      <c r="K5394" t="s">
        <v>13561</v>
      </c>
      <c r="L5394" t="s">
        <v>13562</v>
      </c>
      <c r="M5394" t="s">
        <v>13792</v>
      </c>
      <c r="N5394">
        <v>125</v>
      </c>
      <c r="O5394" t="s">
        <v>21104</v>
      </c>
      <c r="P5394" t="s">
        <v>12486</v>
      </c>
      <c r="Q5394" s="1" t="s">
        <v>32103</v>
      </c>
      <c r="R5394" s="1" t="s">
        <v>32103</v>
      </c>
      <c r="S5394" s="1" t="s">
        <v>32103</v>
      </c>
      <c r="T5394" s="1" t="s">
        <v>32103</v>
      </c>
      <c r="U5394" s="1" t="s">
        <v>32103</v>
      </c>
      <c r="V5394" s="1" t="s">
        <v>32103</v>
      </c>
      <c r="W5394" s="1" t="s">
        <v>32103</v>
      </c>
      <c r="X5394" s="1">
        <v>0</v>
      </c>
    </row>
    <row r="5395" spans="1:24" x14ac:dyDescent="0.25">
      <c r="A5395" s="4" t="s">
        <v>4165</v>
      </c>
      <c r="B5395" s="1">
        <v>75028</v>
      </c>
      <c r="C5395" t="s">
        <v>30</v>
      </c>
      <c r="E5395" s="2">
        <v>42038</v>
      </c>
      <c r="F5395" t="s">
        <v>12415</v>
      </c>
      <c r="G5395" t="s">
        <v>12422</v>
      </c>
      <c r="H5395" t="s">
        <v>12431</v>
      </c>
      <c r="I5395" t="s">
        <v>12617</v>
      </c>
      <c r="J5395" t="s">
        <v>12617</v>
      </c>
      <c r="K5395" t="s">
        <v>13840</v>
      </c>
      <c r="L5395" t="s">
        <v>13841</v>
      </c>
      <c r="M5395" t="s">
        <v>13638</v>
      </c>
      <c r="N5395">
        <v>115</v>
      </c>
      <c r="O5395" t="s">
        <v>21105</v>
      </c>
      <c r="P5395" t="s">
        <v>12486</v>
      </c>
      <c r="Q5395" s="1" t="s">
        <v>32103</v>
      </c>
      <c r="R5395" s="1" t="s">
        <v>32103</v>
      </c>
      <c r="S5395" s="1" t="s">
        <v>32103</v>
      </c>
      <c r="T5395" s="1" t="s">
        <v>32103</v>
      </c>
      <c r="U5395" s="1" t="s">
        <v>32103</v>
      </c>
      <c r="V5395" s="1" t="s">
        <v>32103</v>
      </c>
      <c r="W5395" s="1" t="s">
        <v>32103</v>
      </c>
      <c r="X5395" s="1">
        <v>0</v>
      </c>
    </row>
    <row r="5396" spans="1:24" x14ac:dyDescent="0.25">
      <c r="A5396" s="4" t="s">
        <v>4166</v>
      </c>
      <c r="B5396" s="1">
        <v>75028</v>
      </c>
      <c r="C5396" t="s">
        <v>30</v>
      </c>
      <c r="E5396" s="2">
        <v>42038</v>
      </c>
      <c r="F5396" t="s">
        <v>12415</v>
      </c>
      <c r="G5396" t="s">
        <v>12422</v>
      </c>
      <c r="H5396" t="s">
        <v>12431</v>
      </c>
      <c r="I5396" t="s">
        <v>12674</v>
      </c>
      <c r="J5396" t="s">
        <v>12674</v>
      </c>
      <c r="K5396" t="s">
        <v>13558</v>
      </c>
      <c r="L5396" t="s">
        <v>13564</v>
      </c>
      <c r="M5396" t="s">
        <v>13567</v>
      </c>
      <c r="N5396">
        <v>125</v>
      </c>
      <c r="O5396" t="s">
        <v>21106</v>
      </c>
      <c r="P5396" t="s">
        <v>12486</v>
      </c>
      <c r="Q5396" s="1" t="s">
        <v>32103</v>
      </c>
      <c r="R5396" s="1" t="s">
        <v>32103</v>
      </c>
      <c r="S5396" s="1" t="s">
        <v>32103</v>
      </c>
      <c r="T5396" s="1" t="s">
        <v>32103</v>
      </c>
      <c r="U5396" s="1" t="s">
        <v>32103</v>
      </c>
      <c r="V5396" s="1" t="s">
        <v>32103</v>
      </c>
      <c r="W5396" s="1" t="s">
        <v>32103</v>
      </c>
      <c r="X5396" s="1">
        <v>0</v>
      </c>
    </row>
    <row r="5397" spans="1:24" x14ac:dyDescent="0.25">
      <c r="A5397" s="4" t="s">
        <v>4167</v>
      </c>
      <c r="B5397" s="1">
        <v>75028</v>
      </c>
      <c r="C5397" t="s">
        <v>30</v>
      </c>
      <c r="E5397" s="2">
        <v>42038</v>
      </c>
      <c r="F5397" t="s">
        <v>12415</v>
      </c>
      <c r="G5397" t="s">
        <v>12422</v>
      </c>
      <c r="H5397" t="s">
        <v>12431</v>
      </c>
      <c r="I5397" t="s">
        <v>12490</v>
      </c>
      <c r="J5397" t="s">
        <v>12490</v>
      </c>
      <c r="K5397" t="s">
        <v>12608</v>
      </c>
      <c r="L5397" t="s">
        <v>13566</v>
      </c>
      <c r="M5397" t="s">
        <v>12611</v>
      </c>
      <c r="N5397">
        <v>100</v>
      </c>
      <c r="O5397" t="s">
        <v>21107</v>
      </c>
      <c r="P5397" t="s">
        <v>12486</v>
      </c>
      <c r="Q5397" s="1" t="s">
        <v>32103</v>
      </c>
      <c r="R5397" s="1" t="s">
        <v>32103</v>
      </c>
      <c r="S5397" s="1" t="s">
        <v>32103</v>
      </c>
      <c r="T5397" s="1" t="s">
        <v>32103</v>
      </c>
      <c r="U5397" s="1" t="s">
        <v>32103</v>
      </c>
      <c r="V5397" s="1" t="s">
        <v>32103</v>
      </c>
      <c r="W5397" s="1" t="s">
        <v>32103</v>
      </c>
      <c r="X5397" s="1">
        <v>0</v>
      </c>
    </row>
    <row r="5398" spans="1:24" x14ac:dyDescent="0.25">
      <c r="A5398" s="4" t="s">
        <v>4168</v>
      </c>
      <c r="B5398" s="1">
        <v>75028</v>
      </c>
      <c r="C5398" t="s">
        <v>30</v>
      </c>
      <c r="E5398" s="2">
        <v>42038</v>
      </c>
      <c r="F5398" t="s">
        <v>12415</v>
      </c>
      <c r="G5398" t="s">
        <v>12422</v>
      </c>
      <c r="H5398" t="s">
        <v>12431</v>
      </c>
      <c r="I5398" t="s">
        <v>12617</v>
      </c>
      <c r="J5398" t="s">
        <v>12617</v>
      </c>
      <c r="K5398" t="s">
        <v>13604</v>
      </c>
      <c r="L5398" t="s">
        <v>13637</v>
      </c>
      <c r="M5398" t="s">
        <v>13976</v>
      </c>
      <c r="N5398">
        <v>130</v>
      </c>
      <c r="O5398" t="s">
        <v>21108</v>
      </c>
      <c r="P5398" t="s">
        <v>12486</v>
      </c>
      <c r="Q5398" s="1" t="s">
        <v>32103</v>
      </c>
      <c r="R5398" s="1" t="s">
        <v>32103</v>
      </c>
      <c r="S5398" s="1" t="s">
        <v>32103</v>
      </c>
      <c r="T5398" s="1" t="s">
        <v>32103</v>
      </c>
      <c r="U5398" s="1" t="s">
        <v>32103</v>
      </c>
      <c r="V5398" s="1" t="s">
        <v>32103</v>
      </c>
      <c r="W5398" s="1" t="s">
        <v>32103</v>
      </c>
      <c r="X5398" s="1">
        <v>0</v>
      </c>
    </row>
    <row r="5399" spans="1:24" x14ac:dyDescent="0.25">
      <c r="A5399" s="4" t="s">
        <v>4169</v>
      </c>
      <c r="B5399" s="1">
        <v>75028</v>
      </c>
      <c r="C5399" t="s">
        <v>30</v>
      </c>
      <c r="E5399" s="2">
        <v>42038</v>
      </c>
      <c r="F5399" t="s">
        <v>12415</v>
      </c>
      <c r="G5399" t="s">
        <v>12422</v>
      </c>
      <c r="H5399" t="s">
        <v>12431</v>
      </c>
      <c r="I5399" t="s">
        <v>12490</v>
      </c>
      <c r="J5399" t="s">
        <v>12490</v>
      </c>
      <c r="K5399" t="s">
        <v>12602</v>
      </c>
      <c r="L5399" t="s">
        <v>14175</v>
      </c>
      <c r="M5399" t="s">
        <v>12519</v>
      </c>
      <c r="N5399">
        <v>120</v>
      </c>
      <c r="O5399" t="s">
        <v>21109</v>
      </c>
      <c r="P5399" t="s">
        <v>12486</v>
      </c>
      <c r="Q5399" s="1" t="s">
        <v>32103</v>
      </c>
      <c r="R5399" s="1" t="s">
        <v>32103</v>
      </c>
      <c r="S5399" s="1" t="s">
        <v>32103</v>
      </c>
      <c r="T5399" s="1" t="s">
        <v>32103</v>
      </c>
      <c r="U5399" s="1" t="s">
        <v>32103</v>
      </c>
      <c r="V5399" s="1" t="s">
        <v>32103</v>
      </c>
      <c r="W5399" s="1" t="s">
        <v>32103</v>
      </c>
      <c r="X5399" s="1">
        <v>0</v>
      </c>
    </row>
    <row r="5400" spans="1:24" x14ac:dyDescent="0.25">
      <c r="A5400" s="4" t="s">
        <v>4170</v>
      </c>
      <c r="B5400" s="1">
        <v>75028</v>
      </c>
      <c r="C5400" t="s">
        <v>30</v>
      </c>
      <c r="E5400" s="2">
        <v>42038</v>
      </c>
      <c r="F5400" t="s">
        <v>12415</v>
      </c>
      <c r="G5400" t="s">
        <v>12422</v>
      </c>
      <c r="H5400" t="s">
        <v>12431</v>
      </c>
      <c r="I5400" t="s">
        <v>12674</v>
      </c>
      <c r="J5400" t="s">
        <v>12674</v>
      </c>
      <c r="K5400" t="s">
        <v>13558</v>
      </c>
      <c r="L5400" t="s">
        <v>13091</v>
      </c>
      <c r="M5400" t="s">
        <v>14093</v>
      </c>
      <c r="N5400">
        <v>116</v>
      </c>
      <c r="O5400" t="s">
        <v>21110</v>
      </c>
      <c r="P5400" t="s">
        <v>12486</v>
      </c>
      <c r="Q5400" s="1" t="s">
        <v>32103</v>
      </c>
      <c r="R5400" s="1" t="s">
        <v>32103</v>
      </c>
      <c r="S5400" s="1" t="s">
        <v>32103</v>
      </c>
      <c r="T5400" s="1" t="s">
        <v>32103</v>
      </c>
      <c r="U5400" s="1" t="s">
        <v>32103</v>
      </c>
      <c r="V5400" s="1" t="s">
        <v>32103</v>
      </c>
      <c r="W5400" s="1" t="s">
        <v>32103</v>
      </c>
      <c r="X5400" s="1">
        <v>0</v>
      </c>
    </row>
    <row r="5401" spans="1:24" x14ac:dyDescent="0.25">
      <c r="A5401" s="4" t="s">
        <v>4171</v>
      </c>
      <c r="B5401" s="1">
        <v>75028</v>
      </c>
      <c r="C5401" t="s">
        <v>30</v>
      </c>
      <c r="E5401" s="2">
        <v>42038</v>
      </c>
      <c r="F5401" t="s">
        <v>12415</v>
      </c>
      <c r="G5401" t="s">
        <v>12422</v>
      </c>
      <c r="H5401" t="s">
        <v>12431</v>
      </c>
      <c r="I5401" t="s">
        <v>12674</v>
      </c>
      <c r="J5401" t="s">
        <v>12674</v>
      </c>
      <c r="K5401" t="s">
        <v>13558</v>
      </c>
      <c r="L5401" t="s">
        <v>6768</v>
      </c>
      <c r="M5401" t="s">
        <v>13767</v>
      </c>
      <c r="N5401">
        <v>112</v>
      </c>
      <c r="O5401" t="s">
        <v>21111</v>
      </c>
      <c r="P5401" t="s">
        <v>12486</v>
      </c>
      <c r="Q5401" s="1" t="s">
        <v>32103</v>
      </c>
      <c r="R5401" s="1" t="s">
        <v>32103</v>
      </c>
      <c r="S5401" s="1" t="s">
        <v>32103</v>
      </c>
      <c r="T5401" s="1" t="s">
        <v>32103</v>
      </c>
      <c r="U5401" s="1" t="s">
        <v>32103</v>
      </c>
      <c r="V5401" s="1" t="s">
        <v>32103</v>
      </c>
      <c r="W5401" s="1" t="s">
        <v>32103</v>
      </c>
      <c r="X5401" s="1">
        <v>0</v>
      </c>
    </row>
    <row r="5402" spans="1:24" x14ac:dyDescent="0.25">
      <c r="A5402" s="4" t="s">
        <v>4172</v>
      </c>
      <c r="B5402" s="1">
        <v>75028</v>
      </c>
      <c r="C5402" t="s">
        <v>30</v>
      </c>
      <c r="E5402" s="2">
        <v>42038</v>
      </c>
      <c r="F5402" t="s">
        <v>12415</v>
      </c>
      <c r="G5402" t="s">
        <v>12422</v>
      </c>
      <c r="H5402" t="s">
        <v>12431</v>
      </c>
      <c r="I5402" t="s">
        <v>12674</v>
      </c>
      <c r="J5402" t="s">
        <v>12674</v>
      </c>
      <c r="K5402" t="s">
        <v>13561</v>
      </c>
      <c r="L5402" t="s">
        <v>13562</v>
      </c>
      <c r="M5402" t="s">
        <v>13744</v>
      </c>
      <c r="N5402">
        <v>128</v>
      </c>
      <c r="O5402" t="s">
        <v>21112</v>
      </c>
      <c r="P5402" t="s">
        <v>12486</v>
      </c>
      <c r="Q5402" s="1" t="s">
        <v>32103</v>
      </c>
      <c r="R5402" s="1" t="s">
        <v>32103</v>
      </c>
      <c r="S5402" s="1" t="s">
        <v>32103</v>
      </c>
      <c r="T5402" s="1" t="s">
        <v>32103</v>
      </c>
      <c r="U5402" s="1" t="s">
        <v>32103</v>
      </c>
      <c r="V5402" s="1" t="s">
        <v>32103</v>
      </c>
      <c r="W5402" s="1" t="s">
        <v>32103</v>
      </c>
      <c r="X5402" s="1">
        <v>0</v>
      </c>
    </row>
    <row r="5403" spans="1:24" x14ac:dyDescent="0.25">
      <c r="A5403" s="4" t="s">
        <v>4173</v>
      </c>
      <c r="B5403" s="1">
        <v>75028</v>
      </c>
      <c r="C5403" t="s">
        <v>30</v>
      </c>
      <c r="E5403" s="2">
        <v>42038</v>
      </c>
      <c r="F5403" t="s">
        <v>12415</v>
      </c>
      <c r="G5403" t="s">
        <v>12422</v>
      </c>
      <c r="H5403" t="s">
        <v>12431</v>
      </c>
      <c r="I5403" t="s">
        <v>12490</v>
      </c>
      <c r="J5403" t="s">
        <v>12490</v>
      </c>
      <c r="K5403" t="s">
        <v>13464</v>
      </c>
      <c r="L5403" t="s">
        <v>5807</v>
      </c>
      <c r="M5403" t="s">
        <v>14340</v>
      </c>
      <c r="N5403">
        <v>105</v>
      </c>
      <c r="O5403" t="s">
        <v>21113</v>
      </c>
      <c r="P5403" t="s">
        <v>12486</v>
      </c>
      <c r="Q5403" s="1" t="s">
        <v>32103</v>
      </c>
      <c r="R5403" s="1" t="s">
        <v>32103</v>
      </c>
      <c r="S5403" s="1" t="s">
        <v>32103</v>
      </c>
      <c r="T5403" s="1" t="s">
        <v>32103</v>
      </c>
      <c r="U5403" s="1" t="s">
        <v>32103</v>
      </c>
      <c r="V5403" s="1" t="s">
        <v>32103</v>
      </c>
      <c r="W5403" s="1" t="s">
        <v>32103</v>
      </c>
      <c r="X5403" s="1">
        <v>0</v>
      </c>
    </row>
    <row r="5404" spans="1:24" x14ac:dyDescent="0.25">
      <c r="A5404" s="4" t="s">
        <v>4174</v>
      </c>
      <c r="B5404" s="1">
        <v>75026</v>
      </c>
      <c r="C5404" t="s">
        <v>31</v>
      </c>
      <c r="E5404" s="2">
        <v>42038</v>
      </c>
      <c r="F5404" t="s">
        <v>12415</v>
      </c>
      <c r="G5404" t="s">
        <v>12423</v>
      </c>
      <c r="H5404" t="s">
        <v>12444</v>
      </c>
      <c r="I5404" t="s">
        <v>14294</v>
      </c>
      <c r="J5404" t="s">
        <v>14294</v>
      </c>
      <c r="K5404" t="s">
        <v>14294</v>
      </c>
      <c r="L5404" t="s">
        <v>14297</v>
      </c>
      <c r="M5404" t="s">
        <v>14296</v>
      </c>
      <c r="N5404">
        <v>49</v>
      </c>
      <c r="O5404" t="s">
        <v>21114</v>
      </c>
      <c r="P5404" t="s">
        <v>12486</v>
      </c>
      <c r="Q5404" s="1" t="s">
        <v>32103</v>
      </c>
      <c r="R5404" s="1" t="s">
        <v>32103</v>
      </c>
      <c r="S5404" s="1" t="s">
        <v>32103</v>
      </c>
      <c r="T5404" s="1" t="s">
        <v>32103</v>
      </c>
      <c r="U5404" s="1" t="s">
        <v>32103</v>
      </c>
      <c r="V5404" s="1" t="s">
        <v>32103</v>
      </c>
      <c r="W5404" s="1" t="s">
        <v>32103</v>
      </c>
      <c r="X5404" s="1">
        <v>0</v>
      </c>
    </row>
    <row r="5405" spans="1:24" x14ac:dyDescent="0.25">
      <c r="A5405" s="4" t="s">
        <v>4175</v>
      </c>
      <c r="B5405" s="1">
        <v>75026</v>
      </c>
      <c r="C5405" t="s">
        <v>31</v>
      </c>
      <c r="E5405" s="2">
        <v>42038</v>
      </c>
      <c r="F5405" t="s">
        <v>12415</v>
      </c>
      <c r="G5405" t="s">
        <v>12423</v>
      </c>
      <c r="H5405" t="s">
        <v>12444</v>
      </c>
      <c r="I5405" t="s">
        <v>14294</v>
      </c>
      <c r="J5405" t="s">
        <v>14294</v>
      </c>
      <c r="K5405" t="s">
        <v>14294</v>
      </c>
      <c r="L5405" t="s">
        <v>14297</v>
      </c>
      <c r="M5405" t="s">
        <v>14296</v>
      </c>
      <c r="N5405">
        <v>49</v>
      </c>
      <c r="O5405" t="s">
        <v>21115</v>
      </c>
      <c r="P5405" t="s">
        <v>12486</v>
      </c>
      <c r="Q5405" s="1" t="s">
        <v>32103</v>
      </c>
      <c r="R5405" s="1" t="s">
        <v>32103</v>
      </c>
      <c r="S5405" s="1" t="s">
        <v>32103</v>
      </c>
      <c r="T5405" s="1" t="s">
        <v>32103</v>
      </c>
      <c r="U5405" s="1" t="s">
        <v>32103</v>
      </c>
      <c r="V5405" s="1" t="s">
        <v>32103</v>
      </c>
      <c r="W5405" s="1" t="s">
        <v>32103</v>
      </c>
      <c r="X5405" s="1">
        <v>0</v>
      </c>
    </row>
    <row r="5406" spans="1:24" x14ac:dyDescent="0.25">
      <c r="A5406" s="4" t="s">
        <v>4176</v>
      </c>
      <c r="B5406" s="1">
        <v>75026</v>
      </c>
      <c r="C5406" t="s">
        <v>31</v>
      </c>
      <c r="E5406" s="2">
        <v>42038</v>
      </c>
      <c r="F5406" t="s">
        <v>12415</v>
      </c>
      <c r="G5406" t="s">
        <v>12423</v>
      </c>
      <c r="H5406" t="s">
        <v>12444</v>
      </c>
      <c r="I5406" t="s">
        <v>14294</v>
      </c>
      <c r="J5406" t="s">
        <v>14294</v>
      </c>
      <c r="K5406" t="s">
        <v>14294</v>
      </c>
      <c r="L5406" t="s">
        <v>14297</v>
      </c>
      <c r="M5406" t="s">
        <v>14296</v>
      </c>
      <c r="N5406">
        <v>49</v>
      </c>
      <c r="O5406" t="s">
        <v>21116</v>
      </c>
      <c r="P5406" t="s">
        <v>12486</v>
      </c>
      <c r="Q5406" s="1" t="s">
        <v>32103</v>
      </c>
      <c r="R5406" s="1" t="s">
        <v>32103</v>
      </c>
      <c r="S5406" s="1" t="s">
        <v>32103</v>
      </c>
      <c r="T5406" s="1" t="s">
        <v>32103</v>
      </c>
      <c r="U5406" s="1" t="s">
        <v>32103</v>
      </c>
      <c r="V5406" s="1" t="s">
        <v>32103</v>
      </c>
      <c r="W5406" s="1" t="s">
        <v>32103</v>
      </c>
      <c r="X5406" s="1">
        <v>0</v>
      </c>
    </row>
    <row r="5407" spans="1:24" x14ac:dyDescent="0.25">
      <c r="A5407" s="4" t="s">
        <v>4177</v>
      </c>
      <c r="B5407" s="1">
        <v>75026</v>
      </c>
      <c r="C5407" t="s">
        <v>31</v>
      </c>
      <c r="E5407" s="2">
        <v>42038</v>
      </c>
      <c r="F5407" t="s">
        <v>12415</v>
      </c>
      <c r="G5407" t="s">
        <v>12423</v>
      </c>
      <c r="H5407" t="s">
        <v>12444</v>
      </c>
      <c r="I5407" t="s">
        <v>14294</v>
      </c>
      <c r="J5407" t="s">
        <v>14294</v>
      </c>
      <c r="K5407" t="s">
        <v>14294</v>
      </c>
      <c r="L5407" t="s">
        <v>14297</v>
      </c>
      <c r="M5407" t="s">
        <v>14296</v>
      </c>
      <c r="N5407">
        <v>49</v>
      </c>
      <c r="O5407" t="s">
        <v>21117</v>
      </c>
      <c r="P5407" t="s">
        <v>12486</v>
      </c>
      <c r="Q5407" s="1" t="s">
        <v>32103</v>
      </c>
      <c r="R5407" s="1" t="s">
        <v>32103</v>
      </c>
      <c r="S5407" s="1" t="s">
        <v>32103</v>
      </c>
      <c r="T5407" s="1" t="s">
        <v>32103</v>
      </c>
      <c r="U5407" s="1" t="s">
        <v>32103</v>
      </c>
      <c r="V5407" s="1" t="s">
        <v>32103</v>
      </c>
      <c r="W5407" s="1" t="s">
        <v>32103</v>
      </c>
      <c r="X5407" s="1">
        <v>0</v>
      </c>
    </row>
    <row r="5408" spans="1:24" x14ac:dyDescent="0.25">
      <c r="A5408" s="4" t="s">
        <v>4178</v>
      </c>
      <c r="B5408" s="1">
        <v>75026</v>
      </c>
      <c r="C5408" t="s">
        <v>31</v>
      </c>
      <c r="E5408" s="2">
        <v>42038</v>
      </c>
      <c r="F5408" t="s">
        <v>12415</v>
      </c>
      <c r="G5408" t="s">
        <v>12423</v>
      </c>
      <c r="H5408" t="s">
        <v>12444</v>
      </c>
      <c r="I5408" t="s">
        <v>14294</v>
      </c>
      <c r="J5408" t="s">
        <v>14294</v>
      </c>
      <c r="K5408" t="s">
        <v>14294</v>
      </c>
      <c r="L5408" t="s">
        <v>14297</v>
      </c>
      <c r="M5408" t="s">
        <v>14296</v>
      </c>
      <c r="N5408">
        <v>49</v>
      </c>
      <c r="O5408" t="s">
        <v>21118</v>
      </c>
      <c r="P5408" t="s">
        <v>12486</v>
      </c>
      <c r="Q5408" s="1" t="s">
        <v>32103</v>
      </c>
      <c r="R5408" s="1" t="s">
        <v>32103</v>
      </c>
      <c r="S5408" s="1" t="s">
        <v>32103</v>
      </c>
      <c r="T5408" s="1" t="s">
        <v>32103</v>
      </c>
      <c r="U5408" s="1" t="s">
        <v>32103</v>
      </c>
      <c r="V5408" s="1" t="s">
        <v>32103</v>
      </c>
      <c r="W5408" s="1" t="s">
        <v>32103</v>
      </c>
      <c r="X5408" s="1">
        <v>0</v>
      </c>
    </row>
    <row r="5409" spans="1:24" x14ac:dyDescent="0.25">
      <c r="A5409" s="4" t="s">
        <v>4179</v>
      </c>
      <c r="B5409" s="1">
        <v>75026</v>
      </c>
      <c r="C5409" t="s">
        <v>31</v>
      </c>
      <c r="E5409" s="2">
        <v>42038</v>
      </c>
      <c r="F5409" t="s">
        <v>12415</v>
      </c>
      <c r="G5409" t="s">
        <v>12423</v>
      </c>
      <c r="H5409" t="s">
        <v>12444</v>
      </c>
      <c r="I5409" t="s">
        <v>14294</v>
      </c>
      <c r="J5409" t="s">
        <v>14294</v>
      </c>
      <c r="K5409" t="s">
        <v>14294</v>
      </c>
      <c r="L5409" t="s">
        <v>14297</v>
      </c>
      <c r="M5409" t="s">
        <v>14296</v>
      </c>
      <c r="N5409">
        <v>49</v>
      </c>
      <c r="O5409" t="s">
        <v>21119</v>
      </c>
      <c r="P5409" t="s">
        <v>12486</v>
      </c>
      <c r="Q5409" s="1" t="s">
        <v>32103</v>
      </c>
      <c r="R5409" s="1" t="s">
        <v>32103</v>
      </c>
      <c r="S5409" s="1" t="s">
        <v>32103</v>
      </c>
      <c r="T5409" s="1" t="s">
        <v>32103</v>
      </c>
      <c r="U5409" s="1" t="s">
        <v>32103</v>
      </c>
      <c r="V5409" s="1" t="s">
        <v>32103</v>
      </c>
      <c r="W5409" s="1" t="s">
        <v>32103</v>
      </c>
      <c r="X5409" s="1">
        <v>0</v>
      </c>
    </row>
    <row r="5410" spans="1:24" x14ac:dyDescent="0.25">
      <c r="A5410" s="4" t="s">
        <v>4180</v>
      </c>
      <c r="B5410" s="1">
        <v>75026</v>
      </c>
      <c r="C5410" t="s">
        <v>31</v>
      </c>
      <c r="E5410" s="2">
        <v>42038</v>
      </c>
      <c r="F5410" t="s">
        <v>12415</v>
      </c>
      <c r="G5410" t="s">
        <v>12423</v>
      </c>
      <c r="H5410" t="s">
        <v>12444</v>
      </c>
      <c r="I5410" t="s">
        <v>14294</v>
      </c>
      <c r="J5410" t="s">
        <v>14294</v>
      </c>
      <c r="K5410" t="s">
        <v>14294</v>
      </c>
      <c r="L5410" t="s">
        <v>14297</v>
      </c>
      <c r="M5410" t="s">
        <v>14296</v>
      </c>
      <c r="N5410">
        <v>49</v>
      </c>
      <c r="O5410" t="s">
        <v>21120</v>
      </c>
      <c r="P5410" t="s">
        <v>12486</v>
      </c>
      <c r="Q5410" s="1" t="s">
        <v>32103</v>
      </c>
      <c r="R5410" s="1" t="s">
        <v>32103</v>
      </c>
      <c r="S5410" s="1" t="s">
        <v>32103</v>
      </c>
      <c r="T5410" s="1" t="s">
        <v>32103</v>
      </c>
      <c r="U5410" s="1" t="s">
        <v>32103</v>
      </c>
      <c r="V5410" s="1" t="s">
        <v>32103</v>
      </c>
      <c r="W5410" s="1" t="s">
        <v>32103</v>
      </c>
      <c r="X5410" s="1">
        <v>0</v>
      </c>
    </row>
    <row r="5411" spans="1:24" x14ac:dyDescent="0.25">
      <c r="A5411" s="4" t="s">
        <v>4181</v>
      </c>
      <c r="B5411" s="1">
        <v>75026</v>
      </c>
      <c r="C5411" t="s">
        <v>31</v>
      </c>
      <c r="E5411" s="2">
        <v>42038</v>
      </c>
      <c r="F5411" t="s">
        <v>12415</v>
      </c>
      <c r="G5411" t="s">
        <v>12423</v>
      </c>
      <c r="H5411" t="s">
        <v>12444</v>
      </c>
      <c r="I5411" t="s">
        <v>14294</v>
      </c>
      <c r="J5411" t="s">
        <v>14294</v>
      </c>
      <c r="K5411" t="s">
        <v>14294</v>
      </c>
      <c r="L5411" t="s">
        <v>14297</v>
      </c>
      <c r="M5411" t="s">
        <v>14296</v>
      </c>
      <c r="N5411">
        <v>49</v>
      </c>
      <c r="O5411" t="s">
        <v>21121</v>
      </c>
      <c r="P5411" t="s">
        <v>12486</v>
      </c>
      <c r="Q5411" s="1" t="s">
        <v>32103</v>
      </c>
      <c r="R5411" s="1" t="s">
        <v>32103</v>
      </c>
      <c r="S5411" s="1" t="s">
        <v>32103</v>
      </c>
      <c r="T5411" s="1" t="s">
        <v>32103</v>
      </c>
      <c r="U5411" s="1" t="s">
        <v>32103</v>
      </c>
      <c r="V5411" s="1" t="s">
        <v>32103</v>
      </c>
      <c r="W5411" s="1" t="s">
        <v>32103</v>
      </c>
      <c r="X5411" s="1">
        <v>0</v>
      </c>
    </row>
    <row r="5412" spans="1:24" x14ac:dyDescent="0.25">
      <c r="A5412" s="4" t="s">
        <v>4182</v>
      </c>
      <c r="B5412" s="1">
        <v>75026</v>
      </c>
      <c r="C5412" t="s">
        <v>31</v>
      </c>
      <c r="E5412" s="2">
        <v>42038</v>
      </c>
      <c r="F5412" t="s">
        <v>12415</v>
      </c>
      <c r="G5412" t="s">
        <v>12423</v>
      </c>
      <c r="H5412" t="s">
        <v>12444</v>
      </c>
      <c r="I5412" t="s">
        <v>14294</v>
      </c>
      <c r="J5412" t="s">
        <v>14294</v>
      </c>
      <c r="K5412" t="s">
        <v>14294</v>
      </c>
      <c r="L5412" t="s">
        <v>14297</v>
      </c>
      <c r="M5412" t="s">
        <v>14296</v>
      </c>
      <c r="N5412">
        <v>49</v>
      </c>
      <c r="O5412" t="s">
        <v>21122</v>
      </c>
      <c r="P5412" t="s">
        <v>12486</v>
      </c>
      <c r="Q5412" s="1" t="s">
        <v>32103</v>
      </c>
      <c r="R5412" s="1" t="s">
        <v>32103</v>
      </c>
      <c r="S5412" s="1" t="s">
        <v>32103</v>
      </c>
      <c r="T5412" s="1" t="s">
        <v>32103</v>
      </c>
      <c r="U5412" s="1" t="s">
        <v>32103</v>
      </c>
      <c r="V5412" s="1" t="s">
        <v>32103</v>
      </c>
      <c r="W5412" s="1" t="s">
        <v>32103</v>
      </c>
      <c r="X5412" s="1">
        <v>0</v>
      </c>
    </row>
    <row r="5413" spans="1:24" x14ac:dyDescent="0.25">
      <c r="A5413" s="4" t="s">
        <v>4183</v>
      </c>
      <c r="B5413" s="1">
        <v>75026</v>
      </c>
      <c r="C5413" t="s">
        <v>31</v>
      </c>
      <c r="E5413" s="2">
        <v>42038</v>
      </c>
      <c r="F5413" t="s">
        <v>12415</v>
      </c>
      <c r="G5413" t="s">
        <v>12423</v>
      </c>
      <c r="H5413" t="s">
        <v>12444</v>
      </c>
      <c r="I5413" t="s">
        <v>14294</v>
      </c>
      <c r="J5413" t="s">
        <v>14294</v>
      </c>
      <c r="K5413" t="s">
        <v>14294</v>
      </c>
      <c r="L5413" t="s">
        <v>14297</v>
      </c>
      <c r="M5413" t="s">
        <v>14296</v>
      </c>
      <c r="N5413">
        <v>49</v>
      </c>
      <c r="O5413" t="s">
        <v>21123</v>
      </c>
      <c r="P5413" t="s">
        <v>12486</v>
      </c>
      <c r="Q5413" s="1" t="s">
        <v>32103</v>
      </c>
      <c r="R5413" s="1" t="s">
        <v>32103</v>
      </c>
      <c r="S5413" s="1" t="s">
        <v>32103</v>
      </c>
      <c r="T5413" s="1" t="s">
        <v>32103</v>
      </c>
      <c r="U5413" s="1" t="s">
        <v>32103</v>
      </c>
      <c r="V5413" s="1" t="s">
        <v>32103</v>
      </c>
      <c r="W5413" s="1" t="s">
        <v>32103</v>
      </c>
      <c r="X5413" s="1">
        <v>0</v>
      </c>
    </row>
    <row r="5414" spans="1:24" x14ac:dyDescent="0.25">
      <c r="A5414" s="4" t="s">
        <v>4184</v>
      </c>
      <c r="B5414" s="1">
        <v>75026</v>
      </c>
      <c r="C5414" t="s">
        <v>31</v>
      </c>
      <c r="E5414" s="2">
        <v>42038</v>
      </c>
      <c r="F5414" t="s">
        <v>12415</v>
      </c>
      <c r="G5414" t="s">
        <v>12423</v>
      </c>
      <c r="H5414" t="s">
        <v>12444</v>
      </c>
      <c r="I5414" t="s">
        <v>14294</v>
      </c>
      <c r="J5414" t="s">
        <v>14294</v>
      </c>
      <c r="K5414" t="s">
        <v>14294</v>
      </c>
      <c r="L5414" t="s">
        <v>14297</v>
      </c>
      <c r="M5414" t="s">
        <v>14296</v>
      </c>
      <c r="N5414">
        <v>49</v>
      </c>
      <c r="O5414" t="s">
        <v>21124</v>
      </c>
      <c r="P5414" t="s">
        <v>12486</v>
      </c>
      <c r="Q5414" s="1" t="s">
        <v>32103</v>
      </c>
      <c r="R5414" s="1" t="s">
        <v>32103</v>
      </c>
      <c r="S5414" s="1" t="s">
        <v>32103</v>
      </c>
      <c r="T5414" s="1" t="s">
        <v>32103</v>
      </c>
      <c r="U5414" s="1" t="s">
        <v>32103</v>
      </c>
      <c r="V5414" s="1" t="s">
        <v>32103</v>
      </c>
      <c r="W5414" s="1" t="s">
        <v>32103</v>
      </c>
      <c r="X5414" s="1">
        <v>0</v>
      </c>
    </row>
    <row r="5415" spans="1:24" x14ac:dyDescent="0.25">
      <c r="A5415" s="4" t="s">
        <v>4185</v>
      </c>
      <c r="B5415" s="1">
        <v>75026</v>
      </c>
      <c r="C5415" t="s">
        <v>31</v>
      </c>
      <c r="E5415" s="2">
        <v>42038</v>
      </c>
      <c r="F5415" t="s">
        <v>12415</v>
      </c>
      <c r="G5415" t="s">
        <v>12423</v>
      </c>
      <c r="H5415" t="s">
        <v>12444</v>
      </c>
      <c r="I5415" t="s">
        <v>14294</v>
      </c>
      <c r="J5415" t="s">
        <v>14294</v>
      </c>
      <c r="K5415" t="s">
        <v>14294</v>
      </c>
      <c r="L5415" t="s">
        <v>14297</v>
      </c>
      <c r="M5415" t="s">
        <v>14296</v>
      </c>
      <c r="N5415">
        <v>49</v>
      </c>
      <c r="O5415" t="s">
        <v>21125</v>
      </c>
      <c r="P5415" t="s">
        <v>12486</v>
      </c>
      <c r="Q5415" s="1" t="s">
        <v>32103</v>
      </c>
      <c r="R5415" s="1" t="s">
        <v>32103</v>
      </c>
      <c r="S5415" s="1" t="s">
        <v>32103</v>
      </c>
      <c r="T5415" s="1" t="s">
        <v>32103</v>
      </c>
      <c r="U5415" s="1" t="s">
        <v>32103</v>
      </c>
      <c r="V5415" s="1" t="s">
        <v>32103</v>
      </c>
      <c r="W5415" s="1" t="s">
        <v>32103</v>
      </c>
      <c r="X5415" s="1">
        <v>0</v>
      </c>
    </row>
    <row r="5416" spans="1:24" x14ac:dyDescent="0.25">
      <c r="A5416" s="4" t="s">
        <v>4186</v>
      </c>
      <c r="B5416" s="1">
        <v>75026</v>
      </c>
      <c r="C5416" t="s">
        <v>31</v>
      </c>
      <c r="E5416" s="2">
        <v>42038</v>
      </c>
      <c r="F5416" t="s">
        <v>12415</v>
      </c>
      <c r="G5416" t="s">
        <v>12423</v>
      </c>
      <c r="H5416" t="s">
        <v>12444</v>
      </c>
      <c r="I5416" t="s">
        <v>14294</v>
      </c>
      <c r="J5416" t="s">
        <v>14294</v>
      </c>
      <c r="K5416" t="s">
        <v>14294</v>
      </c>
      <c r="L5416" t="s">
        <v>14341</v>
      </c>
      <c r="M5416" t="s">
        <v>14296</v>
      </c>
      <c r="N5416">
        <v>39</v>
      </c>
      <c r="O5416" t="s">
        <v>21126</v>
      </c>
      <c r="P5416" t="s">
        <v>12486</v>
      </c>
      <c r="Q5416" s="1" t="s">
        <v>32103</v>
      </c>
      <c r="R5416" s="1" t="s">
        <v>32103</v>
      </c>
      <c r="S5416" s="1" t="s">
        <v>32103</v>
      </c>
      <c r="T5416" s="1" t="s">
        <v>32103</v>
      </c>
      <c r="U5416" s="1" t="s">
        <v>32103</v>
      </c>
      <c r="V5416" s="1" t="s">
        <v>32103</v>
      </c>
      <c r="W5416" s="1" t="s">
        <v>32103</v>
      </c>
      <c r="X5416" s="1">
        <v>0</v>
      </c>
    </row>
    <row r="5417" spans="1:24" x14ac:dyDescent="0.25">
      <c r="A5417" s="4" t="s">
        <v>4187</v>
      </c>
      <c r="B5417" s="1">
        <v>75026</v>
      </c>
      <c r="C5417" t="s">
        <v>31</v>
      </c>
      <c r="E5417" s="2">
        <v>42038</v>
      </c>
      <c r="F5417" t="s">
        <v>12415</v>
      </c>
      <c r="G5417" t="s">
        <v>12423</v>
      </c>
      <c r="H5417" t="s">
        <v>12444</v>
      </c>
      <c r="I5417" t="s">
        <v>14294</v>
      </c>
      <c r="J5417" t="s">
        <v>14294</v>
      </c>
      <c r="K5417" t="s">
        <v>14294</v>
      </c>
      <c r="L5417" t="s">
        <v>14341</v>
      </c>
      <c r="M5417" t="s">
        <v>14296</v>
      </c>
      <c r="N5417">
        <v>39</v>
      </c>
      <c r="O5417" t="s">
        <v>21127</v>
      </c>
      <c r="P5417" t="s">
        <v>12486</v>
      </c>
      <c r="Q5417" s="1" t="s">
        <v>32103</v>
      </c>
      <c r="R5417" s="1" t="s">
        <v>32103</v>
      </c>
      <c r="S5417" s="1" t="s">
        <v>32103</v>
      </c>
      <c r="T5417" s="1" t="s">
        <v>32103</v>
      </c>
      <c r="U5417" s="1" t="s">
        <v>32103</v>
      </c>
      <c r="V5417" s="1" t="s">
        <v>32103</v>
      </c>
      <c r="W5417" s="1" t="s">
        <v>32103</v>
      </c>
      <c r="X5417" s="1">
        <v>0</v>
      </c>
    </row>
    <row r="5418" spans="1:24" x14ac:dyDescent="0.25">
      <c r="A5418" s="4" t="s">
        <v>4188</v>
      </c>
      <c r="B5418" s="1">
        <v>75026</v>
      </c>
      <c r="C5418" t="s">
        <v>31</v>
      </c>
      <c r="E5418" s="2">
        <v>42038</v>
      </c>
      <c r="F5418" t="s">
        <v>12415</v>
      </c>
      <c r="G5418" t="s">
        <v>12423</v>
      </c>
      <c r="H5418" t="s">
        <v>12444</v>
      </c>
      <c r="I5418" t="s">
        <v>14294</v>
      </c>
      <c r="J5418" t="s">
        <v>14294</v>
      </c>
      <c r="K5418" t="s">
        <v>14294</v>
      </c>
      <c r="L5418" t="s">
        <v>14341</v>
      </c>
      <c r="M5418" t="s">
        <v>14296</v>
      </c>
      <c r="N5418">
        <v>39</v>
      </c>
      <c r="O5418" t="s">
        <v>21128</v>
      </c>
      <c r="P5418" t="s">
        <v>12486</v>
      </c>
      <c r="Q5418" s="1" t="s">
        <v>32103</v>
      </c>
      <c r="R5418" s="1" t="s">
        <v>32103</v>
      </c>
      <c r="S5418" s="1" t="s">
        <v>32103</v>
      </c>
      <c r="T5418" s="1" t="s">
        <v>32103</v>
      </c>
      <c r="U5418" s="1" t="s">
        <v>32103</v>
      </c>
      <c r="V5418" s="1" t="s">
        <v>32103</v>
      </c>
      <c r="W5418" s="1" t="s">
        <v>32103</v>
      </c>
      <c r="X5418" s="1">
        <v>0</v>
      </c>
    </row>
    <row r="5419" spans="1:24" x14ac:dyDescent="0.25">
      <c r="A5419" s="4" t="s">
        <v>4189</v>
      </c>
      <c r="B5419" s="1">
        <v>75026</v>
      </c>
      <c r="C5419" t="s">
        <v>31</v>
      </c>
      <c r="E5419" s="2">
        <v>42038</v>
      </c>
      <c r="F5419" t="s">
        <v>12415</v>
      </c>
      <c r="G5419" t="s">
        <v>12423</v>
      </c>
      <c r="H5419" t="s">
        <v>12444</v>
      </c>
      <c r="I5419" t="s">
        <v>14294</v>
      </c>
      <c r="J5419" t="s">
        <v>14294</v>
      </c>
      <c r="K5419" t="s">
        <v>14294</v>
      </c>
      <c r="L5419" t="s">
        <v>14341</v>
      </c>
      <c r="M5419" t="s">
        <v>14296</v>
      </c>
      <c r="N5419">
        <v>39</v>
      </c>
      <c r="O5419" t="s">
        <v>21129</v>
      </c>
      <c r="P5419" t="s">
        <v>12486</v>
      </c>
      <c r="Q5419" s="1" t="s">
        <v>32103</v>
      </c>
      <c r="R5419" s="1" t="s">
        <v>32103</v>
      </c>
      <c r="S5419" s="1" t="s">
        <v>32103</v>
      </c>
      <c r="T5419" s="1" t="s">
        <v>32103</v>
      </c>
      <c r="U5419" s="1" t="s">
        <v>32103</v>
      </c>
      <c r="V5419" s="1" t="s">
        <v>32103</v>
      </c>
      <c r="W5419" s="1" t="s">
        <v>32103</v>
      </c>
      <c r="X5419" s="1">
        <v>0</v>
      </c>
    </row>
    <row r="5420" spans="1:24" x14ac:dyDescent="0.25">
      <c r="A5420" s="4" t="s">
        <v>4190</v>
      </c>
      <c r="B5420" s="1">
        <v>75026</v>
      </c>
      <c r="C5420" t="s">
        <v>31</v>
      </c>
      <c r="E5420" s="2">
        <v>42038</v>
      </c>
      <c r="F5420" t="s">
        <v>12415</v>
      </c>
      <c r="G5420" t="s">
        <v>12423</v>
      </c>
      <c r="H5420" t="s">
        <v>12444</v>
      </c>
      <c r="I5420" t="s">
        <v>14294</v>
      </c>
      <c r="J5420" t="s">
        <v>14294</v>
      </c>
      <c r="K5420" t="s">
        <v>14294</v>
      </c>
      <c r="L5420" t="s">
        <v>14341</v>
      </c>
      <c r="M5420" t="s">
        <v>14296</v>
      </c>
      <c r="N5420">
        <v>39</v>
      </c>
      <c r="O5420" t="s">
        <v>21130</v>
      </c>
      <c r="P5420" t="s">
        <v>12486</v>
      </c>
      <c r="Q5420" s="1" t="s">
        <v>32103</v>
      </c>
      <c r="R5420" s="1" t="s">
        <v>32103</v>
      </c>
      <c r="S5420" s="1" t="s">
        <v>32103</v>
      </c>
      <c r="T5420" s="1" t="s">
        <v>32103</v>
      </c>
      <c r="U5420" s="1" t="s">
        <v>32103</v>
      </c>
      <c r="V5420" s="1" t="s">
        <v>32103</v>
      </c>
      <c r="W5420" s="1" t="s">
        <v>32103</v>
      </c>
      <c r="X5420" s="1">
        <v>0</v>
      </c>
    </row>
    <row r="5421" spans="1:24" x14ac:dyDescent="0.25">
      <c r="A5421" s="4" t="s">
        <v>4191</v>
      </c>
      <c r="B5421" s="1">
        <v>75026</v>
      </c>
      <c r="C5421" t="s">
        <v>31</v>
      </c>
      <c r="E5421" s="2">
        <v>42038</v>
      </c>
      <c r="F5421" t="s">
        <v>12415</v>
      </c>
      <c r="G5421" t="s">
        <v>12423</v>
      </c>
      <c r="H5421" t="s">
        <v>12444</v>
      </c>
      <c r="I5421" t="s">
        <v>14294</v>
      </c>
      <c r="J5421" t="s">
        <v>14294</v>
      </c>
      <c r="K5421" t="s">
        <v>14294</v>
      </c>
      <c r="L5421" t="s">
        <v>14341</v>
      </c>
      <c r="M5421" t="s">
        <v>14296</v>
      </c>
      <c r="N5421">
        <v>39</v>
      </c>
      <c r="O5421" t="s">
        <v>21131</v>
      </c>
      <c r="P5421" t="s">
        <v>12486</v>
      </c>
      <c r="Q5421" s="1" t="s">
        <v>32103</v>
      </c>
      <c r="R5421" s="1" t="s">
        <v>32103</v>
      </c>
      <c r="S5421" s="1" t="s">
        <v>32103</v>
      </c>
      <c r="T5421" s="1" t="s">
        <v>32103</v>
      </c>
      <c r="U5421" s="1" t="s">
        <v>32103</v>
      </c>
      <c r="V5421" s="1" t="s">
        <v>32103</v>
      </c>
      <c r="W5421" s="1" t="s">
        <v>32103</v>
      </c>
      <c r="X5421" s="1">
        <v>0</v>
      </c>
    </row>
    <row r="5422" spans="1:24" x14ac:dyDescent="0.25">
      <c r="A5422" s="4" t="s">
        <v>4192</v>
      </c>
      <c r="B5422" s="1">
        <v>75026</v>
      </c>
      <c r="C5422" t="s">
        <v>31</v>
      </c>
      <c r="E5422" s="2">
        <v>42038</v>
      </c>
      <c r="F5422" t="s">
        <v>12415</v>
      </c>
      <c r="G5422" t="s">
        <v>12423</v>
      </c>
      <c r="H5422" t="s">
        <v>12444</v>
      </c>
      <c r="I5422" t="s">
        <v>14294</v>
      </c>
      <c r="J5422" t="s">
        <v>14294</v>
      </c>
      <c r="K5422" t="s">
        <v>14294</v>
      </c>
      <c r="L5422" t="s">
        <v>14341</v>
      </c>
      <c r="M5422" t="s">
        <v>14296</v>
      </c>
      <c r="N5422">
        <v>39</v>
      </c>
      <c r="O5422" t="s">
        <v>21132</v>
      </c>
      <c r="P5422" t="s">
        <v>12486</v>
      </c>
      <c r="Q5422" s="1" t="s">
        <v>32103</v>
      </c>
      <c r="R5422" s="1" t="s">
        <v>32103</v>
      </c>
      <c r="S5422" s="1" t="s">
        <v>32103</v>
      </c>
      <c r="T5422" s="1" t="s">
        <v>32103</v>
      </c>
      <c r="U5422" s="1" t="s">
        <v>32103</v>
      </c>
      <c r="V5422" s="1" t="s">
        <v>32103</v>
      </c>
      <c r="W5422" s="1" t="s">
        <v>32103</v>
      </c>
      <c r="X5422" s="1">
        <v>0</v>
      </c>
    </row>
    <row r="5423" spans="1:24" x14ac:dyDescent="0.25">
      <c r="A5423" s="4" t="s">
        <v>4193</v>
      </c>
      <c r="B5423" s="1">
        <v>75026</v>
      </c>
      <c r="C5423" t="s">
        <v>31</v>
      </c>
      <c r="E5423" s="2">
        <v>42038</v>
      </c>
      <c r="F5423" t="s">
        <v>12415</v>
      </c>
      <c r="G5423" t="s">
        <v>12423</v>
      </c>
      <c r="H5423" t="s">
        <v>12444</v>
      </c>
      <c r="I5423" t="s">
        <v>14294</v>
      </c>
      <c r="J5423" t="s">
        <v>14294</v>
      </c>
      <c r="K5423" t="s">
        <v>14294</v>
      </c>
      <c r="L5423" t="s">
        <v>14341</v>
      </c>
      <c r="M5423" t="s">
        <v>14296</v>
      </c>
      <c r="N5423">
        <v>39</v>
      </c>
      <c r="O5423" t="s">
        <v>21133</v>
      </c>
      <c r="P5423" t="s">
        <v>12486</v>
      </c>
      <c r="Q5423" s="1" t="s">
        <v>32103</v>
      </c>
      <c r="R5423" s="1" t="s">
        <v>32103</v>
      </c>
      <c r="S5423" s="1" t="s">
        <v>32103</v>
      </c>
      <c r="T5423" s="1" t="s">
        <v>32103</v>
      </c>
      <c r="U5423" s="1" t="s">
        <v>32103</v>
      </c>
      <c r="V5423" s="1" t="s">
        <v>32103</v>
      </c>
      <c r="W5423" s="1" t="s">
        <v>32103</v>
      </c>
      <c r="X5423" s="1">
        <v>0</v>
      </c>
    </row>
    <row r="5424" spans="1:24" x14ac:dyDescent="0.25">
      <c r="A5424" s="4" t="s">
        <v>4194</v>
      </c>
      <c r="B5424" s="1">
        <v>75026</v>
      </c>
      <c r="C5424" t="s">
        <v>31</v>
      </c>
      <c r="E5424" s="2">
        <v>42038</v>
      </c>
      <c r="F5424" t="s">
        <v>12415</v>
      </c>
      <c r="G5424" t="s">
        <v>12423</v>
      </c>
      <c r="H5424" t="s">
        <v>12444</v>
      </c>
      <c r="I5424" t="s">
        <v>14294</v>
      </c>
      <c r="J5424" t="s">
        <v>14294</v>
      </c>
      <c r="K5424" t="s">
        <v>14294</v>
      </c>
      <c r="L5424" t="s">
        <v>14341</v>
      </c>
      <c r="M5424" t="s">
        <v>14296</v>
      </c>
      <c r="N5424">
        <v>39</v>
      </c>
      <c r="O5424" t="s">
        <v>21134</v>
      </c>
      <c r="P5424" t="s">
        <v>12486</v>
      </c>
      <c r="Q5424" s="1" t="s">
        <v>32103</v>
      </c>
      <c r="R5424" s="1" t="s">
        <v>32103</v>
      </c>
      <c r="S5424" s="1" t="s">
        <v>32103</v>
      </c>
      <c r="T5424" s="1" t="s">
        <v>32103</v>
      </c>
      <c r="U5424" s="1" t="s">
        <v>32103</v>
      </c>
      <c r="V5424" s="1" t="s">
        <v>32103</v>
      </c>
      <c r="W5424" s="1" t="s">
        <v>32103</v>
      </c>
      <c r="X5424" s="1">
        <v>0</v>
      </c>
    </row>
    <row r="5425" spans="1:24" x14ac:dyDescent="0.25">
      <c r="A5425" s="4" t="s">
        <v>4195</v>
      </c>
      <c r="B5425" s="1">
        <v>75026</v>
      </c>
      <c r="C5425" t="s">
        <v>31</v>
      </c>
      <c r="E5425" s="2">
        <v>42038</v>
      </c>
      <c r="F5425" t="s">
        <v>12415</v>
      </c>
      <c r="G5425" t="s">
        <v>12423</v>
      </c>
      <c r="H5425" t="s">
        <v>12444</v>
      </c>
      <c r="I5425" t="s">
        <v>14294</v>
      </c>
      <c r="J5425" t="s">
        <v>14294</v>
      </c>
      <c r="K5425" t="s">
        <v>14294</v>
      </c>
      <c r="L5425" t="s">
        <v>14341</v>
      </c>
      <c r="M5425" t="s">
        <v>14296</v>
      </c>
      <c r="N5425">
        <v>39</v>
      </c>
      <c r="O5425" t="s">
        <v>21135</v>
      </c>
      <c r="P5425" t="s">
        <v>12486</v>
      </c>
      <c r="Q5425" s="1" t="s">
        <v>32103</v>
      </c>
      <c r="R5425" s="1" t="s">
        <v>32103</v>
      </c>
      <c r="S5425" s="1" t="s">
        <v>32103</v>
      </c>
      <c r="T5425" s="1" t="s">
        <v>32103</v>
      </c>
      <c r="U5425" s="1" t="s">
        <v>32103</v>
      </c>
      <c r="V5425" s="1" t="s">
        <v>32103</v>
      </c>
      <c r="W5425" s="1" t="s">
        <v>32103</v>
      </c>
      <c r="X5425" s="1">
        <v>0</v>
      </c>
    </row>
    <row r="5426" spans="1:24" x14ac:dyDescent="0.25">
      <c r="A5426" s="4" t="s">
        <v>4196</v>
      </c>
      <c r="B5426" s="1">
        <v>75026</v>
      </c>
      <c r="C5426" t="s">
        <v>31</v>
      </c>
      <c r="E5426" s="2">
        <v>42038</v>
      </c>
      <c r="F5426" t="s">
        <v>12415</v>
      </c>
      <c r="G5426" t="s">
        <v>12423</v>
      </c>
      <c r="H5426" t="s">
        <v>12444</v>
      </c>
      <c r="I5426" t="s">
        <v>14294</v>
      </c>
      <c r="J5426" t="s">
        <v>14294</v>
      </c>
      <c r="K5426" t="s">
        <v>14294</v>
      </c>
      <c r="L5426" t="s">
        <v>14341</v>
      </c>
      <c r="M5426" t="s">
        <v>14296</v>
      </c>
      <c r="N5426">
        <v>39</v>
      </c>
      <c r="O5426" t="s">
        <v>21136</v>
      </c>
      <c r="P5426" t="s">
        <v>12486</v>
      </c>
      <c r="Q5426" s="1" t="s">
        <v>32103</v>
      </c>
      <c r="R5426" s="1" t="s">
        <v>32103</v>
      </c>
      <c r="S5426" s="1" t="s">
        <v>32103</v>
      </c>
      <c r="T5426" s="1" t="s">
        <v>32103</v>
      </c>
      <c r="U5426" s="1" t="s">
        <v>32103</v>
      </c>
      <c r="V5426" s="1" t="s">
        <v>32103</v>
      </c>
      <c r="W5426" s="1" t="s">
        <v>32103</v>
      </c>
      <c r="X5426" s="1">
        <v>0</v>
      </c>
    </row>
    <row r="5427" spans="1:24" x14ac:dyDescent="0.25">
      <c r="A5427" s="4" t="s">
        <v>4197</v>
      </c>
      <c r="B5427" s="1">
        <v>75026</v>
      </c>
      <c r="C5427" t="s">
        <v>31</v>
      </c>
      <c r="E5427" s="2">
        <v>42038</v>
      </c>
      <c r="F5427" t="s">
        <v>12415</v>
      </c>
      <c r="G5427" t="s">
        <v>12423</v>
      </c>
      <c r="H5427" t="s">
        <v>12444</v>
      </c>
      <c r="I5427" t="s">
        <v>14294</v>
      </c>
      <c r="J5427" t="s">
        <v>14294</v>
      </c>
      <c r="K5427" t="s">
        <v>14294</v>
      </c>
      <c r="L5427" t="s">
        <v>14341</v>
      </c>
      <c r="M5427" t="s">
        <v>14296</v>
      </c>
      <c r="N5427">
        <v>39</v>
      </c>
      <c r="O5427" t="s">
        <v>21137</v>
      </c>
      <c r="P5427" t="s">
        <v>12486</v>
      </c>
      <c r="Q5427" s="1" t="s">
        <v>32103</v>
      </c>
      <c r="R5427" s="1" t="s">
        <v>32103</v>
      </c>
      <c r="S5427" s="1" t="s">
        <v>32103</v>
      </c>
      <c r="T5427" s="1" t="s">
        <v>32103</v>
      </c>
      <c r="U5427" s="1" t="s">
        <v>32103</v>
      </c>
      <c r="V5427" s="1" t="s">
        <v>32103</v>
      </c>
      <c r="W5427" s="1" t="s">
        <v>32103</v>
      </c>
      <c r="X5427" s="1">
        <v>0</v>
      </c>
    </row>
    <row r="5428" spans="1:24" x14ac:dyDescent="0.25">
      <c r="A5428" s="4" t="s">
        <v>4198</v>
      </c>
      <c r="B5428" s="1">
        <v>75026</v>
      </c>
      <c r="C5428" t="s">
        <v>31</v>
      </c>
      <c r="E5428" s="2">
        <v>42038</v>
      </c>
      <c r="F5428" t="s">
        <v>12415</v>
      </c>
      <c r="G5428" t="s">
        <v>12423</v>
      </c>
      <c r="H5428" t="s">
        <v>12444</v>
      </c>
      <c r="I5428" t="s">
        <v>14294</v>
      </c>
      <c r="J5428" t="s">
        <v>14294</v>
      </c>
      <c r="K5428" t="s">
        <v>14294</v>
      </c>
      <c r="L5428" t="s">
        <v>14341</v>
      </c>
      <c r="M5428" t="s">
        <v>14296</v>
      </c>
      <c r="N5428">
        <v>39</v>
      </c>
      <c r="O5428" t="s">
        <v>21138</v>
      </c>
      <c r="P5428" t="s">
        <v>12486</v>
      </c>
      <c r="Q5428" s="1" t="s">
        <v>32103</v>
      </c>
      <c r="R5428" s="1" t="s">
        <v>32103</v>
      </c>
      <c r="S5428" s="1" t="s">
        <v>32103</v>
      </c>
      <c r="T5428" s="1" t="s">
        <v>32103</v>
      </c>
      <c r="U5428" s="1" t="s">
        <v>32103</v>
      </c>
      <c r="V5428" s="1" t="s">
        <v>32103</v>
      </c>
      <c r="W5428" s="1" t="s">
        <v>32103</v>
      </c>
      <c r="X5428" s="1">
        <v>0</v>
      </c>
    </row>
    <row r="5429" spans="1:24" x14ac:dyDescent="0.25">
      <c r="A5429" s="4" t="s">
        <v>4199</v>
      </c>
      <c r="B5429" s="1">
        <v>75026</v>
      </c>
      <c r="C5429" t="s">
        <v>31</v>
      </c>
      <c r="E5429" s="2">
        <v>42038</v>
      </c>
      <c r="F5429" t="s">
        <v>12415</v>
      </c>
      <c r="G5429" t="s">
        <v>12423</v>
      </c>
      <c r="H5429" t="s">
        <v>12444</v>
      </c>
      <c r="I5429" t="s">
        <v>14294</v>
      </c>
      <c r="J5429" t="s">
        <v>14294</v>
      </c>
      <c r="K5429" t="s">
        <v>14294</v>
      </c>
      <c r="L5429" t="s">
        <v>14341</v>
      </c>
      <c r="M5429" t="s">
        <v>14296</v>
      </c>
      <c r="N5429">
        <v>39</v>
      </c>
      <c r="O5429" t="s">
        <v>21139</v>
      </c>
      <c r="P5429" t="s">
        <v>12486</v>
      </c>
      <c r="Q5429" s="1" t="s">
        <v>32103</v>
      </c>
      <c r="R5429" s="1" t="s">
        <v>32103</v>
      </c>
      <c r="S5429" s="1" t="s">
        <v>32103</v>
      </c>
      <c r="T5429" s="1" t="s">
        <v>32103</v>
      </c>
      <c r="U5429" s="1" t="s">
        <v>32103</v>
      </c>
      <c r="V5429" s="1" t="s">
        <v>32103</v>
      </c>
      <c r="W5429" s="1" t="s">
        <v>32103</v>
      </c>
      <c r="X5429" s="1">
        <v>0</v>
      </c>
    </row>
    <row r="5430" spans="1:24" x14ac:dyDescent="0.25">
      <c r="A5430" s="4" t="s">
        <v>4200</v>
      </c>
      <c r="B5430" s="1">
        <v>75026</v>
      </c>
      <c r="C5430" t="s">
        <v>31</v>
      </c>
      <c r="E5430" s="2">
        <v>42038</v>
      </c>
      <c r="F5430" t="s">
        <v>12415</v>
      </c>
      <c r="G5430" t="s">
        <v>12423</v>
      </c>
      <c r="H5430" t="s">
        <v>12444</v>
      </c>
      <c r="I5430" t="s">
        <v>14294</v>
      </c>
      <c r="J5430" t="s">
        <v>14294</v>
      </c>
      <c r="K5430" t="s">
        <v>14294</v>
      </c>
      <c r="L5430" t="s">
        <v>14341</v>
      </c>
      <c r="M5430" t="s">
        <v>14296</v>
      </c>
      <c r="N5430">
        <v>39</v>
      </c>
      <c r="O5430" t="s">
        <v>21140</v>
      </c>
      <c r="P5430" t="s">
        <v>12486</v>
      </c>
      <c r="Q5430" s="1" t="s">
        <v>32103</v>
      </c>
      <c r="R5430" s="1" t="s">
        <v>32103</v>
      </c>
      <c r="S5430" s="1" t="s">
        <v>32103</v>
      </c>
      <c r="T5430" s="1" t="s">
        <v>32103</v>
      </c>
      <c r="U5430" s="1" t="s">
        <v>32103</v>
      </c>
      <c r="V5430" s="1" t="s">
        <v>32103</v>
      </c>
      <c r="W5430" s="1" t="s">
        <v>32103</v>
      </c>
      <c r="X5430" s="1">
        <v>0</v>
      </c>
    </row>
    <row r="5431" spans="1:24" x14ac:dyDescent="0.25">
      <c r="A5431" s="4" t="s">
        <v>4201</v>
      </c>
      <c r="B5431" s="1">
        <v>75026</v>
      </c>
      <c r="C5431" t="s">
        <v>31</v>
      </c>
      <c r="E5431" s="2">
        <v>42038</v>
      </c>
      <c r="F5431" t="s">
        <v>12415</v>
      </c>
      <c r="G5431" t="s">
        <v>12423</v>
      </c>
      <c r="H5431" t="s">
        <v>12444</v>
      </c>
      <c r="I5431" t="s">
        <v>14294</v>
      </c>
      <c r="J5431" t="s">
        <v>14294</v>
      </c>
      <c r="K5431" t="s">
        <v>14294</v>
      </c>
      <c r="L5431" t="s">
        <v>14341</v>
      </c>
      <c r="M5431" t="s">
        <v>14296</v>
      </c>
      <c r="N5431">
        <v>39</v>
      </c>
      <c r="O5431" t="s">
        <v>21141</v>
      </c>
      <c r="P5431" t="s">
        <v>12486</v>
      </c>
      <c r="Q5431" s="1" t="s">
        <v>32103</v>
      </c>
      <c r="R5431" s="1" t="s">
        <v>32103</v>
      </c>
      <c r="S5431" s="1" t="s">
        <v>32103</v>
      </c>
      <c r="T5431" s="1" t="s">
        <v>32103</v>
      </c>
      <c r="U5431" s="1" t="s">
        <v>32103</v>
      </c>
      <c r="V5431" s="1" t="s">
        <v>32103</v>
      </c>
      <c r="W5431" s="1" t="s">
        <v>32103</v>
      </c>
      <c r="X5431" s="1">
        <v>0</v>
      </c>
    </row>
    <row r="5432" spans="1:24" x14ac:dyDescent="0.25">
      <c r="A5432" s="4" t="s">
        <v>4202</v>
      </c>
      <c r="B5432" s="1">
        <v>75026</v>
      </c>
      <c r="C5432" t="s">
        <v>31</v>
      </c>
      <c r="E5432" s="2">
        <v>42038</v>
      </c>
      <c r="F5432" t="s">
        <v>12415</v>
      </c>
      <c r="G5432" t="s">
        <v>12423</v>
      </c>
      <c r="H5432" t="s">
        <v>12444</v>
      </c>
      <c r="I5432" t="s">
        <v>14294</v>
      </c>
      <c r="J5432" t="s">
        <v>14294</v>
      </c>
      <c r="K5432" t="s">
        <v>14294</v>
      </c>
      <c r="L5432" t="s">
        <v>14341</v>
      </c>
      <c r="M5432" t="s">
        <v>14296</v>
      </c>
      <c r="N5432">
        <v>39</v>
      </c>
      <c r="O5432" t="s">
        <v>21142</v>
      </c>
      <c r="P5432" t="s">
        <v>12486</v>
      </c>
      <c r="Q5432" s="1" t="s">
        <v>32103</v>
      </c>
      <c r="R5432" s="1" t="s">
        <v>32103</v>
      </c>
      <c r="S5432" s="1" t="s">
        <v>32103</v>
      </c>
      <c r="T5432" s="1" t="s">
        <v>32103</v>
      </c>
      <c r="U5432" s="1" t="s">
        <v>32103</v>
      </c>
      <c r="V5432" s="1" t="s">
        <v>32103</v>
      </c>
      <c r="W5432" s="1" t="s">
        <v>32103</v>
      </c>
      <c r="X5432" s="1">
        <v>0</v>
      </c>
    </row>
    <row r="5433" spans="1:24" x14ac:dyDescent="0.25">
      <c r="A5433" s="4" t="s">
        <v>4203</v>
      </c>
      <c r="B5433" s="1">
        <v>75026</v>
      </c>
      <c r="C5433" t="s">
        <v>31</v>
      </c>
      <c r="E5433" s="2">
        <v>42038</v>
      </c>
      <c r="F5433" t="s">
        <v>12415</v>
      </c>
      <c r="G5433" t="s">
        <v>12423</v>
      </c>
      <c r="H5433" t="s">
        <v>12444</v>
      </c>
      <c r="I5433" t="s">
        <v>14294</v>
      </c>
      <c r="J5433" t="s">
        <v>14294</v>
      </c>
      <c r="K5433" t="s">
        <v>14294</v>
      </c>
      <c r="L5433" t="s">
        <v>14341</v>
      </c>
      <c r="M5433" t="s">
        <v>14296</v>
      </c>
      <c r="N5433">
        <v>39</v>
      </c>
      <c r="O5433" t="s">
        <v>21143</v>
      </c>
      <c r="P5433" t="s">
        <v>12486</v>
      </c>
      <c r="Q5433" s="1" t="s">
        <v>32103</v>
      </c>
      <c r="R5433" s="1" t="s">
        <v>32103</v>
      </c>
      <c r="S5433" s="1" t="s">
        <v>32103</v>
      </c>
      <c r="T5433" s="1" t="s">
        <v>32103</v>
      </c>
      <c r="U5433" s="1" t="s">
        <v>32103</v>
      </c>
      <c r="V5433" s="1" t="s">
        <v>32103</v>
      </c>
      <c r="W5433" s="1" t="s">
        <v>32103</v>
      </c>
      <c r="X5433" s="1">
        <v>0</v>
      </c>
    </row>
    <row r="5434" spans="1:24" x14ac:dyDescent="0.25">
      <c r="A5434" s="4" t="s">
        <v>4204</v>
      </c>
      <c r="B5434" s="1">
        <v>75026</v>
      </c>
      <c r="C5434" t="s">
        <v>31</v>
      </c>
      <c r="E5434" s="2">
        <v>42038</v>
      </c>
      <c r="F5434" t="s">
        <v>12415</v>
      </c>
      <c r="G5434" t="s">
        <v>12423</v>
      </c>
      <c r="H5434" t="s">
        <v>12444</v>
      </c>
      <c r="I5434" t="s">
        <v>14294</v>
      </c>
      <c r="J5434" t="s">
        <v>14294</v>
      </c>
      <c r="K5434" t="s">
        <v>14294</v>
      </c>
      <c r="L5434" t="s">
        <v>14341</v>
      </c>
      <c r="M5434" t="s">
        <v>14296</v>
      </c>
      <c r="N5434">
        <v>39</v>
      </c>
      <c r="O5434" t="s">
        <v>21144</v>
      </c>
      <c r="P5434" t="s">
        <v>12486</v>
      </c>
      <c r="Q5434" s="1" t="s">
        <v>32103</v>
      </c>
      <c r="R5434" s="1" t="s">
        <v>32103</v>
      </c>
      <c r="S5434" s="1" t="s">
        <v>32103</v>
      </c>
      <c r="T5434" s="1" t="s">
        <v>32103</v>
      </c>
      <c r="U5434" s="1" t="s">
        <v>32103</v>
      </c>
      <c r="V5434" s="1" t="s">
        <v>32103</v>
      </c>
      <c r="W5434" s="1" t="s">
        <v>32103</v>
      </c>
      <c r="X5434" s="1">
        <v>0</v>
      </c>
    </row>
    <row r="5435" spans="1:24" x14ac:dyDescent="0.25">
      <c r="A5435" s="4" t="s">
        <v>4205</v>
      </c>
      <c r="B5435" s="1">
        <v>75026</v>
      </c>
      <c r="C5435" t="s">
        <v>31</v>
      </c>
      <c r="E5435" s="2">
        <v>42038</v>
      </c>
      <c r="F5435" t="s">
        <v>12415</v>
      </c>
      <c r="G5435" t="s">
        <v>12423</v>
      </c>
      <c r="H5435" t="s">
        <v>12444</v>
      </c>
      <c r="I5435" t="s">
        <v>14294</v>
      </c>
      <c r="J5435" t="s">
        <v>14294</v>
      </c>
      <c r="K5435" t="s">
        <v>14294</v>
      </c>
      <c r="L5435" t="s">
        <v>14341</v>
      </c>
      <c r="M5435" t="s">
        <v>14296</v>
      </c>
      <c r="N5435">
        <v>39</v>
      </c>
      <c r="O5435" t="s">
        <v>21145</v>
      </c>
      <c r="P5435" t="s">
        <v>12486</v>
      </c>
      <c r="Q5435" s="1" t="s">
        <v>32103</v>
      </c>
      <c r="R5435" s="1" t="s">
        <v>32103</v>
      </c>
      <c r="S5435" s="1" t="s">
        <v>32103</v>
      </c>
      <c r="T5435" s="1" t="s">
        <v>32103</v>
      </c>
      <c r="U5435" s="1" t="s">
        <v>32103</v>
      </c>
      <c r="V5435" s="1" t="s">
        <v>32103</v>
      </c>
      <c r="W5435" s="1" t="s">
        <v>32103</v>
      </c>
      <c r="X5435" s="1">
        <v>0</v>
      </c>
    </row>
    <row r="5436" spans="1:24" x14ac:dyDescent="0.25">
      <c r="A5436" s="4" t="s">
        <v>4206</v>
      </c>
      <c r="B5436" s="1">
        <v>75026</v>
      </c>
      <c r="C5436" t="s">
        <v>31</v>
      </c>
      <c r="E5436" s="2">
        <v>42038</v>
      </c>
      <c r="F5436" t="s">
        <v>12415</v>
      </c>
      <c r="G5436" t="s">
        <v>12423</v>
      </c>
      <c r="H5436" t="s">
        <v>12444</v>
      </c>
      <c r="I5436" t="s">
        <v>14294</v>
      </c>
      <c r="J5436" t="s">
        <v>14294</v>
      </c>
      <c r="K5436" t="s">
        <v>14294</v>
      </c>
      <c r="L5436" t="s">
        <v>14341</v>
      </c>
      <c r="M5436" t="s">
        <v>14296</v>
      </c>
      <c r="N5436">
        <v>39</v>
      </c>
      <c r="O5436" t="s">
        <v>21146</v>
      </c>
      <c r="P5436" t="s">
        <v>12486</v>
      </c>
      <c r="Q5436" s="1" t="s">
        <v>32103</v>
      </c>
      <c r="R5436" s="1" t="s">
        <v>32103</v>
      </c>
      <c r="S5436" s="1" t="s">
        <v>32103</v>
      </c>
      <c r="T5436" s="1" t="s">
        <v>32103</v>
      </c>
      <c r="U5436" s="1" t="s">
        <v>32103</v>
      </c>
      <c r="V5436" s="1" t="s">
        <v>32103</v>
      </c>
      <c r="W5436" s="1" t="s">
        <v>32103</v>
      </c>
      <c r="X5436" s="1">
        <v>0</v>
      </c>
    </row>
    <row r="5437" spans="1:24" x14ac:dyDescent="0.25">
      <c r="A5437" s="4" t="s">
        <v>4207</v>
      </c>
      <c r="B5437" s="1">
        <v>75026</v>
      </c>
      <c r="C5437" t="s">
        <v>31</v>
      </c>
      <c r="E5437" s="2">
        <v>42038</v>
      </c>
      <c r="F5437" t="s">
        <v>12415</v>
      </c>
      <c r="G5437" t="s">
        <v>12423</v>
      </c>
      <c r="H5437" t="s">
        <v>12444</v>
      </c>
      <c r="I5437" t="s">
        <v>14294</v>
      </c>
      <c r="J5437" t="s">
        <v>14294</v>
      </c>
      <c r="K5437" t="s">
        <v>14294</v>
      </c>
      <c r="L5437" t="s">
        <v>14341</v>
      </c>
      <c r="M5437" t="s">
        <v>14296</v>
      </c>
      <c r="N5437">
        <v>39</v>
      </c>
      <c r="O5437" t="s">
        <v>21147</v>
      </c>
      <c r="P5437" t="s">
        <v>12486</v>
      </c>
      <c r="Q5437" s="1" t="s">
        <v>32103</v>
      </c>
      <c r="R5437" s="1" t="s">
        <v>32103</v>
      </c>
      <c r="S5437" s="1" t="s">
        <v>32103</v>
      </c>
      <c r="T5437" s="1" t="s">
        <v>32103</v>
      </c>
      <c r="U5437" s="1" t="s">
        <v>32103</v>
      </c>
      <c r="V5437" s="1" t="s">
        <v>32103</v>
      </c>
      <c r="W5437" s="1" t="s">
        <v>32103</v>
      </c>
      <c r="X5437" s="1">
        <v>0</v>
      </c>
    </row>
    <row r="5438" spans="1:24" x14ac:dyDescent="0.25">
      <c r="A5438" s="4" t="s">
        <v>4208</v>
      </c>
      <c r="B5438" s="1">
        <v>75026</v>
      </c>
      <c r="C5438" t="s">
        <v>31</v>
      </c>
      <c r="E5438" s="2">
        <v>42038</v>
      </c>
      <c r="F5438" t="s">
        <v>12415</v>
      </c>
      <c r="G5438" t="s">
        <v>12423</v>
      </c>
      <c r="H5438" t="s">
        <v>12444</v>
      </c>
      <c r="I5438" t="s">
        <v>14294</v>
      </c>
      <c r="J5438" t="s">
        <v>14294</v>
      </c>
      <c r="K5438" t="s">
        <v>14294</v>
      </c>
      <c r="L5438" t="s">
        <v>14341</v>
      </c>
      <c r="M5438" t="s">
        <v>14296</v>
      </c>
      <c r="N5438">
        <v>39</v>
      </c>
      <c r="O5438" t="s">
        <v>21148</v>
      </c>
      <c r="P5438" t="s">
        <v>12486</v>
      </c>
      <c r="Q5438" s="1" t="s">
        <v>32103</v>
      </c>
      <c r="R5438" s="1" t="s">
        <v>32103</v>
      </c>
      <c r="S5438" s="1" t="s">
        <v>32103</v>
      </c>
      <c r="T5438" s="1" t="s">
        <v>32103</v>
      </c>
      <c r="U5438" s="1" t="s">
        <v>32103</v>
      </c>
      <c r="V5438" s="1" t="s">
        <v>32103</v>
      </c>
      <c r="W5438" s="1" t="s">
        <v>32103</v>
      </c>
      <c r="X5438" s="1">
        <v>0</v>
      </c>
    </row>
    <row r="5439" spans="1:24" x14ac:dyDescent="0.25">
      <c r="A5439" s="4" t="s">
        <v>4209</v>
      </c>
      <c r="B5439" s="1">
        <v>75026</v>
      </c>
      <c r="C5439" t="s">
        <v>31</v>
      </c>
      <c r="E5439" s="2">
        <v>42038</v>
      </c>
      <c r="F5439" t="s">
        <v>12415</v>
      </c>
      <c r="G5439" t="s">
        <v>12423</v>
      </c>
      <c r="H5439" t="s">
        <v>12444</v>
      </c>
      <c r="I5439" t="s">
        <v>14294</v>
      </c>
      <c r="J5439" t="s">
        <v>14294</v>
      </c>
      <c r="K5439" t="s">
        <v>14294</v>
      </c>
      <c r="L5439" t="s">
        <v>14341</v>
      </c>
      <c r="M5439" t="s">
        <v>14296</v>
      </c>
      <c r="N5439">
        <v>39</v>
      </c>
      <c r="O5439" t="s">
        <v>21149</v>
      </c>
      <c r="P5439" t="s">
        <v>12486</v>
      </c>
      <c r="Q5439" s="1" t="s">
        <v>32103</v>
      </c>
      <c r="R5439" s="1" t="s">
        <v>32103</v>
      </c>
      <c r="S5439" s="1" t="s">
        <v>32103</v>
      </c>
      <c r="T5439" s="1" t="s">
        <v>32103</v>
      </c>
      <c r="U5439" s="1" t="s">
        <v>32103</v>
      </c>
      <c r="V5439" s="1" t="s">
        <v>32103</v>
      </c>
      <c r="W5439" s="1" t="s">
        <v>32103</v>
      </c>
      <c r="X5439" s="1">
        <v>0</v>
      </c>
    </row>
    <row r="5440" spans="1:24" x14ac:dyDescent="0.25">
      <c r="A5440" s="4" t="s">
        <v>4210</v>
      </c>
      <c r="B5440" s="1">
        <v>75026</v>
      </c>
      <c r="C5440" t="s">
        <v>31</v>
      </c>
      <c r="E5440" s="2">
        <v>42038</v>
      </c>
      <c r="F5440" t="s">
        <v>12415</v>
      </c>
      <c r="G5440" t="s">
        <v>12423</v>
      </c>
      <c r="H5440" t="s">
        <v>12444</v>
      </c>
      <c r="I5440" t="s">
        <v>14294</v>
      </c>
      <c r="J5440" t="s">
        <v>14294</v>
      </c>
      <c r="K5440" t="s">
        <v>14294</v>
      </c>
      <c r="L5440" t="s">
        <v>14341</v>
      </c>
      <c r="M5440" t="s">
        <v>14296</v>
      </c>
      <c r="N5440">
        <v>39</v>
      </c>
      <c r="O5440" t="s">
        <v>21150</v>
      </c>
      <c r="P5440" t="s">
        <v>12486</v>
      </c>
      <c r="Q5440" s="1" t="s">
        <v>32103</v>
      </c>
      <c r="R5440" s="1" t="s">
        <v>32103</v>
      </c>
      <c r="S5440" s="1" t="s">
        <v>32103</v>
      </c>
      <c r="T5440" s="1" t="s">
        <v>32103</v>
      </c>
      <c r="U5440" s="1" t="s">
        <v>32103</v>
      </c>
      <c r="V5440" s="1" t="s">
        <v>32103</v>
      </c>
      <c r="W5440" s="1" t="s">
        <v>32103</v>
      </c>
      <c r="X5440" s="1">
        <v>0</v>
      </c>
    </row>
    <row r="5441" spans="1:24" x14ac:dyDescent="0.25">
      <c r="A5441" s="4" t="s">
        <v>4211</v>
      </c>
      <c r="B5441" s="1">
        <v>75026</v>
      </c>
      <c r="C5441" t="s">
        <v>31</v>
      </c>
      <c r="E5441" s="2">
        <v>42038</v>
      </c>
      <c r="F5441" t="s">
        <v>12415</v>
      </c>
      <c r="G5441" t="s">
        <v>12423</v>
      </c>
      <c r="H5441" t="s">
        <v>12444</v>
      </c>
      <c r="I5441" t="s">
        <v>14294</v>
      </c>
      <c r="J5441" t="s">
        <v>14294</v>
      </c>
      <c r="K5441" t="s">
        <v>14294</v>
      </c>
      <c r="L5441" t="s">
        <v>14341</v>
      </c>
      <c r="M5441" t="s">
        <v>14296</v>
      </c>
      <c r="N5441">
        <v>39</v>
      </c>
      <c r="O5441" t="s">
        <v>21151</v>
      </c>
      <c r="P5441" t="s">
        <v>12486</v>
      </c>
      <c r="Q5441" s="1" t="s">
        <v>32103</v>
      </c>
      <c r="R5441" s="1" t="s">
        <v>32103</v>
      </c>
      <c r="S5441" s="1" t="s">
        <v>32103</v>
      </c>
      <c r="T5441" s="1" t="s">
        <v>32103</v>
      </c>
      <c r="U5441" s="1" t="s">
        <v>32103</v>
      </c>
      <c r="V5441" s="1" t="s">
        <v>32103</v>
      </c>
      <c r="W5441" s="1" t="s">
        <v>32103</v>
      </c>
      <c r="X5441" s="1">
        <v>0</v>
      </c>
    </row>
    <row r="5442" spans="1:24" x14ac:dyDescent="0.25">
      <c r="A5442" s="4" t="s">
        <v>4212</v>
      </c>
      <c r="B5442" s="1">
        <v>75026</v>
      </c>
      <c r="C5442" t="s">
        <v>31</v>
      </c>
      <c r="E5442" s="2">
        <v>42038</v>
      </c>
      <c r="F5442" t="s">
        <v>12415</v>
      </c>
      <c r="G5442" t="s">
        <v>12423</v>
      </c>
      <c r="H5442" t="s">
        <v>12444</v>
      </c>
      <c r="I5442" t="s">
        <v>14294</v>
      </c>
      <c r="J5442" t="s">
        <v>14294</v>
      </c>
      <c r="K5442" t="s">
        <v>14294</v>
      </c>
      <c r="L5442" t="s">
        <v>14341</v>
      </c>
      <c r="M5442" t="s">
        <v>14296</v>
      </c>
      <c r="N5442">
        <v>39</v>
      </c>
      <c r="O5442" t="s">
        <v>21152</v>
      </c>
      <c r="P5442" t="s">
        <v>12486</v>
      </c>
      <c r="Q5442" s="1" t="s">
        <v>32103</v>
      </c>
      <c r="R5442" s="1" t="s">
        <v>32103</v>
      </c>
      <c r="S5442" s="1" t="s">
        <v>32103</v>
      </c>
      <c r="T5442" s="1" t="s">
        <v>32103</v>
      </c>
      <c r="U5442" s="1" t="s">
        <v>32103</v>
      </c>
      <c r="V5442" s="1" t="s">
        <v>32103</v>
      </c>
      <c r="W5442" s="1" t="s">
        <v>32103</v>
      </c>
      <c r="X5442" s="1">
        <v>0</v>
      </c>
    </row>
    <row r="5443" spans="1:24" x14ac:dyDescent="0.25">
      <c r="A5443" s="4" t="s">
        <v>4213</v>
      </c>
      <c r="B5443" s="1">
        <v>75026</v>
      </c>
      <c r="C5443" t="s">
        <v>31</v>
      </c>
      <c r="E5443" s="2">
        <v>42038</v>
      </c>
      <c r="F5443" t="s">
        <v>12415</v>
      </c>
      <c r="G5443" t="s">
        <v>12423</v>
      </c>
      <c r="H5443" t="s">
        <v>12444</v>
      </c>
      <c r="I5443" t="s">
        <v>14294</v>
      </c>
      <c r="J5443" t="s">
        <v>14294</v>
      </c>
      <c r="K5443" t="s">
        <v>14294</v>
      </c>
      <c r="L5443" t="s">
        <v>14341</v>
      </c>
      <c r="M5443" t="s">
        <v>14296</v>
      </c>
      <c r="N5443">
        <v>39</v>
      </c>
      <c r="O5443" t="s">
        <v>21153</v>
      </c>
      <c r="P5443" t="s">
        <v>12486</v>
      </c>
      <c r="Q5443" s="1" t="s">
        <v>32103</v>
      </c>
      <c r="R5443" s="1" t="s">
        <v>32103</v>
      </c>
      <c r="S5443" s="1" t="s">
        <v>32103</v>
      </c>
      <c r="T5443" s="1" t="s">
        <v>32103</v>
      </c>
      <c r="U5443" s="1" t="s">
        <v>32103</v>
      </c>
      <c r="V5443" s="1" t="s">
        <v>32103</v>
      </c>
      <c r="W5443" s="1" t="s">
        <v>32103</v>
      </c>
      <c r="X5443" s="1">
        <v>0</v>
      </c>
    </row>
    <row r="5444" spans="1:24" x14ac:dyDescent="0.25">
      <c r="A5444" s="4" t="s">
        <v>4214</v>
      </c>
      <c r="B5444" s="1">
        <v>75026</v>
      </c>
      <c r="C5444" t="s">
        <v>31</v>
      </c>
      <c r="E5444" s="2">
        <v>42038</v>
      </c>
      <c r="F5444" t="s">
        <v>12415</v>
      </c>
      <c r="G5444" t="s">
        <v>12423</v>
      </c>
      <c r="H5444" t="s">
        <v>12444</v>
      </c>
      <c r="I5444" t="s">
        <v>14294</v>
      </c>
      <c r="J5444" t="s">
        <v>14294</v>
      </c>
      <c r="K5444" t="s">
        <v>14294</v>
      </c>
      <c r="L5444" t="s">
        <v>14341</v>
      </c>
      <c r="M5444" t="s">
        <v>14296</v>
      </c>
      <c r="N5444">
        <v>39</v>
      </c>
      <c r="O5444" t="s">
        <v>21154</v>
      </c>
      <c r="P5444" t="s">
        <v>12486</v>
      </c>
      <c r="Q5444" s="1" t="s">
        <v>32103</v>
      </c>
      <c r="R5444" s="1" t="s">
        <v>32103</v>
      </c>
      <c r="S5444" s="1" t="s">
        <v>32103</v>
      </c>
      <c r="T5444" s="1" t="s">
        <v>32103</v>
      </c>
      <c r="U5444" s="1" t="s">
        <v>32103</v>
      </c>
      <c r="V5444" s="1" t="s">
        <v>32103</v>
      </c>
      <c r="W5444" s="1" t="s">
        <v>32103</v>
      </c>
      <c r="X5444" s="1">
        <v>0</v>
      </c>
    </row>
    <row r="5445" spans="1:24" x14ac:dyDescent="0.25">
      <c r="A5445" s="4" t="s">
        <v>4215</v>
      </c>
      <c r="B5445" s="1">
        <v>75026</v>
      </c>
      <c r="C5445" t="s">
        <v>31</v>
      </c>
      <c r="E5445" s="2">
        <v>42038</v>
      </c>
      <c r="F5445" t="s">
        <v>12415</v>
      </c>
      <c r="G5445" t="s">
        <v>12423</v>
      </c>
      <c r="H5445" t="s">
        <v>12444</v>
      </c>
      <c r="I5445" t="s">
        <v>14294</v>
      </c>
      <c r="J5445" t="s">
        <v>14294</v>
      </c>
      <c r="K5445" t="s">
        <v>14294</v>
      </c>
      <c r="L5445" t="s">
        <v>14341</v>
      </c>
      <c r="M5445" t="s">
        <v>14296</v>
      </c>
      <c r="N5445">
        <v>39</v>
      </c>
      <c r="O5445" t="s">
        <v>21155</v>
      </c>
      <c r="P5445" t="s">
        <v>12486</v>
      </c>
      <c r="Q5445" s="1" t="s">
        <v>32103</v>
      </c>
      <c r="R5445" s="1" t="s">
        <v>32103</v>
      </c>
      <c r="S5445" s="1" t="s">
        <v>32103</v>
      </c>
      <c r="T5445" s="1" t="s">
        <v>32103</v>
      </c>
      <c r="U5445" s="1" t="s">
        <v>32103</v>
      </c>
      <c r="V5445" s="1" t="s">
        <v>32103</v>
      </c>
      <c r="W5445" s="1" t="s">
        <v>32103</v>
      </c>
      <c r="X5445" s="1">
        <v>0</v>
      </c>
    </row>
    <row r="5446" spans="1:24" x14ac:dyDescent="0.25">
      <c r="A5446" s="4" t="s">
        <v>4216</v>
      </c>
      <c r="B5446" s="1">
        <v>75026</v>
      </c>
      <c r="C5446" t="s">
        <v>31</v>
      </c>
      <c r="E5446" s="2">
        <v>42038</v>
      </c>
      <c r="F5446" t="s">
        <v>12415</v>
      </c>
      <c r="G5446" t="s">
        <v>12423</v>
      </c>
      <c r="H5446" t="s">
        <v>12444</v>
      </c>
      <c r="I5446" t="s">
        <v>14294</v>
      </c>
      <c r="J5446" t="s">
        <v>14294</v>
      </c>
      <c r="K5446" t="s">
        <v>14294</v>
      </c>
      <c r="L5446" t="s">
        <v>14341</v>
      </c>
      <c r="M5446" t="s">
        <v>14296</v>
      </c>
      <c r="N5446">
        <v>39</v>
      </c>
      <c r="O5446" t="s">
        <v>21156</v>
      </c>
      <c r="P5446" t="s">
        <v>12486</v>
      </c>
      <c r="Q5446" s="1" t="s">
        <v>32103</v>
      </c>
      <c r="R5446" s="1" t="s">
        <v>32103</v>
      </c>
      <c r="S5446" s="1" t="s">
        <v>32103</v>
      </c>
      <c r="T5446" s="1" t="s">
        <v>32103</v>
      </c>
      <c r="U5446" s="1" t="s">
        <v>32103</v>
      </c>
      <c r="V5446" s="1" t="s">
        <v>32103</v>
      </c>
      <c r="W5446" s="1" t="s">
        <v>32103</v>
      </c>
      <c r="X5446" s="1">
        <v>0</v>
      </c>
    </row>
    <row r="5447" spans="1:24" x14ac:dyDescent="0.25">
      <c r="A5447" s="4" t="s">
        <v>4217</v>
      </c>
      <c r="B5447" s="1">
        <v>75026</v>
      </c>
      <c r="C5447" t="s">
        <v>31</v>
      </c>
      <c r="E5447" s="2">
        <v>42038</v>
      </c>
      <c r="F5447" t="s">
        <v>12415</v>
      </c>
      <c r="G5447" t="s">
        <v>12423</v>
      </c>
      <c r="H5447" t="s">
        <v>12444</v>
      </c>
      <c r="I5447" t="s">
        <v>14294</v>
      </c>
      <c r="J5447" t="s">
        <v>14294</v>
      </c>
      <c r="K5447" t="s">
        <v>14294</v>
      </c>
      <c r="L5447" t="s">
        <v>14341</v>
      </c>
      <c r="M5447" t="s">
        <v>14296</v>
      </c>
      <c r="N5447">
        <v>39</v>
      </c>
      <c r="O5447" t="s">
        <v>21157</v>
      </c>
      <c r="P5447" t="s">
        <v>12486</v>
      </c>
      <c r="Q5447" s="1" t="s">
        <v>32103</v>
      </c>
      <c r="R5447" s="1" t="s">
        <v>32103</v>
      </c>
      <c r="S5447" s="1" t="s">
        <v>32103</v>
      </c>
      <c r="T5447" s="1" t="s">
        <v>32103</v>
      </c>
      <c r="U5447" s="1" t="s">
        <v>32103</v>
      </c>
      <c r="V5447" s="1" t="s">
        <v>32103</v>
      </c>
      <c r="W5447" s="1" t="s">
        <v>32103</v>
      </c>
      <c r="X5447" s="1">
        <v>0</v>
      </c>
    </row>
    <row r="5448" spans="1:24" x14ac:dyDescent="0.25">
      <c r="A5448" s="4" t="s">
        <v>4218</v>
      </c>
      <c r="B5448" s="1">
        <v>75026</v>
      </c>
      <c r="C5448" t="s">
        <v>31</v>
      </c>
      <c r="E5448" s="2">
        <v>42038</v>
      </c>
      <c r="F5448" t="s">
        <v>12415</v>
      </c>
      <c r="G5448" t="s">
        <v>12423</v>
      </c>
      <c r="H5448" t="s">
        <v>12444</v>
      </c>
      <c r="I5448" t="s">
        <v>14294</v>
      </c>
      <c r="J5448" t="s">
        <v>14294</v>
      </c>
      <c r="K5448" t="s">
        <v>14294</v>
      </c>
      <c r="L5448" t="s">
        <v>14341</v>
      </c>
      <c r="M5448" t="s">
        <v>14296</v>
      </c>
      <c r="N5448">
        <v>39</v>
      </c>
      <c r="O5448" t="s">
        <v>21158</v>
      </c>
      <c r="P5448" t="s">
        <v>12486</v>
      </c>
      <c r="Q5448" s="1" t="s">
        <v>32103</v>
      </c>
      <c r="R5448" s="1" t="s">
        <v>32103</v>
      </c>
      <c r="S5448" s="1" t="s">
        <v>32103</v>
      </c>
      <c r="T5448" s="1" t="s">
        <v>32103</v>
      </c>
      <c r="U5448" s="1" t="s">
        <v>32103</v>
      </c>
      <c r="V5448" s="1" t="s">
        <v>32103</v>
      </c>
      <c r="W5448" s="1" t="s">
        <v>32103</v>
      </c>
      <c r="X5448" s="1">
        <v>0</v>
      </c>
    </row>
    <row r="5449" spans="1:24" x14ac:dyDescent="0.25">
      <c r="A5449" s="4" t="s">
        <v>4219</v>
      </c>
      <c r="B5449" s="1">
        <v>75026</v>
      </c>
      <c r="C5449" t="s">
        <v>31</v>
      </c>
      <c r="E5449" s="2">
        <v>42038</v>
      </c>
      <c r="F5449" t="s">
        <v>12415</v>
      </c>
      <c r="G5449" t="s">
        <v>12423</v>
      </c>
      <c r="H5449" t="s">
        <v>12444</v>
      </c>
      <c r="I5449" t="s">
        <v>14294</v>
      </c>
      <c r="J5449" t="s">
        <v>14294</v>
      </c>
      <c r="K5449" t="s">
        <v>14294</v>
      </c>
      <c r="L5449" t="s">
        <v>14341</v>
      </c>
      <c r="M5449" t="s">
        <v>14296</v>
      </c>
      <c r="N5449">
        <v>39</v>
      </c>
      <c r="O5449" t="s">
        <v>21159</v>
      </c>
      <c r="P5449" t="s">
        <v>12486</v>
      </c>
      <c r="Q5449" s="1" t="s">
        <v>32103</v>
      </c>
      <c r="R5449" s="1" t="s">
        <v>32103</v>
      </c>
      <c r="S5449" s="1" t="s">
        <v>32103</v>
      </c>
      <c r="T5449" s="1" t="s">
        <v>32103</v>
      </c>
      <c r="U5449" s="1" t="s">
        <v>32103</v>
      </c>
      <c r="V5449" s="1" t="s">
        <v>32103</v>
      </c>
      <c r="W5449" s="1" t="s">
        <v>32103</v>
      </c>
      <c r="X5449" s="1">
        <v>0</v>
      </c>
    </row>
    <row r="5450" spans="1:24" x14ac:dyDescent="0.25">
      <c r="A5450" s="4" t="s">
        <v>4220</v>
      </c>
      <c r="B5450" s="1">
        <v>75026</v>
      </c>
      <c r="C5450" t="s">
        <v>31</v>
      </c>
      <c r="E5450" s="2">
        <v>42038</v>
      </c>
      <c r="F5450" t="s">
        <v>12415</v>
      </c>
      <c r="G5450" t="s">
        <v>12423</v>
      </c>
      <c r="H5450" t="s">
        <v>12444</v>
      </c>
      <c r="I5450" t="s">
        <v>14294</v>
      </c>
      <c r="J5450" t="s">
        <v>14294</v>
      </c>
      <c r="K5450" t="s">
        <v>14294</v>
      </c>
      <c r="L5450" t="s">
        <v>14341</v>
      </c>
      <c r="M5450" t="s">
        <v>14296</v>
      </c>
      <c r="N5450">
        <v>39</v>
      </c>
      <c r="O5450" t="s">
        <v>21160</v>
      </c>
      <c r="P5450" t="s">
        <v>12486</v>
      </c>
      <c r="Q5450" s="1" t="s">
        <v>32103</v>
      </c>
      <c r="R5450" s="1" t="s">
        <v>32103</v>
      </c>
      <c r="S5450" s="1" t="s">
        <v>32103</v>
      </c>
      <c r="T5450" s="1" t="s">
        <v>32103</v>
      </c>
      <c r="U5450" s="1" t="s">
        <v>32103</v>
      </c>
      <c r="V5450" s="1" t="s">
        <v>32103</v>
      </c>
      <c r="W5450" s="1" t="s">
        <v>32103</v>
      </c>
      <c r="X5450" s="1">
        <v>0</v>
      </c>
    </row>
    <row r="5451" spans="1:24" x14ac:dyDescent="0.25">
      <c r="A5451" s="4" t="s">
        <v>4221</v>
      </c>
      <c r="B5451" s="1">
        <v>75026</v>
      </c>
      <c r="C5451" t="s">
        <v>31</v>
      </c>
      <c r="E5451" s="2">
        <v>42038</v>
      </c>
      <c r="F5451" t="s">
        <v>12415</v>
      </c>
      <c r="G5451" t="s">
        <v>12423</v>
      </c>
      <c r="H5451" t="s">
        <v>12444</v>
      </c>
      <c r="I5451" t="s">
        <v>14294</v>
      </c>
      <c r="J5451" t="s">
        <v>14294</v>
      </c>
      <c r="K5451" t="s">
        <v>14294</v>
      </c>
      <c r="L5451" t="s">
        <v>14341</v>
      </c>
      <c r="M5451" t="s">
        <v>14296</v>
      </c>
      <c r="N5451">
        <v>39</v>
      </c>
      <c r="O5451" t="s">
        <v>21161</v>
      </c>
      <c r="P5451" t="s">
        <v>12486</v>
      </c>
      <c r="Q5451" s="1" t="s">
        <v>32103</v>
      </c>
      <c r="R5451" s="1" t="s">
        <v>32103</v>
      </c>
      <c r="S5451" s="1" t="s">
        <v>32103</v>
      </c>
      <c r="T5451" s="1" t="s">
        <v>32103</v>
      </c>
      <c r="U5451" s="1" t="s">
        <v>32103</v>
      </c>
      <c r="V5451" s="1" t="s">
        <v>32103</v>
      </c>
      <c r="W5451" s="1" t="s">
        <v>32103</v>
      </c>
      <c r="X5451" s="1">
        <v>0</v>
      </c>
    </row>
    <row r="5452" spans="1:24" x14ac:dyDescent="0.25">
      <c r="A5452" s="4" t="s">
        <v>4222</v>
      </c>
      <c r="B5452" s="1">
        <v>75026</v>
      </c>
      <c r="C5452" t="s">
        <v>31</v>
      </c>
      <c r="E5452" s="2">
        <v>42038</v>
      </c>
      <c r="F5452" t="s">
        <v>12415</v>
      </c>
      <c r="G5452" t="s">
        <v>12423</v>
      </c>
      <c r="H5452" t="s">
        <v>12444</v>
      </c>
      <c r="I5452" t="s">
        <v>14294</v>
      </c>
      <c r="J5452" t="s">
        <v>14294</v>
      </c>
      <c r="K5452" t="s">
        <v>14294</v>
      </c>
      <c r="L5452" t="s">
        <v>14342</v>
      </c>
      <c r="M5452" t="s">
        <v>14296</v>
      </c>
      <c r="N5452">
        <v>55</v>
      </c>
      <c r="O5452" t="s">
        <v>21162</v>
      </c>
      <c r="P5452" t="s">
        <v>12486</v>
      </c>
      <c r="Q5452" s="1" t="s">
        <v>32103</v>
      </c>
      <c r="R5452" s="1" t="s">
        <v>32103</v>
      </c>
      <c r="S5452" s="1" t="s">
        <v>32103</v>
      </c>
      <c r="T5452" s="1" t="s">
        <v>32103</v>
      </c>
      <c r="U5452" s="1" t="s">
        <v>32103</v>
      </c>
      <c r="V5452" s="1" t="s">
        <v>32103</v>
      </c>
      <c r="W5452" s="1" t="s">
        <v>32103</v>
      </c>
      <c r="X5452" s="1">
        <v>0</v>
      </c>
    </row>
    <row r="5453" spans="1:24" x14ac:dyDescent="0.25">
      <c r="A5453" s="4" t="s">
        <v>4223</v>
      </c>
      <c r="B5453" s="1">
        <v>75026</v>
      </c>
      <c r="C5453" t="s">
        <v>31</v>
      </c>
      <c r="E5453" s="2">
        <v>42038</v>
      </c>
      <c r="F5453" t="s">
        <v>12415</v>
      </c>
      <c r="G5453" t="s">
        <v>12423</v>
      </c>
      <c r="H5453" t="s">
        <v>12444</v>
      </c>
      <c r="I5453" t="s">
        <v>14294</v>
      </c>
      <c r="J5453" t="s">
        <v>14294</v>
      </c>
      <c r="K5453" t="s">
        <v>14294</v>
      </c>
      <c r="L5453" t="s">
        <v>14342</v>
      </c>
      <c r="M5453" t="s">
        <v>14296</v>
      </c>
      <c r="N5453">
        <v>55</v>
      </c>
      <c r="O5453" t="s">
        <v>21163</v>
      </c>
      <c r="P5453" t="s">
        <v>12486</v>
      </c>
      <c r="Q5453" s="1" t="s">
        <v>32103</v>
      </c>
      <c r="R5453" s="1" t="s">
        <v>32103</v>
      </c>
      <c r="S5453" s="1" t="s">
        <v>32103</v>
      </c>
      <c r="T5453" s="1" t="s">
        <v>32103</v>
      </c>
      <c r="U5453" s="1" t="s">
        <v>32103</v>
      </c>
      <c r="V5453" s="1" t="s">
        <v>32103</v>
      </c>
      <c r="W5453" s="1" t="s">
        <v>32103</v>
      </c>
      <c r="X5453" s="1">
        <v>0</v>
      </c>
    </row>
    <row r="5454" spans="1:24" x14ac:dyDescent="0.25">
      <c r="A5454" s="4" t="s">
        <v>4224</v>
      </c>
      <c r="B5454" s="1">
        <v>75026</v>
      </c>
      <c r="C5454" t="s">
        <v>31</v>
      </c>
      <c r="E5454" s="2">
        <v>42038</v>
      </c>
      <c r="F5454" t="s">
        <v>12415</v>
      </c>
      <c r="G5454" t="s">
        <v>12423</v>
      </c>
      <c r="H5454" t="s">
        <v>12444</v>
      </c>
      <c r="I5454" t="s">
        <v>14294</v>
      </c>
      <c r="J5454" t="s">
        <v>14294</v>
      </c>
      <c r="K5454" t="s">
        <v>14294</v>
      </c>
      <c r="L5454" t="s">
        <v>14342</v>
      </c>
      <c r="M5454" t="s">
        <v>14296</v>
      </c>
      <c r="N5454">
        <v>55</v>
      </c>
      <c r="O5454" t="s">
        <v>21164</v>
      </c>
      <c r="P5454" t="s">
        <v>12486</v>
      </c>
      <c r="Q5454" s="1" t="s">
        <v>32103</v>
      </c>
      <c r="R5454" s="1" t="s">
        <v>32103</v>
      </c>
      <c r="S5454" s="1" t="s">
        <v>32103</v>
      </c>
      <c r="T5454" s="1" t="s">
        <v>32103</v>
      </c>
      <c r="U5454" s="1" t="s">
        <v>32103</v>
      </c>
      <c r="V5454" s="1" t="s">
        <v>32103</v>
      </c>
      <c r="W5454" s="1" t="s">
        <v>32103</v>
      </c>
      <c r="X5454" s="1">
        <v>0</v>
      </c>
    </row>
    <row r="5455" spans="1:24" x14ac:dyDescent="0.25">
      <c r="A5455" s="4" t="s">
        <v>4225</v>
      </c>
      <c r="B5455" s="1">
        <v>75026</v>
      </c>
      <c r="C5455" t="s">
        <v>31</v>
      </c>
      <c r="E5455" s="2">
        <v>42038</v>
      </c>
      <c r="F5455" t="s">
        <v>12415</v>
      </c>
      <c r="G5455" t="s">
        <v>12423</v>
      </c>
      <c r="H5455" t="s">
        <v>12444</v>
      </c>
      <c r="I5455" t="s">
        <v>14294</v>
      </c>
      <c r="J5455" t="s">
        <v>14294</v>
      </c>
      <c r="K5455" t="s">
        <v>14294</v>
      </c>
      <c r="L5455" t="s">
        <v>14342</v>
      </c>
      <c r="M5455" t="s">
        <v>14296</v>
      </c>
      <c r="N5455">
        <v>55</v>
      </c>
      <c r="O5455" t="s">
        <v>21165</v>
      </c>
      <c r="P5455" t="s">
        <v>12486</v>
      </c>
      <c r="Q5455" s="1" t="s">
        <v>32103</v>
      </c>
      <c r="R5455" s="1" t="s">
        <v>32103</v>
      </c>
      <c r="S5455" s="1" t="s">
        <v>32103</v>
      </c>
      <c r="T5455" s="1" t="s">
        <v>32103</v>
      </c>
      <c r="U5455" s="1" t="s">
        <v>32103</v>
      </c>
      <c r="V5455" s="1" t="s">
        <v>32103</v>
      </c>
      <c r="W5455" s="1" t="s">
        <v>32103</v>
      </c>
      <c r="X5455" s="1">
        <v>0</v>
      </c>
    </row>
    <row r="5456" spans="1:24" x14ac:dyDescent="0.25">
      <c r="A5456" s="4" t="s">
        <v>4226</v>
      </c>
      <c r="B5456" s="1">
        <v>75026</v>
      </c>
      <c r="C5456" t="s">
        <v>31</v>
      </c>
      <c r="E5456" s="2">
        <v>42038</v>
      </c>
      <c r="F5456" t="s">
        <v>12415</v>
      </c>
      <c r="G5456" t="s">
        <v>12423</v>
      </c>
      <c r="H5456" t="s">
        <v>12444</v>
      </c>
      <c r="I5456" t="s">
        <v>14294</v>
      </c>
      <c r="J5456" t="s">
        <v>14294</v>
      </c>
      <c r="K5456" t="s">
        <v>14294</v>
      </c>
      <c r="L5456" t="s">
        <v>14342</v>
      </c>
      <c r="M5456" t="s">
        <v>14296</v>
      </c>
      <c r="N5456">
        <v>55</v>
      </c>
      <c r="O5456" t="s">
        <v>21166</v>
      </c>
      <c r="P5456" t="s">
        <v>12486</v>
      </c>
      <c r="Q5456" s="1" t="s">
        <v>32103</v>
      </c>
      <c r="R5456" s="1" t="s">
        <v>32103</v>
      </c>
      <c r="S5456" s="1" t="s">
        <v>32103</v>
      </c>
      <c r="T5456" s="1" t="s">
        <v>32103</v>
      </c>
      <c r="U5456" s="1" t="s">
        <v>32103</v>
      </c>
      <c r="V5456" s="1" t="s">
        <v>32103</v>
      </c>
      <c r="W5456" s="1" t="s">
        <v>32103</v>
      </c>
      <c r="X5456" s="1">
        <v>0</v>
      </c>
    </row>
    <row r="5457" spans="1:24" x14ac:dyDescent="0.25">
      <c r="A5457" s="4" t="s">
        <v>4227</v>
      </c>
      <c r="B5457" s="1">
        <v>75026</v>
      </c>
      <c r="C5457" t="s">
        <v>31</v>
      </c>
      <c r="E5457" s="2">
        <v>42038</v>
      </c>
      <c r="F5457" t="s">
        <v>12415</v>
      </c>
      <c r="G5457" t="s">
        <v>12423</v>
      </c>
      <c r="H5457" t="s">
        <v>12444</v>
      </c>
      <c r="I5457" t="s">
        <v>14294</v>
      </c>
      <c r="J5457" t="s">
        <v>14294</v>
      </c>
      <c r="K5457" t="s">
        <v>14294</v>
      </c>
      <c r="L5457" t="s">
        <v>14342</v>
      </c>
      <c r="M5457" t="s">
        <v>14296</v>
      </c>
      <c r="N5457">
        <v>55</v>
      </c>
      <c r="O5457" t="s">
        <v>21167</v>
      </c>
      <c r="P5457" t="s">
        <v>12486</v>
      </c>
      <c r="Q5457" s="1" t="s">
        <v>32103</v>
      </c>
      <c r="R5457" s="1" t="s">
        <v>32103</v>
      </c>
      <c r="S5457" s="1" t="s">
        <v>32103</v>
      </c>
      <c r="T5457" s="1" t="s">
        <v>32103</v>
      </c>
      <c r="U5457" s="1" t="s">
        <v>32103</v>
      </c>
      <c r="V5457" s="1" t="s">
        <v>32103</v>
      </c>
      <c r="W5457" s="1" t="s">
        <v>32103</v>
      </c>
      <c r="X5457" s="1">
        <v>0</v>
      </c>
    </row>
    <row r="5458" spans="1:24" x14ac:dyDescent="0.25">
      <c r="A5458" s="4" t="s">
        <v>4228</v>
      </c>
      <c r="B5458" s="1">
        <v>75026</v>
      </c>
      <c r="C5458" t="s">
        <v>31</v>
      </c>
      <c r="E5458" s="2">
        <v>42038</v>
      </c>
      <c r="F5458" t="s">
        <v>12415</v>
      </c>
      <c r="G5458" t="s">
        <v>12423</v>
      </c>
      <c r="H5458" t="s">
        <v>12444</v>
      </c>
      <c r="I5458" t="s">
        <v>14294</v>
      </c>
      <c r="J5458" t="s">
        <v>14294</v>
      </c>
      <c r="K5458" t="s">
        <v>14294</v>
      </c>
      <c r="L5458" t="s">
        <v>14342</v>
      </c>
      <c r="M5458" t="s">
        <v>14296</v>
      </c>
      <c r="N5458">
        <v>55</v>
      </c>
      <c r="O5458" t="s">
        <v>21168</v>
      </c>
      <c r="P5458" t="s">
        <v>12486</v>
      </c>
      <c r="Q5458" s="1" t="s">
        <v>32103</v>
      </c>
      <c r="R5458" s="1" t="s">
        <v>32103</v>
      </c>
      <c r="S5458" s="1" t="s">
        <v>32103</v>
      </c>
      <c r="T5458" s="1" t="s">
        <v>32103</v>
      </c>
      <c r="U5458" s="1" t="s">
        <v>32103</v>
      </c>
      <c r="V5458" s="1" t="s">
        <v>32103</v>
      </c>
      <c r="W5458" s="1" t="s">
        <v>32103</v>
      </c>
      <c r="X5458" s="1">
        <v>0</v>
      </c>
    </row>
    <row r="5459" spans="1:24" x14ac:dyDescent="0.25">
      <c r="A5459" s="4" t="s">
        <v>4229</v>
      </c>
      <c r="B5459" s="1">
        <v>75026</v>
      </c>
      <c r="C5459" t="s">
        <v>31</v>
      </c>
      <c r="E5459" s="2">
        <v>42038</v>
      </c>
      <c r="F5459" t="s">
        <v>12415</v>
      </c>
      <c r="G5459" t="s">
        <v>12423</v>
      </c>
      <c r="H5459" t="s">
        <v>12444</v>
      </c>
      <c r="I5459" t="s">
        <v>14294</v>
      </c>
      <c r="J5459" t="s">
        <v>14294</v>
      </c>
      <c r="K5459" t="s">
        <v>14294</v>
      </c>
      <c r="L5459" t="s">
        <v>14342</v>
      </c>
      <c r="M5459" t="s">
        <v>14296</v>
      </c>
      <c r="N5459">
        <v>55</v>
      </c>
      <c r="O5459" t="s">
        <v>21169</v>
      </c>
      <c r="P5459" t="s">
        <v>12486</v>
      </c>
      <c r="Q5459" s="1" t="s">
        <v>32103</v>
      </c>
      <c r="R5459" s="1" t="s">
        <v>32103</v>
      </c>
      <c r="S5459" s="1" t="s">
        <v>32103</v>
      </c>
      <c r="T5459" s="1" t="s">
        <v>32103</v>
      </c>
      <c r="U5459" s="1" t="s">
        <v>32103</v>
      </c>
      <c r="V5459" s="1" t="s">
        <v>32103</v>
      </c>
      <c r="W5459" s="1" t="s">
        <v>32103</v>
      </c>
      <c r="X5459" s="1">
        <v>0</v>
      </c>
    </row>
    <row r="5460" spans="1:24" x14ac:dyDescent="0.25">
      <c r="A5460" s="4" t="s">
        <v>4230</v>
      </c>
      <c r="B5460" s="1">
        <v>75026</v>
      </c>
      <c r="C5460" t="s">
        <v>31</v>
      </c>
      <c r="E5460" s="2">
        <v>42038</v>
      </c>
      <c r="F5460" t="s">
        <v>12415</v>
      </c>
      <c r="G5460" t="s">
        <v>12423</v>
      </c>
      <c r="H5460" t="s">
        <v>12444</v>
      </c>
      <c r="I5460" t="s">
        <v>14294</v>
      </c>
      <c r="J5460" t="s">
        <v>14294</v>
      </c>
      <c r="K5460" t="s">
        <v>14294</v>
      </c>
      <c r="L5460" t="s">
        <v>14342</v>
      </c>
      <c r="M5460" t="s">
        <v>14296</v>
      </c>
      <c r="N5460">
        <v>55</v>
      </c>
      <c r="O5460" t="s">
        <v>21170</v>
      </c>
      <c r="P5460" t="s">
        <v>12486</v>
      </c>
      <c r="Q5460" s="1" t="s">
        <v>32103</v>
      </c>
      <c r="R5460" s="1" t="s">
        <v>32103</v>
      </c>
      <c r="S5460" s="1" t="s">
        <v>32103</v>
      </c>
      <c r="T5460" s="1" t="s">
        <v>32103</v>
      </c>
      <c r="U5460" s="1" t="s">
        <v>32103</v>
      </c>
      <c r="V5460" s="1" t="s">
        <v>32103</v>
      </c>
      <c r="W5460" s="1" t="s">
        <v>32103</v>
      </c>
      <c r="X5460" s="1">
        <v>0</v>
      </c>
    </row>
    <row r="5461" spans="1:24" x14ac:dyDescent="0.25">
      <c r="A5461" s="4" t="s">
        <v>4231</v>
      </c>
      <c r="B5461" s="1">
        <v>75026</v>
      </c>
      <c r="C5461" t="s">
        <v>31</v>
      </c>
      <c r="E5461" s="2">
        <v>42038</v>
      </c>
      <c r="F5461" t="s">
        <v>12415</v>
      </c>
      <c r="G5461" t="s">
        <v>12423</v>
      </c>
      <c r="H5461" t="s">
        <v>12444</v>
      </c>
      <c r="I5461" t="s">
        <v>14294</v>
      </c>
      <c r="J5461" t="s">
        <v>14294</v>
      </c>
      <c r="K5461" t="s">
        <v>14294</v>
      </c>
      <c r="L5461" t="s">
        <v>14342</v>
      </c>
      <c r="M5461" t="s">
        <v>14296</v>
      </c>
      <c r="N5461">
        <v>55</v>
      </c>
      <c r="O5461" t="s">
        <v>21171</v>
      </c>
      <c r="P5461" t="s">
        <v>12486</v>
      </c>
      <c r="Q5461" s="1" t="s">
        <v>32103</v>
      </c>
      <c r="R5461" s="1" t="s">
        <v>32103</v>
      </c>
      <c r="S5461" s="1" t="s">
        <v>32103</v>
      </c>
      <c r="T5461" s="1" t="s">
        <v>32103</v>
      </c>
      <c r="U5461" s="1" t="s">
        <v>32103</v>
      </c>
      <c r="V5461" s="1" t="s">
        <v>32103</v>
      </c>
      <c r="W5461" s="1" t="s">
        <v>32103</v>
      </c>
      <c r="X5461" s="1">
        <v>0</v>
      </c>
    </row>
    <row r="5462" spans="1:24" x14ac:dyDescent="0.25">
      <c r="A5462" s="4" t="s">
        <v>4232</v>
      </c>
      <c r="B5462" s="1">
        <v>75026</v>
      </c>
      <c r="C5462" t="s">
        <v>31</v>
      </c>
      <c r="E5462" s="2">
        <v>42038</v>
      </c>
      <c r="F5462" t="s">
        <v>12415</v>
      </c>
      <c r="G5462" t="s">
        <v>12423</v>
      </c>
      <c r="H5462" t="s">
        <v>12444</v>
      </c>
      <c r="I5462" t="s">
        <v>14294</v>
      </c>
      <c r="J5462" t="s">
        <v>14294</v>
      </c>
      <c r="K5462" t="s">
        <v>14294</v>
      </c>
      <c r="L5462" t="s">
        <v>14342</v>
      </c>
      <c r="M5462" t="s">
        <v>14296</v>
      </c>
      <c r="N5462">
        <v>55</v>
      </c>
      <c r="O5462" t="s">
        <v>21172</v>
      </c>
      <c r="P5462" t="s">
        <v>12486</v>
      </c>
      <c r="Q5462" s="1" t="s">
        <v>32103</v>
      </c>
      <c r="R5462" s="1" t="s">
        <v>32103</v>
      </c>
      <c r="S5462" s="1" t="s">
        <v>32103</v>
      </c>
      <c r="T5462" s="1" t="s">
        <v>32103</v>
      </c>
      <c r="U5462" s="1" t="s">
        <v>32103</v>
      </c>
      <c r="V5462" s="1" t="s">
        <v>32103</v>
      </c>
      <c r="W5462" s="1" t="s">
        <v>32103</v>
      </c>
      <c r="X5462" s="1">
        <v>0</v>
      </c>
    </row>
    <row r="5463" spans="1:24" x14ac:dyDescent="0.25">
      <c r="A5463" s="4" t="s">
        <v>4233</v>
      </c>
      <c r="B5463" s="1">
        <v>75026</v>
      </c>
      <c r="C5463" t="s">
        <v>31</v>
      </c>
      <c r="E5463" s="2">
        <v>42038</v>
      </c>
      <c r="F5463" t="s">
        <v>12415</v>
      </c>
      <c r="G5463" t="s">
        <v>12423</v>
      </c>
      <c r="H5463" t="s">
        <v>12444</v>
      </c>
      <c r="I5463" t="s">
        <v>14294</v>
      </c>
      <c r="J5463" t="s">
        <v>14294</v>
      </c>
      <c r="K5463" t="s">
        <v>14294</v>
      </c>
      <c r="L5463" t="s">
        <v>14342</v>
      </c>
      <c r="M5463" t="s">
        <v>14296</v>
      </c>
      <c r="N5463">
        <v>55</v>
      </c>
      <c r="O5463" t="s">
        <v>21173</v>
      </c>
      <c r="P5463" t="s">
        <v>12486</v>
      </c>
      <c r="Q5463" s="1" t="s">
        <v>32103</v>
      </c>
      <c r="R5463" s="1" t="s">
        <v>32103</v>
      </c>
      <c r="S5463" s="1" t="s">
        <v>32103</v>
      </c>
      <c r="T5463" s="1" t="s">
        <v>32103</v>
      </c>
      <c r="U5463" s="1" t="s">
        <v>32103</v>
      </c>
      <c r="V5463" s="1" t="s">
        <v>32103</v>
      </c>
      <c r="W5463" s="1" t="s">
        <v>32103</v>
      </c>
      <c r="X5463" s="1">
        <v>0</v>
      </c>
    </row>
    <row r="5464" spans="1:24" x14ac:dyDescent="0.25">
      <c r="A5464" s="4" t="s">
        <v>4234</v>
      </c>
      <c r="B5464" s="1">
        <v>75026</v>
      </c>
      <c r="C5464" t="s">
        <v>31</v>
      </c>
      <c r="E5464" s="2">
        <v>42038</v>
      </c>
      <c r="F5464" t="s">
        <v>12415</v>
      </c>
      <c r="G5464" t="s">
        <v>12423</v>
      </c>
      <c r="H5464" t="s">
        <v>12444</v>
      </c>
      <c r="I5464" t="s">
        <v>14294</v>
      </c>
      <c r="J5464" t="s">
        <v>14294</v>
      </c>
      <c r="K5464" t="s">
        <v>14294</v>
      </c>
      <c r="L5464" t="s">
        <v>14342</v>
      </c>
      <c r="M5464" t="s">
        <v>14296</v>
      </c>
      <c r="N5464">
        <v>55</v>
      </c>
      <c r="O5464" t="s">
        <v>21174</v>
      </c>
      <c r="P5464" t="s">
        <v>12486</v>
      </c>
      <c r="Q5464" s="1" t="s">
        <v>32103</v>
      </c>
      <c r="R5464" s="1" t="s">
        <v>32103</v>
      </c>
      <c r="S5464" s="1" t="s">
        <v>32103</v>
      </c>
      <c r="T5464" s="1" t="s">
        <v>32103</v>
      </c>
      <c r="U5464" s="1" t="s">
        <v>32103</v>
      </c>
      <c r="V5464" s="1" t="s">
        <v>32103</v>
      </c>
      <c r="W5464" s="1" t="s">
        <v>32103</v>
      </c>
      <c r="X5464" s="1">
        <v>0</v>
      </c>
    </row>
    <row r="5465" spans="1:24" x14ac:dyDescent="0.25">
      <c r="A5465" s="4" t="s">
        <v>4235</v>
      </c>
      <c r="B5465" s="1">
        <v>75026</v>
      </c>
      <c r="C5465" t="s">
        <v>31</v>
      </c>
      <c r="E5465" s="2">
        <v>42038</v>
      </c>
      <c r="F5465" t="s">
        <v>12415</v>
      </c>
      <c r="G5465" t="s">
        <v>12423</v>
      </c>
      <c r="H5465" t="s">
        <v>12444</v>
      </c>
      <c r="I5465" t="s">
        <v>14294</v>
      </c>
      <c r="J5465" t="s">
        <v>14294</v>
      </c>
      <c r="K5465" t="s">
        <v>14294</v>
      </c>
      <c r="L5465" t="s">
        <v>14342</v>
      </c>
      <c r="M5465" t="s">
        <v>14296</v>
      </c>
      <c r="N5465">
        <v>55</v>
      </c>
      <c r="O5465" t="s">
        <v>21175</v>
      </c>
      <c r="P5465" t="s">
        <v>12486</v>
      </c>
      <c r="Q5465" s="1" t="s">
        <v>32103</v>
      </c>
      <c r="R5465" s="1" t="s">
        <v>32103</v>
      </c>
      <c r="S5465" s="1" t="s">
        <v>32103</v>
      </c>
      <c r="T5465" s="1" t="s">
        <v>32103</v>
      </c>
      <c r="U5465" s="1" t="s">
        <v>32103</v>
      </c>
      <c r="V5465" s="1" t="s">
        <v>32103</v>
      </c>
      <c r="W5465" s="1" t="s">
        <v>32103</v>
      </c>
      <c r="X5465" s="1">
        <v>0</v>
      </c>
    </row>
    <row r="5466" spans="1:24" x14ac:dyDescent="0.25">
      <c r="A5466" s="4" t="s">
        <v>4236</v>
      </c>
      <c r="B5466" s="1">
        <v>75026</v>
      </c>
      <c r="C5466" t="s">
        <v>31</v>
      </c>
      <c r="E5466" s="2">
        <v>42038</v>
      </c>
      <c r="F5466" t="s">
        <v>12415</v>
      </c>
      <c r="G5466" t="s">
        <v>12423</v>
      </c>
      <c r="H5466" t="s">
        <v>12444</v>
      </c>
      <c r="I5466" t="s">
        <v>14294</v>
      </c>
      <c r="J5466" t="s">
        <v>14294</v>
      </c>
      <c r="K5466" t="s">
        <v>14294</v>
      </c>
      <c r="L5466" t="s">
        <v>14342</v>
      </c>
      <c r="M5466" t="s">
        <v>14296</v>
      </c>
      <c r="N5466">
        <v>55</v>
      </c>
      <c r="O5466" t="s">
        <v>21176</v>
      </c>
      <c r="P5466" t="s">
        <v>12486</v>
      </c>
      <c r="Q5466" s="1" t="s">
        <v>32103</v>
      </c>
      <c r="R5466" s="1" t="s">
        <v>32103</v>
      </c>
      <c r="S5466" s="1" t="s">
        <v>32103</v>
      </c>
      <c r="T5466" s="1" t="s">
        <v>32103</v>
      </c>
      <c r="U5466" s="1" t="s">
        <v>32103</v>
      </c>
      <c r="V5466" s="1" t="s">
        <v>32103</v>
      </c>
      <c r="W5466" s="1" t="s">
        <v>32103</v>
      </c>
      <c r="X5466" s="1">
        <v>0</v>
      </c>
    </row>
    <row r="5467" spans="1:24" x14ac:dyDescent="0.25">
      <c r="A5467" s="4" t="s">
        <v>4237</v>
      </c>
      <c r="B5467" s="1">
        <v>75026</v>
      </c>
      <c r="C5467" t="s">
        <v>31</v>
      </c>
      <c r="E5467" s="2">
        <v>42038</v>
      </c>
      <c r="F5467" t="s">
        <v>12415</v>
      </c>
      <c r="G5467" t="s">
        <v>12423</v>
      </c>
      <c r="H5467" t="s">
        <v>12444</v>
      </c>
      <c r="I5467" t="s">
        <v>14294</v>
      </c>
      <c r="J5467" t="s">
        <v>14294</v>
      </c>
      <c r="K5467" t="s">
        <v>14294</v>
      </c>
      <c r="L5467" t="s">
        <v>14342</v>
      </c>
      <c r="M5467" t="s">
        <v>14296</v>
      </c>
      <c r="N5467">
        <v>55</v>
      </c>
      <c r="O5467" t="s">
        <v>21177</v>
      </c>
      <c r="P5467" t="s">
        <v>12486</v>
      </c>
      <c r="Q5467" s="1" t="s">
        <v>32103</v>
      </c>
      <c r="R5467" s="1" t="s">
        <v>32103</v>
      </c>
      <c r="S5467" s="1" t="s">
        <v>32103</v>
      </c>
      <c r="T5467" s="1" t="s">
        <v>32103</v>
      </c>
      <c r="U5467" s="1" t="s">
        <v>32103</v>
      </c>
      <c r="V5467" s="1" t="s">
        <v>32103</v>
      </c>
      <c r="W5467" s="1" t="s">
        <v>32103</v>
      </c>
      <c r="X5467" s="1">
        <v>0</v>
      </c>
    </row>
    <row r="5468" spans="1:24" x14ac:dyDescent="0.25">
      <c r="A5468" s="4" t="s">
        <v>4238</v>
      </c>
      <c r="B5468" s="1">
        <v>75026</v>
      </c>
      <c r="C5468" t="s">
        <v>31</v>
      </c>
      <c r="E5468" s="2">
        <v>42038</v>
      </c>
      <c r="F5468" t="s">
        <v>12415</v>
      </c>
      <c r="G5468" t="s">
        <v>12423</v>
      </c>
      <c r="H5468" t="s">
        <v>12444</v>
      </c>
      <c r="I5468" t="s">
        <v>14294</v>
      </c>
      <c r="J5468" t="s">
        <v>14294</v>
      </c>
      <c r="K5468" t="s">
        <v>14294</v>
      </c>
      <c r="L5468" t="s">
        <v>14342</v>
      </c>
      <c r="M5468" t="s">
        <v>14296</v>
      </c>
      <c r="N5468">
        <v>55</v>
      </c>
      <c r="O5468" t="s">
        <v>21178</v>
      </c>
      <c r="P5468" t="s">
        <v>12486</v>
      </c>
      <c r="Q5468" s="1" t="s">
        <v>32103</v>
      </c>
      <c r="R5468" s="1" t="s">
        <v>32103</v>
      </c>
      <c r="S5468" s="1" t="s">
        <v>32103</v>
      </c>
      <c r="T5468" s="1" t="s">
        <v>32103</v>
      </c>
      <c r="U5468" s="1" t="s">
        <v>32103</v>
      </c>
      <c r="V5468" s="1" t="s">
        <v>32103</v>
      </c>
      <c r="W5468" s="1" t="s">
        <v>32103</v>
      </c>
      <c r="X5468" s="1">
        <v>0</v>
      </c>
    </row>
    <row r="5469" spans="1:24" x14ac:dyDescent="0.25">
      <c r="A5469" s="4" t="s">
        <v>4239</v>
      </c>
      <c r="B5469" s="1">
        <v>75026</v>
      </c>
      <c r="C5469" t="s">
        <v>31</v>
      </c>
      <c r="E5469" s="2">
        <v>42038</v>
      </c>
      <c r="F5469" t="s">
        <v>12415</v>
      </c>
      <c r="G5469" t="s">
        <v>12423</v>
      </c>
      <c r="H5469" t="s">
        <v>12444</v>
      </c>
      <c r="I5469" t="s">
        <v>14294</v>
      </c>
      <c r="J5469" t="s">
        <v>14294</v>
      </c>
      <c r="K5469" t="s">
        <v>14294</v>
      </c>
      <c r="L5469" t="s">
        <v>14342</v>
      </c>
      <c r="M5469" t="s">
        <v>14296</v>
      </c>
      <c r="N5469">
        <v>55</v>
      </c>
      <c r="O5469" t="s">
        <v>21179</v>
      </c>
      <c r="P5469" t="s">
        <v>12486</v>
      </c>
      <c r="Q5469" s="1" t="s">
        <v>32103</v>
      </c>
      <c r="R5469" s="1" t="s">
        <v>32103</v>
      </c>
      <c r="S5469" s="1" t="s">
        <v>32103</v>
      </c>
      <c r="T5469" s="1" t="s">
        <v>32103</v>
      </c>
      <c r="U5469" s="1" t="s">
        <v>32103</v>
      </c>
      <c r="V5469" s="1" t="s">
        <v>32103</v>
      </c>
      <c r="W5469" s="1" t="s">
        <v>32103</v>
      </c>
      <c r="X5469" s="1">
        <v>0</v>
      </c>
    </row>
    <row r="5470" spans="1:24" x14ac:dyDescent="0.25">
      <c r="A5470" s="4" t="s">
        <v>4240</v>
      </c>
      <c r="B5470" s="1">
        <v>76932</v>
      </c>
      <c r="C5470" t="s">
        <v>32</v>
      </c>
      <c r="E5470" s="2">
        <v>42038</v>
      </c>
      <c r="F5470" t="s">
        <v>12415</v>
      </c>
      <c r="G5470" t="s">
        <v>12422</v>
      </c>
      <c r="H5470" t="s">
        <v>12431</v>
      </c>
      <c r="I5470" t="s">
        <v>12490</v>
      </c>
      <c r="J5470" t="s">
        <v>12490</v>
      </c>
      <c r="K5470" t="s">
        <v>12608</v>
      </c>
      <c r="L5470" t="s">
        <v>13566</v>
      </c>
      <c r="M5470" t="s">
        <v>13673</v>
      </c>
      <c r="N5470">
        <v>120</v>
      </c>
      <c r="O5470" t="s">
        <v>21180</v>
      </c>
      <c r="P5470" t="s">
        <v>12486</v>
      </c>
      <c r="Q5470" s="1" t="s">
        <v>32103</v>
      </c>
      <c r="R5470" s="1" t="s">
        <v>32103</v>
      </c>
      <c r="S5470" s="1" t="s">
        <v>32103</v>
      </c>
      <c r="T5470" s="1" t="s">
        <v>32103</v>
      </c>
      <c r="U5470" s="1" t="s">
        <v>32103</v>
      </c>
      <c r="V5470" s="1" t="s">
        <v>32103</v>
      </c>
      <c r="W5470" s="1" t="s">
        <v>32103</v>
      </c>
      <c r="X5470" s="1">
        <v>0</v>
      </c>
    </row>
    <row r="5471" spans="1:24" x14ac:dyDescent="0.25">
      <c r="A5471" s="4" t="s">
        <v>4241</v>
      </c>
      <c r="B5471" s="1">
        <v>76932</v>
      </c>
      <c r="C5471" t="s">
        <v>32</v>
      </c>
      <c r="E5471" s="2">
        <v>42038</v>
      </c>
      <c r="F5471" t="s">
        <v>12415</v>
      </c>
      <c r="G5471" t="s">
        <v>12422</v>
      </c>
      <c r="H5471" t="s">
        <v>12431</v>
      </c>
      <c r="I5471" t="s">
        <v>12617</v>
      </c>
      <c r="J5471" t="s">
        <v>12617</v>
      </c>
      <c r="K5471" t="s">
        <v>13736</v>
      </c>
      <c r="L5471" t="s">
        <v>14333</v>
      </c>
      <c r="M5471" t="s">
        <v>13842</v>
      </c>
      <c r="N5471">
        <v>101</v>
      </c>
      <c r="O5471" t="s">
        <v>21181</v>
      </c>
      <c r="P5471" t="s">
        <v>31525</v>
      </c>
      <c r="Q5471" s="1" t="s">
        <v>32103</v>
      </c>
      <c r="R5471" s="1" t="s">
        <v>32103</v>
      </c>
      <c r="S5471" s="1" t="s">
        <v>32103</v>
      </c>
      <c r="T5471" s="1" t="s">
        <v>32103</v>
      </c>
      <c r="U5471" s="1" t="s">
        <v>32103</v>
      </c>
      <c r="V5471" s="1" t="s">
        <v>32103</v>
      </c>
      <c r="W5471" s="1" t="s">
        <v>32103</v>
      </c>
      <c r="X5471" s="1">
        <v>0</v>
      </c>
    </row>
    <row r="5472" spans="1:24" x14ac:dyDescent="0.25">
      <c r="A5472" s="4" t="s">
        <v>4242</v>
      </c>
      <c r="B5472" s="1">
        <v>76932</v>
      </c>
      <c r="C5472" t="s">
        <v>32</v>
      </c>
      <c r="E5472" s="2">
        <v>42038</v>
      </c>
      <c r="F5472" t="s">
        <v>12415</v>
      </c>
      <c r="G5472" t="s">
        <v>12422</v>
      </c>
      <c r="H5472" t="s">
        <v>12431</v>
      </c>
      <c r="I5472" t="s">
        <v>12674</v>
      </c>
      <c r="J5472" t="s">
        <v>12674</v>
      </c>
      <c r="K5472" t="s">
        <v>13558</v>
      </c>
      <c r="L5472" t="s">
        <v>13785</v>
      </c>
      <c r="M5472" t="s">
        <v>13567</v>
      </c>
      <c r="N5472">
        <v>110</v>
      </c>
      <c r="O5472" t="s">
        <v>21182</v>
      </c>
      <c r="P5472" t="s">
        <v>12486</v>
      </c>
      <c r="Q5472" s="1" t="s">
        <v>32103</v>
      </c>
      <c r="R5472" s="1" t="s">
        <v>32103</v>
      </c>
      <c r="S5472" s="1" t="s">
        <v>32103</v>
      </c>
      <c r="T5472" s="1" t="s">
        <v>32103</v>
      </c>
      <c r="U5472" s="1" t="s">
        <v>32103</v>
      </c>
      <c r="V5472" s="1" t="s">
        <v>32103</v>
      </c>
      <c r="W5472" s="1" t="s">
        <v>32103</v>
      </c>
      <c r="X5472" s="1">
        <v>0</v>
      </c>
    </row>
    <row r="5473" spans="1:24" x14ac:dyDescent="0.25">
      <c r="A5473" s="4" t="s">
        <v>4243</v>
      </c>
      <c r="B5473" s="1">
        <v>76932</v>
      </c>
      <c r="C5473" t="s">
        <v>32</v>
      </c>
      <c r="E5473" s="2">
        <v>42038</v>
      </c>
      <c r="F5473" t="s">
        <v>12415</v>
      </c>
      <c r="G5473" t="s">
        <v>12422</v>
      </c>
      <c r="H5473" t="s">
        <v>12431</v>
      </c>
      <c r="I5473" t="s">
        <v>12674</v>
      </c>
      <c r="J5473" t="s">
        <v>12674</v>
      </c>
      <c r="K5473" t="s">
        <v>13561</v>
      </c>
      <c r="L5473" t="s">
        <v>13562</v>
      </c>
      <c r="M5473" t="s">
        <v>14156</v>
      </c>
      <c r="N5473">
        <v>110</v>
      </c>
      <c r="O5473" t="s">
        <v>21183</v>
      </c>
      <c r="P5473" t="s">
        <v>12486</v>
      </c>
      <c r="Q5473" s="1" t="s">
        <v>32103</v>
      </c>
      <c r="R5473" s="1" t="s">
        <v>32103</v>
      </c>
      <c r="S5473" s="1" t="s">
        <v>32103</v>
      </c>
      <c r="T5473" s="1" t="s">
        <v>32103</v>
      </c>
      <c r="U5473" s="1" t="s">
        <v>32103</v>
      </c>
      <c r="V5473" s="1" t="s">
        <v>32103</v>
      </c>
      <c r="W5473" s="1" t="s">
        <v>32103</v>
      </c>
      <c r="X5473" s="1">
        <v>0</v>
      </c>
    </row>
    <row r="5474" spans="1:24" x14ac:dyDescent="0.25">
      <c r="A5474" s="4" t="s">
        <v>4244</v>
      </c>
      <c r="B5474" s="1">
        <v>76932</v>
      </c>
      <c r="C5474" t="s">
        <v>32</v>
      </c>
      <c r="E5474" s="2">
        <v>42038</v>
      </c>
      <c r="F5474" t="s">
        <v>12415</v>
      </c>
      <c r="G5474" t="s">
        <v>12422</v>
      </c>
      <c r="H5474" t="s">
        <v>12431</v>
      </c>
      <c r="I5474" t="s">
        <v>12490</v>
      </c>
      <c r="J5474" t="s">
        <v>12490</v>
      </c>
      <c r="K5474" t="s">
        <v>13464</v>
      </c>
      <c r="L5474" t="s">
        <v>13200</v>
      </c>
      <c r="M5474" t="s">
        <v>13828</v>
      </c>
      <c r="N5474">
        <v>84</v>
      </c>
      <c r="O5474" t="s">
        <v>21184</v>
      </c>
      <c r="P5474" t="s">
        <v>12486</v>
      </c>
      <c r="Q5474" s="1" t="s">
        <v>32103</v>
      </c>
      <c r="R5474" s="1" t="s">
        <v>32103</v>
      </c>
      <c r="S5474" s="1" t="s">
        <v>32103</v>
      </c>
      <c r="T5474" s="1" t="s">
        <v>32103</v>
      </c>
      <c r="U5474" s="1" t="s">
        <v>32103</v>
      </c>
      <c r="V5474" s="1" t="s">
        <v>32103</v>
      </c>
      <c r="W5474" s="1" t="s">
        <v>32103</v>
      </c>
      <c r="X5474" s="1">
        <v>0</v>
      </c>
    </row>
    <row r="5475" spans="1:24" x14ac:dyDescent="0.25">
      <c r="A5475" s="4" t="s">
        <v>4245</v>
      </c>
      <c r="B5475" s="1">
        <v>76932</v>
      </c>
      <c r="C5475" t="s">
        <v>32</v>
      </c>
      <c r="E5475" s="2">
        <v>42038</v>
      </c>
      <c r="F5475" t="s">
        <v>12415</v>
      </c>
      <c r="G5475" t="s">
        <v>12422</v>
      </c>
      <c r="H5475" t="s">
        <v>12431</v>
      </c>
      <c r="I5475" t="s">
        <v>12674</v>
      </c>
      <c r="J5475" t="s">
        <v>12674</v>
      </c>
      <c r="K5475" t="s">
        <v>13558</v>
      </c>
      <c r="L5475" t="s">
        <v>13785</v>
      </c>
      <c r="M5475" t="s">
        <v>13567</v>
      </c>
      <c r="N5475">
        <v>113</v>
      </c>
      <c r="O5475" t="s">
        <v>21185</v>
      </c>
      <c r="P5475" t="s">
        <v>12486</v>
      </c>
      <c r="Q5475" s="1" t="s">
        <v>32103</v>
      </c>
      <c r="R5475" s="1" t="s">
        <v>32103</v>
      </c>
      <c r="S5475" s="1" t="s">
        <v>32103</v>
      </c>
      <c r="T5475" s="1" t="s">
        <v>32103</v>
      </c>
      <c r="U5475" s="1" t="s">
        <v>32103</v>
      </c>
      <c r="V5475" s="1" t="s">
        <v>32103</v>
      </c>
      <c r="W5475" s="1" t="s">
        <v>32103</v>
      </c>
      <c r="X5475" s="1">
        <v>0</v>
      </c>
    </row>
    <row r="5476" spans="1:24" x14ac:dyDescent="0.25">
      <c r="A5476" s="4" t="s">
        <v>4246</v>
      </c>
      <c r="B5476" s="1">
        <v>76932</v>
      </c>
      <c r="C5476" t="s">
        <v>32</v>
      </c>
      <c r="E5476" s="2">
        <v>42038</v>
      </c>
      <c r="F5476" t="s">
        <v>12415</v>
      </c>
      <c r="G5476" t="s">
        <v>12422</v>
      </c>
      <c r="H5476" t="s">
        <v>12431</v>
      </c>
      <c r="I5476" t="s">
        <v>12490</v>
      </c>
      <c r="J5476" t="s">
        <v>12490</v>
      </c>
      <c r="K5476" t="s">
        <v>13464</v>
      </c>
      <c r="L5476" t="s">
        <v>13200</v>
      </c>
      <c r="M5476" t="s">
        <v>12486</v>
      </c>
      <c r="N5476">
        <v>83</v>
      </c>
      <c r="O5476" t="s">
        <v>21186</v>
      </c>
      <c r="P5476" t="s">
        <v>12486</v>
      </c>
      <c r="Q5476" s="1" t="s">
        <v>32103</v>
      </c>
      <c r="R5476" s="1" t="s">
        <v>32103</v>
      </c>
      <c r="S5476" s="1" t="s">
        <v>32103</v>
      </c>
      <c r="T5476" s="1" t="s">
        <v>32103</v>
      </c>
      <c r="U5476" s="1" t="s">
        <v>32103</v>
      </c>
      <c r="V5476" s="1" t="s">
        <v>32103</v>
      </c>
      <c r="W5476" s="1" t="s">
        <v>32103</v>
      </c>
      <c r="X5476" s="1">
        <v>0</v>
      </c>
    </row>
    <row r="5477" spans="1:24" x14ac:dyDescent="0.25">
      <c r="A5477" s="4" t="s">
        <v>4247</v>
      </c>
      <c r="B5477" s="1">
        <v>76932</v>
      </c>
      <c r="C5477" t="s">
        <v>32</v>
      </c>
      <c r="E5477" s="2">
        <v>42038</v>
      </c>
      <c r="F5477" t="s">
        <v>12415</v>
      </c>
      <c r="G5477" t="s">
        <v>12422</v>
      </c>
      <c r="H5477" t="s">
        <v>12431</v>
      </c>
      <c r="I5477" t="s">
        <v>12490</v>
      </c>
      <c r="J5477" t="s">
        <v>12490</v>
      </c>
      <c r="K5477" t="s">
        <v>13464</v>
      </c>
      <c r="L5477" t="s">
        <v>13150</v>
      </c>
      <c r="M5477" t="s">
        <v>13777</v>
      </c>
      <c r="N5477">
        <v>129</v>
      </c>
      <c r="O5477" t="s">
        <v>21187</v>
      </c>
      <c r="P5477" t="s">
        <v>31526</v>
      </c>
      <c r="Q5477" s="1" t="s">
        <v>32103</v>
      </c>
      <c r="R5477" s="1" t="s">
        <v>32103</v>
      </c>
      <c r="S5477" s="1" t="s">
        <v>32103</v>
      </c>
      <c r="T5477" s="1" t="s">
        <v>32103</v>
      </c>
      <c r="U5477" s="1" t="s">
        <v>32103</v>
      </c>
      <c r="V5477" s="1" t="s">
        <v>32103</v>
      </c>
      <c r="W5477" s="1" t="s">
        <v>32103</v>
      </c>
      <c r="X5477" s="1">
        <v>0</v>
      </c>
    </row>
    <row r="5478" spans="1:24" x14ac:dyDescent="0.25">
      <c r="A5478" s="4" t="s">
        <v>4248</v>
      </c>
      <c r="B5478" s="1">
        <v>76932</v>
      </c>
      <c r="C5478" t="s">
        <v>32</v>
      </c>
      <c r="E5478" s="2">
        <v>42038</v>
      </c>
      <c r="F5478" t="s">
        <v>12415</v>
      </c>
      <c r="G5478" t="s">
        <v>12422</v>
      </c>
      <c r="H5478" t="s">
        <v>12431</v>
      </c>
      <c r="I5478" t="s">
        <v>12674</v>
      </c>
      <c r="J5478" t="s">
        <v>12674</v>
      </c>
      <c r="K5478" t="s">
        <v>13558</v>
      </c>
      <c r="L5478" t="s">
        <v>6768</v>
      </c>
      <c r="M5478" t="s">
        <v>13560</v>
      </c>
      <c r="N5478">
        <v>119</v>
      </c>
      <c r="O5478" t="s">
        <v>21188</v>
      </c>
      <c r="P5478" t="s">
        <v>12486</v>
      </c>
      <c r="Q5478" s="1" t="s">
        <v>32103</v>
      </c>
      <c r="R5478" s="1" t="s">
        <v>32103</v>
      </c>
      <c r="S5478" s="1" t="s">
        <v>32103</v>
      </c>
      <c r="T5478" s="1" t="s">
        <v>32103</v>
      </c>
      <c r="U5478" s="1" t="s">
        <v>32103</v>
      </c>
      <c r="V5478" s="1" t="s">
        <v>32103</v>
      </c>
      <c r="W5478" s="1" t="s">
        <v>32103</v>
      </c>
      <c r="X5478" s="1">
        <v>0</v>
      </c>
    </row>
    <row r="5479" spans="1:24" x14ac:dyDescent="0.25">
      <c r="A5479" s="4" t="s">
        <v>4249</v>
      </c>
      <c r="B5479" s="1">
        <v>76932</v>
      </c>
      <c r="C5479" t="s">
        <v>32</v>
      </c>
      <c r="E5479" s="2">
        <v>42038</v>
      </c>
      <c r="F5479" t="s">
        <v>12415</v>
      </c>
      <c r="G5479" t="s">
        <v>12422</v>
      </c>
      <c r="H5479" t="s">
        <v>12431</v>
      </c>
      <c r="I5479" t="s">
        <v>12617</v>
      </c>
      <c r="J5479" t="s">
        <v>12617</v>
      </c>
      <c r="K5479" t="s">
        <v>13568</v>
      </c>
      <c r="L5479" t="s">
        <v>13569</v>
      </c>
      <c r="M5479" t="s">
        <v>14343</v>
      </c>
      <c r="N5479">
        <v>182</v>
      </c>
      <c r="O5479" t="s">
        <v>21189</v>
      </c>
      <c r="P5479" t="s">
        <v>31527</v>
      </c>
      <c r="Q5479" s="1" t="s">
        <v>32103</v>
      </c>
      <c r="R5479" s="1" t="s">
        <v>32103</v>
      </c>
      <c r="S5479" s="1" t="s">
        <v>32103</v>
      </c>
      <c r="T5479" s="1" t="s">
        <v>32103</v>
      </c>
      <c r="U5479" s="1" t="s">
        <v>32103</v>
      </c>
      <c r="V5479" s="1" t="s">
        <v>32103</v>
      </c>
      <c r="W5479" s="1" t="s">
        <v>32103</v>
      </c>
      <c r="X5479" s="1">
        <v>0</v>
      </c>
    </row>
    <row r="5480" spans="1:24" x14ac:dyDescent="0.25">
      <c r="A5480" s="4" t="s">
        <v>4250</v>
      </c>
      <c r="B5480" s="1">
        <v>76932</v>
      </c>
      <c r="C5480" t="s">
        <v>32</v>
      </c>
      <c r="E5480" s="2">
        <v>42038</v>
      </c>
      <c r="F5480" t="s">
        <v>12415</v>
      </c>
      <c r="G5480" t="s">
        <v>12422</v>
      </c>
      <c r="H5480" t="s">
        <v>12431</v>
      </c>
      <c r="I5480" t="s">
        <v>12674</v>
      </c>
      <c r="J5480" t="s">
        <v>12674</v>
      </c>
      <c r="K5480" t="s">
        <v>13561</v>
      </c>
      <c r="L5480" t="s">
        <v>13562</v>
      </c>
      <c r="M5480" t="s">
        <v>13563</v>
      </c>
      <c r="N5480">
        <v>86</v>
      </c>
      <c r="O5480" t="s">
        <v>21190</v>
      </c>
      <c r="P5480" t="s">
        <v>12486</v>
      </c>
      <c r="Q5480" s="1" t="s">
        <v>32103</v>
      </c>
      <c r="R5480" s="1" t="s">
        <v>32103</v>
      </c>
      <c r="S5480" s="1" t="s">
        <v>32103</v>
      </c>
      <c r="T5480" s="1" t="s">
        <v>32103</v>
      </c>
      <c r="U5480" s="1" t="s">
        <v>32103</v>
      </c>
      <c r="V5480" s="1" t="s">
        <v>32103</v>
      </c>
      <c r="W5480" s="1" t="s">
        <v>32103</v>
      </c>
      <c r="X5480" s="1">
        <v>0</v>
      </c>
    </row>
    <row r="5481" spans="1:24" x14ac:dyDescent="0.25">
      <c r="A5481" s="4" t="s">
        <v>4251</v>
      </c>
      <c r="B5481" s="1">
        <v>76932</v>
      </c>
      <c r="C5481" t="s">
        <v>32</v>
      </c>
      <c r="E5481" s="2">
        <v>42038</v>
      </c>
      <c r="F5481" t="s">
        <v>12415</v>
      </c>
      <c r="G5481" t="s">
        <v>12422</v>
      </c>
      <c r="H5481" t="s">
        <v>12431</v>
      </c>
      <c r="I5481" t="s">
        <v>12674</v>
      </c>
      <c r="J5481" t="s">
        <v>12674</v>
      </c>
      <c r="K5481" t="s">
        <v>13558</v>
      </c>
      <c r="L5481" t="s">
        <v>13785</v>
      </c>
      <c r="M5481" t="s">
        <v>14012</v>
      </c>
      <c r="N5481">
        <v>63</v>
      </c>
      <c r="O5481" t="s">
        <v>21191</v>
      </c>
      <c r="P5481" t="s">
        <v>12486</v>
      </c>
      <c r="Q5481" s="1" t="s">
        <v>32103</v>
      </c>
      <c r="R5481" s="1" t="s">
        <v>32103</v>
      </c>
      <c r="S5481" s="1" t="s">
        <v>32103</v>
      </c>
      <c r="T5481" s="1" t="s">
        <v>32103</v>
      </c>
      <c r="U5481" s="1" t="s">
        <v>32103</v>
      </c>
      <c r="V5481" s="1" t="s">
        <v>32103</v>
      </c>
      <c r="W5481" s="1" t="s">
        <v>32103</v>
      </c>
      <c r="X5481" s="1">
        <v>0</v>
      </c>
    </row>
    <row r="5482" spans="1:24" x14ac:dyDescent="0.25">
      <c r="A5482" s="4" t="s">
        <v>4252</v>
      </c>
      <c r="B5482" s="1">
        <v>76932</v>
      </c>
      <c r="C5482" t="s">
        <v>32</v>
      </c>
      <c r="E5482" s="2">
        <v>42038</v>
      </c>
      <c r="F5482" t="s">
        <v>12415</v>
      </c>
      <c r="G5482" t="s">
        <v>12422</v>
      </c>
      <c r="H5482" t="s">
        <v>12431</v>
      </c>
      <c r="I5482" t="s">
        <v>12674</v>
      </c>
      <c r="J5482" t="s">
        <v>12674</v>
      </c>
      <c r="K5482" t="s">
        <v>13558</v>
      </c>
      <c r="L5482" t="s">
        <v>13785</v>
      </c>
      <c r="M5482" t="s">
        <v>14025</v>
      </c>
      <c r="N5482">
        <v>94</v>
      </c>
      <c r="O5482" t="s">
        <v>21192</v>
      </c>
      <c r="P5482" t="s">
        <v>12486</v>
      </c>
      <c r="Q5482" s="1" t="s">
        <v>32103</v>
      </c>
      <c r="R5482" s="1" t="s">
        <v>32103</v>
      </c>
      <c r="S5482" s="1" t="s">
        <v>32103</v>
      </c>
      <c r="T5482" s="1" t="s">
        <v>32103</v>
      </c>
      <c r="U5482" s="1" t="s">
        <v>32103</v>
      </c>
      <c r="V5482" s="1" t="s">
        <v>32103</v>
      </c>
      <c r="W5482" s="1" t="s">
        <v>32103</v>
      </c>
      <c r="X5482" s="1">
        <v>0</v>
      </c>
    </row>
    <row r="5483" spans="1:24" x14ac:dyDescent="0.25">
      <c r="A5483" s="4" t="s">
        <v>4253</v>
      </c>
      <c r="B5483" s="1">
        <v>76932</v>
      </c>
      <c r="C5483" t="s">
        <v>32</v>
      </c>
      <c r="E5483" s="2">
        <v>42038</v>
      </c>
      <c r="F5483" t="s">
        <v>12415</v>
      </c>
      <c r="G5483" t="s">
        <v>12422</v>
      </c>
      <c r="H5483" t="s">
        <v>12431</v>
      </c>
      <c r="I5483" t="s">
        <v>12617</v>
      </c>
      <c r="J5483" t="s">
        <v>12617</v>
      </c>
      <c r="K5483" t="s">
        <v>13309</v>
      </c>
      <c r="L5483" t="s">
        <v>14157</v>
      </c>
      <c r="M5483" t="s">
        <v>14203</v>
      </c>
      <c r="N5483">
        <v>79</v>
      </c>
      <c r="O5483" t="s">
        <v>21193</v>
      </c>
      <c r="P5483" t="s">
        <v>12486</v>
      </c>
      <c r="Q5483" s="1" t="s">
        <v>32103</v>
      </c>
      <c r="R5483" s="1" t="s">
        <v>32103</v>
      </c>
      <c r="S5483" s="1" t="s">
        <v>32103</v>
      </c>
      <c r="T5483" s="1" t="s">
        <v>32103</v>
      </c>
      <c r="U5483" s="1" t="s">
        <v>32103</v>
      </c>
      <c r="V5483" s="1" t="s">
        <v>32103</v>
      </c>
      <c r="W5483" s="1" t="s">
        <v>32103</v>
      </c>
      <c r="X5483" s="1">
        <v>0</v>
      </c>
    </row>
    <row r="5484" spans="1:24" x14ac:dyDescent="0.25">
      <c r="A5484" s="4" t="s">
        <v>4254</v>
      </c>
      <c r="B5484" s="1">
        <v>76932</v>
      </c>
      <c r="C5484" t="s">
        <v>32</v>
      </c>
      <c r="E5484" s="2">
        <v>42038</v>
      </c>
      <c r="F5484" t="s">
        <v>12415</v>
      </c>
      <c r="G5484" t="s">
        <v>12422</v>
      </c>
      <c r="H5484" t="s">
        <v>12431</v>
      </c>
      <c r="I5484" t="s">
        <v>12490</v>
      </c>
      <c r="J5484" t="s">
        <v>12490</v>
      </c>
      <c r="K5484" t="s">
        <v>13464</v>
      </c>
      <c r="L5484" t="s">
        <v>13150</v>
      </c>
      <c r="M5484" t="s">
        <v>13629</v>
      </c>
      <c r="N5484">
        <v>110</v>
      </c>
      <c r="O5484" t="s">
        <v>21194</v>
      </c>
      <c r="P5484" t="s">
        <v>12486</v>
      </c>
      <c r="Q5484" s="1" t="s">
        <v>32103</v>
      </c>
      <c r="R5484" s="1" t="s">
        <v>32103</v>
      </c>
      <c r="S5484" s="1" t="s">
        <v>32103</v>
      </c>
      <c r="T5484" s="1" t="s">
        <v>32103</v>
      </c>
      <c r="U5484" s="1" t="s">
        <v>32103</v>
      </c>
      <c r="V5484" s="1" t="s">
        <v>32103</v>
      </c>
      <c r="W5484" s="1" t="s">
        <v>32103</v>
      </c>
      <c r="X5484" s="1">
        <v>0</v>
      </c>
    </row>
    <row r="5485" spans="1:24" x14ac:dyDescent="0.25">
      <c r="A5485" s="4" t="s">
        <v>4255</v>
      </c>
      <c r="B5485" s="1">
        <v>76932</v>
      </c>
      <c r="C5485" t="s">
        <v>32</v>
      </c>
      <c r="E5485" s="2">
        <v>42038</v>
      </c>
      <c r="F5485" t="s">
        <v>12415</v>
      </c>
      <c r="G5485" t="s">
        <v>12422</v>
      </c>
      <c r="H5485" t="s">
        <v>12431</v>
      </c>
      <c r="I5485" t="s">
        <v>12490</v>
      </c>
      <c r="J5485" t="s">
        <v>12490</v>
      </c>
      <c r="K5485" t="s">
        <v>12608</v>
      </c>
      <c r="L5485" t="s">
        <v>13566</v>
      </c>
      <c r="M5485" t="s">
        <v>13671</v>
      </c>
      <c r="N5485">
        <v>93</v>
      </c>
      <c r="O5485" t="s">
        <v>21195</v>
      </c>
      <c r="P5485" t="s">
        <v>12486</v>
      </c>
      <c r="Q5485" s="1" t="s">
        <v>32103</v>
      </c>
      <c r="R5485" s="1" t="s">
        <v>32103</v>
      </c>
      <c r="S5485" s="1" t="s">
        <v>32103</v>
      </c>
      <c r="T5485" s="1" t="s">
        <v>32103</v>
      </c>
      <c r="U5485" s="1" t="s">
        <v>32103</v>
      </c>
      <c r="V5485" s="1" t="s">
        <v>32103</v>
      </c>
      <c r="W5485" s="1" t="s">
        <v>32103</v>
      </c>
      <c r="X5485" s="1">
        <v>0</v>
      </c>
    </row>
    <row r="5486" spans="1:24" x14ac:dyDescent="0.25">
      <c r="A5486" s="4" t="s">
        <v>4256</v>
      </c>
      <c r="B5486" s="1">
        <v>76932</v>
      </c>
      <c r="C5486" t="s">
        <v>32</v>
      </c>
      <c r="E5486" s="2">
        <v>42038</v>
      </c>
      <c r="F5486" t="s">
        <v>12415</v>
      </c>
      <c r="G5486" t="s">
        <v>12422</v>
      </c>
      <c r="H5486" t="s">
        <v>12431</v>
      </c>
      <c r="I5486" t="s">
        <v>12674</v>
      </c>
      <c r="J5486" t="s">
        <v>12674</v>
      </c>
      <c r="K5486" t="s">
        <v>13558</v>
      </c>
      <c r="L5486" t="s">
        <v>13785</v>
      </c>
      <c r="M5486" t="s">
        <v>14229</v>
      </c>
      <c r="N5486">
        <v>99</v>
      </c>
      <c r="O5486" t="s">
        <v>21196</v>
      </c>
      <c r="P5486" t="s">
        <v>12486</v>
      </c>
      <c r="Q5486" s="1" t="s">
        <v>32103</v>
      </c>
      <c r="R5486" s="1" t="s">
        <v>32103</v>
      </c>
      <c r="S5486" s="1" t="s">
        <v>32103</v>
      </c>
      <c r="T5486" s="1" t="s">
        <v>32103</v>
      </c>
      <c r="U5486" s="1" t="s">
        <v>32103</v>
      </c>
      <c r="V5486" s="1" t="s">
        <v>32103</v>
      </c>
      <c r="W5486" s="1" t="s">
        <v>32103</v>
      </c>
      <c r="X5486" s="1">
        <v>0</v>
      </c>
    </row>
    <row r="5487" spans="1:24" x14ac:dyDescent="0.25">
      <c r="A5487" s="4" t="s">
        <v>4257</v>
      </c>
      <c r="B5487" s="1">
        <v>74565</v>
      </c>
      <c r="C5487" t="s">
        <v>35</v>
      </c>
      <c r="E5487" s="2">
        <v>42038</v>
      </c>
      <c r="F5487" t="s">
        <v>12415</v>
      </c>
      <c r="G5487" t="s">
        <v>12422</v>
      </c>
      <c r="H5487" t="s">
        <v>12431</v>
      </c>
      <c r="I5487" t="s">
        <v>12674</v>
      </c>
      <c r="J5487" t="s">
        <v>12674</v>
      </c>
      <c r="K5487" t="s">
        <v>13561</v>
      </c>
      <c r="L5487" t="s">
        <v>13562</v>
      </c>
      <c r="M5487" t="s">
        <v>14068</v>
      </c>
      <c r="N5487">
        <v>92</v>
      </c>
      <c r="O5487" t="s">
        <v>21197</v>
      </c>
      <c r="P5487" t="s">
        <v>12486</v>
      </c>
      <c r="Q5487" s="1" t="s">
        <v>32103</v>
      </c>
      <c r="R5487" s="1" t="s">
        <v>32103</v>
      </c>
      <c r="S5487" s="1" t="s">
        <v>32103</v>
      </c>
      <c r="T5487" s="1" t="s">
        <v>32103</v>
      </c>
      <c r="U5487" s="1" t="s">
        <v>32103</v>
      </c>
      <c r="V5487" s="1" t="s">
        <v>32103</v>
      </c>
      <c r="W5487" s="1" t="s">
        <v>32103</v>
      </c>
      <c r="X5487" s="1">
        <v>0</v>
      </c>
    </row>
    <row r="5488" spans="1:24" x14ac:dyDescent="0.25">
      <c r="A5488" s="4" t="s">
        <v>4258</v>
      </c>
      <c r="B5488" s="1">
        <v>74565</v>
      </c>
      <c r="C5488" t="s">
        <v>35</v>
      </c>
      <c r="E5488" s="2">
        <v>42038</v>
      </c>
      <c r="F5488" t="s">
        <v>12415</v>
      </c>
      <c r="G5488" t="s">
        <v>12422</v>
      </c>
      <c r="H5488" t="s">
        <v>12431</v>
      </c>
      <c r="I5488" t="s">
        <v>12674</v>
      </c>
      <c r="J5488" t="s">
        <v>12674</v>
      </c>
      <c r="K5488" t="s">
        <v>13558</v>
      </c>
      <c r="L5488" t="s">
        <v>13564</v>
      </c>
      <c r="M5488" t="s">
        <v>14176</v>
      </c>
      <c r="N5488">
        <v>59</v>
      </c>
      <c r="O5488" t="s">
        <v>21198</v>
      </c>
      <c r="P5488" t="s">
        <v>12486</v>
      </c>
      <c r="Q5488" s="1" t="s">
        <v>32103</v>
      </c>
      <c r="R5488" s="1" t="s">
        <v>32103</v>
      </c>
      <c r="S5488" s="1" t="s">
        <v>32103</v>
      </c>
      <c r="T5488" s="1" t="s">
        <v>32103</v>
      </c>
      <c r="U5488" s="1" t="s">
        <v>32103</v>
      </c>
      <c r="V5488" s="1" t="s">
        <v>32103</v>
      </c>
      <c r="W5488" s="1" t="s">
        <v>32103</v>
      </c>
      <c r="X5488" s="1">
        <v>0</v>
      </c>
    </row>
    <row r="5489" spans="1:24" x14ac:dyDescent="0.25">
      <c r="A5489" s="4" t="s">
        <v>4259</v>
      </c>
      <c r="B5489" s="1">
        <v>74565</v>
      </c>
      <c r="C5489" t="s">
        <v>35</v>
      </c>
      <c r="E5489" s="2">
        <v>42038</v>
      </c>
      <c r="F5489" t="s">
        <v>12415</v>
      </c>
      <c r="G5489" t="s">
        <v>12422</v>
      </c>
      <c r="H5489" t="s">
        <v>12431</v>
      </c>
      <c r="I5489" t="s">
        <v>12490</v>
      </c>
      <c r="J5489" t="s">
        <v>12490</v>
      </c>
      <c r="K5489" t="s">
        <v>12629</v>
      </c>
      <c r="L5489" t="s">
        <v>13855</v>
      </c>
      <c r="M5489" t="s">
        <v>13671</v>
      </c>
      <c r="N5489">
        <v>111</v>
      </c>
      <c r="O5489" t="s">
        <v>21199</v>
      </c>
      <c r="P5489" t="s">
        <v>12486</v>
      </c>
      <c r="Q5489" s="1" t="s">
        <v>32103</v>
      </c>
      <c r="R5489" s="1" t="s">
        <v>32103</v>
      </c>
      <c r="S5489" s="1" t="s">
        <v>32103</v>
      </c>
      <c r="T5489" s="1" t="s">
        <v>32103</v>
      </c>
      <c r="U5489" s="1" t="s">
        <v>32103</v>
      </c>
      <c r="V5489" s="1" t="s">
        <v>32103</v>
      </c>
      <c r="W5489" s="1" t="s">
        <v>32103</v>
      </c>
      <c r="X5489" s="1">
        <v>0</v>
      </c>
    </row>
    <row r="5490" spans="1:24" x14ac:dyDescent="0.25">
      <c r="A5490" s="4" t="s">
        <v>4260</v>
      </c>
      <c r="B5490" s="1">
        <v>74565</v>
      </c>
      <c r="C5490" t="s">
        <v>35</v>
      </c>
      <c r="E5490" s="2">
        <v>42038</v>
      </c>
      <c r="F5490" t="s">
        <v>12415</v>
      </c>
      <c r="G5490" t="s">
        <v>12422</v>
      </c>
      <c r="H5490" t="s">
        <v>12431</v>
      </c>
      <c r="I5490" t="s">
        <v>12490</v>
      </c>
      <c r="J5490" t="s">
        <v>12490</v>
      </c>
      <c r="K5490" t="s">
        <v>12602</v>
      </c>
      <c r="L5490" t="s">
        <v>12606</v>
      </c>
      <c r="M5490" t="s">
        <v>14344</v>
      </c>
      <c r="N5490">
        <v>85</v>
      </c>
      <c r="O5490" t="s">
        <v>21200</v>
      </c>
      <c r="P5490" t="s">
        <v>12486</v>
      </c>
      <c r="Q5490" s="1" t="s">
        <v>32103</v>
      </c>
      <c r="R5490" s="1" t="s">
        <v>32103</v>
      </c>
      <c r="S5490" s="1" t="s">
        <v>32103</v>
      </c>
      <c r="T5490" s="1" t="s">
        <v>32103</v>
      </c>
      <c r="U5490" s="1" t="s">
        <v>32103</v>
      </c>
      <c r="V5490" s="1" t="s">
        <v>32103</v>
      </c>
      <c r="W5490" s="1" t="s">
        <v>32103</v>
      </c>
      <c r="X5490" s="1">
        <v>0</v>
      </c>
    </row>
    <row r="5491" spans="1:24" x14ac:dyDescent="0.25">
      <c r="A5491" s="4" t="s">
        <v>4261</v>
      </c>
      <c r="B5491" s="1">
        <v>74565</v>
      </c>
      <c r="C5491" t="s">
        <v>35</v>
      </c>
      <c r="E5491" s="2">
        <v>42038</v>
      </c>
      <c r="F5491" t="s">
        <v>12415</v>
      </c>
      <c r="G5491" t="s">
        <v>12422</v>
      </c>
      <c r="H5491" t="s">
        <v>12431</v>
      </c>
      <c r="I5491" t="s">
        <v>12490</v>
      </c>
      <c r="J5491" t="s">
        <v>12490</v>
      </c>
      <c r="K5491" t="s">
        <v>12629</v>
      </c>
      <c r="L5491" t="s">
        <v>13855</v>
      </c>
      <c r="M5491" t="s">
        <v>14270</v>
      </c>
      <c r="N5491">
        <v>82</v>
      </c>
      <c r="O5491" t="s">
        <v>21201</v>
      </c>
      <c r="P5491" t="s">
        <v>12486</v>
      </c>
      <c r="Q5491" s="1" t="s">
        <v>32103</v>
      </c>
      <c r="R5491" s="1" t="s">
        <v>32103</v>
      </c>
      <c r="S5491" s="1" t="s">
        <v>32103</v>
      </c>
      <c r="T5491" s="1" t="s">
        <v>32103</v>
      </c>
      <c r="U5491" s="1" t="s">
        <v>32103</v>
      </c>
      <c r="V5491" s="1" t="s">
        <v>32103</v>
      </c>
      <c r="W5491" s="1" t="s">
        <v>32103</v>
      </c>
      <c r="X5491" s="1">
        <v>0</v>
      </c>
    </row>
    <row r="5492" spans="1:24" x14ac:dyDescent="0.25">
      <c r="A5492" s="4" t="s">
        <v>4262</v>
      </c>
      <c r="B5492" s="1">
        <v>74565</v>
      </c>
      <c r="C5492" t="s">
        <v>35</v>
      </c>
      <c r="E5492" s="2">
        <v>42038</v>
      </c>
      <c r="F5492" t="s">
        <v>12415</v>
      </c>
      <c r="G5492" t="s">
        <v>12422</v>
      </c>
      <c r="H5492" t="s">
        <v>12431</v>
      </c>
      <c r="I5492" t="s">
        <v>12617</v>
      </c>
      <c r="J5492" t="s">
        <v>12617</v>
      </c>
      <c r="K5492" t="s">
        <v>13309</v>
      </c>
      <c r="L5492" t="s">
        <v>14124</v>
      </c>
      <c r="M5492" t="s">
        <v>14345</v>
      </c>
      <c r="N5492">
        <v>65</v>
      </c>
      <c r="O5492" t="s">
        <v>21202</v>
      </c>
      <c r="P5492" t="s">
        <v>12486</v>
      </c>
      <c r="Q5492" s="1" t="s">
        <v>32103</v>
      </c>
      <c r="R5492" s="1" t="s">
        <v>32103</v>
      </c>
      <c r="S5492" s="1" t="s">
        <v>32103</v>
      </c>
      <c r="T5492" s="1" t="s">
        <v>32103</v>
      </c>
      <c r="U5492" s="1" t="s">
        <v>32103</v>
      </c>
      <c r="V5492" s="1" t="s">
        <v>32103</v>
      </c>
      <c r="W5492" s="1" t="s">
        <v>32103</v>
      </c>
      <c r="X5492" s="1">
        <v>0</v>
      </c>
    </row>
    <row r="5493" spans="1:24" x14ac:dyDescent="0.25">
      <c r="A5493" s="4" t="s">
        <v>4263</v>
      </c>
      <c r="B5493" s="1">
        <v>74565</v>
      </c>
      <c r="C5493" t="s">
        <v>35</v>
      </c>
      <c r="E5493" s="2">
        <v>42038</v>
      </c>
      <c r="F5493" t="s">
        <v>12415</v>
      </c>
      <c r="G5493" t="s">
        <v>12422</v>
      </c>
      <c r="H5493" t="s">
        <v>12431</v>
      </c>
      <c r="I5493" t="s">
        <v>12674</v>
      </c>
      <c r="J5493" t="s">
        <v>12674</v>
      </c>
      <c r="K5493" t="s">
        <v>13561</v>
      </c>
      <c r="L5493" t="s">
        <v>13829</v>
      </c>
      <c r="M5493" t="s">
        <v>13744</v>
      </c>
      <c r="N5493">
        <v>89</v>
      </c>
      <c r="O5493" t="s">
        <v>21203</v>
      </c>
      <c r="P5493" t="s">
        <v>12486</v>
      </c>
      <c r="Q5493" s="1" t="s">
        <v>32103</v>
      </c>
      <c r="R5493" s="1" t="s">
        <v>32103</v>
      </c>
      <c r="S5493" s="1" t="s">
        <v>32103</v>
      </c>
      <c r="T5493" s="1" t="s">
        <v>32103</v>
      </c>
      <c r="U5493" s="1" t="s">
        <v>32103</v>
      </c>
      <c r="V5493" s="1" t="s">
        <v>32103</v>
      </c>
      <c r="W5493" s="1" t="s">
        <v>32103</v>
      </c>
      <c r="X5493" s="1">
        <v>0</v>
      </c>
    </row>
    <row r="5494" spans="1:24" x14ac:dyDescent="0.25">
      <c r="A5494" s="4" t="s">
        <v>4264</v>
      </c>
      <c r="B5494" s="1">
        <v>74565</v>
      </c>
      <c r="C5494" t="s">
        <v>35</v>
      </c>
      <c r="E5494" s="2">
        <v>42038</v>
      </c>
      <c r="F5494" t="s">
        <v>12415</v>
      </c>
      <c r="G5494" t="s">
        <v>12422</v>
      </c>
      <c r="H5494" t="s">
        <v>12431</v>
      </c>
      <c r="I5494" t="s">
        <v>12674</v>
      </c>
      <c r="J5494" t="s">
        <v>12674</v>
      </c>
      <c r="K5494" t="s">
        <v>13558</v>
      </c>
      <c r="L5494" t="s">
        <v>13564</v>
      </c>
      <c r="M5494" t="s">
        <v>14230</v>
      </c>
      <c r="N5494">
        <v>70</v>
      </c>
      <c r="O5494" t="s">
        <v>21204</v>
      </c>
      <c r="P5494" t="s">
        <v>12486</v>
      </c>
      <c r="Q5494" s="1" t="s">
        <v>32103</v>
      </c>
      <c r="R5494" s="1" t="s">
        <v>32103</v>
      </c>
      <c r="S5494" s="1" t="s">
        <v>32103</v>
      </c>
      <c r="T5494" s="1" t="s">
        <v>32103</v>
      </c>
      <c r="U5494" s="1" t="s">
        <v>32103</v>
      </c>
      <c r="V5494" s="1" t="s">
        <v>32103</v>
      </c>
      <c r="W5494" s="1" t="s">
        <v>32103</v>
      </c>
      <c r="X5494" s="1">
        <v>0</v>
      </c>
    </row>
    <row r="5495" spans="1:24" x14ac:dyDescent="0.25">
      <c r="A5495" s="4" t="s">
        <v>4265</v>
      </c>
      <c r="B5495" s="1">
        <v>74565</v>
      </c>
      <c r="C5495" t="s">
        <v>35</v>
      </c>
      <c r="E5495" s="2">
        <v>42038</v>
      </c>
      <c r="F5495" t="s">
        <v>12415</v>
      </c>
      <c r="G5495" t="s">
        <v>12422</v>
      </c>
      <c r="H5495" t="s">
        <v>12431</v>
      </c>
      <c r="I5495" t="s">
        <v>12674</v>
      </c>
      <c r="J5495" t="s">
        <v>12674</v>
      </c>
      <c r="K5495" t="s">
        <v>13558</v>
      </c>
      <c r="L5495" t="s">
        <v>6768</v>
      </c>
      <c r="M5495" t="s">
        <v>13687</v>
      </c>
      <c r="N5495">
        <v>99</v>
      </c>
      <c r="O5495" t="s">
        <v>21205</v>
      </c>
      <c r="P5495" t="s">
        <v>12486</v>
      </c>
      <c r="Q5495" s="1" t="s">
        <v>32103</v>
      </c>
      <c r="R5495" s="1" t="s">
        <v>32103</v>
      </c>
      <c r="S5495" s="1" t="s">
        <v>32103</v>
      </c>
      <c r="T5495" s="1" t="s">
        <v>32103</v>
      </c>
      <c r="U5495" s="1" t="s">
        <v>32103</v>
      </c>
      <c r="V5495" s="1" t="s">
        <v>32103</v>
      </c>
      <c r="W5495" s="1" t="s">
        <v>32103</v>
      </c>
      <c r="X5495" s="1">
        <v>0</v>
      </c>
    </row>
    <row r="5496" spans="1:24" x14ac:dyDescent="0.25">
      <c r="A5496" s="4" t="s">
        <v>4266</v>
      </c>
      <c r="B5496" s="1">
        <v>74565</v>
      </c>
      <c r="C5496" t="s">
        <v>35</v>
      </c>
      <c r="E5496" s="2">
        <v>42038</v>
      </c>
      <c r="F5496" t="s">
        <v>12415</v>
      </c>
      <c r="G5496" t="s">
        <v>12422</v>
      </c>
      <c r="H5496" t="s">
        <v>12431</v>
      </c>
      <c r="I5496" t="s">
        <v>12674</v>
      </c>
      <c r="J5496" t="s">
        <v>12674</v>
      </c>
      <c r="K5496" t="s">
        <v>13558</v>
      </c>
      <c r="L5496" t="s">
        <v>13564</v>
      </c>
      <c r="M5496" t="s">
        <v>13790</v>
      </c>
      <c r="N5496">
        <v>102</v>
      </c>
      <c r="O5496" t="s">
        <v>21206</v>
      </c>
      <c r="P5496" t="s">
        <v>12486</v>
      </c>
      <c r="Q5496" s="1" t="s">
        <v>32103</v>
      </c>
      <c r="R5496" s="1" t="s">
        <v>32103</v>
      </c>
      <c r="S5496" s="1" t="s">
        <v>32103</v>
      </c>
      <c r="T5496" s="1" t="s">
        <v>32103</v>
      </c>
      <c r="U5496" s="1" t="s">
        <v>32103</v>
      </c>
      <c r="V5496" s="1" t="s">
        <v>32103</v>
      </c>
      <c r="W5496" s="1" t="s">
        <v>32103</v>
      </c>
      <c r="X5496" s="1">
        <v>0</v>
      </c>
    </row>
    <row r="5497" spans="1:24" x14ac:dyDescent="0.25">
      <c r="A5497" s="4" t="s">
        <v>4267</v>
      </c>
      <c r="B5497" s="1">
        <v>74565</v>
      </c>
      <c r="C5497" t="s">
        <v>35</v>
      </c>
      <c r="E5497" s="2">
        <v>42038</v>
      </c>
      <c r="F5497" t="s">
        <v>12415</v>
      </c>
      <c r="G5497" t="s">
        <v>12422</v>
      </c>
      <c r="H5497" t="s">
        <v>12431</v>
      </c>
      <c r="I5497" t="s">
        <v>12674</v>
      </c>
      <c r="J5497" t="s">
        <v>12674</v>
      </c>
      <c r="K5497" t="s">
        <v>13558</v>
      </c>
      <c r="L5497" t="s">
        <v>13564</v>
      </c>
      <c r="M5497" t="s">
        <v>13744</v>
      </c>
      <c r="N5497">
        <v>73</v>
      </c>
      <c r="O5497" t="s">
        <v>21207</v>
      </c>
      <c r="P5497" t="s">
        <v>12486</v>
      </c>
      <c r="Q5497" s="1" t="s">
        <v>32103</v>
      </c>
      <c r="R5497" s="1" t="s">
        <v>32103</v>
      </c>
      <c r="S5497" s="1" t="s">
        <v>32103</v>
      </c>
      <c r="T5497" s="1" t="s">
        <v>32103</v>
      </c>
      <c r="U5497" s="1" t="s">
        <v>32103</v>
      </c>
      <c r="V5497" s="1" t="s">
        <v>32103</v>
      </c>
      <c r="W5497" s="1" t="s">
        <v>32103</v>
      </c>
      <c r="X5497" s="1">
        <v>0</v>
      </c>
    </row>
    <row r="5498" spans="1:24" x14ac:dyDescent="0.25">
      <c r="A5498" s="4" t="s">
        <v>4268</v>
      </c>
      <c r="B5498" s="1">
        <v>74565</v>
      </c>
      <c r="C5498" t="s">
        <v>35</v>
      </c>
      <c r="E5498" s="2">
        <v>42038</v>
      </c>
      <c r="F5498" t="s">
        <v>12415</v>
      </c>
      <c r="G5498" t="s">
        <v>12422</v>
      </c>
      <c r="H5498" t="s">
        <v>12431</v>
      </c>
      <c r="I5498" t="s">
        <v>12490</v>
      </c>
      <c r="J5498" t="s">
        <v>12490</v>
      </c>
      <c r="K5498" t="s">
        <v>12629</v>
      </c>
      <c r="L5498" t="s">
        <v>13855</v>
      </c>
      <c r="M5498" t="s">
        <v>14270</v>
      </c>
      <c r="N5498">
        <v>100</v>
      </c>
      <c r="O5498" t="s">
        <v>21208</v>
      </c>
      <c r="P5498" t="s">
        <v>12486</v>
      </c>
      <c r="Q5498" s="1" t="s">
        <v>32103</v>
      </c>
      <c r="R5498" s="1" t="s">
        <v>32103</v>
      </c>
      <c r="S5498" s="1" t="s">
        <v>32103</v>
      </c>
      <c r="T5498" s="1" t="s">
        <v>32103</v>
      </c>
      <c r="U5498" s="1" t="s">
        <v>32103</v>
      </c>
      <c r="V5498" s="1" t="s">
        <v>32103</v>
      </c>
      <c r="W5498" s="1" t="s">
        <v>32103</v>
      </c>
      <c r="X5498" s="1">
        <v>0</v>
      </c>
    </row>
    <row r="5499" spans="1:24" x14ac:dyDescent="0.25">
      <c r="A5499" s="4" t="s">
        <v>4269</v>
      </c>
      <c r="B5499" s="1">
        <v>74565</v>
      </c>
      <c r="C5499" t="s">
        <v>35</v>
      </c>
      <c r="E5499" s="2">
        <v>42038</v>
      </c>
      <c r="F5499" t="s">
        <v>12415</v>
      </c>
      <c r="G5499" t="s">
        <v>12422</v>
      </c>
      <c r="H5499" t="s">
        <v>12431</v>
      </c>
      <c r="I5499" t="s">
        <v>12674</v>
      </c>
      <c r="J5499" t="s">
        <v>12674</v>
      </c>
      <c r="K5499" t="s">
        <v>13558</v>
      </c>
      <c r="L5499" t="s">
        <v>13564</v>
      </c>
      <c r="M5499" t="s">
        <v>14031</v>
      </c>
      <c r="N5499">
        <v>65</v>
      </c>
      <c r="O5499" t="s">
        <v>21209</v>
      </c>
      <c r="P5499" t="s">
        <v>12486</v>
      </c>
      <c r="Q5499" s="1" t="s">
        <v>32103</v>
      </c>
      <c r="R5499" s="1" t="s">
        <v>32103</v>
      </c>
      <c r="S5499" s="1" t="s">
        <v>32103</v>
      </c>
      <c r="T5499" s="1" t="s">
        <v>32103</v>
      </c>
      <c r="U5499" s="1" t="s">
        <v>32103</v>
      </c>
      <c r="V5499" s="1" t="s">
        <v>32103</v>
      </c>
      <c r="W5499" s="1" t="s">
        <v>32103</v>
      </c>
      <c r="X5499" s="1">
        <v>0</v>
      </c>
    </row>
    <row r="5500" spans="1:24" x14ac:dyDescent="0.25">
      <c r="A5500" s="4" t="s">
        <v>4270</v>
      </c>
      <c r="B5500" s="1">
        <v>74565</v>
      </c>
      <c r="C5500" t="s">
        <v>35</v>
      </c>
      <c r="E5500" s="2">
        <v>42038</v>
      </c>
      <c r="F5500" t="s">
        <v>12415</v>
      </c>
      <c r="G5500" t="s">
        <v>12422</v>
      </c>
      <c r="H5500" t="s">
        <v>12431</v>
      </c>
      <c r="I5500" t="s">
        <v>12490</v>
      </c>
      <c r="J5500" t="s">
        <v>12490</v>
      </c>
      <c r="K5500" t="s">
        <v>12608</v>
      </c>
      <c r="L5500" t="s">
        <v>13566</v>
      </c>
      <c r="M5500" t="s">
        <v>14140</v>
      </c>
      <c r="N5500">
        <v>65</v>
      </c>
      <c r="O5500" t="s">
        <v>21210</v>
      </c>
      <c r="P5500" t="s">
        <v>12486</v>
      </c>
      <c r="Q5500" s="1" t="s">
        <v>32103</v>
      </c>
      <c r="R5500" s="1" t="s">
        <v>32103</v>
      </c>
      <c r="S5500" s="1" t="s">
        <v>32103</v>
      </c>
      <c r="T5500" s="1" t="s">
        <v>32103</v>
      </c>
      <c r="U5500" s="1" t="s">
        <v>32103</v>
      </c>
      <c r="V5500" s="1" t="s">
        <v>32103</v>
      </c>
      <c r="W5500" s="1" t="s">
        <v>32103</v>
      </c>
      <c r="X5500" s="1">
        <v>0</v>
      </c>
    </row>
    <row r="5501" spans="1:24" x14ac:dyDescent="0.25">
      <c r="A5501" s="4" t="s">
        <v>4271</v>
      </c>
      <c r="B5501" s="1">
        <v>74565</v>
      </c>
      <c r="C5501" t="s">
        <v>35</v>
      </c>
      <c r="E5501" s="2">
        <v>42038</v>
      </c>
      <c r="F5501" t="s">
        <v>12415</v>
      </c>
      <c r="G5501" t="s">
        <v>12422</v>
      </c>
      <c r="H5501" t="s">
        <v>12431</v>
      </c>
      <c r="I5501" t="s">
        <v>12617</v>
      </c>
      <c r="J5501" t="s">
        <v>12617</v>
      </c>
      <c r="K5501" t="s">
        <v>13309</v>
      </c>
      <c r="L5501" t="s">
        <v>14124</v>
      </c>
      <c r="M5501" t="s">
        <v>13676</v>
      </c>
      <c r="N5501">
        <v>90</v>
      </c>
      <c r="O5501" t="s">
        <v>21211</v>
      </c>
      <c r="P5501" t="s">
        <v>12486</v>
      </c>
      <c r="Q5501" s="1" t="s">
        <v>32103</v>
      </c>
      <c r="R5501" s="1" t="s">
        <v>32103</v>
      </c>
      <c r="S5501" s="1" t="s">
        <v>32103</v>
      </c>
      <c r="T5501" s="1" t="s">
        <v>32103</v>
      </c>
      <c r="U5501" s="1" t="s">
        <v>32103</v>
      </c>
      <c r="V5501" s="1" t="s">
        <v>32103</v>
      </c>
      <c r="W5501" s="1" t="s">
        <v>32103</v>
      </c>
      <c r="X5501" s="1">
        <v>0</v>
      </c>
    </row>
    <row r="5502" spans="1:24" x14ac:dyDescent="0.25">
      <c r="A5502" s="4" t="s">
        <v>4272</v>
      </c>
      <c r="B5502" s="1">
        <v>74565</v>
      </c>
      <c r="C5502" t="s">
        <v>35</v>
      </c>
      <c r="E5502" s="2">
        <v>42038</v>
      </c>
      <c r="F5502" t="s">
        <v>12415</v>
      </c>
      <c r="G5502" t="s">
        <v>12422</v>
      </c>
      <c r="H5502" t="s">
        <v>12431</v>
      </c>
      <c r="I5502" t="s">
        <v>12490</v>
      </c>
      <c r="J5502" t="s">
        <v>12490</v>
      </c>
      <c r="K5502" t="s">
        <v>12602</v>
      </c>
      <c r="L5502" t="s">
        <v>13939</v>
      </c>
      <c r="M5502" t="s">
        <v>14234</v>
      </c>
      <c r="N5502">
        <v>60</v>
      </c>
      <c r="O5502" t="s">
        <v>21212</v>
      </c>
      <c r="P5502" t="s">
        <v>12486</v>
      </c>
      <c r="Q5502" s="1" t="s">
        <v>32103</v>
      </c>
      <c r="R5502" s="1" t="s">
        <v>32103</v>
      </c>
      <c r="S5502" s="1" t="s">
        <v>32103</v>
      </c>
      <c r="T5502" s="1" t="s">
        <v>32103</v>
      </c>
      <c r="U5502" s="1" t="s">
        <v>32103</v>
      </c>
      <c r="V5502" s="1" t="s">
        <v>32103</v>
      </c>
      <c r="W5502" s="1" t="s">
        <v>32103</v>
      </c>
      <c r="X5502" s="1">
        <v>0</v>
      </c>
    </row>
    <row r="5503" spans="1:24" x14ac:dyDescent="0.25">
      <c r="A5503" s="4" t="s">
        <v>4273</v>
      </c>
      <c r="B5503" s="1">
        <v>74565</v>
      </c>
      <c r="C5503" t="s">
        <v>35</v>
      </c>
      <c r="E5503" s="2">
        <v>42038</v>
      </c>
      <c r="F5503" t="s">
        <v>12415</v>
      </c>
      <c r="G5503" t="s">
        <v>12422</v>
      </c>
      <c r="H5503" t="s">
        <v>12431</v>
      </c>
      <c r="I5503" t="s">
        <v>12674</v>
      </c>
      <c r="J5503" t="s">
        <v>12674</v>
      </c>
      <c r="K5503" t="s">
        <v>13558</v>
      </c>
      <c r="L5503" t="s">
        <v>13564</v>
      </c>
      <c r="M5503" t="s">
        <v>14346</v>
      </c>
      <c r="N5503">
        <v>60</v>
      </c>
      <c r="O5503" t="s">
        <v>21213</v>
      </c>
      <c r="P5503" t="s">
        <v>12486</v>
      </c>
      <c r="Q5503" s="1" t="s">
        <v>32103</v>
      </c>
      <c r="R5503" s="1" t="s">
        <v>32103</v>
      </c>
      <c r="S5503" s="1" t="s">
        <v>32103</v>
      </c>
      <c r="T5503" s="1" t="s">
        <v>32103</v>
      </c>
      <c r="U5503" s="1" t="s">
        <v>32103</v>
      </c>
      <c r="V5503" s="1" t="s">
        <v>32103</v>
      </c>
      <c r="W5503" s="1" t="s">
        <v>32103</v>
      </c>
      <c r="X5503" s="1">
        <v>0</v>
      </c>
    </row>
    <row r="5504" spans="1:24" x14ac:dyDescent="0.25">
      <c r="A5504" s="4" t="s">
        <v>4274</v>
      </c>
      <c r="B5504" s="1">
        <v>77584</v>
      </c>
      <c r="C5504" t="s">
        <v>48</v>
      </c>
      <c r="E5504" s="2">
        <v>42038</v>
      </c>
      <c r="F5504" t="s">
        <v>12418</v>
      </c>
      <c r="G5504" t="s">
        <v>12422</v>
      </c>
      <c r="H5504" t="s">
        <v>12444</v>
      </c>
      <c r="I5504" t="s">
        <v>12481</v>
      </c>
      <c r="J5504" t="s">
        <v>2210</v>
      </c>
      <c r="K5504" t="s">
        <v>12487</v>
      </c>
      <c r="L5504" t="s">
        <v>13404</v>
      </c>
      <c r="M5504" t="s">
        <v>13474</v>
      </c>
      <c r="N5504">
        <v>200</v>
      </c>
      <c r="O5504" t="s">
        <v>21214</v>
      </c>
      <c r="P5504" t="s">
        <v>31528</v>
      </c>
      <c r="Q5504" s="1" t="s">
        <v>32103</v>
      </c>
      <c r="R5504" s="1" t="s">
        <v>32103</v>
      </c>
      <c r="S5504" s="1" t="s">
        <v>32103</v>
      </c>
      <c r="T5504" s="1" t="s">
        <v>32103</v>
      </c>
      <c r="U5504" s="1" t="s">
        <v>32103</v>
      </c>
      <c r="V5504" s="1" t="s">
        <v>32103</v>
      </c>
      <c r="W5504" s="1" t="s">
        <v>32103</v>
      </c>
      <c r="X5504" s="1">
        <v>0</v>
      </c>
    </row>
    <row r="5505" spans="1:24" x14ac:dyDescent="0.25">
      <c r="A5505" s="4" t="s">
        <v>4275</v>
      </c>
      <c r="B5505" s="1">
        <v>77584</v>
      </c>
      <c r="C5505" t="s">
        <v>48</v>
      </c>
      <c r="E5505" s="2">
        <v>42038</v>
      </c>
      <c r="F5505" t="s">
        <v>12418</v>
      </c>
      <c r="G5505" t="s">
        <v>12422</v>
      </c>
      <c r="H5505" t="s">
        <v>12444</v>
      </c>
      <c r="I5505" t="s">
        <v>12481</v>
      </c>
      <c r="J5505" t="s">
        <v>2210</v>
      </c>
      <c r="K5505" t="s">
        <v>12487</v>
      </c>
      <c r="L5505" t="s">
        <v>14153</v>
      </c>
      <c r="M5505" t="s">
        <v>12600</v>
      </c>
      <c r="N5505">
        <v>200</v>
      </c>
      <c r="O5505" t="s">
        <v>21215</v>
      </c>
      <c r="P5505" t="s">
        <v>31529</v>
      </c>
      <c r="Q5505" s="1" t="s">
        <v>32103</v>
      </c>
      <c r="R5505" s="1" t="s">
        <v>32103</v>
      </c>
      <c r="S5505" s="1" t="s">
        <v>32103</v>
      </c>
      <c r="T5505" s="1" t="s">
        <v>32103</v>
      </c>
      <c r="U5505" s="1" t="s">
        <v>32103</v>
      </c>
      <c r="V5505" s="1" t="s">
        <v>32103</v>
      </c>
      <c r="W5505" s="1" t="s">
        <v>32103</v>
      </c>
      <c r="X5505" s="1">
        <v>0</v>
      </c>
    </row>
    <row r="5506" spans="1:24" x14ac:dyDescent="0.25">
      <c r="A5506" s="4" t="s">
        <v>4276</v>
      </c>
      <c r="B5506" s="1">
        <v>77584</v>
      </c>
      <c r="C5506" t="s">
        <v>48</v>
      </c>
      <c r="E5506" s="2">
        <v>42038</v>
      </c>
      <c r="F5506" t="s">
        <v>12418</v>
      </c>
      <c r="G5506" t="s">
        <v>12422</v>
      </c>
      <c r="H5506" t="s">
        <v>12444</v>
      </c>
      <c r="I5506" t="s">
        <v>12481</v>
      </c>
      <c r="J5506" t="s">
        <v>2210</v>
      </c>
      <c r="K5506" t="s">
        <v>12487</v>
      </c>
      <c r="L5506" t="s">
        <v>13404</v>
      </c>
      <c r="M5506" t="s">
        <v>14347</v>
      </c>
      <c r="N5506">
        <v>200</v>
      </c>
      <c r="O5506" t="s">
        <v>21216</v>
      </c>
      <c r="P5506" t="s">
        <v>31530</v>
      </c>
      <c r="Q5506" s="1" t="s">
        <v>32103</v>
      </c>
      <c r="R5506" s="1" t="s">
        <v>32103</v>
      </c>
      <c r="S5506" s="1" t="s">
        <v>32103</v>
      </c>
      <c r="T5506" s="1" t="s">
        <v>32103</v>
      </c>
      <c r="U5506" s="1" t="s">
        <v>32103</v>
      </c>
      <c r="V5506" s="1" t="s">
        <v>32103</v>
      </c>
      <c r="W5506" s="1" t="s">
        <v>32103</v>
      </c>
      <c r="X5506" s="1">
        <v>0</v>
      </c>
    </row>
    <row r="5507" spans="1:24" x14ac:dyDescent="0.25">
      <c r="A5507" s="4" t="s">
        <v>4277</v>
      </c>
      <c r="B5507" s="1">
        <v>77584</v>
      </c>
      <c r="C5507" t="s">
        <v>48</v>
      </c>
      <c r="E5507" s="2">
        <v>42038</v>
      </c>
      <c r="F5507" t="s">
        <v>12418</v>
      </c>
      <c r="G5507" t="s">
        <v>12422</v>
      </c>
      <c r="H5507" t="s">
        <v>12444</v>
      </c>
      <c r="I5507" t="s">
        <v>12481</v>
      </c>
      <c r="J5507" t="s">
        <v>2210</v>
      </c>
      <c r="K5507" t="s">
        <v>12487</v>
      </c>
      <c r="L5507" t="s">
        <v>14153</v>
      </c>
      <c r="M5507" t="s">
        <v>13474</v>
      </c>
      <c r="N5507">
        <v>200</v>
      </c>
      <c r="O5507" t="s">
        <v>21217</v>
      </c>
      <c r="P5507" t="s">
        <v>31531</v>
      </c>
      <c r="Q5507" s="1" t="s">
        <v>32103</v>
      </c>
      <c r="R5507" s="1" t="s">
        <v>32103</v>
      </c>
      <c r="S5507" s="1" t="s">
        <v>32103</v>
      </c>
      <c r="T5507" s="1" t="s">
        <v>32103</v>
      </c>
      <c r="U5507" s="1" t="s">
        <v>32103</v>
      </c>
      <c r="V5507" s="1" t="s">
        <v>32103</v>
      </c>
      <c r="W5507" s="1" t="s">
        <v>32103</v>
      </c>
      <c r="X5507" s="1">
        <v>0</v>
      </c>
    </row>
    <row r="5508" spans="1:24" x14ac:dyDescent="0.25">
      <c r="A5508" s="4" t="s">
        <v>4278</v>
      </c>
      <c r="B5508" s="1">
        <v>77584</v>
      </c>
      <c r="C5508" t="s">
        <v>48</v>
      </c>
      <c r="E5508" s="2">
        <v>42038</v>
      </c>
      <c r="F5508" t="s">
        <v>12418</v>
      </c>
      <c r="G5508" t="s">
        <v>12422</v>
      </c>
      <c r="H5508" t="s">
        <v>12444</v>
      </c>
      <c r="I5508" t="s">
        <v>12481</v>
      </c>
      <c r="J5508" t="s">
        <v>2210</v>
      </c>
      <c r="K5508" t="s">
        <v>12487</v>
      </c>
      <c r="L5508" t="s">
        <v>13404</v>
      </c>
      <c r="M5508" t="s">
        <v>14348</v>
      </c>
      <c r="N5508">
        <v>200</v>
      </c>
      <c r="O5508" t="s">
        <v>21218</v>
      </c>
      <c r="P5508" t="s">
        <v>31532</v>
      </c>
      <c r="Q5508" s="1" t="s">
        <v>32103</v>
      </c>
      <c r="R5508" s="1" t="s">
        <v>32103</v>
      </c>
      <c r="S5508" s="1" t="s">
        <v>32103</v>
      </c>
      <c r="T5508" s="1" t="s">
        <v>32103</v>
      </c>
      <c r="U5508" s="1" t="s">
        <v>32103</v>
      </c>
      <c r="V5508" s="1" t="s">
        <v>32103</v>
      </c>
      <c r="W5508" s="1" t="s">
        <v>32103</v>
      </c>
      <c r="X5508" s="1">
        <v>0</v>
      </c>
    </row>
    <row r="5509" spans="1:24" x14ac:dyDescent="0.25">
      <c r="A5509" s="4" t="s">
        <v>4279</v>
      </c>
      <c r="B5509" s="1">
        <v>77584</v>
      </c>
      <c r="C5509" t="s">
        <v>48</v>
      </c>
      <c r="E5509" s="2">
        <v>42038</v>
      </c>
      <c r="F5509" t="s">
        <v>12418</v>
      </c>
      <c r="G5509" t="s">
        <v>12422</v>
      </c>
      <c r="H5509" t="s">
        <v>12444</v>
      </c>
      <c r="I5509" t="s">
        <v>12481</v>
      </c>
      <c r="J5509" t="s">
        <v>2210</v>
      </c>
      <c r="K5509" t="s">
        <v>12487</v>
      </c>
      <c r="L5509" t="s">
        <v>13404</v>
      </c>
      <c r="M5509" t="s">
        <v>14348</v>
      </c>
      <c r="N5509">
        <v>200</v>
      </c>
      <c r="O5509" t="s">
        <v>21219</v>
      </c>
      <c r="P5509" t="s">
        <v>31533</v>
      </c>
      <c r="Q5509" s="1" t="s">
        <v>32103</v>
      </c>
      <c r="R5509" s="1" t="s">
        <v>32103</v>
      </c>
      <c r="S5509" s="1" t="s">
        <v>32103</v>
      </c>
      <c r="T5509" s="1" t="s">
        <v>32103</v>
      </c>
      <c r="U5509" s="1" t="s">
        <v>32103</v>
      </c>
      <c r="V5509" s="1" t="s">
        <v>32103</v>
      </c>
      <c r="W5509" s="1" t="s">
        <v>32103</v>
      </c>
      <c r="X5509" s="1">
        <v>0</v>
      </c>
    </row>
    <row r="5510" spans="1:24" x14ac:dyDescent="0.25">
      <c r="A5510" s="4" t="s">
        <v>4280</v>
      </c>
      <c r="B5510" s="1">
        <v>77584</v>
      </c>
      <c r="C5510" t="s">
        <v>48</v>
      </c>
      <c r="E5510" s="2">
        <v>42038</v>
      </c>
      <c r="F5510" t="s">
        <v>12418</v>
      </c>
      <c r="G5510" t="s">
        <v>12422</v>
      </c>
      <c r="H5510" t="s">
        <v>12444</v>
      </c>
      <c r="I5510" t="s">
        <v>12481</v>
      </c>
      <c r="J5510" t="s">
        <v>2210</v>
      </c>
      <c r="K5510" t="s">
        <v>12487</v>
      </c>
      <c r="L5510" t="s">
        <v>13404</v>
      </c>
      <c r="M5510" t="s">
        <v>14347</v>
      </c>
      <c r="N5510">
        <v>200</v>
      </c>
      <c r="O5510" t="s">
        <v>21220</v>
      </c>
      <c r="P5510" t="s">
        <v>31534</v>
      </c>
      <c r="Q5510" s="1" t="s">
        <v>32103</v>
      </c>
      <c r="R5510" s="1" t="s">
        <v>32103</v>
      </c>
      <c r="S5510" s="1" t="s">
        <v>32103</v>
      </c>
      <c r="T5510" s="1" t="s">
        <v>32103</v>
      </c>
      <c r="U5510" s="1" t="s">
        <v>32103</v>
      </c>
      <c r="V5510" s="1" t="s">
        <v>32103</v>
      </c>
      <c r="W5510" s="1" t="s">
        <v>32103</v>
      </c>
      <c r="X5510" s="1">
        <v>0</v>
      </c>
    </row>
    <row r="5511" spans="1:24" x14ac:dyDescent="0.25">
      <c r="A5511" s="4" t="s">
        <v>4281</v>
      </c>
      <c r="B5511" s="1">
        <v>77584</v>
      </c>
      <c r="C5511" t="s">
        <v>48</v>
      </c>
      <c r="E5511" s="2">
        <v>42038</v>
      </c>
      <c r="F5511" t="s">
        <v>12418</v>
      </c>
      <c r="G5511" t="s">
        <v>12422</v>
      </c>
      <c r="H5511" t="s">
        <v>12444</v>
      </c>
      <c r="I5511" t="s">
        <v>12481</v>
      </c>
      <c r="J5511" t="s">
        <v>2210</v>
      </c>
      <c r="K5511" t="s">
        <v>12487</v>
      </c>
      <c r="L5511" t="s">
        <v>14153</v>
      </c>
      <c r="M5511" t="s">
        <v>13474</v>
      </c>
      <c r="N5511">
        <v>200</v>
      </c>
      <c r="O5511" t="s">
        <v>21221</v>
      </c>
      <c r="P5511" t="s">
        <v>31534</v>
      </c>
      <c r="Q5511" s="1" t="s">
        <v>32103</v>
      </c>
      <c r="R5511" s="1" t="s">
        <v>32103</v>
      </c>
      <c r="S5511" s="1" t="s">
        <v>32103</v>
      </c>
      <c r="T5511" s="1" t="s">
        <v>32103</v>
      </c>
      <c r="U5511" s="1" t="s">
        <v>32103</v>
      </c>
      <c r="V5511" s="1" t="s">
        <v>32103</v>
      </c>
      <c r="W5511" s="1" t="s">
        <v>32103</v>
      </c>
      <c r="X5511" s="1">
        <v>0</v>
      </c>
    </row>
    <row r="5512" spans="1:24" x14ac:dyDescent="0.25">
      <c r="A5512" s="4" t="s">
        <v>4282</v>
      </c>
      <c r="B5512" s="1">
        <v>76750</v>
      </c>
      <c r="C5512" t="s">
        <v>36</v>
      </c>
      <c r="E5512" s="2">
        <v>42038</v>
      </c>
      <c r="F5512" t="s">
        <v>12415</v>
      </c>
      <c r="G5512" t="s">
        <v>12422</v>
      </c>
      <c r="H5512" t="s">
        <v>12431</v>
      </c>
      <c r="I5512" t="s">
        <v>12490</v>
      </c>
      <c r="J5512" t="s">
        <v>12490</v>
      </c>
      <c r="K5512" t="s">
        <v>13464</v>
      </c>
      <c r="L5512" t="s">
        <v>13150</v>
      </c>
      <c r="M5512" t="s">
        <v>13629</v>
      </c>
      <c r="N5512">
        <v>81</v>
      </c>
      <c r="O5512" t="s">
        <v>21222</v>
      </c>
      <c r="P5512" t="s">
        <v>12486</v>
      </c>
      <c r="Q5512" s="1" t="s">
        <v>32103</v>
      </c>
      <c r="R5512" s="1" t="s">
        <v>32103</v>
      </c>
      <c r="S5512" s="1" t="s">
        <v>32103</v>
      </c>
      <c r="T5512" s="1" t="s">
        <v>32103</v>
      </c>
      <c r="U5512" s="1" t="s">
        <v>32103</v>
      </c>
      <c r="V5512" s="1" t="s">
        <v>32103</v>
      </c>
      <c r="W5512" s="1" t="s">
        <v>32103</v>
      </c>
      <c r="X5512" s="1">
        <v>0</v>
      </c>
    </row>
    <row r="5513" spans="1:24" x14ac:dyDescent="0.25">
      <c r="A5513" s="4" t="s">
        <v>4283</v>
      </c>
      <c r="B5513" s="1">
        <v>76750</v>
      </c>
      <c r="C5513" t="s">
        <v>36</v>
      </c>
      <c r="E5513" s="2">
        <v>42038</v>
      </c>
      <c r="F5513" t="s">
        <v>12415</v>
      </c>
      <c r="G5513" t="s">
        <v>12422</v>
      </c>
      <c r="H5513" t="s">
        <v>12431</v>
      </c>
      <c r="I5513" t="s">
        <v>12617</v>
      </c>
      <c r="J5513" t="s">
        <v>12617</v>
      </c>
      <c r="K5513" t="s">
        <v>13609</v>
      </c>
      <c r="L5513" t="s">
        <v>13610</v>
      </c>
      <c r="M5513" t="s">
        <v>13638</v>
      </c>
      <c r="N5513">
        <v>106</v>
      </c>
      <c r="O5513" t="s">
        <v>21223</v>
      </c>
      <c r="P5513" t="s">
        <v>31535</v>
      </c>
      <c r="Q5513" s="1" t="s">
        <v>32103</v>
      </c>
      <c r="R5513" s="1" t="s">
        <v>32103</v>
      </c>
      <c r="S5513" s="1" t="s">
        <v>32103</v>
      </c>
      <c r="T5513" s="1" t="s">
        <v>32103</v>
      </c>
      <c r="U5513" s="1" t="s">
        <v>32103</v>
      </c>
      <c r="V5513" s="1" t="s">
        <v>32103</v>
      </c>
      <c r="W5513" s="1" t="s">
        <v>32103</v>
      </c>
      <c r="X5513" s="1">
        <v>0</v>
      </c>
    </row>
    <row r="5514" spans="1:24" x14ac:dyDescent="0.25">
      <c r="A5514" s="4" t="s">
        <v>4284</v>
      </c>
      <c r="B5514" s="1">
        <v>76750</v>
      </c>
      <c r="C5514" t="s">
        <v>36</v>
      </c>
      <c r="E5514" s="2">
        <v>42038</v>
      </c>
      <c r="F5514" t="s">
        <v>12415</v>
      </c>
      <c r="G5514" t="s">
        <v>12422</v>
      </c>
      <c r="H5514" t="s">
        <v>12431</v>
      </c>
      <c r="I5514" t="s">
        <v>12617</v>
      </c>
      <c r="J5514" t="s">
        <v>12617</v>
      </c>
      <c r="K5514" t="s">
        <v>13309</v>
      </c>
      <c r="L5514" t="s">
        <v>14124</v>
      </c>
      <c r="M5514" t="s">
        <v>14129</v>
      </c>
      <c r="N5514">
        <v>125</v>
      </c>
      <c r="O5514" t="s">
        <v>21224</v>
      </c>
      <c r="P5514" t="s">
        <v>12486</v>
      </c>
      <c r="Q5514" s="1" t="s">
        <v>32103</v>
      </c>
      <c r="R5514" s="1" t="s">
        <v>32103</v>
      </c>
      <c r="S5514" s="1" t="s">
        <v>32103</v>
      </c>
      <c r="T5514" s="1" t="s">
        <v>32103</v>
      </c>
      <c r="U5514" s="1" t="s">
        <v>32103</v>
      </c>
      <c r="V5514" s="1" t="s">
        <v>32103</v>
      </c>
      <c r="W5514" s="1" t="s">
        <v>32103</v>
      </c>
      <c r="X5514" s="1">
        <v>0</v>
      </c>
    </row>
    <row r="5515" spans="1:24" x14ac:dyDescent="0.25">
      <c r="A5515" s="4" t="s">
        <v>4285</v>
      </c>
      <c r="B5515" s="1">
        <v>76750</v>
      </c>
      <c r="C5515" t="s">
        <v>36</v>
      </c>
      <c r="E5515" s="2">
        <v>42038</v>
      </c>
      <c r="F5515" t="s">
        <v>12415</v>
      </c>
      <c r="G5515" t="s">
        <v>12422</v>
      </c>
      <c r="H5515" t="s">
        <v>12431</v>
      </c>
      <c r="I5515" t="s">
        <v>12490</v>
      </c>
      <c r="J5515" t="s">
        <v>12490</v>
      </c>
      <c r="K5515" t="s">
        <v>12629</v>
      </c>
      <c r="L5515" t="s">
        <v>13855</v>
      </c>
      <c r="M5515" t="s">
        <v>12610</v>
      </c>
      <c r="N5515">
        <v>107</v>
      </c>
      <c r="O5515" t="s">
        <v>21225</v>
      </c>
      <c r="P5515" t="s">
        <v>12486</v>
      </c>
      <c r="Q5515" s="1" t="s">
        <v>32103</v>
      </c>
      <c r="R5515" s="1" t="s">
        <v>32103</v>
      </c>
      <c r="S5515" s="1" t="s">
        <v>32103</v>
      </c>
      <c r="T5515" s="1" t="s">
        <v>32103</v>
      </c>
      <c r="U5515" s="1" t="s">
        <v>32103</v>
      </c>
      <c r="V5515" s="1" t="s">
        <v>32103</v>
      </c>
      <c r="W5515" s="1" t="s">
        <v>32103</v>
      </c>
      <c r="X5515" s="1">
        <v>0</v>
      </c>
    </row>
    <row r="5516" spans="1:24" x14ac:dyDescent="0.25">
      <c r="A5516" s="4" t="s">
        <v>4286</v>
      </c>
      <c r="B5516" s="1">
        <v>76750</v>
      </c>
      <c r="C5516" t="s">
        <v>36</v>
      </c>
      <c r="E5516" s="2">
        <v>42038</v>
      </c>
      <c r="F5516" t="s">
        <v>12415</v>
      </c>
      <c r="G5516" t="s">
        <v>12422</v>
      </c>
      <c r="H5516" t="s">
        <v>12431</v>
      </c>
      <c r="I5516" t="s">
        <v>12617</v>
      </c>
      <c r="J5516" t="s">
        <v>12617</v>
      </c>
      <c r="K5516" t="s">
        <v>13309</v>
      </c>
      <c r="L5516" t="s">
        <v>14124</v>
      </c>
      <c r="M5516" t="s">
        <v>14128</v>
      </c>
      <c r="N5516">
        <v>130</v>
      </c>
      <c r="O5516" t="s">
        <v>21226</v>
      </c>
      <c r="P5516" t="s">
        <v>12486</v>
      </c>
      <c r="Q5516" s="1" t="s">
        <v>32103</v>
      </c>
      <c r="R5516" s="1" t="s">
        <v>32103</v>
      </c>
      <c r="S5516" s="1" t="s">
        <v>32103</v>
      </c>
      <c r="T5516" s="1" t="s">
        <v>32103</v>
      </c>
      <c r="U5516" s="1" t="s">
        <v>32103</v>
      </c>
      <c r="V5516" s="1" t="s">
        <v>32103</v>
      </c>
      <c r="W5516" s="1" t="s">
        <v>32103</v>
      </c>
      <c r="X5516" s="1">
        <v>0</v>
      </c>
    </row>
    <row r="5517" spans="1:24" x14ac:dyDescent="0.25">
      <c r="A5517" s="4" t="s">
        <v>4287</v>
      </c>
      <c r="B5517" s="1">
        <v>76750</v>
      </c>
      <c r="C5517" t="s">
        <v>36</v>
      </c>
      <c r="E5517" s="2">
        <v>42038</v>
      </c>
      <c r="F5517" t="s">
        <v>12415</v>
      </c>
      <c r="G5517" t="s">
        <v>12422</v>
      </c>
      <c r="H5517" t="s">
        <v>12431</v>
      </c>
      <c r="I5517" t="s">
        <v>12617</v>
      </c>
      <c r="J5517" t="s">
        <v>12617</v>
      </c>
      <c r="K5517" t="s">
        <v>13309</v>
      </c>
      <c r="L5517" t="s">
        <v>14124</v>
      </c>
      <c r="M5517" t="s">
        <v>14128</v>
      </c>
      <c r="N5517">
        <v>131</v>
      </c>
      <c r="O5517" t="s">
        <v>21227</v>
      </c>
      <c r="P5517" t="s">
        <v>12486</v>
      </c>
      <c r="Q5517" s="1" t="s">
        <v>32103</v>
      </c>
      <c r="R5517" s="1" t="s">
        <v>32103</v>
      </c>
      <c r="S5517" s="1" t="s">
        <v>32103</v>
      </c>
      <c r="T5517" s="1" t="s">
        <v>32103</v>
      </c>
      <c r="U5517" s="1" t="s">
        <v>32103</v>
      </c>
      <c r="V5517" s="1" t="s">
        <v>32103</v>
      </c>
      <c r="W5517" s="1" t="s">
        <v>32103</v>
      </c>
      <c r="X5517" s="1">
        <v>0</v>
      </c>
    </row>
    <row r="5518" spans="1:24" x14ac:dyDescent="0.25">
      <c r="A5518" s="4" t="s">
        <v>4288</v>
      </c>
      <c r="B5518" s="1">
        <v>76750</v>
      </c>
      <c r="C5518" t="s">
        <v>36</v>
      </c>
      <c r="E5518" s="2">
        <v>42038</v>
      </c>
      <c r="F5518" t="s">
        <v>12415</v>
      </c>
      <c r="G5518" t="s">
        <v>12422</v>
      </c>
      <c r="H5518" t="s">
        <v>12431</v>
      </c>
      <c r="I5518" t="s">
        <v>12674</v>
      </c>
      <c r="J5518" t="s">
        <v>12674</v>
      </c>
      <c r="K5518" t="s">
        <v>13558</v>
      </c>
      <c r="L5518" t="s">
        <v>13564</v>
      </c>
      <c r="M5518" t="s">
        <v>13567</v>
      </c>
      <c r="N5518">
        <v>118</v>
      </c>
      <c r="O5518" t="s">
        <v>21228</v>
      </c>
      <c r="P5518" t="s">
        <v>12486</v>
      </c>
      <c r="Q5518" s="1" t="s">
        <v>32103</v>
      </c>
      <c r="R5518" s="1" t="s">
        <v>32103</v>
      </c>
      <c r="S5518" s="1" t="s">
        <v>32103</v>
      </c>
      <c r="T5518" s="1" t="s">
        <v>32103</v>
      </c>
      <c r="U5518" s="1" t="s">
        <v>32103</v>
      </c>
      <c r="V5518" s="1" t="s">
        <v>32103</v>
      </c>
      <c r="W5518" s="1" t="s">
        <v>32103</v>
      </c>
      <c r="X5518" s="1">
        <v>0</v>
      </c>
    </row>
    <row r="5519" spans="1:24" x14ac:dyDescent="0.25">
      <c r="A5519" s="4" t="s">
        <v>4289</v>
      </c>
      <c r="B5519" s="1">
        <v>76750</v>
      </c>
      <c r="C5519" t="s">
        <v>36</v>
      </c>
      <c r="E5519" s="2">
        <v>42038</v>
      </c>
      <c r="F5519" t="s">
        <v>12415</v>
      </c>
      <c r="G5519" t="s">
        <v>12422</v>
      </c>
      <c r="H5519" t="s">
        <v>12431</v>
      </c>
      <c r="I5519" t="s">
        <v>12490</v>
      </c>
      <c r="J5519" t="s">
        <v>12490</v>
      </c>
      <c r="K5519" t="s">
        <v>12602</v>
      </c>
      <c r="L5519" t="s">
        <v>13683</v>
      </c>
      <c r="M5519" t="s">
        <v>14234</v>
      </c>
      <c r="N5519">
        <v>129</v>
      </c>
      <c r="O5519" t="s">
        <v>21229</v>
      </c>
      <c r="P5519" t="s">
        <v>31536</v>
      </c>
      <c r="Q5519" s="1" t="s">
        <v>32103</v>
      </c>
      <c r="R5519" s="1" t="s">
        <v>32103</v>
      </c>
      <c r="S5519" s="1" t="s">
        <v>32103</v>
      </c>
      <c r="T5519" s="1" t="s">
        <v>32103</v>
      </c>
      <c r="U5519" s="1" t="s">
        <v>32103</v>
      </c>
      <c r="V5519" s="1" t="s">
        <v>32103</v>
      </c>
      <c r="W5519" s="1" t="s">
        <v>32103</v>
      </c>
      <c r="X5519" s="1">
        <v>0</v>
      </c>
    </row>
    <row r="5520" spans="1:24" x14ac:dyDescent="0.25">
      <c r="A5520" s="4" t="s">
        <v>4290</v>
      </c>
      <c r="B5520" s="1">
        <v>76750</v>
      </c>
      <c r="C5520" t="s">
        <v>36</v>
      </c>
      <c r="E5520" s="2">
        <v>42038</v>
      </c>
      <c r="F5520" t="s">
        <v>12415</v>
      </c>
      <c r="G5520" t="s">
        <v>12422</v>
      </c>
      <c r="H5520" t="s">
        <v>12431</v>
      </c>
      <c r="I5520" t="s">
        <v>12674</v>
      </c>
      <c r="J5520" t="s">
        <v>12674</v>
      </c>
      <c r="K5520" t="s">
        <v>13561</v>
      </c>
      <c r="L5520" t="s">
        <v>13562</v>
      </c>
      <c r="M5520" t="s">
        <v>13744</v>
      </c>
      <c r="N5520">
        <v>129</v>
      </c>
      <c r="O5520" t="s">
        <v>21230</v>
      </c>
      <c r="P5520" t="s">
        <v>12486</v>
      </c>
      <c r="Q5520" s="1" t="s">
        <v>32103</v>
      </c>
      <c r="R5520" s="1" t="s">
        <v>32103</v>
      </c>
      <c r="S5520" s="1" t="s">
        <v>32103</v>
      </c>
      <c r="T5520" s="1" t="s">
        <v>32103</v>
      </c>
      <c r="U5520" s="1" t="s">
        <v>32103</v>
      </c>
      <c r="V5520" s="1" t="s">
        <v>32103</v>
      </c>
      <c r="W5520" s="1" t="s">
        <v>32103</v>
      </c>
      <c r="X5520" s="1">
        <v>0</v>
      </c>
    </row>
    <row r="5521" spans="1:24" x14ac:dyDescent="0.25">
      <c r="A5521" s="4" t="s">
        <v>4291</v>
      </c>
      <c r="B5521" s="1">
        <v>76750</v>
      </c>
      <c r="C5521" t="s">
        <v>36</v>
      </c>
      <c r="E5521" s="2">
        <v>42038</v>
      </c>
      <c r="F5521" t="s">
        <v>12415</v>
      </c>
      <c r="G5521" t="s">
        <v>12422</v>
      </c>
      <c r="H5521" t="s">
        <v>12431</v>
      </c>
      <c r="I5521" t="s">
        <v>12617</v>
      </c>
      <c r="J5521" t="s">
        <v>12617</v>
      </c>
      <c r="K5521" t="s">
        <v>13736</v>
      </c>
      <c r="L5521" t="s">
        <v>13099</v>
      </c>
      <c r="M5521" t="s">
        <v>14349</v>
      </c>
      <c r="N5521">
        <v>96</v>
      </c>
      <c r="O5521" t="s">
        <v>21231</v>
      </c>
      <c r="P5521" t="s">
        <v>12486</v>
      </c>
      <c r="Q5521" s="1" t="s">
        <v>32103</v>
      </c>
      <c r="R5521" s="1" t="s">
        <v>32103</v>
      </c>
      <c r="S5521" s="1" t="s">
        <v>32103</v>
      </c>
      <c r="T5521" s="1" t="s">
        <v>32103</v>
      </c>
      <c r="U5521" s="1" t="s">
        <v>32103</v>
      </c>
      <c r="V5521" s="1" t="s">
        <v>32103</v>
      </c>
      <c r="W5521" s="1" t="s">
        <v>32103</v>
      </c>
      <c r="X5521" s="1">
        <v>0</v>
      </c>
    </row>
    <row r="5522" spans="1:24" x14ac:dyDescent="0.25">
      <c r="A5522" s="4" t="s">
        <v>4292</v>
      </c>
      <c r="B5522" s="1">
        <v>76750</v>
      </c>
      <c r="C5522" t="s">
        <v>36</v>
      </c>
      <c r="E5522" s="2">
        <v>42038</v>
      </c>
      <c r="F5522" t="s">
        <v>12415</v>
      </c>
      <c r="G5522" t="s">
        <v>12422</v>
      </c>
      <c r="H5522" t="s">
        <v>12431</v>
      </c>
      <c r="I5522" t="s">
        <v>12674</v>
      </c>
      <c r="J5522" t="s">
        <v>12674</v>
      </c>
      <c r="K5522" t="s">
        <v>13558</v>
      </c>
      <c r="L5522" t="s">
        <v>13564</v>
      </c>
      <c r="M5522" t="s">
        <v>13567</v>
      </c>
      <c r="N5522">
        <v>123</v>
      </c>
      <c r="O5522" t="s">
        <v>21232</v>
      </c>
      <c r="P5522" t="s">
        <v>12486</v>
      </c>
      <c r="Q5522" s="1" t="s">
        <v>32103</v>
      </c>
      <c r="R5522" s="1" t="s">
        <v>32103</v>
      </c>
      <c r="S5522" s="1" t="s">
        <v>32103</v>
      </c>
      <c r="T5522" s="1" t="s">
        <v>32103</v>
      </c>
      <c r="U5522" s="1" t="s">
        <v>32103</v>
      </c>
      <c r="V5522" s="1" t="s">
        <v>32103</v>
      </c>
      <c r="W5522" s="1" t="s">
        <v>32103</v>
      </c>
      <c r="X5522" s="1">
        <v>0</v>
      </c>
    </row>
    <row r="5523" spans="1:24" x14ac:dyDescent="0.25">
      <c r="A5523" s="4" t="s">
        <v>4293</v>
      </c>
      <c r="B5523" s="1">
        <v>76750</v>
      </c>
      <c r="C5523" t="s">
        <v>36</v>
      </c>
      <c r="E5523" s="2">
        <v>42038</v>
      </c>
      <c r="F5523" t="s">
        <v>12415</v>
      </c>
      <c r="G5523" t="s">
        <v>12422</v>
      </c>
      <c r="H5523" t="s">
        <v>12431</v>
      </c>
      <c r="I5523" t="s">
        <v>12490</v>
      </c>
      <c r="J5523" t="s">
        <v>12490</v>
      </c>
      <c r="K5523" t="s">
        <v>12621</v>
      </c>
      <c r="L5523" t="s">
        <v>12622</v>
      </c>
      <c r="M5523" t="s">
        <v>14350</v>
      </c>
      <c r="N5523">
        <v>82</v>
      </c>
      <c r="O5523" t="s">
        <v>21233</v>
      </c>
      <c r="P5523" t="s">
        <v>12486</v>
      </c>
      <c r="Q5523" s="1" t="s">
        <v>32103</v>
      </c>
      <c r="R5523" s="1" t="s">
        <v>32103</v>
      </c>
      <c r="S5523" s="1" t="s">
        <v>32103</v>
      </c>
      <c r="T5523" s="1" t="s">
        <v>32103</v>
      </c>
      <c r="U5523" s="1" t="s">
        <v>32103</v>
      </c>
      <c r="V5523" s="1" t="s">
        <v>32103</v>
      </c>
      <c r="W5523" s="1" t="s">
        <v>32103</v>
      </c>
      <c r="X5523" s="1">
        <v>0</v>
      </c>
    </row>
    <row r="5524" spans="1:24" x14ac:dyDescent="0.25">
      <c r="A5524" s="4" t="s">
        <v>4294</v>
      </c>
      <c r="B5524" s="1">
        <v>76750</v>
      </c>
      <c r="C5524" t="s">
        <v>36</v>
      </c>
      <c r="E5524" s="2">
        <v>42038</v>
      </c>
      <c r="F5524" t="s">
        <v>12415</v>
      </c>
      <c r="G5524" t="s">
        <v>12422</v>
      </c>
      <c r="H5524" t="s">
        <v>12431</v>
      </c>
      <c r="I5524" t="s">
        <v>12617</v>
      </c>
      <c r="J5524" t="s">
        <v>12617</v>
      </c>
      <c r="K5524" t="s">
        <v>13309</v>
      </c>
      <c r="L5524" t="s">
        <v>13933</v>
      </c>
      <c r="M5524" t="s">
        <v>14351</v>
      </c>
      <c r="N5524">
        <v>103</v>
      </c>
      <c r="O5524" t="s">
        <v>21234</v>
      </c>
      <c r="P5524" t="s">
        <v>12486</v>
      </c>
      <c r="Q5524" s="1" t="s">
        <v>32103</v>
      </c>
      <c r="R5524" s="1" t="s">
        <v>32103</v>
      </c>
      <c r="S5524" s="1" t="s">
        <v>32103</v>
      </c>
      <c r="T5524" s="1" t="s">
        <v>32103</v>
      </c>
      <c r="U5524" s="1" t="s">
        <v>32103</v>
      </c>
      <c r="V5524" s="1" t="s">
        <v>32103</v>
      </c>
      <c r="W5524" s="1" t="s">
        <v>32103</v>
      </c>
      <c r="X5524" s="1">
        <v>0</v>
      </c>
    </row>
    <row r="5525" spans="1:24" x14ac:dyDescent="0.25">
      <c r="A5525" s="4" t="s">
        <v>4295</v>
      </c>
      <c r="B5525" s="1">
        <v>76750</v>
      </c>
      <c r="C5525" t="s">
        <v>36</v>
      </c>
      <c r="E5525" s="2">
        <v>42038</v>
      </c>
      <c r="F5525" t="s">
        <v>12415</v>
      </c>
      <c r="G5525" t="s">
        <v>12422</v>
      </c>
      <c r="H5525" t="s">
        <v>12431</v>
      </c>
      <c r="I5525" t="s">
        <v>12674</v>
      </c>
      <c r="J5525" t="s">
        <v>12674</v>
      </c>
      <c r="K5525" t="s">
        <v>13561</v>
      </c>
      <c r="L5525" t="s">
        <v>13562</v>
      </c>
      <c r="M5525" t="s">
        <v>13630</v>
      </c>
      <c r="N5525">
        <v>125</v>
      </c>
      <c r="O5525" t="s">
        <v>21235</v>
      </c>
      <c r="P5525" t="s">
        <v>12486</v>
      </c>
      <c r="Q5525" s="1" t="s">
        <v>32103</v>
      </c>
      <c r="R5525" s="1" t="s">
        <v>32103</v>
      </c>
      <c r="S5525" s="1" t="s">
        <v>32103</v>
      </c>
      <c r="T5525" s="1" t="s">
        <v>32103</v>
      </c>
      <c r="U5525" s="1" t="s">
        <v>32103</v>
      </c>
      <c r="V5525" s="1" t="s">
        <v>32103</v>
      </c>
      <c r="W5525" s="1" t="s">
        <v>32103</v>
      </c>
      <c r="X5525" s="1">
        <v>0</v>
      </c>
    </row>
    <row r="5526" spans="1:24" x14ac:dyDescent="0.25">
      <c r="A5526" s="4" t="s">
        <v>4296</v>
      </c>
      <c r="B5526" s="1">
        <v>76750</v>
      </c>
      <c r="C5526" t="s">
        <v>36</v>
      </c>
      <c r="E5526" s="2">
        <v>42038</v>
      </c>
      <c r="F5526" t="s">
        <v>12415</v>
      </c>
      <c r="G5526" t="s">
        <v>12422</v>
      </c>
      <c r="H5526" t="s">
        <v>12431</v>
      </c>
      <c r="I5526" t="s">
        <v>12490</v>
      </c>
      <c r="J5526" t="s">
        <v>12490</v>
      </c>
      <c r="K5526" t="s">
        <v>12612</v>
      </c>
      <c r="L5526" t="s">
        <v>14134</v>
      </c>
      <c r="M5526" t="s">
        <v>13758</v>
      </c>
      <c r="N5526">
        <v>100</v>
      </c>
      <c r="O5526" t="s">
        <v>21236</v>
      </c>
      <c r="P5526" t="s">
        <v>12486</v>
      </c>
      <c r="Q5526" s="1" t="s">
        <v>32103</v>
      </c>
      <c r="R5526" s="1" t="s">
        <v>32103</v>
      </c>
      <c r="S5526" s="1" t="s">
        <v>32103</v>
      </c>
      <c r="T5526" s="1" t="s">
        <v>32103</v>
      </c>
      <c r="U5526" s="1" t="s">
        <v>32103</v>
      </c>
      <c r="V5526" s="1" t="s">
        <v>32103</v>
      </c>
      <c r="W5526" s="1" t="s">
        <v>32103</v>
      </c>
      <c r="X5526" s="1">
        <v>0</v>
      </c>
    </row>
    <row r="5527" spans="1:24" x14ac:dyDescent="0.25">
      <c r="A5527" s="4" t="s">
        <v>4297</v>
      </c>
      <c r="B5527" s="1">
        <v>76750</v>
      </c>
      <c r="C5527" t="s">
        <v>36</v>
      </c>
      <c r="E5527" s="2">
        <v>42038</v>
      </c>
      <c r="F5527" t="s">
        <v>12415</v>
      </c>
      <c r="G5527" t="s">
        <v>12422</v>
      </c>
      <c r="H5527" t="s">
        <v>12431</v>
      </c>
      <c r="I5527" t="s">
        <v>12617</v>
      </c>
      <c r="J5527" t="s">
        <v>12617</v>
      </c>
      <c r="K5527" t="s">
        <v>13609</v>
      </c>
      <c r="L5527" t="s">
        <v>9527</v>
      </c>
      <c r="M5527" t="s">
        <v>13674</v>
      </c>
      <c r="N5527">
        <v>94</v>
      </c>
      <c r="O5527" t="s">
        <v>21237</v>
      </c>
      <c r="P5527" t="s">
        <v>12486</v>
      </c>
      <c r="Q5527" s="1" t="s">
        <v>32103</v>
      </c>
      <c r="R5527" s="1" t="s">
        <v>32103</v>
      </c>
      <c r="S5527" s="1" t="s">
        <v>32103</v>
      </c>
      <c r="T5527" s="1" t="s">
        <v>32103</v>
      </c>
      <c r="U5527" s="1" t="s">
        <v>32103</v>
      </c>
      <c r="V5527" s="1" t="s">
        <v>32103</v>
      </c>
      <c r="W5527" s="1" t="s">
        <v>32103</v>
      </c>
      <c r="X5527" s="1">
        <v>0</v>
      </c>
    </row>
    <row r="5528" spans="1:24" x14ac:dyDescent="0.25">
      <c r="A5528" s="4" t="s">
        <v>4298</v>
      </c>
      <c r="B5528" s="1">
        <v>76750</v>
      </c>
      <c r="C5528" t="s">
        <v>36</v>
      </c>
      <c r="E5528" s="2">
        <v>42038</v>
      </c>
      <c r="F5528" t="s">
        <v>12415</v>
      </c>
      <c r="G5528" t="s">
        <v>12422</v>
      </c>
      <c r="H5528" t="s">
        <v>12431</v>
      </c>
      <c r="I5528" t="s">
        <v>12490</v>
      </c>
      <c r="J5528" t="s">
        <v>12490</v>
      </c>
      <c r="K5528" t="s">
        <v>12612</v>
      </c>
      <c r="L5528" t="s">
        <v>14134</v>
      </c>
      <c r="M5528" t="s">
        <v>13758</v>
      </c>
      <c r="N5528">
        <v>97</v>
      </c>
      <c r="O5528" t="s">
        <v>21238</v>
      </c>
      <c r="P5528" t="s">
        <v>12486</v>
      </c>
      <c r="Q5528" s="1" t="s">
        <v>32103</v>
      </c>
      <c r="R5528" s="1" t="s">
        <v>32103</v>
      </c>
      <c r="S5528" s="1" t="s">
        <v>32103</v>
      </c>
      <c r="T5528" s="1" t="s">
        <v>32103</v>
      </c>
      <c r="U5528" s="1" t="s">
        <v>32103</v>
      </c>
      <c r="V5528" s="1" t="s">
        <v>32103</v>
      </c>
      <c r="W5528" s="1" t="s">
        <v>32103</v>
      </c>
      <c r="X5528" s="1">
        <v>0</v>
      </c>
    </row>
    <row r="5529" spans="1:24" x14ac:dyDescent="0.25">
      <c r="A5529" s="4" t="s">
        <v>4299</v>
      </c>
      <c r="B5529" s="1">
        <v>76750</v>
      </c>
      <c r="C5529" t="s">
        <v>36</v>
      </c>
      <c r="E5529" s="2">
        <v>42038</v>
      </c>
      <c r="F5529" t="s">
        <v>12415</v>
      </c>
      <c r="G5529" t="s">
        <v>12422</v>
      </c>
      <c r="H5529" t="s">
        <v>12431</v>
      </c>
      <c r="I5529" t="s">
        <v>12490</v>
      </c>
      <c r="J5529" t="s">
        <v>12490</v>
      </c>
      <c r="K5529" t="s">
        <v>12608</v>
      </c>
      <c r="L5529" t="s">
        <v>13566</v>
      </c>
      <c r="M5529" t="s">
        <v>14352</v>
      </c>
      <c r="N5529">
        <v>94</v>
      </c>
      <c r="O5529" t="s">
        <v>21239</v>
      </c>
      <c r="P5529" t="s">
        <v>12486</v>
      </c>
      <c r="Q5529" s="1" t="s">
        <v>32103</v>
      </c>
      <c r="R5529" s="1" t="s">
        <v>32103</v>
      </c>
      <c r="S5529" s="1" t="s">
        <v>32103</v>
      </c>
      <c r="T5529" s="1" t="s">
        <v>32103</v>
      </c>
      <c r="U5529" s="1" t="s">
        <v>32103</v>
      </c>
      <c r="V5529" s="1" t="s">
        <v>32103</v>
      </c>
      <c r="W5529" s="1" t="s">
        <v>32103</v>
      </c>
      <c r="X5529" s="1">
        <v>0</v>
      </c>
    </row>
    <row r="5530" spans="1:24" x14ac:dyDescent="0.25">
      <c r="A5530" s="4" t="s">
        <v>4300</v>
      </c>
      <c r="B5530" s="1">
        <v>76750</v>
      </c>
      <c r="C5530" t="s">
        <v>36</v>
      </c>
      <c r="E5530" s="2">
        <v>42038</v>
      </c>
      <c r="F5530" t="s">
        <v>12415</v>
      </c>
      <c r="G5530" t="s">
        <v>12422</v>
      </c>
      <c r="H5530" t="s">
        <v>12431</v>
      </c>
      <c r="I5530" t="s">
        <v>12617</v>
      </c>
      <c r="J5530" t="s">
        <v>12617</v>
      </c>
      <c r="K5530" t="s">
        <v>13309</v>
      </c>
      <c r="L5530" t="s">
        <v>13797</v>
      </c>
      <c r="M5530" t="s">
        <v>14353</v>
      </c>
      <c r="N5530">
        <v>130</v>
      </c>
      <c r="O5530" t="s">
        <v>21240</v>
      </c>
      <c r="P5530" t="s">
        <v>12486</v>
      </c>
      <c r="Q5530" s="1" t="s">
        <v>32103</v>
      </c>
      <c r="R5530" s="1" t="s">
        <v>32103</v>
      </c>
      <c r="S5530" s="1" t="s">
        <v>32103</v>
      </c>
      <c r="T5530" s="1" t="s">
        <v>32103</v>
      </c>
      <c r="U5530" s="1" t="s">
        <v>32103</v>
      </c>
      <c r="V5530" s="1" t="s">
        <v>32103</v>
      </c>
      <c r="W5530" s="1" t="s">
        <v>32103</v>
      </c>
      <c r="X5530" s="1">
        <v>0</v>
      </c>
    </row>
    <row r="5531" spans="1:24" x14ac:dyDescent="0.25">
      <c r="A5531" s="4" t="s">
        <v>4301</v>
      </c>
      <c r="B5531" s="1">
        <v>61904</v>
      </c>
      <c r="C5531" t="s">
        <v>37</v>
      </c>
      <c r="E5531" s="2">
        <v>42038</v>
      </c>
      <c r="F5531" t="s">
        <v>12415</v>
      </c>
      <c r="G5531" t="s">
        <v>12422</v>
      </c>
      <c r="H5531" t="s">
        <v>12431</v>
      </c>
      <c r="I5531" t="s">
        <v>12674</v>
      </c>
      <c r="J5531" t="s">
        <v>12674</v>
      </c>
      <c r="K5531" t="s">
        <v>13558</v>
      </c>
      <c r="L5531" t="s">
        <v>6768</v>
      </c>
      <c r="M5531" t="s">
        <v>14354</v>
      </c>
      <c r="N5531">
        <v>139</v>
      </c>
      <c r="O5531" t="s">
        <v>21241</v>
      </c>
      <c r="P5531" t="s">
        <v>12486</v>
      </c>
      <c r="Q5531" s="1" t="s">
        <v>32103</v>
      </c>
      <c r="R5531" s="1" t="s">
        <v>32103</v>
      </c>
      <c r="S5531" s="1" t="s">
        <v>32103</v>
      </c>
      <c r="T5531" s="1" t="s">
        <v>32103</v>
      </c>
      <c r="U5531" s="1" t="s">
        <v>32103</v>
      </c>
      <c r="V5531" s="1" t="s">
        <v>32103</v>
      </c>
      <c r="W5531" s="1" t="s">
        <v>32103</v>
      </c>
      <c r="X5531" s="1">
        <v>0</v>
      </c>
    </row>
    <row r="5532" spans="1:24" x14ac:dyDescent="0.25">
      <c r="A5532" s="4" t="s">
        <v>4302</v>
      </c>
      <c r="B5532" s="1">
        <v>61904</v>
      </c>
      <c r="C5532" t="s">
        <v>37</v>
      </c>
      <c r="E5532" s="2">
        <v>42038</v>
      </c>
      <c r="F5532" t="s">
        <v>12415</v>
      </c>
      <c r="G5532" t="s">
        <v>12422</v>
      </c>
      <c r="H5532" t="s">
        <v>12431</v>
      </c>
      <c r="I5532" t="s">
        <v>12490</v>
      </c>
      <c r="J5532" t="s">
        <v>12490</v>
      </c>
      <c r="K5532" t="s">
        <v>13464</v>
      </c>
      <c r="L5532" t="s">
        <v>13200</v>
      </c>
      <c r="M5532" t="s">
        <v>13828</v>
      </c>
      <c r="N5532">
        <v>148</v>
      </c>
      <c r="O5532" t="s">
        <v>21242</v>
      </c>
      <c r="P5532" t="s">
        <v>12486</v>
      </c>
      <c r="Q5532" s="1" t="s">
        <v>32103</v>
      </c>
      <c r="R5532" s="1" t="s">
        <v>32103</v>
      </c>
      <c r="S5532" s="1" t="s">
        <v>32103</v>
      </c>
      <c r="T5532" s="1" t="s">
        <v>32103</v>
      </c>
      <c r="U5532" s="1" t="s">
        <v>32103</v>
      </c>
      <c r="V5532" s="1" t="s">
        <v>32103</v>
      </c>
      <c r="W5532" s="1" t="s">
        <v>32103</v>
      </c>
      <c r="X5532" s="1">
        <v>0</v>
      </c>
    </row>
    <row r="5533" spans="1:24" x14ac:dyDescent="0.25">
      <c r="A5533" s="4" t="s">
        <v>4303</v>
      </c>
      <c r="B5533" s="1">
        <v>61904</v>
      </c>
      <c r="C5533" t="s">
        <v>37</v>
      </c>
      <c r="E5533" s="2">
        <v>42038</v>
      </c>
      <c r="F5533" t="s">
        <v>12415</v>
      </c>
      <c r="G5533" t="s">
        <v>12422</v>
      </c>
      <c r="H5533" t="s">
        <v>12431</v>
      </c>
      <c r="I5533" t="s">
        <v>12490</v>
      </c>
      <c r="J5533" t="s">
        <v>12490</v>
      </c>
      <c r="K5533" t="s">
        <v>13464</v>
      </c>
      <c r="L5533" t="s">
        <v>5807</v>
      </c>
      <c r="M5533" t="s">
        <v>14355</v>
      </c>
      <c r="N5533">
        <v>119</v>
      </c>
      <c r="O5533" t="s">
        <v>21243</v>
      </c>
      <c r="P5533" t="s">
        <v>12486</v>
      </c>
      <c r="Q5533" s="1" t="s">
        <v>32103</v>
      </c>
      <c r="R5533" s="1" t="s">
        <v>32103</v>
      </c>
      <c r="S5533" s="1" t="s">
        <v>32103</v>
      </c>
      <c r="T5533" s="1" t="s">
        <v>32103</v>
      </c>
      <c r="U5533" s="1" t="s">
        <v>32103</v>
      </c>
      <c r="V5533" s="1" t="s">
        <v>32103</v>
      </c>
      <c r="W5533" s="1" t="s">
        <v>32103</v>
      </c>
      <c r="X5533" s="1">
        <v>0</v>
      </c>
    </row>
    <row r="5534" spans="1:24" x14ac:dyDescent="0.25">
      <c r="A5534" s="4" t="s">
        <v>4304</v>
      </c>
      <c r="B5534" s="1">
        <v>61904</v>
      </c>
      <c r="C5534" t="s">
        <v>37</v>
      </c>
      <c r="E5534" s="2">
        <v>42038</v>
      </c>
      <c r="F5534" t="s">
        <v>12415</v>
      </c>
      <c r="G5534" t="s">
        <v>12422</v>
      </c>
      <c r="H5534" t="s">
        <v>12431</v>
      </c>
      <c r="I5534" t="s">
        <v>12617</v>
      </c>
      <c r="J5534" t="s">
        <v>12617</v>
      </c>
      <c r="K5534" t="s">
        <v>13609</v>
      </c>
      <c r="L5534" t="s">
        <v>13696</v>
      </c>
      <c r="M5534" t="s">
        <v>13715</v>
      </c>
      <c r="N5534">
        <v>141</v>
      </c>
      <c r="O5534" t="s">
        <v>21244</v>
      </c>
      <c r="P5534" t="s">
        <v>12486</v>
      </c>
      <c r="Q5534" s="1" t="s">
        <v>32103</v>
      </c>
      <c r="R5534" s="1" t="s">
        <v>32103</v>
      </c>
      <c r="S5534" s="1" t="s">
        <v>32103</v>
      </c>
      <c r="T5534" s="1" t="s">
        <v>32103</v>
      </c>
      <c r="U5534" s="1" t="s">
        <v>32103</v>
      </c>
      <c r="V5534" s="1" t="s">
        <v>32103</v>
      </c>
      <c r="W5534" s="1" t="s">
        <v>32103</v>
      </c>
      <c r="X5534" s="1">
        <v>0</v>
      </c>
    </row>
    <row r="5535" spans="1:24" x14ac:dyDescent="0.25">
      <c r="A5535" s="4" t="s">
        <v>4305</v>
      </c>
      <c r="B5535" s="1">
        <v>61904</v>
      </c>
      <c r="C5535" t="s">
        <v>37</v>
      </c>
      <c r="E5535" s="2">
        <v>42038</v>
      </c>
      <c r="F5535" t="s">
        <v>12415</v>
      </c>
      <c r="G5535" t="s">
        <v>12422</v>
      </c>
      <c r="H5535" t="s">
        <v>12431</v>
      </c>
      <c r="I5535" t="s">
        <v>12617</v>
      </c>
      <c r="J5535" t="s">
        <v>12617</v>
      </c>
      <c r="K5535" t="s">
        <v>13840</v>
      </c>
      <c r="L5535" t="s">
        <v>14126</v>
      </c>
      <c r="M5535" t="s">
        <v>13081</v>
      </c>
      <c r="N5535">
        <v>205</v>
      </c>
      <c r="O5535" t="s">
        <v>21245</v>
      </c>
      <c r="P5535" t="s">
        <v>31537</v>
      </c>
      <c r="Q5535" s="1" t="s">
        <v>32103</v>
      </c>
      <c r="R5535" s="1" t="s">
        <v>32103</v>
      </c>
      <c r="S5535" s="1" t="s">
        <v>32103</v>
      </c>
      <c r="T5535" s="1" t="s">
        <v>32103</v>
      </c>
      <c r="U5535" s="1" t="s">
        <v>32103</v>
      </c>
      <c r="V5535" s="1" t="s">
        <v>32103</v>
      </c>
      <c r="W5535" s="1" t="s">
        <v>32103</v>
      </c>
      <c r="X5535" s="1">
        <v>0</v>
      </c>
    </row>
    <row r="5536" spans="1:24" x14ac:dyDescent="0.25">
      <c r="A5536" s="4" t="s">
        <v>4306</v>
      </c>
      <c r="B5536" s="1">
        <v>61904</v>
      </c>
      <c r="C5536" t="s">
        <v>37</v>
      </c>
      <c r="E5536" s="2">
        <v>42038</v>
      </c>
      <c r="F5536" t="s">
        <v>12415</v>
      </c>
      <c r="G5536" t="s">
        <v>12422</v>
      </c>
      <c r="H5536" t="s">
        <v>12431</v>
      </c>
      <c r="I5536" t="s">
        <v>12490</v>
      </c>
      <c r="J5536" t="s">
        <v>12490</v>
      </c>
      <c r="K5536" t="s">
        <v>13464</v>
      </c>
      <c r="L5536" t="s">
        <v>13150</v>
      </c>
      <c r="M5536" t="s">
        <v>13629</v>
      </c>
      <c r="N5536">
        <v>135</v>
      </c>
      <c r="O5536" t="s">
        <v>21246</v>
      </c>
      <c r="P5536" t="s">
        <v>12486</v>
      </c>
      <c r="Q5536" s="1" t="s">
        <v>32103</v>
      </c>
      <c r="R5536" s="1" t="s">
        <v>32103</v>
      </c>
      <c r="S5536" s="1" t="s">
        <v>32103</v>
      </c>
      <c r="T5536" s="1" t="s">
        <v>32103</v>
      </c>
      <c r="U5536" s="1" t="s">
        <v>32103</v>
      </c>
      <c r="V5536" s="1" t="s">
        <v>32103</v>
      </c>
      <c r="W5536" s="1" t="s">
        <v>32103</v>
      </c>
      <c r="X5536" s="1">
        <v>0</v>
      </c>
    </row>
    <row r="5537" spans="1:24" x14ac:dyDescent="0.25">
      <c r="A5537" s="4" t="s">
        <v>4307</v>
      </c>
      <c r="B5537" s="1">
        <v>61904</v>
      </c>
      <c r="C5537" t="s">
        <v>37</v>
      </c>
      <c r="E5537" s="2">
        <v>42038</v>
      </c>
      <c r="F5537" t="s">
        <v>12415</v>
      </c>
      <c r="G5537" t="s">
        <v>12422</v>
      </c>
      <c r="H5537" t="s">
        <v>12431</v>
      </c>
      <c r="I5537" t="s">
        <v>12490</v>
      </c>
      <c r="J5537" t="s">
        <v>12490</v>
      </c>
      <c r="K5537" t="s">
        <v>13623</v>
      </c>
      <c r="L5537" t="s">
        <v>13641</v>
      </c>
      <c r="M5537" t="s">
        <v>13625</v>
      </c>
      <c r="N5537">
        <v>131</v>
      </c>
      <c r="O5537" t="s">
        <v>21247</v>
      </c>
      <c r="P5537" t="s">
        <v>12486</v>
      </c>
      <c r="Q5537" s="1" t="s">
        <v>32103</v>
      </c>
      <c r="R5537" s="1" t="s">
        <v>32103</v>
      </c>
      <c r="S5537" s="1" t="s">
        <v>32103</v>
      </c>
      <c r="T5537" s="1" t="s">
        <v>32103</v>
      </c>
      <c r="U5537" s="1" t="s">
        <v>32103</v>
      </c>
      <c r="V5537" s="1" t="s">
        <v>32103</v>
      </c>
      <c r="W5537" s="1" t="s">
        <v>32103</v>
      </c>
      <c r="X5537" s="1">
        <v>0</v>
      </c>
    </row>
    <row r="5538" spans="1:24" x14ac:dyDescent="0.25">
      <c r="A5538" s="4" t="s">
        <v>4308</v>
      </c>
      <c r="B5538" s="1">
        <v>61904</v>
      </c>
      <c r="C5538" t="s">
        <v>37</v>
      </c>
      <c r="E5538" s="2">
        <v>42038</v>
      </c>
      <c r="F5538" t="s">
        <v>12415</v>
      </c>
      <c r="G5538" t="s">
        <v>12422</v>
      </c>
      <c r="H5538" t="s">
        <v>12431</v>
      </c>
      <c r="I5538" t="s">
        <v>12674</v>
      </c>
      <c r="J5538" t="s">
        <v>12674</v>
      </c>
      <c r="K5538" t="s">
        <v>13561</v>
      </c>
      <c r="L5538" t="s">
        <v>13829</v>
      </c>
      <c r="M5538" t="s">
        <v>14356</v>
      </c>
      <c r="N5538">
        <v>162</v>
      </c>
      <c r="O5538" t="s">
        <v>21248</v>
      </c>
      <c r="P5538" t="s">
        <v>12486</v>
      </c>
      <c r="Q5538" s="1" t="s">
        <v>32103</v>
      </c>
      <c r="R5538" s="1" t="s">
        <v>32103</v>
      </c>
      <c r="S5538" s="1" t="s">
        <v>32103</v>
      </c>
      <c r="T5538" s="1" t="s">
        <v>32103</v>
      </c>
      <c r="U5538" s="1" t="s">
        <v>32103</v>
      </c>
      <c r="V5538" s="1" t="s">
        <v>32103</v>
      </c>
      <c r="W5538" s="1" t="s">
        <v>32103</v>
      </c>
      <c r="X5538" s="1">
        <v>0</v>
      </c>
    </row>
    <row r="5539" spans="1:24" x14ac:dyDescent="0.25">
      <c r="A5539" s="4" t="s">
        <v>4309</v>
      </c>
      <c r="B5539" s="1">
        <v>61904</v>
      </c>
      <c r="C5539" t="s">
        <v>37</v>
      </c>
      <c r="E5539" s="2">
        <v>42038</v>
      </c>
      <c r="F5539" t="s">
        <v>12415</v>
      </c>
      <c r="G5539" t="s">
        <v>12422</v>
      </c>
      <c r="H5539" t="s">
        <v>12431</v>
      </c>
      <c r="I5539" t="s">
        <v>12674</v>
      </c>
      <c r="J5539" t="s">
        <v>12674</v>
      </c>
      <c r="K5539" t="s">
        <v>13558</v>
      </c>
      <c r="L5539" t="s">
        <v>13564</v>
      </c>
      <c r="M5539" t="s">
        <v>14176</v>
      </c>
      <c r="N5539">
        <v>99</v>
      </c>
      <c r="O5539" t="s">
        <v>21249</v>
      </c>
      <c r="P5539" t="s">
        <v>12486</v>
      </c>
      <c r="Q5539" s="1" t="s">
        <v>32103</v>
      </c>
      <c r="R5539" s="1" t="s">
        <v>32103</v>
      </c>
      <c r="S5539" s="1" t="s">
        <v>32103</v>
      </c>
      <c r="T5539" s="1" t="s">
        <v>32103</v>
      </c>
      <c r="U5539" s="1" t="s">
        <v>32103</v>
      </c>
      <c r="V5539" s="1" t="s">
        <v>32103</v>
      </c>
      <c r="W5539" s="1" t="s">
        <v>32103</v>
      </c>
      <c r="X5539" s="1">
        <v>0</v>
      </c>
    </row>
    <row r="5540" spans="1:24" x14ac:dyDescent="0.25">
      <c r="A5540" s="4" t="s">
        <v>4310</v>
      </c>
      <c r="B5540" s="1">
        <v>61904</v>
      </c>
      <c r="C5540" t="s">
        <v>37</v>
      </c>
      <c r="E5540" s="2">
        <v>42038</v>
      </c>
      <c r="F5540" t="s">
        <v>12415</v>
      </c>
      <c r="G5540" t="s">
        <v>12422</v>
      </c>
      <c r="H5540" t="s">
        <v>12431</v>
      </c>
      <c r="I5540" t="s">
        <v>12490</v>
      </c>
      <c r="J5540" t="s">
        <v>12490</v>
      </c>
      <c r="K5540" t="s">
        <v>13464</v>
      </c>
      <c r="L5540" t="s">
        <v>13200</v>
      </c>
      <c r="M5540" t="s">
        <v>13828</v>
      </c>
      <c r="N5540">
        <v>117</v>
      </c>
      <c r="O5540" t="s">
        <v>21250</v>
      </c>
      <c r="P5540" t="s">
        <v>12486</v>
      </c>
      <c r="Q5540" s="1" t="s">
        <v>32103</v>
      </c>
      <c r="R5540" s="1" t="s">
        <v>32103</v>
      </c>
      <c r="S5540" s="1" t="s">
        <v>32103</v>
      </c>
      <c r="T5540" s="1" t="s">
        <v>32103</v>
      </c>
      <c r="U5540" s="1" t="s">
        <v>32103</v>
      </c>
      <c r="V5540" s="1" t="s">
        <v>32103</v>
      </c>
      <c r="W5540" s="1" t="s">
        <v>32103</v>
      </c>
      <c r="X5540" s="1">
        <v>0</v>
      </c>
    </row>
    <row r="5541" spans="1:24" x14ac:dyDescent="0.25">
      <c r="A5541" s="4" t="s">
        <v>4311</v>
      </c>
      <c r="B5541" s="1">
        <v>61904</v>
      </c>
      <c r="C5541" t="s">
        <v>37</v>
      </c>
      <c r="E5541" s="2">
        <v>42038</v>
      </c>
      <c r="F5541" t="s">
        <v>12415</v>
      </c>
      <c r="G5541" t="s">
        <v>12422</v>
      </c>
      <c r="H5541" t="s">
        <v>12431</v>
      </c>
      <c r="I5541" t="s">
        <v>12674</v>
      </c>
      <c r="J5541" t="s">
        <v>12674</v>
      </c>
      <c r="K5541" t="s">
        <v>13558</v>
      </c>
      <c r="L5541" t="s">
        <v>6768</v>
      </c>
      <c r="M5541" t="s">
        <v>14220</v>
      </c>
      <c r="N5541">
        <v>171</v>
      </c>
      <c r="O5541" t="s">
        <v>21251</v>
      </c>
      <c r="P5541" t="s">
        <v>31538</v>
      </c>
      <c r="Q5541" s="1" t="s">
        <v>32103</v>
      </c>
      <c r="R5541" s="1" t="s">
        <v>32103</v>
      </c>
      <c r="S5541" s="1" t="s">
        <v>32103</v>
      </c>
      <c r="T5541" s="1" t="s">
        <v>32103</v>
      </c>
      <c r="U5541" s="1" t="s">
        <v>32103</v>
      </c>
      <c r="V5541" s="1" t="s">
        <v>32103</v>
      </c>
      <c r="W5541" s="1" t="s">
        <v>32103</v>
      </c>
      <c r="X5541" s="1">
        <v>0</v>
      </c>
    </row>
    <row r="5542" spans="1:24" x14ac:dyDescent="0.25">
      <c r="A5542" s="4" t="s">
        <v>4312</v>
      </c>
      <c r="B5542" s="1">
        <v>61904</v>
      </c>
      <c r="C5542" t="s">
        <v>37</v>
      </c>
      <c r="E5542" s="2">
        <v>42038</v>
      </c>
      <c r="F5542" t="s">
        <v>12415</v>
      </c>
      <c r="G5542" t="s">
        <v>12422</v>
      </c>
      <c r="H5542" t="s">
        <v>12431</v>
      </c>
      <c r="I5542" t="s">
        <v>12674</v>
      </c>
      <c r="J5542" t="s">
        <v>12674</v>
      </c>
      <c r="K5542" t="s">
        <v>13558</v>
      </c>
      <c r="L5542" t="s">
        <v>13564</v>
      </c>
      <c r="M5542" t="s">
        <v>14176</v>
      </c>
      <c r="N5542">
        <v>118</v>
      </c>
      <c r="O5542" t="s">
        <v>21252</v>
      </c>
      <c r="P5542" t="s">
        <v>12486</v>
      </c>
      <c r="Q5542" s="1" t="s">
        <v>32103</v>
      </c>
      <c r="R5542" s="1" t="s">
        <v>32103</v>
      </c>
      <c r="S5542" s="1" t="s">
        <v>32103</v>
      </c>
      <c r="T5542" s="1" t="s">
        <v>32103</v>
      </c>
      <c r="U5542" s="1" t="s">
        <v>32103</v>
      </c>
      <c r="V5542" s="1" t="s">
        <v>32103</v>
      </c>
      <c r="W5542" s="1" t="s">
        <v>32103</v>
      </c>
      <c r="X5542" s="1">
        <v>0</v>
      </c>
    </row>
    <row r="5543" spans="1:24" x14ac:dyDescent="0.25">
      <c r="A5543" s="4" t="s">
        <v>4313</v>
      </c>
      <c r="B5543" s="1">
        <v>61904</v>
      </c>
      <c r="C5543" t="s">
        <v>37</v>
      </c>
      <c r="E5543" s="2">
        <v>42038</v>
      </c>
      <c r="F5543" t="s">
        <v>12415</v>
      </c>
      <c r="G5543" t="s">
        <v>12422</v>
      </c>
      <c r="H5543" t="s">
        <v>12431</v>
      </c>
      <c r="I5543" t="s">
        <v>12617</v>
      </c>
      <c r="J5543" t="s">
        <v>12617</v>
      </c>
      <c r="K5543" t="s">
        <v>13309</v>
      </c>
      <c r="L5543" t="s">
        <v>14124</v>
      </c>
      <c r="M5543" t="s">
        <v>14128</v>
      </c>
      <c r="N5543">
        <v>150</v>
      </c>
      <c r="O5543" t="s">
        <v>21253</v>
      </c>
      <c r="P5543" t="s">
        <v>12486</v>
      </c>
      <c r="Q5543" s="1" t="s">
        <v>32103</v>
      </c>
      <c r="R5543" s="1" t="s">
        <v>32103</v>
      </c>
      <c r="S5543" s="1" t="s">
        <v>32103</v>
      </c>
      <c r="T5543" s="1" t="s">
        <v>32103</v>
      </c>
      <c r="U5543" s="1" t="s">
        <v>32103</v>
      </c>
      <c r="V5543" s="1" t="s">
        <v>32103</v>
      </c>
      <c r="W5543" s="1" t="s">
        <v>32103</v>
      </c>
      <c r="X5543" s="1">
        <v>0</v>
      </c>
    </row>
    <row r="5544" spans="1:24" x14ac:dyDescent="0.25">
      <c r="A5544" s="4" t="s">
        <v>4314</v>
      </c>
      <c r="B5544" s="1">
        <v>61904</v>
      </c>
      <c r="C5544" t="s">
        <v>37</v>
      </c>
      <c r="E5544" s="2">
        <v>42038</v>
      </c>
      <c r="F5544" t="s">
        <v>12415</v>
      </c>
      <c r="G5544" t="s">
        <v>12422</v>
      </c>
      <c r="H5544" t="s">
        <v>12431</v>
      </c>
      <c r="I5544" t="s">
        <v>12617</v>
      </c>
      <c r="J5544" t="s">
        <v>12617</v>
      </c>
      <c r="K5544" t="s">
        <v>13840</v>
      </c>
      <c r="L5544" t="s">
        <v>14133</v>
      </c>
      <c r="M5544" t="s">
        <v>13782</v>
      </c>
      <c r="N5544">
        <v>92</v>
      </c>
      <c r="O5544" t="s">
        <v>21254</v>
      </c>
      <c r="P5544" t="s">
        <v>12486</v>
      </c>
      <c r="Q5544" s="1" t="s">
        <v>32103</v>
      </c>
      <c r="R5544" s="1" t="s">
        <v>32103</v>
      </c>
      <c r="S5544" s="1" t="s">
        <v>32103</v>
      </c>
      <c r="T5544" s="1" t="s">
        <v>32103</v>
      </c>
      <c r="U5544" s="1" t="s">
        <v>32103</v>
      </c>
      <c r="V5544" s="1" t="s">
        <v>32103</v>
      </c>
      <c r="W5544" s="1" t="s">
        <v>32103</v>
      </c>
      <c r="X5544" s="1">
        <v>0</v>
      </c>
    </row>
    <row r="5545" spans="1:24" x14ac:dyDescent="0.25">
      <c r="A5545" s="4" t="s">
        <v>4315</v>
      </c>
      <c r="B5545" s="1">
        <v>61904</v>
      </c>
      <c r="C5545" t="s">
        <v>37</v>
      </c>
      <c r="E5545" s="2">
        <v>42038</v>
      </c>
      <c r="F5545" t="s">
        <v>12415</v>
      </c>
      <c r="G5545" t="s">
        <v>12422</v>
      </c>
      <c r="H5545" t="s">
        <v>12431</v>
      </c>
      <c r="I5545" t="s">
        <v>12674</v>
      </c>
      <c r="J5545" t="s">
        <v>12674</v>
      </c>
      <c r="K5545" t="s">
        <v>13558</v>
      </c>
      <c r="L5545" t="s">
        <v>6768</v>
      </c>
      <c r="M5545" t="s">
        <v>13560</v>
      </c>
      <c r="N5545">
        <v>162</v>
      </c>
      <c r="O5545" t="s">
        <v>21255</v>
      </c>
      <c r="P5545" t="s">
        <v>12486</v>
      </c>
      <c r="Q5545" s="1" t="s">
        <v>32103</v>
      </c>
      <c r="R5545" s="1" t="s">
        <v>32103</v>
      </c>
      <c r="S5545" s="1" t="s">
        <v>32103</v>
      </c>
      <c r="T5545" s="1" t="s">
        <v>32103</v>
      </c>
      <c r="U5545" s="1" t="s">
        <v>32103</v>
      </c>
      <c r="V5545" s="1" t="s">
        <v>32103</v>
      </c>
      <c r="W5545" s="1" t="s">
        <v>32103</v>
      </c>
      <c r="X5545" s="1">
        <v>0</v>
      </c>
    </row>
    <row r="5546" spans="1:24" x14ac:dyDescent="0.25">
      <c r="A5546" s="4" t="s">
        <v>4316</v>
      </c>
      <c r="B5546" s="1">
        <v>61904</v>
      </c>
      <c r="C5546" t="s">
        <v>37</v>
      </c>
      <c r="E5546" s="2">
        <v>42038</v>
      </c>
      <c r="F5546" t="s">
        <v>12415</v>
      </c>
      <c r="G5546" t="s">
        <v>12422</v>
      </c>
      <c r="H5546" t="s">
        <v>12431</v>
      </c>
      <c r="I5546" t="s">
        <v>12674</v>
      </c>
      <c r="J5546" t="s">
        <v>12674</v>
      </c>
      <c r="K5546" t="s">
        <v>13561</v>
      </c>
      <c r="L5546" t="s">
        <v>13562</v>
      </c>
      <c r="M5546" t="s">
        <v>14357</v>
      </c>
      <c r="N5546">
        <v>138</v>
      </c>
      <c r="O5546" t="s">
        <v>21256</v>
      </c>
      <c r="P5546" t="s">
        <v>12486</v>
      </c>
      <c r="Q5546" s="1" t="s">
        <v>32103</v>
      </c>
      <c r="R5546" s="1" t="s">
        <v>32103</v>
      </c>
      <c r="S5546" s="1" t="s">
        <v>32103</v>
      </c>
      <c r="T5546" s="1" t="s">
        <v>32103</v>
      </c>
      <c r="U5546" s="1" t="s">
        <v>32103</v>
      </c>
      <c r="V5546" s="1" t="s">
        <v>32103</v>
      </c>
      <c r="W5546" s="1" t="s">
        <v>32103</v>
      </c>
      <c r="X5546" s="1">
        <v>0</v>
      </c>
    </row>
    <row r="5547" spans="1:24" x14ac:dyDescent="0.25">
      <c r="A5547" s="4" t="s">
        <v>4317</v>
      </c>
      <c r="B5547" s="1">
        <v>61904</v>
      </c>
      <c r="C5547" t="s">
        <v>37</v>
      </c>
      <c r="E5547" s="2">
        <v>42038</v>
      </c>
      <c r="F5547" t="s">
        <v>12415</v>
      </c>
      <c r="G5547" t="s">
        <v>12422</v>
      </c>
      <c r="H5547" t="s">
        <v>12431</v>
      </c>
      <c r="I5547" t="s">
        <v>12617</v>
      </c>
      <c r="J5547" t="s">
        <v>12617</v>
      </c>
      <c r="K5547" t="s">
        <v>13840</v>
      </c>
      <c r="L5547" t="s">
        <v>14126</v>
      </c>
      <c r="M5547" t="s">
        <v>14358</v>
      </c>
      <c r="N5547">
        <v>159</v>
      </c>
      <c r="O5547" t="s">
        <v>21257</v>
      </c>
      <c r="P5547" t="s">
        <v>12486</v>
      </c>
      <c r="Q5547" s="1" t="s">
        <v>32103</v>
      </c>
      <c r="R5547" s="1" t="s">
        <v>32103</v>
      </c>
      <c r="S5547" s="1" t="s">
        <v>32103</v>
      </c>
      <c r="T5547" s="1" t="s">
        <v>32103</v>
      </c>
      <c r="U5547" s="1" t="s">
        <v>32103</v>
      </c>
      <c r="V5547" s="1" t="s">
        <v>32103</v>
      </c>
      <c r="W5547" s="1" t="s">
        <v>32103</v>
      </c>
      <c r="X5547" s="1">
        <v>0</v>
      </c>
    </row>
    <row r="5548" spans="1:24" x14ac:dyDescent="0.25">
      <c r="A5548" s="4" t="s">
        <v>4318</v>
      </c>
      <c r="B5548" s="1">
        <v>62509</v>
      </c>
      <c r="C5548" t="s">
        <v>39</v>
      </c>
      <c r="E5548" s="2">
        <v>42038</v>
      </c>
      <c r="F5548" t="s">
        <v>12420</v>
      </c>
      <c r="G5548" t="s">
        <v>12422</v>
      </c>
      <c r="H5548" t="s">
        <v>12444</v>
      </c>
      <c r="I5548" t="s">
        <v>12481</v>
      </c>
      <c r="J5548" t="s">
        <v>13420</v>
      </c>
      <c r="K5548" t="s">
        <v>13420</v>
      </c>
      <c r="L5548" t="s">
        <v>13420</v>
      </c>
      <c r="M5548" t="s">
        <v>14102</v>
      </c>
      <c r="N5548">
        <v>400</v>
      </c>
      <c r="O5548" t="s">
        <v>21258</v>
      </c>
      <c r="P5548" t="s">
        <v>12486</v>
      </c>
      <c r="Q5548" s="1" t="s">
        <v>32103</v>
      </c>
      <c r="R5548" s="1" t="s">
        <v>32103</v>
      </c>
      <c r="S5548" s="1" t="s">
        <v>32103</v>
      </c>
      <c r="T5548" s="1" t="s">
        <v>32103</v>
      </c>
      <c r="U5548" s="1" t="s">
        <v>32103</v>
      </c>
      <c r="V5548" s="1" t="s">
        <v>32103</v>
      </c>
      <c r="W5548" s="1" t="s">
        <v>32103</v>
      </c>
      <c r="X5548" s="1">
        <v>0</v>
      </c>
    </row>
    <row r="5549" spans="1:24" x14ac:dyDescent="0.25">
      <c r="A5549" s="4" t="s">
        <v>4319</v>
      </c>
      <c r="B5549" s="1">
        <v>62509</v>
      </c>
      <c r="C5549" t="s">
        <v>39</v>
      </c>
      <c r="E5549" s="2">
        <v>42038</v>
      </c>
      <c r="F5549" t="s">
        <v>12420</v>
      </c>
      <c r="G5549" t="s">
        <v>12422</v>
      </c>
      <c r="H5549" t="s">
        <v>12444</v>
      </c>
      <c r="I5549" t="s">
        <v>12481</v>
      </c>
      <c r="J5549" t="s">
        <v>13420</v>
      </c>
      <c r="K5549" t="s">
        <v>13420</v>
      </c>
      <c r="L5549" t="s">
        <v>13420</v>
      </c>
      <c r="M5549" t="s">
        <v>14102</v>
      </c>
      <c r="N5549">
        <v>400</v>
      </c>
      <c r="O5549" t="s">
        <v>21259</v>
      </c>
      <c r="P5549" t="s">
        <v>12486</v>
      </c>
      <c r="Q5549" s="1" t="s">
        <v>32103</v>
      </c>
      <c r="R5549" s="1" t="s">
        <v>32103</v>
      </c>
      <c r="S5549" s="1" t="s">
        <v>32103</v>
      </c>
      <c r="T5549" s="1" t="s">
        <v>32103</v>
      </c>
      <c r="U5549" s="1" t="s">
        <v>32103</v>
      </c>
      <c r="V5549" s="1" t="s">
        <v>32103</v>
      </c>
      <c r="W5549" s="1" t="s">
        <v>32103</v>
      </c>
      <c r="X5549" s="1">
        <v>0</v>
      </c>
    </row>
    <row r="5550" spans="1:24" x14ac:dyDescent="0.25">
      <c r="A5550" s="4" t="s">
        <v>4320</v>
      </c>
      <c r="B5550" s="1">
        <v>62509</v>
      </c>
      <c r="C5550" t="s">
        <v>39</v>
      </c>
      <c r="E5550" s="2">
        <v>42038</v>
      </c>
      <c r="F5550" t="s">
        <v>12420</v>
      </c>
      <c r="G5550" t="s">
        <v>12422</v>
      </c>
      <c r="H5550" t="s">
        <v>12444</v>
      </c>
      <c r="I5550" t="s">
        <v>12481</v>
      </c>
      <c r="J5550" t="s">
        <v>13420</v>
      </c>
      <c r="K5550" t="s">
        <v>13420</v>
      </c>
      <c r="L5550" t="s">
        <v>13420</v>
      </c>
      <c r="M5550" t="s">
        <v>14102</v>
      </c>
      <c r="N5550">
        <v>450</v>
      </c>
      <c r="O5550" t="s">
        <v>21260</v>
      </c>
      <c r="P5550" t="s">
        <v>12486</v>
      </c>
      <c r="Q5550" s="1" t="s">
        <v>32103</v>
      </c>
      <c r="R5550" s="1" t="s">
        <v>32103</v>
      </c>
      <c r="S5550" s="1" t="s">
        <v>32103</v>
      </c>
      <c r="T5550" s="1" t="s">
        <v>32103</v>
      </c>
      <c r="U5550" s="1" t="s">
        <v>32103</v>
      </c>
      <c r="V5550" s="1" t="s">
        <v>32103</v>
      </c>
      <c r="W5550" s="1" t="s">
        <v>32103</v>
      </c>
      <c r="X5550" s="1">
        <v>0</v>
      </c>
    </row>
    <row r="5551" spans="1:24" x14ac:dyDescent="0.25">
      <c r="A5551" s="4" t="s">
        <v>4321</v>
      </c>
      <c r="B5551" s="1">
        <v>62509</v>
      </c>
      <c r="C5551" t="s">
        <v>39</v>
      </c>
      <c r="E5551" s="2">
        <v>42038</v>
      </c>
      <c r="F5551" t="s">
        <v>12420</v>
      </c>
      <c r="G5551" t="s">
        <v>12422</v>
      </c>
      <c r="H5551" t="s">
        <v>12444</v>
      </c>
      <c r="I5551" t="s">
        <v>12481</v>
      </c>
      <c r="J5551" t="s">
        <v>13420</v>
      </c>
      <c r="K5551" t="s">
        <v>13420</v>
      </c>
      <c r="L5551" t="s">
        <v>13420</v>
      </c>
      <c r="M5551" t="s">
        <v>14102</v>
      </c>
      <c r="N5551">
        <v>400</v>
      </c>
      <c r="O5551" t="s">
        <v>21261</v>
      </c>
      <c r="P5551" t="s">
        <v>12486</v>
      </c>
      <c r="Q5551" s="1" t="s">
        <v>32103</v>
      </c>
      <c r="R5551" s="1" t="s">
        <v>32103</v>
      </c>
      <c r="S5551" s="1" t="s">
        <v>32103</v>
      </c>
      <c r="T5551" s="1" t="s">
        <v>32103</v>
      </c>
      <c r="U5551" s="1" t="s">
        <v>32103</v>
      </c>
      <c r="V5551" s="1" t="s">
        <v>32103</v>
      </c>
      <c r="W5551" s="1" t="s">
        <v>32103</v>
      </c>
      <c r="X5551" s="1">
        <v>0</v>
      </c>
    </row>
    <row r="5552" spans="1:24" x14ac:dyDescent="0.25">
      <c r="A5552" s="4" t="s">
        <v>4322</v>
      </c>
      <c r="B5552" s="1">
        <v>62509</v>
      </c>
      <c r="C5552" t="s">
        <v>39</v>
      </c>
      <c r="E5552" s="2">
        <v>42038</v>
      </c>
      <c r="F5552" t="s">
        <v>12420</v>
      </c>
      <c r="G5552" t="s">
        <v>12422</v>
      </c>
      <c r="H5552" t="s">
        <v>12444</v>
      </c>
      <c r="I5552" t="s">
        <v>12481</v>
      </c>
      <c r="J5552" t="s">
        <v>13420</v>
      </c>
      <c r="K5552" t="s">
        <v>13420</v>
      </c>
      <c r="L5552" t="s">
        <v>13420</v>
      </c>
      <c r="M5552" t="s">
        <v>14102</v>
      </c>
      <c r="N5552">
        <v>400</v>
      </c>
      <c r="O5552" t="s">
        <v>21262</v>
      </c>
      <c r="P5552" t="s">
        <v>12486</v>
      </c>
      <c r="Q5552" s="1" t="s">
        <v>32103</v>
      </c>
      <c r="R5552" s="1" t="s">
        <v>32103</v>
      </c>
      <c r="S5552" s="1" t="s">
        <v>32103</v>
      </c>
      <c r="T5552" s="1" t="s">
        <v>32103</v>
      </c>
      <c r="U5552" s="1" t="s">
        <v>32103</v>
      </c>
      <c r="V5552" s="1" t="s">
        <v>32103</v>
      </c>
      <c r="W5552" s="1" t="s">
        <v>32103</v>
      </c>
      <c r="X5552" s="1">
        <v>0</v>
      </c>
    </row>
    <row r="5553" spans="1:24" x14ac:dyDescent="0.25">
      <c r="A5553" s="4" t="s">
        <v>4323</v>
      </c>
      <c r="B5553" s="1">
        <v>62509</v>
      </c>
      <c r="C5553" t="s">
        <v>39</v>
      </c>
      <c r="E5553" s="2">
        <v>42038</v>
      </c>
      <c r="F5553" t="s">
        <v>12420</v>
      </c>
      <c r="G5553" t="s">
        <v>12422</v>
      </c>
      <c r="H5553" t="s">
        <v>12444</v>
      </c>
      <c r="I5553" t="s">
        <v>12481</v>
      </c>
      <c r="J5553" t="s">
        <v>13420</v>
      </c>
      <c r="K5553" t="s">
        <v>13420</v>
      </c>
      <c r="L5553" t="s">
        <v>13420</v>
      </c>
      <c r="M5553" t="s">
        <v>14102</v>
      </c>
      <c r="N5553">
        <v>430</v>
      </c>
      <c r="O5553" t="s">
        <v>21263</v>
      </c>
      <c r="P5553" t="s">
        <v>12486</v>
      </c>
      <c r="Q5553" s="1" t="s">
        <v>32103</v>
      </c>
      <c r="R5553" s="1" t="s">
        <v>32103</v>
      </c>
      <c r="S5553" s="1" t="s">
        <v>32103</v>
      </c>
      <c r="T5553" s="1" t="s">
        <v>32103</v>
      </c>
      <c r="U5553" s="1" t="s">
        <v>32103</v>
      </c>
      <c r="V5553" s="1" t="s">
        <v>32103</v>
      </c>
      <c r="W5553" s="1" t="s">
        <v>32103</v>
      </c>
      <c r="X5553" s="1">
        <v>0</v>
      </c>
    </row>
    <row r="5554" spans="1:24" x14ac:dyDescent="0.25">
      <c r="A5554" s="4" t="s">
        <v>4324</v>
      </c>
      <c r="B5554" s="1">
        <v>62509</v>
      </c>
      <c r="C5554" t="s">
        <v>39</v>
      </c>
      <c r="E5554" s="2">
        <v>42038</v>
      </c>
      <c r="F5554" t="s">
        <v>12420</v>
      </c>
      <c r="G5554" t="s">
        <v>12422</v>
      </c>
      <c r="H5554" t="s">
        <v>12444</v>
      </c>
      <c r="I5554" t="s">
        <v>12481</v>
      </c>
      <c r="J5554" t="s">
        <v>13420</v>
      </c>
      <c r="K5554" t="s">
        <v>13420</v>
      </c>
      <c r="L5554" t="s">
        <v>13420</v>
      </c>
      <c r="M5554" t="s">
        <v>14102</v>
      </c>
      <c r="N5554">
        <v>400</v>
      </c>
      <c r="O5554" t="s">
        <v>21264</v>
      </c>
      <c r="P5554" t="s">
        <v>12486</v>
      </c>
      <c r="Q5554" s="1" t="s">
        <v>32103</v>
      </c>
      <c r="R5554" s="1" t="s">
        <v>32103</v>
      </c>
      <c r="S5554" s="1" t="s">
        <v>32103</v>
      </c>
      <c r="T5554" s="1" t="s">
        <v>32103</v>
      </c>
      <c r="U5554" s="1" t="s">
        <v>32103</v>
      </c>
      <c r="V5554" s="1" t="s">
        <v>32103</v>
      </c>
      <c r="W5554" s="1" t="s">
        <v>32103</v>
      </c>
      <c r="X5554" s="1">
        <v>0</v>
      </c>
    </row>
    <row r="5555" spans="1:24" x14ac:dyDescent="0.25">
      <c r="A5555" s="4" t="s">
        <v>4325</v>
      </c>
      <c r="B5555" s="1">
        <v>62509</v>
      </c>
      <c r="C5555" t="s">
        <v>39</v>
      </c>
      <c r="E5555" s="2">
        <v>42038</v>
      </c>
      <c r="F5555" t="s">
        <v>12418</v>
      </c>
      <c r="G5555" t="s">
        <v>12422</v>
      </c>
      <c r="H5555" t="s">
        <v>12444</v>
      </c>
      <c r="I5555" t="s">
        <v>12481</v>
      </c>
      <c r="J5555" t="s">
        <v>2210</v>
      </c>
      <c r="K5555" t="s">
        <v>2210</v>
      </c>
      <c r="L5555" t="s">
        <v>2210</v>
      </c>
      <c r="M5555" t="s">
        <v>12714</v>
      </c>
      <c r="N5555">
        <v>300</v>
      </c>
      <c r="O5555" t="s">
        <v>21265</v>
      </c>
      <c r="P5555" t="s">
        <v>12486</v>
      </c>
      <c r="Q5555" s="1" t="s">
        <v>32103</v>
      </c>
      <c r="R5555" s="1" t="s">
        <v>32103</v>
      </c>
      <c r="S5555" s="1" t="s">
        <v>32103</v>
      </c>
      <c r="T5555" s="1" t="s">
        <v>32103</v>
      </c>
      <c r="U5555" s="1" t="s">
        <v>32103</v>
      </c>
      <c r="V5555" s="1" t="s">
        <v>32103</v>
      </c>
      <c r="W5555" s="1" t="s">
        <v>32103</v>
      </c>
      <c r="X5555" s="1">
        <v>0</v>
      </c>
    </row>
    <row r="5556" spans="1:24" x14ac:dyDescent="0.25">
      <c r="A5556" s="4" t="s">
        <v>4326</v>
      </c>
      <c r="B5556" s="1">
        <v>62509</v>
      </c>
      <c r="C5556" t="s">
        <v>39</v>
      </c>
      <c r="E5556" s="2">
        <v>42038</v>
      </c>
      <c r="F5556" t="s">
        <v>12418</v>
      </c>
      <c r="G5556" t="s">
        <v>12422</v>
      </c>
      <c r="H5556" t="s">
        <v>12444</v>
      </c>
      <c r="I5556" t="s">
        <v>12481</v>
      </c>
      <c r="J5556" t="s">
        <v>2210</v>
      </c>
      <c r="K5556" t="s">
        <v>2210</v>
      </c>
      <c r="L5556" t="s">
        <v>2210</v>
      </c>
      <c r="M5556" t="s">
        <v>12800</v>
      </c>
      <c r="N5556">
        <v>250</v>
      </c>
      <c r="O5556" t="s">
        <v>21266</v>
      </c>
      <c r="P5556" t="s">
        <v>12486</v>
      </c>
      <c r="Q5556" s="1" t="s">
        <v>32103</v>
      </c>
      <c r="R5556" s="1" t="s">
        <v>32103</v>
      </c>
      <c r="S5556" s="1" t="s">
        <v>32103</v>
      </c>
      <c r="T5556" s="1" t="s">
        <v>32103</v>
      </c>
      <c r="U5556" s="1" t="s">
        <v>32103</v>
      </c>
      <c r="V5556" s="1" t="s">
        <v>32103</v>
      </c>
      <c r="W5556" s="1" t="s">
        <v>32103</v>
      </c>
      <c r="X5556" s="1">
        <v>0</v>
      </c>
    </row>
    <row r="5557" spans="1:24" x14ac:dyDescent="0.25">
      <c r="A5557" s="4" t="s">
        <v>4327</v>
      </c>
      <c r="B5557" s="1">
        <v>62509</v>
      </c>
      <c r="C5557" t="s">
        <v>39</v>
      </c>
      <c r="E5557" s="2">
        <v>42038</v>
      </c>
      <c r="F5557" t="s">
        <v>12418</v>
      </c>
      <c r="G5557" t="s">
        <v>12422</v>
      </c>
      <c r="H5557" t="s">
        <v>12444</v>
      </c>
      <c r="I5557" t="s">
        <v>12481</v>
      </c>
      <c r="J5557" t="s">
        <v>2210</v>
      </c>
      <c r="K5557" t="s">
        <v>2210</v>
      </c>
      <c r="L5557" t="s">
        <v>2210</v>
      </c>
      <c r="M5557" t="s">
        <v>12616</v>
      </c>
      <c r="N5557">
        <v>300</v>
      </c>
      <c r="O5557" t="s">
        <v>21267</v>
      </c>
      <c r="P5557" t="s">
        <v>12486</v>
      </c>
      <c r="Q5557" s="1" t="s">
        <v>32103</v>
      </c>
      <c r="R5557" s="1" t="s">
        <v>32103</v>
      </c>
      <c r="S5557" s="1" t="s">
        <v>32103</v>
      </c>
      <c r="T5557" s="1" t="s">
        <v>32103</v>
      </c>
      <c r="U5557" s="1" t="s">
        <v>32103</v>
      </c>
      <c r="V5557" s="1" t="s">
        <v>32103</v>
      </c>
      <c r="W5557" s="1" t="s">
        <v>32103</v>
      </c>
      <c r="X5557" s="1">
        <v>0</v>
      </c>
    </row>
    <row r="5558" spans="1:24" x14ac:dyDescent="0.25">
      <c r="A5558" s="4" t="s">
        <v>4328</v>
      </c>
      <c r="B5558" s="1">
        <v>73858</v>
      </c>
      <c r="C5558" t="s">
        <v>45</v>
      </c>
      <c r="E5558" s="2">
        <v>42038</v>
      </c>
      <c r="F5558" t="s">
        <v>12415</v>
      </c>
      <c r="G5558" t="s">
        <v>12422</v>
      </c>
      <c r="H5558" t="s">
        <v>12431</v>
      </c>
      <c r="I5558" t="s">
        <v>12674</v>
      </c>
      <c r="J5558" t="s">
        <v>12674</v>
      </c>
      <c r="K5558" t="s">
        <v>13558</v>
      </c>
      <c r="L5558" t="s">
        <v>13564</v>
      </c>
      <c r="M5558" t="s">
        <v>13567</v>
      </c>
      <c r="N5558">
        <v>103</v>
      </c>
      <c r="O5558" t="s">
        <v>21268</v>
      </c>
      <c r="P5558" t="s">
        <v>12486</v>
      </c>
      <c r="Q5558" s="1" t="s">
        <v>32103</v>
      </c>
      <c r="R5558" s="1" t="s">
        <v>32103</v>
      </c>
      <c r="S5558" s="1" t="s">
        <v>32103</v>
      </c>
      <c r="T5558" s="1" t="s">
        <v>32103</v>
      </c>
      <c r="U5558" s="1" t="s">
        <v>32103</v>
      </c>
      <c r="V5558" s="1" t="s">
        <v>32103</v>
      </c>
      <c r="W5558" s="1" t="s">
        <v>32103</v>
      </c>
      <c r="X5558" s="1">
        <v>0</v>
      </c>
    </row>
    <row r="5559" spans="1:24" x14ac:dyDescent="0.25">
      <c r="A5559" s="4" t="s">
        <v>4329</v>
      </c>
      <c r="B5559" s="1">
        <v>73858</v>
      </c>
      <c r="C5559" t="s">
        <v>45</v>
      </c>
      <c r="E5559" s="2">
        <v>42038</v>
      </c>
      <c r="F5559" t="s">
        <v>12415</v>
      </c>
      <c r="G5559" t="s">
        <v>12422</v>
      </c>
      <c r="H5559" t="s">
        <v>12431</v>
      </c>
      <c r="I5559" t="s">
        <v>12617</v>
      </c>
      <c r="J5559" t="s">
        <v>12617</v>
      </c>
      <c r="K5559" t="s">
        <v>13309</v>
      </c>
      <c r="L5559" t="s">
        <v>14124</v>
      </c>
      <c r="M5559" t="s">
        <v>14129</v>
      </c>
      <c r="N5559">
        <v>100</v>
      </c>
      <c r="O5559" t="s">
        <v>21269</v>
      </c>
      <c r="P5559" t="s">
        <v>12486</v>
      </c>
      <c r="Q5559" s="1" t="s">
        <v>32103</v>
      </c>
      <c r="R5559" s="1" t="s">
        <v>32103</v>
      </c>
      <c r="S5559" s="1" t="s">
        <v>32103</v>
      </c>
      <c r="T5559" s="1" t="s">
        <v>32103</v>
      </c>
      <c r="U5559" s="1" t="s">
        <v>32103</v>
      </c>
      <c r="V5559" s="1" t="s">
        <v>32103</v>
      </c>
      <c r="W5559" s="1" t="s">
        <v>32103</v>
      </c>
      <c r="X5559" s="1">
        <v>0</v>
      </c>
    </row>
    <row r="5560" spans="1:24" x14ac:dyDescent="0.25">
      <c r="A5560" s="4" t="s">
        <v>4330</v>
      </c>
      <c r="B5560" s="1">
        <v>73858</v>
      </c>
      <c r="C5560" t="s">
        <v>45</v>
      </c>
      <c r="E5560" s="2">
        <v>42038</v>
      </c>
      <c r="F5560" t="s">
        <v>12415</v>
      </c>
      <c r="G5560" t="s">
        <v>12422</v>
      </c>
      <c r="H5560" t="s">
        <v>12431</v>
      </c>
      <c r="I5560" t="s">
        <v>12674</v>
      </c>
      <c r="J5560" t="s">
        <v>12674</v>
      </c>
      <c r="K5560" t="s">
        <v>13558</v>
      </c>
      <c r="L5560" t="s">
        <v>13564</v>
      </c>
      <c r="M5560" t="s">
        <v>13567</v>
      </c>
      <c r="N5560">
        <v>125</v>
      </c>
      <c r="O5560" t="s">
        <v>21270</v>
      </c>
      <c r="P5560" t="s">
        <v>12486</v>
      </c>
      <c r="Q5560" s="1" t="s">
        <v>32103</v>
      </c>
      <c r="R5560" s="1" t="s">
        <v>32103</v>
      </c>
      <c r="S5560" s="1" t="s">
        <v>32103</v>
      </c>
      <c r="T5560" s="1" t="s">
        <v>32103</v>
      </c>
      <c r="U5560" s="1" t="s">
        <v>32103</v>
      </c>
      <c r="V5560" s="1" t="s">
        <v>32103</v>
      </c>
      <c r="W5560" s="1" t="s">
        <v>32103</v>
      </c>
      <c r="X5560" s="1">
        <v>0</v>
      </c>
    </row>
    <row r="5561" spans="1:24" x14ac:dyDescent="0.25">
      <c r="A5561" s="4" t="s">
        <v>4331</v>
      </c>
      <c r="B5561" s="1">
        <v>73858</v>
      </c>
      <c r="C5561" t="s">
        <v>45</v>
      </c>
      <c r="E5561" s="2">
        <v>42038</v>
      </c>
      <c r="F5561" t="s">
        <v>12415</v>
      </c>
      <c r="G5561" t="s">
        <v>12422</v>
      </c>
      <c r="H5561" t="s">
        <v>12431</v>
      </c>
      <c r="I5561" t="s">
        <v>12617</v>
      </c>
      <c r="J5561" t="s">
        <v>12617</v>
      </c>
      <c r="K5561" t="s">
        <v>13309</v>
      </c>
      <c r="L5561" t="s">
        <v>14124</v>
      </c>
      <c r="M5561" t="s">
        <v>14129</v>
      </c>
      <c r="N5561">
        <v>105</v>
      </c>
      <c r="O5561" t="s">
        <v>21271</v>
      </c>
      <c r="P5561" t="s">
        <v>12486</v>
      </c>
      <c r="Q5561" s="1" t="s">
        <v>32103</v>
      </c>
      <c r="R5561" s="1" t="s">
        <v>32103</v>
      </c>
      <c r="S5561" s="1" t="s">
        <v>32103</v>
      </c>
      <c r="T5561" s="1" t="s">
        <v>32103</v>
      </c>
      <c r="U5561" s="1" t="s">
        <v>32103</v>
      </c>
      <c r="V5561" s="1" t="s">
        <v>32103</v>
      </c>
      <c r="W5561" s="1" t="s">
        <v>32103</v>
      </c>
      <c r="X5561" s="1">
        <v>0</v>
      </c>
    </row>
    <row r="5562" spans="1:24" x14ac:dyDescent="0.25">
      <c r="A5562" s="4" t="s">
        <v>4332</v>
      </c>
      <c r="B5562" s="1">
        <v>73858</v>
      </c>
      <c r="C5562" t="s">
        <v>45</v>
      </c>
      <c r="E5562" s="2">
        <v>42038</v>
      </c>
      <c r="F5562" t="s">
        <v>12415</v>
      </c>
      <c r="G5562" t="s">
        <v>12422</v>
      </c>
      <c r="H5562" t="s">
        <v>12431</v>
      </c>
      <c r="I5562" t="s">
        <v>12674</v>
      </c>
      <c r="J5562" t="s">
        <v>12674</v>
      </c>
      <c r="K5562" t="s">
        <v>13558</v>
      </c>
      <c r="L5562" t="s">
        <v>13564</v>
      </c>
      <c r="M5562" t="s">
        <v>13567</v>
      </c>
      <c r="N5562">
        <v>120</v>
      </c>
      <c r="O5562" t="s">
        <v>21272</v>
      </c>
      <c r="P5562" t="s">
        <v>12486</v>
      </c>
      <c r="Q5562" s="1" t="s">
        <v>32103</v>
      </c>
      <c r="R5562" s="1" t="s">
        <v>32103</v>
      </c>
      <c r="S5562" s="1" t="s">
        <v>32103</v>
      </c>
      <c r="T5562" s="1" t="s">
        <v>32103</v>
      </c>
      <c r="U5562" s="1" t="s">
        <v>32103</v>
      </c>
      <c r="V5562" s="1" t="s">
        <v>32103</v>
      </c>
      <c r="W5562" s="1" t="s">
        <v>32103</v>
      </c>
      <c r="X5562" s="1">
        <v>0</v>
      </c>
    </row>
    <row r="5563" spans="1:24" x14ac:dyDescent="0.25">
      <c r="A5563" s="4" t="s">
        <v>4333</v>
      </c>
      <c r="B5563" s="1">
        <v>73858</v>
      </c>
      <c r="C5563" t="s">
        <v>45</v>
      </c>
      <c r="E5563" s="2">
        <v>42038</v>
      </c>
      <c r="F5563" t="s">
        <v>12415</v>
      </c>
      <c r="G5563" t="s">
        <v>12422</v>
      </c>
      <c r="H5563" t="s">
        <v>12431</v>
      </c>
      <c r="I5563" t="s">
        <v>12617</v>
      </c>
      <c r="J5563" t="s">
        <v>12617</v>
      </c>
      <c r="K5563" t="s">
        <v>4987</v>
      </c>
      <c r="L5563" t="s">
        <v>4987</v>
      </c>
      <c r="M5563" t="s">
        <v>12442</v>
      </c>
      <c r="N5563">
        <v>115</v>
      </c>
      <c r="O5563" t="s">
        <v>20313</v>
      </c>
      <c r="P5563" t="s">
        <v>12486</v>
      </c>
      <c r="Q5563" s="1" t="s">
        <v>32103</v>
      </c>
      <c r="R5563" s="1" t="s">
        <v>32103</v>
      </c>
      <c r="S5563" s="1" t="s">
        <v>32103</v>
      </c>
      <c r="T5563" s="1" t="s">
        <v>32103</v>
      </c>
      <c r="U5563" s="1" t="s">
        <v>32103</v>
      </c>
      <c r="V5563" s="1" t="s">
        <v>32103</v>
      </c>
      <c r="W5563" s="1" t="s">
        <v>32103</v>
      </c>
      <c r="X5563" s="1">
        <v>0</v>
      </c>
    </row>
    <row r="5564" spans="1:24" x14ac:dyDescent="0.25">
      <c r="A5564" s="4" t="s">
        <v>4334</v>
      </c>
      <c r="B5564" s="1">
        <v>73858</v>
      </c>
      <c r="C5564" t="s">
        <v>45</v>
      </c>
      <c r="E5564" s="2">
        <v>42038</v>
      </c>
      <c r="F5564" t="s">
        <v>12415</v>
      </c>
      <c r="G5564" t="s">
        <v>12422</v>
      </c>
      <c r="H5564" t="s">
        <v>12431</v>
      </c>
      <c r="I5564" t="s">
        <v>12617</v>
      </c>
      <c r="J5564" t="s">
        <v>12617</v>
      </c>
      <c r="K5564" t="s">
        <v>13442</v>
      </c>
      <c r="L5564" t="s">
        <v>13443</v>
      </c>
      <c r="M5564" t="s">
        <v>12968</v>
      </c>
      <c r="N5564">
        <v>103</v>
      </c>
      <c r="O5564" t="s">
        <v>21273</v>
      </c>
      <c r="P5564" t="s">
        <v>12486</v>
      </c>
      <c r="Q5564" s="1" t="s">
        <v>32103</v>
      </c>
      <c r="R5564" s="1" t="s">
        <v>32103</v>
      </c>
      <c r="S5564" s="1" t="s">
        <v>32103</v>
      </c>
      <c r="T5564" s="1" t="s">
        <v>32103</v>
      </c>
      <c r="U5564" s="1" t="s">
        <v>32103</v>
      </c>
      <c r="V5564" s="1" t="s">
        <v>32103</v>
      </c>
      <c r="W5564" s="1" t="s">
        <v>32103</v>
      </c>
      <c r="X5564" s="1">
        <v>0</v>
      </c>
    </row>
    <row r="5565" spans="1:24" x14ac:dyDescent="0.25">
      <c r="A5565" s="4" t="s">
        <v>4335</v>
      </c>
      <c r="B5565" s="1">
        <v>73858</v>
      </c>
      <c r="C5565" t="s">
        <v>45</v>
      </c>
      <c r="E5565" s="2">
        <v>42038</v>
      </c>
      <c r="F5565" t="s">
        <v>12415</v>
      </c>
      <c r="G5565" t="s">
        <v>12422</v>
      </c>
      <c r="H5565" t="s">
        <v>12431</v>
      </c>
      <c r="I5565" t="s">
        <v>12674</v>
      </c>
      <c r="J5565" t="s">
        <v>12674</v>
      </c>
      <c r="K5565" t="s">
        <v>13558</v>
      </c>
      <c r="L5565" t="s">
        <v>6768</v>
      </c>
      <c r="M5565" t="s">
        <v>15256</v>
      </c>
      <c r="N5565">
        <v>125</v>
      </c>
      <c r="O5565" t="s">
        <v>21274</v>
      </c>
      <c r="P5565" t="s">
        <v>12486</v>
      </c>
      <c r="Q5565" s="1" t="s">
        <v>32103</v>
      </c>
      <c r="R5565" s="1" t="s">
        <v>32103</v>
      </c>
      <c r="S5565" s="1" t="s">
        <v>32103</v>
      </c>
      <c r="T5565" s="1" t="s">
        <v>32103</v>
      </c>
      <c r="U5565" s="1" t="s">
        <v>32103</v>
      </c>
      <c r="V5565" s="1" t="s">
        <v>32103</v>
      </c>
      <c r="W5565" s="1" t="s">
        <v>32103</v>
      </c>
      <c r="X5565" s="1">
        <v>0</v>
      </c>
    </row>
    <row r="5566" spans="1:24" x14ac:dyDescent="0.25">
      <c r="A5566" s="4" t="s">
        <v>4336</v>
      </c>
      <c r="B5566" s="1">
        <v>73858</v>
      </c>
      <c r="C5566" t="s">
        <v>45</v>
      </c>
      <c r="E5566" s="2">
        <v>42038</v>
      </c>
      <c r="F5566" t="s">
        <v>12415</v>
      </c>
      <c r="G5566" t="s">
        <v>12422</v>
      </c>
      <c r="H5566" t="s">
        <v>12431</v>
      </c>
      <c r="I5566" t="s">
        <v>12617</v>
      </c>
      <c r="J5566" t="s">
        <v>12617</v>
      </c>
      <c r="K5566" t="s">
        <v>13568</v>
      </c>
      <c r="L5566" t="s">
        <v>13284</v>
      </c>
      <c r="M5566" t="s">
        <v>14359</v>
      </c>
      <c r="N5566">
        <v>100</v>
      </c>
      <c r="O5566" t="s">
        <v>21275</v>
      </c>
      <c r="P5566" t="s">
        <v>12486</v>
      </c>
      <c r="Q5566" s="1" t="s">
        <v>32103</v>
      </c>
      <c r="R5566" s="1" t="s">
        <v>32103</v>
      </c>
      <c r="S5566" s="1" t="s">
        <v>32103</v>
      </c>
      <c r="T5566" s="1" t="s">
        <v>32103</v>
      </c>
      <c r="U5566" s="1" t="s">
        <v>32103</v>
      </c>
      <c r="V5566" s="1" t="s">
        <v>32103</v>
      </c>
      <c r="W5566" s="1" t="s">
        <v>32103</v>
      </c>
      <c r="X5566" s="1">
        <v>0</v>
      </c>
    </row>
    <row r="5567" spans="1:24" x14ac:dyDescent="0.25">
      <c r="A5567" s="4" t="s">
        <v>4337</v>
      </c>
      <c r="B5567" s="1">
        <v>73858</v>
      </c>
      <c r="C5567" t="s">
        <v>45</v>
      </c>
      <c r="E5567" s="2">
        <v>42038</v>
      </c>
      <c r="F5567" t="s">
        <v>12415</v>
      </c>
      <c r="G5567" t="s">
        <v>12422</v>
      </c>
      <c r="H5567" t="s">
        <v>12431</v>
      </c>
      <c r="I5567" t="s">
        <v>12617</v>
      </c>
      <c r="J5567" t="s">
        <v>12617</v>
      </c>
      <c r="K5567" t="s">
        <v>13840</v>
      </c>
      <c r="L5567" t="s">
        <v>13841</v>
      </c>
      <c r="M5567" t="s">
        <v>14198</v>
      </c>
      <c r="N5567">
        <v>123</v>
      </c>
      <c r="O5567" t="s">
        <v>21276</v>
      </c>
      <c r="P5567" t="s">
        <v>12486</v>
      </c>
      <c r="Q5567" s="1" t="s">
        <v>32103</v>
      </c>
      <c r="R5567" s="1" t="s">
        <v>32103</v>
      </c>
      <c r="S5567" s="1" t="s">
        <v>32103</v>
      </c>
      <c r="T5567" s="1" t="s">
        <v>32103</v>
      </c>
      <c r="U5567" s="1" t="s">
        <v>32103</v>
      </c>
      <c r="V5567" s="1" t="s">
        <v>32103</v>
      </c>
      <c r="W5567" s="1" t="s">
        <v>32103</v>
      </c>
      <c r="X5567" s="1">
        <v>0</v>
      </c>
    </row>
    <row r="5568" spans="1:24" x14ac:dyDescent="0.25">
      <c r="A5568" s="4" t="s">
        <v>4338</v>
      </c>
      <c r="B5568" s="1">
        <v>73858</v>
      </c>
      <c r="C5568" t="s">
        <v>45</v>
      </c>
      <c r="E5568" s="2">
        <v>42038</v>
      </c>
      <c r="F5568" t="s">
        <v>12415</v>
      </c>
      <c r="G5568" t="s">
        <v>12422</v>
      </c>
      <c r="H5568" t="s">
        <v>12431</v>
      </c>
      <c r="I5568" t="s">
        <v>12617</v>
      </c>
      <c r="J5568" t="s">
        <v>12617</v>
      </c>
      <c r="K5568" t="s">
        <v>12617</v>
      </c>
      <c r="L5568" t="s">
        <v>13781</v>
      </c>
      <c r="M5568" t="s">
        <v>14135</v>
      </c>
      <c r="N5568">
        <v>100</v>
      </c>
      <c r="O5568" t="s">
        <v>21277</v>
      </c>
      <c r="P5568" t="s">
        <v>12486</v>
      </c>
      <c r="Q5568" s="1" t="s">
        <v>32103</v>
      </c>
      <c r="R5568" s="1" t="s">
        <v>32103</v>
      </c>
      <c r="S5568" s="1" t="s">
        <v>32103</v>
      </c>
      <c r="T5568" s="1" t="s">
        <v>32103</v>
      </c>
      <c r="U5568" s="1" t="s">
        <v>32103</v>
      </c>
      <c r="V5568" s="1" t="s">
        <v>32103</v>
      </c>
      <c r="W5568" s="1" t="s">
        <v>32103</v>
      </c>
      <c r="X5568" s="1">
        <v>0</v>
      </c>
    </row>
    <row r="5569" spans="1:24" x14ac:dyDescent="0.25">
      <c r="A5569" s="4" t="s">
        <v>4339</v>
      </c>
      <c r="B5569" s="1">
        <v>73858</v>
      </c>
      <c r="C5569" t="s">
        <v>45</v>
      </c>
      <c r="E5569" s="2">
        <v>42038</v>
      </c>
      <c r="F5569" t="s">
        <v>12415</v>
      </c>
      <c r="G5569" t="s">
        <v>12422</v>
      </c>
      <c r="H5569" t="s">
        <v>12431</v>
      </c>
      <c r="I5569" t="s">
        <v>12674</v>
      </c>
      <c r="J5569" t="s">
        <v>12674</v>
      </c>
      <c r="K5569" t="s">
        <v>13367</v>
      </c>
      <c r="L5569" t="s">
        <v>13903</v>
      </c>
      <c r="M5569" t="s">
        <v>13904</v>
      </c>
      <c r="N5569">
        <v>100</v>
      </c>
      <c r="O5569" t="s">
        <v>21278</v>
      </c>
      <c r="P5569" t="s">
        <v>12486</v>
      </c>
      <c r="Q5569" s="1" t="s">
        <v>32103</v>
      </c>
      <c r="R5569" s="1" t="s">
        <v>32103</v>
      </c>
      <c r="S5569" s="1" t="s">
        <v>32103</v>
      </c>
      <c r="T5569" s="1" t="s">
        <v>32103</v>
      </c>
      <c r="U5569" s="1" t="s">
        <v>32103</v>
      </c>
      <c r="V5569" s="1" t="s">
        <v>32103</v>
      </c>
      <c r="W5569" s="1" t="s">
        <v>32103</v>
      </c>
      <c r="X5569" s="1">
        <v>0</v>
      </c>
    </row>
    <row r="5570" spans="1:24" x14ac:dyDescent="0.25">
      <c r="A5570" s="4" t="s">
        <v>4340</v>
      </c>
      <c r="B5570" s="1">
        <v>73858</v>
      </c>
      <c r="C5570" t="s">
        <v>45</v>
      </c>
      <c r="E5570" s="2">
        <v>42038</v>
      </c>
      <c r="F5570" t="s">
        <v>12415</v>
      </c>
      <c r="G5570" t="s">
        <v>12422</v>
      </c>
      <c r="H5570" t="s">
        <v>12431</v>
      </c>
      <c r="I5570" t="s">
        <v>12674</v>
      </c>
      <c r="J5570" t="s">
        <v>12674</v>
      </c>
      <c r="K5570" t="s">
        <v>13561</v>
      </c>
      <c r="L5570" t="s">
        <v>13562</v>
      </c>
      <c r="M5570" t="s">
        <v>13563</v>
      </c>
      <c r="N5570">
        <v>103</v>
      </c>
      <c r="O5570" t="s">
        <v>21279</v>
      </c>
      <c r="P5570" t="s">
        <v>12486</v>
      </c>
      <c r="Q5570" s="1" t="s">
        <v>32103</v>
      </c>
      <c r="R5570" s="1" t="s">
        <v>32103</v>
      </c>
      <c r="S5570" s="1" t="s">
        <v>32103</v>
      </c>
      <c r="T5570" s="1" t="s">
        <v>32103</v>
      </c>
      <c r="U5570" s="1" t="s">
        <v>32103</v>
      </c>
      <c r="V5570" s="1" t="s">
        <v>32103</v>
      </c>
      <c r="W5570" s="1" t="s">
        <v>32103</v>
      </c>
      <c r="X5570" s="1">
        <v>0</v>
      </c>
    </row>
    <row r="5571" spans="1:24" x14ac:dyDescent="0.25">
      <c r="A5571" s="4" t="s">
        <v>4341</v>
      </c>
      <c r="B5571" s="1">
        <v>73858</v>
      </c>
      <c r="C5571" t="s">
        <v>45</v>
      </c>
      <c r="E5571" s="2">
        <v>42038</v>
      </c>
      <c r="F5571" t="s">
        <v>12415</v>
      </c>
      <c r="G5571" t="s">
        <v>12422</v>
      </c>
      <c r="H5571" t="s">
        <v>12431</v>
      </c>
      <c r="I5571" t="s">
        <v>12490</v>
      </c>
      <c r="J5571" t="s">
        <v>12490</v>
      </c>
      <c r="K5571" t="s">
        <v>12612</v>
      </c>
      <c r="L5571" t="s">
        <v>13891</v>
      </c>
      <c r="M5571" t="s">
        <v>14238</v>
      </c>
      <c r="N5571">
        <v>103</v>
      </c>
      <c r="O5571" t="s">
        <v>21280</v>
      </c>
      <c r="P5571" t="s">
        <v>12486</v>
      </c>
      <c r="Q5571" s="1" t="s">
        <v>32103</v>
      </c>
      <c r="R5571" s="1" t="s">
        <v>32103</v>
      </c>
      <c r="S5571" s="1" t="s">
        <v>32103</v>
      </c>
      <c r="T5571" s="1" t="s">
        <v>32103</v>
      </c>
      <c r="U5571" s="1" t="s">
        <v>32103</v>
      </c>
      <c r="V5571" s="1" t="s">
        <v>32103</v>
      </c>
      <c r="W5571" s="1" t="s">
        <v>32103</v>
      </c>
      <c r="X5571" s="1">
        <v>0</v>
      </c>
    </row>
    <row r="5572" spans="1:24" x14ac:dyDescent="0.25">
      <c r="A5572" s="4" t="s">
        <v>4342</v>
      </c>
      <c r="B5572" s="1">
        <v>73858</v>
      </c>
      <c r="C5572" t="s">
        <v>45</v>
      </c>
      <c r="E5572" s="2">
        <v>42038</v>
      </c>
      <c r="F5572" t="s">
        <v>12415</v>
      </c>
      <c r="G5572" t="s">
        <v>12422</v>
      </c>
      <c r="H5572" t="s">
        <v>12431</v>
      </c>
      <c r="I5572" t="s">
        <v>12617</v>
      </c>
      <c r="J5572" t="s">
        <v>12617</v>
      </c>
      <c r="K5572" t="s">
        <v>13444</v>
      </c>
      <c r="L5572" t="s">
        <v>14099</v>
      </c>
      <c r="M5572" t="s">
        <v>13738</v>
      </c>
      <c r="N5572">
        <v>100</v>
      </c>
      <c r="O5572" t="s">
        <v>21281</v>
      </c>
      <c r="P5572" t="s">
        <v>12486</v>
      </c>
      <c r="Q5572" s="1" t="s">
        <v>32103</v>
      </c>
      <c r="R5572" s="1" t="s">
        <v>32103</v>
      </c>
      <c r="S5572" s="1" t="s">
        <v>32103</v>
      </c>
      <c r="T5572" s="1" t="s">
        <v>32103</v>
      </c>
      <c r="U5572" s="1" t="s">
        <v>32103</v>
      </c>
      <c r="V5572" s="1" t="s">
        <v>32103</v>
      </c>
      <c r="W5572" s="1" t="s">
        <v>32103</v>
      </c>
      <c r="X5572" s="1">
        <v>0</v>
      </c>
    </row>
    <row r="5573" spans="1:24" x14ac:dyDescent="0.25">
      <c r="A5573" s="4" t="s">
        <v>4343</v>
      </c>
      <c r="B5573" s="1">
        <v>73858</v>
      </c>
      <c r="C5573" t="s">
        <v>45</v>
      </c>
      <c r="E5573" s="2">
        <v>42038</v>
      </c>
      <c r="F5573" t="s">
        <v>12415</v>
      </c>
      <c r="G5573" t="s">
        <v>12422</v>
      </c>
      <c r="H5573" t="s">
        <v>12431</v>
      </c>
      <c r="I5573" t="s">
        <v>12674</v>
      </c>
      <c r="J5573" t="s">
        <v>12674</v>
      </c>
      <c r="K5573" t="s">
        <v>13558</v>
      </c>
      <c r="L5573" t="s">
        <v>13785</v>
      </c>
      <c r="M5573" t="s">
        <v>14360</v>
      </c>
      <c r="N5573">
        <v>103</v>
      </c>
      <c r="O5573" t="s">
        <v>21282</v>
      </c>
      <c r="P5573" t="s">
        <v>12486</v>
      </c>
      <c r="Q5573" s="1" t="s">
        <v>32103</v>
      </c>
      <c r="R5573" s="1" t="s">
        <v>32103</v>
      </c>
      <c r="S5573" s="1" t="s">
        <v>32103</v>
      </c>
      <c r="T5573" s="1" t="s">
        <v>32103</v>
      </c>
      <c r="U5573" s="1" t="s">
        <v>32103</v>
      </c>
      <c r="V5573" s="1" t="s">
        <v>32103</v>
      </c>
      <c r="W5573" s="1" t="s">
        <v>32103</v>
      </c>
      <c r="X5573" s="1">
        <v>0</v>
      </c>
    </row>
    <row r="5574" spans="1:24" x14ac:dyDescent="0.25">
      <c r="A5574" s="4" t="s">
        <v>4344</v>
      </c>
      <c r="B5574" s="1">
        <v>73858</v>
      </c>
      <c r="C5574" t="s">
        <v>45</v>
      </c>
      <c r="E5574" s="2">
        <v>42038</v>
      </c>
      <c r="F5574" t="s">
        <v>12415</v>
      </c>
      <c r="G5574" t="s">
        <v>12422</v>
      </c>
      <c r="H5574" t="s">
        <v>12431</v>
      </c>
      <c r="I5574" t="s">
        <v>12674</v>
      </c>
      <c r="J5574" t="s">
        <v>12674</v>
      </c>
      <c r="K5574" t="s">
        <v>13561</v>
      </c>
      <c r="L5574" t="s">
        <v>13562</v>
      </c>
      <c r="M5574" t="s">
        <v>13870</v>
      </c>
      <c r="N5574">
        <v>100</v>
      </c>
      <c r="O5574" t="s">
        <v>21282</v>
      </c>
      <c r="P5574" t="s">
        <v>12486</v>
      </c>
      <c r="Q5574" s="1" t="s">
        <v>32103</v>
      </c>
      <c r="R5574" s="1" t="s">
        <v>32103</v>
      </c>
      <c r="S5574" s="1" t="s">
        <v>32103</v>
      </c>
      <c r="T5574" s="1" t="s">
        <v>32103</v>
      </c>
      <c r="U5574" s="1" t="s">
        <v>32103</v>
      </c>
      <c r="V5574" s="1" t="s">
        <v>32103</v>
      </c>
      <c r="W5574" s="1" t="s">
        <v>32103</v>
      </c>
      <c r="X5574" s="1">
        <v>0</v>
      </c>
    </row>
    <row r="5575" spans="1:24" x14ac:dyDescent="0.25">
      <c r="A5575" s="4">
        <v>9789350291887</v>
      </c>
      <c r="B5575" s="1">
        <v>72062</v>
      </c>
      <c r="C5575" t="s">
        <v>46</v>
      </c>
      <c r="E5575" s="2">
        <v>42038</v>
      </c>
      <c r="F5575" t="s">
        <v>12415</v>
      </c>
      <c r="G5575" t="s">
        <v>12422</v>
      </c>
      <c r="H5575" t="s">
        <v>12454</v>
      </c>
      <c r="I5575" t="s">
        <v>12455</v>
      </c>
      <c r="J5575" t="s">
        <v>12455</v>
      </c>
      <c r="K5575" t="s">
        <v>12456</v>
      </c>
      <c r="L5575" t="s">
        <v>12677</v>
      </c>
      <c r="M5575" t="s">
        <v>14247</v>
      </c>
      <c r="N5575">
        <v>193</v>
      </c>
      <c r="O5575" t="s">
        <v>21283</v>
      </c>
      <c r="P5575" t="s">
        <v>12486</v>
      </c>
      <c r="Q5575" s="1" t="s">
        <v>32103</v>
      </c>
      <c r="R5575" s="1" t="s">
        <v>32103</v>
      </c>
      <c r="S5575" s="1" t="s">
        <v>32103</v>
      </c>
      <c r="T5575" s="1" t="s">
        <v>32103</v>
      </c>
      <c r="U5575" s="1" t="s">
        <v>32103</v>
      </c>
      <c r="V5575" s="1" t="s">
        <v>32103</v>
      </c>
      <c r="W5575" s="1" t="s">
        <v>32103</v>
      </c>
      <c r="X5575" s="1">
        <v>0</v>
      </c>
    </row>
    <row r="5576" spans="1:24" x14ac:dyDescent="0.25">
      <c r="A5576" s="4">
        <v>9789350831755</v>
      </c>
      <c r="B5576" s="1">
        <v>72062</v>
      </c>
      <c r="C5576" t="s">
        <v>46</v>
      </c>
      <c r="E5576" s="2">
        <v>42038</v>
      </c>
      <c r="F5576" t="s">
        <v>12415</v>
      </c>
      <c r="G5576" t="s">
        <v>12422</v>
      </c>
      <c r="H5576" t="s">
        <v>12454</v>
      </c>
      <c r="I5576" t="s">
        <v>12455</v>
      </c>
      <c r="J5576" t="s">
        <v>12455</v>
      </c>
      <c r="K5576" t="s">
        <v>12456</v>
      </c>
      <c r="L5576" t="s">
        <v>12677</v>
      </c>
      <c r="M5576" t="s">
        <v>13230</v>
      </c>
      <c r="N5576">
        <v>222</v>
      </c>
      <c r="O5576" t="s">
        <v>21284</v>
      </c>
      <c r="P5576" t="s">
        <v>12486</v>
      </c>
      <c r="Q5576" s="1" t="s">
        <v>32103</v>
      </c>
      <c r="R5576" s="1" t="s">
        <v>32103</v>
      </c>
      <c r="S5576" s="1" t="s">
        <v>32103</v>
      </c>
      <c r="T5576" s="1" t="s">
        <v>32103</v>
      </c>
      <c r="U5576" s="1" t="s">
        <v>32103</v>
      </c>
      <c r="V5576" s="1" t="s">
        <v>32103</v>
      </c>
      <c r="W5576" s="1" t="s">
        <v>32103</v>
      </c>
      <c r="X5576" s="1">
        <v>0</v>
      </c>
    </row>
    <row r="5577" spans="1:24" x14ac:dyDescent="0.25">
      <c r="A5577" s="4">
        <v>9789350880241</v>
      </c>
      <c r="B5577" s="1">
        <v>72062</v>
      </c>
      <c r="C5577" t="s">
        <v>46</v>
      </c>
      <c r="E5577" s="2">
        <v>42038</v>
      </c>
      <c r="F5577" t="s">
        <v>12415</v>
      </c>
      <c r="G5577" t="s">
        <v>12422</v>
      </c>
      <c r="H5577" t="s">
        <v>12454</v>
      </c>
      <c r="I5577" t="s">
        <v>12455</v>
      </c>
      <c r="J5577" t="s">
        <v>12455</v>
      </c>
      <c r="K5577" t="s">
        <v>12456</v>
      </c>
      <c r="L5577" t="s">
        <v>12677</v>
      </c>
      <c r="M5577" t="s">
        <v>14361</v>
      </c>
      <c r="N5577">
        <v>361</v>
      </c>
      <c r="O5577" t="s">
        <v>21285</v>
      </c>
      <c r="P5577" t="s">
        <v>12486</v>
      </c>
      <c r="Q5577" s="1" t="s">
        <v>32103</v>
      </c>
      <c r="R5577" s="1" t="s">
        <v>32103</v>
      </c>
      <c r="S5577" s="1" t="s">
        <v>32103</v>
      </c>
      <c r="T5577" s="1" t="s">
        <v>32103</v>
      </c>
      <c r="U5577" s="1" t="s">
        <v>32103</v>
      </c>
      <c r="V5577" s="1" t="s">
        <v>32103</v>
      </c>
      <c r="W5577" s="1" t="s">
        <v>32103</v>
      </c>
      <c r="X5577" s="1">
        <v>0</v>
      </c>
    </row>
    <row r="5578" spans="1:24" x14ac:dyDescent="0.25">
      <c r="A5578" s="4">
        <v>9789380070186</v>
      </c>
      <c r="B5578" s="1">
        <v>72062</v>
      </c>
      <c r="C5578" t="s">
        <v>46</v>
      </c>
      <c r="E5578" s="2">
        <v>42038</v>
      </c>
      <c r="F5578" t="s">
        <v>12415</v>
      </c>
      <c r="G5578" t="s">
        <v>12422</v>
      </c>
      <c r="H5578" t="s">
        <v>12454</v>
      </c>
      <c r="I5578" t="s">
        <v>12455</v>
      </c>
      <c r="J5578" t="s">
        <v>12455</v>
      </c>
      <c r="K5578" t="s">
        <v>12456</v>
      </c>
      <c r="L5578" t="s">
        <v>12677</v>
      </c>
      <c r="M5578" t="s">
        <v>14362</v>
      </c>
      <c r="N5578">
        <v>270</v>
      </c>
      <c r="O5578" t="s">
        <v>21286</v>
      </c>
      <c r="P5578" t="s">
        <v>12486</v>
      </c>
      <c r="Q5578" s="1" t="s">
        <v>32103</v>
      </c>
      <c r="R5578" s="1" t="s">
        <v>32103</v>
      </c>
      <c r="S5578" s="1" t="s">
        <v>32103</v>
      </c>
      <c r="T5578" s="1" t="s">
        <v>32103</v>
      </c>
      <c r="U5578" s="1" t="s">
        <v>32103</v>
      </c>
      <c r="V5578" s="1" t="s">
        <v>32103</v>
      </c>
      <c r="W5578" s="1" t="s">
        <v>32103</v>
      </c>
      <c r="X5578" s="1">
        <v>0</v>
      </c>
    </row>
    <row r="5579" spans="1:24" x14ac:dyDescent="0.25">
      <c r="A5579" s="4">
        <v>9781856696647</v>
      </c>
      <c r="B5579" s="1">
        <v>72062</v>
      </c>
      <c r="C5579" t="s">
        <v>46</v>
      </c>
      <c r="E5579" s="2">
        <v>42038</v>
      </c>
      <c r="F5579" t="s">
        <v>12415</v>
      </c>
      <c r="G5579" t="s">
        <v>12422</v>
      </c>
      <c r="H5579" t="s">
        <v>12454</v>
      </c>
      <c r="I5579" t="s">
        <v>12455</v>
      </c>
      <c r="J5579" t="s">
        <v>12455</v>
      </c>
      <c r="K5579" t="s">
        <v>12456</v>
      </c>
      <c r="L5579" t="s">
        <v>12677</v>
      </c>
      <c r="M5579" t="s">
        <v>14363</v>
      </c>
      <c r="N5579">
        <v>214</v>
      </c>
      <c r="O5579" t="s">
        <v>21287</v>
      </c>
      <c r="P5579" t="s">
        <v>12486</v>
      </c>
      <c r="Q5579" s="1" t="s">
        <v>32103</v>
      </c>
      <c r="R5579" s="1" t="s">
        <v>32103</v>
      </c>
      <c r="S5579" s="1" t="s">
        <v>32103</v>
      </c>
      <c r="T5579" s="1" t="s">
        <v>32103</v>
      </c>
      <c r="U5579" s="1" t="s">
        <v>32103</v>
      </c>
      <c r="V5579" s="1" t="s">
        <v>32103</v>
      </c>
      <c r="W5579" s="1" t="s">
        <v>32103</v>
      </c>
      <c r="X5579" s="1">
        <v>0</v>
      </c>
    </row>
    <row r="5580" spans="1:24" x14ac:dyDescent="0.25">
      <c r="A5580" s="4">
        <v>9789380349602</v>
      </c>
      <c r="B5580" s="1">
        <v>72062</v>
      </c>
      <c r="C5580" t="s">
        <v>46</v>
      </c>
      <c r="E5580" s="2">
        <v>42038</v>
      </c>
      <c r="F5580" t="s">
        <v>12415</v>
      </c>
      <c r="G5580" t="s">
        <v>12422</v>
      </c>
      <c r="H5580" t="s">
        <v>12454</v>
      </c>
      <c r="I5580" t="s">
        <v>12455</v>
      </c>
      <c r="J5580" t="s">
        <v>12455</v>
      </c>
      <c r="K5580" t="s">
        <v>12456</v>
      </c>
      <c r="L5580" t="s">
        <v>12677</v>
      </c>
      <c r="M5580" t="s">
        <v>14364</v>
      </c>
      <c r="N5580">
        <v>169</v>
      </c>
      <c r="O5580" t="s">
        <v>21288</v>
      </c>
      <c r="P5580" t="s">
        <v>12486</v>
      </c>
      <c r="Q5580" s="1" t="s">
        <v>32103</v>
      </c>
      <c r="R5580" s="1" t="s">
        <v>32103</v>
      </c>
      <c r="S5580" s="1" t="s">
        <v>32103</v>
      </c>
      <c r="T5580" s="1" t="s">
        <v>32103</v>
      </c>
      <c r="U5580" s="1" t="s">
        <v>32103</v>
      </c>
      <c r="V5580" s="1" t="s">
        <v>32103</v>
      </c>
      <c r="W5580" s="1" t="s">
        <v>32103</v>
      </c>
      <c r="X5580" s="1">
        <v>0</v>
      </c>
    </row>
    <row r="5581" spans="1:24" x14ac:dyDescent="0.25">
      <c r="A5581" s="4">
        <v>9789380349794</v>
      </c>
      <c r="B5581" s="1">
        <v>72062</v>
      </c>
      <c r="C5581" t="s">
        <v>46</v>
      </c>
      <c r="E5581" s="2">
        <v>42038</v>
      </c>
      <c r="F5581" t="s">
        <v>12415</v>
      </c>
      <c r="G5581" t="s">
        <v>12422</v>
      </c>
      <c r="H5581" t="s">
        <v>12454</v>
      </c>
      <c r="I5581" t="s">
        <v>12455</v>
      </c>
      <c r="J5581" t="s">
        <v>12455</v>
      </c>
      <c r="K5581" t="s">
        <v>12456</v>
      </c>
      <c r="L5581" t="s">
        <v>12677</v>
      </c>
      <c r="M5581" t="s">
        <v>14365</v>
      </c>
      <c r="N5581">
        <v>234</v>
      </c>
      <c r="O5581" t="s">
        <v>21289</v>
      </c>
      <c r="P5581" t="s">
        <v>12486</v>
      </c>
      <c r="Q5581" s="1" t="s">
        <v>32103</v>
      </c>
      <c r="R5581" s="1" t="s">
        <v>32103</v>
      </c>
      <c r="S5581" s="1" t="s">
        <v>32103</v>
      </c>
      <c r="T5581" s="1" t="s">
        <v>32103</v>
      </c>
      <c r="U5581" s="1" t="s">
        <v>32103</v>
      </c>
      <c r="V5581" s="1" t="s">
        <v>32103</v>
      </c>
      <c r="W5581" s="1" t="s">
        <v>32103</v>
      </c>
      <c r="X5581" s="1">
        <v>0</v>
      </c>
    </row>
    <row r="5582" spans="1:24" x14ac:dyDescent="0.25">
      <c r="A5582" s="4">
        <v>9789380349800</v>
      </c>
      <c r="B5582" s="1">
        <v>72062</v>
      </c>
      <c r="C5582" t="s">
        <v>46</v>
      </c>
      <c r="E5582" s="2">
        <v>42038</v>
      </c>
      <c r="F5582" t="s">
        <v>12415</v>
      </c>
      <c r="G5582" t="s">
        <v>12422</v>
      </c>
      <c r="H5582" t="s">
        <v>12454</v>
      </c>
      <c r="I5582" t="s">
        <v>12455</v>
      </c>
      <c r="J5582" t="s">
        <v>12455</v>
      </c>
      <c r="K5582" t="s">
        <v>12456</v>
      </c>
      <c r="L5582" t="s">
        <v>12677</v>
      </c>
      <c r="M5582" t="s">
        <v>14365</v>
      </c>
      <c r="N5582">
        <v>190</v>
      </c>
      <c r="O5582" t="s">
        <v>21290</v>
      </c>
      <c r="P5582" t="s">
        <v>12486</v>
      </c>
      <c r="Q5582" s="1" t="s">
        <v>32103</v>
      </c>
      <c r="R5582" s="1" t="s">
        <v>32103</v>
      </c>
      <c r="S5582" s="1" t="s">
        <v>32103</v>
      </c>
      <c r="T5582" s="1" t="s">
        <v>32103</v>
      </c>
      <c r="U5582" s="1" t="s">
        <v>32103</v>
      </c>
      <c r="V5582" s="1" t="s">
        <v>32103</v>
      </c>
      <c r="W5582" s="1" t="s">
        <v>32103</v>
      </c>
      <c r="X5582" s="1">
        <v>0</v>
      </c>
    </row>
    <row r="5583" spans="1:24" x14ac:dyDescent="0.25">
      <c r="A5583" s="4">
        <v>9789381394144</v>
      </c>
      <c r="B5583" s="1">
        <v>72062</v>
      </c>
      <c r="C5583" t="s">
        <v>46</v>
      </c>
      <c r="E5583" s="2">
        <v>42038</v>
      </c>
      <c r="F5583" t="s">
        <v>12415</v>
      </c>
      <c r="G5583" t="s">
        <v>12422</v>
      </c>
      <c r="H5583" t="s">
        <v>12454</v>
      </c>
      <c r="I5583" t="s">
        <v>12455</v>
      </c>
      <c r="J5583" t="s">
        <v>12455</v>
      </c>
      <c r="K5583" t="s">
        <v>12456</v>
      </c>
      <c r="L5583" t="s">
        <v>12677</v>
      </c>
      <c r="M5583" t="s">
        <v>14366</v>
      </c>
      <c r="N5583">
        <v>204</v>
      </c>
      <c r="O5583" t="s">
        <v>21291</v>
      </c>
      <c r="P5583" t="s">
        <v>12486</v>
      </c>
      <c r="Q5583" s="1" t="s">
        <v>32103</v>
      </c>
      <c r="R5583" s="1" t="s">
        <v>32103</v>
      </c>
      <c r="S5583" s="1" t="s">
        <v>32103</v>
      </c>
      <c r="T5583" s="1" t="s">
        <v>32103</v>
      </c>
      <c r="U5583" s="1" t="s">
        <v>32103</v>
      </c>
      <c r="V5583" s="1" t="s">
        <v>32103</v>
      </c>
      <c r="W5583" s="1" t="s">
        <v>32103</v>
      </c>
      <c r="X5583" s="1">
        <v>0</v>
      </c>
    </row>
    <row r="5584" spans="1:24" x14ac:dyDescent="0.25">
      <c r="A5584" s="4">
        <v>9789381506226</v>
      </c>
      <c r="B5584" s="1">
        <v>72062</v>
      </c>
      <c r="C5584" t="s">
        <v>46</v>
      </c>
      <c r="E5584" s="2">
        <v>42038</v>
      </c>
      <c r="F5584" t="s">
        <v>12415</v>
      </c>
      <c r="G5584" t="s">
        <v>12422</v>
      </c>
      <c r="H5584" t="s">
        <v>12454</v>
      </c>
      <c r="I5584" t="s">
        <v>12455</v>
      </c>
      <c r="J5584" t="s">
        <v>12455</v>
      </c>
      <c r="K5584" t="s">
        <v>12456</v>
      </c>
      <c r="L5584" t="s">
        <v>12677</v>
      </c>
      <c r="M5584" t="s">
        <v>13003</v>
      </c>
      <c r="N5584">
        <v>229</v>
      </c>
      <c r="O5584" t="s">
        <v>21292</v>
      </c>
      <c r="P5584" t="s">
        <v>12486</v>
      </c>
      <c r="Q5584" s="1" t="s">
        <v>32103</v>
      </c>
      <c r="R5584" s="1" t="s">
        <v>32103</v>
      </c>
      <c r="S5584" s="1" t="s">
        <v>32103</v>
      </c>
      <c r="T5584" s="1" t="s">
        <v>32103</v>
      </c>
      <c r="U5584" s="1" t="s">
        <v>32103</v>
      </c>
      <c r="V5584" s="1" t="s">
        <v>32103</v>
      </c>
      <c r="W5584" s="1" t="s">
        <v>32103</v>
      </c>
      <c r="X5584" s="1">
        <v>0</v>
      </c>
    </row>
    <row r="5585" spans="1:24" x14ac:dyDescent="0.25">
      <c r="A5585" s="4">
        <v>9789381626443</v>
      </c>
      <c r="B5585" s="1">
        <v>72062</v>
      </c>
      <c r="C5585" t="s">
        <v>46</v>
      </c>
      <c r="E5585" s="2">
        <v>42038</v>
      </c>
      <c r="F5585" t="s">
        <v>12415</v>
      </c>
      <c r="G5585" t="s">
        <v>12422</v>
      </c>
      <c r="H5585" t="s">
        <v>12454</v>
      </c>
      <c r="I5585" t="s">
        <v>12455</v>
      </c>
      <c r="J5585" t="s">
        <v>12455</v>
      </c>
      <c r="K5585" t="s">
        <v>12456</v>
      </c>
      <c r="L5585" t="s">
        <v>12677</v>
      </c>
      <c r="M5585" t="s">
        <v>14367</v>
      </c>
      <c r="N5585">
        <v>121</v>
      </c>
      <c r="O5585" t="s">
        <v>21293</v>
      </c>
      <c r="P5585" t="s">
        <v>12486</v>
      </c>
      <c r="Q5585" s="1" t="s">
        <v>32103</v>
      </c>
      <c r="R5585" s="1" t="s">
        <v>32103</v>
      </c>
      <c r="S5585" s="1" t="s">
        <v>32103</v>
      </c>
      <c r="T5585" s="1" t="s">
        <v>32103</v>
      </c>
      <c r="U5585" s="1" t="s">
        <v>32103</v>
      </c>
      <c r="V5585" s="1" t="s">
        <v>32103</v>
      </c>
      <c r="W5585" s="1" t="s">
        <v>32103</v>
      </c>
      <c r="X5585" s="1">
        <v>0</v>
      </c>
    </row>
    <row r="5586" spans="1:24" x14ac:dyDescent="0.25">
      <c r="A5586" s="4">
        <v>9789381626566</v>
      </c>
      <c r="B5586" s="1">
        <v>72062</v>
      </c>
      <c r="C5586" t="s">
        <v>46</v>
      </c>
      <c r="E5586" s="2">
        <v>42038</v>
      </c>
      <c r="F5586" t="s">
        <v>12415</v>
      </c>
      <c r="G5586" t="s">
        <v>12422</v>
      </c>
      <c r="H5586" t="s">
        <v>12454</v>
      </c>
      <c r="I5586" t="s">
        <v>12455</v>
      </c>
      <c r="J5586" t="s">
        <v>12455</v>
      </c>
      <c r="K5586" t="s">
        <v>12456</v>
      </c>
      <c r="L5586" t="s">
        <v>12677</v>
      </c>
      <c r="M5586" t="s">
        <v>14368</v>
      </c>
      <c r="N5586">
        <v>173</v>
      </c>
      <c r="O5586" t="s">
        <v>21294</v>
      </c>
      <c r="P5586" t="s">
        <v>12486</v>
      </c>
      <c r="Q5586" s="1" t="s">
        <v>32103</v>
      </c>
      <c r="R5586" s="1" t="s">
        <v>32103</v>
      </c>
      <c r="S5586" s="1" t="s">
        <v>32103</v>
      </c>
      <c r="T5586" s="1" t="s">
        <v>32103</v>
      </c>
      <c r="U5586" s="1" t="s">
        <v>32103</v>
      </c>
      <c r="V5586" s="1" t="s">
        <v>32103</v>
      </c>
      <c r="W5586" s="1" t="s">
        <v>32103</v>
      </c>
      <c r="X5586" s="1">
        <v>0</v>
      </c>
    </row>
    <row r="5587" spans="1:24" x14ac:dyDescent="0.25">
      <c r="A5587" s="4">
        <v>9789381626900</v>
      </c>
      <c r="B5587" s="1">
        <v>72062</v>
      </c>
      <c r="C5587" t="s">
        <v>46</v>
      </c>
      <c r="E5587" s="2">
        <v>42038</v>
      </c>
      <c r="F5587" t="s">
        <v>12415</v>
      </c>
      <c r="G5587" t="s">
        <v>12422</v>
      </c>
      <c r="H5587" t="s">
        <v>12454</v>
      </c>
      <c r="I5587" t="s">
        <v>12455</v>
      </c>
      <c r="J5587" t="s">
        <v>12455</v>
      </c>
      <c r="K5587" t="s">
        <v>12456</v>
      </c>
      <c r="L5587" t="s">
        <v>12677</v>
      </c>
      <c r="M5587" t="s">
        <v>14369</v>
      </c>
      <c r="N5587">
        <v>149</v>
      </c>
      <c r="O5587" t="s">
        <v>21295</v>
      </c>
      <c r="P5587" t="s">
        <v>12486</v>
      </c>
      <c r="Q5587" s="1" t="s">
        <v>32103</v>
      </c>
      <c r="R5587" s="1" t="s">
        <v>32103</v>
      </c>
      <c r="S5587" s="1" t="s">
        <v>32103</v>
      </c>
      <c r="T5587" s="1" t="s">
        <v>32103</v>
      </c>
      <c r="U5587" s="1" t="s">
        <v>32103</v>
      </c>
      <c r="V5587" s="1" t="s">
        <v>32103</v>
      </c>
      <c r="W5587" s="1" t="s">
        <v>32103</v>
      </c>
      <c r="X5587" s="1">
        <v>0</v>
      </c>
    </row>
    <row r="5588" spans="1:24" x14ac:dyDescent="0.25">
      <c r="A5588" s="4" t="s">
        <v>4345</v>
      </c>
      <c r="B5588" s="1">
        <v>73957</v>
      </c>
      <c r="C5588" t="s">
        <v>40</v>
      </c>
      <c r="E5588" s="2">
        <v>42038</v>
      </c>
      <c r="F5588" t="s">
        <v>12417</v>
      </c>
      <c r="G5588" t="s">
        <v>12422</v>
      </c>
      <c r="H5588" t="s">
        <v>12474</v>
      </c>
      <c r="I5588" t="s">
        <v>12477</v>
      </c>
      <c r="J5588" t="s">
        <v>12478</v>
      </c>
      <c r="K5588" t="s">
        <v>12478</v>
      </c>
      <c r="L5588" t="s">
        <v>12478</v>
      </c>
      <c r="M5588" t="s">
        <v>12837</v>
      </c>
      <c r="N5588">
        <v>512</v>
      </c>
      <c r="O5588" t="s">
        <v>21296</v>
      </c>
      <c r="P5588" t="s">
        <v>12486</v>
      </c>
      <c r="Q5588" s="1" t="s">
        <v>32103</v>
      </c>
      <c r="R5588" s="1" t="s">
        <v>32103</v>
      </c>
      <c r="S5588" s="1" t="s">
        <v>32103</v>
      </c>
      <c r="T5588" s="1" t="s">
        <v>32103</v>
      </c>
      <c r="U5588" s="1" t="s">
        <v>32103</v>
      </c>
      <c r="V5588" s="1" t="s">
        <v>32103</v>
      </c>
      <c r="W5588" s="1" t="s">
        <v>32103</v>
      </c>
      <c r="X5588" s="1">
        <v>0</v>
      </c>
    </row>
    <row r="5589" spans="1:24" x14ac:dyDescent="0.25">
      <c r="A5589" s="4" t="s">
        <v>4346</v>
      </c>
      <c r="B5589" s="1">
        <v>73957</v>
      </c>
      <c r="C5589" t="s">
        <v>40</v>
      </c>
      <c r="E5589" s="2">
        <v>42038</v>
      </c>
      <c r="F5589" t="s">
        <v>12417</v>
      </c>
      <c r="G5589" t="s">
        <v>12422</v>
      </c>
      <c r="H5589" t="s">
        <v>12474</v>
      </c>
      <c r="I5589" t="s">
        <v>12477</v>
      </c>
      <c r="J5589" t="s">
        <v>12478</v>
      </c>
      <c r="K5589" t="s">
        <v>12478</v>
      </c>
      <c r="L5589" t="s">
        <v>12478</v>
      </c>
      <c r="M5589" t="s">
        <v>12837</v>
      </c>
      <c r="N5589">
        <v>534</v>
      </c>
      <c r="O5589" t="s">
        <v>21297</v>
      </c>
      <c r="P5589" t="s">
        <v>12486</v>
      </c>
      <c r="Q5589" s="1" t="s">
        <v>32103</v>
      </c>
      <c r="R5589" s="1" t="s">
        <v>32103</v>
      </c>
      <c r="S5589" s="1" t="s">
        <v>32103</v>
      </c>
      <c r="T5589" s="1" t="s">
        <v>32103</v>
      </c>
      <c r="U5589" s="1" t="s">
        <v>32103</v>
      </c>
      <c r="V5589" s="1" t="s">
        <v>32103</v>
      </c>
      <c r="W5589" s="1" t="s">
        <v>32103</v>
      </c>
      <c r="X5589" s="1">
        <v>0</v>
      </c>
    </row>
    <row r="5590" spans="1:24" x14ac:dyDescent="0.25">
      <c r="A5590" s="4" t="s">
        <v>4347</v>
      </c>
      <c r="B5590" s="1">
        <v>73957</v>
      </c>
      <c r="C5590" t="s">
        <v>40</v>
      </c>
      <c r="E5590" s="2">
        <v>42038</v>
      </c>
      <c r="F5590" t="s">
        <v>12417</v>
      </c>
      <c r="G5590" t="s">
        <v>12422</v>
      </c>
      <c r="H5590" t="s">
        <v>12431</v>
      </c>
      <c r="I5590" t="s">
        <v>12432</v>
      </c>
      <c r="J5590" t="s">
        <v>12432</v>
      </c>
      <c r="K5590" t="s">
        <v>13430</v>
      </c>
      <c r="L5590" t="s">
        <v>4347</v>
      </c>
      <c r="M5590" t="s">
        <v>13432</v>
      </c>
      <c r="N5590">
        <v>498</v>
      </c>
      <c r="O5590" t="s">
        <v>21298</v>
      </c>
      <c r="P5590" t="s">
        <v>12486</v>
      </c>
      <c r="Q5590" s="1" t="s">
        <v>32103</v>
      </c>
      <c r="R5590" s="1" t="s">
        <v>32103</v>
      </c>
      <c r="S5590" s="1" t="s">
        <v>32103</v>
      </c>
      <c r="T5590" s="1" t="s">
        <v>32103</v>
      </c>
      <c r="U5590" s="1" t="s">
        <v>32103</v>
      </c>
      <c r="V5590" s="1" t="s">
        <v>32103</v>
      </c>
      <c r="W5590" s="1" t="s">
        <v>32103</v>
      </c>
      <c r="X5590" s="1">
        <v>0</v>
      </c>
    </row>
    <row r="5591" spans="1:24" x14ac:dyDescent="0.25">
      <c r="A5591" s="4" t="s">
        <v>4348</v>
      </c>
      <c r="B5591" s="1">
        <v>73957</v>
      </c>
      <c r="C5591" t="s">
        <v>40</v>
      </c>
      <c r="E5591" s="2">
        <v>42038</v>
      </c>
      <c r="F5591" t="s">
        <v>12417</v>
      </c>
      <c r="G5591" t="s">
        <v>12422</v>
      </c>
      <c r="H5591" t="s">
        <v>12431</v>
      </c>
      <c r="I5591" t="s">
        <v>12432</v>
      </c>
      <c r="J5591" t="s">
        <v>12432</v>
      </c>
      <c r="K5591" t="s">
        <v>13430</v>
      </c>
      <c r="L5591" t="s">
        <v>4348</v>
      </c>
      <c r="M5591" t="s">
        <v>13432</v>
      </c>
      <c r="N5591">
        <v>509</v>
      </c>
      <c r="O5591" t="s">
        <v>21299</v>
      </c>
      <c r="P5591" t="s">
        <v>12486</v>
      </c>
      <c r="Q5591" s="1" t="s">
        <v>32103</v>
      </c>
      <c r="R5591" s="1" t="s">
        <v>32103</v>
      </c>
      <c r="S5591" s="1" t="s">
        <v>32103</v>
      </c>
      <c r="T5591" s="1" t="s">
        <v>32103</v>
      </c>
      <c r="U5591" s="1" t="s">
        <v>32103</v>
      </c>
      <c r="V5591" s="1" t="s">
        <v>32103</v>
      </c>
      <c r="W5591" s="1" t="s">
        <v>32103</v>
      </c>
      <c r="X5591" s="1">
        <v>0</v>
      </c>
    </row>
    <row r="5592" spans="1:24" x14ac:dyDescent="0.25">
      <c r="A5592" s="4" t="s">
        <v>4349</v>
      </c>
      <c r="B5592" s="1">
        <v>73957</v>
      </c>
      <c r="C5592" t="s">
        <v>40</v>
      </c>
      <c r="E5592" s="2">
        <v>42038</v>
      </c>
      <c r="F5592" t="s">
        <v>12416</v>
      </c>
      <c r="G5592" t="s">
        <v>12422</v>
      </c>
      <c r="H5592" t="s">
        <v>12431</v>
      </c>
      <c r="I5592" t="s">
        <v>12617</v>
      </c>
      <c r="J5592" t="s">
        <v>12617</v>
      </c>
      <c r="K5592" t="s">
        <v>13554</v>
      </c>
      <c r="L5592" t="s">
        <v>14370</v>
      </c>
      <c r="M5592" t="s">
        <v>13432</v>
      </c>
      <c r="N5592">
        <v>523</v>
      </c>
      <c r="O5592" t="s">
        <v>21300</v>
      </c>
      <c r="P5592" t="s">
        <v>12486</v>
      </c>
      <c r="Q5592" s="1" t="s">
        <v>32103</v>
      </c>
      <c r="R5592" s="1" t="s">
        <v>32103</v>
      </c>
      <c r="S5592" s="1" t="s">
        <v>32103</v>
      </c>
      <c r="T5592" s="1" t="s">
        <v>32103</v>
      </c>
      <c r="U5592" s="1" t="s">
        <v>32103</v>
      </c>
      <c r="V5592" s="1" t="s">
        <v>32103</v>
      </c>
      <c r="W5592" s="1" t="s">
        <v>32103</v>
      </c>
      <c r="X5592" s="1">
        <v>0</v>
      </c>
    </row>
    <row r="5593" spans="1:24" x14ac:dyDescent="0.25">
      <c r="A5593" s="4">
        <v>9780007412662</v>
      </c>
      <c r="B5593" s="1">
        <v>62487</v>
      </c>
      <c r="C5593" t="s">
        <v>41</v>
      </c>
      <c r="E5593" s="2">
        <v>42038</v>
      </c>
      <c r="F5593" t="s">
        <v>12415</v>
      </c>
      <c r="G5593" t="s">
        <v>12422</v>
      </c>
      <c r="H5593" t="s">
        <v>12454</v>
      </c>
      <c r="I5593" t="s">
        <v>12455</v>
      </c>
      <c r="J5593" t="s">
        <v>12455</v>
      </c>
      <c r="K5593" t="s">
        <v>12456</v>
      </c>
      <c r="L5593" t="s">
        <v>32108</v>
      </c>
      <c r="M5593" t="s">
        <v>13203</v>
      </c>
      <c r="N5593">
        <v>200</v>
      </c>
      <c r="O5593" t="s">
        <v>21301</v>
      </c>
      <c r="P5593" t="s">
        <v>12486</v>
      </c>
      <c r="Q5593" s="1" t="s">
        <v>32103</v>
      </c>
      <c r="R5593" s="1" t="s">
        <v>32103</v>
      </c>
      <c r="S5593" s="1" t="s">
        <v>32103</v>
      </c>
      <c r="T5593" s="1" t="s">
        <v>32103</v>
      </c>
      <c r="U5593" s="1" t="s">
        <v>32103</v>
      </c>
      <c r="V5593" s="1" t="s">
        <v>32103</v>
      </c>
      <c r="W5593" s="1" t="s">
        <v>32103</v>
      </c>
      <c r="X5593" s="1">
        <v>0</v>
      </c>
    </row>
    <row r="5594" spans="1:24" x14ac:dyDescent="0.25">
      <c r="A5594" s="4">
        <v>9780007443420</v>
      </c>
      <c r="B5594" s="1">
        <v>62487</v>
      </c>
      <c r="C5594" t="s">
        <v>41</v>
      </c>
      <c r="E5594" s="2">
        <v>42038</v>
      </c>
      <c r="F5594" t="s">
        <v>12415</v>
      </c>
      <c r="G5594" t="s">
        <v>12422</v>
      </c>
      <c r="H5594" t="s">
        <v>12454</v>
      </c>
      <c r="I5594" t="s">
        <v>12455</v>
      </c>
      <c r="J5594" t="s">
        <v>12455</v>
      </c>
      <c r="K5594" t="s">
        <v>12456</v>
      </c>
      <c r="L5594" t="s">
        <v>12935</v>
      </c>
      <c r="M5594" t="s">
        <v>13203</v>
      </c>
      <c r="N5594">
        <v>250</v>
      </c>
      <c r="O5594" t="s">
        <v>21302</v>
      </c>
      <c r="P5594" t="s">
        <v>12486</v>
      </c>
      <c r="Q5594" s="1" t="s">
        <v>32103</v>
      </c>
      <c r="R5594" s="1" t="s">
        <v>32103</v>
      </c>
      <c r="S5594" s="1" t="s">
        <v>32103</v>
      </c>
      <c r="T5594" s="1" t="s">
        <v>32103</v>
      </c>
      <c r="U5594" s="1" t="s">
        <v>32103</v>
      </c>
      <c r="V5594" s="1" t="s">
        <v>32103</v>
      </c>
      <c r="W5594" s="1" t="s">
        <v>32103</v>
      </c>
      <c r="X5594" s="1">
        <v>0</v>
      </c>
    </row>
    <row r="5595" spans="1:24" x14ac:dyDescent="0.25">
      <c r="A5595" s="4">
        <v>9780007450725</v>
      </c>
      <c r="B5595" s="1">
        <v>62487</v>
      </c>
      <c r="C5595" t="s">
        <v>41</v>
      </c>
      <c r="E5595" s="2">
        <v>42038</v>
      </c>
      <c r="F5595" t="s">
        <v>12415</v>
      </c>
      <c r="G5595" t="s">
        <v>12422</v>
      </c>
      <c r="H5595" t="s">
        <v>12454</v>
      </c>
      <c r="I5595" t="s">
        <v>12455</v>
      </c>
      <c r="J5595" t="s">
        <v>12455</v>
      </c>
      <c r="K5595" t="s">
        <v>12456</v>
      </c>
      <c r="L5595" t="s">
        <v>12935</v>
      </c>
      <c r="M5595" t="s">
        <v>13203</v>
      </c>
      <c r="N5595">
        <v>250</v>
      </c>
      <c r="O5595" t="s">
        <v>21303</v>
      </c>
      <c r="P5595" t="s">
        <v>12486</v>
      </c>
      <c r="Q5595" s="1" t="s">
        <v>32103</v>
      </c>
      <c r="R5595" s="1" t="s">
        <v>32103</v>
      </c>
      <c r="S5595" s="1" t="s">
        <v>32103</v>
      </c>
      <c r="T5595" s="1" t="s">
        <v>32103</v>
      </c>
      <c r="U5595" s="1" t="s">
        <v>32103</v>
      </c>
      <c r="V5595" s="1" t="s">
        <v>32103</v>
      </c>
      <c r="W5595" s="1" t="s">
        <v>32103</v>
      </c>
      <c r="X5595" s="1">
        <v>0</v>
      </c>
    </row>
    <row r="5596" spans="1:24" x14ac:dyDescent="0.25">
      <c r="A5596" s="4">
        <v>9780007455843</v>
      </c>
      <c r="B5596" s="1">
        <v>62487</v>
      </c>
      <c r="C5596" t="s">
        <v>41</v>
      </c>
      <c r="E5596" s="2">
        <v>42038</v>
      </c>
      <c r="F5596" t="s">
        <v>12415</v>
      </c>
      <c r="G5596" t="s">
        <v>12422</v>
      </c>
      <c r="H5596" t="s">
        <v>12454</v>
      </c>
      <c r="I5596" t="s">
        <v>12455</v>
      </c>
      <c r="J5596" t="s">
        <v>12455</v>
      </c>
      <c r="K5596" t="s">
        <v>12456</v>
      </c>
      <c r="L5596" t="s">
        <v>32108</v>
      </c>
      <c r="M5596" t="s">
        <v>13203</v>
      </c>
      <c r="N5596">
        <v>170</v>
      </c>
      <c r="O5596" t="s">
        <v>21304</v>
      </c>
      <c r="P5596" t="s">
        <v>12486</v>
      </c>
      <c r="Q5596" s="1" t="s">
        <v>32103</v>
      </c>
      <c r="R5596" s="1" t="s">
        <v>32103</v>
      </c>
      <c r="S5596" s="1" t="s">
        <v>32103</v>
      </c>
      <c r="T5596" s="1" t="s">
        <v>32103</v>
      </c>
      <c r="U5596" s="1" t="s">
        <v>32103</v>
      </c>
      <c r="V5596" s="1" t="s">
        <v>32103</v>
      </c>
      <c r="W5596" s="1" t="s">
        <v>32103</v>
      </c>
      <c r="X5596" s="1">
        <v>0</v>
      </c>
    </row>
    <row r="5597" spans="1:24" x14ac:dyDescent="0.25">
      <c r="A5597" s="4">
        <v>9780060793838</v>
      </c>
      <c r="B5597" s="1">
        <v>62487</v>
      </c>
      <c r="C5597" t="s">
        <v>41</v>
      </c>
      <c r="E5597" s="2">
        <v>42038</v>
      </c>
      <c r="F5597" t="s">
        <v>12415</v>
      </c>
      <c r="G5597" t="s">
        <v>12422</v>
      </c>
      <c r="H5597" t="s">
        <v>12454</v>
      </c>
      <c r="I5597" t="s">
        <v>12455</v>
      </c>
      <c r="J5597" t="s">
        <v>12455</v>
      </c>
      <c r="K5597" t="s">
        <v>12456</v>
      </c>
      <c r="L5597" t="s">
        <v>13071</v>
      </c>
      <c r="M5597" t="s">
        <v>13203</v>
      </c>
      <c r="N5597">
        <v>250</v>
      </c>
      <c r="O5597" t="s">
        <v>21305</v>
      </c>
      <c r="P5597" t="s">
        <v>12486</v>
      </c>
      <c r="Q5597" s="1" t="s">
        <v>32103</v>
      </c>
      <c r="R5597" s="1" t="s">
        <v>32103</v>
      </c>
      <c r="S5597" s="1" t="s">
        <v>32103</v>
      </c>
      <c r="T5597" s="1" t="s">
        <v>32103</v>
      </c>
      <c r="U5597" s="1" t="s">
        <v>32103</v>
      </c>
      <c r="V5597" s="1" t="s">
        <v>32103</v>
      </c>
      <c r="W5597" s="1" t="s">
        <v>32103</v>
      </c>
      <c r="X5597" s="1">
        <v>0</v>
      </c>
    </row>
    <row r="5598" spans="1:24" x14ac:dyDescent="0.25">
      <c r="A5598" s="4">
        <v>9780060934514</v>
      </c>
      <c r="B5598" s="1">
        <v>62487</v>
      </c>
      <c r="C5598" t="s">
        <v>41</v>
      </c>
      <c r="E5598" s="2">
        <v>42038</v>
      </c>
      <c r="F5598" t="s">
        <v>12415</v>
      </c>
      <c r="G5598" t="s">
        <v>12422</v>
      </c>
      <c r="H5598" t="s">
        <v>12454</v>
      </c>
      <c r="I5598" t="s">
        <v>12455</v>
      </c>
      <c r="J5598" t="s">
        <v>12455</v>
      </c>
      <c r="K5598" t="s">
        <v>12456</v>
      </c>
      <c r="L5598" t="s">
        <v>12801</v>
      </c>
      <c r="M5598" t="s">
        <v>14371</v>
      </c>
      <c r="N5598">
        <v>300</v>
      </c>
      <c r="O5598" t="s">
        <v>21306</v>
      </c>
      <c r="P5598" t="s">
        <v>12486</v>
      </c>
      <c r="Q5598" s="1" t="s">
        <v>32103</v>
      </c>
      <c r="R5598" s="1" t="s">
        <v>32103</v>
      </c>
      <c r="S5598" s="1" t="s">
        <v>32103</v>
      </c>
      <c r="T5598" s="1" t="s">
        <v>32103</v>
      </c>
      <c r="U5598" s="1" t="s">
        <v>32103</v>
      </c>
      <c r="V5598" s="1" t="s">
        <v>32103</v>
      </c>
      <c r="W5598" s="1" t="s">
        <v>32103</v>
      </c>
      <c r="X5598" s="1">
        <v>0</v>
      </c>
    </row>
    <row r="5599" spans="1:24" x14ac:dyDescent="0.25">
      <c r="A5599" s="4">
        <v>9780061336218</v>
      </c>
      <c r="B5599" s="1">
        <v>62487</v>
      </c>
      <c r="C5599" t="s">
        <v>41</v>
      </c>
      <c r="E5599" s="2">
        <v>42038</v>
      </c>
      <c r="F5599" t="s">
        <v>12415</v>
      </c>
      <c r="G5599" t="s">
        <v>12422</v>
      </c>
      <c r="H5599" t="s">
        <v>12454</v>
      </c>
      <c r="I5599" t="s">
        <v>12455</v>
      </c>
      <c r="J5599" t="s">
        <v>12455</v>
      </c>
      <c r="K5599" t="s">
        <v>12456</v>
      </c>
      <c r="L5599" t="s">
        <v>13073</v>
      </c>
      <c r="M5599" t="s">
        <v>12560</v>
      </c>
      <c r="N5599">
        <v>260</v>
      </c>
      <c r="O5599" t="s">
        <v>21307</v>
      </c>
      <c r="P5599" t="s">
        <v>12486</v>
      </c>
      <c r="Q5599" s="1" t="s">
        <v>32103</v>
      </c>
      <c r="R5599" s="1" t="s">
        <v>32103</v>
      </c>
      <c r="S5599" s="1" t="s">
        <v>32103</v>
      </c>
      <c r="T5599" s="1" t="s">
        <v>32103</v>
      </c>
      <c r="U5599" s="1" t="s">
        <v>32103</v>
      </c>
      <c r="V5599" s="1" t="s">
        <v>32103</v>
      </c>
      <c r="W5599" s="1" t="s">
        <v>32103</v>
      </c>
      <c r="X5599" s="1">
        <v>0</v>
      </c>
    </row>
    <row r="5600" spans="1:24" x14ac:dyDescent="0.25">
      <c r="A5600" s="4">
        <v>9780062234926</v>
      </c>
      <c r="B5600" s="1">
        <v>62487</v>
      </c>
      <c r="C5600" t="s">
        <v>41</v>
      </c>
      <c r="E5600" s="2">
        <v>42038</v>
      </c>
      <c r="F5600" t="s">
        <v>12415</v>
      </c>
      <c r="G5600" t="s">
        <v>12422</v>
      </c>
      <c r="H5600" t="s">
        <v>12454</v>
      </c>
      <c r="I5600" t="s">
        <v>12455</v>
      </c>
      <c r="J5600" t="s">
        <v>12455</v>
      </c>
      <c r="K5600" t="s">
        <v>12456</v>
      </c>
      <c r="L5600" t="s">
        <v>13073</v>
      </c>
      <c r="M5600" t="s">
        <v>12560</v>
      </c>
      <c r="N5600">
        <v>270</v>
      </c>
      <c r="O5600" t="s">
        <v>21308</v>
      </c>
      <c r="P5600" t="s">
        <v>12486</v>
      </c>
      <c r="Q5600" s="1" t="s">
        <v>32103</v>
      </c>
      <c r="R5600" s="1" t="s">
        <v>32103</v>
      </c>
      <c r="S5600" s="1" t="s">
        <v>32103</v>
      </c>
      <c r="T5600" s="1" t="s">
        <v>32103</v>
      </c>
      <c r="U5600" s="1" t="s">
        <v>32103</v>
      </c>
      <c r="V5600" s="1" t="s">
        <v>32103</v>
      </c>
      <c r="W5600" s="1" t="s">
        <v>32103</v>
      </c>
      <c r="X5600" s="1">
        <v>0</v>
      </c>
    </row>
    <row r="5601" spans="1:24" x14ac:dyDescent="0.25">
      <c r="A5601" s="4">
        <v>9780062289841</v>
      </c>
      <c r="B5601" s="1">
        <v>62487</v>
      </c>
      <c r="C5601" t="s">
        <v>41</v>
      </c>
      <c r="E5601" s="2">
        <v>42038</v>
      </c>
      <c r="F5601" t="s">
        <v>12415</v>
      </c>
      <c r="G5601" t="s">
        <v>12422</v>
      </c>
      <c r="H5601" t="s">
        <v>12454</v>
      </c>
      <c r="I5601" t="s">
        <v>12455</v>
      </c>
      <c r="J5601" t="s">
        <v>12455</v>
      </c>
      <c r="K5601" t="s">
        <v>12456</v>
      </c>
      <c r="L5601" t="s">
        <v>12548</v>
      </c>
      <c r="M5601" t="s">
        <v>12560</v>
      </c>
      <c r="N5601">
        <v>200</v>
      </c>
      <c r="O5601" t="s">
        <v>21309</v>
      </c>
      <c r="P5601" t="s">
        <v>12486</v>
      </c>
      <c r="Q5601" s="1" t="s">
        <v>32103</v>
      </c>
      <c r="R5601" s="1" t="s">
        <v>32103</v>
      </c>
      <c r="S5601" s="1" t="s">
        <v>32103</v>
      </c>
      <c r="T5601" s="1" t="s">
        <v>32103</v>
      </c>
      <c r="U5601" s="1" t="s">
        <v>32103</v>
      </c>
      <c r="V5601" s="1" t="s">
        <v>32103</v>
      </c>
      <c r="W5601" s="1" t="s">
        <v>32103</v>
      </c>
      <c r="X5601" s="1">
        <v>0</v>
      </c>
    </row>
    <row r="5602" spans="1:24" x14ac:dyDescent="0.25">
      <c r="A5602" s="4">
        <v>9780062312174</v>
      </c>
      <c r="B5602" s="1">
        <v>62487</v>
      </c>
      <c r="C5602" t="s">
        <v>41</v>
      </c>
      <c r="E5602" s="2">
        <v>42038</v>
      </c>
      <c r="F5602" t="s">
        <v>12415</v>
      </c>
      <c r="G5602" t="s">
        <v>12422</v>
      </c>
      <c r="H5602" t="s">
        <v>12454</v>
      </c>
      <c r="I5602" t="s">
        <v>12455</v>
      </c>
      <c r="J5602" t="s">
        <v>12455</v>
      </c>
      <c r="K5602" t="s">
        <v>12456</v>
      </c>
      <c r="L5602" t="s">
        <v>12677</v>
      </c>
      <c r="M5602" t="s">
        <v>12560</v>
      </c>
      <c r="N5602">
        <v>180</v>
      </c>
      <c r="O5602" t="s">
        <v>21310</v>
      </c>
      <c r="P5602" t="s">
        <v>12486</v>
      </c>
      <c r="Q5602" s="1" t="s">
        <v>32103</v>
      </c>
      <c r="R5602" s="1" t="s">
        <v>32103</v>
      </c>
      <c r="S5602" s="1" t="s">
        <v>32103</v>
      </c>
      <c r="T5602" s="1" t="s">
        <v>32103</v>
      </c>
      <c r="U5602" s="1" t="s">
        <v>32103</v>
      </c>
      <c r="V5602" s="1" t="s">
        <v>32103</v>
      </c>
      <c r="W5602" s="1" t="s">
        <v>32103</v>
      </c>
      <c r="X5602" s="1">
        <v>0</v>
      </c>
    </row>
    <row r="5603" spans="1:24" x14ac:dyDescent="0.25">
      <c r="A5603" s="4">
        <v>9780062312716</v>
      </c>
      <c r="B5603" s="1">
        <v>62487</v>
      </c>
      <c r="C5603" t="s">
        <v>41</v>
      </c>
      <c r="E5603" s="2">
        <v>42038</v>
      </c>
      <c r="F5603" t="s">
        <v>12415</v>
      </c>
      <c r="G5603" t="s">
        <v>12422</v>
      </c>
      <c r="H5603" t="s">
        <v>12454</v>
      </c>
      <c r="I5603" t="s">
        <v>12455</v>
      </c>
      <c r="J5603" t="s">
        <v>12455</v>
      </c>
      <c r="K5603" t="s">
        <v>12456</v>
      </c>
      <c r="L5603" t="s">
        <v>12677</v>
      </c>
      <c r="M5603" t="s">
        <v>12560</v>
      </c>
      <c r="N5603">
        <v>200</v>
      </c>
      <c r="O5603" t="s">
        <v>21311</v>
      </c>
      <c r="P5603" t="s">
        <v>12486</v>
      </c>
      <c r="Q5603" s="1" t="s">
        <v>32103</v>
      </c>
      <c r="R5603" s="1" t="s">
        <v>32103</v>
      </c>
      <c r="S5603" s="1" t="s">
        <v>32103</v>
      </c>
      <c r="T5603" s="1" t="s">
        <v>32103</v>
      </c>
      <c r="U5603" s="1" t="s">
        <v>32103</v>
      </c>
      <c r="V5603" s="1" t="s">
        <v>32103</v>
      </c>
      <c r="W5603" s="1" t="s">
        <v>32103</v>
      </c>
      <c r="X5603" s="1">
        <v>0</v>
      </c>
    </row>
    <row r="5604" spans="1:24" x14ac:dyDescent="0.25">
      <c r="A5604" s="4">
        <v>9780091883768</v>
      </c>
      <c r="B5604" s="1">
        <v>62487</v>
      </c>
      <c r="C5604" t="s">
        <v>41</v>
      </c>
      <c r="E5604" s="2">
        <v>42038</v>
      </c>
      <c r="F5604" t="s">
        <v>12415</v>
      </c>
      <c r="G5604" t="s">
        <v>12422</v>
      </c>
      <c r="H5604" t="s">
        <v>12454</v>
      </c>
      <c r="I5604" t="s">
        <v>12455</v>
      </c>
      <c r="J5604" t="s">
        <v>12455</v>
      </c>
      <c r="K5604" t="s">
        <v>12456</v>
      </c>
      <c r="L5604" t="s">
        <v>14372</v>
      </c>
      <c r="M5604" t="s">
        <v>13204</v>
      </c>
      <c r="N5604">
        <v>210</v>
      </c>
      <c r="O5604" t="s">
        <v>21312</v>
      </c>
      <c r="P5604" t="s">
        <v>12486</v>
      </c>
      <c r="Q5604" s="1" t="s">
        <v>32103</v>
      </c>
      <c r="R5604" s="1" t="s">
        <v>32103</v>
      </c>
      <c r="S5604" s="1" t="s">
        <v>32103</v>
      </c>
      <c r="T5604" s="1" t="s">
        <v>32103</v>
      </c>
      <c r="U5604" s="1" t="s">
        <v>32103</v>
      </c>
      <c r="V5604" s="1" t="s">
        <v>32103</v>
      </c>
      <c r="W5604" s="1" t="s">
        <v>32103</v>
      </c>
      <c r="X5604" s="1">
        <v>0</v>
      </c>
    </row>
    <row r="5605" spans="1:24" x14ac:dyDescent="0.25">
      <c r="A5605" s="4">
        <v>9781401202521</v>
      </c>
      <c r="B5605" s="1">
        <v>62487</v>
      </c>
      <c r="C5605" t="s">
        <v>41</v>
      </c>
      <c r="E5605" s="2">
        <v>42038</v>
      </c>
      <c r="F5605" t="s">
        <v>12415</v>
      </c>
      <c r="G5605" t="s">
        <v>12422</v>
      </c>
      <c r="H5605" t="s">
        <v>12454</v>
      </c>
      <c r="I5605" t="s">
        <v>12455</v>
      </c>
      <c r="J5605" t="s">
        <v>12455</v>
      </c>
      <c r="K5605" t="s">
        <v>12456</v>
      </c>
      <c r="L5605" t="s">
        <v>12549</v>
      </c>
      <c r="M5605" t="s">
        <v>14373</v>
      </c>
      <c r="N5605">
        <v>300</v>
      </c>
      <c r="O5605" t="s">
        <v>21313</v>
      </c>
      <c r="P5605" t="s">
        <v>12486</v>
      </c>
      <c r="Q5605" s="1" t="s">
        <v>32103</v>
      </c>
      <c r="R5605" s="1" t="s">
        <v>32103</v>
      </c>
      <c r="S5605" s="1" t="s">
        <v>32103</v>
      </c>
      <c r="T5605" s="1" t="s">
        <v>32103</v>
      </c>
      <c r="U5605" s="1" t="s">
        <v>32103</v>
      </c>
      <c r="V5605" s="1" t="s">
        <v>32103</v>
      </c>
      <c r="W5605" s="1" t="s">
        <v>32103</v>
      </c>
      <c r="X5605" s="1">
        <v>0</v>
      </c>
    </row>
    <row r="5606" spans="1:24" x14ac:dyDescent="0.25">
      <c r="A5606" s="4" t="s">
        <v>4350</v>
      </c>
      <c r="B5606" s="1">
        <v>74839</v>
      </c>
      <c r="C5606" t="s">
        <v>42</v>
      </c>
      <c r="E5606" s="2">
        <v>42038</v>
      </c>
      <c r="F5606" t="s">
        <v>12415</v>
      </c>
      <c r="G5606" t="s">
        <v>12422</v>
      </c>
      <c r="H5606" t="s">
        <v>12431</v>
      </c>
      <c r="I5606" t="s">
        <v>12490</v>
      </c>
      <c r="J5606" t="s">
        <v>12490</v>
      </c>
      <c r="K5606" t="s">
        <v>13464</v>
      </c>
      <c r="L5606" t="s">
        <v>13200</v>
      </c>
      <c r="M5606" t="s">
        <v>14374</v>
      </c>
      <c r="N5606">
        <v>111</v>
      </c>
      <c r="O5606" t="s">
        <v>21314</v>
      </c>
      <c r="P5606" t="s">
        <v>12486</v>
      </c>
      <c r="Q5606" s="1" t="s">
        <v>32103</v>
      </c>
      <c r="R5606" s="1" t="s">
        <v>32103</v>
      </c>
      <c r="S5606" s="1" t="s">
        <v>32103</v>
      </c>
      <c r="T5606" s="1" t="s">
        <v>32103</v>
      </c>
      <c r="U5606" s="1" t="s">
        <v>32103</v>
      </c>
      <c r="V5606" s="1" t="s">
        <v>32103</v>
      </c>
      <c r="W5606" s="1" t="s">
        <v>32103</v>
      </c>
      <c r="X5606" s="1">
        <v>0</v>
      </c>
    </row>
    <row r="5607" spans="1:24" x14ac:dyDescent="0.25">
      <c r="A5607" s="4" t="s">
        <v>4351</v>
      </c>
      <c r="B5607" s="1">
        <v>74839</v>
      </c>
      <c r="C5607" t="s">
        <v>42</v>
      </c>
      <c r="E5607" s="2">
        <v>42038</v>
      </c>
      <c r="F5607" t="s">
        <v>12415</v>
      </c>
      <c r="G5607" t="s">
        <v>12422</v>
      </c>
      <c r="H5607" t="s">
        <v>12431</v>
      </c>
      <c r="I5607" t="s">
        <v>12490</v>
      </c>
      <c r="J5607" t="s">
        <v>12490</v>
      </c>
      <c r="K5607" t="s">
        <v>12602</v>
      </c>
      <c r="L5607" t="s">
        <v>13683</v>
      </c>
      <c r="M5607" t="s">
        <v>13684</v>
      </c>
      <c r="N5607">
        <v>127</v>
      </c>
      <c r="O5607" t="s">
        <v>21315</v>
      </c>
      <c r="P5607" t="s">
        <v>12486</v>
      </c>
      <c r="Q5607" s="1" t="s">
        <v>32103</v>
      </c>
      <c r="R5607" s="1" t="s">
        <v>32103</v>
      </c>
      <c r="S5607" s="1" t="s">
        <v>32103</v>
      </c>
      <c r="T5607" s="1" t="s">
        <v>32103</v>
      </c>
      <c r="U5607" s="1" t="s">
        <v>32103</v>
      </c>
      <c r="V5607" s="1" t="s">
        <v>32103</v>
      </c>
      <c r="W5607" s="1" t="s">
        <v>32103</v>
      </c>
      <c r="X5607" s="1">
        <v>0</v>
      </c>
    </row>
    <row r="5608" spans="1:24" x14ac:dyDescent="0.25">
      <c r="A5608" s="4" t="s">
        <v>4352</v>
      </c>
      <c r="B5608" s="1">
        <v>74839</v>
      </c>
      <c r="C5608" t="s">
        <v>42</v>
      </c>
      <c r="E5608" s="2">
        <v>42038</v>
      </c>
      <c r="F5608" t="s">
        <v>12415</v>
      </c>
      <c r="G5608" t="s">
        <v>12422</v>
      </c>
      <c r="H5608" t="s">
        <v>12431</v>
      </c>
      <c r="I5608" t="s">
        <v>12674</v>
      </c>
      <c r="J5608" t="s">
        <v>12674</v>
      </c>
      <c r="K5608" t="s">
        <v>13558</v>
      </c>
      <c r="L5608" t="s">
        <v>13564</v>
      </c>
      <c r="M5608" t="s">
        <v>13567</v>
      </c>
      <c r="N5608">
        <v>107</v>
      </c>
      <c r="O5608" t="s">
        <v>21316</v>
      </c>
      <c r="P5608" t="s">
        <v>12486</v>
      </c>
      <c r="Q5608" s="1" t="s">
        <v>32103</v>
      </c>
      <c r="R5608" s="1" t="s">
        <v>32103</v>
      </c>
      <c r="S5608" s="1" t="s">
        <v>32103</v>
      </c>
      <c r="T5608" s="1" t="s">
        <v>32103</v>
      </c>
      <c r="U5608" s="1" t="s">
        <v>32103</v>
      </c>
      <c r="V5608" s="1" t="s">
        <v>32103</v>
      </c>
      <c r="W5608" s="1" t="s">
        <v>32103</v>
      </c>
      <c r="X5608" s="1">
        <v>0</v>
      </c>
    </row>
    <row r="5609" spans="1:24" x14ac:dyDescent="0.25">
      <c r="A5609" s="4" t="s">
        <v>4353</v>
      </c>
      <c r="B5609" s="1">
        <v>74839</v>
      </c>
      <c r="C5609" t="s">
        <v>42</v>
      </c>
      <c r="E5609" s="2">
        <v>42038</v>
      </c>
      <c r="F5609" t="s">
        <v>12415</v>
      </c>
      <c r="G5609" t="s">
        <v>12422</v>
      </c>
      <c r="H5609" t="s">
        <v>12431</v>
      </c>
      <c r="I5609" t="s">
        <v>12674</v>
      </c>
      <c r="J5609" t="s">
        <v>12674</v>
      </c>
      <c r="K5609" t="s">
        <v>13561</v>
      </c>
      <c r="L5609" t="s">
        <v>13040</v>
      </c>
      <c r="M5609" t="s">
        <v>14242</v>
      </c>
      <c r="N5609">
        <v>122</v>
      </c>
      <c r="O5609" t="s">
        <v>21317</v>
      </c>
      <c r="P5609" t="s">
        <v>12486</v>
      </c>
      <c r="Q5609" s="1" t="s">
        <v>32103</v>
      </c>
      <c r="R5609" s="1" t="s">
        <v>32103</v>
      </c>
      <c r="S5609" s="1" t="s">
        <v>32103</v>
      </c>
      <c r="T5609" s="1" t="s">
        <v>32103</v>
      </c>
      <c r="U5609" s="1" t="s">
        <v>32103</v>
      </c>
      <c r="V5609" s="1" t="s">
        <v>32103</v>
      </c>
      <c r="W5609" s="1" t="s">
        <v>32103</v>
      </c>
      <c r="X5609" s="1">
        <v>0</v>
      </c>
    </row>
    <row r="5610" spans="1:24" x14ac:dyDescent="0.25">
      <c r="A5610" s="4" t="s">
        <v>4354</v>
      </c>
      <c r="B5610" s="1">
        <v>74839</v>
      </c>
      <c r="C5610" t="s">
        <v>42</v>
      </c>
      <c r="E5610" s="2">
        <v>42038</v>
      </c>
      <c r="F5610" t="s">
        <v>12415</v>
      </c>
      <c r="G5610" t="s">
        <v>12422</v>
      </c>
      <c r="H5610" t="s">
        <v>12431</v>
      </c>
      <c r="I5610" t="s">
        <v>12617</v>
      </c>
      <c r="J5610" t="s">
        <v>12617</v>
      </c>
      <c r="K5610" t="s">
        <v>12617</v>
      </c>
      <c r="L5610" t="s">
        <v>12617</v>
      </c>
      <c r="M5610" t="s">
        <v>14127</v>
      </c>
      <c r="N5610">
        <v>132</v>
      </c>
      <c r="O5610" t="s">
        <v>21318</v>
      </c>
      <c r="P5610" t="s">
        <v>12486</v>
      </c>
      <c r="Q5610" s="1" t="s">
        <v>32103</v>
      </c>
      <c r="R5610" s="1" t="s">
        <v>32103</v>
      </c>
      <c r="S5610" s="1" t="s">
        <v>32103</v>
      </c>
      <c r="T5610" s="1" t="s">
        <v>32103</v>
      </c>
      <c r="U5610" s="1" t="s">
        <v>32103</v>
      </c>
      <c r="V5610" s="1" t="s">
        <v>32103</v>
      </c>
      <c r="W5610" s="1" t="s">
        <v>32103</v>
      </c>
      <c r="X5610" s="1">
        <v>0</v>
      </c>
    </row>
    <row r="5611" spans="1:24" x14ac:dyDescent="0.25">
      <c r="A5611" s="4" t="s">
        <v>4355</v>
      </c>
      <c r="B5611" s="1">
        <v>74839</v>
      </c>
      <c r="C5611" t="s">
        <v>42</v>
      </c>
      <c r="E5611" s="2">
        <v>42038</v>
      </c>
      <c r="F5611" t="s">
        <v>12415</v>
      </c>
      <c r="G5611" t="s">
        <v>12422</v>
      </c>
      <c r="H5611" t="s">
        <v>12431</v>
      </c>
      <c r="I5611" t="s">
        <v>12674</v>
      </c>
      <c r="J5611" t="s">
        <v>12674</v>
      </c>
      <c r="K5611" t="s">
        <v>13558</v>
      </c>
      <c r="L5611" t="s">
        <v>13564</v>
      </c>
      <c r="M5611" t="s">
        <v>13567</v>
      </c>
      <c r="N5611">
        <v>116</v>
      </c>
      <c r="O5611" t="s">
        <v>21319</v>
      </c>
      <c r="P5611" t="s">
        <v>12486</v>
      </c>
      <c r="Q5611" s="1" t="s">
        <v>32103</v>
      </c>
      <c r="R5611" s="1" t="s">
        <v>32103</v>
      </c>
      <c r="S5611" s="1" t="s">
        <v>32103</v>
      </c>
      <c r="T5611" s="1" t="s">
        <v>32103</v>
      </c>
      <c r="U5611" s="1" t="s">
        <v>32103</v>
      </c>
      <c r="V5611" s="1" t="s">
        <v>32103</v>
      </c>
      <c r="W5611" s="1" t="s">
        <v>32103</v>
      </c>
      <c r="X5611" s="1">
        <v>0</v>
      </c>
    </row>
    <row r="5612" spans="1:24" x14ac:dyDescent="0.25">
      <c r="A5612" s="4" t="s">
        <v>4356</v>
      </c>
      <c r="B5612" s="1">
        <v>74839</v>
      </c>
      <c r="C5612" t="s">
        <v>42</v>
      </c>
      <c r="E5612" s="2">
        <v>42038</v>
      </c>
      <c r="F5612" t="s">
        <v>12415</v>
      </c>
      <c r="G5612" t="s">
        <v>12422</v>
      </c>
      <c r="H5612" t="s">
        <v>12431</v>
      </c>
      <c r="I5612" t="s">
        <v>12674</v>
      </c>
      <c r="J5612" t="s">
        <v>12674</v>
      </c>
      <c r="K5612" t="s">
        <v>13558</v>
      </c>
      <c r="L5612" t="s">
        <v>13564</v>
      </c>
      <c r="M5612" t="s">
        <v>13567</v>
      </c>
      <c r="N5612">
        <v>121</v>
      </c>
      <c r="O5612" t="s">
        <v>21320</v>
      </c>
      <c r="P5612" t="s">
        <v>12486</v>
      </c>
      <c r="Q5612" s="1" t="s">
        <v>32103</v>
      </c>
      <c r="R5612" s="1" t="s">
        <v>32103</v>
      </c>
      <c r="S5612" s="1" t="s">
        <v>32103</v>
      </c>
      <c r="T5612" s="1" t="s">
        <v>32103</v>
      </c>
      <c r="U5612" s="1" t="s">
        <v>32103</v>
      </c>
      <c r="V5612" s="1" t="s">
        <v>32103</v>
      </c>
      <c r="W5612" s="1" t="s">
        <v>32103</v>
      </c>
      <c r="X5612" s="1">
        <v>0</v>
      </c>
    </row>
    <row r="5613" spans="1:24" x14ac:dyDescent="0.25">
      <c r="A5613" s="4" t="s">
        <v>4357</v>
      </c>
      <c r="B5613" s="1">
        <v>74839</v>
      </c>
      <c r="C5613" t="s">
        <v>42</v>
      </c>
      <c r="E5613" s="2">
        <v>42038</v>
      </c>
      <c r="F5613" t="s">
        <v>12415</v>
      </c>
      <c r="G5613" t="s">
        <v>12422</v>
      </c>
      <c r="H5613" t="s">
        <v>12431</v>
      </c>
      <c r="I5613" t="s">
        <v>12617</v>
      </c>
      <c r="J5613" t="s">
        <v>12617</v>
      </c>
      <c r="K5613" t="s">
        <v>12617</v>
      </c>
      <c r="L5613" t="s">
        <v>12617</v>
      </c>
      <c r="M5613" t="s">
        <v>12443</v>
      </c>
      <c r="N5613">
        <v>101</v>
      </c>
      <c r="O5613" t="s">
        <v>21321</v>
      </c>
      <c r="P5613" t="s">
        <v>12486</v>
      </c>
      <c r="Q5613" s="1" t="s">
        <v>32103</v>
      </c>
      <c r="R5613" s="1" t="s">
        <v>32103</v>
      </c>
      <c r="S5613" s="1" t="s">
        <v>32103</v>
      </c>
      <c r="T5613" s="1" t="s">
        <v>32103</v>
      </c>
      <c r="U5613" s="1" t="s">
        <v>32103</v>
      </c>
      <c r="V5613" s="1" t="s">
        <v>32103</v>
      </c>
      <c r="W5613" s="1" t="s">
        <v>32103</v>
      </c>
      <c r="X5613" s="1">
        <v>0</v>
      </c>
    </row>
    <row r="5614" spans="1:24" x14ac:dyDescent="0.25">
      <c r="A5614" s="4" t="s">
        <v>4358</v>
      </c>
      <c r="B5614" s="1">
        <v>74839</v>
      </c>
      <c r="C5614" t="s">
        <v>42</v>
      </c>
      <c r="E5614" s="2">
        <v>42038</v>
      </c>
      <c r="F5614" t="s">
        <v>12415</v>
      </c>
      <c r="G5614" t="s">
        <v>12422</v>
      </c>
      <c r="H5614" t="s">
        <v>12431</v>
      </c>
      <c r="I5614" t="s">
        <v>12674</v>
      </c>
      <c r="J5614" t="s">
        <v>12674</v>
      </c>
      <c r="K5614" t="s">
        <v>13558</v>
      </c>
      <c r="L5614" t="s">
        <v>13564</v>
      </c>
      <c r="M5614" t="s">
        <v>14012</v>
      </c>
      <c r="N5614">
        <v>104</v>
      </c>
      <c r="O5614" t="s">
        <v>21322</v>
      </c>
      <c r="P5614" t="s">
        <v>12486</v>
      </c>
      <c r="Q5614" s="1" t="s">
        <v>32103</v>
      </c>
      <c r="R5614" s="1" t="s">
        <v>32103</v>
      </c>
      <c r="S5614" s="1" t="s">
        <v>32103</v>
      </c>
      <c r="T5614" s="1" t="s">
        <v>32103</v>
      </c>
      <c r="U5614" s="1" t="s">
        <v>32103</v>
      </c>
      <c r="V5614" s="1" t="s">
        <v>32103</v>
      </c>
      <c r="W5614" s="1" t="s">
        <v>32103</v>
      </c>
      <c r="X5614" s="1">
        <v>0</v>
      </c>
    </row>
    <row r="5615" spans="1:24" x14ac:dyDescent="0.25">
      <c r="A5615" s="4" t="s">
        <v>4359</v>
      </c>
      <c r="B5615" s="1">
        <v>74839</v>
      </c>
      <c r="C5615" t="s">
        <v>42</v>
      </c>
      <c r="E5615" s="2">
        <v>42038</v>
      </c>
      <c r="F5615" t="s">
        <v>12415</v>
      </c>
      <c r="G5615" t="s">
        <v>12422</v>
      </c>
      <c r="H5615" t="s">
        <v>12431</v>
      </c>
      <c r="I5615" t="s">
        <v>12674</v>
      </c>
      <c r="J5615" t="s">
        <v>12674</v>
      </c>
      <c r="K5615" t="s">
        <v>13558</v>
      </c>
      <c r="L5615" t="s">
        <v>13564</v>
      </c>
      <c r="M5615" t="s">
        <v>14229</v>
      </c>
      <c r="N5615">
        <v>105</v>
      </c>
      <c r="O5615" t="s">
        <v>21323</v>
      </c>
      <c r="P5615" t="s">
        <v>12486</v>
      </c>
      <c r="Q5615" s="1" t="s">
        <v>32103</v>
      </c>
      <c r="R5615" s="1" t="s">
        <v>32103</v>
      </c>
      <c r="S5615" s="1" t="s">
        <v>32103</v>
      </c>
      <c r="T5615" s="1" t="s">
        <v>32103</v>
      </c>
      <c r="U5615" s="1" t="s">
        <v>32103</v>
      </c>
      <c r="V5615" s="1" t="s">
        <v>32103</v>
      </c>
      <c r="W5615" s="1" t="s">
        <v>32103</v>
      </c>
      <c r="X5615" s="1">
        <v>0</v>
      </c>
    </row>
    <row r="5616" spans="1:24" x14ac:dyDescent="0.25">
      <c r="A5616" s="4" t="s">
        <v>4360</v>
      </c>
      <c r="B5616" s="1">
        <v>74839</v>
      </c>
      <c r="C5616" t="s">
        <v>42</v>
      </c>
      <c r="E5616" s="2">
        <v>42038</v>
      </c>
      <c r="F5616" t="s">
        <v>12415</v>
      </c>
      <c r="G5616" t="s">
        <v>12422</v>
      </c>
      <c r="H5616" t="s">
        <v>12431</v>
      </c>
      <c r="I5616" t="s">
        <v>12617</v>
      </c>
      <c r="J5616" t="s">
        <v>12617</v>
      </c>
      <c r="K5616" t="s">
        <v>13840</v>
      </c>
      <c r="L5616" t="s">
        <v>14133</v>
      </c>
      <c r="M5616" t="s">
        <v>13738</v>
      </c>
      <c r="N5616">
        <v>108</v>
      </c>
      <c r="O5616" t="s">
        <v>21324</v>
      </c>
      <c r="P5616" t="s">
        <v>12486</v>
      </c>
      <c r="Q5616" s="1" t="s">
        <v>32103</v>
      </c>
      <c r="R5616" s="1" t="s">
        <v>32103</v>
      </c>
      <c r="S5616" s="1" t="s">
        <v>32103</v>
      </c>
      <c r="T5616" s="1" t="s">
        <v>32103</v>
      </c>
      <c r="U5616" s="1" t="s">
        <v>32103</v>
      </c>
      <c r="V5616" s="1" t="s">
        <v>32103</v>
      </c>
      <c r="W5616" s="1" t="s">
        <v>32103</v>
      </c>
      <c r="X5616" s="1">
        <v>0</v>
      </c>
    </row>
    <row r="5617" spans="1:24" x14ac:dyDescent="0.25">
      <c r="A5617" s="4" t="s">
        <v>4361</v>
      </c>
      <c r="B5617" s="1">
        <v>74839</v>
      </c>
      <c r="C5617" t="s">
        <v>42</v>
      </c>
      <c r="E5617" s="2">
        <v>42038</v>
      </c>
      <c r="F5617" t="s">
        <v>12415</v>
      </c>
      <c r="G5617" t="s">
        <v>12422</v>
      </c>
      <c r="H5617" t="s">
        <v>12431</v>
      </c>
      <c r="I5617" t="s">
        <v>12490</v>
      </c>
      <c r="J5617" t="s">
        <v>12490</v>
      </c>
      <c r="K5617" t="s">
        <v>13464</v>
      </c>
      <c r="L5617" t="s">
        <v>13200</v>
      </c>
      <c r="M5617" t="s">
        <v>13828</v>
      </c>
      <c r="N5617">
        <v>112</v>
      </c>
      <c r="O5617" t="s">
        <v>21325</v>
      </c>
      <c r="P5617" t="s">
        <v>12486</v>
      </c>
      <c r="Q5617" s="1" t="s">
        <v>32103</v>
      </c>
      <c r="R5617" s="1" t="s">
        <v>32103</v>
      </c>
      <c r="S5617" s="1" t="s">
        <v>32103</v>
      </c>
      <c r="T5617" s="1" t="s">
        <v>32103</v>
      </c>
      <c r="U5617" s="1" t="s">
        <v>32103</v>
      </c>
      <c r="V5617" s="1" t="s">
        <v>32103</v>
      </c>
      <c r="W5617" s="1" t="s">
        <v>32103</v>
      </c>
      <c r="X5617" s="1">
        <v>0</v>
      </c>
    </row>
    <row r="5618" spans="1:24" x14ac:dyDescent="0.25">
      <c r="A5618" s="4" t="s">
        <v>4362</v>
      </c>
      <c r="B5618" s="1">
        <v>74839</v>
      </c>
      <c r="C5618" t="s">
        <v>42</v>
      </c>
      <c r="E5618" s="2">
        <v>42038</v>
      </c>
      <c r="F5618" t="s">
        <v>12415</v>
      </c>
      <c r="G5618" t="s">
        <v>12422</v>
      </c>
      <c r="H5618" t="s">
        <v>12431</v>
      </c>
      <c r="I5618" t="s">
        <v>12617</v>
      </c>
      <c r="J5618" t="s">
        <v>12617</v>
      </c>
      <c r="K5618" t="s">
        <v>13309</v>
      </c>
      <c r="L5618" t="s">
        <v>13933</v>
      </c>
      <c r="M5618" t="s">
        <v>13757</v>
      </c>
      <c r="N5618">
        <v>127</v>
      </c>
      <c r="O5618" t="s">
        <v>21326</v>
      </c>
      <c r="P5618" t="s">
        <v>12486</v>
      </c>
      <c r="Q5618" s="1" t="s">
        <v>32103</v>
      </c>
      <c r="R5618" s="1" t="s">
        <v>32103</v>
      </c>
      <c r="S5618" s="1" t="s">
        <v>32103</v>
      </c>
      <c r="T5618" s="1" t="s">
        <v>32103</v>
      </c>
      <c r="U5618" s="1" t="s">
        <v>32103</v>
      </c>
      <c r="V5618" s="1" t="s">
        <v>32103</v>
      </c>
      <c r="W5618" s="1" t="s">
        <v>32103</v>
      </c>
      <c r="X5618" s="1">
        <v>0</v>
      </c>
    </row>
    <row r="5619" spans="1:24" x14ac:dyDescent="0.25">
      <c r="A5619" s="4" t="s">
        <v>4363</v>
      </c>
      <c r="B5619" s="1">
        <v>74839</v>
      </c>
      <c r="C5619" t="s">
        <v>42</v>
      </c>
      <c r="E5619" s="2">
        <v>42038</v>
      </c>
      <c r="F5619" t="s">
        <v>12415</v>
      </c>
      <c r="G5619" t="s">
        <v>12422</v>
      </c>
      <c r="H5619" t="s">
        <v>12431</v>
      </c>
      <c r="I5619" t="s">
        <v>12490</v>
      </c>
      <c r="J5619" t="s">
        <v>12490</v>
      </c>
      <c r="K5619" t="s">
        <v>12602</v>
      </c>
      <c r="L5619" t="s">
        <v>13683</v>
      </c>
      <c r="M5619" t="s">
        <v>14375</v>
      </c>
      <c r="N5619">
        <v>107</v>
      </c>
      <c r="O5619" t="s">
        <v>21327</v>
      </c>
      <c r="P5619" t="s">
        <v>12486</v>
      </c>
      <c r="Q5619" s="1" t="s">
        <v>32103</v>
      </c>
      <c r="R5619" s="1" t="s">
        <v>32103</v>
      </c>
      <c r="S5619" s="1" t="s">
        <v>32103</v>
      </c>
      <c r="T5619" s="1" t="s">
        <v>32103</v>
      </c>
      <c r="U5619" s="1" t="s">
        <v>32103</v>
      </c>
      <c r="V5619" s="1" t="s">
        <v>32103</v>
      </c>
      <c r="W5619" s="1" t="s">
        <v>32103</v>
      </c>
      <c r="X5619" s="1">
        <v>0</v>
      </c>
    </row>
    <row r="5620" spans="1:24" x14ac:dyDescent="0.25">
      <c r="A5620" s="4" t="s">
        <v>4364</v>
      </c>
      <c r="B5620" s="1">
        <v>74839</v>
      </c>
      <c r="C5620" t="s">
        <v>42</v>
      </c>
      <c r="E5620" s="2">
        <v>42038</v>
      </c>
      <c r="F5620" t="s">
        <v>12415</v>
      </c>
      <c r="G5620" t="s">
        <v>12422</v>
      </c>
      <c r="H5620" t="s">
        <v>12431</v>
      </c>
      <c r="I5620" t="s">
        <v>12490</v>
      </c>
      <c r="J5620" t="s">
        <v>12490</v>
      </c>
      <c r="K5620" t="s">
        <v>13623</v>
      </c>
      <c r="L5620" t="s">
        <v>13641</v>
      </c>
      <c r="M5620" t="s">
        <v>14376</v>
      </c>
      <c r="N5620">
        <v>114</v>
      </c>
      <c r="O5620" t="s">
        <v>21328</v>
      </c>
      <c r="P5620" t="s">
        <v>12486</v>
      </c>
      <c r="Q5620" s="1" t="s">
        <v>32103</v>
      </c>
      <c r="R5620" s="1" t="s">
        <v>32103</v>
      </c>
      <c r="S5620" s="1" t="s">
        <v>32103</v>
      </c>
      <c r="T5620" s="1" t="s">
        <v>32103</v>
      </c>
      <c r="U5620" s="1" t="s">
        <v>32103</v>
      </c>
      <c r="V5620" s="1" t="s">
        <v>32103</v>
      </c>
      <c r="W5620" s="1" t="s">
        <v>32103</v>
      </c>
      <c r="X5620" s="1">
        <v>0</v>
      </c>
    </row>
    <row r="5621" spans="1:24" x14ac:dyDescent="0.25">
      <c r="A5621" s="4" t="s">
        <v>4365</v>
      </c>
      <c r="B5621" s="1">
        <v>74839</v>
      </c>
      <c r="C5621" t="s">
        <v>42</v>
      </c>
      <c r="E5621" s="2">
        <v>42038</v>
      </c>
      <c r="F5621" t="s">
        <v>12415</v>
      </c>
      <c r="G5621" t="s">
        <v>12422</v>
      </c>
      <c r="H5621" t="s">
        <v>12431</v>
      </c>
      <c r="I5621" t="s">
        <v>12674</v>
      </c>
      <c r="J5621" t="s">
        <v>12674</v>
      </c>
      <c r="K5621" t="s">
        <v>13561</v>
      </c>
      <c r="L5621" t="s">
        <v>13561</v>
      </c>
      <c r="M5621" t="s">
        <v>13758</v>
      </c>
      <c r="N5621">
        <v>117</v>
      </c>
      <c r="O5621" t="s">
        <v>21329</v>
      </c>
      <c r="P5621" t="s">
        <v>12486</v>
      </c>
      <c r="Q5621" s="1" t="s">
        <v>32103</v>
      </c>
      <c r="R5621" s="1" t="s">
        <v>32103</v>
      </c>
      <c r="S5621" s="1" t="s">
        <v>32103</v>
      </c>
      <c r="T5621" s="1" t="s">
        <v>32103</v>
      </c>
      <c r="U5621" s="1" t="s">
        <v>32103</v>
      </c>
      <c r="V5621" s="1" t="s">
        <v>32103</v>
      </c>
      <c r="W5621" s="1" t="s">
        <v>32103</v>
      </c>
      <c r="X5621" s="1">
        <v>0</v>
      </c>
    </row>
    <row r="5622" spans="1:24" x14ac:dyDescent="0.25">
      <c r="A5622" s="4" t="s">
        <v>4366</v>
      </c>
      <c r="B5622" s="1">
        <v>74839</v>
      </c>
      <c r="C5622" t="s">
        <v>42</v>
      </c>
      <c r="E5622" s="2">
        <v>42038</v>
      </c>
      <c r="F5622" t="s">
        <v>12415</v>
      </c>
      <c r="G5622" t="s">
        <v>12422</v>
      </c>
      <c r="H5622" t="s">
        <v>12431</v>
      </c>
      <c r="I5622" t="s">
        <v>12617</v>
      </c>
      <c r="J5622" t="s">
        <v>12617</v>
      </c>
      <c r="K5622" t="s">
        <v>13444</v>
      </c>
      <c r="L5622" t="s">
        <v>13601</v>
      </c>
      <c r="M5622" t="s">
        <v>14204</v>
      </c>
      <c r="N5622">
        <v>138</v>
      </c>
      <c r="O5622" t="s">
        <v>21330</v>
      </c>
      <c r="P5622" t="s">
        <v>12486</v>
      </c>
      <c r="Q5622" s="1" t="s">
        <v>32103</v>
      </c>
      <c r="R5622" s="1" t="s">
        <v>32103</v>
      </c>
      <c r="S5622" s="1" t="s">
        <v>32103</v>
      </c>
      <c r="T5622" s="1" t="s">
        <v>32103</v>
      </c>
      <c r="U5622" s="1" t="s">
        <v>32103</v>
      </c>
      <c r="V5622" s="1" t="s">
        <v>32103</v>
      </c>
      <c r="W5622" s="1" t="s">
        <v>32103</v>
      </c>
      <c r="X5622" s="1">
        <v>0</v>
      </c>
    </row>
    <row r="5623" spans="1:24" x14ac:dyDescent="0.25">
      <c r="A5623" s="4" t="s">
        <v>4367</v>
      </c>
      <c r="B5623" s="1">
        <v>74839</v>
      </c>
      <c r="C5623" t="s">
        <v>42</v>
      </c>
      <c r="E5623" s="2">
        <v>42038</v>
      </c>
      <c r="F5623" t="s">
        <v>12415</v>
      </c>
      <c r="G5623" t="s">
        <v>12422</v>
      </c>
      <c r="H5623" t="s">
        <v>12431</v>
      </c>
      <c r="I5623" t="s">
        <v>12617</v>
      </c>
      <c r="J5623" t="s">
        <v>12617</v>
      </c>
      <c r="K5623" t="s">
        <v>13609</v>
      </c>
      <c r="L5623" t="s">
        <v>13696</v>
      </c>
      <c r="M5623" t="s">
        <v>13678</v>
      </c>
      <c r="N5623">
        <v>119</v>
      </c>
      <c r="O5623" t="s">
        <v>21331</v>
      </c>
      <c r="P5623" t="s">
        <v>12486</v>
      </c>
      <c r="Q5623" s="1" t="s">
        <v>32103</v>
      </c>
      <c r="R5623" s="1" t="s">
        <v>32103</v>
      </c>
      <c r="S5623" s="1" t="s">
        <v>32103</v>
      </c>
      <c r="T5623" s="1" t="s">
        <v>32103</v>
      </c>
      <c r="U5623" s="1" t="s">
        <v>32103</v>
      </c>
      <c r="V5623" s="1" t="s">
        <v>32103</v>
      </c>
      <c r="W5623" s="1" t="s">
        <v>32103</v>
      </c>
      <c r="X5623" s="1">
        <v>0</v>
      </c>
    </row>
    <row r="5624" spans="1:24" x14ac:dyDescent="0.25">
      <c r="A5624" s="4" t="s">
        <v>4368</v>
      </c>
      <c r="B5624" s="1">
        <v>74839</v>
      </c>
      <c r="C5624" t="s">
        <v>42</v>
      </c>
      <c r="E5624" s="2">
        <v>42038</v>
      </c>
      <c r="F5624" t="s">
        <v>12415</v>
      </c>
      <c r="G5624" t="s">
        <v>12422</v>
      </c>
      <c r="H5624" t="s">
        <v>12431</v>
      </c>
      <c r="I5624" t="s">
        <v>12617</v>
      </c>
      <c r="J5624" t="s">
        <v>12617</v>
      </c>
      <c r="K5624" t="s">
        <v>14377</v>
      </c>
      <c r="L5624" t="s">
        <v>14378</v>
      </c>
      <c r="M5624" t="s">
        <v>14379</v>
      </c>
      <c r="N5624">
        <v>130</v>
      </c>
      <c r="O5624" t="s">
        <v>21332</v>
      </c>
      <c r="P5624" t="s">
        <v>12486</v>
      </c>
      <c r="Q5624" s="1" t="s">
        <v>32103</v>
      </c>
      <c r="R5624" s="1" t="s">
        <v>32103</v>
      </c>
      <c r="S5624" s="1" t="s">
        <v>32103</v>
      </c>
      <c r="T5624" s="1" t="s">
        <v>32103</v>
      </c>
      <c r="U5624" s="1" t="s">
        <v>32103</v>
      </c>
      <c r="V5624" s="1" t="s">
        <v>32103</v>
      </c>
      <c r="W5624" s="1" t="s">
        <v>32103</v>
      </c>
      <c r="X5624" s="1">
        <v>0</v>
      </c>
    </row>
    <row r="5625" spans="1:24" x14ac:dyDescent="0.25">
      <c r="A5625" s="4" t="s">
        <v>4369</v>
      </c>
      <c r="B5625" s="1">
        <v>74839</v>
      </c>
      <c r="C5625" t="s">
        <v>42</v>
      </c>
      <c r="E5625" s="2">
        <v>42038</v>
      </c>
      <c r="F5625" t="s">
        <v>12415</v>
      </c>
      <c r="G5625" t="s">
        <v>12422</v>
      </c>
      <c r="H5625" t="s">
        <v>12431</v>
      </c>
      <c r="I5625" t="s">
        <v>12490</v>
      </c>
      <c r="J5625" t="s">
        <v>12490</v>
      </c>
      <c r="K5625" t="s">
        <v>12602</v>
      </c>
      <c r="L5625" t="s">
        <v>12603</v>
      </c>
      <c r="M5625" t="s">
        <v>13049</v>
      </c>
      <c r="N5625">
        <v>113</v>
      </c>
      <c r="O5625" t="s">
        <v>21333</v>
      </c>
      <c r="P5625" t="s">
        <v>12486</v>
      </c>
      <c r="Q5625" s="1" t="s">
        <v>32103</v>
      </c>
      <c r="R5625" s="1" t="s">
        <v>32103</v>
      </c>
      <c r="S5625" s="1" t="s">
        <v>32103</v>
      </c>
      <c r="T5625" s="1" t="s">
        <v>32103</v>
      </c>
      <c r="U5625" s="1" t="s">
        <v>32103</v>
      </c>
      <c r="V5625" s="1" t="s">
        <v>32103</v>
      </c>
      <c r="W5625" s="1" t="s">
        <v>32103</v>
      </c>
      <c r="X5625" s="1">
        <v>0</v>
      </c>
    </row>
    <row r="5626" spans="1:24" x14ac:dyDescent="0.25">
      <c r="A5626" s="4" t="s">
        <v>4370</v>
      </c>
      <c r="B5626" s="1">
        <v>72891</v>
      </c>
      <c r="C5626" t="s">
        <v>24</v>
      </c>
      <c r="E5626" s="2">
        <v>42039</v>
      </c>
      <c r="F5626" t="s">
        <v>12419</v>
      </c>
      <c r="G5626" t="s">
        <v>12422</v>
      </c>
      <c r="H5626" t="s">
        <v>12424</v>
      </c>
      <c r="I5626" t="s">
        <v>12515</v>
      </c>
      <c r="J5626" t="s">
        <v>13927</v>
      </c>
      <c r="K5626" t="s">
        <v>13928</v>
      </c>
      <c r="L5626" t="s">
        <v>13929</v>
      </c>
      <c r="M5626" t="s">
        <v>13454</v>
      </c>
      <c r="N5626">
        <v>0</v>
      </c>
      <c r="O5626" t="s">
        <v>21334</v>
      </c>
      <c r="P5626" t="s">
        <v>12486</v>
      </c>
      <c r="Q5626" s="1" t="s">
        <v>32103</v>
      </c>
      <c r="R5626" s="1" t="s">
        <v>32103</v>
      </c>
      <c r="S5626" s="1" t="s">
        <v>32103</v>
      </c>
      <c r="T5626" s="1" t="s">
        <v>32103</v>
      </c>
      <c r="U5626" s="1" t="s">
        <v>32103</v>
      </c>
      <c r="V5626" s="1" t="s">
        <v>32103</v>
      </c>
      <c r="W5626" s="1" t="s">
        <v>32103</v>
      </c>
      <c r="X5626" s="1">
        <v>0</v>
      </c>
    </row>
    <row r="5627" spans="1:24" x14ac:dyDescent="0.25">
      <c r="A5627" s="4" t="s">
        <v>4371</v>
      </c>
      <c r="B5627" s="1">
        <v>72891</v>
      </c>
      <c r="C5627" t="s">
        <v>24</v>
      </c>
      <c r="E5627" s="2">
        <v>42039</v>
      </c>
      <c r="F5627" t="s">
        <v>12419</v>
      </c>
      <c r="G5627" t="s">
        <v>12422</v>
      </c>
      <c r="H5627" t="s">
        <v>12424</v>
      </c>
      <c r="I5627" t="s">
        <v>12515</v>
      </c>
      <c r="J5627" t="s">
        <v>13927</v>
      </c>
      <c r="K5627" t="s">
        <v>13928</v>
      </c>
      <c r="L5627" t="s">
        <v>13929</v>
      </c>
      <c r="M5627" t="s">
        <v>13454</v>
      </c>
      <c r="N5627">
        <v>0</v>
      </c>
      <c r="O5627" t="s">
        <v>21335</v>
      </c>
      <c r="P5627" t="s">
        <v>12486</v>
      </c>
      <c r="Q5627" s="1" t="s">
        <v>32103</v>
      </c>
      <c r="R5627" s="1" t="s">
        <v>32103</v>
      </c>
      <c r="S5627" s="1" t="s">
        <v>32103</v>
      </c>
      <c r="T5627" s="1" t="s">
        <v>32103</v>
      </c>
      <c r="U5627" s="1" t="s">
        <v>32103</v>
      </c>
      <c r="V5627" s="1" t="s">
        <v>32103</v>
      </c>
      <c r="W5627" s="1" t="s">
        <v>32103</v>
      </c>
      <c r="X5627" s="1">
        <v>0</v>
      </c>
    </row>
    <row r="5628" spans="1:24" x14ac:dyDescent="0.25">
      <c r="A5628" s="4" t="s">
        <v>4372</v>
      </c>
      <c r="B5628" s="1">
        <v>72891</v>
      </c>
      <c r="C5628" t="s">
        <v>24</v>
      </c>
      <c r="E5628" s="2">
        <v>42039</v>
      </c>
      <c r="F5628" t="s">
        <v>12419</v>
      </c>
      <c r="G5628" t="s">
        <v>12422</v>
      </c>
      <c r="H5628" t="s">
        <v>12424</v>
      </c>
      <c r="I5628" t="s">
        <v>12515</v>
      </c>
      <c r="J5628" t="s">
        <v>13927</v>
      </c>
      <c r="K5628" t="s">
        <v>13928</v>
      </c>
      <c r="L5628" t="s">
        <v>13929</v>
      </c>
      <c r="M5628" t="s">
        <v>13986</v>
      </c>
      <c r="N5628">
        <v>0</v>
      </c>
      <c r="O5628" t="s">
        <v>21336</v>
      </c>
      <c r="P5628" t="s">
        <v>12486</v>
      </c>
      <c r="Q5628" s="1" t="s">
        <v>32103</v>
      </c>
      <c r="R5628" s="1" t="s">
        <v>32103</v>
      </c>
      <c r="S5628" s="1" t="s">
        <v>32103</v>
      </c>
      <c r="T5628" s="1" t="s">
        <v>32103</v>
      </c>
      <c r="U5628" s="1" t="s">
        <v>32103</v>
      </c>
      <c r="V5628" s="1" t="s">
        <v>32103</v>
      </c>
      <c r="W5628" s="1" t="s">
        <v>32103</v>
      </c>
      <c r="X5628" s="1">
        <v>0</v>
      </c>
    </row>
    <row r="5629" spans="1:24" x14ac:dyDescent="0.25">
      <c r="A5629" s="4" t="s">
        <v>4373</v>
      </c>
      <c r="B5629" s="1">
        <v>72891</v>
      </c>
      <c r="C5629" t="s">
        <v>24</v>
      </c>
      <c r="E5629" s="2">
        <v>42039</v>
      </c>
      <c r="F5629" t="s">
        <v>12419</v>
      </c>
      <c r="G5629" t="s">
        <v>12422</v>
      </c>
      <c r="H5629" t="s">
        <v>12424</v>
      </c>
      <c r="I5629" t="s">
        <v>12515</v>
      </c>
      <c r="J5629" t="s">
        <v>13927</v>
      </c>
      <c r="K5629" t="s">
        <v>13928</v>
      </c>
      <c r="L5629" t="s">
        <v>13929</v>
      </c>
      <c r="M5629" t="s">
        <v>13931</v>
      </c>
      <c r="N5629">
        <v>0</v>
      </c>
      <c r="O5629" t="s">
        <v>21337</v>
      </c>
      <c r="P5629" t="s">
        <v>12486</v>
      </c>
      <c r="Q5629" s="1" t="s">
        <v>32103</v>
      </c>
      <c r="R5629" s="1" t="s">
        <v>32103</v>
      </c>
      <c r="S5629" s="1" t="s">
        <v>32103</v>
      </c>
      <c r="T5629" s="1" t="s">
        <v>32103</v>
      </c>
      <c r="U5629" s="1" t="s">
        <v>32103</v>
      </c>
      <c r="V5629" s="1" t="s">
        <v>32103</v>
      </c>
      <c r="W5629" s="1" t="s">
        <v>32103</v>
      </c>
      <c r="X5629" s="1">
        <v>0</v>
      </c>
    </row>
    <row r="5630" spans="1:24" x14ac:dyDescent="0.25">
      <c r="A5630" s="4" t="s">
        <v>4374</v>
      </c>
      <c r="B5630" s="1">
        <v>72891</v>
      </c>
      <c r="C5630" t="s">
        <v>24</v>
      </c>
      <c r="E5630" s="2">
        <v>42039</v>
      </c>
      <c r="F5630" t="s">
        <v>12419</v>
      </c>
      <c r="G5630" t="s">
        <v>12422</v>
      </c>
      <c r="H5630" t="s">
        <v>12424</v>
      </c>
      <c r="I5630" t="s">
        <v>12515</v>
      </c>
      <c r="J5630" t="s">
        <v>13927</v>
      </c>
      <c r="K5630" t="s">
        <v>13928</v>
      </c>
      <c r="L5630" t="s">
        <v>13929</v>
      </c>
      <c r="M5630" t="s">
        <v>13931</v>
      </c>
      <c r="N5630">
        <v>0</v>
      </c>
      <c r="O5630" t="s">
        <v>21338</v>
      </c>
      <c r="P5630" t="s">
        <v>12486</v>
      </c>
      <c r="Q5630" s="1" t="s">
        <v>32103</v>
      </c>
      <c r="R5630" s="1" t="s">
        <v>32103</v>
      </c>
      <c r="S5630" s="1" t="s">
        <v>32103</v>
      </c>
      <c r="T5630" s="1" t="s">
        <v>32103</v>
      </c>
      <c r="U5630" s="1" t="s">
        <v>32103</v>
      </c>
      <c r="V5630" s="1" t="s">
        <v>32103</v>
      </c>
      <c r="W5630" s="1" t="s">
        <v>32103</v>
      </c>
      <c r="X5630" s="1">
        <v>0</v>
      </c>
    </row>
    <row r="5631" spans="1:24" x14ac:dyDescent="0.25">
      <c r="A5631" s="4" t="s">
        <v>4375</v>
      </c>
      <c r="B5631" s="1">
        <v>72891</v>
      </c>
      <c r="C5631" t="s">
        <v>24</v>
      </c>
      <c r="E5631" s="2">
        <v>42039</v>
      </c>
      <c r="F5631" t="s">
        <v>12419</v>
      </c>
      <c r="G5631" t="s">
        <v>12422</v>
      </c>
      <c r="H5631" t="s">
        <v>12424</v>
      </c>
      <c r="I5631" t="s">
        <v>12515</v>
      </c>
      <c r="J5631" t="s">
        <v>13927</v>
      </c>
      <c r="K5631" t="s">
        <v>13928</v>
      </c>
      <c r="L5631" t="s">
        <v>13929</v>
      </c>
      <c r="M5631" t="s">
        <v>13286</v>
      </c>
      <c r="N5631">
        <v>0</v>
      </c>
      <c r="O5631" t="s">
        <v>21339</v>
      </c>
      <c r="P5631" t="s">
        <v>12486</v>
      </c>
      <c r="Q5631" s="1" t="s">
        <v>32103</v>
      </c>
      <c r="R5631" s="1" t="s">
        <v>32103</v>
      </c>
      <c r="S5631" s="1" t="s">
        <v>32103</v>
      </c>
      <c r="T5631" s="1" t="s">
        <v>32103</v>
      </c>
      <c r="U5631" s="1" t="s">
        <v>32103</v>
      </c>
      <c r="V5631" s="1" t="s">
        <v>32103</v>
      </c>
      <c r="W5631" s="1" t="s">
        <v>32103</v>
      </c>
      <c r="X5631" s="1">
        <v>0</v>
      </c>
    </row>
    <row r="5632" spans="1:24" x14ac:dyDescent="0.25">
      <c r="A5632" s="4" t="s">
        <v>4376</v>
      </c>
      <c r="B5632" s="1">
        <v>72891</v>
      </c>
      <c r="C5632" t="s">
        <v>24</v>
      </c>
      <c r="E5632" s="2">
        <v>42039</v>
      </c>
      <c r="F5632" t="s">
        <v>12419</v>
      </c>
      <c r="G5632" t="s">
        <v>12422</v>
      </c>
      <c r="H5632" t="s">
        <v>12424</v>
      </c>
      <c r="I5632" t="s">
        <v>12515</v>
      </c>
      <c r="J5632" t="s">
        <v>13927</v>
      </c>
      <c r="K5632" t="s">
        <v>13928</v>
      </c>
      <c r="L5632" t="s">
        <v>13929</v>
      </c>
      <c r="M5632" t="s">
        <v>12850</v>
      </c>
      <c r="N5632">
        <v>0</v>
      </c>
      <c r="O5632" t="s">
        <v>21340</v>
      </c>
      <c r="P5632" t="s">
        <v>12486</v>
      </c>
      <c r="Q5632" s="1" t="s">
        <v>32103</v>
      </c>
      <c r="R5632" s="1" t="s">
        <v>32103</v>
      </c>
      <c r="S5632" s="1" t="s">
        <v>32103</v>
      </c>
      <c r="T5632" s="1" t="s">
        <v>32103</v>
      </c>
      <c r="U5632" s="1" t="s">
        <v>32103</v>
      </c>
      <c r="V5632" s="1" t="s">
        <v>32103</v>
      </c>
      <c r="W5632" s="1" t="s">
        <v>32103</v>
      </c>
      <c r="X5632" s="1">
        <v>0</v>
      </c>
    </row>
    <row r="5633" spans="1:24" x14ac:dyDescent="0.25">
      <c r="A5633" s="4" t="s">
        <v>4377</v>
      </c>
      <c r="B5633" s="1">
        <v>72891</v>
      </c>
      <c r="C5633" t="s">
        <v>24</v>
      </c>
      <c r="E5633" s="2">
        <v>42039</v>
      </c>
      <c r="F5633" t="s">
        <v>12419</v>
      </c>
      <c r="G5633" t="s">
        <v>12422</v>
      </c>
      <c r="H5633" t="s">
        <v>12424</v>
      </c>
      <c r="I5633" t="s">
        <v>12515</v>
      </c>
      <c r="J5633" t="s">
        <v>13927</v>
      </c>
      <c r="K5633" t="s">
        <v>13928</v>
      </c>
      <c r="L5633" t="s">
        <v>13929</v>
      </c>
      <c r="M5633" t="s">
        <v>14380</v>
      </c>
      <c r="N5633">
        <v>0</v>
      </c>
      <c r="O5633" t="s">
        <v>21341</v>
      </c>
      <c r="P5633" t="s">
        <v>12486</v>
      </c>
      <c r="Q5633" s="1" t="s">
        <v>32103</v>
      </c>
      <c r="R5633" s="1" t="s">
        <v>32103</v>
      </c>
      <c r="S5633" s="1" t="s">
        <v>32103</v>
      </c>
      <c r="T5633" s="1" t="s">
        <v>32103</v>
      </c>
      <c r="U5633" s="1" t="s">
        <v>32103</v>
      </c>
      <c r="V5633" s="1" t="s">
        <v>32103</v>
      </c>
      <c r="W5633" s="1" t="s">
        <v>32103</v>
      </c>
      <c r="X5633" s="1">
        <v>0</v>
      </c>
    </row>
    <row r="5634" spans="1:24" x14ac:dyDescent="0.25">
      <c r="A5634" s="4" t="s">
        <v>4378</v>
      </c>
      <c r="B5634" s="1">
        <v>72891</v>
      </c>
      <c r="C5634" t="s">
        <v>24</v>
      </c>
      <c r="E5634" s="2">
        <v>42039</v>
      </c>
      <c r="F5634" t="s">
        <v>12419</v>
      </c>
      <c r="G5634" t="s">
        <v>12422</v>
      </c>
      <c r="H5634" t="s">
        <v>12424</v>
      </c>
      <c r="I5634" t="s">
        <v>12515</v>
      </c>
      <c r="J5634" t="s">
        <v>13927</v>
      </c>
      <c r="K5634" t="s">
        <v>13928</v>
      </c>
      <c r="L5634" t="s">
        <v>13929</v>
      </c>
      <c r="M5634" t="s">
        <v>14380</v>
      </c>
      <c r="N5634">
        <v>0</v>
      </c>
      <c r="O5634" t="s">
        <v>21342</v>
      </c>
      <c r="P5634" t="s">
        <v>12486</v>
      </c>
      <c r="Q5634" s="1" t="s">
        <v>32103</v>
      </c>
      <c r="R5634" s="1" t="s">
        <v>32103</v>
      </c>
      <c r="S5634" s="1" t="s">
        <v>32103</v>
      </c>
      <c r="T5634" s="1" t="s">
        <v>32103</v>
      </c>
      <c r="U5634" s="1" t="s">
        <v>32103</v>
      </c>
      <c r="V5634" s="1" t="s">
        <v>32103</v>
      </c>
      <c r="W5634" s="1" t="s">
        <v>32103</v>
      </c>
      <c r="X5634" s="1">
        <v>0</v>
      </c>
    </row>
    <row r="5635" spans="1:24" x14ac:dyDescent="0.25">
      <c r="A5635" s="4" t="s">
        <v>4379</v>
      </c>
      <c r="B5635" s="1">
        <v>72891</v>
      </c>
      <c r="C5635" t="s">
        <v>24</v>
      </c>
      <c r="E5635" s="2">
        <v>42039</v>
      </c>
      <c r="F5635" t="s">
        <v>12419</v>
      </c>
      <c r="G5635" t="s">
        <v>12422</v>
      </c>
      <c r="H5635" t="s">
        <v>12424</v>
      </c>
      <c r="I5635" t="s">
        <v>12515</v>
      </c>
      <c r="J5635" t="s">
        <v>13927</v>
      </c>
      <c r="K5635" t="s">
        <v>13928</v>
      </c>
      <c r="L5635" t="s">
        <v>13929</v>
      </c>
      <c r="M5635" t="s">
        <v>14380</v>
      </c>
      <c r="N5635">
        <v>0</v>
      </c>
      <c r="O5635" t="s">
        <v>21343</v>
      </c>
      <c r="P5635" t="s">
        <v>12486</v>
      </c>
      <c r="Q5635" s="1" t="s">
        <v>32103</v>
      </c>
      <c r="R5635" s="1" t="s">
        <v>32103</v>
      </c>
      <c r="S5635" s="1" t="s">
        <v>32103</v>
      </c>
      <c r="T5635" s="1" t="s">
        <v>32103</v>
      </c>
      <c r="U5635" s="1" t="s">
        <v>32103</v>
      </c>
      <c r="V5635" s="1" t="s">
        <v>32103</v>
      </c>
      <c r="W5635" s="1" t="s">
        <v>32103</v>
      </c>
      <c r="X5635" s="1">
        <v>0</v>
      </c>
    </row>
    <row r="5636" spans="1:24" x14ac:dyDescent="0.25">
      <c r="A5636" s="4" t="s">
        <v>4380</v>
      </c>
      <c r="B5636" s="1">
        <v>72891</v>
      </c>
      <c r="C5636" t="s">
        <v>24</v>
      </c>
      <c r="E5636" s="2">
        <v>42039</v>
      </c>
      <c r="F5636" t="s">
        <v>12419</v>
      </c>
      <c r="G5636" t="s">
        <v>12422</v>
      </c>
      <c r="H5636" t="s">
        <v>12424</v>
      </c>
      <c r="I5636" t="s">
        <v>12515</v>
      </c>
      <c r="J5636" t="s">
        <v>13927</v>
      </c>
      <c r="K5636" t="s">
        <v>13928</v>
      </c>
      <c r="L5636" t="s">
        <v>13929</v>
      </c>
      <c r="M5636" t="s">
        <v>12442</v>
      </c>
      <c r="N5636">
        <v>0</v>
      </c>
      <c r="O5636" t="s">
        <v>21344</v>
      </c>
      <c r="P5636" t="s">
        <v>12486</v>
      </c>
      <c r="Q5636" s="1" t="s">
        <v>32103</v>
      </c>
      <c r="R5636" s="1" t="s">
        <v>32103</v>
      </c>
      <c r="S5636" s="1" t="s">
        <v>32103</v>
      </c>
      <c r="T5636" s="1" t="s">
        <v>32103</v>
      </c>
      <c r="U5636" s="1" t="s">
        <v>32103</v>
      </c>
      <c r="V5636" s="1" t="s">
        <v>32103</v>
      </c>
      <c r="W5636" s="1" t="s">
        <v>32103</v>
      </c>
      <c r="X5636" s="1">
        <v>0</v>
      </c>
    </row>
    <row r="5637" spans="1:24" x14ac:dyDescent="0.25">
      <c r="A5637" s="4" t="s">
        <v>4381</v>
      </c>
      <c r="B5637" s="1">
        <v>72891</v>
      </c>
      <c r="C5637" t="s">
        <v>24</v>
      </c>
      <c r="E5637" s="2">
        <v>42039</v>
      </c>
      <c r="F5637" t="s">
        <v>12419</v>
      </c>
      <c r="G5637" t="s">
        <v>12422</v>
      </c>
      <c r="H5637" t="s">
        <v>12424</v>
      </c>
      <c r="I5637" t="s">
        <v>12515</v>
      </c>
      <c r="J5637" t="s">
        <v>13927</v>
      </c>
      <c r="K5637" t="s">
        <v>13928</v>
      </c>
      <c r="L5637" t="s">
        <v>13929</v>
      </c>
      <c r="M5637" t="s">
        <v>14380</v>
      </c>
      <c r="N5637">
        <v>0</v>
      </c>
      <c r="O5637" t="s">
        <v>21345</v>
      </c>
      <c r="P5637" t="s">
        <v>12486</v>
      </c>
      <c r="Q5637" s="1" t="s">
        <v>32103</v>
      </c>
      <c r="R5637" s="1" t="s">
        <v>32103</v>
      </c>
      <c r="S5637" s="1" t="s">
        <v>32103</v>
      </c>
      <c r="T5637" s="1" t="s">
        <v>32103</v>
      </c>
      <c r="U5637" s="1" t="s">
        <v>32103</v>
      </c>
      <c r="V5637" s="1" t="s">
        <v>32103</v>
      </c>
      <c r="W5637" s="1" t="s">
        <v>32103</v>
      </c>
      <c r="X5637" s="1">
        <v>0</v>
      </c>
    </row>
    <row r="5638" spans="1:24" x14ac:dyDescent="0.25">
      <c r="A5638" s="4" t="s">
        <v>4382</v>
      </c>
      <c r="B5638" s="1">
        <v>72891</v>
      </c>
      <c r="C5638" t="s">
        <v>24</v>
      </c>
      <c r="E5638" s="2">
        <v>42039</v>
      </c>
      <c r="F5638" t="s">
        <v>12419</v>
      </c>
      <c r="G5638" t="s">
        <v>12422</v>
      </c>
      <c r="H5638" t="s">
        <v>12424</v>
      </c>
      <c r="I5638" t="s">
        <v>12515</v>
      </c>
      <c r="J5638" t="s">
        <v>13927</v>
      </c>
      <c r="K5638" t="s">
        <v>13928</v>
      </c>
      <c r="L5638" t="s">
        <v>13929</v>
      </c>
      <c r="M5638" t="s">
        <v>14381</v>
      </c>
      <c r="N5638">
        <v>0</v>
      </c>
      <c r="O5638" t="s">
        <v>21346</v>
      </c>
      <c r="P5638" t="s">
        <v>12486</v>
      </c>
      <c r="Q5638" s="1" t="s">
        <v>32103</v>
      </c>
      <c r="R5638" s="1" t="s">
        <v>32103</v>
      </c>
      <c r="S5638" s="1" t="s">
        <v>32103</v>
      </c>
      <c r="T5638" s="1" t="s">
        <v>32103</v>
      </c>
      <c r="U5638" s="1" t="s">
        <v>32103</v>
      </c>
      <c r="V5638" s="1" t="s">
        <v>32103</v>
      </c>
      <c r="W5638" s="1" t="s">
        <v>32103</v>
      </c>
      <c r="X5638" s="1">
        <v>0</v>
      </c>
    </row>
    <row r="5639" spans="1:24" x14ac:dyDescent="0.25">
      <c r="A5639" s="4" t="s">
        <v>4383</v>
      </c>
      <c r="B5639" s="1">
        <v>72891</v>
      </c>
      <c r="C5639" t="s">
        <v>24</v>
      </c>
      <c r="E5639" s="2">
        <v>42039</v>
      </c>
      <c r="F5639" t="s">
        <v>12419</v>
      </c>
      <c r="G5639" t="s">
        <v>12422</v>
      </c>
      <c r="H5639" t="s">
        <v>12424</v>
      </c>
      <c r="I5639" t="s">
        <v>12515</v>
      </c>
      <c r="J5639" t="s">
        <v>13927</v>
      </c>
      <c r="K5639" t="s">
        <v>13928</v>
      </c>
      <c r="L5639" t="s">
        <v>13929</v>
      </c>
      <c r="M5639" t="s">
        <v>12442</v>
      </c>
      <c r="N5639">
        <v>0</v>
      </c>
      <c r="O5639" t="s">
        <v>21347</v>
      </c>
      <c r="P5639" t="s">
        <v>12486</v>
      </c>
      <c r="Q5639" s="1" t="s">
        <v>32103</v>
      </c>
      <c r="R5639" s="1" t="s">
        <v>32103</v>
      </c>
      <c r="S5639" s="1" t="s">
        <v>32103</v>
      </c>
      <c r="T5639" s="1" t="s">
        <v>32103</v>
      </c>
      <c r="U5639" s="1" t="s">
        <v>32103</v>
      </c>
      <c r="V5639" s="1" t="s">
        <v>32103</v>
      </c>
      <c r="W5639" s="1" t="s">
        <v>32103</v>
      </c>
      <c r="X5639" s="1">
        <v>0</v>
      </c>
    </row>
    <row r="5640" spans="1:24" x14ac:dyDescent="0.25">
      <c r="A5640" s="4" t="s">
        <v>4384</v>
      </c>
      <c r="B5640" s="1">
        <v>72891</v>
      </c>
      <c r="C5640" t="s">
        <v>24</v>
      </c>
      <c r="E5640" s="2">
        <v>42039</v>
      </c>
      <c r="F5640" t="s">
        <v>12419</v>
      </c>
      <c r="G5640" t="s">
        <v>12422</v>
      </c>
      <c r="H5640" t="s">
        <v>12424</v>
      </c>
      <c r="I5640" t="s">
        <v>12515</v>
      </c>
      <c r="J5640" t="s">
        <v>13927</v>
      </c>
      <c r="K5640" t="s">
        <v>13928</v>
      </c>
      <c r="L5640" t="s">
        <v>13929</v>
      </c>
      <c r="M5640" t="s">
        <v>14382</v>
      </c>
      <c r="N5640">
        <v>0</v>
      </c>
      <c r="O5640" t="s">
        <v>21348</v>
      </c>
      <c r="P5640" t="s">
        <v>12486</v>
      </c>
      <c r="Q5640" s="1" t="s">
        <v>32103</v>
      </c>
      <c r="R5640" s="1" t="s">
        <v>32103</v>
      </c>
      <c r="S5640" s="1" t="s">
        <v>32103</v>
      </c>
      <c r="T5640" s="1" t="s">
        <v>32103</v>
      </c>
      <c r="U5640" s="1" t="s">
        <v>32103</v>
      </c>
      <c r="V5640" s="1" t="s">
        <v>32103</v>
      </c>
      <c r="W5640" s="1" t="s">
        <v>32103</v>
      </c>
      <c r="X5640" s="1">
        <v>0</v>
      </c>
    </row>
    <row r="5641" spans="1:24" x14ac:dyDescent="0.25">
      <c r="A5641" s="4" t="s">
        <v>4385</v>
      </c>
      <c r="B5641" s="1">
        <v>72891</v>
      </c>
      <c r="C5641" t="s">
        <v>24</v>
      </c>
      <c r="E5641" s="2">
        <v>42039</v>
      </c>
      <c r="F5641" t="s">
        <v>12419</v>
      </c>
      <c r="G5641" t="s">
        <v>12422</v>
      </c>
      <c r="H5641" t="s">
        <v>12424</v>
      </c>
      <c r="I5641" t="s">
        <v>12515</v>
      </c>
      <c r="J5641" t="s">
        <v>13927</v>
      </c>
      <c r="K5641" t="s">
        <v>13928</v>
      </c>
      <c r="L5641" t="s">
        <v>13929</v>
      </c>
      <c r="M5641" t="s">
        <v>14382</v>
      </c>
      <c r="N5641">
        <v>0</v>
      </c>
      <c r="O5641" t="s">
        <v>21349</v>
      </c>
      <c r="P5641" t="s">
        <v>12486</v>
      </c>
      <c r="Q5641" s="1" t="s">
        <v>32103</v>
      </c>
      <c r="R5641" s="1" t="s">
        <v>32103</v>
      </c>
      <c r="S5641" s="1" t="s">
        <v>32103</v>
      </c>
      <c r="T5641" s="1" t="s">
        <v>32103</v>
      </c>
      <c r="U5641" s="1" t="s">
        <v>32103</v>
      </c>
      <c r="V5641" s="1" t="s">
        <v>32103</v>
      </c>
      <c r="W5641" s="1" t="s">
        <v>32103</v>
      </c>
      <c r="X5641" s="1">
        <v>0</v>
      </c>
    </row>
    <row r="5642" spans="1:24" x14ac:dyDescent="0.25">
      <c r="A5642" s="4" t="s">
        <v>4386</v>
      </c>
      <c r="B5642" s="1">
        <v>72891</v>
      </c>
      <c r="C5642" t="s">
        <v>24</v>
      </c>
      <c r="E5642" s="2">
        <v>42039</v>
      </c>
      <c r="F5642" t="s">
        <v>12419</v>
      </c>
      <c r="G5642" t="s">
        <v>12422</v>
      </c>
      <c r="H5642" t="s">
        <v>12424</v>
      </c>
      <c r="I5642" t="s">
        <v>12515</v>
      </c>
      <c r="J5642" t="s">
        <v>13927</v>
      </c>
      <c r="K5642" t="s">
        <v>13928</v>
      </c>
      <c r="L5642" t="s">
        <v>13929</v>
      </c>
      <c r="M5642" t="s">
        <v>14382</v>
      </c>
      <c r="N5642">
        <v>0</v>
      </c>
      <c r="O5642" t="s">
        <v>21350</v>
      </c>
      <c r="P5642" t="s">
        <v>12486</v>
      </c>
      <c r="Q5642" s="1" t="s">
        <v>32103</v>
      </c>
      <c r="R5642" s="1" t="s">
        <v>32103</v>
      </c>
      <c r="S5642" s="1" t="s">
        <v>32103</v>
      </c>
      <c r="T5642" s="1" t="s">
        <v>32103</v>
      </c>
      <c r="U5642" s="1" t="s">
        <v>32103</v>
      </c>
      <c r="V5642" s="1" t="s">
        <v>32103</v>
      </c>
      <c r="W5642" s="1" t="s">
        <v>32103</v>
      </c>
      <c r="X5642" s="1">
        <v>0</v>
      </c>
    </row>
    <row r="5643" spans="1:24" x14ac:dyDescent="0.25">
      <c r="A5643" s="4" t="s">
        <v>4387</v>
      </c>
      <c r="B5643" s="1">
        <v>72891</v>
      </c>
      <c r="C5643" t="s">
        <v>24</v>
      </c>
      <c r="E5643" s="2">
        <v>42039</v>
      </c>
      <c r="F5643" t="s">
        <v>12419</v>
      </c>
      <c r="G5643" t="s">
        <v>12422</v>
      </c>
      <c r="H5643" t="s">
        <v>12424</v>
      </c>
      <c r="I5643" t="s">
        <v>12515</v>
      </c>
      <c r="J5643" t="s">
        <v>13927</v>
      </c>
      <c r="K5643" t="s">
        <v>13928</v>
      </c>
      <c r="L5643" t="s">
        <v>13929</v>
      </c>
      <c r="M5643" t="s">
        <v>14020</v>
      </c>
      <c r="N5643">
        <v>0</v>
      </c>
      <c r="O5643" t="s">
        <v>21351</v>
      </c>
      <c r="P5643" t="s">
        <v>12486</v>
      </c>
      <c r="Q5643" s="1" t="s">
        <v>32103</v>
      </c>
      <c r="R5643" s="1" t="s">
        <v>32103</v>
      </c>
      <c r="S5643" s="1" t="s">
        <v>32103</v>
      </c>
      <c r="T5643" s="1" t="s">
        <v>32103</v>
      </c>
      <c r="U5643" s="1" t="s">
        <v>32103</v>
      </c>
      <c r="V5643" s="1" t="s">
        <v>32103</v>
      </c>
      <c r="W5643" s="1" t="s">
        <v>32103</v>
      </c>
      <c r="X5643" s="1">
        <v>0</v>
      </c>
    </row>
    <row r="5644" spans="1:24" x14ac:dyDescent="0.25">
      <c r="A5644" s="4" t="s">
        <v>4388</v>
      </c>
      <c r="B5644" s="1">
        <v>72891</v>
      </c>
      <c r="C5644" t="s">
        <v>24</v>
      </c>
      <c r="E5644" s="2">
        <v>42039</v>
      </c>
      <c r="F5644" t="s">
        <v>12419</v>
      </c>
      <c r="G5644" t="s">
        <v>12422</v>
      </c>
      <c r="H5644" t="s">
        <v>12424</v>
      </c>
      <c r="I5644" t="s">
        <v>12515</v>
      </c>
      <c r="J5644" t="s">
        <v>13927</v>
      </c>
      <c r="K5644" t="s">
        <v>13928</v>
      </c>
      <c r="L5644" t="s">
        <v>13929</v>
      </c>
      <c r="M5644" t="s">
        <v>13931</v>
      </c>
      <c r="N5644">
        <v>0</v>
      </c>
      <c r="O5644" t="s">
        <v>21352</v>
      </c>
      <c r="P5644" t="s">
        <v>12486</v>
      </c>
      <c r="Q5644" s="1" t="s">
        <v>32103</v>
      </c>
      <c r="R5644" s="1" t="s">
        <v>32103</v>
      </c>
      <c r="S5644" s="1" t="s">
        <v>32103</v>
      </c>
      <c r="T5644" s="1" t="s">
        <v>32103</v>
      </c>
      <c r="U5644" s="1" t="s">
        <v>32103</v>
      </c>
      <c r="V5644" s="1" t="s">
        <v>32103</v>
      </c>
      <c r="W5644" s="1" t="s">
        <v>32103</v>
      </c>
      <c r="X5644" s="1">
        <v>0</v>
      </c>
    </row>
    <row r="5645" spans="1:24" x14ac:dyDescent="0.25">
      <c r="A5645" s="4" t="s">
        <v>4389</v>
      </c>
      <c r="B5645" s="1">
        <v>72891</v>
      </c>
      <c r="C5645" t="s">
        <v>24</v>
      </c>
      <c r="E5645" s="2">
        <v>42039</v>
      </c>
      <c r="F5645" t="s">
        <v>12419</v>
      </c>
      <c r="G5645" t="s">
        <v>12422</v>
      </c>
      <c r="H5645" t="s">
        <v>12424</v>
      </c>
      <c r="I5645" t="s">
        <v>12515</v>
      </c>
      <c r="J5645" t="s">
        <v>13927</v>
      </c>
      <c r="K5645" t="s">
        <v>13928</v>
      </c>
      <c r="L5645" t="s">
        <v>13929</v>
      </c>
      <c r="M5645" t="s">
        <v>14380</v>
      </c>
      <c r="N5645">
        <v>0</v>
      </c>
      <c r="O5645" t="s">
        <v>21353</v>
      </c>
      <c r="P5645" t="s">
        <v>12486</v>
      </c>
      <c r="Q5645" s="1" t="s">
        <v>32103</v>
      </c>
      <c r="R5645" s="1" t="s">
        <v>32103</v>
      </c>
      <c r="S5645" s="1" t="s">
        <v>32103</v>
      </c>
      <c r="T5645" s="1" t="s">
        <v>32103</v>
      </c>
      <c r="U5645" s="1" t="s">
        <v>32103</v>
      </c>
      <c r="V5645" s="1" t="s">
        <v>32103</v>
      </c>
      <c r="W5645" s="1" t="s">
        <v>32103</v>
      </c>
      <c r="X5645" s="1">
        <v>0</v>
      </c>
    </row>
    <row r="5646" spans="1:24" x14ac:dyDescent="0.25">
      <c r="A5646" s="4" t="s">
        <v>4390</v>
      </c>
      <c r="B5646" s="1">
        <v>60877</v>
      </c>
      <c r="C5646" t="s">
        <v>25</v>
      </c>
      <c r="E5646" s="2">
        <v>42039</v>
      </c>
      <c r="F5646" t="s">
        <v>12418</v>
      </c>
      <c r="G5646" t="s">
        <v>12422</v>
      </c>
      <c r="H5646" t="s">
        <v>12444</v>
      </c>
      <c r="I5646" t="s">
        <v>12481</v>
      </c>
      <c r="J5646" t="s">
        <v>2210</v>
      </c>
      <c r="K5646" t="s">
        <v>12487</v>
      </c>
      <c r="L5646" t="s">
        <v>12487</v>
      </c>
      <c r="M5646" t="s">
        <v>12715</v>
      </c>
      <c r="N5646">
        <v>350</v>
      </c>
      <c r="O5646" t="s">
        <v>21354</v>
      </c>
      <c r="P5646" t="s">
        <v>12486</v>
      </c>
      <c r="Q5646" s="1" t="s">
        <v>32103</v>
      </c>
      <c r="R5646" s="1" t="s">
        <v>32103</v>
      </c>
      <c r="S5646" s="1" t="s">
        <v>32103</v>
      </c>
      <c r="T5646" s="1" t="s">
        <v>32103</v>
      </c>
      <c r="U5646" s="1" t="s">
        <v>32103</v>
      </c>
      <c r="V5646" s="1" t="s">
        <v>32103</v>
      </c>
      <c r="W5646" s="1" t="s">
        <v>32103</v>
      </c>
      <c r="X5646" s="1">
        <v>0</v>
      </c>
    </row>
    <row r="5647" spans="1:24" x14ac:dyDescent="0.25">
      <c r="A5647" s="4" t="s">
        <v>4391</v>
      </c>
      <c r="B5647" s="1">
        <v>60877</v>
      </c>
      <c r="C5647" t="s">
        <v>25</v>
      </c>
      <c r="E5647" s="2">
        <v>42039</v>
      </c>
      <c r="F5647" t="s">
        <v>12418</v>
      </c>
      <c r="G5647" t="s">
        <v>12422</v>
      </c>
      <c r="H5647" t="s">
        <v>12444</v>
      </c>
      <c r="I5647" t="s">
        <v>12481</v>
      </c>
      <c r="J5647" t="s">
        <v>2210</v>
      </c>
      <c r="K5647" t="s">
        <v>12487</v>
      </c>
      <c r="L5647" t="s">
        <v>12487</v>
      </c>
      <c r="M5647" t="s">
        <v>14383</v>
      </c>
      <c r="N5647">
        <v>350</v>
      </c>
      <c r="O5647" t="s">
        <v>21355</v>
      </c>
      <c r="P5647" t="s">
        <v>12486</v>
      </c>
      <c r="Q5647" s="1" t="s">
        <v>32103</v>
      </c>
      <c r="R5647" s="1" t="s">
        <v>32103</v>
      </c>
      <c r="S5647" s="1" t="s">
        <v>32103</v>
      </c>
      <c r="T5647" s="1" t="s">
        <v>32103</v>
      </c>
      <c r="U5647" s="1" t="s">
        <v>32103</v>
      </c>
      <c r="V5647" s="1" t="s">
        <v>32103</v>
      </c>
      <c r="W5647" s="1" t="s">
        <v>32103</v>
      </c>
      <c r="X5647" s="1">
        <v>0</v>
      </c>
    </row>
    <row r="5648" spans="1:24" x14ac:dyDescent="0.25">
      <c r="A5648" s="4" t="s">
        <v>4392</v>
      </c>
      <c r="B5648" s="1">
        <v>60877</v>
      </c>
      <c r="C5648" t="s">
        <v>25</v>
      </c>
      <c r="E5648" s="2">
        <v>42039</v>
      </c>
      <c r="F5648" t="s">
        <v>12418</v>
      </c>
      <c r="G5648" t="s">
        <v>12422</v>
      </c>
      <c r="H5648" t="s">
        <v>12444</v>
      </c>
      <c r="I5648" t="s">
        <v>12481</v>
      </c>
      <c r="J5648" t="s">
        <v>2210</v>
      </c>
      <c r="K5648" t="s">
        <v>12487</v>
      </c>
      <c r="L5648" t="s">
        <v>12487</v>
      </c>
      <c r="M5648" t="s">
        <v>12895</v>
      </c>
      <c r="N5648">
        <v>350</v>
      </c>
      <c r="O5648" t="s">
        <v>21356</v>
      </c>
      <c r="P5648" t="s">
        <v>12486</v>
      </c>
      <c r="Q5648" s="1" t="s">
        <v>32103</v>
      </c>
      <c r="R5648" s="1" t="s">
        <v>32103</v>
      </c>
      <c r="S5648" s="1" t="s">
        <v>32103</v>
      </c>
      <c r="T5648" s="1" t="s">
        <v>32103</v>
      </c>
      <c r="U5648" s="1" t="s">
        <v>32103</v>
      </c>
      <c r="V5648" s="1" t="s">
        <v>32103</v>
      </c>
      <c r="W5648" s="1" t="s">
        <v>32103</v>
      </c>
      <c r="X5648" s="1">
        <v>0</v>
      </c>
    </row>
    <row r="5649" spans="1:24" x14ac:dyDescent="0.25">
      <c r="A5649" s="4" t="s">
        <v>4393</v>
      </c>
      <c r="B5649" s="1">
        <v>60877</v>
      </c>
      <c r="C5649" t="s">
        <v>25</v>
      </c>
      <c r="E5649" s="2">
        <v>42039</v>
      </c>
      <c r="F5649" t="s">
        <v>12418</v>
      </c>
      <c r="G5649" t="s">
        <v>12422</v>
      </c>
      <c r="H5649" t="s">
        <v>12444</v>
      </c>
      <c r="I5649" t="s">
        <v>12481</v>
      </c>
      <c r="J5649" t="s">
        <v>2210</v>
      </c>
      <c r="K5649" t="s">
        <v>12487</v>
      </c>
      <c r="L5649" t="s">
        <v>12487</v>
      </c>
      <c r="M5649" t="s">
        <v>12616</v>
      </c>
      <c r="N5649">
        <v>350</v>
      </c>
      <c r="O5649" t="s">
        <v>21357</v>
      </c>
      <c r="P5649" t="s">
        <v>12486</v>
      </c>
      <c r="Q5649" s="1" t="s">
        <v>32103</v>
      </c>
      <c r="R5649" s="1" t="s">
        <v>32103</v>
      </c>
      <c r="S5649" s="1" t="s">
        <v>32103</v>
      </c>
      <c r="T5649" s="1" t="s">
        <v>32103</v>
      </c>
      <c r="U5649" s="1" t="s">
        <v>32103</v>
      </c>
      <c r="V5649" s="1" t="s">
        <v>32103</v>
      </c>
      <c r="W5649" s="1" t="s">
        <v>32103</v>
      </c>
      <c r="X5649" s="1">
        <v>0</v>
      </c>
    </row>
    <row r="5650" spans="1:24" x14ac:dyDescent="0.25">
      <c r="A5650" s="4" t="s">
        <v>4394</v>
      </c>
      <c r="B5650" s="1">
        <v>60877</v>
      </c>
      <c r="C5650" t="s">
        <v>25</v>
      </c>
      <c r="E5650" s="2">
        <v>42039</v>
      </c>
      <c r="F5650" t="s">
        <v>12418</v>
      </c>
      <c r="G5650" t="s">
        <v>12422</v>
      </c>
      <c r="H5650" t="s">
        <v>12444</v>
      </c>
      <c r="I5650" t="s">
        <v>12481</v>
      </c>
      <c r="J5650" t="s">
        <v>2210</v>
      </c>
      <c r="K5650" t="s">
        <v>12487</v>
      </c>
      <c r="L5650" t="s">
        <v>12487</v>
      </c>
      <c r="M5650" t="s">
        <v>14384</v>
      </c>
      <c r="N5650">
        <v>300</v>
      </c>
      <c r="O5650" t="s">
        <v>21358</v>
      </c>
      <c r="P5650" t="s">
        <v>12486</v>
      </c>
      <c r="Q5650" s="1" t="s">
        <v>32103</v>
      </c>
      <c r="R5650" s="1" t="s">
        <v>32103</v>
      </c>
      <c r="S5650" s="1" t="s">
        <v>32103</v>
      </c>
      <c r="T5650" s="1" t="s">
        <v>32103</v>
      </c>
      <c r="U5650" s="1" t="s">
        <v>32103</v>
      </c>
      <c r="V5650" s="1" t="s">
        <v>32103</v>
      </c>
      <c r="W5650" s="1" t="s">
        <v>32103</v>
      </c>
      <c r="X5650" s="1">
        <v>0</v>
      </c>
    </row>
    <row r="5651" spans="1:24" x14ac:dyDescent="0.25">
      <c r="A5651" s="4" t="s">
        <v>4395</v>
      </c>
      <c r="B5651" s="1">
        <v>60877</v>
      </c>
      <c r="C5651" t="s">
        <v>25</v>
      </c>
      <c r="E5651" s="2">
        <v>42039</v>
      </c>
      <c r="F5651" t="s">
        <v>12418</v>
      </c>
      <c r="G5651" t="s">
        <v>12422</v>
      </c>
      <c r="H5651" t="s">
        <v>12444</v>
      </c>
      <c r="I5651" t="s">
        <v>12481</v>
      </c>
      <c r="J5651" t="s">
        <v>2210</v>
      </c>
      <c r="K5651" t="s">
        <v>12487</v>
      </c>
      <c r="L5651" t="s">
        <v>12487</v>
      </c>
      <c r="M5651" t="s">
        <v>12714</v>
      </c>
      <c r="N5651">
        <v>300</v>
      </c>
      <c r="O5651" t="s">
        <v>21359</v>
      </c>
      <c r="P5651" t="s">
        <v>12486</v>
      </c>
      <c r="Q5651" s="1" t="s">
        <v>32103</v>
      </c>
      <c r="R5651" s="1" t="s">
        <v>32103</v>
      </c>
      <c r="S5651" s="1" t="s">
        <v>32103</v>
      </c>
      <c r="T5651" s="1" t="s">
        <v>32103</v>
      </c>
      <c r="U5651" s="1" t="s">
        <v>32103</v>
      </c>
      <c r="V5651" s="1" t="s">
        <v>32103</v>
      </c>
      <c r="W5651" s="1" t="s">
        <v>32103</v>
      </c>
      <c r="X5651" s="1">
        <v>0</v>
      </c>
    </row>
    <row r="5652" spans="1:24" x14ac:dyDescent="0.25">
      <c r="A5652" s="4" t="s">
        <v>4396</v>
      </c>
      <c r="B5652" s="1">
        <v>60877</v>
      </c>
      <c r="C5652" t="s">
        <v>25</v>
      </c>
      <c r="E5652" s="2">
        <v>42039</v>
      </c>
      <c r="F5652" t="s">
        <v>12418</v>
      </c>
      <c r="G5652" t="s">
        <v>12422</v>
      </c>
      <c r="H5652" t="s">
        <v>12444</v>
      </c>
      <c r="I5652" t="s">
        <v>12481</v>
      </c>
      <c r="J5652" t="s">
        <v>2210</v>
      </c>
      <c r="K5652" t="s">
        <v>12487</v>
      </c>
      <c r="L5652" t="s">
        <v>12487</v>
      </c>
      <c r="M5652" t="s">
        <v>12600</v>
      </c>
      <c r="N5652">
        <v>300</v>
      </c>
      <c r="O5652" t="s">
        <v>21360</v>
      </c>
      <c r="P5652" t="s">
        <v>12486</v>
      </c>
      <c r="Q5652" s="1" t="s">
        <v>32103</v>
      </c>
      <c r="R5652" s="1" t="s">
        <v>32103</v>
      </c>
      <c r="S5652" s="1" t="s">
        <v>32103</v>
      </c>
      <c r="T5652" s="1" t="s">
        <v>32103</v>
      </c>
      <c r="U5652" s="1" t="s">
        <v>32103</v>
      </c>
      <c r="V5652" s="1" t="s">
        <v>32103</v>
      </c>
      <c r="W5652" s="1" t="s">
        <v>32103</v>
      </c>
      <c r="X5652" s="1">
        <v>0</v>
      </c>
    </row>
    <row r="5653" spans="1:24" x14ac:dyDescent="0.25">
      <c r="A5653" s="4" t="s">
        <v>4397</v>
      </c>
      <c r="B5653" s="1">
        <v>60877</v>
      </c>
      <c r="C5653" t="s">
        <v>25</v>
      </c>
      <c r="E5653" s="2">
        <v>42039</v>
      </c>
      <c r="F5653" t="s">
        <v>12418</v>
      </c>
      <c r="G5653" t="s">
        <v>12422</v>
      </c>
      <c r="H5653" t="s">
        <v>12444</v>
      </c>
      <c r="I5653" t="s">
        <v>12481</v>
      </c>
      <c r="J5653" t="s">
        <v>2210</v>
      </c>
      <c r="K5653" t="s">
        <v>12487</v>
      </c>
      <c r="L5653" t="s">
        <v>12487</v>
      </c>
      <c r="M5653" t="s">
        <v>12600</v>
      </c>
      <c r="N5653">
        <v>300</v>
      </c>
      <c r="O5653" t="s">
        <v>21360</v>
      </c>
      <c r="P5653" t="s">
        <v>12486</v>
      </c>
      <c r="Q5653" s="1" t="s">
        <v>32103</v>
      </c>
      <c r="R5653" s="1" t="s">
        <v>32103</v>
      </c>
      <c r="S5653" s="1" t="s">
        <v>32103</v>
      </c>
      <c r="T5653" s="1" t="s">
        <v>32103</v>
      </c>
      <c r="U5653" s="1" t="s">
        <v>32103</v>
      </c>
      <c r="V5653" s="1" t="s">
        <v>32103</v>
      </c>
      <c r="W5653" s="1" t="s">
        <v>32103</v>
      </c>
      <c r="X5653" s="1">
        <v>0</v>
      </c>
    </row>
    <row r="5654" spans="1:24" x14ac:dyDescent="0.25">
      <c r="A5654" s="4" t="s">
        <v>4398</v>
      </c>
      <c r="B5654" s="1">
        <v>60877</v>
      </c>
      <c r="C5654" t="s">
        <v>25</v>
      </c>
      <c r="E5654" s="2">
        <v>42039</v>
      </c>
      <c r="F5654" t="s">
        <v>12418</v>
      </c>
      <c r="G5654" t="s">
        <v>12422</v>
      </c>
      <c r="H5654" t="s">
        <v>12444</v>
      </c>
      <c r="I5654" t="s">
        <v>12481</v>
      </c>
      <c r="J5654" t="s">
        <v>2210</v>
      </c>
      <c r="K5654" t="s">
        <v>12487</v>
      </c>
      <c r="L5654" t="s">
        <v>12487</v>
      </c>
      <c r="M5654" t="s">
        <v>12942</v>
      </c>
      <c r="N5654">
        <v>300</v>
      </c>
      <c r="O5654" t="s">
        <v>21361</v>
      </c>
      <c r="P5654" t="s">
        <v>12486</v>
      </c>
      <c r="Q5654" s="1" t="s">
        <v>32103</v>
      </c>
      <c r="R5654" s="1" t="s">
        <v>32103</v>
      </c>
      <c r="S5654" s="1" t="s">
        <v>32103</v>
      </c>
      <c r="T5654" s="1" t="s">
        <v>32103</v>
      </c>
      <c r="U5654" s="1" t="s">
        <v>32103</v>
      </c>
      <c r="V5654" s="1" t="s">
        <v>32103</v>
      </c>
      <c r="W5654" s="1" t="s">
        <v>32103</v>
      </c>
      <c r="X5654" s="1">
        <v>0</v>
      </c>
    </row>
    <row r="5655" spans="1:24" x14ac:dyDescent="0.25">
      <c r="A5655" s="4" t="s">
        <v>4399</v>
      </c>
      <c r="B5655" s="1">
        <v>60877</v>
      </c>
      <c r="C5655" t="s">
        <v>25</v>
      </c>
      <c r="E5655" s="2">
        <v>42039</v>
      </c>
      <c r="F5655" t="s">
        <v>12418</v>
      </c>
      <c r="G5655" t="s">
        <v>12422</v>
      </c>
      <c r="H5655" t="s">
        <v>12444</v>
      </c>
      <c r="I5655" t="s">
        <v>12481</v>
      </c>
      <c r="J5655" t="s">
        <v>2210</v>
      </c>
      <c r="K5655" t="s">
        <v>12487</v>
      </c>
      <c r="L5655" t="s">
        <v>12487</v>
      </c>
      <c r="M5655" t="s">
        <v>12567</v>
      </c>
      <c r="N5655">
        <v>300</v>
      </c>
      <c r="O5655" t="s">
        <v>21362</v>
      </c>
      <c r="P5655" t="s">
        <v>12486</v>
      </c>
      <c r="Q5655" s="1" t="s">
        <v>32103</v>
      </c>
      <c r="R5655" s="1" t="s">
        <v>32103</v>
      </c>
      <c r="S5655" s="1" t="s">
        <v>32103</v>
      </c>
      <c r="T5655" s="1" t="s">
        <v>32103</v>
      </c>
      <c r="U5655" s="1" t="s">
        <v>32103</v>
      </c>
      <c r="V5655" s="1" t="s">
        <v>32103</v>
      </c>
      <c r="W5655" s="1" t="s">
        <v>32103</v>
      </c>
      <c r="X5655" s="1">
        <v>0</v>
      </c>
    </row>
    <row r="5656" spans="1:24" x14ac:dyDescent="0.25">
      <c r="A5656" s="4" t="s">
        <v>4400</v>
      </c>
      <c r="B5656" s="1">
        <v>73343</v>
      </c>
      <c r="C5656" t="s">
        <v>47</v>
      </c>
      <c r="E5656" s="2">
        <v>42039</v>
      </c>
      <c r="F5656" t="s">
        <v>12415</v>
      </c>
      <c r="G5656" t="s">
        <v>12422</v>
      </c>
      <c r="H5656" t="s">
        <v>12431</v>
      </c>
      <c r="I5656" t="s">
        <v>12674</v>
      </c>
      <c r="J5656" t="s">
        <v>12674</v>
      </c>
      <c r="K5656" t="s">
        <v>13558</v>
      </c>
      <c r="L5656" t="s">
        <v>13564</v>
      </c>
      <c r="M5656" t="s">
        <v>13790</v>
      </c>
      <c r="N5656">
        <v>111</v>
      </c>
      <c r="O5656" t="s">
        <v>21363</v>
      </c>
      <c r="P5656" t="s">
        <v>12486</v>
      </c>
      <c r="Q5656" s="1" t="s">
        <v>32103</v>
      </c>
      <c r="R5656" s="1" t="s">
        <v>32103</v>
      </c>
      <c r="S5656" s="1" t="s">
        <v>32103</v>
      </c>
      <c r="T5656" s="1" t="s">
        <v>32103</v>
      </c>
      <c r="U5656" s="1" t="s">
        <v>32103</v>
      </c>
      <c r="V5656" s="1" t="s">
        <v>32103</v>
      </c>
      <c r="W5656" s="1" t="s">
        <v>32103</v>
      </c>
      <c r="X5656" s="1">
        <v>0</v>
      </c>
    </row>
    <row r="5657" spans="1:24" x14ac:dyDescent="0.25">
      <c r="A5657" s="4" t="s">
        <v>4401</v>
      </c>
      <c r="B5657" s="1">
        <v>73343</v>
      </c>
      <c r="C5657" t="s">
        <v>47</v>
      </c>
      <c r="E5657" s="2">
        <v>42039</v>
      </c>
      <c r="F5657" t="s">
        <v>12415</v>
      </c>
      <c r="G5657" t="s">
        <v>12422</v>
      </c>
      <c r="H5657" t="s">
        <v>12431</v>
      </c>
      <c r="I5657" t="s">
        <v>12674</v>
      </c>
      <c r="J5657" t="s">
        <v>12674</v>
      </c>
      <c r="K5657" t="s">
        <v>13558</v>
      </c>
      <c r="L5657" t="s">
        <v>13785</v>
      </c>
      <c r="M5657" t="s">
        <v>14385</v>
      </c>
      <c r="N5657">
        <v>136</v>
      </c>
      <c r="O5657" t="s">
        <v>21364</v>
      </c>
      <c r="P5657" t="s">
        <v>12486</v>
      </c>
      <c r="Q5657" s="1" t="s">
        <v>32103</v>
      </c>
      <c r="R5657" s="1" t="s">
        <v>32103</v>
      </c>
      <c r="S5657" s="1" t="s">
        <v>32103</v>
      </c>
      <c r="T5657" s="1" t="s">
        <v>32103</v>
      </c>
      <c r="U5657" s="1" t="s">
        <v>32103</v>
      </c>
      <c r="V5657" s="1" t="s">
        <v>32103</v>
      </c>
      <c r="W5657" s="1" t="s">
        <v>32103</v>
      </c>
      <c r="X5657" s="1">
        <v>0</v>
      </c>
    </row>
    <row r="5658" spans="1:24" x14ac:dyDescent="0.25">
      <c r="A5658" s="4" t="s">
        <v>4402</v>
      </c>
      <c r="B5658" s="1">
        <v>73343</v>
      </c>
      <c r="C5658" t="s">
        <v>47</v>
      </c>
      <c r="E5658" s="2">
        <v>42039</v>
      </c>
      <c r="F5658" t="s">
        <v>12415</v>
      </c>
      <c r="G5658" t="s">
        <v>12422</v>
      </c>
      <c r="H5658" t="s">
        <v>12431</v>
      </c>
      <c r="I5658" t="s">
        <v>12617</v>
      </c>
      <c r="J5658" t="s">
        <v>12617</v>
      </c>
      <c r="K5658" t="s">
        <v>13309</v>
      </c>
      <c r="L5658" t="s">
        <v>14157</v>
      </c>
      <c r="M5658" t="s">
        <v>14164</v>
      </c>
      <c r="N5658">
        <v>112</v>
      </c>
      <c r="O5658" t="s">
        <v>21365</v>
      </c>
      <c r="P5658" t="s">
        <v>12486</v>
      </c>
      <c r="Q5658" s="1" t="s">
        <v>32103</v>
      </c>
      <c r="R5658" s="1" t="s">
        <v>32103</v>
      </c>
      <c r="S5658" s="1" t="s">
        <v>32103</v>
      </c>
      <c r="T5658" s="1" t="s">
        <v>32103</v>
      </c>
      <c r="U5658" s="1" t="s">
        <v>32103</v>
      </c>
      <c r="V5658" s="1" t="s">
        <v>32103</v>
      </c>
      <c r="W5658" s="1" t="s">
        <v>32103</v>
      </c>
      <c r="X5658" s="1">
        <v>0</v>
      </c>
    </row>
    <row r="5659" spans="1:24" x14ac:dyDescent="0.25">
      <c r="A5659" s="4" t="s">
        <v>4403</v>
      </c>
      <c r="B5659" s="1">
        <v>73343</v>
      </c>
      <c r="C5659" t="s">
        <v>47</v>
      </c>
      <c r="E5659" s="2">
        <v>42039</v>
      </c>
      <c r="F5659" t="s">
        <v>12415</v>
      </c>
      <c r="G5659" t="s">
        <v>12422</v>
      </c>
      <c r="H5659" t="s">
        <v>12431</v>
      </c>
      <c r="I5659" t="s">
        <v>12674</v>
      </c>
      <c r="J5659" t="s">
        <v>12674</v>
      </c>
      <c r="K5659" t="s">
        <v>13561</v>
      </c>
      <c r="L5659" t="s">
        <v>13800</v>
      </c>
      <c r="M5659" t="s">
        <v>13744</v>
      </c>
      <c r="N5659">
        <v>106</v>
      </c>
      <c r="O5659" t="s">
        <v>21366</v>
      </c>
      <c r="P5659" t="s">
        <v>12486</v>
      </c>
      <c r="Q5659" s="1" t="s">
        <v>32103</v>
      </c>
      <c r="R5659" s="1" t="s">
        <v>32103</v>
      </c>
      <c r="S5659" s="1" t="s">
        <v>32103</v>
      </c>
      <c r="T5659" s="1" t="s">
        <v>32103</v>
      </c>
      <c r="U5659" s="1" t="s">
        <v>32103</v>
      </c>
      <c r="V5659" s="1" t="s">
        <v>32103</v>
      </c>
      <c r="W5659" s="1" t="s">
        <v>32103</v>
      </c>
      <c r="X5659" s="1">
        <v>0</v>
      </c>
    </row>
    <row r="5660" spans="1:24" x14ac:dyDescent="0.25">
      <c r="A5660" s="4" t="s">
        <v>4404</v>
      </c>
      <c r="B5660" s="1">
        <v>73343</v>
      </c>
      <c r="C5660" t="s">
        <v>47</v>
      </c>
      <c r="E5660" s="2">
        <v>42039</v>
      </c>
      <c r="F5660" t="s">
        <v>12415</v>
      </c>
      <c r="G5660" t="s">
        <v>12422</v>
      </c>
      <c r="H5660" t="s">
        <v>12431</v>
      </c>
      <c r="I5660" t="s">
        <v>12617</v>
      </c>
      <c r="J5660" t="s">
        <v>12617</v>
      </c>
      <c r="K5660" t="s">
        <v>13442</v>
      </c>
      <c r="L5660" t="s">
        <v>13596</v>
      </c>
      <c r="M5660" t="s">
        <v>14386</v>
      </c>
      <c r="N5660">
        <v>137</v>
      </c>
      <c r="O5660" t="s">
        <v>21367</v>
      </c>
      <c r="P5660" t="s">
        <v>12486</v>
      </c>
      <c r="Q5660" s="1" t="s">
        <v>32103</v>
      </c>
      <c r="R5660" s="1" t="s">
        <v>32103</v>
      </c>
      <c r="S5660" s="1" t="s">
        <v>32103</v>
      </c>
      <c r="T5660" s="1" t="s">
        <v>32103</v>
      </c>
      <c r="U5660" s="1" t="s">
        <v>32103</v>
      </c>
      <c r="V5660" s="1" t="s">
        <v>32103</v>
      </c>
      <c r="W5660" s="1" t="s">
        <v>32103</v>
      </c>
      <c r="X5660" s="1">
        <v>0</v>
      </c>
    </row>
    <row r="5661" spans="1:24" x14ac:dyDescent="0.25">
      <c r="A5661" s="4" t="s">
        <v>4405</v>
      </c>
      <c r="B5661" s="1">
        <v>73343</v>
      </c>
      <c r="C5661" t="s">
        <v>47</v>
      </c>
      <c r="E5661" s="2">
        <v>42039</v>
      </c>
      <c r="F5661" t="s">
        <v>12415</v>
      </c>
      <c r="G5661" t="s">
        <v>12422</v>
      </c>
      <c r="H5661" t="s">
        <v>12431</v>
      </c>
      <c r="I5661" t="s">
        <v>12617</v>
      </c>
      <c r="J5661" t="s">
        <v>12617</v>
      </c>
      <c r="K5661" t="s">
        <v>13309</v>
      </c>
      <c r="L5661" t="s">
        <v>14124</v>
      </c>
      <c r="M5661" t="s">
        <v>14387</v>
      </c>
      <c r="N5661">
        <v>108</v>
      </c>
      <c r="O5661" t="s">
        <v>21368</v>
      </c>
      <c r="P5661" t="s">
        <v>12486</v>
      </c>
      <c r="Q5661" s="1" t="s">
        <v>32103</v>
      </c>
      <c r="R5661" s="1" t="s">
        <v>32103</v>
      </c>
      <c r="S5661" s="1" t="s">
        <v>32103</v>
      </c>
      <c r="T5661" s="1" t="s">
        <v>32103</v>
      </c>
      <c r="U5661" s="1" t="s">
        <v>32103</v>
      </c>
      <c r="V5661" s="1" t="s">
        <v>32103</v>
      </c>
      <c r="W5661" s="1" t="s">
        <v>32103</v>
      </c>
      <c r="X5661" s="1">
        <v>0</v>
      </c>
    </row>
    <row r="5662" spans="1:24" x14ac:dyDescent="0.25">
      <c r="A5662" s="4" t="s">
        <v>4406</v>
      </c>
      <c r="B5662" s="1">
        <v>73343</v>
      </c>
      <c r="C5662" t="s">
        <v>47</v>
      </c>
      <c r="E5662" s="2">
        <v>42039</v>
      </c>
      <c r="F5662" t="s">
        <v>12415</v>
      </c>
      <c r="G5662" t="s">
        <v>12422</v>
      </c>
      <c r="H5662" t="s">
        <v>12431</v>
      </c>
      <c r="I5662" t="s">
        <v>12674</v>
      </c>
      <c r="J5662" t="s">
        <v>12674</v>
      </c>
      <c r="K5662" t="s">
        <v>13561</v>
      </c>
      <c r="L5662" t="s">
        <v>13561</v>
      </c>
      <c r="M5662" t="s">
        <v>14159</v>
      </c>
      <c r="N5662">
        <v>146</v>
      </c>
      <c r="O5662" t="s">
        <v>21369</v>
      </c>
      <c r="P5662" t="s">
        <v>12486</v>
      </c>
      <c r="Q5662" s="1" t="s">
        <v>32103</v>
      </c>
      <c r="R5662" s="1" t="s">
        <v>32103</v>
      </c>
      <c r="S5662" s="1" t="s">
        <v>32103</v>
      </c>
      <c r="T5662" s="1" t="s">
        <v>32103</v>
      </c>
      <c r="U5662" s="1" t="s">
        <v>32103</v>
      </c>
      <c r="V5662" s="1" t="s">
        <v>32103</v>
      </c>
      <c r="W5662" s="1" t="s">
        <v>32103</v>
      </c>
      <c r="X5662" s="1">
        <v>0</v>
      </c>
    </row>
    <row r="5663" spans="1:24" x14ac:dyDescent="0.25">
      <c r="A5663" s="4" t="s">
        <v>4407</v>
      </c>
      <c r="B5663" s="1">
        <v>73343</v>
      </c>
      <c r="C5663" t="s">
        <v>47</v>
      </c>
      <c r="E5663" s="2">
        <v>42039</v>
      </c>
      <c r="F5663" t="s">
        <v>12415</v>
      </c>
      <c r="G5663" t="s">
        <v>12422</v>
      </c>
      <c r="H5663" t="s">
        <v>12431</v>
      </c>
      <c r="I5663" t="s">
        <v>12490</v>
      </c>
      <c r="J5663" t="s">
        <v>12490</v>
      </c>
      <c r="K5663" t="s">
        <v>12629</v>
      </c>
      <c r="L5663" t="s">
        <v>13855</v>
      </c>
      <c r="M5663" t="s">
        <v>12610</v>
      </c>
      <c r="N5663">
        <v>91</v>
      </c>
      <c r="O5663" t="s">
        <v>21370</v>
      </c>
      <c r="P5663" t="s">
        <v>12486</v>
      </c>
      <c r="Q5663" s="1" t="s">
        <v>32103</v>
      </c>
      <c r="R5663" s="1" t="s">
        <v>32103</v>
      </c>
      <c r="S5663" s="1" t="s">
        <v>32103</v>
      </c>
      <c r="T5663" s="1" t="s">
        <v>32103</v>
      </c>
      <c r="U5663" s="1" t="s">
        <v>32103</v>
      </c>
      <c r="V5663" s="1" t="s">
        <v>32103</v>
      </c>
      <c r="W5663" s="1" t="s">
        <v>32103</v>
      </c>
      <c r="X5663" s="1">
        <v>0</v>
      </c>
    </row>
    <row r="5664" spans="1:24" x14ac:dyDescent="0.25">
      <c r="A5664" s="4" t="s">
        <v>4408</v>
      </c>
      <c r="B5664" s="1">
        <v>73343</v>
      </c>
      <c r="C5664" t="s">
        <v>47</v>
      </c>
      <c r="E5664" s="2">
        <v>42039</v>
      </c>
      <c r="F5664" t="s">
        <v>12415</v>
      </c>
      <c r="G5664" t="s">
        <v>12422</v>
      </c>
      <c r="H5664" t="s">
        <v>12431</v>
      </c>
      <c r="I5664" t="s">
        <v>12674</v>
      </c>
      <c r="J5664" t="s">
        <v>12674</v>
      </c>
      <c r="K5664" t="s">
        <v>13558</v>
      </c>
      <c r="L5664" t="s">
        <v>13564</v>
      </c>
      <c r="M5664" t="s">
        <v>13644</v>
      </c>
      <c r="N5664">
        <v>101</v>
      </c>
      <c r="O5664" t="s">
        <v>21371</v>
      </c>
      <c r="P5664" t="s">
        <v>12486</v>
      </c>
      <c r="Q5664" s="1" t="s">
        <v>32103</v>
      </c>
      <c r="R5664" s="1" t="s">
        <v>32103</v>
      </c>
      <c r="S5664" s="1" t="s">
        <v>32103</v>
      </c>
      <c r="T5664" s="1" t="s">
        <v>32103</v>
      </c>
      <c r="U5664" s="1" t="s">
        <v>32103</v>
      </c>
      <c r="V5664" s="1" t="s">
        <v>32103</v>
      </c>
      <c r="W5664" s="1" t="s">
        <v>32103</v>
      </c>
      <c r="X5664" s="1">
        <v>0</v>
      </c>
    </row>
    <row r="5665" spans="1:24" x14ac:dyDescent="0.25">
      <c r="A5665" s="4" t="s">
        <v>4409</v>
      </c>
      <c r="B5665" s="1">
        <v>73343</v>
      </c>
      <c r="C5665" t="s">
        <v>47</v>
      </c>
      <c r="E5665" s="2">
        <v>42039</v>
      </c>
      <c r="F5665" t="s">
        <v>12415</v>
      </c>
      <c r="G5665" t="s">
        <v>12422</v>
      </c>
      <c r="H5665" t="s">
        <v>12431</v>
      </c>
      <c r="I5665" t="s">
        <v>12617</v>
      </c>
      <c r="J5665" t="s">
        <v>12617</v>
      </c>
      <c r="K5665" t="s">
        <v>13568</v>
      </c>
      <c r="L5665" t="s">
        <v>13284</v>
      </c>
      <c r="M5665" t="s">
        <v>14388</v>
      </c>
      <c r="N5665">
        <v>107</v>
      </c>
      <c r="O5665" t="s">
        <v>21372</v>
      </c>
      <c r="P5665" t="s">
        <v>12486</v>
      </c>
      <c r="Q5665" s="1" t="s">
        <v>32103</v>
      </c>
      <c r="R5665" s="1" t="s">
        <v>32103</v>
      </c>
      <c r="S5665" s="1" t="s">
        <v>32103</v>
      </c>
      <c r="T5665" s="1" t="s">
        <v>32103</v>
      </c>
      <c r="U5665" s="1" t="s">
        <v>32103</v>
      </c>
      <c r="V5665" s="1" t="s">
        <v>32103</v>
      </c>
      <c r="W5665" s="1" t="s">
        <v>32103</v>
      </c>
      <c r="X5665" s="1">
        <v>0</v>
      </c>
    </row>
    <row r="5666" spans="1:24" x14ac:dyDescent="0.25">
      <c r="A5666" s="4" t="s">
        <v>4410</v>
      </c>
      <c r="B5666" s="1">
        <v>73343</v>
      </c>
      <c r="C5666" t="s">
        <v>47</v>
      </c>
      <c r="E5666" s="2">
        <v>42039</v>
      </c>
      <c r="F5666" t="s">
        <v>12415</v>
      </c>
      <c r="G5666" t="s">
        <v>12422</v>
      </c>
      <c r="H5666" t="s">
        <v>12431</v>
      </c>
      <c r="I5666" t="s">
        <v>12490</v>
      </c>
      <c r="J5666" t="s">
        <v>12490</v>
      </c>
      <c r="K5666" t="s">
        <v>13464</v>
      </c>
      <c r="L5666" t="s">
        <v>5807</v>
      </c>
      <c r="M5666" t="s">
        <v>12486</v>
      </c>
      <c r="N5666">
        <v>81</v>
      </c>
      <c r="O5666" t="s">
        <v>21373</v>
      </c>
      <c r="P5666" t="s">
        <v>12486</v>
      </c>
      <c r="Q5666" s="1" t="s">
        <v>32103</v>
      </c>
      <c r="R5666" s="1" t="s">
        <v>32103</v>
      </c>
      <c r="S5666" s="1" t="s">
        <v>32103</v>
      </c>
      <c r="T5666" s="1" t="s">
        <v>32103</v>
      </c>
      <c r="U5666" s="1" t="s">
        <v>32103</v>
      </c>
      <c r="V5666" s="1" t="s">
        <v>32103</v>
      </c>
      <c r="W5666" s="1" t="s">
        <v>32103</v>
      </c>
      <c r="X5666" s="1">
        <v>0</v>
      </c>
    </row>
    <row r="5667" spans="1:24" x14ac:dyDescent="0.25">
      <c r="A5667" s="4" t="s">
        <v>4411</v>
      </c>
      <c r="B5667" s="1">
        <v>73343</v>
      </c>
      <c r="C5667" t="s">
        <v>47</v>
      </c>
      <c r="E5667" s="2">
        <v>42039</v>
      </c>
      <c r="F5667" t="s">
        <v>12415</v>
      </c>
      <c r="G5667" t="s">
        <v>12422</v>
      </c>
      <c r="H5667" t="s">
        <v>12431</v>
      </c>
      <c r="I5667" t="s">
        <v>12674</v>
      </c>
      <c r="J5667" t="s">
        <v>12674</v>
      </c>
      <c r="K5667" t="s">
        <v>13558</v>
      </c>
      <c r="L5667" t="s">
        <v>13564</v>
      </c>
      <c r="M5667" t="s">
        <v>13790</v>
      </c>
      <c r="N5667">
        <v>107</v>
      </c>
      <c r="O5667" t="s">
        <v>21374</v>
      </c>
      <c r="P5667" t="s">
        <v>12486</v>
      </c>
      <c r="Q5667" s="1" t="s">
        <v>32103</v>
      </c>
      <c r="R5667" s="1" t="s">
        <v>32103</v>
      </c>
      <c r="S5667" s="1" t="s">
        <v>32103</v>
      </c>
      <c r="T5667" s="1" t="s">
        <v>32103</v>
      </c>
      <c r="U5667" s="1" t="s">
        <v>32103</v>
      </c>
      <c r="V5667" s="1" t="s">
        <v>32103</v>
      </c>
      <c r="W5667" s="1" t="s">
        <v>32103</v>
      </c>
      <c r="X5667" s="1">
        <v>0</v>
      </c>
    </row>
    <row r="5668" spans="1:24" x14ac:dyDescent="0.25">
      <c r="A5668" s="4" t="s">
        <v>4412</v>
      </c>
      <c r="B5668" s="1">
        <v>73343</v>
      </c>
      <c r="C5668" t="s">
        <v>47</v>
      </c>
      <c r="E5668" s="2">
        <v>42039</v>
      </c>
      <c r="F5668" t="s">
        <v>12415</v>
      </c>
      <c r="G5668" t="s">
        <v>12422</v>
      </c>
      <c r="H5668" t="s">
        <v>12431</v>
      </c>
      <c r="I5668" t="s">
        <v>12674</v>
      </c>
      <c r="J5668" t="s">
        <v>12674</v>
      </c>
      <c r="K5668" t="s">
        <v>13561</v>
      </c>
      <c r="L5668" t="s">
        <v>13800</v>
      </c>
      <c r="M5668" t="s">
        <v>13792</v>
      </c>
      <c r="N5668">
        <v>85</v>
      </c>
      <c r="O5668" t="s">
        <v>21375</v>
      </c>
      <c r="P5668" t="s">
        <v>12486</v>
      </c>
      <c r="Q5668" s="1" t="s">
        <v>32103</v>
      </c>
      <c r="R5668" s="1" t="s">
        <v>32103</v>
      </c>
      <c r="S5668" s="1" t="s">
        <v>32103</v>
      </c>
      <c r="T5668" s="1" t="s">
        <v>32103</v>
      </c>
      <c r="U5668" s="1" t="s">
        <v>32103</v>
      </c>
      <c r="V5668" s="1" t="s">
        <v>32103</v>
      </c>
      <c r="W5668" s="1" t="s">
        <v>32103</v>
      </c>
      <c r="X5668" s="1">
        <v>0</v>
      </c>
    </row>
    <row r="5669" spans="1:24" x14ac:dyDescent="0.25">
      <c r="A5669" s="4" t="s">
        <v>4413</v>
      </c>
      <c r="B5669" s="1">
        <v>73343</v>
      </c>
      <c r="C5669" t="s">
        <v>47</v>
      </c>
      <c r="E5669" s="2">
        <v>42039</v>
      </c>
      <c r="F5669" t="s">
        <v>12415</v>
      </c>
      <c r="G5669" t="s">
        <v>12422</v>
      </c>
      <c r="H5669" t="s">
        <v>12431</v>
      </c>
      <c r="I5669" t="s">
        <v>12617</v>
      </c>
      <c r="J5669" t="s">
        <v>12617</v>
      </c>
      <c r="K5669" t="s">
        <v>13609</v>
      </c>
      <c r="L5669" t="s">
        <v>13610</v>
      </c>
      <c r="M5669" t="s">
        <v>13638</v>
      </c>
      <c r="N5669">
        <v>83</v>
      </c>
      <c r="O5669" t="s">
        <v>21376</v>
      </c>
      <c r="P5669" t="s">
        <v>12486</v>
      </c>
      <c r="Q5669" s="1" t="s">
        <v>32103</v>
      </c>
      <c r="R5669" s="1" t="s">
        <v>32103</v>
      </c>
      <c r="S5669" s="1" t="s">
        <v>32103</v>
      </c>
      <c r="T5669" s="1" t="s">
        <v>32103</v>
      </c>
      <c r="U5669" s="1" t="s">
        <v>32103</v>
      </c>
      <c r="V5669" s="1" t="s">
        <v>32103</v>
      </c>
      <c r="W5669" s="1" t="s">
        <v>32103</v>
      </c>
      <c r="X5669" s="1">
        <v>0</v>
      </c>
    </row>
    <row r="5670" spans="1:24" x14ac:dyDescent="0.25">
      <c r="A5670" s="4" t="s">
        <v>4414</v>
      </c>
      <c r="B5670" s="1">
        <v>73343</v>
      </c>
      <c r="C5670" t="s">
        <v>47</v>
      </c>
      <c r="E5670" s="2">
        <v>42039</v>
      </c>
      <c r="F5670" t="s">
        <v>12415</v>
      </c>
      <c r="G5670" t="s">
        <v>12422</v>
      </c>
      <c r="H5670" t="s">
        <v>12431</v>
      </c>
      <c r="I5670" t="s">
        <v>12617</v>
      </c>
      <c r="J5670" t="s">
        <v>12617</v>
      </c>
      <c r="K5670" t="s">
        <v>13444</v>
      </c>
      <c r="L5670" t="s">
        <v>14389</v>
      </c>
      <c r="M5670" t="s">
        <v>13744</v>
      </c>
      <c r="N5670">
        <v>139</v>
      </c>
      <c r="O5670" t="s">
        <v>21377</v>
      </c>
      <c r="P5670" t="s">
        <v>12486</v>
      </c>
      <c r="Q5670" s="1" t="s">
        <v>32103</v>
      </c>
      <c r="R5670" s="1" t="s">
        <v>32103</v>
      </c>
      <c r="S5670" s="1" t="s">
        <v>32103</v>
      </c>
      <c r="T5670" s="1" t="s">
        <v>32103</v>
      </c>
      <c r="U5670" s="1" t="s">
        <v>32103</v>
      </c>
      <c r="V5670" s="1" t="s">
        <v>32103</v>
      </c>
      <c r="W5670" s="1" t="s">
        <v>32103</v>
      </c>
      <c r="X5670" s="1">
        <v>0</v>
      </c>
    </row>
    <row r="5671" spans="1:24" x14ac:dyDescent="0.25">
      <c r="A5671" s="4" t="s">
        <v>4415</v>
      </c>
      <c r="B5671" s="1">
        <v>73343</v>
      </c>
      <c r="C5671" t="s">
        <v>47</v>
      </c>
      <c r="E5671" s="2">
        <v>42039</v>
      </c>
      <c r="F5671" t="s">
        <v>12415</v>
      </c>
      <c r="G5671" t="s">
        <v>12422</v>
      </c>
      <c r="H5671" t="s">
        <v>12431</v>
      </c>
      <c r="I5671" t="s">
        <v>12617</v>
      </c>
      <c r="J5671" t="s">
        <v>12617</v>
      </c>
      <c r="K5671" t="s">
        <v>13444</v>
      </c>
      <c r="L5671" t="s">
        <v>13601</v>
      </c>
      <c r="M5671" t="s">
        <v>14390</v>
      </c>
      <c r="N5671">
        <v>119</v>
      </c>
      <c r="O5671" t="s">
        <v>21378</v>
      </c>
      <c r="P5671" t="s">
        <v>12486</v>
      </c>
      <c r="Q5671" s="1" t="s">
        <v>32103</v>
      </c>
      <c r="R5671" s="1" t="s">
        <v>32103</v>
      </c>
      <c r="S5671" s="1" t="s">
        <v>32103</v>
      </c>
      <c r="T5671" s="1" t="s">
        <v>32103</v>
      </c>
      <c r="U5671" s="1" t="s">
        <v>32103</v>
      </c>
      <c r="V5671" s="1" t="s">
        <v>32103</v>
      </c>
      <c r="W5671" s="1" t="s">
        <v>32103</v>
      </c>
      <c r="X5671" s="1">
        <v>0</v>
      </c>
    </row>
    <row r="5672" spans="1:24" x14ac:dyDescent="0.25">
      <c r="A5672" s="4" t="s">
        <v>4416</v>
      </c>
      <c r="B5672" s="1">
        <v>73343</v>
      </c>
      <c r="C5672" t="s">
        <v>47</v>
      </c>
      <c r="E5672" s="2">
        <v>42039</v>
      </c>
      <c r="F5672" t="s">
        <v>12415</v>
      </c>
      <c r="G5672" t="s">
        <v>12422</v>
      </c>
      <c r="H5672" t="s">
        <v>12431</v>
      </c>
      <c r="I5672" t="s">
        <v>12490</v>
      </c>
      <c r="J5672" t="s">
        <v>12490</v>
      </c>
      <c r="K5672" t="s">
        <v>12629</v>
      </c>
      <c r="L5672" t="s">
        <v>13855</v>
      </c>
      <c r="M5672" t="s">
        <v>12610</v>
      </c>
      <c r="N5672">
        <v>83</v>
      </c>
      <c r="O5672" t="s">
        <v>21379</v>
      </c>
      <c r="P5672" t="s">
        <v>12486</v>
      </c>
      <c r="Q5672" s="1" t="s">
        <v>32103</v>
      </c>
      <c r="R5672" s="1" t="s">
        <v>32103</v>
      </c>
      <c r="S5672" s="1" t="s">
        <v>32103</v>
      </c>
      <c r="T5672" s="1" t="s">
        <v>32103</v>
      </c>
      <c r="U5672" s="1" t="s">
        <v>32103</v>
      </c>
      <c r="V5672" s="1" t="s">
        <v>32103</v>
      </c>
      <c r="W5672" s="1" t="s">
        <v>32103</v>
      </c>
      <c r="X5672" s="1">
        <v>0</v>
      </c>
    </row>
    <row r="5673" spans="1:24" x14ac:dyDescent="0.25">
      <c r="A5673" s="4" t="s">
        <v>4417</v>
      </c>
      <c r="B5673" s="1">
        <v>73343</v>
      </c>
      <c r="C5673" t="s">
        <v>47</v>
      </c>
      <c r="E5673" s="2">
        <v>42039</v>
      </c>
      <c r="F5673" t="s">
        <v>12415</v>
      </c>
      <c r="G5673" t="s">
        <v>12422</v>
      </c>
      <c r="H5673" t="s">
        <v>12431</v>
      </c>
      <c r="I5673" t="s">
        <v>12674</v>
      </c>
      <c r="J5673" t="s">
        <v>12674</v>
      </c>
      <c r="K5673" t="s">
        <v>13558</v>
      </c>
      <c r="L5673" t="s">
        <v>13564</v>
      </c>
      <c r="M5673" t="s">
        <v>13790</v>
      </c>
      <c r="N5673">
        <v>122</v>
      </c>
      <c r="O5673" t="s">
        <v>21380</v>
      </c>
      <c r="P5673" t="s">
        <v>12486</v>
      </c>
      <c r="Q5673" s="1" t="s">
        <v>32103</v>
      </c>
      <c r="R5673" s="1" t="s">
        <v>32103</v>
      </c>
      <c r="S5673" s="1" t="s">
        <v>32103</v>
      </c>
      <c r="T5673" s="1" t="s">
        <v>32103</v>
      </c>
      <c r="U5673" s="1" t="s">
        <v>32103</v>
      </c>
      <c r="V5673" s="1" t="s">
        <v>32103</v>
      </c>
      <c r="W5673" s="1" t="s">
        <v>32103</v>
      </c>
      <c r="X5673" s="1">
        <v>0</v>
      </c>
    </row>
    <row r="5674" spans="1:24" x14ac:dyDescent="0.25">
      <c r="A5674" s="4" t="s">
        <v>4418</v>
      </c>
      <c r="B5674" s="1">
        <v>73343</v>
      </c>
      <c r="C5674" t="s">
        <v>47</v>
      </c>
      <c r="E5674" s="2">
        <v>42039</v>
      </c>
      <c r="F5674" t="s">
        <v>12415</v>
      </c>
      <c r="G5674" t="s">
        <v>12422</v>
      </c>
      <c r="H5674" t="s">
        <v>12431</v>
      </c>
      <c r="I5674" t="s">
        <v>12490</v>
      </c>
      <c r="J5674" t="s">
        <v>12490</v>
      </c>
      <c r="K5674" t="s">
        <v>13464</v>
      </c>
      <c r="L5674" t="s">
        <v>13200</v>
      </c>
      <c r="M5674" t="s">
        <v>13828</v>
      </c>
      <c r="N5674">
        <v>100</v>
      </c>
      <c r="O5674" t="s">
        <v>21381</v>
      </c>
      <c r="P5674" t="s">
        <v>12486</v>
      </c>
      <c r="Q5674" s="1" t="s">
        <v>32103</v>
      </c>
      <c r="R5674" s="1" t="s">
        <v>32103</v>
      </c>
      <c r="S5674" s="1" t="s">
        <v>32103</v>
      </c>
      <c r="T5674" s="1" t="s">
        <v>32103</v>
      </c>
      <c r="U5674" s="1" t="s">
        <v>32103</v>
      </c>
      <c r="V5674" s="1" t="s">
        <v>32103</v>
      </c>
      <c r="W5674" s="1" t="s">
        <v>32103</v>
      </c>
      <c r="X5674" s="1">
        <v>0</v>
      </c>
    </row>
    <row r="5675" spans="1:24" x14ac:dyDescent="0.25">
      <c r="A5675" s="4" t="s">
        <v>4419</v>
      </c>
      <c r="B5675" s="1">
        <v>73343</v>
      </c>
      <c r="C5675" t="s">
        <v>47</v>
      </c>
      <c r="E5675" s="2">
        <v>42039</v>
      </c>
      <c r="F5675" t="s">
        <v>12415</v>
      </c>
      <c r="G5675" t="s">
        <v>12422</v>
      </c>
      <c r="H5675" t="s">
        <v>12431</v>
      </c>
      <c r="I5675" t="s">
        <v>12490</v>
      </c>
      <c r="J5675" t="s">
        <v>12490</v>
      </c>
      <c r="K5675" t="s">
        <v>13464</v>
      </c>
      <c r="L5675" t="s">
        <v>13200</v>
      </c>
      <c r="M5675" t="s">
        <v>13828</v>
      </c>
      <c r="N5675">
        <v>87</v>
      </c>
      <c r="O5675" t="s">
        <v>21382</v>
      </c>
      <c r="P5675" t="s">
        <v>12486</v>
      </c>
      <c r="Q5675" s="1" t="s">
        <v>32103</v>
      </c>
      <c r="R5675" s="1" t="s">
        <v>32103</v>
      </c>
      <c r="S5675" s="1" t="s">
        <v>32103</v>
      </c>
      <c r="T5675" s="1" t="s">
        <v>32103</v>
      </c>
      <c r="U5675" s="1" t="s">
        <v>32103</v>
      </c>
      <c r="V5675" s="1" t="s">
        <v>32103</v>
      </c>
      <c r="W5675" s="1" t="s">
        <v>32103</v>
      </c>
      <c r="X5675" s="1">
        <v>0</v>
      </c>
    </row>
    <row r="5676" spans="1:24" x14ac:dyDescent="0.25">
      <c r="A5676" s="4" t="s">
        <v>4420</v>
      </c>
      <c r="B5676" s="1">
        <v>56035</v>
      </c>
      <c r="C5676" t="s">
        <v>43</v>
      </c>
      <c r="E5676" s="2">
        <v>42039</v>
      </c>
      <c r="F5676" t="s">
        <v>12415</v>
      </c>
      <c r="G5676" t="s">
        <v>12422</v>
      </c>
      <c r="H5676" t="s">
        <v>12431</v>
      </c>
      <c r="I5676" t="s">
        <v>12674</v>
      </c>
      <c r="J5676" t="s">
        <v>12674</v>
      </c>
      <c r="K5676" t="s">
        <v>13558</v>
      </c>
      <c r="L5676" t="s">
        <v>13564</v>
      </c>
      <c r="M5676" t="s">
        <v>14029</v>
      </c>
      <c r="N5676">
        <v>100</v>
      </c>
      <c r="O5676" t="s">
        <v>21383</v>
      </c>
      <c r="P5676" t="s">
        <v>12486</v>
      </c>
      <c r="Q5676" s="1" t="s">
        <v>32103</v>
      </c>
      <c r="R5676" s="1" t="s">
        <v>32103</v>
      </c>
      <c r="S5676" s="1" t="s">
        <v>32103</v>
      </c>
      <c r="T5676" s="1" t="s">
        <v>32103</v>
      </c>
      <c r="U5676" s="1" t="s">
        <v>32103</v>
      </c>
      <c r="V5676" s="1" t="s">
        <v>32103</v>
      </c>
      <c r="W5676" s="1" t="s">
        <v>32103</v>
      </c>
      <c r="X5676" s="1">
        <v>0</v>
      </c>
    </row>
    <row r="5677" spans="1:24" x14ac:dyDescent="0.25">
      <c r="A5677" s="4" t="s">
        <v>4421</v>
      </c>
      <c r="B5677" s="1">
        <v>56035</v>
      </c>
      <c r="C5677" t="s">
        <v>43</v>
      </c>
      <c r="E5677" s="2">
        <v>42039</v>
      </c>
      <c r="F5677" t="s">
        <v>12415</v>
      </c>
      <c r="G5677" t="s">
        <v>12422</v>
      </c>
      <c r="H5677" t="s">
        <v>12431</v>
      </c>
      <c r="I5677" t="s">
        <v>12490</v>
      </c>
      <c r="J5677" t="s">
        <v>12490</v>
      </c>
      <c r="K5677" t="s">
        <v>12608</v>
      </c>
      <c r="L5677" t="s">
        <v>13566</v>
      </c>
      <c r="M5677" t="s">
        <v>12611</v>
      </c>
      <c r="N5677">
        <v>92</v>
      </c>
      <c r="O5677" t="s">
        <v>21384</v>
      </c>
      <c r="P5677" t="s">
        <v>12486</v>
      </c>
      <c r="Q5677" s="1" t="s">
        <v>32103</v>
      </c>
      <c r="R5677" s="1" t="s">
        <v>32103</v>
      </c>
      <c r="S5677" s="1" t="s">
        <v>32103</v>
      </c>
      <c r="T5677" s="1" t="s">
        <v>32103</v>
      </c>
      <c r="U5677" s="1" t="s">
        <v>32103</v>
      </c>
      <c r="V5677" s="1" t="s">
        <v>32103</v>
      </c>
      <c r="W5677" s="1" t="s">
        <v>32103</v>
      </c>
      <c r="X5677" s="1">
        <v>0</v>
      </c>
    </row>
    <row r="5678" spans="1:24" x14ac:dyDescent="0.25">
      <c r="A5678" s="4" t="s">
        <v>4422</v>
      </c>
      <c r="B5678" s="1">
        <v>56035</v>
      </c>
      <c r="C5678" t="s">
        <v>43</v>
      </c>
      <c r="E5678" s="2">
        <v>42039</v>
      </c>
      <c r="F5678" t="s">
        <v>12415</v>
      </c>
      <c r="G5678" t="s">
        <v>12422</v>
      </c>
      <c r="H5678" t="s">
        <v>12431</v>
      </c>
      <c r="I5678" t="s">
        <v>12674</v>
      </c>
      <c r="J5678" t="s">
        <v>12674</v>
      </c>
      <c r="K5678" t="s">
        <v>13561</v>
      </c>
      <c r="L5678" t="s">
        <v>13562</v>
      </c>
      <c r="M5678" t="s">
        <v>14068</v>
      </c>
      <c r="N5678">
        <v>100</v>
      </c>
      <c r="O5678" t="s">
        <v>21385</v>
      </c>
      <c r="P5678" t="s">
        <v>12486</v>
      </c>
      <c r="Q5678" s="1" t="s">
        <v>32103</v>
      </c>
      <c r="R5678" s="1" t="s">
        <v>32103</v>
      </c>
      <c r="S5678" s="1" t="s">
        <v>32103</v>
      </c>
      <c r="T5678" s="1" t="s">
        <v>32103</v>
      </c>
      <c r="U5678" s="1" t="s">
        <v>32103</v>
      </c>
      <c r="V5678" s="1" t="s">
        <v>32103</v>
      </c>
      <c r="W5678" s="1" t="s">
        <v>32103</v>
      </c>
      <c r="X5678" s="1">
        <v>0</v>
      </c>
    </row>
    <row r="5679" spans="1:24" x14ac:dyDescent="0.25">
      <c r="A5679" s="4" t="s">
        <v>4423</v>
      </c>
      <c r="B5679" s="1">
        <v>56035</v>
      </c>
      <c r="C5679" t="s">
        <v>43</v>
      </c>
      <c r="E5679" s="2">
        <v>42039</v>
      </c>
      <c r="F5679" t="s">
        <v>12415</v>
      </c>
      <c r="G5679" t="s">
        <v>12422</v>
      </c>
      <c r="H5679" t="s">
        <v>12431</v>
      </c>
      <c r="I5679" t="s">
        <v>12490</v>
      </c>
      <c r="J5679" t="s">
        <v>12490</v>
      </c>
      <c r="K5679" t="s">
        <v>12629</v>
      </c>
      <c r="L5679" t="s">
        <v>12630</v>
      </c>
      <c r="M5679" t="s">
        <v>14391</v>
      </c>
      <c r="N5679">
        <v>105</v>
      </c>
      <c r="O5679" t="s">
        <v>21386</v>
      </c>
      <c r="P5679" t="s">
        <v>12486</v>
      </c>
      <c r="Q5679" s="1" t="s">
        <v>32103</v>
      </c>
      <c r="R5679" s="1" t="s">
        <v>32103</v>
      </c>
      <c r="S5679" s="1" t="s">
        <v>32103</v>
      </c>
      <c r="T5679" s="1" t="s">
        <v>32103</v>
      </c>
      <c r="U5679" s="1" t="s">
        <v>32103</v>
      </c>
      <c r="V5679" s="1" t="s">
        <v>32103</v>
      </c>
      <c r="W5679" s="1" t="s">
        <v>32103</v>
      </c>
      <c r="X5679" s="1">
        <v>0</v>
      </c>
    </row>
    <row r="5680" spans="1:24" x14ac:dyDescent="0.25">
      <c r="A5680" s="4" t="s">
        <v>4424</v>
      </c>
      <c r="B5680" s="1">
        <v>56035</v>
      </c>
      <c r="C5680" t="s">
        <v>43</v>
      </c>
      <c r="E5680" s="2">
        <v>42039</v>
      </c>
      <c r="F5680" t="s">
        <v>12415</v>
      </c>
      <c r="G5680" t="s">
        <v>12422</v>
      </c>
      <c r="H5680" t="s">
        <v>12431</v>
      </c>
      <c r="I5680" t="s">
        <v>12617</v>
      </c>
      <c r="J5680" t="s">
        <v>12617</v>
      </c>
      <c r="K5680" t="s">
        <v>13568</v>
      </c>
      <c r="L5680" t="s">
        <v>13284</v>
      </c>
      <c r="M5680" t="s">
        <v>13814</v>
      </c>
      <c r="N5680">
        <v>98</v>
      </c>
      <c r="O5680" t="s">
        <v>21387</v>
      </c>
      <c r="P5680" t="s">
        <v>12486</v>
      </c>
      <c r="Q5680" s="1" t="s">
        <v>32103</v>
      </c>
      <c r="R5680" s="1" t="s">
        <v>32103</v>
      </c>
      <c r="S5680" s="1" t="s">
        <v>32103</v>
      </c>
      <c r="T5680" s="1" t="s">
        <v>32103</v>
      </c>
      <c r="U5680" s="1" t="s">
        <v>32103</v>
      </c>
      <c r="V5680" s="1" t="s">
        <v>32103</v>
      </c>
      <c r="W5680" s="1" t="s">
        <v>32103</v>
      </c>
      <c r="X5680" s="1">
        <v>0</v>
      </c>
    </row>
    <row r="5681" spans="1:24" x14ac:dyDescent="0.25">
      <c r="A5681" s="4" t="s">
        <v>4425</v>
      </c>
      <c r="B5681" s="1">
        <v>56035</v>
      </c>
      <c r="C5681" t="s">
        <v>43</v>
      </c>
      <c r="E5681" s="2">
        <v>42039</v>
      </c>
      <c r="F5681" t="s">
        <v>12415</v>
      </c>
      <c r="G5681" t="s">
        <v>12422</v>
      </c>
      <c r="H5681" t="s">
        <v>12431</v>
      </c>
      <c r="I5681" t="s">
        <v>12674</v>
      </c>
      <c r="J5681" t="s">
        <v>12674</v>
      </c>
      <c r="K5681" t="s">
        <v>13558</v>
      </c>
      <c r="L5681" t="s">
        <v>13564</v>
      </c>
      <c r="M5681" t="s">
        <v>13989</v>
      </c>
      <c r="N5681">
        <v>106</v>
      </c>
      <c r="O5681" t="s">
        <v>21388</v>
      </c>
      <c r="P5681" t="s">
        <v>12486</v>
      </c>
      <c r="Q5681" s="1" t="s">
        <v>32103</v>
      </c>
      <c r="R5681" s="1" t="s">
        <v>32103</v>
      </c>
      <c r="S5681" s="1" t="s">
        <v>32103</v>
      </c>
      <c r="T5681" s="1" t="s">
        <v>32103</v>
      </c>
      <c r="U5681" s="1" t="s">
        <v>32103</v>
      </c>
      <c r="V5681" s="1" t="s">
        <v>32103</v>
      </c>
      <c r="W5681" s="1" t="s">
        <v>32103</v>
      </c>
      <c r="X5681" s="1">
        <v>0</v>
      </c>
    </row>
    <row r="5682" spans="1:24" x14ac:dyDescent="0.25">
      <c r="A5682" s="4" t="s">
        <v>4426</v>
      </c>
      <c r="B5682" s="1">
        <v>56035</v>
      </c>
      <c r="C5682" t="s">
        <v>43</v>
      </c>
      <c r="E5682" s="2">
        <v>42039</v>
      </c>
      <c r="F5682" t="s">
        <v>12415</v>
      </c>
      <c r="G5682" t="s">
        <v>12422</v>
      </c>
      <c r="H5682" t="s">
        <v>12431</v>
      </c>
      <c r="I5682" t="s">
        <v>12490</v>
      </c>
      <c r="J5682" t="s">
        <v>12490</v>
      </c>
      <c r="K5682" t="s">
        <v>12629</v>
      </c>
      <c r="L5682" t="s">
        <v>2662</v>
      </c>
      <c r="M5682" t="s">
        <v>13905</v>
      </c>
      <c r="N5682">
        <v>91</v>
      </c>
      <c r="O5682" t="s">
        <v>21389</v>
      </c>
      <c r="P5682" t="s">
        <v>12486</v>
      </c>
      <c r="Q5682" s="1" t="s">
        <v>32103</v>
      </c>
      <c r="R5682" s="1" t="s">
        <v>32103</v>
      </c>
      <c r="S5682" s="1" t="s">
        <v>32103</v>
      </c>
      <c r="T5682" s="1" t="s">
        <v>32103</v>
      </c>
      <c r="U5682" s="1" t="s">
        <v>32103</v>
      </c>
      <c r="V5682" s="1" t="s">
        <v>32103</v>
      </c>
      <c r="W5682" s="1" t="s">
        <v>32103</v>
      </c>
      <c r="X5682" s="1">
        <v>0</v>
      </c>
    </row>
    <row r="5683" spans="1:24" x14ac:dyDescent="0.25">
      <c r="A5683" s="4" t="s">
        <v>4427</v>
      </c>
      <c r="B5683" s="1">
        <v>56035</v>
      </c>
      <c r="C5683" t="s">
        <v>43</v>
      </c>
      <c r="E5683" s="2">
        <v>42039</v>
      </c>
      <c r="F5683" t="s">
        <v>12415</v>
      </c>
      <c r="G5683" t="s">
        <v>12422</v>
      </c>
      <c r="H5683" t="s">
        <v>12431</v>
      </c>
      <c r="I5683" t="s">
        <v>12617</v>
      </c>
      <c r="J5683" t="s">
        <v>12617</v>
      </c>
      <c r="K5683" t="s">
        <v>13444</v>
      </c>
      <c r="L5683" t="s">
        <v>13601</v>
      </c>
      <c r="M5683" t="s">
        <v>14392</v>
      </c>
      <c r="N5683">
        <v>113</v>
      </c>
      <c r="O5683" t="s">
        <v>21390</v>
      </c>
      <c r="P5683" t="s">
        <v>12486</v>
      </c>
      <c r="Q5683" s="1" t="s">
        <v>32103</v>
      </c>
      <c r="R5683" s="1" t="s">
        <v>32103</v>
      </c>
      <c r="S5683" s="1" t="s">
        <v>32103</v>
      </c>
      <c r="T5683" s="1" t="s">
        <v>32103</v>
      </c>
      <c r="U5683" s="1" t="s">
        <v>32103</v>
      </c>
      <c r="V5683" s="1" t="s">
        <v>32103</v>
      </c>
      <c r="W5683" s="1" t="s">
        <v>32103</v>
      </c>
      <c r="X5683" s="1">
        <v>0</v>
      </c>
    </row>
    <row r="5684" spans="1:24" x14ac:dyDescent="0.25">
      <c r="A5684" s="4" t="s">
        <v>4428</v>
      </c>
      <c r="B5684" s="1">
        <v>56035</v>
      </c>
      <c r="C5684" t="s">
        <v>43</v>
      </c>
      <c r="E5684" s="2">
        <v>42039</v>
      </c>
      <c r="F5684" t="s">
        <v>12415</v>
      </c>
      <c r="G5684" t="s">
        <v>12422</v>
      </c>
      <c r="H5684" t="s">
        <v>12431</v>
      </c>
      <c r="I5684" t="s">
        <v>12674</v>
      </c>
      <c r="J5684" t="s">
        <v>12674</v>
      </c>
      <c r="K5684" t="s">
        <v>13558</v>
      </c>
      <c r="L5684" t="s">
        <v>6768</v>
      </c>
      <c r="M5684" t="s">
        <v>13620</v>
      </c>
      <c r="N5684">
        <v>88</v>
      </c>
      <c r="O5684" t="s">
        <v>21391</v>
      </c>
      <c r="P5684" t="s">
        <v>12486</v>
      </c>
      <c r="Q5684" s="1" t="s">
        <v>32103</v>
      </c>
      <c r="R5684" s="1" t="s">
        <v>32103</v>
      </c>
      <c r="S5684" s="1" t="s">
        <v>32103</v>
      </c>
      <c r="T5684" s="1" t="s">
        <v>32103</v>
      </c>
      <c r="U5684" s="1" t="s">
        <v>32103</v>
      </c>
      <c r="V5684" s="1" t="s">
        <v>32103</v>
      </c>
      <c r="W5684" s="1" t="s">
        <v>32103</v>
      </c>
      <c r="X5684" s="1">
        <v>0</v>
      </c>
    </row>
    <row r="5685" spans="1:24" x14ac:dyDescent="0.25">
      <c r="A5685" s="4" t="s">
        <v>4429</v>
      </c>
      <c r="B5685" s="1">
        <v>56035</v>
      </c>
      <c r="C5685" t="s">
        <v>43</v>
      </c>
      <c r="E5685" s="2">
        <v>42039</v>
      </c>
      <c r="F5685" t="s">
        <v>12415</v>
      </c>
      <c r="G5685" t="s">
        <v>12422</v>
      </c>
      <c r="H5685" t="s">
        <v>12431</v>
      </c>
      <c r="I5685" t="s">
        <v>12617</v>
      </c>
      <c r="J5685" t="s">
        <v>12617</v>
      </c>
      <c r="K5685" t="s">
        <v>13309</v>
      </c>
      <c r="L5685" t="s">
        <v>13933</v>
      </c>
      <c r="M5685" t="s">
        <v>14129</v>
      </c>
      <c r="N5685">
        <v>102</v>
      </c>
      <c r="O5685" t="s">
        <v>21392</v>
      </c>
      <c r="P5685" t="s">
        <v>12486</v>
      </c>
      <c r="Q5685" s="1" t="s">
        <v>32103</v>
      </c>
      <c r="R5685" s="1" t="s">
        <v>32103</v>
      </c>
      <c r="S5685" s="1" t="s">
        <v>32103</v>
      </c>
      <c r="T5685" s="1" t="s">
        <v>32103</v>
      </c>
      <c r="U5685" s="1" t="s">
        <v>32103</v>
      </c>
      <c r="V5685" s="1" t="s">
        <v>32103</v>
      </c>
      <c r="W5685" s="1" t="s">
        <v>32103</v>
      </c>
      <c r="X5685" s="1">
        <v>0</v>
      </c>
    </row>
    <row r="5686" spans="1:24" x14ac:dyDescent="0.25">
      <c r="A5686" s="4" t="s">
        <v>4430</v>
      </c>
      <c r="B5686" s="1">
        <v>56035</v>
      </c>
      <c r="C5686" t="s">
        <v>43</v>
      </c>
      <c r="E5686" s="2">
        <v>42039</v>
      </c>
      <c r="F5686" t="s">
        <v>12415</v>
      </c>
      <c r="G5686" t="s">
        <v>12422</v>
      </c>
      <c r="H5686" t="s">
        <v>12431</v>
      </c>
      <c r="I5686" t="s">
        <v>12674</v>
      </c>
      <c r="J5686" t="s">
        <v>12674</v>
      </c>
      <c r="K5686" t="s">
        <v>13558</v>
      </c>
      <c r="L5686" t="s">
        <v>6768</v>
      </c>
      <c r="M5686" t="s">
        <v>14393</v>
      </c>
      <c r="N5686">
        <v>107</v>
      </c>
      <c r="O5686" t="s">
        <v>21393</v>
      </c>
      <c r="P5686" t="s">
        <v>12486</v>
      </c>
      <c r="Q5686" s="1" t="s">
        <v>32103</v>
      </c>
      <c r="R5686" s="1" t="s">
        <v>32103</v>
      </c>
      <c r="S5686" s="1" t="s">
        <v>32103</v>
      </c>
      <c r="T5686" s="1" t="s">
        <v>32103</v>
      </c>
      <c r="U5686" s="1" t="s">
        <v>32103</v>
      </c>
      <c r="V5686" s="1" t="s">
        <v>32103</v>
      </c>
      <c r="W5686" s="1" t="s">
        <v>32103</v>
      </c>
      <c r="X5686" s="1">
        <v>0</v>
      </c>
    </row>
    <row r="5687" spans="1:24" x14ac:dyDescent="0.25">
      <c r="A5687" s="4" t="s">
        <v>4431</v>
      </c>
      <c r="B5687" s="1">
        <v>56035</v>
      </c>
      <c r="C5687" t="s">
        <v>43</v>
      </c>
      <c r="E5687" s="2">
        <v>42039</v>
      </c>
      <c r="F5687" t="s">
        <v>12415</v>
      </c>
      <c r="G5687" t="s">
        <v>12422</v>
      </c>
      <c r="H5687" t="s">
        <v>12431</v>
      </c>
      <c r="I5687" t="s">
        <v>12674</v>
      </c>
      <c r="J5687" t="s">
        <v>12674</v>
      </c>
      <c r="K5687" t="s">
        <v>13558</v>
      </c>
      <c r="L5687" t="s">
        <v>6768</v>
      </c>
      <c r="M5687" t="s">
        <v>13687</v>
      </c>
      <c r="N5687">
        <v>101</v>
      </c>
      <c r="O5687" t="s">
        <v>21394</v>
      </c>
      <c r="P5687" t="s">
        <v>12486</v>
      </c>
      <c r="Q5687" s="1" t="s">
        <v>32103</v>
      </c>
      <c r="R5687" s="1" t="s">
        <v>32103</v>
      </c>
      <c r="S5687" s="1" t="s">
        <v>32103</v>
      </c>
      <c r="T5687" s="1" t="s">
        <v>32103</v>
      </c>
      <c r="U5687" s="1" t="s">
        <v>32103</v>
      </c>
      <c r="V5687" s="1" t="s">
        <v>32103</v>
      </c>
      <c r="W5687" s="1" t="s">
        <v>32103</v>
      </c>
      <c r="X5687" s="1">
        <v>0</v>
      </c>
    </row>
    <row r="5688" spans="1:24" x14ac:dyDescent="0.25">
      <c r="A5688" s="4" t="s">
        <v>4432</v>
      </c>
      <c r="B5688" s="1">
        <v>56035</v>
      </c>
      <c r="C5688" t="s">
        <v>43</v>
      </c>
      <c r="E5688" s="2">
        <v>42039</v>
      </c>
      <c r="F5688" t="s">
        <v>12415</v>
      </c>
      <c r="G5688" t="s">
        <v>12422</v>
      </c>
      <c r="H5688" t="s">
        <v>12431</v>
      </c>
      <c r="I5688" t="s">
        <v>12617</v>
      </c>
      <c r="J5688" t="s">
        <v>12617</v>
      </c>
      <c r="K5688" t="s">
        <v>13309</v>
      </c>
      <c r="L5688" t="s">
        <v>14124</v>
      </c>
      <c r="M5688" t="s">
        <v>14128</v>
      </c>
      <c r="N5688">
        <v>100</v>
      </c>
      <c r="O5688" t="s">
        <v>21395</v>
      </c>
      <c r="P5688" t="s">
        <v>12486</v>
      </c>
      <c r="Q5688" s="1" t="s">
        <v>32103</v>
      </c>
      <c r="R5688" s="1" t="s">
        <v>32103</v>
      </c>
      <c r="S5688" s="1" t="s">
        <v>32103</v>
      </c>
      <c r="T5688" s="1" t="s">
        <v>32103</v>
      </c>
      <c r="U5688" s="1" t="s">
        <v>32103</v>
      </c>
      <c r="V5688" s="1" t="s">
        <v>32103</v>
      </c>
      <c r="W5688" s="1" t="s">
        <v>32103</v>
      </c>
      <c r="X5688" s="1">
        <v>0</v>
      </c>
    </row>
    <row r="5689" spans="1:24" x14ac:dyDescent="0.25">
      <c r="A5689" s="4" t="s">
        <v>4433</v>
      </c>
      <c r="B5689" s="1">
        <v>56035</v>
      </c>
      <c r="C5689" t="s">
        <v>43</v>
      </c>
      <c r="E5689" s="2">
        <v>42039</v>
      </c>
      <c r="F5689" t="s">
        <v>12415</v>
      </c>
      <c r="G5689" t="s">
        <v>12422</v>
      </c>
      <c r="H5689" t="s">
        <v>12431</v>
      </c>
      <c r="I5689" t="s">
        <v>12674</v>
      </c>
      <c r="J5689" t="s">
        <v>12674</v>
      </c>
      <c r="K5689" t="s">
        <v>13558</v>
      </c>
      <c r="L5689" t="s">
        <v>13564</v>
      </c>
      <c r="M5689" t="s">
        <v>13567</v>
      </c>
      <c r="N5689">
        <v>100</v>
      </c>
      <c r="O5689" t="s">
        <v>21396</v>
      </c>
      <c r="P5689" t="s">
        <v>12486</v>
      </c>
      <c r="Q5689" s="1" t="s">
        <v>32103</v>
      </c>
      <c r="R5689" s="1" t="s">
        <v>32103</v>
      </c>
      <c r="S5689" s="1" t="s">
        <v>32103</v>
      </c>
      <c r="T5689" s="1" t="s">
        <v>32103</v>
      </c>
      <c r="U5689" s="1" t="s">
        <v>32103</v>
      </c>
      <c r="V5689" s="1" t="s">
        <v>32103</v>
      </c>
      <c r="W5689" s="1" t="s">
        <v>32103</v>
      </c>
      <c r="X5689" s="1">
        <v>0</v>
      </c>
    </row>
    <row r="5690" spans="1:24" x14ac:dyDescent="0.25">
      <c r="A5690" s="4" t="s">
        <v>4434</v>
      </c>
      <c r="B5690" s="1">
        <v>56035</v>
      </c>
      <c r="C5690" t="s">
        <v>43</v>
      </c>
      <c r="E5690" s="2">
        <v>42039</v>
      </c>
      <c r="F5690" t="s">
        <v>12415</v>
      </c>
      <c r="G5690" t="s">
        <v>12422</v>
      </c>
      <c r="H5690" t="s">
        <v>12431</v>
      </c>
      <c r="I5690" t="s">
        <v>12674</v>
      </c>
      <c r="J5690" t="s">
        <v>12674</v>
      </c>
      <c r="K5690" t="s">
        <v>13561</v>
      </c>
      <c r="L5690" t="s">
        <v>13562</v>
      </c>
      <c r="M5690" t="s">
        <v>14394</v>
      </c>
      <c r="N5690">
        <v>105</v>
      </c>
      <c r="O5690" t="s">
        <v>21397</v>
      </c>
      <c r="P5690" t="s">
        <v>12486</v>
      </c>
      <c r="Q5690" s="1" t="s">
        <v>32103</v>
      </c>
      <c r="R5690" s="1" t="s">
        <v>32103</v>
      </c>
      <c r="S5690" s="1" t="s">
        <v>32103</v>
      </c>
      <c r="T5690" s="1" t="s">
        <v>32103</v>
      </c>
      <c r="U5690" s="1" t="s">
        <v>32103</v>
      </c>
      <c r="V5690" s="1" t="s">
        <v>32103</v>
      </c>
      <c r="W5690" s="1" t="s">
        <v>32103</v>
      </c>
      <c r="X5690" s="1">
        <v>0</v>
      </c>
    </row>
    <row r="5691" spans="1:24" x14ac:dyDescent="0.25">
      <c r="A5691" s="4" t="s">
        <v>4435</v>
      </c>
      <c r="B5691" s="1">
        <v>56035</v>
      </c>
      <c r="C5691" t="s">
        <v>43</v>
      </c>
      <c r="E5691" s="2">
        <v>42039</v>
      </c>
      <c r="F5691" t="s">
        <v>12415</v>
      </c>
      <c r="G5691" t="s">
        <v>12422</v>
      </c>
      <c r="H5691" t="s">
        <v>12431</v>
      </c>
      <c r="I5691" t="s">
        <v>12490</v>
      </c>
      <c r="J5691" t="s">
        <v>12490</v>
      </c>
      <c r="K5691" t="s">
        <v>13464</v>
      </c>
      <c r="L5691" t="s">
        <v>5807</v>
      </c>
      <c r="M5691" t="s">
        <v>14395</v>
      </c>
      <c r="N5691">
        <v>95</v>
      </c>
      <c r="O5691" t="s">
        <v>21398</v>
      </c>
      <c r="P5691" t="s">
        <v>12486</v>
      </c>
      <c r="Q5691" s="1" t="s">
        <v>32103</v>
      </c>
      <c r="R5691" s="1" t="s">
        <v>32103</v>
      </c>
      <c r="S5691" s="1" t="s">
        <v>32103</v>
      </c>
      <c r="T5691" s="1" t="s">
        <v>32103</v>
      </c>
      <c r="U5691" s="1" t="s">
        <v>32103</v>
      </c>
      <c r="V5691" s="1" t="s">
        <v>32103</v>
      </c>
      <c r="W5691" s="1" t="s">
        <v>32103</v>
      </c>
      <c r="X5691" s="1">
        <v>0</v>
      </c>
    </row>
    <row r="5692" spans="1:24" x14ac:dyDescent="0.25">
      <c r="A5692" s="4" t="s">
        <v>4436</v>
      </c>
      <c r="B5692" s="1">
        <v>56035</v>
      </c>
      <c r="C5692" t="s">
        <v>43</v>
      </c>
      <c r="E5692" s="2">
        <v>42039</v>
      </c>
      <c r="F5692" t="s">
        <v>12415</v>
      </c>
      <c r="G5692" t="s">
        <v>12422</v>
      </c>
      <c r="H5692" t="s">
        <v>12431</v>
      </c>
      <c r="I5692" t="s">
        <v>12674</v>
      </c>
      <c r="J5692" t="s">
        <v>12674</v>
      </c>
      <c r="K5692" t="s">
        <v>13558</v>
      </c>
      <c r="L5692" t="s">
        <v>13564</v>
      </c>
      <c r="M5692" t="s">
        <v>13567</v>
      </c>
      <c r="N5692">
        <v>105</v>
      </c>
      <c r="O5692" t="s">
        <v>21399</v>
      </c>
      <c r="P5692" t="s">
        <v>12486</v>
      </c>
      <c r="Q5692" s="1" t="s">
        <v>32103</v>
      </c>
      <c r="R5692" s="1" t="s">
        <v>32103</v>
      </c>
      <c r="S5692" s="1" t="s">
        <v>32103</v>
      </c>
      <c r="T5692" s="1" t="s">
        <v>32103</v>
      </c>
      <c r="U5692" s="1" t="s">
        <v>32103</v>
      </c>
      <c r="V5692" s="1" t="s">
        <v>32103</v>
      </c>
      <c r="W5692" s="1" t="s">
        <v>32103</v>
      </c>
      <c r="X5692" s="1">
        <v>0</v>
      </c>
    </row>
    <row r="5693" spans="1:24" x14ac:dyDescent="0.25">
      <c r="A5693" s="4" t="s">
        <v>4437</v>
      </c>
      <c r="B5693" s="1">
        <v>76751</v>
      </c>
      <c r="C5693" t="s">
        <v>26</v>
      </c>
      <c r="E5693" s="2">
        <v>42039</v>
      </c>
      <c r="F5693" t="s">
        <v>12415</v>
      </c>
      <c r="G5693" t="s">
        <v>12422</v>
      </c>
      <c r="H5693" t="s">
        <v>12431</v>
      </c>
      <c r="I5693" t="s">
        <v>12674</v>
      </c>
      <c r="J5693" t="s">
        <v>12674</v>
      </c>
      <c r="K5693" t="s">
        <v>13558</v>
      </c>
      <c r="L5693" t="s">
        <v>6768</v>
      </c>
      <c r="M5693" t="s">
        <v>13786</v>
      </c>
      <c r="N5693">
        <v>138</v>
      </c>
      <c r="O5693" t="s">
        <v>21400</v>
      </c>
      <c r="P5693" t="s">
        <v>12486</v>
      </c>
      <c r="Q5693" s="1" t="s">
        <v>32103</v>
      </c>
      <c r="R5693" s="1" t="s">
        <v>32103</v>
      </c>
      <c r="S5693" s="1" t="s">
        <v>32103</v>
      </c>
      <c r="T5693" s="1" t="s">
        <v>32103</v>
      </c>
      <c r="U5693" s="1" t="s">
        <v>32103</v>
      </c>
      <c r="V5693" s="1" t="s">
        <v>32103</v>
      </c>
      <c r="W5693" s="1" t="s">
        <v>32103</v>
      </c>
      <c r="X5693" s="1">
        <v>0</v>
      </c>
    </row>
    <row r="5694" spans="1:24" x14ac:dyDescent="0.25">
      <c r="A5694" s="4" t="s">
        <v>4438</v>
      </c>
      <c r="B5694" s="1">
        <v>76751</v>
      </c>
      <c r="C5694" t="s">
        <v>26</v>
      </c>
      <c r="E5694" s="2">
        <v>42039</v>
      </c>
      <c r="F5694" t="s">
        <v>12415</v>
      </c>
      <c r="G5694" t="s">
        <v>12422</v>
      </c>
      <c r="H5694" t="s">
        <v>12431</v>
      </c>
      <c r="I5694" t="s">
        <v>12674</v>
      </c>
      <c r="J5694" t="s">
        <v>12674</v>
      </c>
      <c r="K5694" t="s">
        <v>13558</v>
      </c>
      <c r="L5694" t="s">
        <v>13564</v>
      </c>
      <c r="M5694" t="s">
        <v>13790</v>
      </c>
      <c r="N5694">
        <v>113</v>
      </c>
      <c r="O5694" t="s">
        <v>21401</v>
      </c>
      <c r="P5694" t="s">
        <v>31539</v>
      </c>
      <c r="Q5694" s="1" t="s">
        <v>32103</v>
      </c>
      <c r="R5694" s="1" t="s">
        <v>32103</v>
      </c>
      <c r="S5694" s="1" t="s">
        <v>32103</v>
      </c>
      <c r="T5694" s="1" t="s">
        <v>32103</v>
      </c>
      <c r="U5694" s="1" t="s">
        <v>32103</v>
      </c>
      <c r="V5694" s="1" t="s">
        <v>32103</v>
      </c>
      <c r="W5694" s="1" t="s">
        <v>32103</v>
      </c>
      <c r="X5694" s="1">
        <v>0</v>
      </c>
    </row>
    <row r="5695" spans="1:24" x14ac:dyDescent="0.25">
      <c r="A5695" s="4" t="s">
        <v>4439</v>
      </c>
      <c r="B5695" s="1">
        <v>76751</v>
      </c>
      <c r="C5695" t="s">
        <v>26</v>
      </c>
      <c r="E5695" s="2">
        <v>42039</v>
      </c>
      <c r="F5695" t="s">
        <v>12415</v>
      </c>
      <c r="G5695" t="s">
        <v>12422</v>
      </c>
      <c r="H5695" t="s">
        <v>12431</v>
      </c>
      <c r="I5695" t="s">
        <v>12617</v>
      </c>
      <c r="J5695" t="s">
        <v>12617</v>
      </c>
      <c r="K5695" t="s">
        <v>13840</v>
      </c>
      <c r="L5695" t="s">
        <v>14126</v>
      </c>
      <c r="M5695" t="s">
        <v>14129</v>
      </c>
      <c r="N5695">
        <v>112</v>
      </c>
      <c r="O5695" t="s">
        <v>21402</v>
      </c>
      <c r="P5695" t="s">
        <v>31540</v>
      </c>
      <c r="Q5695" s="1" t="s">
        <v>32103</v>
      </c>
      <c r="R5695" s="1" t="s">
        <v>32103</v>
      </c>
      <c r="S5695" s="1" t="s">
        <v>32103</v>
      </c>
      <c r="T5695" s="1" t="s">
        <v>32103</v>
      </c>
      <c r="U5695" s="1" t="s">
        <v>32103</v>
      </c>
      <c r="V5695" s="1" t="s">
        <v>32103</v>
      </c>
      <c r="W5695" s="1" t="s">
        <v>32103</v>
      </c>
      <c r="X5695" s="1">
        <v>0</v>
      </c>
    </row>
    <row r="5696" spans="1:24" x14ac:dyDescent="0.25">
      <c r="A5696" s="4" t="s">
        <v>4440</v>
      </c>
      <c r="B5696" s="1">
        <v>76751</v>
      </c>
      <c r="C5696" t="s">
        <v>26</v>
      </c>
      <c r="E5696" s="2">
        <v>42039</v>
      </c>
      <c r="F5696" t="s">
        <v>12415</v>
      </c>
      <c r="G5696" t="s">
        <v>12422</v>
      </c>
      <c r="H5696" t="s">
        <v>12431</v>
      </c>
      <c r="I5696" t="s">
        <v>12674</v>
      </c>
      <c r="J5696" t="s">
        <v>12674</v>
      </c>
      <c r="K5696" t="s">
        <v>13558</v>
      </c>
      <c r="L5696" t="s">
        <v>13564</v>
      </c>
      <c r="M5696" t="s">
        <v>14093</v>
      </c>
      <c r="N5696">
        <v>153</v>
      </c>
      <c r="O5696" t="s">
        <v>21403</v>
      </c>
      <c r="P5696" t="s">
        <v>12486</v>
      </c>
      <c r="Q5696" s="1" t="s">
        <v>32103</v>
      </c>
      <c r="R5696" s="1" t="s">
        <v>32103</v>
      </c>
      <c r="S5696" s="1" t="s">
        <v>32103</v>
      </c>
      <c r="T5696" s="1" t="s">
        <v>32103</v>
      </c>
      <c r="U5696" s="1" t="s">
        <v>32103</v>
      </c>
      <c r="V5696" s="1" t="s">
        <v>32103</v>
      </c>
      <c r="W5696" s="1" t="s">
        <v>32103</v>
      </c>
      <c r="X5696" s="1">
        <v>0</v>
      </c>
    </row>
    <row r="5697" spans="1:24" x14ac:dyDescent="0.25">
      <c r="A5697" s="4" t="s">
        <v>4441</v>
      </c>
      <c r="B5697" s="1">
        <v>76751</v>
      </c>
      <c r="C5697" t="s">
        <v>26</v>
      </c>
      <c r="E5697" s="2">
        <v>42039</v>
      </c>
      <c r="F5697" t="s">
        <v>12415</v>
      </c>
      <c r="G5697" t="s">
        <v>12422</v>
      </c>
      <c r="H5697" t="s">
        <v>12431</v>
      </c>
      <c r="I5697" t="s">
        <v>12490</v>
      </c>
      <c r="J5697" t="s">
        <v>12490</v>
      </c>
      <c r="K5697" t="s">
        <v>13464</v>
      </c>
      <c r="L5697" t="s">
        <v>5807</v>
      </c>
      <c r="M5697" t="s">
        <v>14395</v>
      </c>
      <c r="N5697">
        <v>85</v>
      </c>
      <c r="O5697" t="s">
        <v>21404</v>
      </c>
      <c r="P5697" t="s">
        <v>12486</v>
      </c>
      <c r="Q5697" s="1" t="s">
        <v>32103</v>
      </c>
      <c r="R5697" s="1" t="s">
        <v>32103</v>
      </c>
      <c r="S5697" s="1" t="s">
        <v>32103</v>
      </c>
      <c r="T5697" s="1" t="s">
        <v>32103</v>
      </c>
      <c r="U5697" s="1" t="s">
        <v>32103</v>
      </c>
      <c r="V5697" s="1" t="s">
        <v>32103</v>
      </c>
      <c r="W5697" s="1" t="s">
        <v>32103</v>
      </c>
      <c r="X5697" s="1">
        <v>0</v>
      </c>
    </row>
    <row r="5698" spans="1:24" x14ac:dyDescent="0.25">
      <c r="A5698" s="4" t="s">
        <v>4442</v>
      </c>
      <c r="B5698" s="1">
        <v>76751</v>
      </c>
      <c r="C5698" t="s">
        <v>26</v>
      </c>
      <c r="E5698" s="2">
        <v>42039</v>
      </c>
      <c r="F5698" t="s">
        <v>12415</v>
      </c>
      <c r="G5698" t="s">
        <v>12422</v>
      </c>
      <c r="H5698" t="s">
        <v>12431</v>
      </c>
      <c r="I5698" t="s">
        <v>12490</v>
      </c>
      <c r="J5698" t="s">
        <v>12490</v>
      </c>
      <c r="K5698" t="s">
        <v>13464</v>
      </c>
      <c r="L5698" t="s">
        <v>13150</v>
      </c>
      <c r="M5698" t="s">
        <v>13768</v>
      </c>
      <c r="N5698">
        <v>136</v>
      </c>
      <c r="O5698" t="s">
        <v>21405</v>
      </c>
      <c r="P5698" t="s">
        <v>12486</v>
      </c>
      <c r="Q5698" s="1" t="s">
        <v>32103</v>
      </c>
      <c r="R5698" s="1" t="s">
        <v>32103</v>
      </c>
      <c r="S5698" s="1" t="s">
        <v>32103</v>
      </c>
      <c r="T5698" s="1" t="s">
        <v>32103</v>
      </c>
      <c r="U5698" s="1" t="s">
        <v>32103</v>
      </c>
      <c r="V5698" s="1" t="s">
        <v>32103</v>
      </c>
      <c r="W5698" s="1" t="s">
        <v>32103</v>
      </c>
      <c r="X5698" s="1">
        <v>0</v>
      </c>
    </row>
    <row r="5699" spans="1:24" x14ac:dyDescent="0.25">
      <c r="A5699" s="4" t="s">
        <v>4443</v>
      </c>
      <c r="B5699" s="1">
        <v>76751</v>
      </c>
      <c r="C5699" t="s">
        <v>26</v>
      </c>
      <c r="E5699" s="2">
        <v>42039</v>
      </c>
      <c r="F5699" t="s">
        <v>12415</v>
      </c>
      <c r="G5699" t="s">
        <v>12422</v>
      </c>
      <c r="H5699" t="s">
        <v>12431</v>
      </c>
      <c r="I5699" t="s">
        <v>12674</v>
      </c>
      <c r="J5699" t="s">
        <v>12674</v>
      </c>
      <c r="K5699" t="s">
        <v>13558</v>
      </c>
      <c r="L5699" t="s">
        <v>13564</v>
      </c>
      <c r="M5699" t="s">
        <v>13790</v>
      </c>
      <c r="N5699">
        <v>114</v>
      </c>
      <c r="O5699" t="s">
        <v>21406</v>
      </c>
      <c r="P5699" t="s">
        <v>12486</v>
      </c>
      <c r="Q5699" s="1" t="s">
        <v>32103</v>
      </c>
      <c r="R5699" s="1" t="s">
        <v>32103</v>
      </c>
      <c r="S5699" s="1" t="s">
        <v>32103</v>
      </c>
      <c r="T5699" s="1" t="s">
        <v>32103</v>
      </c>
      <c r="U5699" s="1" t="s">
        <v>32103</v>
      </c>
      <c r="V5699" s="1" t="s">
        <v>32103</v>
      </c>
      <c r="W5699" s="1" t="s">
        <v>32103</v>
      </c>
      <c r="X5699" s="1">
        <v>0</v>
      </c>
    </row>
    <row r="5700" spans="1:24" x14ac:dyDescent="0.25">
      <c r="A5700" s="4" t="s">
        <v>4444</v>
      </c>
      <c r="B5700" s="1">
        <v>76751</v>
      </c>
      <c r="C5700" t="s">
        <v>26</v>
      </c>
      <c r="E5700" s="2">
        <v>42039</v>
      </c>
      <c r="F5700" t="s">
        <v>12415</v>
      </c>
      <c r="G5700" t="s">
        <v>12422</v>
      </c>
      <c r="H5700" t="s">
        <v>12431</v>
      </c>
      <c r="I5700" t="s">
        <v>12674</v>
      </c>
      <c r="J5700" t="s">
        <v>12674</v>
      </c>
      <c r="K5700" t="s">
        <v>13558</v>
      </c>
      <c r="L5700" t="s">
        <v>13091</v>
      </c>
      <c r="M5700" t="s">
        <v>13744</v>
      </c>
      <c r="N5700">
        <v>136</v>
      </c>
      <c r="O5700" t="s">
        <v>21407</v>
      </c>
      <c r="P5700" t="s">
        <v>12486</v>
      </c>
      <c r="Q5700" s="1" t="s">
        <v>32103</v>
      </c>
      <c r="R5700" s="1" t="s">
        <v>32103</v>
      </c>
      <c r="S5700" s="1" t="s">
        <v>32103</v>
      </c>
      <c r="T5700" s="1" t="s">
        <v>32103</v>
      </c>
      <c r="U5700" s="1" t="s">
        <v>32103</v>
      </c>
      <c r="V5700" s="1" t="s">
        <v>32103</v>
      </c>
      <c r="W5700" s="1" t="s">
        <v>32103</v>
      </c>
      <c r="X5700" s="1">
        <v>0</v>
      </c>
    </row>
    <row r="5701" spans="1:24" x14ac:dyDescent="0.25">
      <c r="A5701" s="4" t="s">
        <v>4445</v>
      </c>
      <c r="B5701" s="1">
        <v>76751</v>
      </c>
      <c r="C5701" t="s">
        <v>26</v>
      </c>
      <c r="E5701" s="2">
        <v>42039</v>
      </c>
      <c r="F5701" t="s">
        <v>12415</v>
      </c>
      <c r="G5701" t="s">
        <v>12422</v>
      </c>
      <c r="H5701" t="s">
        <v>12431</v>
      </c>
      <c r="I5701" t="s">
        <v>12617</v>
      </c>
      <c r="J5701" t="s">
        <v>12617</v>
      </c>
      <c r="K5701" t="s">
        <v>13309</v>
      </c>
      <c r="L5701" t="s">
        <v>14124</v>
      </c>
      <c r="M5701" t="s">
        <v>14129</v>
      </c>
      <c r="N5701">
        <v>111</v>
      </c>
      <c r="O5701" t="s">
        <v>21408</v>
      </c>
      <c r="P5701" t="s">
        <v>12486</v>
      </c>
      <c r="Q5701" s="1" t="s">
        <v>32103</v>
      </c>
      <c r="R5701" s="1" t="s">
        <v>32103</v>
      </c>
      <c r="S5701" s="1" t="s">
        <v>32103</v>
      </c>
      <c r="T5701" s="1" t="s">
        <v>32103</v>
      </c>
      <c r="U5701" s="1" t="s">
        <v>32103</v>
      </c>
      <c r="V5701" s="1" t="s">
        <v>32103</v>
      </c>
      <c r="W5701" s="1" t="s">
        <v>32103</v>
      </c>
      <c r="X5701" s="1">
        <v>0</v>
      </c>
    </row>
    <row r="5702" spans="1:24" x14ac:dyDescent="0.25">
      <c r="A5702" s="4" t="s">
        <v>4446</v>
      </c>
      <c r="B5702" s="1">
        <v>76751</v>
      </c>
      <c r="C5702" t="s">
        <v>26</v>
      </c>
      <c r="E5702" s="2">
        <v>42039</v>
      </c>
      <c r="F5702" t="s">
        <v>12415</v>
      </c>
      <c r="G5702" t="s">
        <v>12422</v>
      </c>
      <c r="H5702" t="s">
        <v>12431</v>
      </c>
      <c r="I5702" t="s">
        <v>12617</v>
      </c>
      <c r="J5702" t="s">
        <v>12617</v>
      </c>
      <c r="K5702" t="s">
        <v>13840</v>
      </c>
      <c r="L5702" t="s">
        <v>13841</v>
      </c>
      <c r="M5702" t="s">
        <v>14396</v>
      </c>
      <c r="N5702">
        <v>109</v>
      </c>
      <c r="O5702" t="s">
        <v>21409</v>
      </c>
      <c r="P5702" t="s">
        <v>12486</v>
      </c>
      <c r="Q5702" s="1" t="s">
        <v>32103</v>
      </c>
      <c r="R5702" s="1" t="s">
        <v>32103</v>
      </c>
      <c r="S5702" s="1" t="s">
        <v>32103</v>
      </c>
      <c r="T5702" s="1" t="s">
        <v>32103</v>
      </c>
      <c r="U5702" s="1" t="s">
        <v>32103</v>
      </c>
      <c r="V5702" s="1" t="s">
        <v>32103</v>
      </c>
      <c r="W5702" s="1" t="s">
        <v>32103</v>
      </c>
      <c r="X5702" s="1">
        <v>0</v>
      </c>
    </row>
    <row r="5703" spans="1:24" x14ac:dyDescent="0.25">
      <c r="A5703" s="4" t="s">
        <v>4447</v>
      </c>
      <c r="B5703" s="1">
        <v>76751</v>
      </c>
      <c r="C5703" t="s">
        <v>26</v>
      </c>
      <c r="E5703" s="2">
        <v>42039</v>
      </c>
      <c r="F5703" t="s">
        <v>12415</v>
      </c>
      <c r="G5703" t="s">
        <v>12422</v>
      </c>
      <c r="H5703" t="s">
        <v>12431</v>
      </c>
      <c r="I5703" t="s">
        <v>12617</v>
      </c>
      <c r="J5703" t="s">
        <v>12617</v>
      </c>
      <c r="K5703" t="s">
        <v>13309</v>
      </c>
      <c r="L5703" t="s">
        <v>14124</v>
      </c>
      <c r="M5703" t="s">
        <v>14125</v>
      </c>
      <c r="N5703">
        <v>120</v>
      </c>
      <c r="O5703" t="s">
        <v>21410</v>
      </c>
      <c r="P5703" t="s">
        <v>12486</v>
      </c>
      <c r="Q5703" s="1" t="s">
        <v>32103</v>
      </c>
      <c r="R5703" s="1" t="s">
        <v>32103</v>
      </c>
      <c r="S5703" s="1" t="s">
        <v>32103</v>
      </c>
      <c r="T5703" s="1" t="s">
        <v>32103</v>
      </c>
      <c r="U5703" s="1" t="s">
        <v>32103</v>
      </c>
      <c r="V5703" s="1" t="s">
        <v>32103</v>
      </c>
      <c r="W5703" s="1" t="s">
        <v>32103</v>
      </c>
      <c r="X5703" s="1">
        <v>0</v>
      </c>
    </row>
    <row r="5704" spans="1:24" x14ac:dyDescent="0.25">
      <c r="A5704" s="4" t="s">
        <v>4448</v>
      </c>
      <c r="B5704" s="1">
        <v>76751</v>
      </c>
      <c r="C5704" t="s">
        <v>26</v>
      </c>
      <c r="E5704" s="2">
        <v>42039</v>
      </c>
      <c r="F5704" t="s">
        <v>12415</v>
      </c>
      <c r="G5704" t="s">
        <v>12422</v>
      </c>
      <c r="H5704" t="s">
        <v>12431</v>
      </c>
      <c r="I5704" t="s">
        <v>12617</v>
      </c>
      <c r="J5704" t="s">
        <v>12617</v>
      </c>
      <c r="K5704" t="s">
        <v>13840</v>
      </c>
      <c r="L5704" t="s">
        <v>14133</v>
      </c>
      <c r="M5704" t="s">
        <v>13671</v>
      </c>
      <c r="N5704">
        <v>103</v>
      </c>
      <c r="O5704" t="s">
        <v>21411</v>
      </c>
      <c r="P5704" t="s">
        <v>31541</v>
      </c>
      <c r="Q5704" s="1" t="s">
        <v>32103</v>
      </c>
      <c r="R5704" s="1" t="s">
        <v>32103</v>
      </c>
      <c r="S5704" s="1" t="s">
        <v>32103</v>
      </c>
      <c r="T5704" s="1" t="s">
        <v>32103</v>
      </c>
      <c r="U5704" s="1" t="s">
        <v>32103</v>
      </c>
      <c r="V5704" s="1" t="s">
        <v>32103</v>
      </c>
      <c r="W5704" s="1" t="s">
        <v>32103</v>
      </c>
      <c r="X5704" s="1">
        <v>0</v>
      </c>
    </row>
    <row r="5705" spans="1:24" x14ac:dyDescent="0.25">
      <c r="A5705" s="4" t="s">
        <v>4449</v>
      </c>
      <c r="B5705" s="1">
        <v>76751</v>
      </c>
      <c r="C5705" t="s">
        <v>26</v>
      </c>
      <c r="E5705" s="2">
        <v>42039</v>
      </c>
      <c r="F5705" t="s">
        <v>12415</v>
      </c>
      <c r="G5705" t="s">
        <v>12422</v>
      </c>
      <c r="H5705" t="s">
        <v>12431</v>
      </c>
      <c r="I5705" t="s">
        <v>12617</v>
      </c>
      <c r="J5705" t="s">
        <v>12617</v>
      </c>
      <c r="K5705" t="s">
        <v>13309</v>
      </c>
      <c r="L5705" t="s">
        <v>14124</v>
      </c>
      <c r="M5705" t="s">
        <v>14129</v>
      </c>
      <c r="N5705">
        <v>90</v>
      </c>
      <c r="O5705" t="s">
        <v>21412</v>
      </c>
      <c r="P5705" t="s">
        <v>12486</v>
      </c>
      <c r="Q5705" s="1" t="s">
        <v>32103</v>
      </c>
      <c r="R5705" s="1" t="s">
        <v>32103</v>
      </c>
      <c r="S5705" s="1" t="s">
        <v>32103</v>
      </c>
      <c r="T5705" s="1" t="s">
        <v>32103</v>
      </c>
      <c r="U5705" s="1" t="s">
        <v>32103</v>
      </c>
      <c r="V5705" s="1" t="s">
        <v>32103</v>
      </c>
      <c r="W5705" s="1" t="s">
        <v>32103</v>
      </c>
      <c r="X5705" s="1">
        <v>0</v>
      </c>
    </row>
    <row r="5706" spans="1:24" x14ac:dyDescent="0.25">
      <c r="A5706" s="4" t="s">
        <v>4450</v>
      </c>
      <c r="B5706" s="1">
        <v>76751</v>
      </c>
      <c r="C5706" t="s">
        <v>26</v>
      </c>
      <c r="E5706" s="2">
        <v>42039</v>
      </c>
      <c r="F5706" t="s">
        <v>12415</v>
      </c>
      <c r="G5706" t="s">
        <v>12422</v>
      </c>
      <c r="H5706" t="s">
        <v>12431</v>
      </c>
      <c r="I5706" t="s">
        <v>12617</v>
      </c>
      <c r="J5706" t="s">
        <v>12617</v>
      </c>
      <c r="K5706" t="s">
        <v>12617</v>
      </c>
      <c r="L5706" t="s">
        <v>12617</v>
      </c>
      <c r="M5706" t="s">
        <v>14308</v>
      </c>
      <c r="N5706">
        <v>109</v>
      </c>
      <c r="O5706" t="s">
        <v>21413</v>
      </c>
      <c r="P5706" t="s">
        <v>12486</v>
      </c>
      <c r="Q5706" s="1" t="s">
        <v>32103</v>
      </c>
      <c r="R5706" s="1" t="s">
        <v>32103</v>
      </c>
      <c r="S5706" s="1" t="s">
        <v>32103</v>
      </c>
      <c r="T5706" s="1" t="s">
        <v>32103</v>
      </c>
      <c r="U5706" s="1" t="s">
        <v>32103</v>
      </c>
      <c r="V5706" s="1" t="s">
        <v>32103</v>
      </c>
      <c r="W5706" s="1" t="s">
        <v>32103</v>
      </c>
      <c r="X5706" s="1">
        <v>0</v>
      </c>
    </row>
    <row r="5707" spans="1:24" x14ac:dyDescent="0.25">
      <c r="A5707" s="4" t="s">
        <v>4451</v>
      </c>
      <c r="B5707" s="1">
        <v>76751</v>
      </c>
      <c r="C5707" t="s">
        <v>26</v>
      </c>
      <c r="E5707" s="2">
        <v>42039</v>
      </c>
      <c r="F5707" t="s">
        <v>12415</v>
      </c>
      <c r="G5707" t="s">
        <v>12422</v>
      </c>
      <c r="H5707" t="s">
        <v>12431</v>
      </c>
      <c r="I5707" t="s">
        <v>12617</v>
      </c>
      <c r="J5707" t="s">
        <v>12617</v>
      </c>
      <c r="K5707" t="s">
        <v>13568</v>
      </c>
      <c r="L5707" t="s">
        <v>13569</v>
      </c>
      <c r="M5707" t="s">
        <v>14397</v>
      </c>
      <c r="N5707">
        <v>119</v>
      </c>
      <c r="O5707" t="s">
        <v>21414</v>
      </c>
      <c r="P5707" t="s">
        <v>12486</v>
      </c>
      <c r="Q5707" s="1" t="s">
        <v>32103</v>
      </c>
      <c r="R5707" s="1" t="s">
        <v>32103</v>
      </c>
      <c r="S5707" s="1" t="s">
        <v>32103</v>
      </c>
      <c r="T5707" s="1" t="s">
        <v>32103</v>
      </c>
      <c r="U5707" s="1" t="s">
        <v>32103</v>
      </c>
      <c r="V5707" s="1" t="s">
        <v>32103</v>
      </c>
      <c r="W5707" s="1" t="s">
        <v>32103</v>
      </c>
      <c r="X5707" s="1">
        <v>0</v>
      </c>
    </row>
    <row r="5708" spans="1:24" x14ac:dyDescent="0.25">
      <c r="A5708" s="4" t="s">
        <v>4452</v>
      </c>
      <c r="B5708" s="1">
        <v>76751</v>
      </c>
      <c r="C5708" t="s">
        <v>26</v>
      </c>
      <c r="E5708" s="2">
        <v>42039</v>
      </c>
      <c r="F5708" t="s">
        <v>12415</v>
      </c>
      <c r="G5708" t="s">
        <v>12422</v>
      </c>
      <c r="H5708" t="s">
        <v>12431</v>
      </c>
      <c r="I5708" t="s">
        <v>12617</v>
      </c>
      <c r="J5708" t="s">
        <v>12617</v>
      </c>
      <c r="K5708" t="s">
        <v>13609</v>
      </c>
      <c r="L5708" t="s">
        <v>13702</v>
      </c>
      <c r="M5708" t="s">
        <v>13963</v>
      </c>
      <c r="N5708">
        <v>133</v>
      </c>
      <c r="O5708" t="s">
        <v>21415</v>
      </c>
      <c r="P5708" t="s">
        <v>12486</v>
      </c>
      <c r="Q5708" s="1" t="s">
        <v>32103</v>
      </c>
      <c r="R5708" s="1" t="s">
        <v>32103</v>
      </c>
      <c r="S5708" s="1" t="s">
        <v>32103</v>
      </c>
      <c r="T5708" s="1" t="s">
        <v>32103</v>
      </c>
      <c r="U5708" s="1" t="s">
        <v>32103</v>
      </c>
      <c r="V5708" s="1" t="s">
        <v>32103</v>
      </c>
      <c r="W5708" s="1" t="s">
        <v>32103</v>
      </c>
      <c r="X5708" s="1">
        <v>0</v>
      </c>
    </row>
    <row r="5709" spans="1:24" x14ac:dyDescent="0.25">
      <c r="A5709" s="4" t="s">
        <v>4453</v>
      </c>
      <c r="B5709" s="1">
        <v>76751</v>
      </c>
      <c r="C5709" t="s">
        <v>26</v>
      </c>
      <c r="E5709" s="2">
        <v>42039</v>
      </c>
      <c r="F5709" t="s">
        <v>12415</v>
      </c>
      <c r="G5709" t="s">
        <v>12422</v>
      </c>
      <c r="H5709" t="s">
        <v>12431</v>
      </c>
      <c r="I5709" t="s">
        <v>12674</v>
      </c>
      <c r="J5709" t="s">
        <v>12674</v>
      </c>
      <c r="K5709" t="s">
        <v>13558</v>
      </c>
      <c r="L5709" t="s">
        <v>13564</v>
      </c>
      <c r="M5709" t="s">
        <v>13567</v>
      </c>
      <c r="N5709">
        <v>121</v>
      </c>
      <c r="O5709" t="s">
        <v>21416</v>
      </c>
      <c r="P5709" t="s">
        <v>31542</v>
      </c>
      <c r="Q5709" s="1" t="s">
        <v>32103</v>
      </c>
      <c r="R5709" s="1" t="s">
        <v>32103</v>
      </c>
      <c r="S5709" s="1" t="s">
        <v>32103</v>
      </c>
      <c r="T5709" s="1" t="s">
        <v>32103</v>
      </c>
      <c r="U5709" s="1" t="s">
        <v>32103</v>
      </c>
      <c r="V5709" s="1" t="s">
        <v>32103</v>
      </c>
      <c r="W5709" s="1" t="s">
        <v>32103</v>
      </c>
      <c r="X5709" s="1">
        <v>0</v>
      </c>
    </row>
    <row r="5710" spans="1:24" x14ac:dyDescent="0.25">
      <c r="A5710" s="4">
        <v>9780141031446</v>
      </c>
      <c r="B5710" s="1">
        <v>62182</v>
      </c>
      <c r="C5710" t="s">
        <v>27</v>
      </c>
      <c r="E5710" s="2">
        <v>42039</v>
      </c>
      <c r="F5710" t="s">
        <v>12415</v>
      </c>
      <c r="G5710" t="s">
        <v>12422</v>
      </c>
      <c r="H5710" t="s">
        <v>12454</v>
      </c>
      <c r="I5710" t="s">
        <v>12455</v>
      </c>
      <c r="J5710" t="s">
        <v>12455</v>
      </c>
      <c r="K5710" t="s">
        <v>12456</v>
      </c>
      <c r="L5710" t="s">
        <v>12457</v>
      </c>
      <c r="M5710" t="s">
        <v>12706</v>
      </c>
      <c r="N5710">
        <v>209</v>
      </c>
      <c r="O5710" t="s">
        <v>21417</v>
      </c>
      <c r="P5710" t="s">
        <v>12486</v>
      </c>
      <c r="Q5710" s="1" t="s">
        <v>32103</v>
      </c>
      <c r="R5710" s="1" t="s">
        <v>32103</v>
      </c>
      <c r="S5710" s="1" t="s">
        <v>32103</v>
      </c>
      <c r="T5710" s="1" t="s">
        <v>32103</v>
      </c>
      <c r="U5710" s="1" t="s">
        <v>32103</v>
      </c>
      <c r="V5710" s="1" t="s">
        <v>32103</v>
      </c>
      <c r="W5710" s="1" t="s">
        <v>32103</v>
      </c>
      <c r="X5710" s="1">
        <v>0</v>
      </c>
    </row>
    <row r="5711" spans="1:24" x14ac:dyDescent="0.25">
      <c r="A5711" s="4">
        <v>9780142412145</v>
      </c>
      <c r="B5711" s="1">
        <v>62182</v>
      </c>
      <c r="C5711" t="s">
        <v>27</v>
      </c>
      <c r="E5711" s="2">
        <v>42039</v>
      </c>
      <c r="F5711" t="s">
        <v>12415</v>
      </c>
      <c r="G5711" t="s">
        <v>12422</v>
      </c>
      <c r="H5711" t="s">
        <v>12454</v>
      </c>
      <c r="I5711" t="s">
        <v>12455</v>
      </c>
      <c r="J5711" t="s">
        <v>12455</v>
      </c>
      <c r="K5711" t="s">
        <v>12456</v>
      </c>
      <c r="L5711" t="s">
        <v>12457</v>
      </c>
      <c r="M5711" t="s">
        <v>13167</v>
      </c>
      <c r="N5711">
        <v>278</v>
      </c>
      <c r="O5711" t="s">
        <v>21418</v>
      </c>
      <c r="P5711" t="s">
        <v>12486</v>
      </c>
      <c r="Q5711" s="1" t="s">
        <v>32103</v>
      </c>
      <c r="R5711" s="1" t="s">
        <v>32103</v>
      </c>
      <c r="S5711" s="1" t="s">
        <v>32103</v>
      </c>
      <c r="T5711" s="1" t="s">
        <v>32103</v>
      </c>
      <c r="U5711" s="1" t="s">
        <v>32103</v>
      </c>
      <c r="V5711" s="1" t="s">
        <v>32103</v>
      </c>
      <c r="W5711" s="1" t="s">
        <v>32103</v>
      </c>
      <c r="X5711" s="1">
        <v>0</v>
      </c>
    </row>
    <row r="5712" spans="1:24" x14ac:dyDescent="0.25">
      <c r="A5712" s="4">
        <v>9780143032687</v>
      </c>
      <c r="B5712" s="1">
        <v>62182</v>
      </c>
      <c r="C5712" t="s">
        <v>27</v>
      </c>
      <c r="E5712" s="2">
        <v>42039</v>
      </c>
      <c r="F5712" t="s">
        <v>12415</v>
      </c>
      <c r="G5712" t="s">
        <v>12422</v>
      </c>
      <c r="H5712" t="s">
        <v>12454</v>
      </c>
      <c r="I5712" t="s">
        <v>12455</v>
      </c>
      <c r="J5712" t="s">
        <v>12455</v>
      </c>
      <c r="K5712" t="s">
        <v>12456</v>
      </c>
      <c r="L5712" t="s">
        <v>12457</v>
      </c>
      <c r="M5712" t="s">
        <v>13165</v>
      </c>
      <c r="N5712">
        <v>203</v>
      </c>
      <c r="O5712" t="s">
        <v>21419</v>
      </c>
      <c r="P5712" t="s">
        <v>12486</v>
      </c>
      <c r="Q5712" s="1" t="s">
        <v>32103</v>
      </c>
      <c r="R5712" s="1" t="s">
        <v>32103</v>
      </c>
      <c r="S5712" s="1" t="s">
        <v>32103</v>
      </c>
      <c r="T5712" s="1" t="s">
        <v>32103</v>
      </c>
      <c r="U5712" s="1" t="s">
        <v>32103</v>
      </c>
      <c r="V5712" s="1" t="s">
        <v>32103</v>
      </c>
      <c r="W5712" s="1" t="s">
        <v>32103</v>
      </c>
      <c r="X5712" s="1">
        <v>0</v>
      </c>
    </row>
    <row r="5713" spans="1:24" x14ac:dyDescent="0.25">
      <c r="A5713" s="4">
        <v>9780143104193</v>
      </c>
      <c r="B5713" s="1">
        <v>62182</v>
      </c>
      <c r="C5713" t="s">
        <v>27</v>
      </c>
      <c r="E5713" s="2">
        <v>42039</v>
      </c>
      <c r="F5713" t="s">
        <v>12415</v>
      </c>
      <c r="G5713" t="s">
        <v>12422</v>
      </c>
      <c r="H5713" t="s">
        <v>12454</v>
      </c>
      <c r="I5713" t="s">
        <v>12455</v>
      </c>
      <c r="J5713" t="s">
        <v>12455</v>
      </c>
      <c r="K5713" t="s">
        <v>12456</v>
      </c>
      <c r="L5713" t="s">
        <v>12457</v>
      </c>
      <c r="M5713" t="s">
        <v>13165</v>
      </c>
      <c r="N5713">
        <v>193</v>
      </c>
      <c r="O5713" t="s">
        <v>21420</v>
      </c>
      <c r="P5713" t="s">
        <v>12486</v>
      </c>
      <c r="Q5713" s="1" t="s">
        <v>32103</v>
      </c>
      <c r="R5713" s="1" t="s">
        <v>32103</v>
      </c>
      <c r="S5713" s="1" t="s">
        <v>32103</v>
      </c>
      <c r="T5713" s="1" t="s">
        <v>32103</v>
      </c>
      <c r="U5713" s="1" t="s">
        <v>32103</v>
      </c>
      <c r="V5713" s="1" t="s">
        <v>32103</v>
      </c>
      <c r="W5713" s="1" t="s">
        <v>32103</v>
      </c>
      <c r="X5713" s="1">
        <v>0</v>
      </c>
    </row>
    <row r="5714" spans="1:24" x14ac:dyDescent="0.25">
      <c r="A5714" s="4">
        <v>9780192801647</v>
      </c>
      <c r="B5714" s="1">
        <v>62182</v>
      </c>
      <c r="C5714" t="s">
        <v>27</v>
      </c>
      <c r="E5714" s="2">
        <v>42039</v>
      </c>
      <c r="F5714" t="s">
        <v>12415</v>
      </c>
      <c r="G5714" t="s">
        <v>12422</v>
      </c>
      <c r="H5714" t="s">
        <v>12454</v>
      </c>
      <c r="I5714" t="s">
        <v>12455</v>
      </c>
      <c r="J5714" t="s">
        <v>12455</v>
      </c>
      <c r="K5714" t="s">
        <v>12456</v>
      </c>
      <c r="L5714" t="s">
        <v>12457</v>
      </c>
      <c r="M5714" t="s">
        <v>12462</v>
      </c>
      <c r="N5714">
        <v>210</v>
      </c>
      <c r="O5714" t="s">
        <v>21421</v>
      </c>
      <c r="P5714" t="s">
        <v>12486</v>
      </c>
      <c r="Q5714" s="1" t="s">
        <v>32103</v>
      </c>
      <c r="R5714" s="1" t="s">
        <v>32103</v>
      </c>
      <c r="S5714" s="1" t="s">
        <v>32103</v>
      </c>
      <c r="T5714" s="1" t="s">
        <v>32103</v>
      </c>
      <c r="U5714" s="1" t="s">
        <v>32103</v>
      </c>
      <c r="V5714" s="1" t="s">
        <v>32103</v>
      </c>
      <c r="W5714" s="1" t="s">
        <v>32103</v>
      </c>
      <c r="X5714" s="1">
        <v>0</v>
      </c>
    </row>
    <row r="5715" spans="1:24" x14ac:dyDescent="0.25">
      <c r="A5715" s="4">
        <v>9780198074359</v>
      </c>
      <c r="B5715" s="1">
        <v>62182</v>
      </c>
      <c r="C5715" t="s">
        <v>27</v>
      </c>
      <c r="E5715" s="2">
        <v>42039</v>
      </c>
      <c r="F5715" t="s">
        <v>12415</v>
      </c>
      <c r="G5715" t="s">
        <v>12422</v>
      </c>
      <c r="H5715" t="s">
        <v>12454</v>
      </c>
      <c r="I5715" t="s">
        <v>12455</v>
      </c>
      <c r="J5715" t="s">
        <v>12455</v>
      </c>
      <c r="K5715" t="s">
        <v>12456</v>
      </c>
      <c r="L5715" t="s">
        <v>12457</v>
      </c>
      <c r="M5715" t="s">
        <v>12462</v>
      </c>
      <c r="N5715">
        <v>236</v>
      </c>
      <c r="O5715" t="s">
        <v>21422</v>
      </c>
      <c r="P5715" t="s">
        <v>12486</v>
      </c>
      <c r="Q5715" s="1" t="s">
        <v>32103</v>
      </c>
      <c r="R5715" s="1" t="s">
        <v>32103</v>
      </c>
      <c r="S5715" s="1" t="s">
        <v>32103</v>
      </c>
      <c r="T5715" s="1" t="s">
        <v>32103</v>
      </c>
      <c r="U5715" s="1" t="s">
        <v>32103</v>
      </c>
      <c r="V5715" s="1" t="s">
        <v>32103</v>
      </c>
      <c r="W5715" s="1" t="s">
        <v>32103</v>
      </c>
      <c r="X5715" s="1">
        <v>0</v>
      </c>
    </row>
    <row r="5716" spans="1:24" x14ac:dyDescent="0.25">
      <c r="A5716" s="4">
        <v>9780199674893</v>
      </c>
      <c r="B5716" s="1">
        <v>62182</v>
      </c>
      <c r="C5716" t="s">
        <v>27</v>
      </c>
      <c r="E5716" s="2">
        <v>42039</v>
      </c>
      <c r="F5716" t="s">
        <v>12415</v>
      </c>
      <c r="G5716" t="s">
        <v>12422</v>
      </c>
      <c r="H5716" t="s">
        <v>12454</v>
      </c>
      <c r="I5716" t="s">
        <v>12455</v>
      </c>
      <c r="J5716" t="s">
        <v>12455</v>
      </c>
      <c r="K5716" t="s">
        <v>12456</v>
      </c>
      <c r="L5716" t="s">
        <v>12457</v>
      </c>
      <c r="M5716" t="s">
        <v>12462</v>
      </c>
      <c r="N5716">
        <v>200</v>
      </c>
      <c r="O5716" t="s">
        <v>21423</v>
      </c>
      <c r="P5716" t="s">
        <v>12486</v>
      </c>
      <c r="Q5716" s="1" t="s">
        <v>32103</v>
      </c>
      <c r="R5716" s="1" t="s">
        <v>32103</v>
      </c>
      <c r="S5716" s="1" t="s">
        <v>32103</v>
      </c>
      <c r="T5716" s="1" t="s">
        <v>32103</v>
      </c>
      <c r="U5716" s="1" t="s">
        <v>32103</v>
      </c>
      <c r="V5716" s="1" t="s">
        <v>32103</v>
      </c>
      <c r="W5716" s="1" t="s">
        <v>32103</v>
      </c>
      <c r="X5716" s="1">
        <v>0</v>
      </c>
    </row>
    <row r="5717" spans="1:24" x14ac:dyDescent="0.25">
      <c r="A5717" s="4">
        <v>9780307588364</v>
      </c>
      <c r="B5717" s="1">
        <v>62182</v>
      </c>
      <c r="C5717" t="s">
        <v>27</v>
      </c>
      <c r="E5717" s="2">
        <v>42039</v>
      </c>
      <c r="F5717" t="s">
        <v>12415</v>
      </c>
      <c r="G5717" t="s">
        <v>12422</v>
      </c>
      <c r="H5717" t="s">
        <v>12454</v>
      </c>
      <c r="I5717" t="s">
        <v>12455</v>
      </c>
      <c r="J5717" t="s">
        <v>12455</v>
      </c>
      <c r="K5717" t="s">
        <v>12456</v>
      </c>
      <c r="L5717" t="s">
        <v>12457</v>
      </c>
      <c r="M5717" t="s">
        <v>13363</v>
      </c>
      <c r="N5717">
        <v>227</v>
      </c>
      <c r="O5717" t="s">
        <v>21424</v>
      </c>
      <c r="P5717" t="s">
        <v>12486</v>
      </c>
      <c r="Q5717" s="1" t="s">
        <v>32103</v>
      </c>
      <c r="R5717" s="1" t="s">
        <v>32103</v>
      </c>
      <c r="S5717" s="1" t="s">
        <v>32103</v>
      </c>
      <c r="T5717" s="1" t="s">
        <v>32103</v>
      </c>
      <c r="U5717" s="1" t="s">
        <v>32103</v>
      </c>
      <c r="V5717" s="1" t="s">
        <v>32103</v>
      </c>
      <c r="W5717" s="1" t="s">
        <v>32103</v>
      </c>
      <c r="X5717" s="1">
        <v>0</v>
      </c>
    </row>
    <row r="5718" spans="1:24" x14ac:dyDescent="0.25">
      <c r="A5718" s="4">
        <v>9780340976852</v>
      </c>
      <c r="B5718" s="1">
        <v>62182</v>
      </c>
      <c r="C5718" t="s">
        <v>27</v>
      </c>
      <c r="E5718" s="2">
        <v>42039</v>
      </c>
      <c r="F5718" t="s">
        <v>12415</v>
      </c>
      <c r="G5718" t="s">
        <v>12422</v>
      </c>
      <c r="H5718" t="s">
        <v>12454</v>
      </c>
      <c r="I5718" t="s">
        <v>12455</v>
      </c>
      <c r="J5718" t="s">
        <v>12455</v>
      </c>
      <c r="K5718" t="s">
        <v>12456</v>
      </c>
      <c r="L5718" t="s">
        <v>12457</v>
      </c>
      <c r="M5718" t="s">
        <v>13137</v>
      </c>
      <c r="N5718">
        <v>203</v>
      </c>
      <c r="O5718" t="s">
        <v>21425</v>
      </c>
      <c r="P5718" t="s">
        <v>12486</v>
      </c>
      <c r="Q5718" s="1" t="s">
        <v>32103</v>
      </c>
      <c r="R5718" s="1" t="s">
        <v>32103</v>
      </c>
      <c r="S5718" s="1" t="s">
        <v>32103</v>
      </c>
      <c r="T5718" s="1" t="s">
        <v>32103</v>
      </c>
      <c r="U5718" s="1" t="s">
        <v>32103</v>
      </c>
      <c r="V5718" s="1" t="s">
        <v>32103</v>
      </c>
      <c r="W5718" s="1" t="s">
        <v>32103</v>
      </c>
      <c r="X5718" s="1">
        <v>0</v>
      </c>
    </row>
    <row r="5719" spans="1:24" x14ac:dyDescent="0.25">
      <c r="A5719" s="4">
        <v>9780571299607</v>
      </c>
      <c r="B5719" s="1">
        <v>62182</v>
      </c>
      <c r="C5719" t="s">
        <v>27</v>
      </c>
      <c r="E5719" s="2">
        <v>42039</v>
      </c>
      <c r="F5719" t="s">
        <v>12415</v>
      </c>
      <c r="G5719" t="s">
        <v>12422</v>
      </c>
      <c r="H5719" t="s">
        <v>12454</v>
      </c>
      <c r="I5719" t="s">
        <v>12455</v>
      </c>
      <c r="J5719" t="s">
        <v>12455</v>
      </c>
      <c r="K5719" t="s">
        <v>12456</v>
      </c>
      <c r="L5719" t="s">
        <v>12457</v>
      </c>
      <c r="M5719" t="s">
        <v>14398</v>
      </c>
      <c r="N5719">
        <v>224</v>
      </c>
      <c r="O5719" t="s">
        <v>21426</v>
      </c>
      <c r="P5719" t="s">
        <v>12486</v>
      </c>
      <c r="Q5719" s="1" t="s">
        <v>32103</v>
      </c>
      <c r="R5719" s="1" t="s">
        <v>32103</v>
      </c>
      <c r="S5719" s="1" t="s">
        <v>32103</v>
      </c>
      <c r="T5719" s="1" t="s">
        <v>32103</v>
      </c>
      <c r="U5719" s="1" t="s">
        <v>32103</v>
      </c>
      <c r="V5719" s="1" t="s">
        <v>32103</v>
      </c>
      <c r="W5719" s="1" t="s">
        <v>32103</v>
      </c>
      <c r="X5719" s="1">
        <v>0</v>
      </c>
    </row>
    <row r="5720" spans="1:24" x14ac:dyDescent="0.25">
      <c r="A5720" s="4">
        <v>9780571301973</v>
      </c>
      <c r="B5720" s="1">
        <v>62182</v>
      </c>
      <c r="C5720" t="s">
        <v>27</v>
      </c>
      <c r="E5720" s="2">
        <v>42039</v>
      </c>
      <c r="F5720" t="s">
        <v>12415</v>
      </c>
      <c r="G5720" t="s">
        <v>12422</v>
      </c>
      <c r="H5720" t="s">
        <v>12454</v>
      </c>
      <c r="I5720" t="s">
        <v>12455</v>
      </c>
      <c r="J5720" t="s">
        <v>12455</v>
      </c>
      <c r="K5720" t="s">
        <v>12456</v>
      </c>
      <c r="L5720" t="s">
        <v>12457</v>
      </c>
      <c r="M5720" t="s">
        <v>14398</v>
      </c>
      <c r="N5720">
        <v>189</v>
      </c>
      <c r="O5720" t="s">
        <v>21427</v>
      </c>
      <c r="P5720" t="s">
        <v>12486</v>
      </c>
      <c r="Q5720" s="1" t="s">
        <v>32103</v>
      </c>
      <c r="R5720" s="1" t="s">
        <v>32103</v>
      </c>
      <c r="S5720" s="1" t="s">
        <v>32103</v>
      </c>
      <c r="T5720" s="1" t="s">
        <v>32103</v>
      </c>
      <c r="U5720" s="1" t="s">
        <v>32103</v>
      </c>
      <c r="V5720" s="1" t="s">
        <v>32103</v>
      </c>
      <c r="W5720" s="1" t="s">
        <v>32103</v>
      </c>
      <c r="X5720" s="1">
        <v>0</v>
      </c>
    </row>
    <row r="5721" spans="1:24" x14ac:dyDescent="0.25">
      <c r="A5721" s="4">
        <v>9781574329940</v>
      </c>
      <c r="B5721" s="1">
        <v>62182</v>
      </c>
      <c r="C5721" t="s">
        <v>27</v>
      </c>
      <c r="E5721" s="2">
        <v>42039</v>
      </c>
      <c r="F5721" t="s">
        <v>12415</v>
      </c>
      <c r="G5721" t="s">
        <v>12422</v>
      </c>
      <c r="H5721" t="s">
        <v>12454</v>
      </c>
      <c r="I5721" t="s">
        <v>12455</v>
      </c>
      <c r="J5721" t="s">
        <v>12455</v>
      </c>
      <c r="K5721" t="s">
        <v>12456</v>
      </c>
      <c r="L5721" t="s">
        <v>12457</v>
      </c>
      <c r="M5721" t="s">
        <v>32123</v>
      </c>
      <c r="N5721">
        <v>215</v>
      </c>
      <c r="O5721" t="s">
        <v>21428</v>
      </c>
      <c r="P5721" t="s">
        <v>12486</v>
      </c>
      <c r="Q5721" s="1" t="s">
        <v>32103</v>
      </c>
      <c r="R5721" s="1" t="s">
        <v>32103</v>
      </c>
      <c r="S5721" s="1" t="s">
        <v>32103</v>
      </c>
      <c r="T5721" s="1" t="s">
        <v>32103</v>
      </c>
      <c r="U5721" s="1" t="s">
        <v>32103</v>
      </c>
      <c r="V5721" s="1" t="s">
        <v>32103</v>
      </c>
      <c r="W5721" s="1" t="s">
        <v>32103</v>
      </c>
      <c r="X5721" s="1">
        <v>0</v>
      </c>
    </row>
    <row r="5722" spans="1:24" x14ac:dyDescent="0.25">
      <c r="A5722" s="4">
        <v>9781580628556</v>
      </c>
      <c r="B5722" s="1">
        <v>62182</v>
      </c>
      <c r="C5722" t="s">
        <v>27</v>
      </c>
      <c r="E5722" s="2">
        <v>42039</v>
      </c>
      <c r="F5722" t="s">
        <v>12415</v>
      </c>
      <c r="G5722" t="s">
        <v>12422</v>
      </c>
      <c r="H5722" t="s">
        <v>12454</v>
      </c>
      <c r="I5722" t="s">
        <v>12455</v>
      </c>
      <c r="J5722" t="s">
        <v>12455</v>
      </c>
      <c r="K5722" t="s">
        <v>12456</v>
      </c>
      <c r="L5722" t="s">
        <v>12457</v>
      </c>
      <c r="M5722" t="s">
        <v>32124</v>
      </c>
      <c r="N5722">
        <v>173</v>
      </c>
      <c r="O5722" t="s">
        <v>21429</v>
      </c>
      <c r="P5722" t="s">
        <v>12486</v>
      </c>
      <c r="Q5722" s="1" t="s">
        <v>32103</v>
      </c>
      <c r="R5722" s="1" t="s">
        <v>32103</v>
      </c>
      <c r="S5722" s="1" t="s">
        <v>32103</v>
      </c>
      <c r="T5722" s="1" t="s">
        <v>32103</v>
      </c>
      <c r="U5722" s="1" t="s">
        <v>32103</v>
      </c>
      <c r="V5722" s="1" t="s">
        <v>32103</v>
      </c>
      <c r="W5722" s="1" t="s">
        <v>32103</v>
      </c>
      <c r="X5722" s="1">
        <v>0</v>
      </c>
    </row>
    <row r="5723" spans="1:24" x14ac:dyDescent="0.25">
      <c r="A5723" s="4" t="s">
        <v>4454</v>
      </c>
      <c r="B5723" s="1">
        <v>60952</v>
      </c>
      <c r="C5723" t="s">
        <v>28</v>
      </c>
      <c r="E5723" s="2">
        <v>42039</v>
      </c>
      <c r="F5723" t="s">
        <v>12419</v>
      </c>
      <c r="G5723" t="s">
        <v>12422</v>
      </c>
      <c r="H5723" t="s">
        <v>12424</v>
      </c>
      <c r="I5723" t="s">
        <v>12515</v>
      </c>
      <c r="J5723" t="s">
        <v>13927</v>
      </c>
      <c r="K5723" t="s">
        <v>13928</v>
      </c>
      <c r="L5723" t="s">
        <v>14399</v>
      </c>
      <c r="M5723" t="s">
        <v>13986</v>
      </c>
      <c r="N5723">
        <v>50</v>
      </c>
      <c r="O5723" t="s">
        <v>21430</v>
      </c>
      <c r="P5723" t="s">
        <v>12486</v>
      </c>
      <c r="Q5723" s="1" t="s">
        <v>32103</v>
      </c>
      <c r="R5723" s="1" t="s">
        <v>32103</v>
      </c>
      <c r="S5723" s="1" t="s">
        <v>32103</v>
      </c>
      <c r="T5723" s="1" t="s">
        <v>32103</v>
      </c>
      <c r="U5723" s="1" t="s">
        <v>32103</v>
      </c>
      <c r="V5723" s="1" t="s">
        <v>32103</v>
      </c>
      <c r="W5723" s="1" t="s">
        <v>32103</v>
      </c>
      <c r="X5723" s="1">
        <v>0</v>
      </c>
    </row>
    <row r="5724" spans="1:24" x14ac:dyDescent="0.25">
      <c r="A5724" s="4" t="s">
        <v>4455</v>
      </c>
      <c r="B5724" s="1">
        <v>60952</v>
      </c>
      <c r="C5724" t="s">
        <v>28</v>
      </c>
      <c r="E5724" s="2">
        <v>42039</v>
      </c>
      <c r="F5724" t="s">
        <v>12419</v>
      </c>
      <c r="G5724" t="s">
        <v>12422</v>
      </c>
      <c r="H5724" t="s">
        <v>12424</v>
      </c>
      <c r="I5724" t="s">
        <v>12515</v>
      </c>
      <c r="J5724" t="s">
        <v>13927</v>
      </c>
      <c r="K5724" t="s">
        <v>13928</v>
      </c>
      <c r="L5724" t="s">
        <v>14399</v>
      </c>
      <c r="M5724" t="s">
        <v>13986</v>
      </c>
      <c r="N5724">
        <v>50</v>
      </c>
      <c r="O5724" t="s">
        <v>21431</v>
      </c>
      <c r="P5724" t="s">
        <v>12486</v>
      </c>
      <c r="Q5724" s="1" t="s">
        <v>32103</v>
      </c>
      <c r="R5724" s="1" t="s">
        <v>32103</v>
      </c>
      <c r="S5724" s="1" t="s">
        <v>32103</v>
      </c>
      <c r="T5724" s="1" t="s">
        <v>32103</v>
      </c>
      <c r="U5724" s="1" t="s">
        <v>32103</v>
      </c>
      <c r="V5724" s="1" t="s">
        <v>32103</v>
      </c>
      <c r="W5724" s="1" t="s">
        <v>32103</v>
      </c>
      <c r="X5724" s="1">
        <v>0</v>
      </c>
    </row>
    <row r="5725" spans="1:24" x14ac:dyDescent="0.25">
      <c r="A5725" s="4" t="s">
        <v>4456</v>
      </c>
      <c r="B5725" s="1">
        <v>60952</v>
      </c>
      <c r="C5725" t="s">
        <v>28</v>
      </c>
      <c r="E5725" s="2">
        <v>42039</v>
      </c>
      <c r="F5725" t="s">
        <v>12419</v>
      </c>
      <c r="G5725" t="s">
        <v>12422</v>
      </c>
      <c r="H5725" t="s">
        <v>12424</v>
      </c>
      <c r="I5725" t="s">
        <v>12515</v>
      </c>
      <c r="J5725" t="s">
        <v>13927</v>
      </c>
      <c r="K5725" t="s">
        <v>13928</v>
      </c>
      <c r="L5725" t="s">
        <v>14399</v>
      </c>
      <c r="M5725" t="s">
        <v>14400</v>
      </c>
      <c r="N5725">
        <v>45</v>
      </c>
      <c r="O5725" t="s">
        <v>21432</v>
      </c>
      <c r="P5725" t="s">
        <v>12486</v>
      </c>
      <c r="Q5725" s="1" t="s">
        <v>32103</v>
      </c>
      <c r="R5725" s="1" t="s">
        <v>32103</v>
      </c>
      <c r="S5725" s="1" t="s">
        <v>32103</v>
      </c>
      <c r="T5725" s="1" t="s">
        <v>32103</v>
      </c>
      <c r="U5725" s="1" t="s">
        <v>32103</v>
      </c>
      <c r="V5725" s="1" t="s">
        <v>32103</v>
      </c>
      <c r="W5725" s="1" t="s">
        <v>32103</v>
      </c>
      <c r="X5725" s="1">
        <v>0</v>
      </c>
    </row>
    <row r="5726" spans="1:24" x14ac:dyDescent="0.25">
      <c r="A5726" s="4" t="s">
        <v>4457</v>
      </c>
      <c r="B5726" s="1">
        <v>60952</v>
      </c>
      <c r="C5726" t="s">
        <v>28</v>
      </c>
      <c r="E5726" s="2">
        <v>42039</v>
      </c>
      <c r="F5726" t="s">
        <v>12419</v>
      </c>
      <c r="G5726" t="s">
        <v>12422</v>
      </c>
      <c r="H5726" t="s">
        <v>12424</v>
      </c>
      <c r="I5726" t="s">
        <v>12515</v>
      </c>
      <c r="J5726" t="s">
        <v>13927</v>
      </c>
      <c r="K5726" t="s">
        <v>13928</v>
      </c>
      <c r="L5726" t="s">
        <v>13929</v>
      </c>
      <c r="M5726" t="s">
        <v>12442</v>
      </c>
      <c r="N5726">
        <v>60</v>
      </c>
      <c r="O5726" t="s">
        <v>21433</v>
      </c>
      <c r="P5726" t="s">
        <v>12486</v>
      </c>
      <c r="Q5726" s="1" t="s">
        <v>32103</v>
      </c>
      <c r="R5726" s="1" t="s">
        <v>32103</v>
      </c>
      <c r="S5726" s="1" t="s">
        <v>32103</v>
      </c>
      <c r="T5726" s="1" t="s">
        <v>32103</v>
      </c>
      <c r="U5726" s="1" t="s">
        <v>32103</v>
      </c>
      <c r="V5726" s="1" t="s">
        <v>32103</v>
      </c>
      <c r="W5726" s="1" t="s">
        <v>32103</v>
      </c>
      <c r="X5726" s="1">
        <v>0</v>
      </c>
    </row>
    <row r="5727" spans="1:24" x14ac:dyDescent="0.25">
      <c r="A5727" s="4" t="s">
        <v>4458</v>
      </c>
      <c r="B5727" s="1">
        <v>60952</v>
      </c>
      <c r="C5727" t="s">
        <v>28</v>
      </c>
      <c r="E5727" s="2">
        <v>42039</v>
      </c>
      <c r="F5727" t="s">
        <v>12419</v>
      </c>
      <c r="G5727" t="s">
        <v>12422</v>
      </c>
      <c r="H5727" t="s">
        <v>12424</v>
      </c>
      <c r="I5727" t="s">
        <v>12515</v>
      </c>
      <c r="J5727" t="s">
        <v>13927</v>
      </c>
      <c r="K5727" t="s">
        <v>13928</v>
      </c>
      <c r="L5727" t="s">
        <v>14399</v>
      </c>
      <c r="M5727" t="s">
        <v>14400</v>
      </c>
      <c r="N5727">
        <v>70</v>
      </c>
      <c r="O5727" t="s">
        <v>21434</v>
      </c>
      <c r="P5727" t="s">
        <v>12486</v>
      </c>
      <c r="Q5727" s="1" t="s">
        <v>32103</v>
      </c>
      <c r="R5727" s="1" t="s">
        <v>32103</v>
      </c>
      <c r="S5727" s="1" t="s">
        <v>32103</v>
      </c>
      <c r="T5727" s="1" t="s">
        <v>32103</v>
      </c>
      <c r="U5727" s="1" t="s">
        <v>32103</v>
      </c>
      <c r="V5727" s="1" t="s">
        <v>32103</v>
      </c>
      <c r="W5727" s="1" t="s">
        <v>32103</v>
      </c>
      <c r="X5727" s="1">
        <v>0</v>
      </c>
    </row>
    <row r="5728" spans="1:24" x14ac:dyDescent="0.25">
      <c r="A5728" s="4" t="s">
        <v>4459</v>
      </c>
      <c r="B5728" s="1">
        <v>60952</v>
      </c>
      <c r="C5728" t="s">
        <v>28</v>
      </c>
      <c r="E5728" s="2">
        <v>42039</v>
      </c>
      <c r="F5728" t="s">
        <v>12419</v>
      </c>
      <c r="G5728" t="s">
        <v>12422</v>
      </c>
      <c r="H5728" t="s">
        <v>12424</v>
      </c>
      <c r="I5728" t="s">
        <v>12515</v>
      </c>
      <c r="J5728" t="s">
        <v>13927</v>
      </c>
      <c r="K5728" t="s">
        <v>13928</v>
      </c>
      <c r="L5728" t="s">
        <v>14399</v>
      </c>
      <c r="M5728" t="s">
        <v>14382</v>
      </c>
      <c r="N5728">
        <v>50</v>
      </c>
      <c r="O5728" t="s">
        <v>21435</v>
      </c>
      <c r="P5728" t="s">
        <v>12486</v>
      </c>
      <c r="Q5728" s="1" t="s">
        <v>32103</v>
      </c>
      <c r="R5728" s="1" t="s">
        <v>32103</v>
      </c>
      <c r="S5728" s="1" t="s">
        <v>32103</v>
      </c>
      <c r="T5728" s="1" t="s">
        <v>32103</v>
      </c>
      <c r="U5728" s="1" t="s">
        <v>32103</v>
      </c>
      <c r="V5728" s="1" t="s">
        <v>32103</v>
      </c>
      <c r="W5728" s="1" t="s">
        <v>32103</v>
      </c>
      <c r="X5728" s="1">
        <v>0</v>
      </c>
    </row>
    <row r="5729" spans="1:24" x14ac:dyDescent="0.25">
      <c r="A5729" s="4" t="s">
        <v>4460</v>
      </c>
      <c r="B5729" s="1">
        <v>60952</v>
      </c>
      <c r="C5729" t="s">
        <v>28</v>
      </c>
      <c r="E5729" s="2">
        <v>42039</v>
      </c>
      <c r="F5729" t="s">
        <v>12419</v>
      </c>
      <c r="G5729" t="s">
        <v>12422</v>
      </c>
      <c r="H5729" t="s">
        <v>12424</v>
      </c>
      <c r="I5729" t="s">
        <v>12515</v>
      </c>
      <c r="J5729" t="s">
        <v>13927</v>
      </c>
      <c r="K5729" t="s">
        <v>13928</v>
      </c>
      <c r="L5729" t="s">
        <v>14399</v>
      </c>
      <c r="M5729" t="s">
        <v>13931</v>
      </c>
      <c r="N5729">
        <v>60</v>
      </c>
      <c r="O5729" t="s">
        <v>21436</v>
      </c>
      <c r="P5729" t="s">
        <v>12486</v>
      </c>
      <c r="Q5729" s="1" t="s">
        <v>32103</v>
      </c>
      <c r="R5729" s="1" t="s">
        <v>32103</v>
      </c>
      <c r="S5729" s="1" t="s">
        <v>32103</v>
      </c>
      <c r="T5729" s="1" t="s">
        <v>32103</v>
      </c>
      <c r="U5729" s="1" t="s">
        <v>32103</v>
      </c>
      <c r="V5729" s="1" t="s">
        <v>32103</v>
      </c>
      <c r="W5729" s="1" t="s">
        <v>32103</v>
      </c>
      <c r="X5729" s="1">
        <v>0</v>
      </c>
    </row>
    <row r="5730" spans="1:24" x14ac:dyDescent="0.25">
      <c r="A5730" s="4" t="s">
        <v>4461</v>
      </c>
      <c r="B5730" s="1">
        <v>60952</v>
      </c>
      <c r="C5730" t="s">
        <v>28</v>
      </c>
      <c r="E5730" s="2">
        <v>42039</v>
      </c>
      <c r="F5730" t="s">
        <v>12419</v>
      </c>
      <c r="G5730" t="s">
        <v>12422</v>
      </c>
      <c r="H5730" t="s">
        <v>12424</v>
      </c>
      <c r="I5730" t="s">
        <v>12515</v>
      </c>
      <c r="J5730" t="s">
        <v>13927</v>
      </c>
      <c r="K5730" t="s">
        <v>13928</v>
      </c>
      <c r="L5730" t="s">
        <v>14399</v>
      </c>
      <c r="M5730" t="s">
        <v>13986</v>
      </c>
      <c r="N5730">
        <v>80</v>
      </c>
      <c r="O5730" t="s">
        <v>21437</v>
      </c>
      <c r="P5730" t="s">
        <v>12486</v>
      </c>
      <c r="Q5730" s="1" t="s">
        <v>32103</v>
      </c>
      <c r="R5730" s="1" t="s">
        <v>32103</v>
      </c>
      <c r="S5730" s="1" t="s">
        <v>32103</v>
      </c>
      <c r="T5730" s="1" t="s">
        <v>32103</v>
      </c>
      <c r="U5730" s="1" t="s">
        <v>32103</v>
      </c>
      <c r="V5730" s="1" t="s">
        <v>32103</v>
      </c>
      <c r="W5730" s="1" t="s">
        <v>32103</v>
      </c>
      <c r="X5730" s="1">
        <v>0</v>
      </c>
    </row>
    <row r="5731" spans="1:24" x14ac:dyDescent="0.25">
      <c r="A5731" s="4" t="s">
        <v>4462</v>
      </c>
      <c r="B5731" s="1">
        <v>60952</v>
      </c>
      <c r="C5731" t="s">
        <v>28</v>
      </c>
      <c r="E5731" s="2">
        <v>42039</v>
      </c>
      <c r="F5731" t="s">
        <v>12419</v>
      </c>
      <c r="G5731" t="s">
        <v>12422</v>
      </c>
      <c r="H5731" t="s">
        <v>12424</v>
      </c>
      <c r="I5731" t="s">
        <v>12515</v>
      </c>
      <c r="J5731" t="s">
        <v>13927</v>
      </c>
      <c r="K5731" t="s">
        <v>13928</v>
      </c>
      <c r="L5731" t="s">
        <v>14399</v>
      </c>
      <c r="M5731" t="s">
        <v>13986</v>
      </c>
      <c r="N5731">
        <v>50</v>
      </c>
      <c r="O5731" t="s">
        <v>21438</v>
      </c>
      <c r="P5731" t="s">
        <v>12486</v>
      </c>
      <c r="Q5731" s="1" t="s">
        <v>32103</v>
      </c>
      <c r="R5731" s="1" t="s">
        <v>32103</v>
      </c>
      <c r="S5731" s="1" t="s">
        <v>32103</v>
      </c>
      <c r="T5731" s="1" t="s">
        <v>32103</v>
      </c>
      <c r="U5731" s="1" t="s">
        <v>32103</v>
      </c>
      <c r="V5731" s="1" t="s">
        <v>32103</v>
      </c>
      <c r="W5731" s="1" t="s">
        <v>32103</v>
      </c>
      <c r="X5731" s="1">
        <v>0</v>
      </c>
    </row>
    <row r="5732" spans="1:24" x14ac:dyDescent="0.25">
      <c r="A5732" s="4" t="s">
        <v>4463</v>
      </c>
      <c r="B5732" s="1">
        <v>60952</v>
      </c>
      <c r="C5732" t="s">
        <v>28</v>
      </c>
      <c r="E5732" s="2">
        <v>42039</v>
      </c>
      <c r="F5732" t="s">
        <v>12419</v>
      </c>
      <c r="G5732" t="s">
        <v>12422</v>
      </c>
      <c r="H5732" t="s">
        <v>12424</v>
      </c>
      <c r="I5732" t="s">
        <v>12515</v>
      </c>
      <c r="J5732" t="s">
        <v>13927</v>
      </c>
      <c r="K5732" t="s">
        <v>13928</v>
      </c>
      <c r="L5732" t="s">
        <v>14399</v>
      </c>
      <c r="M5732" t="s">
        <v>14382</v>
      </c>
      <c r="N5732">
        <v>50</v>
      </c>
      <c r="O5732" t="s">
        <v>21439</v>
      </c>
      <c r="P5732" t="s">
        <v>12486</v>
      </c>
      <c r="Q5732" s="1" t="s">
        <v>32103</v>
      </c>
      <c r="R5732" s="1" t="s">
        <v>32103</v>
      </c>
      <c r="S5732" s="1" t="s">
        <v>32103</v>
      </c>
      <c r="T5732" s="1" t="s">
        <v>32103</v>
      </c>
      <c r="U5732" s="1" t="s">
        <v>32103</v>
      </c>
      <c r="V5732" s="1" t="s">
        <v>32103</v>
      </c>
      <c r="W5732" s="1" t="s">
        <v>32103</v>
      </c>
      <c r="X5732" s="1">
        <v>0</v>
      </c>
    </row>
    <row r="5733" spans="1:24" x14ac:dyDescent="0.25">
      <c r="A5733" s="4" t="s">
        <v>4464</v>
      </c>
      <c r="B5733" s="1">
        <v>60952</v>
      </c>
      <c r="C5733" t="s">
        <v>28</v>
      </c>
      <c r="E5733" s="2">
        <v>42039</v>
      </c>
      <c r="F5733" t="s">
        <v>12419</v>
      </c>
      <c r="G5733" t="s">
        <v>12422</v>
      </c>
      <c r="H5733" t="s">
        <v>12424</v>
      </c>
      <c r="I5733" t="s">
        <v>12515</v>
      </c>
      <c r="J5733" t="s">
        <v>13927</v>
      </c>
      <c r="K5733" t="s">
        <v>13928</v>
      </c>
      <c r="L5733" t="s">
        <v>13930</v>
      </c>
      <c r="M5733" t="s">
        <v>14020</v>
      </c>
      <c r="N5733">
        <v>50</v>
      </c>
      <c r="O5733" t="s">
        <v>21440</v>
      </c>
      <c r="P5733" t="s">
        <v>12486</v>
      </c>
      <c r="Q5733" s="1" t="s">
        <v>32103</v>
      </c>
      <c r="R5733" s="1" t="s">
        <v>32103</v>
      </c>
      <c r="S5733" s="1" t="s">
        <v>32103</v>
      </c>
      <c r="T5733" s="1" t="s">
        <v>32103</v>
      </c>
      <c r="U5733" s="1" t="s">
        <v>32103</v>
      </c>
      <c r="V5733" s="1" t="s">
        <v>32103</v>
      </c>
      <c r="W5733" s="1" t="s">
        <v>32103</v>
      </c>
      <c r="X5733" s="1">
        <v>0</v>
      </c>
    </row>
    <row r="5734" spans="1:24" x14ac:dyDescent="0.25">
      <c r="A5734" s="4" t="s">
        <v>4465</v>
      </c>
      <c r="B5734" s="1">
        <v>60952</v>
      </c>
      <c r="C5734" t="s">
        <v>28</v>
      </c>
      <c r="E5734" s="2">
        <v>42039</v>
      </c>
      <c r="F5734" t="s">
        <v>12419</v>
      </c>
      <c r="G5734" t="s">
        <v>12422</v>
      </c>
      <c r="H5734" t="s">
        <v>12424</v>
      </c>
      <c r="I5734" t="s">
        <v>12515</v>
      </c>
      <c r="J5734" t="s">
        <v>13927</v>
      </c>
      <c r="K5734" t="s">
        <v>13928</v>
      </c>
      <c r="L5734" t="s">
        <v>13928</v>
      </c>
      <c r="M5734" t="s">
        <v>12442</v>
      </c>
      <c r="N5734">
        <v>60</v>
      </c>
      <c r="O5734" t="s">
        <v>21441</v>
      </c>
      <c r="P5734" t="s">
        <v>12486</v>
      </c>
      <c r="Q5734" s="1" t="s">
        <v>32103</v>
      </c>
      <c r="R5734" s="1" t="s">
        <v>32103</v>
      </c>
      <c r="S5734" s="1" t="s">
        <v>32103</v>
      </c>
      <c r="T5734" s="1" t="s">
        <v>32103</v>
      </c>
      <c r="U5734" s="1" t="s">
        <v>32103</v>
      </c>
      <c r="V5734" s="1" t="s">
        <v>32103</v>
      </c>
      <c r="W5734" s="1" t="s">
        <v>32103</v>
      </c>
      <c r="X5734" s="1">
        <v>0</v>
      </c>
    </row>
    <row r="5735" spans="1:24" x14ac:dyDescent="0.25">
      <c r="A5735" s="4" t="s">
        <v>4466</v>
      </c>
      <c r="B5735" s="1">
        <v>60952</v>
      </c>
      <c r="C5735" t="s">
        <v>28</v>
      </c>
      <c r="E5735" s="2">
        <v>42039</v>
      </c>
      <c r="F5735" t="s">
        <v>12419</v>
      </c>
      <c r="G5735" t="s">
        <v>12422</v>
      </c>
      <c r="H5735" t="s">
        <v>12424</v>
      </c>
      <c r="I5735" t="s">
        <v>12515</v>
      </c>
      <c r="J5735" t="s">
        <v>13927</v>
      </c>
      <c r="K5735" t="s">
        <v>13928</v>
      </c>
      <c r="L5735" t="s">
        <v>13928</v>
      </c>
      <c r="M5735" t="s">
        <v>14020</v>
      </c>
      <c r="N5735">
        <v>50</v>
      </c>
      <c r="O5735" t="s">
        <v>21442</v>
      </c>
      <c r="P5735" t="s">
        <v>12486</v>
      </c>
      <c r="Q5735" s="1" t="s">
        <v>32103</v>
      </c>
      <c r="R5735" s="1" t="s">
        <v>32103</v>
      </c>
      <c r="S5735" s="1" t="s">
        <v>32103</v>
      </c>
      <c r="T5735" s="1" t="s">
        <v>32103</v>
      </c>
      <c r="U5735" s="1" t="s">
        <v>32103</v>
      </c>
      <c r="V5735" s="1" t="s">
        <v>32103</v>
      </c>
      <c r="W5735" s="1" t="s">
        <v>32103</v>
      </c>
      <c r="X5735" s="1">
        <v>0</v>
      </c>
    </row>
    <row r="5736" spans="1:24" x14ac:dyDescent="0.25">
      <c r="A5736" s="4" t="s">
        <v>4467</v>
      </c>
      <c r="B5736" s="1">
        <v>60952</v>
      </c>
      <c r="C5736" t="s">
        <v>28</v>
      </c>
      <c r="E5736" s="2">
        <v>42039</v>
      </c>
      <c r="F5736" t="s">
        <v>12419</v>
      </c>
      <c r="G5736" t="s">
        <v>12422</v>
      </c>
      <c r="H5736" t="s">
        <v>12424</v>
      </c>
      <c r="I5736" t="s">
        <v>12515</v>
      </c>
      <c r="J5736" t="s">
        <v>13927</v>
      </c>
      <c r="K5736" t="s">
        <v>13928</v>
      </c>
      <c r="L5736" t="s">
        <v>13930</v>
      </c>
      <c r="M5736" t="s">
        <v>14380</v>
      </c>
      <c r="N5736">
        <v>50</v>
      </c>
      <c r="O5736" t="s">
        <v>21443</v>
      </c>
      <c r="P5736" t="s">
        <v>12486</v>
      </c>
      <c r="Q5736" s="1" t="s">
        <v>32103</v>
      </c>
      <c r="R5736" s="1" t="s">
        <v>32103</v>
      </c>
      <c r="S5736" s="1" t="s">
        <v>32103</v>
      </c>
      <c r="T5736" s="1" t="s">
        <v>32103</v>
      </c>
      <c r="U5736" s="1" t="s">
        <v>32103</v>
      </c>
      <c r="V5736" s="1" t="s">
        <v>32103</v>
      </c>
      <c r="W5736" s="1" t="s">
        <v>32103</v>
      </c>
      <c r="X5736" s="1">
        <v>0</v>
      </c>
    </row>
    <row r="5737" spans="1:24" x14ac:dyDescent="0.25">
      <c r="A5737" s="4" t="s">
        <v>4468</v>
      </c>
      <c r="B5737" s="1">
        <v>60952</v>
      </c>
      <c r="C5737" t="s">
        <v>28</v>
      </c>
      <c r="E5737" s="2">
        <v>42039</v>
      </c>
      <c r="F5737" t="s">
        <v>12418</v>
      </c>
      <c r="G5737" t="s">
        <v>12422</v>
      </c>
      <c r="H5737" t="s">
        <v>12444</v>
      </c>
      <c r="I5737" t="s">
        <v>12481</v>
      </c>
      <c r="J5737" t="s">
        <v>2210</v>
      </c>
      <c r="K5737" t="s">
        <v>12487</v>
      </c>
      <c r="L5737" t="s">
        <v>13404</v>
      </c>
      <c r="M5737" t="s">
        <v>12714</v>
      </c>
      <c r="N5737">
        <v>300</v>
      </c>
      <c r="O5737" t="s">
        <v>21444</v>
      </c>
      <c r="P5737" t="s">
        <v>12486</v>
      </c>
      <c r="Q5737" s="1" t="s">
        <v>32103</v>
      </c>
      <c r="R5737" s="1" t="s">
        <v>32103</v>
      </c>
      <c r="S5737" s="1" t="s">
        <v>32103</v>
      </c>
      <c r="T5737" s="1" t="s">
        <v>32103</v>
      </c>
      <c r="U5737" s="1" t="s">
        <v>32103</v>
      </c>
      <c r="V5737" s="1" t="s">
        <v>32103</v>
      </c>
      <c r="W5737" s="1" t="s">
        <v>32103</v>
      </c>
      <c r="X5737" s="1">
        <v>0</v>
      </c>
    </row>
    <row r="5738" spans="1:24" x14ac:dyDescent="0.25">
      <c r="A5738" s="4" t="s">
        <v>4469</v>
      </c>
      <c r="B5738" s="1">
        <v>60952</v>
      </c>
      <c r="C5738" t="s">
        <v>28</v>
      </c>
      <c r="E5738" s="2">
        <v>42039</v>
      </c>
      <c r="F5738" t="s">
        <v>12418</v>
      </c>
      <c r="G5738" t="s">
        <v>12422</v>
      </c>
      <c r="H5738" t="s">
        <v>12444</v>
      </c>
      <c r="I5738" t="s">
        <v>12481</v>
      </c>
      <c r="J5738" t="s">
        <v>2210</v>
      </c>
      <c r="K5738" t="s">
        <v>12487</v>
      </c>
      <c r="L5738" t="s">
        <v>14153</v>
      </c>
      <c r="M5738" t="s">
        <v>12600</v>
      </c>
      <c r="N5738">
        <v>300</v>
      </c>
      <c r="O5738" t="s">
        <v>21445</v>
      </c>
      <c r="P5738" t="s">
        <v>12486</v>
      </c>
      <c r="Q5738" s="1" t="s">
        <v>32103</v>
      </c>
      <c r="R5738" s="1" t="s">
        <v>32103</v>
      </c>
      <c r="S5738" s="1" t="s">
        <v>32103</v>
      </c>
      <c r="T5738" s="1" t="s">
        <v>32103</v>
      </c>
      <c r="U5738" s="1" t="s">
        <v>32103</v>
      </c>
      <c r="V5738" s="1" t="s">
        <v>32103</v>
      </c>
      <c r="W5738" s="1" t="s">
        <v>32103</v>
      </c>
      <c r="X5738" s="1">
        <v>0</v>
      </c>
    </row>
    <row r="5739" spans="1:24" x14ac:dyDescent="0.25">
      <c r="A5739" s="4" t="s">
        <v>4470</v>
      </c>
      <c r="B5739" s="1">
        <v>60952</v>
      </c>
      <c r="C5739" t="s">
        <v>28</v>
      </c>
      <c r="E5739" s="2">
        <v>42039</v>
      </c>
      <c r="F5739" t="s">
        <v>12418</v>
      </c>
      <c r="G5739" t="s">
        <v>12422</v>
      </c>
      <c r="H5739" t="s">
        <v>12444</v>
      </c>
      <c r="I5739" t="s">
        <v>12481</v>
      </c>
      <c r="J5739" t="s">
        <v>2210</v>
      </c>
      <c r="K5739" t="s">
        <v>12487</v>
      </c>
      <c r="L5739" t="s">
        <v>14153</v>
      </c>
      <c r="M5739" t="s">
        <v>12800</v>
      </c>
      <c r="N5739">
        <v>300</v>
      </c>
      <c r="O5739" t="s">
        <v>21446</v>
      </c>
      <c r="P5739" t="s">
        <v>12486</v>
      </c>
      <c r="Q5739" s="1" t="s">
        <v>32103</v>
      </c>
      <c r="R5739" s="1" t="s">
        <v>32103</v>
      </c>
      <c r="S5739" s="1" t="s">
        <v>32103</v>
      </c>
      <c r="T5739" s="1" t="s">
        <v>32103</v>
      </c>
      <c r="U5739" s="1" t="s">
        <v>32103</v>
      </c>
      <c r="V5739" s="1" t="s">
        <v>32103</v>
      </c>
      <c r="W5739" s="1" t="s">
        <v>32103</v>
      </c>
      <c r="X5739" s="1">
        <v>0</v>
      </c>
    </row>
    <row r="5740" spans="1:24" x14ac:dyDescent="0.25">
      <c r="A5740" s="4" t="s">
        <v>4471</v>
      </c>
      <c r="B5740" s="1">
        <v>55863</v>
      </c>
      <c r="C5740" t="s">
        <v>29</v>
      </c>
      <c r="E5740" s="2">
        <v>42039</v>
      </c>
      <c r="F5740" t="s">
        <v>12415</v>
      </c>
      <c r="G5740" t="s">
        <v>12422</v>
      </c>
      <c r="H5740" t="s">
        <v>12431</v>
      </c>
      <c r="I5740" t="s">
        <v>12490</v>
      </c>
      <c r="J5740" t="s">
        <v>12490</v>
      </c>
      <c r="K5740" t="s">
        <v>12612</v>
      </c>
      <c r="L5740" t="s">
        <v>14134</v>
      </c>
      <c r="M5740" t="s">
        <v>14167</v>
      </c>
      <c r="N5740">
        <v>75</v>
      </c>
      <c r="O5740" t="s">
        <v>21447</v>
      </c>
      <c r="P5740" t="s">
        <v>12486</v>
      </c>
      <c r="Q5740" s="1" t="s">
        <v>32103</v>
      </c>
      <c r="R5740" s="1" t="s">
        <v>32103</v>
      </c>
      <c r="S5740" s="1" t="s">
        <v>32103</v>
      </c>
      <c r="T5740" s="1" t="s">
        <v>32103</v>
      </c>
      <c r="U5740" s="1" t="s">
        <v>32103</v>
      </c>
      <c r="V5740" s="1" t="s">
        <v>32103</v>
      </c>
      <c r="W5740" s="1" t="s">
        <v>32103</v>
      </c>
      <c r="X5740" s="1">
        <v>0</v>
      </c>
    </row>
    <row r="5741" spans="1:24" x14ac:dyDescent="0.25">
      <c r="A5741" s="4" t="s">
        <v>4472</v>
      </c>
      <c r="B5741" s="1">
        <v>55863</v>
      </c>
      <c r="C5741" t="s">
        <v>29</v>
      </c>
      <c r="E5741" s="2">
        <v>42039</v>
      </c>
      <c r="F5741" t="s">
        <v>12415</v>
      </c>
      <c r="G5741" t="s">
        <v>12422</v>
      </c>
      <c r="H5741" t="s">
        <v>12431</v>
      </c>
      <c r="I5741" t="s">
        <v>12490</v>
      </c>
      <c r="J5741" t="s">
        <v>12490</v>
      </c>
      <c r="K5741" t="s">
        <v>12612</v>
      </c>
      <c r="L5741" t="s">
        <v>14134</v>
      </c>
      <c r="M5741" t="s">
        <v>14167</v>
      </c>
      <c r="N5741">
        <v>100</v>
      </c>
      <c r="O5741" t="s">
        <v>21448</v>
      </c>
      <c r="P5741" t="s">
        <v>12486</v>
      </c>
      <c r="Q5741" s="1" t="s">
        <v>32103</v>
      </c>
      <c r="R5741" s="1" t="s">
        <v>32103</v>
      </c>
      <c r="S5741" s="1" t="s">
        <v>32103</v>
      </c>
      <c r="T5741" s="1" t="s">
        <v>32103</v>
      </c>
      <c r="U5741" s="1" t="s">
        <v>32103</v>
      </c>
      <c r="V5741" s="1" t="s">
        <v>32103</v>
      </c>
      <c r="W5741" s="1" t="s">
        <v>32103</v>
      </c>
      <c r="X5741" s="1">
        <v>0</v>
      </c>
    </row>
    <row r="5742" spans="1:24" x14ac:dyDescent="0.25">
      <c r="A5742" s="4" t="s">
        <v>4473</v>
      </c>
      <c r="B5742" s="1">
        <v>55863</v>
      </c>
      <c r="C5742" t="s">
        <v>29</v>
      </c>
      <c r="E5742" s="2">
        <v>42039</v>
      </c>
      <c r="F5742" t="s">
        <v>12415</v>
      </c>
      <c r="G5742" t="s">
        <v>12422</v>
      </c>
      <c r="H5742" t="s">
        <v>12431</v>
      </c>
      <c r="I5742" t="s">
        <v>12674</v>
      </c>
      <c r="J5742" t="s">
        <v>12674</v>
      </c>
      <c r="K5742" t="s">
        <v>13558</v>
      </c>
      <c r="L5742" t="s">
        <v>13564</v>
      </c>
      <c r="M5742" t="s">
        <v>13567</v>
      </c>
      <c r="N5742">
        <v>80</v>
      </c>
      <c r="O5742" t="s">
        <v>21449</v>
      </c>
      <c r="P5742" t="s">
        <v>12486</v>
      </c>
      <c r="Q5742" s="1" t="s">
        <v>32103</v>
      </c>
      <c r="R5742" s="1" t="s">
        <v>32103</v>
      </c>
      <c r="S5742" s="1" t="s">
        <v>32103</v>
      </c>
      <c r="T5742" s="1" t="s">
        <v>32103</v>
      </c>
      <c r="U5742" s="1" t="s">
        <v>32103</v>
      </c>
      <c r="V5742" s="1" t="s">
        <v>32103</v>
      </c>
      <c r="W5742" s="1" t="s">
        <v>32103</v>
      </c>
      <c r="X5742" s="1">
        <v>0</v>
      </c>
    </row>
    <row r="5743" spans="1:24" x14ac:dyDescent="0.25">
      <c r="A5743" s="4" t="s">
        <v>4474</v>
      </c>
      <c r="B5743" s="1">
        <v>55863</v>
      </c>
      <c r="C5743" t="s">
        <v>29</v>
      </c>
      <c r="E5743" s="2">
        <v>42039</v>
      </c>
      <c r="F5743" t="s">
        <v>12415</v>
      </c>
      <c r="G5743" t="s">
        <v>12422</v>
      </c>
      <c r="H5743" t="s">
        <v>12431</v>
      </c>
      <c r="I5743" t="s">
        <v>12674</v>
      </c>
      <c r="J5743" t="s">
        <v>12674</v>
      </c>
      <c r="K5743" t="s">
        <v>13558</v>
      </c>
      <c r="L5743" t="s">
        <v>13564</v>
      </c>
      <c r="M5743" t="s">
        <v>13790</v>
      </c>
      <c r="N5743">
        <v>95</v>
      </c>
      <c r="O5743" t="s">
        <v>21450</v>
      </c>
      <c r="P5743" t="s">
        <v>12486</v>
      </c>
      <c r="Q5743" s="1" t="s">
        <v>32103</v>
      </c>
      <c r="R5743" s="1" t="s">
        <v>32103</v>
      </c>
      <c r="S5743" s="1" t="s">
        <v>32103</v>
      </c>
      <c r="T5743" s="1" t="s">
        <v>32103</v>
      </c>
      <c r="U5743" s="1" t="s">
        <v>32103</v>
      </c>
      <c r="V5743" s="1" t="s">
        <v>32103</v>
      </c>
      <c r="W5743" s="1" t="s">
        <v>32103</v>
      </c>
      <c r="X5743" s="1">
        <v>0</v>
      </c>
    </row>
    <row r="5744" spans="1:24" x14ac:dyDescent="0.25">
      <c r="A5744" s="4" t="s">
        <v>4475</v>
      </c>
      <c r="B5744" s="1">
        <v>55863</v>
      </c>
      <c r="C5744" t="s">
        <v>29</v>
      </c>
      <c r="E5744" s="2">
        <v>42039</v>
      </c>
      <c r="F5744" t="s">
        <v>12415</v>
      </c>
      <c r="G5744" t="s">
        <v>12422</v>
      </c>
      <c r="H5744" t="s">
        <v>12431</v>
      </c>
      <c r="I5744" t="s">
        <v>12674</v>
      </c>
      <c r="J5744" t="s">
        <v>12674</v>
      </c>
      <c r="K5744" t="s">
        <v>13558</v>
      </c>
      <c r="L5744" t="s">
        <v>6768</v>
      </c>
      <c r="M5744" t="s">
        <v>13563</v>
      </c>
      <c r="N5744">
        <v>85</v>
      </c>
      <c r="O5744" t="s">
        <v>21451</v>
      </c>
      <c r="P5744" t="s">
        <v>12486</v>
      </c>
      <c r="Q5744" s="1" t="s">
        <v>32103</v>
      </c>
      <c r="R5744" s="1" t="s">
        <v>32103</v>
      </c>
      <c r="S5744" s="1" t="s">
        <v>32103</v>
      </c>
      <c r="T5744" s="1" t="s">
        <v>32103</v>
      </c>
      <c r="U5744" s="1" t="s">
        <v>32103</v>
      </c>
      <c r="V5744" s="1" t="s">
        <v>32103</v>
      </c>
      <c r="W5744" s="1" t="s">
        <v>32103</v>
      </c>
      <c r="X5744" s="1">
        <v>0</v>
      </c>
    </row>
    <row r="5745" spans="1:24" x14ac:dyDescent="0.25">
      <c r="A5745" s="4" t="s">
        <v>4476</v>
      </c>
      <c r="B5745" s="1">
        <v>55863</v>
      </c>
      <c r="C5745" t="s">
        <v>29</v>
      </c>
      <c r="E5745" s="2">
        <v>42039</v>
      </c>
      <c r="F5745" t="s">
        <v>12415</v>
      </c>
      <c r="G5745" t="s">
        <v>12422</v>
      </c>
      <c r="H5745" t="s">
        <v>12431</v>
      </c>
      <c r="I5745" t="s">
        <v>12490</v>
      </c>
      <c r="J5745" t="s">
        <v>12490</v>
      </c>
      <c r="K5745" t="s">
        <v>12608</v>
      </c>
      <c r="L5745" t="s">
        <v>13566</v>
      </c>
      <c r="M5745" t="s">
        <v>13673</v>
      </c>
      <c r="N5745">
        <v>120</v>
      </c>
      <c r="O5745" t="s">
        <v>21452</v>
      </c>
      <c r="P5745" t="s">
        <v>12486</v>
      </c>
      <c r="Q5745" s="1" t="s">
        <v>32103</v>
      </c>
      <c r="R5745" s="1" t="s">
        <v>32103</v>
      </c>
      <c r="S5745" s="1" t="s">
        <v>32103</v>
      </c>
      <c r="T5745" s="1" t="s">
        <v>32103</v>
      </c>
      <c r="U5745" s="1" t="s">
        <v>32103</v>
      </c>
      <c r="V5745" s="1" t="s">
        <v>32103</v>
      </c>
      <c r="W5745" s="1" t="s">
        <v>32103</v>
      </c>
      <c r="X5745" s="1">
        <v>0</v>
      </c>
    </row>
    <row r="5746" spans="1:24" x14ac:dyDescent="0.25">
      <c r="A5746" s="4" t="s">
        <v>4477</v>
      </c>
      <c r="B5746" s="1">
        <v>55863</v>
      </c>
      <c r="C5746" t="s">
        <v>29</v>
      </c>
      <c r="E5746" s="2">
        <v>42039</v>
      </c>
      <c r="F5746" t="s">
        <v>12415</v>
      </c>
      <c r="G5746" t="s">
        <v>12422</v>
      </c>
      <c r="H5746" t="s">
        <v>12431</v>
      </c>
      <c r="I5746" t="s">
        <v>12674</v>
      </c>
      <c r="J5746" t="s">
        <v>12674</v>
      </c>
      <c r="K5746" t="s">
        <v>13561</v>
      </c>
      <c r="L5746" t="s">
        <v>13562</v>
      </c>
      <c r="M5746" t="s">
        <v>13792</v>
      </c>
      <c r="N5746">
        <v>70</v>
      </c>
      <c r="O5746" t="s">
        <v>21453</v>
      </c>
      <c r="P5746" t="s">
        <v>12486</v>
      </c>
      <c r="Q5746" s="1" t="s">
        <v>32103</v>
      </c>
      <c r="R5746" s="1" t="s">
        <v>32103</v>
      </c>
      <c r="S5746" s="1" t="s">
        <v>32103</v>
      </c>
      <c r="T5746" s="1" t="s">
        <v>32103</v>
      </c>
      <c r="U5746" s="1" t="s">
        <v>32103</v>
      </c>
      <c r="V5746" s="1" t="s">
        <v>32103</v>
      </c>
      <c r="W5746" s="1" t="s">
        <v>32103</v>
      </c>
      <c r="X5746" s="1">
        <v>0</v>
      </c>
    </row>
    <row r="5747" spans="1:24" x14ac:dyDescent="0.25">
      <c r="A5747" s="4" t="s">
        <v>4478</v>
      </c>
      <c r="B5747" s="1">
        <v>55863</v>
      </c>
      <c r="C5747" t="s">
        <v>29</v>
      </c>
      <c r="E5747" s="2">
        <v>42039</v>
      </c>
      <c r="F5747" t="s">
        <v>12415</v>
      </c>
      <c r="G5747" t="s">
        <v>12422</v>
      </c>
      <c r="H5747" t="s">
        <v>12431</v>
      </c>
      <c r="I5747" t="s">
        <v>12617</v>
      </c>
      <c r="J5747" t="s">
        <v>12617</v>
      </c>
      <c r="K5747" t="s">
        <v>13609</v>
      </c>
      <c r="L5747" t="s">
        <v>13696</v>
      </c>
      <c r="M5747" t="s">
        <v>13638</v>
      </c>
      <c r="N5747">
        <v>140</v>
      </c>
      <c r="O5747" t="s">
        <v>21454</v>
      </c>
      <c r="P5747" t="s">
        <v>12486</v>
      </c>
      <c r="Q5747" s="1" t="s">
        <v>32103</v>
      </c>
      <c r="R5747" s="1" t="s">
        <v>32103</v>
      </c>
      <c r="S5747" s="1" t="s">
        <v>32103</v>
      </c>
      <c r="T5747" s="1" t="s">
        <v>32103</v>
      </c>
      <c r="U5747" s="1" t="s">
        <v>32103</v>
      </c>
      <c r="V5747" s="1" t="s">
        <v>32103</v>
      </c>
      <c r="W5747" s="1" t="s">
        <v>32103</v>
      </c>
      <c r="X5747" s="1">
        <v>0</v>
      </c>
    </row>
    <row r="5748" spans="1:24" x14ac:dyDescent="0.25">
      <c r="A5748" s="4" t="s">
        <v>4479</v>
      </c>
      <c r="B5748" s="1">
        <v>55863</v>
      </c>
      <c r="C5748" t="s">
        <v>29</v>
      </c>
      <c r="E5748" s="2">
        <v>42039</v>
      </c>
      <c r="F5748" t="s">
        <v>12415</v>
      </c>
      <c r="G5748" t="s">
        <v>12422</v>
      </c>
      <c r="H5748" t="s">
        <v>12431</v>
      </c>
      <c r="I5748" t="s">
        <v>12490</v>
      </c>
      <c r="J5748" t="s">
        <v>12490</v>
      </c>
      <c r="K5748" t="s">
        <v>13464</v>
      </c>
      <c r="L5748" t="s">
        <v>13647</v>
      </c>
      <c r="M5748" t="s">
        <v>14238</v>
      </c>
      <c r="N5748">
        <v>85</v>
      </c>
      <c r="O5748" t="s">
        <v>21455</v>
      </c>
      <c r="P5748" t="s">
        <v>12486</v>
      </c>
      <c r="Q5748" s="1" t="s">
        <v>32103</v>
      </c>
      <c r="R5748" s="1" t="s">
        <v>32103</v>
      </c>
      <c r="S5748" s="1" t="s">
        <v>32103</v>
      </c>
      <c r="T5748" s="1" t="s">
        <v>32103</v>
      </c>
      <c r="U5748" s="1" t="s">
        <v>32103</v>
      </c>
      <c r="V5748" s="1" t="s">
        <v>32103</v>
      </c>
      <c r="W5748" s="1" t="s">
        <v>32103</v>
      </c>
      <c r="X5748" s="1">
        <v>0</v>
      </c>
    </row>
    <row r="5749" spans="1:24" x14ac:dyDescent="0.25">
      <c r="A5749" s="4" t="s">
        <v>4480</v>
      </c>
      <c r="B5749" s="1">
        <v>55863</v>
      </c>
      <c r="C5749" t="s">
        <v>29</v>
      </c>
      <c r="E5749" s="2">
        <v>42039</v>
      </c>
      <c r="F5749" t="s">
        <v>12415</v>
      </c>
      <c r="G5749" t="s">
        <v>12422</v>
      </c>
      <c r="H5749" t="s">
        <v>12431</v>
      </c>
      <c r="I5749" t="s">
        <v>12674</v>
      </c>
      <c r="J5749" t="s">
        <v>12674</v>
      </c>
      <c r="K5749" t="s">
        <v>13561</v>
      </c>
      <c r="L5749" t="s">
        <v>13040</v>
      </c>
      <c r="M5749" t="s">
        <v>13630</v>
      </c>
      <c r="N5749">
        <v>76</v>
      </c>
      <c r="O5749" t="s">
        <v>21456</v>
      </c>
      <c r="P5749" t="s">
        <v>12486</v>
      </c>
      <c r="Q5749" s="1" t="s">
        <v>32103</v>
      </c>
      <c r="R5749" s="1" t="s">
        <v>32103</v>
      </c>
      <c r="S5749" s="1" t="s">
        <v>32103</v>
      </c>
      <c r="T5749" s="1" t="s">
        <v>32103</v>
      </c>
      <c r="U5749" s="1" t="s">
        <v>32103</v>
      </c>
      <c r="V5749" s="1" t="s">
        <v>32103</v>
      </c>
      <c r="W5749" s="1" t="s">
        <v>32103</v>
      </c>
      <c r="X5749" s="1">
        <v>0</v>
      </c>
    </row>
    <row r="5750" spans="1:24" x14ac:dyDescent="0.25">
      <c r="A5750" s="4" t="s">
        <v>4481</v>
      </c>
      <c r="B5750" s="1">
        <v>55863</v>
      </c>
      <c r="C5750" t="s">
        <v>29</v>
      </c>
      <c r="E5750" s="2">
        <v>42039</v>
      </c>
      <c r="F5750" t="s">
        <v>12415</v>
      </c>
      <c r="G5750" t="s">
        <v>12422</v>
      </c>
      <c r="H5750" t="s">
        <v>12431</v>
      </c>
      <c r="I5750" t="s">
        <v>12617</v>
      </c>
      <c r="J5750" t="s">
        <v>12617</v>
      </c>
      <c r="K5750" t="s">
        <v>13568</v>
      </c>
      <c r="L5750" t="s">
        <v>13284</v>
      </c>
      <c r="M5750" t="s">
        <v>13627</v>
      </c>
      <c r="N5750">
        <v>90</v>
      </c>
      <c r="O5750" t="s">
        <v>21457</v>
      </c>
      <c r="P5750" t="s">
        <v>12486</v>
      </c>
      <c r="Q5750" s="1" t="s">
        <v>32103</v>
      </c>
      <c r="R5750" s="1" t="s">
        <v>32103</v>
      </c>
      <c r="S5750" s="1" t="s">
        <v>32103</v>
      </c>
      <c r="T5750" s="1" t="s">
        <v>32103</v>
      </c>
      <c r="U5750" s="1" t="s">
        <v>32103</v>
      </c>
      <c r="V5750" s="1" t="s">
        <v>32103</v>
      </c>
      <c r="W5750" s="1" t="s">
        <v>32103</v>
      </c>
      <c r="X5750" s="1">
        <v>0</v>
      </c>
    </row>
    <row r="5751" spans="1:24" x14ac:dyDescent="0.25">
      <c r="A5751" s="4" t="s">
        <v>4482</v>
      </c>
      <c r="B5751" s="1">
        <v>55863</v>
      </c>
      <c r="C5751" t="s">
        <v>29</v>
      </c>
      <c r="E5751" s="2">
        <v>42039</v>
      </c>
      <c r="F5751" t="s">
        <v>12415</v>
      </c>
      <c r="G5751" t="s">
        <v>12422</v>
      </c>
      <c r="H5751" t="s">
        <v>12431</v>
      </c>
      <c r="I5751" t="s">
        <v>12617</v>
      </c>
      <c r="J5751" t="s">
        <v>12617</v>
      </c>
      <c r="K5751" t="s">
        <v>13554</v>
      </c>
      <c r="L5751" t="s">
        <v>6483</v>
      </c>
      <c r="M5751" t="s">
        <v>13738</v>
      </c>
      <c r="N5751">
        <v>76</v>
      </c>
      <c r="O5751" t="s">
        <v>21458</v>
      </c>
      <c r="P5751" t="s">
        <v>12486</v>
      </c>
      <c r="Q5751" s="1" t="s">
        <v>32103</v>
      </c>
      <c r="R5751" s="1" t="s">
        <v>32103</v>
      </c>
      <c r="S5751" s="1" t="s">
        <v>32103</v>
      </c>
      <c r="T5751" s="1" t="s">
        <v>32103</v>
      </c>
      <c r="U5751" s="1" t="s">
        <v>32103</v>
      </c>
      <c r="V5751" s="1" t="s">
        <v>32103</v>
      </c>
      <c r="W5751" s="1" t="s">
        <v>32103</v>
      </c>
      <c r="X5751" s="1">
        <v>0</v>
      </c>
    </row>
    <row r="5752" spans="1:24" x14ac:dyDescent="0.25">
      <c r="A5752" s="4" t="s">
        <v>4483</v>
      </c>
      <c r="B5752" s="1">
        <v>55863</v>
      </c>
      <c r="C5752" t="s">
        <v>29</v>
      </c>
      <c r="E5752" s="2">
        <v>42039</v>
      </c>
      <c r="F5752" t="s">
        <v>12415</v>
      </c>
      <c r="G5752" t="s">
        <v>12422</v>
      </c>
      <c r="H5752" t="s">
        <v>12431</v>
      </c>
      <c r="I5752" t="s">
        <v>12490</v>
      </c>
      <c r="J5752" t="s">
        <v>12490</v>
      </c>
      <c r="K5752" t="s">
        <v>12621</v>
      </c>
      <c r="L5752" t="s">
        <v>13705</v>
      </c>
      <c r="M5752" t="s">
        <v>13673</v>
      </c>
      <c r="N5752">
        <v>62</v>
      </c>
      <c r="O5752" t="s">
        <v>21459</v>
      </c>
      <c r="P5752" t="s">
        <v>12486</v>
      </c>
      <c r="Q5752" s="1" t="s">
        <v>32103</v>
      </c>
      <c r="R5752" s="1" t="s">
        <v>32103</v>
      </c>
      <c r="S5752" s="1" t="s">
        <v>32103</v>
      </c>
      <c r="T5752" s="1" t="s">
        <v>32103</v>
      </c>
      <c r="U5752" s="1" t="s">
        <v>32103</v>
      </c>
      <c r="V5752" s="1" t="s">
        <v>32103</v>
      </c>
      <c r="W5752" s="1" t="s">
        <v>32103</v>
      </c>
      <c r="X5752" s="1">
        <v>0</v>
      </c>
    </row>
    <row r="5753" spans="1:24" x14ac:dyDescent="0.25">
      <c r="A5753" s="4" t="s">
        <v>4484</v>
      </c>
      <c r="B5753" s="1">
        <v>55863</v>
      </c>
      <c r="C5753" t="s">
        <v>29</v>
      </c>
      <c r="E5753" s="2">
        <v>42039</v>
      </c>
      <c r="F5753" t="s">
        <v>12415</v>
      </c>
      <c r="G5753" t="s">
        <v>12422</v>
      </c>
      <c r="H5753" t="s">
        <v>12431</v>
      </c>
      <c r="I5753" t="s">
        <v>12490</v>
      </c>
      <c r="J5753" t="s">
        <v>12490</v>
      </c>
      <c r="K5753" t="s">
        <v>12629</v>
      </c>
      <c r="L5753" t="s">
        <v>13855</v>
      </c>
      <c r="M5753" t="s">
        <v>12610</v>
      </c>
      <c r="N5753">
        <v>85</v>
      </c>
      <c r="O5753" t="s">
        <v>21460</v>
      </c>
      <c r="P5753" t="s">
        <v>12486</v>
      </c>
      <c r="Q5753" s="1" t="s">
        <v>32103</v>
      </c>
      <c r="R5753" s="1" t="s">
        <v>32103</v>
      </c>
      <c r="S5753" s="1" t="s">
        <v>32103</v>
      </c>
      <c r="T5753" s="1" t="s">
        <v>32103</v>
      </c>
      <c r="U5753" s="1" t="s">
        <v>32103</v>
      </c>
      <c r="V5753" s="1" t="s">
        <v>32103</v>
      </c>
      <c r="W5753" s="1" t="s">
        <v>32103</v>
      </c>
      <c r="X5753" s="1">
        <v>0</v>
      </c>
    </row>
    <row r="5754" spans="1:24" x14ac:dyDescent="0.25">
      <c r="A5754" s="4" t="s">
        <v>4485</v>
      </c>
      <c r="B5754" s="1">
        <v>55863</v>
      </c>
      <c r="C5754" t="s">
        <v>29</v>
      </c>
      <c r="E5754" s="2">
        <v>42039</v>
      </c>
      <c r="F5754" t="s">
        <v>12415</v>
      </c>
      <c r="G5754" t="s">
        <v>12422</v>
      </c>
      <c r="H5754" t="s">
        <v>12431</v>
      </c>
      <c r="I5754" t="s">
        <v>12617</v>
      </c>
      <c r="J5754" t="s">
        <v>12617</v>
      </c>
      <c r="K5754" t="s">
        <v>4987</v>
      </c>
      <c r="L5754" t="s">
        <v>4987</v>
      </c>
      <c r="M5754" t="s">
        <v>12442</v>
      </c>
      <c r="N5754">
        <v>87</v>
      </c>
      <c r="O5754" t="s">
        <v>21461</v>
      </c>
      <c r="P5754" t="s">
        <v>12486</v>
      </c>
      <c r="Q5754" s="1" t="s">
        <v>32103</v>
      </c>
      <c r="R5754" s="1" t="s">
        <v>32103</v>
      </c>
      <c r="S5754" s="1" t="s">
        <v>32103</v>
      </c>
      <c r="T5754" s="1" t="s">
        <v>32103</v>
      </c>
      <c r="U5754" s="1" t="s">
        <v>32103</v>
      </c>
      <c r="V5754" s="1" t="s">
        <v>32103</v>
      </c>
      <c r="W5754" s="1" t="s">
        <v>32103</v>
      </c>
      <c r="X5754" s="1">
        <v>0</v>
      </c>
    </row>
    <row r="5755" spans="1:24" x14ac:dyDescent="0.25">
      <c r="A5755" s="4" t="s">
        <v>4486</v>
      </c>
      <c r="B5755" s="1">
        <v>55863</v>
      </c>
      <c r="C5755" t="s">
        <v>29</v>
      </c>
      <c r="E5755" s="2">
        <v>42039</v>
      </c>
      <c r="F5755" t="s">
        <v>12415</v>
      </c>
      <c r="G5755" t="s">
        <v>12422</v>
      </c>
      <c r="H5755" t="s">
        <v>12431</v>
      </c>
      <c r="I5755" t="s">
        <v>12617</v>
      </c>
      <c r="J5755" t="s">
        <v>12617</v>
      </c>
      <c r="K5755" t="s">
        <v>12617</v>
      </c>
      <c r="L5755" t="s">
        <v>13781</v>
      </c>
      <c r="M5755" t="s">
        <v>12504</v>
      </c>
      <c r="N5755">
        <v>76</v>
      </c>
      <c r="O5755" t="s">
        <v>21462</v>
      </c>
      <c r="P5755" t="s">
        <v>12486</v>
      </c>
      <c r="Q5755" s="1" t="s">
        <v>32103</v>
      </c>
      <c r="R5755" s="1" t="s">
        <v>32103</v>
      </c>
      <c r="S5755" s="1" t="s">
        <v>32103</v>
      </c>
      <c r="T5755" s="1" t="s">
        <v>32103</v>
      </c>
      <c r="U5755" s="1" t="s">
        <v>32103</v>
      </c>
      <c r="V5755" s="1" t="s">
        <v>32103</v>
      </c>
      <c r="W5755" s="1" t="s">
        <v>32103</v>
      </c>
      <c r="X5755" s="1">
        <v>0</v>
      </c>
    </row>
    <row r="5756" spans="1:24" x14ac:dyDescent="0.25">
      <c r="A5756" s="4" t="s">
        <v>4487</v>
      </c>
      <c r="B5756" s="1">
        <v>55863</v>
      </c>
      <c r="C5756" t="s">
        <v>29</v>
      </c>
      <c r="E5756" s="2">
        <v>42039</v>
      </c>
      <c r="F5756" t="s">
        <v>12415</v>
      </c>
      <c r="G5756" t="s">
        <v>12422</v>
      </c>
      <c r="H5756" t="s">
        <v>12431</v>
      </c>
      <c r="I5756" t="s">
        <v>12617</v>
      </c>
      <c r="J5756" t="s">
        <v>12617</v>
      </c>
      <c r="K5756" t="s">
        <v>13609</v>
      </c>
      <c r="L5756" t="s">
        <v>13610</v>
      </c>
      <c r="M5756" t="s">
        <v>13723</v>
      </c>
      <c r="N5756">
        <v>85</v>
      </c>
      <c r="O5756" t="s">
        <v>21463</v>
      </c>
      <c r="P5756" t="s">
        <v>12486</v>
      </c>
      <c r="Q5756" s="1" t="s">
        <v>32103</v>
      </c>
      <c r="R5756" s="1" t="s">
        <v>32103</v>
      </c>
      <c r="S5756" s="1" t="s">
        <v>32103</v>
      </c>
      <c r="T5756" s="1" t="s">
        <v>32103</v>
      </c>
      <c r="U5756" s="1" t="s">
        <v>32103</v>
      </c>
      <c r="V5756" s="1" t="s">
        <v>32103</v>
      </c>
      <c r="W5756" s="1" t="s">
        <v>32103</v>
      </c>
      <c r="X5756" s="1">
        <v>0</v>
      </c>
    </row>
    <row r="5757" spans="1:24" x14ac:dyDescent="0.25">
      <c r="A5757" s="4" t="s">
        <v>4488</v>
      </c>
      <c r="B5757" s="1">
        <v>75028</v>
      </c>
      <c r="C5757" t="s">
        <v>30</v>
      </c>
      <c r="E5757" s="2">
        <v>42039</v>
      </c>
      <c r="F5757" t="s">
        <v>12415</v>
      </c>
      <c r="G5757" t="s">
        <v>12422</v>
      </c>
      <c r="H5757" t="s">
        <v>12431</v>
      </c>
      <c r="I5757" t="s">
        <v>12490</v>
      </c>
      <c r="J5757" t="s">
        <v>12490</v>
      </c>
      <c r="K5757" t="s">
        <v>13464</v>
      </c>
      <c r="L5757" t="s">
        <v>5807</v>
      </c>
      <c r="M5757" t="s">
        <v>14401</v>
      </c>
      <c r="N5757">
        <v>110</v>
      </c>
      <c r="O5757" t="s">
        <v>21464</v>
      </c>
      <c r="P5757" t="s">
        <v>12486</v>
      </c>
      <c r="Q5757" s="1" t="s">
        <v>32103</v>
      </c>
      <c r="R5757" s="1" t="s">
        <v>32103</v>
      </c>
      <c r="S5757" s="1" t="s">
        <v>32103</v>
      </c>
      <c r="T5757" s="1" t="s">
        <v>32103</v>
      </c>
      <c r="U5757" s="1" t="s">
        <v>32103</v>
      </c>
      <c r="V5757" s="1" t="s">
        <v>32103</v>
      </c>
      <c r="W5757" s="1" t="s">
        <v>32103</v>
      </c>
      <c r="X5757" s="1">
        <v>0</v>
      </c>
    </row>
    <row r="5758" spans="1:24" x14ac:dyDescent="0.25">
      <c r="A5758" s="4" t="s">
        <v>4489</v>
      </c>
      <c r="B5758" s="1">
        <v>75028</v>
      </c>
      <c r="C5758" t="s">
        <v>30</v>
      </c>
      <c r="E5758" s="2">
        <v>42039</v>
      </c>
      <c r="F5758" t="s">
        <v>12415</v>
      </c>
      <c r="G5758" t="s">
        <v>12422</v>
      </c>
      <c r="H5758" t="s">
        <v>12431</v>
      </c>
      <c r="I5758" t="s">
        <v>12674</v>
      </c>
      <c r="J5758" t="s">
        <v>12674</v>
      </c>
      <c r="K5758" t="s">
        <v>13558</v>
      </c>
      <c r="L5758" t="s">
        <v>6768</v>
      </c>
      <c r="M5758" t="s">
        <v>14123</v>
      </c>
      <c r="N5758">
        <v>120</v>
      </c>
      <c r="O5758" t="s">
        <v>21465</v>
      </c>
      <c r="P5758" t="s">
        <v>12486</v>
      </c>
      <c r="Q5758" s="1" t="s">
        <v>32103</v>
      </c>
      <c r="R5758" s="1" t="s">
        <v>32103</v>
      </c>
      <c r="S5758" s="1" t="s">
        <v>32103</v>
      </c>
      <c r="T5758" s="1" t="s">
        <v>32103</v>
      </c>
      <c r="U5758" s="1" t="s">
        <v>32103</v>
      </c>
      <c r="V5758" s="1" t="s">
        <v>32103</v>
      </c>
      <c r="W5758" s="1" t="s">
        <v>32103</v>
      </c>
      <c r="X5758" s="1">
        <v>0</v>
      </c>
    </row>
    <row r="5759" spans="1:24" x14ac:dyDescent="0.25">
      <c r="A5759" s="4" t="s">
        <v>4490</v>
      </c>
      <c r="B5759" s="1">
        <v>75028</v>
      </c>
      <c r="C5759" t="s">
        <v>30</v>
      </c>
      <c r="E5759" s="2">
        <v>42039</v>
      </c>
      <c r="F5759" t="s">
        <v>12415</v>
      </c>
      <c r="G5759" t="s">
        <v>12422</v>
      </c>
      <c r="H5759" t="s">
        <v>12431</v>
      </c>
      <c r="I5759" t="s">
        <v>12490</v>
      </c>
      <c r="J5759" t="s">
        <v>12490</v>
      </c>
      <c r="K5759" t="s">
        <v>13464</v>
      </c>
      <c r="L5759" t="s">
        <v>13150</v>
      </c>
      <c r="M5759" t="s">
        <v>13629</v>
      </c>
      <c r="N5759">
        <v>109</v>
      </c>
      <c r="O5759" t="s">
        <v>21466</v>
      </c>
      <c r="P5759" t="s">
        <v>12486</v>
      </c>
      <c r="Q5759" s="1" t="s">
        <v>32103</v>
      </c>
      <c r="R5759" s="1" t="s">
        <v>32103</v>
      </c>
      <c r="S5759" s="1" t="s">
        <v>32103</v>
      </c>
      <c r="T5759" s="1" t="s">
        <v>32103</v>
      </c>
      <c r="U5759" s="1" t="s">
        <v>32103</v>
      </c>
      <c r="V5759" s="1" t="s">
        <v>32103</v>
      </c>
      <c r="W5759" s="1" t="s">
        <v>32103</v>
      </c>
      <c r="X5759" s="1">
        <v>0</v>
      </c>
    </row>
    <row r="5760" spans="1:24" x14ac:dyDescent="0.25">
      <c r="A5760" s="4" t="s">
        <v>4491</v>
      </c>
      <c r="B5760" s="1">
        <v>75028</v>
      </c>
      <c r="C5760" t="s">
        <v>30</v>
      </c>
      <c r="E5760" s="2">
        <v>42039</v>
      </c>
      <c r="F5760" t="s">
        <v>12415</v>
      </c>
      <c r="G5760" t="s">
        <v>12422</v>
      </c>
      <c r="H5760" t="s">
        <v>12431</v>
      </c>
      <c r="I5760" t="s">
        <v>12674</v>
      </c>
      <c r="J5760" t="s">
        <v>12674</v>
      </c>
      <c r="K5760" t="s">
        <v>13558</v>
      </c>
      <c r="L5760" t="s">
        <v>13564</v>
      </c>
      <c r="M5760" t="s">
        <v>13567</v>
      </c>
      <c r="N5760">
        <v>112</v>
      </c>
      <c r="O5760" t="s">
        <v>21467</v>
      </c>
      <c r="P5760" t="s">
        <v>12486</v>
      </c>
      <c r="Q5760" s="1" t="s">
        <v>32103</v>
      </c>
      <c r="R5760" s="1" t="s">
        <v>32103</v>
      </c>
      <c r="S5760" s="1" t="s">
        <v>32103</v>
      </c>
      <c r="T5760" s="1" t="s">
        <v>32103</v>
      </c>
      <c r="U5760" s="1" t="s">
        <v>32103</v>
      </c>
      <c r="V5760" s="1" t="s">
        <v>32103</v>
      </c>
      <c r="W5760" s="1" t="s">
        <v>32103</v>
      </c>
      <c r="X5760" s="1">
        <v>0</v>
      </c>
    </row>
    <row r="5761" spans="1:24" x14ac:dyDescent="0.25">
      <c r="A5761" s="4" t="s">
        <v>4492</v>
      </c>
      <c r="B5761" s="1">
        <v>75028</v>
      </c>
      <c r="C5761" t="s">
        <v>30</v>
      </c>
      <c r="E5761" s="2">
        <v>42039</v>
      </c>
      <c r="F5761" t="s">
        <v>12415</v>
      </c>
      <c r="G5761" t="s">
        <v>12422</v>
      </c>
      <c r="H5761" t="s">
        <v>12431</v>
      </c>
      <c r="I5761" t="s">
        <v>12674</v>
      </c>
      <c r="J5761" t="s">
        <v>12674</v>
      </c>
      <c r="K5761" t="s">
        <v>13558</v>
      </c>
      <c r="L5761" t="s">
        <v>13564</v>
      </c>
      <c r="M5761" t="s">
        <v>13644</v>
      </c>
      <c r="N5761">
        <v>120</v>
      </c>
      <c r="O5761" t="s">
        <v>21468</v>
      </c>
      <c r="P5761" t="s">
        <v>12486</v>
      </c>
      <c r="Q5761" s="1" t="s">
        <v>32103</v>
      </c>
      <c r="R5761" s="1" t="s">
        <v>32103</v>
      </c>
      <c r="S5761" s="1" t="s">
        <v>32103</v>
      </c>
      <c r="T5761" s="1" t="s">
        <v>32103</v>
      </c>
      <c r="U5761" s="1" t="s">
        <v>32103</v>
      </c>
      <c r="V5761" s="1" t="s">
        <v>32103</v>
      </c>
      <c r="W5761" s="1" t="s">
        <v>32103</v>
      </c>
      <c r="X5761" s="1">
        <v>0</v>
      </c>
    </row>
    <row r="5762" spans="1:24" x14ac:dyDescent="0.25">
      <c r="A5762" s="4" t="s">
        <v>4493</v>
      </c>
      <c r="B5762" s="1">
        <v>75028</v>
      </c>
      <c r="C5762" t="s">
        <v>30</v>
      </c>
      <c r="E5762" s="2">
        <v>42039</v>
      </c>
      <c r="F5762" t="s">
        <v>12415</v>
      </c>
      <c r="G5762" t="s">
        <v>12422</v>
      </c>
      <c r="H5762" t="s">
        <v>12431</v>
      </c>
      <c r="I5762" t="s">
        <v>12490</v>
      </c>
      <c r="J5762" t="s">
        <v>12490</v>
      </c>
      <c r="K5762" t="s">
        <v>13464</v>
      </c>
      <c r="L5762" t="s">
        <v>13200</v>
      </c>
      <c r="M5762" t="s">
        <v>13828</v>
      </c>
      <c r="N5762">
        <v>105</v>
      </c>
      <c r="O5762" t="s">
        <v>21469</v>
      </c>
      <c r="P5762" t="s">
        <v>12486</v>
      </c>
      <c r="Q5762" s="1" t="s">
        <v>32103</v>
      </c>
      <c r="R5762" s="1" t="s">
        <v>32103</v>
      </c>
      <c r="S5762" s="1" t="s">
        <v>32103</v>
      </c>
      <c r="T5762" s="1" t="s">
        <v>32103</v>
      </c>
      <c r="U5762" s="1" t="s">
        <v>32103</v>
      </c>
      <c r="V5762" s="1" t="s">
        <v>32103</v>
      </c>
      <c r="W5762" s="1" t="s">
        <v>32103</v>
      </c>
      <c r="X5762" s="1">
        <v>0</v>
      </c>
    </row>
    <row r="5763" spans="1:24" x14ac:dyDescent="0.25">
      <c r="A5763" s="4" t="s">
        <v>4494</v>
      </c>
      <c r="B5763" s="1">
        <v>75028</v>
      </c>
      <c r="C5763" t="s">
        <v>30</v>
      </c>
      <c r="E5763" s="2">
        <v>42039</v>
      </c>
      <c r="F5763" t="s">
        <v>12415</v>
      </c>
      <c r="G5763" t="s">
        <v>12422</v>
      </c>
      <c r="H5763" t="s">
        <v>12431</v>
      </c>
      <c r="I5763" t="s">
        <v>12490</v>
      </c>
      <c r="J5763" t="s">
        <v>12490</v>
      </c>
      <c r="K5763" t="s">
        <v>12612</v>
      </c>
      <c r="L5763" t="s">
        <v>14134</v>
      </c>
      <c r="M5763" t="s">
        <v>14167</v>
      </c>
      <c r="N5763">
        <v>106</v>
      </c>
      <c r="O5763" t="s">
        <v>21470</v>
      </c>
      <c r="P5763" t="s">
        <v>12486</v>
      </c>
      <c r="Q5763" s="1" t="s">
        <v>32103</v>
      </c>
      <c r="R5763" s="1" t="s">
        <v>32103</v>
      </c>
      <c r="S5763" s="1" t="s">
        <v>32103</v>
      </c>
      <c r="T5763" s="1" t="s">
        <v>32103</v>
      </c>
      <c r="U5763" s="1" t="s">
        <v>32103</v>
      </c>
      <c r="V5763" s="1" t="s">
        <v>32103</v>
      </c>
      <c r="W5763" s="1" t="s">
        <v>32103</v>
      </c>
      <c r="X5763" s="1">
        <v>0</v>
      </c>
    </row>
    <row r="5764" spans="1:24" x14ac:dyDescent="0.25">
      <c r="A5764" s="4" t="s">
        <v>4495</v>
      </c>
      <c r="B5764" s="1">
        <v>75028</v>
      </c>
      <c r="C5764" t="s">
        <v>30</v>
      </c>
      <c r="E5764" s="2">
        <v>42039</v>
      </c>
      <c r="F5764" t="s">
        <v>12415</v>
      </c>
      <c r="G5764" t="s">
        <v>12422</v>
      </c>
      <c r="H5764" t="s">
        <v>12431</v>
      </c>
      <c r="I5764" t="s">
        <v>12674</v>
      </c>
      <c r="J5764" t="s">
        <v>12674</v>
      </c>
      <c r="K5764" t="s">
        <v>13558</v>
      </c>
      <c r="L5764" t="s">
        <v>13564</v>
      </c>
      <c r="M5764" t="s">
        <v>14402</v>
      </c>
      <c r="N5764">
        <v>98</v>
      </c>
      <c r="O5764" t="s">
        <v>21471</v>
      </c>
      <c r="P5764" t="s">
        <v>12486</v>
      </c>
      <c r="Q5764" s="1" t="s">
        <v>32103</v>
      </c>
      <c r="R5764" s="1" t="s">
        <v>32103</v>
      </c>
      <c r="S5764" s="1" t="s">
        <v>32103</v>
      </c>
      <c r="T5764" s="1" t="s">
        <v>32103</v>
      </c>
      <c r="U5764" s="1" t="s">
        <v>32103</v>
      </c>
      <c r="V5764" s="1" t="s">
        <v>32103</v>
      </c>
      <c r="W5764" s="1" t="s">
        <v>32103</v>
      </c>
      <c r="X5764" s="1">
        <v>0</v>
      </c>
    </row>
    <row r="5765" spans="1:24" x14ac:dyDescent="0.25">
      <c r="A5765" s="4" t="s">
        <v>4496</v>
      </c>
      <c r="B5765" s="1">
        <v>75028</v>
      </c>
      <c r="C5765" t="s">
        <v>30</v>
      </c>
      <c r="E5765" s="2">
        <v>42039</v>
      </c>
      <c r="F5765" t="s">
        <v>12415</v>
      </c>
      <c r="G5765" t="s">
        <v>12422</v>
      </c>
      <c r="H5765" t="s">
        <v>12431</v>
      </c>
      <c r="I5765" t="s">
        <v>12674</v>
      </c>
      <c r="J5765" t="s">
        <v>12674</v>
      </c>
      <c r="K5765" t="s">
        <v>13561</v>
      </c>
      <c r="L5765" t="s">
        <v>13562</v>
      </c>
      <c r="M5765" t="s">
        <v>13904</v>
      </c>
      <c r="N5765">
        <v>109</v>
      </c>
      <c r="O5765" t="s">
        <v>21472</v>
      </c>
      <c r="P5765" t="s">
        <v>12486</v>
      </c>
      <c r="Q5765" s="1" t="s">
        <v>32103</v>
      </c>
      <c r="R5765" s="1" t="s">
        <v>32103</v>
      </c>
      <c r="S5765" s="1" t="s">
        <v>32103</v>
      </c>
      <c r="T5765" s="1" t="s">
        <v>32103</v>
      </c>
      <c r="U5765" s="1" t="s">
        <v>32103</v>
      </c>
      <c r="V5765" s="1" t="s">
        <v>32103</v>
      </c>
      <c r="W5765" s="1" t="s">
        <v>32103</v>
      </c>
      <c r="X5765" s="1">
        <v>0</v>
      </c>
    </row>
    <row r="5766" spans="1:24" x14ac:dyDescent="0.25">
      <c r="A5766" s="4" t="s">
        <v>4497</v>
      </c>
      <c r="B5766" s="1">
        <v>75028</v>
      </c>
      <c r="C5766" t="s">
        <v>30</v>
      </c>
      <c r="E5766" s="2">
        <v>42039</v>
      </c>
      <c r="F5766" t="s">
        <v>12415</v>
      </c>
      <c r="G5766" t="s">
        <v>12422</v>
      </c>
      <c r="H5766" t="s">
        <v>12431</v>
      </c>
      <c r="I5766" t="s">
        <v>12674</v>
      </c>
      <c r="J5766" t="s">
        <v>12674</v>
      </c>
      <c r="K5766" t="s">
        <v>13561</v>
      </c>
      <c r="L5766" t="s">
        <v>13562</v>
      </c>
      <c r="M5766" t="s">
        <v>13630</v>
      </c>
      <c r="N5766">
        <v>110</v>
      </c>
      <c r="O5766" t="s">
        <v>21473</v>
      </c>
      <c r="P5766" t="s">
        <v>12486</v>
      </c>
      <c r="Q5766" s="1" t="s">
        <v>32103</v>
      </c>
      <c r="R5766" s="1" t="s">
        <v>32103</v>
      </c>
      <c r="S5766" s="1" t="s">
        <v>32103</v>
      </c>
      <c r="T5766" s="1" t="s">
        <v>32103</v>
      </c>
      <c r="U5766" s="1" t="s">
        <v>32103</v>
      </c>
      <c r="V5766" s="1" t="s">
        <v>32103</v>
      </c>
      <c r="W5766" s="1" t="s">
        <v>32103</v>
      </c>
      <c r="X5766" s="1">
        <v>0</v>
      </c>
    </row>
    <row r="5767" spans="1:24" x14ac:dyDescent="0.25">
      <c r="A5767" s="4" t="s">
        <v>4498</v>
      </c>
      <c r="B5767" s="1">
        <v>75028</v>
      </c>
      <c r="C5767" t="s">
        <v>30</v>
      </c>
      <c r="E5767" s="2">
        <v>42039</v>
      </c>
      <c r="F5767" t="s">
        <v>12415</v>
      </c>
      <c r="G5767" t="s">
        <v>12422</v>
      </c>
      <c r="H5767" t="s">
        <v>12431</v>
      </c>
      <c r="I5767" t="s">
        <v>12617</v>
      </c>
      <c r="J5767" t="s">
        <v>12617</v>
      </c>
      <c r="K5767" t="s">
        <v>13309</v>
      </c>
      <c r="L5767" t="s">
        <v>14124</v>
      </c>
      <c r="M5767" t="s">
        <v>14128</v>
      </c>
      <c r="N5767">
        <v>120</v>
      </c>
      <c r="O5767" t="s">
        <v>21474</v>
      </c>
      <c r="P5767" t="s">
        <v>12486</v>
      </c>
      <c r="Q5767" s="1" t="s">
        <v>32103</v>
      </c>
      <c r="R5767" s="1" t="s">
        <v>32103</v>
      </c>
      <c r="S5767" s="1" t="s">
        <v>32103</v>
      </c>
      <c r="T5767" s="1" t="s">
        <v>32103</v>
      </c>
      <c r="U5767" s="1" t="s">
        <v>32103</v>
      </c>
      <c r="V5767" s="1" t="s">
        <v>32103</v>
      </c>
      <c r="W5767" s="1" t="s">
        <v>32103</v>
      </c>
      <c r="X5767" s="1">
        <v>0</v>
      </c>
    </row>
    <row r="5768" spans="1:24" x14ac:dyDescent="0.25">
      <c r="A5768" s="4" t="s">
        <v>4499</v>
      </c>
      <c r="B5768" s="1">
        <v>75028</v>
      </c>
      <c r="C5768" t="s">
        <v>30</v>
      </c>
      <c r="E5768" s="2">
        <v>42039</v>
      </c>
      <c r="F5768" t="s">
        <v>12415</v>
      </c>
      <c r="G5768" t="s">
        <v>12422</v>
      </c>
      <c r="H5768" t="s">
        <v>12431</v>
      </c>
      <c r="I5768" t="s">
        <v>12490</v>
      </c>
      <c r="J5768" t="s">
        <v>12490</v>
      </c>
      <c r="K5768" t="s">
        <v>12629</v>
      </c>
      <c r="L5768" t="s">
        <v>12974</v>
      </c>
      <c r="M5768" t="s">
        <v>14070</v>
      </c>
      <c r="N5768">
        <v>103</v>
      </c>
      <c r="O5768" t="s">
        <v>21475</v>
      </c>
      <c r="P5768" t="s">
        <v>12486</v>
      </c>
      <c r="Q5768" s="1" t="s">
        <v>32103</v>
      </c>
      <c r="R5768" s="1" t="s">
        <v>32103</v>
      </c>
      <c r="S5768" s="1" t="s">
        <v>32103</v>
      </c>
      <c r="T5768" s="1" t="s">
        <v>32103</v>
      </c>
      <c r="U5768" s="1" t="s">
        <v>32103</v>
      </c>
      <c r="V5768" s="1" t="s">
        <v>32103</v>
      </c>
      <c r="W5768" s="1" t="s">
        <v>32103</v>
      </c>
      <c r="X5768" s="1">
        <v>0</v>
      </c>
    </row>
    <row r="5769" spans="1:24" x14ac:dyDescent="0.25">
      <c r="A5769" s="4" t="s">
        <v>4500</v>
      </c>
      <c r="B5769" s="1">
        <v>75028</v>
      </c>
      <c r="C5769" t="s">
        <v>30</v>
      </c>
      <c r="E5769" s="2">
        <v>42039</v>
      </c>
      <c r="F5769" t="s">
        <v>12415</v>
      </c>
      <c r="G5769" t="s">
        <v>12422</v>
      </c>
      <c r="H5769" t="s">
        <v>12431</v>
      </c>
      <c r="I5769" t="s">
        <v>12674</v>
      </c>
      <c r="J5769" t="s">
        <v>12674</v>
      </c>
      <c r="K5769" t="s">
        <v>13558</v>
      </c>
      <c r="L5769" t="s">
        <v>6768</v>
      </c>
      <c r="M5769" t="s">
        <v>13633</v>
      </c>
      <c r="N5769">
        <v>109</v>
      </c>
      <c r="O5769" t="s">
        <v>21476</v>
      </c>
      <c r="P5769" t="s">
        <v>12486</v>
      </c>
      <c r="Q5769" s="1" t="s">
        <v>32103</v>
      </c>
      <c r="R5769" s="1" t="s">
        <v>32103</v>
      </c>
      <c r="S5769" s="1" t="s">
        <v>32103</v>
      </c>
      <c r="T5769" s="1" t="s">
        <v>32103</v>
      </c>
      <c r="U5769" s="1" t="s">
        <v>32103</v>
      </c>
      <c r="V5769" s="1" t="s">
        <v>32103</v>
      </c>
      <c r="W5769" s="1" t="s">
        <v>32103</v>
      </c>
      <c r="X5769" s="1">
        <v>0</v>
      </c>
    </row>
    <row r="5770" spans="1:24" x14ac:dyDescent="0.25">
      <c r="A5770" s="4" t="s">
        <v>4501</v>
      </c>
      <c r="B5770" s="1">
        <v>75028</v>
      </c>
      <c r="C5770" t="s">
        <v>30</v>
      </c>
      <c r="E5770" s="2">
        <v>42039</v>
      </c>
      <c r="F5770" t="s">
        <v>12415</v>
      </c>
      <c r="G5770" t="s">
        <v>12422</v>
      </c>
      <c r="H5770" t="s">
        <v>12431</v>
      </c>
      <c r="I5770" t="s">
        <v>12617</v>
      </c>
      <c r="J5770" t="s">
        <v>12617</v>
      </c>
      <c r="K5770" t="s">
        <v>13840</v>
      </c>
      <c r="L5770" t="s">
        <v>14133</v>
      </c>
      <c r="M5770" t="s">
        <v>13738</v>
      </c>
      <c r="N5770">
        <v>102</v>
      </c>
      <c r="O5770" t="s">
        <v>21477</v>
      </c>
      <c r="P5770" t="s">
        <v>12486</v>
      </c>
      <c r="Q5770" s="1" t="s">
        <v>32103</v>
      </c>
      <c r="R5770" s="1" t="s">
        <v>32103</v>
      </c>
      <c r="S5770" s="1" t="s">
        <v>32103</v>
      </c>
      <c r="T5770" s="1" t="s">
        <v>32103</v>
      </c>
      <c r="U5770" s="1" t="s">
        <v>32103</v>
      </c>
      <c r="V5770" s="1" t="s">
        <v>32103</v>
      </c>
      <c r="W5770" s="1" t="s">
        <v>32103</v>
      </c>
      <c r="X5770" s="1">
        <v>0</v>
      </c>
    </row>
    <row r="5771" spans="1:24" x14ac:dyDescent="0.25">
      <c r="A5771" s="4" t="s">
        <v>4502</v>
      </c>
      <c r="B5771" s="1">
        <v>75028</v>
      </c>
      <c r="C5771" t="s">
        <v>30</v>
      </c>
      <c r="E5771" s="2">
        <v>42039</v>
      </c>
      <c r="F5771" t="s">
        <v>12415</v>
      </c>
      <c r="G5771" t="s">
        <v>12422</v>
      </c>
      <c r="H5771" t="s">
        <v>12431</v>
      </c>
      <c r="I5771" t="s">
        <v>12617</v>
      </c>
      <c r="J5771" t="s">
        <v>12617</v>
      </c>
      <c r="K5771" t="s">
        <v>13309</v>
      </c>
      <c r="L5771" t="s">
        <v>13797</v>
      </c>
      <c r="M5771" t="s">
        <v>12968</v>
      </c>
      <c r="N5771">
        <v>120</v>
      </c>
      <c r="O5771" t="s">
        <v>21478</v>
      </c>
      <c r="P5771" t="s">
        <v>12486</v>
      </c>
      <c r="Q5771" s="1" t="s">
        <v>32103</v>
      </c>
      <c r="R5771" s="1" t="s">
        <v>32103</v>
      </c>
      <c r="S5771" s="1" t="s">
        <v>32103</v>
      </c>
      <c r="T5771" s="1" t="s">
        <v>32103</v>
      </c>
      <c r="U5771" s="1" t="s">
        <v>32103</v>
      </c>
      <c r="V5771" s="1" t="s">
        <v>32103</v>
      </c>
      <c r="W5771" s="1" t="s">
        <v>32103</v>
      </c>
      <c r="X5771" s="1">
        <v>0</v>
      </c>
    </row>
    <row r="5772" spans="1:24" x14ac:dyDescent="0.25">
      <c r="A5772" s="4" t="s">
        <v>4503</v>
      </c>
      <c r="B5772" s="1">
        <v>75028</v>
      </c>
      <c r="C5772" t="s">
        <v>30</v>
      </c>
      <c r="E5772" s="2">
        <v>42039</v>
      </c>
      <c r="F5772" t="s">
        <v>12415</v>
      </c>
      <c r="G5772" t="s">
        <v>12422</v>
      </c>
      <c r="H5772" t="s">
        <v>12431</v>
      </c>
      <c r="I5772" t="s">
        <v>12617</v>
      </c>
      <c r="J5772" t="s">
        <v>12617</v>
      </c>
      <c r="K5772" t="s">
        <v>13609</v>
      </c>
      <c r="L5772" t="s">
        <v>13610</v>
      </c>
      <c r="M5772" t="s">
        <v>13638</v>
      </c>
      <c r="N5772">
        <v>108</v>
      </c>
      <c r="O5772" t="s">
        <v>21479</v>
      </c>
      <c r="P5772" t="s">
        <v>12486</v>
      </c>
      <c r="Q5772" s="1" t="s">
        <v>32103</v>
      </c>
      <c r="R5772" s="1" t="s">
        <v>32103</v>
      </c>
      <c r="S5772" s="1" t="s">
        <v>32103</v>
      </c>
      <c r="T5772" s="1" t="s">
        <v>32103</v>
      </c>
      <c r="U5772" s="1" t="s">
        <v>32103</v>
      </c>
      <c r="V5772" s="1" t="s">
        <v>32103</v>
      </c>
      <c r="W5772" s="1" t="s">
        <v>32103</v>
      </c>
      <c r="X5772" s="1">
        <v>0</v>
      </c>
    </row>
    <row r="5773" spans="1:24" x14ac:dyDescent="0.25">
      <c r="A5773" s="4" t="s">
        <v>4504</v>
      </c>
      <c r="B5773" s="1">
        <v>75028</v>
      </c>
      <c r="C5773" t="s">
        <v>30</v>
      </c>
      <c r="E5773" s="2">
        <v>42039</v>
      </c>
      <c r="F5773" t="s">
        <v>12415</v>
      </c>
      <c r="G5773" t="s">
        <v>12422</v>
      </c>
      <c r="H5773" t="s">
        <v>12431</v>
      </c>
      <c r="I5773" t="s">
        <v>12617</v>
      </c>
      <c r="J5773" t="s">
        <v>12617</v>
      </c>
      <c r="K5773" t="s">
        <v>13309</v>
      </c>
      <c r="L5773" t="s">
        <v>14124</v>
      </c>
      <c r="M5773" t="s">
        <v>13655</v>
      </c>
      <c r="N5773">
        <v>106</v>
      </c>
      <c r="O5773" t="s">
        <v>21480</v>
      </c>
      <c r="P5773" t="s">
        <v>12486</v>
      </c>
      <c r="Q5773" s="1" t="s">
        <v>32103</v>
      </c>
      <c r="R5773" s="1" t="s">
        <v>32103</v>
      </c>
      <c r="S5773" s="1" t="s">
        <v>32103</v>
      </c>
      <c r="T5773" s="1" t="s">
        <v>32103</v>
      </c>
      <c r="U5773" s="1" t="s">
        <v>32103</v>
      </c>
      <c r="V5773" s="1" t="s">
        <v>32103</v>
      </c>
      <c r="W5773" s="1" t="s">
        <v>32103</v>
      </c>
      <c r="X5773" s="1">
        <v>0</v>
      </c>
    </row>
    <row r="5774" spans="1:24" x14ac:dyDescent="0.25">
      <c r="A5774" s="4" t="s">
        <v>4505</v>
      </c>
      <c r="B5774" s="1">
        <v>75028</v>
      </c>
      <c r="C5774" t="s">
        <v>30</v>
      </c>
      <c r="E5774" s="2">
        <v>42039</v>
      </c>
      <c r="F5774" t="s">
        <v>12415</v>
      </c>
      <c r="G5774" t="s">
        <v>12422</v>
      </c>
      <c r="H5774" t="s">
        <v>12431</v>
      </c>
      <c r="I5774" t="s">
        <v>12674</v>
      </c>
      <c r="J5774" t="s">
        <v>12674</v>
      </c>
      <c r="K5774" t="s">
        <v>13558</v>
      </c>
      <c r="L5774" t="s">
        <v>6768</v>
      </c>
      <c r="M5774" t="s">
        <v>14123</v>
      </c>
      <c r="N5774">
        <v>110</v>
      </c>
      <c r="O5774" t="s">
        <v>21481</v>
      </c>
      <c r="P5774" t="s">
        <v>12486</v>
      </c>
      <c r="Q5774" s="1" t="s">
        <v>32103</v>
      </c>
      <c r="R5774" s="1" t="s">
        <v>32103</v>
      </c>
      <c r="S5774" s="1" t="s">
        <v>32103</v>
      </c>
      <c r="T5774" s="1" t="s">
        <v>32103</v>
      </c>
      <c r="U5774" s="1" t="s">
        <v>32103</v>
      </c>
      <c r="V5774" s="1" t="s">
        <v>32103</v>
      </c>
      <c r="W5774" s="1" t="s">
        <v>32103</v>
      </c>
      <c r="X5774" s="1">
        <v>0</v>
      </c>
    </row>
    <row r="5775" spans="1:24" x14ac:dyDescent="0.25">
      <c r="A5775" s="4" t="s">
        <v>4506</v>
      </c>
      <c r="B5775" s="1">
        <v>75026</v>
      </c>
      <c r="C5775" t="s">
        <v>31</v>
      </c>
      <c r="E5775" s="2">
        <v>42039</v>
      </c>
      <c r="F5775" t="s">
        <v>12415</v>
      </c>
      <c r="G5775" t="s">
        <v>12423</v>
      </c>
      <c r="H5775" t="s">
        <v>12444</v>
      </c>
      <c r="I5775" t="s">
        <v>14294</v>
      </c>
      <c r="J5775" t="s">
        <v>14294</v>
      </c>
      <c r="K5775" t="s">
        <v>14294</v>
      </c>
      <c r="L5775" t="s">
        <v>14403</v>
      </c>
      <c r="M5775" t="s">
        <v>14296</v>
      </c>
      <c r="N5775">
        <v>45</v>
      </c>
      <c r="O5775" t="s">
        <v>21482</v>
      </c>
      <c r="P5775" t="s">
        <v>12486</v>
      </c>
      <c r="Q5775" s="1" t="s">
        <v>32103</v>
      </c>
      <c r="R5775" s="1" t="s">
        <v>32103</v>
      </c>
      <c r="S5775" s="1" t="s">
        <v>32103</v>
      </c>
      <c r="T5775" s="1" t="s">
        <v>32103</v>
      </c>
      <c r="U5775" s="1" t="s">
        <v>32103</v>
      </c>
      <c r="V5775" s="1" t="s">
        <v>32103</v>
      </c>
      <c r="W5775" s="1" t="s">
        <v>32103</v>
      </c>
      <c r="X5775" s="1">
        <v>0</v>
      </c>
    </row>
    <row r="5776" spans="1:24" x14ac:dyDescent="0.25">
      <c r="A5776" s="4" t="s">
        <v>4507</v>
      </c>
      <c r="B5776" s="1">
        <v>75026</v>
      </c>
      <c r="C5776" t="s">
        <v>31</v>
      </c>
      <c r="E5776" s="2">
        <v>42039</v>
      </c>
      <c r="F5776" t="s">
        <v>12415</v>
      </c>
      <c r="G5776" t="s">
        <v>12423</v>
      </c>
      <c r="H5776" t="s">
        <v>12444</v>
      </c>
      <c r="I5776" t="s">
        <v>14294</v>
      </c>
      <c r="J5776" t="s">
        <v>14294</v>
      </c>
      <c r="K5776" t="s">
        <v>14294</v>
      </c>
      <c r="L5776" t="s">
        <v>14403</v>
      </c>
      <c r="M5776" t="s">
        <v>14296</v>
      </c>
      <c r="N5776">
        <v>45</v>
      </c>
      <c r="O5776" t="s">
        <v>21483</v>
      </c>
      <c r="P5776" t="s">
        <v>12486</v>
      </c>
      <c r="Q5776" s="1" t="s">
        <v>32103</v>
      </c>
      <c r="R5776" s="1" t="s">
        <v>32103</v>
      </c>
      <c r="S5776" s="1" t="s">
        <v>32103</v>
      </c>
      <c r="T5776" s="1" t="s">
        <v>32103</v>
      </c>
      <c r="U5776" s="1" t="s">
        <v>32103</v>
      </c>
      <c r="V5776" s="1" t="s">
        <v>32103</v>
      </c>
      <c r="W5776" s="1" t="s">
        <v>32103</v>
      </c>
      <c r="X5776" s="1">
        <v>0</v>
      </c>
    </row>
    <row r="5777" spans="1:24" x14ac:dyDescent="0.25">
      <c r="A5777" s="4" t="s">
        <v>4508</v>
      </c>
      <c r="B5777" s="1">
        <v>75026</v>
      </c>
      <c r="C5777" t="s">
        <v>31</v>
      </c>
      <c r="E5777" s="2">
        <v>42039</v>
      </c>
      <c r="F5777" t="s">
        <v>12415</v>
      </c>
      <c r="G5777" t="s">
        <v>12423</v>
      </c>
      <c r="H5777" t="s">
        <v>12444</v>
      </c>
      <c r="I5777" t="s">
        <v>14294</v>
      </c>
      <c r="J5777" t="s">
        <v>14294</v>
      </c>
      <c r="K5777" t="s">
        <v>14294</v>
      </c>
      <c r="L5777" t="s">
        <v>14403</v>
      </c>
      <c r="M5777" t="s">
        <v>14296</v>
      </c>
      <c r="N5777">
        <v>45</v>
      </c>
      <c r="O5777" t="s">
        <v>21484</v>
      </c>
      <c r="P5777" t="s">
        <v>12486</v>
      </c>
      <c r="Q5777" s="1" t="s">
        <v>32103</v>
      </c>
      <c r="R5777" s="1" t="s">
        <v>32103</v>
      </c>
      <c r="S5777" s="1" t="s">
        <v>32103</v>
      </c>
      <c r="T5777" s="1" t="s">
        <v>32103</v>
      </c>
      <c r="U5777" s="1" t="s">
        <v>32103</v>
      </c>
      <c r="V5777" s="1" t="s">
        <v>32103</v>
      </c>
      <c r="W5777" s="1" t="s">
        <v>32103</v>
      </c>
      <c r="X5777" s="1">
        <v>0</v>
      </c>
    </row>
    <row r="5778" spans="1:24" x14ac:dyDescent="0.25">
      <c r="A5778" s="4" t="s">
        <v>4509</v>
      </c>
      <c r="B5778" s="1">
        <v>75026</v>
      </c>
      <c r="C5778" t="s">
        <v>31</v>
      </c>
      <c r="E5778" s="2">
        <v>42039</v>
      </c>
      <c r="F5778" t="s">
        <v>12415</v>
      </c>
      <c r="G5778" t="s">
        <v>12423</v>
      </c>
      <c r="H5778" t="s">
        <v>12444</v>
      </c>
      <c r="I5778" t="s">
        <v>14294</v>
      </c>
      <c r="J5778" t="s">
        <v>14294</v>
      </c>
      <c r="K5778" t="s">
        <v>14294</v>
      </c>
      <c r="L5778" t="s">
        <v>14403</v>
      </c>
      <c r="M5778" t="s">
        <v>14296</v>
      </c>
      <c r="N5778">
        <v>45</v>
      </c>
      <c r="O5778" t="s">
        <v>21485</v>
      </c>
      <c r="P5778" t="s">
        <v>12486</v>
      </c>
      <c r="Q5778" s="1" t="s">
        <v>32103</v>
      </c>
      <c r="R5778" s="1" t="s">
        <v>32103</v>
      </c>
      <c r="S5778" s="1" t="s">
        <v>32103</v>
      </c>
      <c r="T5778" s="1" t="s">
        <v>32103</v>
      </c>
      <c r="U5778" s="1" t="s">
        <v>32103</v>
      </c>
      <c r="V5778" s="1" t="s">
        <v>32103</v>
      </c>
      <c r="W5778" s="1" t="s">
        <v>32103</v>
      </c>
      <c r="X5778" s="1">
        <v>0</v>
      </c>
    </row>
    <row r="5779" spans="1:24" x14ac:dyDescent="0.25">
      <c r="A5779" s="4" t="s">
        <v>4510</v>
      </c>
      <c r="B5779" s="1">
        <v>75026</v>
      </c>
      <c r="C5779" t="s">
        <v>31</v>
      </c>
      <c r="E5779" s="2">
        <v>42039</v>
      </c>
      <c r="F5779" t="s">
        <v>12415</v>
      </c>
      <c r="G5779" t="s">
        <v>12423</v>
      </c>
      <c r="H5779" t="s">
        <v>12444</v>
      </c>
      <c r="I5779" t="s">
        <v>14294</v>
      </c>
      <c r="J5779" t="s">
        <v>14294</v>
      </c>
      <c r="K5779" t="s">
        <v>14294</v>
      </c>
      <c r="L5779" t="s">
        <v>14403</v>
      </c>
      <c r="M5779" t="s">
        <v>14296</v>
      </c>
      <c r="N5779">
        <v>45</v>
      </c>
      <c r="O5779" t="s">
        <v>21486</v>
      </c>
      <c r="P5779" t="s">
        <v>12486</v>
      </c>
      <c r="Q5779" s="1" t="s">
        <v>32103</v>
      </c>
      <c r="R5779" s="1" t="s">
        <v>32103</v>
      </c>
      <c r="S5779" s="1" t="s">
        <v>32103</v>
      </c>
      <c r="T5779" s="1" t="s">
        <v>32103</v>
      </c>
      <c r="U5779" s="1" t="s">
        <v>32103</v>
      </c>
      <c r="V5779" s="1" t="s">
        <v>32103</v>
      </c>
      <c r="W5779" s="1" t="s">
        <v>32103</v>
      </c>
      <c r="X5779" s="1">
        <v>0</v>
      </c>
    </row>
    <row r="5780" spans="1:24" x14ac:dyDescent="0.25">
      <c r="A5780" s="4" t="s">
        <v>4511</v>
      </c>
      <c r="B5780" s="1">
        <v>75026</v>
      </c>
      <c r="C5780" t="s">
        <v>31</v>
      </c>
      <c r="E5780" s="2">
        <v>42039</v>
      </c>
      <c r="F5780" t="s">
        <v>12415</v>
      </c>
      <c r="G5780" t="s">
        <v>12423</v>
      </c>
      <c r="H5780" t="s">
        <v>12444</v>
      </c>
      <c r="I5780" t="s">
        <v>14294</v>
      </c>
      <c r="J5780" t="s">
        <v>14294</v>
      </c>
      <c r="K5780" t="s">
        <v>14294</v>
      </c>
      <c r="L5780" t="s">
        <v>14403</v>
      </c>
      <c r="M5780" t="s">
        <v>14296</v>
      </c>
      <c r="N5780">
        <v>45</v>
      </c>
      <c r="O5780" t="s">
        <v>21487</v>
      </c>
      <c r="P5780" t="s">
        <v>12486</v>
      </c>
      <c r="Q5780" s="1" t="s">
        <v>32103</v>
      </c>
      <c r="R5780" s="1" t="s">
        <v>32103</v>
      </c>
      <c r="S5780" s="1" t="s">
        <v>32103</v>
      </c>
      <c r="T5780" s="1" t="s">
        <v>32103</v>
      </c>
      <c r="U5780" s="1" t="s">
        <v>32103</v>
      </c>
      <c r="V5780" s="1" t="s">
        <v>32103</v>
      </c>
      <c r="W5780" s="1" t="s">
        <v>32103</v>
      </c>
      <c r="X5780" s="1">
        <v>0</v>
      </c>
    </row>
    <row r="5781" spans="1:24" x14ac:dyDescent="0.25">
      <c r="A5781" s="4" t="s">
        <v>4512</v>
      </c>
      <c r="B5781" s="1">
        <v>75026</v>
      </c>
      <c r="C5781" t="s">
        <v>31</v>
      </c>
      <c r="E5781" s="2">
        <v>42039</v>
      </c>
      <c r="F5781" t="s">
        <v>12415</v>
      </c>
      <c r="G5781" t="s">
        <v>12423</v>
      </c>
      <c r="H5781" t="s">
        <v>12444</v>
      </c>
      <c r="I5781" t="s">
        <v>14294</v>
      </c>
      <c r="J5781" t="s">
        <v>14294</v>
      </c>
      <c r="K5781" t="s">
        <v>14294</v>
      </c>
      <c r="L5781" t="s">
        <v>14404</v>
      </c>
      <c r="M5781" t="s">
        <v>14296</v>
      </c>
      <c r="N5781">
        <v>55</v>
      </c>
      <c r="O5781" t="s">
        <v>21488</v>
      </c>
      <c r="P5781" t="s">
        <v>12486</v>
      </c>
      <c r="Q5781" s="1" t="s">
        <v>32103</v>
      </c>
      <c r="R5781" s="1" t="s">
        <v>32103</v>
      </c>
      <c r="S5781" s="1" t="s">
        <v>32103</v>
      </c>
      <c r="T5781" s="1" t="s">
        <v>32103</v>
      </c>
      <c r="U5781" s="1" t="s">
        <v>32103</v>
      </c>
      <c r="V5781" s="1" t="s">
        <v>32103</v>
      </c>
      <c r="W5781" s="1" t="s">
        <v>32103</v>
      </c>
      <c r="X5781" s="1">
        <v>0</v>
      </c>
    </row>
    <row r="5782" spans="1:24" x14ac:dyDescent="0.25">
      <c r="A5782" s="4" t="s">
        <v>4513</v>
      </c>
      <c r="B5782" s="1">
        <v>75026</v>
      </c>
      <c r="C5782" t="s">
        <v>31</v>
      </c>
      <c r="E5782" s="2">
        <v>42039</v>
      </c>
      <c r="F5782" t="s">
        <v>12415</v>
      </c>
      <c r="G5782" t="s">
        <v>12423</v>
      </c>
      <c r="H5782" t="s">
        <v>12444</v>
      </c>
      <c r="I5782" t="s">
        <v>14294</v>
      </c>
      <c r="J5782" t="s">
        <v>14294</v>
      </c>
      <c r="K5782" t="s">
        <v>14294</v>
      </c>
      <c r="L5782" t="s">
        <v>14404</v>
      </c>
      <c r="M5782" t="s">
        <v>14296</v>
      </c>
      <c r="N5782">
        <v>55</v>
      </c>
      <c r="O5782" t="s">
        <v>21489</v>
      </c>
      <c r="P5782" t="s">
        <v>12486</v>
      </c>
      <c r="Q5782" s="1" t="s">
        <v>32103</v>
      </c>
      <c r="R5782" s="1" t="s">
        <v>32103</v>
      </c>
      <c r="S5782" s="1" t="s">
        <v>32103</v>
      </c>
      <c r="T5782" s="1" t="s">
        <v>32103</v>
      </c>
      <c r="U5782" s="1" t="s">
        <v>32103</v>
      </c>
      <c r="V5782" s="1" t="s">
        <v>32103</v>
      </c>
      <c r="W5782" s="1" t="s">
        <v>32103</v>
      </c>
      <c r="X5782" s="1">
        <v>0</v>
      </c>
    </row>
    <row r="5783" spans="1:24" x14ac:dyDescent="0.25">
      <c r="A5783" s="4" t="s">
        <v>4514</v>
      </c>
      <c r="B5783" s="1">
        <v>75026</v>
      </c>
      <c r="C5783" t="s">
        <v>31</v>
      </c>
      <c r="E5783" s="2">
        <v>42039</v>
      </c>
      <c r="F5783" t="s">
        <v>12415</v>
      </c>
      <c r="G5783" t="s">
        <v>12423</v>
      </c>
      <c r="H5783" t="s">
        <v>12444</v>
      </c>
      <c r="I5783" t="s">
        <v>14294</v>
      </c>
      <c r="J5783" t="s">
        <v>14294</v>
      </c>
      <c r="K5783" t="s">
        <v>14294</v>
      </c>
      <c r="L5783" t="s">
        <v>14404</v>
      </c>
      <c r="M5783" t="s">
        <v>14296</v>
      </c>
      <c r="N5783">
        <v>55</v>
      </c>
      <c r="O5783" t="s">
        <v>21490</v>
      </c>
      <c r="P5783" t="s">
        <v>12486</v>
      </c>
      <c r="Q5783" s="1" t="s">
        <v>32103</v>
      </c>
      <c r="R5783" s="1" t="s">
        <v>32103</v>
      </c>
      <c r="S5783" s="1" t="s">
        <v>32103</v>
      </c>
      <c r="T5783" s="1" t="s">
        <v>32103</v>
      </c>
      <c r="U5783" s="1" t="s">
        <v>32103</v>
      </c>
      <c r="V5783" s="1" t="s">
        <v>32103</v>
      </c>
      <c r="W5783" s="1" t="s">
        <v>32103</v>
      </c>
      <c r="X5783" s="1">
        <v>0</v>
      </c>
    </row>
    <row r="5784" spans="1:24" x14ac:dyDescent="0.25">
      <c r="A5784" s="4" t="s">
        <v>4515</v>
      </c>
      <c r="B5784" s="1">
        <v>75026</v>
      </c>
      <c r="C5784" t="s">
        <v>31</v>
      </c>
      <c r="E5784" s="2">
        <v>42039</v>
      </c>
      <c r="F5784" t="s">
        <v>12415</v>
      </c>
      <c r="G5784" t="s">
        <v>12423</v>
      </c>
      <c r="H5784" t="s">
        <v>12444</v>
      </c>
      <c r="I5784" t="s">
        <v>14294</v>
      </c>
      <c r="J5784" t="s">
        <v>14294</v>
      </c>
      <c r="K5784" t="s">
        <v>14294</v>
      </c>
      <c r="L5784" t="s">
        <v>14404</v>
      </c>
      <c r="M5784" t="s">
        <v>14296</v>
      </c>
      <c r="N5784">
        <v>55</v>
      </c>
      <c r="O5784" t="s">
        <v>21491</v>
      </c>
      <c r="P5784" t="s">
        <v>12486</v>
      </c>
      <c r="Q5784" s="1" t="s">
        <v>32103</v>
      </c>
      <c r="R5784" s="1" t="s">
        <v>32103</v>
      </c>
      <c r="S5784" s="1" t="s">
        <v>32103</v>
      </c>
      <c r="T5784" s="1" t="s">
        <v>32103</v>
      </c>
      <c r="U5784" s="1" t="s">
        <v>32103</v>
      </c>
      <c r="V5784" s="1" t="s">
        <v>32103</v>
      </c>
      <c r="W5784" s="1" t="s">
        <v>32103</v>
      </c>
      <c r="X5784" s="1">
        <v>0</v>
      </c>
    </row>
    <row r="5785" spans="1:24" x14ac:dyDescent="0.25">
      <c r="A5785" s="4" t="s">
        <v>4516</v>
      </c>
      <c r="B5785" s="1">
        <v>75026</v>
      </c>
      <c r="C5785" t="s">
        <v>31</v>
      </c>
      <c r="E5785" s="2">
        <v>42039</v>
      </c>
      <c r="F5785" t="s">
        <v>12415</v>
      </c>
      <c r="G5785" t="s">
        <v>12423</v>
      </c>
      <c r="H5785" t="s">
        <v>12444</v>
      </c>
      <c r="I5785" t="s">
        <v>14294</v>
      </c>
      <c r="J5785" t="s">
        <v>14294</v>
      </c>
      <c r="K5785" t="s">
        <v>14294</v>
      </c>
      <c r="L5785" t="s">
        <v>14404</v>
      </c>
      <c r="M5785" t="s">
        <v>14296</v>
      </c>
      <c r="N5785">
        <v>55</v>
      </c>
      <c r="O5785" t="s">
        <v>21492</v>
      </c>
      <c r="P5785" t="s">
        <v>12486</v>
      </c>
      <c r="Q5785" s="1" t="s">
        <v>32103</v>
      </c>
      <c r="R5785" s="1" t="s">
        <v>32103</v>
      </c>
      <c r="S5785" s="1" t="s">
        <v>32103</v>
      </c>
      <c r="T5785" s="1" t="s">
        <v>32103</v>
      </c>
      <c r="U5785" s="1" t="s">
        <v>32103</v>
      </c>
      <c r="V5785" s="1" t="s">
        <v>32103</v>
      </c>
      <c r="W5785" s="1" t="s">
        <v>32103</v>
      </c>
      <c r="X5785" s="1">
        <v>0</v>
      </c>
    </row>
    <row r="5786" spans="1:24" x14ac:dyDescent="0.25">
      <c r="A5786" s="4" t="s">
        <v>4517</v>
      </c>
      <c r="B5786" s="1">
        <v>75026</v>
      </c>
      <c r="C5786" t="s">
        <v>31</v>
      </c>
      <c r="E5786" s="2">
        <v>42039</v>
      </c>
      <c r="F5786" t="s">
        <v>12415</v>
      </c>
      <c r="G5786" t="s">
        <v>12423</v>
      </c>
      <c r="H5786" t="s">
        <v>12444</v>
      </c>
      <c r="I5786" t="s">
        <v>14294</v>
      </c>
      <c r="J5786" t="s">
        <v>14294</v>
      </c>
      <c r="K5786" t="s">
        <v>14294</v>
      </c>
      <c r="L5786" t="s">
        <v>14404</v>
      </c>
      <c r="M5786" t="s">
        <v>14296</v>
      </c>
      <c r="N5786">
        <v>55</v>
      </c>
      <c r="O5786" t="s">
        <v>21493</v>
      </c>
      <c r="P5786" t="s">
        <v>12486</v>
      </c>
      <c r="Q5786" s="1" t="s">
        <v>32103</v>
      </c>
      <c r="R5786" s="1" t="s">
        <v>32103</v>
      </c>
      <c r="S5786" s="1" t="s">
        <v>32103</v>
      </c>
      <c r="T5786" s="1" t="s">
        <v>32103</v>
      </c>
      <c r="U5786" s="1" t="s">
        <v>32103</v>
      </c>
      <c r="V5786" s="1" t="s">
        <v>32103</v>
      </c>
      <c r="W5786" s="1" t="s">
        <v>32103</v>
      </c>
      <c r="X5786" s="1">
        <v>0</v>
      </c>
    </row>
    <row r="5787" spans="1:24" x14ac:dyDescent="0.25">
      <c r="A5787" s="4" t="s">
        <v>4518</v>
      </c>
      <c r="B5787" s="1">
        <v>75026</v>
      </c>
      <c r="C5787" t="s">
        <v>31</v>
      </c>
      <c r="E5787" s="2">
        <v>42039</v>
      </c>
      <c r="F5787" t="s">
        <v>12415</v>
      </c>
      <c r="G5787" t="s">
        <v>12423</v>
      </c>
      <c r="H5787" t="s">
        <v>12444</v>
      </c>
      <c r="I5787" t="s">
        <v>14294</v>
      </c>
      <c r="J5787" t="s">
        <v>14294</v>
      </c>
      <c r="K5787" t="s">
        <v>14294</v>
      </c>
      <c r="L5787" t="s">
        <v>14405</v>
      </c>
      <c r="M5787" t="s">
        <v>14296</v>
      </c>
      <c r="N5787">
        <v>51</v>
      </c>
      <c r="O5787" t="s">
        <v>21494</v>
      </c>
      <c r="P5787" t="s">
        <v>12486</v>
      </c>
      <c r="Q5787" s="1" t="s">
        <v>32103</v>
      </c>
      <c r="R5787" s="1" t="s">
        <v>32103</v>
      </c>
      <c r="S5787" s="1" t="s">
        <v>32103</v>
      </c>
      <c r="T5787" s="1" t="s">
        <v>32103</v>
      </c>
      <c r="U5787" s="1" t="s">
        <v>32103</v>
      </c>
      <c r="V5787" s="1" t="s">
        <v>32103</v>
      </c>
      <c r="W5787" s="1" t="s">
        <v>32103</v>
      </c>
      <c r="X5787" s="1">
        <v>0</v>
      </c>
    </row>
    <row r="5788" spans="1:24" x14ac:dyDescent="0.25">
      <c r="A5788" s="4" t="s">
        <v>4519</v>
      </c>
      <c r="B5788" s="1">
        <v>75026</v>
      </c>
      <c r="C5788" t="s">
        <v>31</v>
      </c>
      <c r="E5788" s="2">
        <v>42039</v>
      </c>
      <c r="F5788" t="s">
        <v>12415</v>
      </c>
      <c r="G5788" t="s">
        <v>12423</v>
      </c>
      <c r="H5788" t="s">
        <v>12444</v>
      </c>
      <c r="I5788" t="s">
        <v>14294</v>
      </c>
      <c r="J5788" t="s">
        <v>14294</v>
      </c>
      <c r="K5788" t="s">
        <v>14294</v>
      </c>
      <c r="L5788" t="s">
        <v>14405</v>
      </c>
      <c r="M5788" t="s">
        <v>14296</v>
      </c>
      <c r="N5788">
        <v>51</v>
      </c>
      <c r="O5788" t="s">
        <v>21495</v>
      </c>
      <c r="P5788" t="s">
        <v>12486</v>
      </c>
      <c r="Q5788" s="1" t="s">
        <v>32103</v>
      </c>
      <c r="R5788" s="1" t="s">
        <v>32103</v>
      </c>
      <c r="S5788" s="1" t="s">
        <v>32103</v>
      </c>
      <c r="T5788" s="1" t="s">
        <v>32103</v>
      </c>
      <c r="U5788" s="1" t="s">
        <v>32103</v>
      </c>
      <c r="V5788" s="1" t="s">
        <v>32103</v>
      </c>
      <c r="W5788" s="1" t="s">
        <v>32103</v>
      </c>
      <c r="X5788" s="1">
        <v>0</v>
      </c>
    </row>
    <row r="5789" spans="1:24" x14ac:dyDescent="0.25">
      <c r="A5789" s="4" t="s">
        <v>4520</v>
      </c>
      <c r="B5789" s="1">
        <v>75026</v>
      </c>
      <c r="C5789" t="s">
        <v>31</v>
      </c>
      <c r="E5789" s="2">
        <v>42039</v>
      </c>
      <c r="F5789" t="s">
        <v>12415</v>
      </c>
      <c r="G5789" t="s">
        <v>12423</v>
      </c>
      <c r="H5789" t="s">
        <v>12444</v>
      </c>
      <c r="I5789" t="s">
        <v>14294</v>
      </c>
      <c r="J5789" t="s">
        <v>14294</v>
      </c>
      <c r="K5789" t="s">
        <v>14294</v>
      </c>
      <c r="L5789" t="s">
        <v>14405</v>
      </c>
      <c r="M5789" t="s">
        <v>14296</v>
      </c>
      <c r="N5789">
        <v>51</v>
      </c>
      <c r="O5789" t="s">
        <v>21496</v>
      </c>
      <c r="P5789" t="s">
        <v>12486</v>
      </c>
      <c r="Q5789" s="1" t="s">
        <v>32103</v>
      </c>
      <c r="R5789" s="1" t="s">
        <v>32103</v>
      </c>
      <c r="S5789" s="1" t="s">
        <v>32103</v>
      </c>
      <c r="T5789" s="1" t="s">
        <v>32103</v>
      </c>
      <c r="U5789" s="1" t="s">
        <v>32103</v>
      </c>
      <c r="V5789" s="1" t="s">
        <v>32103</v>
      </c>
      <c r="W5789" s="1" t="s">
        <v>32103</v>
      </c>
      <c r="X5789" s="1">
        <v>0</v>
      </c>
    </row>
    <row r="5790" spans="1:24" x14ac:dyDescent="0.25">
      <c r="A5790" s="4" t="s">
        <v>4521</v>
      </c>
      <c r="B5790" s="1">
        <v>75026</v>
      </c>
      <c r="C5790" t="s">
        <v>31</v>
      </c>
      <c r="E5790" s="2">
        <v>42039</v>
      </c>
      <c r="F5790" t="s">
        <v>12415</v>
      </c>
      <c r="G5790" t="s">
        <v>12423</v>
      </c>
      <c r="H5790" t="s">
        <v>12444</v>
      </c>
      <c r="I5790" t="s">
        <v>14294</v>
      </c>
      <c r="J5790" t="s">
        <v>14294</v>
      </c>
      <c r="K5790" t="s">
        <v>14294</v>
      </c>
      <c r="L5790" t="s">
        <v>14405</v>
      </c>
      <c r="M5790" t="s">
        <v>14296</v>
      </c>
      <c r="N5790">
        <v>51</v>
      </c>
      <c r="O5790" t="s">
        <v>21497</v>
      </c>
      <c r="P5790" t="s">
        <v>12486</v>
      </c>
      <c r="Q5790" s="1" t="s">
        <v>32103</v>
      </c>
      <c r="R5790" s="1" t="s">
        <v>32103</v>
      </c>
      <c r="S5790" s="1" t="s">
        <v>32103</v>
      </c>
      <c r="T5790" s="1" t="s">
        <v>32103</v>
      </c>
      <c r="U5790" s="1" t="s">
        <v>32103</v>
      </c>
      <c r="V5790" s="1" t="s">
        <v>32103</v>
      </c>
      <c r="W5790" s="1" t="s">
        <v>32103</v>
      </c>
      <c r="X5790" s="1">
        <v>0</v>
      </c>
    </row>
    <row r="5791" spans="1:24" x14ac:dyDescent="0.25">
      <c r="A5791" s="4" t="s">
        <v>4522</v>
      </c>
      <c r="B5791" s="1">
        <v>75026</v>
      </c>
      <c r="C5791" t="s">
        <v>31</v>
      </c>
      <c r="E5791" s="2">
        <v>42039</v>
      </c>
      <c r="F5791" t="s">
        <v>12415</v>
      </c>
      <c r="G5791" t="s">
        <v>12423</v>
      </c>
      <c r="H5791" t="s">
        <v>12444</v>
      </c>
      <c r="I5791" t="s">
        <v>14294</v>
      </c>
      <c r="J5791" t="s">
        <v>14294</v>
      </c>
      <c r="K5791" t="s">
        <v>14294</v>
      </c>
      <c r="L5791" t="s">
        <v>14405</v>
      </c>
      <c r="M5791" t="s">
        <v>14296</v>
      </c>
      <c r="N5791">
        <v>51</v>
      </c>
      <c r="O5791" t="s">
        <v>21498</v>
      </c>
      <c r="P5791" t="s">
        <v>12486</v>
      </c>
      <c r="Q5791" s="1" t="s">
        <v>32103</v>
      </c>
      <c r="R5791" s="1" t="s">
        <v>32103</v>
      </c>
      <c r="S5791" s="1" t="s">
        <v>32103</v>
      </c>
      <c r="T5791" s="1" t="s">
        <v>32103</v>
      </c>
      <c r="U5791" s="1" t="s">
        <v>32103</v>
      </c>
      <c r="V5791" s="1" t="s">
        <v>32103</v>
      </c>
      <c r="W5791" s="1" t="s">
        <v>32103</v>
      </c>
      <c r="X5791" s="1">
        <v>0</v>
      </c>
    </row>
    <row r="5792" spans="1:24" x14ac:dyDescent="0.25">
      <c r="A5792" s="4" t="s">
        <v>4523</v>
      </c>
      <c r="B5792" s="1">
        <v>75026</v>
      </c>
      <c r="C5792" t="s">
        <v>31</v>
      </c>
      <c r="E5792" s="2">
        <v>42039</v>
      </c>
      <c r="F5792" t="s">
        <v>12415</v>
      </c>
      <c r="G5792" t="s">
        <v>12423</v>
      </c>
      <c r="H5792" t="s">
        <v>12444</v>
      </c>
      <c r="I5792" t="s">
        <v>14294</v>
      </c>
      <c r="J5792" t="s">
        <v>14294</v>
      </c>
      <c r="K5792" t="s">
        <v>14294</v>
      </c>
      <c r="L5792" t="s">
        <v>14405</v>
      </c>
      <c r="M5792" t="s">
        <v>14296</v>
      </c>
      <c r="N5792">
        <v>51</v>
      </c>
      <c r="O5792" t="s">
        <v>21499</v>
      </c>
      <c r="P5792" t="s">
        <v>12486</v>
      </c>
      <c r="Q5792" s="1" t="s">
        <v>32103</v>
      </c>
      <c r="R5792" s="1" t="s">
        <v>32103</v>
      </c>
      <c r="S5792" s="1" t="s">
        <v>32103</v>
      </c>
      <c r="T5792" s="1" t="s">
        <v>32103</v>
      </c>
      <c r="U5792" s="1" t="s">
        <v>32103</v>
      </c>
      <c r="V5792" s="1" t="s">
        <v>32103</v>
      </c>
      <c r="W5792" s="1" t="s">
        <v>32103</v>
      </c>
      <c r="X5792" s="1">
        <v>0</v>
      </c>
    </row>
    <row r="5793" spans="1:24" x14ac:dyDescent="0.25">
      <c r="A5793" s="4" t="s">
        <v>4524</v>
      </c>
      <c r="B5793" s="1">
        <v>75026</v>
      </c>
      <c r="C5793" t="s">
        <v>31</v>
      </c>
      <c r="E5793" s="2">
        <v>42039</v>
      </c>
      <c r="F5793" t="s">
        <v>12415</v>
      </c>
      <c r="G5793" t="s">
        <v>12423</v>
      </c>
      <c r="H5793" t="s">
        <v>12444</v>
      </c>
      <c r="I5793" t="s">
        <v>14294</v>
      </c>
      <c r="J5793" t="s">
        <v>14294</v>
      </c>
      <c r="K5793" t="s">
        <v>14294</v>
      </c>
      <c r="L5793" t="s">
        <v>14406</v>
      </c>
      <c r="M5793" t="s">
        <v>14296</v>
      </c>
      <c r="N5793">
        <v>55</v>
      </c>
      <c r="O5793" t="s">
        <v>21500</v>
      </c>
      <c r="P5793" t="s">
        <v>12486</v>
      </c>
      <c r="Q5793" s="1" t="s">
        <v>32103</v>
      </c>
      <c r="R5793" s="1" t="s">
        <v>32103</v>
      </c>
      <c r="S5793" s="1" t="s">
        <v>32103</v>
      </c>
      <c r="T5793" s="1" t="s">
        <v>32103</v>
      </c>
      <c r="U5793" s="1" t="s">
        <v>32103</v>
      </c>
      <c r="V5793" s="1" t="s">
        <v>32103</v>
      </c>
      <c r="W5793" s="1" t="s">
        <v>32103</v>
      </c>
      <c r="X5793" s="1">
        <v>0</v>
      </c>
    </row>
    <row r="5794" spans="1:24" x14ac:dyDescent="0.25">
      <c r="A5794" s="4" t="s">
        <v>4525</v>
      </c>
      <c r="B5794" s="1">
        <v>75026</v>
      </c>
      <c r="C5794" t="s">
        <v>31</v>
      </c>
      <c r="E5794" s="2">
        <v>42039</v>
      </c>
      <c r="F5794" t="s">
        <v>12415</v>
      </c>
      <c r="G5794" t="s">
        <v>12423</v>
      </c>
      <c r="H5794" t="s">
        <v>12444</v>
      </c>
      <c r="I5794" t="s">
        <v>14294</v>
      </c>
      <c r="J5794" t="s">
        <v>14294</v>
      </c>
      <c r="K5794" t="s">
        <v>14294</v>
      </c>
      <c r="L5794" t="s">
        <v>14406</v>
      </c>
      <c r="M5794" t="s">
        <v>14296</v>
      </c>
      <c r="N5794">
        <v>55</v>
      </c>
      <c r="O5794" t="s">
        <v>21501</v>
      </c>
      <c r="P5794" t="s">
        <v>12486</v>
      </c>
      <c r="Q5794" s="1" t="s">
        <v>32103</v>
      </c>
      <c r="R5794" s="1" t="s">
        <v>32103</v>
      </c>
      <c r="S5794" s="1" t="s">
        <v>32103</v>
      </c>
      <c r="T5794" s="1" t="s">
        <v>32103</v>
      </c>
      <c r="U5794" s="1" t="s">
        <v>32103</v>
      </c>
      <c r="V5794" s="1" t="s">
        <v>32103</v>
      </c>
      <c r="W5794" s="1" t="s">
        <v>32103</v>
      </c>
      <c r="X5794" s="1">
        <v>0</v>
      </c>
    </row>
    <row r="5795" spans="1:24" x14ac:dyDescent="0.25">
      <c r="A5795" s="4" t="s">
        <v>4526</v>
      </c>
      <c r="B5795" s="1">
        <v>75026</v>
      </c>
      <c r="C5795" t="s">
        <v>31</v>
      </c>
      <c r="E5795" s="2">
        <v>42039</v>
      </c>
      <c r="F5795" t="s">
        <v>12415</v>
      </c>
      <c r="G5795" t="s">
        <v>12423</v>
      </c>
      <c r="H5795" t="s">
        <v>12444</v>
      </c>
      <c r="I5795" t="s">
        <v>14294</v>
      </c>
      <c r="J5795" t="s">
        <v>14294</v>
      </c>
      <c r="K5795" t="s">
        <v>14294</v>
      </c>
      <c r="L5795" t="s">
        <v>14406</v>
      </c>
      <c r="M5795" t="s">
        <v>14296</v>
      </c>
      <c r="N5795">
        <v>55</v>
      </c>
      <c r="O5795" t="s">
        <v>21502</v>
      </c>
      <c r="P5795" t="s">
        <v>12486</v>
      </c>
      <c r="Q5795" s="1" t="s">
        <v>32103</v>
      </c>
      <c r="R5795" s="1" t="s">
        <v>32103</v>
      </c>
      <c r="S5795" s="1" t="s">
        <v>32103</v>
      </c>
      <c r="T5795" s="1" t="s">
        <v>32103</v>
      </c>
      <c r="U5795" s="1" t="s">
        <v>32103</v>
      </c>
      <c r="V5795" s="1" t="s">
        <v>32103</v>
      </c>
      <c r="W5795" s="1" t="s">
        <v>32103</v>
      </c>
      <c r="X5795" s="1">
        <v>0</v>
      </c>
    </row>
    <row r="5796" spans="1:24" x14ac:dyDescent="0.25">
      <c r="A5796" s="4" t="s">
        <v>4527</v>
      </c>
      <c r="B5796" s="1">
        <v>75026</v>
      </c>
      <c r="C5796" t="s">
        <v>31</v>
      </c>
      <c r="E5796" s="2">
        <v>42039</v>
      </c>
      <c r="F5796" t="s">
        <v>12415</v>
      </c>
      <c r="G5796" t="s">
        <v>12423</v>
      </c>
      <c r="H5796" t="s">
        <v>12444</v>
      </c>
      <c r="I5796" t="s">
        <v>14294</v>
      </c>
      <c r="J5796" t="s">
        <v>14294</v>
      </c>
      <c r="K5796" t="s">
        <v>14294</v>
      </c>
      <c r="L5796" t="s">
        <v>14406</v>
      </c>
      <c r="M5796" t="s">
        <v>14296</v>
      </c>
      <c r="N5796">
        <v>55</v>
      </c>
      <c r="O5796" t="s">
        <v>21503</v>
      </c>
      <c r="P5796" t="s">
        <v>12486</v>
      </c>
      <c r="Q5796" s="1" t="s">
        <v>32103</v>
      </c>
      <c r="R5796" s="1" t="s">
        <v>32103</v>
      </c>
      <c r="S5796" s="1" t="s">
        <v>32103</v>
      </c>
      <c r="T5796" s="1" t="s">
        <v>32103</v>
      </c>
      <c r="U5796" s="1" t="s">
        <v>32103</v>
      </c>
      <c r="V5796" s="1" t="s">
        <v>32103</v>
      </c>
      <c r="W5796" s="1" t="s">
        <v>32103</v>
      </c>
      <c r="X5796" s="1">
        <v>0</v>
      </c>
    </row>
    <row r="5797" spans="1:24" x14ac:dyDescent="0.25">
      <c r="A5797" s="4" t="s">
        <v>4528</v>
      </c>
      <c r="B5797" s="1">
        <v>75026</v>
      </c>
      <c r="C5797" t="s">
        <v>31</v>
      </c>
      <c r="E5797" s="2">
        <v>42039</v>
      </c>
      <c r="F5797" t="s">
        <v>12415</v>
      </c>
      <c r="G5797" t="s">
        <v>12423</v>
      </c>
      <c r="H5797" t="s">
        <v>12444</v>
      </c>
      <c r="I5797" t="s">
        <v>14294</v>
      </c>
      <c r="J5797" t="s">
        <v>14294</v>
      </c>
      <c r="K5797" t="s">
        <v>14294</v>
      </c>
      <c r="L5797" t="s">
        <v>14406</v>
      </c>
      <c r="M5797" t="s">
        <v>14296</v>
      </c>
      <c r="N5797">
        <v>55</v>
      </c>
      <c r="O5797" t="s">
        <v>21504</v>
      </c>
      <c r="P5797" t="s">
        <v>12486</v>
      </c>
      <c r="Q5797" s="1" t="s">
        <v>32103</v>
      </c>
      <c r="R5797" s="1" t="s">
        <v>32103</v>
      </c>
      <c r="S5797" s="1" t="s">
        <v>32103</v>
      </c>
      <c r="T5797" s="1" t="s">
        <v>32103</v>
      </c>
      <c r="U5797" s="1" t="s">
        <v>32103</v>
      </c>
      <c r="V5797" s="1" t="s">
        <v>32103</v>
      </c>
      <c r="W5797" s="1" t="s">
        <v>32103</v>
      </c>
      <c r="X5797" s="1">
        <v>0</v>
      </c>
    </row>
    <row r="5798" spans="1:24" x14ac:dyDescent="0.25">
      <c r="A5798" s="4" t="s">
        <v>4529</v>
      </c>
      <c r="B5798" s="1">
        <v>75026</v>
      </c>
      <c r="C5798" t="s">
        <v>31</v>
      </c>
      <c r="E5798" s="2">
        <v>42039</v>
      </c>
      <c r="F5798" t="s">
        <v>12415</v>
      </c>
      <c r="G5798" t="s">
        <v>12423</v>
      </c>
      <c r="H5798" t="s">
        <v>12444</v>
      </c>
      <c r="I5798" t="s">
        <v>14294</v>
      </c>
      <c r="J5798" t="s">
        <v>14294</v>
      </c>
      <c r="K5798" t="s">
        <v>14294</v>
      </c>
      <c r="L5798" t="s">
        <v>14406</v>
      </c>
      <c r="M5798" t="s">
        <v>14296</v>
      </c>
      <c r="N5798">
        <v>54</v>
      </c>
      <c r="O5798" t="s">
        <v>21505</v>
      </c>
      <c r="P5798" t="s">
        <v>12486</v>
      </c>
      <c r="Q5798" s="1" t="s">
        <v>32103</v>
      </c>
      <c r="R5798" s="1" t="s">
        <v>32103</v>
      </c>
      <c r="S5798" s="1" t="s">
        <v>32103</v>
      </c>
      <c r="T5798" s="1" t="s">
        <v>32103</v>
      </c>
      <c r="U5798" s="1" t="s">
        <v>32103</v>
      </c>
      <c r="V5798" s="1" t="s">
        <v>32103</v>
      </c>
      <c r="W5798" s="1" t="s">
        <v>32103</v>
      </c>
      <c r="X5798" s="1">
        <v>0</v>
      </c>
    </row>
    <row r="5799" spans="1:24" x14ac:dyDescent="0.25">
      <c r="A5799" s="4" t="s">
        <v>4530</v>
      </c>
      <c r="B5799" s="1">
        <v>75026</v>
      </c>
      <c r="C5799" t="s">
        <v>31</v>
      </c>
      <c r="E5799" s="2">
        <v>42039</v>
      </c>
      <c r="F5799" t="s">
        <v>12415</v>
      </c>
      <c r="G5799" t="s">
        <v>12423</v>
      </c>
      <c r="H5799" t="s">
        <v>12444</v>
      </c>
      <c r="I5799" t="s">
        <v>14294</v>
      </c>
      <c r="J5799" t="s">
        <v>14294</v>
      </c>
      <c r="K5799" t="s">
        <v>14294</v>
      </c>
      <c r="L5799" t="s">
        <v>14406</v>
      </c>
      <c r="M5799" t="s">
        <v>14296</v>
      </c>
      <c r="N5799">
        <v>54</v>
      </c>
      <c r="O5799" t="s">
        <v>21506</v>
      </c>
      <c r="P5799" t="s">
        <v>12486</v>
      </c>
      <c r="Q5799" s="1" t="s">
        <v>32103</v>
      </c>
      <c r="R5799" s="1" t="s">
        <v>32103</v>
      </c>
      <c r="S5799" s="1" t="s">
        <v>32103</v>
      </c>
      <c r="T5799" s="1" t="s">
        <v>32103</v>
      </c>
      <c r="U5799" s="1" t="s">
        <v>32103</v>
      </c>
      <c r="V5799" s="1" t="s">
        <v>32103</v>
      </c>
      <c r="W5799" s="1" t="s">
        <v>32103</v>
      </c>
      <c r="X5799" s="1">
        <v>0</v>
      </c>
    </row>
    <row r="5800" spans="1:24" x14ac:dyDescent="0.25">
      <c r="A5800" s="4" t="s">
        <v>4531</v>
      </c>
      <c r="B5800" s="1">
        <v>75026</v>
      </c>
      <c r="C5800" t="s">
        <v>31</v>
      </c>
      <c r="E5800" s="2">
        <v>42039</v>
      </c>
      <c r="F5800" t="s">
        <v>12415</v>
      </c>
      <c r="G5800" t="s">
        <v>12423</v>
      </c>
      <c r="H5800" t="s">
        <v>12444</v>
      </c>
      <c r="I5800" t="s">
        <v>14294</v>
      </c>
      <c r="J5800" t="s">
        <v>14294</v>
      </c>
      <c r="K5800" t="s">
        <v>14294</v>
      </c>
      <c r="L5800" t="s">
        <v>14406</v>
      </c>
      <c r="M5800" t="s">
        <v>14296</v>
      </c>
      <c r="N5800">
        <v>54</v>
      </c>
      <c r="O5800" t="s">
        <v>21507</v>
      </c>
      <c r="P5800" t="s">
        <v>12486</v>
      </c>
      <c r="Q5800" s="1" t="s">
        <v>32103</v>
      </c>
      <c r="R5800" s="1" t="s">
        <v>32103</v>
      </c>
      <c r="S5800" s="1" t="s">
        <v>32103</v>
      </c>
      <c r="T5800" s="1" t="s">
        <v>32103</v>
      </c>
      <c r="U5800" s="1" t="s">
        <v>32103</v>
      </c>
      <c r="V5800" s="1" t="s">
        <v>32103</v>
      </c>
      <c r="W5800" s="1" t="s">
        <v>32103</v>
      </c>
      <c r="X5800" s="1">
        <v>0</v>
      </c>
    </row>
    <row r="5801" spans="1:24" x14ac:dyDescent="0.25">
      <c r="A5801" s="4" t="s">
        <v>4532</v>
      </c>
      <c r="B5801" s="1">
        <v>75026</v>
      </c>
      <c r="C5801" t="s">
        <v>31</v>
      </c>
      <c r="E5801" s="2">
        <v>42039</v>
      </c>
      <c r="F5801" t="s">
        <v>12415</v>
      </c>
      <c r="G5801" t="s">
        <v>12423</v>
      </c>
      <c r="H5801" t="s">
        <v>12444</v>
      </c>
      <c r="I5801" t="s">
        <v>14294</v>
      </c>
      <c r="J5801" t="s">
        <v>14294</v>
      </c>
      <c r="K5801" t="s">
        <v>14294</v>
      </c>
      <c r="L5801" t="s">
        <v>14406</v>
      </c>
      <c r="M5801" t="s">
        <v>14296</v>
      </c>
      <c r="N5801">
        <v>54</v>
      </c>
      <c r="O5801" t="s">
        <v>21508</v>
      </c>
      <c r="P5801" t="s">
        <v>12486</v>
      </c>
      <c r="Q5801" s="1" t="s">
        <v>32103</v>
      </c>
      <c r="R5801" s="1" t="s">
        <v>32103</v>
      </c>
      <c r="S5801" s="1" t="s">
        <v>32103</v>
      </c>
      <c r="T5801" s="1" t="s">
        <v>32103</v>
      </c>
      <c r="U5801" s="1" t="s">
        <v>32103</v>
      </c>
      <c r="V5801" s="1" t="s">
        <v>32103</v>
      </c>
      <c r="W5801" s="1" t="s">
        <v>32103</v>
      </c>
      <c r="X5801" s="1">
        <v>0</v>
      </c>
    </row>
    <row r="5802" spans="1:24" x14ac:dyDescent="0.25">
      <c r="A5802" s="4" t="s">
        <v>4533</v>
      </c>
      <c r="B5802" s="1">
        <v>75026</v>
      </c>
      <c r="C5802" t="s">
        <v>31</v>
      </c>
      <c r="E5802" s="2">
        <v>42039</v>
      </c>
      <c r="F5802" t="s">
        <v>12415</v>
      </c>
      <c r="G5802" t="s">
        <v>12423</v>
      </c>
      <c r="H5802" t="s">
        <v>12444</v>
      </c>
      <c r="I5802" t="s">
        <v>14294</v>
      </c>
      <c r="J5802" t="s">
        <v>14294</v>
      </c>
      <c r="K5802" t="s">
        <v>14294</v>
      </c>
      <c r="L5802" t="s">
        <v>14406</v>
      </c>
      <c r="M5802" t="s">
        <v>14296</v>
      </c>
      <c r="N5802">
        <v>54</v>
      </c>
      <c r="O5802" t="s">
        <v>21509</v>
      </c>
      <c r="P5802" t="s">
        <v>12486</v>
      </c>
      <c r="Q5802" s="1" t="s">
        <v>32103</v>
      </c>
      <c r="R5802" s="1" t="s">
        <v>32103</v>
      </c>
      <c r="S5802" s="1" t="s">
        <v>32103</v>
      </c>
      <c r="T5802" s="1" t="s">
        <v>32103</v>
      </c>
      <c r="U5802" s="1" t="s">
        <v>32103</v>
      </c>
      <c r="V5802" s="1" t="s">
        <v>32103</v>
      </c>
      <c r="W5802" s="1" t="s">
        <v>32103</v>
      </c>
      <c r="X5802" s="1">
        <v>0</v>
      </c>
    </row>
    <row r="5803" spans="1:24" x14ac:dyDescent="0.25">
      <c r="A5803" s="4" t="s">
        <v>4534</v>
      </c>
      <c r="B5803" s="1">
        <v>75026</v>
      </c>
      <c r="C5803" t="s">
        <v>31</v>
      </c>
      <c r="E5803" s="2">
        <v>42039</v>
      </c>
      <c r="F5803" t="s">
        <v>12415</v>
      </c>
      <c r="G5803" t="s">
        <v>12423</v>
      </c>
      <c r="H5803" t="s">
        <v>12444</v>
      </c>
      <c r="I5803" t="s">
        <v>14294</v>
      </c>
      <c r="J5803" t="s">
        <v>14294</v>
      </c>
      <c r="K5803" t="s">
        <v>14294</v>
      </c>
      <c r="L5803" t="s">
        <v>14406</v>
      </c>
      <c r="M5803" t="s">
        <v>14296</v>
      </c>
      <c r="N5803">
        <v>60</v>
      </c>
      <c r="O5803" t="s">
        <v>21510</v>
      </c>
      <c r="P5803" t="s">
        <v>12486</v>
      </c>
      <c r="Q5803" s="1" t="s">
        <v>32103</v>
      </c>
      <c r="R5803" s="1" t="s">
        <v>32103</v>
      </c>
      <c r="S5803" s="1" t="s">
        <v>32103</v>
      </c>
      <c r="T5803" s="1" t="s">
        <v>32103</v>
      </c>
      <c r="U5803" s="1" t="s">
        <v>32103</v>
      </c>
      <c r="V5803" s="1" t="s">
        <v>32103</v>
      </c>
      <c r="W5803" s="1" t="s">
        <v>32103</v>
      </c>
      <c r="X5803" s="1">
        <v>0</v>
      </c>
    </row>
    <row r="5804" spans="1:24" x14ac:dyDescent="0.25">
      <c r="A5804" s="4" t="s">
        <v>4535</v>
      </c>
      <c r="B5804" s="1">
        <v>75026</v>
      </c>
      <c r="C5804" t="s">
        <v>31</v>
      </c>
      <c r="E5804" s="2">
        <v>42039</v>
      </c>
      <c r="F5804" t="s">
        <v>12415</v>
      </c>
      <c r="G5804" t="s">
        <v>12423</v>
      </c>
      <c r="H5804" t="s">
        <v>12444</v>
      </c>
      <c r="I5804" t="s">
        <v>14294</v>
      </c>
      <c r="J5804" t="s">
        <v>14294</v>
      </c>
      <c r="K5804" t="s">
        <v>14294</v>
      </c>
      <c r="L5804" t="s">
        <v>14406</v>
      </c>
      <c r="M5804" t="s">
        <v>14296</v>
      </c>
      <c r="N5804">
        <v>60</v>
      </c>
      <c r="O5804" t="s">
        <v>21511</v>
      </c>
      <c r="P5804" t="s">
        <v>12486</v>
      </c>
      <c r="Q5804" s="1" t="s">
        <v>32103</v>
      </c>
      <c r="R5804" s="1" t="s">
        <v>32103</v>
      </c>
      <c r="S5804" s="1" t="s">
        <v>32103</v>
      </c>
      <c r="T5804" s="1" t="s">
        <v>32103</v>
      </c>
      <c r="U5804" s="1" t="s">
        <v>32103</v>
      </c>
      <c r="V5804" s="1" t="s">
        <v>32103</v>
      </c>
      <c r="W5804" s="1" t="s">
        <v>32103</v>
      </c>
      <c r="X5804" s="1">
        <v>0</v>
      </c>
    </row>
    <row r="5805" spans="1:24" x14ac:dyDescent="0.25">
      <c r="A5805" s="4" t="s">
        <v>4536</v>
      </c>
      <c r="B5805" s="1">
        <v>75026</v>
      </c>
      <c r="C5805" t="s">
        <v>31</v>
      </c>
      <c r="E5805" s="2">
        <v>42039</v>
      </c>
      <c r="F5805" t="s">
        <v>12415</v>
      </c>
      <c r="G5805" t="s">
        <v>12423</v>
      </c>
      <c r="H5805" t="s">
        <v>12444</v>
      </c>
      <c r="I5805" t="s">
        <v>14294</v>
      </c>
      <c r="J5805" t="s">
        <v>14294</v>
      </c>
      <c r="K5805" t="s">
        <v>14294</v>
      </c>
      <c r="L5805" t="s">
        <v>14406</v>
      </c>
      <c r="M5805" t="s">
        <v>14296</v>
      </c>
      <c r="N5805">
        <v>60</v>
      </c>
      <c r="O5805" t="s">
        <v>21512</v>
      </c>
      <c r="P5805" t="s">
        <v>12486</v>
      </c>
      <c r="Q5805" s="1" t="s">
        <v>32103</v>
      </c>
      <c r="R5805" s="1" t="s">
        <v>32103</v>
      </c>
      <c r="S5805" s="1" t="s">
        <v>32103</v>
      </c>
      <c r="T5805" s="1" t="s">
        <v>32103</v>
      </c>
      <c r="U5805" s="1" t="s">
        <v>32103</v>
      </c>
      <c r="V5805" s="1" t="s">
        <v>32103</v>
      </c>
      <c r="W5805" s="1" t="s">
        <v>32103</v>
      </c>
      <c r="X5805" s="1">
        <v>0</v>
      </c>
    </row>
    <row r="5806" spans="1:24" x14ac:dyDescent="0.25">
      <c r="A5806" s="4" t="s">
        <v>4537</v>
      </c>
      <c r="B5806" s="1">
        <v>75026</v>
      </c>
      <c r="C5806" t="s">
        <v>31</v>
      </c>
      <c r="E5806" s="2">
        <v>42039</v>
      </c>
      <c r="F5806" t="s">
        <v>12415</v>
      </c>
      <c r="G5806" t="s">
        <v>12423</v>
      </c>
      <c r="H5806" t="s">
        <v>12444</v>
      </c>
      <c r="I5806" t="s">
        <v>14294</v>
      </c>
      <c r="J5806" t="s">
        <v>14294</v>
      </c>
      <c r="K5806" t="s">
        <v>14294</v>
      </c>
      <c r="L5806" t="s">
        <v>14406</v>
      </c>
      <c r="M5806" t="s">
        <v>14296</v>
      </c>
      <c r="N5806">
        <v>60</v>
      </c>
      <c r="O5806" t="s">
        <v>21513</v>
      </c>
      <c r="P5806" t="s">
        <v>12486</v>
      </c>
      <c r="Q5806" s="1" t="s">
        <v>32103</v>
      </c>
      <c r="R5806" s="1" t="s">
        <v>32103</v>
      </c>
      <c r="S5806" s="1" t="s">
        <v>32103</v>
      </c>
      <c r="T5806" s="1" t="s">
        <v>32103</v>
      </c>
      <c r="U5806" s="1" t="s">
        <v>32103</v>
      </c>
      <c r="V5806" s="1" t="s">
        <v>32103</v>
      </c>
      <c r="W5806" s="1" t="s">
        <v>32103</v>
      </c>
      <c r="X5806" s="1">
        <v>0</v>
      </c>
    </row>
    <row r="5807" spans="1:24" x14ac:dyDescent="0.25">
      <c r="A5807" s="4" t="s">
        <v>4538</v>
      </c>
      <c r="B5807" s="1">
        <v>75026</v>
      </c>
      <c r="C5807" t="s">
        <v>31</v>
      </c>
      <c r="E5807" s="2">
        <v>42039</v>
      </c>
      <c r="F5807" t="s">
        <v>12415</v>
      </c>
      <c r="G5807" t="s">
        <v>12423</v>
      </c>
      <c r="H5807" t="s">
        <v>12444</v>
      </c>
      <c r="I5807" t="s">
        <v>14294</v>
      </c>
      <c r="J5807" t="s">
        <v>14294</v>
      </c>
      <c r="K5807" t="s">
        <v>14294</v>
      </c>
      <c r="L5807" t="s">
        <v>14406</v>
      </c>
      <c r="M5807" t="s">
        <v>14296</v>
      </c>
      <c r="N5807">
        <v>60</v>
      </c>
      <c r="O5807" t="s">
        <v>21514</v>
      </c>
      <c r="P5807" t="s">
        <v>12486</v>
      </c>
      <c r="Q5807" s="1" t="s">
        <v>32103</v>
      </c>
      <c r="R5807" s="1" t="s">
        <v>32103</v>
      </c>
      <c r="S5807" s="1" t="s">
        <v>32103</v>
      </c>
      <c r="T5807" s="1" t="s">
        <v>32103</v>
      </c>
      <c r="U5807" s="1" t="s">
        <v>32103</v>
      </c>
      <c r="V5807" s="1" t="s">
        <v>32103</v>
      </c>
      <c r="W5807" s="1" t="s">
        <v>32103</v>
      </c>
      <c r="X5807" s="1">
        <v>0</v>
      </c>
    </row>
    <row r="5808" spans="1:24" x14ac:dyDescent="0.25">
      <c r="A5808" s="4" t="s">
        <v>4539</v>
      </c>
      <c r="B5808" s="1">
        <v>75026</v>
      </c>
      <c r="C5808" t="s">
        <v>31</v>
      </c>
      <c r="E5808" s="2">
        <v>42039</v>
      </c>
      <c r="F5808" t="s">
        <v>12415</v>
      </c>
      <c r="G5808" t="s">
        <v>12423</v>
      </c>
      <c r="H5808" t="s">
        <v>12444</v>
      </c>
      <c r="I5808" t="s">
        <v>14294</v>
      </c>
      <c r="J5808" t="s">
        <v>14294</v>
      </c>
      <c r="K5808" t="s">
        <v>14294</v>
      </c>
      <c r="L5808" t="s">
        <v>14406</v>
      </c>
      <c r="M5808" t="s">
        <v>14296</v>
      </c>
      <c r="N5808">
        <v>53</v>
      </c>
      <c r="O5808" t="s">
        <v>21515</v>
      </c>
      <c r="P5808" t="s">
        <v>12486</v>
      </c>
      <c r="Q5808" s="1" t="s">
        <v>32103</v>
      </c>
      <c r="R5808" s="1" t="s">
        <v>32103</v>
      </c>
      <c r="S5808" s="1" t="s">
        <v>32103</v>
      </c>
      <c r="T5808" s="1" t="s">
        <v>32103</v>
      </c>
      <c r="U5808" s="1" t="s">
        <v>32103</v>
      </c>
      <c r="V5808" s="1" t="s">
        <v>32103</v>
      </c>
      <c r="W5808" s="1" t="s">
        <v>32103</v>
      </c>
      <c r="X5808" s="1">
        <v>0</v>
      </c>
    </row>
    <row r="5809" spans="1:24" x14ac:dyDescent="0.25">
      <c r="A5809" s="4" t="s">
        <v>4540</v>
      </c>
      <c r="B5809" s="1">
        <v>75026</v>
      </c>
      <c r="C5809" t="s">
        <v>31</v>
      </c>
      <c r="E5809" s="2">
        <v>42039</v>
      </c>
      <c r="F5809" t="s">
        <v>12415</v>
      </c>
      <c r="G5809" t="s">
        <v>12423</v>
      </c>
      <c r="H5809" t="s">
        <v>12444</v>
      </c>
      <c r="I5809" t="s">
        <v>14294</v>
      </c>
      <c r="J5809" t="s">
        <v>14294</v>
      </c>
      <c r="K5809" t="s">
        <v>14294</v>
      </c>
      <c r="L5809" t="s">
        <v>14406</v>
      </c>
      <c r="M5809" t="s">
        <v>14296</v>
      </c>
      <c r="N5809">
        <v>53</v>
      </c>
      <c r="O5809" t="s">
        <v>21516</v>
      </c>
      <c r="P5809" t="s">
        <v>12486</v>
      </c>
      <c r="Q5809" s="1" t="s">
        <v>32103</v>
      </c>
      <c r="R5809" s="1" t="s">
        <v>32103</v>
      </c>
      <c r="S5809" s="1" t="s">
        <v>32103</v>
      </c>
      <c r="T5809" s="1" t="s">
        <v>32103</v>
      </c>
      <c r="U5809" s="1" t="s">
        <v>32103</v>
      </c>
      <c r="V5809" s="1" t="s">
        <v>32103</v>
      </c>
      <c r="W5809" s="1" t="s">
        <v>32103</v>
      </c>
      <c r="X5809" s="1">
        <v>0</v>
      </c>
    </row>
    <row r="5810" spans="1:24" x14ac:dyDescent="0.25">
      <c r="A5810" s="4" t="s">
        <v>4541</v>
      </c>
      <c r="B5810" s="1">
        <v>75026</v>
      </c>
      <c r="C5810" t="s">
        <v>31</v>
      </c>
      <c r="E5810" s="2">
        <v>42039</v>
      </c>
      <c r="F5810" t="s">
        <v>12415</v>
      </c>
      <c r="G5810" t="s">
        <v>12423</v>
      </c>
      <c r="H5810" t="s">
        <v>12444</v>
      </c>
      <c r="I5810" t="s">
        <v>14294</v>
      </c>
      <c r="J5810" t="s">
        <v>14294</v>
      </c>
      <c r="K5810" t="s">
        <v>14294</v>
      </c>
      <c r="L5810" t="s">
        <v>14406</v>
      </c>
      <c r="M5810" t="s">
        <v>14296</v>
      </c>
      <c r="N5810">
        <v>53</v>
      </c>
      <c r="O5810" t="s">
        <v>21517</v>
      </c>
      <c r="P5810" t="s">
        <v>12486</v>
      </c>
      <c r="Q5810" s="1" t="s">
        <v>32103</v>
      </c>
      <c r="R5810" s="1" t="s">
        <v>32103</v>
      </c>
      <c r="S5810" s="1" t="s">
        <v>32103</v>
      </c>
      <c r="T5810" s="1" t="s">
        <v>32103</v>
      </c>
      <c r="U5810" s="1" t="s">
        <v>32103</v>
      </c>
      <c r="V5810" s="1" t="s">
        <v>32103</v>
      </c>
      <c r="W5810" s="1" t="s">
        <v>32103</v>
      </c>
      <c r="X5810" s="1">
        <v>0</v>
      </c>
    </row>
    <row r="5811" spans="1:24" x14ac:dyDescent="0.25">
      <c r="A5811" s="4" t="s">
        <v>4542</v>
      </c>
      <c r="B5811" s="1">
        <v>75026</v>
      </c>
      <c r="C5811" t="s">
        <v>31</v>
      </c>
      <c r="E5811" s="2">
        <v>42039</v>
      </c>
      <c r="F5811" t="s">
        <v>12415</v>
      </c>
      <c r="G5811" t="s">
        <v>12423</v>
      </c>
      <c r="H5811" t="s">
        <v>12444</v>
      </c>
      <c r="I5811" t="s">
        <v>14294</v>
      </c>
      <c r="J5811" t="s">
        <v>14294</v>
      </c>
      <c r="K5811" t="s">
        <v>14294</v>
      </c>
      <c r="L5811" t="s">
        <v>14406</v>
      </c>
      <c r="M5811" t="s">
        <v>14296</v>
      </c>
      <c r="N5811">
        <v>53</v>
      </c>
      <c r="O5811" t="s">
        <v>21518</v>
      </c>
      <c r="P5811" t="s">
        <v>12486</v>
      </c>
      <c r="Q5811" s="1" t="s">
        <v>32103</v>
      </c>
      <c r="R5811" s="1" t="s">
        <v>32103</v>
      </c>
      <c r="S5811" s="1" t="s">
        <v>32103</v>
      </c>
      <c r="T5811" s="1" t="s">
        <v>32103</v>
      </c>
      <c r="U5811" s="1" t="s">
        <v>32103</v>
      </c>
      <c r="V5811" s="1" t="s">
        <v>32103</v>
      </c>
      <c r="W5811" s="1" t="s">
        <v>32103</v>
      </c>
      <c r="X5811" s="1">
        <v>0</v>
      </c>
    </row>
    <row r="5812" spans="1:24" x14ac:dyDescent="0.25">
      <c r="A5812" s="4" t="s">
        <v>4543</v>
      </c>
      <c r="B5812" s="1">
        <v>75026</v>
      </c>
      <c r="C5812" t="s">
        <v>31</v>
      </c>
      <c r="E5812" s="2">
        <v>42039</v>
      </c>
      <c r="F5812" t="s">
        <v>12415</v>
      </c>
      <c r="G5812" t="s">
        <v>12423</v>
      </c>
      <c r="H5812" t="s">
        <v>12444</v>
      </c>
      <c r="I5812" t="s">
        <v>14294</v>
      </c>
      <c r="J5812" t="s">
        <v>14294</v>
      </c>
      <c r="K5812" t="s">
        <v>14294</v>
      </c>
      <c r="L5812" t="s">
        <v>14406</v>
      </c>
      <c r="M5812" t="s">
        <v>14296</v>
      </c>
      <c r="N5812">
        <v>53</v>
      </c>
      <c r="O5812" t="s">
        <v>21519</v>
      </c>
      <c r="P5812" t="s">
        <v>12486</v>
      </c>
      <c r="Q5812" s="1" t="s">
        <v>32103</v>
      </c>
      <c r="R5812" s="1" t="s">
        <v>32103</v>
      </c>
      <c r="S5812" s="1" t="s">
        <v>32103</v>
      </c>
      <c r="T5812" s="1" t="s">
        <v>32103</v>
      </c>
      <c r="U5812" s="1" t="s">
        <v>32103</v>
      </c>
      <c r="V5812" s="1" t="s">
        <v>32103</v>
      </c>
      <c r="W5812" s="1" t="s">
        <v>32103</v>
      </c>
      <c r="X5812" s="1">
        <v>0</v>
      </c>
    </row>
    <row r="5813" spans="1:24" x14ac:dyDescent="0.25">
      <c r="A5813" s="4" t="s">
        <v>4544</v>
      </c>
      <c r="B5813" s="1">
        <v>75026</v>
      </c>
      <c r="C5813" t="s">
        <v>31</v>
      </c>
      <c r="E5813" s="2">
        <v>42039</v>
      </c>
      <c r="F5813" t="s">
        <v>12415</v>
      </c>
      <c r="G5813" t="s">
        <v>12423</v>
      </c>
      <c r="H5813" t="s">
        <v>12444</v>
      </c>
      <c r="I5813" t="s">
        <v>14294</v>
      </c>
      <c r="J5813" t="s">
        <v>14294</v>
      </c>
      <c r="K5813" t="s">
        <v>14294</v>
      </c>
      <c r="L5813" t="s">
        <v>14407</v>
      </c>
      <c r="M5813" t="s">
        <v>14296</v>
      </c>
      <c r="N5813">
        <v>71</v>
      </c>
      <c r="O5813" t="s">
        <v>21520</v>
      </c>
      <c r="P5813" t="s">
        <v>12486</v>
      </c>
      <c r="Q5813" s="1" t="s">
        <v>32103</v>
      </c>
      <c r="R5813" s="1" t="s">
        <v>32103</v>
      </c>
      <c r="S5813" s="1" t="s">
        <v>32103</v>
      </c>
      <c r="T5813" s="1" t="s">
        <v>32103</v>
      </c>
      <c r="U5813" s="1" t="s">
        <v>32103</v>
      </c>
      <c r="V5813" s="1" t="s">
        <v>32103</v>
      </c>
      <c r="W5813" s="1" t="s">
        <v>32103</v>
      </c>
      <c r="X5813" s="1">
        <v>0</v>
      </c>
    </row>
    <row r="5814" spans="1:24" x14ac:dyDescent="0.25">
      <c r="A5814" s="4" t="s">
        <v>4545</v>
      </c>
      <c r="B5814" s="1">
        <v>75026</v>
      </c>
      <c r="C5814" t="s">
        <v>31</v>
      </c>
      <c r="E5814" s="2">
        <v>42039</v>
      </c>
      <c r="F5814" t="s">
        <v>12415</v>
      </c>
      <c r="G5814" t="s">
        <v>12423</v>
      </c>
      <c r="H5814" t="s">
        <v>12444</v>
      </c>
      <c r="I5814" t="s">
        <v>14294</v>
      </c>
      <c r="J5814" t="s">
        <v>14294</v>
      </c>
      <c r="K5814" t="s">
        <v>14294</v>
      </c>
      <c r="L5814" t="s">
        <v>14407</v>
      </c>
      <c r="M5814" t="s">
        <v>14296</v>
      </c>
      <c r="N5814">
        <v>71</v>
      </c>
      <c r="O5814" t="s">
        <v>21521</v>
      </c>
      <c r="P5814" t="s">
        <v>12486</v>
      </c>
      <c r="Q5814" s="1" t="s">
        <v>32103</v>
      </c>
      <c r="R5814" s="1" t="s">
        <v>32103</v>
      </c>
      <c r="S5814" s="1" t="s">
        <v>32103</v>
      </c>
      <c r="T5814" s="1" t="s">
        <v>32103</v>
      </c>
      <c r="U5814" s="1" t="s">
        <v>32103</v>
      </c>
      <c r="V5814" s="1" t="s">
        <v>32103</v>
      </c>
      <c r="W5814" s="1" t="s">
        <v>32103</v>
      </c>
      <c r="X5814" s="1">
        <v>0</v>
      </c>
    </row>
    <row r="5815" spans="1:24" x14ac:dyDescent="0.25">
      <c r="A5815" s="4" t="s">
        <v>4546</v>
      </c>
      <c r="B5815" s="1">
        <v>75026</v>
      </c>
      <c r="C5815" t="s">
        <v>31</v>
      </c>
      <c r="E5815" s="2">
        <v>42039</v>
      </c>
      <c r="F5815" t="s">
        <v>12415</v>
      </c>
      <c r="G5815" t="s">
        <v>12423</v>
      </c>
      <c r="H5815" t="s">
        <v>12444</v>
      </c>
      <c r="I5815" t="s">
        <v>14294</v>
      </c>
      <c r="J5815" t="s">
        <v>14294</v>
      </c>
      <c r="K5815" t="s">
        <v>14294</v>
      </c>
      <c r="L5815" t="s">
        <v>14407</v>
      </c>
      <c r="M5815" t="s">
        <v>14296</v>
      </c>
      <c r="N5815">
        <v>71</v>
      </c>
      <c r="O5815" t="s">
        <v>21522</v>
      </c>
      <c r="P5815" t="s">
        <v>12486</v>
      </c>
      <c r="Q5815" s="1" t="s">
        <v>32103</v>
      </c>
      <c r="R5815" s="1" t="s">
        <v>32103</v>
      </c>
      <c r="S5815" s="1" t="s">
        <v>32103</v>
      </c>
      <c r="T5815" s="1" t="s">
        <v>32103</v>
      </c>
      <c r="U5815" s="1" t="s">
        <v>32103</v>
      </c>
      <c r="V5815" s="1" t="s">
        <v>32103</v>
      </c>
      <c r="W5815" s="1" t="s">
        <v>32103</v>
      </c>
      <c r="X5815" s="1">
        <v>0</v>
      </c>
    </row>
    <row r="5816" spans="1:24" x14ac:dyDescent="0.25">
      <c r="A5816" s="4" t="s">
        <v>4547</v>
      </c>
      <c r="B5816" s="1">
        <v>75026</v>
      </c>
      <c r="C5816" t="s">
        <v>31</v>
      </c>
      <c r="E5816" s="2">
        <v>42039</v>
      </c>
      <c r="F5816" t="s">
        <v>12415</v>
      </c>
      <c r="G5816" t="s">
        <v>12423</v>
      </c>
      <c r="H5816" t="s">
        <v>12444</v>
      </c>
      <c r="I5816" t="s">
        <v>14294</v>
      </c>
      <c r="J5816" t="s">
        <v>14294</v>
      </c>
      <c r="K5816" t="s">
        <v>14294</v>
      </c>
      <c r="L5816" t="s">
        <v>14407</v>
      </c>
      <c r="M5816" t="s">
        <v>14296</v>
      </c>
      <c r="N5816">
        <v>71</v>
      </c>
      <c r="O5816" t="s">
        <v>21523</v>
      </c>
      <c r="P5816" t="s">
        <v>12486</v>
      </c>
      <c r="Q5816" s="1" t="s">
        <v>32103</v>
      </c>
      <c r="R5816" s="1" t="s">
        <v>32103</v>
      </c>
      <c r="S5816" s="1" t="s">
        <v>32103</v>
      </c>
      <c r="T5816" s="1" t="s">
        <v>32103</v>
      </c>
      <c r="U5816" s="1" t="s">
        <v>32103</v>
      </c>
      <c r="V5816" s="1" t="s">
        <v>32103</v>
      </c>
      <c r="W5816" s="1" t="s">
        <v>32103</v>
      </c>
      <c r="X5816" s="1">
        <v>0</v>
      </c>
    </row>
    <row r="5817" spans="1:24" x14ac:dyDescent="0.25">
      <c r="A5817" s="4" t="s">
        <v>4548</v>
      </c>
      <c r="B5817" s="1">
        <v>75026</v>
      </c>
      <c r="C5817" t="s">
        <v>31</v>
      </c>
      <c r="E5817" s="2">
        <v>42039</v>
      </c>
      <c r="F5817" t="s">
        <v>12415</v>
      </c>
      <c r="G5817" t="s">
        <v>12423</v>
      </c>
      <c r="H5817" t="s">
        <v>12444</v>
      </c>
      <c r="I5817" t="s">
        <v>14294</v>
      </c>
      <c r="J5817" t="s">
        <v>14294</v>
      </c>
      <c r="K5817" t="s">
        <v>14294</v>
      </c>
      <c r="L5817" t="s">
        <v>14407</v>
      </c>
      <c r="M5817" t="s">
        <v>14296</v>
      </c>
      <c r="N5817">
        <v>71</v>
      </c>
      <c r="O5817" t="s">
        <v>21524</v>
      </c>
      <c r="P5817" t="s">
        <v>12486</v>
      </c>
      <c r="Q5817" s="1" t="s">
        <v>32103</v>
      </c>
      <c r="R5817" s="1" t="s">
        <v>32103</v>
      </c>
      <c r="S5817" s="1" t="s">
        <v>32103</v>
      </c>
      <c r="T5817" s="1" t="s">
        <v>32103</v>
      </c>
      <c r="U5817" s="1" t="s">
        <v>32103</v>
      </c>
      <c r="V5817" s="1" t="s">
        <v>32103</v>
      </c>
      <c r="W5817" s="1" t="s">
        <v>32103</v>
      </c>
      <c r="X5817" s="1">
        <v>0</v>
      </c>
    </row>
    <row r="5818" spans="1:24" x14ac:dyDescent="0.25">
      <c r="A5818" s="4" t="s">
        <v>4549</v>
      </c>
      <c r="B5818" s="1">
        <v>75026</v>
      </c>
      <c r="C5818" t="s">
        <v>31</v>
      </c>
      <c r="E5818" s="2">
        <v>42039</v>
      </c>
      <c r="F5818" t="s">
        <v>12415</v>
      </c>
      <c r="G5818" t="s">
        <v>12423</v>
      </c>
      <c r="H5818" t="s">
        <v>12444</v>
      </c>
      <c r="I5818" t="s">
        <v>14294</v>
      </c>
      <c r="J5818" t="s">
        <v>14294</v>
      </c>
      <c r="K5818" t="s">
        <v>14294</v>
      </c>
      <c r="L5818" t="s">
        <v>14408</v>
      </c>
      <c r="M5818" t="s">
        <v>14296</v>
      </c>
      <c r="N5818">
        <v>52</v>
      </c>
      <c r="O5818" t="s">
        <v>21525</v>
      </c>
      <c r="P5818" t="s">
        <v>12486</v>
      </c>
      <c r="Q5818" s="1" t="s">
        <v>32103</v>
      </c>
      <c r="R5818" s="1" t="s">
        <v>32103</v>
      </c>
      <c r="S5818" s="1" t="s">
        <v>32103</v>
      </c>
      <c r="T5818" s="1" t="s">
        <v>32103</v>
      </c>
      <c r="U5818" s="1" t="s">
        <v>32103</v>
      </c>
      <c r="V5818" s="1" t="s">
        <v>32103</v>
      </c>
      <c r="W5818" s="1" t="s">
        <v>32103</v>
      </c>
      <c r="X5818" s="1">
        <v>0</v>
      </c>
    </row>
    <row r="5819" spans="1:24" x14ac:dyDescent="0.25">
      <c r="A5819" s="4" t="s">
        <v>4550</v>
      </c>
      <c r="B5819" s="1">
        <v>75026</v>
      </c>
      <c r="C5819" t="s">
        <v>31</v>
      </c>
      <c r="E5819" s="2">
        <v>42039</v>
      </c>
      <c r="F5819" t="s">
        <v>12415</v>
      </c>
      <c r="G5819" t="s">
        <v>12423</v>
      </c>
      <c r="H5819" t="s">
        <v>12444</v>
      </c>
      <c r="I5819" t="s">
        <v>14294</v>
      </c>
      <c r="J5819" t="s">
        <v>14294</v>
      </c>
      <c r="K5819" t="s">
        <v>14294</v>
      </c>
      <c r="L5819" t="s">
        <v>14408</v>
      </c>
      <c r="M5819" t="s">
        <v>14296</v>
      </c>
      <c r="N5819">
        <v>52</v>
      </c>
      <c r="O5819" t="s">
        <v>21526</v>
      </c>
      <c r="P5819" t="s">
        <v>12486</v>
      </c>
      <c r="Q5819" s="1" t="s">
        <v>32103</v>
      </c>
      <c r="R5819" s="1" t="s">
        <v>32103</v>
      </c>
      <c r="S5819" s="1" t="s">
        <v>32103</v>
      </c>
      <c r="T5819" s="1" t="s">
        <v>32103</v>
      </c>
      <c r="U5819" s="1" t="s">
        <v>32103</v>
      </c>
      <c r="V5819" s="1" t="s">
        <v>32103</v>
      </c>
      <c r="W5819" s="1" t="s">
        <v>32103</v>
      </c>
      <c r="X5819" s="1">
        <v>0</v>
      </c>
    </row>
    <row r="5820" spans="1:24" x14ac:dyDescent="0.25">
      <c r="A5820" s="4" t="s">
        <v>4551</v>
      </c>
      <c r="B5820" s="1">
        <v>75026</v>
      </c>
      <c r="C5820" t="s">
        <v>31</v>
      </c>
      <c r="E5820" s="2">
        <v>42039</v>
      </c>
      <c r="F5820" t="s">
        <v>12415</v>
      </c>
      <c r="G5820" t="s">
        <v>12423</v>
      </c>
      <c r="H5820" t="s">
        <v>12444</v>
      </c>
      <c r="I5820" t="s">
        <v>14294</v>
      </c>
      <c r="J5820" t="s">
        <v>14294</v>
      </c>
      <c r="K5820" t="s">
        <v>14294</v>
      </c>
      <c r="L5820" t="s">
        <v>14408</v>
      </c>
      <c r="M5820" t="s">
        <v>14296</v>
      </c>
      <c r="N5820">
        <v>52</v>
      </c>
      <c r="O5820" t="s">
        <v>21527</v>
      </c>
      <c r="P5820" t="s">
        <v>12486</v>
      </c>
      <c r="Q5820" s="1" t="s">
        <v>32103</v>
      </c>
      <c r="R5820" s="1" t="s">
        <v>32103</v>
      </c>
      <c r="S5820" s="1" t="s">
        <v>32103</v>
      </c>
      <c r="T5820" s="1" t="s">
        <v>32103</v>
      </c>
      <c r="U5820" s="1" t="s">
        <v>32103</v>
      </c>
      <c r="V5820" s="1" t="s">
        <v>32103</v>
      </c>
      <c r="W5820" s="1" t="s">
        <v>32103</v>
      </c>
      <c r="X5820" s="1">
        <v>0</v>
      </c>
    </row>
    <row r="5821" spans="1:24" x14ac:dyDescent="0.25">
      <c r="A5821" s="4" t="s">
        <v>4552</v>
      </c>
      <c r="B5821" s="1">
        <v>75026</v>
      </c>
      <c r="C5821" t="s">
        <v>31</v>
      </c>
      <c r="E5821" s="2">
        <v>42039</v>
      </c>
      <c r="F5821" t="s">
        <v>12415</v>
      </c>
      <c r="G5821" t="s">
        <v>12423</v>
      </c>
      <c r="H5821" t="s">
        <v>12444</v>
      </c>
      <c r="I5821" t="s">
        <v>14294</v>
      </c>
      <c r="J5821" t="s">
        <v>14294</v>
      </c>
      <c r="K5821" t="s">
        <v>14294</v>
      </c>
      <c r="L5821" t="s">
        <v>14408</v>
      </c>
      <c r="M5821" t="s">
        <v>14296</v>
      </c>
      <c r="N5821">
        <v>52</v>
      </c>
      <c r="O5821" t="s">
        <v>21528</v>
      </c>
      <c r="P5821" t="s">
        <v>12486</v>
      </c>
      <c r="Q5821" s="1" t="s">
        <v>32103</v>
      </c>
      <c r="R5821" s="1" t="s">
        <v>32103</v>
      </c>
      <c r="S5821" s="1" t="s">
        <v>32103</v>
      </c>
      <c r="T5821" s="1" t="s">
        <v>32103</v>
      </c>
      <c r="U5821" s="1" t="s">
        <v>32103</v>
      </c>
      <c r="V5821" s="1" t="s">
        <v>32103</v>
      </c>
      <c r="W5821" s="1" t="s">
        <v>32103</v>
      </c>
      <c r="X5821" s="1">
        <v>0</v>
      </c>
    </row>
    <row r="5822" spans="1:24" x14ac:dyDescent="0.25">
      <c r="A5822" s="4" t="s">
        <v>4553</v>
      </c>
      <c r="B5822" s="1">
        <v>75026</v>
      </c>
      <c r="C5822" t="s">
        <v>31</v>
      </c>
      <c r="E5822" s="2">
        <v>42039</v>
      </c>
      <c r="F5822" t="s">
        <v>12415</v>
      </c>
      <c r="G5822" t="s">
        <v>12423</v>
      </c>
      <c r="H5822" t="s">
        <v>12444</v>
      </c>
      <c r="I5822" t="s">
        <v>14294</v>
      </c>
      <c r="J5822" t="s">
        <v>14294</v>
      </c>
      <c r="K5822" t="s">
        <v>14294</v>
      </c>
      <c r="L5822" t="s">
        <v>14408</v>
      </c>
      <c r="M5822" t="s">
        <v>14296</v>
      </c>
      <c r="N5822">
        <v>52</v>
      </c>
      <c r="O5822" t="s">
        <v>21529</v>
      </c>
      <c r="P5822" t="s">
        <v>12486</v>
      </c>
      <c r="Q5822" s="1" t="s">
        <v>32103</v>
      </c>
      <c r="R5822" s="1" t="s">
        <v>32103</v>
      </c>
      <c r="S5822" s="1" t="s">
        <v>32103</v>
      </c>
      <c r="T5822" s="1" t="s">
        <v>32103</v>
      </c>
      <c r="U5822" s="1" t="s">
        <v>32103</v>
      </c>
      <c r="V5822" s="1" t="s">
        <v>32103</v>
      </c>
      <c r="W5822" s="1" t="s">
        <v>32103</v>
      </c>
      <c r="X5822" s="1">
        <v>0</v>
      </c>
    </row>
    <row r="5823" spans="1:24" x14ac:dyDescent="0.25">
      <c r="A5823" s="4" t="s">
        <v>4554</v>
      </c>
      <c r="B5823" s="1">
        <v>75026</v>
      </c>
      <c r="C5823" t="s">
        <v>31</v>
      </c>
      <c r="E5823" s="2">
        <v>42039</v>
      </c>
      <c r="F5823" t="s">
        <v>12415</v>
      </c>
      <c r="G5823" t="s">
        <v>12423</v>
      </c>
      <c r="H5823" t="s">
        <v>12444</v>
      </c>
      <c r="I5823" t="s">
        <v>14294</v>
      </c>
      <c r="J5823" t="s">
        <v>14294</v>
      </c>
      <c r="K5823" t="s">
        <v>14294</v>
      </c>
      <c r="L5823" t="s">
        <v>14409</v>
      </c>
      <c r="M5823" t="s">
        <v>14296</v>
      </c>
      <c r="N5823">
        <v>49</v>
      </c>
      <c r="O5823" t="s">
        <v>21530</v>
      </c>
      <c r="P5823" t="s">
        <v>12486</v>
      </c>
      <c r="Q5823" s="1" t="s">
        <v>32103</v>
      </c>
      <c r="R5823" s="1" t="s">
        <v>32103</v>
      </c>
      <c r="S5823" s="1" t="s">
        <v>32103</v>
      </c>
      <c r="T5823" s="1" t="s">
        <v>32103</v>
      </c>
      <c r="U5823" s="1" t="s">
        <v>32103</v>
      </c>
      <c r="V5823" s="1" t="s">
        <v>32103</v>
      </c>
      <c r="W5823" s="1" t="s">
        <v>32103</v>
      </c>
      <c r="X5823" s="1">
        <v>0</v>
      </c>
    </row>
    <row r="5824" spans="1:24" x14ac:dyDescent="0.25">
      <c r="A5824" s="4" t="s">
        <v>4555</v>
      </c>
      <c r="B5824" s="1">
        <v>75026</v>
      </c>
      <c r="C5824" t="s">
        <v>31</v>
      </c>
      <c r="E5824" s="2">
        <v>42039</v>
      </c>
      <c r="F5824" t="s">
        <v>12415</v>
      </c>
      <c r="G5824" t="s">
        <v>12423</v>
      </c>
      <c r="H5824" t="s">
        <v>12444</v>
      </c>
      <c r="I5824" t="s">
        <v>14294</v>
      </c>
      <c r="J5824" t="s">
        <v>14294</v>
      </c>
      <c r="K5824" t="s">
        <v>14294</v>
      </c>
      <c r="L5824" t="s">
        <v>14409</v>
      </c>
      <c r="M5824" t="s">
        <v>14296</v>
      </c>
      <c r="N5824">
        <v>49</v>
      </c>
      <c r="O5824" t="s">
        <v>21531</v>
      </c>
      <c r="P5824" t="s">
        <v>12486</v>
      </c>
      <c r="Q5824" s="1" t="s">
        <v>32103</v>
      </c>
      <c r="R5824" s="1" t="s">
        <v>32103</v>
      </c>
      <c r="S5824" s="1" t="s">
        <v>32103</v>
      </c>
      <c r="T5824" s="1" t="s">
        <v>32103</v>
      </c>
      <c r="U5824" s="1" t="s">
        <v>32103</v>
      </c>
      <c r="V5824" s="1" t="s">
        <v>32103</v>
      </c>
      <c r="W5824" s="1" t="s">
        <v>32103</v>
      </c>
      <c r="X5824" s="1">
        <v>0</v>
      </c>
    </row>
    <row r="5825" spans="1:24" x14ac:dyDescent="0.25">
      <c r="A5825" s="4" t="s">
        <v>4556</v>
      </c>
      <c r="B5825" s="1">
        <v>75026</v>
      </c>
      <c r="C5825" t="s">
        <v>31</v>
      </c>
      <c r="E5825" s="2">
        <v>42039</v>
      </c>
      <c r="F5825" t="s">
        <v>12415</v>
      </c>
      <c r="G5825" t="s">
        <v>12423</v>
      </c>
      <c r="H5825" t="s">
        <v>12444</v>
      </c>
      <c r="I5825" t="s">
        <v>14294</v>
      </c>
      <c r="J5825" t="s">
        <v>14294</v>
      </c>
      <c r="K5825" t="s">
        <v>14294</v>
      </c>
      <c r="L5825" t="s">
        <v>14409</v>
      </c>
      <c r="M5825" t="s">
        <v>14296</v>
      </c>
      <c r="N5825">
        <v>49</v>
      </c>
      <c r="O5825" t="s">
        <v>21532</v>
      </c>
      <c r="P5825" t="s">
        <v>12486</v>
      </c>
      <c r="Q5825" s="1" t="s">
        <v>32103</v>
      </c>
      <c r="R5825" s="1" t="s">
        <v>32103</v>
      </c>
      <c r="S5825" s="1" t="s">
        <v>32103</v>
      </c>
      <c r="T5825" s="1" t="s">
        <v>32103</v>
      </c>
      <c r="U5825" s="1" t="s">
        <v>32103</v>
      </c>
      <c r="V5825" s="1" t="s">
        <v>32103</v>
      </c>
      <c r="W5825" s="1" t="s">
        <v>32103</v>
      </c>
      <c r="X5825" s="1">
        <v>0</v>
      </c>
    </row>
    <row r="5826" spans="1:24" x14ac:dyDescent="0.25">
      <c r="A5826" s="4" t="s">
        <v>4557</v>
      </c>
      <c r="B5826" s="1">
        <v>75026</v>
      </c>
      <c r="C5826" t="s">
        <v>31</v>
      </c>
      <c r="E5826" s="2">
        <v>42039</v>
      </c>
      <c r="F5826" t="s">
        <v>12415</v>
      </c>
      <c r="G5826" t="s">
        <v>12423</v>
      </c>
      <c r="H5826" t="s">
        <v>12444</v>
      </c>
      <c r="I5826" t="s">
        <v>14294</v>
      </c>
      <c r="J5826" t="s">
        <v>14294</v>
      </c>
      <c r="K5826" t="s">
        <v>14294</v>
      </c>
      <c r="L5826" t="s">
        <v>14409</v>
      </c>
      <c r="M5826" t="s">
        <v>14296</v>
      </c>
      <c r="N5826">
        <v>49</v>
      </c>
      <c r="O5826" t="s">
        <v>21533</v>
      </c>
      <c r="P5826" t="s">
        <v>12486</v>
      </c>
      <c r="Q5826" s="1" t="s">
        <v>32103</v>
      </c>
      <c r="R5826" s="1" t="s">
        <v>32103</v>
      </c>
      <c r="S5826" s="1" t="s">
        <v>32103</v>
      </c>
      <c r="T5826" s="1" t="s">
        <v>32103</v>
      </c>
      <c r="U5826" s="1" t="s">
        <v>32103</v>
      </c>
      <c r="V5826" s="1" t="s">
        <v>32103</v>
      </c>
      <c r="W5826" s="1" t="s">
        <v>32103</v>
      </c>
      <c r="X5826" s="1">
        <v>0</v>
      </c>
    </row>
    <row r="5827" spans="1:24" x14ac:dyDescent="0.25">
      <c r="A5827" s="4" t="s">
        <v>4558</v>
      </c>
      <c r="B5827" s="1">
        <v>75026</v>
      </c>
      <c r="C5827" t="s">
        <v>31</v>
      </c>
      <c r="E5827" s="2">
        <v>42039</v>
      </c>
      <c r="F5827" t="s">
        <v>12415</v>
      </c>
      <c r="G5827" t="s">
        <v>12423</v>
      </c>
      <c r="H5827" t="s">
        <v>12444</v>
      </c>
      <c r="I5827" t="s">
        <v>14294</v>
      </c>
      <c r="J5827" t="s">
        <v>14294</v>
      </c>
      <c r="K5827" t="s">
        <v>14294</v>
      </c>
      <c r="L5827" t="s">
        <v>14409</v>
      </c>
      <c r="M5827" t="s">
        <v>14296</v>
      </c>
      <c r="N5827">
        <v>49</v>
      </c>
      <c r="O5827" t="s">
        <v>21534</v>
      </c>
      <c r="P5827" t="s">
        <v>12486</v>
      </c>
      <c r="Q5827" s="1" t="s">
        <v>32103</v>
      </c>
      <c r="R5827" s="1" t="s">
        <v>32103</v>
      </c>
      <c r="S5827" s="1" t="s">
        <v>32103</v>
      </c>
      <c r="T5827" s="1" t="s">
        <v>32103</v>
      </c>
      <c r="U5827" s="1" t="s">
        <v>32103</v>
      </c>
      <c r="V5827" s="1" t="s">
        <v>32103</v>
      </c>
      <c r="W5827" s="1" t="s">
        <v>32103</v>
      </c>
      <c r="X5827" s="1">
        <v>0</v>
      </c>
    </row>
    <row r="5828" spans="1:24" x14ac:dyDescent="0.25">
      <c r="A5828" s="4" t="s">
        <v>4559</v>
      </c>
      <c r="B5828" s="1">
        <v>75026</v>
      </c>
      <c r="C5828" t="s">
        <v>31</v>
      </c>
      <c r="E5828" s="2">
        <v>42039</v>
      </c>
      <c r="F5828" t="s">
        <v>12415</v>
      </c>
      <c r="G5828" t="s">
        <v>12423</v>
      </c>
      <c r="H5828" t="s">
        <v>12444</v>
      </c>
      <c r="I5828" t="s">
        <v>14294</v>
      </c>
      <c r="J5828" t="s">
        <v>14294</v>
      </c>
      <c r="K5828" t="s">
        <v>14294</v>
      </c>
      <c r="L5828" t="s">
        <v>14295</v>
      </c>
      <c r="M5828" t="s">
        <v>14296</v>
      </c>
      <c r="N5828">
        <v>45</v>
      </c>
      <c r="O5828" t="s">
        <v>21535</v>
      </c>
      <c r="P5828" t="s">
        <v>12486</v>
      </c>
      <c r="Q5828" s="1" t="s">
        <v>32103</v>
      </c>
      <c r="R5828" s="1" t="s">
        <v>32103</v>
      </c>
      <c r="S5828" s="1" t="s">
        <v>32103</v>
      </c>
      <c r="T5828" s="1" t="s">
        <v>32103</v>
      </c>
      <c r="U5828" s="1" t="s">
        <v>32103</v>
      </c>
      <c r="V5828" s="1" t="s">
        <v>32103</v>
      </c>
      <c r="W5828" s="1" t="s">
        <v>32103</v>
      </c>
      <c r="X5828" s="1">
        <v>0</v>
      </c>
    </row>
    <row r="5829" spans="1:24" x14ac:dyDescent="0.25">
      <c r="A5829" s="4" t="s">
        <v>4560</v>
      </c>
      <c r="B5829" s="1">
        <v>75026</v>
      </c>
      <c r="C5829" t="s">
        <v>31</v>
      </c>
      <c r="E5829" s="2">
        <v>42039</v>
      </c>
      <c r="F5829" t="s">
        <v>12415</v>
      </c>
      <c r="G5829" t="s">
        <v>12423</v>
      </c>
      <c r="H5829" t="s">
        <v>12444</v>
      </c>
      <c r="I5829" t="s">
        <v>14410</v>
      </c>
      <c r="J5829" t="s">
        <v>14410</v>
      </c>
      <c r="K5829" t="s">
        <v>14410</v>
      </c>
      <c r="L5829" t="s">
        <v>14411</v>
      </c>
      <c r="M5829" t="s">
        <v>14296</v>
      </c>
      <c r="N5829">
        <v>43</v>
      </c>
      <c r="O5829" t="s">
        <v>21536</v>
      </c>
      <c r="P5829" t="s">
        <v>12486</v>
      </c>
      <c r="Q5829" s="1" t="s">
        <v>32103</v>
      </c>
      <c r="R5829" s="1" t="s">
        <v>32103</v>
      </c>
      <c r="S5829" s="1" t="s">
        <v>32103</v>
      </c>
      <c r="T5829" s="1" t="s">
        <v>32103</v>
      </c>
      <c r="U5829" s="1" t="s">
        <v>32103</v>
      </c>
      <c r="V5829" s="1" t="s">
        <v>32103</v>
      </c>
      <c r="W5829" s="1" t="s">
        <v>32103</v>
      </c>
      <c r="X5829" s="1">
        <v>0</v>
      </c>
    </row>
    <row r="5830" spans="1:24" x14ac:dyDescent="0.25">
      <c r="A5830" s="4" t="s">
        <v>4561</v>
      </c>
      <c r="B5830" s="1">
        <v>75026</v>
      </c>
      <c r="C5830" t="s">
        <v>31</v>
      </c>
      <c r="E5830" s="2">
        <v>42039</v>
      </c>
      <c r="F5830" t="s">
        <v>12415</v>
      </c>
      <c r="G5830" t="s">
        <v>12423</v>
      </c>
      <c r="H5830" t="s">
        <v>12444</v>
      </c>
      <c r="I5830" t="s">
        <v>14410</v>
      </c>
      <c r="J5830" t="s">
        <v>14410</v>
      </c>
      <c r="K5830" t="s">
        <v>14410</v>
      </c>
      <c r="L5830" t="s">
        <v>14411</v>
      </c>
      <c r="M5830" t="s">
        <v>14296</v>
      </c>
      <c r="N5830">
        <v>43</v>
      </c>
      <c r="O5830" t="s">
        <v>21537</v>
      </c>
      <c r="P5830" t="s">
        <v>12486</v>
      </c>
      <c r="Q5830" s="1" t="s">
        <v>32103</v>
      </c>
      <c r="R5830" s="1" t="s">
        <v>32103</v>
      </c>
      <c r="S5830" s="1" t="s">
        <v>32103</v>
      </c>
      <c r="T5830" s="1" t="s">
        <v>32103</v>
      </c>
      <c r="U5830" s="1" t="s">
        <v>32103</v>
      </c>
      <c r="V5830" s="1" t="s">
        <v>32103</v>
      </c>
      <c r="W5830" s="1" t="s">
        <v>32103</v>
      </c>
      <c r="X5830" s="1">
        <v>0</v>
      </c>
    </row>
    <row r="5831" spans="1:24" x14ac:dyDescent="0.25">
      <c r="A5831" s="4" t="s">
        <v>4562</v>
      </c>
      <c r="B5831" s="1">
        <v>75026</v>
      </c>
      <c r="C5831" t="s">
        <v>31</v>
      </c>
      <c r="E5831" s="2">
        <v>42039</v>
      </c>
      <c r="F5831" t="s">
        <v>12415</v>
      </c>
      <c r="G5831" t="s">
        <v>12423</v>
      </c>
      <c r="H5831" t="s">
        <v>12444</v>
      </c>
      <c r="I5831" t="s">
        <v>14410</v>
      </c>
      <c r="J5831" t="s">
        <v>14410</v>
      </c>
      <c r="K5831" t="s">
        <v>14410</v>
      </c>
      <c r="L5831" t="s">
        <v>14411</v>
      </c>
      <c r="M5831" t="s">
        <v>14296</v>
      </c>
      <c r="N5831">
        <v>43</v>
      </c>
      <c r="O5831" t="s">
        <v>21538</v>
      </c>
      <c r="P5831" t="s">
        <v>12486</v>
      </c>
      <c r="Q5831" s="1" t="s">
        <v>32103</v>
      </c>
      <c r="R5831" s="1" t="s">
        <v>32103</v>
      </c>
      <c r="S5831" s="1" t="s">
        <v>32103</v>
      </c>
      <c r="T5831" s="1" t="s">
        <v>32103</v>
      </c>
      <c r="U5831" s="1" t="s">
        <v>32103</v>
      </c>
      <c r="V5831" s="1" t="s">
        <v>32103</v>
      </c>
      <c r="W5831" s="1" t="s">
        <v>32103</v>
      </c>
      <c r="X5831" s="1">
        <v>0</v>
      </c>
    </row>
    <row r="5832" spans="1:24" x14ac:dyDescent="0.25">
      <c r="A5832" s="4" t="s">
        <v>4563</v>
      </c>
      <c r="B5832" s="1">
        <v>75026</v>
      </c>
      <c r="C5832" t="s">
        <v>31</v>
      </c>
      <c r="E5832" s="2">
        <v>42039</v>
      </c>
      <c r="F5832" t="s">
        <v>12415</v>
      </c>
      <c r="G5832" t="s">
        <v>12423</v>
      </c>
      <c r="H5832" t="s">
        <v>12444</v>
      </c>
      <c r="I5832" t="s">
        <v>14410</v>
      </c>
      <c r="J5832" t="s">
        <v>14410</v>
      </c>
      <c r="K5832" t="s">
        <v>14410</v>
      </c>
      <c r="L5832" t="s">
        <v>14411</v>
      </c>
      <c r="M5832" t="s">
        <v>14296</v>
      </c>
      <c r="N5832">
        <v>43</v>
      </c>
      <c r="O5832" t="s">
        <v>21539</v>
      </c>
      <c r="P5832" t="s">
        <v>12486</v>
      </c>
      <c r="Q5832" s="1" t="s">
        <v>32103</v>
      </c>
      <c r="R5832" s="1" t="s">
        <v>32103</v>
      </c>
      <c r="S5832" s="1" t="s">
        <v>32103</v>
      </c>
      <c r="T5832" s="1" t="s">
        <v>32103</v>
      </c>
      <c r="U5832" s="1" t="s">
        <v>32103</v>
      </c>
      <c r="V5832" s="1" t="s">
        <v>32103</v>
      </c>
      <c r="W5832" s="1" t="s">
        <v>32103</v>
      </c>
      <c r="X5832" s="1">
        <v>0</v>
      </c>
    </row>
    <row r="5833" spans="1:24" x14ac:dyDescent="0.25">
      <c r="A5833" s="4" t="s">
        <v>4564</v>
      </c>
      <c r="B5833" s="1">
        <v>75026</v>
      </c>
      <c r="C5833" t="s">
        <v>31</v>
      </c>
      <c r="E5833" s="2">
        <v>42039</v>
      </c>
      <c r="F5833" t="s">
        <v>12415</v>
      </c>
      <c r="G5833" t="s">
        <v>12423</v>
      </c>
      <c r="H5833" t="s">
        <v>12444</v>
      </c>
      <c r="I5833" t="s">
        <v>14410</v>
      </c>
      <c r="J5833" t="s">
        <v>14410</v>
      </c>
      <c r="K5833" t="s">
        <v>14410</v>
      </c>
      <c r="L5833" t="s">
        <v>14411</v>
      </c>
      <c r="M5833" t="s">
        <v>14296</v>
      </c>
      <c r="N5833">
        <v>43</v>
      </c>
      <c r="O5833" t="s">
        <v>21540</v>
      </c>
      <c r="P5833" t="s">
        <v>12486</v>
      </c>
      <c r="Q5833" s="1" t="s">
        <v>32103</v>
      </c>
      <c r="R5833" s="1" t="s">
        <v>32103</v>
      </c>
      <c r="S5833" s="1" t="s">
        <v>32103</v>
      </c>
      <c r="T5833" s="1" t="s">
        <v>32103</v>
      </c>
      <c r="U5833" s="1" t="s">
        <v>32103</v>
      </c>
      <c r="V5833" s="1" t="s">
        <v>32103</v>
      </c>
      <c r="W5833" s="1" t="s">
        <v>32103</v>
      </c>
      <c r="X5833" s="1">
        <v>0</v>
      </c>
    </row>
    <row r="5834" spans="1:24" x14ac:dyDescent="0.25">
      <c r="A5834" s="4" t="s">
        <v>4565</v>
      </c>
      <c r="B5834" s="1">
        <v>75026</v>
      </c>
      <c r="C5834" t="s">
        <v>31</v>
      </c>
      <c r="E5834" s="2">
        <v>42039</v>
      </c>
      <c r="F5834" t="s">
        <v>12415</v>
      </c>
      <c r="G5834" t="s">
        <v>12423</v>
      </c>
      <c r="H5834" t="s">
        <v>12444</v>
      </c>
      <c r="I5834" t="s">
        <v>14410</v>
      </c>
      <c r="J5834" t="s">
        <v>14410</v>
      </c>
      <c r="K5834" t="s">
        <v>14410</v>
      </c>
      <c r="L5834" t="s">
        <v>14411</v>
      </c>
      <c r="M5834" t="s">
        <v>14296</v>
      </c>
      <c r="N5834">
        <v>43</v>
      </c>
      <c r="O5834" t="s">
        <v>21541</v>
      </c>
      <c r="P5834" t="s">
        <v>12486</v>
      </c>
      <c r="Q5834" s="1" t="s">
        <v>32103</v>
      </c>
      <c r="R5834" s="1" t="s">
        <v>32103</v>
      </c>
      <c r="S5834" s="1" t="s">
        <v>32103</v>
      </c>
      <c r="T5834" s="1" t="s">
        <v>32103</v>
      </c>
      <c r="U5834" s="1" t="s">
        <v>32103</v>
      </c>
      <c r="V5834" s="1" t="s">
        <v>32103</v>
      </c>
      <c r="W5834" s="1" t="s">
        <v>32103</v>
      </c>
      <c r="X5834" s="1">
        <v>0</v>
      </c>
    </row>
    <row r="5835" spans="1:24" x14ac:dyDescent="0.25">
      <c r="A5835" s="4" t="s">
        <v>4566</v>
      </c>
      <c r="B5835" s="1">
        <v>75026</v>
      </c>
      <c r="C5835" t="s">
        <v>31</v>
      </c>
      <c r="E5835" s="2">
        <v>42039</v>
      </c>
      <c r="F5835" t="s">
        <v>12415</v>
      </c>
      <c r="G5835" t="s">
        <v>12423</v>
      </c>
      <c r="H5835" t="s">
        <v>12444</v>
      </c>
      <c r="I5835" t="s">
        <v>14294</v>
      </c>
      <c r="J5835" t="s">
        <v>14294</v>
      </c>
      <c r="K5835" t="s">
        <v>14294</v>
      </c>
      <c r="L5835" t="s">
        <v>14295</v>
      </c>
      <c r="M5835" t="s">
        <v>14296</v>
      </c>
      <c r="N5835">
        <v>57</v>
      </c>
      <c r="O5835" t="s">
        <v>21542</v>
      </c>
      <c r="P5835" t="s">
        <v>12486</v>
      </c>
      <c r="Q5835" s="1" t="s">
        <v>32103</v>
      </c>
      <c r="R5835" s="1" t="s">
        <v>32103</v>
      </c>
      <c r="S5835" s="1" t="s">
        <v>32103</v>
      </c>
      <c r="T5835" s="1" t="s">
        <v>32103</v>
      </c>
      <c r="U5835" s="1" t="s">
        <v>32103</v>
      </c>
      <c r="V5835" s="1" t="s">
        <v>32103</v>
      </c>
      <c r="W5835" s="1" t="s">
        <v>32103</v>
      </c>
      <c r="X5835" s="1">
        <v>0</v>
      </c>
    </row>
    <row r="5836" spans="1:24" x14ac:dyDescent="0.25">
      <c r="A5836" s="4" t="s">
        <v>4567</v>
      </c>
      <c r="B5836" s="1">
        <v>75026</v>
      </c>
      <c r="C5836" t="s">
        <v>31</v>
      </c>
      <c r="E5836" s="2">
        <v>42039</v>
      </c>
      <c r="F5836" t="s">
        <v>12415</v>
      </c>
      <c r="G5836" t="s">
        <v>12423</v>
      </c>
      <c r="H5836" t="s">
        <v>12444</v>
      </c>
      <c r="I5836" t="s">
        <v>14294</v>
      </c>
      <c r="J5836" t="s">
        <v>14294</v>
      </c>
      <c r="K5836" t="s">
        <v>14294</v>
      </c>
      <c r="L5836" t="s">
        <v>14295</v>
      </c>
      <c r="M5836" t="s">
        <v>14296</v>
      </c>
      <c r="N5836">
        <v>57</v>
      </c>
      <c r="O5836" t="s">
        <v>21543</v>
      </c>
      <c r="P5836" t="s">
        <v>12486</v>
      </c>
      <c r="Q5836" s="1" t="s">
        <v>32103</v>
      </c>
      <c r="R5836" s="1" t="s">
        <v>32103</v>
      </c>
      <c r="S5836" s="1" t="s">
        <v>32103</v>
      </c>
      <c r="T5836" s="1" t="s">
        <v>32103</v>
      </c>
      <c r="U5836" s="1" t="s">
        <v>32103</v>
      </c>
      <c r="V5836" s="1" t="s">
        <v>32103</v>
      </c>
      <c r="W5836" s="1" t="s">
        <v>32103</v>
      </c>
      <c r="X5836" s="1">
        <v>0</v>
      </c>
    </row>
    <row r="5837" spans="1:24" x14ac:dyDescent="0.25">
      <c r="A5837" s="4" t="s">
        <v>4568</v>
      </c>
      <c r="B5837" s="1">
        <v>75026</v>
      </c>
      <c r="C5837" t="s">
        <v>31</v>
      </c>
      <c r="E5837" s="2">
        <v>42039</v>
      </c>
      <c r="F5837" t="s">
        <v>12415</v>
      </c>
      <c r="G5837" t="s">
        <v>12423</v>
      </c>
      <c r="H5837" t="s">
        <v>12444</v>
      </c>
      <c r="I5837" t="s">
        <v>14294</v>
      </c>
      <c r="J5837" t="s">
        <v>14294</v>
      </c>
      <c r="K5837" t="s">
        <v>14294</v>
      </c>
      <c r="L5837" t="s">
        <v>14295</v>
      </c>
      <c r="M5837" t="s">
        <v>14296</v>
      </c>
      <c r="N5837">
        <v>57</v>
      </c>
      <c r="O5837" t="s">
        <v>21544</v>
      </c>
      <c r="P5837" t="s">
        <v>12486</v>
      </c>
      <c r="Q5837" s="1" t="s">
        <v>32103</v>
      </c>
      <c r="R5837" s="1" t="s">
        <v>32103</v>
      </c>
      <c r="S5837" s="1" t="s">
        <v>32103</v>
      </c>
      <c r="T5837" s="1" t="s">
        <v>32103</v>
      </c>
      <c r="U5837" s="1" t="s">
        <v>32103</v>
      </c>
      <c r="V5837" s="1" t="s">
        <v>32103</v>
      </c>
      <c r="W5837" s="1" t="s">
        <v>32103</v>
      </c>
      <c r="X5837" s="1">
        <v>0</v>
      </c>
    </row>
    <row r="5838" spans="1:24" x14ac:dyDescent="0.25">
      <c r="A5838" s="4" t="s">
        <v>4569</v>
      </c>
      <c r="B5838" s="1">
        <v>75026</v>
      </c>
      <c r="C5838" t="s">
        <v>31</v>
      </c>
      <c r="E5838" s="2">
        <v>42039</v>
      </c>
      <c r="F5838" t="s">
        <v>12415</v>
      </c>
      <c r="G5838" t="s">
        <v>12423</v>
      </c>
      <c r="H5838" t="s">
        <v>12444</v>
      </c>
      <c r="I5838" t="s">
        <v>14294</v>
      </c>
      <c r="J5838" t="s">
        <v>14294</v>
      </c>
      <c r="K5838" t="s">
        <v>14294</v>
      </c>
      <c r="L5838" t="s">
        <v>14295</v>
      </c>
      <c r="M5838" t="s">
        <v>14296</v>
      </c>
      <c r="N5838">
        <v>57</v>
      </c>
      <c r="O5838" t="s">
        <v>21545</v>
      </c>
      <c r="P5838" t="s">
        <v>12486</v>
      </c>
      <c r="Q5838" s="1" t="s">
        <v>32103</v>
      </c>
      <c r="R5838" s="1" t="s">
        <v>32103</v>
      </c>
      <c r="S5838" s="1" t="s">
        <v>32103</v>
      </c>
      <c r="T5838" s="1" t="s">
        <v>32103</v>
      </c>
      <c r="U5838" s="1" t="s">
        <v>32103</v>
      </c>
      <c r="V5838" s="1" t="s">
        <v>32103</v>
      </c>
      <c r="W5838" s="1" t="s">
        <v>32103</v>
      </c>
      <c r="X5838" s="1">
        <v>0</v>
      </c>
    </row>
    <row r="5839" spans="1:24" x14ac:dyDescent="0.25">
      <c r="A5839" s="4" t="s">
        <v>4570</v>
      </c>
      <c r="B5839" s="1">
        <v>75026</v>
      </c>
      <c r="C5839" t="s">
        <v>31</v>
      </c>
      <c r="E5839" s="2">
        <v>42039</v>
      </c>
      <c r="F5839" t="s">
        <v>12415</v>
      </c>
      <c r="G5839" t="s">
        <v>12423</v>
      </c>
      <c r="H5839" t="s">
        <v>12444</v>
      </c>
      <c r="I5839" t="s">
        <v>14294</v>
      </c>
      <c r="J5839" t="s">
        <v>14294</v>
      </c>
      <c r="K5839" t="s">
        <v>14294</v>
      </c>
      <c r="L5839" t="s">
        <v>14295</v>
      </c>
      <c r="M5839" t="s">
        <v>14296</v>
      </c>
      <c r="N5839">
        <v>57</v>
      </c>
      <c r="O5839" t="s">
        <v>21546</v>
      </c>
      <c r="P5839" t="s">
        <v>12486</v>
      </c>
      <c r="Q5839" s="1" t="s">
        <v>32103</v>
      </c>
      <c r="R5839" s="1" t="s">
        <v>32103</v>
      </c>
      <c r="S5839" s="1" t="s">
        <v>32103</v>
      </c>
      <c r="T5839" s="1" t="s">
        <v>32103</v>
      </c>
      <c r="U5839" s="1" t="s">
        <v>32103</v>
      </c>
      <c r="V5839" s="1" t="s">
        <v>32103</v>
      </c>
      <c r="W5839" s="1" t="s">
        <v>32103</v>
      </c>
      <c r="X5839" s="1">
        <v>0</v>
      </c>
    </row>
    <row r="5840" spans="1:24" x14ac:dyDescent="0.25">
      <c r="A5840" s="4" t="s">
        <v>4571</v>
      </c>
      <c r="B5840" s="1">
        <v>75026</v>
      </c>
      <c r="C5840" t="s">
        <v>31</v>
      </c>
      <c r="E5840" s="2">
        <v>42039</v>
      </c>
      <c r="F5840" t="s">
        <v>12415</v>
      </c>
      <c r="G5840" t="s">
        <v>12423</v>
      </c>
      <c r="H5840" t="s">
        <v>12444</v>
      </c>
      <c r="I5840" t="s">
        <v>14294</v>
      </c>
      <c r="J5840" t="s">
        <v>14294</v>
      </c>
      <c r="K5840" t="s">
        <v>14294</v>
      </c>
      <c r="L5840" t="s">
        <v>14295</v>
      </c>
      <c r="M5840" t="s">
        <v>14296</v>
      </c>
      <c r="N5840">
        <v>57</v>
      </c>
      <c r="O5840" t="s">
        <v>21547</v>
      </c>
      <c r="P5840" t="s">
        <v>12486</v>
      </c>
      <c r="Q5840" s="1" t="s">
        <v>32103</v>
      </c>
      <c r="R5840" s="1" t="s">
        <v>32103</v>
      </c>
      <c r="S5840" s="1" t="s">
        <v>32103</v>
      </c>
      <c r="T5840" s="1" t="s">
        <v>32103</v>
      </c>
      <c r="U5840" s="1" t="s">
        <v>32103</v>
      </c>
      <c r="V5840" s="1" t="s">
        <v>32103</v>
      </c>
      <c r="W5840" s="1" t="s">
        <v>32103</v>
      </c>
      <c r="X5840" s="1">
        <v>0</v>
      </c>
    </row>
    <row r="5841" spans="1:24" x14ac:dyDescent="0.25">
      <c r="A5841" s="4" t="s">
        <v>4572</v>
      </c>
      <c r="B5841" s="1">
        <v>75026</v>
      </c>
      <c r="C5841" t="s">
        <v>31</v>
      </c>
      <c r="E5841" s="2">
        <v>42039</v>
      </c>
      <c r="F5841" t="s">
        <v>12415</v>
      </c>
      <c r="G5841" t="s">
        <v>12423</v>
      </c>
      <c r="H5841" t="s">
        <v>12444</v>
      </c>
      <c r="I5841" t="s">
        <v>12445</v>
      </c>
      <c r="J5841" t="s">
        <v>14412</v>
      </c>
      <c r="K5841" t="s">
        <v>14412</v>
      </c>
      <c r="L5841" t="s">
        <v>14412</v>
      </c>
      <c r="M5841" t="s">
        <v>14296</v>
      </c>
      <c r="N5841">
        <v>50</v>
      </c>
      <c r="O5841" t="s">
        <v>21548</v>
      </c>
      <c r="P5841" t="s">
        <v>12486</v>
      </c>
      <c r="Q5841" s="1" t="s">
        <v>32103</v>
      </c>
      <c r="R5841" s="1" t="s">
        <v>32103</v>
      </c>
      <c r="S5841" s="1" t="s">
        <v>32103</v>
      </c>
      <c r="T5841" s="1" t="s">
        <v>32103</v>
      </c>
      <c r="U5841" s="1" t="s">
        <v>32103</v>
      </c>
      <c r="V5841" s="1" t="s">
        <v>32103</v>
      </c>
      <c r="W5841" s="1" t="s">
        <v>32103</v>
      </c>
      <c r="X5841" s="1">
        <v>0</v>
      </c>
    </row>
    <row r="5842" spans="1:24" x14ac:dyDescent="0.25">
      <c r="A5842" s="4" t="s">
        <v>4573</v>
      </c>
      <c r="B5842" s="1">
        <v>75026</v>
      </c>
      <c r="C5842" t="s">
        <v>31</v>
      </c>
      <c r="E5842" s="2">
        <v>42039</v>
      </c>
      <c r="F5842" t="s">
        <v>12415</v>
      </c>
      <c r="G5842" t="s">
        <v>12423</v>
      </c>
      <c r="H5842" t="s">
        <v>12444</v>
      </c>
      <c r="I5842" t="s">
        <v>12445</v>
      </c>
      <c r="J5842" t="s">
        <v>14412</v>
      </c>
      <c r="K5842" t="s">
        <v>14412</v>
      </c>
      <c r="L5842" t="s">
        <v>14413</v>
      </c>
      <c r="M5842" t="s">
        <v>14296</v>
      </c>
      <c r="N5842">
        <v>51</v>
      </c>
      <c r="O5842" t="s">
        <v>21549</v>
      </c>
      <c r="P5842" t="s">
        <v>12486</v>
      </c>
      <c r="Q5842" s="1" t="s">
        <v>32103</v>
      </c>
      <c r="R5842" s="1" t="s">
        <v>32103</v>
      </c>
      <c r="S5842" s="1" t="s">
        <v>32103</v>
      </c>
      <c r="T5842" s="1" t="s">
        <v>32103</v>
      </c>
      <c r="U5842" s="1" t="s">
        <v>32103</v>
      </c>
      <c r="V5842" s="1" t="s">
        <v>32103</v>
      </c>
      <c r="W5842" s="1" t="s">
        <v>32103</v>
      </c>
      <c r="X5842" s="1">
        <v>0</v>
      </c>
    </row>
    <row r="5843" spans="1:24" x14ac:dyDescent="0.25">
      <c r="A5843" s="4" t="s">
        <v>4574</v>
      </c>
      <c r="B5843" s="1">
        <v>75026</v>
      </c>
      <c r="C5843" t="s">
        <v>31</v>
      </c>
      <c r="E5843" s="2">
        <v>42039</v>
      </c>
      <c r="F5843" t="s">
        <v>12415</v>
      </c>
      <c r="G5843" t="s">
        <v>12423</v>
      </c>
      <c r="H5843" t="s">
        <v>12444</v>
      </c>
      <c r="I5843" t="s">
        <v>12445</v>
      </c>
      <c r="J5843" t="s">
        <v>14412</v>
      </c>
      <c r="K5843" t="s">
        <v>14412</v>
      </c>
      <c r="L5843" t="s">
        <v>14413</v>
      </c>
      <c r="M5843" t="s">
        <v>14296</v>
      </c>
      <c r="N5843">
        <v>53</v>
      </c>
      <c r="O5843" t="s">
        <v>21549</v>
      </c>
      <c r="P5843" t="s">
        <v>12486</v>
      </c>
      <c r="Q5843" s="1" t="s">
        <v>32103</v>
      </c>
      <c r="R5843" s="1" t="s">
        <v>32103</v>
      </c>
      <c r="S5843" s="1" t="s">
        <v>32103</v>
      </c>
      <c r="T5843" s="1" t="s">
        <v>32103</v>
      </c>
      <c r="U5843" s="1" t="s">
        <v>32103</v>
      </c>
      <c r="V5843" s="1" t="s">
        <v>32103</v>
      </c>
      <c r="W5843" s="1" t="s">
        <v>32103</v>
      </c>
      <c r="X5843" s="1">
        <v>0</v>
      </c>
    </row>
    <row r="5844" spans="1:24" x14ac:dyDescent="0.25">
      <c r="A5844" s="4" t="s">
        <v>4575</v>
      </c>
      <c r="B5844" s="1">
        <v>75026</v>
      </c>
      <c r="C5844" t="s">
        <v>31</v>
      </c>
      <c r="E5844" s="2">
        <v>42039</v>
      </c>
      <c r="F5844" t="s">
        <v>12415</v>
      </c>
      <c r="G5844" t="s">
        <v>12423</v>
      </c>
      <c r="H5844" t="s">
        <v>12444</v>
      </c>
      <c r="I5844" t="s">
        <v>12445</v>
      </c>
      <c r="J5844" t="s">
        <v>14412</v>
      </c>
      <c r="K5844" t="s">
        <v>14412</v>
      </c>
      <c r="L5844" t="s">
        <v>14414</v>
      </c>
      <c r="M5844" t="s">
        <v>14296</v>
      </c>
      <c r="N5844">
        <v>50</v>
      </c>
      <c r="O5844" t="s">
        <v>21550</v>
      </c>
      <c r="P5844" t="s">
        <v>12486</v>
      </c>
      <c r="Q5844" s="1" t="s">
        <v>32103</v>
      </c>
      <c r="R5844" s="1" t="s">
        <v>32103</v>
      </c>
      <c r="S5844" s="1" t="s">
        <v>32103</v>
      </c>
      <c r="T5844" s="1" t="s">
        <v>32103</v>
      </c>
      <c r="U5844" s="1" t="s">
        <v>32103</v>
      </c>
      <c r="V5844" s="1" t="s">
        <v>32103</v>
      </c>
      <c r="W5844" s="1" t="s">
        <v>32103</v>
      </c>
      <c r="X5844" s="1">
        <v>0</v>
      </c>
    </row>
    <row r="5845" spans="1:24" x14ac:dyDescent="0.25">
      <c r="A5845" s="4" t="s">
        <v>4576</v>
      </c>
      <c r="B5845" s="1">
        <v>76932</v>
      </c>
      <c r="C5845" t="s">
        <v>32</v>
      </c>
      <c r="E5845" s="2">
        <v>42039</v>
      </c>
      <c r="F5845" t="s">
        <v>12415</v>
      </c>
      <c r="G5845" t="s">
        <v>12422</v>
      </c>
      <c r="H5845" t="s">
        <v>12431</v>
      </c>
      <c r="I5845" t="s">
        <v>12674</v>
      </c>
      <c r="J5845" t="s">
        <v>12674</v>
      </c>
      <c r="K5845" t="s">
        <v>13561</v>
      </c>
      <c r="L5845" t="s">
        <v>13040</v>
      </c>
      <c r="M5845" t="s">
        <v>13630</v>
      </c>
      <c r="N5845">
        <v>72</v>
      </c>
      <c r="O5845" t="s">
        <v>21551</v>
      </c>
      <c r="P5845" t="s">
        <v>12486</v>
      </c>
      <c r="Q5845" s="1" t="s">
        <v>32103</v>
      </c>
      <c r="R5845" s="1" t="s">
        <v>32103</v>
      </c>
      <c r="S5845" s="1" t="s">
        <v>32103</v>
      </c>
      <c r="T5845" s="1" t="s">
        <v>32103</v>
      </c>
      <c r="U5845" s="1" t="s">
        <v>32103</v>
      </c>
      <c r="V5845" s="1" t="s">
        <v>32103</v>
      </c>
      <c r="W5845" s="1" t="s">
        <v>32103</v>
      </c>
      <c r="X5845" s="1">
        <v>0</v>
      </c>
    </row>
    <row r="5846" spans="1:24" x14ac:dyDescent="0.25">
      <c r="A5846" s="4" t="s">
        <v>4577</v>
      </c>
      <c r="B5846" s="1">
        <v>76932</v>
      </c>
      <c r="C5846" t="s">
        <v>32</v>
      </c>
      <c r="E5846" s="2">
        <v>42039</v>
      </c>
      <c r="F5846" t="s">
        <v>12415</v>
      </c>
      <c r="G5846" t="s">
        <v>12422</v>
      </c>
      <c r="H5846" t="s">
        <v>12431</v>
      </c>
      <c r="I5846" t="s">
        <v>12490</v>
      </c>
      <c r="J5846" t="s">
        <v>12490</v>
      </c>
      <c r="K5846" t="s">
        <v>12608</v>
      </c>
      <c r="L5846" t="s">
        <v>13566</v>
      </c>
      <c r="M5846" t="s">
        <v>14201</v>
      </c>
      <c r="N5846">
        <v>107</v>
      </c>
      <c r="O5846" t="s">
        <v>21552</v>
      </c>
      <c r="P5846" t="s">
        <v>12486</v>
      </c>
      <c r="Q5846" s="1" t="s">
        <v>32103</v>
      </c>
      <c r="R5846" s="1" t="s">
        <v>32103</v>
      </c>
      <c r="S5846" s="1" t="s">
        <v>32103</v>
      </c>
      <c r="T5846" s="1" t="s">
        <v>32103</v>
      </c>
      <c r="U5846" s="1" t="s">
        <v>32103</v>
      </c>
      <c r="V5846" s="1" t="s">
        <v>32103</v>
      </c>
      <c r="W5846" s="1" t="s">
        <v>32103</v>
      </c>
      <c r="X5846" s="1">
        <v>0</v>
      </c>
    </row>
    <row r="5847" spans="1:24" x14ac:dyDescent="0.25">
      <c r="A5847" s="4" t="s">
        <v>4578</v>
      </c>
      <c r="B5847" s="1">
        <v>76932</v>
      </c>
      <c r="C5847" t="s">
        <v>32</v>
      </c>
      <c r="E5847" s="2">
        <v>42039</v>
      </c>
      <c r="F5847" t="s">
        <v>12415</v>
      </c>
      <c r="G5847" t="s">
        <v>12422</v>
      </c>
      <c r="H5847" t="s">
        <v>12431</v>
      </c>
      <c r="I5847" t="s">
        <v>12674</v>
      </c>
      <c r="J5847" t="s">
        <v>12674</v>
      </c>
      <c r="K5847" t="s">
        <v>13558</v>
      </c>
      <c r="L5847" t="s">
        <v>13785</v>
      </c>
      <c r="M5847" t="s">
        <v>13622</v>
      </c>
      <c r="N5847">
        <v>94</v>
      </c>
      <c r="O5847" t="s">
        <v>21553</v>
      </c>
      <c r="P5847" t="s">
        <v>12486</v>
      </c>
      <c r="Q5847" s="1" t="s">
        <v>32103</v>
      </c>
      <c r="R5847" s="1" t="s">
        <v>32103</v>
      </c>
      <c r="S5847" s="1" t="s">
        <v>32103</v>
      </c>
      <c r="T5847" s="1" t="s">
        <v>32103</v>
      </c>
      <c r="U5847" s="1" t="s">
        <v>32103</v>
      </c>
      <c r="V5847" s="1" t="s">
        <v>32103</v>
      </c>
      <c r="W5847" s="1" t="s">
        <v>32103</v>
      </c>
      <c r="X5847" s="1">
        <v>0</v>
      </c>
    </row>
    <row r="5848" spans="1:24" x14ac:dyDescent="0.25">
      <c r="A5848" s="4" t="s">
        <v>4579</v>
      </c>
      <c r="B5848" s="1">
        <v>76932</v>
      </c>
      <c r="C5848" t="s">
        <v>32</v>
      </c>
      <c r="E5848" s="2">
        <v>42039</v>
      </c>
      <c r="F5848" t="s">
        <v>12415</v>
      </c>
      <c r="G5848" t="s">
        <v>12422</v>
      </c>
      <c r="H5848" t="s">
        <v>12431</v>
      </c>
      <c r="I5848" t="s">
        <v>12490</v>
      </c>
      <c r="J5848" t="s">
        <v>12490</v>
      </c>
      <c r="K5848" t="s">
        <v>12629</v>
      </c>
      <c r="L5848" t="s">
        <v>13756</v>
      </c>
      <c r="M5848" t="s">
        <v>13671</v>
      </c>
      <c r="N5848">
        <v>73</v>
      </c>
      <c r="O5848" t="s">
        <v>21554</v>
      </c>
      <c r="P5848" t="s">
        <v>12486</v>
      </c>
      <c r="Q5848" s="1" t="s">
        <v>32103</v>
      </c>
      <c r="R5848" s="1" t="s">
        <v>32103</v>
      </c>
      <c r="S5848" s="1" t="s">
        <v>32103</v>
      </c>
      <c r="T5848" s="1" t="s">
        <v>32103</v>
      </c>
      <c r="U5848" s="1" t="s">
        <v>32103</v>
      </c>
      <c r="V5848" s="1" t="s">
        <v>32103</v>
      </c>
      <c r="W5848" s="1" t="s">
        <v>32103</v>
      </c>
      <c r="X5848" s="1">
        <v>0</v>
      </c>
    </row>
    <row r="5849" spans="1:24" x14ac:dyDescent="0.25">
      <c r="A5849" s="4" t="s">
        <v>4580</v>
      </c>
      <c r="B5849" s="1">
        <v>76932</v>
      </c>
      <c r="C5849" t="s">
        <v>32</v>
      </c>
      <c r="E5849" s="2">
        <v>42039</v>
      </c>
      <c r="F5849" t="s">
        <v>12415</v>
      </c>
      <c r="G5849" t="s">
        <v>12422</v>
      </c>
      <c r="H5849" t="s">
        <v>12431</v>
      </c>
      <c r="I5849" t="s">
        <v>12490</v>
      </c>
      <c r="J5849" t="s">
        <v>12490</v>
      </c>
      <c r="K5849" t="s">
        <v>12608</v>
      </c>
      <c r="L5849" t="s">
        <v>13566</v>
      </c>
      <c r="M5849" t="s">
        <v>14201</v>
      </c>
      <c r="N5849">
        <v>55</v>
      </c>
      <c r="O5849" t="s">
        <v>21555</v>
      </c>
      <c r="P5849" t="s">
        <v>12486</v>
      </c>
      <c r="Q5849" s="1" t="s">
        <v>32103</v>
      </c>
      <c r="R5849" s="1" t="s">
        <v>32103</v>
      </c>
      <c r="S5849" s="1" t="s">
        <v>32103</v>
      </c>
      <c r="T5849" s="1" t="s">
        <v>32103</v>
      </c>
      <c r="U5849" s="1" t="s">
        <v>32103</v>
      </c>
      <c r="V5849" s="1" t="s">
        <v>32103</v>
      </c>
      <c r="W5849" s="1" t="s">
        <v>32103</v>
      </c>
      <c r="X5849" s="1">
        <v>0</v>
      </c>
    </row>
    <row r="5850" spans="1:24" x14ac:dyDescent="0.25">
      <c r="A5850" s="4" t="s">
        <v>4581</v>
      </c>
      <c r="B5850" s="1">
        <v>76932</v>
      </c>
      <c r="C5850" t="s">
        <v>32</v>
      </c>
      <c r="E5850" s="2">
        <v>42039</v>
      </c>
      <c r="F5850" t="s">
        <v>12415</v>
      </c>
      <c r="G5850" t="s">
        <v>12422</v>
      </c>
      <c r="H5850" t="s">
        <v>12431</v>
      </c>
      <c r="I5850" t="s">
        <v>12674</v>
      </c>
      <c r="J5850" t="s">
        <v>12674</v>
      </c>
      <c r="K5850" t="s">
        <v>13558</v>
      </c>
      <c r="L5850" t="s">
        <v>13785</v>
      </c>
      <c r="M5850" t="s">
        <v>13567</v>
      </c>
      <c r="N5850">
        <v>96</v>
      </c>
      <c r="O5850" t="s">
        <v>21556</v>
      </c>
      <c r="P5850" t="s">
        <v>12486</v>
      </c>
      <c r="Q5850" s="1" t="s">
        <v>32103</v>
      </c>
      <c r="R5850" s="1" t="s">
        <v>32103</v>
      </c>
      <c r="S5850" s="1" t="s">
        <v>32103</v>
      </c>
      <c r="T5850" s="1" t="s">
        <v>32103</v>
      </c>
      <c r="U5850" s="1" t="s">
        <v>32103</v>
      </c>
      <c r="V5850" s="1" t="s">
        <v>32103</v>
      </c>
      <c r="W5850" s="1" t="s">
        <v>32103</v>
      </c>
      <c r="X5850" s="1">
        <v>0</v>
      </c>
    </row>
    <row r="5851" spans="1:24" x14ac:dyDescent="0.25">
      <c r="A5851" s="4" t="s">
        <v>4582</v>
      </c>
      <c r="B5851" s="1">
        <v>76932</v>
      </c>
      <c r="C5851" t="s">
        <v>32</v>
      </c>
      <c r="E5851" s="2">
        <v>42039</v>
      </c>
      <c r="F5851" t="s">
        <v>12415</v>
      </c>
      <c r="G5851" t="s">
        <v>12422</v>
      </c>
      <c r="H5851" t="s">
        <v>12431</v>
      </c>
      <c r="I5851" t="s">
        <v>12617</v>
      </c>
      <c r="J5851" t="s">
        <v>12617</v>
      </c>
      <c r="K5851" t="s">
        <v>13604</v>
      </c>
      <c r="L5851" t="s">
        <v>13605</v>
      </c>
      <c r="M5851" t="s">
        <v>14415</v>
      </c>
      <c r="N5851">
        <v>101</v>
      </c>
      <c r="O5851" t="s">
        <v>21557</v>
      </c>
      <c r="P5851" t="s">
        <v>31543</v>
      </c>
      <c r="Q5851" s="1" t="s">
        <v>32103</v>
      </c>
      <c r="R5851" s="1" t="s">
        <v>32103</v>
      </c>
      <c r="S5851" s="1" t="s">
        <v>32103</v>
      </c>
      <c r="T5851" s="1" t="s">
        <v>32103</v>
      </c>
      <c r="U5851" s="1" t="s">
        <v>32103</v>
      </c>
      <c r="V5851" s="1" t="s">
        <v>32103</v>
      </c>
      <c r="W5851" s="1" t="s">
        <v>32103</v>
      </c>
      <c r="X5851" s="1">
        <v>0</v>
      </c>
    </row>
    <row r="5852" spans="1:24" x14ac:dyDescent="0.25">
      <c r="A5852" s="4" t="s">
        <v>4583</v>
      </c>
      <c r="B5852" s="1">
        <v>76932</v>
      </c>
      <c r="C5852" t="s">
        <v>32</v>
      </c>
      <c r="E5852" s="2">
        <v>42039</v>
      </c>
      <c r="F5852" t="s">
        <v>12415</v>
      </c>
      <c r="G5852" t="s">
        <v>12422</v>
      </c>
      <c r="H5852" t="s">
        <v>12431</v>
      </c>
      <c r="I5852" t="s">
        <v>12674</v>
      </c>
      <c r="J5852" t="s">
        <v>12674</v>
      </c>
      <c r="K5852" t="s">
        <v>13558</v>
      </c>
      <c r="L5852" t="s">
        <v>6768</v>
      </c>
      <c r="M5852" t="s">
        <v>13947</v>
      </c>
      <c r="N5852">
        <v>99</v>
      </c>
      <c r="O5852" t="s">
        <v>21558</v>
      </c>
      <c r="P5852" t="s">
        <v>12486</v>
      </c>
      <c r="Q5852" s="1" t="s">
        <v>32103</v>
      </c>
      <c r="R5852" s="1" t="s">
        <v>32103</v>
      </c>
      <c r="S5852" s="1" t="s">
        <v>32103</v>
      </c>
      <c r="T5852" s="1" t="s">
        <v>32103</v>
      </c>
      <c r="U5852" s="1" t="s">
        <v>32103</v>
      </c>
      <c r="V5852" s="1" t="s">
        <v>32103</v>
      </c>
      <c r="W5852" s="1" t="s">
        <v>32103</v>
      </c>
      <c r="X5852" s="1">
        <v>0</v>
      </c>
    </row>
    <row r="5853" spans="1:24" x14ac:dyDescent="0.25">
      <c r="A5853" s="4" t="s">
        <v>4584</v>
      </c>
      <c r="B5853" s="1">
        <v>76932</v>
      </c>
      <c r="C5853" t="s">
        <v>32</v>
      </c>
      <c r="E5853" s="2">
        <v>42039</v>
      </c>
      <c r="F5853" t="s">
        <v>12415</v>
      </c>
      <c r="G5853" t="s">
        <v>12422</v>
      </c>
      <c r="H5853" t="s">
        <v>12431</v>
      </c>
      <c r="I5853" t="s">
        <v>12490</v>
      </c>
      <c r="J5853" t="s">
        <v>12490</v>
      </c>
      <c r="K5853" t="s">
        <v>12602</v>
      </c>
      <c r="L5853" t="s">
        <v>12603</v>
      </c>
      <c r="M5853" t="s">
        <v>13819</v>
      </c>
      <c r="N5853">
        <v>77</v>
      </c>
      <c r="O5853" t="s">
        <v>21559</v>
      </c>
      <c r="P5853" t="s">
        <v>12486</v>
      </c>
      <c r="Q5853" s="1" t="s">
        <v>32103</v>
      </c>
      <c r="R5853" s="1" t="s">
        <v>32103</v>
      </c>
      <c r="S5853" s="1" t="s">
        <v>32103</v>
      </c>
      <c r="T5853" s="1" t="s">
        <v>32103</v>
      </c>
      <c r="U5853" s="1" t="s">
        <v>32103</v>
      </c>
      <c r="V5853" s="1" t="s">
        <v>32103</v>
      </c>
      <c r="W5853" s="1" t="s">
        <v>32103</v>
      </c>
      <c r="X5853" s="1">
        <v>0</v>
      </c>
    </row>
    <row r="5854" spans="1:24" x14ac:dyDescent="0.25">
      <c r="A5854" s="4" t="s">
        <v>4585</v>
      </c>
      <c r="B5854" s="1">
        <v>76932</v>
      </c>
      <c r="C5854" t="s">
        <v>32</v>
      </c>
      <c r="E5854" s="2">
        <v>42039</v>
      </c>
      <c r="F5854" t="s">
        <v>12415</v>
      </c>
      <c r="G5854" t="s">
        <v>12422</v>
      </c>
      <c r="H5854" t="s">
        <v>12431</v>
      </c>
      <c r="I5854" t="s">
        <v>12617</v>
      </c>
      <c r="J5854" t="s">
        <v>12617</v>
      </c>
      <c r="K5854" t="s">
        <v>13309</v>
      </c>
      <c r="L5854" t="s">
        <v>14124</v>
      </c>
      <c r="M5854" t="s">
        <v>13599</v>
      </c>
      <c r="N5854">
        <v>66</v>
      </c>
      <c r="O5854" t="s">
        <v>21560</v>
      </c>
      <c r="P5854" t="s">
        <v>12486</v>
      </c>
      <c r="Q5854" s="1" t="s">
        <v>32103</v>
      </c>
      <c r="R5854" s="1" t="s">
        <v>32103</v>
      </c>
      <c r="S5854" s="1" t="s">
        <v>32103</v>
      </c>
      <c r="T5854" s="1" t="s">
        <v>32103</v>
      </c>
      <c r="U5854" s="1" t="s">
        <v>32103</v>
      </c>
      <c r="V5854" s="1" t="s">
        <v>32103</v>
      </c>
      <c r="W5854" s="1" t="s">
        <v>32103</v>
      </c>
      <c r="X5854" s="1">
        <v>0</v>
      </c>
    </row>
    <row r="5855" spans="1:24" x14ac:dyDescent="0.25">
      <c r="A5855" s="4" t="s">
        <v>4586</v>
      </c>
      <c r="B5855" s="1">
        <v>76932</v>
      </c>
      <c r="C5855" t="s">
        <v>32</v>
      </c>
      <c r="E5855" s="2">
        <v>42039</v>
      </c>
      <c r="F5855" t="s">
        <v>12415</v>
      </c>
      <c r="G5855" t="s">
        <v>12422</v>
      </c>
      <c r="H5855" t="s">
        <v>12431</v>
      </c>
      <c r="I5855" t="s">
        <v>12490</v>
      </c>
      <c r="J5855" t="s">
        <v>12490</v>
      </c>
      <c r="K5855" t="s">
        <v>12602</v>
      </c>
      <c r="L5855" t="s">
        <v>13939</v>
      </c>
      <c r="M5855" t="s">
        <v>12442</v>
      </c>
      <c r="N5855">
        <v>72</v>
      </c>
      <c r="O5855" t="s">
        <v>21561</v>
      </c>
      <c r="P5855" t="s">
        <v>31544</v>
      </c>
      <c r="Q5855" s="1" t="s">
        <v>32103</v>
      </c>
      <c r="R5855" s="1" t="s">
        <v>32103</v>
      </c>
      <c r="S5855" s="1" t="s">
        <v>32103</v>
      </c>
      <c r="T5855" s="1" t="s">
        <v>32103</v>
      </c>
      <c r="U5855" s="1" t="s">
        <v>32103</v>
      </c>
      <c r="V5855" s="1" t="s">
        <v>32103</v>
      </c>
      <c r="W5855" s="1" t="s">
        <v>32103</v>
      </c>
      <c r="X5855" s="1">
        <v>0</v>
      </c>
    </row>
    <row r="5856" spans="1:24" x14ac:dyDescent="0.25">
      <c r="A5856" s="4" t="s">
        <v>4587</v>
      </c>
      <c r="B5856" s="1">
        <v>76932</v>
      </c>
      <c r="C5856" t="s">
        <v>32</v>
      </c>
      <c r="E5856" s="2">
        <v>42039</v>
      </c>
      <c r="F5856" t="s">
        <v>12415</v>
      </c>
      <c r="G5856" t="s">
        <v>12422</v>
      </c>
      <c r="H5856" t="s">
        <v>12431</v>
      </c>
      <c r="I5856" t="s">
        <v>12674</v>
      </c>
      <c r="J5856" t="s">
        <v>12674</v>
      </c>
      <c r="K5856" t="s">
        <v>13558</v>
      </c>
      <c r="L5856" t="s">
        <v>13785</v>
      </c>
      <c r="M5856" t="s">
        <v>13567</v>
      </c>
      <c r="N5856">
        <v>97</v>
      </c>
      <c r="O5856" t="s">
        <v>21562</v>
      </c>
      <c r="P5856" t="s">
        <v>12486</v>
      </c>
      <c r="Q5856" s="1" t="s">
        <v>32103</v>
      </c>
      <c r="R5856" s="1" t="s">
        <v>32103</v>
      </c>
      <c r="S5856" s="1" t="s">
        <v>32103</v>
      </c>
      <c r="T5856" s="1" t="s">
        <v>32103</v>
      </c>
      <c r="U5856" s="1" t="s">
        <v>32103</v>
      </c>
      <c r="V5856" s="1" t="s">
        <v>32103</v>
      </c>
      <c r="W5856" s="1" t="s">
        <v>32103</v>
      </c>
      <c r="X5856" s="1">
        <v>0</v>
      </c>
    </row>
    <row r="5857" spans="1:24" x14ac:dyDescent="0.25">
      <c r="A5857" s="4" t="s">
        <v>4588</v>
      </c>
      <c r="B5857" s="1">
        <v>76932</v>
      </c>
      <c r="C5857" t="s">
        <v>32</v>
      </c>
      <c r="E5857" s="2">
        <v>42039</v>
      </c>
      <c r="F5857" t="s">
        <v>12415</v>
      </c>
      <c r="G5857" t="s">
        <v>12422</v>
      </c>
      <c r="H5857" t="s">
        <v>12431</v>
      </c>
      <c r="I5857" t="s">
        <v>12490</v>
      </c>
      <c r="J5857" t="s">
        <v>12490</v>
      </c>
      <c r="K5857" t="s">
        <v>12491</v>
      </c>
      <c r="L5857" t="s">
        <v>12492</v>
      </c>
      <c r="M5857" t="s">
        <v>14270</v>
      </c>
      <c r="N5857">
        <v>101</v>
      </c>
      <c r="O5857" t="s">
        <v>21563</v>
      </c>
      <c r="P5857" t="s">
        <v>12486</v>
      </c>
      <c r="Q5857" s="1" t="s">
        <v>32103</v>
      </c>
      <c r="R5857" s="1" t="s">
        <v>32103</v>
      </c>
      <c r="S5857" s="1" t="s">
        <v>32103</v>
      </c>
      <c r="T5857" s="1" t="s">
        <v>32103</v>
      </c>
      <c r="U5857" s="1" t="s">
        <v>32103</v>
      </c>
      <c r="V5857" s="1" t="s">
        <v>32103</v>
      </c>
      <c r="W5857" s="1" t="s">
        <v>32103</v>
      </c>
      <c r="X5857" s="1">
        <v>0</v>
      </c>
    </row>
    <row r="5858" spans="1:24" x14ac:dyDescent="0.25">
      <c r="A5858" s="4" t="s">
        <v>4589</v>
      </c>
      <c r="B5858" s="1">
        <v>76932</v>
      </c>
      <c r="C5858" t="s">
        <v>32</v>
      </c>
      <c r="E5858" s="2">
        <v>42039</v>
      </c>
      <c r="F5858" t="s">
        <v>12415</v>
      </c>
      <c r="G5858" t="s">
        <v>12422</v>
      </c>
      <c r="H5858" t="s">
        <v>12431</v>
      </c>
      <c r="I5858" t="s">
        <v>12674</v>
      </c>
      <c r="J5858" t="s">
        <v>12674</v>
      </c>
      <c r="K5858" t="s">
        <v>13558</v>
      </c>
      <c r="L5858" t="s">
        <v>13785</v>
      </c>
      <c r="M5858" t="s">
        <v>13622</v>
      </c>
      <c r="N5858">
        <v>95</v>
      </c>
      <c r="O5858" t="s">
        <v>21564</v>
      </c>
      <c r="P5858" t="s">
        <v>12486</v>
      </c>
      <c r="Q5858" s="1" t="s">
        <v>32103</v>
      </c>
      <c r="R5858" s="1" t="s">
        <v>32103</v>
      </c>
      <c r="S5858" s="1" t="s">
        <v>32103</v>
      </c>
      <c r="T5858" s="1" t="s">
        <v>32103</v>
      </c>
      <c r="U5858" s="1" t="s">
        <v>32103</v>
      </c>
      <c r="V5858" s="1" t="s">
        <v>32103</v>
      </c>
      <c r="W5858" s="1" t="s">
        <v>32103</v>
      </c>
      <c r="X5858" s="1">
        <v>0</v>
      </c>
    </row>
    <row r="5859" spans="1:24" x14ac:dyDescent="0.25">
      <c r="A5859" s="4" t="s">
        <v>4590</v>
      </c>
      <c r="B5859" s="1">
        <v>76932</v>
      </c>
      <c r="C5859" t="s">
        <v>32</v>
      </c>
      <c r="E5859" s="2">
        <v>42039</v>
      </c>
      <c r="F5859" t="s">
        <v>12415</v>
      </c>
      <c r="G5859" t="s">
        <v>12422</v>
      </c>
      <c r="H5859" t="s">
        <v>12431</v>
      </c>
      <c r="I5859" t="s">
        <v>12617</v>
      </c>
      <c r="J5859" t="s">
        <v>12617</v>
      </c>
      <c r="K5859" t="s">
        <v>13309</v>
      </c>
      <c r="L5859" t="s">
        <v>14124</v>
      </c>
      <c r="M5859" t="s">
        <v>14223</v>
      </c>
      <c r="N5859">
        <v>73</v>
      </c>
      <c r="O5859" t="s">
        <v>21565</v>
      </c>
      <c r="P5859" t="s">
        <v>12486</v>
      </c>
      <c r="Q5859" s="1" t="s">
        <v>32103</v>
      </c>
      <c r="R5859" s="1" t="s">
        <v>32103</v>
      </c>
      <c r="S5859" s="1" t="s">
        <v>32103</v>
      </c>
      <c r="T5859" s="1" t="s">
        <v>32103</v>
      </c>
      <c r="U5859" s="1" t="s">
        <v>32103</v>
      </c>
      <c r="V5859" s="1" t="s">
        <v>32103</v>
      </c>
      <c r="W5859" s="1" t="s">
        <v>32103</v>
      </c>
      <c r="X5859" s="1">
        <v>0</v>
      </c>
    </row>
    <row r="5860" spans="1:24" x14ac:dyDescent="0.25">
      <c r="A5860" s="4" t="s">
        <v>4591</v>
      </c>
      <c r="B5860" s="1">
        <v>76932</v>
      </c>
      <c r="C5860" t="s">
        <v>32</v>
      </c>
      <c r="E5860" s="2">
        <v>42039</v>
      </c>
      <c r="F5860" t="s">
        <v>12415</v>
      </c>
      <c r="G5860" t="s">
        <v>12422</v>
      </c>
      <c r="H5860" t="s">
        <v>12431</v>
      </c>
      <c r="I5860" t="s">
        <v>12674</v>
      </c>
      <c r="J5860" t="s">
        <v>12674</v>
      </c>
      <c r="K5860" t="s">
        <v>13558</v>
      </c>
      <c r="L5860" t="s">
        <v>13785</v>
      </c>
      <c r="M5860" t="s">
        <v>13687</v>
      </c>
      <c r="N5860">
        <v>103</v>
      </c>
      <c r="O5860" t="s">
        <v>21566</v>
      </c>
      <c r="P5860" t="s">
        <v>12486</v>
      </c>
      <c r="Q5860" s="1" t="s">
        <v>32103</v>
      </c>
      <c r="R5860" s="1" t="s">
        <v>32103</v>
      </c>
      <c r="S5860" s="1" t="s">
        <v>32103</v>
      </c>
      <c r="T5860" s="1" t="s">
        <v>32103</v>
      </c>
      <c r="U5860" s="1" t="s">
        <v>32103</v>
      </c>
      <c r="V5860" s="1" t="s">
        <v>32103</v>
      </c>
      <c r="W5860" s="1" t="s">
        <v>32103</v>
      </c>
      <c r="X5860" s="1">
        <v>0</v>
      </c>
    </row>
    <row r="5861" spans="1:24" x14ac:dyDescent="0.25">
      <c r="A5861" s="4" t="s">
        <v>4592</v>
      </c>
      <c r="B5861" s="1">
        <v>76932</v>
      </c>
      <c r="C5861" t="s">
        <v>32</v>
      </c>
      <c r="E5861" s="2">
        <v>42039</v>
      </c>
      <c r="F5861" t="s">
        <v>12415</v>
      </c>
      <c r="G5861" t="s">
        <v>12422</v>
      </c>
      <c r="H5861" t="s">
        <v>12431</v>
      </c>
      <c r="I5861" t="s">
        <v>12617</v>
      </c>
      <c r="J5861" t="s">
        <v>12617</v>
      </c>
      <c r="K5861" t="s">
        <v>13309</v>
      </c>
      <c r="L5861" t="s">
        <v>13933</v>
      </c>
      <c r="M5861" t="s">
        <v>13757</v>
      </c>
      <c r="N5861">
        <v>69</v>
      </c>
      <c r="O5861" t="s">
        <v>21567</v>
      </c>
      <c r="P5861" t="s">
        <v>12486</v>
      </c>
      <c r="Q5861" s="1" t="s">
        <v>32103</v>
      </c>
      <c r="R5861" s="1" t="s">
        <v>32103</v>
      </c>
      <c r="S5861" s="1" t="s">
        <v>32103</v>
      </c>
      <c r="T5861" s="1" t="s">
        <v>32103</v>
      </c>
      <c r="U5861" s="1" t="s">
        <v>32103</v>
      </c>
      <c r="V5861" s="1" t="s">
        <v>32103</v>
      </c>
      <c r="W5861" s="1" t="s">
        <v>32103</v>
      </c>
      <c r="X5861" s="1">
        <v>0</v>
      </c>
    </row>
    <row r="5862" spans="1:24" x14ac:dyDescent="0.25">
      <c r="A5862" s="4" t="s">
        <v>4593</v>
      </c>
      <c r="B5862" s="1">
        <v>74565</v>
      </c>
      <c r="C5862" t="s">
        <v>35</v>
      </c>
      <c r="E5862" s="2">
        <v>42039</v>
      </c>
      <c r="F5862" t="s">
        <v>12415</v>
      </c>
      <c r="G5862" t="s">
        <v>12422</v>
      </c>
      <c r="H5862" t="s">
        <v>12431</v>
      </c>
      <c r="I5862" t="s">
        <v>12490</v>
      </c>
      <c r="J5862" t="s">
        <v>12490</v>
      </c>
      <c r="K5862" t="s">
        <v>13464</v>
      </c>
      <c r="L5862" t="s">
        <v>5807</v>
      </c>
      <c r="M5862" t="s">
        <v>14416</v>
      </c>
      <c r="N5862">
        <v>93</v>
      </c>
      <c r="O5862" t="s">
        <v>21568</v>
      </c>
      <c r="P5862" t="s">
        <v>12486</v>
      </c>
      <c r="Q5862" s="1" t="s">
        <v>32103</v>
      </c>
      <c r="R5862" s="1" t="s">
        <v>32103</v>
      </c>
      <c r="S5862" s="1" t="s">
        <v>32103</v>
      </c>
      <c r="T5862" s="1" t="s">
        <v>32103</v>
      </c>
      <c r="U5862" s="1" t="s">
        <v>32103</v>
      </c>
      <c r="V5862" s="1" t="s">
        <v>32103</v>
      </c>
      <c r="W5862" s="1" t="s">
        <v>32103</v>
      </c>
      <c r="X5862" s="1">
        <v>0</v>
      </c>
    </row>
    <row r="5863" spans="1:24" x14ac:dyDescent="0.25">
      <c r="A5863" s="4" t="s">
        <v>4594</v>
      </c>
      <c r="B5863" s="1">
        <v>74565</v>
      </c>
      <c r="C5863" t="s">
        <v>35</v>
      </c>
      <c r="E5863" s="2">
        <v>42039</v>
      </c>
      <c r="F5863" t="s">
        <v>12415</v>
      </c>
      <c r="G5863" t="s">
        <v>12422</v>
      </c>
      <c r="H5863" t="s">
        <v>12431</v>
      </c>
      <c r="I5863" t="s">
        <v>12490</v>
      </c>
      <c r="J5863" t="s">
        <v>12490</v>
      </c>
      <c r="K5863" t="s">
        <v>12608</v>
      </c>
      <c r="L5863" t="s">
        <v>13566</v>
      </c>
      <c r="M5863" t="s">
        <v>14417</v>
      </c>
      <c r="N5863">
        <v>74</v>
      </c>
      <c r="O5863" t="s">
        <v>21569</v>
      </c>
      <c r="P5863" t="s">
        <v>12486</v>
      </c>
      <c r="Q5863" s="1" t="s">
        <v>32103</v>
      </c>
      <c r="R5863" s="1" t="s">
        <v>32103</v>
      </c>
      <c r="S5863" s="1" t="s">
        <v>32103</v>
      </c>
      <c r="T5863" s="1" t="s">
        <v>32103</v>
      </c>
      <c r="U5863" s="1" t="s">
        <v>32103</v>
      </c>
      <c r="V5863" s="1" t="s">
        <v>32103</v>
      </c>
      <c r="W5863" s="1" t="s">
        <v>32103</v>
      </c>
      <c r="X5863" s="1">
        <v>0</v>
      </c>
    </row>
    <row r="5864" spans="1:24" x14ac:dyDescent="0.25">
      <c r="A5864" s="4" t="s">
        <v>4595</v>
      </c>
      <c r="B5864" s="1">
        <v>74565</v>
      </c>
      <c r="C5864" t="s">
        <v>35</v>
      </c>
      <c r="E5864" s="2">
        <v>42039</v>
      </c>
      <c r="F5864" t="s">
        <v>12415</v>
      </c>
      <c r="G5864" t="s">
        <v>12422</v>
      </c>
      <c r="H5864" t="s">
        <v>12431</v>
      </c>
      <c r="I5864" t="s">
        <v>12617</v>
      </c>
      <c r="J5864" t="s">
        <v>12617</v>
      </c>
      <c r="K5864" t="s">
        <v>13840</v>
      </c>
      <c r="L5864" t="s">
        <v>13841</v>
      </c>
      <c r="M5864" t="s">
        <v>14418</v>
      </c>
      <c r="N5864">
        <v>75</v>
      </c>
      <c r="O5864" t="s">
        <v>21570</v>
      </c>
      <c r="P5864" t="s">
        <v>12486</v>
      </c>
      <c r="Q5864" s="1" t="s">
        <v>32103</v>
      </c>
      <c r="R5864" s="1" t="s">
        <v>32103</v>
      </c>
      <c r="S5864" s="1" t="s">
        <v>32103</v>
      </c>
      <c r="T5864" s="1" t="s">
        <v>32103</v>
      </c>
      <c r="U5864" s="1" t="s">
        <v>32103</v>
      </c>
      <c r="V5864" s="1" t="s">
        <v>32103</v>
      </c>
      <c r="W5864" s="1" t="s">
        <v>32103</v>
      </c>
      <c r="X5864" s="1">
        <v>0</v>
      </c>
    </row>
    <row r="5865" spans="1:24" x14ac:dyDescent="0.25">
      <c r="A5865" s="4" t="s">
        <v>4596</v>
      </c>
      <c r="B5865" s="1">
        <v>74565</v>
      </c>
      <c r="C5865" t="s">
        <v>35</v>
      </c>
      <c r="E5865" s="2">
        <v>42039</v>
      </c>
      <c r="F5865" t="s">
        <v>12415</v>
      </c>
      <c r="G5865" t="s">
        <v>12422</v>
      </c>
      <c r="H5865" t="s">
        <v>12431</v>
      </c>
      <c r="I5865" t="s">
        <v>12490</v>
      </c>
      <c r="J5865" t="s">
        <v>12490</v>
      </c>
      <c r="K5865" t="s">
        <v>12629</v>
      </c>
      <c r="L5865" t="s">
        <v>12630</v>
      </c>
      <c r="M5865" t="s">
        <v>12605</v>
      </c>
      <c r="N5865">
        <v>73</v>
      </c>
      <c r="O5865" t="s">
        <v>21571</v>
      </c>
      <c r="P5865" t="s">
        <v>12486</v>
      </c>
      <c r="Q5865" s="1" t="s">
        <v>32103</v>
      </c>
      <c r="R5865" s="1" t="s">
        <v>32103</v>
      </c>
      <c r="S5865" s="1" t="s">
        <v>32103</v>
      </c>
      <c r="T5865" s="1" t="s">
        <v>32103</v>
      </c>
      <c r="U5865" s="1" t="s">
        <v>32103</v>
      </c>
      <c r="V5865" s="1" t="s">
        <v>32103</v>
      </c>
      <c r="W5865" s="1" t="s">
        <v>32103</v>
      </c>
      <c r="X5865" s="1">
        <v>0</v>
      </c>
    </row>
    <row r="5866" spans="1:24" x14ac:dyDescent="0.25">
      <c r="A5866" s="4" t="s">
        <v>4597</v>
      </c>
      <c r="B5866" s="1">
        <v>74565</v>
      </c>
      <c r="C5866" t="s">
        <v>35</v>
      </c>
      <c r="E5866" s="2">
        <v>42039</v>
      </c>
      <c r="F5866" t="s">
        <v>12415</v>
      </c>
      <c r="G5866" t="s">
        <v>12422</v>
      </c>
      <c r="H5866" t="s">
        <v>12431</v>
      </c>
      <c r="I5866" t="s">
        <v>12674</v>
      </c>
      <c r="J5866" t="s">
        <v>12674</v>
      </c>
      <c r="K5866" t="s">
        <v>13558</v>
      </c>
      <c r="L5866" t="s">
        <v>13564</v>
      </c>
      <c r="M5866" t="s">
        <v>14419</v>
      </c>
      <c r="N5866">
        <v>86</v>
      </c>
      <c r="O5866" t="s">
        <v>21572</v>
      </c>
      <c r="P5866" t="s">
        <v>12486</v>
      </c>
      <c r="Q5866" s="1" t="s">
        <v>32103</v>
      </c>
      <c r="R5866" s="1" t="s">
        <v>32103</v>
      </c>
      <c r="S5866" s="1" t="s">
        <v>32103</v>
      </c>
      <c r="T5866" s="1" t="s">
        <v>32103</v>
      </c>
      <c r="U5866" s="1" t="s">
        <v>32103</v>
      </c>
      <c r="V5866" s="1" t="s">
        <v>32103</v>
      </c>
      <c r="W5866" s="1" t="s">
        <v>32103</v>
      </c>
      <c r="X5866" s="1">
        <v>0</v>
      </c>
    </row>
    <row r="5867" spans="1:24" x14ac:dyDescent="0.25">
      <c r="A5867" s="4" t="s">
        <v>4598</v>
      </c>
      <c r="B5867" s="1">
        <v>74565</v>
      </c>
      <c r="C5867" t="s">
        <v>35</v>
      </c>
      <c r="E5867" s="2">
        <v>42039</v>
      </c>
      <c r="F5867" t="s">
        <v>12415</v>
      </c>
      <c r="G5867" t="s">
        <v>12422</v>
      </c>
      <c r="H5867" t="s">
        <v>12431</v>
      </c>
      <c r="I5867" t="s">
        <v>12617</v>
      </c>
      <c r="J5867" t="s">
        <v>12617</v>
      </c>
      <c r="K5867" t="s">
        <v>13309</v>
      </c>
      <c r="L5867" t="s">
        <v>14124</v>
      </c>
      <c r="M5867" t="s">
        <v>14420</v>
      </c>
      <c r="N5867">
        <v>72</v>
      </c>
      <c r="O5867" t="s">
        <v>21573</v>
      </c>
      <c r="P5867" t="s">
        <v>12486</v>
      </c>
      <c r="Q5867" s="1" t="s">
        <v>32103</v>
      </c>
      <c r="R5867" s="1" t="s">
        <v>32103</v>
      </c>
      <c r="S5867" s="1" t="s">
        <v>32103</v>
      </c>
      <c r="T5867" s="1" t="s">
        <v>32103</v>
      </c>
      <c r="U5867" s="1" t="s">
        <v>32103</v>
      </c>
      <c r="V5867" s="1" t="s">
        <v>32103</v>
      </c>
      <c r="W5867" s="1" t="s">
        <v>32103</v>
      </c>
      <c r="X5867" s="1">
        <v>0</v>
      </c>
    </row>
    <row r="5868" spans="1:24" x14ac:dyDescent="0.25">
      <c r="A5868" s="4" t="s">
        <v>4599</v>
      </c>
      <c r="B5868" s="1">
        <v>74565</v>
      </c>
      <c r="C5868" t="s">
        <v>35</v>
      </c>
      <c r="E5868" s="2">
        <v>42039</v>
      </c>
      <c r="F5868" t="s">
        <v>12415</v>
      </c>
      <c r="G5868" t="s">
        <v>12422</v>
      </c>
      <c r="H5868" t="s">
        <v>12431</v>
      </c>
      <c r="I5868" t="s">
        <v>12674</v>
      </c>
      <c r="J5868" t="s">
        <v>12674</v>
      </c>
      <c r="K5868" t="s">
        <v>13558</v>
      </c>
      <c r="L5868" t="s">
        <v>13564</v>
      </c>
      <c r="M5868" t="s">
        <v>13790</v>
      </c>
      <c r="N5868">
        <v>76</v>
      </c>
      <c r="O5868" t="s">
        <v>21574</v>
      </c>
      <c r="P5868" t="s">
        <v>12486</v>
      </c>
      <c r="Q5868" s="1" t="s">
        <v>32103</v>
      </c>
      <c r="R5868" s="1" t="s">
        <v>32103</v>
      </c>
      <c r="S5868" s="1" t="s">
        <v>32103</v>
      </c>
      <c r="T5868" s="1" t="s">
        <v>32103</v>
      </c>
      <c r="U5868" s="1" t="s">
        <v>32103</v>
      </c>
      <c r="V5868" s="1" t="s">
        <v>32103</v>
      </c>
      <c r="W5868" s="1" t="s">
        <v>32103</v>
      </c>
      <c r="X5868" s="1">
        <v>0</v>
      </c>
    </row>
    <row r="5869" spans="1:24" x14ac:dyDescent="0.25">
      <c r="A5869" s="4" t="s">
        <v>4600</v>
      </c>
      <c r="B5869" s="1">
        <v>74565</v>
      </c>
      <c r="C5869" t="s">
        <v>35</v>
      </c>
      <c r="E5869" s="2">
        <v>42039</v>
      </c>
      <c r="F5869" t="s">
        <v>12415</v>
      </c>
      <c r="G5869" t="s">
        <v>12422</v>
      </c>
      <c r="H5869" t="s">
        <v>12431</v>
      </c>
      <c r="I5869" t="s">
        <v>12617</v>
      </c>
      <c r="J5869" t="s">
        <v>12617</v>
      </c>
      <c r="K5869" t="s">
        <v>13440</v>
      </c>
      <c r="L5869" t="s">
        <v>13727</v>
      </c>
      <c r="M5869" t="s">
        <v>13728</v>
      </c>
      <c r="N5869">
        <v>95</v>
      </c>
      <c r="O5869" t="s">
        <v>21575</v>
      </c>
      <c r="P5869" t="s">
        <v>12486</v>
      </c>
      <c r="Q5869" s="1" t="s">
        <v>32103</v>
      </c>
      <c r="R5869" s="1" t="s">
        <v>32103</v>
      </c>
      <c r="S5869" s="1" t="s">
        <v>32103</v>
      </c>
      <c r="T5869" s="1" t="s">
        <v>32103</v>
      </c>
      <c r="U5869" s="1" t="s">
        <v>32103</v>
      </c>
      <c r="V5869" s="1" t="s">
        <v>32103</v>
      </c>
      <c r="W5869" s="1" t="s">
        <v>32103</v>
      </c>
      <c r="X5869" s="1">
        <v>0</v>
      </c>
    </row>
    <row r="5870" spans="1:24" x14ac:dyDescent="0.25">
      <c r="A5870" s="4" t="s">
        <v>4601</v>
      </c>
      <c r="B5870" s="1">
        <v>74565</v>
      </c>
      <c r="C5870" t="s">
        <v>35</v>
      </c>
      <c r="E5870" s="2">
        <v>42039</v>
      </c>
      <c r="F5870" t="s">
        <v>12415</v>
      </c>
      <c r="G5870" t="s">
        <v>12422</v>
      </c>
      <c r="H5870" t="s">
        <v>12431</v>
      </c>
      <c r="I5870" t="s">
        <v>12674</v>
      </c>
      <c r="J5870" t="s">
        <v>12674</v>
      </c>
      <c r="K5870" t="s">
        <v>13558</v>
      </c>
      <c r="L5870" t="s">
        <v>13564</v>
      </c>
      <c r="M5870" t="s">
        <v>14419</v>
      </c>
      <c r="N5870">
        <v>86</v>
      </c>
      <c r="O5870" t="s">
        <v>21576</v>
      </c>
      <c r="P5870" t="s">
        <v>12486</v>
      </c>
      <c r="Q5870" s="1" t="s">
        <v>32103</v>
      </c>
      <c r="R5870" s="1" t="s">
        <v>32103</v>
      </c>
      <c r="S5870" s="1" t="s">
        <v>32103</v>
      </c>
      <c r="T5870" s="1" t="s">
        <v>32103</v>
      </c>
      <c r="U5870" s="1" t="s">
        <v>32103</v>
      </c>
      <c r="V5870" s="1" t="s">
        <v>32103</v>
      </c>
      <c r="W5870" s="1" t="s">
        <v>32103</v>
      </c>
      <c r="X5870" s="1">
        <v>0</v>
      </c>
    </row>
    <row r="5871" spans="1:24" x14ac:dyDescent="0.25">
      <c r="A5871" s="4" t="s">
        <v>4602</v>
      </c>
      <c r="B5871" s="1">
        <v>74565</v>
      </c>
      <c r="C5871" t="s">
        <v>35</v>
      </c>
      <c r="E5871" s="2">
        <v>42039</v>
      </c>
      <c r="F5871" t="s">
        <v>12415</v>
      </c>
      <c r="G5871" t="s">
        <v>12422</v>
      </c>
      <c r="H5871" t="s">
        <v>12431</v>
      </c>
      <c r="I5871" t="s">
        <v>12674</v>
      </c>
      <c r="J5871" t="s">
        <v>12674</v>
      </c>
      <c r="K5871" t="s">
        <v>13558</v>
      </c>
      <c r="L5871" t="s">
        <v>6768</v>
      </c>
      <c r="M5871" t="s">
        <v>13687</v>
      </c>
      <c r="N5871">
        <v>90</v>
      </c>
      <c r="O5871" t="s">
        <v>21577</v>
      </c>
      <c r="P5871" t="s">
        <v>12486</v>
      </c>
      <c r="Q5871" s="1" t="s">
        <v>32103</v>
      </c>
      <c r="R5871" s="1" t="s">
        <v>32103</v>
      </c>
      <c r="S5871" s="1" t="s">
        <v>32103</v>
      </c>
      <c r="T5871" s="1" t="s">
        <v>32103</v>
      </c>
      <c r="U5871" s="1" t="s">
        <v>32103</v>
      </c>
      <c r="V5871" s="1" t="s">
        <v>32103</v>
      </c>
      <c r="W5871" s="1" t="s">
        <v>32103</v>
      </c>
      <c r="X5871" s="1">
        <v>0</v>
      </c>
    </row>
    <row r="5872" spans="1:24" x14ac:dyDescent="0.25">
      <c r="A5872" s="4" t="s">
        <v>4603</v>
      </c>
      <c r="B5872" s="1">
        <v>74565</v>
      </c>
      <c r="C5872" t="s">
        <v>35</v>
      </c>
      <c r="E5872" s="2">
        <v>42039</v>
      </c>
      <c r="F5872" t="s">
        <v>12415</v>
      </c>
      <c r="G5872" t="s">
        <v>12422</v>
      </c>
      <c r="H5872" t="s">
        <v>12431</v>
      </c>
      <c r="I5872" t="s">
        <v>12490</v>
      </c>
      <c r="J5872" t="s">
        <v>12490</v>
      </c>
      <c r="K5872" t="s">
        <v>13464</v>
      </c>
      <c r="L5872" t="s">
        <v>5807</v>
      </c>
      <c r="M5872" t="s">
        <v>14421</v>
      </c>
      <c r="N5872">
        <v>79</v>
      </c>
      <c r="O5872" t="s">
        <v>21578</v>
      </c>
      <c r="P5872" t="s">
        <v>12486</v>
      </c>
      <c r="Q5872" s="1" t="s">
        <v>32103</v>
      </c>
      <c r="R5872" s="1" t="s">
        <v>32103</v>
      </c>
      <c r="S5872" s="1" t="s">
        <v>32103</v>
      </c>
      <c r="T5872" s="1" t="s">
        <v>32103</v>
      </c>
      <c r="U5872" s="1" t="s">
        <v>32103</v>
      </c>
      <c r="V5872" s="1" t="s">
        <v>32103</v>
      </c>
      <c r="W5872" s="1" t="s">
        <v>32103</v>
      </c>
      <c r="X5872" s="1">
        <v>0</v>
      </c>
    </row>
    <row r="5873" spans="1:24" x14ac:dyDescent="0.25">
      <c r="A5873" s="4" t="s">
        <v>4604</v>
      </c>
      <c r="B5873" s="1">
        <v>74565</v>
      </c>
      <c r="C5873" t="s">
        <v>35</v>
      </c>
      <c r="E5873" s="2">
        <v>42039</v>
      </c>
      <c r="F5873" t="s">
        <v>12415</v>
      </c>
      <c r="G5873" t="s">
        <v>12422</v>
      </c>
      <c r="H5873" t="s">
        <v>12431</v>
      </c>
      <c r="I5873" t="s">
        <v>12490</v>
      </c>
      <c r="J5873" t="s">
        <v>12490</v>
      </c>
      <c r="K5873" t="s">
        <v>13464</v>
      </c>
      <c r="L5873" t="s">
        <v>13200</v>
      </c>
      <c r="M5873" t="s">
        <v>14422</v>
      </c>
      <c r="N5873">
        <v>65</v>
      </c>
      <c r="O5873" t="s">
        <v>21579</v>
      </c>
      <c r="P5873" t="s">
        <v>12486</v>
      </c>
      <c r="Q5873" s="1" t="s">
        <v>32103</v>
      </c>
      <c r="R5873" s="1" t="s">
        <v>32103</v>
      </c>
      <c r="S5873" s="1" t="s">
        <v>32103</v>
      </c>
      <c r="T5873" s="1" t="s">
        <v>32103</v>
      </c>
      <c r="U5873" s="1" t="s">
        <v>32103</v>
      </c>
      <c r="V5873" s="1" t="s">
        <v>32103</v>
      </c>
      <c r="W5873" s="1" t="s">
        <v>32103</v>
      </c>
      <c r="X5873" s="1">
        <v>0</v>
      </c>
    </row>
    <row r="5874" spans="1:24" x14ac:dyDescent="0.25">
      <c r="A5874" s="4" t="s">
        <v>4605</v>
      </c>
      <c r="B5874" s="1">
        <v>74565</v>
      </c>
      <c r="C5874" t="s">
        <v>35</v>
      </c>
      <c r="E5874" s="2">
        <v>42039</v>
      </c>
      <c r="F5874" t="s">
        <v>12415</v>
      </c>
      <c r="G5874" t="s">
        <v>12422</v>
      </c>
      <c r="H5874" t="s">
        <v>12431</v>
      </c>
      <c r="I5874" t="s">
        <v>12617</v>
      </c>
      <c r="J5874" t="s">
        <v>12617</v>
      </c>
      <c r="K5874" t="s">
        <v>13840</v>
      </c>
      <c r="L5874" t="s">
        <v>14133</v>
      </c>
      <c r="M5874" t="s">
        <v>14163</v>
      </c>
      <c r="N5874">
        <v>60</v>
      </c>
      <c r="O5874" t="s">
        <v>21580</v>
      </c>
      <c r="P5874" t="s">
        <v>12486</v>
      </c>
      <c r="Q5874" s="1" t="s">
        <v>32103</v>
      </c>
      <c r="R5874" s="1" t="s">
        <v>32103</v>
      </c>
      <c r="S5874" s="1" t="s">
        <v>32103</v>
      </c>
      <c r="T5874" s="1" t="s">
        <v>32103</v>
      </c>
      <c r="U5874" s="1" t="s">
        <v>32103</v>
      </c>
      <c r="V5874" s="1" t="s">
        <v>32103</v>
      </c>
      <c r="W5874" s="1" t="s">
        <v>32103</v>
      </c>
      <c r="X5874" s="1">
        <v>0</v>
      </c>
    </row>
    <row r="5875" spans="1:24" x14ac:dyDescent="0.25">
      <c r="A5875" s="4" t="s">
        <v>4606</v>
      </c>
      <c r="B5875" s="1">
        <v>74565</v>
      </c>
      <c r="C5875" t="s">
        <v>35</v>
      </c>
      <c r="E5875" s="2">
        <v>42039</v>
      </c>
      <c r="F5875" t="s">
        <v>12415</v>
      </c>
      <c r="G5875" t="s">
        <v>12422</v>
      </c>
      <c r="H5875" t="s">
        <v>12431</v>
      </c>
      <c r="I5875" t="s">
        <v>12617</v>
      </c>
      <c r="J5875" t="s">
        <v>12617</v>
      </c>
      <c r="K5875" t="s">
        <v>13568</v>
      </c>
      <c r="L5875" t="s">
        <v>13284</v>
      </c>
      <c r="M5875" t="s">
        <v>13850</v>
      </c>
      <c r="N5875">
        <v>63</v>
      </c>
      <c r="O5875" t="s">
        <v>21581</v>
      </c>
      <c r="P5875" t="s">
        <v>12486</v>
      </c>
      <c r="Q5875" s="1" t="s">
        <v>32103</v>
      </c>
      <c r="R5875" s="1" t="s">
        <v>32103</v>
      </c>
      <c r="S5875" s="1" t="s">
        <v>32103</v>
      </c>
      <c r="T5875" s="1" t="s">
        <v>32103</v>
      </c>
      <c r="U5875" s="1" t="s">
        <v>32103</v>
      </c>
      <c r="V5875" s="1" t="s">
        <v>32103</v>
      </c>
      <c r="W5875" s="1" t="s">
        <v>32103</v>
      </c>
      <c r="X5875" s="1">
        <v>0</v>
      </c>
    </row>
    <row r="5876" spans="1:24" x14ac:dyDescent="0.25">
      <c r="A5876" s="4" t="s">
        <v>4607</v>
      </c>
      <c r="B5876" s="1">
        <v>74565</v>
      </c>
      <c r="C5876" t="s">
        <v>35</v>
      </c>
      <c r="E5876" s="2">
        <v>42039</v>
      </c>
      <c r="F5876" t="s">
        <v>12415</v>
      </c>
      <c r="G5876" t="s">
        <v>12422</v>
      </c>
      <c r="H5876" t="s">
        <v>12431</v>
      </c>
      <c r="I5876" t="s">
        <v>12490</v>
      </c>
      <c r="J5876" t="s">
        <v>12490</v>
      </c>
      <c r="K5876" t="s">
        <v>13464</v>
      </c>
      <c r="L5876" t="s">
        <v>13647</v>
      </c>
      <c r="M5876" t="s">
        <v>14423</v>
      </c>
      <c r="N5876">
        <v>65</v>
      </c>
      <c r="O5876" t="s">
        <v>21582</v>
      </c>
      <c r="P5876" t="s">
        <v>12486</v>
      </c>
      <c r="Q5876" s="1" t="s">
        <v>32103</v>
      </c>
      <c r="R5876" s="1" t="s">
        <v>32103</v>
      </c>
      <c r="S5876" s="1" t="s">
        <v>32103</v>
      </c>
      <c r="T5876" s="1" t="s">
        <v>32103</v>
      </c>
      <c r="U5876" s="1" t="s">
        <v>32103</v>
      </c>
      <c r="V5876" s="1" t="s">
        <v>32103</v>
      </c>
      <c r="W5876" s="1" t="s">
        <v>32103</v>
      </c>
      <c r="X5876" s="1">
        <v>0</v>
      </c>
    </row>
    <row r="5877" spans="1:24" x14ac:dyDescent="0.25">
      <c r="A5877" s="4" t="s">
        <v>4608</v>
      </c>
      <c r="B5877" s="1">
        <v>74565</v>
      </c>
      <c r="C5877" t="s">
        <v>35</v>
      </c>
      <c r="E5877" s="2">
        <v>42039</v>
      </c>
      <c r="F5877" t="s">
        <v>12415</v>
      </c>
      <c r="G5877" t="s">
        <v>12422</v>
      </c>
      <c r="H5877" t="s">
        <v>12431</v>
      </c>
      <c r="I5877" t="s">
        <v>12490</v>
      </c>
      <c r="J5877" t="s">
        <v>12490</v>
      </c>
      <c r="K5877" t="s">
        <v>13463</v>
      </c>
      <c r="L5877" t="s">
        <v>12917</v>
      </c>
      <c r="M5877" t="s">
        <v>14087</v>
      </c>
      <c r="N5877">
        <v>60</v>
      </c>
      <c r="O5877" t="s">
        <v>21582</v>
      </c>
      <c r="P5877" t="s">
        <v>12486</v>
      </c>
      <c r="Q5877" s="1" t="s">
        <v>32103</v>
      </c>
      <c r="R5877" s="1" t="s">
        <v>32103</v>
      </c>
      <c r="S5877" s="1" t="s">
        <v>32103</v>
      </c>
      <c r="T5877" s="1" t="s">
        <v>32103</v>
      </c>
      <c r="U5877" s="1" t="s">
        <v>32103</v>
      </c>
      <c r="V5877" s="1" t="s">
        <v>32103</v>
      </c>
      <c r="W5877" s="1" t="s">
        <v>32103</v>
      </c>
      <c r="X5877" s="1">
        <v>0</v>
      </c>
    </row>
    <row r="5878" spans="1:24" x14ac:dyDescent="0.25">
      <c r="A5878" s="4" t="s">
        <v>4609</v>
      </c>
      <c r="B5878" s="1">
        <v>74565</v>
      </c>
      <c r="C5878" t="s">
        <v>35</v>
      </c>
      <c r="E5878" s="2">
        <v>42039</v>
      </c>
      <c r="F5878" t="s">
        <v>12415</v>
      </c>
      <c r="G5878" t="s">
        <v>12422</v>
      </c>
      <c r="H5878" t="s">
        <v>12431</v>
      </c>
      <c r="I5878" t="s">
        <v>12674</v>
      </c>
      <c r="J5878" t="s">
        <v>12674</v>
      </c>
      <c r="K5878" t="s">
        <v>13561</v>
      </c>
      <c r="L5878" t="s">
        <v>13829</v>
      </c>
      <c r="M5878" t="s">
        <v>14424</v>
      </c>
      <c r="N5878">
        <v>60</v>
      </c>
      <c r="O5878" t="s">
        <v>21583</v>
      </c>
      <c r="P5878" t="s">
        <v>12486</v>
      </c>
      <c r="Q5878" s="1" t="s">
        <v>32103</v>
      </c>
      <c r="R5878" s="1" t="s">
        <v>32103</v>
      </c>
      <c r="S5878" s="1" t="s">
        <v>32103</v>
      </c>
      <c r="T5878" s="1" t="s">
        <v>32103</v>
      </c>
      <c r="U5878" s="1" t="s">
        <v>32103</v>
      </c>
      <c r="V5878" s="1" t="s">
        <v>32103</v>
      </c>
      <c r="W5878" s="1" t="s">
        <v>32103</v>
      </c>
      <c r="X5878" s="1">
        <v>0</v>
      </c>
    </row>
    <row r="5879" spans="1:24" x14ac:dyDescent="0.25">
      <c r="A5879" s="4" t="s">
        <v>4610</v>
      </c>
      <c r="B5879" s="1">
        <v>77584</v>
      </c>
      <c r="C5879" t="s">
        <v>48</v>
      </c>
      <c r="E5879" s="2">
        <v>42039</v>
      </c>
      <c r="F5879" t="s">
        <v>12418</v>
      </c>
      <c r="G5879" t="s">
        <v>12422</v>
      </c>
      <c r="H5879" t="s">
        <v>12444</v>
      </c>
      <c r="I5879" t="s">
        <v>12481</v>
      </c>
      <c r="J5879" t="s">
        <v>2210</v>
      </c>
      <c r="K5879" t="s">
        <v>12487</v>
      </c>
      <c r="L5879" t="s">
        <v>12487</v>
      </c>
      <c r="M5879" t="s">
        <v>12482</v>
      </c>
      <c r="N5879">
        <v>200</v>
      </c>
      <c r="O5879" t="s">
        <v>21584</v>
      </c>
      <c r="P5879" t="s">
        <v>31545</v>
      </c>
      <c r="Q5879" s="1" t="s">
        <v>32103</v>
      </c>
      <c r="R5879" s="1" t="s">
        <v>32103</v>
      </c>
      <c r="S5879" s="1" t="s">
        <v>32103</v>
      </c>
      <c r="T5879" s="1" t="s">
        <v>32103</v>
      </c>
      <c r="U5879" s="1" t="s">
        <v>32103</v>
      </c>
      <c r="V5879" s="1" t="s">
        <v>32103</v>
      </c>
      <c r="W5879" s="1" t="s">
        <v>32103</v>
      </c>
      <c r="X5879" s="1">
        <v>0</v>
      </c>
    </row>
    <row r="5880" spans="1:24" x14ac:dyDescent="0.25">
      <c r="A5880" s="4" t="s">
        <v>4611</v>
      </c>
      <c r="B5880" s="1">
        <v>77584</v>
      </c>
      <c r="C5880" t="s">
        <v>48</v>
      </c>
      <c r="E5880" s="2">
        <v>42039</v>
      </c>
      <c r="F5880" t="s">
        <v>12418</v>
      </c>
      <c r="G5880" t="s">
        <v>12422</v>
      </c>
      <c r="H5880" t="s">
        <v>12444</v>
      </c>
      <c r="I5880" t="s">
        <v>12481</v>
      </c>
      <c r="J5880" t="s">
        <v>2210</v>
      </c>
      <c r="K5880" t="s">
        <v>12487</v>
      </c>
      <c r="L5880" t="s">
        <v>13404</v>
      </c>
      <c r="M5880" t="s">
        <v>12600</v>
      </c>
      <c r="N5880">
        <v>200</v>
      </c>
      <c r="O5880" t="s">
        <v>21585</v>
      </c>
      <c r="P5880" t="s">
        <v>31546</v>
      </c>
      <c r="Q5880" s="1" t="s">
        <v>32103</v>
      </c>
      <c r="R5880" s="1" t="s">
        <v>32103</v>
      </c>
      <c r="S5880" s="1" t="s">
        <v>32103</v>
      </c>
      <c r="T5880" s="1" t="s">
        <v>32103</v>
      </c>
      <c r="U5880" s="1" t="s">
        <v>32103</v>
      </c>
      <c r="V5880" s="1" t="s">
        <v>32103</v>
      </c>
      <c r="W5880" s="1" t="s">
        <v>32103</v>
      </c>
      <c r="X5880" s="1">
        <v>0</v>
      </c>
    </row>
    <row r="5881" spans="1:24" x14ac:dyDescent="0.25">
      <c r="A5881" s="4" t="s">
        <v>4612</v>
      </c>
      <c r="B5881" s="1">
        <v>77584</v>
      </c>
      <c r="C5881" t="s">
        <v>48</v>
      </c>
      <c r="E5881" s="2">
        <v>42039</v>
      </c>
      <c r="F5881" t="s">
        <v>12418</v>
      </c>
      <c r="G5881" t="s">
        <v>12422</v>
      </c>
      <c r="H5881" t="s">
        <v>12444</v>
      </c>
      <c r="I5881" t="s">
        <v>12481</v>
      </c>
      <c r="J5881" t="s">
        <v>2210</v>
      </c>
      <c r="K5881" t="s">
        <v>12487</v>
      </c>
      <c r="L5881" t="s">
        <v>12487</v>
      </c>
      <c r="M5881" t="s">
        <v>14425</v>
      </c>
      <c r="N5881">
        <v>200</v>
      </c>
      <c r="O5881" t="s">
        <v>21586</v>
      </c>
      <c r="P5881" t="s">
        <v>31547</v>
      </c>
      <c r="Q5881" s="1" t="s">
        <v>32103</v>
      </c>
      <c r="R5881" s="1" t="s">
        <v>32103</v>
      </c>
      <c r="S5881" s="1" t="s">
        <v>32103</v>
      </c>
      <c r="T5881" s="1" t="s">
        <v>32103</v>
      </c>
      <c r="U5881" s="1" t="s">
        <v>32103</v>
      </c>
      <c r="V5881" s="1" t="s">
        <v>32103</v>
      </c>
      <c r="W5881" s="1" t="s">
        <v>32103</v>
      </c>
      <c r="X5881" s="1">
        <v>0</v>
      </c>
    </row>
    <row r="5882" spans="1:24" x14ac:dyDescent="0.25">
      <c r="A5882" s="4" t="s">
        <v>4613</v>
      </c>
      <c r="B5882" s="1">
        <v>77584</v>
      </c>
      <c r="C5882" t="s">
        <v>48</v>
      </c>
      <c r="E5882" s="2">
        <v>42039</v>
      </c>
      <c r="F5882" t="s">
        <v>12418</v>
      </c>
      <c r="G5882" t="s">
        <v>12422</v>
      </c>
      <c r="H5882" t="s">
        <v>12444</v>
      </c>
      <c r="I5882" t="s">
        <v>12481</v>
      </c>
      <c r="J5882" t="s">
        <v>2210</v>
      </c>
      <c r="K5882" t="s">
        <v>12487</v>
      </c>
      <c r="L5882" t="s">
        <v>13404</v>
      </c>
      <c r="M5882" t="s">
        <v>14348</v>
      </c>
      <c r="N5882">
        <v>200</v>
      </c>
      <c r="O5882" t="s">
        <v>21587</v>
      </c>
      <c r="P5882" t="s">
        <v>31548</v>
      </c>
      <c r="Q5882" s="1" t="s">
        <v>32103</v>
      </c>
      <c r="R5882" s="1" t="s">
        <v>32103</v>
      </c>
      <c r="S5882" s="1" t="s">
        <v>32103</v>
      </c>
      <c r="T5882" s="1" t="s">
        <v>32103</v>
      </c>
      <c r="U5882" s="1" t="s">
        <v>32103</v>
      </c>
      <c r="V5882" s="1" t="s">
        <v>32103</v>
      </c>
      <c r="W5882" s="1" t="s">
        <v>32103</v>
      </c>
      <c r="X5882" s="1">
        <v>0</v>
      </c>
    </row>
    <row r="5883" spans="1:24" x14ac:dyDescent="0.25">
      <c r="A5883" s="4" t="s">
        <v>4614</v>
      </c>
      <c r="B5883" s="1">
        <v>77584</v>
      </c>
      <c r="C5883" t="s">
        <v>48</v>
      </c>
      <c r="E5883" s="2">
        <v>42039</v>
      </c>
      <c r="F5883" t="s">
        <v>12418</v>
      </c>
      <c r="G5883" t="s">
        <v>12422</v>
      </c>
      <c r="H5883" t="s">
        <v>12444</v>
      </c>
      <c r="I5883" t="s">
        <v>12481</v>
      </c>
      <c r="J5883" t="s">
        <v>2210</v>
      </c>
      <c r="K5883" t="s">
        <v>12487</v>
      </c>
      <c r="L5883" t="s">
        <v>13404</v>
      </c>
      <c r="M5883" t="s">
        <v>12800</v>
      </c>
      <c r="N5883">
        <v>200</v>
      </c>
      <c r="O5883" t="s">
        <v>21588</v>
      </c>
      <c r="P5883" t="s">
        <v>31549</v>
      </c>
      <c r="Q5883" s="1" t="s">
        <v>32103</v>
      </c>
      <c r="R5883" s="1" t="s">
        <v>32103</v>
      </c>
      <c r="S5883" s="1" t="s">
        <v>32103</v>
      </c>
      <c r="T5883" s="1" t="s">
        <v>32103</v>
      </c>
      <c r="U5883" s="1" t="s">
        <v>32103</v>
      </c>
      <c r="V5883" s="1" t="s">
        <v>32103</v>
      </c>
      <c r="W5883" s="1" t="s">
        <v>32103</v>
      </c>
      <c r="X5883" s="1">
        <v>0</v>
      </c>
    </row>
    <row r="5884" spans="1:24" x14ac:dyDescent="0.25">
      <c r="A5884" s="4" t="s">
        <v>4615</v>
      </c>
      <c r="B5884" s="1">
        <v>77584</v>
      </c>
      <c r="C5884" t="s">
        <v>48</v>
      </c>
      <c r="E5884" s="2">
        <v>42039</v>
      </c>
      <c r="F5884" t="s">
        <v>12418</v>
      </c>
      <c r="G5884" t="s">
        <v>12422</v>
      </c>
      <c r="H5884" t="s">
        <v>12444</v>
      </c>
      <c r="I5884" t="s">
        <v>12481</v>
      </c>
      <c r="J5884" t="s">
        <v>2210</v>
      </c>
      <c r="K5884" t="s">
        <v>12487</v>
      </c>
      <c r="L5884" t="s">
        <v>14153</v>
      </c>
      <c r="M5884" t="s">
        <v>14426</v>
      </c>
      <c r="N5884">
        <v>200</v>
      </c>
      <c r="O5884" t="s">
        <v>21589</v>
      </c>
      <c r="P5884" t="s">
        <v>31550</v>
      </c>
      <c r="Q5884" s="1" t="s">
        <v>32103</v>
      </c>
      <c r="R5884" s="1" t="s">
        <v>32103</v>
      </c>
      <c r="S5884" s="1" t="s">
        <v>32103</v>
      </c>
      <c r="T5884" s="1" t="s">
        <v>32103</v>
      </c>
      <c r="U5884" s="1" t="s">
        <v>32103</v>
      </c>
      <c r="V5884" s="1" t="s">
        <v>32103</v>
      </c>
      <c r="W5884" s="1" t="s">
        <v>32103</v>
      </c>
      <c r="X5884" s="1">
        <v>0</v>
      </c>
    </row>
    <row r="5885" spans="1:24" x14ac:dyDescent="0.25">
      <c r="A5885" s="4" t="s">
        <v>4616</v>
      </c>
      <c r="B5885" s="1">
        <v>77584</v>
      </c>
      <c r="C5885" t="s">
        <v>48</v>
      </c>
      <c r="E5885" s="2">
        <v>42039</v>
      </c>
      <c r="F5885" t="s">
        <v>12418</v>
      </c>
      <c r="G5885" t="s">
        <v>12422</v>
      </c>
      <c r="H5885" t="s">
        <v>12444</v>
      </c>
      <c r="I5885" t="s">
        <v>12481</v>
      </c>
      <c r="J5885" t="s">
        <v>2210</v>
      </c>
      <c r="K5885" t="s">
        <v>12487</v>
      </c>
      <c r="L5885" t="s">
        <v>13404</v>
      </c>
      <c r="M5885" t="s">
        <v>13103</v>
      </c>
      <c r="N5885">
        <v>200</v>
      </c>
      <c r="O5885" t="s">
        <v>21590</v>
      </c>
      <c r="P5885" t="s">
        <v>31551</v>
      </c>
      <c r="Q5885" s="1" t="s">
        <v>32103</v>
      </c>
      <c r="R5885" s="1" t="s">
        <v>32103</v>
      </c>
      <c r="S5885" s="1" t="s">
        <v>32103</v>
      </c>
      <c r="T5885" s="1" t="s">
        <v>32103</v>
      </c>
      <c r="U5885" s="1" t="s">
        <v>32103</v>
      </c>
      <c r="V5885" s="1" t="s">
        <v>32103</v>
      </c>
      <c r="W5885" s="1" t="s">
        <v>32103</v>
      </c>
      <c r="X5885" s="1">
        <v>0</v>
      </c>
    </row>
    <row r="5886" spans="1:24" x14ac:dyDescent="0.25">
      <c r="A5886" s="4" t="s">
        <v>4617</v>
      </c>
      <c r="B5886" s="1">
        <v>77584</v>
      </c>
      <c r="C5886" t="s">
        <v>48</v>
      </c>
      <c r="E5886" s="2">
        <v>42039</v>
      </c>
      <c r="F5886" t="s">
        <v>12418</v>
      </c>
      <c r="G5886" t="s">
        <v>12422</v>
      </c>
      <c r="H5886" t="s">
        <v>12444</v>
      </c>
      <c r="I5886" t="s">
        <v>12481</v>
      </c>
      <c r="J5886" t="s">
        <v>2210</v>
      </c>
      <c r="K5886" t="s">
        <v>12487</v>
      </c>
      <c r="L5886" t="s">
        <v>14153</v>
      </c>
      <c r="M5886" t="s">
        <v>12567</v>
      </c>
      <c r="N5886">
        <v>200</v>
      </c>
      <c r="O5886" t="s">
        <v>21591</v>
      </c>
      <c r="P5886" t="s">
        <v>31552</v>
      </c>
      <c r="Q5886" s="1" t="s">
        <v>32103</v>
      </c>
      <c r="R5886" s="1" t="s">
        <v>32103</v>
      </c>
      <c r="S5886" s="1" t="s">
        <v>32103</v>
      </c>
      <c r="T5886" s="1" t="s">
        <v>32103</v>
      </c>
      <c r="U5886" s="1" t="s">
        <v>32103</v>
      </c>
      <c r="V5886" s="1" t="s">
        <v>32103</v>
      </c>
      <c r="W5886" s="1" t="s">
        <v>32103</v>
      </c>
      <c r="X5886" s="1">
        <v>0</v>
      </c>
    </row>
    <row r="5887" spans="1:24" x14ac:dyDescent="0.25">
      <c r="A5887" s="4" t="s">
        <v>4618</v>
      </c>
      <c r="B5887" s="1">
        <v>77584</v>
      </c>
      <c r="C5887" t="s">
        <v>48</v>
      </c>
      <c r="E5887" s="2">
        <v>42039</v>
      </c>
      <c r="F5887" t="s">
        <v>12418</v>
      </c>
      <c r="G5887" t="s">
        <v>12422</v>
      </c>
      <c r="H5887" t="s">
        <v>12444</v>
      </c>
      <c r="I5887" t="s">
        <v>12481</v>
      </c>
      <c r="J5887" t="s">
        <v>2210</v>
      </c>
      <c r="K5887" t="s">
        <v>12487</v>
      </c>
      <c r="L5887" t="s">
        <v>13404</v>
      </c>
      <c r="M5887" t="s">
        <v>12714</v>
      </c>
      <c r="N5887">
        <v>200</v>
      </c>
      <c r="O5887" t="s">
        <v>21592</v>
      </c>
      <c r="P5887" t="s">
        <v>31553</v>
      </c>
      <c r="Q5887" s="1" t="s">
        <v>32103</v>
      </c>
      <c r="R5887" s="1" t="s">
        <v>32103</v>
      </c>
      <c r="S5887" s="1" t="s">
        <v>32103</v>
      </c>
      <c r="T5887" s="1" t="s">
        <v>32103</v>
      </c>
      <c r="U5887" s="1" t="s">
        <v>32103</v>
      </c>
      <c r="V5887" s="1" t="s">
        <v>32103</v>
      </c>
      <c r="W5887" s="1" t="s">
        <v>32103</v>
      </c>
      <c r="X5887" s="1">
        <v>0</v>
      </c>
    </row>
    <row r="5888" spans="1:24" x14ac:dyDescent="0.25">
      <c r="A5888" s="4" t="s">
        <v>4619</v>
      </c>
      <c r="B5888" s="1">
        <v>76750</v>
      </c>
      <c r="C5888" t="s">
        <v>36</v>
      </c>
      <c r="E5888" s="2">
        <v>42039</v>
      </c>
      <c r="F5888" t="s">
        <v>12415</v>
      </c>
      <c r="G5888" t="s">
        <v>12422</v>
      </c>
      <c r="H5888" t="s">
        <v>12431</v>
      </c>
      <c r="I5888" t="s">
        <v>12490</v>
      </c>
      <c r="J5888" t="s">
        <v>12490</v>
      </c>
      <c r="K5888" t="s">
        <v>12612</v>
      </c>
      <c r="L5888" t="s">
        <v>14134</v>
      </c>
      <c r="M5888" t="s">
        <v>14167</v>
      </c>
      <c r="N5888">
        <v>111</v>
      </c>
      <c r="O5888" t="s">
        <v>21593</v>
      </c>
      <c r="P5888" t="s">
        <v>12486</v>
      </c>
      <c r="Q5888" s="1" t="s">
        <v>32103</v>
      </c>
      <c r="R5888" s="1" t="s">
        <v>32103</v>
      </c>
      <c r="S5888" s="1" t="s">
        <v>32103</v>
      </c>
      <c r="T5888" s="1" t="s">
        <v>32103</v>
      </c>
      <c r="U5888" s="1" t="s">
        <v>32103</v>
      </c>
      <c r="V5888" s="1" t="s">
        <v>32103</v>
      </c>
      <c r="W5888" s="1" t="s">
        <v>32103</v>
      </c>
      <c r="X5888" s="1">
        <v>0</v>
      </c>
    </row>
    <row r="5889" spans="1:24" x14ac:dyDescent="0.25">
      <c r="A5889" s="4" t="s">
        <v>4620</v>
      </c>
      <c r="B5889" s="1">
        <v>76750</v>
      </c>
      <c r="C5889" t="s">
        <v>36</v>
      </c>
      <c r="E5889" s="2">
        <v>42039</v>
      </c>
      <c r="F5889" t="s">
        <v>12415</v>
      </c>
      <c r="G5889" t="s">
        <v>12422</v>
      </c>
      <c r="H5889" t="s">
        <v>12431</v>
      </c>
      <c r="I5889" t="s">
        <v>12490</v>
      </c>
      <c r="J5889" t="s">
        <v>12490</v>
      </c>
      <c r="K5889" t="s">
        <v>12612</v>
      </c>
      <c r="L5889" t="s">
        <v>14134</v>
      </c>
      <c r="M5889" t="s">
        <v>14228</v>
      </c>
      <c r="N5889">
        <v>120</v>
      </c>
      <c r="O5889" t="s">
        <v>21594</v>
      </c>
      <c r="P5889" t="s">
        <v>12486</v>
      </c>
      <c r="Q5889" s="1" t="s">
        <v>32103</v>
      </c>
      <c r="R5889" s="1" t="s">
        <v>32103</v>
      </c>
      <c r="S5889" s="1" t="s">
        <v>32103</v>
      </c>
      <c r="T5889" s="1" t="s">
        <v>32103</v>
      </c>
      <c r="U5889" s="1" t="s">
        <v>32103</v>
      </c>
      <c r="V5889" s="1" t="s">
        <v>32103</v>
      </c>
      <c r="W5889" s="1" t="s">
        <v>32103</v>
      </c>
      <c r="X5889" s="1">
        <v>0</v>
      </c>
    </row>
    <row r="5890" spans="1:24" x14ac:dyDescent="0.25">
      <c r="A5890" s="4" t="s">
        <v>4621</v>
      </c>
      <c r="B5890" s="1">
        <v>76750</v>
      </c>
      <c r="C5890" t="s">
        <v>36</v>
      </c>
      <c r="E5890" s="2">
        <v>42039</v>
      </c>
      <c r="F5890" t="s">
        <v>12415</v>
      </c>
      <c r="G5890" t="s">
        <v>12422</v>
      </c>
      <c r="H5890" t="s">
        <v>12431</v>
      </c>
      <c r="I5890" t="s">
        <v>12674</v>
      </c>
      <c r="J5890" t="s">
        <v>12674</v>
      </c>
      <c r="K5890" t="s">
        <v>13558</v>
      </c>
      <c r="L5890" t="s">
        <v>6768</v>
      </c>
      <c r="M5890" t="s">
        <v>13646</v>
      </c>
      <c r="N5890">
        <v>87</v>
      </c>
      <c r="O5890" t="s">
        <v>21595</v>
      </c>
      <c r="P5890" t="s">
        <v>12486</v>
      </c>
      <c r="Q5890" s="1" t="s">
        <v>32103</v>
      </c>
      <c r="R5890" s="1" t="s">
        <v>32103</v>
      </c>
      <c r="S5890" s="1" t="s">
        <v>32103</v>
      </c>
      <c r="T5890" s="1" t="s">
        <v>32103</v>
      </c>
      <c r="U5890" s="1" t="s">
        <v>32103</v>
      </c>
      <c r="V5890" s="1" t="s">
        <v>32103</v>
      </c>
      <c r="W5890" s="1" t="s">
        <v>32103</v>
      </c>
      <c r="X5890" s="1">
        <v>0</v>
      </c>
    </row>
    <row r="5891" spans="1:24" x14ac:dyDescent="0.25">
      <c r="A5891" s="4" t="s">
        <v>4622</v>
      </c>
      <c r="B5891" s="1">
        <v>76750</v>
      </c>
      <c r="C5891" t="s">
        <v>36</v>
      </c>
      <c r="E5891" s="2">
        <v>42039</v>
      </c>
      <c r="F5891" t="s">
        <v>12415</v>
      </c>
      <c r="G5891" t="s">
        <v>12422</v>
      </c>
      <c r="H5891" t="s">
        <v>12431</v>
      </c>
      <c r="I5891" t="s">
        <v>12617</v>
      </c>
      <c r="J5891" t="s">
        <v>12617</v>
      </c>
      <c r="K5891" t="s">
        <v>13568</v>
      </c>
      <c r="L5891" t="s">
        <v>13935</v>
      </c>
      <c r="M5891" t="s">
        <v>14427</v>
      </c>
      <c r="N5891">
        <v>113</v>
      </c>
      <c r="O5891" t="s">
        <v>21596</v>
      </c>
      <c r="P5891" t="s">
        <v>12486</v>
      </c>
      <c r="Q5891" s="1" t="s">
        <v>32103</v>
      </c>
      <c r="R5891" s="1" t="s">
        <v>32103</v>
      </c>
      <c r="S5891" s="1" t="s">
        <v>32103</v>
      </c>
      <c r="T5891" s="1" t="s">
        <v>32103</v>
      </c>
      <c r="U5891" s="1" t="s">
        <v>32103</v>
      </c>
      <c r="V5891" s="1" t="s">
        <v>32103</v>
      </c>
      <c r="W5891" s="1" t="s">
        <v>32103</v>
      </c>
      <c r="X5891" s="1">
        <v>0</v>
      </c>
    </row>
    <row r="5892" spans="1:24" x14ac:dyDescent="0.25">
      <c r="A5892" s="4" t="s">
        <v>4623</v>
      </c>
      <c r="B5892" s="1">
        <v>76750</v>
      </c>
      <c r="C5892" t="s">
        <v>36</v>
      </c>
      <c r="E5892" s="2">
        <v>42039</v>
      </c>
      <c r="F5892" t="s">
        <v>12415</v>
      </c>
      <c r="G5892" t="s">
        <v>12422</v>
      </c>
      <c r="H5892" t="s">
        <v>12431</v>
      </c>
      <c r="I5892" t="s">
        <v>12490</v>
      </c>
      <c r="J5892" t="s">
        <v>12490</v>
      </c>
      <c r="K5892" t="s">
        <v>12612</v>
      </c>
      <c r="L5892" t="s">
        <v>14134</v>
      </c>
      <c r="M5892" t="s">
        <v>14167</v>
      </c>
      <c r="N5892">
        <v>111</v>
      </c>
      <c r="O5892" t="s">
        <v>21597</v>
      </c>
      <c r="P5892" t="s">
        <v>12486</v>
      </c>
      <c r="Q5892" s="1" t="s">
        <v>32103</v>
      </c>
      <c r="R5892" s="1" t="s">
        <v>32103</v>
      </c>
      <c r="S5892" s="1" t="s">
        <v>32103</v>
      </c>
      <c r="T5892" s="1" t="s">
        <v>32103</v>
      </c>
      <c r="U5892" s="1" t="s">
        <v>32103</v>
      </c>
      <c r="V5892" s="1" t="s">
        <v>32103</v>
      </c>
      <c r="W5892" s="1" t="s">
        <v>32103</v>
      </c>
      <c r="X5892" s="1">
        <v>0</v>
      </c>
    </row>
    <row r="5893" spans="1:24" x14ac:dyDescent="0.25">
      <c r="A5893" s="4" t="s">
        <v>4624</v>
      </c>
      <c r="B5893" s="1">
        <v>76750</v>
      </c>
      <c r="C5893" t="s">
        <v>36</v>
      </c>
      <c r="E5893" s="2">
        <v>42039</v>
      </c>
      <c r="F5893" t="s">
        <v>12415</v>
      </c>
      <c r="G5893" t="s">
        <v>12422</v>
      </c>
      <c r="H5893" t="s">
        <v>12431</v>
      </c>
      <c r="I5893" t="s">
        <v>12617</v>
      </c>
      <c r="J5893" t="s">
        <v>12617</v>
      </c>
      <c r="K5893" t="s">
        <v>13309</v>
      </c>
      <c r="L5893" t="s">
        <v>14124</v>
      </c>
      <c r="M5893" t="s">
        <v>14129</v>
      </c>
      <c r="N5893">
        <v>125</v>
      </c>
      <c r="O5893" t="s">
        <v>21598</v>
      </c>
      <c r="P5893" t="s">
        <v>12486</v>
      </c>
      <c r="Q5893" s="1" t="s">
        <v>32103</v>
      </c>
      <c r="R5893" s="1" t="s">
        <v>32103</v>
      </c>
      <c r="S5893" s="1" t="s">
        <v>32103</v>
      </c>
      <c r="T5893" s="1" t="s">
        <v>32103</v>
      </c>
      <c r="U5893" s="1" t="s">
        <v>32103</v>
      </c>
      <c r="V5893" s="1" t="s">
        <v>32103</v>
      </c>
      <c r="W5893" s="1" t="s">
        <v>32103</v>
      </c>
      <c r="X5893" s="1">
        <v>0</v>
      </c>
    </row>
    <row r="5894" spans="1:24" x14ac:dyDescent="0.25">
      <c r="A5894" s="4" t="s">
        <v>4625</v>
      </c>
      <c r="B5894" s="1">
        <v>76750</v>
      </c>
      <c r="C5894" t="s">
        <v>36</v>
      </c>
      <c r="E5894" s="2">
        <v>42039</v>
      </c>
      <c r="F5894" t="s">
        <v>12415</v>
      </c>
      <c r="G5894" t="s">
        <v>12422</v>
      </c>
      <c r="H5894" t="s">
        <v>12431</v>
      </c>
      <c r="I5894" t="s">
        <v>12674</v>
      </c>
      <c r="J5894" t="s">
        <v>12674</v>
      </c>
      <c r="K5894" t="s">
        <v>13558</v>
      </c>
      <c r="L5894" t="s">
        <v>13564</v>
      </c>
      <c r="M5894" t="s">
        <v>13790</v>
      </c>
      <c r="N5894">
        <v>126</v>
      </c>
      <c r="O5894" t="s">
        <v>21599</v>
      </c>
      <c r="P5894" t="s">
        <v>12486</v>
      </c>
      <c r="Q5894" s="1" t="s">
        <v>32103</v>
      </c>
      <c r="R5894" s="1" t="s">
        <v>32103</v>
      </c>
      <c r="S5894" s="1" t="s">
        <v>32103</v>
      </c>
      <c r="T5894" s="1" t="s">
        <v>32103</v>
      </c>
      <c r="U5894" s="1" t="s">
        <v>32103</v>
      </c>
      <c r="V5894" s="1" t="s">
        <v>32103</v>
      </c>
      <c r="W5894" s="1" t="s">
        <v>32103</v>
      </c>
      <c r="X5894" s="1">
        <v>0</v>
      </c>
    </row>
    <row r="5895" spans="1:24" x14ac:dyDescent="0.25">
      <c r="A5895" s="4" t="s">
        <v>4626</v>
      </c>
      <c r="B5895" s="1">
        <v>76750</v>
      </c>
      <c r="C5895" t="s">
        <v>36</v>
      </c>
      <c r="E5895" s="2">
        <v>42039</v>
      </c>
      <c r="F5895" t="s">
        <v>12415</v>
      </c>
      <c r="G5895" t="s">
        <v>12422</v>
      </c>
      <c r="H5895" t="s">
        <v>12431</v>
      </c>
      <c r="I5895" t="s">
        <v>12617</v>
      </c>
      <c r="J5895" t="s">
        <v>12617</v>
      </c>
      <c r="K5895" t="s">
        <v>12617</v>
      </c>
      <c r="L5895" t="s">
        <v>12617</v>
      </c>
      <c r="M5895" t="s">
        <v>14428</v>
      </c>
      <c r="N5895">
        <v>115</v>
      </c>
      <c r="O5895" t="s">
        <v>21600</v>
      </c>
      <c r="P5895" t="s">
        <v>12486</v>
      </c>
      <c r="Q5895" s="1" t="s">
        <v>32103</v>
      </c>
      <c r="R5895" s="1" t="s">
        <v>32103</v>
      </c>
      <c r="S5895" s="1" t="s">
        <v>32103</v>
      </c>
      <c r="T5895" s="1" t="s">
        <v>32103</v>
      </c>
      <c r="U5895" s="1" t="s">
        <v>32103</v>
      </c>
      <c r="V5895" s="1" t="s">
        <v>32103</v>
      </c>
      <c r="W5895" s="1" t="s">
        <v>32103</v>
      </c>
      <c r="X5895" s="1">
        <v>0</v>
      </c>
    </row>
    <row r="5896" spans="1:24" x14ac:dyDescent="0.25">
      <c r="A5896" s="4" t="s">
        <v>4627</v>
      </c>
      <c r="B5896" s="1">
        <v>76750</v>
      </c>
      <c r="C5896" t="s">
        <v>36</v>
      </c>
      <c r="E5896" s="2">
        <v>42039</v>
      </c>
      <c r="F5896" t="s">
        <v>12415</v>
      </c>
      <c r="G5896" t="s">
        <v>12422</v>
      </c>
      <c r="H5896" t="s">
        <v>12431</v>
      </c>
      <c r="I5896" t="s">
        <v>12674</v>
      </c>
      <c r="J5896" t="s">
        <v>12674</v>
      </c>
      <c r="K5896" t="s">
        <v>13558</v>
      </c>
      <c r="L5896" t="s">
        <v>13564</v>
      </c>
      <c r="M5896" t="s">
        <v>13567</v>
      </c>
      <c r="N5896">
        <v>114</v>
      </c>
      <c r="O5896" t="s">
        <v>21601</v>
      </c>
      <c r="P5896" t="s">
        <v>12486</v>
      </c>
      <c r="Q5896" s="1" t="s">
        <v>32103</v>
      </c>
      <c r="R5896" s="1" t="s">
        <v>32103</v>
      </c>
      <c r="S5896" s="1" t="s">
        <v>32103</v>
      </c>
      <c r="T5896" s="1" t="s">
        <v>32103</v>
      </c>
      <c r="U5896" s="1" t="s">
        <v>32103</v>
      </c>
      <c r="V5896" s="1" t="s">
        <v>32103</v>
      </c>
      <c r="W5896" s="1" t="s">
        <v>32103</v>
      </c>
      <c r="X5896" s="1">
        <v>0</v>
      </c>
    </row>
    <row r="5897" spans="1:24" x14ac:dyDescent="0.25">
      <c r="A5897" s="4" t="s">
        <v>4628</v>
      </c>
      <c r="B5897" s="1">
        <v>76750</v>
      </c>
      <c r="C5897" t="s">
        <v>36</v>
      </c>
      <c r="E5897" s="2">
        <v>42039</v>
      </c>
      <c r="F5897" t="s">
        <v>12415</v>
      </c>
      <c r="G5897" t="s">
        <v>12422</v>
      </c>
      <c r="H5897" t="s">
        <v>12431</v>
      </c>
      <c r="I5897" t="s">
        <v>12674</v>
      </c>
      <c r="J5897" t="s">
        <v>12674</v>
      </c>
      <c r="K5897" t="s">
        <v>13561</v>
      </c>
      <c r="L5897" t="s">
        <v>13829</v>
      </c>
      <c r="M5897" t="s">
        <v>13744</v>
      </c>
      <c r="N5897">
        <v>120</v>
      </c>
      <c r="O5897" t="s">
        <v>21602</v>
      </c>
      <c r="P5897" t="s">
        <v>12486</v>
      </c>
      <c r="Q5897" s="1" t="s">
        <v>32103</v>
      </c>
      <c r="R5897" s="1" t="s">
        <v>32103</v>
      </c>
      <c r="S5897" s="1" t="s">
        <v>32103</v>
      </c>
      <c r="T5897" s="1" t="s">
        <v>32103</v>
      </c>
      <c r="U5897" s="1" t="s">
        <v>32103</v>
      </c>
      <c r="V5897" s="1" t="s">
        <v>32103</v>
      </c>
      <c r="W5897" s="1" t="s">
        <v>32103</v>
      </c>
      <c r="X5897" s="1">
        <v>0</v>
      </c>
    </row>
    <row r="5898" spans="1:24" x14ac:dyDescent="0.25">
      <c r="A5898" s="4" t="s">
        <v>4629</v>
      </c>
      <c r="B5898" s="1">
        <v>76750</v>
      </c>
      <c r="C5898" t="s">
        <v>36</v>
      </c>
      <c r="E5898" s="2">
        <v>42039</v>
      </c>
      <c r="F5898" t="s">
        <v>12415</v>
      </c>
      <c r="G5898" t="s">
        <v>12422</v>
      </c>
      <c r="H5898" t="s">
        <v>12431</v>
      </c>
      <c r="I5898" t="s">
        <v>12617</v>
      </c>
      <c r="J5898" t="s">
        <v>12617</v>
      </c>
      <c r="K5898" t="s">
        <v>12617</v>
      </c>
      <c r="L5898" t="s">
        <v>12617</v>
      </c>
      <c r="M5898" t="s">
        <v>14196</v>
      </c>
      <c r="N5898">
        <v>86</v>
      </c>
      <c r="O5898" t="s">
        <v>21603</v>
      </c>
      <c r="P5898" t="s">
        <v>12486</v>
      </c>
      <c r="Q5898" s="1" t="s">
        <v>32103</v>
      </c>
      <c r="R5898" s="1" t="s">
        <v>32103</v>
      </c>
      <c r="S5898" s="1" t="s">
        <v>32103</v>
      </c>
      <c r="T5898" s="1" t="s">
        <v>32103</v>
      </c>
      <c r="U5898" s="1" t="s">
        <v>32103</v>
      </c>
      <c r="V5898" s="1" t="s">
        <v>32103</v>
      </c>
      <c r="W5898" s="1" t="s">
        <v>32103</v>
      </c>
      <c r="X5898" s="1">
        <v>0</v>
      </c>
    </row>
    <row r="5899" spans="1:24" x14ac:dyDescent="0.25">
      <c r="A5899" s="4" t="s">
        <v>4630</v>
      </c>
      <c r="B5899" s="1">
        <v>76750</v>
      </c>
      <c r="C5899" t="s">
        <v>36</v>
      </c>
      <c r="E5899" s="2">
        <v>42039</v>
      </c>
      <c r="F5899" t="s">
        <v>12415</v>
      </c>
      <c r="G5899" t="s">
        <v>12422</v>
      </c>
      <c r="H5899" t="s">
        <v>12431</v>
      </c>
      <c r="I5899" t="s">
        <v>12490</v>
      </c>
      <c r="J5899" t="s">
        <v>12490</v>
      </c>
      <c r="K5899" t="s">
        <v>13463</v>
      </c>
      <c r="L5899" t="s">
        <v>13876</v>
      </c>
      <c r="M5899" t="s">
        <v>14429</v>
      </c>
      <c r="N5899">
        <v>81</v>
      </c>
      <c r="O5899" t="s">
        <v>21604</v>
      </c>
      <c r="P5899" t="s">
        <v>12486</v>
      </c>
      <c r="Q5899" s="1" t="s">
        <v>32103</v>
      </c>
      <c r="R5899" s="1" t="s">
        <v>32103</v>
      </c>
      <c r="S5899" s="1" t="s">
        <v>32103</v>
      </c>
      <c r="T5899" s="1" t="s">
        <v>32103</v>
      </c>
      <c r="U5899" s="1" t="s">
        <v>32103</v>
      </c>
      <c r="V5899" s="1" t="s">
        <v>32103</v>
      </c>
      <c r="W5899" s="1" t="s">
        <v>32103</v>
      </c>
      <c r="X5899" s="1">
        <v>0</v>
      </c>
    </row>
    <row r="5900" spans="1:24" x14ac:dyDescent="0.25">
      <c r="A5900" s="4" t="s">
        <v>4631</v>
      </c>
      <c r="B5900" s="1">
        <v>76750</v>
      </c>
      <c r="C5900" t="s">
        <v>36</v>
      </c>
      <c r="E5900" s="2">
        <v>42039</v>
      </c>
      <c r="F5900" t="s">
        <v>12415</v>
      </c>
      <c r="G5900" t="s">
        <v>12422</v>
      </c>
      <c r="H5900" t="s">
        <v>12431</v>
      </c>
      <c r="I5900" t="s">
        <v>12674</v>
      </c>
      <c r="J5900" t="s">
        <v>12674</v>
      </c>
      <c r="K5900" t="s">
        <v>13558</v>
      </c>
      <c r="L5900" t="s">
        <v>13564</v>
      </c>
      <c r="M5900" t="s">
        <v>14430</v>
      </c>
      <c r="N5900">
        <v>130</v>
      </c>
      <c r="O5900" t="s">
        <v>21605</v>
      </c>
      <c r="P5900" t="s">
        <v>12486</v>
      </c>
      <c r="Q5900" s="1" t="s">
        <v>32103</v>
      </c>
      <c r="R5900" s="1" t="s">
        <v>32103</v>
      </c>
      <c r="S5900" s="1" t="s">
        <v>32103</v>
      </c>
      <c r="T5900" s="1" t="s">
        <v>32103</v>
      </c>
      <c r="U5900" s="1" t="s">
        <v>32103</v>
      </c>
      <c r="V5900" s="1" t="s">
        <v>32103</v>
      </c>
      <c r="W5900" s="1" t="s">
        <v>32103</v>
      </c>
      <c r="X5900" s="1">
        <v>0</v>
      </c>
    </row>
    <row r="5901" spans="1:24" x14ac:dyDescent="0.25">
      <c r="A5901" s="4" t="s">
        <v>4632</v>
      </c>
      <c r="B5901" s="1">
        <v>76750</v>
      </c>
      <c r="C5901" t="s">
        <v>36</v>
      </c>
      <c r="E5901" s="2">
        <v>42039</v>
      </c>
      <c r="F5901" t="s">
        <v>12415</v>
      </c>
      <c r="G5901" t="s">
        <v>12422</v>
      </c>
      <c r="H5901" t="s">
        <v>12431</v>
      </c>
      <c r="I5901" t="s">
        <v>12674</v>
      </c>
      <c r="J5901" t="s">
        <v>12674</v>
      </c>
      <c r="K5901" t="s">
        <v>13558</v>
      </c>
      <c r="L5901" t="s">
        <v>13564</v>
      </c>
      <c r="M5901" t="s">
        <v>14430</v>
      </c>
      <c r="N5901">
        <v>107</v>
      </c>
      <c r="O5901" t="s">
        <v>21606</v>
      </c>
      <c r="P5901" t="s">
        <v>12486</v>
      </c>
      <c r="Q5901" s="1" t="s">
        <v>32103</v>
      </c>
      <c r="R5901" s="1" t="s">
        <v>32103</v>
      </c>
      <c r="S5901" s="1" t="s">
        <v>32103</v>
      </c>
      <c r="T5901" s="1" t="s">
        <v>32103</v>
      </c>
      <c r="U5901" s="1" t="s">
        <v>32103</v>
      </c>
      <c r="V5901" s="1" t="s">
        <v>32103</v>
      </c>
      <c r="W5901" s="1" t="s">
        <v>32103</v>
      </c>
      <c r="X5901" s="1">
        <v>0</v>
      </c>
    </row>
    <row r="5902" spans="1:24" x14ac:dyDescent="0.25">
      <c r="A5902" s="4" t="s">
        <v>4633</v>
      </c>
      <c r="B5902" s="1">
        <v>76750</v>
      </c>
      <c r="C5902" t="s">
        <v>36</v>
      </c>
      <c r="E5902" s="2">
        <v>42039</v>
      </c>
      <c r="F5902" t="s">
        <v>12415</v>
      </c>
      <c r="G5902" t="s">
        <v>12422</v>
      </c>
      <c r="H5902" t="s">
        <v>12431</v>
      </c>
      <c r="I5902" t="s">
        <v>12674</v>
      </c>
      <c r="J5902" t="s">
        <v>12674</v>
      </c>
      <c r="K5902" t="s">
        <v>13558</v>
      </c>
      <c r="L5902" t="s">
        <v>13564</v>
      </c>
      <c r="M5902" t="s">
        <v>13563</v>
      </c>
      <c r="N5902">
        <v>128</v>
      </c>
      <c r="O5902" t="s">
        <v>21607</v>
      </c>
      <c r="P5902" t="s">
        <v>12486</v>
      </c>
      <c r="Q5902" s="1" t="s">
        <v>32103</v>
      </c>
      <c r="R5902" s="1" t="s">
        <v>32103</v>
      </c>
      <c r="S5902" s="1" t="s">
        <v>32103</v>
      </c>
      <c r="T5902" s="1" t="s">
        <v>32103</v>
      </c>
      <c r="U5902" s="1" t="s">
        <v>32103</v>
      </c>
      <c r="V5902" s="1" t="s">
        <v>32103</v>
      </c>
      <c r="W5902" s="1" t="s">
        <v>32103</v>
      </c>
      <c r="X5902" s="1">
        <v>0</v>
      </c>
    </row>
    <row r="5903" spans="1:24" x14ac:dyDescent="0.25">
      <c r="A5903" s="4" t="s">
        <v>4634</v>
      </c>
      <c r="B5903" s="1">
        <v>76750</v>
      </c>
      <c r="C5903" t="s">
        <v>36</v>
      </c>
      <c r="E5903" s="2">
        <v>42039</v>
      </c>
      <c r="F5903" t="s">
        <v>12415</v>
      </c>
      <c r="G5903" t="s">
        <v>12422</v>
      </c>
      <c r="H5903" t="s">
        <v>12431</v>
      </c>
      <c r="I5903" t="s">
        <v>12674</v>
      </c>
      <c r="J5903" t="s">
        <v>12674</v>
      </c>
      <c r="K5903" t="s">
        <v>13561</v>
      </c>
      <c r="L5903" t="s">
        <v>13562</v>
      </c>
      <c r="M5903" t="s">
        <v>13792</v>
      </c>
      <c r="N5903">
        <v>90</v>
      </c>
      <c r="O5903" t="s">
        <v>21608</v>
      </c>
      <c r="P5903" t="s">
        <v>12486</v>
      </c>
      <c r="Q5903" s="1" t="s">
        <v>32103</v>
      </c>
      <c r="R5903" s="1" t="s">
        <v>32103</v>
      </c>
      <c r="S5903" s="1" t="s">
        <v>32103</v>
      </c>
      <c r="T5903" s="1" t="s">
        <v>32103</v>
      </c>
      <c r="U5903" s="1" t="s">
        <v>32103</v>
      </c>
      <c r="V5903" s="1" t="s">
        <v>32103</v>
      </c>
      <c r="W5903" s="1" t="s">
        <v>32103</v>
      </c>
      <c r="X5903" s="1">
        <v>0</v>
      </c>
    </row>
    <row r="5904" spans="1:24" x14ac:dyDescent="0.25">
      <c r="A5904" s="4" t="s">
        <v>4635</v>
      </c>
      <c r="B5904" s="1">
        <v>76750</v>
      </c>
      <c r="C5904" t="s">
        <v>36</v>
      </c>
      <c r="E5904" s="2">
        <v>42039</v>
      </c>
      <c r="F5904" t="s">
        <v>12415</v>
      </c>
      <c r="G5904" t="s">
        <v>12422</v>
      </c>
      <c r="H5904" t="s">
        <v>12431</v>
      </c>
      <c r="I5904" t="s">
        <v>12674</v>
      </c>
      <c r="J5904" t="s">
        <v>12674</v>
      </c>
      <c r="K5904" t="s">
        <v>13561</v>
      </c>
      <c r="L5904" t="s">
        <v>13562</v>
      </c>
      <c r="M5904" t="s">
        <v>13792</v>
      </c>
      <c r="N5904">
        <v>107</v>
      </c>
      <c r="O5904" t="s">
        <v>21609</v>
      </c>
      <c r="P5904" t="s">
        <v>12486</v>
      </c>
      <c r="Q5904" s="1" t="s">
        <v>32103</v>
      </c>
      <c r="R5904" s="1" t="s">
        <v>32103</v>
      </c>
      <c r="S5904" s="1" t="s">
        <v>32103</v>
      </c>
      <c r="T5904" s="1" t="s">
        <v>32103</v>
      </c>
      <c r="U5904" s="1" t="s">
        <v>32103</v>
      </c>
      <c r="V5904" s="1" t="s">
        <v>32103</v>
      </c>
      <c r="W5904" s="1" t="s">
        <v>32103</v>
      </c>
      <c r="X5904" s="1">
        <v>0</v>
      </c>
    </row>
    <row r="5905" spans="1:24" x14ac:dyDescent="0.25">
      <c r="A5905" s="4" t="s">
        <v>4636</v>
      </c>
      <c r="B5905" s="1">
        <v>61904</v>
      </c>
      <c r="C5905" t="s">
        <v>37</v>
      </c>
      <c r="E5905" s="2">
        <v>42039</v>
      </c>
      <c r="F5905" t="s">
        <v>12415</v>
      </c>
      <c r="G5905" t="s">
        <v>12422</v>
      </c>
      <c r="H5905" t="s">
        <v>12431</v>
      </c>
      <c r="I5905" t="s">
        <v>12490</v>
      </c>
      <c r="J5905" t="s">
        <v>12490</v>
      </c>
      <c r="K5905" t="s">
        <v>13464</v>
      </c>
      <c r="L5905" t="s">
        <v>13150</v>
      </c>
      <c r="M5905" t="s">
        <v>13740</v>
      </c>
      <c r="N5905">
        <v>148</v>
      </c>
      <c r="O5905" t="s">
        <v>21610</v>
      </c>
      <c r="P5905" t="s">
        <v>12486</v>
      </c>
      <c r="Q5905" s="1" t="s">
        <v>32103</v>
      </c>
      <c r="R5905" s="1" t="s">
        <v>32103</v>
      </c>
      <c r="S5905" s="1" t="s">
        <v>32103</v>
      </c>
      <c r="T5905" s="1" t="s">
        <v>32103</v>
      </c>
      <c r="U5905" s="1" t="s">
        <v>32103</v>
      </c>
      <c r="V5905" s="1" t="s">
        <v>32103</v>
      </c>
      <c r="W5905" s="1" t="s">
        <v>32103</v>
      </c>
      <c r="X5905" s="1">
        <v>0</v>
      </c>
    </row>
    <row r="5906" spans="1:24" x14ac:dyDescent="0.25">
      <c r="A5906" s="4" t="s">
        <v>4637</v>
      </c>
      <c r="B5906" s="1">
        <v>61904</v>
      </c>
      <c r="C5906" t="s">
        <v>37</v>
      </c>
      <c r="E5906" s="2">
        <v>42039</v>
      </c>
      <c r="F5906" t="s">
        <v>12415</v>
      </c>
      <c r="G5906" t="s">
        <v>12422</v>
      </c>
      <c r="H5906" t="s">
        <v>12431</v>
      </c>
      <c r="I5906" t="s">
        <v>12674</v>
      </c>
      <c r="J5906" t="s">
        <v>12674</v>
      </c>
      <c r="K5906" t="s">
        <v>13558</v>
      </c>
      <c r="L5906" t="s">
        <v>13564</v>
      </c>
      <c r="M5906" t="s">
        <v>14025</v>
      </c>
      <c r="N5906">
        <v>155</v>
      </c>
      <c r="O5906" t="s">
        <v>21611</v>
      </c>
      <c r="P5906" t="s">
        <v>12486</v>
      </c>
      <c r="Q5906" s="1" t="s">
        <v>32103</v>
      </c>
      <c r="R5906" s="1" t="s">
        <v>32103</v>
      </c>
      <c r="S5906" s="1" t="s">
        <v>32103</v>
      </c>
      <c r="T5906" s="1" t="s">
        <v>32103</v>
      </c>
      <c r="U5906" s="1" t="s">
        <v>32103</v>
      </c>
      <c r="V5906" s="1" t="s">
        <v>32103</v>
      </c>
      <c r="W5906" s="1" t="s">
        <v>32103</v>
      </c>
      <c r="X5906" s="1">
        <v>0</v>
      </c>
    </row>
    <row r="5907" spans="1:24" x14ac:dyDescent="0.25">
      <c r="A5907" s="4" t="s">
        <v>4638</v>
      </c>
      <c r="B5907" s="1">
        <v>61904</v>
      </c>
      <c r="C5907" t="s">
        <v>37</v>
      </c>
      <c r="E5907" s="2">
        <v>42039</v>
      </c>
      <c r="F5907" t="s">
        <v>12415</v>
      </c>
      <c r="G5907" t="s">
        <v>12422</v>
      </c>
      <c r="H5907" t="s">
        <v>12431</v>
      </c>
      <c r="I5907" t="s">
        <v>12674</v>
      </c>
      <c r="J5907" t="s">
        <v>12674</v>
      </c>
      <c r="K5907" t="s">
        <v>13558</v>
      </c>
      <c r="L5907" t="s">
        <v>13564</v>
      </c>
      <c r="M5907" t="s">
        <v>14012</v>
      </c>
      <c r="N5907">
        <v>107</v>
      </c>
      <c r="O5907" t="s">
        <v>21612</v>
      </c>
      <c r="P5907" t="s">
        <v>12486</v>
      </c>
      <c r="Q5907" s="1" t="s">
        <v>32103</v>
      </c>
      <c r="R5907" s="1" t="s">
        <v>32103</v>
      </c>
      <c r="S5907" s="1" t="s">
        <v>32103</v>
      </c>
      <c r="T5907" s="1" t="s">
        <v>32103</v>
      </c>
      <c r="U5907" s="1" t="s">
        <v>32103</v>
      </c>
      <c r="V5907" s="1" t="s">
        <v>32103</v>
      </c>
      <c r="W5907" s="1" t="s">
        <v>32103</v>
      </c>
      <c r="X5907" s="1">
        <v>0</v>
      </c>
    </row>
    <row r="5908" spans="1:24" x14ac:dyDescent="0.25">
      <c r="A5908" s="4" t="s">
        <v>4639</v>
      </c>
      <c r="B5908" s="1">
        <v>61904</v>
      </c>
      <c r="C5908" t="s">
        <v>37</v>
      </c>
      <c r="E5908" s="2">
        <v>42039</v>
      </c>
      <c r="F5908" t="s">
        <v>12415</v>
      </c>
      <c r="G5908" t="s">
        <v>12422</v>
      </c>
      <c r="H5908" t="s">
        <v>12431</v>
      </c>
      <c r="I5908" t="s">
        <v>12674</v>
      </c>
      <c r="J5908" t="s">
        <v>12674</v>
      </c>
      <c r="K5908" t="s">
        <v>13561</v>
      </c>
      <c r="L5908" t="s">
        <v>13562</v>
      </c>
      <c r="M5908" t="s">
        <v>14012</v>
      </c>
      <c r="N5908">
        <v>161</v>
      </c>
      <c r="O5908" t="s">
        <v>21613</v>
      </c>
      <c r="P5908" t="s">
        <v>12486</v>
      </c>
      <c r="Q5908" s="1" t="s">
        <v>32103</v>
      </c>
      <c r="R5908" s="1" t="s">
        <v>32103</v>
      </c>
      <c r="S5908" s="1" t="s">
        <v>32103</v>
      </c>
      <c r="T5908" s="1" t="s">
        <v>32103</v>
      </c>
      <c r="U5908" s="1" t="s">
        <v>32103</v>
      </c>
      <c r="V5908" s="1" t="s">
        <v>32103</v>
      </c>
      <c r="W5908" s="1" t="s">
        <v>32103</v>
      </c>
      <c r="X5908" s="1">
        <v>0</v>
      </c>
    </row>
    <row r="5909" spans="1:24" x14ac:dyDescent="0.25">
      <c r="A5909" s="4" t="s">
        <v>4640</v>
      </c>
      <c r="B5909" s="1">
        <v>61904</v>
      </c>
      <c r="C5909" t="s">
        <v>37</v>
      </c>
      <c r="E5909" s="2">
        <v>42039</v>
      </c>
      <c r="F5909" t="s">
        <v>12415</v>
      </c>
      <c r="G5909" t="s">
        <v>12422</v>
      </c>
      <c r="H5909" t="s">
        <v>12431</v>
      </c>
      <c r="I5909" t="s">
        <v>12617</v>
      </c>
      <c r="J5909" t="s">
        <v>12617</v>
      </c>
      <c r="K5909" t="s">
        <v>13309</v>
      </c>
      <c r="L5909" t="s">
        <v>14124</v>
      </c>
      <c r="M5909" t="s">
        <v>14141</v>
      </c>
      <c r="N5909">
        <v>183</v>
      </c>
      <c r="O5909" t="s">
        <v>21614</v>
      </c>
      <c r="P5909" t="s">
        <v>31554</v>
      </c>
      <c r="Q5909" s="1" t="s">
        <v>32103</v>
      </c>
      <c r="R5909" s="1" t="s">
        <v>32103</v>
      </c>
      <c r="S5909" s="1" t="s">
        <v>32103</v>
      </c>
      <c r="T5909" s="1" t="s">
        <v>32103</v>
      </c>
      <c r="U5909" s="1" t="s">
        <v>32103</v>
      </c>
      <c r="V5909" s="1" t="s">
        <v>32103</v>
      </c>
      <c r="W5909" s="1" t="s">
        <v>32103</v>
      </c>
      <c r="X5909" s="1">
        <v>0</v>
      </c>
    </row>
    <row r="5910" spans="1:24" x14ac:dyDescent="0.25">
      <c r="A5910" s="4" t="s">
        <v>4641</v>
      </c>
      <c r="B5910" s="1">
        <v>61904</v>
      </c>
      <c r="C5910" t="s">
        <v>37</v>
      </c>
      <c r="E5910" s="2">
        <v>42039</v>
      </c>
      <c r="F5910" t="s">
        <v>12415</v>
      </c>
      <c r="G5910" t="s">
        <v>12422</v>
      </c>
      <c r="H5910" t="s">
        <v>12431</v>
      </c>
      <c r="I5910" t="s">
        <v>12617</v>
      </c>
      <c r="J5910" t="s">
        <v>12617</v>
      </c>
      <c r="K5910" t="s">
        <v>13309</v>
      </c>
      <c r="L5910" t="s">
        <v>14124</v>
      </c>
      <c r="M5910" t="s">
        <v>13676</v>
      </c>
      <c r="N5910">
        <v>142</v>
      </c>
      <c r="O5910" t="s">
        <v>21615</v>
      </c>
      <c r="P5910" t="s">
        <v>12486</v>
      </c>
      <c r="Q5910" s="1" t="s">
        <v>32103</v>
      </c>
      <c r="R5910" s="1" t="s">
        <v>32103</v>
      </c>
      <c r="S5910" s="1" t="s">
        <v>32103</v>
      </c>
      <c r="T5910" s="1" t="s">
        <v>32103</v>
      </c>
      <c r="U5910" s="1" t="s">
        <v>32103</v>
      </c>
      <c r="V5910" s="1" t="s">
        <v>32103</v>
      </c>
      <c r="W5910" s="1" t="s">
        <v>32103</v>
      </c>
      <c r="X5910" s="1">
        <v>0</v>
      </c>
    </row>
    <row r="5911" spans="1:24" x14ac:dyDescent="0.25">
      <c r="A5911" s="4" t="s">
        <v>4642</v>
      </c>
      <c r="B5911" s="1">
        <v>61904</v>
      </c>
      <c r="C5911" t="s">
        <v>37</v>
      </c>
      <c r="E5911" s="2">
        <v>42039</v>
      </c>
      <c r="F5911" t="s">
        <v>12415</v>
      </c>
      <c r="G5911" t="s">
        <v>12422</v>
      </c>
      <c r="H5911" t="s">
        <v>12431</v>
      </c>
      <c r="I5911" t="s">
        <v>12617</v>
      </c>
      <c r="J5911" t="s">
        <v>12617</v>
      </c>
      <c r="K5911" t="s">
        <v>13309</v>
      </c>
      <c r="L5911" t="s">
        <v>14124</v>
      </c>
      <c r="M5911" t="s">
        <v>14223</v>
      </c>
      <c r="N5911">
        <v>146</v>
      </c>
      <c r="O5911" t="s">
        <v>21616</v>
      </c>
      <c r="P5911" t="s">
        <v>12486</v>
      </c>
      <c r="Q5911" s="1" t="s">
        <v>32103</v>
      </c>
      <c r="R5911" s="1" t="s">
        <v>32103</v>
      </c>
      <c r="S5911" s="1" t="s">
        <v>32103</v>
      </c>
      <c r="T5911" s="1" t="s">
        <v>32103</v>
      </c>
      <c r="U5911" s="1" t="s">
        <v>32103</v>
      </c>
      <c r="V5911" s="1" t="s">
        <v>32103</v>
      </c>
      <c r="W5911" s="1" t="s">
        <v>32103</v>
      </c>
      <c r="X5911" s="1">
        <v>0</v>
      </c>
    </row>
    <row r="5912" spans="1:24" x14ac:dyDescent="0.25">
      <c r="A5912" s="4" t="s">
        <v>4643</v>
      </c>
      <c r="B5912" s="1">
        <v>61904</v>
      </c>
      <c r="C5912" t="s">
        <v>37</v>
      </c>
      <c r="E5912" s="2">
        <v>42039</v>
      </c>
      <c r="F5912" t="s">
        <v>12415</v>
      </c>
      <c r="G5912" t="s">
        <v>12422</v>
      </c>
      <c r="H5912" t="s">
        <v>12431</v>
      </c>
      <c r="I5912" t="s">
        <v>12674</v>
      </c>
      <c r="J5912" t="s">
        <v>12674</v>
      </c>
      <c r="K5912" t="s">
        <v>13558</v>
      </c>
      <c r="L5912" t="s">
        <v>6768</v>
      </c>
      <c r="M5912" t="s">
        <v>13682</v>
      </c>
      <c r="N5912">
        <v>138</v>
      </c>
      <c r="O5912" t="s">
        <v>21617</v>
      </c>
      <c r="P5912" t="s">
        <v>31555</v>
      </c>
      <c r="Q5912" s="1" t="s">
        <v>32103</v>
      </c>
      <c r="R5912" s="1" t="s">
        <v>32103</v>
      </c>
      <c r="S5912" s="1" t="s">
        <v>32103</v>
      </c>
      <c r="T5912" s="1" t="s">
        <v>32103</v>
      </c>
      <c r="U5912" s="1" t="s">
        <v>32103</v>
      </c>
      <c r="V5912" s="1" t="s">
        <v>32103</v>
      </c>
      <c r="W5912" s="1" t="s">
        <v>32103</v>
      </c>
      <c r="X5912" s="1">
        <v>0</v>
      </c>
    </row>
    <row r="5913" spans="1:24" x14ac:dyDescent="0.25">
      <c r="A5913" s="4" t="s">
        <v>4644</v>
      </c>
      <c r="B5913" s="1">
        <v>61904</v>
      </c>
      <c r="C5913" t="s">
        <v>37</v>
      </c>
      <c r="E5913" s="2">
        <v>42039</v>
      </c>
      <c r="F5913" t="s">
        <v>12415</v>
      </c>
      <c r="G5913" t="s">
        <v>12422</v>
      </c>
      <c r="H5913" t="s">
        <v>12431</v>
      </c>
      <c r="I5913" t="s">
        <v>12490</v>
      </c>
      <c r="J5913" t="s">
        <v>12490</v>
      </c>
      <c r="K5913" t="s">
        <v>12491</v>
      </c>
      <c r="L5913" t="s">
        <v>12492</v>
      </c>
      <c r="M5913" t="s">
        <v>13671</v>
      </c>
      <c r="N5913">
        <v>159</v>
      </c>
      <c r="O5913" t="s">
        <v>21618</v>
      </c>
      <c r="P5913" t="s">
        <v>12486</v>
      </c>
      <c r="Q5913" s="1" t="s">
        <v>32103</v>
      </c>
      <c r="R5913" s="1" t="s">
        <v>32103</v>
      </c>
      <c r="S5913" s="1" t="s">
        <v>32103</v>
      </c>
      <c r="T5913" s="1" t="s">
        <v>32103</v>
      </c>
      <c r="U5913" s="1" t="s">
        <v>32103</v>
      </c>
      <c r="V5913" s="1" t="s">
        <v>32103</v>
      </c>
      <c r="W5913" s="1" t="s">
        <v>32103</v>
      </c>
      <c r="X5913" s="1">
        <v>0</v>
      </c>
    </row>
    <row r="5914" spans="1:24" x14ac:dyDescent="0.25">
      <c r="A5914" s="4" t="s">
        <v>4645</v>
      </c>
      <c r="B5914" s="1">
        <v>61904</v>
      </c>
      <c r="C5914" t="s">
        <v>37</v>
      </c>
      <c r="E5914" s="2">
        <v>42039</v>
      </c>
      <c r="F5914" t="s">
        <v>12415</v>
      </c>
      <c r="G5914" t="s">
        <v>12422</v>
      </c>
      <c r="H5914" t="s">
        <v>12431</v>
      </c>
      <c r="I5914" t="s">
        <v>12617</v>
      </c>
      <c r="J5914" t="s">
        <v>12617</v>
      </c>
      <c r="K5914" t="s">
        <v>13309</v>
      </c>
      <c r="L5914" t="s">
        <v>14124</v>
      </c>
      <c r="M5914" t="s">
        <v>13676</v>
      </c>
      <c r="N5914">
        <v>146</v>
      </c>
      <c r="O5914" t="s">
        <v>21619</v>
      </c>
      <c r="P5914" t="s">
        <v>31556</v>
      </c>
      <c r="Q5914" s="1" t="s">
        <v>32103</v>
      </c>
      <c r="R5914" s="1" t="s">
        <v>32103</v>
      </c>
      <c r="S5914" s="1" t="s">
        <v>32103</v>
      </c>
      <c r="T5914" s="1" t="s">
        <v>32103</v>
      </c>
      <c r="U5914" s="1" t="s">
        <v>32103</v>
      </c>
      <c r="V5914" s="1" t="s">
        <v>32103</v>
      </c>
      <c r="W5914" s="1" t="s">
        <v>32103</v>
      </c>
      <c r="X5914" s="1">
        <v>0</v>
      </c>
    </row>
    <row r="5915" spans="1:24" x14ac:dyDescent="0.25">
      <c r="A5915" s="4" t="s">
        <v>4646</v>
      </c>
      <c r="B5915" s="1">
        <v>61904</v>
      </c>
      <c r="C5915" t="s">
        <v>37</v>
      </c>
      <c r="E5915" s="2">
        <v>42039</v>
      </c>
      <c r="F5915" t="s">
        <v>12415</v>
      </c>
      <c r="G5915" t="s">
        <v>12422</v>
      </c>
      <c r="H5915" t="s">
        <v>12431</v>
      </c>
      <c r="I5915" t="s">
        <v>12674</v>
      </c>
      <c r="J5915" t="s">
        <v>12674</v>
      </c>
      <c r="K5915" t="s">
        <v>13558</v>
      </c>
      <c r="L5915" t="s">
        <v>6768</v>
      </c>
      <c r="M5915" t="s">
        <v>14025</v>
      </c>
      <c r="N5915">
        <v>108</v>
      </c>
      <c r="O5915" t="s">
        <v>21620</v>
      </c>
      <c r="P5915" t="s">
        <v>12486</v>
      </c>
      <c r="Q5915" s="1" t="s">
        <v>32103</v>
      </c>
      <c r="R5915" s="1" t="s">
        <v>32103</v>
      </c>
      <c r="S5915" s="1" t="s">
        <v>32103</v>
      </c>
      <c r="T5915" s="1" t="s">
        <v>32103</v>
      </c>
      <c r="U5915" s="1" t="s">
        <v>32103</v>
      </c>
      <c r="V5915" s="1" t="s">
        <v>32103</v>
      </c>
      <c r="W5915" s="1" t="s">
        <v>32103</v>
      </c>
      <c r="X5915" s="1">
        <v>0</v>
      </c>
    </row>
    <row r="5916" spans="1:24" x14ac:dyDescent="0.25">
      <c r="A5916" s="4" t="s">
        <v>4647</v>
      </c>
      <c r="B5916" s="1">
        <v>61904</v>
      </c>
      <c r="C5916" t="s">
        <v>37</v>
      </c>
      <c r="E5916" s="2">
        <v>42039</v>
      </c>
      <c r="F5916" t="s">
        <v>12415</v>
      </c>
      <c r="G5916" t="s">
        <v>12422</v>
      </c>
      <c r="H5916" t="s">
        <v>12431</v>
      </c>
      <c r="I5916" t="s">
        <v>12617</v>
      </c>
      <c r="J5916" t="s">
        <v>12617</v>
      </c>
      <c r="K5916" t="s">
        <v>4987</v>
      </c>
      <c r="L5916" t="s">
        <v>4987</v>
      </c>
      <c r="M5916" t="s">
        <v>14234</v>
      </c>
      <c r="N5916">
        <v>131</v>
      </c>
      <c r="O5916" t="s">
        <v>21621</v>
      </c>
      <c r="P5916" t="s">
        <v>12486</v>
      </c>
      <c r="Q5916" s="1" t="s">
        <v>32103</v>
      </c>
      <c r="R5916" s="1" t="s">
        <v>32103</v>
      </c>
      <c r="S5916" s="1" t="s">
        <v>32103</v>
      </c>
      <c r="T5916" s="1" t="s">
        <v>32103</v>
      </c>
      <c r="U5916" s="1" t="s">
        <v>32103</v>
      </c>
      <c r="V5916" s="1" t="s">
        <v>32103</v>
      </c>
      <c r="W5916" s="1" t="s">
        <v>32103</v>
      </c>
      <c r="X5916" s="1">
        <v>0</v>
      </c>
    </row>
    <row r="5917" spans="1:24" x14ac:dyDescent="0.25">
      <c r="A5917" s="4" t="s">
        <v>4648</v>
      </c>
      <c r="B5917" s="1">
        <v>61904</v>
      </c>
      <c r="C5917" t="s">
        <v>37</v>
      </c>
      <c r="E5917" s="2">
        <v>42039</v>
      </c>
      <c r="F5917" t="s">
        <v>12415</v>
      </c>
      <c r="G5917" t="s">
        <v>12422</v>
      </c>
      <c r="H5917" t="s">
        <v>12431</v>
      </c>
      <c r="I5917" t="s">
        <v>12674</v>
      </c>
      <c r="J5917" t="s">
        <v>12674</v>
      </c>
      <c r="K5917" t="s">
        <v>13558</v>
      </c>
      <c r="L5917" t="s">
        <v>13564</v>
      </c>
      <c r="M5917" t="s">
        <v>13567</v>
      </c>
      <c r="N5917">
        <v>172</v>
      </c>
      <c r="O5917" t="s">
        <v>21622</v>
      </c>
      <c r="P5917" t="s">
        <v>12486</v>
      </c>
      <c r="Q5917" s="1" t="s">
        <v>32103</v>
      </c>
      <c r="R5917" s="1" t="s">
        <v>32103</v>
      </c>
      <c r="S5917" s="1" t="s">
        <v>32103</v>
      </c>
      <c r="T5917" s="1" t="s">
        <v>32103</v>
      </c>
      <c r="U5917" s="1" t="s">
        <v>32103</v>
      </c>
      <c r="V5917" s="1" t="s">
        <v>32103</v>
      </c>
      <c r="W5917" s="1" t="s">
        <v>32103</v>
      </c>
      <c r="X5917" s="1">
        <v>0</v>
      </c>
    </row>
    <row r="5918" spans="1:24" x14ac:dyDescent="0.25">
      <c r="A5918" s="4" t="s">
        <v>4649</v>
      </c>
      <c r="B5918" s="1">
        <v>61904</v>
      </c>
      <c r="C5918" t="s">
        <v>37</v>
      </c>
      <c r="E5918" s="2">
        <v>42039</v>
      </c>
      <c r="F5918" t="s">
        <v>12415</v>
      </c>
      <c r="G5918" t="s">
        <v>12422</v>
      </c>
      <c r="H5918" t="s">
        <v>12431</v>
      </c>
      <c r="I5918" t="s">
        <v>12617</v>
      </c>
      <c r="J5918" t="s">
        <v>12617</v>
      </c>
      <c r="K5918" t="s">
        <v>4987</v>
      </c>
      <c r="L5918" t="s">
        <v>4987</v>
      </c>
      <c r="M5918" t="s">
        <v>14431</v>
      </c>
      <c r="N5918">
        <v>82</v>
      </c>
      <c r="O5918" t="s">
        <v>21623</v>
      </c>
      <c r="P5918" t="s">
        <v>12486</v>
      </c>
      <c r="Q5918" s="1" t="s">
        <v>32103</v>
      </c>
      <c r="R5918" s="1" t="s">
        <v>32103</v>
      </c>
      <c r="S5918" s="1" t="s">
        <v>32103</v>
      </c>
      <c r="T5918" s="1" t="s">
        <v>32103</v>
      </c>
      <c r="U5918" s="1" t="s">
        <v>32103</v>
      </c>
      <c r="V5918" s="1" t="s">
        <v>32103</v>
      </c>
      <c r="W5918" s="1" t="s">
        <v>32103</v>
      </c>
      <c r="X5918" s="1">
        <v>0</v>
      </c>
    </row>
    <row r="5919" spans="1:24" x14ac:dyDescent="0.25">
      <c r="A5919" s="4" t="s">
        <v>4650</v>
      </c>
      <c r="B5919" s="1">
        <v>61904</v>
      </c>
      <c r="C5919" t="s">
        <v>37</v>
      </c>
      <c r="E5919" s="2">
        <v>42039</v>
      </c>
      <c r="F5919" t="s">
        <v>12415</v>
      </c>
      <c r="G5919" t="s">
        <v>12422</v>
      </c>
      <c r="H5919" t="s">
        <v>12431</v>
      </c>
      <c r="I5919" t="s">
        <v>12617</v>
      </c>
      <c r="J5919" t="s">
        <v>12617</v>
      </c>
      <c r="K5919" t="s">
        <v>13568</v>
      </c>
      <c r="L5919" t="s">
        <v>13569</v>
      </c>
      <c r="M5919" t="s">
        <v>13735</v>
      </c>
      <c r="N5919">
        <v>143</v>
      </c>
      <c r="O5919" t="s">
        <v>21624</v>
      </c>
      <c r="P5919" t="s">
        <v>12486</v>
      </c>
      <c r="Q5919" s="1" t="s">
        <v>32103</v>
      </c>
      <c r="R5919" s="1" t="s">
        <v>32103</v>
      </c>
      <c r="S5919" s="1" t="s">
        <v>32103</v>
      </c>
      <c r="T5919" s="1" t="s">
        <v>32103</v>
      </c>
      <c r="U5919" s="1" t="s">
        <v>32103</v>
      </c>
      <c r="V5919" s="1" t="s">
        <v>32103</v>
      </c>
      <c r="W5919" s="1" t="s">
        <v>32103</v>
      </c>
      <c r="X5919" s="1">
        <v>0</v>
      </c>
    </row>
    <row r="5920" spans="1:24" x14ac:dyDescent="0.25">
      <c r="A5920" s="4" t="s">
        <v>4651</v>
      </c>
      <c r="B5920" s="1">
        <v>61904</v>
      </c>
      <c r="C5920" t="s">
        <v>37</v>
      </c>
      <c r="E5920" s="2">
        <v>42039</v>
      </c>
      <c r="F5920" t="s">
        <v>12415</v>
      </c>
      <c r="G5920" t="s">
        <v>12422</v>
      </c>
      <c r="H5920" t="s">
        <v>12431</v>
      </c>
      <c r="I5920" t="s">
        <v>12674</v>
      </c>
      <c r="J5920" t="s">
        <v>12674</v>
      </c>
      <c r="K5920" t="s">
        <v>13561</v>
      </c>
      <c r="L5920" t="s">
        <v>13561</v>
      </c>
      <c r="M5920" t="s">
        <v>14432</v>
      </c>
      <c r="N5920">
        <v>114</v>
      </c>
      <c r="O5920" t="s">
        <v>21625</v>
      </c>
      <c r="P5920" t="s">
        <v>12486</v>
      </c>
      <c r="Q5920" s="1" t="s">
        <v>32103</v>
      </c>
      <c r="R5920" s="1" t="s">
        <v>32103</v>
      </c>
      <c r="S5920" s="1" t="s">
        <v>32103</v>
      </c>
      <c r="T5920" s="1" t="s">
        <v>32103</v>
      </c>
      <c r="U5920" s="1" t="s">
        <v>32103</v>
      </c>
      <c r="V5920" s="1" t="s">
        <v>32103</v>
      </c>
      <c r="W5920" s="1" t="s">
        <v>32103</v>
      </c>
      <c r="X5920" s="1">
        <v>0</v>
      </c>
    </row>
    <row r="5921" spans="1:24" x14ac:dyDescent="0.25">
      <c r="A5921" s="4" t="s">
        <v>4652</v>
      </c>
      <c r="B5921" s="1">
        <v>61904</v>
      </c>
      <c r="C5921" t="s">
        <v>37</v>
      </c>
      <c r="E5921" s="2">
        <v>42039</v>
      </c>
      <c r="F5921" t="s">
        <v>12415</v>
      </c>
      <c r="G5921" t="s">
        <v>12422</v>
      </c>
      <c r="H5921" t="s">
        <v>12431</v>
      </c>
      <c r="I5921" t="s">
        <v>12674</v>
      </c>
      <c r="J5921" t="s">
        <v>12674</v>
      </c>
      <c r="K5921" t="s">
        <v>13558</v>
      </c>
      <c r="L5921" t="s">
        <v>13564</v>
      </c>
      <c r="M5921" t="s">
        <v>14177</v>
      </c>
      <c r="N5921">
        <v>116</v>
      </c>
      <c r="O5921" t="s">
        <v>21626</v>
      </c>
      <c r="P5921" t="s">
        <v>12486</v>
      </c>
      <c r="Q5921" s="1" t="s">
        <v>32103</v>
      </c>
      <c r="R5921" s="1" t="s">
        <v>32103</v>
      </c>
      <c r="S5921" s="1" t="s">
        <v>32103</v>
      </c>
      <c r="T5921" s="1" t="s">
        <v>32103</v>
      </c>
      <c r="U5921" s="1" t="s">
        <v>32103</v>
      </c>
      <c r="V5921" s="1" t="s">
        <v>32103</v>
      </c>
      <c r="W5921" s="1" t="s">
        <v>32103</v>
      </c>
      <c r="X5921" s="1">
        <v>0</v>
      </c>
    </row>
    <row r="5922" spans="1:24" x14ac:dyDescent="0.25">
      <c r="A5922" s="4" t="s">
        <v>4653</v>
      </c>
      <c r="B5922" s="1">
        <v>62509</v>
      </c>
      <c r="C5922" t="s">
        <v>39</v>
      </c>
      <c r="E5922" s="2">
        <v>42039</v>
      </c>
      <c r="F5922" t="s">
        <v>12419</v>
      </c>
      <c r="G5922" t="s">
        <v>12422</v>
      </c>
      <c r="H5922" t="s">
        <v>12424</v>
      </c>
      <c r="I5922" t="s">
        <v>12515</v>
      </c>
      <c r="J5922" t="s">
        <v>13927</v>
      </c>
      <c r="K5922" t="s">
        <v>13928</v>
      </c>
      <c r="L5922" t="s">
        <v>13930</v>
      </c>
      <c r="M5922" t="s">
        <v>13151</v>
      </c>
      <c r="N5922">
        <v>50</v>
      </c>
      <c r="O5922" t="s">
        <v>21627</v>
      </c>
      <c r="P5922" t="s">
        <v>12486</v>
      </c>
      <c r="Q5922" s="1" t="s">
        <v>32103</v>
      </c>
      <c r="R5922" s="1" t="s">
        <v>32103</v>
      </c>
      <c r="S5922" s="1" t="s">
        <v>32103</v>
      </c>
      <c r="T5922" s="1" t="s">
        <v>32103</v>
      </c>
      <c r="U5922" s="1" t="s">
        <v>32103</v>
      </c>
      <c r="V5922" s="1" t="s">
        <v>32103</v>
      </c>
      <c r="W5922" s="1" t="s">
        <v>32103</v>
      </c>
      <c r="X5922" s="1">
        <v>0</v>
      </c>
    </row>
    <row r="5923" spans="1:24" x14ac:dyDescent="0.25">
      <c r="A5923" s="4" t="s">
        <v>4654</v>
      </c>
      <c r="B5923" s="1">
        <v>62509</v>
      </c>
      <c r="C5923" t="s">
        <v>39</v>
      </c>
      <c r="E5923" s="2">
        <v>42039</v>
      </c>
      <c r="F5923" t="s">
        <v>12419</v>
      </c>
      <c r="G5923" t="s">
        <v>12422</v>
      </c>
      <c r="H5923" t="s">
        <v>12424</v>
      </c>
      <c r="I5923" t="s">
        <v>12515</v>
      </c>
      <c r="J5923" t="s">
        <v>13927</v>
      </c>
      <c r="K5923" t="s">
        <v>13928</v>
      </c>
      <c r="L5923" t="s">
        <v>13930</v>
      </c>
      <c r="M5923" t="s">
        <v>12442</v>
      </c>
      <c r="N5923">
        <v>50</v>
      </c>
      <c r="O5923" t="s">
        <v>21628</v>
      </c>
      <c r="P5923" t="s">
        <v>12486</v>
      </c>
      <c r="Q5923" s="1" t="s">
        <v>32103</v>
      </c>
      <c r="R5923" s="1" t="s">
        <v>32103</v>
      </c>
      <c r="S5923" s="1" t="s">
        <v>32103</v>
      </c>
      <c r="T5923" s="1" t="s">
        <v>32103</v>
      </c>
      <c r="U5923" s="1" t="s">
        <v>32103</v>
      </c>
      <c r="V5923" s="1" t="s">
        <v>32103</v>
      </c>
      <c r="W5923" s="1" t="s">
        <v>32103</v>
      </c>
      <c r="X5923" s="1">
        <v>0</v>
      </c>
    </row>
    <row r="5924" spans="1:24" x14ac:dyDescent="0.25">
      <c r="A5924" s="4" t="s">
        <v>4655</v>
      </c>
      <c r="B5924" s="1">
        <v>62509</v>
      </c>
      <c r="C5924" t="s">
        <v>39</v>
      </c>
      <c r="E5924" s="2">
        <v>42039</v>
      </c>
      <c r="F5924" t="s">
        <v>12419</v>
      </c>
      <c r="G5924" t="s">
        <v>12422</v>
      </c>
      <c r="H5924" t="s">
        <v>12424</v>
      </c>
      <c r="I5924" t="s">
        <v>12515</v>
      </c>
      <c r="J5924" t="s">
        <v>13927</v>
      </c>
      <c r="K5924" t="s">
        <v>13928</v>
      </c>
      <c r="L5924" t="s">
        <v>13930</v>
      </c>
      <c r="M5924" t="s">
        <v>14382</v>
      </c>
      <c r="N5924">
        <v>50</v>
      </c>
      <c r="O5924" t="s">
        <v>21629</v>
      </c>
      <c r="P5924" t="s">
        <v>12486</v>
      </c>
      <c r="Q5924" s="1" t="s">
        <v>32103</v>
      </c>
      <c r="R5924" s="1" t="s">
        <v>32103</v>
      </c>
      <c r="S5924" s="1" t="s">
        <v>32103</v>
      </c>
      <c r="T5924" s="1" t="s">
        <v>32103</v>
      </c>
      <c r="U5924" s="1" t="s">
        <v>32103</v>
      </c>
      <c r="V5924" s="1" t="s">
        <v>32103</v>
      </c>
      <c r="W5924" s="1" t="s">
        <v>32103</v>
      </c>
      <c r="X5924" s="1">
        <v>0</v>
      </c>
    </row>
    <row r="5925" spans="1:24" x14ac:dyDescent="0.25">
      <c r="A5925" s="4" t="s">
        <v>4656</v>
      </c>
      <c r="B5925" s="1">
        <v>62509</v>
      </c>
      <c r="C5925" t="s">
        <v>39</v>
      </c>
      <c r="E5925" s="2">
        <v>42039</v>
      </c>
      <c r="F5925" t="s">
        <v>12419</v>
      </c>
      <c r="G5925" t="s">
        <v>12422</v>
      </c>
      <c r="H5925" t="s">
        <v>12424</v>
      </c>
      <c r="I5925" t="s">
        <v>12515</v>
      </c>
      <c r="J5925" t="s">
        <v>13927</v>
      </c>
      <c r="K5925" t="s">
        <v>13928</v>
      </c>
      <c r="L5925" t="s">
        <v>13930</v>
      </c>
      <c r="M5925" t="s">
        <v>14400</v>
      </c>
      <c r="N5925">
        <v>50</v>
      </c>
      <c r="O5925" t="s">
        <v>21630</v>
      </c>
      <c r="P5925" t="s">
        <v>12486</v>
      </c>
      <c r="Q5925" s="1" t="s">
        <v>32103</v>
      </c>
      <c r="R5925" s="1" t="s">
        <v>32103</v>
      </c>
      <c r="S5925" s="1" t="s">
        <v>32103</v>
      </c>
      <c r="T5925" s="1" t="s">
        <v>32103</v>
      </c>
      <c r="U5925" s="1" t="s">
        <v>32103</v>
      </c>
      <c r="V5925" s="1" t="s">
        <v>32103</v>
      </c>
      <c r="W5925" s="1" t="s">
        <v>32103</v>
      </c>
      <c r="X5925" s="1">
        <v>0</v>
      </c>
    </row>
    <row r="5926" spans="1:24" x14ac:dyDescent="0.25">
      <c r="A5926" s="4" t="s">
        <v>4657</v>
      </c>
      <c r="B5926" s="1">
        <v>62509</v>
      </c>
      <c r="C5926" t="s">
        <v>39</v>
      </c>
      <c r="E5926" s="2">
        <v>42039</v>
      </c>
      <c r="F5926" t="s">
        <v>12419</v>
      </c>
      <c r="G5926" t="s">
        <v>12422</v>
      </c>
      <c r="H5926" t="s">
        <v>12424</v>
      </c>
      <c r="I5926" t="s">
        <v>12515</v>
      </c>
      <c r="J5926" t="s">
        <v>13927</v>
      </c>
      <c r="K5926" t="s">
        <v>13928</v>
      </c>
      <c r="L5926" t="s">
        <v>13930</v>
      </c>
      <c r="M5926" t="s">
        <v>12442</v>
      </c>
      <c r="N5926">
        <v>50</v>
      </c>
      <c r="O5926" t="s">
        <v>21631</v>
      </c>
      <c r="P5926" t="s">
        <v>12486</v>
      </c>
      <c r="Q5926" s="1" t="s">
        <v>32103</v>
      </c>
      <c r="R5926" s="1" t="s">
        <v>32103</v>
      </c>
      <c r="S5926" s="1" t="s">
        <v>32103</v>
      </c>
      <c r="T5926" s="1" t="s">
        <v>32103</v>
      </c>
      <c r="U5926" s="1" t="s">
        <v>32103</v>
      </c>
      <c r="V5926" s="1" t="s">
        <v>32103</v>
      </c>
      <c r="W5926" s="1" t="s">
        <v>32103</v>
      </c>
      <c r="X5926" s="1">
        <v>0</v>
      </c>
    </row>
    <row r="5927" spans="1:24" x14ac:dyDescent="0.25">
      <c r="A5927" s="4" t="s">
        <v>4658</v>
      </c>
      <c r="B5927" s="1">
        <v>62509</v>
      </c>
      <c r="C5927" t="s">
        <v>39</v>
      </c>
      <c r="E5927" s="2">
        <v>42039</v>
      </c>
      <c r="F5927" t="s">
        <v>12419</v>
      </c>
      <c r="G5927" t="s">
        <v>12422</v>
      </c>
      <c r="H5927" t="s">
        <v>12424</v>
      </c>
      <c r="I5927" t="s">
        <v>12515</v>
      </c>
      <c r="J5927" t="s">
        <v>13927</v>
      </c>
      <c r="K5927" t="s">
        <v>13928</v>
      </c>
      <c r="L5927" t="s">
        <v>13930</v>
      </c>
      <c r="M5927" t="s">
        <v>13931</v>
      </c>
      <c r="N5927">
        <v>50</v>
      </c>
      <c r="O5927" t="s">
        <v>21632</v>
      </c>
      <c r="P5927" t="s">
        <v>12486</v>
      </c>
      <c r="Q5927" s="1" t="s">
        <v>32103</v>
      </c>
      <c r="R5927" s="1" t="s">
        <v>32103</v>
      </c>
      <c r="S5927" s="1" t="s">
        <v>32103</v>
      </c>
      <c r="T5927" s="1" t="s">
        <v>32103</v>
      </c>
      <c r="U5927" s="1" t="s">
        <v>32103</v>
      </c>
      <c r="V5927" s="1" t="s">
        <v>32103</v>
      </c>
      <c r="W5927" s="1" t="s">
        <v>32103</v>
      </c>
      <c r="X5927" s="1">
        <v>0</v>
      </c>
    </row>
    <row r="5928" spans="1:24" x14ac:dyDescent="0.25">
      <c r="A5928" s="4" t="s">
        <v>4659</v>
      </c>
      <c r="B5928" s="1">
        <v>62509</v>
      </c>
      <c r="C5928" t="s">
        <v>39</v>
      </c>
      <c r="E5928" s="2">
        <v>42039</v>
      </c>
      <c r="F5928" t="s">
        <v>12419</v>
      </c>
      <c r="G5928" t="s">
        <v>12422</v>
      </c>
      <c r="H5928" t="s">
        <v>12424</v>
      </c>
      <c r="I5928" t="s">
        <v>12515</v>
      </c>
      <c r="J5928" t="s">
        <v>13927</v>
      </c>
      <c r="K5928" t="s">
        <v>13928</v>
      </c>
      <c r="L5928" t="s">
        <v>13930</v>
      </c>
      <c r="M5928" t="s">
        <v>14433</v>
      </c>
      <c r="N5928">
        <v>50</v>
      </c>
      <c r="O5928" t="s">
        <v>21633</v>
      </c>
      <c r="P5928" t="s">
        <v>12486</v>
      </c>
      <c r="Q5928" s="1" t="s">
        <v>32103</v>
      </c>
      <c r="R5928" s="1" t="s">
        <v>32103</v>
      </c>
      <c r="S5928" s="1" t="s">
        <v>32103</v>
      </c>
      <c r="T5928" s="1" t="s">
        <v>32103</v>
      </c>
      <c r="U5928" s="1" t="s">
        <v>32103</v>
      </c>
      <c r="V5928" s="1" t="s">
        <v>32103</v>
      </c>
      <c r="W5928" s="1" t="s">
        <v>32103</v>
      </c>
      <c r="X5928" s="1">
        <v>0</v>
      </c>
    </row>
    <row r="5929" spans="1:24" x14ac:dyDescent="0.25">
      <c r="A5929" s="4" t="s">
        <v>4660</v>
      </c>
      <c r="B5929" s="1">
        <v>62509</v>
      </c>
      <c r="C5929" t="s">
        <v>39</v>
      </c>
      <c r="E5929" s="2">
        <v>42039</v>
      </c>
      <c r="F5929" t="s">
        <v>12418</v>
      </c>
      <c r="G5929" t="s">
        <v>12422</v>
      </c>
      <c r="H5929" t="s">
        <v>12444</v>
      </c>
      <c r="I5929" t="s">
        <v>12481</v>
      </c>
      <c r="J5929" t="s">
        <v>2210</v>
      </c>
      <c r="K5929" t="s">
        <v>2210</v>
      </c>
      <c r="L5929" t="s">
        <v>2210</v>
      </c>
      <c r="M5929" t="s">
        <v>12599</v>
      </c>
      <c r="N5929">
        <v>250</v>
      </c>
      <c r="O5929" t="s">
        <v>21634</v>
      </c>
      <c r="P5929" t="s">
        <v>12486</v>
      </c>
      <c r="Q5929" s="1" t="s">
        <v>32103</v>
      </c>
      <c r="R5929" s="1" t="s">
        <v>32103</v>
      </c>
      <c r="S5929" s="1" t="s">
        <v>32103</v>
      </c>
      <c r="T5929" s="1" t="s">
        <v>32103</v>
      </c>
      <c r="U5929" s="1" t="s">
        <v>32103</v>
      </c>
      <c r="V5929" s="1" t="s">
        <v>32103</v>
      </c>
      <c r="W5929" s="1" t="s">
        <v>32103</v>
      </c>
      <c r="X5929" s="1">
        <v>0</v>
      </c>
    </row>
    <row r="5930" spans="1:24" x14ac:dyDescent="0.25">
      <c r="A5930" s="4" t="s">
        <v>4661</v>
      </c>
      <c r="B5930" s="1">
        <v>62509</v>
      </c>
      <c r="C5930" t="s">
        <v>39</v>
      </c>
      <c r="E5930" s="2">
        <v>42039</v>
      </c>
      <c r="F5930" t="s">
        <v>12418</v>
      </c>
      <c r="G5930" t="s">
        <v>12422</v>
      </c>
      <c r="H5930" t="s">
        <v>12444</v>
      </c>
      <c r="I5930" t="s">
        <v>12481</v>
      </c>
      <c r="J5930" t="s">
        <v>2210</v>
      </c>
      <c r="K5930" t="s">
        <v>2210</v>
      </c>
      <c r="L5930" t="s">
        <v>2210</v>
      </c>
      <c r="M5930" t="s">
        <v>12616</v>
      </c>
      <c r="N5930">
        <v>250</v>
      </c>
      <c r="O5930" t="s">
        <v>21635</v>
      </c>
      <c r="P5930" t="s">
        <v>12486</v>
      </c>
      <c r="Q5930" s="1" t="s">
        <v>32103</v>
      </c>
      <c r="R5930" s="1" t="s">
        <v>32103</v>
      </c>
      <c r="S5930" s="1" t="s">
        <v>32103</v>
      </c>
      <c r="T5930" s="1" t="s">
        <v>32103</v>
      </c>
      <c r="U5930" s="1" t="s">
        <v>32103</v>
      </c>
      <c r="V5930" s="1" t="s">
        <v>32103</v>
      </c>
      <c r="W5930" s="1" t="s">
        <v>32103</v>
      </c>
      <c r="X5930" s="1">
        <v>0</v>
      </c>
    </row>
    <row r="5931" spans="1:24" x14ac:dyDescent="0.25">
      <c r="A5931" s="4" t="s">
        <v>4662</v>
      </c>
      <c r="B5931" s="1">
        <v>62509</v>
      </c>
      <c r="C5931" t="s">
        <v>39</v>
      </c>
      <c r="E5931" s="2">
        <v>42039</v>
      </c>
      <c r="F5931" t="s">
        <v>12418</v>
      </c>
      <c r="G5931" t="s">
        <v>12422</v>
      </c>
      <c r="H5931" t="s">
        <v>12444</v>
      </c>
      <c r="I5931" t="s">
        <v>12481</v>
      </c>
      <c r="J5931" t="s">
        <v>2210</v>
      </c>
      <c r="K5931" t="s">
        <v>2210</v>
      </c>
      <c r="L5931" t="s">
        <v>2210</v>
      </c>
      <c r="M5931" t="s">
        <v>14434</v>
      </c>
      <c r="N5931">
        <v>250</v>
      </c>
      <c r="O5931" t="s">
        <v>21636</v>
      </c>
      <c r="P5931" t="s">
        <v>12486</v>
      </c>
      <c r="Q5931" s="1" t="s">
        <v>32103</v>
      </c>
      <c r="R5931" s="1" t="s">
        <v>32103</v>
      </c>
      <c r="S5931" s="1" t="s">
        <v>32103</v>
      </c>
      <c r="T5931" s="1" t="s">
        <v>32103</v>
      </c>
      <c r="U5931" s="1" t="s">
        <v>32103</v>
      </c>
      <c r="V5931" s="1" t="s">
        <v>32103</v>
      </c>
      <c r="W5931" s="1" t="s">
        <v>32103</v>
      </c>
      <c r="X5931" s="1">
        <v>0</v>
      </c>
    </row>
    <row r="5932" spans="1:24" x14ac:dyDescent="0.25">
      <c r="A5932" s="4" t="s">
        <v>4663</v>
      </c>
      <c r="B5932" s="1">
        <v>62509</v>
      </c>
      <c r="C5932" t="s">
        <v>39</v>
      </c>
      <c r="E5932" s="2">
        <v>42039</v>
      </c>
      <c r="F5932" t="s">
        <v>12418</v>
      </c>
      <c r="G5932" t="s">
        <v>12422</v>
      </c>
      <c r="H5932" t="s">
        <v>12444</v>
      </c>
      <c r="I5932" t="s">
        <v>12481</v>
      </c>
      <c r="J5932" t="s">
        <v>2210</v>
      </c>
      <c r="K5932" t="s">
        <v>2210</v>
      </c>
      <c r="L5932" t="s">
        <v>2210</v>
      </c>
      <c r="M5932" t="s">
        <v>12567</v>
      </c>
      <c r="N5932">
        <v>250</v>
      </c>
      <c r="O5932" t="s">
        <v>21637</v>
      </c>
      <c r="P5932" t="s">
        <v>12486</v>
      </c>
      <c r="Q5932" s="1" t="s">
        <v>32103</v>
      </c>
      <c r="R5932" s="1" t="s">
        <v>32103</v>
      </c>
      <c r="S5932" s="1" t="s">
        <v>32103</v>
      </c>
      <c r="T5932" s="1" t="s">
        <v>32103</v>
      </c>
      <c r="U5932" s="1" t="s">
        <v>32103</v>
      </c>
      <c r="V5932" s="1" t="s">
        <v>32103</v>
      </c>
      <c r="W5932" s="1" t="s">
        <v>32103</v>
      </c>
      <c r="X5932" s="1">
        <v>0</v>
      </c>
    </row>
    <row r="5933" spans="1:24" x14ac:dyDescent="0.25">
      <c r="A5933" s="4" t="s">
        <v>4664</v>
      </c>
      <c r="B5933" s="1">
        <v>62509</v>
      </c>
      <c r="C5933" t="s">
        <v>39</v>
      </c>
      <c r="E5933" s="2">
        <v>42039</v>
      </c>
      <c r="F5933" t="s">
        <v>12418</v>
      </c>
      <c r="G5933" t="s">
        <v>12422</v>
      </c>
      <c r="H5933" t="s">
        <v>12444</v>
      </c>
      <c r="I5933" t="s">
        <v>12481</v>
      </c>
      <c r="J5933" t="s">
        <v>2210</v>
      </c>
      <c r="K5933" t="s">
        <v>2210</v>
      </c>
      <c r="L5933" t="s">
        <v>2210</v>
      </c>
      <c r="M5933" t="s">
        <v>12567</v>
      </c>
      <c r="N5933">
        <v>250</v>
      </c>
      <c r="O5933" t="s">
        <v>21638</v>
      </c>
      <c r="P5933" t="s">
        <v>12486</v>
      </c>
      <c r="Q5933" s="1" t="s">
        <v>32103</v>
      </c>
      <c r="R5933" s="1" t="s">
        <v>32103</v>
      </c>
      <c r="S5933" s="1" t="s">
        <v>32103</v>
      </c>
      <c r="T5933" s="1" t="s">
        <v>32103</v>
      </c>
      <c r="U5933" s="1" t="s">
        <v>32103</v>
      </c>
      <c r="V5933" s="1" t="s">
        <v>32103</v>
      </c>
      <c r="W5933" s="1" t="s">
        <v>32103</v>
      </c>
      <c r="X5933" s="1">
        <v>0</v>
      </c>
    </row>
    <row r="5934" spans="1:24" x14ac:dyDescent="0.25">
      <c r="A5934" s="4" t="s">
        <v>4665</v>
      </c>
      <c r="B5934" s="1">
        <v>62509</v>
      </c>
      <c r="C5934" t="s">
        <v>39</v>
      </c>
      <c r="E5934" s="2">
        <v>42039</v>
      </c>
      <c r="F5934" t="s">
        <v>12418</v>
      </c>
      <c r="G5934" t="s">
        <v>12422</v>
      </c>
      <c r="H5934" t="s">
        <v>12444</v>
      </c>
      <c r="I5934" t="s">
        <v>12481</v>
      </c>
      <c r="J5934" t="s">
        <v>2210</v>
      </c>
      <c r="K5934" t="s">
        <v>2210</v>
      </c>
      <c r="L5934" t="s">
        <v>2210</v>
      </c>
      <c r="M5934" t="s">
        <v>12567</v>
      </c>
      <c r="N5934">
        <v>250</v>
      </c>
      <c r="O5934" t="s">
        <v>21639</v>
      </c>
      <c r="P5934" t="s">
        <v>12486</v>
      </c>
      <c r="Q5934" s="1" t="s">
        <v>32103</v>
      </c>
      <c r="R5934" s="1" t="s">
        <v>32103</v>
      </c>
      <c r="S5934" s="1" t="s">
        <v>32103</v>
      </c>
      <c r="T5934" s="1" t="s">
        <v>32103</v>
      </c>
      <c r="U5934" s="1" t="s">
        <v>32103</v>
      </c>
      <c r="V5934" s="1" t="s">
        <v>32103</v>
      </c>
      <c r="W5934" s="1" t="s">
        <v>32103</v>
      </c>
      <c r="X5934" s="1">
        <v>0</v>
      </c>
    </row>
    <row r="5935" spans="1:24" x14ac:dyDescent="0.25">
      <c r="A5935" s="4" t="s">
        <v>4666</v>
      </c>
      <c r="B5935" s="1">
        <v>62509</v>
      </c>
      <c r="C5935" t="s">
        <v>39</v>
      </c>
      <c r="E5935" s="2">
        <v>42039</v>
      </c>
      <c r="F5935" t="s">
        <v>12418</v>
      </c>
      <c r="G5935" t="s">
        <v>12422</v>
      </c>
      <c r="H5935" t="s">
        <v>12444</v>
      </c>
      <c r="I5935" t="s">
        <v>12481</v>
      </c>
      <c r="J5935" t="s">
        <v>2210</v>
      </c>
      <c r="K5935" t="s">
        <v>2210</v>
      </c>
      <c r="L5935" t="s">
        <v>2210</v>
      </c>
      <c r="M5935" t="s">
        <v>13020</v>
      </c>
      <c r="N5935">
        <v>250</v>
      </c>
      <c r="O5935" t="s">
        <v>21640</v>
      </c>
      <c r="P5935" t="s">
        <v>12486</v>
      </c>
      <c r="Q5935" s="1" t="s">
        <v>32103</v>
      </c>
      <c r="R5935" s="1" t="s">
        <v>32103</v>
      </c>
      <c r="S5935" s="1" t="s">
        <v>32103</v>
      </c>
      <c r="T5935" s="1" t="s">
        <v>32103</v>
      </c>
      <c r="U5935" s="1" t="s">
        <v>32103</v>
      </c>
      <c r="V5935" s="1" t="s">
        <v>32103</v>
      </c>
      <c r="W5935" s="1" t="s">
        <v>32103</v>
      </c>
      <c r="X5935" s="1">
        <v>0</v>
      </c>
    </row>
    <row r="5936" spans="1:24" x14ac:dyDescent="0.25">
      <c r="A5936" s="4" t="s">
        <v>4667</v>
      </c>
      <c r="B5936" s="1">
        <v>73858</v>
      </c>
      <c r="C5936" t="s">
        <v>45</v>
      </c>
      <c r="E5936" s="2">
        <v>42039</v>
      </c>
      <c r="F5936" t="s">
        <v>12415</v>
      </c>
      <c r="G5936" t="s">
        <v>12422</v>
      </c>
      <c r="H5936" t="s">
        <v>12431</v>
      </c>
      <c r="I5936" t="s">
        <v>12674</v>
      </c>
      <c r="J5936" t="s">
        <v>12674</v>
      </c>
      <c r="K5936" t="s">
        <v>13558</v>
      </c>
      <c r="L5936" t="s">
        <v>13564</v>
      </c>
      <c r="M5936" t="s">
        <v>14031</v>
      </c>
      <c r="N5936">
        <v>119</v>
      </c>
      <c r="O5936" t="s">
        <v>21641</v>
      </c>
      <c r="P5936" t="s">
        <v>12486</v>
      </c>
      <c r="Q5936" s="1" t="s">
        <v>32103</v>
      </c>
      <c r="R5936" s="1" t="s">
        <v>32103</v>
      </c>
      <c r="S5936" s="1" t="s">
        <v>32103</v>
      </c>
      <c r="T5936" s="1" t="s">
        <v>32103</v>
      </c>
      <c r="U5936" s="1" t="s">
        <v>32103</v>
      </c>
      <c r="V5936" s="1" t="s">
        <v>32103</v>
      </c>
      <c r="W5936" s="1" t="s">
        <v>32103</v>
      </c>
      <c r="X5936" s="1">
        <v>0</v>
      </c>
    </row>
    <row r="5937" spans="1:24" x14ac:dyDescent="0.25">
      <c r="A5937" s="4" t="s">
        <v>4668</v>
      </c>
      <c r="B5937" s="1">
        <v>73858</v>
      </c>
      <c r="C5937" t="s">
        <v>45</v>
      </c>
      <c r="E5937" s="2">
        <v>42039</v>
      </c>
      <c r="F5937" t="s">
        <v>12415</v>
      </c>
      <c r="G5937" t="s">
        <v>12422</v>
      </c>
      <c r="H5937" t="s">
        <v>12431</v>
      </c>
      <c r="I5937" t="s">
        <v>12617</v>
      </c>
      <c r="J5937" t="s">
        <v>12617</v>
      </c>
      <c r="K5937" t="s">
        <v>13309</v>
      </c>
      <c r="L5937" t="s">
        <v>13933</v>
      </c>
      <c r="M5937" t="s">
        <v>14129</v>
      </c>
      <c r="N5937">
        <v>104</v>
      </c>
      <c r="O5937" t="s">
        <v>21642</v>
      </c>
      <c r="P5937" t="s">
        <v>12486</v>
      </c>
      <c r="Q5937" s="1" t="s">
        <v>32103</v>
      </c>
      <c r="R5937" s="1" t="s">
        <v>32103</v>
      </c>
      <c r="S5937" s="1" t="s">
        <v>32103</v>
      </c>
      <c r="T5937" s="1" t="s">
        <v>32103</v>
      </c>
      <c r="U5937" s="1" t="s">
        <v>32103</v>
      </c>
      <c r="V5937" s="1" t="s">
        <v>32103</v>
      </c>
      <c r="W5937" s="1" t="s">
        <v>32103</v>
      </c>
      <c r="X5937" s="1">
        <v>0</v>
      </c>
    </row>
    <row r="5938" spans="1:24" x14ac:dyDescent="0.25">
      <c r="A5938" s="4" t="s">
        <v>4669</v>
      </c>
      <c r="B5938" s="1">
        <v>73858</v>
      </c>
      <c r="C5938" t="s">
        <v>45</v>
      </c>
      <c r="E5938" s="2">
        <v>42039</v>
      </c>
      <c r="F5938" t="s">
        <v>12415</v>
      </c>
      <c r="G5938" t="s">
        <v>12422</v>
      </c>
      <c r="H5938" t="s">
        <v>12431</v>
      </c>
      <c r="I5938" t="s">
        <v>12674</v>
      </c>
      <c r="J5938" t="s">
        <v>12674</v>
      </c>
      <c r="K5938" t="s">
        <v>13558</v>
      </c>
      <c r="L5938" t="s">
        <v>6768</v>
      </c>
      <c r="M5938" t="s">
        <v>15256</v>
      </c>
      <c r="N5938">
        <v>102</v>
      </c>
      <c r="O5938" t="s">
        <v>21643</v>
      </c>
      <c r="P5938" t="s">
        <v>12486</v>
      </c>
      <c r="Q5938" s="1" t="s">
        <v>32103</v>
      </c>
      <c r="R5938" s="1" t="s">
        <v>32103</v>
      </c>
      <c r="S5938" s="1" t="s">
        <v>32103</v>
      </c>
      <c r="T5938" s="1" t="s">
        <v>32103</v>
      </c>
      <c r="U5938" s="1" t="s">
        <v>32103</v>
      </c>
      <c r="V5938" s="1" t="s">
        <v>32103</v>
      </c>
      <c r="W5938" s="1" t="s">
        <v>32103</v>
      </c>
      <c r="X5938" s="1">
        <v>0</v>
      </c>
    </row>
    <row r="5939" spans="1:24" x14ac:dyDescent="0.25">
      <c r="A5939" s="4" t="s">
        <v>4670</v>
      </c>
      <c r="B5939" s="1">
        <v>73858</v>
      </c>
      <c r="C5939" t="s">
        <v>45</v>
      </c>
      <c r="E5939" s="2">
        <v>42039</v>
      </c>
      <c r="F5939" t="s">
        <v>12415</v>
      </c>
      <c r="G5939" t="s">
        <v>12422</v>
      </c>
      <c r="H5939" t="s">
        <v>12431</v>
      </c>
      <c r="I5939" t="s">
        <v>12674</v>
      </c>
      <c r="J5939" t="s">
        <v>12674</v>
      </c>
      <c r="K5939" t="s">
        <v>13558</v>
      </c>
      <c r="L5939" t="s">
        <v>13564</v>
      </c>
      <c r="M5939" t="s">
        <v>14029</v>
      </c>
      <c r="N5939">
        <v>114</v>
      </c>
      <c r="O5939" t="s">
        <v>21644</v>
      </c>
      <c r="P5939" t="s">
        <v>12486</v>
      </c>
      <c r="Q5939" s="1" t="s">
        <v>32103</v>
      </c>
      <c r="R5939" s="1" t="s">
        <v>32103</v>
      </c>
      <c r="S5939" s="1" t="s">
        <v>32103</v>
      </c>
      <c r="T5939" s="1" t="s">
        <v>32103</v>
      </c>
      <c r="U5939" s="1" t="s">
        <v>32103</v>
      </c>
      <c r="V5939" s="1" t="s">
        <v>32103</v>
      </c>
      <c r="W5939" s="1" t="s">
        <v>32103</v>
      </c>
      <c r="X5939" s="1">
        <v>0</v>
      </c>
    </row>
    <row r="5940" spans="1:24" x14ac:dyDescent="0.25">
      <c r="A5940" s="4" t="s">
        <v>4671</v>
      </c>
      <c r="B5940" s="1">
        <v>73858</v>
      </c>
      <c r="C5940" t="s">
        <v>45</v>
      </c>
      <c r="E5940" s="2">
        <v>42039</v>
      </c>
      <c r="F5940" t="s">
        <v>12415</v>
      </c>
      <c r="G5940" t="s">
        <v>12422</v>
      </c>
      <c r="H5940" t="s">
        <v>12431</v>
      </c>
      <c r="I5940" t="s">
        <v>12490</v>
      </c>
      <c r="J5940" t="s">
        <v>12490</v>
      </c>
      <c r="K5940" t="s">
        <v>13464</v>
      </c>
      <c r="L5940" t="s">
        <v>13200</v>
      </c>
      <c r="M5940" t="s">
        <v>13828</v>
      </c>
      <c r="N5940">
        <v>139</v>
      </c>
      <c r="O5940" t="s">
        <v>21645</v>
      </c>
      <c r="P5940" t="s">
        <v>12486</v>
      </c>
      <c r="Q5940" s="1" t="s">
        <v>32103</v>
      </c>
      <c r="R5940" s="1" t="s">
        <v>32103</v>
      </c>
      <c r="S5940" s="1" t="s">
        <v>32103</v>
      </c>
      <c r="T5940" s="1" t="s">
        <v>32103</v>
      </c>
      <c r="U5940" s="1" t="s">
        <v>32103</v>
      </c>
      <c r="V5940" s="1" t="s">
        <v>32103</v>
      </c>
      <c r="W5940" s="1" t="s">
        <v>32103</v>
      </c>
      <c r="X5940" s="1">
        <v>0</v>
      </c>
    </row>
    <row r="5941" spans="1:24" x14ac:dyDescent="0.25">
      <c r="A5941" s="4" t="s">
        <v>4672</v>
      </c>
      <c r="B5941" s="1">
        <v>73858</v>
      </c>
      <c r="C5941" t="s">
        <v>45</v>
      </c>
      <c r="E5941" s="2">
        <v>42039</v>
      </c>
      <c r="F5941" t="s">
        <v>12415</v>
      </c>
      <c r="G5941" t="s">
        <v>12422</v>
      </c>
      <c r="H5941" t="s">
        <v>12431</v>
      </c>
      <c r="I5941" t="s">
        <v>12674</v>
      </c>
      <c r="J5941" t="s">
        <v>12674</v>
      </c>
      <c r="K5941" t="s">
        <v>13558</v>
      </c>
      <c r="L5941" t="s">
        <v>13091</v>
      </c>
      <c r="M5941" t="s">
        <v>13744</v>
      </c>
      <c r="N5941">
        <v>140</v>
      </c>
      <c r="O5941" t="s">
        <v>21646</v>
      </c>
      <c r="P5941" t="s">
        <v>12486</v>
      </c>
      <c r="Q5941" s="1" t="s">
        <v>32103</v>
      </c>
      <c r="R5941" s="1" t="s">
        <v>32103</v>
      </c>
      <c r="S5941" s="1" t="s">
        <v>32103</v>
      </c>
      <c r="T5941" s="1" t="s">
        <v>32103</v>
      </c>
      <c r="U5941" s="1" t="s">
        <v>32103</v>
      </c>
      <c r="V5941" s="1" t="s">
        <v>32103</v>
      </c>
      <c r="W5941" s="1" t="s">
        <v>32103</v>
      </c>
      <c r="X5941" s="1">
        <v>0</v>
      </c>
    </row>
    <row r="5942" spans="1:24" x14ac:dyDescent="0.25">
      <c r="A5942" s="4" t="s">
        <v>4673</v>
      </c>
      <c r="B5942" s="1">
        <v>73858</v>
      </c>
      <c r="C5942" t="s">
        <v>45</v>
      </c>
      <c r="E5942" s="2">
        <v>42039</v>
      </c>
      <c r="F5942" t="s">
        <v>12415</v>
      </c>
      <c r="G5942" t="s">
        <v>12422</v>
      </c>
      <c r="H5942" t="s">
        <v>12431</v>
      </c>
      <c r="I5942" t="s">
        <v>12617</v>
      </c>
      <c r="J5942" t="s">
        <v>12617</v>
      </c>
      <c r="K5942" t="s">
        <v>13309</v>
      </c>
      <c r="L5942" t="s">
        <v>14124</v>
      </c>
      <c r="M5942" t="s">
        <v>14128</v>
      </c>
      <c r="N5942">
        <v>145</v>
      </c>
      <c r="O5942" t="s">
        <v>21647</v>
      </c>
      <c r="P5942" t="s">
        <v>12486</v>
      </c>
      <c r="Q5942" s="1" t="s">
        <v>32103</v>
      </c>
      <c r="R5942" s="1" t="s">
        <v>32103</v>
      </c>
      <c r="S5942" s="1" t="s">
        <v>32103</v>
      </c>
      <c r="T5942" s="1" t="s">
        <v>32103</v>
      </c>
      <c r="U5942" s="1" t="s">
        <v>32103</v>
      </c>
      <c r="V5942" s="1" t="s">
        <v>32103</v>
      </c>
      <c r="W5942" s="1" t="s">
        <v>32103</v>
      </c>
      <c r="X5942" s="1">
        <v>0</v>
      </c>
    </row>
    <row r="5943" spans="1:24" x14ac:dyDescent="0.25">
      <c r="A5943" s="4" t="s">
        <v>4674</v>
      </c>
      <c r="B5943" s="1">
        <v>73858</v>
      </c>
      <c r="C5943" t="s">
        <v>45</v>
      </c>
      <c r="E5943" s="2">
        <v>42039</v>
      </c>
      <c r="F5943" t="s">
        <v>12415</v>
      </c>
      <c r="G5943" t="s">
        <v>12422</v>
      </c>
      <c r="H5943" t="s">
        <v>12431</v>
      </c>
      <c r="I5943" t="s">
        <v>12617</v>
      </c>
      <c r="J5943" t="s">
        <v>12617</v>
      </c>
      <c r="K5943" t="s">
        <v>13840</v>
      </c>
      <c r="L5943" t="s">
        <v>14126</v>
      </c>
      <c r="M5943" t="s">
        <v>14271</v>
      </c>
      <c r="N5943">
        <v>103</v>
      </c>
      <c r="O5943" t="s">
        <v>21648</v>
      </c>
      <c r="P5943" t="s">
        <v>12486</v>
      </c>
      <c r="Q5943" s="1" t="s">
        <v>32103</v>
      </c>
      <c r="R5943" s="1" t="s">
        <v>32103</v>
      </c>
      <c r="S5943" s="1" t="s">
        <v>32103</v>
      </c>
      <c r="T5943" s="1" t="s">
        <v>32103</v>
      </c>
      <c r="U5943" s="1" t="s">
        <v>32103</v>
      </c>
      <c r="V5943" s="1" t="s">
        <v>32103</v>
      </c>
      <c r="W5943" s="1" t="s">
        <v>32103</v>
      </c>
      <c r="X5943" s="1">
        <v>0</v>
      </c>
    </row>
    <row r="5944" spans="1:24" x14ac:dyDescent="0.25">
      <c r="A5944" s="4" t="s">
        <v>4675</v>
      </c>
      <c r="B5944" s="1">
        <v>73858</v>
      </c>
      <c r="C5944" t="s">
        <v>45</v>
      </c>
      <c r="E5944" s="2">
        <v>42039</v>
      </c>
      <c r="F5944" t="s">
        <v>12415</v>
      </c>
      <c r="G5944" t="s">
        <v>12422</v>
      </c>
      <c r="H5944" t="s">
        <v>12431</v>
      </c>
      <c r="I5944" t="s">
        <v>12674</v>
      </c>
      <c r="J5944" t="s">
        <v>12674</v>
      </c>
      <c r="K5944" t="s">
        <v>13558</v>
      </c>
      <c r="L5944" t="s">
        <v>13564</v>
      </c>
      <c r="M5944" t="s">
        <v>14094</v>
      </c>
      <c r="N5944">
        <v>97</v>
      </c>
      <c r="O5944" t="s">
        <v>21649</v>
      </c>
      <c r="P5944" t="s">
        <v>12486</v>
      </c>
      <c r="Q5944" s="1" t="s">
        <v>32103</v>
      </c>
      <c r="R5944" s="1" t="s">
        <v>32103</v>
      </c>
      <c r="S5944" s="1" t="s">
        <v>32103</v>
      </c>
      <c r="T5944" s="1" t="s">
        <v>32103</v>
      </c>
      <c r="U5944" s="1" t="s">
        <v>32103</v>
      </c>
      <c r="V5944" s="1" t="s">
        <v>32103</v>
      </c>
      <c r="W5944" s="1" t="s">
        <v>32103</v>
      </c>
      <c r="X5944" s="1">
        <v>0</v>
      </c>
    </row>
    <row r="5945" spans="1:24" x14ac:dyDescent="0.25">
      <c r="A5945" s="4" t="s">
        <v>4670</v>
      </c>
      <c r="B5945" s="1">
        <v>73858</v>
      </c>
      <c r="C5945" t="s">
        <v>45</v>
      </c>
      <c r="E5945" s="2">
        <v>42039</v>
      </c>
      <c r="F5945" t="s">
        <v>12415</v>
      </c>
      <c r="G5945" t="s">
        <v>12422</v>
      </c>
      <c r="H5945" t="s">
        <v>12431</v>
      </c>
      <c r="I5945" t="s">
        <v>12674</v>
      </c>
      <c r="J5945" t="s">
        <v>12674</v>
      </c>
      <c r="K5945" t="s">
        <v>13558</v>
      </c>
      <c r="L5945" t="s">
        <v>13564</v>
      </c>
      <c r="M5945" t="s">
        <v>14029</v>
      </c>
      <c r="N5945">
        <v>103</v>
      </c>
      <c r="O5945" t="s">
        <v>21644</v>
      </c>
      <c r="P5945" t="s">
        <v>12486</v>
      </c>
      <c r="Q5945" s="1" t="s">
        <v>32103</v>
      </c>
      <c r="R5945" s="1" t="s">
        <v>32103</v>
      </c>
      <c r="S5945" s="1" t="s">
        <v>32103</v>
      </c>
      <c r="T5945" s="1" t="s">
        <v>32103</v>
      </c>
      <c r="U5945" s="1" t="s">
        <v>32103</v>
      </c>
      <c r="V5945" s="1" t="s">
        <v>32103</v>
      </c>
      <c r="W5945" s="1" t="s">
        <v>32103</v>
      </c>
      <c r="X5945" s="1">
        <v>0</v>
      </c>
    </row>
    <row r="5946" spans="1:24" x14ac:dyDescent="0.25">
      <c r="A5946" s="4" t="s">
        <v>4676</v>
      </c>
      <c r="B5946" s="1">
        <v>73858</v>
      </c>
      <c r="C5946" t="s">
        <v>45</v>
      </c>
      <c r="E5946" s="2">
        <v>42039</v>
      </c>
      <c r="F5946" t="s">
        <v>12415</v>
      </c>
      <c r="G5946" t="s">
        <v>12422</v>
      </c>
      <c r="H5946" t="s">
        <v>12431</v>
      </c>
      <c r="I5946" t="s">
        <v>12617</v>
      </c>
      <c r="J5946" t="s">
        <v>12617</v>
      </c>
      <c r="K5946" t="s">
        <v>4987</v>
      </c>
      <c r="L5946" t="s">
        <v>4987</v>
      </c>
      <c r="M5946" t="s">
        <v>14435</v>
      </c>
      <c r="N5946">
        <v>101</v>
      </c>
      <c r="O5946" t="s">
        <v>21650</v>
      </c>
      <c r="P5946" t="s">
        <v>12486</v>
      </c>
      <c r="Q5946" s="1" t="s">
        <v>32103</v>
      </c>
      <c r="R5946" s="1" t="s">
        <v>32103</v>
      </c>
      <c r="S5946" s="1" t="s">
        <v>32103</v>
      </c>
      <c r="T5946" s="1" t="s">
        <v>32103</v>
      </c>
      <c r="U5946" s="1" t="s">
        <v>32103</v>
      </c>
      <c r="V5946" s="1" t="s">
        <v>32103</v>
      </c>
      <c r="W5946" s="1" t="s">
        <v>32103</v>
      </c>
      <c r="X5946" s="1">
        <v>0</v>
      </c>
    </row>
    <row r="5947" spans="1:24" x14ac:dyDescent="0.25">
      <c r="A5947" s="4" t="s">
        <v>4677</v>
      </c>
      <c r="B5947" s="1">
        <v>73858</v>
      </c>
      <c r="C5947" t="s">
        <v>45</v>
      </c>
      <c r="E5947" s="2">
        <v>42039</v>
      </c>
      <c r="F5947" t="s">
        <v>12415</v>
      </c>
      <c r="G5947" t="s">
        <v>12422</v>
      </c>
      <c r="H5947" t="s">
        <v>12431</v>
      </c>
      <c r="I5947" t="s">
        <v>12617</v>
      </c>
      <c r="J5947" t="s">
        <v>12617</v>
      </c>
      <c r="K5947" t="s">
        <v>13554</v>
      </c>
      <c r="L5947" t="s">
        <v>6483</v>
      </c>
      <c r="M5947" t="s">
        <v>13738</v>
      </c>
      <c r="N5947">
        <v>100</v>
      </c>
      <c r="O5947" t="s">
        <v>21651</v>
      </c>
      <c r="P5947" t="s">
        <v>12486</v>
      </c>
      <c r="Q5947" s="1" t="s">
        <v>32103</v>
      </c>
      <c r="R5947" s="1" t="s">
        <v>32103</v>
      </c>
      <c r="S5947" s="1" t="s">
        <v>32103</v>
      </c>
      <c r="T5947" s="1" t="s">
        <v>32103</v>
      </c>
      <c r="U5947" s="1" t="s">
        <v>32103</v>
      </c>
      <c r="V5947" s="1" t="s">
        <v>32103</v>
      </c>
      <c r="W5947" s="1" t="s">
        <v>32103</v>
      </c>
      <c r="X5947" s="1">
        <v>0</v>
      </c>
    </row>
    <row r="5948" spans="1:24" x14ac:dyDescent="0.25">
      <c r="A5948" s="4" t="s">
        <v>4678</v>
      </c>
      <c r="B5948" s="1">
        <v>73858</v>
      </c>
      <c r="C5948" t="s">
        <v>45</v>
      </c>
      <c r="E5948" s="2">
        <v>42039</v>
      </c>
      <c r="F5948" t="s">
        <v>12415</v>
      </c>
      <c r="G5948" t="s">
        <v>12422</v>
      </c>
      <c r="H5948" t="s">
        <v>12431</v>
      </c>
      <c r="I5948" t="s">
        <v>12674</v>
      </c>
      <c r="J5948" t="s">
        <v>12674</v>
      </c>
      <c r="K5948" t="s">
        <v>13561</v>
      </c>
      <c r="L5948" t="s">
        <v>13562</v>
      </c>
      <c r="M5948" t="s">
        <v>13870</v>
      </c>
      <c r="N5948">
        <v>103</v>
      </c>
      <c r="O5948" t="s">
        <v>21652</v>
      </c>
      <c r="P5948" t="s">
        <v>12486</v>
      </c>
      <c r="Q5948" s="1" t="s">
        <v>32103</v>
      </c>
      <c r="R5948" s="1" t="s">
        <v>32103</v>
      </c>
      <c r="S5948" s="1" t="s">
        <v>32103</v>
      </c>
      <c r="T5948" s="1" t="s">
        <v>32103</v>
      </c>
      <c r="U5948" s="1" t="s">
        <v>32103</v>
      </c>
      <c r="V5948" s="1" t="s">
        <v>32103</v>
      </c>
      <c r="W5948" s="1" t="s">
        <v>32103</v>
      </c>
      <c r="X5948" s="1">
        <v>0</v>
      </c>
    </row>
    <row r="5949" spans="1:24" x14ac:dyDescent="0.25">
      <c r="A5949" s="4" t="s">
        <v>4679</v>
      </c>
      <c r="B5949" s="1">
        <v>73858</v>
      </c>
      <c r="C5949" t="s">
        <v>45</v>
      </c>
      <c r="E5949" s="2">
        <v>42039</v>
      </c>
      <c r="F5949" t="s">
        <v>12415</v>
      </c>
      <c r="G5949" t="s">
        <v>12422</v>
      </c>
      <c r="H5949" t="s">
        <v>12431</v>
      </c>
      <c r="I5949" t="s">
        <v>12617</v>
      </c>
      <c r="J5949" t="s">
        <v>12617</v>
      </c>
      <c r="K5949" t="s">
        <v>13442</v>
      </c>
      <c r="L5949" t="s">
        <v>13443</v>
      </c>
      <c r="M5949" t="s">
        <v>13674</v>
      </c>
      <c r="N5949">
        <v>100</v>
      </c>
      <c r="O5949" t="s">
        <v>21653</v>
      </c>
      <c r="P5949" t="s">
        <v>12486</v>
      </c>
      <c r="Q5949" s="1" t="s">
        <v>32103</v>
      </c>
      <c r="R5949" s="1" t="s">
        <v>32103</v>
      </c>
      <c r="S5949" s="1" t="s">
        <v>32103</v>
      </c>
      <c r="T5949" s="1" t="s">
        <v>32103</v>
      </c>
      <c r="U5949" s="1" t="s">
        <v>32103</v>
      </c>
      <c r="V5949" s="1" t="s">
        <v>32103</v>
      </c>
      <c r="W5949" s="1" t="s">
        <v>32103</v>
      </c>
      <c r="X5949" s="1">
        <v>0</v>
      </c>
    </row>
    <row r="5950" spans="1:24" x14ac:dyDescent="0.25">
      <c r="A5950" s="4" t="s">
        <v>4680</v>
      </c>
      <c r="B5950" s="1">
        <v>73858</v>
      </c>
      <c r="C5950" t="s">
        <v>45</v>
      </c>
      <c r="E5950" s="2">
        <v>42039</v>
      </c>
      <c r="F5950" t="s">
        <v>12415</v>
      </c>
      <c r="G5950" t="s">
        <v>12422</v>
      </c>
      <c r="H5950" t="s">
        <v>12431</v>
      </c>
      <c r="I5950" t="s">
        <v>12674</v>
      </c>
      <c r="J5950" t="s">
        <v>12674</v>
      </c>
      <c r="K5950" t="s">
        <v>13558</v>
      </c>
      <c r="L5950" t="s">
        <v>13564</v>
      </c>
      <c r="M5950" t="s">
        <v>13567</v>
      </c>
      <c r="N5950">
        <v>100</v>
      </c>
      <c r="O5950" t="s">
        <v>21654</v>
      </c>
      <c r="P5950" t="s">
        <v>12486</v>
      </c>
      <c r="Q5950" s="1" t="s">
        <v>32103</v>
      </c>
      <c r="R5950" s="1" t="s">
        <v>32103</v>
      </c>
      <c r="S5950" s="1" t="s">
        <v>32103</v>
      </c>
      <c r="T5950" s="1" t="s">
        <v>32103</v>
      </c>
      <c r="U5950" s="1" t="s">
        <v>32103</v>
      </c>
      <c r="V5950" s="1" t="s">
        <v>32103</v>
      </c>
      <c r="W5950" s="1" t="s">
        <v>32103</v>
      </c>
      <c r="X5950" s="1">
        <v>0</v>
      </c>
    </row>
    <row r="5951" spans="1:24" x14ac:dyDescent="0.25">
      <c r="A5951" s="4" t="s">
        <v>4681</v>
      </c>
      <c r="B5951" s="1">
        <v>73858</v>
      </c>
      <c r="C5951" t="s">
        <v>45</v>
      </c>
      <c r="E5951" s="2">
        <v>42039</v>
      </c>
      <c r="F5951" t="s">
        <v>12415</v>
      </c>
      <c r="G5951" t="s">
        <v>12422</v>
      </c>
      <c r="H5951" t="s">
        <v>12431</v>
      </c>
      <c r="I5951" t="s">
        <v>12490</v>
      </c>
      <c r="J5951" t="s">
        <v>12490</v>
      </c>
      <c r="K5951" t="s">
        <v>12608</v>
      </c>
      <c r="L5951" t="s">
        <v>13566</v>
      </c>
      <c r="M5951" t="s">
        <v>14239</v>
      </c>
      <c r="N5951">
        <v>100</v>
      </c>
      <c r="O5951" t="s">
        <v>21655</v>
      </c>
      <c r="P5951" t="s">
        <v>12486</v>
      </c>
      <c r="Q5951" s="1" t="s">
        <v>32103</v>
      </c>
      <c r="R5951" s="1" t="s">
        <v>32103</v>
      </c>
      <c r="S5951" s="1" t="s">
        <v>32103</v>
      </c>
      <c r="T5951" s="1" t="s">
        <v>32103</v>
      </c>
      <c r="U5951" s="1" t="s">
        <v>32103</v>
      </c>
      <c r="V5951" s="1" t="s">
        <v>32103</v>
      </c>
      <c r="W5951" s="1" t="s">
        <v>32103</v>
      </c>
      <c r="X5951" s="1">
        <v>0</v>
      </c>
    </row>
    <row r="5952" spans="1:24" x14ac:dyDescent="0.25">
      <c r="A5952" s="4" t="s">
        <v>4682</v>
      </c>
      <c r="B5952" s="1">
        <v>73858</v>
      </c>
      <c r="C5952" t="s">
        <v>45</v>
      </c>
      <c r="E5952" s="2">
        <v>42039</v>
      </c>
      <c r="F5952" t="s">
        <v>12415</v>
      </c>
      <c r="G5952" t="s">
        <v>12422</v>
      </c>
      <c r="H5952" t="s">
        <v>12431</v>
      </c>
      <c r="I5952" t="s">
        <v>12674</v>
      </c>
      <c r="J5952" t="s">
        <v>12674</v>
      </c>
      <c r="K5952" t="s">
        <v>13558</v>
      </c>
      <c r="L5952" t="s">
        <v>6768</v>
      </c>
      <c r="M5952" t="s">
        <v>14393</v>
      </c>
      <c r="N5952">
        <v>100</v>
      </c>
      <c r="O5952" t="s">
        <v>21656</v>
      </c>
      <c r="P5952" t="s">
        <v>12486</v>
      </c>
      <c r="Q5952" s="1" t="s">
        <v>32103</v>
      </c>
      <c r="R5952" s="1" t="s">
        <v>32103</v>
      </c>
      <c r="S5952" s="1" t="s">
        <v>32103</v>
      </c>
      <c r="T5952" s="1" t="s">
        <v>32103</v>
      </c>
      <c r="U5952" s="1" t="s">
        <v>32103</v>
      </c>
      <c r="V5952" s="1" t="s">
        <v>32103</v>
      </c>
      <c r="W5952" s="1" t="s">
        <v>32103</v>
      </c>
      <c r="X5952" s="1">
        <v>0</v>
      </c>
    </row>
    <row r="5953" spans="1:24" x14ac:dyDescent="0.25">
      <c r="A5953" s="4">
        <v>9789381626924</v>
      </c>
      <c r="B5953" s="1">
        <v>72062</v>
      </c>
      <c r="C5953" t="s">
        <v>46</v>
      </c>
      <c r="E5953" s="2">
        <v>42039</v>
      </c>
      <c r="F5953" t="s">
        <v>12415</v>
      </c>
      <c r="G5953" t="s">
        <v>12422</v>
      </c>
      <c r="H5953" t="s">
        <v>12454</v>
      </c>
      <c r="I5953" t="s">
        <v>12455</v>
      </c>
      <c r="J5953" t="s">
        <v>12455</v>
      </c>
      <c r="K5953" t="s">
        <v>12456</v>
      </c>
      <c r="L5953" t="s">
        <v>12677</v>
      </c>
      <c r="M5953" t="s">
        <v>14369</v>
      </c>
      <c r="N5953">
        <v>200</v>
      </c>
      <c r="O5953" t="s">
        <v>21657</v>
      </c>
      <c r="P5953" t="s">
        <v>12486</v>
      </c>
      <c r="Q5953" s="1" t="s">
        <v>32103</v>
      </c>
      <c r="R5953" s="1" t="s">
        <v>32103</v>
      </c>
      <c r="S5953" s="1" t="s">
        <v>32103</v>
      </c>
      <c r="T5953" s="1" t="s">
        <v>32103</v>
      </c>
      <c r="U5953" s="1" t="s">
        <v>32103</v>
      </c>
      <c r="V5953" s="1" t="s">
        <v>32103</v>
      </c>
      <c r="W5953" s="1" t="s">
        <v>32103</v>
      </c>
      <c r="X5953" s="1">
        <v>0</v>
      </c>
    </row>
    <row r="5954" spans="1:24" x14ac:dyDescent="0.25">
      <c r="A5954" s="4">
        <v>9789381836156</v>
      </c>
      <c r="B5954" s="1">
        <v>72062</v>
      </c>
      <c r="C5954" t="s">
        <v>46</v>
      </c>
      <c r="E5954" s="2">
        <v>42039</v>
      </c>
      <c r="F5954" t="s">
        <v>12415</v>
      </c>
      <c r="G5954" t="s">
        <v>12422</v>
      </c>
      <c r="H5954" t="s">
        <v>12454</v>
      </c>
      <c r="I5954" t="s">
        <v>12455</v>
      </c>
      <c r="J5954" t="s">
        <v>12455</v>
      </c>
      <c r="K5954" t="s">
        <v>12456</v>
      </c>
      <c r="L5954" t="s">
        <v>12677</v>
      </c>
      <c r="M5954" t="s">
        <v>13001</v>
      </c>
      <c r="N5954">
        <v>224</v>
      </c>
      <c r="O5954" t="s">
        <v>21658</v>
      </c>
      <c r="P5954" t="s">
        <v>12486</v>
      </c>
      <c r="Q5954" s="1" t="s">
        <v>32103</v>
      </c>
      <c r="R5954" s="1" t="s">
        <v>32103</v>
      </c>
      <c r="S5954" s="1" t="s">
        <v>32103</v>
      </c>
      <c r="T5954" s="1" t="s">
        <v>32103</v>
      </c>
      <c r="U5954" s="1" t="s">
        <v>32103</v>
      </c>
      <c r="V5954" s="1" t="s">
        <v>32103</v>
      </c>
      <c r="W5954" s="1" t="s">
        <v>32103</v>
      </c>
      <c r="X5954" s="1">
        <v>0</v>
      </c>
    </row>
    <row r="5955" spans="1:24" x14ac:dyDescent="0.25">
      <c r="A5955" s="4">
        <v>9789381836576</v>
      </c>
      <c r="B5955" s="1">
        <v>72062</v>
      </c>
      <c r="C5955" t="s">
        <v>46</v>
      </c>
      <c r="E5955" s="2">
        <v>42039</v>
      </c>
      <c r="F5955" t="s">
        <v>12415</v>
      </c>
      <c r="G5955" t="s">
        <v>12422</v>
      </c>
      <c r="H5955" t="s">
        <v>12454</v>
      </c>
      <c r="I5955" t="s">
        <v>12455</v>
      </c>
      <c r="J5955" t="s">
        <v>12455</v>
      </c>
      <c r="K5955" t="s">
        <v>12456</v>
      </c>
      <c r="L5955" t="s">
        <v>12677</v>
      </c>
      <c r="M5955" t="s">
        <v>14436</v>
      </c>
      <c r="N5955">
        <v>188</v>
      </c>
      <c r="O5955" t="s">
        <v>21659</v>
      </c>
      <c r="P5955" t="s">
        <v>12486</v>
      </c>
      <c r="Q5955" s="1" t="s">
        <v>32103</v>
      </c>
      <c r="R5955" s="1" t="s">
        <v>32103</v>
      </c>
      <c r="S5955" s="1" t="s">
        <v>32103</v>
      </c>
      <c r="T5955" s="1" t="s">
        <v>32103</v>
      </c>
      <c r="U5955" s="1" t="s">
        <v>32103</v>
      </c>
      <c r="V5955" s="1" t="s">
        <v>32103</v>
      </c>
      <c r="W5955" s="1" t="s">
        <v>32103</v>
      </c>
      <c r="X5955" s="1">
        <v>0</v>
      </c>
    </row>
    <row r="5956" spans="1:24" x14ac:dyDescent="0.25">
      <c r="A5956" s="4">
        <v>9789381841358</v>
      </c>
      <c r="B5956" s="1">
        <v>72062</v>
      </c>
      <c r="C5956" t="s">
        <v>46</v>
      </c>
      <c r="E5956" s="2">
        <v>42039</v>
      </c>
      <c r="F5956" t="s">
        <v>12415</v>
      </c>
      <c r="G5956" t="s">
        <v>12422</v>
      </c>
      <c r="H5956" t="s">
        <v>12454</v>
      </c>
      <c r="I5956" t="s">
        <v>12455</v>
      </c>
      <c r="J5956" t="s">
        <v>12455</v>
      </c>
      <c r="K5956" t="s">
        <v>12456</v>
      </c>
      <c r="L5956" t="s">
        <v>12677</v>
      </c>
      <c r="M5956" t="s">
        <v>14437</v>
      </c>
      <c r="N5956">
        <v>158</v>
      </c>
      <c r="O5956" t="s">
        <v>21660</v>
      </c>
      <c r="P5956" t="s">
        <v>12486</v>
      </c>
      <c r="Q5956" s="1" t="s">
        <v>32103</v>
      </c>
      <c r="R5956" s="1" t="s">
        <v>32103</v>
      </c>
      <c r="S5956" s="1" t="s">
        <v>32103</v>
      </c>
      <c r="T5956" s="1" t="s">
        <v>32103</v>
      </c>
      <c r="U5956" s="1" t="s">
        <v>32103</v>
      </c>
      <c r="V5956" s="1" t="s">
        <v>32103</v>
      </c>
      <c r="W5956" s="1" t="s">
        <v>32103</v>
      </c>
      <c r="X5956" s="1">
        <v>0</v>
      </c>
    </row>
    <row r="5957" spans="1:24" x14ac:dyDescent="0.25">
      <c r="A5957" s="4">
        <v>9789381841419</v>
      </c>
      <c r="B5957" s="1">
        <v>72062</v>
      </c>
      <c r="C5957" t="s">
        <v>46</v>
      </c>
      <c r="E5957" s="2">
        <v>42039</v>
      </c>
      <c r="F5957" t="s">
        <v>12415</v>
      </c>
      <c r="G5957" t="s">
        <v>12422</v>
      </c>
      <c r="H5957" t="s">
        <v>12454</v>
      </c>
      <c r="I5957" t="s">
        <v>12455</v>
      </c>
      <c r="J5957" t="s">
        <v>12455</v>
      </c>
      <c r="K5957" t="s">
        <v>12456</v>
      </c>
      <c r="L5957" t="s">
        <v>12677</v>
      </c>
      <c r="M5957" t="s">
        <v>14437</v>
      </c>
      <c r="N5957">
        <v>178</v>
      </c>
      <c r="O5957" t="s">
        <v>21661</v>
      </c>
      <c r="P5957" t="s">
        <v>12486</v>
      </c>
      <c r="Q5957" s="1" t="s">
        <v>32103</v>
      </c>
      <c r="R5957" s="1" t="s">
        <v>32103</v>
      </c>
      <c r="S5957" s="1" t="s">
        <v>32103</v>
      </c>
      <c r="T5957" s="1" t="s">
        <v>32103</v>
      </c>
      <c r="U5957" s="1" t="s">
        <v>32103</v>
      </c>
      <c r="V5957" s="1" t="s">
        <v>32103</v>
      </c>
      <c r="W5957" s="1" t="s">
        <v>32103</v>
      </c>
      <c r="X5957" s="1">
        <v>0</v>
      </c>
    </row>
    <row r="5958" spans="1:24" x14ac:dyDescent="0.25">
      <c r="A5958" s="4">
        <v>9789382070887</v>
      </c>
      <c r="B5958" s="1">
        <v>72062</v>
      </c>
      <c r="C5958" t="s">
        <v>46</v>
      </c>
      <c r="E5958" s="2">
        <v>42039</v>
      </c>
      <c r="F5958" t="s">
        <v>12415</v>
      </c>
      <c r="G5958" t="s">
        <v>12422</v>
      </c>
      <c r="H5958" t="s">
        <v>12454</v>
      </c>
      <c r="I5958" t="s">
        <v>12455</v>
      </c>
      <c r="J5958" t="s">
        <v>12455</v>
      </c>
      <c r="K5958" t="s">
        <v>12456</v>
      </c>
      <c r="L5958" t="s">
        <v>12677</v>
      </c>
      <c r="M5958" t="s">
        <v>13034</v>
      </c>
      <c r="N5958">
        <v>133</v>
      </c>
      <c r="O5958" t="s">
        <v>21662</v>
      </c>
      <c r="P5958" t="s">
        <v>12486</v>
      </c>
      <c r="Q5958" s="1" t="s">
        <v>32103</v>
      </c>
      <c r="R5958" s="1" t="s">
        <v>32103</v>
      </c>
      <c r="S5958" s="1" t="s">
        <v>32103</v>
      </c>
      <c r="T5958" s="1" t="s">
        <v>32103</v>
      </c>
      <c r="U5958" s="1" t="s">
        <v>32103</v>
      </c>
      <c r="V5958" s="1" t="s">
        <v>32103</v>
      </c>
      <c r="W5958" s="1" t="s">
        <v>32103</v>
      </c>
      <c r="X5958" s="1">
        <v>0</v>
      </c>
    </row>
    <row r="5959" spans="1:24" x14ac:dyDescent="0.25">
      <c r="A5959" s="4">
        <v>9789382176329</v>
      </c>
      <c r="B5959" s="1">
        <v>72062</v>
      </c>
      <c r="C5959" t="s">
        <v>46</v>
      </c>
      <c r="E5959" s="2">
        <v>42039</v>
      </c>
      <c r="F5959" t="s">
        <v>12415</v>
      </c>
      <c r="G5959" t="s">
        <v>12422</v>
      </c>
      <c r="H5959" t="s">
        <v>12454</v>
      </c>
      <c r="I5959" t="s">
        <v>12455</v>
      </c>
      <c r="J5959" t="s">
        <v>12455</v>
      </c>
      <c r="K5959" t="s">
        <v>12456</v>
      </c>
      <c r="L5959" t="s">
        <v>12677</v>
      </c>
      <c r="M5959" t="s">
        <v>14438</v>
      </c>
      <c r="N5959">
        <v>218</v>
      </c>
      <c r="O5959" t="s">
        <v>21663</v>
      </c>
      <c r="P5959" t="s">
        <v>12486</v>
      </c>
      <c r="Q5959" s="1" t="s">
        <v>32103</v>
      </c>
      <c r="R5959" s="1" t="s">
        <v>32103</v>
      </c>
      <c r="S5959" s="1" t="s">
        <v>32103</v>
      </c>
      <c r="T5959" s="1" t="s">
        <v>32103</v>
      </c>
      <c r="U5959" s="1" t="s">
        <v>32103</v>
      </c>
      <c r="V5959" s="1" t="s">
        <v>32103</v>
      </c>
      <c r="W5959" s="1" t="s">
        <v>32103</v>
      </c>
      <c r="X5959" s="1">
        <v>0</v>
      </c>
    </row>
    <row r="5960" spans="1:24" x14ac:dyDescent="0.25">
      <c r="A5960" s="4">
        <v>9789382203148</v>
      </c>
      <c r="B5960" s="1">
        <v>72062</v>
      </c>
      <c r="C5960" t="s">
        <v>46</v>
      </c>
      <c r="E5960" s="2">
        <v>42039</v>
      </c>
      <c r="F5960" t="s">
        <v>12415</v>
      </c>
      <c r="G5960" t="s">
        <v>12422</v>
      </c>
      <c r="H5960" t="s">
        <v>12454</v>
      </c>
      <c r="I5960" t="s">
        <v>12455</v>
      </c>
      <c r="J5960" t="s">
        <v>12455</v>
      </c>
      <c r="K5960" t="s">
        <v>12456</v>
      </c>
      <c r="L5960" t="s">
        <v>12677</v>
      </c>
      <c r="M5960" t="s">
        <v>14439</v>
      </c>
      <c r="N5960">
        <v>149</v>
      </c>
      <c r="O5960" t="s">
        <v>21664</v>
      </c>
      <c r="P5960" t="s">
        <v>12486</v>
      </c>
      <c r="Q5960" s="1" t="s">
        <v>32103</v>
      </c>
      <c r="R5960" s="1" t="s">
        <v>32103</v>
      </c>
      <c r="S5960" s="1" t="s">
        <v>32103</v>
      </c>
      <c r="T5960" s="1" t="s">
        <v>32103</v>
      </c>
      <c r="U5960" s="1" t="s">
        <v>32103</v>
      </c>
      <c r="V5960" s="1" t="s">
        <v>32103</v>
      </c>
      <c r="W5960" s="1" t="s">
        <v>32103</v>
      </c>
      <c r="X5960" s="1">
        <v>0</v>
      </c>
    </row>
    <row r="5961" spans="1:24" x14ac:dyDescent="0.25">
      <c r="A5961" s="4">
        <v>9789382264620</v>
      </c>
      <c r="B5961" s="1">
        <v>72062</v>
      </c>
      <c r="C5961" t="s">
        <v>46</v>
      </c>
      <c r="E5961" s="2">
        <v>42039</v>
      </c>
      <c r="F5961" t="s">
        <v>12415</v>
      </c>
      <c r="G5961" t="s">
        <v>12422</v>
      </c>
      <c r="H5961" t="s">
        <v>12454</v>
      </c>
      <c r="I5961" t="s">
        <v>12455</v>
      </c>
      <c r="J5961" t="s">
        <v>12455</v>
      </c>
      <c r="K5961" t="s">
        <v>12456</v>
      </c>
      <c r="L5961" t="s">
        <v>12677</v>
      </c>
      <c r="M5961" t="s">
        <v>12750</v>
      </c>
      <c r="N5961">
        <v>167</v>
      </c>
      <c r="O5961" t="s">
        <v>21665</v>
      </c>
      <c r="P5961" t="s">
        <v>12486</v>
      </c>
      <c r="Q5961" s="1" t="s">
        <v>32103</v>
      </c>
      <c r="R5961" s="1" t="s">
        <v>32103</v>
      </c>
      <c r="S5961" s="1" t="s">
        <v>32103</v>
      </c>
      <c r="T5961" s="1" t="s">
        <v>32103</v>
      </c>
      <c r="U5961" s="1" t="s">
        <v>32103</v>
      </c>
      <c r="V5961" s="1" t="s">
        <v>32103</v>
      </c>
      <c r="W5961" s="1" t="s">
        <v>32103</v>
      </c>
      <c r="X5961" s="1">
        <v>0</v>
      </c>
    </row>
    <row r="5962" spans="1:24" x14ac:dyDescent="0.25">
      <c r="A5962" s="4">
        <v>9789382618263</v>
      </c>
      <c r="B5962" s="1">
        <v>72062</v>
      </c>
      <c r="C5962" t="s">
        <v>46</v>
      </c>
      <c r="E5962" s="2">
        <v>42039</v>
      </c>
      <c r="F5962" t="s">
        <v>12415</v>
      </c>
      <c r="G5962" t="s">
        <v>12422</v>
      </c>
      <c r="H5962" t="s">
        <v>12454</v>
      </c>
      <c r="I5962" t="s">
        <v>12455</v>
      </c>
      <c r="J5962" t="s">
        <v>12455</v>
      </c>
      <c r="K5962" t="s">
        <v>12456</v>
      </c>
      <c r="L5962" t="s">
        <v>12677</v>
      </c>
      <c r="M5962" t="s">
        <v>14440</v>
      </c>
      <c r="N5962">
        <v>187</v>
      </c>
      <c r="O5962" t="s">
        <v>21666</v>
      </c>
      <c r="P5962" t="s">
        <v>12486</v>
      </c>
      <c r="Q5962" s="1" t="s">
        <v>32103</v>
      </c>
      <c r="R5962" s="1" t="s">
        <v>32103</v>
      </c>
      <c r="S5962" s="1" t="s">
        <v>32103</v>
      </c>
      <c r="T5962" s="1" t="s">
        <v>32103</v>
      </c>
      <c r="U5962" s="1" t="s">
        <v>32103</v>
      </c>
      <c r="V5962" s="1" t="s">
        <v>32103</v>
      </c>
      <c r="W5962" s="1" t="s">
        <v>32103</v>
      </c>
      <c r="X5962" s="1">
        <v>0</v>
      </c>
    </row>
    <row r="5963" spans="1:24" x14ac:dyDescent="0.25">
      <c r="A5963" s="4">
        <v>9789382677048</v>
      </c>
      <c r="B5963" s="1">
        <v>72062</v>
      </c>
      <c r="C5963" t="s">
        <v>46</v>
      </c>
      <c r="E5963" s="2">
        <v>42039</v>
      </c>
      <c r="F5963" t="s">
        <v>12415</v>
      </c>
      <c r="G5963" t="s">
        <v>12422</v>
      </c>
      <c r="H5963" t="s">
        <v>12454</v>
      </c>
      <c r="I5963" t="s">
        <v>12455</v>
      </c>
      <c r="J5963" t="s">
        <v>12455</v>
      </c>
      <c r="K5963" t="s">
        <v>12456</v>
      </c>
      <c r="L5963" t="s">
        <v>12677</v>
      </c>
      <c r="M5963" t="s">
        <v>14441</v>
      </c>
      <c r="N5963">
        <v>165</v>
      </c>
      <c r="O5963" t="s">
        <v>21667</v>
      </c>
      <c r="P5963" t="s">
        <v>12486</v>
      </c>
      <c r="Q5963" s="1" t="s">
        <v>32103</v>
      </c>
      <c r="R5963" s="1" t="s">
        <v>32103</v>
      </c>
      <c r="S5963" s="1" t="s">
        <v>32103</v>
      </c>
      <c r="T5963" s="1" t="s">
        <v>32103</v>
      </c>
      <c r="U5963" s="1" t="s">
        <v>32103</v>
      </c>
      <c r="V5963" s="1" t="s">
        <v>32103</v>
      </c>
      <c r="W5963" s="1" t="s">
        <v>32103</v>
      </c>
      <c r="X5963" s="1">
        <v>0</v>
      </c>
    </row>
    <row r="5964" spans="1:24" x14ac:dyDescent="0.25">
      <c r="A5964" s="4">
        <v>9789383260423</v>
      </c>
      <c r="B5964" s="1">
        <v>72062</v>
      </c>
      <c r="C5964" t="s">
        <v>46</v>
      </c>
      <c r="E5964" s="2">
        <v>42039</v>
      </c>
      <c r="F5964" t="s">
        <v>12415</v>
      </c>
      <c r="G5964" t="s">
        <v>12422</v>
      </c>
      <c r="H5964" t="s">
        <v>12454</v>
      </c>
      <c r="I5964" t="s">
        <v>12455</v>
      </c>
      <c r="J5964" t="s">
        <v>12455</v>
      </c>
      <c r="K5964" t="s">
        <v>12456</v>
      </c>
      <c r="L5964" t="s">
        <v>12677</v>
      </c>
      <c r="M5964" t="s">
        <v>14442</v>
      </c>
      <c r="N5964">
        <v>231</v>
      </c>
      <c r="O5964" t="s">
        <v>21668</v>
      </c>
      <c r="P5964" t="s">
        <v>12486</v>
      </c>
      <c r="Q5964" s="1" t="s">
        <v>32103</v>
      </c>
      <c r="R5964" s="1" t="s">
        <v>32103</v>
      </c>
      <c r="S5964" s="1" t="s">
        <v>32103</v>
      </c>
      <c r="T5964" s="1" t="s">
        <v>32103</v>
      </c>
      <c r="U5964" s="1" t="s">
        <v>32103</v>
      </c>
      <c r="V5964" s="1" t="s">
        <v>32103</v>
      </c>
      <c r="W5964" s="1" t="s">
        <v>32103</v>
      </c>
      <c r="X5964" s="1">
        <v>0</v>
      </c>
    </row>
    <row r="5965" spans="1:24" x14ac:dyDescent="0.25">
      <c r="A5965" s="4">
        <v>9789383260188</v>
      </c>
      <c r="B5965" s="1">
        <v>72062</v>
      </c>
      <c r="C5965" t="s">
        <v>46</v>
      </c>
      <c r="E5965" s="2">
        <v>42039</v>
      </c>
      <c r="F5965" t="s">
        <v>12415</v>
      </c>
      <c r="G5965" t="s">
        <v>12422</v>
      </c>
      <c r="H5965" t="s">
        <v>12454</v>
      </c>
      <c r="I5965" t="s">
        <v>12455</v>
      </c>
      <c r="J5965" t="s">
        <v>12455</v>
      </c>
      <c r="K5965" t="s">
        <v>12456</v>
      </c>
      <c r="L5965" t="s">
        <v>12677</v>
      </c>
      <c r="M5965" t="s">
        <v>12919</v>
      </c>
      <c r="N5965">
        <v>225</v>
      </c>
      <c r="O5965" t="s">
        <v>21669</v>
      </c>
      <c r="P5965" t="s">
        <v>12486</v>
      </c>
      <c r="Q5965" s="1" t="s">
        <v>32103</v>
      </c>
      <c r="R5965" s="1" t="s">
        <v>32103</v>
      </c>
      <c r="S5965" s="1" t="s">
        <v>32103</v>
      </c>
      <c r="T5965" s="1" t="s">
        <v>32103</v>
      </c>
      <c r="U5965" s="1" t="s">
        <v>32103</v>
      </c>
      <c r="V5965" s="1" t="s">
        <v>32103</v>
      </c>
      <c r="W5965" s="1" t="s">
        <v>32103</v>
      </c>
      <c r="X5965" s="1">
        <v>0</v>
      </c>
    </row>
    <row r="5966" spans="1:24" x14ac:dyDescent="0.25">
      <c r="A5966" s="4" t="s">
        <v>4683</v>
      </c>
      <c r="B5966" s="1">
        <v>73957</v>
      </c>
      <c r="C5966" t="s">
        <v>40</v>
      </c>
      <c r="E5966" s="2">
        <v>42039</v>
      </c>
      <c r="F5966" t="s">
        <v>12417</v>
      </c>
      <c r="G5966" t="s">
        <v>12422</v>
      </c>
      <c r="H5966" t="s">
        <v>12431</v>
      </c>
      <c r="I5966" t="s">
        <v>12432</v>
      </c>
      <c r="J5966" t="s">
        <v>12432</v>
      </c>
      <c r="K5966" t="s">
        <v>13430</v>
      </c>
      <c r="L5966" t="s">
        <v>4683</v>
      </c>
      <c r="M5966" t="s">
        <v>13432</v>
      </c>
      <c r="N5966">
        <v>489</v>
      </c>
      <c r="O5966" t="s">
        <v>21670</v>
      </c>
      <c r="P5966" t="s">
        <v>12486</v>
      </c>
      <c r="Q5966" s="1" t="s">
        <v>32103</v>
      </c>
      <c r="R5966" s="1" t="s">
        <v>32103</v>
      </c>
      <c r="S5966" s="1" t="s">
        <v>32103</v>
      </c>
      <c r="T5966" s="1" t="s">
        <v>32103</v>
      </c>
      <c r="U5966" s="1" t="s">
        <v>32103</v>
      </c>
      <c r="V5966" s="1" t="s">
        <v>32103</v>
      </c>
      <c r="W5966" s="1" t="s">
        <v>32103</v>
      </c>
      <c r="X5966" s="1">
        <v>0</v>
      </c>
    </row>
    <row r="5967" spans="1:24" x14ac:dyDescent="0.25">
      <c r="A5967" s="4" t="s">
        <v>4684</v>
      </c>
      <c r="B5967" s="1">
        <v>73957</v>
      </c>
      <c r="C5967" t="s">
        <v>40</v>
      </c>
      <c r="E5967" s="2">
        <v>42039</v>
      </c>
      <c r="F5967" t="s">
        <v>12417</v>
      </c>
      <c r="G5967" t="s">
        <v>12422</v>
      </c>
      <c r="H5967" t="s">
        <v>12431</v>
      </c>
      <c r="I5967" t="s">
        <v>12432</v>
      </c>
      <c r="J5967" t="s">
        <v>12432</v>
      </c>
      <c r="K5967" t="s">
        <v>13499</v>
      </c>
      <c r="L5967" t="s">
        <v>13499</v>
      </c>
      <c r="M5967" t="s">
        <v>13432</v>
      </c>
      <c r="N5967">
        <v>502</v>
      </c>
      <c r="O5967" t="s">
        <v>21671</v>
      </c>
      <c r="P5967" t="s">
        <v>12486</v>
      </c>
      <c r="Q5967" s="1" t="s">
        <v>32103</v>
      </c>
      <c r="R5967" s="1" t="s">
        <v>32103</v>
      </c>
      <c r="S5967" s="1" t="s">
        <v>32103</v>
      </c>
      <c r="T5967" s="1" t="s">
        <v>32103</v>
      </c>
      <c r="U5967" s="1" t="s">
        <v>32103</v>
      </c>
      <c r="V5967" s="1" t="s">
        <v>32103</v>
      </c>
      <c r="W5967" s="1" t="s">
        <v>32103</v>
      </c>
      <c r="X5967" s="1">
        <v>0</v>
      </c>
    </row>
    <row r="5968" spans="1:24" x14ac:dyDescent="0.25">
      <c r="A5968" s="4" t="s">
        <v>4685</v>
      </c>
      <c r="B5968" s="1">
        <v>73957</v>
      </c>
      <c r="C5968" t="s">
        <v>40</v>
      </c>
      <c r="E5968" s="2">
        <v>42039</v>
      </c>
      <c r="F5968" t="s">
        <v>12417</v>
      </c>
      <c r="G5968" t="s">
        <v>12422</v>
      </c>
      <c r="H5968" t="s">
        <v>12424</v>
      </c>
      <c r="I5968" t="s">
        <v>12436</v>
      </c>
      <c r="J5968" t="s">
        <v>12437</v>
      </c>
      <c r="K5968" t="s">
        <v>14443</v>
      </c>
      <c r="L5968" t="s">
        <v>14444</v>
      </c>
      <c r="M5968" t="s">
        <v>13076</v>
      </c>
      <c r="N5968">
        <v>515</v>
      </c>
      <c r="O5968" t="s">
        <v>21672</v>
      </c>
      <c r="P5968" t="s">
        <v>12486</v>
      </c>
      <c r="Q5968" s="1" t="s">
        <v>32103</v>
      </c>
      <c r="R5968" s="1" t="s">
        <v>32103</v>
      </c>
      <c r="S5968" s="1" t="s">
        <v>32103</v>
      </c>
      <c r="T5968" s="1" t="s">
        <v>32103</v>
      </c>
      <c r="U5968" s="1" t="s">
        <v>32103</v>
      </c>
      <c r="V5968" s="1" t="s">
        <v>32103</v>
      </c>
      <c r="W5968" s="1" t="s">
        <v>32103</v>
      </c>
      <c r="X5968" s="1">
        <v>0</v>
      </c>
    </row>
    <row r="5969" spans="1:24" x14ac:dyDescent="0.25">
      <c r="A5969" s="4" t="s">
        <v>4686</v>
      </c>
      <c r="B5969" s="1">
        <v>73957</v>
      </c>
      <c r="C5969" t="s">
        <v>40</v>
      </c>
      <c r="E5969" s="2">
        <v>42039</v>
      </c>
      <c r="F5969" t="s">
        <v>12417</v>
      </c>
      <c r="G5969" t="s">
        <v>12422</v>
      </c>
      <c r="H5969" t="s">
        <v>12474</v>
      </c>
      <c r="I5969" t="s">
        <v>12477</v>
      </c>
      <c r="J5969" t="s">
        <v>12478</v>
      </c>
      <c r="K5969" t="s">
        <v>12478</v>
      </c>
      <c r="L5969" t="s">
        <v>12478</v>
      </c>
      <c r="M5969" t="s">
        <v>12837</v>
      </c>
      <c r="N5969">
        <v>563</v>
      </c>
      <c r="O5969" t="s">
        <v>21673</v>
      </c>
      <c r="P5969" t="s">
        <v>12486</v>
      </c>
      <c r="Q5969" s="1" t="s">
        <v>32103</v>
      </c>
      <c r="R5969" s="1" t="s">
        <v>32103</v>
      </c>
      <c r="S5969" s="1" t="s">
        <v>32103</v>
      </c>
      <c r="T5969" s="1" t="s">
        <v>32103</v>
      </c>
      <c r="U5969" s="1" t="s">
        <v>32103</v>
      </c>
      <c r="V5969" s="1" t="s">
        <v>32103</v>
      </c>
      <c r="W5969" s="1" t="s">
        <v>32103</v>
      </c>
      <c r="X5969" s="1">
        <v>0</v>
      </c>
    </row>
    <row r="5970" spans="1:24" x14ac:dyDescent="0.25">
      <c r="A5970" s="4" t="s">
        <v>4687</v>
      </c>
      <c r="B5970" s="1">
        <v>73957</v>
      </c>
      <c r="C5970" t="s">
        <v>40</v>
      </c>
      <c r="E5970" s="2">
        <v>42039</v>
      </c>
      <c r="F5970" t="s">
        <v>12416</v>
      </c>
      <c r="G5970" t="s">
        <v>12422</v>
      </c>
      <c r="H5970" t="s">
        <v>12431</v>
      </c>
      <c r="I5970" t="s">
        <v>12490</v>
      </c>
      <c r="J5970" t="s">
        <v>12490</v>
      </c>
      <c r="K5970" t="s">
        <v>13464</v>
      </c>
      <c r="L5970" t="s">
        <v>13651</v>
      </c>
      <c r="M5970" t="s">
        <v>14445</v>
      </c>
      <c r="N5970">
        <v>309</v>
      </c>
      <c r="O5970" t="s">
        <v>21674</v>
      </c>
      <c r="P5970" t="s">
        <v>12486</v>
      </c>
      <c r="Q5970" s="1" t="s">
        <v>32103</v>
      </c>
      <c r="R5970" s="1" t="s">
        <v>32103</v>
      </c>
      <c r="S5970" s="1" t="s">
        <v>32103</v>
      </c>
      <c r="T5970" s="1" t="s">
        <v>32103</v>
      </c>
      <c r="U5970" s="1" t="s">
        <v>32103</v>
      </c>
      <c r="V5970" s="1" t="s">
        <v>32103</v>
      </c>
      <c r="W5970" s="1" t="s">
        <v>32103</v>
      </c>
      <c r="X5970" s="1">
        <v>0</v>
      </c>
    </row>
    <row r="5971" spans="1:24" x14ac:dyDescent="0.25">
      <c r="A5971" s="4">
        <v>9788183225014</v>
      </c>
      <c r="B5971" s="1">
        <v>62487</v>
      </c>
      <c r="C5971" t="s">
        <v>41</v>
      </c>
      <c r="E5971" s="2">
        <v>42039</v>
      </c>
      <c r="F5971" t="s">
        <v>12415</v>
      </c>
      <c r="G5971" t="s">
        <v>12422</v>
      </c>
      <c r="H5971" t="s">
        <v>12454</v>
      </c>
      <c r="I5971" t="s">
        <v>12455</v>
      </c>
      <c r="J5971" t="s">
        <v>12455</v>
      </c>
      <c r="K5971" t="s">
        <v>12456</v>
      </c>
      <c r="L5971" t="s">
        <v>12699</v>
      </c>
      <c r="M5971" t="s">
        <v>13003</v>
      </c>
      <c r="N5971">
        <v>200</v>
      </c>
      <c r="O5971" t="s">
        <v>21675</v>
      </c>
      <c r="P5971" t="s">
        <v>12486</v>
      </c>
      <c r="Q5971" s="1" t="s">
        <v>32103</v>
      </c>
      <c r="R5971" s="1" t="s">
        <v>32103</v>
      </c>
      <c r="S5971" s="1" t="s">
        <v>32103</v>
      </c>
      <c r="T5971" s="1" t="s">
        <v>32103</v>
      </c>
      <c r="U5971" s="1" t="s">
        <v>32103</v>
      </c>
      <c r="V5971" s="1" t="s">
        <v>32103</v>
      </c>
      <c r="W5971" s="1" t="s">
        <v>32103</v>
      </c>
      <c r="X5971" s="1">
        <v>0</v>
      </c>
    </row>
    <row r="5972" spans="1:24" x14ac:dyDescent="0.25">
      <c r="A5972" s="4">
        <v>9780755316205</v>
      </c>
      <c r="B5972" s="1">
        <v>62487</v>
      </c>
      <c r="C5972" t="s">
        <v>41</v>
      </c>
      <c r="E5972" s="2">
        <v>42039</v>
      </c>
      <c r="F5972" t="s">
        <v>12415</v>
      </c>
      <c r="G5972" t="s">
        <v>12422</v>
      </c>
      <c r="H5972" t="s">
        <v>12454</v>
      </c>
      <c r="I5972" t="s">
        <v>12455</v>
      </c>
      <c r="J5972" t="s">
        <v>12455</v>
      </c>
      <c r="K5972" t="s">
        <v>12456</v>
      </c>
      <c r="L5972" t="s">
        <v>14446</v>
      </c>
      <c r="M5972" t="s">
        <v>14447</v>
      </c>
      <c r="N5972">
        <v>250</v>
      </c>
      <c r="O5972" t="s">
        <v>21676</v>
      </c>
      <c r="P5972" t="s">
        <v>12486</v>
      </c>
      <c r="Q5972" s="1" t="s">
        <v>32103</v>
      </c>
      <c r="R5972" s="1" t="s">
        <v>32103</v>
      </c>
      <c r="S5972" s="1" t="s">
        <v>32103</v>
      </c>
      <c r="T5972" s="1" t="s">
        <v>32103</v>
      </c>
      <c r="U5972" s="1" t="s">
        <v>32103</v>
      </c>
      <c r="V5972" s="1" t="s">
        <v>32103</v>
      </c>
      <c r="W5972" s="1" t="s">
        <v>32103</v>
      </c>
      <c r="X5972" s="1">
        <v>0</v>
      </c>
    </row>
    <row r="5973" spans="1:24" x14ac:dyDescent="0.25">
      <c r="A5973" s="4">
        <v>9780099542643</v>
      </c>
      <c r="B5973" s="1">
        <v>62487</v>
      </c>
      <c r="C5973" t="s">
        <v>41</v>
      </c>
      <c r="E5973" s="2">
        <v>42039</v>
      </c>
      <c r="F5973" t="s">
        <v>12415</v>
      </c>
      <c r="G5973" t="s">
        <v>12422</v>
      </c>
      <c r="H5973" t="s">
        <v>12454</v>
      </c>
      <c r="I5973" t="s">
        <v>12455</v>
      </c>
      <c r="J5973" t="s">
        <v>12455</v>
      </c>
      <c r="K5973" t="s">
        <v>12456</v>
      </c>
      <c r="L5973" t="s">
        <v>12559</v>
      </c>
      <c r="M5973" t="s">
        <v>12682</v>
      </c>
      <c r="N5973">
        <v>280</v>
      </c>
      <c r="O5973" t="s">
        <v>21677</v>
      </c>
      <c r="P5973" t="s">
        <v>12486</v>
      </c>
      <c r="Q5973" s="1" t="s">
        <v>32103</v>
      </c>
      <c r="R5973" s="1" t="s">
        <v>32103</v>
      </c>
      <c r="S5973" s="1" t="s">
        <v>32103</v>
      </c>
      <c r="T5973" s="1" t="s">
        <v>32103</v>
      </c>
      <c r="U5973" s="1" t="s">
        <v>32103</v>
      </c>
      <c r="V5973" s="1" t="s">
        <v>32103</v>
      </c>
      <c r="W5973" s="1" t="s">
        <v>32103</v>
      </c>
      <c r="X5973" s="1">
        <v>0</v>
      </c>
    </row>
    <row r="5974" spans="1:24" x14ac:dyDescent="0.25">
      <c r="A5974" s="4">
        <v>9780141199085</v>
      </c>
      <c r="B5974" s="1">
        <v>62487</v>
      </c>
      <c r="C5974" t="s">
        <v>41</v>
      </c>
      <c r="E5974" s="2">
        <v>42039</v>
      </c>
      <c r="F5974" t="s">
        <v>12415</v>
      </c>
      <c r="G5974" t="s">
        <v>12422</v>
      </c>
      <c r="H5974" t="s">
        <v>12454</v>
      </c>
      <c r="I5974" t="s">
        <v>12455</v>
      </c>
      <c r="J5974" t="s">
        <v>12455</v>
      </c>
      <c r="K5974" t="s">
        <v>12456</v>
      </c>
      <c r="L5974" t="s">
        <v>12708</v>
      </c>
      <c r="M5974" t="s">
        <v>12922</v>
      </c>
      <c r="N5974">
        <v>280</v>
      </c>
      <c r="O5974" t="s">
        <v>21678</v>
      </c>
      <c r="P5974" t="s">
        <v>12486</v>
      </c>
      <c r="Q5974" s="1" t="s">
        <v>32103</v>
      </c>
      <c r="R5974" s="1" t="s">
        <v>32103</v>
      </c>
      <c r="S5974" s="1" t="s">
        <v>32103</v>
      </c>
      <c r="T5974" s="1" t="s">
        <v>32103</v>
      </c>
      <c r="U5974" s="1" t="s">
        <v>32103</v>
      </c>
      <c r="V5974" s="1" t="s">
        <v>32103</v>
      </c>
      <c r="W5974" s="1" t="s">
        <v>32103</v>
      </c>
      <c r="X5974" s="1">
        <v>0</v>
      </c>
    </row>
    <row r="5975" spans="1:24" x14ac:dyDescent="0.25">
      <c r="A5975" s="4">
        <v>9781445448039</v>
      </c>
      <c r="B5975" s="1">
        <v>62487</v>
      </c>
      <c r="C5975" t="s">
        <v>41</v>
      </c>
      <c r="E5975" s="2">
        <v>42039</v>
      </c>
      <c r="F5975" t="s">
        <v>12415</v>
      </c>
      <c r="G5975" t="s">
        <v>12422</v>
      </c>
      <c r="H5975" t="s">
        <v>12454</v>
      </c>
      <c r="I5975" t="s">
        <v>12455</v>
      </c>
      <c r="J5975" t="s">
        <v>12455</v>
      </c>
      <c r="K5975" t="s">
        <v>12456</v>
      </c>
      <c r="L5975" t="s">
        <v>32108</v>
      </c>
      <c r="M5975" t="s">
        <v>12922</v>
      </c>
      <c r="N5975">
        <v>150</v>
      </c>
      <c r="O5975" t="s">
        <v>21679</v>
      </c>
      <c r="P5975" t="s">
        <v>12486</v>
      </c>
      <c r="Q5975" s="1" t="s">
        <v>32103</v>
      </c>
      <c r="R5975" s="1" t="s">
        <v>32103</v>
      </c>
      <c r="S5975" s="1" t="s">
        <v>32103</v>
      </c>
      <c r="T5975" s="1" t="s">
        <v>32103</v>
      </c>
      <c r="U5975" s="1" t="s">
        <v>32103</v>
      </c>
      <c r="V5975" s="1" t="s">
        <v>32103</v>
      </c>
      <c r="W5975" s="1" t="s">
        <v>32103</v>
      </c>
      <c r="X5975" s="1">
        <v>0</v>
      </c>
    </row>
    <row r="5976" spans="1:24" x14ac:dyDescent="0.25">
      <c r="A5976" s="4">
        <v>9780099570127</v>
      </c>
      <c r="B5976" s="1">
        <v>62487</v>
      </c>
      <c r="C5976" t="s">
        <v>41</v>
      </c>
      <c r="E5976" s="2">
        <v>42039</v>
      </c>
      <c r="F5976" t="s">
        <v>12415</v>
      </c>
      <c r="G5976" t="s">
        <v>12422</v>
      </c>
      <c r="H5976" t="s">
        <v>12454</v>
      </c>
      <c r="I5976" t="s">
        <v>12455</v>
      </c>
      <c r="J5976" t="s">
        <v>12455</v>
      </c>
      <c r="K5976" t="s">
        <v>12456</v>
      </c>
      <c r="L5976" t="s">
        <v>12938</v>
      </c>
      <c r="M5976" t="s">
        <v>12682</v>
      </c>
      <c r="N5976">
        <v>210</v>
      </c>
      <c r="O5976" t="s">
        <v>21680</v>
      </c>
      <c r="P5976" t="s">
        <v>12486</v>
      </c>
      <c r="Q5976" s="1" t="s">
        <v>32103</v>
      </c>
      <c r="R5976" s="1" t="s">
        <v>32103</v>
      </c>
      <c r="S5976" s="1" t="s">
        <v>32103</v>
      </c>
      <c r="T5976" s="1" t="s">
        <v>32103</v>
      </c>
      <c r="U5976" s="1" t="s">
        <v>32103</v>
      </c>
      <c r="V5976" s="1" t="s">
        <v>32103</v>
      </c>
      <c r="W5976" s="1" t="s">
        <v>32103</v>
      </c>
      <c r="X5976" s="1">
        <v>0</v>
      </c>
    </row>
    <row r="5977" spans="1:24" x14ac:dyDescent="0.25">
      <c r="A5977" s="4">
        <v>9788172235123</v>
      </c>
      <c r="B5977" s="1">
        <v>62487</v>
      </c>
      <c r="C5977" t="s">
        <v>41</v>
      </c>
      <c r="E5977" s="2">
        <v>42039</v>
      </c>
      <c r="F5977" t="s">
        <v>12415</v>
      </c>
      <c r="G5977" t="s">
        <v>12422</v>
      </c>
      <c r="H5977" t="s">
        <v>12454</v>
      </c>
      <c r="I5977" t="s">
        <v>12455</v>
      </c>
      <c r="J5977" t="s">
        <v>12455</v>
      </c>
      <c r="K5977" t="s">
        <v>12456</v>
      </c>
      <c r="L5977" t="s">
        <v>12838</v>
      </c>
      <c r="M5977" t="s">
        <v>12558</v>
      </c>
      <c r="N5977">
        <v>210</v>
      </c>
      <c r="O5977" t="s">
        <v>21681</v>
      </c>
      <c r="P5977" t="s">
        <v>12486</v>
      </c>
      <c r="Q5977" s="1" t="s">
        <v>32103</v>
      </c>
      <c r="R5977" s="1" t="s">
        <v>32103</v>
      </c>
      <c r="S5977" s="1" t="s">
        <v>32103</v>
      </c>
      <c r="T5977" s="1" t="s">
        <v>32103</v>
      </c>
      <c r="U5977" s="1" t="s">
        <v>32103</v>
      </c>
      <c r="V5977" s="1" t="s">
        <v>32103</v>
      </c>
      <c r="W5977" s="1" t="s">
        <v>32103</v>
      </c>
      <c r="X5977" s="1">
        <v>0</v>
      </c>
    </row>
    <row r="5978" spans="1:24" x14ac:dyDescent="0.25">
      <c r="A5978" s="4">
        <v>9780195321050</v>
      </c>
      <c r="B5978" s="1">
        <v>62487</v>
      </c>
      <c r="C5978" t="s">
        <v>41</v>
      </c>
      <c r="E5978" s="2">
        <v>42039</v>
      </c>
      <c r="F5978" t="s">
        <v>12415</v>
      </c>
      <c r="G5978" t="s">
        <v>12422</v>
      </c>
      <c r="H5978" t="s">
        <v>12454</v>
      </c>
      <c r="I5978" t="s">
        <v>12455</v>
      </c>
      <c r="J5978" t="s">
        <v>12455</v>
      </c>
      <c r="K5978" t="s">
        <v>12456</v>
      </c>
      <c r="L5978" t="s">
        <v>13015</v>
      </c>
      <c r="M5978" t="s">
        <v>14448</v>
      </c>
      <c r="N5978">
        <v>220</v>
      </c>
      <c r="O5978" t="s">
        <v>21682</v>
      </c>
      <c r="P5978" t="s">
        <v>12486</v>
      </c>
      <c r="Q5978" s="1" t="s">
        <v>32103</v>
      </c>
      <c r="R5978" s="1" t="s">
        <v>32103</v>
      </c>
      <c r="S5978" s="1" t="s">
        <v>32103</v>
      </c>
      <c r="T5978" s="1" t="s">
        <v>32103</v>
      </c>
      <c r="U5978" s="1" t="s">
        <v>32103</v>
      </c>
      <c r="V5978" s="1" t="s">
        <v>32103</v>
      </c>
      <c r="W5978" s="1" t="s">
        <v>32103</v>
      </c>
      <c r="X5978" s="1">
        <v>0</v>
      </c>
    </row>
    <row r="5979" spans="1:24" x14ac:dyDescent="0.25">
      <c r="A5979" s="4">
        <v>9781843228004</v>
      </c>
      <c r="B5979" s="1">
        <v>62487</v>
      </c>
      <c r="C5979" t="s">
        <v>41</v>
      </c>
      <c r="E5979" s="2">
        <v>42039</v>
      </c>
      <c r="F5979" t="s">
        <v>12415</v>
      </c>
      <c r="G5979" t="s">
        <v>12422</v>
      </c>
      <c r="H5979" t="s">
        <v>12454</v>
      </c>
      <c r="I5979" t="s">
        <v>12455</v>
      </c>
      <c r="J5979" t="s">
        <v>12455</v>
      </c>
      <c r="K5979" t="s">
        <v>12456</v>
      </c>
      <c r="L5979" t="s">
        <v>12551</v>
      </c>
      <c r="M5979" t="s">
        <v>14449</v>
      </c>
      <c r="N5979">
        <v>210</v>
      </c>
      <c r="O5979" t="s">
        <v>21683</v>
      </c>
      <c r="P5979" t="s">
        <v>12486</v>
      </c>
      <c r="Q5979" s="1" t="s">
        <v>32103</v>
      </c>
      <c r="R5979" s="1" t="s">
        <v>32103</v>
      </c>
      <c r="S5979" s="1" t="s">
        <v>32103</v>
      </c>
      <c r="T5979" s="1" t="s">
        <v>32103</v>
      </c>
      <c r="U5979" s="1" t="s">
        <v>32103</v>
      </c>
      <c r="V5979" s="1" t="s">
        <v>32103</v>
      </c>
      <c r="W5979" s="1" t="s">
        <v>32103</v>
      </c>
      <c r="X5979" s="1">
        <v>0</v>
      </c>
    </row>
    <row r="5980" spans="1:24" x14ac:dyDescent="0.25">
      <c r="A5980" s="4">
        <v>9781444716467</v>
      </c>
      <c r="B5980" s="1">
        <v>62487</v>
      </c>
      <c r="C5980" t="s">
        <v>41</v>
      </c>
      <c r="E5980" s="2">
        <v>42039</v>
      </c>
      <c r="F5980" t="s">
        <v>12415</v>
      </c>
      <c r="G5980" t="s">
        <v>12422</v>
      </c>
      <c r="H5980" t="s">
        <v>12454</v>
      </c>
      <c r="I5980" t="s">
        <v>12455</v>
      </c>
      <c r="J5980" t="s">
        <v>12455</v>
      </c>
      <c r="K5980" t="s">
        <v>12456</v>
      </c>
      <c r="L5980" t="s">
        <v>12938</v>
      </c>
      <c r="M5980" t="s">
        <v>13137</v>
      </c>
      <c r="N5980">
        <v>212</v>
      </c>
      <c r="O5980" t="s">
        <v>21684</v>
      </c>
      <c r="P5980" t="s">
        <v>12486</v>
      </c>
      <c r="Q5980" s="1" t="s">
        <v>32103</v>
      </c>
      <c r="R5980" s="1" t="s">
        <v>32103</v>
      </c>
      <c r="S5980" s="1" t="s">
        <v>32103</v>
      </c>
      <c r="T5980" s="1" t="s">
        <v>32103</v>
      </c>
      <c r="U5980" s="1" t="s">
        <v>32103</v>
      </c>
      <c r="V5980" s="1" t="s">
        <v>32103</v>
      </c>
      <c r="W5980" s="1" t="s">
        <v>32103</v>
      </c>
      <c r="X5980" s="1">
        <v>0</v>
      </c>
    </row>
    <row r="5981" spans="1:24" x14ac:dyDescent="0.25">
      <c r="A5981" s="4">
        <v>9780451209337</v>
      </c>
      <c r="B5981" s="1">
        <v>62487</v>
      </c>
      <c r="C5981" t="s">
        <v>41</v>
      </c>
      <c r="E5981" s="2">
        <v>42039</v>
      </c>
      <c r="F5981" t="s">
        <v>12415</v>
      </c>
      <c r="G5981" t="s">
        <v>12422</v>
      </c>
      <c r="H5981" t="s">
        <v>12454</v>
      </c>
      <c r="I5981" t="s">
        <v>12455</v>
      </c>
      <c r="J5981" t="s">
        <v>12455</v>
      </c>
      <c r="K5981" t="s">
        <v>12456</v>
      </c>
      <c r="L5981" t="s">
        <v>12938</v>
      </c>
      <c r="M5981" t="s">
        <v>14450</v>
      </c>
      <c r="N5981">
        <v>230</v>
      </c>
      <c r="O5981" t="s">
        <v>21685</v>
      </c>
      <c r="P5981" t="s">
        <v>12486</v>
      </c>
      <c r="Q5981" s="1" t="s">
        <v>32103</v>
      </c>
      <c r="R5981" s="1" t="s">
        <v>32103</v>
      </c>
      <c r="S5981" s="1" t="s">
        <v>32103</v>
      </c>
      <c r="T5981" s="1" t="s">
        <v>32103</v>
      </c>
      <c r="U5981" s="1" t="s">
        <v>32103</v>
      </c>
      <c r="V5981" s="1" t="s">
        <v>32103</v>
      </c>
      <c r="W5981" s="1" t="s">
        <v>32103</v>
      </c>
      <c r="X5981" s="1">
        <v>0</v>
      </c>
    </row>
    <row r="5982" spans="1:24" x14ac:dyDescent="0.25">
      <c r="A5982" s="4">
        <v>9780099479314</v>
      </c>
      <c r="B5982" s="1">
        <v>62487</v>
      </c>
      <c r="C5982" t="s">
        <v>41</v>
      </c>
      <c r="E5982" s="2">
        <v>42039</v>
      </c>
      <c r="F5982" t="s">
        <v>12415</v>
      </c>
      <c r="G5982" t="s">
        <v>12422</v>
      </c>
      <c r="H5982" t="s">
        <v>12454</v>
      </c>
      <c r="I5982" t="s">
        <v>12455</v>
      </c>
      <c r="J5982" t="s">
        <v>12455</v>
      </c>
      <c r="K5982" t="s">
        <v>12456</v>
      </c>
      <c r="L5982" t="s">
        <v>13073</v>
      </c>
      <c r="M5982" t="s">
        <v>12682</v>
      </c>
      <c r="N5982">
        <v>240</v>
      </c>
      <c r="O5982" t="s">
        <v>21686</v>
      </c>
      <c r="P5982" t="s">
        <v>12486</v>
      </c>
      <c r="Q5982" s="1" t="s">
        <v>32103</v>
      </c>
      <c r="R5982" s="1" t="s">
        <v>32103</v>
      </c>
      <c r="S5982" s="1" t="s">
        <v>32103</v>
      </c>
      <c r="T5982" s="1" t="s">
        <v>32103</v>
      </c>
      <c r="U5982" s="1" t="s">
        <v>32103</v>
      </c>
      <c r="V5982" s="1" t="s">
        <v>32103</v>
      </c>
      <c r="W5982" s="1" t="s">
        <v>32103</v>
      </c>
      <c r="X5982" s="1">
        <v>0</v>
      </c>
    </row>
    <row r="5983" spans="1:24" x14ac:dyDescent="0.25">
      <c r="A5983" s="4">
        <v>9781408705858</v>
      </c>
      <c r="B5983" s="1">
        <v>62487</v>
      </c>
      <c r="C5983" t="s">
        <v>41</v>
      </c>
      <c r="E5983" s="2">
        <v>42039</v>
      </c>
      <c r="F5983" t="s">
        <v>12415</v>
      </c>
      <c r="G5983" t="s">
        <v>12422</v>
      </c>
      <c r="H5983" t="s">
        <v>12454</v>
      </c>
      <c r="I5983" t="s">
        <v>12455</v>
      </c>
      <c r="J5983" t="s">
        <v>12455</v>
      </c>
      <c r="K5983" t="s">
        <v>12456</v>
      </c>
      <c r="L5983" t="s">
        <v>12938</v>
      </c>
      <c r="M5983" t="s">
        <v>12920</v>
      </c>
      <c r="N5983">
        <v>230</v>
      </c>
      <c r="O5983" t="s">
        <v>21687</v>
      </c>
      <c r="P5983" t="s">
        <v>12486</v>
      </c>
      <c r="Q5983" s="1" t="s">
        <v>32103</v>
      </c>
      <c r="R5983" s="1" t="s">
        <v>32103</v>
      </c>
      <c r="S5983" s="1" t="s">
        <v>32103</v>
      </c>
      <c r="T5983" s="1" t="s">
        <v>32103</v>
      </c>
      <c r="U5983" s="1" t="s">
        <v>32103</v>
      </c>
      <c r="V5983" s="1" t="s">
        <v>32103</v>
      </c>
      <c r="W5983" s="1" t="s">
        <v>32103</v>
      </c>
      <c r="X5983" s="1">
        <v>0</v>
      </c>
    </row>
    <row r="5984" spans="1:24" x14ac:dyDescent="0.25">
      <c r="A5984" s="4" t="s">
        <v>4688</v>
      </c>
      <c r="B5984" s="1">
        <v>74839</v>
      </c>
      <c r="C5984" t="s">
        <v>42</v>
      </c>
      <c r="E5984" s="2">
        <v>42039</v>
      </c>
      <c r="F5984" t="s">
        <v>12415</v>
      </c>
      <c r="G5984" t="s">
        <v>12422</v>
      </c>
      <c r="H5984" t="s">
        <v>12431</v>
      </c>
      <c r="I5984" t="s">
        <v>12674</v>
      </c>
      <c r="J5984" t="s">
        <v>12674</v>
      </c>
      <c r="K5984" t="s">
        <v>13558</v>
      </c>
      <c r="L5984" t="s">
        <v>13594</v>
      </c>
      <c r="M5984" t="s">
        <v>13725</v>
      </c>
      <c r="N5984">
        <v>103</v>
      </c>
      <c r="O5984" t="s">
        <v>21688</v>
      </c>
      <c r="P5984" t="s">
        <v>12486</v>
      </c>
      <c r="Q5984" s="1" t="s">
        <v>32103</v>
      </c>
      <c r="R5984" s="1" t="s">
        <v>32103</v>
      </c>
      <c r="S5984" s="1" t="s">
        <v>32103</v>
      </c>
      <c r="T5984" s="1" t="s">
        <v>32103</v>
      </c>
      <c r="U5984" s="1" t="s">
        <v>32103</v>
      </c>
      <c r="V5984" s="1" t="s">
        <v>32103</v>
      </c>
      <c r="W5984" s="1" t="s">
        <v>32103</v>
      </c>
      <c r="X5984" s="1">
        <v>0</v>
      </c>
    </row>
    <row r="5985" spans="1:24" x14ac:dyDescent="0.25">
      <c r="A5985" s="4" t="s">
        <v>4689</v>
      </c>
      <c r="B5985" s="1">
        <v>74839</v>
      </c>
      <c r="C5985" t="s">
        <v>42</v>
      </c>
      <c r="E5985" s="2">
        <v>42039</v>
      </c>
      <c r="F5985" t="s">
        <v>12415</v>
      </c>
      <c r="G5985" t="s">
        <v>12422</v>
      </c>
      <c r="H5985" t="s">
        <v>12431</v>
      </c>
      <c r="I5985" t="s">
        <v>12617</v>
      </c>
      <c r="J5985" t="s">
        <v>12617</v>
      </c>
      <c r="K5985" t="s">
        <v>13309</v>
      </c>
      <c r="L5985" t="s">
        <v>13933</v>
      </c>
      <c r="M5985" t="s">
        <v>13757</v>
      </c>
      <c r="N5985">
        <v>130</v>
      </c>
      <c r="O5985" t="s">
        <v>21689</v>
      </c>
      <c r="P5985" t="s">
        <v>12486</v>
      </c>
      <c r="Q5985" s="1" t="s">
        <v>32103</v>
      </c>
      <c r="R5985" s="1" t="s">
        <v>32103</v>
      </c>
      <c r="S5985" s="1" t="s">
        <v>32103</v>
      </c>
      <c r="T5985" s="1" t="s">
        <v>32103</v>
      </c>
      <c r="U5985" s="1" t="s">
        <v>32103</v>
      </c>
      <c r="V5985" s="1" t="s">
        <v>32103</v>
      </c>
      <c r="W5985" s="1" t="s">
        <v>32103</v>
      </c>
      <c r="X5985" s="1">
        <v>0</v>
      </c>
    </row>
    <row r="5986" spans="1:24" x14ac:dyDescent="0.25">
      <c r="A5986" s="4" t="s">
        <v>4690</v>
      </c>
      <c r="B5986" s="1">
        <v>74839</v>
      </c>
      <c r="C5986" t="s">
        <v>42</v>
      </c>
      <c r="E5986" s="2">
        <v>42039</v>
      </c>
      <c r="F5986" t="s">
        <v>12415</v>
      </c>
      <c r="G5986" t="s">
        <v>12422</v>
      </c>
      <c r="H5986" t="s">
        <v>12431</v>
      </c>
      <c r="I5986" t="s">
        <v>12490</v>
      </c>
      <c r="J5986" t="s">
        <v>12490</v>
      </c>
      <c r="K5986" t="s">
        <v>12490</v>
      </c>
      <c r="L5986" t="s">
        <v>12490</v>
      </c>
      <c r="M5986" t="s">
        <v>12610</v>
      </c>
      <c r="N5986">
        <v>113</v>
      </c>
      <c r="O5986" t="s">
        <v>21690</v>
      </c>
      <c r="P5986" t="s">
        <v>12486</v>
      </c>
      <c r="Q5986" s="1" t="s">
        <v>32103</v>
      </c>
      <c r="R5986" s="1" t="s">
        <v>32103</v>
      </c>
      <c r="S5986" s="1" t="s">
        <v>32103</v>
      </c>
      <c r="T5986" s="1" t="s">
        <v>32103</v>
      </c>
      <c r="U5986" s="1" t="s">
        <v>32103</v>
      </c>
      <c r="V5986" s="1" t="s">
        <v>32103</v>
      </c>
      <c r="W5986" s="1" t="s">
        <v>32103</v>
      </c>
      <c r="X5986" s="1">
        <v>0</v>
      </c>
    </row>
    <row r="5987" spans="1:24" x14ac:dyDescent="0.25">
      <c r="A5987" s="4" t="s">
        <v>4691</v>
      </c>
      <c r="B5987" s="1">
        <v>74839</v>
      </c>
      <c r="C5987" t="s">
        <v>42</v>
      </c>
      <c r="E5987" s="2">
        <v>42039</v>
      </c>
      <c r="F5987" t="s">
        <v>12415</v>
      </c>
      <c r="G5987" t="s">
        <v>12422</v>
      </c>
      <c r="H5987" t="s">
        <v>12431</v>
      </c>
      <c r="I5987" t="s">
        <v>12674</v>
      </c>
      <c r="J5987" t="s">
        <v>12674</v>
      </c>
      <c r="K5987" t="s">
        <v>13558</v>
      </c>
      <c r="L5987" t="s">
        <v>13564</v>
      </c>
      <c r="M5987" t="s">
        <v>13563</v>
      </c>
      <c r="N5987">
        <v>119</v>
      </c>
      <c r="O5987" t="s">
        <v>21691</v>
      </c>
      <c r="P5987" t="s">
        <v>12486</v>
      </c>
      <c r="Q5987" s="1" t="s">
        <v>32103</v>
      </c>
      <c r="R5987" s="1" t="s">
        <v>32103</v>
      </c>
      <c r="S5987" s="1" t="s">
        <v>32103</v>
      </c>
      <c r="T5987" s="1" t="s">
        <v>32103</v>
      </c>
      <c r="U5987" s="1" t="s">
        <v>32103</v>
      </c>
      <c r="V5987" s="1" t="s">
        <v>32103</v>
      </c>
      <c r="W5987" s="1" t="s">
        <v>32103</v>
      </c>
      <c r="X5987" s="1">
        <v>0</v>
      </c>
    </row>
    <row r="5988" spans="1:24" x14ac:dyDescent="0.25">
      <c r="A5988" s="4" t="s">
        <v>4692</v>
      </c>
      <c r="B5988" s="1">
        <v>74839</v>
      </c>
      <c r="C5988" t="s">
        <v>42</v>
      </c>
      <c r="E5988" s="2">
        <v>42039</v>
      </c>
      <c r="F5988" t="s">
        <v>12415</v>
      </c>
      <c r="G5988" t="s">
        <v>12422</v>
      </c>
      <c r="H5988" t="s">
        <v>12431</v>
      </c>
      <c r="I5988" t="s">
        <v>12490</v>
      </c>
      <c r="J5988" t="s">
        <v>12490</v>
      </c>
      <c r="K5988" t="s">
        <v>13464</v>
      </c>
      <c r="L5988" t="s">
        <v>13150</v>
      </c>
      <c r="M5988" t="s">
        <v>13629</v>
      </c>
      <c r="N5988">
        <v>145</v>
      </c>
      <c r="O5988" t="s">
        <v>21692</v>
      </c>
      <c r="P5988" t="s">
        <v>12486</v>
      </c>
      <c r="Q5988" s="1" t="s">
        <v>32103</v>
      </c>
      <c r="R5988" s="1" t="s">
        <v>32103</v>
      </c>
      <c r="S5988" s="1" t="s">
        <v>32103</v>
      </c>
      <c r="T5988" s="1" t="s">
        <v>32103</v>
      </c>
      <c r="U5988" s="1" t="s">
        <v>32103</v>
      </c>
      <c r="V5988" s="1" t="s">
        <v>32103</v>
      </c>
      <c r="W5988" s="1" t="s">
        <v>32103</v>
      </c>
      <c r="X5988" s="1">
        <v>0</v>
      </c>
    </row>
    <row r="5989" spans="1:24" x14ac:dyDescent="0.25">
      <c r="A5989" s="4" t="s">
        <v>4693</v>
      </c>
      <c r="B5989" s="1">
        <v>74839</v>
      </c>
      <c r="C5989" t="s">
        <v>42</v>
      </c>
      <c r="E5989" s="2">
        <v>42039</v>
      </c>
      <c r="F5989" t="s">
        <v>12415</v>
      </c>
      <c r="G5989" t="s">
        <v>12422</v>
      </c>
      <c r="H5989" t="s">
        <v>12431</v>
      </c>
      <c r="I5989" t="s">
        <v>12490</v>
      </c>
      <c r="J5989" t="s">
        <v>12490</v>
      </c>
      <c r="K5989" t="s">
        <v>12608</v>
      </c>
      <c r="L5989" t="s">
        <v>13566</v>
      </c>
      <c r="M5989" t="s">
        <v>14451</v>
      </c>
      <c r="N5989">
        <v>123</v>
      </c>
      <c r="O5989" t="s">
        <v>21693</v>
      </c>
      <c r="P5989" t="s">
        <v>12486</v>
      </c>
      <c r="Q5989" s="1" t="s">
        <v>32103</v>
      </c>
      <c r="R5989" s="1" t="s">
        <v>32103</v>
      </c>
      <c r="S5989" s="1" t="s">
        <v>32103</v>
      </c>
      <c r="T5989" s="1" t="s">
        <v>32103</v>
      </c>
      <c r="U5989" s="1" t="s">
        <v>32103</v>
      </c>
      <c r="V5989" s="1" t="s">
        <v>32103</v>
      </c>
      <c r="W5989" s="1" t="s">
        <v>32103</v>
      </c>
      <c r="X5989" s="1">
        <v>0</v>
      </c>
    </row>
    <row r="5990" spans="1:24" x14ac:dyDescent="0.25">
      <c r="A5990" s="4" t="s">
        <v>4694</v>
      </c>
      <c r="B5990" s="1">
        <v>74839</v>
      </c>
      <c r="C5990" t="s">
        <v>42</v>
      </c>
      <c r="E5990" s="2">
        <v>42039</v>
      </c>
      <c r="F5990" t="s">
        <v>12415</v>
      </c>
      <c r="G5990" t="s">
        <v>12422</v>
      </c>
      <c r="H5990" t="s">
        <v>12431</v>
      </c>
      <c r="I5990" t="s">
        <v>12490</v>
      </c>
      <c r="J5990" t="s">
        <v>12490</v>
      </c>
      <c r="K5990" t="s">
        <v>12490</v>
      </c>
      <c r="L5990" t="s">
        <v>12490</v>
      </c>
      <c r="M5990" t="s">
        <v>14355</v>
      </c>
      <c r="N5990">
        <v>123</v>
      </c>
      <c r="O5990" t="s">
        <v>21694</v>
      </c>
      <c r="P5990" t="s">
        <v>12486</v>
      </c>
      <c r="Q5990" s="1" t="s">
        <v>32103</v>
      </c>
      <c r="R5990" s="1" t="s">
        <v>32103</v>
      </c>
      <c r="S5990" s="1" t="s">
        <v>32103</v>
      </c>
      <c r="T5990" s="1" t="s">
        <v>32103</v>
      </c>
      <c r="U5990" s="1" t="s">
        <v>32103</v>
      </c>
      <c r="V5990" s="1" t="s">
        <v>32103</v>
      </c>
      <c r="W5990" s="1" t="s">
        <v>32103</v>
      </c>
      <c r="X5990" s="1">
        <v>0</v>
      </c>
    </row>
    <row r="5991" spans="1:24" x14ac:dyDescent="0.25">
      <c r="A5991" s="4" t="s">
        <v>4695</v>
      </c>
      <c r="B5991" s="1">
        <v>74839</v>
      </c>
      <c r="C5991" t="s">
        <v>42</v>
      </c>
      <c r="E5991" s="2">
        <v>42039</v>
      </c>
      <c r="F5991" t="s">
        <v>12415</v>
      </c>
      <c r="G5991" t="s">
        <v>12422</v>
      </c>
      <c r="H5991" t="s">
        <v>12431</v>
      </c>
      <c r="I5991" t="s">
        <v>12674</v>
      </c>
      <c r="J5991" t="s">
        <v>12674</v>
      </c>
      <c r="K5991" t="s">
        <v>13571</v>
      </c>
      <c r="L5991" t="s">
        <v>13112</v>
      </c>
      <c r="M5991" t="s">
        <v>13844</v>
      </c>
      <c r="N5991">
        <v>107</v>
      </c>
      <c r="O5991" t="s">
        <v>21695</v>
      </c>
      <c r="P5991" t="s">
        <v>12486</v>
      </c>
      <c r="Q5991" s="1" t="s">
        <v>32103</v>
      </c>
      <c r="R5991" s="1" t="s">
        <v>32103</v>
      </c>
      <c r="S5991" s="1" t="s">
        <v>32103</v>
      </c>
      <c r="T5991" s="1" t="s">
        <v>32103</v>
      </c>
      <c r="U5991" s="1" t="s">
        <v>32103</v>
      </c>
      <c r="V5991" s="1" t="s">
        <v>32103</v>
      </c>
      <c r="W5991" s="1" t="s">
        <v>32103</v>
      </c>
      <c r="X5991" s="1">
        <v>0</v>
      </c>
    </row>
    <row r="5992" spans="1:24" x14ac:dyDescent="0.25">
      <c r="A5992" s="4" t="s">
        <v>4696</v>
      </c>
      <c r="B5992" s="1">
        <v>74839</v>
      </c>
      <c r="C5992" t="s">
        <v>42</v>
      </c>
      <c r="E5992" s="2">
        <v>42039</v>
      </c>
      <c r="F5992" t="s">
        <v>12415</v>
      </c>
      <c r="G5992" t="s">
        <v>12422</v>
      </c>
      <c r="H5992" t="s">
        <v>12431</v>
      </c>
      <c r="I5992" t="s">
        <v>12674</v>
      </c>
      <c r="J5992" t="s">
        <v>12674</v>
      </c>
      <c r="K5992" t="s">
        <v>13558</v>
      </c>
      <c r="L5992" t="s">
        <v>13564</v>
      </c>
      <c r="M5992" t="s">
        <v>14012</v>
      </c>
      <c r="N5992">
        <v>107</v>
      </c>
      <c r="O5992" t="s">
        <v>21696</v>
      </c>
      <c r="P5992" t="s">
        <v>12486</v>
      </c>
      <c r="Q5992" s="1" t="s">
        <v>32103</v>
      </c>
      <c r="R5992" s="1" t="s">
        <v>32103</v>
      </c>
      <c r="S5992" s="1" t="s">
        <v>32103</v>
      </c>
      <c r="T5992" s="1" t="s">
        <v>32103</v>
      </c>
      <c r="U5992" s="1" t="s">
        <v>32103</v>
      </c>
      <c r="V5992" s="1" t="s">
        <v>32103</v>
      </c>
      <c r="W5992" s="1" t="s">
        <v>32103</v>
      </c>
      <c r="X5992" s="1">
        <v>0</v>
      </c>
    </row>
    <row r="5993" spans="1:24" x14ac:dyDescent="0.25">
      <c r="A5993" s="4" t="s">
        <v>4697</v>
      </c>
      <c r="B5993" s="1">
        <v>74839</v>
      </c>
      <c r="C5993" t="s">
        <v>42</v>
      </c>
      <c r="E5993" s="2">
        <v>42039</v>
      </c>
      <c r="F5993" t="s">
        <v>12415</v>
      </c>
      <c r="G5993" t="s">
        <v>12422</v>
      </c>
      <c r="H5993" t="s">
        <v>12431</v>
      </c>
      <c r="I5993" t="s">
        <v>12617</v>
      </c>
      <c r="J5993" t="s">
        <v>12617</v>
      </c>
      <c r="K5993" t="s">
        <v>13840</v>
      </c>
      <c r="L5993" t="s">
        <v>13841</v>
      </c>
      <c r="M5993" t="s">
        <v>13842</v>
      </c>
      <c r="N5993">
        <v>124</v>
      </c>
      <c r="O5993" t="s">
        <v>21697</v>
      </c>
      <c r="P5993" t="s">
        <v>12486</v>
      </c>
      <c r="Q5993" s="1" t="s">
        <v>32103</v>
      </c>
      <c r="R5993" s="1" t="s">
        <v>32103</v>
      </c>
      <c r="S5993" s="1" t="s">
        <v>32103</v>
      </c>
      <c r="T5993" s="1" t="s">
        <v>32103</v>
      </c>
      <c r="U5993" s="1" t="s">
        <v>32103</v>
      </c>
      <c r="V5993" s="1" t="s">
        <v>32103</v>
      </c>
      <c r="W5993" s="1" t="s">
        <v>32103</v>
      </c>
      <c r="X5993" s="1">
        <v>0</v>
      </c>
    </row>
    <row r="5994" spans="1:24" x14ac:dyDescent="0.25">
      <c r="A5994" s="4" t="s">
        <v>4698</v>
      </c>
      <c r="B5994" s="1">
        <v>74839</v>
      </c>
      <c r="C5994" t="s">
        <v>42</v>
      </c>
      <c r="E5994" s="2">
        <v>42039</v>
      </c>
      <c r="F5994" t="s">
        <v>12415</v>
      </c>
      <c r="G5994" t="s">
        <v>12422</v>
      </c>
      <c r="H5994" t="s">
        <v>12431</v>
      </c>
      <c r="I5994" t="s">
        <v>12674</v>
      </c>
      <c r="J5994" t="s">
        <v>12674</v>
      </c>
      <c r="K5994" t="s">
        <v>13558</v>
      </c>
      <c r="L5994" t="s">
        <v>13564</v>
      </c>
      <c r="M5994" t="s">
        <v>14229</v>
      </c>
      <c r="N5994">
        <v>120</v>
      </c>
      <c r="O5994" t="s">
        <v>21698</v>
      </c>
      <c r="P5994" t="s">
        <v>12486</v>
      </c>
      <c r="Q5994" s="1" t="s">
        <v>32103</v>
      </c>
      <c r="R5994" s="1" t="s">
        <v>32103</v>
      </c>
      <c r="S5994" s="1" t="s">
        <v>32103</v>
      </c>
      <c r="T5994" s="1" t="s">
        <v>32103</v>
      </c>
      <c r="U5994" s="1" t="s">
        <v>32103</v>
      </c>
      <c r="V5994" s="1" t="s">
        <v>32103</v>
      </c>
      <c r="W5994" s="1" t="s">
        <v>32103</v>
      </c>
      <c r="X5994" s="1">
        <v>0</v>
      </c>
    </row>
    <row r="5995" spans="1:24" x14ac:dyDescent="0.25">
      <c r="A5995" s="4" t="s">
        <v>4699</v>
      </c>
      <c r="B5995" s="1">
        <v>74839</v>
      </c>
      <c r="C5995" t="s">
        <v>42</v>
      </c>
      <c r="E5995" s="2">
        <v>42039</v>
      </c>
      <c r="F5995" t="s">
        <v>12415</v>
      </c>
      <c r="G5995" t="s">
        <v>12422</v>
      </c>
      <c r="H5995" t="s">
        <v>12431</v>
      </c>
      <c r="I5995" t="s">
        <v>12617</v>
      </c>
      <c r="J5995" t="s">
        <v>12617</v>
      </c>
      <c r="K5995" t="s">
        <v>13442</v>
      </c>
      <c r="L5995" t="s">
        <v>13596</v>
      </c>
      <c r="M5995" t="s">
        <v>12968</v>
      </c>
      <c r="N5995">
        <v>132</v>
      </c>
      <c r="O5995" t="s">
        <v>21699</v>
      </c>
      <c r="P5995" t="s">
        <v>12486</v>
      </c>
      <c r="Q5995" s="1" t="s">
        <v>32103</v>
      </c>
      <c r="R5995" s="1" t="s">
        <v>32103</v>
      </c>
      <c r="S5995" s="1" t="s">
        <v>32103</v>
      </c>
      <c r="T5995" s="1" t="s">
        <v>32103</v>
      </c>
      <c r="U5995" s="1" t="s">
        <v>32103</v>
      </c>
      <c r="V5995" s="1" t="s">
        <v>32103</v>
      </c>
      <c r="W5995" s="1" t="s">
        <v>32103</v>
      </c>
      <c r="X5995" s="1">
        <v>0</v>
      </c>
    </row>
    <row r="5996" spans="1:24" x14ac:dyDescent="0.25">
      <c r="A5996" s="4" t="s">
        <v>4700</v>
      </c>
      <c r="B5996" s="1">
        <v>74839</v>
      </c>
      <c r="C5996" t="s">
        <v>42</v>
      </c>
      <c r="E5996" s="2">
        <v>42039</v>
      </c>
      <c r="F5996" t="s">
        <v>12415</v>
      </c>
      <c r="G5996" t="s">
        <v>12422</v>
      </c>
      <c r="H5996" t="s">
        <v>12431</v>
      </c>
      <c r="I5996" t="s">
        <v>12617</v>
      </c>
      <c r="J5996" t="s">
        <v>12617</v>
      </c>
      <c r="K5996" t="s">
        <v>13309</v>
      </c>
      <c r="L5996" t="s">
        <v>13933</v>
      </c>
      <c r="M5996" t="s">
        <v>13846</v>
      </c>
      <c r="N5996">
        <v>119</v>
      </c>
      <c r="O5996" t="s">
        <v>21700</v>
      </c>
      <c r="P5996" t="s">
        <v>12486</v>
      </c>
      <c r="Q5996" s="1" t="s">
        <v>32103</v>
      </c>
      <c r="R5996" s="1" t="s">
        <v>32103</v>
      </c>
      <c r="S5996" s="1" t="s">
        <v>32103</v>
      </c>
      <c r="T5996" s="1" t="s">
        <v>32103</v>
      </c>
      <c r="U5996" s="1" t="s">
        <v>32103</v>
      </c>
      <c r="V5996" s="1" t="s">
        <v>32103</v>
      </c>
      <c r="W5996" s="1" t="s">
        <v>32103</v>
      </c>
      <c r="X5996" s="1">
        <v>0</v>
      </c>
    </row>
    <row r="5997" spans="1:24" x14ac:dyDescent="0.25">
      <c r="A5997" s="4" t="s">
        <v>4701</v>
      </c>
      <c r="B5997" s="1">
        <v>74839</v>
      </c>
      <c r="C5997" t="s">
        <v>42</v>
      </c>
      <c r="E5997" s="2">
        <v>42039</v>
      </c>
      <c r="F5997" t="s">
        <v>12415</v>
      </c>
      <c r="G5997" t="s">
        <v>12422</v>
      </c>
      <c r="H5997" t="s">
        <v>12431</v>
      </c>
      <c r="I5997" t="s">
        <v>12490</v>
      </c>
      <c r="J5997" t="s">
        <v>12490</v>
      </c>
      <c r="K5997" t="s">
        <v>12490</v>
      </c>
      <c r="L5997" t="s">
        <v>12490</v>
      </c>
      <c r="M5997" t="s">
        <v>14451</v>
      </c>
      <c r="N5997">
        <v>102</v>
      </c>
      <c r="O5997" t="s">
        <v>21701</v>
      </c>
      <c r="P5997" t="s">
        <v>12486</v>
      </c>
      <c r="Q5997" s="1" t="s">
        <v>32103</v>
      </c>
      <c r="R5997" s="1" t="s">
        <v>32103</v>
      </c>
      <c r="S5997" s="1" t="s">
        <v>32103</v>
      </c>
      <c r="T5997" s="1" t="s">
        <v>32103</v>
      </c>
      <c r="U5997" s="1" t="s">
        <v>32103</v>
      </c>
      <c r="V5997" s="1" t="s">
        <v>32103</v>
      </c>
      <c r="W5997" s="1" t="s">
        <v>32103</v>
      </c>
      <c r="X5997" s="1">
        <v>0</v>
      </c>
    </row>
    <row r="5998" spans="1:24" x14ac:dyDescent="0.25">
      <c r="A5998" s="4" t="s">
        <v>4702</v>
      </c>
      <c r="B5998" s="1">
        <v>74839</v>
      </c>
      <c r="C5998" t="s">
        <v>42</v>
      </c>
      <c r="E5998" s="2">
        <v>42039</v>
      </c>
      <c r="F5998" t="s">
        <v>12415</v>
      </c>
      <c r="G5998" t="s">
        <v>12422</v>
      </c>
      <c r="H5998" t="s">
        <v>12431</v>
      </c>
      <c r="I5998" t="s">
        <v>12674</v>
      </c>
      <c r="J5998" t="s">
        <v>12674</v>
      </c>
      <c r="K5998" t="s">
        <v>13558</v>
      </c>
      <c r="L5998" t="s">
        <v>13564</v>
      </c>
      <c r="M5998" t="s">
        <v>13567</v>
      </c>
      <c r="N5998">
        <v>105</v>
      </c>
      <c r="O5998" t="s">
        <v>21702</v>
      </c>
      <c r="P5998" t="s">
        <v>12486</v>
      </c>
      <c r="Q5998" s="1" t="s">
        <v>32103</v>
      </c>
      <c r="R5998" s="1" t="s">
        <v>32103</v>
      </c>
      <c r="S5998" s="1" t="s">
        <v>32103</v>
      </c>
      <c r="T5998" s="1" t="s">
        <v>32103</v>
      </c>
      <c r="U5998" s="1" t="s">
        <v>32103</v>
      </c>
      <c r="V5998" s="1" t="s">
        <v>32103</v>
      </c>
      <c r="W5998" s="1" t="s">
        <v>32103</v>
      </c>
      <c r="X5998" s="1">
        <v>0</v>
      </c>
    </row>
    <row r="5999" spans="1:24" x14ac:dyDescent="0.25">
      <c r="A5999" s="4" t="s">
        <v>4703</v>
      </c>
      <c r="B5999" s="1">
        <v>74839</v>
      </c>
      <c r="C5999" t="s">
        <v>42</v>
      </c>
      <c r="E5999" s="2">
        <v>42039</v>
      </c>
      <c r="F5999" t="s">
        <v>12415</v>
      </c>
      <c r="G5999" t="s">
        <v>12422</v>
      </c>
      <c r="H5999" t="s">
        <v>12431</v>
      </c>
      <c r="I5999" t="s">
        <v>12617</v>
      </c>
      <c r="J5999" t="s">
        <v>12617</v>
      </c>
      <c r="K5999" t="s">
        <v>13309</v>
      </c>
      <c r="L5999" t="s">
        <v>14124</v>
      </c>
      <c r="M5999" t="s">
        <v>14452</v>
      </c>
      <c r="N5999">
        <v>110</v>
      </c>
      <c r="O5999" t="s">
        <v>21703</v>
      </c>
      <c r="P5999" t="s">
        <v>12486</v>
      </c>
      <c r="Q5999" s="1" t="s">
        <v>32103</v>
      </c>
      <c r="R5999" s="1" t="s">
        <v>32103</v>
      </c>
      <c r="S5999" s="1" t="s">
        <v>32103</v>
      </c>
      <c r="T5999" s="1" t="s">
        <v>32103</v>
      </c>
      <c r="U5999" s="1" t="s">
        <v>32103</v>
      </c>
      <c r="V5999" s="1" t="s">
        <v>32103</v>
      </c>
      <c r="W5999" s="1" t="s">
        <v>32103</v>
      </c>
      <c r="X5999" s="1">
        <v>0</v>
      </c>
    </row>
    <row r="6000" spans="1:24" x14ac:dyDescent="0.25">
      <c r="A6000" s="4" t="s">
        <v>4704</v>
      </c>
      <c r="B6000" s="1">
        <v>74839</v>
      </c>
      <c r="C6000" t="s">
        <v>42</v>
      </c>
      <c r="E6000" s="2">
        <v>42039</v>
      </c>
      <c r="F6000" t="s">
        <v>12415</v>
      </c>
      <c r="G6000" t="s">
        <v>12422</v>
      </c>
      <c r="H6000" t="s">
        <v>12431</v>
      </c>
      <c r="I6000" t="s">
        <v>12674</v>
      </c>
      <c r="J6000" t="s">
        <v>12674</v>
      </c>
      <c r="K6000" t="s">
        <v>13558</v>
      </c>
      <c r="L6000" t="s">
        <v>13564</v>
      </c>
      <c r="M6000" t="s">
        <v>14453</v>
      </c>
      <c r="N6000">
        <v>129</v>
      </c>
      <c r="O6000" t="s">
        <v>21704</v>
      </c>
      <c r="P6000" t="s">
        <v>12486</v>
      </c>
      <c r="Q6000" s="1" t="s">
        <v>32103</v>
      </c>
      <c r="R6000" s="1" t="s">
        <v>32103</v>
      </c>
      <c r="S6000" s="1" t="s">
        <v>32103</v>
      </c>
      <c r="T6000" s="1" t="s">
        <v>32103</v>
      </c>
      <c r="U6000" s="1" t="s">
        <v>32103</v>
      </c>
      <c r="V6000" s="1" t="s">
        <v>32103</v>
      </c>
      <c r="W6000" s="1" t="s">
        <v>32103</v>
      </c>
      <c r="X6000" s="1">
        <v>0</v>
      </c>
    </row>
    <row r="6001" spans="1:24" x14ac:dyDescent="0.25">
      <c r="A6001" s="4" t="s">
        <v>4705</v>
      </c>
      <c r="B6001" s="1">
        <v>72891</v>
      </c>
      <c r="C6001" t="s">
        <v>24</v>
      </c>
      <c r="E6001" s="2">
        <v>42040</v>
      </c>
      <c r="F6001" t="s">
        <v>12418</v>
      </c>
      <c r="G6001" t="s">
        <v>12422</v>
      </c>
      <c r="H6001" t="s">
        <v>12444</v>
      </c>
      <c r="I6001" t="s">
        <v>12481</v>
      </c>
      <c r="J6001" t="s">
        <v>2210</v>
      </c>
      <c r="K6001" t="s">
        <v>2210</v>
      </c>
      <c r="L6001" t="s">
        <v>2210</v>
      </c>
      <c r="M6001" t="s">
        <v>12942</v>
      </c>
      <c r="N6001">
        <v>400</v>
      </c>
      <c r="O6001" t="s">
        <v>21705</v>
      </c>
      <c r="P6001" t="s">
        <v>30900</v>
      </c>
      <c r="Q6001" s="1" t="s">
        <v>32103</v>
      </c>
      <c r="R6001" s="1" t="s">
        <v>32103</v>
      </c>
      <c r="S6001" s="1" t="s">
        <v>32103</v>
      </c>
      <c r="T6001" s="1" t="s">
        <v>32103</v>
      </c>
      <c r="U6001" s="1" t="s">
        <v>32103</v>
      </c>
      <c r="V6001" s="1" t="s">
        <v>32103</v>
      </c>
      <c r="W6001" s="1" t="s">
        <v>32103</v>
      </c>
      <c r="X6001" s="1">
        <v>0</v>
      </c>
    </row>
    <row r="6002" spans="1:24" x14ac:dyDescent="0.25">
      <c r="A6002" s="4" t="s">
        <v>4706</v>
      </c>
      <c r="B6002" s="1">
        <v>72891</v>
      </c>
      <c r="C6002" t="s">
        <v>24</v>
      </c>
      <c r="E6002" s="2">
        <v>42040</v>
      </c>
      <c r="F6002" t="s">
        <v>12418</v>
      </c>
      <c r="G6002" t="s">
        <v>12422</v>
      </c>
      <c r="H6002" t="s">
        <v>12444</v>
      </c>
      <c r="I6002" t="s">
        <v>12481</v>
      </c>
      <c r="J6002" t="s">
        <v>2210</v>
      </c>
      <c r="K6002" t="s">
        <v>2210</v>
      </c>
      <c r="L6002" t="s">
        <v>2210</v>
      </c>
      <c r="M6002" t="s">
        <v>12942</v>
      </c>
      <c r="N6002">
        <v>400</v>
      </c>
      <c r="O6002" t="s">
        <v>21706</v>
      </c>
      <c r="P6002" t="s">
        <v>30900</v>
      </c>
      <c r="Q6002" s="1" t="s">
        <v>32103</v>
      </c>
      <c r="R6002" s="1" t="s">
        <v>32103</v>
      </c>
      <c r="S6002" s="1" t="s">
        <v>32103</v>
      </c>
      <c r="T6002" s="1" t="s">
        <v>32103</v>
      </c>
      <c r="U6002" s="1" t="s">
        <v>32103</v>
      </c>
      <c r="V6002" s="1" t="s">
        <v>32103</v>
      </c>
      <c r="W6002" s="1" t="s">
        <v>32103</v>
      </c>
      <c r="X6002" s="1">
        <v>0</v>
      </c>
    </row>
    <row r="6003" spans="1:24" x14ac:dyDescent="0.25">
      <c r="A6003" s="4" t="s">
        <v>4707</v>
      </c>
      <c r="B6003" s="1">
        <v>72891</v>
      </c>
      <c r="C6003" t="s">
        <v>24</v>
      </c>
      <c r="E6003" s="2">
        <v>42040</v>
      </c>
      <c r="F6003" t="s">
        <v>12418</v>
      </c>
      <c r="G6003" t="s">
        <v>12422</v>
      </c>
      <c r="H6003" t="s">
        <v>12444</v>
      </c>
      <c r="I6003" t="s">
        <v>12481</v>
      </c>
      <c r="J6003" t="s">
        <v>2210</v>
      </c>
      <c r="K6003" t="s">
        <v>2210</v>
      </c>
      <c r="L6003" t="s">
        <v>2210</v>
      </c>
      <c r="M6003" t="s">
        <v>12895</v>
      </c>
      <c r="N6003">
        <v>400</v>
      </c>
      <c r="O6003" t="s">
        <v>21707</v>
      </c>
      <c r="P6003" t="s">
        <v>12486</v>
      </c>
      <c r="Q6003" s="1" t="s">
        <v>32103</v>
      </c>
      <c r="R6003" s="1" t="s">
        <v>32103</v>
      </c>
      <c r="S6003" s="1" t="s">
        <v>32103</v>
      </c>
      <c r="T6003" s="1" t="s">
        <v>32103</v>
      </c>
      <c r="U6003" s="1" t="s">
        <v>32103</v>
      </c>
      <c r="V6003" s="1" t="s">
        <v>32103</v>
      </c>
      <c r="W6003" s="1" t="s">
        <v>32103</v>
      </c>
      <c r="X6003" s="1">
        <v>0</v>
      </c>
    </row>
    <row r="6004" spans="1:24" x14ac:dyDescent="0.25">
      <c r="A6004" s="4" t="s">
        <v>4708</v>
      </c>
      <c r="B6004" s="1">
        <v>72891</v>
      </c>
      <c r="C6004" t="s">
        <v>24</v>
      </c>
      <c r="E6004" s="2">
        <v>42040</v>
      </c>
      <c r="F6004" t="s">
        <v>12418</v>
      </c>
      <c r="G6004" t="s">
        <v>12422</v>
      </c>
      <c r="H6004" t="s">
        <v>12444</v>
      </c>
      <c r="I6004" t="s">
        <v>12481</v>
      </c>
      <c r="J6004" t="s">
        <v>2210</v>
      </c>
      <c r="K6004" t="s">
        <v>2210</v>
      </c>
      <c r="L6004" t="s">
        <v>2210</v>
      </c>
      <c r="M6004" t="s">
        <v>14454</v>
      </c>
      <c r="N6004">
        <v>400</v>
      </c>
      <c r="O6004" t="s">
        <v>21708</v>
      </c>
      <c r="P6004" t="s">
        <v>30900</v>
      </c>
      <c r="Q6004" s="1" t="s">
        <v>32103</v>
      </c>
      <c r="R6004" s="1" t="s">
        <v>32103</v>
      </c>
      <c r="S6004" s="1" t="s">
        <v>32103</v>
      </c>
      <c r="T6004" s="1" t="s">
        <v>32103</v>
      </c>
      <c r="U6004" s="1" t="s">
        <v>32103</v>
      </c>
      <c r="V6004" s="1" t="s">
        <v>32103</v>
      </c>
      <c r="W6004" s="1" t="s">
        <v>32103</v>
      </c>
      <c r="X6004" s="1">
        <v>0</v>
      </c>
    </row>
    <row r="6005" spans="1:24" x14ac:dyDescent="0.25">
      <c r="A6005" s="4" t="s">
        <v>4709</v>
      </c>
      <c r="B6005" s="1">
        <v>72891</v>
      </c>
      <c r="C6005" t="s">
        <v>24</v>
      </c>
      <c r="E6005" s="2">
        <v>42040</v>
      </c>
      <c r="F6005" t="s">
        <v>12418</v>
      </c>
      <c r="G6005" t="s">
        <v>12422</v>
      </c>
      <c r="H6005" t="s">
        <v>12444</v>
      </c>
      <c r="I6005" t="s">
        <v>12481</v>
      </c>
      <c r="J6005" t="s">
        <v>2210</v>
      </c>
      <c r="K6005" t="s">
        <v>2210</v>
      </c>
      <c r="L6005" t="s">
        <v>2210</v>
      </c>
      <c r="M6005" t="s">
        <v>12895</v>
      </c>
      <c r="N6005">
        <v>400</v>
      </c>
      <c r="O6005" t="s">
        <v>21709</v>
      </c>
      <c r="P6005" t="s">
        <v>12486</v>
      </c>
      <c r="Q6005" s="1" t="s">
        <v>32103</v>
      </c>
      <c r="R6005" s="1" t="s">
        <v>32103</v>
      </c>
      <c r="S6005" s="1" t="s">
        <v>32103</v>
      </c>
      <c r="T6005" s="1" t="s">
        <v>32103</v>
      </c>
      <c r="U6005" s="1" t="s">
        <v>32103</v>
      </c>
      <c r="V6005" s="1" t="s">
        <v>32103</v>
      </c>
      <c r="W6005" s="1" t="s">
        <v>32103</v>
      </c>
      <c r="X6005" s="1">
        <v>0</v>
      </c>
    </row>
    <row r="6006" spans="1:24" x14ac:dyDescent="0.25">
      <c r="A6006" s="4" t="s">
        <v>4710</v>
      </c>
      <c r="B6006" s="1">
        <v>72891</v>
      </c>
      <c r="C6006" t="s">
        <v>24</v>
      </c>
      <c r="E6006" s="2">
        <v>42040</v>
      </c>
      <c r="F6006" t="s">
        <v>12418</v>
      </c>
      <c r="G6006" t="s">
        <v>12422</v>
      </c>
      <c r="H6006" t="s">
        <v>12444</v>
      </c>
      <c r="I6006" t="s">
        <v>12481</v>
      </c>
      <c r="J6006" t="s">
        <v>2210</v>
      </c>
      <c r="K6006" t="s">
        <v>2210</v>
      </c>
      <c r="L6006" t="s">
        <v>2210</v>
      </c>
      <c r="M6006" t="s">
        <v>12715</v>
      </c>
      <c r="N6006">
        <v>400</v>
      </c>
      <c r="O6006" t="s">
        <v>21710</v>
      </c>
      <c r="P6006" t="s">
        <v>30900</v>
      </c>
      <c r="Q6006" s="1" t="s">
        <v>32103</v>
      </c>
      <c r="R6006" s="1" t="s">
        <v>32103</v>
      </c>
      <c r="S6006" s="1" t="s">
        <v>32103</v>
      </c>
      <c r="T6006" s="1" t="s">
        <v>32103</v>
      </c>
      <c r="U6006" s="1" t="s">
        <v>32103</v>
      </c>
      <c r="V6006" s="1" t="s">
        <v>32103</v>
      </c>
      <c r="W6006" s="1" t="s">
        <v>32103</v>
      </c>
      <c r="X6006" s="1">
        <v>0</v>
      </c>
    </row>
    <row r="6007" spans="1:24" x14ac:dyDescent="0.25">
      <c r="A6007" s="4" t="s">
        <v>4711</v>
      </c>
      <c r="B6007" s="1">
        <v>72891</v>
      </c>
      <c r="C6007" t="s">
        <v>24</v>
      </c>
      <c r="E6007" s="2">
        <v>42040</v>
      </c>
      <c r="F6007" t="s">
        <v>12418</v>
      </c>
      <c r="G6007" t="s">
        <v>12422</v>
      </c>
      <c r="H6007" t="s">
        <v>12444</v>
      </c>
      <c r="I6007" t="s">
        <v>12481</v>
      </c>
      <c r="J6007" t="s">
        <v>2210</v>
      </c>
      <c r="K6007" t="s">
        <v>2210</v>
      </c>
      <c r="L6007" t="s">
        <v>2210</v>
      </c>
      <c r="M6007" t="s">
        <v>12942</v>
      </c>
      <c r="N6007">
        <v>400</v>
      </c>
      <c r="O6007" t="s">
        <v>21711</v>
      </c>
      <c r="P6007" t="s">
        <v>30900</v>
      </c>
      <c r="Q6007" s="1" t="s">
        <v>32103</v>
      </c>
      <c r="R6007" s="1" t="s">
        <v>32103</v>
      </c>
      <c r="S6007" s="1" t="s">
        <v>32103</v>
      </c>
      <c r="T6007" s="1" t="s">
        <v>32103</v>
      </c>
      <c r="U6007" s="1" t="s">
        <v>32103</v>
      </c>
      <c r="V6007" s="1" t="s">
        <v>32103</v>
      </c>
      <c r="W6007" s="1" t="s">
        <v>32103</v>
      </c>
      <c r="X6007" s="1">
        <v>0</v>
      </c>
    </row>
    <row r="6008" spans="1:24" x14ac:dyDescent="0.25">
      <c r="A6008" s="4" t="s">
        <v>4712</v>
      </c>
      <c r="B6008" s="1">
        <v>72891</v>
      </c>
      <c r="C6008" t="s">
        <v>24</v>
      </c>
      <c r="E6008" s="2">
        <v>42040</v>
      </c>
      <c r="F6008" t="s">
        <v>12418</v>
      </c>
      <c r="G6008" t="s">
        <v>12422</v>
      </c>
      <c r="H6008" t="s">
        <v>12444</v>
      </c>
      <c r="I6008" t="s">
        <v>12481</v>
      </c>
      <c r="J6008" t="s">
        <v>2210</v>
      </c>
      <c r="K6008" t="s">
        <v>2210</v>
      </c>
      <c r="L6008" t="s">
        <v>2210</v>
      </c>
      <c r="M6008" t="s">
        <v>12567</v>
      </c>
      <c r="N6008">
        <v>400</v>
      </c>
      <c r="O6008" t="s">
        <v>21712</v>
      </c>
      <c r="P6008" t="s">
        <v>31557</v>
      </c>
      <c r="Q6008" s="1" t="s">
        <v>32103</v>
      </c>
      <c r="R6008" s="1" t="s">
        <v>32103</v>
      </c>
      <c r="S6008" s="1" t="s">
        <v>32103</v>
      </c>
      <c r="T6008" s="1" t="s">
        <v>32103</v>
      </c>
      <c r="U6008" s="1" t="s">
        <v>32103</v>
      </c>
      <c r="V6008" s="1" t="s">
        <v>32103</v>
      </c>
      <c r="W6008" s="1" t="s">
        <v>32103</v>
      </c>
      <c r="X6008" s="1">
        <v>0</v>
      </c>
    </row>
    <row r="6009" spans="1:24" x14ac:dyDescent="0.25">
      <c r="A6009" s="4" t="s">
        <v>4713</v>
      </c>
      <c r="B6009" s="1">
        <v>72891</v>
      </c>
      <c r="C6009" t="s">
        <v>24</v>
      </c>
      <c r="E6009" s="2">
        <v>42040</v>
      </c>
      <c r="F6009" t="s">
        <v>12418</v>
      </c>
      <c r="G6009" t="s">
        <v>12422</v>
      </c>
      <c r="H6009" t="s">
        <v>12444</v>
      </c>
      <c r="I6009" t="s">
        <v>12481</v>
      </c>
      <c r="J6009" t="s">
        <v>2210</v>
      </c>
      <c r="K6009" t="s">
        <v>2210</v>
      </c>
      <c r="L6009" t="s">
        <v>2210</v>
      </c>
      <c r="M6009" t="s">
        <v>12942</v>
      </c>
      <c r="N6009">
        <v>400</v>
      </c>
      <c r="O6009" t="s">
        <v>21713</v>
      </c>
      <c r="P6009" t="s">
        <v>12486</v>
      </c>
      <c r="Q6009" s="1" t="s">
        <v>32103</v>
      </c>
      <c r="R6009" s="1" t="s">
        <v>32103</v>
      </c>
      <c r="S6009" s="1" t="s">
        <v>32103</v>
      </c>
      <c r="T6009" s="1" t="s">
        <v>32103</v>
      </c>
      <c r="U6009" s="1" t="s">
        <v>32103</v>
      </c>
      <c r="V6009" s="1" t="s">
        <v>32103</v>
      </c>
      <c r="W6009" s="1" t="s">
        <v>32103</v>
      </c>
      <c r="X6009" s="1">
        <v>0</v>
      </c>
    </row>
    <row r="6010" spans="1:24" x14ac:dyDescent="0.25">
      <c r="A6010" s="4" t="s">
        <v>4714</v>
      </c>
      <c r="B6010" s="1">
        <v>72891</v>
      </c>
      <c r="C6010" t="s">
        <v>24</v>
      </c>
      <c r="E6010" s="2">
        <v>42040</v>
      </c>
      <c r="F6010" t="s">
        <v>12418</v>
      </c>
      <c r="G6010" t="s">
        <v>12422</v>
      </c>
      <c r="H6010" t="s">
        <v>12444</v>
      </c>
      <c r="I6010" t="s">
        <v>12481</v>
      </c>
      <c r="J6010" t="s">
        <v>2210</v>
      </c>
      <c r="K6010" t="s">
        <v>2210</v>
      </c>
      <c r="L6010" t="s">
        <v>2210</v>
      </c>
      <c r="M6010" t="s">
        <v>12567</v>
      </c>
      <c r="N6010">
        <v>300</v>
      </c>
      <c r="O6010" t="s">
        <v>21714</v>
      </c>
      <c r="P6010" t="s">
        <v>12486</v>
      </c>
      <c r="Q6010" s="1" t="s">
        <v>32103</v>
      </c>
      <c r="R6010" s="1" t="s">
        <v>32103</v>
      </c>
      <c r="S6010" s="1" t="s">
        <v>32103</v>
      </c>
      <c r="T6010" s="1" t="s">
        <v>32103</v>
      </c>
      <c r="U6010" s="1" t="s">
        <v>32103</v>
      </c>
      <c r="V6010" s="1" t="s">
        <v>32103</v>
      </c>
      <c r="W6010" s="1" t="s">
        <v>32103</v>
      </c>
      <c r="X6010" s="1">
        <v>0</v>
      </c>
    </row>
    <row r="6011" spans="1:24" x14ac:dyDescent="0.25">
      <c r="A6011" s="4" t="s">
        <v>4715</v>
      </c>
      <c r="B6011" s="1">
        <v>60877</v>
      </c>
      <c r="C6011" t="s">
        <v>25</v>
      </c>
      <c r="E6011" s="2">
        <v>42040</v>
      </c>
      <c r="F6011" t="s">
        <v>12418</v>
      </c>
      <c r="G6011" t="s">
        <v>12422</v>
      </c>
      <c r="H6011" t="s">
        <v>12444</v>
      </c>
      <c r="I6011" t="s">
        <v>12481</v>
      </c>
      <c r="J6011" t="s">
        <v>2210</v>
      </c>
      <c r="K6011" t="s">
        <v>12487</v>
      </c>
      <c r="L6011" t="s">
        <v>12487</v>
      </c>
      <c r="M6011" t="s">
        <v>12714</v>
      </c>
      <c r="N6011">
        <v>300</v>
      </c>
      <c r="O6011" t="s">
        <v>21715</v>
      </c>
      <c r="P6011" t="s">
        <v>12486</v>
      </c>
      <c r="Q6011" s="1" t="s">
        <v>32103</v>
      </c>
      <c r="R6011" s="1" t="s">
        <v>32103</v>
      </c>
      <c r="S6011" s="1" t="s">
        <v>32103</v>
      </c>
      <c r="T6011" s="1" t="s">
        <v>32103</v>
      </c>
      <c r="U6011" s="1" t="s">
        <v>32103</v>
      </c>
      <c r="V6011" s="1" t="s">
        <v>32103</v>
      </c>
      <c r="W6011" s="1" t="s">
        <v>32103</v>
      </c>
      <c r="X6011" s="1">
        <v>0</v>
      </c>
    </row>
    <row r="6012" spans="1:24" x14ac:dyDescent="0.25">
      <c r="A6012" s="4" t="s">
        <v>4716</v>
      </c>
      <c r="B6012" s="1">
        <v>60877</v>
      </c>
      <c r="C6012" t="s">
        <v>25</v>
      </c>
      <c r="E6012" s="2">
        <v>42040</v>
      </c>
      <c r="F6012" t="s">
        <v>12418</v>
      </c>
      <c r="G6012" t="s">
        <v>12422</v>
      </c>
      <c r="H6012" t="s">
        <v>12444</v>
      </c>
      <c r="I6012" t="s">
        <v>12481</v>
      </c>
      <c r="J6012" t="s">
        <v>2210</v>
      </c>
      <c r="K6012" t="s">
        <v>12487</v>
      </c>
      <c r="L6012" t="s">
        <v>12487</v>
      </c>
      <c r="M6012" t="s">
        <v>12567</v>
      </c>
      <c r="N6012">
        <v>300</v>
      </c>
      <c r="O6012" t="s">
        <v>21716</v>
      </c>
      <c r="P6012" t="s">
        <v>12486</v>
      </c>
      <c r="Q6012" s="1" t="s">
        <v>32103</v>
      </c>
      <c r="R6012" s="1" t="s">
        <v>32103</v>
      </c>
      <c r="S6012" s="1" t="s">
        <v>32103</v>
      </c>
      <c r="T6012" s="1" t="s">
        <v>32103</v>
      </c>
      <c r="U6012" s="1" t="s">
        <v>32103</v>
      </c>
      <c r="V6012" s="1" t="s">
        <v>32103</v>
      </c>
      <c r="W6012" s="1" t="s">
        <v>32103</v>
      </c>
      <c r="X6012" s="1">
        <v>0</v>
      </c>
    </row>
    <row r="6013" spans="1:24" x14ac:dyDescent="0.25">
      <c r="A6013" s="4" t="s">
        <v>4717</v>
      </c>
      <c r="B6013" s="1">
        <v>60877</v>
      </c>
      <c r="C6013" t="s">
        <v>25</v>
      </c>
      <c r="E6013" s="2">
        <v>42040</v>
      </c>
      <c r="F6013" t="s">
        <v>12418</v>
      </c>
      <c r="G6013" t="s">
        <v>12422</v>
      </c>
      <c r="H6013" t="s">
        <v>12444</v>
      </c>
      <c r="I6013" t="s">
        <v>12481</v>
      </c>
      <c r="J6013" t="s">
        <v>2210</v>
      </c>
      <c r="K6013" t="s">
        <v>12487</v>
      </c>
      <c r="L6013" t="s">
        <v>12487</v>
      </c>
      <c r="M6013" t="s">
        <v>12600</v>
      </c>
      <c r="N6013">
        <v>300</v>
      </c>
      <c r="O6013" t="s">
        <v>21717</v>
      </c>
      <c r="P6013" t="s">
        <v>12486</v>
      </c>
      <c r="Q6013" s="1" t="s">
        <v>32103</v>
      </c>
      <c r="R6013" s="1" t="s">
        <v>32103</v>
      </c>
      <c r="S6013" s="1" t="s">
        <v>32103</v>
      </c>
      <c r="T6013" s="1" t="s">
        <v>32103</v>
      </c>
      <c r="U6013" s="1" t="s">
        <v>32103</v>
      </c>
      <c r="V6013" s="1" t="s">
        <v>32103</v>
      </c>
      <c r="W6013" s="1" t="s">
        <v>32103</v>
      </c>
      <c r="X6013" s="1">
        <v>0</v>
      </c>
    </row>
    <row r="6014" spans="1:24" x14ac:dyDescent="0.25">
      <c r="A6014" s="4" t="s">
        <v>4718</v>
      </c>
      <c r="B6014" s="1">
        <v>60877</v>
      </c>
      <c r="C6014" t="s">
        <v>25</v>
      </c>
      <c r="E6014" s="2">
        <v>42040</v>
      </c>
      <c r="F6014" t="s">
        <v>12418</v>
      </c>
      <c r="G6014" t="s">
        <v>12422</v>
      </c>
      <c r="H6014" t="s">
        <v>12444</v>
      </c>
      <c r="I6014" t="s">
        <v>12481</v>
      </c>
      <c r="J6014" t="s">
        <v>2210</v>
      </c>
      <c r="K6014" t="s">
        <v>12487</v>
      </c>
      <c r="L6014" t="s">
        <v>12487</v>
      </c>
      <c r="M6014" t="s">
        <v>12598</v>
      </c>
      <c r="N6014">
        <v>300</v>
      </c>
      <c r="O6014" t="s">
        <v>21718</v>
      </c>
      <c r="P6014" t="s">
        <v>12486</v>
      </c>
      <c r="Q6014" s="1" t="s">
        <v>32103</v>
      </c>
      <c r="R6014" s="1" t="s">
        <v>32103</v>
      </c>
      <c r="S6014" s="1" t="s">
        <v>32103</v>
      </c>
      <c r="T6014" s="1" t="s">
        <v>32103</v>
      </c>
      <c r="U6014" s="1" t="s">
        <v>32103</v>
      </c>
      <c r="V6014" s="1" t="s">
        <v>32103</v>
      </c>
      <c r="W6014" s="1" t="s">
        <v>32103</v>
      </c>
      <c r="X6014" s="1">
        <v>0</v>
      </c>
    </row>
    <row r="6015" spans="1:24" x14ac:dyDescent="0.25">
      <c r="A6015" s="4" t="s">
        <v>4719</v>
      </c>
      <c r="B6015" s="1">
        <v>60877</v>
      </c>
      <c r="C6015" t="s">
        <v>25</v>
      </c>
      <c r="E6015" s="2">
        <v>42040</v>
      </c>
      <c r="F6015" t="s">
        <v>12418</v>
      </c>
      <c r="G6015" t="s">
        <v>12422</v>
      </c>
      <c r="H6015" t="s">
        <v>12444</v>
      </c>
      <c r="I6015" t="s">
        <v>12481</v>
      </c>
      <c r="J6015" t="s">
        <v>2210</v>
      </c>
      <c r="K6015" t="s">
        <v>12487</v>
      </c>
      <c r="L6015" t="s">
        <v>12487</v>
      </c>
      <c r="M6015" t="s">
        <v>12616</v>
      </c>
      <c r="N6015">
        <v>300</v>
      </c>
      <c r="O6015" t="s">
        <v>21719</v>
      </c>
      <c r="P6015" t="s">
        <v>12486</v>
      </c>
      <c r="Q6015" s="1" t="s">
        <v>32103</v>
      </c>
      <c r="R6015" s="1" t="s">
        <v>32103</v>
      </c>
      <c r="S6015" s="1" t="s">
        <v>32103</v>
      </c>
      <c r="T6015" s="1" t="s">
        <v>32103</v>
      </c>
      <c r="U6015" s="1" t="s">
        <v>32103</v>
      </c>
      <c r="V6015" s="1" t="s">
        <v>32103</v>
      </c>
      <c r="W6015" s="1" t="s">
        <v>32103</v>
      </c>
      <c r="X6015" s="1">
        <v>0</v>
      </c>
    </row>
    <row r="6016" spans="1:24" x14ac:dyDescent="0.25">
      <c r="A6016" s="4" t="s">
        <v>4720</v>
      </c>
      <c r="B6016" s="1">
        <v>60877</v>
      </c>
      <c r="C6016" t="s">
        <v>25</v>
      </c>
      <c r="E6016" s="2">
        <v>42040</v>
      </c>
      <c r="F6016" t="s">
        <v>12418</v>
      </c>
      <c r="G6016" t="s">
        <v>12422</v>
      </c>
      <c r="H6016" t="s">
        <v>12444</v>
      </c>
      <c r="I6016" t="s">
        <v>12481</v>
      </c>
      <c r="J6016" t="s">
        <v>2210</v>
      </c>
      <c r="K6016" t="s">
        <v>12487</v>
      </c>
      <c r="L6016" t="s">
        <v>12487</v>
      </c>
      <c r="M6016" t="s">
        <v>12567</v>
      </c>
      <c r="N6016">
        <v>300</v>
      </c>
      <c r="O6016" t="s">
        <v>21720</v>
      </c>
      <c r="P6016" t="s">
        <v>12486</v>
      </c>
      <c r="Q6016" s="1" t="s">
        <v>32103</v>
      </c>
      <c r="R6016" s="1" t="s">
        <v>32103</v>
      </c>
      <c r="S6016" s="1" t="s">
        <v>32103</v>
      </c>
      <c r="T6016" s="1" t="s">
        <v>32103</v>
      </c>
      <c r="U6016" s="1" t="s">
        <v>32103</v>
      </c>
      <c r="V6016" s="1" t="s">
        <v>32103</v>
      </c>
      <c r="W6016" s="1" t="s">
        <v>32103</v>
      </c>
      <c r="X6016" s="1">
        <v>0</v>
      </c>
    </row>
    <row r="6017" spans="1:24" x14ac:dyDescent="0.25">
      <c r="A6017" s="4" t="s">
        <v>4721</v>
      </c>
      <c r="B6017" s="1">
        <v>60877</v>
      </c>
      <c r="C6017" t="s">
        <v>25</v>
      </c>
      <c r="E6017" s="2">
        <v>42040</v>
      </c>
      <c r="F6017" t="s">
        <v>12418</v>
      </c>
      <c r="G6017" t="s">
        <v>12422</v>
      </c>
      <c r="H6017" t="s">
        <v>12444</v>
      </c>
      <c r="I6017" t="s">
        <v>12481</v>
      </c>
      <c r="J6017" t="s">
        <v>2210</v>
      </c>
      <c r="K6017" t="s">
        <v>12487</v>
      </c>
      <c r="L6017" t="s">
        <v>12487</v>
      </c>
      <c r="M6017" t="s">
        <v>12567</v>
      </c>
      <c r="N6017">
        <v>300</v>
      </c>
      <c r="O6017" t="s">
        <v>21721</v>
      </c>
      <c r="P6017" t="s">
        <v>12486</v>
      </c>
      <c r="Q6017" s="1" t="s">
        <v>32103</v>
      </c>
      <c r="R6017" s="1" t="s">
        <v>32103</v>
      </c>
      <c r="S6017" s="1" t="s">
        <v>32103</v>
      </c>
      <c r="T6017" s="1" t="s">
        <v>32103</v>
      </c>
      <c r="U6017" s="1" t="s">
        <v>32103</v>
      </c>
      <c r="V6017" s="1" t="s">
        <v>32103</v>
      </c>
      <c r="W6017" s="1" t="s">
        <v>32103</v>
      </c>
      <c r="X6017" s="1">
        <v>0</v>
      </c>
    </row>
    <row r="6018" spans="1:24" x14ac:dyDescent="0.25">
      <c r="A6018" s="4" t="s">
        <v>4722</v>
      </c>
      <c r="B6018" s="1">
        <v>60877</v>
      </c>
      <c r="C6018" t="s">
        <v>25</v>
      </c>
      <c r="E6018" s="2">
        <v>42040</v>
      </c>
      <c r="F6018" t="s">
        <v>12418</v>
      </c>
      <c r="G6018" t="s">
        <v>12422</v>
      </c>
      <c r="H6018" t="s">
        <v>12444</v>
      </c>
      <c r="I6018" t="s">
        <v>12481</v>
      </c>
      <c r="J6018" t="s">
        <v>2210</v>
      </c>
      <c r="K6018" t="s">
        <v>12487</v>
      </c>
      <c r="L6018" t="s">
        <v>12487</v>
      </c>
      <c r="M6018" t="s">
        <v>12567</v>
      </c>
      <c r="N6018">
        <v>300</v>
      </c>
      <c r="O6018" t="s">
        <v>21722</v>
      </c>
      <c r="P6018" t="s">
        <v>12486</v>
      </c>
      <c r="Q6018" s="1" t="s">
        <v>32103</v>
      </c>
      <c r="R6018" s="1" t="s">
        <v>32103</v>
      </c>
      <c r="S6018" s="1" t="s">
        <v>32103</v>
      </c>
      <c r="T6018" s="1" t="s">
        <v>32103</v>
      </c>
      <c r="U6018" s="1" t="s">
        <v>32103</v>
      </c>
      <c r="V6018" s="1" t="s">
        <v>32103</v>
      </c>
      <c r="W6018" s="1" t="s">
        <v>32103</v>
      </c>
      <c r="X6018" s="1">
        <v>0</v>
      </c>
    </row>
    <row r="6019" spans="1:24" x14ac:dyDescent="0.25">
      <c r="A6019" s="4" t="s">
        <v>4723</v>
      </c>
      <c r="B6019" s="1">
        <v>60877</v>
      </c>
      <c r="C6019" t="s">
        <v>25</v>
      </c>
      <c r="E6019" s="2">
        <v>42040</v>
      </c>
      <c r="F6019" t="s">
        <v>12418</v>
      </c>
      <c r="G6019" t="s">
        <v>12422</v>
      </c>
      <c r="H6019" t="s">
        <v>12444</v>
      </c>
      <c r="I6019" t="s">
        <v>12481</v>
      </c>
      <c r="J6019" t="s">
        <v>2210</v>
      </c>
      <c r="K6019" t="s">
        <v>12487</v>
      </c>
      <c r="L6019" t="s">
        <v>12487</v>
      </c>
      <c r="M6019" t="s">
        <v>12616</v>
      </c>
      <c r="N6019">
        <v>300</v>
      </c>
      <c r="O6019" t="s">
        <v>21723</v>
      </c>
      <c r="P6019" t="s">
        <v>12486</v>
      </c>
      <c r="Q6019" s="1" t="s">
        <v>32103</v>
      </c>
      <c r="R6019" s="1" t="s">
        <v>32103</v>
      </c>
      <c r="S6019" s="1" t="s">
        <v>32103</v>
      </c>
      <c r="T6019" s="1" t="s">
        <v>32103</v>
      </c>
      <c r="U6019" s="1" t="s">
        <v>32103</v>
      </c>
      <c r="V6019" s="1" t="s">
        <v>32103</v>
      </c>
      <c r="W6019" s="1" t="s">
        <v>32103</v>
      </c>
      <c r="X6019" s="1">
        <v>0</v>
      </c>
    </row>
    <row r="6020" spans="1:24" x14ac:dyDescent="0.25">
      <c r="A6020" s="4" t="s">
        <v>4724</v>
      </c>
      <c r="B6020" s="1">
        <v>60877</v>
      </c>
      <c r="C6020" t="s">
        <v>25</v>
      </c>
      <c r="E6020" s="2">
        <v>42040</v>
      </c>
      <c r="F6020" t="s">
        <v>12418</v>
      </c>
      <c r="G6020" t="s">
        <v>12422</v>
      </c>
      <c r="H6020" t="s">
        <v>12444</v>
      </c>
      <c r="I6020" t="s">
        <v>12481</v>
      </c>
      <c r="J6020" t="s">
        <v>2210</v>
      </c>
      <c r="K6020" t="s">
        <v>12487</v>
      </c>
      <c r="L6020" t="s">
        <v>12487</v>
      </c>
      <c r="M6020" t="s">
        <v>12616</v>
      </c>
      <c r="N6020">
        <v>300</v>
      </c>
      <c r="O6020" t="s">
        <v>21724</v>
      </c>
      <c r="P6020" t="s">
        <v>12486</v>
      </c>
      <c r="Q6020" s="1" t="s">
        <v>32103</v>
      </c>
      <c r="R6020" s="1" t="s">
        <v>32103</v>
      </c>
      <c r="S6020" s="1" t="s">
        <v>32103</v>
      </c>
      <c r="T6020" s="1" t="s">
        <v>32103</v>
      </c>
      <c r="U6020" s="1" t="s">
        <v>32103</v>
      </c>
      <c r="V6020" s="1" t="s">
        <v>32103</v>
      </c>
      <c r="W6020" s="1" t="s">
        <v>32103</v>
      </c>
      <c r="X6020" s="1">
        <v>0</v>
      </c>
    </row>
    <row r="6021" spans="1:24" x14ac:dyDescent="0.25">
      <c r="A6021" s="4" t="s">
        <v>4725</v>
      </c>
      <c r="B6021" s="1">
        <v>73343</v>
      </c>
      <c r="C6021" t="s">
        <v>47</v>
      </c>
      <c r="E6021" s="2">
        <v>42040</v>
      </c>
      <c r="F6021" t="s">
        <v>12415</v>
      </c>
      <c r="G6021" t="s">
        <v>12422</v>
      </c>
      <c r="H6021" t="s">
        <v>12431</v>
      </c>
      <c r="I6021" t="s">
        <v>12490</v>
      </c>
      <c r="J6021" t="s">
        <v>12490</v>
      </c>
      <c r="K6021" t="s">
        <v>13464</v>
      </c>
      <c r="L6021" t="s">
        <v>13200</v>
      </c>
      <c r="M6021" t="s">
        <v>13828</v>
      </c>
      <c r="N6021">
        <v>112</v>
      </c>
      <c r="O6021" t="s">
        <v>21725</v>
      </c>
      <c r="P6021" t="s">
        <v>12486</v>
      </c>
      <c r="Q6021" s="1" t="s">
        <v>32103</v>
      </c>
      <c r="R6021" s="1" t="s">
        <v>32103</v>
      </c>
      <c r="S6021" s="1" t="s">
        <v>32103</v>
      </c>
      <c r="T6021" s="1" t="s">
        <v>32103</v>
      </c>
      <c r="U6021" s="1" t="s">
        <v>32103</v>
      </c>
      <c r="V6021" s="1" t="s">
        <v>32103</v>
      </c>
      <c r="W6021" s="1" t="s">
        <v>32103</v>
      </c>
      <c r="X6021" s="1">
        <v>0</v>
      </c>
    </row>
    <row r="6022" spans="1:24" x14ac:dyDescent="0.25">
      <c r="A6022" s="4" t="s">
        <v>4726</v>
      </c>
      <c r="B6022" s="1">
        <v>73343</v>
      </c>
      <c r="C6022" t="s">
        <v>47</v>
      </c>
      <c r="E6022" s="2">
        <v>42040</v>
      </c>
      <c r="F6022" t="s">
        <v>12415</v>
      </c>
      <c r="G6022" t="s">
        <v>12422</v>
      </c>
      <c r="H6022" t="s">
        <v>12431</v>
      </c>
      <c r="I6022" t="s">
        <v>12674</v>
      </c>
      <c r="J6022" t="s">
        <v>12674</v>
      </c>
      <c r="K6022" t="s">
        <v>13558</v>
      </c>
      <c r="L6022" t="s">
        <v>13564</v>
      </c>
      <c r="M6022" t="s">
        <v>13724</v>
      </c>
      <c r="N6022">
        <v>110</v>
      </c>
      <c r="O6022" t="s">
        <v>21726</v>
      </c>
      <c r="P6022" t="s">
        <v>12486</v>
      </c>
      <c r="Q6022" s="1" t="s">
        <v>32103</v>
      </c>
      <c r="R6022" s="1" t="s">
        <v>32103</v>
      </c>
      <c r="S6022" s="1" t="s">
        <v>32103</v>
      </c>
      <c r="T6022" s="1" t="s">
        <v>32103</v>
      </c>
      <c r="U6022" s="1" t="s">
        <v>32103</v>
      </c>
      <c r="V6022" s="1" t="s">
        <v>32103</v>
      </c>
      <c r="W6022" s="1" t="s">
        <v>32103</v>
      </c>
      <c r="X6022" s="1">
        <v>0</v>
      </c>
    </row>
    <row r="6023" spans="1:24" x14ac:dyDescent="0.25">
      <c r="A6023" s="4" t="s">
        <v>4727</v>
      </c>
      <c r="B6023" s="1">
        <v>73343</v>
      </c>
      <c r="C6023" t="s">
        <v>47</v>
      </c>
      <c r="E6023" s="2">
        <v>42040</v>
      </c>
      <c r="F6023" t="s">
        <v>12415</v>
      </c>
      <c r="G6023" t="s">
        <v>12422</v>
      </c>
      <c r="H6023" t="s">
        <v>12431</v>
      </c>
      <c r="I6023" t="s">
        <v>12617</v>
      </c>
      <c r="J6023" t="s">
        <v>12617</v>
      </c>
      <c r="K6023" t="s">
        <v>13309</v>
      </c>
      <c r="L6023" t="s">
        <v>14124</v>
      </c>
      <c r="M6023" t="s">
        <v>14455</v>
      </c>
      <c r="N6023">
        <v>117</v>
      </c>
      <c r="O6023" t="s">
        <v>21727</v>
      </c>
      <c r="P6023" t="s">
        <v>12486</v>
      </c>
      <c r="Q6023" s="1" t="s">
        <v>32103</v>
      </c>
      <c r="R6023" s="1" t="s">
        <v>32103</v>
      </c>
      <c r="S6023" s="1" t="s">
        <v>32103</v>
      </c>
      <c r="T6023" s="1" t="s">
        <v>32103</v>
      </c>
      <c r="U6023" s="1" t="s">
        <v>32103</v>
      </c>
      <c r="V6023" s="1" t="s">
        <v>32103</v>
      </c>
      <c r="W6023" s="1" t="s">
        <v>32103</v>
      </c>
      <c r="X6023" s="1">
        <v>0</v>
      </c>
    </row>
    <row r="6024" spans="1:24" x14ac:dyDescent="0.25">
      <c r="A6024" s="4" t="s">
        <v>4728</v>
      </c>
      <c r="B6024" s="1">
        <v>73343</v>
      </c>
      <c r="C6024" t="s">
        <v>47</v>
      </c>
      <c r="E6024" s="2">
        <v>42040</v>
      </c>
      <c r="F6024" t="s">
        <v>12415</v>
      </c>
      <c r="G6024" t="s">
        <v>12422</v>
      </c>
      <c r="H6024" t="s">
        <v>12431</v>
      </c>
      <c r="I6024" t="s">
        <v>12617</v>
      </c>
      <c r="J6024" t="s">
        <v>12617</v>
      </c>
      <c r="K6024" t="s">
        <v>13309</v>
      </c>
      <c r="L6024" t="s">
        <v>14124</v>
      </c>
      <c r="M6024" t="s">
        <v>14165</v>
      </c>
      <c r="N6024">
        <v>132</v>
      </c>
      <c r="O6024" t="s">
        <v>21728</v>
      </c>
      <c r="P6024" t="s">
        <v>12486</v>
      </c>
      <c r="Q6024" s="1" t="s">
        <v>32103</v>
      </c>
      <c r="R6024" s="1" t="s">
        <v>32103</v>
      </c>
      <c r="S6024" s="1" t="s">
        <v>32103</v>
      </c>
      <c r="T6024" s="1" t="s">
        <v>32103</v>
      </c>
      <c r="U6024" s="1" t="s">
        <v>32103</v>
      </c>
      <c r="V6024" s="1" t="s">
        <v>32103</v>
      </c>
      <c r="W6024" s="1" t="s">
        <v>32103</v>
      </c>
      <c r="X6024" s="1">
        <v>0</v>
      </c>
    </row>
    <row r="6025" spans="1:24" x14ac:dyDescent="0.25">
      <c r="A6025" s="4" t="s">
        <v>4729</v>
      </c>
      <c r="B6025" s="1">
        <v>73343</v>
      </c>
      <c r="C6025" t="s">
        <v>47</v>
      </c>
      <c r="E6025" s="2">
        <v>42040</v>
      </c>
      <c r="F6025" t="s">
        <v>12415</v>
      </c>
      <c r="G6025" t="s">
        <v>12422</v>
      </c>
      <c r="H6025" t="s">
        <v>12431</v>
      </c>
      <c r="I6025" t="s">
        <v>12490</v>
      </c>
      <c r="J6025" t="s">
        <v>12490</v>
      </c>
      <c r="K6025" t="s">
        <v>12608</v>
      </c>
      <c r="L6025" t="s">
        <v>13566</v>
      </c>
      <c r="M6025" t="s">
        <v>12611</v>
      </c>
      <c r="N6025">
        <v>108</v>
      </c>
      <c r="O6025" t="s">
        <v>21729</v>
      </c>
      <c r="P6025" t="s">
        <v>12486</v>
      </c>
      <c r="Q6025" s="1" t="s">
        <v>32103</v>
      </c>
      <c r="R6025" s="1" t="s">
        <v>32103</v>
      </c>
      <c r="S6025" s="1" t="s">
        <v>32103</v>
      </c>
      <c r="T6025" s="1" t="s">
        <v>32103</v>
      </c>
      <c r="U6025" s="1" t="s">
        <v>32103</v>
      </c>
      <c r="V6025" s="1" t="s">
        <v>32103</v>
      </c>
      <c r="W6025" s="1" t="s">
        <v>32103</v>
      </c>
      <c r="X6025" s="1">
        <v>0</v>
      </c>
    </row>
    <row r="6026" spans="1:24" x14ac:dyDescent="0.25">
      <c r="A6026" s="4" t="s">
        <v>4730</v>
      </c>
      <c r="B6026" s="1">
        <v>73343</v>
      </c>
      <c r="C6026" t="s">
        <v>47</v>
      </c>
      <c r="E6026" s="2">
        <v>42040</v>
      </c>
      <c r="F6026" t="s">
        <v>12415</v>
      </c>
      <c r="G6026" t="s">
        <v>12422</v>
      </c>
      <c r="H6026" t="s">
        <v>12431</v>
      </c>
      <c r="I6026" t="s">
        <v>12617</v>
      </c>
      <c r="J6026" t="s">
        <v>12617</v>
      </c>
      <c r="K6026" t="s">
        <v>13609</v>
      </c>
      <c r="L6026" t="s">
        <v>9527</v>
      </c>
      <c r="M6026" t="s">
        <v>13678</v>
      </c>
      <c r="N6026">
        <v>90</v>
      </c>
      <c r="O6026" t="s">
        <v>21730</v>
      </c>
      <c r="P6026" t="s">
        <v>12486</v>
      </c>
      <c r="Q6026" s="1" t="s">
        <v>32103</v>
      </c>
      <c r="R6026" s="1" t="s">
        <v>32103</v>
      </c>
      <c r="S6026" s="1" t="s">
        <v>32103</v>
      </c>
      <c r="T6026" s="1" t="s">
        <v>32103</v>
      </c>
      <c r="U6026" s="1" t="s">
        <v>32103</v>
      </c>
      <c r="V6026" s="1" t="s">
        <v>32103</v>
      </c>
      <c r="W6026" s="1" t="s">
        <v>32103</v>
      </c>
      <c r="X6026" s="1">
        <v>0</v>
      </c>
    </row>
    <row r="6027" spans="1:24" x14ac:dyDescent="0.25">
      <c r="A6027" s="4" t="s">
        <v>4731</v>
      </c>
      <c r="B6027" s="1">
        <v>73343</v>
      </c>
      <c r="C6027" t="s">
        <v>47</v>
      </c>
      <c r="E6027" s="2">
        <v>42040</v>
      </c>
      <c r="F6027" t="s">
        <v>12415</v>
      </c>
      <c r="G6027" t="s">
        <v>12422</v>
      </c>
      <c r="H6027" t="s">
        <v>12431</v>
      </c>
      <c r="I6027" t="s">
        <v>12617</v>
      </c>
      <c r="J6027" t="s">
        <v>12617</v>
      </c>
      <c r="K6027" t="s">
        <v>12617</v>
      </c>
      <c r="L6027" t="s">
        <v>12617</v>
      </c>
      <c r="M6027" t="s">
        <v>12443</v>
      </c>
      <c r="N6027">
        <v>128</v>
      </c>
      <c r="O6027" t="s">
        <v>21731</v>
      </c>
      <c r="P6027" t="s">
        <v>12486</v>
      </c>
      <c r="Q6027" s="1" t="s">
        <v>32103</v>
      </c>
      <c r="R6027" s="1" t="s">
        <v>32103</v>
      </c>
      <c r="S6027" s="1" t="s">
        <v>32103</v>
      </c>
      <c r="T6027" s="1" t="s">
        <v>32103</v>
      </c>
      <c r="U6027" s="1" t="s">
        <v>32103</v>
      </c>
      <c r="V6027" s="1" t="s">
        <v>32103</v>
      </c>
      <c r="W6027" s="1" t="s">
        <v>32103</v>
      </c>
      <c r="X6027" s="1">
        <v>0</v>
      </c>
    </row>
    <row r="6028" spans="1:24" x14ac:dyDescent="0.25">
      <c r="A6028" s="4" t="s">
        <v>4732</v>
      </c>
      <c r="B6028" s="1">
        <v>73343</v>
      </c>
      <c r="C6028" t="s">
        <v>47</v>
      </c>
      <c r="E6028" s="2">
        <v>42040</v>
      </c>
      <c r="F6028" t="s">
        <v>12415</v>
      </c>
      <c r="G6028" t="s">
        <v>12422</v>
      </c>
      <c r="H6028" t="s">
        <v>12431</v>
      </c>
      <c r="I6028" t="s">
        <v>12617</v>
      </c>
      <c r="J6028" t="s">
        <v>12617</v>
      </c>
      <c r="K6028" t="s">
        <v>13309</v>
      </c>
      <c r="L6028" t="s">
        <v>14124</v>
      </c>
      <c r="M6028" t="s">
        <v>12968</v>
      </c>
      <c r="N6028">
        <v>110</v>
      </c>
      <c r="O6028" t="s">
        <v>21732</v>
      </c>
      <c r="P6028" t="s">
        <v>12486</v>
      </c>
      <c r="Q6028" s="1" t="s">
        <v>32103</v>
      </c>
      <c r="R6028" s="1" t="s">
        <v>32103</v>
      </c>
      <c r="S6028" s="1" t="s">
        <v>32103</v>
      </c>
      <c r="T6028" s="1" t="s">
        <v>32103</v>
      </c>
      <c r="U6028" s="1" t="s">
        <v>32103</v>
      </c>
      <c r="V6028" s="1" t="s">
        <v>32103</v>
      </c>
      <c r="W6028" s="1" t="s">
        <v>32103</v>
      </c>
      <c r="X6028" s="1">
        <v>0</v>
      </c>
    </row>
    <row r="6029" spans="1:24" x14ac:dyDescent="0.25">
      <c r="A6029" s="4" t="s">
        <v>4733</v>
      </c>
      <c r="B6029" s="1">
        <v>73343</v>
      </c>
      <c r="C6029" t="s">
        <v>47</v>
      </c>
      <c r="E6029" s="2">
        <v>42040</v>
      </c>
      <c r="F6029" t="s">
        <v>12415</v>
      </c>
      <c r="G6029" t="s">
        <v>12422</v>
      </c>
      <c r="H6029" t="s">
        <v>12431</v>
      </c>
      <c r="I6029" t="s">
        <v>12490</v>
      </c>
      <c r="J6029" t="s">
        <v>12490</v>
      </c>
      <c r="K6029" t="s">
        <v>13464</v>
      </c>
      <c r="L6029" t="s">
        <v>13150</v>
      </c>
      <c r="M6029" t="s">
        <v>13629</v>
      </c>
      <c r="N6029">
        <v>117</v>
      </c>
      <c r="O6029" t="s">
        <v>21733</v>
      </c>
      <c r="P6029" t="s">
        <v>12486</v>
      </c>
      <c r="Q6029" s="1" t="s">
        <v>32103</v>
      </c>
      <c r="R6029" s="1" t="s">
        <v>32103</v>
      </c>
      <c r="S6029" s="1" t="s">
        <v>32103</v>
      </c>
      <c r="T6029" s="1" t="s">
        <v>32103</v>
      </c>
      <c r="U6029" s="1" t="s">
        <v>32103</v>
      </c>
      <c r="V6029" s="1" t="s">
        <v>32103</v>
      </c>
      <c r="W6029" s="1" t="s">
        <v>32103</v>
      </c>
      <c r="X6029" s="1">
        <v>0</v>
      </c>
    </row>
    <row r="6030" spans="1:24" x14ac:dyDescent="0.25">
      <c r="A6030" s="4" t="s">
        <v>4734</v>
      </c>
      <c r="B6030" s="1">
        <v>73343</v>
      </c>
      <c r="C6030" t="s">
        <v>47</v>
      </c>
      <c r="E6030" s="2">
        <v>42040</v>
      </c>
      <c r="F6030" t="s">
        <v>12415</v>
      </c>
      <c r="G6030" t="s">
        <v>12422</v>
      </c>
      <c r="H6030" t="s">
        <v>12431</v>
      </c>
      <c r="I6030" t="s">
        <v>12617</v>
      </c>
      <c r="J6030" t="s">
        <v>12617</v>
      </c>
      <c r="K6030" t="s">
        <v>4987</v>
      </c>
      <c r="L6030" t="s">
        <v>4987</v>
      </c>
      <c r="M6030" t="s">
        <v>13943</v>
      </c>
      <c r="N6030">
        <v>80</v>
      </c>
      <c r="O6030" t="s">
        <v>21734</v>
      </c>
      <c r="P6030" t="s">
        <v>12486</v>
      </c>
      <c r="Q6030" s="1" t="s">
        <v>32103</v>
      </c>
      <c r="R6030" s="1" t="s">
        <v>32103</v>
      </c>
      <c r="S6030" s="1" t="s">
        <v>32103</v>
      </c>
      <c r="T6030" s="1" t="s">
        <v>32103</v>
      </c>
      <c r="U6030" s="1" t="s">
        <v>32103</v>
      </c>
      <c r="V6030" s="1" t="s">
        <v>32103</v>
      </c>
      <c r="W6030" s="1" t="s">
        <v>32103</v>
      </c>
      <c r="X6030" s="1">
        <v>0</v>
      </c>
    </row>
    <row r="6031" spans="1:24" x14ac:dyDescent="0.25">
      <c r="A6031" s="4" t="s">
        <v>4735</v>
      </c>
      <c r="B6031" s="1">
        <v>73343</v>
      </c>
      <c r="C6031" t="s">
        <v>47</v>
      </c>
      <c r="E6031" s="2">
        <v>42040</v>
      </c>
      <c r="F6031" t="s">
        <v>12415</v>
      </c>
      <c r="G6031" t="s">
        <v>12422</v>
      </c>
      <c r="H6031" t="s">
        <v>12431</v>
      </c>
      <c r="I6031" t="s">
        <v>12617</v>
      </c>
      <c r="J6031" t="s">
        <v>12617</v>
      </c>
      <c r="K6031" t="s">
        <v>13309</v>
      </c>
      <c r="L6031" t="s">
        <v>14124</v>
      </c>
      <c r="M6031" t="s">
        <v>14072</v>
      </c>
      <c r="N6031">
        <v>123</v>
      </c>
      <c r="O6031" t="s">
        <v>21735</v>
      </c>
      <c r="P6031" t="s">
        <v>12486</v>
      </c>
      <c r="Q6031" s="1" t="s">
        <v>32103</v>
      </c>
      <c r="R6031" s="1" t="s">
        <v>32103</v>
      </c>
      <c r="S6031" s="1" t="s">
        <v>32103</v>
      </c>
      <c r="T6031" s="1" t="s">
        <v>32103</v>
      </c>
      <c r="U6031" s="1" t="s">
        <v>32103</v>
      </c>
      <c r="V6031" s="1" t="s">
        <v>32103</v>
      </c>
      <c r="W6031" s="1" t="s">
        <v>32103</v>
      </c>
      <c r="X6031" s="1">
        <v>0</v>
      </c>
    </row>
    <row r="6032" spans="1:24" x14ac:dyDescent="0.25">
      <c r="A6032" s="4" t="s">
        <v>4736</v>
      </c>
      <c r="B6032" s="1">
        <v>73343</v>
      </c>
      <c r="C6032" t="s">
        <v>47</v>
      </c>
      <c r="E6032" s="2">
        <v>42040</v>
      </c>
      <c r="F6032" t="s">
        <v>12415</v>
      </c>
      <c r="G6032" t="s">
        <v>12422</v>
      </c>
      <c r="H6032" t="s">
        <v>12431</v>
      </c>
      <c r="I6032" t="s">
        <v>12674</v>
      </c>
      <c r="J6032" t="s">
        <v>12674</v>
      </c>
      <c r="K6032" t="s">
        <v>13561</v>
      </c>
      <c r="L6032" t="s">
        <v>13800</v>
      </c>
      <c r="M6032" t="s">
        <v>13792</v>
      </c>
      <c r="N6032">
        <v>90</v>
      </c>
      <c r="O6032" t="s">
        <v>21736</v>
      </c>
      <c r="P6032" t="s">
        <v>12486</v>
      </c>
      <c r="Q6032" s="1" t="s">
        <v>32103</v>
      </c>
      <c r="R6032" s="1" t="s">
        <v>32103</v>
      </c>
      <c r="S6032" s="1" t="s">
        <v>32103</v>
      </c>
      <c r="T6032" s="1" t="s">
        <v>32103</v>
      </c>
      <c r="U6032" s="1" t="s">
        <v>32103</v>
      </c>
      <c r="V6032" s="1" t="s">
        <v>32103</v>
      </c>
      <c r="W6032" s="1" t="s">
        <v>32103</v>
      </c>
      <c r="X6032" s="1">
        <v>0</v>
      </c>
    </row>
    <row r="6033" spans="1:24" x14ac:dyDescent="0.25">
      <c r="A6033" s="4" t="s">
        <v>4737</v>
      </c>
      <c r="B6033" s="1">
        <v>73343</v>
      </c>
      <c r="C6033" t="s">
        <v>47</v>
      </c>
      <c r="E6033" s="2">
        <v>42040</v>
      </c>
      <c r="F6033" t="s">
        <v>12415</v>
      </c>
      <c r="G6033" t="s">
        <v>12422</v>
      </c>
      <c r="H6033" t="s">
        <v>12431</v>
      </c>
      <c r="I6033" t="s">
        <v>12432</v>
      </c>
      <c r="J6033" t="s">
        <v>12432</v>
      </c>
      <c r="K6033" t="s">
        <v>13430</v>
      </c>
      <c r="L6033" t="s">
        <v>14216</v>
      </c>
      <c r="M6033" t="s">
        <v>13076</v>
      </c>
      <c r="N6033">
        <v>115</v>
      </c>
      <c r="O6033" t="s">
        <v>21737</v>
      </c>
      <c r="P6033" t="s">
        <v>12486</v>
      </c>
      <c r="Q6033" s="1" t="s">
        <v>32103</v>
      </c>
      <c r="R6033" s="1" t="s">
        <v>32103</v>
      </c>
      <c r="S6033" s="1" t="s">
        <v>32103</v>
      </c>
      <c r="T6033" s="1" t="s">
        <v>32103</v>
      </c>
      <c r="U6033" s="1" t="s">
        <v>32103</v>
      </c>
      <c r="V6033" s="1" t="s">
        <v>32103</v>
      </c>
      <c r="W6033" s="1" t="s">
        <v>32103</v>
      </c>
      <c r="X6033" s="1">
        <v>0</v>
      </c>
    </row>
    <row r="6034" spans="1:24" x14ac:dyDescent="0.25">
      <c r="A6034" s="4" t="s">
        <v>4738</v>
      </c>
      <c r="B6034" s="1">
        <v>73343</v>
      </c>
      <c r="C6034" t="s">
        <v>47</v>
      </c>
      <c r="E6034" s="2">
        <v>42040</v>
      </c>
      <c r="F6034" t="s">
        <v>12415</v>
      </c>
      <c r="G6034" t="s">
        <v>12422</v>
      </c>
      <c r="H6034" t="s">
        <v>12431</v>
      </c>
      <c r="I6034" t="s">
        <v>12617</v>
      </c>
      <c r="J6034" t="s">
        <v>12617</v>
      </c>
      <c r="K6034" t="s">
        <v>4987</v>
      </c>
      <c r="L6034" t="s">
        <v>4987</v>
      </c>
      <c r="M6034" t="s">
        <v>14217</v>
      </c>
      <c r="N6034">
        <v>107</v>
      </c>
      <c r="O6034" t="s">
        <v>21738</v>
      </c>
      <c r="P6034" t="s">
        <v>12486</v>
      </c>
      <c r="Q6034" s="1" t="s">
        <v>32103</v>
      </c>
      <c r="R6034" s="1" t="s">
        <v>32103</v>
      </c>
      <c r="S6034" s="1" t="s">
        <v>32103</v>
      </c>
      <c r="T6034" s="1" t="s">
        <v>32103</v>
      </c>
      <c r="U6034" s="1" t="s">
        <v>32103</v>
      </c>
      <c r="V6034" s="1" t="s">
        <v>32103</v>
      </c>
      <c r="W6034" s="1" t="s">
        <v>32103</v>
      </c>
      <c r="X6034" s="1">
        <v>0</v>
      </c>
    </row>
    <row r="6035" spans="1:24" x14ac:dyDescent="0.25">
      <c r="A6035" s="4" t="s">
        <v>4739</v>
      </c>
      <c r="B6035" s="1">
        <v>73343</v>
      </c>
      <c r="C6035" t="s">
        <v>47</v>
      </c>
      <c r="E6035" s="2">
        <v>42040</v>
      </c>
      <c r="F6035" t="s">
        <v>12415</v>
      </c>
      <c r="G6035" t="s">
        <v>12422</v>
      </c>
      <c r="H6035" t="s">
        <v>12431</v>
      </c>
      <c r="I6035" t="s">
        <v>12617</v>
      </c>
      <c r="J6035" t="s">
        <v>12617</v>
      </c>
      <c r="K6035" t="s">
        <v>13568</v>
      </c>
      <c r="L6035" t="s">
        <v>13569</v>
      </c>
      <c r="M6035" t="s">
        <v>14066</v>
      </c>
      <c r="N6035">
        <v>120</v>
      </c>
      <c r="O6035" t="s">
        <v>21739</v>
      </c>
      <c r="P6035" t="s">
        <v>12486</v>
      </c>
      <c r="Q6035" s="1" t="s">
        <v>32103</v>
      </c>
      <c r="R6035" s="1" t="s">
        <v>32103</v>
      </c>
      <c r="S6035" s="1" t="s">
        <v>32103</v>
      </c>
      <c r="T6035" s="1" t="s">
        <v>32103</v>
      </c>
      <c r="U6035" s="1" t="s">
        <v>32103</v>
      </c>
      <c r="V6035" s="1" t="s">
        <v>32103</v>
      </c>
      <c r="W6035" s="1" t="s">
        <v>32103</v>
      </c>
      <c r="X6035" s="1">
        <v>0</v>
      </c>
    </row>
    <row r="6036" spans="1:24" x14ac:dyDescent="0.25">
      <c r="A6036" s="4" t="s">
        <v>4740</v>
      </c>
      <c r="B6036" s="1">
        <v>73343</v>
      </c>
      <c r="C6036" t="s">
        <v>47</v>
      </c>
      <c r="E6036" s="2">
        <v>42040</v>
      </c>
      <c r="F6036" t="s">
        <v>12415</v>
      </c>
      <c r="G6036" t="s">
        <v>12422</v>
      </c>
      <c r="H6036" t="s">
        <v>12431</v>
      </c>
      <c r="I6036" t="s">
        <v>12674</v>
      </c>
      <c r="J6036" t="s">
        <v>12674</v>
      </c>
      <c r="K6036" t="s">
        <v>13558</v>
      </c>
      <c r="L6036" t="s">
        <v>6768</v>
      </c>
      <c r="M6036" t="s">
        <v>13563</v>
      </c>
      <c r="N6036">
        <v>87</v>
      </c>
      <c r="O6036" t="s">
        <v>21740</v>
      </c>
      <c r="P6036" t="s">
        <v>12486</v>
      </c>
      <c r="Q6036" s="1" t="s">
        <v>32103</v>
      </c>
      <c r="R6036" s="1" t="s">
        <v>32103</v>
      </c>
      <c r="S6036" s="1" t="s">
        <v>32103</v>
      </c>
      <c r="T6036" s="1" t="s">
        <v>32103</v>
      </c>
      <c r="U6036" s="1" t="s">
        <v>32103</v>
      </c>
      <c r="V6036" s="1" t="s">
        <v>32103</v>
      </c>
      <c r="W6036" s="1" t="s">
        <v>32103</v>
      </c>
      <c r="X6036" s="1">
        <v>0</v>
      </c>
    </row>
    <row r="6037" spans="1:24" x14ac:dyDescent="0.25">
      <c r="A6037" s="4" t="s">
        <v>4741</v>
      </c>
      <c r="B6037" s="1">
        <v>73343</v>
      </c>
      <c r="C6037" t="s">
        <v>47</v>
      </c>
      <c r="E6037" s="2">
        <v>42040</v>
      </c>
      <c r="F6037" t="s">
        <v>12415</v>
      </c>
      <c r="G6037" t="s">
        <v>12422</v>
      </c>
      <c r="H6037" t="s">
        <v>12431</v>
      </c>
      <c r="I6037" t="s">
        <v>12674</v>
      </c>
      <c r="J6037" t="s">
        <v>12674</v>
      </c>
      <c r="K6037" t="s">
        <v>13571</v>
      </c>
      <c r="L6037" t="s">
        <v>13312</v>
      </c>
      <c r="M6037" t="s">
        <v>13760</v>
      </c>
      <c r="N6037">
        <v>108</v>
      </c>
      <c r="O6037" t="s">
        <v>21741</v>
      </c>
      <c r="P6037" t="s">
        <v>12486</v>
      </c>
      <c r="Q6037" s="1" t="s">
        <v>32103</v>
      </c>
      <c r="R6037" s="1" t="s">
        <v>32103</v>
      </c>
      <c r="S6037" s="1" t="s">
        <v>32103</v>
      </c>
      <c r="T6037" s="1" t="s">
        <v>32103</v>
      </c>
      <c r="U6037" s="1" t="s">
        <v>32103</v>
      </c>
      <c r="V6037" s="1" t="s">
        <v>32103</v>
      </c>
      <c r="W6037" s="1" t="s">
        <v>32103</v>
      </c>
      <c r="X6037" s="1">
        <v>0</v>
      </c>
    </row>
    <row r="6038" spans="1:24" x14ac:dyDescent="0.25">
      <c r="A6038" s="4" t="s">
        <v>4742</v>
      </c>
      <c r="B6038" s="1">
        <v>73343</v>
      </c>
      <c r="C6038" t="s">
        <v>47</v>
      </c>
      <c r="E6038" s="2">
        <v>42040</v>
      </c>
      <c r="F6038" t="s">
        <v>12415</v>
      </c>
      <c r="G6038" t="s">
        <v>12422</v>
      </c>
      <c r="H6038" t="s">
        <v>12431</v>
      </c>
      <c r="I6038" t="s">
        <v>12617</v>
      </c>
      <c r="J6038" t="s">
        <v>12617</v>
      </c>
      <c r="K6038" t="s">
        <v>13309</v>
      </c>
      <c r="L6038" t="s">
        <v>13933</v>
      </c>
      <c r="M6038" t="s">
        <v>13846</v>
      </c>
      <c r="N6038">
        <v>93</v>
      </c>
      <c r="O6038" t="s">
        <v>21742</v>
      </c>
      <c r="P6038" t="s">
        <v>12486</v>
      </c>
      <c r="Q6038" s="1" t="s">
        <v>32103</v>
      </c>
      <c r="R6038" s="1" t="s">
        <v>32103</v>
      </c>
      <c r="S6038" s="1" t="s">
        <v>32103</v>
      </c>
      <c r="T6038" s="1" t="s">
        <v>32103</v>
      </c>
      <c r="U6038" s="1" t="s">
        <v>32103</v>
      </c>
      <c r="V6038" s="1" t="s">
        <v>32103</v>
      </c>
      <c r="W6038" s="1" t="s">
        <v>32103</v>
      </c>
      <c r="X6038" s="1">
        <v>0</v>
      </c>
    </row>
    <row r="6039" spans="1:24" x14ac:dyDescent="0.25">
      <c r="A6039" s="4" t="s">
        <v>4743</v>
      </c>
      <c r="B6039" s="1">
        <v>73343</v>
      </c>
      <c r="C6039" t="s">
        <v>47</v>
      </c>
      <c r="E6039" s="2">
        <v>42040</v>
      </c>
      <c r="F6039" t="s">
        <v>12415</v>
      </c>
      <c r="G6039" t="s">
        <v>12422</v>
      </c>
      <c r="H6039" t="s">
        <v>12431</v>
      </c>
      <c r="I6039" t="s">
        <v>12674</v>
      </c>
      <c r="J6039" t="s">
        <v>12674</v>
      </c>
      <c r="K6039" t="s">
        <v>13561</v>
      </c>
      <c r="L6039" t="s">
        <v>13561</v>
      </c>
      <c r="M6039" t="s">
        <v>13758</v>
      </c>
      <c r="N6039">
        <v>123</v>
      </c>
      <c r="O6039" t="s">
        <v>21743</v>
      </c>
      <c r="P6039" t="s">
        <v>12486</v>
      </c>
      <c r="Q6039" s="1" t="s">
        <v>32103</v>
      </c>
      <c r="R6039" s="1" t="s">
        <v>32103</v>
      </c>
      <c r="S6039" s="1" t="s">
        <v>32103</v>
      </c>
      <c r="T6039" s="1" t="s">
        <v>32103</v>
      </c>
      <c r="U6039" s="1" t="s">
        <v>32103</v>
      </c>
      <c r="V6039" s="1" t="s">
        <v>32103</v>
      </c>
      <c r="W6039" s="1" t="s">
        <v>32103</v>
      </c>
      <c r="X6039" s="1">
        <v>0</v>
      </c>
    </row>
    <row r="6040" spans="1:24" x14ac:dyDescent="0.25">
      <c r="A6040" s="4" t="s">
        <v>4744</v>
      </c>
      <c r="B6040" s="1">
        <v>73343</v>
      </c>
      <c r="C6040" t="s">
        <v>47</v>
      </c>
      <c r="E6040" s="2">
        <v>42040</v>
      </c>
      <c r="F6040" t="s">
        <v>12415</v>
      </c>
      <c r="G6040" t="s">
        <v>12422</v>
      </c>
      <c r="H6040" t="s">
        <v>12431</v>
      </c>
      <c r="I6040" t="s">
        <v>12617</v>
      </c>
      <c r="J6040" t="s">
        <v>12617</v>
      </c>
      <c r="K6040" t="s">
        <v>13444</v>
      </c>
      <c r="L6040" t="s">
        <v>13601</v>
      </c>
      <c r="M6040" t="s">
        <v>14077</v>
      </c>
      <c r="N6040">
        <v>98</v>
      </c>
      <c r="O6040" t="s">
        <v>21744</v>
      </c>
      <c r="P6040" t="s">
        <v>12486</v>
      </c>
      <c r="Q6040" s="1" t="s">
        <v>32103</v>
      </c>
      <c r="R6040" s="1" t="s">
        <v>32103</v>
      </c>
      <c r="S6040" s="1" t="s">
        <v>32103</v>
      </c>
      <c r="T6040" s="1" t="s">
        <v>32103</v>
      </c>
      <c r="U6040" s="1" t="s">
        <v>32103</v>
      </c>
      <c r="V6040" s="1" t="s">
        <v>32103</v>
      </c>
      <c r="W6040" s="1" t="s">
        <v>32103</v>
      </c>
      <c r="X6040" s="1">
        <v>0</v>
      </c>
    </row>
    <row r="6041" spans="1:24" x14ac:dyDescent="0.25">
      <c r="A6041" s="4" t="s">
        <v>4745</v>
      </c>
      <c r="B6041" s="1">
        <v>56035</v>
      </c>
      <c r="C6041" t="s">
        <v>43</v>
      </c>
      <c r="E6041" s="2">
        <v>42040</v>
      </c>
      <c r="F6041" t="s">
        <v>12415</v>
      </c>
      <c r="G6041" t="s">
        <v>12422</v>
      </c>
      <c r="H6041" t="s">
        <v>12431</v>
      </c>
      <c r="I6041" t="s">
        <v>12674</v>
      </c>
      <c r="J6041" t="s">
        <v>12674</v>
      </c>
      <c r="K6041" t="s">
        <v>13558</v>
      </c>
      <c r="L6041" t="s">
        <v>6768</v>
      </c>
      <c r="M6041" t="s">
        <v>13563</v>
      </c>
      <c r="N6041">
        <v>99</v>
      </c>
      <c r="O6041" t="s">
        <v>21745</v>
      </c>
      <c r="P6041" t="s">
        <v>12486</v>
      </c>
      <c r="Q6041" s="1" t="s">
        <v>32103</v>
      </c>
      <c r="R6041" s="1" t="s">
        <v>32103</v>
      </c>
      <c r="S6041" s="1" t="s">
        <v>32103</v>
      </c>
      <c r="T6041" s="1" t="s">
        <v>32103</v>
      </c>
      <c r="U6041" s="1" t="s">
        <v>32103</v>
      </c>
      <c r="V6041" s="1" t="s">
        <v>32103</v>
      </c>
      <c r="W6041" s="1" t="s">
        <v>32103</v>
      </c>
      <c r="X6041" s="1">
        <v>0</v>
      </c>
    </row>
    <row r="6042" spans="1:24" x14ac:dyDescent="0.25">
      <c r="A6042" s="4" t="s">
        <v>4746</v>
      </c>
      <c r="B6042" s="1">
        <v>56035</v>
      </c>
      <c r="C6042" t="s">
        <v>43</v>
      </c>
      <c r="E6042" s="2">
        <v>42040</v>
      </c>
      <c r="F6042" t="s">
        <v>12415</v>
      </c>
      <c r="G6042" t="s">
        <v>12422</v>
      </c>
      <c r="H6042" t="s">
        <v>12431</v>
      </c>
      <c r="I6042" t="s">
        <v>12617</v>
      </c>
      <c r="J6042" t="s">
        <v>12617</v>
      </c>
      <c r="K6042" t="s">
        <v>13840</v>
      </c>
      <c r="L6042" t="s">
        <v>14126</v>
      </c>
      <c r="M6042" t="s">
        <v>14456</v>
      </c>
      <c r="N6042">
        <v>80</v>
      </c>
      <c r="O6042" t="s">
        <v>21746</v>
      </c>
      <c r="P6042" t="s">
        <v>12486</v>
      </c>
      <c r="Q6042" s="1" t="s">
        <v>32103</v>
      </c>
      <c r="R6042" s="1" t="s">
        <v>32103</v>
      </c>
      <c r="S6042" s="1" t="s">
        <v>32103</v>
      </c>
      <c r="T6042" s="1" t="s">
        <v>32103</v>
      </c>
      <c r="U6042" s="1" t="s">
        <v>32103</v>
      </c>
      <c r="V6042" s="1" t="s">
        <v>32103</v>
      </c>
      <c r="W6042" s="1" t="s">
        <v>32103</v>
      </c>
      <c r="X6042" s="1">
        <v>0</v>
      </c>
    </row>
    <row r="6043" spans="1:24" x14ac:dyDescent="0.25">
      <c r="A6043" s="4" t="s">
        <v>4747</v>
      </c>
      <c r="B6043" s="1">
        <v>56035</v>
      </c>
      <c r="C6043" t="s">
        <v>43</v>
      </c>
      <c r="E6043" s="2">
        <v>42040</v>
      </c>
      <c r="F6043" t="s">
        <v>12415</v>
      </c>
      <c r="G6043" t="s">
        <v>12422</v>
      </c>
      <c r="H6043" t="s">
        <v>12431</v>
      </c>
      <c r="I6043" t="s">
        <v>12674</v>
      </c>
      <c r="J6043" t="s">
        <v>12674</v>
      </c>
      <c r="K6043" t="s">
        <v>13561</v>
      </c>
      <c r="L6043" t="s">
        <v>13829</v>
      </c>
      <c r="M6043" t="s">
        <v>13744</v>
      </c>
      <c r="N6043">
        <v>104</v>
      </c>
      <c r="O6043" t="s">
        <v>21747</v>
      </c>
      <c r="P6043" t="s">
        <v>12486</v>
      </c>
      <c r="Q6043" s="1" t="s">
        <v>32103</v>
      </c>
      <c r="R6043" s="1" t="s">
        <v>32103</v>
      </c>
      <c r="S6043" s="1" t="s">
        <v>32103</v>
      </c>
      <c r="T6043" s="1" t="s">
        <v>32103</v>
      </c>
      <c r="U6043" s="1" t="s">
        <v>32103</v>
      </c>
      <c r="V6043" s="1" t="s">
        <v>32103</v>
      </c>
      <c r="W6043" s="1" t="s">
        <v>32103</v>
      </c>
      <c r="X6043" s="1">
        <v>0</v>
      </c>
    </row>
    <row r="6044" spans="1:24" x14ac:dyDescent="0.25">
      <c r="A6044" s="4" t="s">
        <v>4748</v>
      </c>
      <c r="B6044" s="1">
        <v>56035</v>
      </c>
      <c r="C6044" t="s">
        <v>43</v>
      </c>
      <c r="E6044" s="2">
        <v>42040</v>
      </c>
      <c r="F6044" t="s">
        <v>12415</v>
      </c>
      <c r="G6044" t="s">
        <v>12422</v>
      </c>
      <c r="H6044" t="s">
        <v>12431</v>
      </c>
      <c r="I6044" t="s">
        <v>12490</v>
      </c>
      <c r="J6044" t="s">
        <v>12490</v>
      </c>
      <c r="K6044" t="s">
        <v>13464</v>
      </c>
      <c r="L6044" t="s">
        <v>1026</v>
      </c>
      <c r="M6044" t="s">
        <v>14038</v>
      </c>
      <c r="N6044">
        <v>94</v>
      </c>
      <c r="O6044" t="s">
        <v>21748</v>
      </c>
      <c r="P6044" t="s">
        <v>12486</v>
      </c>
      <c r="Q6044" s="1" t="s">
        <v>32103</v>
      </c>
      <c r="R6044" s="1" t="s">
        <v>32103</v>
      </c>
      <c r="S6044" s="1" t="s">
        <v>32103</v>
      </c>
      <c r="T6044" s="1" t="s">
        <v>32103</v>
      </c>
      <c r="U6044" s="1" t="s">
        <v>32103</v>
      </c>
      <c r="V6044" s="1" t="s">
        <v>32103</v>
      </c>
      <c r="W6044" s="1" t="s">
        <v>32103</v>
      </c>
      <c r="X6044" s="1">
        <v>0</v>
      </c>
    </row>
    <row r="6045" spans="1:24" x14ac:dyDescent="0.25">
      <c r="A6045" s="4" t="s">
        <v>4749</v>
      </c>
      <c r="B6045" s="1">
        <v>56035</v>
      </c>
      <c r="C6045" t="s">
        <v>43</v>
      </c>
      <c r="E6045" s="2">
        <v>42040</v>
      </c>
      <c r="F6045" t="s">
        <v>12415</v>
      </c>
      <c r="G6045" t="s">
        <v>12422</v>
      </c>
      <c r="H6045" t="s">
        <v>12431</v>
      </c>
      <c r="I6045" t="s">
        <v>12490</v>
      </c>
      <c r="J6045" t="s">
        <v>12490</v>
      </c>
      <c r="K6045" t="s">
        <v>13464</v>
      </c>
      <c r="L6045" t="s">
        <v>13150</v>
      </c>
      <c r="M6045" t="s">
        <v>13629</v>
      </c>
      <c r="N6045">
        <v>90</v>
      </c>
      <c r="O6045" t="s">
        <v>21749</v>
      </c>
      <c r="P6045" t="s">
        <v>12486</v>
      </c>
      <c r="Q6045" s="1" t="s">
        <v>32103</v>
      </c>
      <c r="R6045" s="1" t="s">
        <v>32103</v>
      </c>
      <c r="S6045" s="1" t="s">
        <v>32103</v>
      </c>
      <c r="T6045" s="1" t="s">
        <v>32103</v>
      </c>
      <c r="U6045" s="1" t="s">
        <v>32103</v>
      </c>
      <c r="V6045" s="1" t="s">
        <v>32103</v>
      </c>
      <c r="W6045" s="1" t="s">
        <v>32103</v>
      </c>
      <c r="X6045" s="1">
        <v>0</v>
      </c>
    </row>
    <row r="6046" spans="1:24" x14ac:dyDescent="0.25">
      <c r="A6046" s="4" t="s">
        <v>4750</v>
      </c>
      <c r="B6046" s="1">
        <v>56035</v>
      </c>
      <c r="C6046" t="s">
        <v>43</v>
      </c>
      <c r="E6046" s="2">
        <v>42040</v>
      </c>
      <c r="F6046" t="s">
        <v>12415</v>
      </c>
      <c r="G6046" t="s">
        <v>12422</v>
      </c>
      <c r="H6046" t="s">
        <v>12431</v>
      </c>
      <c r="I6046" t="s">
        <v>12490</v>
      </c>
      <c r="J6046" t="s">
        <v>12490</v>
      </c>
      <c r="K6046" t="s">
        <v>12608</v>
      </c>
      <c r="L6046" t="s">
        <v>13566</v>
      </c>
      <c r="M6046" t="s">
        <v>14201</v>
      </c>
      <c r="N6046">
        <v>106</v>
      </c>
      <c r="O6046" t="s">
        <v>21750</v>
      </c>
      <c r="P6046" t="s">
        <v>12486</v>
      </c>
      <c r="Q6046" s="1" t="s">
        <v>32103</v>
      </c>
      <c r="R6046" s="1" t="s">
        <v>32103</v>
      </c>
      <c r="S6046" s="1" t="s">
        <v>32103</v>
      </c>
      <c r="T6046" s="1" t="s">
        <v>32103</v>
      </c>
      <c r="U6046" s="1" t="s">
        <v>32103</v>
      </c>
      <c r="V6046" s="1" t="s">
        <v>32103</v>
      </c>
      <c r="W6046" s="1" t="s">
        <v>32103</v>
      </c>
      <c r="X6046" s="1">
        <v>0</v>
      </c>
    </row>
    <row r="6047" spans="1:24" x14ac:dyDescent="0.25">
      <c r="A6047" s="4" t="s">
        <v>4751</v>
      </c>
      <c r="B6047" s="1">
        <v>56035</v>
      </c>
      <c r="C6047" t="s">
        <v>43</v>
      </c>
      <c r="E6047" s="2">
        <v>42040</v>
      </c>
      <c r="F6047" t="s">
        <v>12415</v>
      </c>
      <c r="G6047" t="s">
        <v>12422</v>
      </c>
      <c r="H6047" t="s">
        <v>12431</v>
      </c>
      <c r="I6047" t="s">
        <v>12490</v>
      </c>
      <c r="J6047" t="s">
        <v>12490</v>
      </c>
      <c r="K6047" t="s">
        <v>12629</v>
      </c>
      <c r="L6047" t="s">
        <v>12630</v>
      </c>
      <c r="M6047" t="s">
        <v>12605</v>
      </c>
      <c r="N6047">
        <v>108</v>
      </c>
      <c r="O6047" t="s">
        <v>21751</v>
      </c>
      <c r="P6047" t="s">
        <v>12486</v>
      </c>
      <c r="Q6047" s="1" t="s">
        <v>32103</v>
      </c>
      <c r="R6047" s="1" t="s">
        <v>32103</v>
      </c>
      <c r="S6047" s="1" t="s">
        <v>32103</v>
      </c>
      <c r="T6047" s="1" t="s">
        <v>32103</v>
      </c>
      <c r="U6047" s="1" t="s">
        <v>32103</v>
      </c>
      <c r="V6047" s="1" t="s">
        <v>32103</v>
      </c>
      <c r="W6047" s="1" t="s">
        <v>32103</v>
      </c>
      <c r="X6047" s="1">
        <v>0</v>
      </c>
    </row>
    <row r="6048" spans="1:24" x14ac:dyDescent="0.25">
      <c r="A6048" s="4" t="s">
        <v>4752</v>
      </c>
      <c r="B6048" s="1">
        <v>56035</v>
      </c>
      <c r="C6048" t="s">
        <v>43</v>
      </c>
      <c r="E6048" s="2">
        <v>42040</v>
      </c>
      <c r="F6048" t="s">
        <v>12415</v>
      </c>
      <c r="G6048" t="s">
        <v>12422</v>
      </c>
      <c r="H6048" t="s">
        <v>12431</v>
      </c>
      <c r="I6048" t="s">
        <v>12674</v>
      </c>
      <c r="J6048" t="s">
        <v>12674</v>
      </c>
      <c r="K6048" t="s">
        <v>13558</v>
      </c>
      <c r="L6048" t="s">
        <v>13564</v>
      </c>
      <c r="M6048" t="s">
        <v>13567</v>
      </c>
      <c r="N6048">
        <v>102</v>
      </c>
      <c r="O6048" t="s">
        <v>21752</v>
      </c>
      <c r="P6048" t="s">
        <v>12486</v>
      </c>
      <c r="Q6048" s="1" t="s">
        <v>32103</v>
      </c>
      <c r="R6048" s="1" t="s">
        <v>32103</v>
      </c>
      <c r="S6048" s="1" t="s">
        <v>32103</v>
      </c>
      <c r="T6048" s="1" t="s">
        <v>32103</v>
      </c>
      <c r="U6048" s="1" t="s">
        <v>32103</v>
      </c>
      <c r="V6048" s="1" t="s">
        <v>32103</v>
      </c>
      <c r="W6048" s="1" t="s">
        <v>32103</v>
      </c>
      <c r="X6048" s="1">
        <v>0</v>
      </c>
    </row>
    <row r="6049" spans="1:24" x14ac:dyDescent="0.25">
      <c r="A6049" s="4" t="s">
        <v>4753</v>
      </c>
      <c r="B6049" s="1">
        <v>56035</v>
      </c>
      <c r="C6049" t="s">
        <v>43</v>
      </c>
      <c r="E6049" s="2">
        <v>42040</v>
      </c>
      <c r="F6049" t="s">
        <v>12415</v>
      </c>
      <c r="G6049" t="s">
        <v>12422</v>
      </c>
      <c r="H6049" t="s">
        <v>12431</v>
      </c>
      <c r="I6049" t="s">
        <v>12617</v>
      </c>
      <c r="J6049" t="s">
        <v>12617</v>
      </c>
      <c r="K6049" t="s">
        <v>13568</v>
      </c>
      <c r="L6049" t="s">
        <v>13284</v>
      </c>
      <c r="M6049" t="s">
        <v>13627</v>
      </c>
      <c r="N6049">
        <v>95</v>
      </c>
      <c r="O6049" t="s">
        <v>21753</v>
      </c>
      <c r="P6049" t="s">
        <v>12486</v>
      </c>
      <c r="Q6049" s="1" t="s">
        <v>32103</v>
      </c>
      <c r="R6049" s="1" t="s">
        <v>32103</v>
      </c>
      <c r="S6049" s="1" t="s">
        <v>32103</v>
      </c>
      <c r="T6049" s="1" t="s">
        <v>32103</v>
      </c>
      <c r="U6049" s="1" t="s">
        <v>32103</v>
      </c>
      <c r="V6049" s="1" t="s">
        <v>32103</v>
      </c>
      <c r="W6049" s="1" t="s">
        <v>32103</v>
      </c>
      <c r="X6049" s="1">
        <v>0</v>
      </c>
    </row>
    <row r="6050" spans="1:24" x14ac:dyDescent="0.25">
      <c r="A6050" s="4" t="s">
        <v>4754</v>
      </c>
      <c r="B6050" s="1">
        <v>56035</v>
      </c>
      <c r="C6050" t="s">
        <v>43</v>
      </c>
      <c r="E6050" s="2">
        <v>42040</v>
      </c>
      <c r="F6050" t="s">
        <v>12415</v>
      </c>
      <c r="G6050" t="s">
        <v>12422</v>
      </c>
      <c r="H6050" t="s">
        <v>12431</v>
      </c>
      <c r="I6050" t="s">
        <v>12617</v>
      </c>
      <c r="J6050" t="s">
        <v>12617</v>
      </c>
      <c r="K6050" t="s">
        <v>13609</v>
      </c>
      <c r="L6050" t="s">
        <v>13696</v>
      </c>
      <c r="M6050" t="s">
        <v>13678</v>
      </c>
      <c r="N6050">
        <v>88</v>
      </c>
      <c r="O6050" t="s">
        <v>21754</v>
      </c>
      <c r="P6050" t="s">
        <v>12486</v>
      </c>
      <c r="Q6050" s="1" t="s">
        <v>32103</v>
      </c>
      <c r="R6050" s="1" t="s">
        <v>32103</v>
      </c>
      <c r="S6050" s="1" t="s">
        <v>32103</v>
      </c>
      <c r="T6050" s="1" t="s">
        <v>32103</v>
      </c>
      <c r="U6050" s="1" t="s">
        <v>32103</v>
      </c>
      <c r="V6050" s="1" t="s">
        <v>32103</v>
      </c>
      <c r="W6050" s="1" t="s">
        <v>32103</v>
      </c>
      <c r="X6050" s="1">
        <v>0</v>
      </c>
    </row>
    <row r="6051" spans="1:24" x14ac:dyDescent="0.25">
      <c r="A6051" s="4" t="s">
        <v>4755</v>
      </c>
      <c r="B6051" s="1">
        <v>56035</v>
      </c>
      <c r="C6051" t="s">
        <v>43</v>
      </c>
      <c r="E6051" s="2">
        <v>42040</v>
      </c>
      <c r="F6051" t="s">
        <v>12415</v>
      </c>
      <c r="G6051" t="s">
        <v>12422</v>
      </c>
      <c r="H6051" t="s">
        <v>12431</v>
      </c>
      <c r="I6051" t="s">
        <v>12490</v>
      </c>
      <c r="J6051" t="s">
        <v>12490</v>
      </c>
      <c r="K6051" t="s">
        <v>12602</v>
      </c>
      <c r="L6051" t="s">
        <v>12606</v>
      </c>
      <c r="M6051" t="s">
        <v>12610</v>
      </c>
      <c r="N6051">
        <v>107</v>
      </c>
      <c r="O6051" t="s">
        <v>21755</v>
      </c>
      <c r="P6051" t="s">
        <v>12486</v>
      </c>
      <c r="Q6051" s="1" t="s">
        <v>32103</v>
      </c>
      <c r="R6051" s="1" t="s">
        <v>32103</v>
      </c>
      <c r="S6051" s="1" t="s">
        <v>32103</v>
      </c>
      <c r="T6051" s="1" t="s">
        <v>32103</v>
      </c>
      <c r="U6051" s="1" t="s">
        <v>32103</v>
      </c>
      <c r="V6051" s="1" t="s">
        <v>32103</v>
      </c>
      <c r="W6051" s="1" t="s">
        <v>32103</v>
      </c>
      <c r="X6051" s="1">
        <v>0</v>
      </c>
    </row>
    <row r="6052" spans="1:24" x14ac:dyDescent="0.25">
      <c r="A6052" s="4" t="s">
        <v>4756</v>
      </c>
      <c r="B6052" s="1">
        <v>56035</v>
      </c>
      <c r="C6052" t="s">
        <v>43</v>
      </c>
      <c r="E6052" s="2">
        <v>42040</v>
      </c>
      <c r="F6052" t="s">
        <v>12415</v>
      </c>
      <c r="G6052" t="s">
        <v>12422</v>
      </c>
      <c r="H6052" t="s">
        <v>12431</v>
      </c>
      <c r="I6052" t="s">
        <v>12617</v>
      </c>
      <c r="J6052" t="s">
        <v>12617</v>
      </c>
      <c r="K6052" t="s">
        <v>13309</v>
      </c>
      <c r="L6052" t="s">
        <v>14124</v>
      </c>
      <c r="M6052" t="s">
        <v>14272</v>
      </c>
      <c r="N6052">
        <v>97</v>
      </c>
      <c r="O6052" t="s">
        <v>21756</v>
      </c>
      <c r="P6052" t="s">
        <v>12486</v>
      </c>
      <c r="Q6052" s="1" t="s">
        <v>32103</v>
      </c>
      <c r="R6052" s="1" t="s">
        <v>32103</v>
      </c>
      <c r="S6052" s="1" t="s">
        <v>32103</v>
      </c>
      <c r="T6052" s="1" t="s">
        <v>32103</v>
      </c>
      <c r="U6052" s="1" t="s">
        <v>32103</v>
      </c>
      <c r="V6052" s="1" t="s">
        <v>32103</v>
      </c>
      <c r="W6052" s="1" t="s">
        <v>32103</v>
      </c>
      <c r="X6052" s="1">
        <v>0</v>
      </c>
    </row>
    <row r="6053" spans="1:24" x14ac:dyDescent="0.25">
      <c r="A6053" s="4" t="s">
        <v>4757</v>
      </c>
      <c r="B6053" s="1">
        <v>56035</v>
      </c>
      <c r="C6053" t="s">
        <v>43</v>
      </c>
      <c r="E6053" s="2">
        <v>42040</v>
      </c>
      <c r="F6053" t="s">
        <v>12415</v>
      </c>
      <c r="G6053" t="s">
        <v>12422</v>
      </c>
      <c r="H6053" t="s">
        <v>12431</v>
      </c>
      <c r="I6053" t="s">
        <v>12490</v>
      </c>
      <c r="J6053" t="s">
        <v>12490</v>
      </c>
      <c r="K6053" t="s">
        <v>12602</v>
      </c>
      <c r="L6053" t="s">
        <v>14074</v>
      </c>
      <c r="M6053" t="s">
        <v>14457</v>
      </c>
      <c r="N6053">
        <v>87</v>
      </c>
      <c r="O6053" t="s">
        <v>21757</v>
      </c>
      <c r="P6053" t="s">
        <v>12486</v>
      </c>
      <c r="Q6053" s="1" t="s">
        <v>32103</v>
      </c>
      <c r="R6053" s="1" t="s">
        <v>32103</v>
      </c>
      <c r="S6053" s="1" t="s">
        <v>32103</v>
      </c>
      <c r="T6053" s="1" t="s">
        <v>32103</v>
      </c>
      <c r="U6053" s="1" t="s">
        <v>32103</v>
      </c>
      <c r="V6053" s="1" t="s">
        <v>32103</v>
      </c>
      <c r="W6053" s="1" t="s">
        <v>32103</v>
      </c>
      <c r="X6053" s="1">
        <v>0</v>
      </c>
    </row>
    <row r="6054" spans="1:24" x14ac:dyDescent="0.25">
      <c r="A6054" s="4" t="s">
        <v>4758</v>
      </c>
      <c r="B6054" s="1">
        <v>56035</v>
      </c>
      <c r="C6054" t="s">
        <v>43</v>
      </c>
      <c r="E6054" s="2">
        <v>42040</v>
      </c>
      <c r="F6054" t="s">
        <v>12415</v>
      </c>
      <c r="G6054" t="s">
        <v>12422</v>
      </c>
      <c r="H6054" t="s">
        <v>12431</v>
      </c>
      <c r="I6054" t="s">
        <v>12674</v>
      </c>
      <c r="J6054" t="s">
        <v>12674</v>
      </c>
      <c r="K6054" t="s">
        <v>13561</v>
      </c>
      <c r="L6054" t="s">
        <v>13562</v>
      </c>
      <c r="M6054" t="s">
        <v>13744</v>
      </c>
      <c r="N6054">
        <v>98</v>
      </c>
      <c r="O6054" t="s">
        <v>21758</v>
      </c>
      <c r="P6054" t="s">
        <v>12486</v>
      </c>
      <c r="Q6054" s="1" t="s">
        <v>32103</v>
      </c>
      <c r="R6054" s="1" t="s">
        <v>32103</v>
      </c>
      <c r="S6054" s="1" t="s">
        <v>32103</v>
      </c>
      <c r="T6054" s="1" t="s">
        <v>32103</v>
      </c>
      <c r="U6054" s="1" t="s">
        <v>32103</v>
      </c>
      <c r="V6054" s="1" t="s">
        <v>32103</v>
      </c>
      <c r="W6054" s="1" t="s">
        <v>32103</v>
      </c>
      <c r="X6054" s="1">
        <v>0</v>
      </c>
    </row>
    <row r="6055" spans="1:24" x14ac:dyDescent="0.25">
      <c r="A6055" s="4" t="s">
        <v>4759</v>
      </c>
      <c r="B6055" s="1">
        <v>56035</v>
      </c>
      <c r="C6055" t="s">
        <v>43</v>
      </c>
      <c r="E6055" s="2">
        <v>42040</v>
      </c>
      <c r="F6055" t="s">
        <v>12415</v>
      </c>
      <c r="G6055" t="s">
        <v>12422</v>
      </c>
      <c r="H6055" t="s">
        <v>12431</v>
      </c>
      <c r="I6055" t="s">
        <v>12617</v>
      </c>
      <c r="J6055" t="s">
        <v>12617</v>
      </c>
      <c r="K6055" t="s">
        <v>13607</v>
      </c>
      <c r="L6055" t="s">
        <v>8979</v>
      </c>
      <c r="M6055" t="s">
        <v>14458</v>
      </c>
      <c r="N6055">
        <v>100</v>
      </c>
      <c r="O6055" t="s">
        <v>21759</v>
      </c>
      <c r="P6055" t="s">
        <v>12486</v>
      </c>
      <c r="Q6055" s="1" t="s">
        <v>32103</v>
      </c>
      <c r="R6055" s="1" t="s">
        <v>32103</v>
      </c>
      <c r="S6055" s="1" t="s">
        <v>32103</v>
      </c>
      <c r="T6055" s="1" t="s">
        <v>32103</v>
      </c>
      <c r="U6055" s="1" t="s">
        <v>32103</v>
      </c>
      <c r="V6055" s="1" t="s">
        <v>32103</v>
      </c>
      <c r="W6055" s="1" t="s">
        <v>32103</v>
      </c>
      <c r="X6055" s="1">
        <v>0</v>
      </c>
    </row>
    <row r="6056" spans="1:24" x14ac:dyDescent="0.25">
      <c r="A6056" s="4" t="s">
        <v>4760</v>
      </c>
      <c r="B6056" s="1">
        <v>56035</v>
      </c>
      <c r="C6056" t="s">
        <v>43</v>
      </c>
      <c r="E6056" s="2">
        <v>42040</v>
      </c>
      <c r="F6056" t="s">
        <v>12415</v>
      </c>
      <c r="G6056" t="s">
        <v>12422</v>
      </c>
      <c r="H6056" t="s">
        <v>12431</v>
      </c>
      <c r="I6056" t="s">
        <v>12432</v>
      </c>
      <c r="J6056" t="s">
        <v>12432</v>
      </c>
      <c r="K6056" t="s">
        <v>13430</v>
      </c>
      <c r="L6056" t="s">
        <v>14216</v>
      </c>
      <c r="M6056" t="s">
        <v>13076</v>
      </c>
      <c r="N6056">
        <v>100</v>
      </c>
      <c r="O6056" t="s">
        <v>21760</v>
      </c>
      <c r="P6056" t="s">
        <v>12486</v>
      </c>
      <c r="Q6056" s="1" t="s">
        <v>32103</v>
      </c>
      <c r="R6056" s="1" t="s">
        <v>32103</v>
      </c>
      <c r="S6056" s="1" t="s">
        <v>32103</v>
      </c>
      <c r="T6056" s="1" t="s">
        <v>32103</v>
      </c>
      <c r="U6056" s="1" t="s">
        <v>32103</v>
      </c>
      <c r="V6056" s="1" t="s">
        <v>32103</v>
      </c>
      <c r="W6056" s="1" t="s">
        <v>32103</v>
      </c>
      <c r="X6056" s="1">
        <v>0</v>
      </c>
    </row>
    <row r="6057" spans="1:24" x14ac:dyDescent="0.25">
      <c r="A6057" s="4" t="s">
        <v>4761</v>
      </c>
      <c r="B6057" s="1">
        <v>56035</v>
      </c>
      <c r="C6057" t="s">
        <v>43</v>
      </c>
      <c r="E6057" s="2">
        <v>42040</v>
      </c>
      <c r="F6057" t="s">
        <v>12415</v>
      </c>
      <c r="G6057" t="s">
        <v>12422</v>
      </c>
      <c r="H6057" t="s">
        <v>12431</v>
      </c>
      <c r="I6057" t="s">
        <v>12490</v>
      </c>
      <c r="J6057" t="s">
        <v>12490</v>
      </c>
      <c r="K6057" t="s">
        <v>13464</v>
      </c>
      <c r="L6057" t="s">
        <v>1026</v>
      </c>
      <c r="M6057" t="s">
        <v>14459</v>
      </c>
      <c r="N6057">
        <v>98</v>
      </c>
      <c r="O6057" t="s">
        <v>21761</v>
      </c>
      <c r="P6057" t="s">
        <v>12486</v>
      </c>
      <c r="Q6057" s="1" t="s">
        <v>32103</v>
      </c>
      <c r="R6057" s="1" t="s">
        <v>32103</v>
      </c>
      <c r="S6057" s="1" t="s">
        <v>32103</v>
      </c>
      <c r="T6057" s="1" t="s">
        <v>32103</v>
      </c>
      <c r="U6057" s="1" t="s">
        <v>32103</v>
      </c>
      <c r="V6057" s="1" t="s">
        <v>32103</v>
      </c>
      <c r="W6057" s="1" t="s">
        <v>32103</v>
      </c>
      <c r="X6057" s="1">
        <v>0</v>
      </c>
    </row>
    <row r="6058" spans="1:24" x14ac:dyDescent="0.25">
      <c r="A6058" s="4" t="s">
        <v>4762</v>
      </c>
      <c r="B6058" s="1">
        <v>76751</v>
      </c>
      <c r="C6058" t="s">
        <v>26</v>
      </c>
      <c r="E6058" s="2">
        <v>42040</v>
      </c>
      <c r="F6058" t="s">
        <v>12415</v>
      </c>
      <c r="G6058" t="s">
        <v>12422</v>
      </c>
      <c r="H6058" t="s">
        <v>12431</v>
      </c>
      <c r="I6058" t="s">
        <v>12490</v>
      </c>
      <c r="J6058" t="s">
        <v>12490</v>
      </c>
      <c r="K6058" t="s">
        <v>12602</v>
      </c>
      <c r="L6058" t="s">
        <v>14074</v>
      </c>
      <c r="M6058" t="s">
        <v>14460</v>
      </c>
      <c r="N6058">
        <v>103</v>
      </c>
      <c r="O6058" t="s">
        <v>21762</v>
      </c>
      <c r="P6058" t="s">
        <v>12486</v>
      </c>
      <c r="Q6058" s="1" t="s">
        <v>32103</v>
      </c>
      <c r="R6058" s="1" t="s">
        <v>32103</v>
      </c>
      <c r="S6058" s="1" t="s">
        <v>32103</v>
      </c>
      <c r="T6058" s="1" t="s">
        <v>32103</v>
      </c>
      <c r="U6058" s="1" t="s">
        <v>32103</v>
      </c>
      <c r="V6058" s="1" t="s">
        <v>32103</v>
      </c>
      <c r="W6058" s="1" t="s">
        <v>32103</v>
      </c>
      <c r="X6058" s="1">
        <v>0</v>
      </c>
    </row>
    <row r="6059" spans="1:24" x14ac:dyDescent="0.25">
      <c r="A6059" s="4" t="s">
        <v>4763</v>
      </c>
      <c r="B6059" s="1">
        <v>76751</v>
      </c>
      <c r="C6059" t="s">
        <v>26</v>
      </c>
      <c r="E6059" s="2">
        <v>42040</v>
      </c>
      <c r="F6059" t="s">
        <v>12415</v>
      </c>
      <c r="G6059" t="s">
        <v>12422</v>
      </c>
      <c r="H6059" t="s">
        <v>12431</v>
      </c>
      <c r="I6059" t="s">
        <v>12490</v>
      </c>
      <c r="J6059" t="s">
        <v>12490</v>
      </c>
      <c r="K6059" t="s">
        <v>13464</v>
      </c>
      <c r="L6059" t="s">
        <v>13150</v>
      </c>
      <c r="M6059" t="s">
        <v>13629</v>
      </c>
      <c r="N6059">
        <v>132</v>
      </c>
      <c r="O6059" t="s">
        <v>21763</v>
      </c>
      <c r="P6059" t="s">
        <v>12486</v>
      </c>
      <c r="Q6059" s="1" t="s">
        <v>32103</v>
      </c>
      <c r="R6059" s="1" t="s">
        <v>32103</v>
      </c>
      <c r="S6059" s="1" t="s">
        <v>32103</v>
      </c>
      <c r="T6059" s="1" t="s">
        <v>32103</v>
      </c>
      <c r="U6059" s="1" t="s">
        <v>32103</v>
      </c>
      <c r="V6059" s="1" t="s">
        <v>32103</v>
      </c>
      <c r="W6059" s="1" t="s">
        <v>32103</v>
      </c>
      <c r="X6059" s="1">
        <v>0</v>
      </c>
    </row>
    <row r="6060" spans="1:24" x14ac:dyDescent="0.25">
      <c r="A6060" s="4" t="s">
        <v>4764</v>
      </c>
      <c r="B6060" s="1">
        <v>76751</v>
      </c>
      <c r="C6060" t="s">
        <v>26</v>
      </c>
      <c r="E6060" s="2">
        <v>42040</v>
      </c>
      <c r="F6060" t="s">
        <v>12415</v>
      </c>
      <c r="G6060" t="s">
        <v>12422</v>
      </c>
      <c r="H6060" t="s">
        <v>12431</v>
      </c>
      <c r="I6060" t="s">
        <v>12617</v>
      </c>
      <c r="J6060" t="s">
        <v>12617</v>
      </c>
      <c r="K6060" t="s">
        <v>13840</v>
      </c>
      <c r="L6060" t="s">
        <v>14136</v>
      </c>
      <c r="M6060" t="s">
        <v>14461</v>
      </c>
      <c r="N6060">
        <v>109</v>
      </c>
      <c r="O6060" t="s">
        <v>21764</v>
      </c>
      <c r="P6060" t="s">
        <v>31558</v>
      </c>
      <c r="Q6060" s="1" t="s">
        <v>32103</v>
      </c>
      <c r="R6060" s="1" t="s">
        <v>32103</v>
      </c>
      <c r="S6060" s="1" t="s">
        <v>32103</v>
      </c>
      <c r="T6060" s="1" t="s">
        <v>32103</v>
      </c>
      <c r="U6060" s="1" t="s">
        <v>32103</v>
      </c>
      <c r="V6060" s="1" t="s">
        <v>32103</v>
      </c>
      <c r="W6060" s="1" t="s">
        <v>32103</v>
      </c>
      <c r="X6060" s="1">
        <v>0</v>
      </c>
    </row>
    <row r="6061" spans="1:24" x14ac:dyDescent="0.25">
      <c r="A6061" s="4" t="s">
        <v>4765</v>
      </c>
      <c r="B6061" s="1">
        <v>76751</v>
      </c>
      <c r="C6061" t="s">
        <v>26</v>
      </c>
      <c r="E6061" s="2">
        <v>42040</v>
      </c>
      <c r="F6061" t="s">
        <v>12415</v>
      </c>
      <c r="G6061" t="s">
        <v>12422</v>
      </c>
      <c r="H6061" t="s">
        <v>12431</v>
      </c>
      <c r="I6061" t="s">
        <v>12674</v>
      </c>
      <c r="J6061" t="s">
        <v>12674</v>
      </c>
      <c r="K6061" t="s">
        <v>13561</v>
      </c>
      <c r="L6061" t="s">
        <v>13562</v>
      </c>
      <c r="M6061" t="s">
        <v>13622</v>
      </c>
      <c r="N6061">
        <v>96</v>
      </c>
      <c r="O6061" t="s">
        <v>21765</v>
      </c>
      <c r="P6061" t="s">
        <v>12486</v>
      </c>
      <c r="Q6061" s="1" t="s">
        <v>32103</v>
      </c>
      <c r="R6061" s="1" t="s">
        <v>32103</v>
      </c>
      <c r="S6061" s="1" t="s">
        <v>32103</v>
      </c>
      <c r="T6061" s="1" t="s">
        <v>32103</v>
      </c>
      <c r="U6061" s="1" t="s">
        <v>32103</v>
      </c>
      <c r="V6061" s="1" t="s">
        <v>32103</v>
      </c>
      <c r="W6061" s="1" t="s">
        <v>32103</v>
      </c>
      <c r="X6061" s="1">
        <v>0</v>
      </c>
    </row>
    <row r="6062" spans="1:24" x14ac:dyDescent="0.25">
      <c r="A6062" s="4" t="s">
        <v>4766</v>
      </c>
      <c r="B6062" s="1">
        <v>76751</v>
      </c>
      <c r="C6062" t="s">
        <v>26</v>
      </c>
      <c r="E6062" s="2">
        <v>42040</v>
      </c>
      <c r="F6062" t="s">
        <v>12415</v>
      </c>
      <c r="G6062" t="s">
        <v>12422</v>
      </c>
      <c r="H6062" t="s">
        <v>12431</v>
      </c>
      <c r="I6062" t="s">
        <v>12617</v>
      </c>
      <c r="J6062" t="s">
        <v>12617</v>
      </c>
      <c r="K6062" t="s">
        <v>12618</v>
      </c>
      <c r="L6062" t="s">
        <v>12618</v>
      </c>
      <c r="M6062" t="s">
        <v>14067</v>
      </c>
      <c r="N6062">
        <v>99</v>
      </c>
      <c r="O6062" t="s">
        <v>21766</v>
      </c>
      <c r="P6062" t="s">
        <v>31559</v>
      </c>
      <c r="Q6062" s="1" t="s">
        <v>32103</v>
      </c>
      <c r="R6062" s="1" t="s">
        <v>32103</v>
      </c>
      <c r="S6062" s="1" t="s">
        <v>32103</v>
      </c>
      <c r="T6062" s="1" t="s">
        <v>32103</v>
      </c>
      <c r="U6062" s="1" t="s">
        <v>32103</v>
      </c>
      <c r="V6062" s="1" t="s">
        <v>32103</v>
      </c>
      <c r="W6062" s="1" t="s">
        <v>32103</v>
      </c>
      <c r="X6062" s="1">
        <v>0</v>
      </c>
    </row>
    <row r="6063" spans="1:24" x14ac:dyDescent="0.25">
      <c r="A6063" s="4" t="s">
        <v>4767</v>
      </c>
      <c r="B6063" s="1">
        <v>76751</v>
      </c>
      <c r="C6063" t="s">
        <v>26</v>
      </c>
      <c r="E6063" s="2">
        <v>42040</v>
      </c>
      <c r="F6063" t="s">
        <v>12415</v>
      </c>
      <c r="G6063" t="s">
        <v>12422</v>
      </c>
      <c r="H6063" t="s">
        <v>12431</v>
      </c>
      <c r="I6063" t="s">
        <v>12674</v>
      </c>
      <c r="J6063" t="s">
        <v>12674</v>
      </c>
      <c r="K6063" t="s">
        <v>13558</v>
      </c>
      <c r="L6063" t="s">
        <v>6768</v>
      </c>
      <c r="M6063" t="s">
        <v>13913</v>
      </c>
      <c r="N6063">
        <v>105</v>
      </c>
      <c r="O6063" t="s">
        <v>21767</v>
      </c>
      <c r="P6063" t="s">
        <v>12486</v>
      </c>
      <c r="Q6063" s="1" t="s">
        <v>32103</v>
      </c>
      <c r="R6063" s="1" t="s">
        <v>32103</v>
      </c>
      <c r="S6063" s="1" t="s">
        <v>32103</v>
      </c>
      <c r="T6063" s="1" t="s">
        <v>32103</v>
      </c>
      <c r="U6063" s="1" t="s">
        <v>32103</v>
      </c>
      <c r="V6063" s="1" t="s">
        <v>32103</v>
      </c>
      <c r="W6063" s="1" t="s">
        <v>32103</v>
      </c>
      <c r="X6063" s="1">
        <v>0</v>
      </c>
    </row>
    <row r="6064" spans="1:24" x14ac:dyDescent="0.25">
      <c r="A6064" s="4" t="s">
        <v>4768</v>
      </c>
      <c r="B6064" s="1">
        <v>76751</v>
      </c>
      <c r="C6064" t="s">
        <v>26</v>
      </c>
      <c r="E6064" s="2">
        <v>42040</v>
      </c>
      <c r="F6064" t="s">
        <v>12415</v>
      </c>
      <c r="G6064" t="s">
        <v>12422</v>
      </c>
      <c r="H6064" t="s">
        <v>12431</v>
      </c>
      <c r="I6064" t="s">
        <v>12674</v>
      </c>
      <c r="J6064" t="s">
        <v>12674</v>
      </c>
      <c r="K6064" t="s">
        <v>13558</v>
      </c>
      <c r="L6064" t="s">
        <v>13564</v>
      </c>
      <c r="M6064" t="s">
        <v>14462</v>
      </c>
      <c r="N6064">
        <v>97</v>
      </c>
      <c r="O6064" t="s">
        <v>21768</v>
      </c>
      <c r="P6064" t="s">
        <v>12486</v>
      </c>
      <c r="Q6064" s="1" t="s">
        <v>32103</v>
      </c>
      <c r="R6064" s="1" t="s">
        <v>32103</v>
      </c>
      <c r="S6064" s="1" t="s">
        <v>32103</v>
      </c>
      <c r="T6064" s="1" t="s">
        <v>32103</v>
      </c>
      <c r="U6064" s="1" t="s">
        <v>32103</v>
      </c>
      <c r="V6064" s="1" t="s">
        <v>32103</v>
      </c>
      <c r="W6064" s="1" t="s">
        <v>32103</v>
      </c>
      <c r="X6064" s="1">
        <v>0</v>
      </c>
    </row>
    <row r="6065" spans="1:24" x14ac:dyDescent="0.25">
      <c r="A6065" s="4" t="s">
        <v>4769</v>
      </c>
      <c r="B6065" s="1">
        <v>76751</v>
      </c>
      <c r="C6065" t="s">
        <v>26</v>
      </c>
      <c r="E6065" s="2">
        <v>42040</v>
      </c>
      <c r="F6065" t="s">
        <v>12415</v>
      </c>
      <c r="G6065" t="s">
        <v>12422</v>
      </c>
      <c r="H6065" t="s">
        <v>12431</v>
      </c>
      <c r="I6065" t="s">
        <v>12674</v>
      </c>
      <c r="J6065" t="s">
        <v>12674</v>
      </c>
      <c r="K6065" t="s">
        <v>13558</v>
      </c>
      <c r="L6065" t="s">
        <v>13564</v>
      </c>
      <c r="M6065" t="s">
        <v>13790</v>
      </c>
      <c r="N6065">
        <v>102</v>
      </c>
      <c r="O6065" t="s">
        <v>21769</v>
      </c>
      <c r="P6065" t="s">
        <v>12486</v>
      </c>
      <c r="Q6065" s="1" t="s">
        <v>32103</v>
      </c>
      <c r="R6065" s="1" t="s">
        <v>32103</v>
      </c>
      <c r="S6065" s="1" t="s">
        <v>32103</v>
      </c>
      <c r="T6065" s="1" t="s">
        <v>32103</v>
      </c>
      <c r="U6065" s="1" t="s">
        <v>32103</v>
      </c>
      <c r="V6065" s="1" t="s">
        <v>32103</v>
      </c>
      <c r="W6065" s="1" t="s">
        <v>32103</v>
      </c>
      <c r="X6065" s="1">
        <v>0</v>
      </c>
    </row>
    <row r="6066" spans="1:24" x14ac:dyDescent="0.25">
      <c r="A6066" s="4" t="s">
        <v>4770</v>
      </c>
      <c r="B6066" s="1">
        <v>76751</v>
      </c>
      <c r="C6066" t="s">
        <v>26</v>
      </c>
      <c r="E6066" s="2">
        <v>42040</v>
      </c>
      <c r="F6066" t="s">
        <v>12415</v>
      </c>
      <c r="G6066" t="s">
        <v>12422</v>
      </c>
      <c r="H6066" t="s">
        <v>12431</v>
      </c>
      <c r="I6066" t="s">
        <v>12674</v>
      </c>
      <c r="J6066" t="s">
        <v>12674</v>
      </c>
      <c r="K6066" t="s">
        <v>13558</v>
      </c>
      <c r="L6066" t="s">
        <v>13564</v>
      </c>
      <c r="M6066" t="s">
        <v>13790</v>
      </c>
      <c r="N6066">
        <v>100</v>
      </c>
      <c r="O6066" t="s">
        <v>21770</v>
      </c>
      <c r="P6066" t="s">
        <v>12486</v>
      </c>
      <c r="Q6066" s="1" t="s">
        <v>32103</v>
      </c>
      <c r="R6066" s="1" t="s">
        <v>32103</v>
      </c>
      <c r="S6066" s="1" t="s">
        <v>32103</v>
      </c>
      <c r="T6066" s="1" t="s">
        <v>32103</v>
      </c>
      <c r="U6066" s="1" t="s">
        <v>32103</v>
      </c>
      <c r="V6066" s="1" t="s">
        <v>32103</v>
      </c>
      <c r="W6066" s="1" t="s">
        <v>32103</v>
      </c>
      <c r="X6066" s="1">
        <v>0</v>
      </c>
    </row>
    <row r="6067" spans="1:24" x14ac:dyDescent="0.25">
      <c r="A6067" s="4" t="s">
        <v>4771</v>
      </c>
      <c r="B6067" s="1">
        <v>76751</v>
      </c>
      <c r="C6067" t="s">
        <v>26</v>
      </c>
      <c r="E6067" s="2">
        <v>42040</v>
      </c>
      <c r="F6067" t="s">
        <v>12415</v>
      </c>
      <c r="G6067" t="s">
        <v>12422</v>
      </c>
      <c r="H6067" t="s">
        <v>12431</v>
      </c>
      <c r="I6067" t="s">
        <v>12674</v>
      </c>
      <c r="J6067" t="s">
        <v>12674</v>
      </c>
      <c r="K6067" t="s">
        <v>13558</v>
      </c>
      <c r="L6067" t="s">
        <v>13564</v>
      </c>
      <c r="M6067" t="s">
        <v>13567</v>
      </c>
      <c r="N6067">
        <v>111</v>
      </c>
      <c r="O6067" t="s">
        <v>21771</v>
      </c>
      <c r="P6067" t="s">
        <v>31560</v>
      </c>
      <c r="Q6067" s="1" t="s">
        <v>32103</v>
      </c>
      <c r="R6067" s="1" t="s">
        <v>32103</v>
      </c>
      <c r="S6067" s="1" t="s">
        <v>32103</v>
      </c>
      <c r="T6067" s="1" t="s">
        <v>32103</v>
      </c>
      <c r="U6067" s="1" t="s">
        <v>32103</v>
      </c>
      <c r="V6067" s="1" t="s">
        <v>32103</v>
      </c>
      <c r="W6067" s="1" t="s">
        <v>32103</v>
      </c>
      <c r="X6067" s="1">
        <v>0</v>
      </c>
    </row>
    <row r="6068" spans="1:24" x14ac:dyDescent="0.25">
      <c r="A6068" s="4" t="s">
        <v>4772</v>
      </c>
      <c r="B6068" s="1">
        <v>76751</v>
      </c>
      <c r="C6068" t="s">
        <v>26</v>
      </c>
      <c r="E6068" s="2">
        <v>42040</v>
      </c>
      <c r="F6068" t="s">
        <v>12415</v>
      </c>
      <c r="G6068" t="s">
        <v>12422</v>
      </c>
      <c r="H6068" t="s">
        <v>12431</v>
      </c>
      <c r="I6068" t="s">
        <v>12674</v>
      </c>
      <c r="J6068" t="s">
        <v>12674</v>
      </c>
      <c r="K6068" t="s">
        <v>13561</v>
      </c>
      <c r="L6068" t="s">
        <v>13562</v>
      </c>
      <c r="M6068" t="s">
        <v>13563</v>
      </c>
      <c r="N6068">
        <v>110</v>
      </c>
      <c r="O6068" t="s">
        <v>21772</v>
      </c>
      <c r="P6068" t="s">
        <v>31561</v>
      </c>
      <c r="Q6068" s="1" t="s">
        <v>32103</v>
      </c>
      <c r="R6068" s="1" t="s">
        <v>32103</v>
      </c>
      <c r="S6068" s="1" t="s">
        <v>32103</v>
      </c>
      <c r="T6068" s="1" t="s">
        <v>32103</v>
      </c>
      <c r="U6068" s="1" t="s">
        <v>32103</v>
      </c>
      <c r="V6068" s="1" t="s">
        <v>32103</v>
      </c>
      <c r="W6068" s="1" t="s">
        <v>32103</v>
      </c>
      <c r="X6068" s="1">
        <v>0</v>
      </c>
    </row>
    <row r="6069" spans="1:24" x14ac:dyDescent="0.25">
      <c r="A6069" s="4" t="s">
        <v>4773</v>
      </c>
      <c r="B6069" s="1">
        <v>76751</v>
      </c>
      <c r="C6069" t="s">
        <v>26</v>
      </c>
      <c r="E6069" s="2">
        <v>42040</v>
      </c>
      <c r="F6069" t="s">
        <v>12415</v>
      </c>
      <c r="G6069" t="s">
        <v>12422</v>
      </c>
      <c r="H6069" t="s">
        <v>12431</v>
      </c>
      <c r="I6069" t="s">
        <v>12674</v>
      </c>
      <c r="J6069" t="s">
        <v>12674</v>
      </c>
      <c r="K6069" t="s">
        <v>13561</v>
      </c>
      <c r="L6069" t="s">
        <v>13562</v>
      </c>
      <c r="M6069" t="s">
        <v>13744</v>
      </c>
      <c r="N6069">
        <v>134</v>
      </c>
      <c r="O6069" t="s">
        <v>21773</v>
      </c>
      <c r="P6069" t="s">
        <v>31562</v>
      </c>
      <c r="Q6069" s="1" t="s">
        <v>32103</v>
      </c>
      <c r="R6069" s="1" t="s">
        <v>32103</v>
      </c>
      <c r="S6069" s="1" t="s">
        <v>32103</v>
      </c>
      <c r="T6069" s="1" t="s">
        <v>32103</v>
      </c>
      <c r="U6069" s="1" t="s">
        <v>32103</v>
      </c>
      <c r="V6069" s="1" t="s">
        <v>32103</v>
      </c>
      <c r="W6069" s="1" t="s">
        <v>32103</v>
      </c>
      <c r="X6069" s="1">
        <v>0</v>
      </c>
    </row>
    <row r="6070" spans="1:24" x14ac:dyDescent="0.25">
      <c r="A6070" s="4" t="s">
        <v>4774</v>
      </c>
      <c r="B6070" s="1">
        <v>76751</v>
      </c>
      <c r="C6070" t="s">
        <v>26</v>
      </c>
      <c r="E6070" s="2">
        <v>42040</v>
      </c>
      <c r="F6070" t="s">
        <v>12415</v>
      </c>
      <c r="G6070" t="s">
        <v>12422</v>
      </c>
      <c r="H6070" t="s">
        <v>12431</v>
      </c>
      <c r="I6070" t="s">
        <v>12490</v>
      </c>
      <c r="J6070" t="s">
        <v>12490</v>
      </c>
      <c r="K6070" t="s">
        <v>12612</v>
      </c>
      <c r="L6070" t="s">
        <v>14134</v>
      </c>
      <c r="M6070" t="s">
        <v>14463</v>
      </c>
      <c r="N6070">
        <v>97</v>
      </c>
      <c r="O6070" t="s">
        <v>21774</v>
      </c>
      <c r="P6070" t="s">
        <v>12486</v>
      </c>
      <c r="Q6070" s="1" t="s">
        <v>32103</v>
      </c>
      <c r="R6070" s="1" t="s">
        <v>32103</v>
      </c>
      <c r="S6070" s="1" t="s">
        <v>32103</v>
      </c>
      <c r="T6070" s="1" t="s">
        <v>32103</v>
      </c>
      <c r="U6070" s="1" t="s">
        <v>32103</v>
      </c>
      <c r="V6070" s="1" t="s">
        <v>32103</v>
      </c>
      <c r="W6070" s="1" t="s">
        <v>32103</v>
      </c>
      <c r="X6070" s="1">
        <v>0</v>
      </c>
    </row>
    <row r="6071" spans="1:24" x14ac:dyDescent="0.25">
      <c r="A6071" s="4" t="s">
        <v>4775</v>
      </c>
      <c r="B6071" s="1">
        <v>76751</v>
      </c>
      <c r="C6071" t="s">
        <v>26</v>
      </c>
      <c r="E6071" s="2">
        <v>42040</v>
      </c>
      <c r="F6071" t="s">
        <v>12415</v>
      </c>
      <c r="G6071" t="s">
        <v>12422</v>
      </c>
      <c r="H6071" t="s">
        <v>12431</v>
      </c>
      <c r="I6071" t="s">
        <v>12617</v>
      </c>
      <c r="J6071" t="s">
        <v>12617</v>
      </c>
      <c r="K6071" t="s">
        <v>13609</v>
      </c>
      <c r="L6071" t="s">
        <v>9527</v>
      </c>
      <c r="M6071" t="s">
        <v>13678</v>
      </c>
      <c r="N6071">
        <v>94</v>
      </c>
      <c r="O6071" t="s">
        <v>21775</v>
      </c>
      <c r="P6071" t="s">
        <v>12486</v>
      </c>
      <c r="Q6071" s="1" t="s">
        <v>32103</v>
      </c>
      <c r="R6071" s="1" t="s">
        <v>32103</v>
      </c>
      <c r="S6071" s="1" t="s">
        <v>32103</v>
      </c>
      <c r="T6071" s="1" t="s">
        <v>32103</v>
      </c>
      <c r="U6071" s="1" t="s">
        <v>32103</v>
      </c>
      <c r="V6071" s="1" t="s">
        <v>32103</v>
      </c>
      <c r="W6071" s="1" t="s">
        <v>32103</v>
      </c>
      <c r="X6071" s="1">
        <v>0</v>
      </c>
    </row>
    <row r="6072" spans="1:24" x14ac:dyDescent="0.25">
      <c r="A6072" s="4" t="s">
        <v>4776</v>
      </c>
      <c r="B6072" s="1">
        <v>76751</v>
      </c>
      <c r="C6072" t="s">
        <v>26</v>
      </c>
      <c r="E6072" s="2">
        <v>42040</v>
      </c>
      <c r="F6072" t="s">
        <v>12415</v>
      </c>
      <c r="G6072" t="s">
        <v>12422</v>
      </c>
      <c r="H6072" t="s">
        <v>12431</v>
      </c>
      <c r="I6072" t="s">
        <v>12617</v>
      </c>
      <c r="J6072" t="s">
        <v>12617</v>
      </c>
      <c r="K6072" t="s">
        <v>13609</v>
      </c>
      <c r="L6072" t="s">
        <v>13610</v>
      </c>
      <c r="M6072" t="s">
        <v>13597</v>
      </c>
      <c r="N6072">
        <v>103</v>
      </c>
      <c r="O6072" t="s">
        <v>21776</v>
      </c>
      <c r="P6072" t="s">
        <v>12486</v>
      </c>
      <c r="Q6072" s="1" t="s">
        <v>32103</v>
      </c>
      <c r="R6072" s="1" t="s">
        <v>32103</v>
      </c>
      <c r="S6072" s="1" t="s">
        <v>32103</v>
      </c>
      <c r="T6072" s="1" t="s">
        <v>32103</v>
      </c>
      <c r="U6072" s="1" t="s">
        <v>32103</v>
      </c>
      <c r="V6072" s="1" t="s">
        <v>32103</v>
      </c>
      <c r="W6072" s="1" t="s">
        <v>32103</v>
      </c>
      <c r="X6072" s="1">
        <v>0</v>
      </c>
    </row>
    <row r="6073" spans="1:24" x14ac:dyDescent="0.25">
      <c r="A6073" s="4" t="s">
        <v>4777</v>
      </c>
      <c r="B6073" s="1">
        <v>76751</v>
      </c>
      <c r="C6073" t="s">
        <v>26</v>
      </c>
      <c r="E6073" s="2">
        <v>42040</v>
      </c>
      <c r="F6073" t="s">
        <v>12415</v>
      </c>
      <c r="G6073" t="s">
        <v>12422</v>
      </c>
      <c r="H6073" t="s">
        <v>12431</v>
      </c>
      <c r="I6073" t="s">
        <v>12617</v>
      </c>
      <c r="J6073" t="s">
        <v>12617</v>
      </c>
      <c r="K6073" t="s">
        <v>12617</v>
      </c>
      <c r="L6073" t="s">
        <v>12617</v>
      </c>
      <c r="M6073" t="s">
        <v>14464</v>
      </c>
      <c r="N6073">
        <v>99</v>
      </c>
      <c r="O6073" t="s">
        <v>21777</v>
      </c>
      <c r="P6073" t="s">
        <v>12486</v>
      </c>
      <c r="Q6073" s="1" t="s">
        <v>32103</v>
      </c>
      <c r="R6073" s="1" t="s">
        <v>32103</v>
      </c>
      <c r="S6073" s="1" t="s">
        <v>32103</v>
      </c>
      <c r="T6073" s="1" t="s">
        <v>32103</v>
      </c>
      <c r="U6073" s="1" t="s">
        <v>32103</v>
      </c>
      <c r="V6073" s="1" t="s">
        <v>32103</v>
      </c>
      <c r="W6073" s="1" t="s">
        <v>32103</v>
      </c>
      <c r="X6073" s="1">
        <v>0</v>
      </c>
    </row>
    <row r="6074" spans="1:24" x14ac:dyDescent="0.25">
      <c r="A6074" s="4" t="s">
        <v>4778</v>
      </c>
      <c r="B6074" s="1">
        <v>76751</v>
      </c>
      <c r="C6074" t="s">
        <v>26</v>
      </c>
      <c r="E6074" s="2">
        <v>42040</v>
      </c>
      <c r="F6074" t="s">
        <v>12415</v>
      </c>
      <c r="G6074" t="s">
        <v>12422</v>
      </c>
      <c r="H6074" t="s">
        <v>12431</v>
      </c>
      <c r="I6074" t="s">
        <v>12674</v>
      </c>
      <c r="J6074" t="s">
        <v>12674</v>
      </c>
      <c r="K6074" t="s">
        <v>13558</v>
      </c>
      <c r="L6074" t="s">
        <v>13564</v>
      </c>
      <c r="M6074" t="s">
        <v>13645</v>
      </c>
      <c r="N6074">
        <v>110</v>
      </c>
      <c r="O6074" t="s">
        <v>21778</v>
      </c>
      <c r="P6074" t="s">
        <v>31560</v>
      </c>
      <c r="Q6074" s="1" t="s">
        <v>32103</v>
      </c>
      <c r="R6074" s="1" t="s">
        <v>32103</v>
      </c>
      <c r="S6074" s="1" t="s">
        <v>32103</v>
      </c>
      <c r="T6074" s="1" t="s">
        <v>32103</v>
      </c>
      <c r="U6074" s="1" t="s">
        <v>32103</v>
      </c>
      <c r="V6074" s="1" t="s">
        <v>32103</v>
      </c>
      <c r="W6074" s="1" t="s">
        <v>32103</v>
      </c>
      <c r="X6074" s="1">
        <v>0</v>
      </c>
    </row>
    <row r="6075" spans="1:24" x14ac:dyDescent="0.25">
      <c r="A6075" s="4">
        <v>9780141026268</v>
      </c>
      <c r="B6075" s="1">
        <v>62182</v>
      </c>
      <c r="C6075" t="s">
        <v>27</v>
      </c>
      <c r="E6075" s="2">
        <v>42040</v>
      </c>
      <c r="F6075" t="s">
        <v>12415</v>
      </c>
      <c r="G6075" t="s">
        <v>12422</v>
      </c>
      <c r="H6075" t="s">
        <v>12454</v>
      </c>
      <c r="I6075" t="s">
        <v>12455</v>
      </c>
      <c r="J6075" t="s">
        <v>12455</v>
      </c>
      <c r="K6075" t="s">
        <v>12456</v>
      </c>
      <c r="L6075" t="s">
        <v>12457</v>
      </c>
      <c r="M6075" t="s">
        <v>13165</v>
      </c>
      <c r="N6075">
        <v>176</v>
      </c>
      <c r="O6075" t="s">
        <v>21779</v>
      </c>
      <c r="P6075" t="s">
        <v>12486</v>
      </c>
      <c r="Q6075" s="1" t="s">
        <v>32103</v>
      </c>
      <c r="R6075" s="1" t="s">
        <v>32103</v>
      </c>
      <c r="S6075" s="1" t="s">
        <v>32103</v>
      </c>
      <c r="T6075" s="1" t="s">
        <v>32103</v>
      </c>
      <c r="U6075" s="1" t="s">
        <v>32103</v>
      </c>
      <c r="V6075" s="1" t="s">
        <v>32103</v>
      </c>
      <c r="W6075" s="1" t="s">
        <v>32103</v>
      </c>
      <c r="X6075" s="1">
        <v>0</v>
      </c>
    </row>
    <row r="6076" spans="1:24" x14ac:dyDescent="0.25">
      <c r="A6076" s="4">
        <v>9780141047973</v>
      </c>
      <c r="B6076" s="1">
        <v>62182</v>
      </c>
      <c r="C6076" t="s">
        <v>27</v>
      </c>
      <c r="E6076" s="2">
        <v>42040</v>
      </c>
      <c r="F6076" t="s">
        <v>12415</v>
      </c>
      <c r="G6076" t="s">
        <v>12422</v>
      </c>
      <c r="H6076" t="s">
        <v>12454</v>
      </c>
      <c r="I6076" t="s">
        <v>12455</v>
      </c>
      <c r="J6076" t="s">
        <v>12455</v>
      </c>
      <c r="K6076" t="s">
        <v>12456</v>
      </c>
      <c r="L6076" t="s">
        <v>12457</v>
      </c>
      <c r="M6076" t="s">
        <v>13165</v>
      </c>
      <c r="N6076">
        <v>180</v>
      </c>
      <c r="O6076" t="s">
        <v>21780</v>
      </c>
      <c r="P6076" t="s">
        <v>12486</v>
      </c>
      <c r="Q6076" s="1" t="s">
        <v>32103</v>
      </c>
      <c r="R6076" s="1" t="s">
        <v>32103</v>
      </c>
      <c r="S6076" s="1" t="s">
        <v>32103</v>
      </c>
      <c r="T6076" s="1" t="s">
        <v>32103</v>
      </c>
      <c r="U6076" s="1" t="s">
        <v>32103</v>
      </c>
      <c r="V6076" s="1" t="s">
        <v>32103</v>
      </c>
      <c r="W6076" s="1" t="s">
        <v>32103</v>
      </c>
      <c r="X6076" s="1">
        <v>0</v>
      </c>
    </row>
    <row r="6077" spans="1:24" x14ac:dyDescent="0.25">
      <c r="A6077" s="4">
        <v>9780141335889</v>
      </c>
      <c r="B6077" s="1">
        <v>62182</v>
      </c>
      <c r="C6077" t="s">
        <v>27</v>
      </c>
      <c r="E6077" s="2">
        <v>42040</v>
      </c>
      <c r="F6077" t="s">
        <v>12415</v>
      </c>
      <c r="G6077" t="s">
        <v>12422</v>
      </c>
      <c r="H6077" t="s">
        <v>12454</v>
      </c>
      <c r="I6077" t="s">
        <v>12455</v>
      </c>
      <c r="J6077" t="s">
        <v>12455</v>
      </c>
      <c r="K6077" t="s">
        <v>12456</v>
      </c>
      <c r="L6077" t="s">
        <v>12457</v>
      </c>
      <c r="M6077" t="s">
        <v>13165</v>
      </c>
      <c r="N6077">
        <v>197</v>
      </c>
      <c r="O6077" t="s">
        <v>21781</v>
      </c>
      <c r="P6077" t="s">
        <v>12486</v>
      </c>
      <c r="Q6077" s="1" t="s">
        <v>32103</v>
      </c>
      <c r="R6077" s="1" t="s">
        <v>32103</v>
      </c>
      <c r="S6077" s="1" t="s">
        <v>32103</v>
      </c>
      <c r="T6077" s="1" t="s">
        <v>32103</v>
      </c>
      <c r="U6077" s="1" t="s">
        <v>32103</v>
      </c>
      <c r="V6077" s="1" t="s">
        <v>32103</v>
      </c>
      <c r="W6077" s="1" t="s">
        <v>32103</v>
      </c>
      <c r="X6077" s="1">
        <v>0</v>
      </c>
    </row>
    <row r="6078" spans="1:24" x14ac:dyDescent="0.25">
      <c r="A6078" s="4">
        <v>9780143068730</v>
      </c>
      <c r="B6078" s="1">
        <v>62182</v>
      </c>
      <c r="C6078" t="s">
        <v>27</v>
      </c>
      <c r="E6078" s="2">
        <v>42040</v>
      </c>
      <c r="F6078" t="s">
        <v>12415</v>
      </c>
      <c r="G6078" t="s">
        <v>12422</v>
      </c>
      <c r="H6078" t="s">
        <v>12454</v>
      </c>
      <c r="I6078" t="s">
        <v>12455</v>
      </c>
      <c r="J6078" t="s">
        <v>12455</v>
      </c>
      <c r="K6078" t="s">
        <v>12456</v>
      </c>
      <c r="L6078" t="s">
        <v>12457</v>
      </c>
      <c r="M6078" t="s">
        <v>13165</v>
      </c>
      <c r="N6078">
        <v>210</v>
      </c>
      <c r="O6078" t="s">
        <v>21782</v>
      </c>
      <c r="P6078" t="s">
        <v>12486</v>
      </c>
      <c r="Q6078" s="1" t="s">
        <v>32103</v>
      </c>
      <c r="R6078" s="1" t="s">
        <v>32103</v>
      </c>
      <c r="S6078" s="1" t="s">
        <v>32103</v>
      </c>
      <c r="T6078" s="1" t="s">
        <v>32103</v>
      </c>
      <c r="U6078" s="1" t="s">
        <v>32103</v>
      </c>
      <c r="V6078" s="1" t="s">
        <v>32103</v>
      </c>
      <c r="W6078" s="1" t="s">
        <v>32103</v>
      </c>
      <c r="X6078" s="1">
        <v>0</v>
      </c>
    </row>
    <row r="6079" spans="1:24" x14ac:dyDescent="0.25">
      <c r="A6079" s="4">
        <v>9780195683349</v>
      </c>
      <c r="B6079" s="1">
        <v>62182</v>
      </c>
      <c r="C6079" t="s">
        <v>27</v>
      </c>
      <c r="E6079" s="2">
        <v>42040</v>
      </c>
      <c r="F6079" t="s">
        <v>12415</v>
      </c>
      <c r="G6079" t="s">
        <v>12422</v>
      </c>
      <c r="H6079" t="s">
        <v>12454</v>
      </c>
      <c r="I6079" t="s">
        <v>12455</v>
      </c>
      <c r="J6079" t="s">
        <v>12455</v>
      </c>
      <c r="K6079" t="s">
        <v>12456</v>
      </c>
      <c r="L6079" t="s">
        <v>12457</v>
      </c>
      <c r="M6079" t="s">
        <v>12462</v>
      </c>
      <c r="N6079">
        <v>213</v>
      </c>
      <c r="O6079" t="s">
        <v>21783</v>
      </c>
      <c r="P6079" t="s">
        <v>12486</v>
      </c>
      <c r="Q6079" s="1" t="s">
        <v>32103</v>
      </c>
      <c r="R6079" s="1" t="s">
        <v>32103</v>
      </c>
      <c r="S6079" s="1" t="s">
        <v>32103</v>
      </c>
      <c r="T6079" s="1" t="s">
        <v>32103</v>
      </c>
      <c r="U6079" s="1" t="s">
        <v>32103</v>
      </c>
      <c r="V6079" s="1" t="s">
        <v>32103</v>
      </c>
      <c r="W6079" s="1" t="s">
        <v>32103</v>
      </c>
      <c r="X6079" s="1">
        <v>0</v>
      </c>
    </row>
    <row r="6080" spans="1:24" x14ac:dyDescent="0.25">
      <c r="A6080" s="4">
        <v>9780198083771</v>
      </c>
      <c r="B6080" s="1">
        <v>62182</v>
      </c>
      <c r="C6080" t="s">
        <v>27</v>
      </c>
      <c r="E6080" s="2">
        <v>42040</v>
      </c>
      <c r="F6080" t="s">
        <v>12415</v>
      </c>
      <c r="G6080" t="s">
        <v>12422</v>
      </c>
      <c r="H6080" t="s">
        <v>12454</v>
      </c>
      <c r="I6080" t="s">
        <v>12455</v>
      </c>
      <c r="J6080" t="s">
        <v>12455</v>
      </c>
      <c r="K6080" t="s">
        <v>12456</v>
      </c>
      <c r="L6080" t="s">
        <v>12457</v>
      </c>
      <c r="M6080" t="s">
        <v>12462</v>
      </c>
      <c r="N6080">
        <v>190</v>
      </c>
      <c r="O6080" t="s">
        <v>21784</v>
      </c>
      <c r="P6080" t="s">
        <v>12486</v>
      </c>
      <c r="Q6080" s="1" t="s">
        <v>32103</v>
      </c>
      <c r="R6080" s="1" t="s">
        <v>32103</v>
      </c>
      <c r="S6080" s="1" t="s">
        <v>32103</v>
      </c>
      <c r="T6080" s="1" t="s">
        <v>32103</v>
      </c>
      <c r="U6080" s="1" t="s">
        <v>32103</v>
      </c>
      <c r="V6080" s="1" t="s">
        <v>32103</v>
      </c>
      <c r="W6080" s="1" t="s">
        <v>32103</v>
      </c>
      <c r="X6080" s="1">
        <v>0</v>
      </c>
    </row>
    <row r="6081" spans="1:24" x14ac:dyDescent="0.25">
      <c r="A6081" s="4">
        <v>9780470824412</v>
      </c>
      <c r="B6081" s="1">
        <v>62182</v>
      </c>
      <c r="C6081" t="s">
        <v>27</v>
      </c>
      <c r="E6081" s="2">
        <v>42040</v>
      </c>
      <c r="F6081" t="s">
        <v>12415</v>
      </c>
      <c r="G6081" t="s">
        <v>12422</v>
      </c>
      <c r="H6081" t="s">
        <v>12454</v>
      </c>
      <c r="I6081" t="s">
        <v>12455</v>
      </c>
      <c r="J6081" t="s">
        <v>12455</v>
      </c>
      <c r="K6081" t="s">
        <v>12456</v>
      </c>
      <c r="L6081" t="s">
        <v>12457</v>
      </c>
      <c r="M6081" t="s">
        <v>12591</v>
      </c>
      <c r="N6081">
        <v>220</v>
      </c>
      <c r="O6081" t="s">
        <v>21785</v>
      </c>
      <c r="P6081" t="s">
        <v>12486</v>
      </c>
      <c r="Q6081" s="1" t="s">
        <v>32103</v>
      </c>
      <c r="R6081" s="1" t="s">
        <v>32103</v>
      </c>
      <c r="S6081" s="1" t="s">
        <v>32103</v>
      </c>
      <c r="T6081" s="1" t="s">
        <v>32103</v>
      </c>
      <c r="U6081" s="1" t="s">
        <v>32103</v>
      </c>
      <c r="V6081" s="1" t="s">
        <v>32103</v>
      </c>
      <c r="W6081" s="1" t="s">
        <v>32103</v>
      </c>
      <c r="X6081" s="1">
        <v>0</v>
      </c>
    </row>
    <row r="6082" spans="1:24" x14ac:dyDescent="0.25">
      <c r="A6082" s="4">
        <v>9780671015206</v>
      </c>
      <c r="B6082" s="1">
        <v>62182</v>
      </c>
      <c r="C6082" t="s">
        <v>27</v>
      </c>
      <c r="E6082" s="2">
        <v>42040</v>
      </c>
      <c r="F6082" t="s">
        <v>12415</v>
      </c>
      <c r="G6082" t="s">
        <v>12422</v>
      </c>
      <c r="H6082" t="s">
        <v>12454</v>
      </c>
      <c r="I6082" t="s">
        <v>12455</v>
      </c>
      <c r="J6082" t="s">
        <v>12455</v>
      </c>
      <c r="K6082" t="s">
        <v>12456</v>
      </c>
      <c r="L6082" t="s">
        <v>12457</v>
      </c>
      <c r="M6082" t="s">
        <v>13018</v>
      </c>
      <c r="N6082">
        <v>157</v>
      </c>
      <c r="O6082" t="s">
        <v>21786</v>
      </c>
      <c r="P6082" t="s">
        <v>12486</v>
      </c>
      <c r="Q6082" s="1" t="s">
        <v>32103</v>
      </c>
      <c r="R6082" s="1" t="s">
        <v>32103</v>
      </c>
      <c r="S6082" s="1" t="s">
        <v>32103</v>
      </c>
      <c r="T6082" s="1" t="s">
        <v>32103</v>
      </c>
      <c r="U6082" s="1" t="s">
        <v>32103</v>
      </c>
      <c r="V6082" s="1" t="s">
        <v>32103</v>
      </c>
      <c r="W6082" s="1" t="s">
        <v>32103</v>
      </c>
      <c r="X6082" s="1">
        <v>0</v>
      </c>
    </row>
    <row r="6083" spans="1:24" x14ac:dyDescent="0.25">
      <c r="A6083" s="4">
        <v>9781595589637</v>
      </c>
      <c r="B6083" s="1">
        <v>62182</v>
      </c>
      <c r="C6083" t="s">
        <v>27</v>
      </c>
      <c r="E6083" s="2">
        <v>42040</v>
      </c>
      <c r="F6083" t="s">
        <v>12415</v>
      </c>
      <c r="G6083" t="s">
        <v>12422</v>
      </c>
      <c r="H6083" t="s">
        <v>12454</v>
      </c>
      <c r="I6083" t="s">
        <v>12455</v>
      </c>
      <c r="J6083" t="s">
        <v>12455</v>
      </c>
      <c r="K6083" t="s">
        <v>12456</v>
      </c>
      <c r="L6083" t="s">
        <v>12457</v>
      </c>
      <c r="M6083" t="s">
        <v>14465</v>
      </c>
      <c r="N6083">
        <v>168</v>
      </c>
      <c r="O6083" t="s">
        <v>21787</v>
      </c>
      <c r="P6083" t="s">
        <v>12486</v>
      </c>
      <c r="Q6083" s="1" t="s">
        <v>32103</v>
      </c>
      <c r="R6083" s="1" t="s">
        <v>32103</v>
      </c>
      <c r="S6083" s="1" t="s">
        <v>32103</v>
      </c>
      <c r="T6083" s="1" t="s">
        <v>32103</v>
      </c>
      <c r="U6083" s="1" t="s">
        <v>32103</v>
      </c>
      <c r="V6083" s="1" t="s">
        <v>32103</v>
      </c>
      <c r="W6083" s="1" t="s">
        <v>32103</v>
      </c>
      <c r="X6083" s="1">
        <v>0</v>
      </c>
    </row>
    <row r="6084" spans="1:24" x14ac:dyDescent="0.25">
      <c r="A6084" s="4">
        <v>9781936560172</v>
      </c>
      <c r="B6084" s="1">
        <v>62182</v>
      </c>
      <c r="C6084" t="s">
        <v>27</v>
      </c>
      <c r="E6084" s="2">
        <v>42040</v>
      </c>
      <c r="F6084" t="s">
        <v>12415</v>
      </c>
      <c r="G6084" t="s">
        <v>12422</v>
      </c>
      <c r="H6084" t="s">
        <v>12454</v>
      </c>
      <c r="I6084" t="s">
        <v>12455</v>
      </c>
      <c r="J6084" t="s">
        <v>12455</v>
      </c>
      <c r="K6084" t="s">
        <v>12456</v>
      </c>
      <c r="L6084" t="s">
        <v>12457</v>
      </c>
      <c r="M6084" t="s">
        <v>14466</v>
      </c>
      <c r="N6084">
        <v>192</v>
      </c>
      <c r="O6084" t="s">
        <v>21788</v>
      </c>
      <c r="P6084" t="s">
        <v>12486</v>
      </c>
      <c r="Q6084" s="1" t="s">
        <v>32103</v>
      </c>
      <c r="R6084" s="1" t="s">
        <v>32103</v>
      </c>
      <c r="S6084" s="1" t="s">
        <v>32103</v>
      </c>
      <c r="T6084" s="1" t="s">
        <v>32103</v>
      </c>
      <c r="U6084" s="1" t="s">
        <v>32103</v>
      </c>
      <c r="V6084" s="1" t="s">
        <v>32103</v>
      </c>
      <c r="W6084" s="1" t="s">
        <v>32103</v>
      </c>
      <c r="X6084" s="1">
        <v>0</v>
      </c>
    </row>
    <row r="6085" spans="1:24" x14ac:dyDescent="0.25">
      <c r="A6085" s="4">
        <v>9788128832840</v>
      </c>
      <c r="B6085" s="1">
        <v>62182</v>
      </c>
      <c r="C6085" t="s">
        <v>27</v>
      </c>
      <c r="E6085" s="2">
        <v>42040</v>
      </c>
      <c r="F6085" t="s">
        <v>12415</v>
      </c>
      <c r="G6085" t="s">
        <v>12422</v>
      </c>
      <c r="H6085" t="s">
        <v>12454</v>
      </c>
      <c r="I6085" t="s">
        <v>12455</v>
      </c>
      <c r="J6085" t="s">
        <v>12455</v>
      </c>
      <c r="K6085" t="s">
        <v>12456</v>
      </c>
      <c r="L6085" t="s">
        <v>12457</v>
      </c>
      <c r="M6085" t="s">
        <v>13230</v>
      </c>
      <c r="N6085">
        <v>183</v>
      </c>
      <c r="O6085" t="s">
        <v>21789</v>
      </c>
      <c r="P6085" t="s">
        <v>12486</v>
      </c>
      <c r="Q6085" s="1" t="s">
        <v>32103</v>
      </c>
      <c r="R6085" s="1" t="s">
        <v>32103</v>
      </c>
      <c r="S6085" s="1" t="s">
        <v>32103</v>
      </c>
      <c r="T6085" s="1" t="s">
        <v>32103</v>
      </c>
      <c r="U6085" s="1" t="s">
        <v>32103</v>
      </c>
      <c r="V6085" s="1" t="s">
        <v>32103</v>
      </c>
      <c r="W6085" s="1" t="s">
        <v>32103</v>
      </c>
      <c r="X6085" s="1">
        <v>0</v>
      </c>
    </row>
    <row r="6086" spans="1:24" x14ac:dyDescent="0.25">
      <c r="A6086" s="4">
        <v>9788129120922</v>
      </c>
      <c r="B6086" s="1">
        <v>62182</v>
      </c>
      <c r="C6086" t="s">
        <v>27</v>
      </c>
      <c r="E6086" s="2">
        <v>42040</v>
      </c>
      <c r="F6086" t="s">
        <v>12415</v>
      </c>
      <c r="G6086" t="s">
        <v>12422</v>
      </c>
      <c r="H6086" t="s">
        <v>12454</v>
      </c>
      <c r="I6086" t="s">
        <v>12455</v>
      </c>
      <c r="J6086" t="s">
        <v>12455</v>
      </c>
      <c r="K6086" t="s">
        <v>12456</v>
      </c>
      <c r="L6086" t="s">
        <v>12457</v>
      </c>
      <c r="M6086" t="s">
        <v>12709</v>
      </c>
      <c r="N6086">
        <v>223</v>
      </c>
      <c r="O6086" t="s">
        <v>21790</v>
      </c>
      <c r="P6086" t="s">
        <v>12486</v>
      </c>
      <c r="Q6086" s="1" t="s">
        <v>32103</v>
      </c>
      <c r="R6086" s="1" t="s">
        <v>32103</v>
      </c>
      <c r="S6086" s="1" t="s">
        <v>32103</v>
      </c>
      <c r="T6086" s="1" t="s">
        <v>32103</v>
      </c>
      <c r="U6086" s="1" t="s">
        <v>32103</v>
      </c>
      <c r="V6086" s="1" t="s">
        <v>32103</v>
      </c>
      <c r="W6086" s="1" t="s">
        <v>32103</v>
      </c>
      <c r="X6086" s="1">
        <v>0</v>
      </c>
    </row>
    <row r="6087" spans="1:24" x14ac:dyDescent="0.25">
      <c r="A6087" s="4">
        <v>9788171676019</v>
      </c>
      <c r="B6087" s="1">
        <v>62182</v>
      </c>
      <c r="C6087" t="s">
        <v>27</v>
      </c>
      <c r="E6087" s="2">
        <v>42040</v>
      </c>
      <c r="F6087" t="s">
        <v>12415</v>
      </c>
      <c r="G6087" t="s">
        <v>12422</v>
      </c>
      <c r="H6087" t="s">
        <v>12454</v>
      </c>
      <c r="I6087" t="s">
        <v>12455</v>
      </c>
      <c r="J6087" t="s">
        <v>12455</v>
      </c>
      <c r="K6087" t="s">
        <v>12456</v>
      </c>
      <c r="L6087" t="s">
        <v>12457</v>
      </c>
      <c r="M6087" t="s">
        <v>12709</v>
      </c>
      <c r="N6087">
        <v>200</v>
      </c>
      <c r="O6087" t="s">
        <v>21791</v>
      </c>
      <c r="P6087" t="s">
        <v>12486</v>
      </c>
      <c r="Q6087" s="1" t="s">
        <v>32103</v>
      </c>
      <c r="R6087" s="1" t="s">
        <v>32103</v>
      </c>
      <c r="S6087" s="1" t="s">
        <v>32103</v>
      </c>
      <c r="T6087" s="1" t="s">
        <v>32103</v>
      </c>
      <c r="U6087" s="1" t="s">
        <v>32103</v>
      </c>
      <c r="V6087" s="1" t="s">
        <v>32103</v>
      </c>
      <c r="W6087" s="1" t="s">
        <v>32103</v>
      </c>
      <c r="X6087" s="1">
        <v>0</v>
      </c>
    </row>
    <row r="6088" spans="1:24" x14ac:dyDescent="0.25">
      <c r="A6088" s="4" t="s">
        <v>4779</v>
      </c>
      <c r="B6088" s="1">
        <v>60952</v>
      </c>
      <c r="C6088" t="s">
        <v>28</v>
      </c>
      <c r="E6088" s="2">
        <v>42040</v>
      </c>
      <c r="F6088" t="s">
        <v>12415</v>
      </c>
      <c r="G6088" t="s">
        <v>12422</v>
      </c>
      <c r="H6088" t="s">
        <v>12424</v>
      </c>
      <c r="I6088" t="s">
        <v>12515</v>
      </c>
      <c r="J6088" t="s">
        <v>12695</v>
      </c>
      <c r="K6088" t="s">
        <v>12696</v>
      </c>
      <c r="L6088" t="s">
        <v>12696</v>
      </c>
      <c r="M6088" t="s">
        <v>13665</v>
      </c>
      <c r="N6088">
        <v>357</v>
      </c>
      <c r="O6088" t="s">
        <v>21792</v>
      </c>
      <c r="P6088" t="s">
        <v>12486</v>
      </c>
      <c r="Q6088" s="1" t="s">
        <v>32103</v>
      </c>
      <c r="R6088" s="1" t="s">
        <v>32103</v>
      </c>
      <c r="S6088" s="1" t="s">
        <v>32103</v>
      </c>
      <c r="T6088" s="1" t="s">
        <v>32103</v>
      </c>
      <c r="U6088" s="1" t="s">
        <v>32103</v>
      </c>
      <c r="V6088" s="1" t="s">
        <v>32103</v>
      </c>
      <c r="W6088" s="1" t="s">
        <v>32103</v>
      </c>
      <c r="X6088" s="1">
        <v>0</v>
      </c>
    </row>
    <row r="6089" spans="1:24" x14ac:dyDescent="0.25">
      <c r="A6089" s="4" t="s">
        <v>4780</v>
      </c>
      <c r="B6089" s="1">
        <v>60952</v>
      </c>
      <c r="C6089" t="s">
        <v>28</v>
      </c>
      <c r="E6089" s="2">
        <v>42040</v>
      </c>
      <c r="F6089" t="s">
        <v>12418</v>
      </c>
      <c r="G6089" t="s">
        <v>12422</v>
      </c>
      <c r="H6089" t="s">
        <v>12444</v>
      </c>
      <c r="I6089" t="s">
        <v>12481</v>
      </c>
      <c r="J6089" t="s">
        <v>2210</v>
      </c>
      <c r="K6089" t="s">
        <v>12487</v>
      </c>
      <c r="L6089" t="s">
        <v>14153</v>
      </c>
      <c r="M6089" t="s">
        <v>13020</v>
      </c>
      <c r="N6089">
        <v>300</v>
      </c>
      <c r="O6089" t="s">
        <v>21793</v>
      </c>
      <c r="P6089" t="s">
        <v>12486</v>
      </c>
      <c r="Q6089" s="1" t="s">
        <v>32103</v>
      </c>
      <c r="R6089" s="1" t="s">
        <v>32103</v>
      </c>
      <c r="S6089" s="1" t="s">
        <v>32103</v>
      </c>
      <c r="T6089" s="1" t="s">
        <v>32103</v>
      </c>
      <c r="U6089" s="1" t="s">
        <v>32103</v>
      </c>
      <c r="V6089" s="1" t="s">
        <v>32103</v>
      </c>
      <c r="W6089" s="1" t="s">
        <v>32103</v>
      </c>
      <c r="X6089" s="1">
        <v>0</v>
      </c>
    </row>
    <row r="6090" spans="1:24" x14ac:dyDescent="0.25">
      <c r="A6090" s="4" t="s">
        <v>4781</v>
      </c>
      <c r="B6090" s="1">
        <v>60952</v>
      </c>
      <c r="C6090" t="s">
        <v>28</v>
      </c>
      <c r="E6090" s="2">
        <v>42040</v>
      </c>
      <c r="F6090" t="s">
        <v>12418</v>
      </c>
      <c r="G6090" t="s">
        <v>12422</v>
      </c>
      <c r="H6090" t="s">
        <v>12444</v>
      </c>
      <c r="I6090" t="s">
        <v>12481</v>
      </c>
      <c r="J6090" t="s">
        <v>2210</v>
      </c>
      <c r="K6090" t="s">
        <v>12487</v>
      </c>
      <c r="L6090" t="s">
        <v>13404</v>
      </c>
      <c r="M6090" t="s">
        <v>14347</v>
      </c>
      <c r="N6090">
        <v>300</v>
      </c>
      <c r="O6090" t="s">
        <v>21794</v>
      </c>
      <c r="P6090" t="s">
        <v>12486</v>
      </c>
      <c r="Q6090" s="1" t="s">
        <v>32103</v>
      </c>
      <c r="R6090" s="1" t="s">
        <v>32103</v>
      </c>
      <c r="S6090" s="1" t="s">
        <v>32103</v>
      </c>
      <c r="T6090" s="1" t="s">
        <v>32103</v>
      </c>
      <c r="U6090" s="1" t="s">
        <v>32103</v>
      </c>
      <c r="V6090" s="1" t="s">
        <v>32103</v>
      </c>
      <c r="W6090" s="1" t="s">
        <v>32103</v>
      </c>
      <c r="X6090" s="1">
        <v>0</v>
      </c>
    </row>
    <row r="6091" spans="1:24" x14ac:dyDescent="0.25">
      <c r="A6091" s="4" t="s">
        <v>4782</v>
      </c>
      <c r="B6091" s="1">
        <v>60952</v>
      </c>
      <c r="C6091" t="s">
        <v>28</v>
      </c>
      <c r="E6091" s="2">
        <v>42040</v>
      </c>
      <c r="F6091" t="s">
        <v>12418</v>
      </c>
      <c r="G6091" t="s">
        <v>12422</v>
      </c>
      <c r="H6091" t="s">
        <v>12444</v>
      </c>
      <c r="I6091" t="s">
        <v>12481</v>
      </c>
      <c r="J6091" t="s">
        <v>2210</v>
      </c>
      <c r="K6091" t="s">
        <v>12487</v>
      </c>
      <c r="L6091" t="s">
        <v>13404</v>
      </c>
      <c r="M6091" t="s">
        <v>14347</v>
      </c>
      <c r="N6091">
        <v>300</v>
      </c>
      <c r="O6091" t="s">
        <v>21795</v>
      </c>
      <c r="P6091" t="s">
        <v>12486</v>
      </c>
      <c r="Q6091" s="1" t="s">
        <v>32103</v>
      </c>
      <c r="R6091" s="1" t="s">
        <v>32103</v>
      </c>
      <c r="S6091" s="1" t="s">
        <v>32103</v>
      </c>
      <c r="T6091" s="1" t="s">
        <v>32103</v>
      </c>
      <c r="U6091" s="1" t="s">
        <v>32103</v>
      </c>
      <c r="V6091" s="1" t="s">
        <v>32103</v>
      </c>
      <c r="W6091" s="1" t="s">
        <v>32103</v>
      </c>
      <c r="X6091" s="1">
        <v>0</v>
      </c>
    </row>
    <row r="6092" spans="1:24" x14ac:dyDescent="0.25">
      <c r="A6092" s="4" t="s">
        <v>4783</v>
      </c>
      <c r="B6092" s="1">
        <v>60952</v>
      </c>
      <c r="C6092" t="s">
        <v>28</v>
      </c>
      <c r="E6092" s="2">
        <v>42040</v>
      </c>
      <c r="F6092" t="s">
        <v>12418</v>
      </c>
      <c r="G6092" t="s">
        <v>12422</v>
      </c>
      <c r="H6092" t="s">
        <v>12444</v>
      </c>
      <c r="I6092" t="s">
        <v>12481</v>
      </c>
      <c r="J6092" t="s">
        <v>2210</v>
      </c>
      <c r="K6092" t="s">
        <v>12487</v>
      </c>
      <c r="L6092" t="s">
        <v>13404</v>
      </c>
      <c r="M6092" t="s">
        <v>15435</v>
      </c>
      <c r="N6092">
        <v>300</v>
      </c>
      <c r="O6092" t="s">
        <v>21796</v>
      </c>
      <c r="P6092" t="s">
        <v>12486</v>
      </c>
      <c r="Q6092" s="1" t="s">
        <v>32103</v>
      </c>
      <c r="R6092" s="1" t="s">
        <v>32103</v>
      </c>
      <c r="S6092" s="1" t="s">
        <v>32103</v>
      </c>
      <c r="T6092" s="1" t="s">
        <v>32103</v>
      </c>
      <c r="U6092" s="1" t="s">
        <v>32103</v>
      </c>
      <c r="V6092" s="1" t="s">
        <v>32103</v>
      </c>
      <c r="W6092" s="1" t="s">
        <v>32103</v>
      </c>
      <c r="X6092" s="1">
        <v>0</v>
      </c>
    </row>
    <row r="6093" spans="1:24" x14ac:dyDescent="0.25">
      <c r="A6093" s="4" t="s">
        <v>4784</v>
      </c>
      <c r="B6093" s="1">
        <v>60952</v>
      </c>
      <c r="C6093" t="s">
        <v>28</v>
      </c>
      <c r="E6093" s="2">
        <v>42040</v>
      </c>
      <c r="F6093" t="s">
        <v>12418</v>
      </c>
      <c r="G6093" t="s">
        <v>12422</v>
      </c>
      <c r="H6093" t="s">
        <v>12444</v>
      </c>
      <c r="I6093" t="s">
        <v>12481</v>
      </c>
      <c r="J6093" t="s">
        <v>2210</v>
      </c>
      <c r="K6093" t="s">
        <v>12487</v>
      </c>
      <c r="L6093" t="s">
        <v>13404</v>
      </c>
      <c r="M6093" t="s">
        <v>14467</v>
      </c>
      <c r="N6093">
        <v>300</v>
      </c>
      <c r="O6093" t="s">
        <v>21797</v>
      </c>
      <c r="P6093" t="s">
        <v>12486</v>
      </c>
      <c r="Q6093" s="1" t="s">
        <v>32103</v>
      </c>
      <c r="R6093" s="1" t="s">
        <v>32103</v>
      </c>
      <c r="S6093" s="1" t="s">
        <v>32103</v>
      </c>
      <c r="T6093" s="1" t="s">
        <v>32103</v>
      </c>
      <c r="U6093" s="1" t="s">
        <v>32103</v>
      </c>
      <c r="V6093" s="1" t="s">
        <v>32103</v>
      </c>
      <c r="W6093" s="1" t="s">
        <v>32103</v>
      </c>
      <c r="X6093" s="1">
        <v>0</v>
      </c>
    </row>
    <row r="6094" spans="1:24" x14ac:dyDescent="0.25">
      <c r="A6094" s="4" t="s">
        <v>4785</v>
      </c>
      <c r="B6094" s="1">
        <v>60952</v>
      </c>
      <c r="C6094" t="s">
        <v>28</v>
      </c>
      <c r="E6094" s="2">
        <v>42040</v>
      </c>
      <c r="F6094" t="s">
        <v>12418</v>
      </c>
      <c r="G6094" t="s">
        <v>12422</v>
      </c>
      <c r="H6094" t="s">
        <v>12444</v>
      </c>
      <c r="I6094" t="s">
        <v>12481</v>
      </c>
      <c r="J6094" t="s">
        <v>2210</v>
      </c>
      <c r="K6094" t="s">
        <v>12487</v>
      </c>
      <c r="L6094" t="s">
        <v>14153</v>
      </c>
      <c r="M6094" t="s">
        <v>12566</v>
      </c>
      <c r="N6094">
        <v>300</v>
      </c>
      <c r="O6094" t="s">
        <v>21798</v>
      </c>
      <c r="P6094" t="s">
        <v>12486</v>
      </c>
      <c r="Q6094" s="1" t="s">
        <v>32103</v>
      </c>
      <c r="R6094" s="1" t="s">
        <v>32103</v>
      </c>
      <c r="S6094" s="1" t="s">
        <v>32103</v>
      </c>
      <c r="T6094" s="1" t="s">
        <v>32103</v>
      </c>
      <c r="U6094" s="1" t="s">
        <v>32103</v>
      </c>
      <c r="V6094" s="1" t="s">
        <v>32103</v>
      </c>
      <c r="W6094" s="1" t="s">
        <v>32103</v>
      </c>
      <c r="X6094" s="1">
        <v>0</v>
      </c>
    </row>
    <row r="6095" spans="1:24" x14ac:dyDescent="0.25">
      <c r="A6095" s="4" t="s">
        <v>4786</v>
      </c>
      <c r="B6095" s="1">
        <v>60952</v>
      </c>
      <c r="C6095" t="s">
        <v>28</v>
      </c>
      <c r="E6095" s="2">
        <v>42040</v>
      </c>
      <c r="F6095" t="s">
        <v>12418</v>
      </c>
      <c r="G6095" t="s">
        <v>12422</v>
      </c>
      <c r="H6095" t="s">
        <v>12444</v>
      </c>
      <c r="I6095" t="s">
        <v>12481</v>
      </c>
      <c r="J6095" t="s">
        <v>2210</v>
      </c>
      <c r="K6095" t="s">
        <v>12487</v>
      </c>
      <c r="L6095" t="s">
        <v>13404</v>
      </c>
      <c r="M6095" t="s">
        <v>13346</v>
      </c>
      <c r="N6095">
        <v>300</v>
      </c>
      <c r="O6095" t="s">
        <v>21430</v>
      </c>
      <c r="P6095" t="s">
        <v>12486</v>
      </c>
      <c r="Q6095" s="1" t="s">
        <v>32103</v>
      </c>
      <c r="R6095" s="1" t="s">
        <v>32103</v>
      </c>
      <c r="S6095" s="1" t="s">
        <v>32103</v>
      </c>
      <c r="T6095" s="1" t="s">
        <v>32103</v>
      </c>
      <c r="U6095" s="1" t="s">
        <v>32103</v>
      </c>
      <c r="V6095" s="1" t="s">
        <v>32103</v>
      </c>
      <c r="W6095" s="1" t="s">
        <v>32103</v>
      </c>
      <c r="X6095" s="1">
        <v>0</v>
      </c>
    </row>
    <row r="6096" spans="1:24" x14ac:dyDescent="0.25">
      <c r="A6096" s="4" t="s">
        <v>4787</v>
      </c>
      <c r="B6096" s="1">
        <v>60952</v>
      </c>
      <c r="C6096" t="s">
        <v>28</v>
      </c>
      <c r="E6096" s="2">
        <v>42040</v>
      </c>
      <c r="F6096" t="s">
        <v>12418</v>
      </c>
      <c r="G6096" t="s">
        <v>12422</v>
      </c>
      <c r="H6096" t="s">
        <v>12444</v>
      </c>
      <c r="I6096" t="s">
        <v>12481</v>
      </c>
      <c r="J6096" t="s">
        <v>2210</v>
      </c>
      <c r="K6096" t="s">
        <v>12487</v>
      </c>
      <c r="L6096" t="s">
        <v>13404</v>
      </c>
      <c r="M6096" t="s">
        <v>14468</v>
      </c>
      <c r="N6096">
        <v>300</v>
      </c>
      <c r="O6096" t="s">
        <v>21799</v>
      </c>
      <c r="P6096" t="s">
        <v>12486</v>
      </c>
      <c r="Q6096" s="1" t="s">
        <v>32103</v>
      </c>
      <c r="R6096" s="1" t="s">
        <v>32103</v>
      </c>
      <c r="S6096" s="1" t="s">
        <v>32103</v>
      </c>
      <c r="T6096" s="1" t="s">
        <v>32103</v>
      </c>
      <c r="U6096" s="1" t="s">
        <v>32103</v>
      </c>
      <c r="V6096" s="1" t="s">
        <v>32103</v>
      </c>
      <c r="W6096" s="1" t="s">
        <v>32103</v>
      </c>
      <c r="X6096" s="1">
        <v>0</v>
      </c>
    </row>
    <row r="6097" spans="1:24" x14ac:dyDescent="0.25">
      <c r="A6097" s="4" t="s">
        <v>4788</v>
      </c>
      <c r="B6097" s="1">
        <v>60952</v>
      </c>
      <c r="C6097" t="s">
        <v>28</v>
      </c>
      <c r="E6097" s="2">
        <v>42040</v>
      </c>
      <c r="F6097" t="s">
        <v>12418</v>
      </c>
      <c r="G6097" t="s">
        <v>12422</v>
      </c>
      <c r="H6097" t="s">
        <v>12444</v>
      </c>
      <c r="I6097" t="s">
        <v>12481</v>
      </c>
      <c r="J6097" t="s">
        <v>2210</v>
      </c>
      <c r="K6097" t="s">
        <v>12487</v>
      </c>
      <c r="L6097" t="s">
        <v>12487</v>
      </c>
      <c r="M6097" t="s">
        <v>12714</v>
      </c>
      <c r="N6097">
        <v>300</v>
      </c>
      <c r="O6097" t="s">
        <v>21800</v>
      </c>
      <c r="P6097" t="s">
        <v>12486</v>
      </c>
      <c r="Q6097" s="1" t="s">
        <v>32103</v>
      </c>
      <c r="R6097" s="1" t="s">
        <v>32103</v>
      </c>
      <c r="S6097" s="1" t="s">
        <v>32103</v>
      </c>
      <c r="T6097" s="1" t="s">
        <v>32103</v>
      </c>
      <c r="U6097" s="1" t="s">
        <v>32103</v>
      </c>
      <c r="V6097" s="1" t="s">
        <v>32103</v>
      </c>
      <c r="W6097" s="1" t="s">
        <v>32103</v>
      </c>
      <c r="X6097" s="1">
        <v>0</v>
      </c>
    </row>
    <row r="6098" spans="1:24" x14ac:dyDescent="0.25">
      <c r="A6098" s="4" t="s">
        <v>4789</v>
      </c>
      <c r="B6098" s="1">
        <v>60952</v>
      </c>
      <c r="C6098" t="s">
        <v>28</v>
      </c>
      <c r="E6098" s="2">
        <v>42040</v>
      </c>
      <c r="F6098" t="s">
        <v>12418</v>
      </c>
      <c r="G6098" t="s">
        <v>12422</v>
      </c>
      <c r="H6098" t="s">
        <v>12444</v>
      </c>
      <c r="I6098" t="s">
        <v>12481</v>
      </c>
      <c r="J6098" t="s">
        <v>2210</v>
      </c>
      <c r="K6098" t="s">
        <v>12487</v>
      </c>
      <c r="L6098" t="s">
        <v>13404</v>
      </c>
      <c r="M6098" t="s">
        <v>14285</v>
      </c>
      <c r="N6098">
        <v>300</v>
      </c>
      <c r="O6098" t="s">
        <v>21801</v>
      </c>
      <c r="P6098" t="s">
        <v>12486</v>
      </c>
      <c r="Q6098" s="1" t="s">
        <v>32103</v>
      </c>
      <c r="R6098" s="1" t="s">
        <v>32103</v>
      </c>
      <c r="S6098" s="1" t="s">
        <v>32103</v>
      </c>
      <c r="T6098" s="1" t="s">
        <v>32103</v>
      </c>
      <c r="U6098" s="1" t="s">
        <v>32103</v>
      </c>
      <c r="V6098" s="1" t="s">
        <v>32103</v>
      </c>
      <c r="W6098" s="1" t="s">
        <v>32103</v>
      </c>
      <c r="X6098" s="1">
        <v>0</v>
      </c>
    </row>
    <row r="6099" spans="1:24" x14ac:dyDescent="0.25">
      <c r="A6099" s="4" t="s">
        <v>4790</v>
      </c>
      <c r="B6099" s="1">
        <v>55863</v>
      </c>
      <c r="C6099" t="s">
        <v>29</v>
      </c>
      <c r="E6099" s="2">
        <v>42040</v>
      </c>
      <c r="F6099" t="s">
        <v>12415</v>
      </c>
      <c r="G6099" t="s">
        <v>12422</v>
      </c>
      <c r="H6099" t="s">
        <v>12431</v>
      </c>
      <c r="I6099" t="s">
        <v>12490</v>
      </c>
      <c r="J6099" t="s">
        <v>12490</v>
      </c>
      <c r="K6099" t="s">
        <v>12602</v>
      </c>
      <c r="L6099" t="s">
        <v>12606</v>
      </c>
      <c r="M6099" t="s">
        <v>12610</v>
      </c>
      <c r="N6099">
        <v>95</v>
      </c>
      <c r="O6099" t="s">
        <v>21802</v>
      </c>
      <c r="P6099" t="s">
        <v>12486</v>
      </c>
      <c r="Q6099" s="1" t="s">
        <v>32103</v>
      </c>
      <c r="R6099" s="1" t="s">
        <v>32103</v>
      </c>
      <c r="S6099" s="1" t="s">
        <v>32103</v>
      </c>
      <c r="T6099" s="1" t="s">
        <v>32103</v>
      </c>
      <c r="U6099" s="1" t="s">
        <v>32103</v>
      </c>
      <c r="V6099" s="1" t="s">
        <v>32103</v>
      </c>
      <c r="W6099" s="1" t="s">
        <v>32103</v>
      </c>
      <c r="X6099" s="1">
        <v>0</v>
      </c>
    </row>
    <row r="6100" spans="1:24" x14ac:dyDescent="0.25">
      <c r="A6100" s="4" t="s">
        <v>4791</v>
      </c>
      <c r="B6100" s="1">
        <v>55863</v>
      </c>
      <c r="C6100" t="s">
        <v>29</v>
      </c>
      <c r="E6100" s="2">
        <v>42040</v>
      </c>
      <c r="F6100" t="s">
        <v>12415</v>
      </c>
      <c r="G6100" t="s">
        <v>12422</v>
      </c>
      <c r="H6100" t="s">
        <v>12431</v>
      </c>
      <c r="I6100" t="s">
        <v>12490</v>
      </c>
      <c r="J6100" t="s">
        <v>12490</v>
      </c>
      <c r="K6100" t="s">
        <v>13464</v>
      </c>
      <c r="L6100" t="s">
        <v>13651</v>
      </c>
      <c r="M6100" t="s">
        <v>13671</v>
      </c>
      <c r="N6100">
        <v>76</v>
      </c>
      <c r="O6100" t="s">
        <v>21803</v>
      </c>
      <c r="P6100" t="s">
        <v>12486</v>
      </c>
      <c r="Q6100" s="1" t="s">
        <v>32103</v>
      </c>
      <c r="R6100" s="1" t="s">
        <v>32103</v>
      </c>
      <c r="S6100" s="1" t="s">
        <v>32103</v>
      </c>
      <c r="T6100" s="1" t="s">
        <v>32103</v>
      </c>
      <c r="U6100" s="1" t="s">
        <v>32103</v>
      </c>
      <c r="V6100" s="1" t="s">
        <v>32103</v>
      </c>
      <c r="W6100" s="1" t="s">
        <v>32103</v>
      </c>
      <c r="X6100" s="1">
        <v>0</v>
      </c>
    </row>
    <row r="6101" spans="1:24" x14ac:dyDescent="0.25">
      <c r="A6101" s="4" t="s">
        <v>4792</v>
      </c>
      <c r="B6101" s="1">
        <v>55863</v>
      </c>
      <c r="C6101" t="s">
        <v>29</v>
      </c>
      <c r="E6101" s="2">
        <v>42040</v>
      </c>
      <c r="F6101" t="s">
        <v>12415</v>
      </c>
      <c r="G6101" t="s">
        <v>12422</v>
      </c>
      <c r="H6101" t="s">
        <v>12431</v>
      </c>
      <c r="I6101" t="s">
        <v>12617</v>
      </c>
      <c r="J6101" t="s">
        <v>12617</v>
      </c>
      <c r="K6101" t="s">
        <v>4987</v>
      </c>
      <c r="L6101" t="s">
        <v>4987</v>
      </c>
      <c r="M6101" t="s">
        <v>13049</v>
      </c>
      <c r="N6101">
        <v>70</v>
      </c>
      <c r="O6101" t="s">
        <v>21804</v>
      </c>
      <c r="P6101" t="s">
        <v>12486</v>
      </c>
      <c r="Q6101" s="1" t="s">
        <v>32103</v>
      </c>
      <c r="R6101" s="1" t="s">
        <v>32103</v>
      </c>
      <c r="S6101" s="1" t="s">
        <v>32103</v>
      </c>
      <c r="T6101" s="1" t="s">
        <v>32103</v>
      </c>
      <c r="U6101" s="1" t="s">
        <v>32103</v>
      </c>
      <c r="V6101" s="1" t="s">
        <v>32103</v>
      </c>
      <c r="W6101" s="1" t="s">
        <v>32103</v>
      </c>
      <c r="X6101" s="1">
        <v>0</v>
      </c>
    </row>
    <row r="6102" spans="1:24" x14ac:dyDescent="0.25">
      <c r="A6102" s="4" t="s">
        <v>4793</v>
      </c>
      <c r="B6102" s="1">
        <v>55863</v>
      </c>
      <c r="C6102" t="s">
        <v>29</v>
      </c>
      <c r="E6102" s="2">
        <v>42040</v>
      </c>
      <c r="F6102" t="s">
        <v>12415</v>
      </c>
      <c r="G6102" t="s">
        <v>12422</v>
      </c>
      <c r="H6102" t="s">
        <v>12431</v>
      </c>
      <c r="I6102" t="s">
        <v>12617</v>
      </c>
      <c r="J6102" t="s">
        <v>12617</v>
      </c>
      <c r="K6102" t="s">
        <v>13442</v>
      </c>
      <c r="L6102" t="s">
        <v>13596</v>
      </c>
      <c r="M6102" t="s">
        <v>13597</v>
      </c>
      <c r="N6102">
        <v>81</v>
      </c>
      <c r="O6102" t="s">
        <v>21805</v>
      </c>
      <c r="P6102" t="s">
        <v>12486</v>
      </c>
      <c r="Q6102" s="1" t="s">
        <v>32103</v>
      </c>
      <c r="R6102" s="1" t="s">
        <v>32103</v>
      </c>
      <c r="S6102" s="1" t="s">
        <v>32103</v>
      </c>
      <c r="T6102" s="1" t="s">
        <v>32103</v>
      </c>
      <c r="U6102" s="1" t="s">
        <v>32103</v>
      </c>
      <c r="V6102" s="1" t="s">
        <v>32103</v>
      </c>
      <c r="W6102" s="1" t="s">
        <v>32103</v>
      </c>
      <c r="X6102" s="1">
        <v>0</v>
      </c>
    </row>
    <row r="6103" spans="1:24" x14ac:dyDescent="0.25">
      <c r="A6103" s="4" t="s">
        <v>4794</v>
      </c>
      <c r="B6103" s="1">
        <v>55863</v>
      </c>
      <c r="C6103" t="s">
        <v>29</v>
      </c>
      <c r="E6103" s="2">
        <v>42040</v>
      </c>
      <c r="F6103" t="s">
        <v>12415</v>
      </c>
      <c r="G6103" t="s">
        <v>12422</v>
      </c>
      <c r="H6103" t="s">
        <v>12431</v>
      </c>
      <c r="I6103" t="s">
        <v>12617</v>
      </c>
      <c r="J6103" t="s">
        <v>12617</v>
      </c>
      <c r="K6103" t="s">
        <v>13309</v>
      </c>
      <c r="L6103" t="s">
        <v>14124</v>
      </c>
      <c r="M6103" t="s">
        <v>14469</v>
      </c>
      <c r="N6103">
        <v>85</v>
      </c>
      <c r="O6103" t="s">
        <v>21806</v>
      </c>
      <c r="P6103" t="s">
        <v>12486</v>
      </c>
      <c r="Q6103" s="1" t="s">
        <v>32103</v>
      </c>
      <c r="R6103" s="1" t="s">
        <v>32103</v>
      </c>
      <c r="S6103" s="1" t="s">
        <v>32103</v>
      </c>
      <c r="T6103" s="1" t="s">
        <v>32103</v>
      </c>
      <c r="U6103" s="1" t="s">
        <v>32103</v>
      </c>
      <c r="V6103" s="1" t="s">
        <v>32103</v>
      </c>
      <c r="W6103" s="1" t="s">
        <v>32103</v>
      </c>
      <c r="X6103" s="1">
        <v>0</v>
      </c>
    </row>
    <row r="6104" spans="1:24" x14ac:dyDescent="0.25">
      <c r="A6104" s="4" t="s">
        <v>4795</v>
      </c>
      <c r="B6104" s="1">
        <v>55863</v>
      </c>
      <c r="C6104" t="s">
        <v>29</v>
      </c>
      <c r="E6104" s="2">
        <v>42040</v>
      </c>
      <c r="F6104" t="s">
        <v>12415</v>
      </c>
      <c r="G6104" t="s">
        <v>12422</v>
      </c>
      <c r="H6104" t="s">
        <v>12431</v>
      </c>
      <c r="I6104" t="s">
        <v>12617</v>
      </c>
      <c r="J6104" t="s">
        <v>12617</v>
      </c>
      <c r="K6104" t="s">
        <v>13568</v>
      </c>
      <c r="L6104" t="s">
        <v>13284</v>
      </c>
      <c r="M6104" t="s">
        <v>14332</v>
      </c>
      <c r="N6104">
        <v>80</v>
      </c>
      <c r="O6104" t="s">
        <v>21807</v>
      </c>
      <c r="P6104" t="s">
        <v>12486</v>
      </c>
      <c r="Q6104" s="1" t="s">
        <v>32103</v>
      </c>
      <c r="R6104" s="1" t="s">
        <v>32103</v>
      </c>
      <c r="S6104" s="1" t="s">
        <v>32103</v>
      </c>
      <c r="T6104" s="1" t="s">
        <v>32103</v>
      </c>
      <c r="U6104" s="1" t="s">
        <v>32103</v>
      </c>
      <c r="V6104" s="1" t="s">
        <v>32103</v>
      </c>
      <c r="W6104" s="1" t="s">
        <v>32103</v>
      </c>
      <c r="X6104" s="1">
        <v>0</v>
      </c>
    </row>
    <row r="6105" spans="1:24" x14ac:dyDescent="0.25">
      <c r="A6105" s="4" t="s">
        <v>4796</v>
      </c>
      <c r="B6105" s="1">
        <v>55863</v>
      </c>
      <c r="C6105" t="s">
        <v>29</v>
      </c>
      <c r="E6105" s="2">
        <v>42040</v>
      </c>
      <c r="F6105" t="s">
        <v>12415</v>
      </c>
      <c r="G6105" t="s">
        <v>12422</v>
      </c>
      <c r="H6105" t="s">
        <v>12431</v>
      </c>
      <c r="I6105" t="s">
        <v>12617</v>
      </c>
      <c r="J6105" t="s">
        <v>12617</v>
      </c>
      <c r="K6105" t="s">
        <v>13840</v>
      </c>
      <c r="L6105" t="s">
        <v>14136</v>
      </c>
      <c r="M6105" t="s">
        <v>14470</v>
      </c>
      <c r="N6105">
        <v>60</v>
      </c>
      <c r="O6105" t="s">
        <v>21808</v>
      </c>
      <c r="P6105" t="s">
        <v>12486</v>
      </c>
      <c r="Q6105" s="1" t="s">
        <v>32103</v>
      </c>
      <c r="R6105" s="1" t="s">
        <v>32103</v>
      </c>
      <c r="S6105" s="1" t="s">
        <v>32103</v>
      </c>
      <c r="T6105" s="1" t="s">
        <v>32103</v>
      </c>
      <c r="U6105" s="1" t="s">
        <v>32103</v>
      </c>
      <c r="V6105" s="1" t="s">
        <v>32103</v>
      </c>
      <c r="W6105" s="1" t="s">
        <v>32103</v>
      </c>
      <c r="X6105" s="1">
        <v>0</v>
      </c>
    </row>
    <row r="6106" spans="1:24" x14ac:dyDescent="0.25">
      <c r="A6106" s="4" t="s">
        <v>4797</v>
      </c>
      <c r="B6106" s="1">
        <v>55863</v>
      </c>
      <c r="C6106" t="s">
        <v>29</v>
      </c>
      <c r="E6106" s="2">
        <v>42040</v>
      </c>
      <c r="F6106" t="s">
        <v>12415</v>
      </c>
      <c r="G6106" t="s">
        <v>12422</v>
      </c>
      <c r="H6106" t="s">
        <v>12431</v>
      </c>
      <c r="I6106" t="s">
        <v>12674</v>
      </c>
      <c r="J6106" t="s">
        <v>12674</v>
      </c>
      <c r="K6106" t="s">
        <v>13561</v>
      </c>
      <c r="L6106" t="s">
        <v>13829</v>
      </c>
      <c r="M6106" t="s">
        <v>13744</v>
      </c>
      <c r="N6106">
        <v>80</v>
      </c>
      <c r="O6106" t="s">
        <v>21809</v>
      </c>
      <c r="P6106" t="s">
        <v>12486</v>
      </c>
      <c r="Q6106" s="1" t="s">
        <v>32103</v>
      </c>
      <c r="R6106" s="1" t="s">
        <v>32103</v>
      </c>
      <c r="S6106" s="1" t="s">
        <v>32103</v>
      </c>
      <c r="T6106" s="1" t="s">
        <v>32103</v>
      </c>
      <c r="U6106" s="1" t="s">
        <v>32103</v>
      </c>
      <c r="V6106" s="1" t="s">
        <v>32103</v>
      </c>
      <c r="W6106" s="1" t="s">
        <v>32103</v>
      </c>
      <c r="X6106" s="1">
        <v>0</v>
      </c>
    </row>
    <row r="6107" spans="1:24" x14ac:dyDescent="0.25">
      <c r="A6107" s="4" t="s">
        <v>4798</v>
      </c>
      <c r="B6107" s="1">
        <v>55863</v>
      </c>
      <c r="C6107" t="s">
        <v>29</v>
      </c>
      <c r="E6107" s="2">
        <v>42040</v>
      </c>
      <c r="F6107" t="s">
        <v>12415</v>
      </c>
      <c r="G6107" t="s">
        <v>12422</v>
      </c>
      <c r="H6107" t="s">
        <v>12431</v>
      </c>
      <c r="I6107" t="s">
        <v>12617</v>
      </c>
      <c r="J6107" t="s">
        <v>12617</v>
      </c>
      <c r="K6107" t="s">
        <v>12618</v>
      </c>
      <c r="L6107" t="s">
        <v>12619</v>
      </c>
      <c r="M6107" t="s">
        <v>14332</v>
      </c>
      <c r="N6107">
        <v>100</v>
      </c>
      <c r="O6107" t="s">
        <v>21810</v>
      </c>
      <c r="P6107" t="s">
        <v>12486</v>
      </c>
      <c r="Q6107" s="1" t="s">
        <v>32103</v>
      </c>
      <c r="R6107" s="1" t="s">
        <v>32103</v>
      </c>
      <c r="S6107" s="1" t="s">
        <v>32103</v>
      </c>
      <c r="T6107" s="1" t="s">
        <v>32103</v>
      </c>
      <c r="U6107" s="1" t="s">
        <v>32103</v>
      </c>
      <c r="V6107" s="1" t="s">
        <v>32103</v>
      </c>
      <c r="W6107" s="1" t="s">
        <v>32103</v>
      </c>
      <c r="X6107" s="1">
        <v>0</v>
      </c>
    </row>
    <row r="6108" spans="1:24" x14ac:dyDescent="0.25">
      <c r="A6108" s="4" t="s">
        <v>4799</v>
      </c>
      <c r="B6108" s="1">
        <v>55863</v>
      </c>
      <c r="C6108" t="s">
        <v>29</v>
      </c>
      <c r="E6108" s="2">
        <v>42040</v>
      </c>
      <c r="F6108" t="s">
        <v>12415</v>
      </c>
      <c r="G6108" t="s">
        <v>12422</v>
      </c>
      <c r="H6108" t="s">
        <v>12431</v>
      </c>
      <c r="I6108" t="s">
        <v>12674</v>
      </c>
      <c r="J6108" t="s">
        <v>12674</v>
      </c>
      <c r="K6108" t="s">
        <v>13561</v>
      </c>
      <c r="L6108" t="s">
        <v>13562</v>
      </c>
      <c r="M6108" t="s">
        <v>13790</v>
      </c>
      <c r="N6108">
        <v>80</v>
      </c>
      <c r="O6108" t="s">
        <v>21811</v>
      </c>
      <c r="P6108" t="s">
        <v>12486</v>
      </c>
      <c r="Q6108" s="1" t="s">
        <v>32103</v>
      </c>
      <c r="R6108" s="1" t="s">
        <v>32103</v>
      </c>
      <c r="S6108" s="1" t="s">
        <v>32103</v>
      </c>
      <c r="T6108" s="1" t="s">
        <v>32103</v>
      </c>
      <c r="U6108" s="1" t="s">
        <v>32103</v>
      </c>
      <c r="V6108" s="1" t="s">
        <v>32103</v>
      </c>
      <c r="W6108" s="1" t="s">
        <v>32103</v>
      </c>
      <c r="X6108" s="1">
        <v>0</v>
      </c>
    </row>
    <row r="6109" spans="1:24" x14ac:dyDescent="0.25">
      <c r="A6109" s="4" t="s">
        <v>4800</v>
      </c>
      <c r="B6109" s="1">
        <v>55863</v>
      </c>
      <c r="C6109" t="s">
        <v>29</v>
      </c>
      <c r="E6109" s="2">
        <v>42040</v>
      </c>
      <c r="F6109" t="s">
        <v>12415</v>
      </c>
      <c r="G6109" t="s">
        <v>12422</v>
      </c>
      <c r="H6109" t="s">
        <v>12431</v>
      </c>
      <c r="I6109" t="s">
        <v>12490</v>
      </c>
      <c r="J6109" t="s">
        <v>12490</v>
      </c>
      <c r="K6109" t="s">
        <v>13464</v>
      </c>
      <c r="L6109" t="s">
        <v>5807</v>
      </c>
      <c r="M6109" t="s">
        <v>14471</v>
      </c>
      <c r="N6109">
        <v>70</v>
      </c>
      <c r="O6109" t="s">
        <v>21812</v>
      </c>
      <c r="P6109" t="s">
        <v>12486</v>
      </c>
      <c r="Q6109" s="1" t="s">
        <v>32103</v>
      </c>
      <c r="R6109" s="1" t="s">
        <v>32103</v>
      </c>
      <c r="S6109" s="1" t="s">
        <v>32103</v>
      </c>
      <c r="T6109" s="1" t="s">
        <v>32103</v>
      </c>
      <c r="U6109" s="1" t="s">
        <v>32103</v>
      </c>
      <c r="V6109" s="1" t="s">
        <v>32103</v>
      </c>
      <c r="W6109" s="1" t="s">
        <v>32103</v>
      </c>
      <c r="X6109" s="1">
        <v>0</v>
      </c>
    </row>
    <row r="6110" spans="1:24" x14ac:dyDescent="0.25">
      <c r="A6110" s="4" t="s">
        <v>4801</v>
      </c>
      <c r="B6110" s="1">
        <v>55863</v>
      </c>
      <c r="C6110" t="s">
        <v>29</v>
      </c>
      <c r="E6110" s="2">
        <v>42040</v>
      </c>
      <c r="F6110" t="s">
        <v>12415</v>
      </c>
      <c r="G6110" t="s">
        <v>12422</v>
      </c>
      <c r="H6110" t="s">
        <v>12431</v>
      </c>
      <c r="I6110" t="s">
        <v>12490</v>
      </c>
      <c r="J6110" t="s">
        <v>12490</v>
      </c>
      <c r="K6110" t="s">
        <v>13464</v>
      </c>
      <c r="L6110" t="s">
        <v>13150</v>
      </c>
      <c r="M6110" t="s">
        <v>13629</v>
      </c>
      <c r="N6110">
        <v>75</v>
      </c>
      <c r="O6110" t="s">
        <v>21813</v>
      </c>
      <c r="P6110" t="s">
        <v>12486</v>
      </c>
      <c r="Q6110" s="1" t="s">
        <v>32103</v>
      </c>
      <c r="R6110" s="1" t="s">
        <v>32103</v>
      </c>
      <c r="S6110" s="1" t="s">
        <v>32103</v>
      </c>
      <c r="T6110" s="1" t="s">
        <v>32103</v>
      </c>
      <c r="U6110" s="1" t="s">
        <v>32103</v>
      </c>
      <c r="V6110" s="1" t="s">
        <v>32103</v>
      </c>
      <c r="W6110" s="1" t="s">
        <v>32103</v>
      </c>
      <c r="X6110" s="1">
        <v>0</v>
      </c>
    </row>
    <row r="6111" spans="1:24" x14ac:dyDescent="0.25">
      <c r="A6111" s="4" t="s">
        <v>4802</v>
      </c>
      <c r="B6111" s="1">
        <v>55863</v>
      </c>
      <c r="C6111" t="s">
        <v>29</v>
      </c>
      <c r="E6111" s="2">
        <v>42040</v>
      </c>
      <c r="F6111" t="s">
        <v>12415</v>
      </c>
      <c r="G6111" t="s">
        <v>12422</v>
      </c>
      <c r="H6111" t="s">
        <v>12431</v>
      </c>
      <c r="I6111" t="s">
        <v>12490</v>
      </c>
      <c r="J6111" t="s">
        <v>12490</v>
      </c>
      <c r="K6111" t="s">
        <v>12608</v>
      </c>
      <c r="L6111" t="s">
        <v>13566</v>
      </c>
      <c r="M6111" t="s">
        <v>12611</v>
      </c>
      <c r="N6111">
        <v>85</v>
      </c>
      <c r="O6111" t="s">
        <v>21814</v>
      </c>
      <c r="P6111" t="s">
        <v>12486</v>
      </c>
      <c r="Q6111" s="1" t="s">
        <v>32103</v>
      </c>
      <c r="R6111" s="1" t="s">
        <v>32103</v>
      </c>
      <c r="S6111" s="1" t="s">
        <v>32103</v>
      </c>
      <c r="T6111" s="1" t="s">
        <v>32103</v>
      </c>
      <c r="U6111" s="1" t="s">
        <v>32103</v>
      </c>
      <c r="V6111" s="1" t="s">
        <v>32103</v>
      </c>
      <c r="W6111" s="1" t="s">
        <v>32103</v>
      </c>
      <c r="X6111" s="1">
        <v>0</v>
      </c>
    </row>
    <row r="6112" spans="1:24" x14ac:dyDescent="0.25">
      <c r="A6112" s="4" t="s">
        <v>4803</v>
      </c>
      <c r="B6112" s="1">
        <v>55863</v>
      </c>
      <c r="C6112" t="s">
        <v>29</v>
      </c>
      <c r="E6112" s="2">
        <v>42040</v>
      </c>
      <c r="F6112" t="s">
        <v>12415</v>
      </c>
      <c r="G6112" t="s">
        <v>12422</v>
      </c>
      <c r="H6112" t="s">
        <v>12431</v>
      </c>
      <c r="I6112" t="s">
        <v>12674</v>
      </c>
      <c r="J6112" t="s">
        <v>12674</v>
      </c>
      <c r="K6112" t="s">
        <v>13558</v>
      </c>
      <c r="L6112" t="s">
        <v>13564</v>
      </c>
      <c r="M6112" t="s">
        <v>14094</v>
      </c>
      <c r="N6112">
        <v>81</v>
      </c>
      <c r="O6112" t="s">
        <v>21815</v>
      </c>
      <c r="P6112" t="s">
        <v>12486</v>
      </c>
      <c r="Q6112" s="1" t="s">
        <v>32103</v>
      </c>
      <c r="R6112" s="1" t="s">
        <v>32103</v>
      </c>
      <c r="S6112" s="1" t="s">
        <v>32103</v>
      </c>
      <c r="T6112" s="1" t="s">
        <v>32103</v>
      </c>
      <c r="U6112" s="1" t="s">
        <v>32103</v>
      </c>
      <c r="V6112" s="1" t="s">
        <v>32103</v>
      </c>
      <c r="W6112" s="1" t="s">
        <v>32103</v>
      </c>
      <c r="X6112" s="1">
        <v>0</v>
      </c>
    </row>
    <row r="6113" spans="1:24" x14ac:dyDescent="0.25">
      <c r="A6113" s="4" t="s">
        <v>4804</v>
      </c>
      <c r="B6113" s="1">
        <v>55863</v>
      </c>
      <c r="C6113" t="s">
        <v>29</v>
      </c>
      <c r="E6113" s="2">
        <v>42040</v>
      </c>
      <c r="F6113" t="s">
        <v>12415</v>
      </c>
      <c r="G6113" t="s">
        <v>12422</v>
      </c>
      <c r="H6113" t="s">
        <v>12431</v>
      </c>
      <c r="I6113" t="s">
        <v>12490</v>
      </c>
      <c r="J6113" t="s">
        <v>12490</v>
      </c>
      <c r="K6113" t="s">
        <v>12621</v>
      </c>
      <c r="L6113" t="s">
        <v>13946</v>
      </c>
      <c r="M6113" t="s">
        <v>13673</v>
      </c>
      <c r="N6113">
        <v>80</v>
      </c>
      <c r="O6113" t="s">
        <v>21816</v>
      </c>
      <c r="P6113" t="s">
        <v>12486</v>
      </c>
      <c r="Q6113" s="1" t="s">
        <v>32103</v>
      </c>
      <c r="R6113" s="1" t="s">
        <v>32103</v>
      </c>
      <c r="S6113" s="1" t="s">
        <v>32103</v>
      </c>
      <c r="T6113" s="1" t="s">
        <v>32103</v>
      </c>
      <c r="U6113" s="1" t="s">
        <v>32103</v>
      </c>
      <c r="V6113" s="1" t="s">
        <v>32103</v>
      </c>
      <c r="W6113" s="1" t="s">
        <v>32103</v>
      </c>
      <c r="X6113" s="1">
        <v>0</v>
      </c>
    </row>
    <row r="6114" spans="1:24" x14ac:dyDescent="0.25">
      <c r="A6114" s="4" t="s">
        <v>4805</v>
      </c>
      <c r="B6114" s="1">
        <v>55863</v>
      </c>
      <c r="C6114" t="s">
        <v>29</v>
      </c>
      <c r="E6114" s="2">
        <v>42040</v>
      </c>
      <c r="F6114" t="s">
        <v>12415</v>
      </c>
      <c r="G6114" t="s">
        <v>12422</v>
      </c>
      <c r="H6114" t="s">
        <v>12431</v>
      </c>
      <c r="I6114" t="s">
        <v>12674</v>
      </c>
      <c r="J6114" t="s">
        <v>12674</v>
      </c>
      <c r="K6114" t="s">
        <v>13558</v>
      </c>
      <c r="L6114" t="s">
        <v>13091</v>
      </c>
      <c r="M6114" t="s">
        <v>13630</v>
      </c>
      <c r="N6114">
        <v>90</v>
      </c>
      <c r="O6114" t="s">
        <v>21817</v>
      </c>
      <c r="P6114" t="s">
        <v>12486</v>
      </c>
      <c r="Q6114" s="1" t="s">
        <v>32103</v>
      </c>
      <c r="R6114" s="1" t="s">
        <v>32103</v>
      </c>
      <c r="S6114" s="1" t="s">
        <v>32103</v>
      </c>
      <c r="T6114" s="1" t="s">
        <v>32103</v>
      </c>
      <c r="U6114" s="1" t="s">
        <v>32103</v>
      </c>
      <c r="V6114" s="1" t="s">
        <v>32103</v>
      </c>
      <c r="W6114" s="1" t="s">
        <v>32103</v>
      </c>
      <c r="X6114" s="1">
        <v>0</v>
      </c>
    </row>
    <row r="6115" spans="1:24" x14ac:dyDescent="0.25">
      <c r="A6115" s="4" t="s">
        <v>4806</v>
      </c>
      <c r="B6115" s="1">
        <v>55863</v>
      </c>
      <c r="C6115" t="s">
        <v>29</v>
      </c>
      <c r="E6115" s="2">
        <v>42040</v>
      </c>
      <c r="F6115" t="s">
        <v>12415</v>
      </c>
      <c r="G6115" t="s">
        <v>12422</v>
      </c>
      <c r="H6115" t="s">
        <v>12431</v>
      </c>
      <c r="I6115" t="s">
        <v>12674</v>
      </c>
      <c r="J6115" t="s">
        <v>12674</v>
      </c>
      <c r="K6115" t="s">
        <v>13558</v>
      </c>
      <c r="L6115" t="s">
        <v>13564</v>
      </c>
      <c r="M6115" t="s">
        <v>13790</v>
      </c>
      <c r="N6115">
        <v>83</v>
      </c>
      <c r="O6115" t="s">
        <v>21818</v>
      </c>
      <c r="P6115" t="s">
        <v>12486</v>
      </c>
      <c r="Q6115" s="1" t="s">
        <v>32103</v>
      </c>
      <c r="R6115" s="1" t="s">
        <v>32103</v>
      </c>
      <c r="S6115" s="1" t="s">
        <v>32103</v>
      </c>
      <c r="T6115" s="1" t="s">
        <v>32103</v>
      </c>
      <c r="U6115" s="1" t="s">
        <v>32103</v>
      </c>
      <c r="V6115" s="1" t="s">
        <v>32103</v>
      </c>
      <c r="W6115" s="1" t="s">
        <v>32103</v>
      </c>
      <c r="X6115" s="1">
        <v>0</v>
      </c>
    </row>
    <row r="6116" spans="1:24" x14ac:dyDescent="0.25">
      <c r="A6116" s="4" t="s">
        <v>4807</v>
      </c>
      <c r="B6116" s="1">
        <v>75028</v>
      </c>
      <c r="C6116" t="s">
        <v>30</v>
      </c>
      <c r="E6116" s="2">
        <v>42040</v>
      </c>
      <c r="F6116" t="s">
        <v>12415</v>
      </c>
      <c r="G6116" t="s">
        <v>12422</v>
      </c>
      <c r="H6116" t="s">
        <v>12431</v>
      </c>
      <c r="I6116" t="s">
        <v>12674</v>
      </c>
      <c r="J6116" t="s">
        <v>12674</v>
      </c>
      <c r="K6116" t="s">
        <v>13561</v>
      </c>
      <c r="L6116" t="s">
        <v>13562</v>
      </c>
      <c r="M6116" t="s">
        <v>13792</v>
      </c>
      <c r="N6116">
        <v>100</v>
      </c>
      <c r="O6116" t="s">
        <v>21819</v>
      </c>
      <c r="P6116" t="s">
        <v>12486</v>
      </c>
      <c r="Q6116" s="1" t="s">
        <v>32103</v>
      </c>
      <c r="R6116" s="1" t="s">
        <v>32103</v>
      </c>
      <c r="S6116" s="1" t="s">
        <v>32103</v>
      </c>
      <c r="T6116" s="1" t="s">
        <v>32103</v>
      </c>
      <c r="U6116" s="1" t="s">
        <v>32103</v>
      </c>
      <c r="V6116" s="1" t="s">
        <v>32103</v>
      </c>
      <c r="W6116" s="1" t="s">
        <v>32103</v>
      </c>
      <c r="X6116" s="1">
        <v>0</v>
      </c>
    </row>
    <row r="6117" spans="1:24" x14ac:dyDescent="0.25">
      <c r="A6117" s="4" t="s">
        <v>4808</v>
      </c>
      <c r="B6117" s="1">
        <v>75028</v>
      </c>
      <c r="C6117" t="s">
        <v>30</v>
      </c>
      <c r="E6117" s="2">
        <v>42040</v>
      </c>
      <c r="F6117" t="s">
        <v>12415</v>
      </c>
      <c r="G6117" t="s">
        <v>12422</v>
      </c>
      <c r="H6117" t="s">
        <v>12431</v>
      </c>
      <c r="I6117" t="s">
        <v>12490</v>
      </c>
      <c r="J6117" t="s">
        <v>12490</v>
      </c>
      <c r="K6117" t="s">
        <v>13464</v>
      </c>
      <c r="L6117" t="s">
        <v>13150</v>
      </c>
      <c r="M6117" t="s">
        <v>13629</v>
      </c>
      <c r="N6117">
        <v>97</v>
      </c>
      <c r="O6117" t="s">
        <v>21820</v>
      </c>
      <c r="P6117" t="s">
        <v>12486</v>
      </c>
      <c r="Q6117" s="1" t="s">
        <v>32103</v>
      </c>
      <c r="R6117" s="1" t="s">
        <v>32103</v>
      </c>
      <c r="S6117" s="1" t="s">
        <v>32103</v>
      </c>
      <c r="T6117" s="1" t="s">
        <v>32103</v>
      </c>
      <c r="U6117" s="1" t="s">
        <v>32103</v>
      </c>
      <c r="V6117" s="1" t="s">
        <v>32103</v>
      </c>
      <c r="W6117" s="1" t="s">
        <v>32103</v>
      </c>
      <c r="X6117" s="1">
        <v>0</v>
      </c>
    </row>
    <row r="6118" spans="1:24" x14ac:dyDescent="0.25">
      <c r="A6118" s="4" t="s">
        <v>4809</v>
      </c>
      <c r="B6118" s="1">
        <v>75028</v>
      </c>
      <c r="C6118" t="s">
        <v>30</v>
      </c>
      <c r="E6118" s="2">
        <v>42040</v>
      </c>
      <c r="F6118" t="s">
        <v>12415</v>
      </c>
      <c r="G6118" t="s">
        <v>12422</v>
      </c>
      <c r="H6118" t="s">
        <v>12431</v>
      </c>
      <c r="I6118" t="s">
        <v>12490</v>
      </c>
      <c r="J6118" t="s">
        <v>12490</v>
      </c>
      <c r="K6118" t="s">
        <v>12629</v>
      </c>
      <c r="L6118" t="s">
        <v>12974</v>
      </c>
      <c r="M6118" t="s">
        <v>13673</v>
      </c>
      <c r="N6118">
        <v>100</v>
      </c>
      <c r="O6118" t="s">
        <v>21821</v>
      </c>
      <c r="P6118" t="s">
        <v>12486</v>
      </c>
      <c r="Q6118" s="1" t="s">
        <v>32103</v>
      </c>
      <c r="R6118" s="1" t="s">
        <v>32103</v>
      </c>
      <c r="S6118" s="1" t="s">
        <v>32103</v>
      </c>
      <c r="T6118" s="1" t="s">
        <v>32103</v>
      </c>
      <c r="U6118" s="1" t="s">
        <v>32103</v>
      </c>
      <c r="V6118" s="1" t="s">
        <v>32103</v>
      </c>
      <c r="W6118" s="1" t="s">
        <v>32103</v>
      </c>
      <c r="X6118" s="1">
        <v>0</v>
      </c>
    </row>
    <row r="6119" spans="1:24" x14ac:dyDescent="0.25">
      <c r="A6119" s="4" t="s">
        <v>4810</v>
      </c>
      <c r="B6119" s="1">
        <v>75028</v>
      </c>
      <c r="C6119" t="s">
        <v>30</v>
      </c>
      <c r="E6119" s="2">
        <v>42040</v>
      </c>
      <c r="F6119" t="s">
        <v>12415</v>
      </c>
      <c r="G6119" t="s">
        <v>12422</v>
      </c>
      <c r="H6119" t="s">
        <v>12431</v>
      </c>
      <c r="I6119" t="s">
        <v>12490</v>
      </c>
      <c r="J6119" t="s">
        <v>12490</v>
      </c>
      <c r="K6119" t="s">
        <v>12629</v>
      </c>
      <c r="L6119" t="s">
        <v>2662</v>
      </c>
      <c r="M6119" t="s">
        <v>14472</v>
      </c>
      <c r="N6119">
        <v>110</v>
      </c>
      <c r="O6119" t="s">
        <v>21822</v>
      </c>
      <c r="P6119" t="s">
        <v>12486</v>
      </c>
      <c r="Q6119" s="1" t="s">
        <v>32103</v>
      </c>
      <c r="R6119" s="1" t="s">
        <v>32103</v>
      </c>
      <c r="S6119" s="1" t="s">
        <v>32103</v>
      </c>
      <c r="T6119" s="1" t="s">
        <v>32103</v>
      </c>
      <c r="U6119" s="1" t="s">
        <v>32103</v>
      </c>
      <c r="V6119" s="1" t="s">
        <v>32103</v>
      </c>
      <c r="W6119" s="1" t="s">
        <v>32103</v>
      </c>
      <c r="X6119" s="1">
        <v>0</v>
      </c>
    </row>
    <row r="6120" spans="1:24" x14ac:dyDescent="0.25">
      <c r="A6120" s="4" t="s">
        <v>4811</v>
      </c>
      <c r="B6120" s="1">
        <v>75028</v>
      </c>
      <c r="C6120" t="s">
        <v>30</v>
      </c>
      <c r="E6120" s="2">
        <v>42040</v>
      </c>
      <c r="F6120" t="s">
        <v>12415</v>
      </c>
      <c r="G6120" t="s">
        <v>12422</v>
      </c>
      <c r="H6120" t="s">
        <v>12431</v>
      </c>
      <c r="I6120" t="s">
        <v>12674</v>
      </c>
      <c r="J6120" t="s">
        <v>12674</v>
      </c>
      <c r="K6120" t="s">
        <v>13558</v>
      </c>
      <c r="L6120" t="s">
        <v>6768</v>
      </c>
      <c r="M6120" t="s">
        <v>13633</v>
      </c>
      <c r="N6120">
        <v>99</v>
      </c>
      <c r="O6120" t="s">
        <v>21823</v>
      </c>
      <c r="P6120" t="s">
        <v>12486</v>
      </c>
      <c r="Q6120" s="1" t="s">
        <v>32103</v>
      </c>
      <c r="R6120" s="1" t="s">
        <v>32103</v>
      </c>
      <c r="S6120" s="1" t="s">
        <v>32103</v>
      </c>
      <c r="T6120" s="1" t="s">
        <v>32103</v>
      </c>
      <c r="U6120" s="1" t="s">
        <v>32103</v>
      </c>
      <c r="V6120" s="1" t="s">
        <v>32103</v>
      </c>
      <c r="W6120" s="1" t="s">
        <v>32103</v>
      </c>
      <c r="X6120" s="1">
        <v>0</v>
      </c>
    </row>
    <row r="6121" spans="1:24" x14ac:dyDescent="0.25">
      <c r="A6121" s="4" t="s">
        <v>4812</v>
      </c>
      <c r="B6121" s="1">
        <v>75028</v>
      </c>
      <c r="C6121" t="s">
        <v>30</v>
      </c>
      <c r="E6121" s="2">
        <v>42040</v>
      </c>
      <c r="F6121" t="s">
        <v>12415</v>
      </c>
      <c r="G6121" t="s">
        <v>12422</v>
      </c>
      <c r="H6121" t="s">
        <v>12431</v>
      </c>
      <c r="I6121" t="s">
        <v>12490</v>
      </c>
      <c r="J6121" t="s">
        <v>12490</v>
      </c>
      <c r="K6121" t="s">
        <v>13464</v>
      </c>
      <c r="L6121" t="s">
        <v>13150</v>
      </c>
      <c r="M6121" t="s">
        <v>14374</v>
      </c>
      <c r="N6121">
        <v>95</v>
      </c>
      <c r="O6121" t="s">
        <v>21824</v>
      </c>
      <c r="P6121" t="s">
        <v>12486</v>
      </c>
      <c r="Q6121" s="1" t="s">
        <v>32103</v>
      </c>
      <c r="R6121" s="1" t="s">
        <v>32103</v>
      </c>
      <c r="S6121" s="1" t="s">
        <v>32103</v>
      </c>
      <c r="T6121" s="1" t="s">
        <v>32103</v>
      </c>
      <c r="U6121" s="1" t="s">
        <v>32103</v>
      </c>
      <c r="V6121" s="1" t="s">
        <v>32103</v>
      </c>
      <c r="W6121" s="1" t="s">
        <v>32103</v>
      </c>
      <c r="X6121" s="1">
        <v>0</v>
      </c>
    </row>
    <row r="6122" spans="1:24" x14ac:dyDescent="0.25">
      <c r="A6122" s="4" t="s">
        <v>4813</v>
      </c>
      <c r="B6122" s="1">
        <v>75028</v>
      </c>
      <c r="C6122" t="s">
        <v>30</v>
      </c>
      <c r="E6122" s="2">
        <v>42040</v>
      </c>
      <c r="F6122" t="s">
        <v>12415</v>
      </c>
      <c r="G6122" t="s">
        <v>12422</v>
      </c>
      <c r="H6122" t="s">
        <v>12431</v>
      </c>
      <c r="I6122" t="s">
        <v>12617</v>
      </c>
      <c r="J6122" t="s">
        <v>12617</v>
      </c>
      <c r="K6122" t="s">
        <v>12618</v>
      </c>
      <c r="L6122" t="s">
        <v>12619</v>
      </c>
      <c r="M6122" t="s">
        <v>14473</v>
      </c>
      <c r="N6122">
        <v>120</v>
      </c>
      <c r="O6122" t="s">
        <v>21825</v>
      </c>
      <c r="P6122" t="s">
        <v>12486</v>
      </c>
      <c r="Q6122" s="1" t="s">
        <v>32103</v>
      </c>
      <c r="R6122" s="1" t="s">
        <v>32103</v>
      </c>
      <c r="S6122" s="1" t="s">
        <v>32103</v>
      </c>
      <c r="T6122" s="1" t="s">
        <v>32103</v>
      </c>
      <c r="U6122" s="1" t="s">
        <v>32103</v>
      </c>
      <c r="V6122" s="1" t="s">
        <v>32103</v>
      </c>
      <c r="W6122" s="1" t="s">
        <v>32103</v>
      </c>
      <c r="X6122" s="1">
        <v>0</v>
      </c>
    </row>
    <row r="6123" spans="1:24" x14ac:dyDescent="0.25">
      <c r="A6123" s="4" t="s">
        <v>4814</v>
      </c>
      <c r="B6123" s="1">
        <v>75028</v>
      </c>
      <c r="C6123" t="s">
        <v>30</v>
      </c>
      <c r="E6123" s="2">
        <v>42040</v>
      </c>
      <c r="F6123" t="s">
        <v>12415</v>
      </c>
      <c r="G6123" t="s">
        <v>12422</v>
      </c>
      <c r="H6123" t="s">
        <v>12431</v>
      </c>
      <c r="I6123" t="s">
        <v>12490</v>
      </c>
      <c r="J6123" t="s">
        <v>12490</v>
      </c>
      <c r="K6123" t="s">
        <v>12629</v>
      </c>
      <c r="L6123" t="s">
        <v>13855</v>
      </c>
      <c r="M6123" t="s">
        <v>12610</v>
      </c>
      <c r="N6123">
        <v>115</v>
      </c>
      <c r="O6123" t="s">
        <v>21826</v>
      </c>
      <c r="P6123" t="s">
        <v>12486</v>
      </c>
      <c r="Q6123" s="1" t="s">
        <v>32103</v>
      </c>
      <c r="R6123" s="1" t="s">
        <v>32103</v>
      </c>
      <c r="S6123" s="1" t="s">
        <v>32103</v>
      </c>
      <c r="T6123" s="1" t="s">
        <v>32103</v>
      </c>
      <c r="U6123" s="1" t="s">
        <v>32103</v>
      </c>
      <c r="V6123" s="1" t="s">
        <v>32103</v>
      </c>
      <c r="W6123" s="1" t="s">
        <v>32103</v>
      </c>
      <c r="X6123" s="1">
        <v>0</v>
      </c>
    </row>
    <row r="6124" spans="1:24" x14ac:dyDescent="0.25">
      <c r="A6124" s="4" t="s">
        <v>4815</v>
      </c>
      <c r="B6124" s="1">
        <v>75028</v>
      </c>
      <c r="C6124" t="s">
        <v>30</v>
      </c>
      <c r="E6124" s="2">
        <v>42040</v>
      </c>
      <c r="F6124" t="s">
        <v>12415</v>
      </c>
      <c r="G6124" t="s">
        <v>12422</v>
      </c>
      <c r="H6124" t="s">
        <v>12431</v>
      </c>
      <c r="I6124" t="s">
        <v>12617</v>
      </c>
      <c r="J6124" t="s">
        <v>12617</v>
      </c>
      <c r="K6124" t="s">
        <v>13309</v>
      </c>
      <c r="L6124" t="s">
        <v>14124</v>
      </c>
      <c r="M6124" t="s">
        <v>14141</v>
      </c>
      <c r="N6124">
        <v>120</v>
      </c>
      <c r="O6124" t="s">
        <v>21827</v>
      </c>
      <c r="P6124" t="s">
        <v>12486</v>
      </c>
      <c r="Q6124" s="1" t="s">
        <v>32103</v>
      </c>
      <c r="R6124" s="1" t="s">
        <v>32103</v>
      </c>
      <c r="S6124" s="1" t="s">
        <v>32103</v>
      </c>
      <c r="T6124" s="1" t="s">
        <v>32103</v>
      </c>
      <c r="U6124" s="1" t="s">
        <v>32103</v>
      </c>
      <c r="V6124" s="1" t="s">
        <v>32103</v>
      </c>
      <c r="W6124" s="1" t="s">
        <v>32103</v>
      </c>
      <c r="X6124" s="1">
        <v>0</v>
      </c>
    </row>
    <row r="6125" spans="1:24" x14ac:dyDescent="0.25">
      <c r="A6125" s="4" t="s">
        <v>4816</v>
      </c>
      <c r="B6125" s="1">
        <v>75028</v>
      </c>
      <c r="C6125" t="s">
        <v>30</v>
      </c>
      <c r="E6125" s="2">
        <v>42040</v>
      </c>
      <c r="F6125" t="s">
        <v>12415</v>
      </c>
      <c r="G6125" t="s">
        <v>12422</v>
      </c>
      <c r="H6125" t="s">
        <v>12431</v>
      </c>
      <c r="I6125" t="s">
        <v>12674</v>
      </c>
      <c r="J6125" t="s">
        <v>12674</v>
      </c>
      <c r="K6125" t="s">
        <v>13561</v>
      </c>
      <c r="L6125" t="s">
        <v>13040</v>
      </c>
      <c r="M6125" t="s">
        <v>13744</v>
      </c>
      <c r="N6125">
        <v>120</v>
      </c>
      <c r="O6125" t="s">
        <v>21828</v>
      </c>
      <c r="P6125" t="s">
        <v>12486</v>
      </c>
      <c r="Q6125" s="1" t="s">
        <v>32103</v>
      </c>
      <c r="R6125" s="1" t="s">
        <v>32103</v>
      </c>
      <c r="S6125" s="1" t="s">
        <v>32103</v>
      </c>
      <c r="T6125" s="1" t="s">
        <v>32103</v>
      </c>
      <c r="U6125" s="1" t="s">
        <v>32103</v>
      </c>
      <c r="V6125" s="1" t="s">
        <v>32103</v>
      </c>
      <c r="W6125" s="1" t="s">
        <v>32103</v>
      </c>
      <c r="X6125" s="1">
        <v>0</v>
      </c>
    </row>
    <row r="6126" spans="1:24" x14ac:dyDescent="0.25">
      <c r="A6126" s="4" t="s">
        <v>4817</v>
      </c>
      <c r="B6126" s="1">
        <v>75028</v>
      </c>
      <c r="C6126" t="s">
        <v>30</v>
      </c>
      <c r="E6126" s="2">
        <v>42040</v>
      </c>
      <c r="F6126" t="s">
        <v>12415</v>
      </c>
      <c r="G6126" t="s">
        <v>12422</v>
      </c>
      <c r="H6126" t="s">
        <v>12431</v>
      </c>
      <c r="I6126" t="s">
        <v>12490</v>
      </c>
      <c r="J6126" t="s">
        <v>12490</v>
      </c>
      <c r="K6126" t="s">
        <v>12612</v>
      </c>
      <c r="L6126" t="s">
        <v>14134</v>
      </c>
      <c r="M6126" t="s">
        <v>14167</v>
      </c>
      <c r="N6126">
        <v>111</v>
      </c>
      <c r="O6126" t="s">
        <v>21829</v>
      </c>
      <c r="P6126" t="s">
        <v>12486</v>
      </c>
      <c r="Q6126" s="1" t="s">
        <v>32103</v>
      </c>
      <c r="R6126" s="1" t="s">
        <v>32103</v>
      </c>
      <c r="S6126" s="1" t="s">
        <v>32103</v>
      </c>
      <c r="T6126" s="1" t="s">
        <v>32103</v>
      </c>
      <c r="U6126" s="1" t="s">
        <v>32103</v>
      </c>
      <c r="V6126" s="1" t="s">
        <v>32103</v>
      </c>
      <c r="W6126" s="1" t="s">
        <v>32103</v>
      </c>
      <c r="X6126" s="1">
        <v>0</v>
      </c>
    </row>
    <row r="6127" spans="1:24" x14ac:dyDescent="0.25">
      <c r="A6127" s="4" t="s">
        <v>4818</v>
      </c>
      <c r="B6127" s="1">
        <v>75028</v>
      </c>
      <c r="C6127" t="s">
        <v>30</v>
      </c>
      <c r="E6127" s="2">
        <v>42040</v>
      </c>
      <c r="F6127" t="s">
        <v>12415</v>
      </c>
      <c r="G6127" t="s">
        <v>12422</v>
      </c>
      <c r="H6127" t="s">
        <v>12431</v>
      </c>
      <c r="I6127" t="s">
        <v>12617</v>
      </c>
      <c r="J6127" t="s">
        <v>12617</v>
      </c>
      <c r="K6127" t="s">
        <v>13418</v>
      </c>
      <c r="L6127" t="s">
        <v>12673</v>
      </c>
      <c r="M6127" t="s">
        <v>13635</v>
      </c>
      <c r="N6127">
        <v>110</v>
      </c>
      <c r="O6127" t="s">
        <v>21830</v>
      </c>
      <c r="P6127" t="s">
        <v>12486</v>
      </c>
      <c r="Q6127" s="1" t="s">
        <v>32103</v>
      </c>
      <c r="R6127" s="1" t="s">
        <v>32103</v>
      </c>
      <c r="S6127" s="1" t="s">
        <v>32103</v>
      </c>
      <c r="T6127" s="1" t="s">
        <v>32103</v>
      </c>
      <c r="U6127" s="1" t="s">
        <v>32103</v>
      </c>
      <c r="V6127" s="1" t="s">
        <v>32103</v>
      </c>
      <c r="W6127" s="1" t="s">
        <v>32103</v>
      </c>
      <c r="X6127" s="1">
        <v>0</v>
      </c>
    </row>
    <row r="6128" spans="1:24" x14ac:dyDescent="0.25">
      <c r="A6128" s="4" t="s">
        <v>4819</v>
      </c>
      <c r="B6128" s="1">
        <v>75028</v>
      </c>
      <c r="C6128" t="s">
        <v>30</v>
      </c>
      <c r="E6128" s="2">
        <v>42040</v>
      </c>
      <c r="F6128" t="s">
        <v>12415</v>
      </c>
      <c r="G6128" t="s">
        <v>12422</v>
      </c>
      <c r="H6128" t="s">
        <v>12431</v>
      </c>
      <c r="I6128" t="s">
        <v>12674</v>
      </c>
      <c r="J6128" t="s">
        <v>12674</v>
      </c>
      <c r="K6128" t="s">
        <v>13561</v>
      </c>
      <c r="L6128" t="s">
        <v>13562</v>
      </c>
      <c r="M6128" t="s">
        <v>13792</v>
      </c>
      <c r="N6128">
        <v>106</v>
      </c>
      <c r="O6128" t="s">
        <v>21831</v>
      </c>
      <c r="P6128" t="s">
        <v>12486</v>
      </c>
      <c r="Q6128" s="1" t="s">
        <v>32103</v>
      </c>
      <c r="R6128" s="1" t="s">
        <v>32103</v>
      </c>
      <c r="S6128" s="1" t="s">
        <v>32103</v>
      </c>
      <c r="T6128" s="1" t="s">
        <v>32103</v>
      </c>
      <c r="U6128" s="1" t="s">
        <v>32103</v>
      </c>
      <c r="V6128" s="1" t="s">
        <v>32103</v>
      </c>
      <c r="W6128" s="1" t="s">
        <v>32103</v>
      </c>
      <c r="X6128" s="1">
        <v>0</v>
      </c>
    </row>
    <row r="6129" spans="1:24" x14ac:dyDescent="0.25">
      <c r="A6129" s="4" t="s">
        <v>4820</v>
      </c>
      <c r="B6129" s="1">
        <v>75028</v>
      </c>
      <c r="C6129" t="s">
        <v>30</v>
      </c>
      <c r="E6129" s="2">
        <v>42040</v>
      </c>
      <c r="F6129" t="s">
        <v>12415</v>
      </c>
      <c r="G6129" t="s">
        <v>12422</v>
      </c>
      <c r="H6129" t="s">
        <v>12431</v>
      </c>
      <c r="I6129" t="s">
        <v>12490</v>
      </c>
      <c r="J6129" t="s">
        <v>12490</v>
      </c>
      <c r="K6129" t="s">
        <v>12608</v>
      </c>
      <c r="L6129" t="s">
        <v>13566</v>
      </c>
      <c r="M6129" t="s">
        <v>13671</v>
      </c>
      <c r="N6129">
        <v>100</v>
      </c>
      <c r="O6129" t="s">
        <v>21832</v>
      </c>
      <c r="P6129" t="s">
        <v>12486</v>
      </c>
      <c r="Q6129" s="1" t="s">
        <v>32103</v>
      </c>
      <c r="R6129" s="1" t="s">
        <v>32103</v>
      </c>
      <c r="S6129" s="1" t="s">
        <v>32103</v>
      </c>
      <c r="T6129" s="1" t="s">
        <v>32103</v>
      </c>
      <c r="U6129" s="1" t="s">
        <v>32103</v>
      </c>
      <c r="V6129" s="1" t="s">
        <v>32103</v>
      </c>
      <c r="W6129" s="1" t="s">
        <v>32103</v>
      </c>
      <c r="X6129" s="1">
        <v>0</v>
      </c>
    </row>
    <row r="6130" spans="1:24" x14ac:dyDescent="0.25">
      <c r="A6130" s="4" t="s">
        <v>4821</v>
      </c>
      <c r="B6130" s="1">
        <v>75028</v>
      </c>
      <c r="C6130" t="s">
        <v>30</v>
      </c>
      <c r="E6130" s="2">
        <v>42040</v>
      </c>
      <c r="F6130" t="s">
        <v>12415</v>
      </c>
      <c r="G6130" t="s">
        <v>12422</v>
      </c>
      <c r="H6130" t="s">
        <v>12431</v>
      </c>
      <c r="I6130" t="s">
        <v>12674</v>
      </c>
      <c r="J6130" t="s">
        <v>12674</v>
      </c>
      <c r="K6130" t="s">
        <v>13558</v>
      </c>
      <c r="L6130" t="s">
        <v>13564</v>
      </c>
      <c r="M6130" t="s">
        <v>13567</v>
      </c>
      <c r="N6130">
        <v>100</v>
      </c>
      <c r="O6130" t="s">
        <v>21833</v>
      </c>
      <c r="P6130" t="s">
        <v>12486</v>
      </c>
      <c r="Q6130" s="1" t="s">
        <v>32103</v>
      </c>
      <c r="R6130" s="1" t="s">
        <v>32103</v>
      </c>
      <c r="S6130" s="1" t="s">
        <v>32103</v>
      </c>
      <c r="T6130" s="1" t="s">
        <v>32103</v>
      </c>
      <c r="U6130" s="1" t="s">
        <v>32103</v>
      </c>
      <c r="V6130" s="1" t="s">
        <v>32103</v>
      </c>
      <c r="W6130" s="1" t="s">
        <v>32103</v>
      </c>
      <c r="X6130" s="1">
        <v>0</v>
      </c>
    </row>
    <row r="6131" spans="1:24" x14ac:dyDescent="0.25">
      <c r="A6131" s="4" t="s">
        <v>4822</v>
      </c>
      <c r="B6131" s="1">
        <v>75028</v>
      </c>
      <c r="C6131" t="s">
        <v>30</v>
      </c>
      <c r="E6131" s="2">
        <v>42040</v>
      </c>
      <c r="F6131" t="s">
        <v>12415</v>
      </c>
      <c r="G6131" t="s">
        <v>12422</v>
      </c>
      <c r="H6131" t="s">
        <v>12431</v>
      </c>
      <c r="I6131" t="s">
        <v>12617</v>
      </c>
      <c r="J6131" t="s">
        <v>12617</v>
      </c>
      <c r="K6131" t="s">
        <v>13309</v>
      </c>
      <c r="L6131" t="s">
        <v>13933</v>
      </c>
      <c r="M6131" t="s">
        <v>14129</v>
      </c>
      <c r="N6131">
        <v>98</v>
      </c>
      <c r="O6131" t="s">
        <v>21834</v>
      </c>
      <c r="P6131" t="s">
        <v>12486</v>
      </c>
      <c r="Q6131" s="1" t="s">
        <v>32103</v>
      </c>
      <c r="R6131" s="1" t="s">
        <v>32103</v>
      </c>
      <c r="S6131" s="1" t="s">
        <v>32103</v>
      </c>
      <c r="T6131" s="1" t="s">
        <v>32103</v>
      </c>
      <c r="U6131" s="1" t="s">
        <v>32103</v>
      </c>
      <c r="V6131" s="1" t="s">
        <v>32103</v>
      </c>
      <c r="W6131" s="1" t="s">
        <v>32103</v>
      </c>
      <c r="X6131" s="1">
        <v>0</v>
      </c>
    </row>
    <row r="6132" spans="1:24" x14ac:dyDescent="0.25">
      <c r="A6132" s="4" t="s">
        <v>4823</v>
      </c>
      <c r="B6132" s="1">
        <v>75028</v>
      </c>
      <c r="C6132" t="s">
        <v>30</v>
      </c>
      <c r="E6132" s="2">
        <v>42040</v>
      </c>
      <c r="F6132" t="s">
        <v>12415</v>
      </c>
      <c r="G6132" t="s">
        <v>12422</v>
      </c>
      <c r="H6132" t="s">
        <v>12431</v>
      </c>
      <c r="I6132" t="s">
        <v>12674</v>
      </c>
      <c r="J6132" t="s">
        <v>12674</v>
      </c>
      <c r="K6132" t="s">
        <v>13558</v>
      </c>
      <c r="L6132" t="s">
        <v>13564</v>
      </c>
      <c r="M6132" t="s">
        <v>13567</v>
      </c>
      <c r="N6132">
        <v>100</v>
      </c>
      <c r="O6132" t="s">
        <v>21835</v>
      </c>
      <c r="P6132" t="s">
        <v>12486</v>
      </c>
      <c r="Q6132" s="1" t="s">
        <v>32103</v>
      </c>
      <c r="R6132" s="1" t="s">
        <v>32103</v>
      </c>
      <c r="S6132" s="1" t="s">
        <v>32103</v>
      </c>
      <c r="T6132" s="1" t="s">
        <v>32103</v>
      </c>
      <c r="U6132" s="1" t="s">
        <v>32103</v>
      </c>
      <c r="V6132" s="1" t="s">
        <v>32103</v>
      </c>
      <c r="W6132" s="1" t="s">
        <v>32103</v>
      </c>
      <c r="X6132" s="1">
        <v>0</v>
      </c>
    </row>
    <row r="6133" spans="1:24" x14ac:dyDescent="0.25">
      <c r="A6133" s="4" t="s">
        <v>4824</v>
      </c>
      <c r="B6133" s="1">
        <v>75028</v>
      </c>
      <c r="C6133" t="s">
        <v>30</v>
      </c>
      <c r="E6133" s="2">
        <v>42040</v>
      </c>
      <c r="F6133" t="s">
        <v>12415</v>
      </c>
      <c r="G6133" t="s">
        <v>12422</v>
      </c>
      <c r="H6133" t="s">
        <v>12431</v>
      </c>
      <c r="I6133" t="s">
        <v>12617</v>
      </c>
      <c r="J6133" t="s">
        <v>12617</v>
      </c>
      <c r="K6133" t="s">
        <v>13440</v>
      </c>
      <c r="L6133" t="s">
        <v>13981</v>
      </c>
      <c r="M6133" t="s">
        <v>13815</v>
      </c>
      <c r="N6133">
        <v>95</v>
      </c>
      <c r="O6133" t="s">
        <v>21836</v>
      </c>
      <c r="P6133" t="s">
        <v>12486</v>
      </c>
      <c r="Q6133" s="1" t="s">
        <v>32103</v>
      </c>
      <c r="R6133" s="1" t="s">
        <v>32103</v>
      </c>
      <c r="S6133" s="1" t="s">
        <v>32103</v>
      </c>
      <c r="T6133" s="1" t="s">
        <v>32103</v>
      </c>
      <c r="U6133" s="1" t="s">
        <v>32103</v>
      </c>
      <c r="V6133" s="1" t="s">
        <v>32103</v>
      </c>
      <c r="W6133" s="1" t="s">
        <v>32103</v>
      </c>
      <c r="X6133" s="1">
        <v>0</v>
      </c>
    </row>
    <row r="6134" spans="1:24" x14ac:dyDescent="0.25">
      <c r="A6134" s="4" t="s">
        <v>4825</v>
      </c>
      <c r="B6134" s="1">
        <v>75026</v>
      </c>
      <c r="C6134" t="s">
        <v>31</v>
      </c>
      <c r="E6134" s="2">
        <v>42040</v>
      </c>
      <c r="F6134" t="s">
        <v>12415</v>
      </c>
      <c r="G6134" t="s">
        <v>12423</v>
      </c>
      <c r="H6134" t="s">
        <v>12444</v>
      </c>
      <c r="I6134" t="s">
        <v>12445</v>
      </c>
      <c r="J6134" t="s">
        <v>14412</v>
      </c>
      <c r="K6134" t="s">
        <v>14412</v>
      </c>
      <c r="L6134" t="s">
        <v>14414</v>
      </c>
      <c r="M6134" t="s">
        <v>14296</v>
      </c>
      <c r="N6134">
        <v>50</v>
      </c>
      <c r="O6134" t="s">
        <v>21837</v>
      </c>
      <c r="P6134" t="s">
        <v>12486</v>
      </c>
      <c r="Q6134" s="1" t="s">
        <v>32103</v>
      </c>
      <c r="R6134" s="1" t="s">
        <v>32103</v>
      </c>
      <c r="S6134" s="1" t="s">
        <v>32103</v>
      </c>
      <c r="T6134" s="1" t="s">
        <v>32103</v>
      </c>
      <c r="U6134" s="1" t="s">
        <v>32103</v>
      </c>
      <c r="V6134" s="1" t="s">
        <v>32103</v>
      </c>
      <c r="W6134" s="1" t="s">
        <v>32103</v>
      </c>
      <c r="X6134" s="1">
        <v>0</v>
      </c>
    </row>
    <row r="6135" spans="1:24" x14ac:dyDescent="0.25">
      <c r="A6135" s="4" t="s">
        <v>4826</v>
      </c>
      <c r="B6135" s="1">
        <v>75026</v>
      </c>
      <c r="C6135" t="s">
        <v>31</v>
      </c>
      <c r="E6135" s="2">
        <v>42040</v>
      </c>
      <c r="F6135" t="s">
        <v>12415</v>
      </c>
      <c r="G6135" t="s">
        <v>12423</v>
      </c>
      <c r="H6135" t="s">
        <v>12444</v>
      </c>
      <c r="I6135" t="s">
        <v>12445</v>
      </c>
      <c r="J6135" t="s">
        <v>14412</v>
      </c>
      <c r="K6135" t="s">
        <v>14412</v>
      </c>
      <c r="L6135" t="s">
        <v>14413</v>
      </c>
      <c r="M6135" t="s">
        <v>14296</v>
      </c>
      <c r="N6135">
        <v>51</v>
      </c>
      <c r="O6135" t="s">
        <v>21838</v>
      </c>
      <c r="P6135" t="s">
        <v>12486</v>
      </c>
      <c r="Q6135" s="1" t="s">
        <v>32103</v>
      </c>
      <c r="R6135" s="1" t="s">
        <v>32103</v>
      </c>
      <c r="S6135" s="1" t="s">
        <v>32103</v>
      </c>
      <c r="T6135" s="1" t="s">
        <v>32103</v>
      </c>
      <c r="U6135" s="1" t="s">
        <v>32103</v>
      </c>
      <c r="V6135" s="1" t="s">
        <v>32103</v>
      </c>
      <c r="W6135" s="1" t="s">
        <v>32103</v>
      </c>
      <c r="X6135" s="1">
        <v>0</v>
      </c>
    </row>
    <row r="6136" spans="1:24" x14ac:dyDescent="0.25">
      <c r="A6136" s="4" t="s">
        <v>4827</v>
      </c>
      <c r="B6136" s="1">
        <v>75026</v>
      </c>
      <c r="C6136" t="s">
        <v>31</v>
      </c>
      <c r="E6136" s="2">
        <v>42040</v>
      </c>
      <c r="F6136" t="s">
        <v>12415</v>
      </c>
      <c r="G6136" t="s">
        <v>12423</v>
      </c>
      <c r="H6136" t="s">
        <v>12444</v>
      </c>
      <c r="I6136" t="s">
        <v>12445</v>
      </c>
      <c r="J6136" t="s">
        <v>14412</v>
      </c>
      <c r="K6136" t="s">
        <v>14412</v>
      </c>
      <c r="L6136" t="s">
        <v>14413</v>
      </c>
      <c r="M6136" t="s">
        <v>14296</v>
      </c>
      <c r="N6136">
        <v>54</v>
      </c>
      <c r="O6136" t="s">
        <v>21839</v>
      </c>
      <c r="P6136" t="s">
        <v>12486</v>
      </c>
      <c r="Q6136" s="1" t="s">
        <v>32103</v>
      </c>
      <c r="R6136" s="1" t="s">
        <v>32103</v>
      </c>
      <c r="S6136" s="1" t="s">
        <v>32103</v>
      </c>
      <c r="T6136" s="1" t="s">
        <v>32103</v>
      </c>
      <c r="U6136" s="1" t="s">
        <v>32103</v>
      </c>
      <c r="V6136" s="1" t="s">
        <v>32103</v>
      </c>
      <c r="W6136" s="1" t="s">
        <v>32103</v>
      </c>
      <c r="X6136" s="1">
        <v>0</v>
      </c>
    </row>
    <row r="6137" spans="1:24" x14ac:dyDescent="0.25">
      <c r="A6137" s="4" t="s">
        <v>4828</v>
      </c>
      <c r="B6137" s="1">
        <v>75026</v>
      </c>
      <c r="C6137" t="s">
        <v>31</v>
      </c>
      <c r="E6137" s="2">
        <v>42040</v>
      </c>
      <c r="F6137" t="s">
        <v>12415</v>
      </c>
      <c r="G6137" t="s">
        <v>12423</v>
      </c>
      <c r="H6137" t="s">
        <v>12444</v>
      </c>
      <c r="I6137" t="s">
        <v>12445</v>
      </c>
      <c r="J6137" t="s">
        <v>14412</v>
      </c>
      <c r="K6137" t="s">
        <v>14412</v>
      </c>
      <c r="L6137" t="s">
        <v>14413</v>
      </c>
      <c r="M6137" t="s">
        <v>14296</v>
      </c>
      <c r="N6137">
        <v>55</v>
      </c>
      <c r="O6137" t="s">
        <v>21840</v>
      </c>
      <c r="P6137" t="s">
        <v>12486</v>
      </c>
      <c r="Q6137" s="1" t="s">
        <v>32103</v>
      </c>
      <c r="R6137" s="1" t="s">
        <v>32103</v>
      </c>
      <c r="S6137" s="1" t="s">
        <v>32103</v>
      </c>
      <c r="T6137" s="1" t="s">
        <v>32103</v>
      </c>
      <c r="U6137" s="1" t="s">
        <v>32103</v>
      </c>
      <c r="V6137" s="1" t="s">
        <v>32103</v>
      </c>
      <c r="W6137" s="1" t="s">
        <v>32103</v>
      </c>
      <c r="X6137" s="1">
        <v>0</v>
      </c>
    </row>
    <row r="6138" spans="1:24" x14ac:dyDescent="0.25">
      <c r="A6138" s="4" t="s">
        <v>4829</v>
      </c>
      <c r="B6138" s="1">
        <v>75026</v>
      </c>
      <c r="C6138" t="s">
        <v>31</v>
      </c>
      <c r="E6138" s="2">
        <v>42040</v>
      </c>
      <c r="F6138" t="s">
        <v>12415</v>
      </c>
      <c r="G6138" t="s">
        <v>12423</v>
      </c>
      <c r="H6138" t="s">
        <v>12444</v>
      </c>
      <c r="I6138" t="s">
        <v>12445</v>
      </c>
      <c r="J6138" t="s">
        <v>14412</v>
      </c>
      <c r="K6138" t="s">
        <v>14412</v>
      </c>
      <c r="L6138" t="s">
        <v>14413</v>
      </c>
      <c r="M6138" t="s">
        <v>14296</v>
      </c>
      <c r="N6138">
        <v>41</v>
      </c>
      <c r="O6138" t="s">
        <v>21841</v>
      </c>
      <c r="P6138" t="s">
        <v>12486</v>
      </c>
      <c r="Q6138" s="1" t="s">
        <v>32103</v>
      </c>
      <c r="R6138" s="1" t="s">
        <v>32103</v>
      </c>
      <c r="S6138" s="1" t="s">
        <v>32103</v>
      </c>
      <c r="T6138" s="1" t="s">
        <v>32103</v>
      </c>
      <c r="U6138" s="1" t="s">
        <v>32103</v>
      </c>
      <c r="V6138" s="1" t="s">
        <v>32103</v>
      </c>
      <c r="W6138" s="1" t="s">
        <v>32103</v>
      </c>
      <c r="X6138" s="1">
        <v>0</v>
      </c>
    </row>
    <row r="6139" spans="1:24" x14ac:dyDescent="0.25">
      <c r="A6139" s="4" t="s">
        <v>4830</v>
      </c>
      <c r="B6139" s="1">
        <v>75026</v>
      </c>
      <c r="C6139" t="s">
        <v>31</v>
      </c>
      <c r="E6139" s="2">
        <v>42040</v>
      </c>
      <c r="F6139" t="s">
        <v>12415</v>
      </c>
      <c r="G6139" t="s">
        <v>12423</v>
      </c>
      <c r="H6139" t="s">
        <v>12444</v>
      </c>
      <c r="I6139" t="s">
        <v>12445</v>
      </c>
      <c r="J6139" t="s">
        <v>14412</v>
      </c>
      <c r="K6139" t="s">
        <v>14412</v>
      </c>
      <c r="L6139" t="s">
        <v>14413</v>
      </c>
      <c r="M6139" t="s">
        <v>14296</v>
      </c>
      <c r="N6139">
        <v>49</v>
      </c>
      <c r="O6139" t="s">
        <v>21842</v>
      </c>
      <c r="P6139" t="s">
        <v>12486</v>
      </c>
      <c r="Q6139" s="1" t="s">
        <v>32103</v>
      </c>
      <c r="R6139" s="1" t="s">
        <v>32103</v>
      </c>
      <c r="S6139" s="1" t="s">
        <v>32103</v>
      </c>
      <c r="T6139" s="1" t="s">
        <v>32103</v>
      </c>
      <c r="U6139" s="1" t="s">
        <v>32103</v>
      </c>
      <c r="V6139" s="1" t="s">
        <v>32103</v>
      </c>
      <c r="W6139" s="1" t="s">
        <v>32103</v>
      </c>
      <c r="X6139" s="1">
        <v>0</v>
      </c>
    </row>
    <row r="6140" spans="1:24" x14ac:dyDescent="0.25">
      <c r="A6140" s="4" t="s">
        <v>4831</v>
      </c>
      <c r="B6140" s="1">
        <v>75026</v>
      </c>
      <c r="C6140" t="s">
        <v>31</v>
      </c>
      <c r="E6140" s="2">
        <v>42040</v>
      </c>
      <c r="F6140" t="s">
        <v>12415</v>
      </c>
      <c r="G6140" t="s">
        <v>12423</v>
      </c>
      <c r="H6140" t="s">
        <v>12444</v>
      </c>
      <c r="I6140" t="s">
        <v>12445</v>
      </c>
      <c r="J6140" t="s">
        <v>14412</v>
      </c>
      <c r="K6140" t="s">
        <v>14412</v>
      </c>
      <c r="L6140" t="s">
        <v>14413</v>
      </c>
      <c r="M6140" t="s">
        <v>14296</v>
      </c>
      <c r="N6140">
        <v>47</v>
      </c>
      <c r="O6140" t="s">
        <v>21843</v>
      </c>
      <c r="P6140" t="s">
        <v>12486</v>
      </c>
      <c r="Q6140" s="1" t="s">
        <v>32103</v>
      </c>
      <c r="R6140" s="1" t="s">
        <v>32103</v>
      </c>
      <c r="S6140" s="1" t="s">
        <v>32103</v>
      </c>
      <c r="T6140" s="1" t="s">
        <v>32103</v>
      </c>
      <c r="U6140" s="1" t="s">
        <v>32103</v>
      </c>
      <c r="V6140" s="1" t="s">
        <v>32103</v>
      </c>
      <c r="W6140" s="1" t="s">
        <v>32103</v>
      </c>
      <c r="X6140" s="1">
        <v>0</v>
      </c>
    </row>
    <row r="6141" spans="1:24" x14ac:dyDescent="0.25">
      <c r="A6141" s="4" t="s">
        <v>4832</v>
      </c>
      <c r="B6141" s="1">
        <v>75026</v>
      </c>
      <c r="C6141" t="s">
        <v>31</v>
      </c>
      <c r="E6141" s="2">
        <v>42040</v>
      </c>
      <c r="F6141" t="s">
        <v>12415</v>
      </c>
      <c r="G6141" t="s">
        <v>12423</v>
      </c>
      <c r="H6141" t="s">
        <v>12444</v>
      </c>
      <c r="I6141" t="s">
        <v>12445</v>
      </c>
      <c r="J6141" t="s">
        <v>14412</v>
      </c>
      <c r="K6141" t="s">
        <v>14412</v>
      </c>
      <c r="L6141" t="s">
        <v>14413</v>
      </c>
      <c r="M6141" t="s">
        <v>14296</v>
      </c>
      <c r="N6141">
        <v>48</v>
      </c>
      <c r="O6141" t="s">
        <v>21844</v>
      </c>
      <c r="P6141" t="s">
        <v>12486</v>
      </c>
      <c r="Q6141" s="1" t="s">
        <v>32103</v>
      </c>
      <c r="R6141" s="1" t="s">
        <v>32103</v>
      </c>
      <c r="S6141" s="1" t="s">
        <v>32103</v>
      </c>
      <c r="T6141" s="1" t="s">
        <v>32103</v>
      </c>
      <c r="U6141" s="1" t="s">
        <v>32103</v>
      </c>
      <c r="V6141" s="1" t="s">
        <v>32103</v>
      </c>
      <c r="W6141" s="1" t="s">
        <v>32103</v>
      </c>
      <c r="X6141" s="1">
        <v>0</v>
      </c>
    </row>
    <row r="6142" spans="1:24" x14ac:dyDescent="0.25">
      <c r="A6142" s="4" t="s">
        <v>4833</v>
      </c>
      <c r="B6142" s="1">
        <v>75026</v>
      </c>
      <c r="C6142" t="s">
        <v>31</v>
      </c>
      <c r="E6142" s="2">
        <v>42040</v>
      </c>
      <c r="F6142" t="s">
        <v>12415</v>
      </c>
      <c r="G6142" t="s">
        <v>12423</v>
      </c>
      <c r="H6142" t="s">
        <v>12444</v>
      </c>
      <c r="I6142" t="s">
        <v>12445</v>
      </c>
      <c r="J6142" t="s">
        <v>14412</v>
      </c>
      <c r="K6142" t="s">
        <v>14412</v>
      </c>
      <c r="L6142" t="s">
        <v>14413</v>
      </c>
      <c r="M6142" t="s">
        <v>14296</v>
      </c>
      <c r="N6142">
        <v>48</v>
      </c>
      <c r="O6142" t="s">
        <v>21845</v>
      </c>
      <c r="P6142" t="s">
        <v>12486</v>
      </c>
      <c r="Q6142" s="1" t="s">
        <v>32103</v>
      </c>
      <c r="R6142" s="1" t="s">
        <v>32103</v>
      </c>
      <c r="S6142" s="1" t="s">
        <v>32103</v>
      </c>
      <c r="T6142" s="1" t="s">
        <v>32103</v>
      </c>
      <c r="U6142" s="1" t="s">
        <v>32103</v>
      </c>
      <c r="V6142" s="1" t="s">
        <v>32103</v>
      </c>
      <c r="W6142" s="1" t="s">
        <v>32103</v>
      </c>
      <c r="X6142" s="1">
        <v>0</v>
      </c>
    </row>
    <row r="6143" spans="1:24" x14ac:dyDescent="0.25">
      <c r="A6143" s="4" t="s">
        <v>4834</v>
      </c>
      <c r="B6143" s="1">
        <v>75026</v>
      </c>
      <c r="C6143" t="s">
        <v>31</v>
      </c>
      <c r="E6143" s="2">
        <v>42040</v>
      </c>
      <c r="F6143" t="s">
        <v>12415</v>
      </c>
      <c r="G6143" t="s">
        <v>12423</v>
      </c>
      <c r="H6143" t="s">
        <v>12444</v>
      </c>
      <c r="I6143" t="s">
        <v>12445</v>
      </c>
      <c r="J6143" t="s">
        <v>14412</v>
      </c>
      <c r="K6143" t="s">
        <v>14412</v>
      </c>
      <c r="L6143" t="s">
        <v>14412</v>
      </c>
      <c r="M6143" t="s">
        <v>14296</v>
      </c>
      <c r="N6143">
        <v>55</v>
      </c>
      <c r="O6143" t="s">
        <v>21846</v>
      </c>
      <c r="P6143" t="s">
        <v>12486</v>
      </c>
      <c r="Q6143" s="1" t="s">
        <v>32103</v>
      </c>
      <c r="R6143" s="1" t="s">
        <v>32103</v>
      </c>
      <c r="S6143" s="1" t="s">
        <v>32103</v>
      </c>
      <c r="T6143" s="1" t="s">
        <v>32103</v>
      </c>
      <c r="U6143" s="1" t="s">
        <v>32103</v>
      </c>
      <c r="V6143" s="1" t="s">
        <v>32103</v>
      </c>
      <c r="W6143" s="1" t="s">
        <v>32103</v>
      </c>
      <c r="X6143" s="1">
        <v>0</v>
      </c>
    </row>
    <row r="6144" spans="1:24" x14ac:dyDescent="0.25">
      <c r="A6144" s="4" t="s">
        <v>4835</v>
      </c>
      <c r="B6144" s="1">
        <v>75026</v>
      </c>
      <c r="C6144" t="s">
        <v>31</v>
      </c>
      <c r="E6144" s="2">
        <v>42040</v>
      </c>
      <c r="F6144" t="s">
        <v>12415</v>
      </c>
      <c r="G6144" t="s">
        <v>12423</v>
      </c>
      <c r="H6144" t="s">
        <v>12444</v>
      </c>
      <c r="I6144" t="s">
        <v>12445</v>
      </c>
      <c r="J6144" t="s">
        <v>14412</v>
      </c>
      <c r="K6144" t="s">
        <v>14412</v>
      </c>
      <c r="L6144" t="s">
        <v>14412</v>
      </c>
      <c r="M6144" t="s">
        <v>14296</v>
      </c>
      <c r="N6144">
        <v>57</v>
      </c>
      <c r="O6144" t="s">
        <v>21847</v>
      </c>
      <c r="P6144" t="s">
        <v>12486</v>
      </c>
      <c r="Q6144" s="1" t="s">
        <v>32103</v>
      </c>
      <c r="R6144" s="1" t="s">
        <v>32103</v>
      </c>
      <c r="S6144" s="1" t="s">
        <v>32103</v>
      </c>
      <c r="T6144" s="1" t="s">
        <v>32103</v>
      </c>
      <c r="U6144" s="1" t="s">
        <v>32103</v>
      </c>
      <c r="V6144" s="1" t="s">
        <v>32103</v>
      </c>
      <c r="W6144" s="1" t="s">
        <v>32103</v>
      </c>
      <c r="X6144" s="1">
        <v>0</v>
      </c>
    </row>
    <row r="6145" spans="1:24" x14ac:dyDescent="0.25">
      <c r="A6145" s="4" t="s">
        <v>4836</v>
      </c>
      <c r="B6145" s="1">
        <v>75026</v>
      </c>
      <c r="C6145" t="s">
        <v>31</v>
      </c>
      <c r="E6145" s="2">
        <v>42040</v>
      </c>
      <c r="F6145" t="s">
        <v>12415</v>
      </c>
      <c r="G6145" t="s">
        <v>12423</v>
      </c>
      <c r="H6145" t="s">
        <v>12444</v>
      </c>
      <c r="I6145" t="s">
        <v>12445</v>
      </c>
      <c r="J6145" t="s">
        <v>14412</v>
      </c>
      <c r="K6145" t="s">
        <v>14412</v>
      </c>
      <c r="L6145" t="s">
        <v>14412</v>
      </c>
      <c r="M6145" t="s">
        <v>14296</v>
      </c>
      <c r="N6145">
        <v>51</v>
      </c>
      <c r="O6145" t="s">
        <v>21848</v>
      </c>
      <c r="P6145" t="s">
        <v>12486</v>
      </c>
      <c r="Q6145" s="1" t="s">
        <v>32103</v>
      </c>
      <c r="R6145" s="1" t="s">
        <v>32103</v>
      </c>
      <c r="S6145" s="1" t="s">
        <v>32103</v>
      </c>
      <c r="T6145" s="1" t="s">
        <v>32103</v>
      </c>
      <c r="U6145" s="1" t="s">
        <v>32103</v>
      </c>
      <c r="V6145" s="1" t="s">
        <v>32103</v>
      </c>
      <c r="W6145" s="1" t="s">
        <v>32103</v>
      </c>
      <c r="X6145" s="1">
        <v>0</v>
      </c>
    </row>
    <row r="6146" spans="1:24" x14ac:dyDescent="0.25">
      <c r="A6146" s="4" t="s">
        <v>4837</v>
      </c>
      <c r="B6146" s="1">
        <v>75026</v>
      </c>
      <c r="C6146" t="s">
        <v>31</v>
      </c>
      <c r="E6146" s="2">
        <v>42040</v>
      </c>
      <c r="F6146" t="s">
        <v>12415</v>
      </c>
      <c r="G6146" t="s">
        <v>12423</v>
      </c>
      <c r="H6146" t="s">
        <v>12444</v>
      </c>
      <c r="I6146" t="s">
        <v>12445</v>
      </c>
      <c r="J6146" t="s">
        <v>14412</v>
      </c>
      <c r="K6146" t="s">
        <v>14412</v>
      </c>
      <c r="L6146" t="s">
        <v>14412</v>
      </c>
      <c r="M6146" t="s">
        <v>14296</v>
      </c>
      <c r="N6146">
        <v>57</v>
      </c>
      <c r="O6146" t="s">
        <v>21849</v>
      </c>
      <c r="P6146" t="s">
        <v>12486</v>
      </c>
      <c r="Q6146" s="1" t="s">
        <v>32103</v>
      </c>
      <c r="R6146" s="1" t="s">
        <v>32103</v>
      </c>
      <c r="S6146" s="1" t="s">
        <v>32103</v>
      </c>
      <c r="T6146" s="1" t="s">
        <v>32103</v>
      </c>
      <c r="U6146" s="1" t="s">
        <v>32103</v>
      </c>
      <c r="V6146" s="1" t="s">
        <v>32103</v>
      </c>
      <c r="W6146" s="1" t="s">
        <v>32103</v>
      </c>
      <c r="X6146" s="1">
        <v>0</v>
      </c>
    </row>
    <row r="6147" spans="1:24" x14ac:dyDescent="0.25">
      <c r="A6147" s="4" t="s">
        <v>4838</v>
      </c>
      <c r="B6147" s="1">
        <v>75026</v>
      </c>
      <c r="C6147" t="s">
        <v>31</v>
      </c>
      <c r="E6147" s="2">
        <v>42040</v>
      </c>
      <c r="F6147" t="s">
        <v>12415</v>
      </c>
      <c r="G6147" t="s">
        <v>12423</v>
      </c>
      <c r="H6147" t="s">
        <v>12444</v>
      </c>
      <c r="I6147" t="s">
        <v>12445</v>
      </c>
      <c r="J6147" t="s">
        <v>14412</v>
      </c>
      <c r="K6147" t="s">
        <v>14412</v>
      </c>
      <c r="L6147" t="s">
        <v>14412</v>
      </c>
      <c r="M6147" t="s">
        <v>14296</v>
      </c>
      <c r="N6147">
        <v>49</v>
      </c>
      <c r="O6147" t="s">
        <v>21850</v>
      </c>
      <c r="P6147" t="s">
        <v>12486</v>
      </c>
      <c r="Q6147" s="1" t="s">
        <v>32103</v>
      </c>
      <c r="R6147" s="1" t="s">
        <v>32103</v>
      </c>
      <c r="S6147" s="1" t="s">
        <v>32103</v>
      </c>
      <c r="T6147" s="1" t="s">
        <v>32103</v>
      </c>
      <c r="U6147" s="1" t="s">
        <v>32103</v>
      </c>
      <c r="V6147" s="1" t="s">
        <v>32103</v>
      </c>
      <c r="W6147" s="1" t="s">
        <v>32103</v>
      </c>
      <c r="X6147" s="1">
        <v>0</v>
      </c>
    </row>
    <row r="6148" spans="1:24" x14ac:dyDescent="0.25">
      <c r="A6148" s="4" t="s">
        <v>4839</v>
      </c>
      <c r="B6148" s="1">
        <v>75026</v>
      </c>
      <c r="C6148" t="s">
        <v>31</v>
      </c>
      <c r="E6148" s="2">
        <v>42040</v>
      </c>
      <c r="F6148" t="s">
        <v>12415</v>
      </c>
      <c r="G6148" t="s">
        <v>12423</v>
      </c>
      <c r="H6148" t="s">
        <v>12444</v>
      </c>
      <c r="I6148" t="s">
        <v>12445</v>
      </c>
      <c r="J6148" t="s">
        <v>14412</v>
      </c>
      <c r="K6148" t="s">
        <v>14412</v>
      </c>
      <c r="L6148" t="s">
        <v>14412</v>
      </c>
      <c r="M6148" t="s">
        <v>14296</v>
      </c>
      <c r="N6148">
        <v>48</v>
      </c>
      <c r="O6148" t="s">
        <v>21851</v>
      </c>
      <c r="P6148" t="s">
        <v>12486</v>
      </c>
      <c r="Q6148" s="1" t="s">
        <v>32103</v>
      </c>
      <c r="R6148" s="1" t="s">
        <v>32103</v>
      </c>
      <c r="S6148" s="1" t="s">
        <v>32103</v>
      </c>
      <c r="T6148" s="1" t="s">
        <v>32103</v>
      </c>
      <c r="U6148" s="1" t="s">
        <v>32103</v>
      </c>
      <c r="V6148" s="1" t="s">
        <v>32103</v>
      </c>
      <c r="W6148" s="1" t="s">
        <v>32103</v>
      </c>
      <c r="X6148" s="1">
        <v>0</v>
      </c>
    </row>
    <row r="6149" spans="1:24" x14ac:dyDescent="0.25">
      <c r="A6149" s="4" t="s">
        <v>4840</v>
      </c>
      <c r="B6149" s="1">
        <v>75026</v>
      </c>
      <c r="C6149" t="s">
        <v>31</v>
      </c>
      <c r="E6149" s="2">
        <v>42040</v>
      </c>
      <c r="F6149" t="s">
        <v>12415</v>
      </c>
      <c r="G6149" t="s">
        <v>12423</v>
      </c>
      <c r="H6149" t="s">
        <v>12444</v>
      </c>
      <c r="I6149" t="s">
        <v>12445</v>
      </c>
      <c r="J6149" t="s">
        <v>14412</v>
      </c>
      <c r="K6149" t="s">
        <v>14412</v>
      </c>
      <c r="L6149" t="s">
        <v>14412</v>
      </c>
      <c r="M6149" t="s">
        <v>14296</v>
      </c>
      <c r="N6149">
        <v>41</v>
      </c>
      <c r="O6149" t="s">
        <v>21852</v>
      </c>
      <c r="P6149" t="s">
        <v>12486</v>
      </c>
      <c r="Q6149" s="1" t="s">
        <v>32103</v>
      </c>
      <c r="R6149" s="1" t="s">
        <v>32103</v>
      </c>
      <c r="S6149" s="1" t="s">
        <v>32103</v>
      </c>
      <c r="T6149" s="1" t="s">
        <v>32103</v>
      </c>
      <c r="U6149" s="1" t="s">
        <v>32103</v>
      </c>
      <c r="V6149" s="1" t="s">
        <v>32103</v>
      </c>
      <c r="W6149" s="1" t="s">
        <v>32103</v>
      </c>
      <c r="X6149" s="1">
        <v>0</v>
      </c>
    </row>
    <row r="6150" spans="1:24" x14ac:dyDescent="0.25">
      <c r="A6150" s="4" t="s">
        <v>4841</v>
      </c>
      <c r="B6150" s="1">
        <v>75026</v>
      </c>
      <c r="C6150" t="s">
        <v>31</v>
      </c>
      <c r="E6150" s="2">
        <v>42040</v>
      </c>
      <c r="F6150" t="s">
        <v>12415</v>
      </c>
      <c r="G6150" t="s">
        <v>12423</v>
      </c>
      <c r="H6150" t="s">
        <v>12444</v>
      </c>
      <c r="I6150" t="s">
        <v>12445</v>
      </c>
      <c r="J6150" t="s">
        <v>14412</v>
      </c>
      <c r="K6150" t="s">
        <v>14412</v>
      </c>
      <c r="L6150" t="s">
        <v>13260</v>
      </c>
      <c r="M6150" t="s">
        <v>14296</v>
      </c>
      <c r="N6150">
        <v>54</v>
      </c>
      <c r="O6150" t="s">
        <v>21853</v>
      </c>
      <c r="P6150" t="s">
        <v>12486</v>
      </c>
      <c r="Q6150" s="1" t="s">
        <v>32103</v>
      </c>
      <c r="R6150" s="1" t="s">
        <v>32103</v>
      </c>
      <c r="S6150" s="1" t="s">
        <v>32103</v>
      </c>
      <c r="T6150" s="1" t="s">
        <v>32103</v>
      </c>
      <c r="U6150" s="1" t="s">
        <v>32103</v>
      </c>
      <c r="V6150" s="1" t="s">
        <v>32103</v>
      </c>
      <c r="W6150" s="1" t="s">
        <v>32103</v>
      </c>
      <c r="X6150" s="1">
        <v>0</v>
      </c>
    </row>
    <row r="6151" spans="1:24" x14ac:dyDescent="0.25">
      <c r="A6151" s="4" t="s">
        <v>4842</v>
      </c>
      <c r="B6151" s="1">
        <v>75026</v>
      </c>
      <c r="C6151" t="s">
        <v>31</v>
      </c>
      <c r="E6151" s="2">
        <v>42040</v>
      </c>
      <c r="F6151" t="s">
        <v>12415</v>
      </c>
      <c r="G6151" t="s">
        <v>12423</v>
      </c>
      <c r="H6151" t="s">
        <v>12444</v>
      </c>
      <c r="I6151" t="s">
        <v>12445</v>
      </c>
      <c r="J6151" t="s">
        <v>14412</v>
      </c>
      <c r="K6151" t="s">
        <v>14412</v>
      </c>
      <c r="L6151" t="s">
        <v>13260</v>
      </c>
      <c r="M6151" t="s">
        <v>14296</v>
      </c>
      <c r="N6151">
        <v>49</v>
      </c>
      <c r="O6151" t="s">
        <v>21854</v>
      </c>
      <c r="P6151" t="s">
        <v>12486</v>
      </c>
      <c r="Q6151" s="1" t="s">
        <v>32103</v>
      </c>
      <c r="R6151" s="1" t="s">
        <v>32103</v>
      </c>
      <c r="S6151" s="1" t="s">
        <v>32103</v>
      </c>
      <c r="T6151" s="1" t="s">
        <v>32103</v>
      </c>
      <c r="U6151" s="1" t="s">
        <v>32103</v>
      </c>
      <c r="V6151" s="1" t="s">
        <v>32103</v>
      </c>
      <c r="W6151" s="1" t="s">
        <v>32103</v>
      </c>
      <c r="X6151" s="1">
        <v>0</v>
      </c>
    </row>
    <row r="6152" spans="1:24" x14ac:dyDescent="0.25">
      <c r="A6152" s="4" t="s">
        <v>4843</v>
      </c>
      <c r="B6152" s="1">
        <v>75026</v>
      </c>
      <c r="C6152" t="s">
        <v>31</v>
      </c>
      <c r="E6152" s="2">
        <v>42040</v>
      </c>
      <c r="F6152" t="s">
        <v>12415</v>
      </c>
      <c r="G6152" t="s">
        <v>12423</v>
      </c>
      <c r="H6152" t="s">
        <v>12444</v>
      </c>
      <c r="I6152" t="s">
        <v>12445</v>
      </c>
      <c r="J6152" t="s">
        <v>14412</v>
      </c>
      <c r="K6152" t="s">
        <v>14412</v>
      </c>
      <c r="L6152" t="s">
        <v>13260</v>
      </c>
      <c r="M6152" t="s">
        <v>14296</v>
      </c>
      <c r="N6152">
        <v>54</v>
      </c>
      <c r="O6152" t="s">
        <v>21855</v>
      </c>
      <c r="P6152" t="s">
        <v>12486</v>
      </c>
      <c r="Q6152" s="1" t="s">
        <v>32103</v>
      </c>
      <c r="R6152" s="1" t="s">
        <v>32103</v>
      </c>
      <c r="S6152" s="1" t="s">
        <v>32103</v>
      </c>
      <c r="T6152" s="1" t="s">
        <v>32103</v>
      </c>
      <c r="U6152" s="1" t="s">
        <v>32103</v>
      </c>
      <c r="V6152" s="1" t="s">
        <v>32103</v>
      </c>
      <c r="W6152" s="1" t="s">
        <v>32103</v>
      </c>
      <c r="X6152" s="1">
        <v>0</v>
      </c>
    </row>
    <row r="6153" spans="1:24" x14ac:dyDescent="0.25">
      <c r="A6153" s="4" t="s">
        <v>4844</v>
      </c>
      <c r="B6153" s="1">
        <v>75026</v>
      </c>
      <c r="C6153" t="s">
        <v>31</v>
      </c>
      <c r="E6153" s="2">
        <v>42040</v>
      </c>
      <c r="F6153" t="s">
        <v>12415</v>
      </c>
      <c r="G6153" t="s">
        <v>12423</v>
      </c>
      <c r="H6153" t="s">
        <v>12444</v>
      </c>
      <c r="I6153" t="s">
        <v>12445</v>
      </c>
      <c r="J6153" t="s">
        <v>14412</v>
      </c>
      <c r="K6153" t="s">
        <v>14412</v>
      </c>
      <c r="L6153" t="s">
        <v>14413</v>
      </c>
      <c r="M6153" t="s">
        <v>14296</v>
      </c>
      <c r="N6153">
        <v>58</v>
      </c>
      <c r="O6153" t="s">
        <v>21856</v>
      </c>
      <c r="P6153" t="s">
        <v>12486</v>
      </c>
      <c r="Q6153" s="1" t="s">
        <v>32103</v>
      </c>
      <c r="R6153" s="1" t="s">
        <v>32103</v>
      </c>
      <c r="S6153" s="1" t="s">
        <v>32103</v>
      </c>
      <c r="T6153" s="1" t="s">
        <v>32103</v>
      </c>
      <c r="U6153" s="1" t="s">
        <v>32103</v>
      </c>
      <c r="V6153" s="1" t="s">
        <v>32103</v>
      </c>
      <c r="W6153" s="1" t="s">
        <v>32103</v>
      </c>
      <c r="X6153" s="1">
        <v>0</v>
      </c>
    </row>
    <row r="6154" spans="1:24" x14ac:dyDescent="0.25">
      <c r="A6154" s="4" t="s">
        <v>4845</v>
      </c>
      <c r="B6154" s="1">
        <v>75026</v>
      </c>
      <c r="C6154" t="s">
        <v>31</v>
      </c>
      <c r="E6154" s="2">
        <v>42040</v>
      </c>
      <c r="F6154" t="s">
        <v>12415</v>
      </c>
      <c r="G6154" t="s">
        <v>12423</v>
      </c>
      <c r="H6154" t="s">
        <v>12444</v>
      </c>
      <c r="I6154" t="s">
        <v>12445</v>
      </c>
      <c r="J6154" t="s">
        <v>14412</v>
      </c>
      <c r="K6154" t="s">
        <v>14412</v>
      </c>
      <c r="L6154" t="s">
        <v>13260</v>
      </c>
      <c r="M6154" t="s">
        <v>14296</v>
      </c>
      <c r="N6154">
        <v>58</v>
      </c>
      <c r="O6154" t="s">
        <v>21857</v>
      </c>
      <c r="P6154" t="s">
        <v>12486</v>
      </c>
      <c r="Q6154" s="1" t="s">
        <v>32103</v>
      </c>
      <c r="R6154" s="1" t="s">
        <v>32103</v>
      </c>
      <c r="S6154" s="1" t="s">
        <v>32103</v>
      </c>
      <c r="T6154" s="1" t="s">
        <v>32103</v>
      </c>
      <c r="U6154" s="1" t="s">
        <v>32103</v>
      </c>
      <c r="V6154" s="1" t="s">
        <v>32103</v>
      </c>
      <c r="W6154" s="1" t="s">
        <v>32103</v>
      </c>
      <c r="X6154" s="1">
        <v>0</v>
      </c>
    </row>
    <row r="6155" spans="1:24" x14ac:dyDescent="0.25">
      <c r="A6155" s="4" t="s">
        <v>4846</v>
      </c>
      <c r="B6155" s="1">
        <v>75026</v>
      </c>
      <c r="C6155" t="s">
        <v>31</v>
      </c>
      <c r="E6155" s="2">
        <v>42040</v>
      </c>
      <c r="F6155" t="s">
        <v>12415</v>
      </c>
      <c r="G6155" t="s">
        <v>12423</v>
      </c>
      <c r="H6155" t="s">
        <v>12444</v>
      </c>
      <c r="I6155" t="s">
        <v>12445</v>
      </c>
      <c r="J6155" t="s">
        <v>14412</v>
      </c>
      <c r="K6155" t="s">
        <v>14412</v>
      </c>
      <c r="L6155" t="s">
        <v>13260</v>
      </c>
      <c r="M6155" t="s">
        <v>14296</v>
      </c>
      <c r="N6155">
        <v>57</v>
      </c>
      <c r="O6155" t="s">
        <v>21858</v>
      </c>
      <c r="P6155" t="s">
        <v>12486</v>
      </c>
      <c r="Q6155" s="1" t="s">
        <v>32103</v>
      </c>
      <c r="R6155" s="1" t="s">
        <v>32103</v>
      </c>
      <c r="S6155" s="1" t="s">
        <v>32103</v>
      </c>
      <c r="T6155" s="1" t="s">
        <v>32103</v>
      </c>
      <c r="U6155" s="1" t="s">
        <v>32103</v>
      </c>
      <c r="V6155" s="1" t="s">
        <v>32103</v>
      </c>
      <c r="W6155" s="1" t="s">
        <v>32103</v>
      </c>
      <c r="X6155" s="1">
        <v>0</v>
      </c>
    </row>
    <row r="6156" spans="1:24" x14ac:dyDescent="0.25">
      <c r="A6156" s="4" t="s">
        <v>4847</v>
      </c>
      <c r="B6156" s="1">
        <v>75026</v>
      </c>
      <c r="C6156" t="s">
        <v>31</v>
      </c>
      <c r="E6156" s="2">
        <v>42040</v>
      </c>
      <c r="F6156" t="s">
        <v>12415</v>
      </c>
      <c r="G6156" t="s">
        <v>12423</v>
      </c>
      <c r="H6156" t="s">
        <v>12444</v>
      </c>
      <c r="I6156" t="s">
        <v>12445</v>
      </c>
      <c r="J6156" t="s">
        <v>14412</v>
      </c>
      <c r="K6156" t="s">
        <v>14412</v>
      </c>
      <c r="L6156" t="s">
        <v>13260</v>
      </c>
      <c r="M6156" t="s">
        <v>14296</v>
      </c>
      <c r="N6156">
        <v>45</v>
      </c>
      <c r="O6156" t="s">
        <v>21859</v>
      </c>
      <c r="P6156" t="s">
        <v>12486</v>
      </c>
      <c r="Q6156" s="1" t="s">
        <v>32103</v>
      </c>
      <c r="R6156" s="1" t="s">
        <v>32103</v>
      </c>
      <c r="S6156" s="1" t="s">
        <v>32103</v>
      </c>
      <c r="T6156" s="1" t="s">
        <v>32103</v>
      </c>
      <c r="U6156" s="1" t="s">
        <v>32103</v>
      </c>
      <c r="V6156" s="1" t="s">
        <v>32103</v>
      </c>
      <c r="W6156" s="1" t="s">
        <v>32103</v>
      </c>
      <c r="X6156" s="1">
        <v>0</v>
      </c>
    </row>
    <row r="6157" spans="1:24" x14ac:dyDescent="0.25">
      <c r="A6157" s="4" t="s">
        <v>4848</v>
      </c>
      <c r="B6157" s="1">
        <v>75026</v>
      </c>
      <c r="C6157" t="s">
        <v>31</v>
      </c>
      <c r="E6157" s="2">
        <v>42040</v>
      </c>
      <c r="F6157" t="s">
        <v>12415</v>
      </c>
      <c r="G6157" t="s">
        <v>12423</v>
      </c>
      <c r="H6157" t="s">
        <v>12444</v>
      </c>
      <c r="I6157" t="s">
        <v>12445</v>
      </c>
      <c r="J6157" t="s">
        <v>14412</v>
      </c>
      <c r="K6157" t="s">
        <v>14412</v>
      </c>
      <c r="L6157" t="s">
        <v>13260</v>
      </c>
      <c r="M6157" t="s">
        <v>14296</v>
      </c>
      <c r="N6157">
        <v>53</v>
      </c>
      <c r="O6157" t="s">
        <v>21860</v>
      </c>
      <c r="P6157" t="s">
        <v>12486</v>
      </c>
      <c r="Q6157" s="1" t="s">
        <v>32103</v>
      </c>
      <c r="R6157" s="1" t="s">
        <v>32103</v>
      </c>
      <c r="S6157" s="1" t="s">
        <v>32103</v>
      </c>
      <c r="T6157" s="1" t="s">
        <v>32103</v>
      </c>
      <c r="U6157" s="1" t="s">
        <v>32103</v>
      </c>
      <c r="V6157" s="1" t="s">
        <v>32103</v>
      </c>
      <c r="W6157" s="1" t="s">
        <v>32103</v>
      </c>
      <c r="X6157" s="1">
        <v>0</v>
      </c>
    </row>
    <row r="6158" spans="1:24" x14ac:dyDescent="0.25">
      <c r="A6158" s="4" t="s">
        <v>4849</v>
      </c>
      <c r="B6158" s="1">
        <v>75026</v>
      </c>
      <c r="C6158" t="s">
        <v>31</v>
      </c>
      <c r="E6158" s="2">
        <v>42040</v>
      </c>
      <c r="F6158" t="s">
        <v>12415</v>
      </c>
      <c r="G6158" t="s">
        <v>12423</v>
      </c>
      <c r="H6158" t="s">
        <v>12444</v>
      </c>
      <c r="I6158" t="s">
        <v>12445</v>
      </c>
      <c r="J6158" t="s">
        <v>14412</v>
      </c>
      <c r="K6158" t="s">
        <v>14412</v>
      </c>
      <c r="L6158" t="s">
        <v>14412</v>
      </c>
      <c r="M6158" t="s">
        <v>14296</v>
      </c>
      <c r="N6158">
        <v>57</v>
      </c>
      <c r="O6158" t="s">
        <v>21861</v>
      </c>
      <c r="P6158" t="s">
        <v>12486</v>
      </c>
      <c r="Q6158" s="1" t="s">
        <v>32103</v>
      </c>
      <c r="R6158" s="1" t="s">
        <v>32103</v>
      </c>
      <c r="S6158" s="1" t="s">
        <v>32103</v>
      </c>
      <c r="T6158" s="1" t="s">
        <v>32103</v>
      </c>
      <c r="U6158" s="1" t="s">
        <v>32103</v>
      </c>
      <c r="V6158" s="1" t="s">
        <v>32103</v>
      </c>
      <c r="W6158" s="1" t="s">
        <v>32103</v>
      </c>
      <c r="X6158" s="1">
        <v>0</v>
      </c>
    </row>
    <row r="6159" spans="1:24" x14ac:dyDescent="0.25">
      <c r="A6159" s="4" t="s">
        <v>4850</v>
      </c>
      <c r="B6159" s="1">
        <v>75026</v>
      </c>
      <c r="C6159" t="s">
        <v>31</v>
      </c>
      <c r="E6159" s="2">
        <v>42040</v>
      </c>
      <c r="F6159" t="s">
        <v>12415</v>
      </c>
      <c r="G6159" t="s">
        <v>12423</v>
      </c>
      <c r="H6159" t="s">
        <v>12444</v>
      </c>
      <c r="I6159" t="s">
        <v>12445</v>
      </c>
      <c r="J6159" t="s">
        <v>14412</v>
      </c>
      <c r="K6159" t="s">
        <v>14412</v>
      </c>
      <c r="L6159" t="s">
        <v>13260</v>
      </c>
      <c r="M6159" t="s">
        <v>14296</v>
      </c>
      <c r="N6159">
        <v>52</v>
      </c>
      <c r="O6159" t="s">
        <v>21862</v>
      </c>
      <c r="P6159" t="s">
        <v>12486</v>
      </c>
      <c r="Q6159" s="1" t="s">
        <v>32103</v>
      </c>
      <c r="R6159" s="1" t="s">
        <v>32103</v>
      </c>
      <c r="S6159" s="1" t="s">
        <v>32103</v>
      </c>
      <c r="T6159" s="1" t="s">
        <v>32103</v>
      </c>
      <c r="U6159" s="1" t="s">
        <v>32103</v>
      </c>
      <c r="V6159" s="1" t="s">
        <v>32103</v>
      </c>
      <c r="W6159" s="1" t="s">
        <v>32103</v>
      </c>
      <c r="X6159" s="1">
        <v>0</v>
      </c>
    </row>
    <row r="6160" spans="1:24" x14ac:dyDescent="0.25">
      <c r="A6160" s="4" t="s">
        <v>4851</v>
      </c>
      <c r="B6160" s="1">
        <v>75026</v>
      </c>
      <c r="C6160" t="s">
        <v>31</v>
      </c>
      <c r="E6160" s="2">
        <v>42040</v>
      </c>
      <c r="F6160" t="s">
        <v>12415</v>
      </c>
      <c r="G6160" t="s">
        <v>12423</v>
      </c>
      <c r="H6160" t="s">
        <v>12444</v>
      </c>
      <c r="I6160" t="s">
        <v>12445</v>
      </c>
      <c r="J6160" t="s">
        <v>14412</v>
      </c>
      <c r="K6160" t="s">
        <v>14412</v>
      </c>
      <c r="L6160" t="s">
        <v>14413</v>
      </c>
      <c r="M6160" t="s">
        <v>14296</v>
      </c>
      <c r="N6160">
        <v>52</v>
      </c>
      <c r="O6160" t="s">
        <v>21863</v>
      </c>
      <c r="P6160" t="s">
        <v>12486</v>
      </c>
      <c r="Q6160" s="1" t="s">
        <v>32103</v>
      </c>
      <c r="R6160" s="1" t="s">
        <v>32103</v>
      </c>
      <c r="S6160" s="1" t="s">
        <v>32103</v>
      </c>
      <c r="T6160" s="1" t="s">
        <v>32103</v>
      </c>
      <c r="U6160" s="1" t="s">
        <v>32103</v>
      </c>
      <c r="V6160" s="1" t="s">
        <v>32103</v>
      </c>
      <c r="W6160" s="1" t="s">
        <v>32103</v>
      </c>
      <c r="X6160" s="1">
        <v>0</v>
      </c>
    </row>
    <row r="6161" spans="1:24" x14ac:dyDescent="0.25">
      <c r="A6161" s="4" t="s">
        <v>4852</v>
      </c>
      <c r="B6161" s="1">
        <v>75026</v>
      </c>
      <c r="C6161" t="s">
        <v>31</v>
      </c>
      <c r="E6161" s="2">
        <v>42040</v>
      </c>
      <c r="F6161" t="s">
        <v>12415</v>
      </c>
      <c r="G6161" t="s">
        <v>12423</v>
      </c>
      <c r="H6161" t="s">
        <v>12444</v>
      </c>
      <c r="I6161" t="s">
        <v>12445</v>
      </c>
      <c r="J6161" t="s">
        <v>14412</v>
      </c>
      <c r="K6161" t="s">
        <v>14412</v>
      </c>
      <c r="L6161" t="s">
        <v>14413</v>
      </c>
      <c r="M6161" t="s">
        <v>14296</v>
      </c>
      <c r="N6161">
        <v>47</v>
      </c>
      <c r="O6161" t="s">
        <v>21864</v>
      </c>
      <c r="P6161" t="s">
        <v>12486</v>
      </c>
      <c r="Q6161" s="1" t="s">
        <v>32103</v>
      </c>
      <c r="R6161" s="1" t="s">
        <v>32103</v>
      </c>
      <c r="S6161" s="1" t="s">
        <v>32103</v>
      </c>
      <c r="T6161" s="1" t="s">
        <v>32103</v>
      </c>
      <c r="U6161" s="1" t="s">
        <v>32103</v>
      </c>
      <c r="V6161" s="1" t="s">
        <v>32103</v>
      </c>
      <c r="W6161" s="1" t="s">
        <v>32103</v>
      </c>
      <c r="X6161" s="1">
        <v>0</v>
      </c>
    </row>
    <row r="6162" spans="1:24" x14ac:dyDescent="0.25">
      <c r="A6162" s="4" t="s">
        <v>4853</v>
      </c>
      <c r="B6162" s="1">
        <v>75026</v>
      </c>
      <c r="C6162" t="s">
        <v>31</v>
      </c>
      <c r="E6162" s="2">
        <v>42040</v>
      </c>
      <c r="F6162" t="s">
        <v>12415</v>
      </c>
      <c r="G6162" t="s">
        <v>12423</v>
      </c>
      <c r="H6162" t="s">
        <v>12444</v>
      </c>
      <c r="I6162" t="s">
        <v>12445</v>
      </c>
      <c r="J6162" t="s">
        <v>14412</v>
      </c>
      <c r="K6162" t="s">
        <v>14412</v>
      </c>
      <c r="L6162" t="s">
        <v>14413</v>
      </c>
      <c r="M6162" t="s">
        <v>14296</v>
      </c>
      <c r="N6162">
        <v>66</v>
      </c>
      <c r="O6162" t="s">
        <v>21865</v>
      </c>
      <c r="P6162" t="s">
        <v>12486</v>
      </c>
      <c r="Q6162" s="1" t="s">
        <v>32103</v>
      </c>
      <c r="R6162" s="1" t="s">
        <v>32103</v>
      </c>
      <c r="S6162" s="1" t="s">
        <v>32103</v>
      </c>
      <c r="T6162" s="1" t="s">
        <v>32103</v>
      </c>
      <c r="U6162" s="1" t="s">
        <v>32103</v>
      </c>
      <c r="V6162" s="1" t="s">
        <v>32103</v>
      </c>
      <c r="W6162" s="1" t="s">
        <v>32103</v>
      </c>
      <c r="X6162" s="1">
        <v>0</v>
      </c>
    </row>
    <row r="6163" spans="1:24" x14ac:dyDescent="0.25">
      <c r="A6163" s="4" t="s">
        <v>4854</v>
      </c>
      <c r="B6163" s="1">
        <v>75026</v>
      </c>
      <c r="C6163" t="s">
        <v>31</v>
      </c>
      <c r="E6163" s="2">
        <v>42040</v>
      </c>
      <c r="F6163" t="s">
        <v>12415</v>
      </c>
      <c r="G6163" t="s">
        <v>12423</v>
      </c>
      <c r="H6163" t="s">
        <v>12444</v>
      </c>
      <c r="I6163" t="s">
        <v>12445</v>
      </c>
      <c r="J6163" t="s">
        <v>14412</v>
      </c>
      <c r="K6163" t="s">
        <v>14412</v>
      </c>
      <c r="L6163" t="s">
        <v>14413</v>
      </c>
      <c r="M6163" t="s">
        <v>14296</v>
      </c>
      <c r="N6163">
        <v>54</v>
      </c>
      <c r="O6163" t="s">
        <v>21866</v>
      </c>
      <c r="P6163" t="s">
        <v>12486</v>
      </c>
      <c r="Q6163" s="1" t="s">
        <v>32103</v>
      </c>
      <c r="R6163" s="1" t="s">
        <v>32103</v>
      </c>
      <c r="S6163" s="1" t="s">
        <v>32103</v>
      </c>
      <c r="T6163" s="1" t="s">
        <v>32103</v>
      </c>
      <c r="U6163" s="1" t="s">
        <v>32103</v>
      </c>
      <c r="V6163" s="1" t="s">
        <v>32103</v>
      </c>
      <c r="W6163" s="1" t="s">
        <v>32103</v>
      </c>
      <c r="X6163" s="1">
        <v>0</v>
      </c>
    </row>
    <row r="6164" spans="1:24" x14ac:dyDescent="0.25">
      <c r="A6164" s="4" t="s">
        <v>4855</v>
      </c>
      <c r="B6164" s="1">
        <v>75026</v>
      </c>
      <c r="C6164" t="s">
        <v>31</v>
      </c>
      <c r="E6164" s="2">
        <v>42040</v>
      </c>
      <c r="F6164" t="s">
        <v>12415</v>
      </c>
      <c r="G6164" t="s">
        <v>12423</v>
      </c>
      <c r="H6164" t="s">
        <v>12444</v>
      </c>
      <c r="I6164" t="s">
        <v>12445</v>
      </c>
      <c r="J6164" t="s">
        <v>14412</v>
      </c>
      <c r="K6164" t="s">
        <v>14412</v>
      </c>
      <c r="L6164" t="s">
        <v>13260</v>
      </c>
      <c r="M6164" t="s">
        <v>14296</v>
      </c>
      <c r="N6164">
        <v>49</v>
      </c>
      <c r="O6164" t="s">
        <v>21867</v>
      </c>
      <c r="P6164" t="s">
        <v>12486</v>
      </c>
      <c r="Q6164" s="1" t="s">
        <v>32103</v>
      </c>
      <c r="R6164" s="1" t="s">
        <v>32103</v>
      </c>
      <c r="S6164" s="1" t="s">
        <v>32103</v>
      </c>
      <c r="T6164" s="1" t="s">
        <v>32103</v>
      </c>
      <c r="U6164" s="1" t="s">
        <v>32103</v>
      </c>
      <c r="V6164" s="1" t="s">
        <v>32103</v>
      </c>
      <c r="W6164" s="1" t="s">
        <v>32103</v>
      </c>
      <c r="X6164" s="1">
        <v>0</v>
      </c>
    </row>
    <row r="6165" spans="1:24" x14ac:dyDescent="0.25">
      <c r="A6165" s="4" t="s">
        <v>4856</v>
      </c>
      <c r="B6165" s="1">
        <v>75026</v>
      </c>
      <c r="C6165" t="s">
        <v>31</v>
      </c>
      <c r="E6165" s="2">
        <v>42040</v>
      </c>
      <c r="F6165" t="s">
        <v>12415</v>
      </c>
      <c r="G6165" t="s">
        <v>12423</v>
      </c>
      <c r="H6165" t="s">
        <v>12444</v>
      </c>
      <c r="I6165" t="s">
        <v>12445</v>
      </c>
      <c r="J6165" t="s">
        <v>14412</v>
      </c>
      <c r="K6165" t="s">
        <v>14412</v>
      </c>
      <c r="L6165" t="s">
        <v>14413</v>
      </c>
      <c r="M6165" t="s">
        <v>14296</v>
      </c>
      <c r="N6165">
        <v>48</v>
      </c>
      <c r="O6165" t="s">
        <v>21868</v>
      </c>
      <c r="P6165" t="s">
        <v>12486</v>
      </c>
      <c r="Q6165" s="1" t="s">
        <v>32103</v>
      </c>
      <c r="R6165" s="1" t="s">
        <v>32103</v>
      </c>
      <c r="S6165" s="1" t="s">
        <v>32103</v>
      </c>
      <c r="T6165" s="1" t="s">
        <v>32103</v>
      </c>
      <c r="U6165" s="1" t="s">
        <v>32103</v>
      </c>
      <c r="V6165" s="1" t="s">
        <v>32103</v>
      </c>
      <c r="W6165" s="1" t="s">
        <v>32103</v>
      </c>
      <c r="X6165" s="1">
        <v>0</v>
      </c>
    </row>
    <row r="6166" spans="1:24" x14ac:dyDescent="0.25">
      <c r="A6166" s="4" t="s">
        <v>4857</v>
      </c>
      <c r="B6166" s="1">
        <v>75026</v>
      </c>
      <c r="C6166" t="s">
        <v>31</v>
      </c>
      <c r="E6166" s="2">
        <v>42040</v>
      </c>
      <c r="F6166" t="s">
        <v>12415</v>
      </c>
      <c r="G6166" t="s">
        <v>12423</v>
      </c>
      <c r="H6166" t="s">
        <v>12444</v>
      </c>
      <c r="I6166" t="s">
        <v>12445</v>
      </c>
      <c r="J6166" t="s">
        <v>14412</v>
      </c>
      <c r="K6166" t="s">
        <v>14412</v>
      </c>
      <c r="L6166" t="s">
        <v>14413</v>
      </c>
      <c r="M6166" t="s">
        <v>14296</v>
      </c>
      <c r="N6166">
        <v>48</v>
      </c>
      <c r="O6166" t="s">
        <v>21869</v>
      </c>
      <c r="P6166" t="s">
        <v>12486</v>
      </c>
      <c r="Q6166" s="1" t="s">
        <v>32103</v>
      </c>
      <c r="R6166" s="1" t="s">
        <v>32103</v>
      </c>
      <c r="S6166" s="1" t="s">
        <v>32103</v>
      </c>
      <c r="T6166" s="1" t="s">
        <v>32103</v>
      </c>
      <c r="U6166" s="1" t="s">
        <v>32103</v>
      </c>
      <c r="V6166" s="1" t="s">
        <v>32103</v>
      </c>
      <c r="W6166" s="1" t="s">
        <v>32103</v>
      </c>
      <c r="X6166" s="1">
        <v>0</v>
      </c>
    </row>
    <row r="6167" spans="1:24" x14ac:dyDescent="0.25">
      <c r="A6167" s="4" t="s">
        <v>4858</v>
      </c>
      <c r="B6167" s="1">
        <v>75026</v>
      </c>
      <c r="C6167" t="s">
        <v>31</v>
      </c>
      <c r="E6167" s="2">
        <v>42040</v>
      </c>
      <c r="F6167" t="s">
        <v>12415</v>
      </c>
      <c r="G6167" t="s">
        <v>12423</v>
      </c>
      <c r="H6167" t="s">
        <v>12444</v>
      </c>
      <c r="I6167" t="s">
        <v>12445</v>
      </c>
      <c r="J6167" t="s">
        <v>14412</v>
      </c>
      <c r="K6167" t="s">
        <v>14412</v>
      </c>
      <c r="L6167" t="s">
        <v>14413</v>
      </c>
      <c r="M6167" t="s">
        <v>14296</v>
      </c>
      <c r="N6167">
        <v>45</v>
      </c>
      <c r="O6167" t="s">
        <v>21870</v>
      </c>
      <c r="P6167" t="s">
        <v>12486</v>
      </c>
      <c r="Q6167" s="1" t="s">
        <v>32103</v>
      </c>
      <c r="R6167" s="1" t="s">
        <v>32103</v>
      </c>
      <c r="S6167" s="1" t="s">
        <v>32103</v>
      </c>
      <c r="T6167" s="1" t="s">
        <v>32103</v>
      </c>
      <c r="U6167" s="1" t="s">
        <v>32103</v>
      </c>
      <c r="V6167" s="1" t="s">
        <v>32103</v>
      </c>
      <c r="W6167" s="1" t="s">
        <v>32103</v>
      </c>
      <c r="X6167" s="1">
        <v>0</v>
      </c>
    </row>
    <row r="6168" spans="1:24" x14ac:dyDescent="0.25">
      <c r="A6168" s="4" t="s">
        <v>4859</v>
      </c>
      <c r="B6168" s="1">
        <v>75026</v>
      </c>
      <c r="C6168" t="s">
        <v>31</v>
      </c>
      <c r="E6168" s="2">
        <v>42040</v>
      </c>
      <c r="F6168" t="s">
        <v>12415</v>
      </c>
      <c r="G6168" t="s">
        <v>12423</v>
      </c>
      <c r="H6168" t="s">
        <v>12444</v>
      </c>
      <c r="I6168" t="s">
        <v>12445</v>
      </c>
      <c r="J6168" t="s">
        <v>14412</v>
      </c>
      <c r="K6168" t="s">
        <v>14412</v>
      </c>
      <c r="L6168" t="s">
        <v>14413</v>
      </c>
      <c r="M6168" t="s">
        <v>14296</v>
      </c>
      <c r="N6168">
        <v>54</v>
      </c>
      <c r="O6168" t="s">
        <v>21871</v>
      </c>
      <c r="P6168" t="s">
        <v>12486</v>
      </c>
      <c r="Q6168" s="1" t="s">
        <v>32103</v>
      </c>
      <c r="R6168" s="1" t="s">
        <v>32103</v>
      </c>
      <c r="S6168" s="1" t="s">
        <v>32103</v>
      </c>
      <c r="T6168" s="1" t="s">
        <v>32103</v>
      </c>
      <c r="U6168" s="1" t="s">
        <v>32103</v>
      </c>
      <c r="V6168" s="1" t="s">
        <v>32103</v>
      </c>
      <c r="W6168" s="1" t="s">
        <v>32103</v>
      </c>
      <c r="X6168" s="1">
        <v>0</v>
      </c>
    </row>
    <row r="6169" spans="1:24" x14ac:dyDescent="0.25">
      <c r="A6169" s="4" t="s">
        <v>4860</v>
      </c>
      <c r="B6169" s="1">
        <v>75026</v>
      </c>
      <c r="C6169" t="s">
        <v>31</v>
      </c>
      <c r="E6169" s="2">
        <v>42040</v>
      </c>
      <c r="F6169" t="s">
        <v>12415</v>
      </c>
      <c r="G6169" t="s">
        <v>12423</v>
      </c>
      <c r="H6169" t="s">
        <v>12444</v>
      </c>
      <c r="I6169" t="s">
        <v>12445</v>
      </c>
      <c r="J6169" t="s">
        <v>14412</v>
      </c>
      <c r="K6169" t="s">
        <v>14412</v>
      </c>
      <c r="L6169" t="s">
        <v>13260</v>
      </c>
      <c r="M6169" t="s">
        <v>14296</v>
      </c>
      <c r="N6169">
        <v>47</v>
      </c>
      <c r="O6169" t="s">
        <v>21872</v>
      </c>
      <c r="P6169" t="s">
        <v>12486</v>
      </c>
      <c r="Q6169" s="1" t="s">
        <v>32103</v>
      </c>
      <c r="R6169" s="1" t="s">
        <v>32103</v>
      </c>
      <c r="S6169" s="1" t="s">
        <v>32103</v>
      </c>
      <c r="T6169" s="1" t="s">
        <v>32103</v>
      </c>
      <c r="U6169" s="1" t="s">
        <v>32103</v>
      </c>
      <c r="V6169" s="1" t="s">
        <v>32103</v>
      </c>
      <c r="W6169" s="1" t="s">
        <v>32103</v>
      </c>
      <c r="X6169" s="1">
        <v>0</v>
      </c>
    </row>
    <row r="6170" spans="1:24" x14ac:dyDescent="0.25">
      <c r="A6170" s="4" t="s">
        <v>4861</v>
      </c>
      <c r="B6170" s="1">
        <v>75026</v>
      </c>
      <c r="C6170" t="s">
        <v>31</v>
      </c>
      <c r="E6170" s="2">
        <v>42040</v>
      </c>
      <c r="F6170" t="s">
        <v>12415</v>
      </c>
      <c r="G6170" t="s">
        <v>12423</v>
      </c>
      <c r="H6170" t="s">
        <v>12444</v>
      </c>
      <c r="I6170" t="s">
        <v>12445</v>
      </c>
      <c r="J6170" t="s">
        <v>14412</v>
      </c>
      <c r="K6170" t="s">
        <v>14412</v>
      </c>
      <c r="L6170" t="s">
        <v>13260</v>
      </c>
      <c r="M6170" t="s">
        <v>14296</v>
      </c>
      <c r="N6170">
        <v>50</v>
      </c>
      <c r="O6170" t="s">
        <v>21873</v>
      </c>
      <c r="P6170" t="s">
        <v>12486</v>
      </c>
      <c r="Q6170" s="1" t="s">
        <v>32103</v>
      </c>
      <c r="R6170" s="1" t="s">
        <v>32103</v>
      </c>
      <c r="S6170" s="1" t="s">
        <v>32103</v>
      </c>
      <c r="T6170" s="1" t="s">
        <v>32103</v>
      </c>
      <c r="U6170" s="1" t="s">
        <v>32103</v>
      </c>
      <c r="V6170" s="1" t="s">
        <v>32103</v>
      </c>
      <c r="W6170" s="1" t="s">
        <v>32103</v>
      </c>
      <c r="X6170" s="1">
        <v>0</v>
      </c>
    </row>
    <row r="6171" spans="1:24" x14ac:dyDescent="0.25">
      <c r="A6171" s="4" t="s">
        <v>4862</v>
      </c>
      <c r="B6171" s="1">
        <v>75026</v>
      </c>
      <c r="C6171" t="s">
        <v>31</v>
      </c>
      <c r="E6171" s="2">
        <v>42040</v>
      </c>
      <c r="F6171" t="s">
        <v>12415</v>
      </c>
      <c r="G6171" t="s">
        <v>12423</v>
      </c>
      <c r="H6171" t="s">
        <v>12444</v>
      </c>
      <c r="I6171" t="s">
        <v>12445</v>
      </c>
      <c r="J6171" t="s">
        <v>14412</v>
      </c>
      <c r="K6171" t="s">
        <v>14412</v>
      </c>
      <c r="L6171" t="s">
        <v>13260</v>
      </c>
      <c r="M6171" t="s">
        <v>14296</v>
      </c>
      <c r="N6171">
        <v>46</v>
      </c>
      <c r="O6171" t="s">
        <v>21874</v>
      </c>
      <c r="P6171" t="s">
        <v>12486</v>
      </c>
      <c r="Q6171" s="1" t="s">
        <v>32103</v>
      </c>
      <c r="R6171" s="1" t="s">
        <v>32103</v>
      </c>
      <c r="S6171" s="1" t="s">
        <v>32103</v>
      </c>
      <c r="T6171" s="1" t="s">
        <v>32103</v>
      </c>
      <c r="U6171" s="1" t="s">
        <v>32103</v>
      </c>
      <c r="V6171" s="1" t="s">
        <v>32103</v>
      </c>
      <c r="W6171" s="1" t="s">
        <v>32103</v>
      </c>
      <c r="X6171" s="1">
        <v>0</v>
      </c>
    </row>
    <row r="6172" spans="1:24" x14ac:dyDescent="0.25">
      <c r="A6172" s="4" t="s">
        <v>4863</v>
      </c>
      <c r="B6172" s="1">
        <v>75026</v>
      </c>
      <c r="C6172" t="s">
        <v>31</v>
      </c>
      <c r="E6172" s="2">
        <v>42040</v>
      </c>
      <c r="F6172" t="s">
        <v>12415</v>
      </c>
      <c r="G6172" t="s">
        <v>12423</v>
      </c>
      <c r="H6172" t="s">
        <v>12444</v>
      </c>
      <c r="I6172" t="s">
        <v>14294</v>
      </c>
      <c r="J6172" t="s">
        <v>14294</v>
      </c>
      <c r="K6172" t="s">
        <v>14294</v>
      </c>
      <c r="L6172" t="s">
        <v>14408</v>
      </c>
      <c r="M6172" t="s">
        <v>14296</v>
      </c>
      <c r="N6172">
        <v>57</v>
      </c>
      <c r="O6172" t="s">
        <v>21875</v>
      </c>
      <c r="P6172" t="s">
        <v>12486</v>
      </c>
      <c r="Q6172" s="1" t="s">
        <v>32103</v>
      </c>
      <c r="R6172" s="1" t="s">
        <v>32103</v>
      </c>
      <c r="S6172" s="1" t="s">
        <v>32103</v>
      </c>
      <c r="T6172" s="1" t="s">
        <v>32103</v>
      </c>
      <c r="U6172" s="1" t="s">
        <v>32103</v>
      </c>
      <c r="V6172" s="1" t="s">
        <v>32103</v>
      </c>
      <c r="W6172" s="1" t="s">
        <v>32103</v>
      </c>
      <c r="X6172" s="1">
        <v>0</v>
      </c>
    </row>
    <row r="6173" spans="1:24" x14ac:dyDescent="0.25">
      <c r="A6173" s="4" t="s">
        <v>4864</v>
      </c>
      <c r="B6173" s="1">
        <v>75026</v>
      </c>
      <c r="C6173" t="s">
        <v>31</v>
      </c>
      <c r="E6173" s="2">
        <v>42040</v>
      </c>
      <c r="F6173" t="s">
        <v>12415</v>
      </c>
      <c r="G6173" t="s">
        <v>12423</v>
      </c>
      <c r="H6173" t="s">
        <v>12444</v>
      </c>
      <c r="I6173" t="s">
        <v>14294</v>
      </c>
      <c r="J6173" t="s">
        <v>14294</v>
      </c>
      <c r="K6173" t="s">
        <v>14294</v>
      </c>
      <c r="L6173" t="s">
        <v>14408</v>
      </c>
      <c r="M6173" t="s">
        <v>14296</v>
      </c>
      <c r="N6173">
        <v>42</v>
      </c>
      <c r="O6173" t="s">
        <v>21876</v>
      </c>
      <c r="P6173" t="s">
        <v>12486</v>
      </c>
      <c r="Q6173" s="1" t="s">
        <v>32103</v>
      </c>
      <c r="R6173" s="1" t="s">
        <v>32103</v>
      </c>
      <c r="S6173" s="1" t="s">
        <v>32103</v>
      </c>
      <c r="T6173" s="1" t="s">
        <v>32103</v>
      </c>
      <c r="U6173" s="1" t="s">
        <v>32103</v>
      </c>
      <c r="V6173" s="1" t="s">
        <v>32103</v>
      </c>
      <c r="W6173" s="1" t="s">
        <v>32103</v>
      </c>
      <c r="X6173" s="1">
        <v>0</v>
      </c>
    </row>
    <row r="6174" spans="1:24" x14ac:dyDescent="0.25">
      <c r="A6174" s="4" t="s">
        <v>4865</v>
      </c>
      <c r="B6174" s="1">
        <v>75026</v>
      </c>
      <c r="C6174" t="s">
        <v>31</v>
      </c>
      <c r="E6174" s="2">
        <v>42040</v>
      </c>
      <c r="F6174" t="s">
        <v>12415</v>
      </c>
      <c r="G6174" t="s">
        <v>12423</v>
      </c>
      <c r="H6174" t="s">
        <v>12444</v>
      </c>
      <c r="I6174" t="s">
        <v>14294</v>
      </c>
      <c r="J6174" t="s">
        <v>14294</v>
      </c>
      <c r="K6174" t="s">
        <v>14294</v>
      </c>
      <c r="L6174" t="s">
        <v>14408</v>
      </c>
      <c r="M6174" t="s">
        <v>14296</v>
      </c>
      <c r="N6174">
        <v>48</v>
      </c>
      <c r="O6174" t="s">
        <v>21877</v>
      </c>
      <c r="P6174" t="s">
        <v>12486</v>
      </c>
      <c r="Q6174" s="1" t="s">
        <v>32103</v>
      </c>
      <c r="R6174" s="1" t="s">
        <v>32103</v>
      </c>
      <c r="S6174" s="1" t="s">
        <v>32103</v>
      </c>
      <c r="T6174" s="1" t="s">
        <v>32103</v>
      </c>
      <c r="U6174" s="1" t="s">
        <v>32103</v>
      </c>
      <c r="V6174" s="1" t="s">
        <v>32103</v>
      </c>
      <c r="W6174" s="1" t="s">
        <v>32103</v>
      </c>
      <c r="X6174" s="1">
        <v>0</v>
      </c>
    </row>
    <row r="6175" spans="1:24" x14ac:dyDescent="0.25">
      <c r="A6175" s="4" t="s">
        <v>4866</v>
      </c>
      <c r="B6175" s="1">
        <v>75026</v>
      </c>
      <c r="C6175" t="s">
        <v>31</v>
      </c>
      <c r="E6175" s="2">
        <v>42040</v>
      </c>
      <c r="F6175" t="s">
        <v>12415</v>
      </c>
      <c r="G6175" t="s">
        <v>12423</v>
      </c>
      <c r="H6175" t="s">
        <v>12444</v>
      </c>
      <c r="I6175" t="s">
        <v>14294</v>
      </c>
      <c r="J6175" t="s">
        <v>14294</v>
      </c>
      <c r="K6175" t="s">
        <v>14294</v>
      </c>
      <c r="L6175" t="s">
        <v>14408</v>
      </c>
      <c r="M6175" t="s">
        <v>14296</v>
      </c>
      <c r="N6175">
        <v>48</v>
      </c>
      <c r="O6175" t="s">
        <v>21878</v>
      </c>
      <c r="P6175" t="s">
        <v>12486</v>
      </c>
      <c r="Q6175" s="1" t="s">
        <v>32103</v>
      </c>
      <c r="R6175" s="1" t="s">
        <v>32103</v>
      </c>
      <c r="S6175" s="1" t="s">
        <v>32103</v>
      </c>
      <c r="T6175" s="1" t="s">
        <v>32103</v>
      </c>
      <c r="U6175" s="1" t="s">
        <v>32103</v>
      </c>
      <c r="V6175" s="1" t="s">
        <v>32103</v>
      </c>
      <c r="W6175" s="1" t="s">
        <v>32103</v>
      </c>
      <c r="X6175" s="1">
        <v>0</v>
      </c>
    </row>
    <row r="6176" spans="1:24" x14ac:dyDescent="0.25">
      <c r="A6176" s="4" t="s">
        <v>4867</v>
      </c>
      <c r="B6176" s="1">
        <v>75026</v>
      </c>
      <c r="C6176" t="s">
        <v>31</v>
      </c>
      <c r="E6176" s="2">
        <v>42040</v>
      </c>
      <c r="F6176" t="s">
        <v>12415</v>
      </c>
      <c r="G6176" t="s">
        <v>12423</v>
      </c>
      <c r="H6176" t="s">
        <v>12444</v>
      </c>
      <c r="I6176" t="s">
        <v>14294</v>
      </c>
      <c r="J6176" t="s">
        <v>14294</v>
      </c>
      <c r="K6176" t="s">
        <v>14294</v>
      </c>
      <c r="L6176" t="s">
        <v>14408</v>
      </c>
      <c r="M6176" t="s">
        <v>14296</v>
      </c>
      <c r="N6176">
        <v>58</v>
      </c>
      <c r="O6176" t="s">
        <v>21879</v>
      </c>
      <c r="P6176" t="s">
        <v>12486</v>
      </c>
      <c r="Q6176" s="1" t="s">
        <v>32103</v>
      </c>
      <c r="R6176" s="1" t="s">
        <v>32103</v>
      </c>
      <c r="S6176" s="1" t="s">
        <v>32103</v>
      </c>
      <c r="T6176" s="1" t="s">
        <v>32103</v>
      </c>
      <c r="U6176" s="1" t="s">
        <v>32103</v>
      </c>
      <c r="V6176" s="1" t="s">
        <v>32103</v>
      </c>
      <c r="W6176" s="1" t="s">
        <v>32103</v>
      </c>
      <c r="X6176" s="1">
        <v>0</v>
      </c>
    </row>
    <row r="6177" spans="1:24" x14ac:dyDescent="0.25">
      <c r="A6177" s="4" t="s">
        <v>4868</v>
      </c>
      <c r="B6177" s="1">
        <v>75026</v>
      </c>
      <c r="C6177" t="s">
        <v>31</v>
      </c>
      <c r="E6177" s="2">
        <v>42040</v>
      </c>
      <c r="F6177" t="s">
        <v>12415</v>
      </c>
      <c r="G6177" t="s">
        <v>12423</v>
      </c>
      <c r="H6177" t="s">
        <v>12444</v>
      </c>
      <c r="I6177" t="s">
        <v>14294</v>
      </c>
      <c r="J6177" t="s">
        <v>14294</v>
      </c>
      <c r="K6177" t="s">
        <v>14294</v>
      </c>
      <c r="L6177" t="s">
        <v>14408</v>
      </c>
      <c r="M6177" t="s">
        <v>14296</v>
      </c>
      <c r="N6177">
        <v>54</v>
      </c>
      <c r="O6177" t="s">
        <v>21880</v>
      </c>
      <c r="P6177" t="s">
        <v>12486</v>
      </c>
      <c r="Q6177" s="1" t="s">
        <v>32103</v>
      </c>
      <c r="R6177" s="1" t="s">
        <v>32103</v>
      </c>
      <c r="S6177" s="1" t="s">
        <v>32103</v>
      </c>
      <c r="T6177" s="1" t="s">
        <v>32103</v>
      </c>
      <c r="U6177" s="1" t="s">
        <v>32103</v>
      </c>
      <c r="V6177" s="1" t="s">
        <v>32103</v>
      </c>
      <c r="W6177" s="1" t="s">
        <v>32103</v>
      </c>
      <c r="X6177" s="1">
        <v>0</v>
      </c>
    </row>
    <row r="6178" spans="1:24" x14ac:dyDescent="0.25">
      <c r="A6178" s="4" t="s">
        <v>4869</v>
      </c>
      <c r="B6178" s="1">
        <v>75026</v>
      </c>
      <c r="C6178" t="s">
        <v>31</v>
      </c>
      <c r="E6178" s="2">
        <v>42040</v>
      </c>
      <c r="F6178" t="s">
        <v>12415</v>
      </c>
      <c r="G6178" t="s">
        <v>12423</v>
      </c>
      <c r="H6178" t="s">
        <v>12444</v>
      </c>
      <c r="I6178" t="s">
        <v>14294</v>
      </c>
      <c r="J6178" t="s">
        <v>14294</v>
      </c>
      <c r="K6178" t="s">
        <v>14294</v>
      </c>
      <c r="L6178" t="s">
        <v>14408</v>
      </c>
      <c r="M6178" t="s">
        <v>14296</v>
      </c>
      <c r="N6178">
        <v>50</v>
      </c>
      <c r="O6178" t="s">
        <v>21881</v>
      </c>
      <c r="P6178" t="s">
        <v>12486</v>
      </c>
      <c r="Q6178" s="1" t="s">
        <v>32103</v>
      </c>
      <c r="R6178" s="1" t="s">
        <v>32103</v>
      </c>
      <c r="S6178" s="1" t="s">
        <v>32103</v>
      </c>
      <c r="T6178" s="1" t="s">
        <v>32103</v>
      </c>
      <c r="U6178" s="1" t="s">
        <v>32103</v>
      </c>
      <c r="V6178" s="1" t="s">
        <v>32103</v>
      </c>
      <c r="W6178" s="1" t="s">
        <v>32103</v>
      </c>
      <c r="X6178" s="1">
        <v>0</v>
      </c>
    </row>
    <row r="6179" spans="1:24" x14ac:dyDescent="0.25">
      <c r="A6179" s="4" t="s">
        <v>4870</v>
      </c>
      <c r="B6179" s="1">
        <v>75026</v>
      </c>
      <c r="C6179" t="s">
        <v>31</v>
      </c>
      <c r="E6179" s="2">
        <v>42040</v>
      </c>
      <c r="F6179" t="s">
        <v>12415</v>
      </c>
      <c r="G6179" t="s">
        <v>12423</v>
      </c>
      <c r="H6179" t="s">
        <v>12444</v>
      </c>
      <c r="I6179" t="s">
        <v>14294</v>
      </c>
      <c r="J6179" t="s">
        <v>14294</v>
      </c>
      <c r="K6179" t="s">
        <v>14294</v>
      </c>
      <c r="L6179" t="s">
        <v>14408</v>
      </c>
      <c r="M6179" t="s">
        <v>14296</v>
      </c>
      <c r="N6179">
        <v>54</v>
      </c>
      <c r="O6179" t="s">
        <v>21882</v>
      </c>
      <c r="P6179" t="s">
        <v>12486</v>
      </c>
      <c r="Q6179" s="1" t="s">
        <v>32103</v>
      </c>
      <c r="R6179" s="1" t="s">
        <v>32103</v>
      </c>
      <c r="S6179" s="1" t="s">
        <v>32103</v>
      </c>
      <c r="T6179" s="1" t="s">
        <v>32103</v>
      </c>
      <c r="U6179" s="1" t="s">
        <v>32103</v>
      </c>
      <c r="V6179" s="1" t="s">
        <v>32103</v>
      </c>
      <c r="W6179" s="1" t="s">
        <v>32103</v>
      </c>
      <c r="X6179" s="1">
        <v>0</v>
      </c>
    </row>
    <row r="6180" spans="1:24" x14ac:dyDescent="0.25">
      <c r="A6180" s="4" t="s">
        <v>4871</v>
      </c>
      <c r="B6180" s="1">
        <v>75026</v>
      </c>
      <c r="C6180" t="s">
        <v>31</v>
      </c>
      <c r="E6180" s="2">
        <v>42040</v>
      </c>
      <c r="F6180" t="s">
        <v>12415</v>
      </c>
      <c r="G6180" t="s">
        <v>12423</v>
      </c>
      <c r="H6180" t="s">
        <v>12444</v>
      </c>
      <c r="I6180" t="s">
        <v>14294</v>
      </c>
      <c r="J6180" t="s">
        <v>14294</v>
      </c>
      <c r="K6180" t="s">
        <v>14294</v>
      </c>
      <c r="L6180" t="s">
        <v>14408</v>
      </c>
      <c r="M6180" t="s">
        <v>14296</v>
      </c>
      <c r="N6180">
        <v>46</v>
      </c>
      <c r="O6180" t="s">
        <v>21883</v>
      </c>
      <c r="P6180" t="s">
        <v>12486</v>
      </c>
      <c r="Q6180" s="1" t="s">
        <v>32103</v>
      </c>
      <c r="R6180" s="1" t="s">
        <v>32103</v>
      </c>
      <c r="S6180" s="1" t="s">
        <v>32103</v>
      </c>
      <c r="T6180" s="1" t="s">
        <v>32103</v>
      </c>
      <c r="U6180" s="1" t="s">
        <v>32103</v>
      </c>
      <c r="V6180" s="1" t="s">
        <v>32103</v>
      </c>
      <c r="W6180" s="1" t="s">
        <v>32103</v>
      </c>
      <c r="X6180" s="1">
        <v>0</v>
      </c>
    </row>
    <row r="6181" spans="1:24" x14ac:dyDescent="0.25">
      <c r="A6181" s="4" t="s">
        <v>4872</v>
      </c>
      <c r="B6181" s="1">
        <v>75026</v>
      </c>
      <c r="C6181" t="s">
        <v>31</v>
      </c>
      <c r="E6181" s="2">
        <v>42040</v>
      </c>
      <c r="F6181" t="s">
        <v>12415</v>
      </c>
      <c r="G6181" t="s">
        <v>12423</v>
      </c>
      <c r="H6181" t="s">
        <v>12444</v>
      </c>
      <c r="I6181" t="s">
        <v>14294</v>
      </c>
      <c r="J6181" t="s">
        <v>14294</v>
      </c>
      <c r="K6181" t="s">
        <v>14294</v>
      </c>
      <c r="L6181" t="s">
        <v>14408</v>
      </c>
      <c r="M6181" t="s">
        <v>14296</v>
      </c>
      <c r="N6181">
        <v>52</v>
      </c>
      <c r="O6181" t="s">
        <v>21884</v>
      </c>
      <c r="P6181" t="s">
        <v>12486</v>
      </c>
      <c r="Q6181" s="1" t="s">
        <v>32103</v>
      </c>
      <c r="R6181" s="1" t="s">
        <v>32103</v>
      </c>
      <c r="S6181" s="1" t="s">
        <v>32103</v>
      </c>
      <c r="T6181" s="1" t="s">
        <v>32103</v>
      </c>
      <c r="U6181" s="1" t="s">
        <v>32103</v>
      </c>
      <c r="V6181" s="1" t="s">
        <v>32103</v>
      </c>
      <c r="W6181" s="1" t="s">
        <v>32103</v>
      </c>
      <c r="X6181" s="1">
        <v>0</v>
      </c>
    </row>
    <row r="6182" spans="1:24" x14ac:dyDescent="0.25">
      <c r="A6182" s="4" t="s">
        <v>4873</v>
      </c>
      <c r="B6182" s="1">
        <v>75026</v>
      </c>
      <c r="C6182" t="s">
        <v>31</v>
      </c>
      <c r="E6182" s="2">
        <v>42040</v>
      </c>
      <c r="F6182" t="s">
        <v>12415</v>
      </c>
      <c r="G6182" t="s">
        <v>12423</v>
      </c>
      <c r="H6182" t="s">
        <v>12444</v>
      </c>
      <c r="I6182" t="s">
        <v>14294</v>
      </c>
      <c r="J6182" t="s">
        <v>14294</v>
      </c>
      <c r="K6182" t="s">
        <v>14294</v>
      </c>
      <c r="L6182" t="s">
        <v>14408</v>
      </c>
      <c r="M6182" t="s">
        <v>14296</v>
      </c>
      <c r="N6182">
        <v>47</v>
      </c>
      <c r="O6182" t="s">
        <v>21885</v>
      </c>
      <c r="P6182" t="s">
        <v>12486</v>
      </c>
      <c r="Q6182" s="1" t="s">
        <v>32103</v>
      </c>
      <c r="R6182" s="1" t="s">
        <v>32103</v>
      </c>
      <c r="S6182" s="1" t="s">
        <v>32103</v>
      </c>
      <c r="T6182" s="1" t="s">
        <v>32103</v>
      </c>
      <c r="U6182" s="1" t="s">
        <v>32103</v>
      </c>
      <c r="V6182" s="1" t="s">
        <v>32103</v>
      </c>
      <c r="W6182" s="1" t="s">
        <v>32103</v>
      </c>
      <c r="X6182" s="1">
        <v>0</v>
      </c>
    </row>
    <row r="6183" spans="1:24" x14ac:dyDescent="0.25">
      <c r="A6183" s="4" t="s">
        <v>4874</v>
      </c>
      <c r="B6183" s="1">
        <v>75026</v>
      </c>
      <c r="C6183" t="s">
        <v>31</v>
      </c>
      <c r="E6183" s="2">
        <v>42040</v>
      </c>
      <c r="F6183" t="s">
        <v>12415</v>
      </c>
      <c r="G6183" t="s">
        <v>12423</v>
      </c>
      <c r="H6183" t="s">
        <v>12444</v>
      </c>
      <c r="I6183" t="s">
        <v>14294</v>
      </c>
      <c r="J6183" t="s">
        <v>14294</v>
      </c>
      <c r="K6183" t="s">
        <v>14294</v>
      </c>
      <c r="L6183" t="s">
        <v>14408</v>
      </c>
      <c r="M6183" t="s">
        <v>14296</v>
      </c>
      <c r="N6183">
        <v>59</v>
      </c>
      <c r="O6183" t="s">
        <v>21886</v>
      </c>
      <c r="P6183" t="s">
        <v>12486</v>
      </c>
      <c r="Q6183" s="1" t="s">
        <v>32103</v>
      </c>
      <c r="R6183" s="1" t="s">
        <v>32103</v>
      </c>
      <c r="S6183" s="1" t="s">
        <v>32103</v>
      </c>
      <c r="T6183" s="1" t="s">
        <v>32103</v>
      </c>
      <c r="U6183" s="1" t="s">
        <v>32103</v>
      </c>
      <c r="V6183" s="1" t="s">
        <v>32103</v>
      </c>
      <c r="W6183" s="1" t="s">
        <v>32103</v>
      </c>
      <c r="X6183" s="1">
        <v>0</v>
      </c>
    </row>
    <row r="6184" spans="1:24" x14ac:dyDescent="0.25">
      <c r="A6184" s="4" t="s">
        <v>4875</v>
      </c>
      <c r="B6184" s="1">
        <v>75026</v>
      </c>
      <c r="C6184" t="s">
        <v>31</v>
      </c>
      <c r="E6184" s="2">
        <v>42040</v>
      </c>
      <c r="F6184" t="s">
        <v>12415</v>
      </c>
      <c r="G6184" t="s">
        <v>12423</v>
      </c>
      <c r="H6184" t="s">
        <v>12444</v>
      </c>
      <c r="I6184" t="s">
        <v>14294</v>
      </c>
      <c r="J6184" t="s">
        <v>14294</v>
      </c>
      <c r="K6184" t="s">
        <v>14294</v>
      </c>
      <c r="L6184" t="s">
        <v>14408</v>
      </c>
      <c r="M6184" t="s">
        <v>14296</v>
      </c>
      <c r="N6184">
        <v>51</v>
      </c>
      <c r="O6184" t="s">
        <v>21887</v>
      </c>
      <c r="P6184" t="s">
        <v>12486</v>
      </c>
      <c r="Q6184" s="1" t="s">
        <v>32103</v>
      </c>
      <c r="R6184" s="1" t="s">
        <v>32103</v>
      </c>
      <c r="S6184" s="1" t="s">
        <v>32103</v>
      </c>
      <c r="T6184" s="1" t="s">
        <v>32103</v>
      </c>
      <c r="U6184" s="1" t="s">
        <v>32103</v>
      </c>
      <c r="V6184" s="1" t="s">
        <v>32103</v>
      </c>
      <c r="W6184" s="1" t="s">
        <v>32103</v>
      </c>
      <c r="X6184" s="1">
        <v>0</v>
      </c>
    </row>
    <row r="6185" spans="1:24" x14ac:dyDescent="0.25">
      <c r="A6185" s="4" t="s">
        <v>4876</v>
      </c>
      <c r="B6185" s="1">
        <v>75026</v>
      </c>
      <c r="C6185" t="s">
        <v>31</v>
      </c>
      <c r="E6185" s="2">
        <v>42040</v>
      </c>
      <c r="F6185" t="s">
        <v>12415</v>
      </c>
      <c r="G6185" t="s">
        <v>12423</v>
      </c>
      <c r="H6185" t="s">
        <v>12444</v>
      </c>
      <c r="I6185" t="s">
        <v>14294</v>
      </c>
      <c r="J6185" t="s">
        <v>14294</v>
      </c>
      <c r="K6185" t="s">
        <v>14294</v>
      </c>
      <c r="L6185" t="s">
        <v>14408</v>
      </c>
      <c r="M6185" t="s">
        <v>14296</v>
      </c>
      <c r="N6185">
        <v>51</v>
      </c>
      <c r="O6185" t="s">
        <v>21888</v>
      </c>
      <c r="P6185" t="s">
        <v>12486</v>
      </c>
      <c r="Q6185" s="1" t="s">
        <v>32103</v>
      </c>
      <c r="R6185" s="1" t="s">
        <v>32103</v>
      </c>
      <c r="S6185" s="1" t="s">
        <v>32103</v>
      </c>
      <c r="T6185" s="1" t="s">
        <v>32103</v>
      </c>
      <c r="U6185" s="1" t="s">
        <v>32103</v>
      </c>
      <c r="V6185" s="1" t="s">
        <v>32103</v>
      </c>
      <c r="W6185" s="1" t="s">
        <v>32103</v>
      </c>
      <c r="X6185" s="1">
        <v>0</v>
      </c>
    </row>
    <row r="6186" spans="1:24" x14ac:dyDescent="0.25">
      <c r="A6186" s="4" t="s">
        <v>4877</v>
      </c>
      <c r="B6186" s="1">
        <v>75026</v>
      </c>
      <c r="C6186" t="s">
        <v>31</v>
      </c>
      <c r="E6186" s="2">
        <v>42040</v>
      </c>
      <c r="F6186" t="s">
        <v>12415</v>
      </c>
      <c r="G6186" t="s">
        <v>12423</v>
      </c>
      <c r="H6186" t="s">
        <v>12444</v>
      </c>
      <c r="I6186" t="s">
        <v>14294</v>
      </c>
      <c r="J6186" t="s">
        <v>14294</v>
      </c>
      <c r="K6186" t="s">
        <v>14294</v>
      </c>
      <c r="L6186" t="s">
        <v>14408</v>
      </c>
      <c r="M6186" t="s">
        <v>14296</v>
      </c>
      <c r="N6186">
        <v>54</v>
      </c>
      <c r="O6186" t="s">
        <v>21889</v>
      </c>
      <c r="P6186" t="s">
        <v>12486</v>
      </c>
      <c r="Q6186" s="1" t="s">
        <v>32103</v>
      </c>
      <c r="R6186" s="1" t="s">
        <v>32103</v>
      </c>
      <c r="S6186" s="1" t="s">
        <v>32103</v>
      </c>
      <c r="T6186" s="1" t="s">
        <v>32103</v>
      </c>
      <c r="U6186" s="1" t="s">
        <v>32103</v>
      </c>
      <c r="V6186" s="1" t="s">
        <v>32103</v>
      </c>
      <c r="W6186" s="1" t="s">
        <v>32103</v>
      </c>
      <c r="X6186" s="1">
        <v>0</v>
      </c>
    </row>
    <row r="6187" spans="1:24" x14ac:dyDescent="0.25">
      <c r="A6187" s="4" t="s">
        <v>4878</v>
      </c>
      <c r="B6187" s="1">
        <v>76932</v>
      </c>
      <c r="C6187" t="s">
        <v>32</v>
      </c>
      <c r="E6187" s="2">
        <v>42040</v>
      </c>
      <c r="F6187" t="s">
        <v>12415</v>
      </c>
      <c r="G6187" t="s">
        <v>12422</v>
      </c>
      <c r="H6187" t="s">
        <v>12431</v>
      </c>
      <c r="I6187" t="s">
        <v>12490</v>
      </c>
      <c r="J6187" t="s">
        <v>12490</v>
      </c>
      <c r="K6187" t="s">
        <v>12608</v>
      </c>
      <c r="L6187" t="s">
        <v>13566</v>
      </c>
      <c r="M6187" t="s">
        <v>12611</v>
      </c>
      <c r="N6187">
        <v>128</v>
      </c>
      <c r="O6187" t="s">
        <v>21890</v>
      </c>
      <c r="P6187" t="s">
        <v>12486</v>
      </c>
      <c r="Q6187" s="1" t="s">
        <v>32103</v>
      </c>
      <c r="R6187" s="1" t="s">
        <v>32103</v>
      </c>
      <c r="S6187" s="1" t="s">
        <v>32103</v>
      </c>
      <c r="T6187" s="1" t="s">
        <v>32103</v>
      </c>
      <c r="U6187" s="1" t="s">
        <v>32103</v>
      </c>
      <c r="V6187" s="1" t="s">
        <v>32103</v>
      </c>
      <c r="W6187" s="1" t="s">
        <v>32103</v>
      </c>
      <c r="X6187" s="1">
        <v>0</v>
      </c>
    </row>
    <row r="6188" spans="1:24" x14ac:dyDescent="0.25">
      <c r="A6188" s="4" t="s">
        <v>4879</v>
      </c>
      <c r="B6188" s="1">
        <v>76932</v>
      </c>
      <c r="C6188" t="s">
        <v>32</v>
      </c>
      <c r="E6188" s="2">
        <v>42040</v>
      </c>
      <c r="F6188" t="s">
        <v>12415</v>
      </c>
      <c r="G6188" t="s">
        <v>12422</v>
      </c>
      <c r="H6188" t="s">
        <v>12431</v>
      </c>
      <c r="I6188" t="s">
        <v>12674</v>
      </c>
      <c r="J6188" t="s">
        <v>12674</v>
      </c>
      <c r="K6188" t="s">
        <v>13558</v>
      </c>
      <c r="L6188" t="s">
        <v>6768</v>
      </c>
      <c r="M6188" t="s">
        <v>13902</v>
      </c>
      <c r="N6188">
        <v>138</v>
      </c>
      <c r="O6188" t="s">
        <v>21891</v>
      </c>
      <c r="P6188" t="s">
        <v>12486</v>
      </c>
      <c r="Q6188" s="1" t="s">
        <v>32103</v>
      </c>
      <c r="R6188" s="1" t="s">
        <v>32103</v>
      </c>
      <c r="S6188" s="1" t="s">
        <v>32103</v>
      </c>
      <c r="T6188" s="1" t="s">
        <v>32103</v>
      </c>
      <c r="U6188" s="1" t="s">
        <v>32103</v>
      </c>
      <c r="V6188" s="1" t="s">
        <v>32103</v>
      </c>
      <c r="W6188" s="1" t="s">
        <v>32103</v>
      </c>
      <c r="X6188" s="1">
        <v>0</v>
      </c>
    </row>
    <row r="6189" spans="1:24" x14ac:dyDescent="0.25">
      <c r="A6189" s="4" t="s">
        <v>4880</v>
      </c>
      <c r="B6189" s="1">
        <v>76932</v>
      </c>
      <c r="C6189" t="s">
        <v>32</v>
      </c>
      <c r="E6189" s="2">
        <v>42040</v>
      </c>
      <c r="F6189" t="s">
        <v>12415</v>
      </c>
      <c r="G6189" t="s">
        <v>12422</v>
      </c>
      <c r="H6189" t="s">
        <v>12431</v>
      </c>
      <c r="I6189" t="s">
        <v>12674</v>
      </c>
      <c r="J6189" t="s">
        <v>12674</v>
      </c>
      <c r="K6189" t="s">
        <v>13558</v>
      </c>
      <c r="L6189" t="s">
        <v>6768</v>
      </c>
      <c r="M6189" t="s">
        <v>13844</v>
      </c>
      <c r="N6189">
        <v>86</v>
      </c>
      <c r="O6189" t="s">
        <v>21892</v>
      </c>
      <c r="P6189" t="s">
        <v>12486</v>
      </c>
      <c r="Q6189" s="1" t="s">
        <v>32103</v>
      </c>
      <c r="R6189" s="1" t="s">
        <v>32103</v>
      </c>
      <c r="S6189" s="1" t="s">
        <v>32103</v>
      </c>
      <c r="T6189" s="1" t="s">
        <v>32103</v>
      </c>
      <c r="U6189" s="1" t="s">
        <v>32103</v>
      </c>
      <c r="V6189" s="1" t="s">
        <v>32103</v>
      </c>
      <c r="W6189" s="1" t="s">
        <v>32103</v>
      </c>
      <c r="X6189" s="1">
        <v>0</v>
      </c>
    </row>
    <row r="6190" spans="1:24" x14ac:dyDescent="0.25">
      <c r="A6190" s="4" t="s">
        <v>4881</v>
      </c>
      <c r="B6190" s="1">
        <v>76932</v>
      </c>
      <c r="C6190" t="s">
        <v>32</v>
      </c>
      <c r="E6190" s="2">
        <v>42040</v>
      </c>
      <c r="F6190" t="s">
        <v>12415</v>
      </c>
      <c r="G6190" t="s">
        <v>12422</v>
      </c>
      <c r="H6190" t="s">
        <v>12431</v>
      </c>
      <c r="I6190" t="s">
        <v>12674</v>
      </c>
      <c r="J6190" t="s">
        <v>12674</v>
      </c>
      <c r="K6190" t="s">
        <v>13561</v>
      </c>
      <c r="L6190" t="s">
        <v>13919</v>
      </c>
      <c r="M6190" t="s">
        <v>13725</v>
      </c>
      <c r="N6190">
        <v>84</v>
      </c>
      <c r="O6190" t="s">
        <v>21893</v>
      </c>
      <c r="P6190" t="s">
        <v>12486</v>
      </c>
      <c r="Q6190" s="1" t="s">
        <v>32103</v>
      </c>
      <c r="R6190" s="1" t="s">
        <v>32103</v>
      </c>
      <c r="S6190" s="1" t="s">
        <v>32103</v>
      </c>
      <c r="T6190" s="1" t="s">
        <v>32103</v>
      </c>
      <c r="U6190" s="1" t="s">
        <v>32103</v>
      </c>
      <c r="V6190" s="1" t="s">
        <v>32103</v>
      </c>
      <c r="W6190" s="1" t="s">
        <v>32103</v>
      </c>
      <c r="X6190" s="1">
        <v>0</v>
      </c>
    </row>
    <row r="6191" spans="1:24" x14ac:dyDescent="0.25">
      <c r="A6191" s="4" t="s">
        <v>4882</v>
      </c>
      <c r="B6191" s="1">
        <v>76932</v>
      </c>
      <c r="C6191" t="s">
        <v>32</v>
      </c>
      <c r="E6191" s="2">
        <v>42040</v>
      </c>
      <c r="F6191" t="s">
        <v>12415</v>
      </c>
      <c r="G6191" t="s">
        <v>12422</v>
      </c>
      <c r="H6191" t="s">
        <v>12431</v>
      </c>
      <c r="I6191" t="s">
        <v>12617</v>
      </c>
      <c r="J6191" t="s">
        <v>12617</v>
      </c>
      <c r="K6191" t="s">
        <v>13568</v>
      </c>
      <c r="L6191" t="s">
        <v>13569</v>
      </c>
      <c r="M6191" t="s">
        <v>13850</v>
      </c>
      <c r="N6191">
        <v>115</v>
      </c>
      <c r="O6191" t="s">
        <v>21894</v>
      </c>
      <c r="P6191" t="s">
        <v>12486</v>
      </c>
      <c r="Q6191" s="1" t="s">
        <v>32103</v>
      </c>
      <c r="R6191" s="1" t="s">
        <v>32103</v>
      </c>
      <c r="S6191" s="1" t="s">
        <v>32103</v>
      </c>
      <c r="T6191" s="1" t="s">
        <v>32103</v>
      </c>
      <c r="U6191" s="1" t="s">
        <v>32103</v>
      </c>
      <c r="V6191" s="1" t="s">
        <v>32103</v>
      </c>
      <c r="W6191" s="1" t="s">
        <v>32103</v>
      </c>
      <c r="X6191" s="1">
        <v>0</v>
      </c>
    </row>
    <row r="6192" spans="1:24" x14ac:dyDescent="0.25">
      <c r="A6192" s="4" t="s">
        <v>4883</v>
      </c>
      <c r="B6192" s="1">
        <v>76932</v>
      </c>
      <c r="C6192" t="s">
        <v>32</v>
      </c>
      <c r="E6192" s="2">
        <v>42040</v>
      </c>
      <c r="F6192" t="s">
        <v>12415</v>
      </c>
      <c r="G6192" t="s">
        <v>12422</v>
      </c>
      <c r="H6192" t="s">
        <v>12431</v>
      </c>
      <c r="I6192" t="s">
        <v>12617</v>
      </c>
      <c r="J6192" t="s">
        <v>12617</v>
      </c>
      <c r="K6192" t="s">
        <v>13309</v>
      </c>
      <c r="L6192" t="s">
        <v>14124</v>
      </c>
      <c r="M6192" t="s">
        <v>14474</v>
      </c>
      <c r="N6192">
        <v>107</v>
      </c>
      <c r="O6192" t="s">
        <v>21895</v>
      </c>
      <c r="P6192" t="s">
        <v>12486</v>
      </c>
      <c r="Q6192" s="1" t="s">
        <v>32103</v>
      </c>
      <c r="R6192" s="1" t="s">
        <v>32103</v>
      </c>
      <c r="S6192" s="1" t="s">
        <v>32103</v>
      </c>
      <c r="T6192" s="1" t="s">
        <v>32103</v>
      </c>
      <c r="U6192" s="1" t="s">
        <v>32103</v>
      </c>
      <c r="V6192" s="1" t="s">
        <v>32103</v>
      </c>
      <c r="W6192" s="1" t="s">
        <v>32103</v>
      </c>
      <c r="X6192" s="1">
        <v>0</v>
      </c>
    </row>
    <row r="6193" spans="1:24" x14ac:dyDescent="0.25">
      <c r="A6193" s="4" t="s">
        <v>4884</v>
      </c>
      <c r="B6193" s="1">
        <v>76932</v>
      </c>
      <c r="C6193" t="s">
        <v>32</v>
      </c>
      <c r="E6193" s="2">
        <v>42040</v>
      </c>
      <c r="F6193" t="s">
        <v>12415</v>
      </c>
      <c r="G6193" t="s">
        <v>12422</v>
      </c>
      <c r="H6193" t="s">
        <v>12431</v>
      </c>
      <c r="I6193" t="s">
        <v>12674</v>
      </c>
      <c r="J6193" t="s">
        <v>12674</v>
      </c>
      <c r="K6193" t="s">
        <v>13558</v>
      </c>
      <c r="L6193" t="s">
        <v>13785</v>
      </c>
      <c r="M6193" t="s">
        <v>13567</v>
      </c>
      <c r="N6193">
        <v>69</v>
      </c>
      <c r="O6193" t="s">
        <v>21896</v>
      </c>
      <c r="P6193" t="s">
        <v>12486</v>
      </c>
      <c r="Q6193" s="1" t="s">
        <v>32103</v>
      </c>
      <c r="R6193" s="1" t="s">
        <v>32103</v>
      </c>
      <c r="S6193" s="1" t="s">
        <v>32103</v>
      </c>
      <c r="T6193" s="1" t="s">
        <v>32103</v>
      </c>
      <c r="U6193" s="1" t="s">
        <v>32103</v>
      </c>
      <c r="V6193" s="1" t="s">
        <v>32103</v>
      </c>
      <c r="W6193" s="1" t="s">
        <v>32103</v>
      </c>
      <c r="X6193" s="1">
        <v>0</v>
      </c>
    </row>
    <row r="6194" spans="1:24" x14ac:dyDescent="0.25">
      <c r="A6194" s="4" t="s">
        <v>4885</v>
      </c>
      <c r="B6194" s="1">
        <v>76932</v>
      </c>
      <c r="C6194" t="s">
        <v>32</v>
      </c>
      <c r="E6194" s="2">
        <v>42040</v>
      </c>
      <c r="F6194" t="s">
        <v>12415</v>
      </c>
      <c r="G6194" t="s">
        <v>12422</v>
      </c>
      <c r="H6194" t="s">
        <v>12431</v>
      </c>
      <c r="I6194" t="s">
        <v>12674</v>
      </c>
      <c r="J6194" t="s">
        <v>12674</v>
      </c>
      <c r="K6194" t="s">
        <v>13558</v>
      </c>
      <c r="L6194" t="s">
        <v>6768</v>
      </c>
      <c r="M6194" t="s">
        <v>14131</v>
      </c>
      <c r="N6194">
        <v>71</v>
      </c>
      <c r="O6194" t="s">
        <v>21897</v>
      </c>
      <c r="P6194" t="s">
        <v>12486</v>
      </c>
      <c r="Q6194" s="1" t="s">
        <v>32103</v>
      </c>
      <c r="R6194" s="1" t="s">
        <v>32103</v>
      </c>
      <c r="S6194" s="1" t="s">
        <v>32103</v>
      </c>
      <c r="T6194" s="1" t="s">
        <v>32103</v>
      </c>
      <c r="U6194" s="1" t="s">
        <v>32103</v>
      </c>
      <c r="V6194" s="1" t="s">
        <v>32103</v>
      </c>
      <c r="W6194" s="1" t="s">
        <v>32103</v>
      </c>
      <c r="X6194" s="1">
        <v>0</v>
      </c>
    </row>
    <row r="6195" spans="1:24" x14ac:dyDescent="0.25">
      <c r="A6195" s="4" t="s">
        <v>4886</v>
      </c>
      <c r="B6195" s="1">
        <v>76932</v>
      </c>
      <c r="C6195" t="s">
        <v>32</v>
      </c>
      <c r="E6195" s="2">
        <v>42040</v>
      </c>
      <c r="F6195" t="s">
        <v>12415</v>
      </c>
      <c r="G6195" t="s">
        <v>12422</v>
      </c>
      <c r="H6195" t="s">
        <v>12431</v>
      </c>
      <c r="I6195" t="s">
        <v>12490</v>
      </c>
      <c r="J6195" t="s">
        <v>12490</v>
      </c>
      <c r="K6195" t="s">
        <v>13623</v>
      </c>
      <c r="L6195" t="s">
        <v>13641</v>
      </c>
      <c r="M6195" t="s">
        <v>13642</v>
      </c>
      <c r="N6195">
        <v>94</v>
      </c>
      <c r="O6195" t="s">
        <v>21898</v>
      </c>
      <c r="P6195" t="s">
        <v>12486</v>
      </c>
      <c r="Q6195" s="1" t="s">
        <v>32103</v>
      </c>
      <c r="R6195" s="1" t="s">
        <v>32103</v>
      </c>
      <c r="S6195" s="1" t="s">
        <v>32103</v>
      </c>
      <c r="T6195" s="1" t="s">
        <v>32103</v>
      </c>
      <c r="U6195" s="1" t="s">
        <v>32103</v>
      </c>
      <c r="V6195" s="1" t="s">
        <v>32103</v>
      </c>
      <c r="W6195" s="1" t="s">
        <v>32103</v>
      </c>
      <c r="X6195" s="1">
        <v>0</v>
      </c>
    </row>
    <row r="6196" spans="1:24" x14ac:dyDescent="0.25">
      <c r="A6196" s="4" t="s">
        <v>4887</v>
      </c>
      <c r="B6196" s="1">
        <v>76932</v>
      </c>
      <c r="C6196" t="s">
        <v>32</v>
      </c>
      <c r="E6196" s="2">
        <v>42040</v>
      </c>
      <c r="F6196" t="s">
        <v>12415</v>
      </c>
      <c r="G6196" t="s">
        <v>12422</v>
      </c>
      <c r="H6196" t="s">
        <v>12431</v>
      </c>
      <c r="I6196" t="s">
        <v>12617</v>
      </c>
      <c r="J6196" t="s">
        <v>12617</v>
      </c>
      <c r="K6196" t="s">
        <v>13309</v>
      </c>
      <c r="L6196" t="s">
        <v>14157</v>
      </c>
      <c r="M6196" t="s">
        <v>14475</v>
      </c>
      <c r="N6196">
        <v>94</v>
      </c>
      <c r="O6196" t="s">
        <v>21899</v>
      </c>
      <c r="P6196" t="s">
        <v>12486</v>
      </c>
      <c r="Q6196" s="1" t="s">
        <v>32103</v>
      </c>
      <c r="R6196" s="1" t="s">
        <v>32103</v>
      </c>
      <c r="S6196" s="1" t="s">
        <v>32103</v>
      </c>
      <c r="T6196" s="1" t="s">
        <v>32103</v>
      </c>
      <c r="U6196" s="1" t="s">
        <v>32103</v>
      </c>
      <c r="V6196" s="1" t="s">
        <v>32103</v>
      </c>
      <c r="W6196" s="1" t="s">
        <v>32103</v>
      </c>
      <c r="X6196" s="1">
        <v>0</v>
      </c>
    </row>
    <row r="6197" spans="1:24" x14ac:dyDescent="0.25">
      <c r="A6197" s="4" t="s">
        <v>4888</v>
      </c>
      <c r="B6197" s="1">
        <v>76932</v>
      </c>
      <c r="C6197" t="s">
        <v>32</v>
      </c>
      <c r="E6197" s="2">
        <v>42040</v>
      </c>
      <c r="F6197" t="s">
        <v>12415</v>
      </c>
      <c r="G6197" t="s">
        <v>12422</v>
      </c>
      <c r="H6197" t="s">
        <v>12431</v>
      </c>
      <c r="I6197" t="s">
        <v>12674</v>
      </c>
      <c r="J6197" t="s">
        <v>12674</v>
      </c>
      <c r="K6197" t="s">
        <v>13571</v>
      </c>
      <c r="L6197" t="s">
        <v>13312</v>
      </c>
      <c r="M6197" t="s">
        <v>13760</v>
      </c>
      <c r="N6197">
        <v>88</v>
      </c>
      <c r="O6197" t="s">
        <v>21900</v>
      </c>
      <c r="P6197" t="s">
        <v>12486</v>
      </c>
      <c r="Q6197" s="1" t="s">
        <v>32103</v>
      </c>
      <c r="R6197" s="1" t="s">
        <v>32103</v>
      </c>
      <c r="S6197" s="1" t="s">
        <v>32103</v>
      </c>
      <c r="T6197" s="1" t="s">
        <v>32103</v>
      </c>
      <c r="U6197" s="1" t="s">
        <v>32103</v>
      </c>
      <c r="V6197" s="1" t="s">
        <v>32103</v>
      </c>
      <c r="W6197" s="1" t="s">
        <v>32103</v>
      </c>
      <c r="X6197" s="1">
        <v>0</v>
      </c>
    </row>
    <row r="6198" spans="1:24" x14ac:dyDescent="0.25">
      <c r="A6198" s="4" t="s">
        <v>4889</v>
      </c>
      <c r="B6198" s="1">
        <v>76932</v>
      </c>
      <c r="C6198" t="s">
        <v>32</v>
      </c>
      <c r="E6198" s="2">
        <v>42040</v>
      </c>
      <c r="F6198" t="s">
        <v>12415</v>
      </c>
      <c r="G6198" t="s">
        <v>12422</v>
      </c>
      <c r="H6198" t="s">
        <v>12431</v>
      </c>
      <c r="I6198" t="s">
        <v>12674</v>
      </c>
      <c r="J6198" t="s">
        <v>12674</v>
      </c>
      <c r="K6198" t="s">
        <v>13561</v>
      </c>
      <c r="L6198" t="s">
        <v>13829</v>
      </c>
      <c r="M6198" t="s">
        <v>14031</v>
      </c>
      <c r="N6198">
        <v>92</v>
      </c>
      <c r="O6198" t="s">
        <v>21901</v>
      </c>
      <c r="P6198" t="s">
        <v>12486</v>
      </c>
      <c r="Q6198" s="1" t="s">
        <v>32103</v>
      </c>
      <c r="R6198" s="1" t="s">
        <v>32103</v>
      </c>
      <c r="S6198" s="1" t="s">
        <v>32103</v>
      </c>
      <c r="T6198" s="1" t="s">
        <v>32103</v>
      </c>
      <c r="U6198" s="1" t="s">
        <v>32103</v>
      </c>
      <c r="V6198" s="1" t="s">
        <v>32103</v>
      </c>
      <c r="W6198" s="1" t="s">
        <v>32103</v>
      </c>
      <c r="X6198" s="1">
        <v>0</v>
      </c>
    </row>
    <row r="6199" spans="1:24" x14ac:dyDescent="0.25">
      <c r="A6199" s="4" t="s">
        <v>4890</v>
      </c>
      <c r="B6199" s="1">
        <v>76932</v>
      </c>
      <c r="C6199" t="s">
        <v>32</v>
      </c>
      <c r="E6199" s="2">
        <v>42040</v>
      </c>
      <c r="F6199" t="s">
        <v>12415</v>
      </c>
      <c r="G6199" t="s">
        <v>12422</v>
      </c>
      <c r="H6199" t="s">
        <v>12431</v>
      </c>
      <c r="I6199" t="s">
        <v>12490</v>
      </c>
      <c r="J6199" t="s">
        <v>12490</v>
      </c>
      <c r="K6199" t="s">
        <v>12602</v>
      </c>
      <c r="L6199" t="s">
        <v>13939</v>
      </c>
      <c r="M6199" t="s">
        <v>12519</v>
      </c>
      <c r="N6199">
        <v>90</v>
      </c>
      <c r="O6199" t="s">
        <v>21902</v>
      </c>
      <c r="P6199" t="s">
        <v>12486</v>
      </c>
      <c r="Q6199" s="1" t="s">
        <v>32103</v>
      </c>
      <c r="R6199" s="1" t="s">
        <v>32103</v>
      </c>
      <c r="S6199" s="1" t="s">
        <v>32103</v>
      </c>
      <c r="T6199" s="1" t="s">
        <v>32103</v>
      </c>
      <c r="U6199" s="1" t="s">
        <v>32103</v>
      </c>
      <c r="V6199" s="1" t="s">
        <v>32103</v>
      </c>
      <c r="W6199" s="1" t="s">
        <v>32103</v>
      </c>
      <c r="X6199" s="1">
        <v>0</v>
      </c>
    </row>
    <row r="6200" spans="1:24" x14ac:dyDescent="0.25">
      <c r="A6200" s="4" t="s">
        <v>4891</v>
      </c>
      <c r="B6200" s="1">
        <v>76932</v>
      </c>
      <c r="C6200" t="s">
        <v>32</v>
      </c>
      <c r="E6200" s="2">
        <v>42040</v>
      </c>
      <c r="F6200" t="s">
        <v>12415</v>
      </c>
      <c r="G6200" t="s">
        <v>12422</v>
      </c>
      <c r="H6200" t="s">
        <v>12431</v>
      </c>
      <c r="I6200" t="s">
        <v>12490</v>
      </c>
      <c r="J6200" t="s">
        <v>12490</v>
      </c>
      <c r="K6200" t="s">
        <v>13464</v>
      </c>
      <c r="L6200" t="s">
        <v>1026</v>
      </c>
      <c r="M6200" t="s">
        <v>13673</v>
      </c>
      <c r="N6200">
        <v>82</v>
      </c>
      <c r="O6200" t="s">
        <v>21903</v>
      </c>
      <c r="P6200" t="s">
        <v>12486</v>
      </c>
      <c r="Q6200" s="1" t="s">
        <v>32103</v>
      </c>
      <c r="R6200" s="1" t="s">
        <v>32103</v>
      </c>
      <c r="S6200" s="1" t="s">
        <v>32103</v>
      </c>
      <c r="T6200" s="1" t="s">
        <v>32103</v>
      </c>
      <c r="U6200" s="1" t="s">
        <v>32103</v>
      </c>
      <c r="V6200" s="1" t="s">
        <v>32103</v>
      </c>
      <c r="W6200" s="1" t="s">
        <v>32103</v>
      </c>
      <c r="X6200" s="1">
        <v>0</v>
      </c>
    </row>
    <row r="6201" spans="1:24" x14ac:dyDescent="0.25">
      <c r="A6201" s="4" t="s">
        <v>4892</v>
      </c>
      <c r="B6201" s="1">
        <v>76932</v>
      </c>
      <c r="C6201" t="s">
        <v>32</v>
      </c>
      <c r="E6201" s="2">
        <v>42040</v>
      </c>
      <c r="F6201" t="s">
        <v>12415</v>
      </c>
      <c r="G6201" t="s">
        <v>12422</v>
      </c>
      <c r="H6201" t="s">
        <v>12431</v>
      </c>
      <c r="I6201" t="s">
        <v>12674</v>
      </c>
      <c r="J6201" t="s">
        <v>12674</v>
      </c>
      <c r="K6201" t="s">
        <v>13558</v>
      </c>
      <c r="L6201" t="s">
        <v>13785</v>
      </c>
      <c r="M6201" t="s">
        <v>13790</v>
      </c>
      <c r="N6201">
        <v>103</v>
      </c>
      <c r="O6201" t="s">
        <v>21904</v>
      </c>
      <c r="P6201" t="s">
        <v>12486</v>
      </c>
      <c r="Q6201" s="1" t="s">
        <v>32103</v>
      </c>
      <c r="R6201" s="1" t="s">
        <v>32103</v>
      </c>
      <c r="S6201" s="1" t="s">
        <v>32103</v>
      </c>
      <c r="T6201" s="1" t="s">
        <v>32103</v>
      </c>
      <c r="U6201" s="1" t="s">
        <v>32103</v>
      </c>
      <c r="V6201" s="1" t="s">
        <v>32103</v>
      </c>
      <c r="W6201" s="1" t="s">
        <v>32103</v>
      </c>
      <c r="X6201" s="1">
        <v>0</v>
      </c>
    </row>
    <row r="6202" spans="1:24" x14ac:dyDescent="0.25">
      <c r="A6202" s="4" t="s">
        <v>4893</v>
      </c>
      <c r="B6202" s="1">
        <v>76932</v>
      </c>
      <c r="C6202" t="s">
        <v>32</v>
      </c>
      <c r="E6202" s="2">
        <v>42040</v>
      </c>
      <c r="F6202" t="s">
        <v>12415</v>
      </c>
      <c r="G6202" t="s">
        <v>12422</v>
      </c>
      <c r="H6202" t="s">
        <v>12431</v>
      </c>
      <c r="I6202" t="s">
        <v>12674</v>
      </c>
      <c r="J6202" t="s">
        <v>12674</v>
      </c>
      <c r="K6202" t="s">
        <v>13561</v>
      </c>
      <c r="L6202" t="s">
        <v>13562</v>
      </c>
      <c r="M6202" t="s">
        <v>13870</v>
      </c>
      <c r="N6202">
        <v>74</v>
      </c>
      <c r="O6202" t="s">
        <v>21905</v>
      </c>
      <c r="P6202" t="s">
        <v>12486</v>
      </c>
      <c r="Q6202" s="1" t="s">
        <v>32103</v>
      </c>
      <c r="R6202" s="1" t="s">
        <v>32103</v>
      </c>
      <c r="S6202" s="1" t="s">
        <v>32103</v>
      </c>
      <c r="T6202" s="1" t="s">
        <v>32103</v>
      </c>
      <c r="U6202" s="1" t="s">
        <v>32103</v>
      </c>
      <c r="V6202" s="1" t="s">
        <v>32103</v>
      </c>
      <c r="W6202" s="1" t="s">
        <v>32103</v>
      </c>
      <c r="X6202" s="1">
        <v>0</v>
      </c>
    </row>
    <row r="6203" spans="1:24" x14ac:dyDescent="0.25">
      <c r="A6203" s="4" t="s">
        <v>4894</v>
      </c>
      <c r="B6203" s="1">
        <v>76932</v>
      </c>
      <c r="C6203" t="s">
        <v>32</v>
      </c>
      <c r="E6203" s="2">
        <v>42040</v>
      </c>
      <c r="F6203" t="s">
        <v>12415</v>
      </c>
      <c r="G6203" t="s">
        <v>12422</v>
      </c>
      <c r="H6203" t="s">
        <v>12431</v>
      </c>
      <c r="I6203" t="s">
        <v>12490</v>
      </c>
      <c r="J6203" t="s">
        <v>12490</v>
      </c>
      <c r="K6203" t="s">
        <v>12602</v>
      </c>
      <c r="L6203" t="s">
        <v>13939</v>
      </c>
      <c r="M6203" t="s">
        <v>14435</v>
      </c>
      <c r="N6203">
        <v>74</v>
      </c>
      <c r="O6203" t="s">
        <v>21906</v>
      </c>
      <c r="P6203" t="s">
        <v>12486</v>
      </c>
      <c r="Q6203" s="1" t="s">
        <v>32103</v>
      </c>
      <c r="R6203" s="1" t="s">
        <v>32103</v>
      </c>
      <c r="S6203" s="1" t="s">
        <v>32103</v>
      </c>
      <c r="T6203" s="1" t="s">
        <v>32103</v>
      </c>
      <c r="U6203" s="1" t="s">
        <v>32103</v>
      </c>
      <c r="V6203" s="1" t="s">
        <v>32103</v>
      </c>
      <c r="W6203" s="1" t="s">
        <v>32103</v>
      </c>
      <c r="X6203" s="1">
        <v>0</v>
      </c>
    </row>
    <row r="6204" spans="1:24" x14ac:dyDescent="0.25">
      <c r="A6204" s="4" t="s">
        <v>4895</v>
      </c>
      <c r="B6204" s="1">
        <v>74565</v>
      </c>
      <c r="C6204" t="s">
        <v>35</v>
      </c>
      <c r="E6204" s="2">
        <v>42040</v>
      </c>
      <c r="F6204" t="s">
        <v>12415</v>
      </c>
      <c r="G6204" t="s">
        <v>12422</v>
      </c>
      <c r="H6204" t="s">
        <v>12431</v>
      </c>
      <c r="I6204" t="s">
        <v>12674</v>
      </c>
      <c r="J6204" t="s">
        <v>12674</v>
      </c>
      <c r="K6204" t="s">
        <v>13558</v>
      </c>
      <c r="L6204" t="s">
        <v>6768</v>
      </c>
      <c r="M6204" t="s">
        <v>13767</v>
      </c>
      <c r="N6204">
        <v>72</v>
      </c>
      <c r="O6204" t="s">
        <v>21907</v>
      </c>
      <c r="P6204" t="s">
        <v>12486</v>
      </c>
      <c r="Q6204" s="1" t="s">
        <v>32103</v>
      </c>
      <c r="R6204" s="1" t="s">
        <v>32103</v>
      </c>
      <c r="S6204" s="1" t="s">
        <v>32103</v>
      </c>
      <c r="T6204" s="1" t="s">
        <v>32103</v>
      </c>
      <c r="U6204" s="1" t="s">
        <v>32103</v>
      </c>
      <c r="V6204" s="1" t="s">
        <v>32103</v>
      </c>
      <c r="W6204" s="1" t="s">
        <v>32103</v>
      </c>
      <c r="X6204" s="1">
        <v>0</v>
      </c>
    </row>
    <row r="6205" spans="1:24" x14ac:dyDescent="0.25">
      <c r="A6205" s="4" t="s">
        <v>4896</v>
      </c>
      <c r="B6205" s="1">
        <v>74565</v>
      </c>
      <c r="C6205" t="s">
        <v>35</v>
      </c>
      <c r="E6205" s="2">
        <v>42040</v>
      </c>
      <c r="F6205" t="s">
        <v>12415</v>
      </c>
      <c r="G6205" t="s">
        <v>12422</v>
      </c>
      <c r="H6205" t="s">
        <v>12431</v>
      </c>
      <c r="I6205" t="s">
        <v>12674</v>
      </c>
      <c r="J6205" t="s">
        <v>12674</v>
      </c>
      <c r="K6205" t="s">
        <v>13561</v>
      </c>
      <c r="L6205" t="s">
        <v>13040</v>
      </c>
      <c r="M6205" t="s">
        <v>13725</v>
      </c>
      <c r="N6205">
        <v>70</v>
      </c>
      <c r="O6205" t="s">
        <v>21908</v>
      </c>
      <c r="P6205" t="s">
        <v>12486</v>
      </c>
      <c r="Q6205" s="1" t="s">
        <v>32103</v>
      </c>
      <c r="R6205" s="1" t="s">
        <v>32103</v>
      </c>
      <c r="S6205" s="1" t="s">
        <v>32103</v>
      </c>
      <c r="T6205" s="1" t="s">
        <v>32103</v>
      </c>
      <c r="U6205" s="1" t="s">
        <v>32103</v>
      </c>
      <c r="V6205" s="1" t="s">
        <v>32103</v>
      </c>
      <c r="W6205" s="1" t="s">
        <v>32103</v>
      </c>
      <c r="X6205" s="1">
        <v>0</v>
      </c>
    </row>
    <row r="6206" spans="1:24" x14ac:dyDescent="0.25">
      <c r="A6206" s="4" t="s">
        <v>4897</v>
      </c>
      <c r="B6206" s="1">
        <v>74565</v>
      </c>
      <c r="C6206" t="s">
        <v>35</v>
      </c>
      <c r="E6206" s="2">
        <v>42040</v>
      </c>
      <c r="F6206" t="s">
        <v>12415</v>
      </c>
      <c r="G6206" t="s">
        <v>12422</v>
      </c>
      <c r="H6206" t="s">
        <v>12431</v>
      </c>
      <c r="I6206" t="s">
        <v>12490</v>
      </c>
      <c r="J6206" t="s">
        <v>12490</v>
      </c>
      <c r="K6206" t="s">
        <v>12629</v>
      </c>
      <c r="L6206" t="s">
        <v>12630</v>
      </c>
      <c r="M6206" t="s">
        <v>14476</v>
      </c>
      <c r="N6206">
        <v>76</v>
      </c>
      <c r="O6206" t="s">
        <v>21909</v>
      </c>
      <c r="P6206" t="s">
        <v>12486</v>
      </c>
      <c r="Q6206" s="1" t="s">
        <v>32103</v>
      </c>
      <c r="R6206" s="1" t="s">
        <v>32103</v>
      </c>
      <c r="S6206" s="1" t="s">
        <v>32103</v>
      </c>
      <c r="T6206" s="1" t="s">
        <v>32103</v>
      </c>
      <c r="U6206" s="1" t="s">
        <v>32103</v>
      </c>
      <c r="V6206" s="1" t="s">
        <v>32103</v>
      </c>
      <c r="W6206" s="1" t="s">
        <v>32103</v>
      </c>
      <c r="X6206" s="1">
        <v>0</v>
      </c>
    </row>
    <row r="6207" spans="1:24" x14ac:dyDescent="0.25">
      <c r="A6207" s="4" t="s">
        <v>4898</v>
      </c>
      <c r="B6207" s="1">
        <v>74565</v>
      </c>
      <c r="C6207" t="s">
        <v>35</v>
      </c>
      <c r="E6207" s="2">
        <v>42040</v>
      </c>
      <c r="F6207" t="s">
        <v>12415</v>
      </c>
      <c r="G6207" t="s">
        <v>12422</v>
      </c>
      <c r="H6207" t="s">
        <v>12431</v>
      </c>
      <c r="I6207" t="s">
        <v>12674</v>
      </c>
      <c r="J6207" t="s">
        <v>12674</v>
      </c>
      <c r="K6207" t="s">
        <v>13558</v>
      </c>
      <c r="L6207" t="s">
        <v>13564</v>
      </c>
      <c r="M6207" t="s">
        <v>13790</v>
      </c>
      <c r="N6207">
        <v>81</v>
      </c>
      <c r="O6207" t="s">
        <v>21910</v>
      </c>
      <c r="P6207" t="s">
        <v>12486</v>
      </c>
      <c r="Q6207" s="1" t="s">
        <v>32103</v>
      </c>
      <c r="R6207" s="1" t="s">
        <v>32103</v>
      </c>
      <c r="S6207" s="1" t="s">
        <v>32103</v>
      </c>
      <c r="T6207" s="1" t="s">
        <v>32103</v>
      </c>
      <c r="U6207" s="1" t="s">
        <v>32103</v>
      </c>
      <c r="V6207" s="1" t="s">
        <v>32103</v>
      </c>
      <c r="W6207" s="1" t="s">
        <v>32103</v>
      </c>
      <c r="X6207" s="1">
        <v>0</v>
      </c>
    </row>
    <row r="6208" spans="1:24" x14ac:dyDescent="0.25">
      <c r="A6208" s="4" t="s">
        <v>4899</v>
      </c>
      <c r="B6208" s="1">
        <v>74565</v>
      </c>
      <c r="C6208" t="s">
        <v>35</v>
      </c>
      <c r="E6208" s="2">
        <v>42040</v>
      </c>
      <c r="F6208" t="s">
        <v>12415</v>
      </c>
      <c r="G6208" t="s">
        <v>12422</v>
      </c>
      <c r="H6208" t="s">
        <v>12431</v>
      </c>
      <c r="I6208" t="s">
        <v>12674</v>
      </c>
      <c r="J6208" t="s">
        <v>12674</v>
      </c>
      <c r="K6208" t="s">
        <v>13558</v>
      </c>
      <c r="L6208" t="s">
        <v>13564</v>
      </c>
      <c r="M6208" t="s">
        <v>13786</v>
      </c>
      <c r="N6208">
        <v>95</v>
      </c>
      <c r="O6208" t="s">
        <v>21911</v>
      </c>
      <c r="P6208" t="s">
        <v>12486</v>
      </c>
      <c r="Q6208" s="1" t="s">
        <v>32103</v>
      </c>
      <c r="R6208" s="1" t="s">
        <v>32103</v>
      </c>
      <c r="S6208" s="1" t="s">
        <v>32103</v>
      </c>
      <c r="T6208" s="1" t="s">
        <v>32103</v>
      </c>
      <c r="U6208" s="1" t="s">
        <v>32103</v>
      </c>
      <c r="V6208" s="1" t="s">
        <v>32103</v>
      </c>
      <c r="W6208" s="1" t="s">
        <v>32103</v>
      </c>
      <c r="X6208" s="1">
        <v>0</v>
      </c>
    </row>
    <row r="6209" spans="1:24" x14ac:dyDescent="0.25">
      <c r="A6209" s="4" t="s">
        <v>4900</v>
      </c>
      <c r="B6209" s="1">
        <v>74565</v>
      </c>
      <c r="C6209" t="s">
        <v>35</v>
      </c>
      <c r="E6209" s="2">
        <v>42040</v>
      </c>
      <c r="F6209" t="s">
        <v>12415</v>
      </c>
      <c r="G6209" t="s">
        <v>12422</v>
      </c>
      <c r="H6209" t="s">
        <v>12431</v>
      </c>
      <c r="I6209" t="s">
        <v>12674</v>
      </c>
      <c r="J6209" t="s">
        <v>12674</v>
      </c>
      <c r="K6209" t="s">
        <v>13558</v>
      </c>
      <c r="L6209" t="s">
        <v>13564</v>
      </c>
      <c r="M6209" t="s">
        <v>13563</v>
      </c>
      <c r="N6209">
        <v>90</v>
      </c>
      <c r="O6209" t="s">
        <v>21912</v>
      </c>
      <c r="P6209" t="s">
        <v>12486</v>
      </c>
      <c r="Q6209" s="1" t="s">
        <v>32103</v>
      </c>
      <c r="R6209" s="1" t="s">
        <v>32103</v>
      </c>
      <c r="S6209" s="1" t="s">
        <v>32103</v>
      </c>
      <c r="T6209" s="1" t="s">
        <v>32103</v>
      </c>
      <c r="U6209" s="1" t="s">
        <v>32103</v>
      </c>
      <c r="V6209" s="1" t="s">
        <v>32103</v>
      </c>
      <c r="W6209" s="1" t="s">
        <v>32103</v>
      </c>
      <c r="X6209" s="1">
        <v>0</v>
      </c>
    </row>
    <row r="6210" spans="1:24" x14ac:dyDescent="0.25">
      <c r="A6210" s="4" t="s">
        <v>4901</v>
      </c>
      <c r="B6210" s="1">
        <v>74565</v>
      </c>
      <c r="C6210" t="s">
        <v>35</v>
      </c>
      <c r="E6210" s="2">
        <v>42040</v>
      </c>
      <c r="F6210" t="s">
        <v>12415</v>
      </c>
      <c r="G6210" t="s">
        <v>12422</v>
      </c>
      <c r="H6210" t="s">
        <v>12431</v>
      </c>
      <c r="I6210" t="s">
        <v>12674</v>
      </c>
      <c r="J6210" t="s">
        <v>12674</v>
      </c>
      <c r="K6210" t="s">
        <v>13561</v>
      </c>
      <c r="L6210" t="s">
        <v>13562</v>
      </c>
      <c r="M6210" t="s">
        <v>13904</v>
      </c>
      <c r="N6210">
        <v>83</v>
      </c>
      <c r="O6210" t="s">
        <v>21913</v>
      </c>
      <c r="P6210" t="s">
        <v>12486</v>
      </c>
      <c r="Q6210" s="1" t="s">
        <v>32103</v>
      </c>
      <c r="R6210" s="1" t="s">
        <v>32103</v>
      </c>
      <c r="S6210" s="1" t="s">
        <v>32103</v>
      </c>
      <c r="T6210" s="1" t="s">
        <v>32103</v>
      </c>
      <c r="U6210" s="1" t="s">
        <v>32103</v>
      </c>
      <c r="V6210" s="1" t="s">
        <v>32103</v>
      </c>
      <c r="W6210" s="1" t="s">
        <v>32103</v>
      </c>
      <c r="X6210" s="1">
        <v>0</v>
      </c>
    </row>
    <row r="6211" spans="1:24" x14ac:dyDescent="0.25">
      <c r="A6211" s="4" t="s">
        <v>4902</v>
      </c>
      <c r="B6211" s="1">
        <v>74565</v>
      </c>
      <c r="C6211" t="s">
        <v>35</v>
      </c>
      <c r="E6211" s="2">
        <v>42040</v>
      </c>
      <c r="F6211" t="s">
        <v>12415</v>
      </c>
      <c r="G6211" t="s">
        <v>12422</v>
      </c>
      <c r="H6211" t="s">
        <v>12431</v>
      </c>
      <c r="I6211" t="s">
        <v>12617</v>
      </c>
      <c r="J6211" t="s">
        <v>12617</v>
      </c>
      <c r="K6211" t="s">
        <v>13568</v>
      </c>
      <c r="L6211" t="s">
        <v>13569</v>
      </c>
      <c r="M6211" t="s">
        <v>14202</v>
      </c>
      <c r="N6211">
        <v>101</v>
      </c>
      <c r="O6211" t="s">
        <v>21914</v>
      </c>
      <c r="P6211" t="s">
        <v>12486</v>
      </c>
      <c r="Q6211" s="1" t="s">
        <v>32103</v>
      </c>
      <c r="R6211" s="1" t="s">
        <v>32103</v>
      </c>
      <c r="S6211" s="1" t="s">
        <v>32103</v>
      </c>
      <c r="T6211" s="1" t="s">
        <v>32103</v>
      </c>
      <c r="U6211" s="1" t="s">
        <v>32103</v>
      </c>
      <c r="V6211" s="1" t="s">
        <v>32103</v>
      </c>
      <c r="W6211" s="1" t="s">
        <v>32103</v>
      </c>
      <c r="X6211" s="1">
        <v>0</v>
      </c>
    </row>
    <row r="6212" spans="1:24" x14ac:dyDescent="0.25">
      <c r="A6212" s="4" t="s">
        <v>4903</v>
      </c>
      <c r="B6212" s="1">
        <v>74565</v>
      </c>
      <c r="C6212" t="s">
        <v>35</v>
      </c>
      <c r="E6212" s="2">
        <v>42040</v>
      </c>
      <c r="F6212" t="s">
        <v>12415</v>
      </c>
      <c r="G6212" t="s">
        <v>12422</v>
      </c>
      <c r="H6212" t="s">
        <v>12431</v>
      </c>
      <c r="I6212" t="s">
        <v>12674</v>
      </c>
      <c r="J6212" t="s">
        <v>12674</v>
      </c>
      <c r="K6212" t="s">
        <v>13561</v>
      </c>
      <c r="L6212" t="s">
        <v>13829</v>
      </c>
      <c r="M6212" t="s">
        <v>13744</v>
      </c>
      <c r="N6212">
        <v>104</v>
      </c>
      <c r="O6212" t="s">
        <v>21915</v>
      </c>
      <c r="P6212" t="s">
        <v>12486</v>
      </c>
      <c r="Q6212" s="1" t="s">
        <v>32103</v>
      </c>
      <c r="R6212" s="1" t="s">
        <v>32103</v>
      </c>
      <c r="S6212" s="1" t="s">
        <v>32103</v>
      </c>
      <c r="T6212" s="1" t="s">
        <v>32103</v>
      </c>
      <c r="U6212" s="1" t="s">
        <v>32103</v>
      </c>
      <c r="V6212" s="1" t="s">
        <v>32103</v>
      </c>
      <c r="W6212" s="1" t="s">
        <v>32103</v>
      </c>
      <c r="X6212" s="1">
        <v>0</v>
      </c>
    </row>
    <row r="6213" spans="1:24" x14ac:dyDescent="0.25">
      <c r="A6213" s="4" t="s">
        <v>4904</v>
      </c>
      <c r="B6213" s="1">
        <v>74565</v>
      </c>
      <c r="C6213" t="s">
        <v>35</v>
      </c>
      <c r="E6213" s="2">
        <v>42040</v>
      </c>
      <c r="F6213" t="s">
        <v>12415</v>
      </c>
      <c r="G6213" t="s">
        <v>12422</v>
      </c>
      <c r="H6213" t="s">
        <v>12431</v>
      </c>
      <c r="I6213" t="s">
        <v>12617</v>
      </c>
      <c r="J6213" t="s">
        <v>12617</v>
      </c>
      <c r="K6213" t="s">
        <v>13609</v>
      </c>
      <c r="L6213" t="s">
        <v>13610</v>
      </c>
      <c r="M6213" t="s">
        <v>13638</v>
      </c>
      <c r="N6213">
        <v>100</v>
      </c>
      <c r="O6213" t="s">
        <v>21916</v>
      </c>
      <c r="P6213" t="s">
        <v>12486</v>
      </c>
      <c r="Q6213" s="1" t="s">
        <v>32103</v>
      </c>
      <c r="R6213" s="1" t="s">
        <v>32103</v>
      </c>
      <c r="S6213" s="1" t="s">
        <v>32103</v>
      </c>
      <c r="T6213" s="1" t="s">
        <v>32103</v>
      </c>
      <c r="U6213" s="1" t="s">
        <v>32103</v>
      </c>
      <c r="V6213" s="1" t="s">
        <v>32103</v>
      </c>
      <c r="W6213" s="1" t="s">
        <v>32103</v>
      </c>
      <c r="X6213" s="1">
        <v>0</v>
      </c>
    </row>
    <row r="6214" spans="1:24" x14ac:dyDescent="0.25">
      <c r="A6214" s="4" t="s">
        <v>4905</v>
      </c>
      <c r="B6214" s="1">
        <v>74565</v>
      </c>
      <c r="C6214" t="s">
        <v>35</v>
      </c>
      <c r="E6214" s="2">
        <v>42040</v>
      </c>
      <c r="F6214" t="s">
        <v>12415</v>
      </c>
      <c r="G6214" t="s">
        <v>12422</v>
      </c>
      <c r="H6214" t="s">
        <v>12431</v>
      </c>
      <c r="I6214" t="s">
        <v>12617</v>
      </c>
      <c r="J6214" t="s">
        <v>12617</v>
      </c>
      <c r="K6214" t="s">
        <v>13840</v>
      </c>
      <c r="L6214" t="s">
        <v>13841</v>
      </c>
      <c r="M6214" t="s">
        <v>12504</v>
      </c>
      <c r="N6214">
        <v>74</v>
      </c>
      <c r="O6214" t="s">
        <v>21917</v>
      </c>
      <c r="P6214" t="s">
        <v>12486</v>
      </c>
      <c r="Q6214" s="1" t="s">
        <v>32103</v>
      </c>
      <c r="R6214" s="1" t="s">
        <v>32103</v>
      </c>
      <c r="S6214" s="1" t="s">
        <v>32103</v>
      </c>
      <c r="T6214" s="1" t="s">
        <v>32103</v>
      </c>
      <c r="U6214" s="1" t="s">
        <v>32103</v>
      </c>
      <c r="V6214" s="1" t="s">
        <v>32103</v>
      </c>
      <c r="W6214" s="1" t="s">
        <v>32103</v>
      </c>
      <c r="X6214" s="1">
        <v>0</v>
      </c>
    </row>
    <row r="6215" spans="1:24" x14ac:dyDescent="0.25">
      <c r="A6215" s="4" t="s">
        <v>4906</v>
      </c>
      <c r="B6215" s="1">
        <v>74565</v>
      </c>
      <c r="C6215" t="s">
        <v>35</v>
      </c>
      <c r="E6215" s="2">
        <v>42040</v>
      </c>
      <c r="F6215" t="s">
        <v>12415</v>
      </c>
      <c r="G6215" t="s">
        <v>12422</v>
      </c>
      <c r="H6215" t="s">
        <v>12431</v>
      </c>
      <c r="I6215" t="s">
        <v>12617</v>
      </c>
      <c r="J6215" t="s">
        <v>12617</v>
      </c>
      <c r="K6215" t="s">
        <v>13309</v>
      </c>
      <c r="L6215" t="s">
        <v>13933</v>
      </c>
      <c r="M6215" t="s">
        <v>14129</v>
      </c>
      <c r="N6215">
        <v>85</v>
      </c>
      <c r="O6215" t="s">
        <v>21918</v>
      </c>
      <c r="P6215" t="s">
        <v>12486</v>
      </c>
      <c r="Q6215" s="1" t="s">
        <v>32103</v>
      </c>
      <c r="R6215" s="1" t="s">
        <v>32103</v>
      </c>
      <c r="S6215" s="1" t="s">
        <v>32103</v>
      </c>
      <c r="T6215" s="1" t="s">
        <v>32103</v>
      </c>
      <c r="U6215" s="1" t="s">
        <v>32103</v>
      </c>
      <c r="V6215" s="1" t="s">
        <v>32103</v>
      </c>
      <c r="W6215" s="1" t="s">
        <v>32103</v>
      </c>
      <c r="X6215" s="1">
        <v>0</v>
      </c>
    </row>
    <row r="6216" spans="1:24" x14ac:dyDescent="0.25">
      <c r="A6216" s="4" t="s">
        <v>4907</v>
      </c>
      <c r="B6216" s="1">
        <v>74565</v>
      </c>
      <c r="C6216" t="s">
        <v>35</v>
      </c>
      <c r="E6216" s="2">
        <v>42040</v>
      </c>
      <c r="F6216" t="s">
        <v>12415</v>
      </c>
      <c r="G6216" t="s">
        <v>12422</v>
      </c>
      <c r="H6216" t="s">
        <v>12431</v>
      </c>
      <c r="I6216" t="s">
        <v>12674</v>
      </c>
      <c r="J6216" t="s">
        <v>12674</v>
      </c>
      <c r="K6216" t="s">
        <v>13558</v>
      </c>
      <c r="L6216" t="s">
        <v>13564</v>
      </c>
      <c r="M6216" t="s">
        <v>13567</v>
      </c>
      <c r="N6216">
        <v>95</v>
      </c>
      <c r="O6216" t="s">
        <v>21919</v>
      </c>
      <c r="P6216" t="s">
        <v>12486</v>
      </c>
      <c r="Q6216" s="1" t="s">
        <v>32103</v>
      </c>
      <c r="R6216" s="1" t="s">
        <v>32103</v>
      </c>
      <c r="S6216" s="1" t="s">
        <v>32103</v>
      </c>
      <c r="T6216" s="1" t="s">
        <v>32103</v>
      </c>
      <c r="U6216" s="1" t="s">
        <v>32103</v>
      </c>
      <c r="V6216" s="1" t="s">
        <v>32103</v>
      </c>
      <c r="W6216" s="1" t="s">
        <v>32103</v>
      </c>
      <c r="X6216" s="1">
        <v>0</v>
      </c>
    </row>
    <row r="6217" spans="1:24" x14ac:dyDescent="0.25">
      <c r="A6217" s="4" t="s">
        <v>4908</v>
      </c>
      <c r="B6217" s="1">
        <v>74565</v>
      </c>
      <c r="C6217" t="s">
        <v>35</v>
      </c>
      <c r="E6217" s="2">
        <v>42040</v>
      </c>
      <c r="F6217" t="s">
        <v>12415</v>
      </c>
      <c r="G6217" t="s">
        <v>12422</v>
      </c>
      <c r="H6217" t="s">
        <v>12431</v>
      </c>
      <c r="I6217" t="s">
        <v>12490</v>
      </c>
      <c r="J6217" t="s">
        <v>12490</v>
      </c>
      <c r="K6217" t="s">
        <v>13464</v>
      </c>
      <c r="L6217" t="s">
        <v>13200</v>
      </c>
      <c r="M6217" t="s">
        <v>13828</v>
      </c>
      <c r="N6217">
        <v>64</v>
      </c>
      <c r="O6217" t="s">
        <v>21920</v>
      </c>
      <c r="P6217" t="s">
        <v>12486</v>
      </c>
      <c r="Q6217" s="1" t="s">
        <v>32103</v>
      </c>
      <c r="R6217" s="1" t="s">
        <v>32103</v>
      </c>
      <c r="S6217" s="1" t="s">
        <v>32103</v>
      </c>
      <c r="T6217" s="1" t="s">
        <v>32103</v>
      </c>
      <c r="U6217" s="1" t="s">
        <v>32103</v>
      </c>
      <c r="V6217" s="1" t="s">
        <v>32103</v>
      </c>
      <c r="W6217" s="1" t="s">
        <v>32103</v>
      </c>
      <c r="X6217" s="1">
        <v>0</v>
      </c>
    </row>
    <row r="6218" spans="1:24" x14ac:dyDescent="0.25">
      <c r="A6218" s="4" t="s">
        <v>4909</v>
      </c>
      <c r="B6218" s="1">
        <v>74565</v>
      </c>
      <c r="C6218" t="s">
        <v>35</v>
      </c>
      <c r="E6218" s="2">
        <v>42040</v>
      </c>
      <c r="F6218" t="s">
        <v>12415</v>
      </c>
      <c r="G6218" t="s">
        <v>12422</v>
      </c>
      <c r="H6218" t="s">
        <v>12431</v>
      </c>
      <c r="I6218" t="s">
        <v>12617</v>
      </c>
      <c r="J6218" t="s">
        <v>12617</v>
      </c>
      <c r="K6218" t="s">
        <v>13440</v>
      </c>
      <c r="L6218" t="s">
        <v>13981</v>
      </c>
      <c r="M6218" t="s">
        <v>14477</v>
      </c>
      <c r="N6218">
        <v>84</v>
      </c>
      <c r="O6218" t="s">
        <v>21921</v>
      </c>
      <c r="P6218" t="s">
        <v>12486</v>
      </c>
      <c r="Q6218" s="1" t="s">
        <v>32103</v>
      </c>
      <c r="R6218" s="1" t="s">
        <v>32103</v>
      </c>
      <c r="S6218" s="1" t="s">
        <v>32103</v>
      </c>
      <c r="T6218" s="1" t="s">
        <v>32103</v>
      </c>
      <c r="U6218" s="1" t="s">
        <v>32103</v>
      </c>
      <c r="V6218" s="1" t="s">
        <v>32103</v>
      </c>
      <c r="W6218" s="1" t="s">
        <v>32103</v>
      </c>
      <c r="X6218" s="1">
        <v>0</v>
      </c>
    </row>
    <row r="6219" spans="1:24" x14ac:dyDescent="0.25">
      <c r="A6219" s="4" t="s">
        <v>4910</v>
      </c>
      <c r="B6219" s="1">
        <v>74565</v>
      </c>
      <c r="C6219" t="s">
        <v>35</v>
      </c>
      <c r="E6219" s="2">
        <v>42040</v>
      </c>
      <c r="F6219" t="s">
        <v>12415</v>
      </c>
      <c r="G6219" t="s">
        <v>12422</v>
      </c>
      <c r="H6219" t="s">
        <v>12431</v>
      </c>
      <c r="I6219" t="s">
        <v>12490</v>
      </c>
      <c r="J6219" t="s">
        <v>12490</v>
      </c>
      <c r="K6219" t="s">
        <v>12629</v>
      </c>
      <c r="L6219" t="s">
        <v>13855</v>
      </c>
      <c r="M6219" t="s">
        <v>14270</v>
      </c>
      <c r="N6219">
        <v>80</v>
      </c>
      <c r="O6219" t="s">
        <v>21922</v>
      </c>
      <c r="P6219" t="s">
        <v>12486</v>
      </c>
      <c r="Q6219" s="1" t="s">
        <v>32103</v>
      </c>
      <c r="R6219" s="1" t="s">
        <v>32103</v>
      </c>
      <c r="S6219" s="1" t="s">
        <v>32103</v>
      </c>
      <c r="T6219" s="1" t="s">
        <v>32103</v>
      </c>
      <c r="U6219" s="1" t="s">
        <v>32103</v>
      </c>
      <c r="V6219" s="1" t="s">
        <v>32103</v>
      </c>
      <c r="W6219" s="1" t="s">
        <v>32103</v>
      </c>
      <c r="X6219" s="1">
        <v>0</v>
      </c>
    </row>
    <row r="6220" spans="1:24" x14ac:dyDescent="0.25">
      <c r="A6220" s="4" t="s">
        <v>4911</v>
      </c>
      <c r="B6220" s="1">
        <v>74565</v>
      </c>
      <c r="C6220" t="s">
        <v>35</v>
      </c>
      <c r="E6220" s="2">
        <v>42040</v>
      </c>
      <c r="F6220" t="s">
        <v>12415</v>
      </c>
      <c r="G6220" t="s">
        <v>12422</v>
      </c>
      <c r="H6220" t="s">
        <v>12431</v>
      </c>
      <c r="I6220" t="s">
        <v>12674</v>
      </c>
      <c r="J6220" t="s">
        <v>12674</v>
      </c>
      <c r="K6220" t="s">
        <v>13558</v>
      </c>
      <c r="L6220" t="s">
        <v>6768</v>
      </c>
      <c r="M6220" t="s">
        <v>13633</v>
      </c>
      <c r="N6220">
        <v>103</v>
      </c>
      <c r="O6220" t="s">
        <v>21923</v>
      </c>
      <c r="P6220" t="s">
        <v>12486</v>
      </c>
      <c r="Q6220" s="1" t="s">
        <v>32103</v>
      </c>
      <c r="R6220" s="1" t="s">
        <v>32103</v>
      </c>
      <c r="S6220" s="1" t="s">
        <v>32103</v>
      </c>
      <c r="T6220" s="1" t="s">
        <v>32103</v>
      </c>
      <c r="U6220" s="1" t="s">
        <v>32103</v>
      </c>
      <c r="V6220" s="1" t="s">
        <v>32103</v>
      </c>
      <c r="W6220" s="1" t="s">
        <v>32103</v>
      </c>
      <c r="X6220" s="1">
        <v>0</v>
      </c>
    </row>
    <row r="6221" spans="1:24" x14ac:dyDescent="0.25">
      <c r="A6221" s="4" t="s">
        <v>4912</v>
      </c>
      <c r="B6221" s="1">
        <v>74565</v>
      </c>
      <c r="C6221" t="s">
        <v>35</v>
      </c>
      <c r="E6221" s="2">
        <v>42040</v>
      </c>
      <c r="F6221" t="s">
        <v>12415</v>
      </c>
      <c r="G6221" t="s">
        <v>12422</v>
      </c>
      <c r="H6221" t="s">
        <v>12431</v>
      </c>
      <c r="I6221" t="s">
        <v>12617</v>
      </c>
      <c r="J6221" t="s">
        <v>12617</v>
      </c>
      <c r="K6221" t="s">
        <v>13609</v>
      </c>
      <c r="L6221" t="s">
        <v>13702</v>
      </c>
      <c r="M6221" t="s">
        <v>13670</v>
      </c>
      <c r="N6221">
        <v>92</v>
      </c>
      <c r="O6221" t="s">
        <v>21924</v>
      </c>
      <c r="P6221" t="s">
        <v>12486</v>
      </c>
      <c r="Q6221" s="1" t="s">
        <v>32103</v>
      </c>
      <c r="R6221" s="1" t="s">
        <v>32103</v>
      </c>
      <c r="S6221" s="1" t="s">
        <v>32103</v>
      </c>
      <c r="T6221" s="1" t="s">
        <v>32103</v>
      </c>
      <c r="U6221" s="1" t="s">
        <v>32103</v>
      </c>
      <c r="V6221" s="1" t="s">
        <v>32103</v>
      </c>
      <c r="W6221" s="1" t="s">
        <v>32103</v>
      </c>
      <c r="X6221" s="1">
        <v>0</v>
      </c>
    </row>
    <row r="6222" spans="1:24" x14ac:dyDescent="0.25">
      <c r="A6222" s="4" t="s">
        <v>4913</v>
      </c>
      <c r="B6222" s="1">
        <v>77584</v>
      </c>
      <c r="C6222" t="s">
        <v>48</v>
      </c>
      <c r="E6222" s="2">
        <v>42040</v>
      </c>
      <c r="F6222" t="s">
        <v>12418</v>
      </c>
      <c r="G6222" t="s">
        <v>12422</v>
      </c>
      <c r="H6222" t="s">
        <v>12444</v>
      </c>
      <c r="I6222" t="s">
        <v>12481</v>
      </c>
      <c r="J6222" t="s">
        <v>2210</v>
      </c>
      <c r="K6222" t="s">
        <v>12487</v>
      </c>
      <c r="L6222" t="s">
        <v>12487</v>
      </c>
      <c r="M6222" t="s">
        <v>12800</v>
      </c>
      <c r="N6222">
        <v>200</v>
      </c>
      <c r="O6222" t="s">
        <v>21925</v>
      </c>
      <c r="P6222" t="s">
        <v>31563</v>
      </c>
      <c r="Q6222" s="1" t="s">
        <v>32103</v>
      </c>
      <c r="R6222" s="1" t="s">
        <v>32103</v>
      </c>
      <c r="S6222" s="1" t="s">
        <v>32103</v>
      </c>
      <c r="T6222" s="1" t="s">
        <v>32103</v>
      </c>
      <c r="U6222" s="1" t="s">
        <v>32103</v>
      </c>
      <c r="V6222" s="1" t="s">
        <v>32103</v>
      </c>
      <c r="W6222" s="1" t="s">
        <v>32103</v>
      </c>
      <c r="X6222" s="1">
        <v>0</v>
      </c>
    </row>
    <row r="6223" spans="1:24" x14ac:dyDescent="0.25">
      <c r="A6223" s="4" t="s">
        <v>4914</v>
      </c>
      <c r="B6223" s="1">
        <v>77584</v>
      </c>
      <c r="C6223" t="s">
        <v>48</v>
      </c>
      <c r="E6223" s="2">
        <v>42040</v>
      </c>
      <c r="F6223" t="s">
        <v>12418</v>
      </c>
      <c r="G6223" t="s">
        <v>12422</v>
      </c>
      <c r="H6223" t="s">
        <v>12444</v>
      </c>
      <c r="I6223" t="s">
        <v>12481</v>
      </c>
      <c r="J6223" t="s">
        <v>2210</v>
      </c>
      <c r="K6223" t="s">
        <v>12487</v>
      </c>
      <c r="L6223" t="s">
        <v>13404</v>
      </c>
      <c r="M6223" t="s">
        <v>12567</v>
      </c>
      <c r="N6223">
        <v>200</v>
      </c>
      <c r="O6223" t="s">
        <v>21926</v>
      </c>
      <c r="P6223" t="s">
        <v>31564</v>
      </c>
      <c r="Q6223" s="1" t="s">
        <v>32103</v>
      </c>
      <c r="R6223" s="1" t="s">
        <v>32103</v>
      </c>
      <c r="S6223" s="1" t="s">
        <v>32103</v>
      </c>
      <c r="T6223" s="1" t="s">
        <v>32103</v>
      </c>
      <c r="U6223" s="1" t="s">
        <v>32103</v>
      </c>
      <c r="V6223" s="1" t="s">
        <v>32103</v>
      </c>
      <c r="W6223" s="1" t="s">
        <v>32103</v>
      </c>
      <c r="X6223" s="1">
        <v>0</v>
      </c>
    </row>
    <row r="6224" spans="1:24" x14ac:dyDescent="0.25">
      <c r="A6224" s="4" t="s">
        <v>4915</v>
      </c>
      <c r="B6224" s="1">
        <v>77584</v>
      </c>
      <c r="C6224" t="s">
        <v>48</v>
      </c>
      <c r="E6224" s="2">
        <v>42040</v>
      </c>
      <c r="F6224" t="s">
        <v>12418</v>
      </c>
      <c r="G6224" t="s">
        <v>12422</v>
      </c>
      <c r="H6224" t="s">
        <v>12444</v>
      </c>
      <c r="I6224" t="s">
        <v>12481</v>
      </c>
      <c r="J6224" t="s">
        <v>2210</v>
      </c>
      <c r="K6224" t="s">
        <v>12487</v>
      </c>
      <c r="L6224" t="s">
        <v>14153</v>
      </c>
      <c r="M6224" t="s">
        <v>12714</v>
      </c>
      <c r="N6224">
        <v>200</v>
      </c>
      <c r="O6224" t="s">
        <v>21927</v>
      </c>
      <c r="P6224" t="s">
        <v>31565</v>
      </c>
      <c r="Q6224" s="1" t="s">
        <v>32103</v>
      </c>
      <c r="R6224" s="1" t="s">
        <v>32103</v>
      </c>
      <c r="S6224" s="1" t="s">
        <v>32103</v>
      </c>
      <c r="T6224" s="1" t="s">
        <v>32103</v>
      </c>
      <c r="U6224" s="1" t="s">
        <v>32103</v>
      </c>
      <c r="V6224" s="1" t="s">
        <v>32103</v>
      </c>
      <c r="W6224" s="1" t="s">
        <v>32103</v>
      </c>
      <c r="X6224" s="1">
        <v>0</v>
      </c>
    </row>
    <row r="6225" spans="1:24" x14ac:dyDescent="0.25">
      <c r="A6225" s="4" t="s">
        <v>4916</v>
      </c>
      <c r="B6225" s="1">
        <v>77584</v>
      </c>
      <c r="C6225" t="s">
        <v>48</v>
      </c>
      <c r="E6225" s="2">
        <v>42040</v>
      </c>
      <c r="F6225" t="s">
        <v>12418</v>
      </c>
      <c r="G6225" t="s">
        <v>12422</v>
      </c>
      <c r="H6225" t="s">
        <v>12444</v>
      </c>
      <c r="I6225" t="s">
        <v>12481</v>
      </c>
      <c r="J6225" t="s">
        <v>2210</v>
      </c>
      <c r="K6225" t="s">
        <v>12487</v>
      </c>
      <c r="L6225" t="s">
        <v>13404</v>
      </c>
      <c r="M6225" t="s">
        <v>14348</v>
      </c>
      <c r="N6225">
        <v>200</v>
      </c>
      <c r="O6225" t="s">
        <v>21928</v>
      </c>
      <c r="P6225" t="s">
        <v>31566</v>
      </c>
      <c r="Q6225" s="1" t="s">
        <v>32103</v>
      </c>
      <c r="R6225" s="1" t="s">
        <v>32103</v>
      </c>
      <c r="S6225" s="1" t="s">
        <v>32103</v>
      </c>
      <c r="T6225" s="1" t="s">
        <v>32103</v>
      </c>
      <c r="U6225" s="1" t="s">
        <v>32103</v>
      </c>
      <c r="V6225" s="1" t="s">
        <v>32103</v>
      </c>
      <c r="W6225" s="1" t="s">
        <v>32103</v>
      </c>
      <c r="X6225" s="1">
        <v>0</v>
      </c>
    </row>
    <row r="6226" spans="1:24" x14ac:dyDescent="0.25">
      <c r="A6226" s="4" t="s">
        <v>4917</v>
      </c>
      <c r="B6226" s="1">
        <v>77584</v>
      </c>
      <c r="C6226" t="s">
        <v>48</v>
      </c>
      <c r="E6226" s="2">
        <v>42040</v>
      </c>
      <c r="F6226" t="s">
        <v>12418</v>
      </c>
      <c r="G6226" t="s">
        <v>12422</v>
      </c>
      <c r="H6226" t="s">
        <v>12444</v>
      </c>
      <c r="I6226" t="s">
        <v>12481</v>
      </c>
      <c r="J6226" t="s">
        <v>2210</v>
      </c>
      <c r="K6226" t="s">
        <v>12487</v>
      </c>
      <c r="L6226" t="s">
        <v>14153</v>
      </c>
      <c r="M6226" t="s">
        <v>12567</v>
      </c>
      <c r="N6226">
        <v>200</v>
      </c>
      <c r="O6226" t="s">
        <v>21929</v>
      </c>
      <c r="P6226" t="s">
        <v>31567</v>
      </c>
      <c r="Q6226" s="1" t="s">
        <v>32103</v>
      </c>
      <c r="R6226" s="1" t="s">
        <v>32103</v>
      </c>
      <c r="S6226" s="1" t="s">
        <v>32103</v>
      </c>
      <c r="T6226" s="1" t="s">
        <v>32103</v>
      </c>
      <c r="U6226" s="1" t="s">
        <v>32103</v>
      </c>
      <c r="V6226" s="1" t="s">
        <v>32103</v>
      </c>
      <c r="W6226" s="1" t="s">
        <v>32103</v>
      </c>
      <c r="X6226" s="1">
        <v>0</v>
      </c>
    </row>
    <row r="6227" spans="1:24" x14ac:dyDescent="0.25">
      <c r="A6227" s="4" t="s">
        <v>4918</v>
      </c>
      <c r="B6227" s="1">
        <v>77584</v>
      </c>
      <c r="C6227" t="s">
        <v>48</v>
      </c>
      <c r="E6227" s="2">
        <v>42040</v>
      </c>
      <c r="F6227" t="s">
        <v>12418</v>
      </c>
      <c r="G6227" t="s">
        <v>12422</v>
      </c>
      <c r="H6227" t="s">
        <v>12444</v>
      </c>
      <c r="I6227" t="s">
        <v>12481</v>
      </c>
      <c r="J6227" t="s">
        <v>2210</v>
      </c>
      <c r="K6227" t="s">
        <v>12487</v>
      </c>
      <c r="L6227" t="s">
        <v>14153</v>
      </c>
      <c r="M6227" t="s">
        <v>12714</v>
      </c>
      <c r="N6227">
        <v>200</v>
      </c>
      <c r="O6227" t="s">
        <v>21930</v>
      </c>
      <c r="P6227" t="s">
        <v>31568</v>
      </c>
      <c r="Q6227" s="1" t="s">
        <v>32103</v>
      </c>
      <c r="R6227" s="1" t="s">
        <v>32103</v>
      </c>
      <c r="S6227" s="1" t="s">
        <v>32103</v>
      </c>
      <c r="T6227" s="1" t="s">
        <v>32103</v>
      </c>
      <c r="U6227" s="1" t="s">
        <v>32103</v>
      </c>
      <c r="V6227" s="1" t="s">
        <v>32103</v>
      </c>
      <c r="W6227" s="1" t="s">
        <v>32103</v>
      </c>
      <c r="X6227" s="1">
        <v>0</v>
      </c>
    </row>
    <row r="6228" spans="1:24" x14ac:dyDescent="0.25">
      <c r="A6228" s="4" t="s">
        <v>4919</v>
      </c>
      <c r="B6228" s="1">
        <v>77584</v>
      </c>
      <c r="C6228" t="s">
        <v>48</v>
      </c>
      <c r="E6228" s="2">
        <v>42040</v>
      </c>
      <c r="F6228" t="s">
        <v>12418</v>
      </c>
      <c r="G6228" t="s">
        <v>12422</v>
      </c>
      <c r="H6228" t="s">
        <v>12444</v>
      </c>
      <c r="I6228" t="s">
        <v>12481</v>
      </c>
      <c r="J6228" t="s">
        <v>2210</v>
      </c>
      <c r="K6228" t="s">
        <v>12487</v>
      </c>
      <c r="L6228" t="s">
        <v>13404</v>
      </c>
      <c r="M6228" t="s">
        <v>12616</v>
      </c>
      <c r="N6228">
        <v>200</v>
      </c>
      <c r="O6228" t="s">
        <v>21931</v>
      </c>
      <c r="P6228" t="s">
        <v>31569</v>
      </c>
      <c r="Q6228" s="1" t="s">
        <v>32103</v>
      </c>
      <c r="R6228" s="1" t="s">
        <v>32103</v>
      </c>
      <c r="S6228" s="1" t="s">
        <v>32103</v>
      </c>
      <c r="T6228" s="1" t="s">
        <v>32103</v>
      </c>
      <c r="U6228" s="1" t="s">
        <v>32103</v>
      </c>
      <c r="V6228" s="1" t="s">
        <v>32103</v>
      </c>
      <c r="W6228" s="1" t="s">
        <v>32103</v>
      </c>
      <c r="X6228" s="1">
        <v>0</v>
      </c>
    </row>
    <row r="6229" spans="1:24" x14ac:dyDescent="0.25">
      <c r="A6229" s="4" t="s">
        <v>4920</v>
      </c>
      <c r="B6229" s="1">
        <v>77584</v>
      </c>
      <c r="C6229" t="s">
        <v>48</v>
      </c>
      <c r="E6229" s="2">
        <v>42040</v>
      </c>
      <c r="F6229" t="s">
        <v>12418</v>
      </c>
      <c r="G6229" t="s">
        <v>12422</v>
      </c>
      <c r="H6229" t="s">
        <v>12444</v>
      </c>
      <c r="I6229" t="s">
        <v>12481</v>
      </c>
      <c r="J6229" t="s">
        <v>2210</v>
      </c>
      <c r="K6229" t="s">
        <v>12487</v>
      </c>
      <c r="L6229" t="s">
        <v>14153</v>
      </c>
      <c r="M6229" t="s">
        <v>12567</v>
      </c>
      <c r="N6229">
        <v>200</v>
      </c>
      <c r="O6229" t="s">
        <v>21932</v>
      </c>
      <c r="P6229" t="s">
        <v>31570</v>
      </c>
      <c r="Q6229" s="1" t="s">
        <v>32103</v>
      </c>
      <c r="R6229" s="1" t="s">
        <v>32103</v>
      </c>
      <c r="S6229" s="1" t="s">
        <v>32103</v>
      </c>
      <c r="T6229" s="1" t="s">
        <v>32103</v>
      </c>
      <c r="U6229" s="1" t="s">
        <v>32103</v>
      </c>
      <c r="V6229" s="1" t="s">
        <v>32103</v>
      </c>
      <c r="W6229" s="1" t="s">
        <v>32103</v>
      </c>
      <c r="X6229" s="1">
        <v>0</v>
      </c>
    </row>
    <row r="6230" spans="1:24" x14ac:dyDescent="0.25">
      <c r="A6230" s="4" t="s">
        <v>4921</v>
      </c>
      <c r="B6230" s="1">
        <v>77584</v>
      </c>
      <c r="C6230" t="s">
        <v>48</v>
      </c>
      <c r="E6230" s="2">
        <v>42040</v>
      </c>
      <c r="F6230" t="s">
        <v>12418</v>
      </c>
      <c r="G6230" t="s">
        <v>12422</v>
      </c>
      <c r="H6230" t="s">
        <v>12444</v>
      </c>
      <c r="I6230" t="s">
        <v>12481</v>
      </c>
      <c r="J6230" t="s">
        <v>2210</v>
      </c>
      <c r="K6230" t="s">
        <v>12487</v>
      </c>
      <c r="L6230" t="s">
        <v>14153</v>
      </c>
      <c r="M6230" t="s">
        <v>12718</v>
      </c>
      <c r="N6230">
        <v>200</v>
      </c>
      <c r="O6230" t="s">
        <v>21933</v>
      </c>
      <c r="P6230" t="s">
        <v>31571</v>
      </c>
      <c r="Q6230" s="1" t="s">
        <v>32103</v>
      </c>
      <c r="R6230" s="1" t="s">
        <v>32103</v>
      </c>
      <c r="S6230" s="1" t="s">
        <v>32103</v>
      </c>
      <c r="T6230" s="1" t="s">
        <v>32103</v>
      </c>
      <c r="U6230" s="1" t="s">
        <v>32103</v>
      </c>
      <c r="V6230" s="1" t="s">
        <v>32103</v>
      </c>
      <c r="W6230" s="1" t="s">
        <v>32103</v>
      </c>
      <c r="X6230" s="1">
        <v>0</v>
      </c>
    </row>
    <row r="6231" spans="1:24" x14ac:dyDescent="0.25">
      <c r="A6231" s="4" t="s">
        <v>4922</v>
      </c>
      <c r="B6231" s="1">
        <v>77584</v>
      </c>
      <c r="C6231" t="s">
        <v>48</v>
      </c>
      <c r="E6231" s="2">
        <v>42040</v>
      </c>
      <c r="F6231" t="s">
        <v>12418</v>
      </c>
      <c r="G6231" t="s">
        <v>12422</v>
      </c>
      <c r="H6231" t="s">
        <v>12444</v>
      </c>
      <c r="I6231" t="s">
        <v>12481</v>
      </c>
      <c r="J6231" t="s">
        <v>2210</v>
      </c>
      <c r="K6231" t="s">
        <v>12487</v>
      </c>
      <c r="L6231" t="s">
        <v>14153</v>
      </c>
      <c r="M6231" t="s">
        <v>12616</v>
      </c>
      <c r="N6231">
        <v>200</v>
      </c>
      <c r="O6231" t="s">
        <v>21934</v>
      </c>
      <c r="P6231" t="s">
        <v>31572</v>
      </c>
      <c r="Q6231" s="1" t="s">
        <v>32103</v>
      </c>
      <c r="R6231" s="1" t="s">
        <v>32103</v>
      </c>
      <c r="S6231" s="1" t="s">
        <v>32103</v>
      </c>
      <c r="T6231" s="1" t="s">
        <v>32103</v>
      </c>
      <c r="U6231" s="1" t="s">
        <v>32103</v>
      </c>
      <c r="V6231" s="1" t="s">
        <v>32103</v>
      </c>
      <c r="W6231" s="1" t="s">
        <v>32103</v>
      </c>
      <c r="X6231" s="1">
        <v>0</v>
      </c>
    </row>
    <row r="6232" spans="1:24" x14ac:dyDescent="0.25">
      <c r="A6232" s="4" t="s">
        <v>4923</v>
      </c>
      <c r="B6232" s="1">
        <v>76750</v>
      </c>
      <c r="C6232" t="s">
        <v>36</v>
      </c>
      <c r="E6232" s="2">
        <v>42040</v>
      </c>
      <c r="F6232" t="s">
        <v>12415</v>
      </c>
      <c r="G6232" t="s">
        <v>12422</v>
      </c>
      <c r="H6232" t="s">
        <v>12431</v>
      </c>
      <c r="I6232" t="s">
        <v>12490</v>
      </c>
      <c r="J6232" t="s">
        <v>12490</v>
      </c>
      <c r="K6232" t="s">
        <v>13407</v>
      </c>
      <c r="L6232" t="s">
        <v>13448</v>
      </c>
      <c r="M6232" t="s">
        <v>14478</v>
      </c>
      <c r="N6232">
        <v>106</v>
      </c>
      <c r="O6232" t="s">
        <v>21935</v>
      </c>
      <c r="P6232" t="s">
        <v>12486</v>
      </c>
      <c r="Q6232" s="1" t="s">
        <v>32103</v>
      </c>
      <c r="R6232" s="1" t="s">
        <v>32103</v>
      </c>
      <c r="S6232" s="1" t="s">
        <v>32103</v>
      </c>
      <c r="T6232" s="1" t="s">
        <v>32103</v>
      </c>
      <c r="U6232" s="1" t="s">
        <v>32103</v>
      </c>
      <c r="V6232" s="1" t="s">
        <v>32103</v>
      </c>
      <c r="W6232" s="1" t="s">
        <v>32103</v>
      </c>
      <c r="X6232" s="1">
        <v>0</v>
      </c>
    </row>
    <row r="6233" spans="1:24" x14ac:dyDescent="0.25">
      <c r="A6233" s="4" t="s">
        <v>4924</v>
      </c>
      <c r="B6233" s="1">
        <v>76750</v>
      </c>
      <c r="C6233" t="s">
        <v>36</v>
      </c>
      <c r="E6233" s="2">
        <v>42040</v>
      </c>
      <c r="F6233" t="s">
        <v>12415</v>
      </c>
      <c r="G6233" t="s">
        <v>12422</v>
      </c>
      <c r="H6233" t="s">
        <v>12431</v>
      </c>
      <c r="I6233" t="s">
        <v>12617</v>
      </c>
      <c r="J6233" t="s">
        <v>12617</v>
      </c>
      <c r="K6233" t="s">
        <v>13840</v>
      </c>
      <c r="L6233" t="s">
        <v>14126</v>
      </c>
      <c r="M6233" t="s">
        <v>14204</v>
      </c>
      <c r="N6233">
        <v>90</v>
      </c>
      <c r="O6233" t="s">
        <v>21936</v>
      </c>
      <c r="P6233" t="s">
        <v>12486</v>
      </c>
      <c r="Q6233" s="1" t="s">
        <v>32103</v>
      </c>
      <c r="R6233" s="1" t="s">
        <v>32103</v>
      </c>
      <c r="S6233" s="1" t="s">
        <v>32103</v>
      </c>
      <c r="T6233" s="1" t="s">
        <v>32103</v>
      </c>
      <c r="U6233" s="1" t="s">
        <v>32103</v>
      </c>
      <c r="V6233" s="1" t="s">
        <v>32103</v>
      </c>
      <c r="W6233" s="1" t="s">
        <v>32103</v>
      </c>
      <c r="X6233" s="1">
        <v>0</v>
      </c>
    </row>
    <row r="6234" spans="1:24" x14ac:dyDescent="0.25">
      <c r="A6234" s="4" t="s">
        <v>4925</v>
      </c>
      <c r="B6234" s="1">
        <v>76750</v>
      </c>
      <c r="C6234" t="s">
        <v>36</v>
      </c>
      <c r="E6234" s="2">
        <v>42040</v>
      </c>
      <c r="F6234" t="s">
        <v>12415</v>
      </c>
      <c r="G6234" t="s">
        <v>12422</v>
      </c>
      <c r="H6234" t="s">
        <v>12431</v>
      </c>
      <c r="I6234" t="s">
        <v>12674</v>
      </c>
      <c r="J6234" t="s">
        <v>12674</v>
      </c>
      <c r="K6234" t="s">
        <v>13561</v>
      </c>
      <c r="L6234" t="s">
        <v>13562</v>
      </c>
      <c r="M6234" t="s">
        <v>13792</v>
      </c>
      <c r="N6234">
        <v>105</v>
      </c>
      <c r="O6234" t="s">
        <v>21937</v>
      </c>
      <c r="P6234" t="s">
        <v>12486</v>
      </c>
      <c r="Q6234" s="1" t="s">
        <v>32103</v>
      </c>
      <c r="R6234" s="1" t="s">
        <v>32103</v>
      </c>
      <c r="S6234" s="1" t="s">
        <v>32103</v>
      </c>
      <c r="T6234" s="1" t="s">
        <v>32103</v>
      </c>
      <c r="U6234" s="1" t="s">
        <v>32103</v>
      </c>
      <c r="V6234" s="1" t="s">
        <v>32103</v>
      </c>
      <c r="W6234" s="1" t="s">
        <v>32103</v>
      </c>
      <c r="X6234" s="1">
        <v>0</v>
      </c>
    </row>
    <row r="6235" spans="1:24" x14ac:dyDescent="0.25">
      <c r="A6235" s="4" t="s">
        <v>4926</v>
      </c>
      <c r="B6235" s="1">
        <v>76750</v>
      </c>
      <c r="C6235" t="s">
        <v>36</v>
      </c>
      <c r="E6235" s="2">
        <v>42040</v>
      </c>
      <c r="F6235" t="s">
        <v>12415</v>
      </c>
      <c r="G6235" t="s">
        <v>12422</v>
      </c>
      <c r="H6235" t="s">
        <v>12431</v>
      </c>
      <c r="I6235" t="s">
        <v>12674</v>
      </c>
      <c r="J6235" t="s">
        <v>12674</v>
      </c>
      <c r="K6235" t="s">
        <v>13558</v>
      </c>
      <c r="L6235" t="s">
        <v>6768</v>
      </c>
      <c r="M6235" t="s">
        <v>14205</v>
      </c>
      <c r="N6235">
        <v>98</v>
      </c>
      <c r="O6235" t="s">
        <v>21938</v>
      </c>
      <c r="P6235" t="s">
        <v>12486</v>
      </c>
      <c r="Q6235" s="1" t="s">
        <v>32103</v>
      </c>
      <c r="R6235" s="1" t="s">
        <v>32103</v>
      </c>
      <c r="S6235" s="1" t="s">
        <v>32103</v>
      </c>
      <c r="T6235" s="1" t="s">
        <v>32103</v>
      </c>
      <c r="U6235" s="1" t="s">
        <v>32103</v>
      </c>
      <c r="V6235" s="1" t="s">
        <v>32103</v>
      </c>
      <c r="W6235" s="1" t="s">
        <v>32103</v>
      </c>
      <c r="X6235" s="1">
        <v>0</v>
      </c>
    </row>
    <row r="6236" spans="1:24" x14ac:dyDescent="0.25">
      <c r="A6236" s="4" t="s">
        <v>4927</v>
      </c>
      <c r="B6236" s="1">
        <v>76750</v>
      </c>
      <c r="C6236" t="s">
        <v>36</v>
      </c>
      <c r="E6236" s="2">
        <v>42040</v>
      </c>
      <c r="F6236" t="s">
        <v>12415</v>
      </c>
      <c r="G6236" t="s">
        <v>12422</v>
      </c>
      <c r="H6236" t="s">
        <v>12431</v>
      </c>
      <c r="I6236" t="s">
        <v>12490</v>
      </c>
      <c r="J6236" t="s">
        <v>12490</v>
      </c>
      <c r="K6236" t="s">
        <v>12629</v>
      </c>
      <c r="L6236" t="s">
        <v>12974</v>
      </c>
      <c r="M6236" t="s">
        <v>12610</v>
      </c>
      <c r="N6236">
        <v>87</v>
      </c>
      <c r="O6236" t="s">
        <v>21939</v>
      </c>
      <c r="P6236" t="s">
        <v>12486</v>
      </c>
      <c r="Q6236" s="1" t="s">
        <v>32103</v>
      </c>
      <c r="R6236" s="1" t="s">
        <v>32103</v>
      </c>
      <c r="S6236" s="1" t="s">
        <v>32103</v>
      </c>
      <c r="T6236" s="1" t="s">
        <v>32103</v>
      </c>
      <c r="U6236" s="1" t="s">
        <v>32103</v>
      </c>
      <c r="V6236" s="1" t="s">
        <v>32103</v>
      </c>
      <c r="W6236" s="1" t="s">
        <v>32103</v>
      </c>
      <c r="X6236" s="1">
        <v>0</v>
      </c>
    </row>
    <row r="6237" spans="1:24" x14ac:dyDescent="0.25">
      <c r="A6237" s="4" t="s">
        <v>4928</v>
      </c>
      <c r="B6237" s="1">
        <v>76750</v>
      </c>
      <c r="C6237" t="s">
        <v>36</v>
      </c>
      <c r="E6237" s="2">
        <v>42040</v>
      </c>
      <c r="F6237" t="s">
        <v>12415</v>
      </c>
      <c r="G6237" t="s">
        <v>12422</v>
      </c>
      <c r="H6237" t="s">
        <v>12431</v>
      </c>
      <c r="I6237" t="s">
        <v>12490</v>
      </c>
      <c r="J6237" t="s">
        <v>12490</v>
      </c>
      <c r="K6237" t="s">
        <v>13407</v>
      </c>
      <c r="L6237" t="s">
        <v>13448</v>
      </c>
      <c r="M6237" t="s">
        <v>12502</v>
      </c>
      <c r="N6237">
        <v>88</v>
      </c>
      <c r="O6237" t="s">
        <v>21940</v>
      </c>
      <c r="P6237" t="s">
        <v>12486</v>
      </c>
      <c r="Q6237" s="1" t="s">
        <v>32103</v>
      </c>
      <c r="R6237" s="1" t="s">
        <v>32103</v>
      </c>
      <c r="S6237" s="1" t="s">
        <v>32103</v>
      </c>
      <c r="T6237" s="1" t="s">
        <v>32103</v>
      </c>
      <c r="U6237" s="1" t="s">
        <v>32103</v>
      </c>
      <c r="V6237" s="1" t="s">
        <v>32103</v>
      </c>
      <c r="W6237" s="1" t="s">
        <v>32103</v>
      </c>
      <c r="X6237" s="1">
        <v>0</v>
      </c>
    </row>
    <row r="6238" spans="1:24" x14ac:dyDescent="0.25">
      <c r="A6238" s="4" t="s">
        <v>4929</v>
      </c>
      <c r="B6238" s="1">
        <v>76750</v>
      </c>
      <c r="C6238" t="s">
        <v>36</v>
      </c>
      <c r="E6238" s="2">
        <v>42040</v>
      </c>
      <c r="F6238" t="s">
        <v>12415</v>
      </c>
      <c r="G6238" t="s">
        <v>12422</v>
      </c>
      <c r="H6238" t="s">
        <v>12431</v>
      </c>
      <c r="I6238" t="s">
        <v>12674</v>
      </c>
      <c r="J6238" t="s">
        <v>12674</v>
      </c>
      <c r="K6238" t="s">
        <v>13558</v>
      </c>
      <c r="L6238" t="s">
        <v>6768</v>
      </c>
      <c r="M6238" t="s">
        <v>14393</v>
      </c>
      <c r="N6238">
        <v>125</v>
      </c>
      <c r="O6238" t="s">
        <v>21941</v>
      </c>
      <c r="P6238" t="s">
        <v>12486</v>
      </c>
      <c r="Q6238" s="1" t="s">
        <v>32103</v>
      </c>
      <c r="R6238" s="1" t="s">
        <v>32103</v>
      </c>
      <c r="S6238" s="1" t="s">
        <v>32103</v>
      </c>
      <c r="T6238" s="1" t="s">
        <v>32103</v>
      </c>
      <c r="U6238" s="1" t="s">
        <v>32103</v>
      </c>
      <c r="V6238" s="1" t="s">
        <v>32103</v>
      </c>
      <c r="W6238" s="1" t="s">
        <v>32103</v>
      </c>
      <c r="X6238" s="1">
        <v>0</v>
      </c>
    </row>
    <row r="6239" spans="1:24" x14ac:dyDescent="0.25">
      <c r="A6239" s="4" t="s">
        <v>4930</v>
      </c>
      <c r="B6239" s="1">
        <v>76750</v>
      </c>
      <c r="C6239" t="s">
        <v>36</v>
      </c>
      <c r="E6239" s="2">
        <v>42040</v>
      </c>
      <c r="F6239" t="s">
        <v>12415</v>
      </c>
      <c r="G6239" t="s">
        <v>12422</v>
      </c>
      <c r="H6239" t="s">
        <v>12431</v>
      </c>
      <c r="I6239" t="s">
        <v>12490</v>
      </c>
      <c r="J6239" t="s">
        <v>12490</v>
      </c>
      <c r="K6239" t="s">
        <v>12629</v>
      </c>
      <c r="L6239" t="s">
        <v>2662</v>
      </c>
      <c r="M6239" t="s">
        <v>14479</v>
      </c>
      <c r="N6239">
        <v>100</v>
      </c>
      <c r="O6239" t="s">
        <v>21942</v>
      </c>
      <c r="P6239" t="s">
        <v>12486</v>
      </c>
      <c r="Q6239" s="1" t="s">
        <v>32103</v>
      </c>
      <c r="R6239" s="1" t="s">
        <v>32103</v>
      </c>
      <c r="S6239" s="1" t="s">
        <v>32103</v>
      </c>
      <c r="T6239" s="1" t="s">
        <v>32103</v>
      </c>
      <c r="U6239" s="1" t="s">
        <v>32103</v>
      </c>
      <c r="V6239" s="1" t="s">
        <v>32103</v>
      </c>
      <c r="W6239" s="1" t="s">
        <v>32103</v>
      </c>
      <c r="X6239" s="1">
        <v>0</v>
      </c>
    </row>
    <row r="6240" spans="1:24" x14ac:dyDescent="0.25">
      <c r="A6240" s="4" t="s">
        <v>4931</v>
      </c>
      <c r="B6240" s="1">
        <v>76750</v>
      </c>
      <c r="C6240" t="s">
        <v>36</v>
      </c>
      <c r="E6240" s="2">
        <v>42040</v>
      </c>
      <c r="F6240" t="s">
        <v>12415</v>
      </c>
      <c r="G6240" t="s">
        <v>12422</v>
      </c>
      <c r="H6240" t="s">
        <v>12431</v>
      </c>
      <c r="I6240" t="s">
        <v>12617</v>
      </c>
      <c r="J6240" t="s">
        <v>12617</v>
      </c>
      <c r="K6240" t="s">
        <v>13309</v>
      </c>
      <c r="L6240" t="s">
        <v>14124</v>
      </c>
      <c r="M6240" t="s">
        <v>14141</v>
      </c>
      <c r="N6240">
        <v>135</v>
      </c>
      <c r="O6240" t="s">
        <v>21943</v>
      </c>
      <c r="P6240" t="s">
        <v>12486</v>
      </c>
      <c r="Q6240" s="1" t="s">
        <v>32103</v>
      </c>
      <c r="R6240" s="1" t="s">
        <v>32103</v>
      </c>
      <c r="S6240" s="1" t="s">
        <v>32103</v>
      </c>
      <c r="T6240" s="1" t="s">
        <v>32103</v>
      </c>
      <c r="U6240" s="1" t="s">
        <v>32103</v>
      </c>
      <c r="V6240" s="1" t="s">
        <v>32103</v>
      </c>
      <c r="W6240" s="1" t="s">
        <v>32103</v>
      </c>
      <c r="X6240" s="1">
        <v>0</v>
      </c>
    </row>
    <row r="6241" spans="1:24" x14ac:dyDescent="0.25">
      <c r="A6241" s="4" t="s">
        <v>4932</v>
      </c>
      <c r="B6241" s="1">
        <v>76750</v>
      </c>
      <c r="C6241" t="s">
        <v>36</v>
      </c>
      <c r="E6241" s="2">
        <v>42040</v>
      </c>
      <c r="F6241" t="s">
        <v>12415</v>
      </c>
      <c r="G6241" t="s">
        <v>12422</v>
      </c>
      <c r="H6241" t="s">
        <v>12431</v>
      </c>
      <c r="I6241" t="s">
        <v>12674</v>
      </c>
      <c r="J6241" t="s">
        <v>12674</v>
      </c>
      <c r="K6241" t="s">
        <v>13561</v>
      </c>
      <c r="L6241" t="s">
        <v>13561</v>
      </c>
      <c r="M6241" t="s">
        <v>14172</v>
      </c>
      <c r="N6241">
        <v>93</v>
      </c>
      <c r="O6241" t="s">
        <v>21944</v>
      </c>
      <c r="P6241" t="s">
        <v>12486</v>
      </c>
      <c r="Q6241" s="1" t="s">
        <v>32103</v>
      </c>
      <c r="R6241" s="1" t="s">
        <v>32103</v>
      </c>
      <c r="S6241" s="1" t="s">
        <v>32103</v>
      </c>
      <c r="T6241" s="1" t="s">
        <v>32103</v>
      </c>
      <c r="U6241" s="1" t="s">
        <v>32103</v>
      </c>
      <c r="V6241" s="1" t="s">
        <v>32103</v>
      </c>
      <c r="W6241" s="1" t="s">
        <v>32103</v>
      </c>
      <c r="X6241" s="1">
        <v>0</v>
      </c>
    </row>
    <row r="6242" spans="1:24" x14ac:dyDescent="0.25">
      <c r="A6242" s="4" t="s">
        <v>4933</v>
      </c>
      <c r="B6242" s="1">
        <v>76750</v>
      </c>
      <c r="C6242" t="s">
        <v>36</v>
      </c>
      <c r="E6242" s="2">
        <v>42040</v>
      </c>
      <c r="F6242" t="s">
        <v>12415</v>
      </c>
      <c r="G6242" t="s">
        <v>12422</v>
      </c>
      <c r="H6242" t="s">
        <v>12431</v>
      </c>
      <c r="I6242" t="s">
        <v>12490</v>
      </c>
      <c r="J6242" t="s">
        <v>12490</v>
      </c>
      <c r="K6242" t="s">
        <v>12612</v>
      </c>
      <c r="L6242" t="s">
        <v>14134</v>
      </c>
      <c r="M6242" t="s">
        <v>13758</v>
      </c>
      <c r="N6242">
        <v>88</v>
      </c>
      <c r="O6242" t="s">
        <v>21945</v>
      </c>
      <c r="P6242" t="s">
        <v>12486</v>
      </c>
      <c r="Q6242" s="1" t="s">
        <v>32103</v>
      </c>
      <c r="R6242" s="1" t="s">
        <v>32103</v>
      </c>
      <c r="S6242" s="1" t="s">
        <v>32103</v>
      </c>
      <c r="T6242" s="1" t="s">
        <v>32103</v>
      </c>
      <c r="U6242" s="1" t="s">
        <v>32103</v>
      </c>
      <c r="V6242" s="1" t="s">
        <v>32103</v>
      </c>
      <c r="W6242" s="1" t="s">
        <v>32103</v>
      </c>
      <c r="X6242" s="1">
        <v>0</v>
      </c>
    </row>
    <row r="6243" spans="1:24" x14ac:dyDescent="0.25">
      <c r="A6243" s="4" t="s">
        <v>4934</v>
      </c>
      <c r="B6243" s="1">
        <v>76750</v>
      </c>
      <c r="C6243" t="s">
        <v>36</v>
      </c>
      <c r="E6243" s="2">
        <v>42040</v>
      </c>
      <c r="F6243" t="s">
        <v>12415</v>
      </c>
      <c r="G6243" t="s">
        <v>12422</v>
      </c>
      <c r="H6243" t="s">
        <v>12431</v>
      </c>
      <c r="I6243" t="s">
        <v>12490</v>
      </c>
      <c r="J6243" t="s">
        <v>12490</v>
      </c>
      <c r="K6243" t="s">
        <v>13464</v>
      </c>
      <c r="L6243" t="s">
        <v>13150</v>
      </c>
      <c r="M6243" t="s">
        <v>13768</v>
      </c>
      <c r="N6243">
        <v>107</v>
      </c>
      <c r="O6243" t="s">
        <v>21946</v>
      </c>
      <c r="P6243" t="s">
        <v>12486</v>
      </c>
      <c r="Q6243" s="1" t="s">
        <v>32103</v>
      </c>
      <c r="R6243" s="1" t="s">
        <v>32103</v>
      </c>
      <c r="S6243" s="1" t="s">
        <v>32103</v>
      </c>
      <c r="T6243" s="1" t="s">
        <v>32103</v>
      </c>
      <c r="U6243" s="1" t="s">
        <v>32103</v>
      </c>
      <c r="V6243" s="1" t="s">
        <v>32103</v>
      </c>
      <c r="W6243" s="1" t="s">
        <v>32103</v>
      </c>
      <c r="X6243" s="1">
        <v>0</v>
      </c>
    </row>
    <row r="6244" spans="1:24" x14ac:dyDescent="0.25">
      <c r="A6244" s="4" t="s">
        <v>4935</v>
      </c>
      <c r="B6244" s="1">
        <v>76750</v>
      </c>
      <c r="C6244" t="s">
        <v>36</v>
      </c>
      <c r="E6244" s="2">
        <v>42040</v>
      </c>
      <c r="F6244" t="s">
        <v>12415</v>
      </c>
      <c r="G6244" t="s">
        <v>12422</v>
      </c>
      <c r="H6244" t="s">
        <v>12431</v>
      </c>
      <c r="I6244" t="s">
        <v>12617</v>
      </c>
      <c r="J6244" t="s">
        <v>12617</v>
      </c>
      <c r="K6244" t="s">
        <v>13309</v>
      </c>
      <c r="L6244" t="s">
        <v>13933</v>
      </c>
      <c r="M6244" t="s">
        <v>14129</v>
      </c>
      <c r="N6244">
        <v>118</v>
      </c>
      <c r="O6244" t="s">
        <v>21947</v>
      </c>
      <c r="P6244" t="s">
        <v>12486</v>
      </c>
      <c r="Q6244" s="1" t="s">
        <v>32103</v>
      </c>
      <c r="R6244" s="1" t="s">
        <v>32103</v>
      </c>
      <c r="S6244" s="1" t="s">
        <v>32103</v>
      </c>
      <c r="T6244" s="1" t="s">
        <v>32103</v>
      </c>
      <c r="U6244" s="1" t="s">
        <v>32103</v>
      </c>
      <c r="V6244" s="1" t="s">
        <v>32103</v>
      </c>
      <c r="W6244" s="1" t="s">
        <v>32103</v>
      </c>
      <c r="X6244" s="1">
        <v>0</v>
      </c>
    </row>
    <row r="6245" spans="1:24" x14ac:dyDescent="0.25">
      <c r="A6245" s="4" t="s">
        <v>4936</v>
      </c>
      <c r="B6245" s="1">
        <v>76750</v>
      </c>
      <c r="C6245" t="s">
        <v>36</v>
      </c>
      <c r="E6245" s="2">
        <v>42040</v>
      </c>
      <c r="F6245" t="s">
        <v>12415</v>
      </c>
      <c r="G6245" t="s">
        <v>12422</v>
      </c>
      <c r="H6245" t="s">
        <v>12431</v>
      </c>
      <c r="I6245" t="s">
        <v>12617</v>
      </c>
      <c r="J6245" t="s">
        <v>12617</v>
      </c>
      <c r="K6245" t="s">
        <v>13309</v>
      </c>
      <c r="L6245" t="s">
        <v>13933</v>
      </c>
      <c r="M6245" t="s">
        <v>14480</v>
      </c>
      <c r="N6245">
        <v>88</v>
      </c>
      <c r="O6245" t="s">
        <v>21948</v>
      </c>
      <c r="P6245" t="s">
        <v>12486</v>
      </c>
      <c r="Q6245" s="1" t="s">
        <v>32103</v>
      </c>
      <c r="R6245" s="1" t="s">
        <v>32103</v>
      </c>
      <c r="S6245" s="1" t="s">
        <v>32103</v>
      </c>
      <c r="T6245" s="1" t="s">
        <v>32103</v>
      </c>
      <c r="U6245" s="1" t="s">
        <v>32103</v>
      </c>
      <c r="V6245" s="1" t="s">
        <v>32103</v>
      </c>
      <c r="W6245" s="1" t="s">
        <v>32103</v>
      </c>
      <c r="X6245" s="1">
        <v>0</v>
      </c>
    </row>
    <row r="6246" spans="1:24" x14ac:dyDescent="0.25">
      <c r="A6246" s="4" t="s">
        <v>4937</v>
      </c>
      <c r="B6246" s="1">
        <v>76750</v>
      </c>
      <c r="C6246" t="s">
        <v>36</v>
      </c>
      <c r="E6246" s="2">
        <v>42040</v>
      </c>
      <c r="F6246" t="s">
        <v>12415</v>
      </c>
      <c r="G6246" t="s">
        <v>12422</v>
      </c>
      <c r="H6246" t="s">
        <v>12431</v>
      </c>
      <c r="I6246" t="s">
        <v>12617</v>
      </c>
      <c r="J6246" t="s">
        <v>12617</v>
      </c>
      <c r="K6246" t="s">
        <v>13691</v>
      </c>
      <c r="L6246" t="s">
        <v>13692</v>
      </c>
      <c r="M6246" t="s">
        <v>14481</v>
      </c>
      <c r="N6246">
        <v>120</v>
      </c>
      <c r="O6246" t="s">
        <v>21949</v>
      </c>
      <c r="P6246" t="s">
        <v>12486</v>
      </c>
      <c r="Q6246" s="1" t="s">
        <v>32103</v>
      </c>
      <c r="R6246" s="1" t="s">
        <v>32103</v>
      </c>
      <c r="S6246" s="1" t="s">
        <v>32103</v>
      </c>
      <c r="T6246" s="1" t="s">
        <v>32103</v>
      </c>
      <c r="U6246" s="1" t="s">
        <v>32103</v>
      </c>
      <c r="V6246" s="1" t="s">
        <v>32103</v>
      </c>
      <c r="W6246" s="1" t="s">
        <v>32103</v>
      </c>
      <c r="X6246" s="1">
        <v>0</v>
      </c>
    </row>
    <row r="6247" spans="1:24" x14ac:dyDescent="0.25">
      <c r="A6247" s="4" t="s">
        <v>4938</v>
      </c>
      <c r="B6247" s="1">
        <v>76750</v>
      </c>
      <c r="C6247" t="s">
        <v>36</v>
      </c>
      <c r="E6247" s="2">
        <v>42040</v>
      </c>
      <c r="F6247" t="s">
        <v>12415</v>
      </c>
      <c r="G6247" t="s">
        <v>12422</v>
      </c>
      <c r="H6247" t="s">
        <v>12431</v>
      </c>
      <c r="I6247" t="s">
        <v>12490</v>
      </c>
      <c r="J6247" t="s">
        <v>12490</v>
      </c>
      <c r="K6247" t="s">
        <v>12629</v>
      </c>
      <c r="L6247" t="s">
        <v>13855</v>
      </c>
      <c r="M6247" t="s">
        <v>12610</v>
      </c>
      <c r="N6247">
        <v>120</v>
      </c>
      <c r="O6247" t="s">
        <v>21950</v>
      </c>
      <c r="P6247" t="s">
        <v>12486</v>
      </c>
      <c r="Q6247" s="1" t="s">
        <v>32103</v>
      </c>
      <c r="R6247" s="1" t="s">
        <v>32103</v>
      </c>
      <c r="S6247" s="1" t="s">
        <v>32103</v>
      </c>
      <c r="T6247" s="1" t="s">
        <v>32103</v>
      </c>
      <c r="U6247" s="1" t="s">
        <v>32103</v>
      </c>
      <c r="V6247" s="1" t="s">
        <v>32103</v>
      </c>
      <c r="W6247" s="1" t="s">
        <v>32103</v>
      </c>
      <c r="X6247" s="1">
        <v>0</v>
      </c>
    </row>
    <row r="6248" spans="1:24" x14ac:dyDescent="0.25">
      <c r="A6248" s="4" t="s">
        <v>4939</v>
      </c>
      <c r="B6248" s="1">
        <v>76750</v>
      </c>
      <c r="C6248" t="s">
        <v>36</v>
      </c>
      <c r="E6248" s="2">
        <v>42040</v>
      </c>
      <c r="F6248" t="s">
        <v>12415</v>
      </c>
      <c r="G6248" t="s">
        <v>12422</v>
      </c>
      <c r="H6248" t="s">
        <v>12431</v>
      </c>
      <c r="I6248" t="s">
        <v>12617</v>
      </c>
      <c r="J6248" t="s">
        <v>12617</v>
      </c>
      <c r="K6248" t="s">
        <v>13607</v>
      </c>
      <c r="L6248" t="s">
        <v>8979</v>
      </c>
      <c r="M6248" t="s">
        <v>14072</v>
      </c>
      <c r="N6248">
        <v>120</v>
      </c>
      <c r="O6248" t="s">
        <v>21951</v>
      </c>
      <c r="P6248" t="s">
        <v>12486</v>
      </c>
      <c r="Q6248" s="1" t="s">
        <v>32103</v>
      </c>
      <c r="R6248" s="1" t="s">
        <v>32103</v>
      </c>
      <c r="S6248" s="1" t="s">
        <v>32103</v>
      </c>
      <c r="T6248" s="1" t="s">
        <v>32103</v>
      </c>
      <c r="U6248" s="1" t="s">
        <v>32103</v>
      </c>
      <c r="V6248" s="1" t="s">
        <v>32103</v>
      </c>
      <c r="W6248" s="1" t="s">
        <v>32103</v>
      </c>
      <c r="X6248" s="1">
        <v>0</v>
      </c>
    </row>
    <row r="6249" spans="1:24" x14ac:dyDescent="0.25">
      <c r="A6249" s="4" t="s">
        <v>4940</v>
      </c>
      <c r="B6249" s="1">
        <v>61904</v>
      </c>
      <c r="C6249" t="s">
        <v>37</v>
      </c>
      <c r="E6249" s="2">
        <v>42040</v>
      </c>
      <c r="F6249" t="s">
        <v>12415</v>
      </c>
      <c r="G6249" t="s">
        <v>12422</v>
      </c>
      <c r="H6249" t="s">
        <v>12431</v>
      </c>
      <c r="I6249" t="s">
        <v>12617</v>
      </c>
      <c r="J6249" t="s">
        <v>12617</v>
      </c>
      <c r="K6249" t="s">
        <v>13309</v>
      </c>
      <c r="L6249" t="s">
        <v>14124</v>
      </c>
      <c r="M6249" t="s">
        <v>14072</v>
      </c>
      <c r="N6249">
        <v>190</v>
      </c>
      <c r="O6249" t="s">
        <v>21952</v>
      </c>
      <c r="P6249" t="s">
        <v>12486</v>
      </c>
      <c r="Q6249" s="1" t="s">
        <v>32103</v>
      </c>
      <c r="R6249" s="1" t="s">
        <v>32103</v>
      </c>
      <c r="S6249" s="1" t="s">
        <v>32103</v>
      </c>
      <c r="T6249" s="1" t="s">
        <v>32103</v>
      </c>
      <c r="U6249" s="1" t="s">
        <v>32103</v>
      </c>
      <c r="V6249" s="1" t="s">
        <v>32103</v>
      </c>
      <c r="W6249" s="1" t="s">
        <v>32103</v>
      </c>
      <c r="X6249" s="1">
        <v>0</v>
      </c>
    </row>
    <row r="6250" spans="1:24" x14ac:dyDescent="0.25">
      <c r="A6250" s="4" t="s">
        <v>4941</v>
      </c>
      <c r="B6250" s="1">
        <v>61904</v>
      </c>
      <c r="C6250" t="s">
        <v>37</v>
      </c>
      <c r="E6250" s="2">
        <v>42040</v>
      </c>
      <c r="F6250" t="s">
        <v>12415</v>
      </c>
      <c r="G6250" t="s">
        <v>12422</v>
      </c>
      <c r="H6250" t="s">
        <v>12431</v>
      </c>
      <c r="I6250" t="s">
        <v>12674</v>
      </c>
      <c r="J6250" t="s">
        <v>12674</v>
      </c>
      <c r="K6250" t="s">
        <v>13558</v>
      </c>
      <c r="L6250" t="s">
        <v>13564</v>
      </c>
      <c r="M6250" t="s">
        <v>13764</v>
      </c>
      <c r="N6250">
        <v>132</v>
      </c>
      <c r="O6250" t="s">
        <v>21953</v>
      </c>
      <c r="P6250" t="s">
        <v>12486</v>
      </c>
      <c r="Q6250" s="1" t="s">
        <v>32103</v>
      </c>
      <c r="R6250" s="1" t="s">
        <v>32103</v>
      </c>
      <c r="S6250" s="1" t="s">
        <v>32103</v>
      </c>
      <c r="T6250" s="1" t="s">
        <v>32103</v>
      </c>
      <c r="U6250" s="1" t="s">
        <v>32103</v>
      </c>
      <c r="V6250" s="1" t="s">
        <v>32103</v>
      </c>
      <c r="W6250" s="1" t="s">
        <v>32103</v>
      </c>
      <c r="X6250" s="1">
        <v>0</v>
      </c>
    </row>
    <row r="6251" spans="1:24" x14ac:dyDescent="0.25">
      <c r="A6251" s="4" t="s">
        <v>4942</v>
      </c>
      <c r="B6251" s="1">
        <v>61904</v>
      </c>
      <c r="C6251" t="s">
        <v>37</v>
      </c>
      <c r="E6251" s="2">
        <v>42040</v>
      </c>
      <c r="F6251" t="s">
        <v>12415</v>
      </c>
      <c r="G6251" t="s">
        <v>12422</v>
      </c>
      <c r="H6251" t="s">
        <v>12431</v>
      </c>
      <c r="I6251" t="s">
        <v>12617</v>
      </c>
      <c r="J6251" t="s">
        <v>12617</v>
      </c>
      <c r="K6251" t="s">
        <v>13568</v>
      </c>
      <c r="L6251" t="s">
        <v>13569</v>
      </c>
      <c r="M6251" t="s">
        <v>13735</v>
      </c>
      <c r="N6251">
        <v>183</v>
      </c>
      <c r="O6251" t="s">
        <v>21954</v>
      </c>
      <c r="P6251" t="s">
        <v>12486</v>
      </c>
      <c r="Q6251" s="1" t="s">
        <v>32103</v>
      </c>
      <c r="R6251" s="1" t="s">
        <v>32103</v>
      </c>
      <c r="S6251" s="1" t="s">
        <v>32103</v>
      </c>
      <c r="T6251" s="1" t="s">
        <v>32103</v>
      </c>
      <c r="U6251" s="1" t="s">
        <v>32103</v>
      </c>
      <c r="V6251" s="1" t="s">
        <v>32103</v>
      </c>
      <c r="W6251" s="1" t="s">
        <v>32103</v>
      </c>
      <c r="X6251" s="1">
        <v>0</v>
      </c>
    </row>
    <row r="6252" spans="1:24" x14ac:dyDescent="0.25">
      <c r="A6252" s="4" t="s">
        <v>4943</v>
      </c>
      <c r="B6252" s="1">
        <v>61904</v>
      </c>
      <c r="C6252" t="s">
        <v>37</v>
      </c>
      <c r="E6252" s="2">
        <v>42040</v>
      </c>
      <c r="F6252" t="s">
        <v>12415</v>
      </c>
      <c r="G6252" t="s">
        <v>12422</v>
      </c>
      <c r="H6252" t="s">
        <v>12431</v>
      </c>
      <c r="I6252" t="s">
        <v>12617</v>
      </c>
      <c r="J6252" t="s">
        <v>12617</v>
      </c>
      <c r="K6252" t="s">
        <v>13568</v>
      </c>
      <c r="L6252" t="s">
        <v>13569</v>
      </c>
      <c r="M6252" t="s">
        <v>14482</v>
      </c>
      <c r="N6252">
        <v>132</v>
      </c>
      <c r="O6252" t="s">
        <v>21955</v>
      </c>
      <c r="P6252" t="s">
        <v>12486</v>
      </c>
      <c r="Q6252" s="1" t="s">
        <v>32103</v>
      </c>
      <c r="R6252" s="1" t="s">
        <v>32103</v>
      </c>
      <c r="S6252" s="1" t="s">
        <v>32103</v>
      </c>
      <c r="T6252" s="1" t="s">
        <v>32103</v>
      </c>
      <c r="U6252" s="1" t="s">
        <v>32103</v>
      </c>
      <c r="V6252" s="1" t="s">
        <v>32103</v>
      </c>
      <c r="W6252" s="1" t="s">
        <v>32103</v>
      </c>
      <c r="X6252" s="1">
        <v>0</v>
      </c>
    </row>
    <row r="6253" spans="1:24" x14ac:dyDescent="0.25">
      <c r="A6253" s="4" t="s">
        <v>4944</v>
      </c>
      <c r="B6253" s="1">
        <v>61904</v>
      </c>
      <c r="C6253" t="s">
        <v>37</v>
      </c>
      <c r="E6253" s="2">
        <v>42040</v>
      </c>
      <c r="F6253" t="s">
        <v>12415</v>
      </c>
      <c r="G6253" t="s">
        <v>12422</v>
      </c>
      <c r="H6253" t="s">
        <v>12431</v>
      </c>
      <c r="I6253" t="s">
        <v>12490</v>
      </c>
      <c r="J6253" t="s">
        <v>12490</v>
      </c>
      <c r="K6253" t="s">
        <v>12608</v>
      </c>
      <c r="L6253" t="s">
        <v>13566</v>
      </c>
      <c r="M6253" t="s">
        <v>12611</v>
      </c>
      <c r="N6253">
        <v>142</v>
      </c>
      <c r="O6253" t="s">
        <v>21956</v>
      </c>
      <c r="P6253" t="s">
        <v>12486</v>
      </c>
      <c r="Q6253" s="1" t="s">
        <v>32103</v>
      </c>
      <c r="R6253" s="1" t="s">
        <v>32103</v>
      </c>
      <c r="S6253" s="1" t="s">
        <v>32103</v>
      </c>
      <c r="T6253" s="1" t="s">
        <v>32103</v>
      </c>
      <c r="U6253" s="1" t="s">
        <v>32103</v>
      </c>
      <c r="V6253" s="1" t="s">
        <v>32103</v>
      </c>
      <c r="W6253" s="1" t="s">
        <v>32103</v>
      </c>
      <c r="X6253" s="1">
        <v>0</v>
      </c>
    </row>
    <row r="6254" spans="1:24" x14ac:dyDescent="0.25">
      <c r="A6254" s="4" t="s">
        <v>4945</v>
      </c>
      <c r="B6254" s="1">
        <v>61904</v>
      </c>
      <c r="C6254" t="s">
        <v>37</v>
      </c>
      <c r="E6254" s="2">
        <v>42040</v>
      </c>
      <c r="F6254" t="s">
        <v>12415</v>
      </c>
      <c r="G6254" t="s">
        <v>12422</v>
      </c>
      <c r="H6254" t="s">
        <v>12431</v>
      </c>
      <c r="I6254" t="s">
        <v>12617</v>
      </c>
      <c r="J6254" t="s">
        <v>12617</v>
      </c>
      <c r="K6254" t="s">
        <v>4987</v>
      </c>
      <c r="L6254" t="s">
        <v>4987</v>
      </c>
      <c r="M6254" t="s">
        <v>14483</v>
      </c>
      <c r="N6254">
        <v>153</v>
      </c>
      <c r="O6254" t="s">
        <v>21957</v>
      </c>
      <c r="P6254" t="s">
        <v>12486</v>
      </c>
      <c r="Q6254" s="1" t="s">
        <v>32103</v>
      </c>
      <c r="R6254" s="1" t="s">
        <v>32103</v>
      </c>
      <c r="S6254" s="1" t="s">
        <v>32103</v>
      </c>
      <c r="T6254" s="1" t="s">
        <v>32103</v>
      </c>
      <c r="U6254" s="1" t="s">
        <v>32103</v>
      </c>
      <c r="V6254" s="1" t="s">
        <v>32103</v>
      </c>
      <c r="W6254" s="1" t="s">
        <v>32103</v>
      </c>
      <c r="X6254" s="1">
        <v>0</v>
      </c>
    </row>
    <row r="6255" spans="1:24" x14ac:dyDescent="0.25">
      <c r="A6255" s="4" t="s">
        <v>4946</v>
      </c>
      <c r="B6255" s="1">
        <v>61904</v>
      </c>
      <c r="C6255" t="s">
        <v>37</v>
      </c>
      <c r="E6255" s="2">
        <v>42040</v>
      </c>
      <c r="F6255" t="s">
        <v>12415</v>
      </c>
      <c r="G6255" t="s">
        <v>12422</v>
      </c>
      <c r="H6255" t="s">
        <v>12431</v>
      </c>
      <c r="I6255" t="s">
        <v>12617</v>
      </c>
      <c r="J6255" t="s">
        <v>12617</v>
      </c>
      <c r="K6255" t="s">
        <v>13309</v>
      </c>
      <c r="L6255" t="s">
        <v>14124</v>
      </c>
      <c r="M6255" t="s">
        <v>14141</v>
      </c>
      <c r="N6255">
        <v>163</v>
      </c>
      <c r="O6255" t="s">
        <v>21958</v>
      </c>
      <c r="P6255" t="s">
        <v>12486</v>
      </c>
      <c r="Q6255" s="1" t="s">
        <v>32103</v>
      </c>
      <c r="R6255" s="1" t="s">
        <v>32103</v>
      </c>
      <c r="S6255" s="1" t="s">
        <v>32103</v>
      </c>
      <c r="T6255" s="1" t="s">
        <v>32103</v>
      </c>
      <c r="U6255" s="1" t="s">
        <v>32103</v>
      </c>
      <c r="V6255" s="1" t="s">
        <v>32103</v>
      </c>
      <c r="W6255" s="1" t="s">
        <v>32103</v>
      </c>
      <c r="X6255" s="1">
        <v>0</v>
      </c>
    </row>
    <row r="6256" spans="1:24" x14ac:dyDescent="0.25">
      <c r="A6256" s="4" t="s">
        <v>4947</v>
      </c>
      <c r="B6256" s="1">
        <v>61904</v>
      </c>
      <c r="C6256" t="s">
        <v>37</v>
      </c>
      <c r="E6256" s="2">
        <v>42040</v>
      </c>
      <c r="F6256" t="s">
        <v>12415</v>
      </c>
      <c r="G6256" t="s">
        <v>12422</v>
      </c>
      <c r="H6256" t="s">
        <v>12431</v>
      </c>
      <c r="I6256" t="s">
        <v>12674</v>
      </c>
      <c r="J6256" t="s">
        <v>12674</v>
      </c>
      <c r="K6256" t="s">
        <v>13561</v>
      </c>
      <c r="L6256" t="s">
        <v>13829</v>
      </c>
      <c r="M6256" t="s">
        <v>13744</v>
      </c>
      <c r="N6256">
        <v>127</v>
      </c>
      <c r="O6256" t="s">
        <v>21959</v>
      </c>
      <c r="P6256" t="s">
        <v>31573</v>
      </c>
      <c r="Q6256" s="1" t="s">
        <v>32103</v>
      </c>
      <c r="R6256" s="1" t="s">
        <v>32103</v>
      </c>
      <c r="S6256" s="1" t="s">
        <v>32103</v>
      </c>
      <c r="T6256" s="1" t="s">
        <v>32103</v>
      </c>
      <c r="U6256" s="1" t="s">
        <v>32103</v>
      </c>
      <c r="V6256" s="1" t="s">
        <v>32103</v>
      </c>
      <c r="W6256" s="1" t="s">
        <v>32103</v>
      </c>
      <c r="X6256" s="1">
        <v>0</v>
      </c>
    </row>
    <row r="6257" spans="1:24" x14ac:dyDescent="0.25">
      <c r="A6257" s="4" t="s">
        <v>4948</v>
      </c>
      <c r="B6257" s="1">
        <v>61904</v>
      </c>
      <c r="C6257" t="s">
        <v>37</v>
      </c>
      <c r="E6257" s="2">
        <v>42040</v>
      </c>
      <c r="F6257" t="s">
        <v>12415</v>
      </c>
      <c r="G6257" t="s">
        <v>12422</v>
      </c>
      <c r="H6257" t="s">
        <v>12431</v>
      </c>
      <c r="I6257" t="s">
        <v>12674</v>
      </c>
      <c r="J6257" t="s">
        <v>12674</v>
      </c>
      <c r="K6257" t="s">
        <v>13558</v>
      </c>
      <c r="L6257" t="s">
        <v>13564</v>
      </c>
      <c r="M6257" t="s">
        <v>13790</v>
      </c>
      <c r="N6257">
        <v>113</v>
      </c>
      <c r="O6257" t="s">
        <v>21960</v>
      </c>
      <c r="P6257" t="s">
        <v>12486</v>
      </c>
      <c r="Q6257" s="1" t="s">
        <v>32103</v>
      </c>
      <c r="R6257" s="1" t="s">
        <v>32103</v>
      </c>
      <c r="S6257" s="1" t="s">
        <v>32103</v>
      </c>
      <c r="T6257" s="1" t="s">
        <v>32103</v>
      </c>
      <c r="U6257" s="1" t="s">
        <v>32103</v>
      </c>
      <c r="V6257" s="1" t="s">
        <v>32103</v>
      </c>
      <c r="W6257" s="1" t="s">
        <v>32103</v>
      </c>
      <c r="X6257" s="1">
        <v>0</v>
      </c>
    </row>
    <row r="6258" spans="1:24" x14ac:dyDescent="0.25">
      <c r="A6258" s="4" t="s">
        <v>4949</v>
      </c>
      <c r="B6258" s="1">
        <v>61904</v>
      </c>
      <c r="C6258" t="s">
        <v>37</v>
      </c>
      <c r="E6258" s="2">
        <v>42040</v>
      </c>
      <c r="F6258" t="s">
        <v>12415</v>
      </c>
      <c r="G6258" t="s">
        <v>12422</v>
      </c>
      <c r="H6258" t="s">
        <v>12431</v>
      </c>
      <c r="I6258" t="s">
        <v>12674</v>
      </c>
      <c r="J6258" t="s">
        <v>12674</v>
      </c>
      <c r="K6258" t="s">
        <v>13558</v>
      </c>
      <c r="L6258" t="s">
        <v>13594</v>
      </c>
      <c r="M6258" t="s">
        <v>13801</v>
      </c>
      <c r="N6258">
        <v>124</v>
      </c>
      <c r="O6258" t="s">
        <v>21961</v>
      </c>
      <c r="P6258" t="s">
        <v>12486</v>
      </c>
      <c r="Q6258" s="1" t="s">
        <v>32103</v>
      </c>
      <c r="R6258" s="1" t="s">
        <v>32103</v>
      </c>
      <c r="S6258" s="1" t="s">
        <v>32103</v>
      </c>
      <c r="T6258" s="1" t="s">
        <v>32103</v>
      </c>
      <c r="U6258" s="1" t="s">
        <v>32103</v>
      </c>
      <c r="V6258" s="1" t="s">
        <v>32103</v>
      </c>
      <c r="W6258" s="1" t="s">
        <v>32103</v>
      </c>
      <c r="X6258" s="1">
        <v>0</v>
      </c>
    </row>
    <row r="6259" spans="1:24" x14ac:dyDescent="0.25">
      <c r="A6259" s="4" t="s">
        <v>4950</v>
      </c>
      <c r="B6259" s="1">
        <v>61904</v>
      </c>
      <c r="C6259" t="s">
        <v>37</v>
      </c>
      <c r="E6259" s="2">
        <v>42040</v>
      </c>
      <c r="F6259" t="s">
        <v>12415</v>
      </c>
      <c r="G6259" t="s">
        <v>12422</v>
      </c>
      <c r="H6259" t="s">
        <v>12431</v>
      </c>
      <c r="I6259" t="s">
        <v>12490</v>
      </c>
      <c r="J6259" t="s">
        <v>12490</v>
      </c>
      <c r="K6259" t="s">
        <v>13464</v>
      </c>
      <c r="L6259" t="s">
        <v>13150</v>
      </c>
      <c r="M6259" t="s">
        <v>14336</v>
      </c>
      <c r="N6259">
        <v>126</v>
      </c>
      <c r="O6259" t="s">
        <v>21962</v>
      </c>
      <c r="P6259" t="s">
        <v>12486</v>
      </c>
      <c r="Q6259" s="1" t="s">
        <v>32103</v>
      </c>
      <c r="R6259" s="1" t="s">
        <v>32103</v>
      </c>
      <c r="S6259" s="1" t="s">
        <v>32103</v>
      </c>
      <c r="T6259" s="1" t="s">
        <v>32103</v>
      </c>
      <c r="U6259" s="1" t="s">
        <v>32103</v>
      </c>
      <c r="V6259" s="1" t="s">
        <v>32103</v>
      </c>
      <c r="W6259" s="1" t="s">
        <v>32103</v>
      </c>
      <c r="X6259" s="1">
        <v>0</v>
      </c>
    </row>
    <row r="6260" spans="1:24" x14ac:dyDescent="0.25">
      <c r="A6260" s="4" t="s">
        <v>4951</v>
      </c>
      <c r="B6260" s="1">
        <v>61904</v>
      </c>
      <c r="C6260" t="s">
        <v>37</v>
      </c>
      <c r="E6260" s="2">
        <v>42040</v>
      </c>
      <c r="F6260" t="s">
        <v>12415</v>
      </c>
      <c r="G6260" t="s">
        <v>12422</v>
      </c>
      <c r="H6260" t="s">
        <v>12431</v>
      </c>
      <c r="I6260" t="s">
        <v>12674</v>
      </c>
      <c r="J6260" t="s">
        <v>12674</v>
      </c>
      <c r="K6260" t="s">
        <v>13558</v>
      </c>
      <c r="L6260" t="s">
        <v>13564</v>
      </c>
      <c r="M6260" t="s">
        <v>13567</v>
      </c>
      <c r="N6260">
        <v>113</v>
      </c>
      <c r="O6260" t="s">
        <v>21963</v>
      </c>
      <c r="P6260" t="s">
        <v>12486</v>
      </c>
      <c r="Q6260" s="1" t="s">
        <v>32103</v>
      </c>
      <c r="R6260" s="1" t="s">
        <v>32103</v>
      </c>
      <c r="S6260" s="1" t="s">
        <v>32103</v>
      </c>
      <c r="T6260" s="1" t="s">
        <v>32103</v>
      </c>
      <c r="U6260" s="1" t="s">
        <v>32103</v>
      </c>
      <c r="V6260" s="1" t="s">
        <v>32103</v>
      </c>
      <c r="W6260" s="1" t="s">
        <v>32103</v>
      </c>
      <c r="X6260" s="1">
        <v>0</v>
      </c>
    </row>
    <row r="6261" spans="1:24" x14ac:dyDescent="0.25">
      <c r="A6261" s="4" t="s">
        <v>4952</v>
      </c>
      <c r="B6261" s="1">
        <v>61904</v>
      </c>
      <c r="C6261" t="s">
        <v>37</v>
      </c>
      <c r="E6261" s="2">
        <v>42040</v>
      </c>
      <c r="F6261" t="s">
        <v>12415</v>
      </c>
      <c r="G6261" t="s">
        <v>12422</v>
      </c>
      <c r="H6261" t="s">
        <v>12431</v>
      </c>
      <c r="I6261" t="s">
        <v>12490</v>
      </c>
      <c r="J6261" t="s">
        <v>12490</v>
      </c>
      <c r="K6261" t="s">
        <v>13623</v>
      </c>
      <c r="L6261" t="s">
        <v>13641</v>
      </c>
      <c r="M6261" t="s">
        <v>12502</v>
      </c>
      <c r="N6261">
        <v>121</v>
      </c>
      <c r="O6261" t="s">
        <v>21964</v>
      </c>
      <c r="P6261" t="s">
        <v>12486</v>
      </c>
      <c r="Q6261" s="1" t="s">
        <v>32103</v>
      </c>
      <c r="R6261" s="1" t="s">
        <v>32103</v>
      </c>
      <c r="S6261" s="1" t="s">
        <v>32103</v>
      </c>
      <c r="T6261" s="1" t="s">
        <v>32103</v>
      </c>
      <c r="U6261" s="1" t="s">
        <v>32103</v>
      </c>
      <c r="V6261" s="1" t="s">
        <v>32103</v>
      </c>
      <c r="W6261" s="1" t="s">
        <v>32103</v>
      </c>
      <c r="X6261" s="1">
        <v>0</v>
      </c>
    </row>
    <row r="6262" spans="1:24" x14ac:dyDescent="0.25">
      <c r="A6262" s="4" t="s">
        <v>4953</v>
      </c>
      <c r="B6262" s="1">
        <v>61904</v>
      </c>
      <c r="C6262" t="s">
        <v>37</v>
      </c>
      <c r="E6262" s="2">
        <v>42040</v>
      </c>
      <c r="F6262" t="s">
        <v>12415</v>
      </c>
      <c r="G6262" t="s">
        <v>12422</v>
      </c>
      <c r="H6262" t="s">
        <v>12431</v>
      </c>
      <c r="I6262" t="s">
        <v>12674</v>
      </c>
      <c r="J6262" t="s">
        <v>12674</v>
      </c>
      <c r="K6262" t="s">
        <v>13558</v>
      </c>
      <c r="L6262" t="s">
        <v>13564</v>
      </c>
      <c r="M6262" t="s">
        <v>13786</v>
      </c>
      <c r="N6262">
        <v>114</v>
      </c>
      <c r="O6262" t="s">
        <v>21965</v>
      </c>
      <c r="P6262" t="s">
        <v>12486</v>
      </c>
      <c r="Q6262" s="1" t="s">
        <v>32103</v>
      </c>
      <c r="R6262" s="1" t="s">
        <v>32103</v>
      </c>
      <c r="S6262" s="1" t="s">
        <v>32103</v>
      </c>
      <c r="T6262" s="1" t="s">
        <v>32103</v>
      </c>
      <c r="U6262" s="1" t="s">
        <v>32103</v>
      </c>
      <c r="V6262" s="1" t="s">
        <v>32103</v>
      </c>
      <c r="W6262" s="1" t="s">
        <v>32103</v>
      </c>
      <c r="X6262" s="1">
        <v>0</v>
      </c>
    </row>
    <row r="6263" spans="1:24" x14ac:dyDescent="0.25">
      <c r="A6263" s="4" t="s">
        <v>4954</v>
      </c>
      <c r="B6263" s="1">
        <v>61904</v>
      </c>
      <c r="C6263" t="s">
        <v>37</v>
      </c>
      <c r="E6263" s="2">
        <v>42040</v>
      </c>
      <c r="F6263" t="s">
        <v>12415</v>
      </c>
      <c r="G6263" t="s">
        <v>12422</v>
      </c>
      <c r="H6263" t="s">
        <v>12431</v>
      </c>
      <c r="I6263" t="s">
        <v>12674</v>
      </c>
      <c r="J6263" t="s">
        <v>12674</v>
      </c>
      <c r="K6263" t="s">
        <v>13571</v>
      </c>
      <c r="L6263" t="s">
        <v>13112</v>
      </c>
      <c r="M6263" t="s">
        <v>13742</v>
      </c>
      <c r="N6263">
        <v>80</v>
      </c>
      <c r="O6263" t="s">
        <v>21966</v>
      </c>
      <c r="P6263" t="s">
        <v>12486</v>
      </c>
      <c r="Q6263" s="1" t="s">
        <v>32103</v>
      </c>
      <c r="R6263" s="1" t="s">
        <v>32103</v>
      </c>
      <c r="S6263" s="1" t="s">
        <v>32103</v>
      </c>
      <c r="T6263" s="1" t="s">
        <v>32103</v>
      </c>
      <c r="U6263" s="1" t="s">
        <v>32103</v>
      </c>
      <c r="V6263" s="1" t="s">
        <v>32103</v>
      </c>
      <c r="W6263" s="1" t="s">
        <v>32103</v>
      </c>
      <c r="X6263" s="1">
        <v>0</v>
      </c>
    </row>
    <row r="6264" spans="1:24" x14ac:dyDescent="0.25">
      <c r="A6264" s="4" t="s">
        <v>4955</v>
      </c>
      <c r="B6264" s="1">
        <v>61904</v>
      </c>
      <c r="C6264" t="s">
        <v>37</v>
      </c>
      <c r="E6264" s="2">
        <v>42040</v>
      </c>
      <c r="F6264" t="s">
        <v>12415</v>
      </c>
      <c r="G6264" t="s">
        <v>12422</v>
      </c>
      <c r="H6264" t="s">
        <v>12431</v>
      </c>
      <c r="I6264" t="s">
        <v>12617</v>
      </c>
      <c r="J6264" t="s">
        <v>12617</v>
      </c>
      <c r="K6264" t="s">
        <v>13607</v>
      </c>
      <c r="L6264" t="s">
        <v>13675</v>
      </c>
      <c r="M6264" t="s">
        <v>13676</v>
      </c>
      <c r="N6264">
        <v>118</v>
      </c>
      <c r="O6264" t="s">
        <v>21967</v>
      </c>
      <c r="P6264" t="s">
        <v>12486</v>
      </c>
      <c r="Q6264" s="1" t="s">
        <v>32103</v>
      </c>
      <c r="R6264" s="1" t="s">
        <v>32103</v>
      </c>
      <c r="S6264" s="1" t="s">
        <v>32103</v>
      </c>
      <c r="T6264" s="1" t="s">
        <v>32103</v>
      </c>
      <c r="U6264" s="1" t="s">
        <v>32103</v>
      </c>
      <c r="V6264" s="1" t="s">
        <v>32103</v>
      </c>
      <c r="W6264" s="1" t="s">
        <v>32103</v>
      </c>
      <c r="X6264" s="1">
        <v>0</v>
      </c>
    </row>
    <row r="6265" spans="1:24" x14ac:dyDescent="0.25">
      <c r="A6265" s="4" t="s">
        <v>4956</v>
      </c>
      <c r="B6265" s="1">
        <v>61904</v>
      </c>
      <c r="C6265" t="s">
        <v>37</v>
      </c>
      <c r="E6265" s="2">
        <v>42040</v>
      </c>
      <c r="F6265" t="s">
        <v>12415</v>
      </c>
      <c r="G6265" t="s">
        <v>12422</v>
      </c>
      <c r="H6265" t="s">
        <v>12431</v>
      </c>
      <c r="I6265" t="s">
        <v>12674</v>
      </c>
      <c r="J6265" t="s">
        <v>12674</v>
      </c>
      <c r="K6265" t="s">
        <v>13561</v>
      </c>
      <c r="L6265" t="s">
        <v>13562</v>
      </c>
      <c r="M6265" t="s">
        <v>13744</v>
      </c>
      <c r="N6265">
        <v>117</v>
      </c>
      <c r="O6265" t="s">
        <v>21968</v>
      </c>
      <c r="P6265" t="s">
        <v>12486</v>
      </c>
      <c r="Q6265" s="1" t="s">
        <v>32103</v>
      </c>
      <c r="R6265" s="1" t="s">
        <v>32103</v>
      </c>
      <c r="S6265" s="1" t="s">
        <v>32103</v>
      </c>
      <c r="T6265" s="1" t="s">
        <v>32103</v>
      </c>
      <c r="U6265" s="1" t="s">
        <v>32103</v>
      </c>
      <c r="V6265" s="1" t="s">
        <v>32103</v>
      </c>
      <c r="W6265" s="1" t="s">
        <v>32103</v>
      </c>
      <c r="X6265" s="1">
        <v>0</v>
      </c>
    </row>
    <row r="6266" spans="1:24" x14ac:dyDescent="0.25">
      <c r="A6266" s="4" t="s">
        <v>4957</v>
      </c>
      <c r="B6266" s="1">
        <v>62509</v>
      </c>
      <c r="C6266" t="s">
        <v>39</v>
      </c>
      <c r="E6266" s="2">
        <v>42040</v>
      </c>
      <c r="F6266" t="s">
        <v>12418</v>
      </c>
      <c r="G6266" t="s">
        <v>12422</v>
      </c>
      <c r="H6266" t="s">
        <v>12444</v>
      </c>
      <c r="I6266" t="s">
        <v>12481</v>
      </c>
      <c r="J6266" t="s">
        <v>2210</v>
      </c>
      <c r="K6266" t="s">
        <v>2210</v>
      </c>
      <c r="L6266" t="s">
        <v>2210</v>
      </c>
      <c r="M6266" t="s">
        <v>12482</v>
      </c>
      <c r="N6266">
        <v>250</v>
      </c>
      <c r="O6266" t="s">
        <v>21969</v>
      </c>
      <c r="P6266" t="s">
        <v>12486</v>
      </c>
      <c r="Q6266" s="1" t="s">
        <v>32103</v>
      </c>
      <c r="R6266" s="1" t="s">
        <v>32103</v>
      </c>
      <c r="S6266" s="1" t="s">
        <v>32103</v>
      </c>
      <c r="T6266" s="1" t="s">
        <v>32103</v>
      </c>
      <c r="U6266" s="1" t="s">
        <v>32103</v>
      </c>
      <c r="V6266" s="1" t="s">
        <v>32103</v>
      </c>
      <c r="W6266" s="1" t="s">
        <v>32103</v>
      </c>
      <c r="X6266" s="1">
        <v>0</v>
      </c>
    </row>
    <row r="6267" spans="1:24" x14ac:dyDescent="0.25">
      <c r="A6267" s="4" t="s">
        <v>4958</v>
      </c>
      <c r="B6267" s="1">
        <v>62509</v>
      </c>
      <c r="C6267" t="s">
        <v>39</v>
      </c>
      <c r="E6267" s="2">
        <v>42040</v>
      </c>
      <c r="F6267" t="s">
        <v>12418</v>
      </c>
      <c r="G6267" t="s">
        <v>12422</v>
      </c>
      <c r="H6267" t="s">
        <v>12444</v>
      </c>
      <c r="I6267" t="s">
        <v>12481</v>
      </c>
      <c r="J6267" t="s">
        <v>2210</v>
      </c>
      <c r="K6267" t="s">
        <v>2210</v>
      </c>
      <c r="L6267" t="s">
        <v>2210</v>
      </c>
      <c r="M6267" t="s">
        <v>13262</v>
      </c>
      <c r="N6267">
        <v>250</v>
      </c>
      <c r="O6267" t="s">
        <v>21970</v>
      </c>
      <c r="P6267" t="s">
        <v>12486</v>
      </c>
      <c r="Q6267" s="1" t="s">
        <v>32103</v>
      </c>
      <c r="R6267" s="1" t="s">
        <v>32103</v>
      </c>
      <c r="S6267" s="1" t="s">
        <v>32103</v>
      </c>
      <c r="T6267" s="1" t="s">
        <v>32103</v>
      </c>
      <c r="U6267" s="1" t="s">
        <v>32103</v>
      </c>
      <c r="V6267" s="1" t="s">
        <v>32103</v>
      </c>
      <c r="W6267" s="1" t="s">
        <v>32103</v>
      </c>
      <c r="X6267" s="1">
        <v>0</v>
      </c>
    </row>
    <row r="6268" spans="1:24" x14ac:dyDescent="0.25">
      <c r="A6268" s="4" t="s">
        <v>4959</v>
      </c>
      <c r="B6268" s="1">
        <v>62509</v>
      </c>
      <c r="C6268" t="s">
        <v>39</v>
      </c>
      <c r="E6268" s="2">
        <v>42040</v>
      </c>
      <c r="F6268" t="s">
        <v>12418</v>
      </c>
      <c r="G6268" t="s">
        <v>12422</v>
      </c>
      <c r="H6268" t="s">
        <v>12444</v>
      </c>
      <c r="I6268" t="s">
        <v>12481</v>
      </c>
      <c r="J6268" t="s">
        <v>2210</v>
      </c>
      <c r="K6268" t="s">
        <v>2210</v>
      </c>
      <c r="L6268" t="s">
        <v>2210</v>
      </c>
      <c r="M6268" t="s">
        <v>14484</v>
      </c>
      <c r="N6268">
        <v>250</v>
      </c>
      <c r="O6268" t="s">
        <v>21971</v>
      </c>
      <c r="P6268" t="s">
        <v>12486</v>
      </c>
      <c r="Q6268" s="1" t="s">
        <v>32103</v>
      </c>
      <c r="R6268" s="1" t="s">
        <v>32103</v>
      </c>
      <c r="S6268" s="1" t="s">
        <v>32103</v>
      </c>
      <c r="T6268" s="1" t="s">
        <v>32103</v>
      </c>
      <c r="U6268" s="1" t="s">
        <v>32103</v>
      </c>
      <c r="V6268" s="1" t="s">
        <v>32103</v>
      </c>
      <c r="W6268" s="1" t="s">
        <v>32103</v>
      </c>
      <c r="X6268" s="1">
        <v>0</v>
      </c>
    </row>
    <row r="6269" spans="1:24" x14ac:dyDescent="0.25">
      <c r="A6269" s="4" t="s">
        <v>4960</v>
      </c>
      <c r="B6269" s="1">
        <v>62509</v>
      </c>
      <c r="C6269" t="s">
        <v>39</v>
      </c>
      <c r="E6269" s="2">
        <v>42040</v>
      </c>
      <c r="F6269" t="s">
        <v>12418</v>
      </c>
      <c r="G6269" t="s">
        <v>12422</v>
      </c>
      <c r="H6269" t="s">
        <v>12444</v>
      </c>
      <c r="I6269" t="s">
        <v>12481</v>
      </c>
      <c r="J6269" t="s">
        <v>2210</v>
      </c>
      <c r="K6269" t="s">
        <v>2210</v>
      </c>
      <c r="L6269" t="s">
        <v>2210</v>
      </c>
      <c r="M6269" t="s">
        <v>12718</v>
      </c>
      <c r="N6269">
        <v>250</v>
      </c>
      <c r="O6269" t="s">
        <v>21972</v>
      </c>
      <c r="P6269" t="s">
        <v>12486</v>
      </c>
      <c r="Q6269" s="1" t="s">
        <v>32103</v>
      </c>
      <c r="R6269" s="1" t="s">
        <v>32103</v>
      </c>
      <c r="S6269" s="1" t="s">
        <v>32103</v>
      </c>
      <c r="T6269" s="1" t="s">
        <v>32103</v>
      </c>
      <c r="U6269" s="1" t="s">
        <v>32103</v>
      </c>
      <c r="V6269" s="1" t="s">
        <v>32103</v>
      </c>
      <c r="W6269" s="1" t="s">
        <v>32103</v>
      </c>
      <c r="X6269" s="1">
        <v>0</v>
      </c>
    </row>
    <row r="6270" spans="1:24" x14ac:dyDescent="0.25">
      <c r="A6270" s="4" t="s">
        <v>4961</v>
      </c>
      <c r="B6270" s="1">
        <v>62509</v>
      </c>
      <c r="C6270" t="s">
        <v>39</v>
      </c>
      <c r="E6270" s="2">
        <v>42040</v>
      </c>
      <c r="F6270" t="s">
        <v>12418</v>
      </c>
      <c r="G6270" t="s">
        <v>12422</v>
      </c>
      <c r="H6270" t="s">
        <v>12444</v>
      </c>
      <c r="I6270" t="s">
        <v>12481</v>
      </c>
      <c r="J6270" t="s">
        <v>2210</v>
      </c>
      <c r="K6270" t="s">
        <v>2210</v>
      </c>
      <c r="L6270" t="s">
        <v>2210</v>
      </c>
      <c r="M6270" t="s">
        <v>12718</v>
      </c>
      <c r="N6270">
        <v>250</v>
      </c>
      <c r="O6270" t="s">
        <v>21973</v>
      </c>
      <c r="P6270" t="s">
        <v>12486</v>
      </c>
      <c r="Q6270" s="1" t="s">
        <v>32103</v>
      </c>
      <c r="R6270" s="1" t="s">
        <v>32103</v>
      </c>
      <c r="S6270" s="1" t="s">
        <v>32103</v>
      </c>
      <c r="T6270" s="1" t="s">
        <v>32103</v>
      </c>
      <c r="U6270" s="1" t="s">
        <v>32103</v>
      </c>
      <c r="V6270" s="1" t="s">
        <v>32103</v>
      </c>
      <c r="W6270" s="1" t="s">
        <v>32103</v>
      </c>
      <c r="X6270" s="1">
        <v>0</v>
      </c>
    </row>
    <row r="6271" spans="1:24" x14ac:dyDescent="0.25">
      <c r="A6271" s="4" t="s">
        <v>4962</v>
      </c>
      <c r="B6271" s="1">
        <v>62509</v>
      </c>
      <c r="C6271" t="s">
        <v>39</v>
      </c>
      <c r="E6271" s="2">
        <v>42040</v>
      </c>
      <c r="F6271" t="s">
        <v>12418</v>
      </c>
      <c r="G6271" t="s">
        <v>12422</v>
      </c>
      <c r="H6271" t="s">
        <v>12444</v>
      </c>
      <c r="I6271" t="s">
        <v>12481</v>
      </c>
      <c r="J6271" t="s">
        <v>2210</v>
      </c>
      <c r="K6271" t="s">
        <v>2210</v>
      </c>
      <c r="L6271" t="s">
        <v>2210</v>
      </c>
      <c r="M6271" t="s">
        <v>12714</v>
      </c>
      <c r="N6271">
        <v>250</v>
      </c>
      <c r="O6271" t="s">
        <v>21974</v>
      </c>
      <c r="P6271" t="s">
        <v>12486</v>
      </c>
      <c r="Q6271" s="1" t="s">
        <v>32103</v>
      </c>
      <c r="R6271" s="1" t="s">
        <v>32103</v>
      </c>
      <c r="S6271" s="1" t="s">
        <v>32103</v>
      </c>
      <c r="T6271" s="1" t="s">
        <v>32103</v>
      </c>
      <c r="U6271" s="1" t="s">
        <v>32103</v>
      </c>
      <c r="V6271" s="1" t="s">
        <v>32103</v>
      </c>
      <c r="W6271" s="1" t="s">
        <v>32103</v>
      </c>
      <c r="X6271" s="1">
        <v>0</v>
      </c>
    </row>
    <row r="6272" spans="1:24" x14ac:dyDescent="0.25">
      <c r="A6272" s="4" t="s">
        <v>4963</v>
      </c>
      <c r="B6272" s="1">
        <v>62509</v>
      </c>
      <c r="C6272" t="s">
        <v>39</v>
      </c>
      <c r="E6272" s="2">
        <v>42040</v>
      </c>
      <c r="F6272" t="s">
        <v>12418</v>
      </c>
      <c r="G6272" t="s">
        <v>12422</v>
      </c>
      <c r="H6272" t="s">
        <v>12444</v>
      </c>
      <c r="I6272" t="s">
        <v>12481</v>
      </c>
      <c r="J6272" t="s">
        <v>2210</v>
      </c>
      <c r="K6272" t="s">
        <v>2210</v>
      </c>
      <c r="L6272" t="s">
        <v>2210</v>
      </c>
      <c r="M6272" t="s">
        <v>12616</v>
      </c>
      <c r="N6272">
        <v>221</v>
      </c>
      <c r="O6272" t="s">
        <v>21975</v>
      </c>
      <c r="P6272" t="s">
        <v>12486</v>
      </c>
      <c r="Q6272" s="1" t="s">
        <v>32103</v>
      </c>
      <c r="R6272" s="1" t="s">
        <v>32103</v>
      </c>
      <c r="S6272" s="1" t="s">
        <v>32103</v>
      </c>
      <c r="T6272" s="1" t="s">
        <v>32103</v>
      </c>
      <c r="U6272" s="1" t="s">
        <v>32103</v>
      </c>
      <c r="V6272" s="1" t="s">
        <v>32103</v>
      </c>
      <c r="W6272" s="1" t="s">
        <v>32103</v>
      </c>
      <c r="X6272" s="1">
        <v>0</v>
      </c>
    </row>
    <row r="6273" spans="1:24" x14ac:dyDescent="0.25">
      <c r="A6273" s="4" t="s">
        <v>4964</v>
      </c>
      <c r="B6273" s="1">
        <v>62509</v>
      </c>
      <c r="C6273" t="s">
        <v>39</v>
      </c>
      <c r="E6273" s="2">
        <v>42040</v>
      </c>
      <c r="F6273" t="s">
        <v>12418</v>
      </c>
      <c r="G6273" t="s">
        <v>12422</v>
      </c>
      <c r="H6273" t="s">
        <v>12444</v>
      </c>
      <c r="I6273" t="s">
        <v>12481</v>
      </c>
      <c r="J6273" t="s">
        <v>2210</v>
      </c>
      <c r="K6273" t="s">
        <v>2210</v>
      </c>
      <c r="L6273" t="s">
        <v>2210</v>
      </c>
      <c r="M6273" t="s">
        <v>12600</v>
      </c>
      <c r="N6273">
        <v>250</v>
      </c>
      <c r="O6273" t="s">
        <v>21976</v>
      </c>
      <c r="P6273" t="s">
        <v>12486</v>
      </c>
      <c r="Q6273" s="1" t="s">
        <v>32103</v>
      </c>
      <c r="R6273" s="1" t="s">
        <v>32103</v>
      </c>
      <c r="S6273" s="1" t="s">
        <v>32103</v>
      </c>
      <c r="T6273" s="1" t="s">
        <v>32103</v>
      </c>
      <c r="U6273" s="1" t="s">
        <v>32103</v>
      </c>
      <c r="V6273" s="1" t="s">
        <v>32103</v>
      </c>
      <c r="W6273" s="1" t="s">
        <v>32103</v>
      </c>
      <c r="X6273" s="1">
        <v>0</v>
      </c>
    </row>
    <row r="6274" spans="1:24" x14ac:dyDescent="0.25">
      <c r="A6274" s="4" t="s">
        <v>4965</v>
      </c>
      <c r="B6274" s="1">
        <v>62509</v>
      </c>
      <c r="C6274" t="s">
        <v>39</v>
      </c>
      <c r="E6274" s="2">
        <v>42040</v>
      </c>
      <c r="F6274" t="s">
        <v>12418</v>
      </c>
      <c r="G6274" t="s">
        <v>12422</v>
      </c>
      <c r="H6274" t="s">
        <v>12444</v>
      </c>
      <c r="I6274" t="s">
        <v>12481</v>
      </c>
      <c r="J6274" t="s">
        <v>2210</v>
      </c>
      <c r="K6274" t="s">
        <v>2210</v>
      </c>
      <c r="L6274" t="s">
        <v>2210</v>
      </c>
      <c r="M6274" t="s">
        <v>12714</v>
      </c>
      <c r="N6274">
        <v>250</v>
      </c>
      <c r="O6274" t="s">
        <v>21977</v>
      </c>
      <c r="P6274" t="s">
        <v>12486</v>
      </c>
      <c r="Q6274" s="1" t="s">
        <v>32103</v>
      </c>
      <c r="R6274" s="1" t="s">
        <v>32103</v>
      </c>
      <c r="S6274" s="1" t="s">
        <v>32103</v>
      </c>
      <c r="T6274" s="1" t="s">
        <v>32103</v>
      </c>
      <c r="U6274" s="1" t="s">
        <v>32103</v>
      </c>
      <c r="V6274" s="1" t="s">
        <v>32103</v>
      </c>
      <c r="W6274" s="1" t="s">
        <v>32103</v>
      </c>
      <c r="X6274" s="1">
        <v>0</v>
      </c>
    </row>
    <row r="6275" spans="1:24" x14ac:dyDescent="0.25">
      <c r="A6275" s="4" t="s">
        <v>4966</v>
      </c>
      <c r="B6275" s="1">
        <v>62509</v>
      </c>
      <c r="C6275" t="s">
        <v>39</v>
      </c>
      <c r="E6275" s="2">
        <v>42040</v>
      </c>
      <c r="F6275" t="s">
        <v>12418</v>
      </c>
      <c r="G6275" t="s">
        <v>12422</v>
      </c>
      <c r="H6275" t="s">
        <v>12444</v>
      </c>
      <c r="I6275" t="s">
        <v>12481</v>
      </c>
      <c r="J6275" t="s">
        <v>2210</v>
      </c>
      <c r="K6275" t="s">
        <v>2210</v>
      </c>
      <c r="L6275" t="s">
        <v>2210</v>
      </c>
      <c r="M6275" t="s">
        <v>12567</v>
      </c>
      <c r="N6275">
        <v>250</v>
      </c>
      <c r="O6275" t="s">
        <v>21978</v>
      </c>
      <c r="P6275" t="s">
        <v>12486</v>
      </c>
      <c r="Q6275" s="1" t="s">
        <v>32103</v>
      </c>
      <c r="R6275" s="1" t="s">
        <v>32103</v>
      </c>
      <c r="S6275" s="1" t="s">
        <v>32103</v>
      </c>
      <c r="T6275" s="1" t="s">
        <v>32103</v>
      </c>
      <c r="U6275" s="1" t="s">
        <v>32103</v>
      </c>
      <c r="V6275" s="1" t="s">
        <v>32103</v>
      </c>
      <c r="W6275" s="1" t="s">
        <v>32103</v>
      </c>
      <c r="X6275" s="1">
        <v>0</v>
      </c>
    </row>
    <row r="6276" spans="1:24" x14ac:dyDescent="0.25">
      <c r="A6276" s="4" t="s">
        <v>4967</v>
      </c>
      <c r="B6276" s="1">
        <v>62509</v>
      </c>
      <c r="C6276" t="s">
        <v>39</v>
      </c>
      <c r="E6276" s="2">
        <v>42040</v>
      </c>
      <c r="F6276" t="s">
        <v>12418</v>
      </c>
      <c r="G6276" t="s">
        <v>12422</v>
      </c>
      <c r="H6276" t="s">
        <v>12444</v>
      </c>
      <c r="I6276" t="s">
        <v>12481</v>
      </c>
      <c r="J6276" t="s">
        <v>2210</v>
      </c>
      <c r="K6276" t="s">
        <v>2210</v>
      </c>
      <c r="L6276" t="s">
        <v>2210</v>
      </c>
      <c r="M6276" t="s">
        <v>12567</v>
      </c>
      <c r="N6276">
        <v>250</v>
      </c>
      <c r="O6276" t="s">
        <v>21979</v>
      </c>
      <c r="P6276" t="s">
        <v>12486</v>
      </c>
      <c r="Q6276" s="1" t="s">
        <v>32103</v>
      </c>
      <c r="R6276" s="1" t="s">
        <v>32103</v>
      </c>
      <c r="S6276" s="1" t="s">
        <v>32103</v>
      </c>
      <c r="T6276" s="1" t="s">
        <v>32103</v>
      </c>
      <c r="U6276" s="1" t="s">
        <v>32103</v>
      </c>
      <c r="V6276" s="1" t="s">
        <v>32103</v>
      </c>
      <c r="W6276" s="1" t="s">
        <v>32103</v>
      </c>
      <c r="X6276" s="1">
        <v>0</v>
      </c>
    </row>
    <row r="6277" spans="1:24" x14ac:dyDescent="0.25">
      <c r="A6277" s="4" t="s">
        <v>4968</v>
      </c>
      <c r="B6277" s="1">
        <v>73858</v>
      </c>
      <c r="C6277" t="s">
        <v>45</v>
      </c>
      <c r="E6277" s="2">
        <v>42040</v>
      </c>
      <c r="F6277" t="s">
        <v>12415</v>
      </c>
      <c r="G6277" t="s">
        <v>12422</v>
      </c>
      <c r="H6277" t="s">
        <v>12431</v>
      </c>
      <c r="I6277" t="s">
        <v>12674</v>
      </c>
      <c r="J6277" t="s">
        <v>12674</v>
      </c>
      <c r="K6277" t="s">
        <v>13558</v>
      </c>
      <c r="L6277" t="s">
        <v>13594</v>
      </c>
      <c r="M6277" t="s">
        <v>13801</v>
      </c>
      <c r="N6277">
        <v>130</v>
      </c>
      <c r="O6277" t="s">
        <v>21980</v>
      </c>
      <c r="P6277" t="s">
        <v>12486</v>
      </c>
      <c r="Q6277" s="1" t="s">
        <v>32103</v>
      </c>
      <c r="R6277" s="1" t="s">
        <v>32103</v>
      </c>
      <c r="S6277" s="1" t="s">
        <v>32103</v>
      </c>
      <c r="T6277" s="1" t="s">
        <v>32103</v>
      </c>
      <c r="U6277" s="1" t="s">
        <v>32103</v>
      </c>
      <c r="V6277" s="1" t="s">
        <v>32103</v>
      </c>
      <c r="W6277" s="1" t="s">
        <v>32103</v>
      </c>
      <c r="X6277" s="1">
        <v>0</v>
      </c>
    </row>
    <row r="6278" spans="1:24" x14ac:dyDescent="0.25">
      <c r="A6278" s="4" t="s">
        <v>4969</v>
      </c>
      <c r="B6278" s="1">
        <v>73858</v>
      </c>
      <c r="C6278" t="s">
        <v>45</v>
      </c>
      <c r="E6278" s="2">
        <v>42040</v>
      </c>
      <c r="F6278" t="s">
        <v>12415</v>
      </c>
      <c r="G6278" t="s">
        <v>12422</v>
      </c>
      <c r="H6278" t="s">
        <v>12431</v>
      </c>
      <c r="I6278" t="s">
        <v>12617</v>
      </c>
      <c r="J6278" t="s">
        <v>12617</v>
      </c>
      <c r="K6278" t="s">
        <v>13309</v>
      </c>
      <c r="L6278" t="s">
        <v>14124</v>
      </c>
      <c r="M6278" t="s">
        <v>13676</v>
      </c>
      <c r="N6278">
        <v>120</v>
      </c>
      <c r="O6278" t="s">
        <v>21981</v>
      </c>
      <c r="P6278" t="s">
        <v>12486</v>
      </c>
      <c r="Q6278" s="1" t="s">
        <v>32103</v>
      </c>
      <c r="R6278" s="1" t="s">
        <v>32103</v>
      </c>
      <c r="S6278" s="1" t="s">
        <v>32103</v>
      </c>
      <c r="T6278" s="1" t="s">
        <v>32103</v>
      </c>
      <c r="U6278" s="1" t="s">
        <v>32103</v>
      </c>
      <c r="V6278" s="1" t="s">
        <v>32103</v>
      </c>
      <c r="W6278" s="1" t="s">
        <v>32103</v>
      </c>
      <c r="X6278" s="1">
        <v>0</v>
      </c>
    </row>
    <row r="6279" spans="1:24" x14ac:dyDescent="0.25">
      <c r="A6279" s="4" t="s">
        <v>4970</v>
      </c>
      <c r="B6279" s="1">
        <v>73858</v>
      </c>
      <c r="C6279" t="s">
        <v>45</v>
      </c>
      <c r="E6279" s="2">
        <v>42040</v>
      </c>
      <c r="F6279" t="s">
        <v>12415</v>
      </c>
      <c r="G6279" t="s">
        <v>12422</v>
      </c>
      <c r="H6279" t="s">
        <v>12431</v>
      </c>
      <c r="I6279" t="s">
        <v>12674</v>
      </c>
      <c r="J6279" t="s">
        <v>12674</v>
      </c>
      <c r="K6279" t="s">
        <v>13561</v>
      </c>
      <c r="L6279" t="s">
        <v>13562</v>
      </c>
      <c r="M6279" t="s">
        <v>13792</v>
      </c>
      <c r="N6279">
        <v>105</v>
      </c>
      <c r="O6279" t="s">
        <v>21982</v>
      </c>
      <c r="P6279" t="s">
        <v>12486</v>
      </c>
      <c r="Q6279" s="1" t="s">
        <v>32103</v>
      </c>
      <c r="R6279" s="1" t="s">
        <v>32103</v>
      </c>
      <c r="S6279" s="1" t="s">
        <v>32103</v>
      </c>
      <c r="T6279" s="1" t="s">
        <v>32103</v>
      </c>
      <c r="U6279" s="1" t="s">
        <v>32103</v>
      </c>
      <c r="V6279" s="1" t="s">
        <v>32103</v>
      </c>
      <c r="W6279" s="1" t="s">
        <v>32103</v>
      </c>
      <c r="X6279" s="1">
        <v>0</v>
      </c>
    </row>
    <row r="6280" spans="1:24" x14ac:dyDescent="0.25">
      <c r="A6280" s="4" t="s">
        <v>4971</v>
      </c>
      <c r="B6280" s="1">
        <v>73858</v>
      </c>
      <c r="C6280" t="s">
        <v>45</v>
      </c>
      <c r="E6280" s="2">
        <v>42040</v>
      </c>
      <c r="F6280" t="s">
        <v>12415</v>
      </c>
      <c r="G6280" t="s">
        <v>12422</v>
      </c>
      <c r="H6280" t="s">
        <v>12431</v>
      </c>
      <c r="I6280" t="s">
        <v>12674</v>
      </c>
      <c r="J6280" t="s">
        <v>12674</v>
      </c>
      <c r="K6280" t="s">
        <v>13558</v>
      </c>
      <c r="L6280" t="s">
        <v>13564</v>
      </c>
      <c r="M6280" t="s">
        <v>14012</v>
      </c>
      <c r="N6280">
        <v>110</v>
      </c>
      <c r="O6280" t="s">
        <v>21983</v>
      </c>
      <c r="P6280" t="s">
        <v>12486</v>
      </c>
      <c r="Q6280" s="1" t="s">
        <v>32103</v>
      </c>
      <c r="R6280" s="1" t="s">
        <v>32103</v>
      </c>
      <c r="S6280" s="1" t="s">
        <v>32103</v>
      </c>
      <c r="T6280" s="1" t="s">
        <v>32103</v>
      </c>
      <c r="U6280" s="1" t="s">
        <v>32103</v>
      </c>
      <c r="V6280" s="1" t="s">
        <v>32103</v>
      </c>
      <c r="W6280" s="1" t="s">
        <v>32103</v>
      </c>
      <c r="X6280" s="1">
        <v>0</v>
      </c>
    </row>
    <row r="6281" spans="1:24" x14ac:dyDescent="0.25">
      <c r="A6281" s="4" t="s">
        <v>4972</v>
      </c>
      <c r="B6281" s="1">
        <v>73858</v>
      </c>
      <c r="C6281" t="s">
        <v>45</v>
      </c>
      <c r="E6281" s="2">
        <v>42040</v>
      </c>
      <c r="F6281" t="s">
        <v>12415</v>
      </c>
      <c r="G6281" t="s">
        <v>12422</v>
      </c>
      <c r="H6281" t="s">
        <v>12431</v>
      </c>
      <c r="I6281" t="s">
        <v>12617</v>
      </c>
      <c r="J6281" t="s">
        <v>12617</v>
      </c>
      <c r="K6281" t="s">
        <v>4987</v>
      </c>
      <c r="L6281" t="s">
        <v>4987</v>
      </c>
      <c r="M6281" t="s">
        <v>13684</v>
      </c>
      <c r="N6281">
        <v>113</v>
      </c>
      <c r="O6281" t="s">
        <v>21984</v>
      </c>
      <c r="P6281" t="s">
        <v>12486</v>
      </c>
      <c r="Q6281" s="1" t="s">
        <v>32103</v>
      </c>
      <c r="R6281" s="1" t="s">
        <v>32103</v>
      </c>
      <c r="S6281" s="1" t="s">
        <v>32103</v>
      </c>
      <c r="T6281" s="1" t="s">
        <v>32103</v>
      </c>
      <c r="U6281" s="1" t="s">
        <v>32103</v>
      </c>
      <c r="V6281" s="1" t="s">
        <v>32103</v>
      </c>
      <c r="W6281" s="1" t="s">
        <v>32103</v>
      </c>
      <c r="X6281" s="1">
        <v>0</v>
      </c>
    </row>
    <row r="6282" spans="1:24" x14ac:dyDescent="0.25">
      <c r="A6282" s="4" t="s">
        <v>4973</v>
      </c>
      <c r="B6282" s="1">
        <v>73858</v>
      </c>
      <c r="C6282" t="s">
        <v>45</v>
      </c>
      <c r="E6282" s="2">
        <v>42040</v>
      </c>
      <c r="F6282" t="s">
        <v>12415</v>
      </c>
      <c r="G6282" t="s">
        <v>12422</v>
      </c>
      <c r="H6282" t="s">
        <v>12431</v>
      </c>
      <c r="I6282" t="s">
        <v>12674</v>
      </c>
      <c r="J6282" t="s">
        <v>12674</v>
      </c>
      <c r="K6282" t="s">
        <v>13558</v>
      </c>
      <c r="L6282" t="s">
        <v>13564</v>
      </c>
      <c r="M6282" t="s">
        <v>13790</v>
      </c>
      <c r="N6282">
        <v>121</v>
      </c>
      <c r="O6282" t="s">
        <v>21985</v>
      </c>
      <c r="P6282" t="s">
        <v>12486</v>
      </c>
      <c r="Q6282" s="1" t="s">
        <v>32103</v>
      </c>
      <c r="R6282" s="1" t="s">
        <v>32103</v>
      </c>
      <c r="S6282" s="1" t="s">
        <v>32103</v>
      </c>
      <c r="T6282" s="1" t="s">
        <v>32103</v>
      </c>
      <c r="U6282" s="1" t="s">
        <v>32103</v>
      </c>
      <c r="V6282" s="1" t="s">
        <v>32103</v>
      </c>
      <c r="W6282" s="1" t="s">
        <v>32103</v>
      </c>
      <c r="X6282" s="1">
        <v>0</v>
      </c>
    </row>
    <row r="6283" spans="1:24" x14ac:dyDescent="0.25">
      <c r="A6283" s="4" t="s">
        <v>4974</v>
      </c>
      <c r="B6283" s="1">
        <v>73858</v>
      </c>
      <c r="C6283" t="s">
        <v>45</v>
      </c>
      <c r="E6283" s="2">
        <v>42040</v>
      </c>
      <c r="F6283" t="s">
        <v>12415</v>
      </c>
      <c r="G6283" t="s">
        <v>12422</v>
      </c>
      <c r="H6283" t="s">
        <v>12431</v>
      </c>
      <c r="I6283" t="s">
        <v>12674</v>
      </c>
      <c r="J6283" t="s">
        <v>12674</v>
      </c>
      <c r="K6283" t="s">
        <v>13561</v>
      </c>
      <c r="L6283" t="s">
        <v>13562</v>
      </c>
      <c r="M6283" t="s">
        <v>14068</v>
      </c>
      <c r="N6283">
        <v>103</v>
      </c>
      <c r="O6283" t="s">
        <v>21986</v>
      </c>
      <c r="P6283" t="s">
        <v>12486</v>
      </c>
      <c r="Q6283" s="1" t="s">
        <v>32103</v>
      </c>
      <c r="R6283" s="1" t="s">
        <v>32103</v>
      </c>
      <c r="S6283" s="1" t="s">
        <v>32103</v>
      </c>
      <c r="T6283" s="1" t="s">
        <v>32103</v>
      </c>
      <c r="U6283" s="1" t="s">
        <v>32103</v>
      </c>
      <c r="V6283" s="1" t="s">
        <v>32103</v>
      </c>
      <c r="W6283" s="1" t="s">
        <v>32103</v>
      </c>
      <c r="X6283" s="1">
        <v>0</v>
      </c>
    </row>
    <row r="6284" spans="1:24" x14ac:dyDescent="0.25">
      <c r="A6284" s="4" t="s">
        <v>4975</v>
      </c>
      <c r="B6284" s="1">
        <v>73858</v>
      </c>
      <c r="C6284" t="s">
        <v>45</v>
      </c>
      <c r="E6284" s="2">
        <v>42040</v>
      </c>
      <c r="F6284" t="s">
        <v>12415</v>
      </c>
      <c r="G6284" t="s">
        <v>12422</v>
      </c>
      <c r="H6284" t="s">
        <v>12431</v>
      </c>
      <c r="I6284" t="s">
        <v>12674</v>
      </c>
      <c r="J6284" t="s">
        <v>12674</v>
      </c>
      <c r="K6284" t="s">
        <v>13558</v>
      </c>
      <c r="L6284" t="s">
        <v>13564</v>
      </c>
      <c r="M6284" t="s">
        <v>13790</v>
      </c>
      <c r="N6284">
        <v>113</v>
      </c>
      <c r="O6284" t="s">
        <v>21987</v>
      </c>
      <c r="P6284" t="s">
        <v>12486</v>
      </c>
      <c r="Q6284" s="1" t="s">
        <v>32103</v>
      </c>
      <c r="R6284" s="1" t="s">
        <v>32103</v>
      </c>
      <c r="S6284" s="1" t="s">
        <v>32103</v>
      </c>
      <c r="T6284" s="1" t="s">
        <v>32103</v>
      </c>
      <c r="U6284" s="1" t="s">
        <v>32103</v>
      </c>
      <c r="V6284" s="1" t="s">
        <v>32103</v>
      </c>
      <c r="W6284" s="1" t="s">
        <v>32103</v>
      </c>
      <c r="X6284" s="1">
        <v>0</v>
      </c>
    </row>
    <row r="6285" spans="1:24" x14ac:dyDescent="0.25">
      <c r="A6285" s="4" t="s">
        <v>4976</v>
      </c>
      <c r="B6285" s="1">
        <v>73858</v>
      </c>
      <c r="C6285" t="s">
        <v>45</v>
      </c>
      <c r="E6285" s="2">
        <v>42040</v>
      </c>
      <c r="F6285" t="s">
        <v>12415</v>
      </c>
      <c r="G6285" t="s">
        <v>12422</v>
      </c>
      <c r="H6285" t="s">
        <v>12431</v>
      </c>
      <c r="I6285" t="s">
        <v>12490</v>
      </c>
      <c r="J6285" t="s">
        <v>12490</v>
      </c>
      <c r="K6285" t="s">
        <v>13464</v>
      </c>
      <c r="L6285" t="s">
        <v>13150</v>
      </c>
      <c r="M6285" t="s">
        <v>13629</v>
      </c>
      <c r="N6285">
        <v>100</v>
      </c>
      <c r="O6285" t="s">
        <v>21988</v>
      </c>
      <c r="P6285" t="s">
        <v>12486</v>
      </c>
      <c r="Q6285" s="1" t="s">
        <v>32103</v>
      </c>
      <c r="R6285" s="1" t="s">
        <v>32103</v>
      </c>
      <c r="S6285" s="1" t="s">
        <v>32103</v>
      </c>
      <c r="T6285" s="1" t="s">
        <v>32103</v>
      </c>
      <c r="U6285" s="1" t="s">
        <v>32103</v>
      </c>
      <c r="V6285" s="1" t="s">
        <v>32103</v>
      </c>
      <c r="W6285" s="1" t="s">
        <v>32103</v>
      </c>
      <c r="X6285" s="1">
        <v>0</v>
      </c>
    </row>
    <row r="6286" spans="1:24" x14ac:dyDescent="0.25">
      <c r="A6286" s="4" t="s">
        <v>4977</v>
      </c>
      <c r="B6286" s="1">
        <v>73858</v>
      </c>
      <c r="C6286" t="s">
        <v>45</v>
      </c>
      <c r="E6286" s="2">
        <v>42040</v>
      </c>
      <c r="F6286" t="s">
        <v>12415</v>
      </c>
      <c r="G6286" t="s">
        <v>12422</v>
      </c>
      <c r="H6286" t="s">
        <v>12431</v>
      </c>
      <c r="I6286" t="s">
        <v>12490</v>
      </c>
      <c r="J6286" t="s">
        <v>12490</v>
      </c>
      <c r="K6286" t="s">
        <v>13464</v>
      </c>
      <c r="L6286" t="s">
        <v>13647</v>
      </c>
      <c r="M6286" t="s">
        <v>13673</v>
      </c>
      <c r="N6286">
        <v>140</v>
      </c>
      <c r="O6286" t="s">
        <v>21989</v>
      </c>
      <c r="P6286" t="s">
        <v>12486</v>
      </c>
      <c r="Q6286" s="1" t="s">
        <v>32103</v>
      </c>
      <c r="R6286" s="1" t="s">
        <v>32103</v>
      </c>
      <c r="S6286" s="1" t="s">
        <v>32103</v>
      </c>
      <c r="T6286" s="1" t="s">
        <v>32103</v>
      </c>
      <c r="U6286" s="1" t="s">
        <v>32103</v>
      </c>
      <c r="V6286" s="1" t="s">
        <v>32103</v>
      </c>
      <c r="W6286" s="1" t="s">
        <v>32103</v>
      </c>
      <c r="X6286" s="1">
        <v>0</v>
      </c>
    </row>
    <row r="6287" spans="1:24" x14ac:dyDescent="0.25">
      <c r="A6287" s="4" t="s">
        <v>4978</v>
      </c>
      <c r="B6287" s="1">
        <v>73858</v>
      </c>
      <c r="C6287" t="s">
        <v>45</v>
      </c>
      <c r="E6287" s="2">
        <v>42040</v>
      </c>
      <c r="F6287" t="s">
        <v>12415</v>
      </c>
      <c r="G6287" t="s">
        <v>12422</v>
      </c>
      <c r="H6287" t="s">
        <v>12431</v>
      </c>
      <c r="I6287" t="s">
        <v>12674</v>
      </c>
      <c r="J6287" t="s">
        <v>12674</v>
      </c>
      <c r="K6287" t="s">
        <v>13558</v>
      </c>
      <c r="L6287" t="s">
        <v>13564</v>
      </c>
      <c r="M6287" t="s">
        <v>14485</v>
      </c>
      <c r="N6287">
        <v>103</v>
      </c>
      <c r="O6287" t="s">
        <v>21990</v>
      </c>
      <c r="P6287" t="s">
        <v>12486</v>
      </c>
      <c r="Q6287" s="1" t="s">
        <v>32103</v>
      </c>
      <c r="R6287" s="1" t="s">
        <v>32103</v>
      </c>
      <c r="S6287" s="1" t="s">
        <v>32103</v>
      </c>
      <c r="T6287" s="1" t="s">
        <v>32103</v>
      </c>
      <c r="U6287" s="1" t="s">
        <v>32103</v>
      </c>
      <c r="V6287" s="1" t="s">
        <v>32103</v>
      </c>
      <c r="W6287" s="1" t="s">
        <v>32103</v>
      </c>
      <c r="X6287" s="1">
        <v>0</v>
      </c>
    </row>
    <row r="6288" spans="1:24" x14ac:dyDescent="0.25">
      <c r="A6288" s="4" t="s">
        <v>4979</v>
      </c>
      <c r="B6288" s="1">
        <v>73858</v>
      </c>
      <c r="C6288" t="s">
        <v>45</v>
      </c>
      <c r="E6288" s="2">
        <v>42040</v>
      </c>
      <c r="F6288" t="s">
        <v>12415</v>
      </c>
      <c r="G6288" t="s">
        <v>12422</v>
      </c>
      <c r="H6288" t="s">
        <v>12431</v>
      </c>
      <c r="I6288" t="s">
        <v>12617</v>
      </c>
      <c r="J6288" t="s">
        <v>12617</v>
      </c>
      <c r="K6288" t="s">
        <v>13442</v>
      </c>
      <c r="L6288" t="s">
        <v>13443</v>
      </c>
      <c r="M6288" t="s">
        <v>14486</v>
      </c>
      <c r="N6288">
        <v>103</v>
      </c>
      <c r="O6288" t="s">
        <v>21991</v>
      </c>
      <c r="P6288" t="s">
        <v>12486</v>
      </c>
      <c r="Q6288" s="1" t="s">
        <v>32103</v>
      </c>
      <c r="R6288" s="1" t="s">
        <v>32103</v>
      </c>
      <c r="S6288" s="1" t="s">
        <v>32103</v>
      </c>
      <c r="T6288" s="1" t="s">
        <v>32103</v>
      </c>
      <c r="U6288" s="1" t="s">
        <v>32103</v>
      </c>
      <c r="V6288" s="1" t="s">
        <v>32103</v>
      </c>
      <c r="W6288" s="1" t="s">
        <v>32103</v>
      </c>
      <c r="X6288" s="1">
        <v>0</v>
      </c>
    </row>
    <row r="6289" spans="1:24" x14ac:dyDescent="0.25">
      <c r="A6289" s="4" t="s">
        <v>4980</v>
      </c>
      <c r="B6289" s="1">
        <v>73858</v>
      </c>
      <c r="C6289" t="s">
        <v>45</v>
      </c>
      <c r="E6289" s="2">
        <v>42040</v>
      </c>
      <c r="F6289" t="s">
        <v>12415</v>
      </c>
      <c r="G6289" t="s">
        <v>12422</v>
      </c>
      <c r="H6289" t="s">
        <v>12431</v>
      </c>
      <c r="I6289" t="s">
        <v>12490</v>
      </c>
      <c r="J6289" t="s">
        <v>12490</v>
      </c>
      <c r="K6289" t="s">
        <v>13464</v>
      </c>
      <c r="L6289" t="s">
        <v>13200</v>
      </c>
      <c r="M6289" t="s">
        <v>12486</v>
      </c>
      <c r="N6289">
        <v>106</v>
      </c>
      <c r="O6289" t="s">
        <v>21990</v>
      </c>
      <c r="P6289" t="s">
        <v>12486</v>
      </c>
      <c r="Q6289" s="1" t="s">
        <v>32103</v>
      </c>
      <c r="R6289" s="1" t="s">
        <v>32103</v>
      </c>
      <c r="S6289" s="1" t="s">
        <v>32103</v>
      </c>
      <c r="T6289" s="1" t="s">
        <v>32103</v>
      </c>
      <c r="U6289" s="1" t="s">
        <v>32103</v>
      </c>
      <c r="V6289" s="1" t="s">
        <v>32103</v>
      </c>
      <c r="W6289" s="1" t="s">
        <v>32103</v>
      </c>
      <c r="X6289" s="1">
        <v>0</v>
      </c>
    </row>
    <row r="6290" spans="1:24" x14ac:dyDescent="0.25">
      <c r="A6290" s="4" t="s">
        <v>4981</v>
      </c>
      <c r="B6290" s="1">
        <v>73858</v>
      </c>
      <c r="C6290" t="s">
        <v>45</v>
      </c>
      <c r="E6290" s="2">
        <v>42040</v>
      </c>
      <c r="F6290" t="s">
        <v>12415</v>
      </c>
      <c r="G6290" t="s">
        <v>12422</v>
      </c>
      <c r="H6290" t="s">
        <v>12431</v>
      </c>
      <c r="I6290" t="s">
        <v>12617</v>
      </c>
      <c r="J6290" t="s">
        <v>12617</v>
      </c>
      <c r="K6290" t="s">
        <v>12617</v>
      </c>
      <c r="L6290" t="s">
        <v>12617</v>
      </c>
      <c r="M6290" t="s">
        <v>13076</v>
      </c>
      <c r="N6290">
        <v>100</v>
      </c>
      <c r="O6290" t="s">
        <v>21992</v>
      </c>
      <c r="P6290" t="s">
        <v>12486</v>
      </c>
      <c r="Q6290" s="1" t="s">
        <v>32103</v>
      </c>
      <c r="R6290" s="1" t="s">
        <v>32103</v>
      </c>
      <c r="S6290" s="1" t="s">
        <v>32103</v>
      </c>
      <c r="T6290" s="1" t="s">
        <v>32103</v>
      </c>
      <c r="U6290" s="1" t="s">
        <v>32103</v>
      </c>
      <c r="V6290" s="1" t="s">
        <v>32103</v>
      </c>
      <c r="W6290" s="1" t="s">
        <v>32103</v>
      </c>
      <c r="X6290" s="1">
        <v>0</v>
      </c>
    </row>
    <row r="6291" spans="1:24" x14ac:dyDescent="0.25">
      <c r="A6291" s="4" t="s">
        <v>4982</v>
      </c>
      <c r="B6291" s="1">
        <v>73858</v>
      </c>
      <c r="C6291" t="s">
        <v>45</v>
      </c>
      <c r="E6291" s="2">
        <v>42040</v>
      </c>
      <c r="F6291" t="s">
        <v>12415</v>
      </c>
      <c r="G6291" t="s">
        <v>12422</v>
      </c>
      <c r="H6291" t="s">
        <v>12431</v>
      </c>
      <c r="I6291" t="s">
        <v>12674</v>
      </c>
      <c r="J6291" t="s">
        <v>12674</v>
      </c>
      <c r="K6291" t="s">
        <v>13558</v>
      </c>
      <c r="L6291" t="s">
        <v>13564</v>
      </c>
      <c r="M6291" t="s">
        <v>14487</v>
      </c>
      <c r="N6291">
        <v>102</v>
      </c>
      <c r="O6291" t="s">
        <v>21993</v>
      </c>
      <c r="P6291" t="s">
        <v>12486</v>
      </c>
      <c r="Q6291" s="1" t="s">
        <v>32103</v>
      </c>
      <c r="R6291" s="1" t="s">
        <v>32103</v>
      </c>
      <c r="S6291" s="1" t="s">
        <v>32103</v>
      </c>
      <c r="T6291" s="1" t="s">
        <v>32103</v>
      </c>
      <c r="U6291" s="1" t="s">
        <v>32103</v>
      </c>
      <c r="V6291" s="1" t="s">
        <v>32103</v>
      </c>
      <c r="W6291" s="1" t="s">
        <v>32103</v>
      </c>
      <c r="X6291" s="1">
        <v>0</v>
      </c>
    </row>
    <row r="6292" spans="1:24" x14ac:dyDescent="0.25">
      <c r="A6292" s="4" t="s">
        <v>4983</v>
      </c>
      <c r="B6292" s="1">
        <v>73858</v>
      </c>
      <c r="C6292" t="s">
        <v>45</v>
      </c>
      <c r="E6292" s="2">
        <v>42040</v>
      </c>
      <c r="F6292" t="s">
        <v>12415</v>
      </c>
      <c r="G6292" t="s">
        <v>12422</v>
      </c>
      <c r="H6292" t="s">
        <v>12431</v>
      </c>
      <c r="I6292" t="s">
        <v>12490</v>
      </c>
      <c r="J6292" t="s">
        <v>12490</v>
      </c>
      <c r="K6292" t="s">
        <v>12629</v>
      </c>
      <c r="L6292" t="s">
        <v>13855</v>
      </c>
      <c r="M6292" t="s">
        <v>13671</v>
      </c>
      <c r="N6292">
        <v>110</v>
      </c>
      <c r="O6292" t="s">
        <v>21994</v>
      </c>
      <c r="P6292" t="s">
        <v>12486</v>
      </c>
      <c r="Q6292" s="1" t="s">
        <v>32103</v>
      </c>
      <c r="R6292" s="1" t="s">
        <v>32103</v>
      </c>
      <c r="S6292" s="1" t="s">
        <v>32103</v>
      </c>
      <c r="T6292" s="1" t="s">
        <v>32103</v>
      </c>
      <c r="U6292" s="1" t="s">
        <v>32103</v>
      </c>
      <c r="V6292" s="1" t="s">
        <v>32103</v>
      </c>
      <c r="W6292" s="1" t="s">
        <v>32103</v>
      </c>
      <c r="X6292" s="1">
        <v>0</v>
      </c>
    </row>
    <row r="6293" spans="1:24" x14ac:dyDescent="0.25">
      <c r="A6293" s="4" t="s">
        <v>4984</v>
      </c>
      <c r="B6293" s="1">
        <v>73858</v>
      </c>
      <c r="C6293" t="s">
        <v>45</v>
      </c>
      <c r="E6293" s="2">
        <v>42040</v>
      </c>
      <c r="F6293" t="s">
        <v>12415</v>
      </c>
      <c r="G6293" t="s">
        <v>12422</v>
      </c>
      <c r="H6293" t="s">
        <v>12431</v>
      </c>
      <c r="I6293" t="s">
        <v>12617</v>
      </c>
      <c r="J6293" t="s">
        <v>12617</v>
      </c>
      <c r="K6293" t="s">
        <v>13442</v>
      </c>
      <c r="L6293" t="s">
        <v>13443</v>
      </c>
      <c r="M6293" t="s">
        <v>14488</v>
      </c>
      <c r="N6293">
        <v>109</v>
      </c>
      <c r="O6293" t="s">
        <v>21995</v>
      </c>
      <c r="P6293" t="s">
        <v>12486</v>
      </c>
      <c r="Q6293" s="1" t="s">
        <v>32103</v>
      </c>
      <c r="R6293" s="1" t="s">
        <v>32103</v>
      </c>
      <c r="S6293" s="1" t="s">
        <v>32103</v>
      </c>
      <c r="T6293" s="1" t="s">
        <v>32103</v>
      </c>
      <c r="U6293" s="1" t="s">
        <v>32103</v>
      </c>
      <c r="V6293" s="1" t="s">
        <v>32103</v>
      </c>
      <c r="W6293" s="1" t="s">
        <v>32103</v>
      </c>
      <c r="X6293" s="1">
        <v>0</v>
      </c>
    </row>
    <row r="6294" spans="1:24" x14ac:dyDescent="0.25">
      <c r="A6294" s="4">
        <v>9789383416721</v>
      </c>
      <c r="B6294" s="1">
        <v>72062</v>
      </c>
      <c r="C6294" t="s">
        <v>46</v>
      </c>
      <c r="E6294" s="2">
        <v>42040</v>
      </c>
      <c r="F6294" t="s">
        <v>12415</v>
      </c>
      <c r="G6294" t="s">
        <v>12422</v>
      </c>
      <c r="H6294" t="s">
        <v>12454</v>
      </c>
      <c r="I6294" t="s">
        <v>12455</v>
      </c>
      <c r="J6294" t="s">
        <v>12455</v>
      </c>
      <c r="K6294" t="s">
        <v>12456</v>
      </c>
      <c r="L6294" t="s">
        <v>12677</v>
      </c>
      <c r="M6294" t="s">
        <v>13278</v>
      </c>
      <c r="N6294">
        <v>244</v>
      </c>
      <c r="O6294" t="s">
        <v>21996</v>
      </c>
      <c r="P6294" t="s">
        <v>12486</v>
      </c>
      <c r="Q6294" s="1" t="s">
        <v>32103</v>
      </c>
      <c r="R6294" s="1" t="s">
        <v>32103</v>
      </c>
      <c r="S6294" s="1" t="s">
        <v>32103</v>
      </c>
      <c r="T6294" s="1" t="s">
        <v>32103</v>
      </c>
      <c r="U6294" s="1" t="s">
        <v>32103</v>
      </c>
      <c r="V6294" s="1" t="s">
        <v>32103</v>
      </c>
      <c r="W6294" s="1" t="s">
        <v>32103</v>
      </c>
      <c r="X6294" s="1">
        <v>0</v>
      </c>
    </row>
    <row r="6295" spans="1:24" x14ac:dyDescent="0.25">
      <c r="A6295" s="4">
        <v>9789384226336</v>
      </c>
      <c r="B6295" s="1">
        <v>72062</v>
      </c>
      <c r="C6295" t="s">
        <v>46</v>
      </c>
      <c r="E6295" s="2">
        <v>42040</v>
      </c>
      <c r="F6295" t="s">
        <v>12415</v>
      </c>
      <c r="G6295" t="s">
        <v>12422</v>
      </c>
      <c r="H6295" t="s">
        <v>12454</v>
      </c>
      <c r="I6295" t="s">
        <v>12455</v>
      </c>
      <c r="J6295" t="s">
        <v>12455</v>
      </c>
      <c r="K6295" t="s">
        <v>12456</v>
      </c>
      <c r="L6295" t="s">
        <v>12677</v>
      </c>
      <c r="M6295" t="s">
        <v>13001</v>
      </c>
      <c r="N6295">
        <v>188</v>
      </c>
      <c r="O6295" t="s">
        <v>21997</v>
      </c>
      <c r="P6295" t="s">
        <v>12486</v>
      </c>
      <c r="Q6295" s="1" t="s">
        <v>32103</v>
      </c>
      <c r="R6295" s="1" t="s">
        <v>32103</v>
      </c>
      <c r="S6295" s="1" t="s">
        <v>32103</v>
      </c>
      <c r="T6295" s="1" t="s">
        <v>32103</v>
      </c>
      <c r="U6295" s="1" t="s">
        <v>32103</v>
      </c>
      <c r="V6295" s="1" t="s">
        <v>32103</v>
      </c>
      <c r="W6295" s="1" t="s">
        <v>32103</v>
      </c>
      <c r="X6295" s="1">
        <v>0</v>
      </c>
    </row>
    <row r="6296" spans="1:24" x14ac:dyDescent="0.25">
      <c r="A6296" s="4">
        <v>9789384333201</v>
      </c>
      <c r="B6296" s="1">
        <v>72062</v>
      </c>
      <c r="C6296" t="s">
        <v>46</v>
      </c>
      <c r="E6296" s="2">
        <v>42040</v>
      </c>
      <c r="F6296" t="s">
        <v>12415</v>
      </c>
      <c r="G6296" t="s">
        <v>12422</v>
      </c>
      <c r="H6296" t="s">
        <v>12454</v>
      </c>
      <c r="I6296" t="s">
        <v>12455</v>
      </c>
      <c r="J6296" t="s">
        <v>12455</v>
      </c>
      <c r="K6296" t="s">
        <v>12456</v>
      </c>
      <c r="L6296" t="s">
        <v>12677</v>
      </c>
      <c r="M6296" t="s">
        <v>13034</v>
      </c>
      <c r="N6296">
        <v>215</v>
      </c>
      <c r="O6296" t="s">
        <v>21998</v>
      </c>
      <c r="P6296" t="s">
        <v>12486</v>
      </c>
      <c r="Q6296" s="1" t="s">
        <v>32103</v>
      </c>
      <c r="R6296" s="1" t="s">
        <v>32103</v>
      </c>
      <c r="S6296" s="1" t="s">
        <v>32103</v>
      </c>
      <c r="T6296" s="1" t="s">
        <v>32103</v>
      </c>
      <c r="U6296" s="1" t="s">
        <v>32103</v>
      </c>
      <c r="V6296" s="1" t="s">
        <v>32103</v>
      </c>
      <c r="W6296" s="1" t="s">
        <v>32103</v>
      </c>
      <c r="X6296" s="1">
        <v>0</v>
      </c>
    </row>
    <row r="6297" spans="1:24" x14ac:dyDescent="0.25">
      <c r="A6297" s="4">
        <v>9789812615190</v>
      </c>
      <c r="B6297" s="1">
        <v>72062</v>
      </c>
      <c r="C6297" t="s">
        <v>46</v>
      </c>
      <c r="E6297" s="2">
        <v>42040</v>
      </c>
      <c r="F6297" t="s">
        <v>12415</v>
      </c>
      <c r="G6297" t="s">
        <v>12422</v>
      </c>
      <c r="H6297" t="s">
        <v>12454</v>
      </c>
      <c r="I6297" t="s">
        <v>12455</v>
      </c>
      <c r="J6297" t="s">
        <v>12455</v>
      </c>
      <c r="K6297" t="s">
        <v>12456</v>
      </c>
      <c r="L6297" t="s">
        <v>12677</v>
      </c>
      <c r="M6297" t="s">
        <v>14489</v>
      </c>
      <c r="N6297">
        <v>151</v>
      </c>
      <c r="O6297" t="s">
        <v>21999</v>
      </c>
      <c r="P6297" t="s">
        <v>12486</v>
      </c>
      <c r="Q6297" s="1" t="s">
        <v>32103</v>
      </c>
      <c r="R6297" s="1" t="s">
        <v>32103</v>
      </c>
      <c r="S6297" s="1" t="s">
        <v>32103</v>
      </c>
      <c r="T6297" s="1" t="s">
        <v>32103</v>
      </c>
      <c r="U6297" s="1" t="s">
        <v>32103</v>
      </c>
      <c r="V6297" s="1" t="s">
        <v>32103</v>
      </c>
      <c r="W6297" s="1" t="s">
        <v>32103</v>
      </c>
      <c r="X6297" s="1">
        <v>0</v>
      </c>
    </row>
    <row r="6298" spans="1:24" x14ac:dyDescent="0.25">
      <c r="A6298" s="4">
        <v>9780007158522</v>
      </c>
      <c r="B6298" s="1">
        <v>72062</v>
      </c>
      <c r="C6298" t="s">
        <v>46</v>
      </c>
      <c r="E6298" s="2">
        <v>42040</v>
      </c>
      <c r="F6298" t="s">
        <v>12415</v>
      </c>
      <c r="G6298" t="s">
        <v>12422</v>
      </c>
      <c r="H6298" t="s">
        <v>12454</v>
      </c>
      <c r="I6298" t="s">
        <v>12455</v>
      </c>
      <c r="J6298" t="s">
        <v>12455</v>
      </c>
      <c r="K6298" t="s">
        <v>12456</v>
      </c>
      <c r="L6298" t="s">
        <v>12677</v>
      </c>
      <c r="M6298" t="s">
        <v>14490</v>
      </c>
      <c r="N6298">
        <v>254</v>
      </c>
      <c r="O6298" t="s">
        <v>22000</v>
      </c>
      <c r="P6298" t="s">
        <v>12486</v>
      </c>
      <c r="Q6298" s="1" t="s">
        <v>32103</v>
      </c>
      <c r="R6298" s="1" t="s">
        <v>32103</v>
      </c>
      <c r="S6298" s="1" t="s">
        <v>32103</v>
      </c>
      <c r="T6298" s="1" t="s">
        <v>32103</v>
      </c>
      <c r="U6298" s="1" t="s">
        <v>32103</v>
      </c>
      <c r="V6298" s="1" t="s">
        <v>32103</v>
      </c>
      <c r="W6298" s="1" t="s">
        <v>32103</v>
      </c>
      <c r="X6298" s="1">
        <v>0</v>
      </c>
    </row>
    <row r="6299" spans="1:24" x14ac:dyDescent="0.25">
      <c r="A6299" s="4">
        <v>9780007163540</v>
      </c>
      <c r="B6299" s="1">
        <v>72062</v>
      </c>
      <c r="C6299" t="s">
        <v>46</v>
      </c>
      <c r="E6299" s="2">
        <v>42040</v>
      </c>
      <c r="F6299" t="s">
        <v>12415</v>
      </c>
      <c r="G6299" t="s">
        <v>12422</v>
      </c>
      <c r="H6299" t="s">
        <v>12454</v>
      </c>
      <c r="I6299" t="s">
        <v>12455</v>
      </c>
      <c r="J6299" t="s">
        <v>12455</v>
      </c>
      <c r="K6299" t="s">
        <v>12456</v>
      </c>
      <c r="L6299" t="s">
        <v>12677</v>
      </c>
      <c r="M6299" t="s">
        <v>14247</v>
      </c>
      <c r="N6299">
        <v>179</v>
      </c>
      <c r="O6299" t="s">
        <v>22001</v>
      </c>
      <c r="P6299" t="s">
        <v>12486</v>
      </c>
      <c r="Q6299" s="1" t="s">
        <v>32103</v>
      </c>
      <c r="R6299" s="1" t="s">
        <v>32103</v>
      </c>
      <c r="S6299" s="1" t="s">
        <v>32103</v>
      </c>
      <c r="T6299" s="1" t="s">
        <v>32103</v>
      </c>
      <c r="U6299" s="1" t="s">
        <v>32103</v>
      </c>
      <c r="V6299" s="1" t="s">
        <v>32103</v>
      </c>
      <c r="W6299" s="1" t="s">
        <v>32103</v>
      </c>
      <c r="X6299" s="1">
        <v>0</v>
      </c>
    </row>
    <row r="6300" spans="1:24" x14ac:dyDescent="0.25">
      <c r="A6300" s="4">
        <v>9780007281190</v>
      </c>
      <c r="B6300" s="1">
        <v>72062</v>
      </c>
      <c r="C6300" t="s">
        <v>46</v>
      </c>
      <c r="E6300" s="2">
        <v>42040</v>
      </c>
      <c r="F6300" t="s">
        <v>12415</v>
      </c>
      <c r="G6300" t="s">
        <v>12422</v>
      </c>
      <c r="H6300" t="s">
        <v>12454</v>
      </c>
      <c r="I6300" t="s">
        <v>12455</v>
      </c>
      <c r="J6300" t="s">
        <v>12455</v>
      </c>
      <c r="K6300" t="s">
        <v>12456</v>
      </c>
      <c r="L6300" t="s">
        <v>12677</v>
      </c>
      <c r="M6300" t="s">
        <v>14247</v>
      </c>
      <c r="N6300">
        <v>281</v>
      </c>
      <c r="O6300" t="s">
        <v>22002</v>
      </c>
      <c r="P6300" t="s">
        <v>12486</v>
      </c>
      <c r="Q6300" s="1" t="s">
        <v>32103</v>
      </c>
      <c r="R6300" s="1" t="s">
        <v>32103</v>
      </c>
      <c r="S6300" s="1" t="s">
        <v>32103</v>
      </c>
      <c r="T6300" s="1" t="s">
        <v>32103</v>
      </c>
      <c r="U6300" s="1" t="s">
        <v>32103</v>
      </c>
      <c r="V6300" s="1" t="s">
        <v>32103</v>
      </c>
      <c r="W6300" s="1" t="s">
        <v>32103</v>
      </c>
      <c r="X6300" s="1">
        <v>0</v>
      </c>
    </row>
    <row r="6301" spans="1:24" x14ac:dyDescent="0.25">
      <c r="A6301" s="4">
        <v>9780007281435</v>
      </c>
      <c r="B6301" s="1">
        <v>72062</v>
      </c>
      <c r="C6301" t="s">
        <v>46</v>
      </c>
      <c r="E6301" s="2">
        <v>42040</v>
      </c>
      <c r="F6301" t="s">
        <v>12415</v>
      </c>
      <c r="G6301" t="s">
        <v>12422</v>
      </c>
      <c r="H6301" t="s">
        <v>12454</v>
      </c>
      <c r="I6301" t="s">
        <v>12455</v>
      </c>
      <c r="J6301" t="s">
        <v>12455</v>
      </c>
      <c r="K6301" t="s">
        <v>12456</v>
      </c>
      <c r="L6301" t="s">
        <v>12677</v>
      </c>
      <c r="M6301" t="s">
        <v>14247</v>
      </c>
      <c r="N6301">
        <v>217</v>
      </c>
      <c r="O6301" t="s">
        <v>22003</v>
      </c>
      <c r="P6301" t="s">
        <v>12486</v>
      </c>
      <c r="Q6301" s="1" t="s">
        <v>32103</v>
      </c>
      <c r="R6301" s="1" t="s">
        <v>32103</v>
      </c>
      <c r="S6301" s="1" t="s">
        <v>32103</v>
      </c>
      <c r="T6301" s="1" t="s">
        <v>32103</v>
      </c>
      <c r="U6301" s="1" t="s">
        <v>32103</v>
      </c>
      <c r="V6301" s="1" t="s">
        <v>32103</v>
      </c>
      <c r="W6301" s="1" t="s">
        <v>32103</v>
      </c>
      <c r="X6301" s="1">
        <v>0</v>
      </c>
    </row>
    <row r="6302" spans="1:24" x14ac:dyDescent="0.25">
      <c r="A6302" s="4">
        <v>9780007299638</v>
      </c>
      <c r="B6302" s="1">
        <v>72062</v>
      </c>
      <c r="C6302" t="s">
        <v>46</v>
      </c>
      <c r="E6302" s="2">
        <v>42040</v>
      </c>
      <c r="F6302" t="s">
        <v>12415</v>
      </c>
      <c r="G6302" t="s">
        <v>12422</v>
      </c>
      <c r="H6302" t="s">
        <v>12454</v>
      </c>
      <c r="I6302" t="s">
        <v>12455</v>
      </c>
      <c r="J6302" t="s">
        <v>12455</v>
      </c>
      <c r="K6302" t="s">
        <v>12456</v>
      </c>
      <c r="L6302" t="s">
        <v>12677</v>
      </c>
      <c r="M6302" t="s">
        <v>14247</v>
      </c>
      <c r="N6302">
        <v>236</v>
      </c>
      <c r="O6302" t="s">
        <v>22004</v>
      </c>
      <c r="P6302" t="s">
        <v>12486</v>
      </c>
      <c r="Q6302" s="1" t="s">
        <v>32103</v>
      </c>
      <c r="R6302" s="1" t="s">
        <v>32103</v>
      </c>
      <c r="S6302" s="1" t="s">
        <v>32103</v>
      </c>
      <c r="T6302" s="1" t="s">
        <v>32103</v>
      </c>
      <c r="U6302" s="1" t="s">
        <v>32103</v>
      </c>
      <c r="V6302" s="1" t="s">
        <v>32103</v>
      </c>
      <c r="W6302" s="1" t="s">
        <v>32103</v>
      </c>
      <c r="X6302" s="1">
        <v>0</v>
      </c>
    </row>
    <row r="6303" spans="1:24" x14ac:dyDescent="0.25">
      <c r="A6303" s="4">
        <v>9780007300457</v>
      </c>
      <c r="B6303" s="1">
        <v>72062</v>
      </c>
      <c r="C6303" t="s">
        <v>46</v>
      </c>
      <c r="E6303" s="2">
        <v>42040</v>
      </c>
      <c r="F6303" t="s">
        <v>12415</v>
      </c>
      <c r="G6303" t="s">
        <v>12422</v>
      </c>
      <c r="H6303" t="s">
        <v>12454</v>
      </c>
      <c r="I6303" t="s">
        <v>12455</v>
      </c>
      <c r="J6303" t="s">
        <v>12455</v>
      </c>
      <c r="K6303" t="s">
        <v>12456</v>
      </c>
      <c r="L6303" t="s">
        <v>12677</v>
      </c>
      <c r="M6303" t="s">
        <v>13210</v>
      </c>
      <c r="N6303">
        <v>153</v>
      </c>
      <c r="O6303" t="s">
        <v>22005</v>
      </c>
      <c r="P6303" t="s">
        <v>12486</v>
      </c>
      <c r="Q6303" s="1" t="s">
        <v>32103</v>
      </c>
      <c r="R6303" s="1" t="s">
        <v>32103</v>
      </c>
      <c r="S6303" s="1" t="s">
        <v>32103</v>
      </c>
      <c r="T6303" s="1" t="s">
        <v>32103</v>
      </c>
      <c r="U6303" s="1" t="s">
        <v>32103</v>
      </c>
      <c r="V6303" s="1" t="s">
        <v>32103</v>
      </c>
      <c r="W6303" s="1" t="s">
        <v>32103</v>
      </c>
      <c r="X6303" s="1">
        <v>0</v>
      </c>
    </row>
    <row r="6304" spans="1:24" x14ac:dyDescent="0.25">
      <c r="A6304" s="4">
        <v>9780007300471</v>
      </c>
      <c r="B6304" s="1">
        <v>72062</v>
      </c>
      <c r="C6304" t="s">
        <v>46</v>
      </c>
      <c r="E6304" s="2">
        <v>42040</v>
      </c>
      <c r="F6304" t="s">
        <v>12415</v>
      </c>
      <c r="G6304" t="s">
        <v>12422</v>
      </c>
      <c r="H6304" t="s">
        <v>12454</v>
      </c>
      <c r="I6304" t="s">
        <v>12455</v>
      </c>
      <c r="J6304" t="s">
        <v>12455</v>
      </c>
      <c r="K6304" t="s">
        <v>12456</v>
      </c>
      <c r="L6304" t="s">
        <v>12677</v>
      </c>
      <c r="M6304" t="s">
        <v>14491</v>
      </c>
      <c r="N6304">
        <v>158</v>
      </c>
      <c r="O6304" t="s">
        <v>22006</v>
      </c>
      <c r="P6304" t="s">
        <v>12486</v>
      </c>
      <c r="Q6304" s="1" t="s">
        <v>32103</v>
      </c>
      <c r="R6304" s="1" t="s">
        <v>32103</v>
      </c>
      <c r="S6304" s="1" t="s">
        <v>32103</v>
      </c>
      <c r="T6304" s="1" t="s">
        <v>32103</v>
      </c>
      <c r="U6304" s="1" t="s">
        <v>32103</v>
      </c>
      <c r="V6304" s="1" t="s">
        <v>32103</v>
      </c>
      <c r="W6304" s="1" t="s">
        <v>32103</v>
      </c>
      <c r="X6304" s="1">
        <v>0</v>
      </c>
    </row>
    <row r="6305" spans="1:24" x14ac:dyDescent="0.25">
      <c r="A6305" s="4">
        <v>9780007346776</v>
      </c>
      <c r="B6305" s="1">
        <v>72062</v>
      </c>
      <c r="C6305" t="s">
        <v>46</v>
      </c>
      <c r="E6305" s="2">
        <v>42040</v>
      </c>
      <c r="F6305" t="s">
        <v>12415</v>
      </c>
      <c r="G6305" t="s">
        <v>12422</v>
      </c>
      <c r="H6305" t="s">
        <v>12454</v>
      </c>
      <c r="I6305" t="s">
        <v>12455</v>
      </c>
      <c r="J6305" t="s">
        <v>12455</v>
      </c>
      <c r="K6305" t="s">
        <v>12456</v>
      </c>
      <c r="L6305" t="s">
        <v>12677</v>
      </c>
      <c r="M6305" t="s">
        <v>14247</v>
      </c>
      <c r="N6305">
        <v>129</v>
      </c>
      <c r="O6305" t="s">
        <v>22007</v>
      </c>
      <c r="P6305" t="s">
        <v>12486</v>
      </c>
      <c r="Q6305" s="1" t="s">
        <v>32103</v>
      </c>
      <c r="R6305" s="1" t="s">
        <v>32103</v>
      </c>
      <c r="S6305" s="1" t="s">
        <v>32103</v>
      </c>
      <c r="T6305" s="1" t="s">
        <v>32103</v>
      </c>
      <c r="U6305" s="1" t="s">
        <v>32103</v>
      </c>
      <c r="V6305" s="1" t="s">
        <v>32103</v>
      </c>
      <c r="W6305" s="1" t="s">
        <v>32103</v>
      </c>
      <c r="X6305" s="1">
        <v>0</v>
      </c>
    </row>
    <row r="6306" spans="1:24" x14ac:dyDescent="0.25">
      <c r="A6306" s="4">
        <v>9780007350704</v>
      </c>
      <c r="B6306" s="1">
        <v>72062</v>
      </c>
      <c r="C6306" t="s">
        <v>46</v>
      </c>
      <c r="E6306" s="2">
        <v>42040</v>
      </c>
      <c r="F6306" t="s">
        <v>12415</v>
      </c>
      <c r="G6306" t="s">
        <v>12422</v>
      </c>
      <c r="H6306" t="s">
        <v>12454</v>
      </c>
      <c r="I6306" t="s">
        <v>12455</v>
      </c>
      <c r="J6306" t="s">
        <v>12455</v>
      </c>
      <c r="K6306" t="s">
        <v>12456</v>
      </c>
      <c r="L6306" t="s">
        <v>12677</v>
      </c>
      <c r="M6306" t="s">
        <v>14247</v>
      </c>
      <c r="N6306">
        <v>280</v>
      </c>
      <c r="O6306" t="s">
        <v>22008</v>
      </c>
      <c r="P6306" t="s">
        <v>12486</v>
      </c>
      <c r="Q6306" s="1" t="s">
        <v>32103</v>
      </c>
      <c r="R6306" s="1" t="s">
        <v>32103</v>
      </c>
      <c r="S6306" s="1" t="s">
        <v>32103</v>
      </c>
      <c r="T6306" s="1" t="s">
        <v>32103</v>
      </c>
      <c r="U6306" s="1" t="s">
        <v>32103</v>
      </c>
      <c r="V6306" s="1" t="s">
        <v>32103</v>
      </c>
      <c r="W6306" s="1" t="s">
        <v>32103</v>
      </c>
      <c r="X6306" s="1">
        <v>0</v>
      </c>
    </row>
    <row r="6307" spans="1:24" x14ac:dyDescent="0.25">
      <c r="A6307" s="4" t="s">
        <v>4985</v>
      </c>
      <c r="B6307" s="1">
        <v>73957</v>
      </c>
      <c r="C6307" t="s">
        <v>40</v>
      </c>
      <c r="E6307" s="2">
        <v>42040</v>
      </c>
      <c r="F6307" t="s">
        <v>12417</v>
      </c>
      <c r="G6307" t="s">
        <v>12422</v>
      </c>
      <c r="H6307" t="s">
        <v>12474</v>
      </c>
      <c r="I6307" t="s">
        <v>12477</v>
      </c>
      <c r="J6307" t="s">
        <v>12478</v>
      </c>
      <c r="K6307" t="s">
        <v>12478</v>
      </c>
      <c r="L6307" t="s">
        <v>12478</v>
      </c>
      <c r="M6307" t="s">
        <v>12837</v>
      </c>
      <c r="N6307">
        <v>523</v>
      </c>
      <c r="O6307" t="s">
        <v>22009</v>
      </c>
      <c r="P6307" t="s">
        <v>12486</v>
      </c>
      <c r="Q6307" s="1" t="s">
        <v>32103</v>
      </c>
      <c r="R6307" s="1" t="s">
        <v>32103</v>
      </c>
      <c r="S6307" s="1" t="s">
        <v>32103</v>
      </c>
      <c r="T6307" s="1" t="s">
        <v>32103</v>
      </c>
      <c r="U6307" s="1" t="s">
        <v>32103</v>
      </c>
      <c r="V6307" s="1" t="s">
        <v>32103</v>
      </c>
      <c r="W6307" s="1" t="s">
        <v>32103</v>
      </c>
      <c r="X6307" s="1">
        <v>0</v>
      </c>
    </row>
    <row r="6308" spans="1:24" x14ac:dyDescent="0.25">
      <c r="A6308" s="4" t="s">
        <v>1952</v>
      </c>
      <c r="B6308" s="1">
        <v>73957</v>
      </c>
      <c r="C6308" t="s">
        <v>40</v>
      </c>
      <c r="E6308" s="2">
        <v>42040</v>
      </c>
      <c r="F6308" t="s">
        <v>12417</v>
      </c>
      <c r="G6308" t="s">
        <v>12422</v>
      </c>
      <c r="H6308" t="s">
        <v>12431</v>
      </c>
      <c r="I6308" t="s">
        <v>12432</v>
      </c>
      <c r="J6308" t="s">
        <v>12432</v>
      </c>
      <c r="K6308" t="s">
        <v>13433</v>
      </c>
      <c r="L6308" t="s">
        <v>13434</v>
      </c>
      <c r="M6308" t="s">
        <v>13432</v>
      </c>
      <c r="N6308">
        <v>498</v>
      </c>
      <c r="O6308" t="s">
        <v>22010</v>
      </c>
      <c r="P6308" t="s">
        <v>12486</v>
      </c>
      <c r="Q6308" s="1" t="s">
        <v>32103</v>
      </c>
      <c r="R6308" s="1" t="s">
        <v>32103</v>
      </c>
      <c r="S6308" s="1" t="s">
        <v>32103</v>
      </c>
      <c r="T6308" s="1" t="s">
        <v>32103</v>
      </c>
      <c r="U6308" s="1" t="s">
        <v>32103</v>
      </c>
      <c r="V6308" s="1" t="s">
        <v>32103</v>
      </c>
      <c r="W6308" s="1" t="s">
        <v>32103</v>
      </c>
      <c r="X6308" s="1">
        <v>0</v>
      </c>
    </row>
    <row r="6309" spans="1:24" x14ac:dyDescent="0.25">
      <c r="A6309" s="4" t="s">
        <v>4986</v>
      </c>
      <c r="B6309" s="1">
        <v>73957</v>
      </c>
      <c r="C6309" t="s">
        <v>40</v>
      </c>
      <c r="E6309" s="2">
        <v>42040</v>
      </c>
      <c r="F6309" t="s">
        <v>12417</v>
      </c>
      <c r="G6309" t="s">
        <v>12422</v>
      </c>
      <c r="H6309" t="s">
        <v>12431</v>
      </c>
      <c r="I6309" t="s">
        <v>12432</v>
      </c>
      <c r="J6309" t="s">
        <v>12432</v>
      </c>
      <c r="K6309" t="s">
        <v>12433</v>
      </c>
      <c r="L6309" t="s">
        <v>12434</v>
      </c>
      <c r="M6309" t="s">
        <v>13432</v>
      </c>
      <c r="N6309">
        <v>522</v>
      </c>
      <c r="O6309" t="s">
        <v>22011</v>
      </c>
      <c r="P6309" t="s">
        <v>12486</v>
      </c>
      <c r="Q6309" s="1" t="s">
        <v>32103</v>
      </c>
      <c r="R6309" s="1" t="s">
        <v>32103</v>
      </c>
      <c r="S6309" s="1" t="s">
        <v>32103</v>
      </c>
      <c r="T6309" s="1" t="s">
        <v>32103</v>
      </c>
      <c r="U6309" s="1" t="s">
        <v>32103</v>
      </c>
      <c r="V6309" s="1" t="s">
        <v>32103</v>
      </c>
      <c r="W6309" s="1" t="s">
        <v>32103</v>
      </c>
      <c r="X6309" s="1">
        <v>0</v>
      </c>
    </row>
    <row r="6310" spans="1:24" x14ac:dyDescent="0.25">
      <c r="A6310" s="4" t="s">
        <v>32125</v>
      </c>
      <c r="B6310" s="1">
        <v>73957</v>
      </c>
      <c r="C6310" t="s">
        <v>40</v>
      </c>
      <c r="E6310" s="2">
        <v>42040</v>
      </c>
      <c r="F6310" t="s">
        <v>12421</v>
      </c>
      <c r="G6310" t="s">
        <v>12422</v>
      </c>
      <c r="H6310" t="s">
        <v>12444</v>
      </c>
      <c r="I6310" t="s">
        <v>12481</v>
      </c>
      <c r="J6310" t="s">
        <v>12481</v>
      </c>
      <c r="K6310" t="s">
        <v>12481</v>
      </c>
      <c r="L6310" t="s">
        <v>12481</v>
      </c>
      <c r="M6310" t="s">
        <v>14492</v>
      </c>
      <c r="N6310">
        <v>717</v>
      </c>
      <c r="O6310" t="s">
        <v>22012</v>
      </c>
      <c r="P6310" t="s">
        <v>12486</v>
      </c>
      <c r="Q6310" s="1" t="s">
        <v>32103</v>
      </c>
      <c r="R6310" s="1" t="s">
        <v>32103</v>
      </c>
      <c r="S6310" s="1" t="s">
        <v>32103</v>
      </c>
      <c r="T6310" s="1" t="s">
        <v>32103</v>
      </c>
      <c r="U6310" s="1" t="s">
        <v>32103</v>
      </c>
      <c r="V6310" s="1" t="s">
        <v>32103</v>
      </c>
      <c r="W6310" s="1" t="s">
        <v>32103</v>
      </c>
      <c r="X6310" s="1">
        <v>0</v>
      </c>
    </row>
    <row r="6311" spans="1:24" x14ac:dyDescent="0.25">
      <c r="A6311" s="4" t="s">
        <v>4987</v>
      </c>
      <c r="B6311" s="1">
        <v>73957</v>
      </c>
      <c r="C6311" t="s">
        <v>40</v>
      </c>
      <c r="E6311" s="2">
        <v>42040</v>
      </c>
      <c r="F6311" t="s">
        <v>12416</v>
      </c>
      <c r="G6311" t="s">
        <v>12422</v>
      </c>
      <c r="H6311" t="s">
        <v>12431</v>
      </c>
      <c r="I6311" t="s">
        <v>12617</v>
      </c>
      <c r="J6311" t="s">
        <v>12617</v>
      </c>
      <c r="K6311" t="s">
        <v>4987</v>
      </c>
      <c r="L6311" t="s">
        <v>4987</v>
      </c>
      <c r="M6311" t="s">
        <v>12480</v>
      </c>
      <c r="N6311">
        <v>310</v>
      </c>
      <c r="O6311" t="s">
        <v>22013</v>
      </c>
      <c r="P6311" t="s">
        <v>12486</v>
      </c>
      <c r="Q6311" s="1" t="s">
        <v>32103</v>
      </c>
      <c r="R6311" s="1" t="s">
        <v>32103</v>
      </c>
      <c r="S6311" s="1" t="s">
        <v>32103</v>
      </c>
      <c r="T6311" s="1" t="s">
        <v>32103</v>
      </c>
      <c r="U6311" s="1" t="s">
        <v>32103</v>
      </c>
      <c r="V6311" s="1" t="s">
        <v>32103</v>
      </c>
      <c r="W6311" s="1" t="s">
        <v>32103</v>
      </c>
      <c r="X6311" s="1">
        <v>0</v>
      </c>
    </row>
    <row r="6312" spans="1:24" x14ac:dyDescent="0.25">
      <c r="A6312" s="4">
        <v>9781408705858</v>
      </c>
      <c r="B6312" s="1">
        <v>62487</v>
      </c>
      <c r="C6312" t="s">
        <v>41</v>
      </c>
      <c r="E6312" s="2">
        <v>42040</v>
      </c>
      <c r="F6312" t="s">
        <v>12415</v>
      </c>
      <c r="G6312" t="s">
        <v>12422</v>
      </c>
      <c r="H6312" t="s">
        <v>12454</v>
      </c>
      <c r="I6312" t="s">
        <v>12455</v>
      </c>
      <c r="J6312" t="s">
        <v>12455</v>
      </c>
      <c r="K6312" t="s">
        <v>12456</v>
      </c>
      <c r="L6312" t="s">
        <v>12546</v>
      </c>
      <c r="M6312" t="s">
        <v>12920</v>
      </c>
      <c r="N6312">
        <v>250</v>
      </c>
      <c r="O6312" t="s">
        <v>21687</v>
      </c>
      <c r="P6312" t="s">
        <v>12486</v>
      </c>
      <c r="Q6312" s="1" t="s">
        <v>32103</v>
      </c>
      <c r="R6312" s="1" t="s">
        <v>32103</v>
      </c>
      <c r="S6312" s="1" t="s">
        <v>32103</v>
      </c>
      <c r="T6312" s="1" t="s">
        <v>32103</v>
      </c>
      <c r="U6312" s="1" t="s">
        <v>32103</v>
      </c>
      <c r="V6312" s="1" t="s">
        <v>32103</v>
      </c>
      <c r="W6312" s="1" t="s">
        <v>32103</v>
      </c>
      <c r="X6312" s="1">
        <v>0</v>
      </c>
    </row>
    <row r="6313" spans="1:24" x14ac:dyDescent="0.25">
      <c r="A6313" s="4">
        <v>9780007259700</v>
      </c>
      <c r="B6313" s="1">
        <v>62487</v>
      </c>
      <c r="C6313" t="s">
        <v>41</v>
      </c>
      <c r="E6313" s="2">
        <v>42040</v>
      </c>
      <c r="F6313" t="s">
        <v>12415</v>
      </c>
      <c r="G6313" t="s">
        <v>12422</v>
      </c>
      <c r="H6313" t="s">
        <v>12454</v>
      </c>
      <c r="I6313" t="s">
        <v>12455</v>
      </c>
      <c r="J6313" t="s">
        <v>12455</v>
      </c>
      <c r="K6313" t="s">
        <v>12456</v>
      </c>
      <c r="L6313" t="s">
        <v>14493</v>
      </c>
      <c r="M6313" t="s">
        <v>13203</v>
      </c>
      <c r="N6313">
        <v>180</v>
      </c>
      <c r="O6313" t="s">
        <v>22014</v>
      </c>
      <c r="P6313" t="s">
        <v>12486</v>
      </c>
      <c r="Q6313" s="1" t="s">
        <v>32103</v>
      </c>
      <c r="R6313" s="1" t="s">
        <v>32103</v>
      </c>
      <c r="S6313" s="1" t="s">
        <v>32103</v>
      </c>
      <c r="T6313" s="1" t="s">
        <v>32103</v>
      </c>
      <c r="U6313" s="1" t="s">
        <v>32103</v>
      </c>
      <c r="V6313" s="1" t="s">
        <v>32103</v>
      </c>
      <c r="W6313" s="1" t="s">
        <v>32103</v>
      </c>
      <c r="X6313" s="1">
        <v>0</v>
      </c>
    </row>
    <row r="6314" spans="1:24" x14ac:dyDescent="0.25">
      <c r="A6314" s="4">
        <v>9780099529781</v>
      </c>
      <c r="B6314" s="1">
        <v>62487</v>
      </c>
      <c r="C6314" t="s">
        <v>41</v>
      </c>
      <c r="E6314" s="2">
        <v>42040</v>
      </c>
      <c r="F6314" t="s">
        <v>12415</v>
      </c>
      <c r="G6314" t="s">
        <v>12422</v>
      </c>
      <c r="H6314" t="s">
        <v>12454</v>
      </c>
      <c r="I6314" t="s">
        <v>12455</v>
      </c>
      <c r="J6314" t="s">
        <v>12455</v>
      </c>
      <c r="K6314" t="s">
        <v>12456</v>
      </c>
      <c r="L6314" t="s">
        <v>14493</v>
      </c>
      <c r="M6314" t="s">
        <v>12682</v>
      </c>
      <c r="N6314">
        <v>240</v>
      </c>
      <c r="O6314" t="s">
        <v>22015</v>
      </c>
      <c r="P6314" t="s">
        <v>12486</v>
      </c>
      <c r="Q6314" s="1" t="s">
        <v>32103</v>
      </c>
      <c r="R6314" s="1" t="s">
        <v>32103</v>
      </c>
      <c r="S6314" s="1" t="s">
        <v>32103</v>
      </c>
      <c r="T6314" s="1" t="s">
        <v>32103</v>
      </c>
      <c r="U6314" s="1" t="s">
        <v>32103</v>
      </c>
      <c r="V6314" s="1" t="s">
        <v>32103</v>
      </c>
      <c r="W6314" s="1" t="s">
        <v>32103</v>
      </c>
      <c r="X6314" s="1">
        <v>0</v>
      </c>
    </row>
    <row r="6315" spans="1:24" x14ac:dyDescent="0.25">
      <c r="A6315" s="4">
        <v>9780099554547</v>
      </c>
      <c r="B6315" s="1">
        <v>62487</v>
      </c>
      <c r="C6315" t="s">
        <v>41</v>
      </c>
      <c r="E6315" s="2">
        <v>42040</v>
      </c>
      <c r="F6315" t="s">
        <v>12415</v>
      </c>
      <c r="G6315" t="s">
        <v>12422</v>
      </c>
      <c r="H6315" t="s">
        <v>12454</v>
      </c>
      <c r="I6315" t="s">
        <v>12455</v>
      </c>
      <c r="J6315" t="s">
        <v>12455</v>
      </c>
      <c r="K6315" t="s">
        <v>12456</v>
      </c>
      <c r="L6315" t="s">
        <v>13073</v>
      </c>
      <c r="M6315" t="s">
        <v>12682</v>
      </c>
      <c r="N6315">
        <v>260</v>
      </c>
      <c r="O6315" t="s">
        <v>22016</v>
      </c>
      <c r="P6315" t="s">
        <v>12486</v>
      </c>
      <c r="Q6315" s="1" t="s">
        <v>32103</v>
      </c>
      <c r="R6315" s="1" t="s">
        <v>32103</v>
      </c>
      <c r="S6315" s="1" t="s">
        <v>32103</v>
      </c>
      <c r="T6315" s="1" t="s">
        <v>32103</v>
      </c>
      <c r="U6315" s="1" t="s">
        <v>32103</v>
      </c>
      <c r="V6315" s="1" t="s">
        <v>32103</v>
      </c>
      <c r="W6315" s="1" t="s">
        <v>32103</v>
      </c>
      <c r="X6315" s="1">
        <v>0</v>
      </c>
    </row>
    <row r="6316" spans="1:24" x14ac:dyDescent="0.25">
      <c r="A6316" s="4">
        <v>9780261102217</v>
      </c>
      <c r="B6316" s="1">
        <v>62487</v>
      </c>
      <c r="C6316" t="s">
        <v>41</v>
      </c>
      <c r="E6316" s="2">
        <v>42040</v>
      </c>
      <c r="F6316" t="s">
        <v>12415</v>
      </c>
      <c r="G6316" t="s">
        <v>12422</v>
      </c>
      <c r="H6316" t="s">
        <v>12454</v>
      </c>
      <c r="I6316" t="s">
        <v>12455</v>
      </c>
      <c r="J6316" t="s">
        <v>12455</v>
      </c>
      <c r="K6316" t="s">
        <v>12456</v>
      </c>
      <c r="L6316" t="s">
        <v>12548</v>
      </c>
      <c r="M6316" t="s">
        <v>12560</v>
      </c>
      <c r="N6316">
        <v>300</v>
      </c>
      <c r="O6316" t="s">
        <v>22017</v>
      </c>
      <c r="P6316" t="s">
        <v>12486</v>
      </c>
      <c r="Q6316" s="1" t="s">
        <v>32103</v>
      </c>
      <c r="R6316" s="1" t="s">
        <v>32103</v>
      </c>
      <c r="S6316" s="1" t="s">
        <v>32103</v>
      </c>
      <c r="T6316" s="1" t="s">
        <v>32103</v>
      </c>
      <c r="U6316" s="1" t="s">
        <v>32103</v>
      </c>
      <c r="V6316" s="1" t="s">
        <v>32103</v>
      </c>
      <c r="W6316" s="1" t="s">
        <v>32103</v>
      </c>
      <c r="X6316" s="1">
        <v>0</v>
      </c>
    </row>
    <row r="6317" spans="1:24" x14ac:dyDescent="0.25">
      <c r="A6317" s="4">
        <v>9780261103207</v>
      </c>
      <c r="B6317" s="1">
        <v>62487</v>
      </c>
      <c r="C6317" t="s">
        <v>41</v>
      </c>
      <c r="E6317" s="2">
        <v>42040</v>
      </c>
      <c r="F6317" t="s">
        <v>12415</v>
      </c>
      <c r="G6317" t="s">
        <v>12422</v>
      </c>
      <c r="H6317" t="s">
        <v>12454</v>
      </c>
      <c r="I6317" t="s">
        <v>12455</v>
      </c>
      <c r="J6317" t="s">
        <v>12455</v>
      </c>
      <c r="K6317" t="s">
        <v>12456</v>
      </c>
      <c r="L6317" t="s">
        <v>12548</v>
      </c>
      <c r="M6317" t="s">
        <v>12560</v>
      </c>
      <c r="N6317">
        <v>290</v>
      </c>
      <c r="O6317" t="s">
        <v>22018</v>
      </c>
      <c r="P6317" t="s">
        <v>12486</v>
      </c>
      <c r="Q6317" s="1" t="s">
        <v>32103</v>
      </c>
      <c r="R6317" s="1" t="s">
        <v>32103</v>
      </c>
      <c r="S6317" s="1" t="s">
        <v>32103</v>
      </c>
      <c r="T6317" s="1" t="s">
        <v>32103</v>
      </c>
      <c r="U6317" s="1" t="s">
        <v>32103</v>
      </c>
      <c r="V6317" s="1" t="s">
        <v>32103</v>
      </c>
      <c r="W6317" s="1" t="s">
        <v>32103</v>
      </c>
      <c r="X6317" s="1">
        <v>0</v>
      </c>
    </row>
    <row r="6318" spans="1:24" x14ac:dyDescent="0.25">
      <c r="A6318" s="4">
        <v>9780785166467</v>
      </c>
      <c r="B6318" s="1">
        <v>62487</v>
      </c>
      <c r="C6318" t="s">
        <v>41</v>
      </c>
      <c r="E6318" s="2">
        <v>42040</v>
      </c>
      <c r="F6318" t="s">
        <v>12415</v>
      </c>
      <c r="G6318" t="s">
        <v>12422</v>
      </c>
      <c r="H6318" t="s">
        <v>12454</v>
      </c>
      <c r="I6318" t="s">
        <v>12455</v>
      </c>
      <c r="J6318" t="s">
        <v>12455</v>
      </c>
      <c r="K6318" t="s">
        <v>12456</v>
      </c>
      <c r="L6318" t="s">
        <v>12549</v>
      </c>
      <c r="M6318" t="s">
        <v>12560</v>
      </c>
      <c r="N6318">
        <v>280</v>
      </c>
      <c r="O6318" t="s">
        <v>22019</v>
      </c>
      <c r="P6318" t="s">
        <v>12486</v>
      </c>
      <c r="Q6318" s="1" t="s">
        <v>32103</v>
      </c>
      <c r="R6318" s="1" t="s">
        <v>32103</v>
      </c>
      <c r="S6318" s="1" t="s">
        <v>32103</v>
      </c>
      <c r="T6318" s="1" t="s">
        <v>32103</v>
      </c>
      <c r="U6318" s="1" t="s">
        <v>32103</v>
      </c>
      <c r="V6318" s="1" t="s">
        <v>32103</v>
      </c>
      <c r="W6318" s="1" t="s">
        <v>32103</v>
      </c>
      <c r="X6318" s="1">
        <v>0</v>
      </c>
    </row>
    <row r="6319" spans="1:24" x14ac:dyDescent="0.25">
      <c r="A6319" s="4">
        <v>9788174368744</v>
      </c>
      <c r="B6319" s="1">
        <v>62487</v>
      </c>
      <c r="C6319" t="s">
        <v>41</v>
      </c>
      <c r="E6319" s="2">
        <v>42040</v>
      </c>
      <c r="F6319" t="s">
        <v>12415</v>
      </c>
      <c r="G6319" t="s">
        <v>12422</v>
      </c>
      <c r="H6319" t="s">
        <v>12454</v>
      </c>
      <c r="I6319" t="s">
        <v>12455</v>
      </c>
      <c r="J6319" t="s">
        <v>12455</v>
      </c>
      <c r="K6319" t="s">
        <v>12456</v>
      </c>
      <c r="L6319" t="s">
        <v>14493</v>
      </c>
      <c r="M6319" t="s">
        <v>14494</v>
      </c>
      <c r="N6319">
        <v>200</v>
      </c>
      <c r="O6319" t="s">
        <v>22020</v>
      </c>
      <c r="P6319" t="s">
        <v>12486</v>
      </c>
      <c r="Q6319" s="1" t="s">
        <v>32103</v>
      </c>
      <c r="R6319" s="1" t="s">
        <v>32103</v>
      </c>
      <c r="S6319" s="1" t="s">
        <v>32103</v>
      </c>
      <c r="T6319" s="1" t="s">
        <v>32103</v>
      </c>
      <c r="U6319" s="1" t="s">
        <v>32103</v>
      </c>
      <c r="V6319" s="1" t="s">
        <v>32103</v>
      </c>
      <c r="W6319" s="1" t="s">
        <v>32103</v>
      </c>
      <c r="X6319" s="1">
        <v>0</v>
      </c>
    </row>
    <row r="6320" spans="1:24" x14ac:dyDescent="0.25">
      <c r="A6320" s="4">
        <v>9788179916766</v>
      </c>
      <c r="B6320" s="1">
        <v>62487</v>
      </c>
      <c r="C6320" t="s">
        <v>41</v>
      </c>
      <c r="E6320" s="2">
        <v>42040</v>
      </c>
      <c r="F6320" t="s">
        <v>12415</v>
      </c>
      <c r="G6320" t="s">
        <v>12422</v>
      </c>
      <c r="H6320" t="s">
        <v>12454</v>
      </c>
      <c r="I6320" t="s">
        <v>12455</v>
      </c>
      <c r="J6320" t="s">
        <v>12455</v>
      </c>
      <c r="K6320" t="s">
        <v>12456</v>
      </c>
      <c r="L6320" t="s">
        <v>14493</v>
      </c>
      <c r="M6320" t="s">
        <v>14495</v>
      </c>
      <c r="N6320">
        <v>210</v>
      </c>
      <c r="O6320" t="s">
        <v>22021</v>
      </c>
      <c r="P6320" t="s">
        <v>12486</v>
      </c>
      <c r="Q6320" s="1" t="s">
        <v>32103</v>
      </c>
      <c r="R6320" s="1" t="s">
        <v>32103</v>
      </c>
      <c r="S6320" s="1" t="s">
        <v>32103</v>
      </c>
      <c r="T6320" s="1" t="s">
        <v>32103</v>
      </c>
      <c r="U6320" s="1" t="s">
        <v>32103</v>
      </c>
      <c r="V6320" s="1" t="s">
        <v>32103</v>
      </c>
      <c r="W6320" s="1" t="s">
        <v>32103</v>
      </c>
      <c r="X6320" s="1">
        <v>0</v>
      </c>
    </row>
    <row r="6321" spans="1:24" x14ac:dyDescent="0.25">
      <c r="A6321" s="4">
        <v>9788179920725</v>
      </c>
      <c r="B6321" s="1">
        <v>62487</v>
      </c>
      <c r="C6321" t="s">
        <v>41</v>
      </c>
      <c r="E6321" s="2">
        <v>42040</v>
      </c>
      <c r="F6321" t="s">
        <v>12415</v>
      </c>
      <c r="G6321" t="s">
        <v>12422</v>
      </c>
      <c r="H6321" t="s">
        <v>12454</v>
      </c>
      <c r="I6321" t="s">
        <v>12455</v>
      </c>
      <c r="J6321" t="s">
        <v>12455</v>
      </c>
      <c r="K6321" t="s">
        <v>12456</v>
      </c>
      <c r="L6321" t="s">
        <v>12844</v>
      </c>
      <c r="M6321" t="s">
        <v>12461</v>
      </c>
      <c r="N6321">
        <v>260</v>
      </c>
      <c r="O6321" t="s">
        <v>22022</v>
      </c>
      <c r="P6321" t="s">
        <v>12486</v>
      </c>
      <c r="Q6321" s="1" t="s">
        <v>32103</v>
      </c>
      <c r="R6321" s="1" t="s">
        <v>32103</v>
      </c>
      <c r="S6321" s="1" t="s">
        <v>32103</v>
      </c>
      <c r="T6321" s="1" t="s">
        <v>32103</v>
      </c>
      <c r="U6321" s="1" t="s">
        <v>32103</v>
      </c>
      <c r="V6321" s="1" t="s">
        <v>32103</v>
      </c>
      <c r="W6321" s="1" t="s">
        <v>32103</v>
      </c>
      <c r="X6321" s="1">
        <v>0</v>
      </c>
    </row>
    <row r="6322" spans="1:24" x14ac:dyDescent="0.25">
      <c r="A6322" s="4">
        <v>9788180381409</v>
      </c>
      <c r="B6322" s="1">
        <v>62487</v>
      </c>
      <c r="C6322" t="s">
        <v>41</v>
      </c>
      <c r="E6322" s="2">
        <v>42040</v>
      </c>
      <c r="F6322" t="s">
        <v>12415</v>
      </c>
      <c r="G6322" t="s">
        <v>12422</v>
      </c>
      <c r="H6322" t="s">
        <v>12454</v>
      </c>
      <c r="I6322" t="s">
        <v>12455</v>
      </c>
      <c r="J6322" t="s">
        <v>12455</v>
      </c>
      <c r="K6322" t="s">
        <v>12456</v>
      </c>
      <c r="L6322" t="s">
        <v>12677</v>
      </c>
      <c r="M6322" t="s">
        <v>14496</v>
      </c>
      <c r="N6322">
        <v>210</v>
      </c>
      <c r="O6322" t="s">
        <v>22023</v>
      </c>
      <c r="P6322" t="s">
        <v>12486</v>
      </c>
      <c r="Q6322" s="1" t="s">
        <v>32103</v>
      </c>
      <c r="R6322" s="1" t="s">
        <v>32103</v>
      </c>
      <c r="S6322" s="1" t="s">
        <v>32103</v>
      </c>
      <c r="T6322" s="1" t="s">
        <v>32103</v>
      </c>
      <c r="U6322" s="1" t="s">
        <v>32103</v>
      </c>
      <c r="V6322" s="1" t="s">
        <v>32103</v>
      </c>
      <c r="W6322" s="1" t="s">
        <v>32103</v>
      </c>
      <c r="X6322" s="1">
        <v>0</v>
      </c>
    </row>
    <row r="6323" spans="1:24" x14ac:dyDescent="0.25">
      <c r="A6323" s="4">
        <v>9788184081176</v>
      </c>
      <c r="B6323" s="1">
        <v>62487</v>
      </c>
      <c r="C6323" t="s">
        <v>41</v>
      </c>
      <c r="E6323" s="2">
        <v>42040</v>
      </c>
      <c r="F6323" t="s">
        <v>12415</v>
      </c>
      <c r="G6323" t="s">
        <v>12422</v>
      </c>
      <c r="H6323" t="s">
        <v>12454</v>
      </c>
      <c r="I6323" t="s">
        <v>12455</v>
      </c>
      <c r="J6323" t="s">
        <v>12455</v>
      </c>
      <c r="K6323" t="s">
        <v>12456</v>
      </c>
      <c r="L6323" t="s">
        <v>12844</v>
      </c>
      <c r="M6323" t="s">
        <v>14497</v>
      </c>
      <c r="N6323">
        <v>230</v>
      </c>
      <c r="O6323" t="s">
        <v>22024</v>
      </c>
      <c r="P6323" t="s">
        <v>12486</v>
      </c>
      <c r="Q6323" s="1" t="s">
        <v>32103</v>
      </c>
      <c r="R6323" s="1" t="s">
        <v>32103</v>
      </c>
      <c r="S6323" s="1" t="s">
        <v>32103</v>
      </c>
      <c r="T6323" s="1" t="s">
        <v>32103</v>
      </c>
      <c r="U6323" s="1" t="s">
        <v>32103</v>
      </c>
      <c r="V6323" s="1" t="s">
        <v>32103</v>
      </c>
      <c r="W6323" s="1" t="s">
        <v>32103</v>
      </c>
      <c r="X6323" s="1">
        <v>0</v>
      </c>
    </row>
    <row r="6324" spans="1:24" x14ac:dyDescent="0.25">
      <c r="A6324" s="4">
        <v>9788184950199</v>
      </c>
      <c r="B6324" s="1">
        <v>62487</v>
      </c>
      <c r="C6324" t="s">
        <v>41</v>
      </c>
      <c r="E6324" s="2">
        <v>42040</v>
      </c>
      <c r="F6324" t="s">
        <v>12415</v>
      </c>
      <c r="G6324" t="s">
        <v>12422</v>
      </c>
      <c r="H6324" t="s">
        <v>12454</v>
      </c>
      <c r="I6324" t="s">
        <v>12455</v>
      </c>
      <c r="J6324" t="s">
        <v>12455</v>
      </c>
      <c r="K6324" t="s">
        <v>12456</v>
      </c>
      <c r="L6324" t="s">
        <v>12844</v>
      </c>
      <c r="M6324" t="s">
        <v>12461</v>
      </c>
      <c r="N6324">
        <v>240</v>
      </c>
      <c r="O6324" t="s">
        <v>22025</v>
      </c>
      <c r="P6324" t="s">
        <v>12486</v>
      </c>
      <c r="Q6324" s="1" t="s">
        <v>32103</v>
      </c>
      <c r="R6324" s="1" t="s">
        <v>32103</v>
      </c>
      <c r="S6324" s="1" t="s">
        <v>32103</v>
      </c>
      <c r="T6324" s="1" t="s">
        <v>32103</v>
      </c>
      <c r="U6324" s="1" t="s">
        <v>32103</v>
      </c>
      <c r="V6324" s="1" t="s">
        <v>32103</v>
      </c>
      <c r="W6324" s="1" t="s">
        <v>32103</v>
      </c>
      <c r="X6324" s="1">
        <v>0</v>
      </c>
    </row>
    <row r="6325" spans="1:24" x14ac:dyDescent="0.25">
      <c r="A6325" s="4" t="s">
        <v>4988</v>
      </c>
      <c r="B6325" s="1">
        <v>74839</v>
      </c>
      <c r="C6325" t="s">
        <v>42</v>
      </c>
      <c r="E6325" s="2">
        <v>42040</v>
      </c>
      <c r="F6325" t="s">
        <v>12415</v>
      </c>
      <c r="G6325" t="s">
        <v>12422</v>
      </c>
      <c r="H6325" t="s">
        <v>12431</v>
      </c>
      <c r="I6325" t="s">
        <v>12674</v>
      </c>
      <c r="J6325" t="s">
        <v>12674</v>
      </c>
      <c r="K6325" t="s">
        <v>13558</v>
      </c>
      <c r="L6325" t="s">
        <v>13564</v>
      </c>
      <c r="M6325" t="s">
        <v>14197</v>
      </c>
      <c r="N6325">
        <v>111</v>
      </c>
      <c r="O6325" t="s">
        <v>22026</v>
      </c>
      <c r="P6325" t="s">
        <v>12486</v>
      </c>
      <c r="Q6325" s="1" t="s">
        <v>32103</v>
      </c>
      <c r="R6325" s="1" t="s">
        <v>32103</v>
      </c>
      <c r="S6325" s="1" t="s">
        <v>32103</v>
      </c>
      <c r="T6325" s="1" t="s">
        <v>32103</v>
      </c>
      <c r="U6325" s="1" t="s">
        <v>32103</v>
      </c>
      <c r="V6325" s="1" t="s">
        <v>32103</v>
      </c>
      <c r="W6325" s="1" t="s">
        <v>32103</v>
      </c>
      <c r="X6325" s="1">
        <v>0</v>
      </c>
    </row>
    <row r="6326" spans="1:24" x14ac:dyDescent="0.25">
      <c r="A6326" s="4" t="s">
        <v>4989</v>
      </c>
      <c r="B6326" s="1">
        <v>74839</v>
      </c>
      <c r="C6326" t="s">
        <v>42</v>
      </c>
      <c r="E6326" s="2">
        <v>42040</v>
      </c>
      <c r="F6326" t="s">
        <v>12415</v>
      </c>
      <c r="G6326" t="s">
        <v>12422</v>
      </c>
      <c r="H6326" t="s">
        <v>12431</v>
      </c>
      <c r="I6326" t="s">
        <v>12674</v>
      </c>
      <c r="J6326" t="s">
        <v>12674</v>
      </c>
      <c r="K6326" t="s">
        <v>13558</v>
      </c>
      <c r="L6326" t="s">
        <v>13564</v>
      </c>
      <c r="M6326" t="s">
        <v>13563</v>
      </c>
      <c r="N6326">
        <v>111</v>
      </c>
      <c r="O6326" t="s">
        <v>22027</v>
      </c>
      <c r="P6326" t="s">
        <v>12486</v>
      </c>
      <c r="Q6326" s="1" t="s">
        <v>32103</v>
      </c>
      <c r="R6326" s="1" t="s">
        <v>32103</v>
      </c>
      <c r="S6326" s="1" t="s">
        <v>32103</v>
      </c>
      <c r="T6326" s="1" t="s">
        <v>32103</v>
      </c>
      <c r="U6326" s="1" t="s">
        <v>32103</v>
      </c>
      <c r="V6326" s="1" t="s">
        <v>32103</v>
      </c>
      <c r="W6326" s="1" t="s">
        <v>32103</v>
      </c>
      <c r="X6326" s="1">
        <v>0</v>
      </c>
    </row>
    <row r="6327" spans="1:24" x14ac:dyDescent="0.25">
      <c r="A6327" s="4" t="s">
        <v>4990</v>
      </c>
      <c r="B6327" s="1">
        <v>74839</v>
      </c>
      <c r="C6327" t="s">
        <v>42</v>
      </c>
      <c r="E6327" s="2">
        <v>42040</v>
      </c>
      <c r="F6327" t="s">
        <v>12415</v>
      </c>
      <c r="G6327" t="s">
        <v>12422</v>
      </c>
      <c r="H6327" t="s">
        <v>12431</v>
      </c>
      <c r="I6327" t="s">
        <v>12674</v>
      </c>
      <c r="J6327" t="s">
        <v>12674</v>
      </c>
      <c r="K6327" t="s">
        <v>13561</v>
      </c>
      <c r="L6327" t="s">
        <v>13562</v>
      </c>
      <c r="M6327" t="s">
        <v>13792</v>
      </c>
      <c r="N6327">
        <v>114</v>
      </c>
      <c r="O6327" t="s">
        <v>22028</v>
      </c>
      <c r="P6327" t="s">
        <v>12486</v>
      </c>
      <c r="Q6327" s="1" t="s">
        <v>32103</v>
      </c>
      <c r="R6327" s="1" t="s">
        <v>32103</v>
      </c>
      <c r="S6327" s="1" t="s">
        <v>32103</v>
      </c>
      <c r="T6327" s="1" t="s">
        <v>32103</v>
      </c>
      <c r="U6327" s="1" t="s">
        <v>32103</v>
      </c>
      <c r="V6327" s="1" t="s">
        <v>32103</v>
      </c>
      <c r="W6327" s="1" t="s">
        <v>32103</v>
      </c>
      <c r="X6327" s="1">
        <v>0</v>
      </c>
    </row>
    <row r="6328" spans="1:24" x14ac:dyDescent="0.25">
      <c r="A6328" s="4" t="s">
        <v>4991</v>
      </c>
      <c r="B6328" s="1">
        <v>74839</v>
      </c>
      <c r="C6328" t="s">
        <v>42</v>
      </c>
      <c r="E6328" s="2">
        <v>42040</v>
      </c>
      <c r="F6328" t="s">
        <v>12415</v>
      </c>
      <c r="G6328" t="s">
        <v>12422</v>
      </c>
      <c r="H6328" t="s">
        <v>12431</v>
      </c>
      <c r="I6328" t="s">
        <v>12617</v>
      </c>
      <c r="J6328" t="s">
        <v>12617</v>
      </c>
      <c r="K6328" t="s">
        <v>13309</v>
      </c>
      <c r="L6328" t="s">
        <v>14124</v>
      </c>
      <c r="M6328" t="s">
        <v>14498</v>
      </c>
      <c r="N6328">
        <v>102</v>
      </c>
      <c r="O6328" t="s">
        <v>22029</v>
      </c>
      <c r="P6328" t="s">
        <v>12486</v>
      </c>
      <c r="Q6328" s="1" t="s">
        <v>32103</v>
      </c>
      <c r="R6328" s="1" t="s">
        <v>32103</v>
      </c>
      <c r="S6328" s="1" t="s">
        <v>32103</v>
      </c>
      <c r="T6328" s="1" t="s">
        <v>32103</v>
      </c>
      <c r="U6328" s="1" t="s">
        <v>32103</v>
      </c>
      <c r="V6328" s="1" t="s">
        <v>32103</v>
      </c>
      <c r="W6328" s="1" t="s">
        <v>32103</v>
      </c>
      <c r="X6328" s="1">
        <v>0</v>
      </c>
    </row>
    <row r="6329" spans="1:24" x14ac:dyDescent="0.25">
      <c r="A6329" s="4" t="s">
        <v>4992</v>
      </c>
      <c r="B6329" s="1">
        <v>74839</v>
      </c>
      <c r="C6329" t="s">
        <v>42</v>
      </c>
      <c r="E6329" s="2">
        <v>42040</v>
      </c>
      <c r="F6329" t="s">
        <v>12415</v>
      </c>
      <c r="G6329" t="s">
        <v>12422</v>
      </c>
      <c r="H6329" t="s">
        <v>12431</v>
      </c>
      <c r="I6329" t="s">
        <v>12674</v>
      </c>
      <c r="J6329" t="s">
        <v>12674</v>
      </c>
      <c r="K6329" t="s">
        <v>13561</v>
      </c>
      <c r="L6329" t="s">
        <v>13919</v>
      </c>
      <c r="M6329" t="s">
        <v>13682</v>
      </c>
      <c r="N6329">
        <v>151</v>
      </c>
      <c r="O6329" t="s">
        <v>22030</v>
      </c>
      <c r="P6329" t="s">
        <v>12486</v>
      </c>
      <c r="Q6329" s="1" t="s">
        <v>32103</v>
      </c>
      <c r="R6329" s="1" t="s">
        <v>32103</v>
      </c>
      <c r="S6329" s="1" t="s">
        <v>32103</v>
      </c>
      <c r="T6329" s="1" t="s">
        <v>32103</v>
      </c>
      <c r="U6329" s="1" t="s">
        <v>32103</v>
      </c>
      <c r="V6329" s="1" t="s">
        <v>32103</v>
      </c>
      <c r="W6329" s="1" t="s">
        <v>32103</v>
      </c>
      <c r="X6329" s="1">
        <v>0</v>
      </c>
    </row>
    <row r="6330" spans="1:24" x14ac:dyDescent="0.25">
      <c r="A6330" s="4" t="s">
        <v>4993</v>
      </c>
      <c r="B6330" s="1">
        <v>74839</v>
      </c>
      <c r="C6330" t="s">
        <v>42</v>
      </c>
      <c r="E6330" s="2">
        <v>42040</v>
      </c>
      <c r="F6330" t="s">
        <v>12415</v>
      </c>
      <c r="G6330" t="s">
        <v>12422</v>
      </c>
      <c r="H6330" t="s">
        <v>12431</v>
      </c>
      <c r="I6330" t="s">
        <v>12674</v>
      </c>
      <c r="J6330" t="s">
        <v>12674</v>
      </c>
      <c r="K6330" t="s">
        <v>13558</v>
      </c>
      <c r="L6330" t="s">
        <v>6768</v>
      </c>
      <c r="M6330" t="s">
        <v>13792</v>
      </c>
      <c r="N6330">
        <v>121</v>
      </c>
      <c r="O6330" t="s">
        <v>22031</v>
      </c>
      <c r="P6330" t="s">
        <v>12486</v>
      </c>
      <c r="Q6330" s="1" t="s">
        <v>32103</v>
      </c>
      <c r="R6330" s="1" t="s">
        <v>32103</v>
      </c>
      <c r="S6330" s="1" t="s">
        <v>32103</v>
      </c>
      <c r="T6330" s="1" t="s">
        <v>32103</v>
      </c>
      <c r="U6330" s="1" t="s">
        <v>32103</v>
      </c>
      <c r="V6330" s="1" t="s">
        <v>32103</v>
      </c>
      <c r="W6330" s="1" t="s">
        <v>32103</v>
      </c>
      <c r="X6330" s="1">
        <v>0</v>
      </c>
    </row>
    <row r="6331" spans="1:24" x14ac:dyDescent="0.25">
      <c r="A6331" s="4" t="s">
        <v>4994</v>
      </c>
      <c r="B6331" s="1">
        <v>74839</v>
      </c>
      <c r="C6331" t="s">
        <v>42</v>
      </c>
      <c r="E6331" s="2">
        <v>42040</v>
      </c>
      <c r="F6331" t="s">
        <v>12415</v>
      </c>
      <c r="G6331" t="s">
        <v>12422</v>
      </c>
      <c r="H6331" t="s">
        <v>12431</v>
      </c>
      <c r="I6331" t="s">
        <v>12617</v>
      </c>
      <c r="J6331" t="s">
        <v>12617</v>
      </c>
      <c r="K6331" t="s">
        <v>13444</v>
      </c>
      <c r="L6331" t="s">
        <v>13601</v>
      </c>
      <c r="M6331" t="s">
        <v>14164</v>
      </c>
      <c r="N6331">
        <v>124</v>
      </c>
      <c r="O6331" t="s">
        <v>22032</v>
      </c>
      <c r="P6331" t="s">
        <v>12486</v>
      </c>
      <c r="Q6331" s="1" t="s">
        <v>32103</v>
      </c>
      <c r="R6331" s="1" t="s">
        <v>32103</v>
      </c>
      <c r="S6331" s="1" t="s">
        <v>32103</v>
      </c>
      <c r="T6331" s="1" t="s">
        <v>32103</v>
      </c>
      <c r="U6331" s="1" t="s">
        <v>32103</v>
      </c>
      <c r="V6331" s="1" t="s">
        <v>32103</v>
      </c>
      <c r="W6331" s="1" t="s">
        <v>32103</v>
      </c>
      <c r="X6331" s="1">
        <v>0</v>
      </c>
    </row>
    <row r="6332" spans="1:24" x14ac:dyDescent="0.25">
      <c r="A6332" s="4" t="s">
        <v>4995</v>
      </c>
      <c r="B6332" s="1">
        <v>74839</v>
      </c>
      <c r="C6332" t="s">
        <v>42</v>
      </c>
      <c r="E6332" s="2">
        <v>42040</v>
      </c>
      <c r="F6332" t="s">
        <v>12415</v>
      </c>
      <c r="G6332" t="s">
        <v>12422</v>
      </c>
      <c r="H6332" t="s">
        <v>12431</v>
      </c>
      <c r="I6332" t="s">
        <v>12490</v>
      </c>
      <c r="J6332" t="s">
        <v>12490</v>
      </c>
      <c r="K6332" t="s">
        <v>13464</v>
      </c>
      <c r="L6332" t="s">
        <v>14499</v>
      </c>
      <c r="M6332" t="s">
        <v>13719</v>
      </c>
      <c r="N6332">
        <v>109</v>
      </c>
      <c r="O6332" t="s">
        <v>22033</v>
      </c>
      <c r="P6332" t="s">
        <v>12486</v>
      </c>
      <c r="Q6332" s="1" t="s">
        <v>32103</v>
      </c>
      <c r="R6332" s="1" t="s">
        <v>32103</v>
      </c>
      <c r="S6332" s="1" t="s">
        <v>32103</v>
      </c>
      <c r="T6332" s="1" t="s">
        <v>32103</v>
      </c>
      <c r="U6332" s="1" t="s">
        <v>32103</v>
      </c>
      <c r="V6332" s="1" t="s">
        <v>32103</v>
      </c>
      <c r="W6332" s="1" t="s">
        <v>32103</v>
      </c>
      <c r="X6332" s="1">
        <v>0</v>
      </c>
    </row>
    <row r="6333" spans="1:24" x14ac:dyDescent="0.25">
      <c r="A6333" s="4" t="s">
        <v>4996</v>
      </c>
      <c r="B6333" s="1">
        <v>74839</v>
      </c>
      <c r="C6333" t="s">
        <v>42</v>
      </c>
      <c r="E6333" s="2">
        <v>42040</v>
      </c>
      <c r="F6333" t="s">
        <v>12415</v>
      </c>
      <c r="G6333" t="s">
        <v>12422</v>
      </c>
      <c r="H6333" t="s">
        <v>12431</v>
      </c>
      <c r="I6333" t="s">
        <v>12674</v>
      </c>
      <c r="J6333" t="s">
        <v>12674</v>
      </c>
      <c r="K6333" t="s">
        <v>13558</v>
      </c>
      <c r="L6333" t="s">
        <v>13564</v>
      </c>
      <c r="M6333" t="s">
        <v>14230</v>
      </c>
      <c r="N6333">
        <v>128</v>
      </c>
      <c r="O6333" t="s">
        <v>22034</v>
      </c>
      <c r="P6333" t="s">
        <v>12486</v>
      </c>
      <c r="Q6333" s="1" t="s">
        <v>32103</v>
      </c>
      <c r="R6333" s="1" t="s">
        <v>32103</v>
      </c>
      <c r="S6333" s="1" t="s">
        <v>32103</v>
      </c>
      <c r="T6333" s="1" t="s">
        <v>32103</v>
      </c>
      <c r="U6333" s="1" t="s">
        <v>32103</v>
      </c>
      <c r="V6333" s="1" t="s">
        <v>32103</v>
      </c>
      <c r="W6333" s="1" t="s">
        <v>32103</v>
      </c>
      <c r="X6333" s="1">
        <v>0</v>
      </c>
    </row>
    <row r="6334" spans="1:24" x14ac:dyDescent="0.25">
      <c r="A6334" s="4" t="s">
        <v>4997</v>
      </c>
      <c r="B6334" s="1">
        <v>74839</v>
      </c>
      <c r="C6334" t="s">
        <v>42</v>
      </c>
      <c r="E6334" s="2">
        <v>42040</v>
      </c>
      <c r="F6334" t="s">
        <v>12415</v>
      </c>
      <c r="G6334" t="s">
        <v>12422</v>
      </c>
      <c r="H6334" t="s">
        <v>12431</v>
      </c>
      <c r="I6334" t="s">
        <v>12490</v>
      </c>
      <c r="J6334" t="s">
        <v>12490</v>
      </c>
      <c r="K6334" t="s">
        <v>12608</v>
      </c>
      <c r="L6334" t="s">
        <v>12609</v>
      </c>
      <c r="M6334" t="s">
        <v>14500</v>
      </c>
      <c r="N6334">
        <v>158</v>
      </c>
      <c r="O6334" t="s">
        <v>22035</v>
      </c>
      <c r="P6334" t="s">
        <v>12486</v>
      </c>
      <c r="Q6334" s="1" t="s">
        <v>32103</v>
      </c>
      <c r="R6334" s="1" t="s">
        <v>32103</v>
      </c>
      <c r="S6334" s="1" t="s">
        <v>32103</v>
      </c>
      <c r="T6334" s="1" t="s">
        <v>32103</v>
      </c>
      <c r="U6334" s="1" t="s">
        <v>32103</v>
      </c>
      <c r="V6334" s="1" t="s">
        <v>32103</v>
      </c>
      <c r="W6334" s="1" t="s">
        <v>32103</v>
      </c>
      <c r="X6334" s="1">
        <v>0</v>
      </c>
    </row>
    <row r="6335" spans="1:24" x14ac:dyDescent="0.25">
      <c r="A6335" s="4" t="s">
        <v>4998</v>
      </c>
      <c r="B6335" s="1">
        <v>74839</v>
      </c>
      <c r="C6335" t="s">
        <v>42</v>
      </c>
      <c r="E6335" s="2">
        <v>42040</v>
      </c>
      <c r="F6335" t="s">
        <v>12415</v>
      </c>
      <c r="G6335" t="s">
        <v>12422</v>
      </c>
      <c r="H6335" t="s">
        <v>12431</v>
      </c>
      <c r="I6335" t="s">
        <v>12674</v>
      </c>
      <c r="J6335" t="s">
        <v>12674</v>
      </c>
      <c r="K6335" t="s">
        <v>13558</v>
      </c>
      <c r="L6335" t="s">
        <v>13564</v>
      </c>
      <c r="M6335" t="s">
        <v>14176</v>
      </c>
      <c r="N6335">
        <v>103</v>
      </c>
      <c r="O6335" t="s">
        <v>22036</v>
      </c>
      <c r="P6335" t="s">
        <v>12486</v>
      </c>
      <c r="Q6335" s="1" t="s">
        <v>32103</v>
      </c>
      <c r="R6335" s="1" t="s">
        <v>32103</v>
      </c>
      <c r="S6335" s="1" t="s">
        <v>32103</v>
      </c>
      <c r="T6335" s="1" t="s">
        <v>32103</v>
      </c>
      <c r="U6335" s="1" t="s">
        <v>32103</v>
      </c>
      <c r="V6335" s="1" t="s">
        <v>32103</v>
      </c>
      <c r="W6335" s="1" t="s">
        <v>32103</v>
      </c>
      <c r="X6335" s="1">
        <v>0</v>
      </c>
    </row>
    <row r="6336" spans="1:24" x14ac:dyDescent="0.25">
      <c r="A6336" s="4" t="s">
        <v>4999</v>
      </c>
      <c r="B6336" s="1">
        <v>74839</v>
      </c>
      <c r="C6336" t="s">
        <v>42</v>
      </c>
      <c r="E6336" s="2">
        <v>42040</v>
      </c>
      <c r="F6336" t="s">
        <v>12415</v>
      </c>
      <c r="G6336" t="s">
        <v>12422</v>
      </c>
      <c r="H6336" t="s">
        <v>12431</v>
      </c>
      <c r="I6336" t="s">
        <v>12674</v>
      </c>
      <c r="J6336" t="s">
        <v>12674</v>
      </c>
      <c r="K6336" t="s">
        <v>13558</v>
      </c>
      <c r="L6336" t="s">
        <v>13564</v>
      </c>
      <c r="M6336" t="s">
        <v>13563</v>
      </c>
      <c r="N6336">
        <v>124</v>
      </c>
      <c r="O6336" t="s">
        <v>22037</v>
      </c>
      <c r="P6336" t="s">
        <v>12486</v>
      </c>
      <c r="Q6336" s="1" t="s">
        <v>32103</v>
      </c>
      <c r="R6336" s="1" t="s">
        <v>32103</v>
      </c>
      <c r="S6336" s="1" t="s">
        <v>32103</v>
      </c>
      <c r="T6336" s="1" t="s">
        <v>32103</v>
      </c>
      <c r="U6336" s="1" t="s">
        <v>32103</v>
      </c>
      <c r="V6336" s="1" t="s">
        <v>32103</v>
      </c>
      <c r="W6336" s="1" t="s">
        <v>32103</v>
      </c>
      <c r="X6336" s="1">
        <v>0</v>
      </c>
    </row>
    <row r="6337" spans="1:24" x14ac:dyDescent="0.25">
      <c r="A6337" s="4" t="s">
        <v>5000</v>
      </c>
      <c r="B6337" s="1">
        <v>74839</v>
      </c>
      <c r="C6337" t="s">
        <v>42</v>
      </c>
      <c r="E6337" s="2">
        <v>42040</v>
      </c>
      <c r="F6337" t="s">
        <v>12415</v>
      </c>
      <c r="G6337" t="s">
        <v>12422</v>
      </c>
      <c r="H6337" t="s">
        <v>12431</v>
      </c>
      <c r="I6337" t="s">
        <v>12674</v>
      </c>
      <c r="J6337" t="s">
        <v>12674</v>
      </c>
      <c r="K6337" t="s">
        <v>13558</v>
      </c>
      <c r="L6337" t="s">
        <v>13564</v>
      </c>
      <c r="M6337" t="s">
        <v>13644</v>
      </c>
      <c r="N6337">
        <v>103</v>
      </c>
      <c r="O6337" t="s">
        <v>22038</v>
      </c>
      <c r="P6337" t="s">
        <v>12486</v>
      </c>
      <c r="Q6337" s="1" t="s">
        <v>32103</v>
      </c>
      <c r="R6337" s="1" t="s">
        <v>32103</v>
      </c>
      <c r="S6337" s="1" t="s">
        <v>32103</v>
      </c>
      <c r="T6337" s="1" t="s">
        <v>32103</v>
      </c>
      <c r="U6337" s="1" t="s">
        <v>32103</v>
      </c>
      <c r="V6337" s="1" t="s">
        <v>32103</v>
      </c>
      <c r="W6337" s="1" t="s">
        <v>32103</v>
      </c>
      <c r="X6337" s="1">
        <v>0</v>
      </c>
    </row>
    <row r="6338" spans="1:24" x14ac:dyDescent="0.25">
      <c r="A6338" s="4" t="s">
        <v>5001</v>
      </c>
      <c r="B6338" s="1">
        <v>74839</v>
      </c>
      <c r="C6338" t="s">
        <v>42</v>
      </c>
      <c r="E6338" s="2">
        <v>42040</v>
      </c>
      <c r="F6338" t="s">
        <v>12415</v>
      </c>
      <c r="G6338" t="s">
        <v>12422</v>
      </c>
      <c r="H6338" t="s">
        <v>12431</v>
      </c>
      <c r="I6338" t="s">
        <v>12617</v>
      </c>
      <c r="J6338" t="s">
        <v>12617</v>
      </c>
      <c r="K6338" t="s">
        <v>13568</v>
      </c>
      <c r="L6338" t="s">
        <v>13284</v>
      </c>
      <c r="M6338" t="s">
        <v>14501</v>
      </c>
      <c r="N6338">
        <v>139</v>
      </c>
      <c r="O6338" t="s">
        <v>22039</v>
      </c>
      <c r="P6338" t="s">
        <v>12486</v>
      </c>
      <c r="Q6338" s="1" t="s">
        <v>32103</v>
      </c>
      <c r="R6338" s="1" t="s">
        <v>32103</v>
      </c>
      <c r="S6338" s="1" t="s">
        <v>32103</v>
      </c>
      <c r="T6338" s="1" t="s">
        <v>32103</v>
      </c>
      <c r="U6338" s="1" t="s">
        <v>32103</v>
      </c>
      <c r="V6338" s="1" t="s">
        <v>32103</v>
      </c>
      <c r="W6338" s="1" t="s">
        <v>32103</v>
      </c>
      <c r="X6338" s="1">
        <v>0</v>
      </c>
    </row>
    <row r="6339" spans="1:24" x14ac:dyDescent="0.25">
      <c r="A6339" s="4" t="s">
        <v>5002</v>
      </c>
      <c r="B6339" s="1">
        <v>74839</v>
      </c>
      <c r="C6339" t="s">
        <v>42</v>
      </c>
      <c r="E6339" s="2">
        <v>42040</v>
      </c>
      <c r="F6339" t="s">
        <v>12415</v>
      </c>
      <c r="G6339" t="s">
        <v>12422</v>
      </c>
      <c r="H6339" t="s">
        <v>12431</v>
      </c>
      <c r="I6339" t="s">
        <v>12617</v>
      </c>
      <c r="J6339" t="s">
        <v>12617</v>
      </c>
      <c r="K6339" t="s">
        <v>13446</v>
      </c>
      <c r="L6339" t="s">
        <v>13447</v>
      </c>
      <c r="M6339" t="s">
        <v>14502</v>
      </c>
      <c r="N6339">
        <v>106</v>
      </c>
      <c r="O6339" t="s">
        <v>22040</v>
      </c>
      <c r="P6339" t="s">
        <v>12486</v>
      </c>
      <c r="Q6339" s="1" t="s">
        <v>32103</v>
      </c>
      <c r="R6339" s="1" t="s">
        <v>32103</v>
      </c>
      <c r="S6339" s="1" t="s">
        <v>32103</v>
      </c>
      <c r="T6339" s="1" t="s">
        <v>32103</v>
      </c>
      <c r="U6339" s="1" t="s">
        <v>32103</v>
      </c>
      <c r="V6339" s="1" t="s">
        <v>32103</v>
      </c>
      <c r="W6339" s="1" t="s">
        <v>32103</v>
      </c>
      <c r="X6339" s="1">
        <v>0</v>
      </c>
    </row>
    <row r="6340" spans="1:24" x14ac:dyDescent="0.25">
      <c r="A6340" s="4" t="s">
        <v>5003</v>
      </c>
      <c r="B6340" s="1">
        <v>74839</v>
      </c>
      <c r="C6340" t="s">
        <v>42</v>
      </c>
      <c r="E6340" s="2">
        <v>42040</v>
      </c>
      <c r="F6340" t="s">
        <v>12415</v>
      </c>
      <c r="G6340" t="s">
        <v>12422</v>
      </c>
      <c r="H6340" t="s">
        <v>12431</v>
      </c>
      <c r="I6340" t="s">
        <v>12617</v>
      </c>
      <c r="J6340" t="s">
        <v>12617</v>
      </c>
      <c r="K6340" t="s">
        <v>12617</v>
      </c>
      <c r="L6340" t="s">
        <v>12617</v>
      </c>
      <c r="M6340" t="s">
        <v>14502</v>
      </c>
      <c r="N6340">
        <v>135</v>
      </c>
      <c r="O6340" t="s">
        <v>22041</v>
      </c>
      <c r="P6340" t="s">
        <v>12486</v>
      </c>
      <c r="Q6340" s="1" t="s">
        <v>32103</v>
      </c>
      <c r="R6340" s="1" t="s">
        <v>32103</v>
      </c>
      <c r="S6340" s="1" t="s">
        <v>32103</v>
      </c>
      <c r="T6340" s="1" t="s">
        <v>32103</v>
      </c>
      <c r="U6340" s="1" t="s">
        <v>32103</v>
      </c>
      <c r="V6340" s="1" t="s">
        <v>32103</v>
      </c>
      <c r="W6340" s="1" t="s">
        <v>32103</v>
      </c>
      <c r="X6340" s="1">
        <v>0</v>
      </c>
    </row>
    <row r="6341" spans="1:24" x14ac:dyDescent="0.25">
      <c r="A6341" s="4" t="s">
        <v>5004</v>
      </c>
      <c r="B6341" s="1">
        <v>74839</v>
      </c>
      <c r="C6341" t="s">
        <v>42</v>
      </c>
      <c r="E6341" s="2">
        <v>42040</v>
      </c>
      <c r="F6341" t="s">
        <v>12415</v>
      </c>
      <c r="G6341" t="s">
        <v>12422</v>
      </c>
      <c r="H6341" t="s">
        <v>12431</v>
      </c>
      <c r="I6341" t="s">
        <v>12617</v>
      </c>
      <c r="J6341" t="s">
        <v>12617</v>
      </c>
      <c r="K6341" t="s">
        <v>4987</v>
      </c>
      <c r="L6341" t="s">
        <v>4987</v>
      </c>
      <c r="M6341" t="s">
        <v>14431</v>
      </c>
      <c r="N6341">
        <v>115</v>
      </c>
      <c r="O6341" t="s">
        <v>22042</v>
      </c>
      <c r="P6341" t="s">
        <v>12486</v>
      </c>
      <c r="Q6341" s="1" t="s">
        <v>32103</v>
      </c>
      <c r="R6341" s="1" t="s">
        <v>32103</v>
      </c>
      <c r="S6341" s="1" t="s">
        <v>32103</v>
      </c>
      <c r="T6341" s="1" t="s">
        <v>32103</v>
      </c>
      <c r="U6341" s="1" t="s">
        <v>32103</v>
      </c>
      <c r="V6341" s="1" t="s">
        <v>32103</v>
      </c>
      <c r="W6341" s="1" t="s">
        <v>32103</v>
      </c>
      <c r="X6341" s="1">
        <v>0</v>
      </c>
    </row>
    <row r="6342" spans="1:24" x14ac:dyDescent="0.25">
      <c r="A6342" s="4" t="s">
        <v>5005</v>
      </c>
      <c r="B6342" s="1">
        <v>72891</v>
      </c>
      <c r="C6342" t="s">
        <v>24</v>
      </c>
      <c r="E6342" s="2">
        <v>42041</v>
      </c>
      <c r="F6342" t="s">
        <v>12418</v>
      </c>
      <c r="G6342" t="s">
        <v>12422</v>
      </c>
      <c r="H6342" t="s">
        <v>12424</v>
      </c>
      <c r="I6342" t="s">
        <v>12425</v>
      </c>
      <c r="J6342" t="s">
        <v>12425</v>
      </c>
      <c r="K6342" t="s">
        <v>12426</v>
      </c>
      <c r="L6342" t="s">
        <v>12426</v>
      </c>
      <c r="M6342" t="s">
        <v>14503</v>
      </c>
      <c r="N6342">
        <v>600</v>
      </c>
      <c r="O6342" t="s">
        <v>22043</v>
      </c>
      <c r="P6342" t="s">
        <v>31574</v>
      </c>
      <c r="Q6342" s="1" t="s">
        <v>32103</v>
      </c>
      <c r="R6342" s="1" t="s">
        <v>32103</v>
      </c>
      <c r="S6342" s="1" t="s">
        <v>32103</v>
      </c>
      <c r="T6342" s="1" t="s">
        <v>32103</v>
      </c>
      <c r="U6342" s="1" t="s">
        <v>32103</v>
      </c>
      <c r="V6342" s="1" t="s">
        <v>32103</v>
      </c>
      <c r="W6342" s="1" t="s">
        <v>32103</v>
      </c>
      <c r="X6342" s="1">
        <v>0</v>
      </c>
    </row>
    <row r="6343" spans="1:24" x14ac:dyDescent="0.25">
      <c r="A6343" s="4" t="s">
        <v>5006</v>
      </c>
      <c r="B6343" s="1">
        <v>72891</v>
      </c>
      <c r="C6343" t="s">
        <v>24</v>
      </c>
      <c r="E6343" s="2">
        <v>42041</v>
      </c>
      <c r="F6343" t="s">
        <v>12420</v>
      </c>
      <c r="G6343" t="s">
        <v>12422</v>
      </c>
      <c r="H6343" t="s">
        <v>12424</v>
      </c>
      <c r="I6343" t="s">
        <v>12425</v>
      </c>
      <c r="J6343" t="s">
        <v>12425</v>
      </c>
      <c r="K6343" t="s">
        <v>12425</v>
      </c>
      <c r="L6343" t="s">
        <v>12425</v>
      </c>
      <c r="M6343" t="s">
        <v>14503</v>
      </c>
      <c r="N6343">
        <v>600</v>
      </c>
      <c r="O6343" t="s">
        <v>22044</v>
      </c>
      <c r="P6343" t="s">
        <v>31574</v>
      </c>
      <c r="Q6343" s="1" t="s">
        <v>32103</v>
      </c>
      <c r="R6343" s="1" t="s">
        <v>32103</v>
      </c>
      <c r="S6343" s="1" t="s">
        <v>32103</v>
      </c>
      <c r="T6343" s="1" t="s">
        <v>32103</v>
      </c>
      <c r="U6343" s="1" t="s">
        <v>32103</v>
      </c>
      <c r="V6343" s="1" t="s">
        <v>32103</v>
      </c>
      <c r="W6343" s="1" t="s">
        <v>32103</v>
      </c>
      <c r="X6343" s="1">
        <v>0</v>
      </c>
    </row>
    <row r="6344" spans="1:24" x14ac:dyDescent="0.25">
      <c r="A6344" s="4" t="s">
        <v>5007</v>
      </c>
      <c r="B6344" s="1">
        <v>72891</v>
      </c>
      <c r="C6344" t="s">
        <v>24</v>
      </c>
      <c r="E6344" s="2">
        <v>42041</v>
      </c>
      <c r="F6344" t="s">
        <v>12420</v>
      </c>
      <c r="G6344" t="s">
        <v>12422</v>
      </c>
      <c r="H6344" t="s">
        <v>12424</v>
      </c>
      <c r="I6344" t="s">
        <v>12425</v>
      </c>
      <c r="J6344" t="s">
        <v>12425</v>
      </c>
      <c r="K6344" t="s">
        <v>12425</v>
      </c>
      <c r="L6344" t="s">
        <v>12425</v>
      </c>
      <c r="M6344" t="s">
        <v>14503</v>
      </c>
      <c r="N6344">
        <v>600</v>
      </c>
      <c r="O6344" t="s">
        <v>22045</v>
      </c>
      <c r="P6344" t="s">
        <v>31574</v>
      </c>
      <c r="Q6344" s="1" t="s">
        <v>32103</v>
      </c>
      <c r="R6344" s="1" t="s">
        <v>32103</v>
      </c>
      <c r="S6344" s="1" t="s">
        <v>32103</v>
      </c>
      <c r="T6344" s="1" t="s">
        <v>32103</v>
      </c>
      <c r="U6344" s="1" t="s">
        <v>32103</v>
      </c>
      <c r="V6344" s="1" t="s">
        <v>32103</v>
      </c>
      <c r="W6344" s="1" t="s">
        <v>32103</v>
      </c>
      <c r="X6344" s="1">
        <v>0</v>
      </c>
    </row>
    <row r="6345" spans="1:24" x14ac:dyDescent="0.25">
      <c r="A6345" s="4" t="s">
        <v>5008</v>
      </c>
      <c r="B6345" s="1">
        <v>72891</v>
      </c>
      <c r="C6345" t="s">
        <v>24</v>
      </c>
      <c r="E6345" s="2">
        <v>42041</v>
      </c>
      <c r="F6345" t="s">
        <v>12418</v>
      </c>
      <c r="G6345" t="s">
        <v>12422</v>
      </c>
      <c r="H6345" t="s">
        <v>12424</v>
      </c>
      <c r="I6345" t="s">
        <v>12425</v>
      </c>
      <c r="J6345" t="s">
        <v>12425</v>
      </c>
      <c r="K6345" t="s">
        <v>12426</v>
      </c>
      <c r="L6345" t="s">
        <v>12426</v>
      </c>
      <c r="M6345" t="s">
        <v>14504</v>
      </c>
      <c r="N6345">
        <v>600</v>
      </c>
      <c r="O6345" t="s">
        <v>22046</v>
      </c>
      <c r="P6345" t="s">
        <v>31575</v>
      </c>
      <c r="Q6345" s="1" t="s">
        <v>32103</v>
      </c>
      <c r="R6345" s="1" t="s">
        <v>32103</v>
      </c>
      <c r="S6345" s="1" t="s">
        <v>32103</v>
      </c>
      <c r="T6345" s="1" t="s">
        <v>32103</v>
      </c>
      <c r="U6345" s="1" t="s">
        <v>32103</v>
      </c>
      <c r="V6345" s="1" t="s">
        <v>32103</v>
      </c>
      <c r="W6345" s="1" t="s">
        <v>32103</v>
      </c>
      <c r="X6345" s="1">
        <v>0</v>
      </c>
    </row>
    <row r="6346" spans="1:24" x14ac:dyDescent="0.25">
      <c r="A6346" s="4" t="s">
        <v>5009</v>
      </c>
      <c r="B6346" s="1">
        <v>72891</v>
      </c>
      <c r="C6346" t="s">
        <v>24</v>
      </c>
      <c r="E6346" s="2">
        <v>42041</v>
      </c>
      <c r="F6346" t="s">
        <v>12420</v>
      </c>
      <c r="G6346" t="s">
        <v>12422</v>
      </c>
      <c r="H6346" t="s">
        <v>12424</v>
      </c>
      <c r="I6346" t="s">
        <v>12425</v>
      </c>
      <c r="J6346" t="s">
        <v>12425</v>
      </c>
      <c r="K6346" t="s">
        <v>12425</v>
      </c>
      <c r="L6346" t="s">
        <v>12425</v>
      </c>
      <c r="M6346" t="s">
        <v>14504</v>
      </c>
      <c r="N6346">
        <v>600</v>
      </c>
      <c r="O6346" t="s">
        <v>22047</v>
      </c>
      <c r="P6346" t="s">
        <v>31575</v>
      </c>
      <c r="Q6346" s="1" t="s">
        <v>32103</v>
      </c>
      <c r="R6346" s="1" t="s">
        <v>32103</v>
      </c>
      <c r="S6346" s="1" t="s">
        <v>32103</v>
      </c>
      <c r="T6346" s="1" t="s">
        <v>32103</v>
      </c>
      <c r="U6346" s="1" t="s">
        <v>32103</v>
      </c>
      <c r="V6346" s="1" t="s">
        <v>32103</v>
      </c>
      <c r="W6346" s="1" t="s">
        <v>32103</v>
      </c>
      <c r="X6346" s="1">
        <v>0</v>
      </c>
    </row>
    <row r="6347" spans="1:24" x14ac:dyDescent="0.25">
      <c r="A6347" s="4" t="s">
        <v>5010</v>
      </c>
      <c r="B6347" s="1">
        <v>72891</v>
      </c>
      <c r="C6347" t="s">
        <v>24</v>
      </c>
      <c r="E6347" s="2">
        <v>42041</v>
      </c>
      <c r="F6347" t="s">
        <v>12420</v>
      </c>
      <c r="G6347" t="s">
        <v>12422</v>
      </c>
      <c r="H6347" t="s">
        <v>12424</v>
      </c>
      <c r="I6347" t="s">
        <v>12425</v>
      </c>
      <c r="J6347" t="s">
        <v>12425</v>
      </c>
      <c r="K6347" t="s">
        <v>12425</v>
      </c>
      <c r="L6347" t="s">
        <v>12425</v>
      </c>
      <c r="M6347" t="s">
        <v>12849</v>
      </c>
      <c r="N6347">
        <v>0</v>
      </c>
      <c r="O6347" t="s">
        <v>22043</v>
      </c>
      <c r="P6347" t="s">
        <v>12486</v>
      </c>
      <c r="Q6347" s="1" t="s">
        <v>32103</v>
      </c>
      <c r="R6347" s="1" t="s">
        <v>32103</v>
      </c>
      <c r="S6347" s="1" t="s">
        <v>32103</v>
      </c>
      <c r="T6347" s="1" t="s">
        <v>32103</v>
      </c>
      <c r="U6347" s="1" t="s">
        <v>32103</v>
      </c>
      <c r="V6347" s="1" t="s">
        <v>32103</v>
      </c>
      <c r="W6347" s="1" t="s">
        <v>32103</v>
      </c>
      <c r="X6347" s="1">
        <v>0</v>
      </c>
    </row>
    <row r="6348" spans="1:24" x14ac:dyDescent="0.25">
      <c r="A6348" s="4" t="s">
        <v>5011</v>
      </c>
      <c r="B6348" s="1">
        <v>72891</v>
      </c>
      <c r="C6348" t="s">
        <v>24</v>
      </c>
      <c r="E6348" s="2">
        <v>42041</v>
      </c>
      <c r="F6348" t="s">
        <v>12418</v>
      </c>
      <c r="G6348" t="s">
        <v>12422</v>
      </c>
      <c r="H6348" t="s">
        <v>12444</v>
      </c>
      <c r="I6348" t="s">
        <v>12481</v>
      </c>
      <c r="J6348" t="s">
        <v>2210</v>
      </c>
      <c r="K6348" t="s">
        <v>2210</v>
      </c>
      <c r="L6348" t="s">
        <v>2210</v>
      </c>
      <c r="M6348" t="s">
        <v>12616</v>
      </c>
      <c r="N6348">
        <v>400</v>
      </c>
      <c r="O6348" t="s">
        <v>22048</v>
      </c>
      <c r="P6348" t="s">
        <v>30900</v>
      </c>
      <c r="Q6348" s="1" t="s">
        <v>32103</v>
      </c>
      <c r="R6348" s="1" t="s">
        <v>32103</v>
      </c>
      <c r="S6348" s="1" t="s">
        <v>32103</v>
      </c>
      <c r="T6348" s="1" t="s">
        <v>32103</v>
      </c>
      <c r="U6348" s="1" t="s">
        <v>32103</v>
      </c>
      <c r="V6348" s="1" t="s">
        <v>32103</v>
      </c>
      <c r="W6348" s="1" t="s">
        <v>32103</v>
      </c>
      <c r="X6348" s="1">
        <v>0</v>
      </c>
    </row>
    <row r="6349" spans="1:24" x14ac:dyDescent="0.25">
      <c r="A6349" s="4" t="s">
        <v>5012</v>
      </c>
      <c r="B6349" s="1">
        <v>72891</v>
      </c>
      <c r="C6349" t="s">
        <v>24</v>
      </c>
      <c r="E6349" s="2">
        <v>42041</v>
      </c>
      <c r="F6349" t="s">
        <v>12418</v>
      </c>
      <c r="G6349" t="s">
        <v>12422</v>
      </c>
      <c r="H6349" t="s">
        <v>12444</v>
      </c>
      <c r="I6349" t="s">
        <v>12481</v>
      </c>
      <c r="J6349" t="s">
        <v>2210</v>
      </c>
      <c r="K6349" t="s">
        <v>2210</v>
      </c>
      <c r="L6349" t="s">
        <v>2210</v>
      </c>
      <c r="M6349" t="s">
        <v>12567</v>
      </c>
      <c r="N6349">
        <v>400</v>
      </c>
      <c r="O6349" t="s">
        <v>22049</v>
      </c>
      <c r="P6349" t="s">
        <v>30855</v>
      </c>
      <c r="Q6349" s="1" t="s">
        <v>32103</v>
      </c>
      <c r="R6349" s="1" t="s">
        <v>32103</v>
      </c>
      <c r="S6349" s="1" t="s">
        <v>32103</v>
      </c>
      <c r="T6349" s="1" t="s">
        <v>32103</v>
      </c>
      <c r="U6349" s="1" t="s">
        <v>32103</v>
      </c>
      <c r="V6349" s="1" t="s">
        <v>32103</v>
      </c>
      <c r="W6349" s="1" t="s">
        <v>32103</v>
      </c>
      <c r="X6349" s="1">
        <v>0</v>
      </c>
    </row>
    <row r="6350" spans="1:24" x14ac:dyDescent="0.25">
      <c r="A6350" s="4" t="s">
        <v>5013</v>
      </c>
      <c r="B6350" s="1">
        <v>60877</v>
      </c>
      <c r="C6350" t="s">
        <v>25</v>
      </c>
      <c r="E6350" s="2">
        <v>42041</v>
      </c>
      <c r="F6350" t="s">
        <v>12418</v>
      </c>
      <c r="G6350" t="s">
        <v>12422</v>
      </c>
      <c r="H6350" t="s">
        <v>12444</v>
      </c>
      <c r="I6350" t="s">
        <v>12481</v>
      </c>
      <c r="J6350" t="s">
        <v>2210</v>
      </c>
      <c r="K6350" t="s">
        <v>12487</v>
      </c>
      <c r="L6350" t="s">
        <v>12487</v>
      </c>
      <c r="M6350" t="s">
        <v>12800</v>
      </c>
      <c r="N6350">
        <v>300</v>
      </c>
      <c r="O6350" t="s">
        <v>22050</v>
      </c>
      <c r="P6350" t="s">
        <v>12486</v>
      </c>
      <c r="Q6350" s="1" t="s">
        <v>32103</v>
      </c>
      <c r="R6350" s="1" t="s">
        <v>32103</v>
      </c>
      <c r="S6350" s="1" t="s">
        <v>32103</v>
      </c>
      <c r="T6350" s="1" t="s">
        <v>32103</v>
      </c>
      <c r="U6350" s="1" t="s">
        <v>32103</v>
      </c>
      <c r="V6350" s="1" t="s">
        <v>32103</v>
      </c>
      <c r="W6350" s="1" t="s">
        <v>32103</v>
      </c>
      <c r="X6350" s="1">
        <v>0</v>
      </c>
    </row>
    <row r="6351" spans="1:24" x14ac:dyDescent="0.25">
      <c r="A6351" s="4" t="s">
        <v>5014</v>
      </c>
      <c r="B6351" s="1">
        <v>60877</v>
      </c>
      <c r="C6351" t="s">
        <v>25</v>
      </c>
      <c r="E6351" s="2">
        <v>42041</v>
      </c>
      <c r="F6351" t="s">
        <v>12418</v>
      </c>
      <c r="G6351" t="s">
        <v>12422</v>
      </c>
      <c r="H6351" t="s">
        <v>12444</v>
      </c>
      <c r="I6351" t="s">
        <v>12481</v>
      </c>
      <c r="J6351" t="s">
        <v>2210</v>
      </c>
      <c r="K6351" t="s">
        <v>12487</v>
      </c>
      <c r="L6351" t="s">
        <v>12487</v>
      </c>
      <c r="M6351" t="s">
        <v>12567</v>
      </c>
      <c r="N6351">
        <v>300</v>
      </c>
      <c r="O6351" t="s">
        <v>22051</v>
      </c>
      <c r="P6351" t="s">
        <v>12486</v>
      </c>
      <c r="Q6351" s="1" t="s">
        <v>32103</v>
      </c>
      <c r="R6351" s="1" t="s">
        <v>32103</v>
      </c>
      <c r="S6351" s="1" t="s">
        <v>32103</v>
      </c>
      <c r="T6351" s="1" t="s">
        <v>32103</v>
      </c>
      <c r="U6351" s="1" t="s">
        <v>32103</v>
      </c>
      <c r="V6351" s="1" t="s">
        <v>32103</v>
      </c>
      <c r="W6351" s="1" t="s">
        <v>32103</v>
      </c>
      <c r="X6351" s="1">
        <v>0</v>
      </c>
    </row>
    <row r="6352" spans="1:24" x14ac:dyDescent="0.25">
      <c r="A6352" s="4" t="s">
        <v>5015</v>
      </c>
      <c r="B6352" s="1">
        <v>60877</v>
      </c>
      <c r="C6352" t="s">
        <v>25</v>
      </c>
      <c r="E6352" s="2">
        <v>42041</v>
      </c>
      <c r="F6352" t="s">
        <v>12418</v>
      </c>
      <c r="G6352" t="s">
        <v>12422</v>
      </c>
      <c r="H6352" t="s">
        <v>12444</v>
      </c>
      <c r="I6352" t="s">
        <v>12481</v>
      </c>
      <c r="J6352" t="s">
        <v>2210</v>
      </c>
      <c r="K6352" t="s">
        <v>12487</v>
      </c>
      <c r="L6352" t="s">
        <v>12487</v>
      </c>
      <c r="M6352" t="s">
        <v>12567</v>
      </c>
      <c r="N6352">
        <v>300</v>
      </c>
      <c r="O6352" t="s">
        <v>22052</v>
      </c>
      <c r="P6352" t="s">
        <v>12486</v>
      </c>
      <c r="Q6352" s="1" t="s">
        <v>32103</v>
      </c>
      <c r="R6352" s="1" t="s">
        <v>32103</v>
      </c>
      <c r="S6352" s="1" t="s">
        <v>32103</v>
      </c>
      <c r="T6352" s="1" t="s">
        <v>32103</v>
      </c>
      <c r="U6352" s="1" t="s">
        <v>32103</v>
      </c>
      <c r="V6352" s="1" t="s">
        <v>32103</v>
      </c>
      <c r="W6352" s="1" t="s">
        <v>32103</v>
      </c>
      <c r="X6352" s="1">
        <v>0</v>
      </c>
    </row>
    <row r="6353" spans="1:24" x14ac:dyDescent="0.25">
      <c r="A6353" s="4" t="s">
        <v>5016</v>
      </c>
      <c r="B6353" s="1">
        <v>60877</v>
      </c>
      <c r="C6353" t="s">
        <v>25</v>
      </c>
      <c r="E6353" s="2">
        <v>42041</v>
      </c>
      <c r="F6353" t="s">
        <v>12418</v>
      </c>
      <c r="G6353" t="s">
        <v>12422</v>
      </c>
      <c r="H6353" t="s">
        <v>12444</v>
      </c>
      <c r="I6353" t="s">
        <v>12481</v>
      </c>
      <c r="J6353" t="s">
        <v>2210</v>
      </c>
      <c r="K6353" t="s">
        <v>12487</v>
      </c>
      <c r="L6353" t="s">
        <v>12487</v>
      </c>
      <c r="M6353" t="s">
        <v>12714</v>
      </c>
      <c r="N6353">
        <v>300</v>
      </c>
      <c r="O6353" t="s">
        <v>22053</v>
      </c>
      <c r="P6353" t="s">
        <v>12486</v>
      </c>
      <c r="Q6353" s="1" t="s">
        <v>32103</v>
      </c>
      <c r="R6353" s="1" t="s">
        <v>32103</v>
      </c>
      <c r="S6353" s="1" t="s">
        <v>32103</v>
      </c>
      <c r="T6353" s="1" t="s">
        <v>32103</v>
      </c>
      <c r="U6353" s="1" t="s">
        <v>32103</v>
      </c>
      <c r="V6353" s="1" t="s">
        <v>32103</v>
      </c>
      <c r="W6353" s="1" t="s">
        <v>32103</v>
      </c>
      <c r="X6353" s="1">
        <v>0</v>
      </c>
    </row>
    <row r="6354" spans="1:24" x14ac:dyDescent="0.25">
      <c r="A6354" s="4" t="s">
        <v>5017</v>
      </c>
      <c r="B6354" s="1">
        <v>60877</v>
      </c>
      <c r="C6354" t="s">
        <v>25</v>
      </c>
      <c r="E6354" s="2">
        <v>42041</v>
      </c>
      <c r="F6354" t="s">
        <v>12418</v>
      </c>
      <c r="G6354" t="s">
        <v>12422</v>
      </c>
      <c r="H6354" t="s">
        <v>12444</v>
      </c>
      <c r="I6354" t="s">
        <v>12481</v>
      </c>
      <c r="J6354" t="s">
        <v>2210</v>
      </c>
      <c r="K6354" t="s">
        <v>12487</v>
      </c>
      <c r="L6354" t="s">
        <v>12487</v>
      </c>
      <c r="M6354" t="s">
        <v>12567</v>
      </c>
      <c r="N6354">
        <v>300</v>
      </c>
      <c r="O6354" t="s">
        <v>22054</v>
      </c>
      <c r="P6354" t="s">
        <v>12486</v>
      </c>
      <c r="Q6354" s="1" t="s">
        <v>32103</v>
      </c>
      <c r="R6354" s="1" t="s">
        <v>32103</v>
      </c>
      <c r="S6354" s="1" t="s">
        <v>32103</v>
      </c>
      <c r="T6354" s="1" t="s">
        <v>32103</v>
      </c>
      <c r="U6354" s="1" t="s">
        <v>32103</v>
      </c>
      <c r="V6354" s="1" t="s">
        <v>32103</v>
      </c>
      <c r="W6354" s="1" t="s">
        <v>32103</v>
      </c>
      <c r="X6354" s="1">
        <v>0</v>
      </c>
    </row>
    <row r="6355" spans="1:24" x14ac:dyDescent="0.25">
      <c r="A6355" s="4" t="s">
        <v>5018</v>
      </c>
      <c r="B6355" s="1">
        <v>60877</v>
      </c>
      <c r="C6355" t="s">
        <v>25</v>
      </c>
      <c r="E6355" s="2">
        <v>42041</v>
      </c>
      <c r="F6355" t="s">
        <v>12418</v>
      </c>
      <c r="G6355" t="s">
        <v>12422</v>
      </c>
      <c r="H6355" t="s">
        <v>12444</v>
      </c>
      <c r="I6355" t="s">
        <v>12481</v>
      </c>
      <c r="J6355" t="s">
        <v>2210</v>
      </c>
      <c r="K6355" t="s">
        <v>12487</v>
      </c>
      <c r="L6355" t="s">
        <v>12487</v>
      </c>
      <c r="M6355" t="s">
        <v>12616</v>
      </c>
      <c r="N6355">
        <v>300</v>
      </c>
      <c r="O6355" t="s">
        <v>22055</v>
      </c>
      <c r="P6355" t="s">
        <v>12486</v>
      </c>
      <c r="Q6355" s="1" t="s">
        <v>32103</v>
      </c>
      <c r="R6355" s="1" t="s">
        <v>32103</v>
      </c>
      <c r="S6355" s="1" t="s">
        <v>32103</v>
      </c>
      <c r="T6355" s="1" t="s">
        <v>32103</v>
      </c>
      <c r="U6355" s="1" t="s">
        <v>32103</v>
      </c>
      <c r="V6355" s="1" t="s">
        <v>32103</v>
      </c>
      <c r="W6355" s="1" t="s">
        <v>32103</v>
      </c>
      <c r="X6355" s="1">
        <v>0</v>
      </c>
    </row>
    <row r="6356" spans="1:24" x14ac:dyDescent="0.25">
      <c r="A6356" s="4" t="s">
        <v>5019</v>
      </c>
      <c r="B6356" s="1">
        <v>60877</v>
      </c>
      <c r="C6356" t="s">
        <v>25</v>
      </c>
      <c r="E6356" s="2">
        <v>42041</v>
      </c>
      <c r="F6356" t="s">
        <v>12418</v>
      </c>
      <c r="G6356" t="s">
        <v>12422</v>
      </c>
      <c r="H6356" t="s">
        <v>12444</v>
      </c>
      <c r="I6356" t="s">
        <v>12481</v>
      </c>
      <c r="J6356" t="s">
        <v>2210</v>
      </c>
      <c r="K6356" t="s">
        <v>12487</v>
      </c>
      <c r="L6356" t="s">
        <v>12487</v>
      </c>
      <c r="M6356" t="s">
        <v>12895</v>
      </c>
      <c r="N6356">
        <v>300</v>
      </c>
      <c r="O6356" t="s">
        <v>22056</v>
      </c>
      <c r="P6356" t="s">
        <v>12486</v>
      </c>
      <c r="Q6356" s="1" t="s">
        <v>32103</v>
      </c>
      <c r="R6356" s="1" t="s">
        <v>32103</v>
      </c>
      <c r="S6356" s="1" t="s">
        <v>32103</v>
      </c>
      <c r="T6356" s="1" t="s">
        <v>32103</v>
      </c>
      <c r="U6356" s="1" t="s">
        <v>32103</v>
      </c>
      <c r="V6356" s="1" t="s">
        <v>32103</v>
      </c>
      <c r="W6356" s="1" t="s">
        <v>32103</v>
      </c>
      <c r="X6356" s="1">
        <v>0</v>
      </c>
    </row>
    <row r="6357" spans="1:24" x14ac:dyDescent="0.25">
      <c r="A6357" s="4" t="s">
        <v>5020</v>
      </c>
      <c r="B6357" s="1">
        <v>60877</v>
      </c>
      <c r="C6357" t="s">
        <v>25</v>
      </c>
      <c r="E6357" s="2">
        <v>42041</v>
      </c>
      <c r="F6357" t="s">
        <v>12418</v>
      </c>
      <c r="G6357" t="s">
        <v>12422</v>
      </c>
      <c r="H6357" t="s">
        <v>12444</v>
      </c>
      <c r="I6357" t="s">
        <v>12481</v>
      </c>
      <c r="J6357" t="s">
        <v>2210</v>
      </c>
      <c r="K6357" t="s">
        <v>12487</v>
      </c>
      <c r="L6357" t="s">
        <v>12487</v>
      </c>
      <c r="M6357" t="s">
        <v>12567</v>
      </c>
      <c r="N6357">
        <v>300</v>
      </c>
      <c r="O6357" t="s">
        <v>22057</v>
      </c>
      <c r="P6357" t="s">
        <v>12486</v>
      </c>
      <c r="Q6357" s="1" t="s">
        <v>32103</v>
      </c>
      <c r="R6357" s="1" t="s">
        <v>32103</v>
      </c>
      <c r="S6357" s="1" t="s">
        <v>32103</v>
      </c>
      <c r="T6357" s="1" t="s">
        <v>32103</v>
      </c>
      <c r="U6357" s="1" t="s">
        <v>32103</v>
      </c>
      <c r="V6357" s="1" t="s">
        <v>32103</v>
      </c>
      <c r="W6357" s="1" t="s">
        <v>32103</v>
      </c>
      <c r="X6357" s="1">
        <v>0</v>
      </c>
    </row>
    <row r="6358" spans="1:24" x14ac:dyDescent="0.25">
      <c r="A6358" s="4" t="s">
        <v>5021</v>
      </c>
      <c r="B6358" s="1">
        <v>60877</v>
      </c>
      <c r="C6358" t="s">
        <v>25</v>
      </c>
      <c r="E6358" s="2">
        <v>42041</v>
      </c>
      <c r="F6358" t="s">
        <v>12418</v>
      </c>
      <c r="G6358" t="s">
        <v>12422</v>
      </c>
      <c r="H6358" t="s">
        <v>12444</v>
      </c>
      <c r="I6358" t="s">
        <v>12481</v>
      </c>
      <c r="J6358" t="s">
        <v>2210</v>
      </c>
      <c r="K6358" t="s">
        <v>12487</v>
      </c>
      <c r="L6358" t="s">
        <v>12487</v>
      </c>
      <c r="M6358" t="s">
        <v>12567</v>
      </c>
      <c r="N6358">
        <v>300</v>
      </c>
      <c r="O6358" t="s">
        <v>22058</v>
      </c>
      <c r="P6358" t="s">
        <v>12486</v>
      </c>
      <c r="Q6358" s="1" t="s">
        <v>32103</v>
      </c>
      <c r="R6358" s="1" t="s">
        <v>32103</v>
      </c>
      <c r="S6358" s="1" t="s">
        <v>32103</v>
      </c>
      <c r="T6358" s="1" t="s">
        <v>32103</v>
      </c>
      <c r="U6358" s="1" t="s">
        <v>32103</v>
      </c>
      <c r="V6358" s="1" t="s">
        <v>32103</v>
      </c>
      <c r="W6358" s="1" t="s">
        <v>32103</v>
      </c>
      <c r="X6358" s="1">
        <v>0</v>
      </c>
    </row>
    <row r="6359" spans="1:24" x14ac:dyDescent="0.25">
      <c r="A6359" s="4" t="s">
        <v>5022</v>
      </c>
      <c r="B6359" s="1">
        <v>60877</v>
      </c>
      <c r="C6359" t="s">
        <v>25</v>
      </c>
      <c r="E6359" s="2">
        <v>42041</v>
      </c>
      <c r="F6359" t="s">
        <v>12418</v>
      </c>
      <c r="G6359" t="s">
        <v>12422</v>
      </c>
      <c r="H6359" t="s">
        <v>12444</v>
      </c>
      <c r="I6359" t="s">
        <v>12481</v>
      </c>
      <c r="J6359" t="s">
        <v>2210</v>
      </c>
      <c r="K6359" t="s">
        <v>12487</v>
      </c>
      <c r="L6359" t="s">
        <v>12487</v>
      </c>
      <c r="M6359" t="s">
        <v>12616</v>
      </c>
      <c r="N6359">
        <v>300</v>
      </c>
      <c r="O6359" t="s">
        <v>22059</v>
      </c>
      <c r="P6359" t="s">
        <v>12486</v>
      </c>
      <c r="Q6359" s="1" t="s">
        <v>32103</v>
      </c>
      <c r="R6359" s="1" t="s">
        <v>32103</v>
      </c>
      <c r="S6359" s="1" t="s">
        <v>32103</v>
      </c>
      <c r="T6359" s="1" t="s">
        <v>32103</v>
      </c>
      <c r="U6359" s="1" t="s">
        <v>32103</v>
      </c>
      <c r="V6359" s="1" t="s">
        <v>32103</v>
      </c>
      <c r="W6359" s="1" t="s">
        <v>32103</v>
      </c>
      <c r="X6359" s="1">
        <v>0</v>
      </c>
    </row>
    <row r="6360" spans="1:24" x14ac:dyDescent="0.25">
      <c r="A6360" s="4" t="s">
        <v>5023</v>
      </c>
      <c r="B6360" s="1">
        <v>73343</v>
      </c>
      <c r="C6360" t="s">
        <v>47</v>
      </c>
      <c r="E6360" s="2">
        <v>42041</v>
      </c>
      <c r="F6360" t="s">
        <v>12415</v>
      </c>
      <c r="G6360" t="s">
        <v>12422</v>
      </c>
      <c r="H6360" t="s">
        <v>12431</v>
      </c>
      <c r="I6360" t="s">
        <v>12490</v>
      </c>
      <c r="J6360" t="s">
        <v>12490</v>
      </c>
      <c r="K6360" t="s">
        <v>13464</v>
      </c>
      <c r="L6360" t="s">
        <v>5807</v>
      </c>
      <c r="M6360" t="s">
        <v>12486</v>
      </c>
      <c r="N6360">
        <v>91</v>
      </c>
      <c r="O6360" t="s">
        <v>22060</v>
      </c>
      <c r="P6360" t="s">
        <v>12486</v>
      </c>
      <c r="Q6360" s="1" t="s">
        <v>32103</v>
      </c>
      <c r="R6360" s="1" t="s">
        <v>32103</v>
      </c>
      <c r="S6360" s="1" t="s">
        <v>32103</v>
      </c>
      <c r="T6360" s="1" t="s">
        <v>32103</v>
      </c>
      <c r="U6360" s="1" t="s">
        <v>32103</v>
      </c>
      <c r="V6360" s="1" t="s">
        <v>32103</v>
      </c>
      <c r="W6360" s="1" t="s">
        <v>32103</v>
      </c>
      <c r="X6360" s="1">
        <v>0</v>
      </c>
    </row>
    <row r="6361" spans="1:24" x14ac:dyDescent="0.25">
      <c r="A6361" s="4" t="s">
        <v>5024</v>
      </c>
      <c r="B6361" s="1">
        <v>73343</v>
      </c>
      <c r="C6361" t="s">
        <v>47</v>
      </c>
      <c r="E6361" s="2">
        <v>42041</v>
      </c>
      <c r="F6361" t="s">
        <v>12415</v>
      </c>
      <c r="G6361" t="s">
        <v>12422</v>
      </c>
      <c r="H6361" t="s">
        <v>12431</v>
      </c>
      <c r="I6361" t="s">
        <v>12617</v>
      </c>
      <c r="J6361" t="s">
        <v>12617</v>
      </c>
      <c r="K6361" t="s">
        <v>13609</v>
      </c>
      <c r="L6361" t="s">
        <v>13610</v>
      </c>
      <c r="M6361" t="s">
        <v>13638</v>
      </c>
      <c r="N6361">
        <v>89</v>
      </c>
      <c r="O6361" t="s">
        <v>22061</v>
      </c>
      <c r="P6361" t="s">
        <v>12486</v>
      </c>
      <c r="Q6361" s="1" t="s">
        <v>32103</v>
      </c>
      <c r="R6361" s="1" t="s">
        <v>32103</v>
      </c>
      <c r="S6361" s="1" t="s">
        <v>32103</v>
      </c>
      <c r="T6361" s="1" t="s">
        <v>32103</v>
      </c>
      <c r="U6361" s="1" t="s">
        <v>32103</v>
      </c>
      <c r="V6361" s="1" t="s">
        <v>32103</v>
      </c>
      <c r="W6361" s="1" t="s">
        <v>32103</v>
      </c>
      <c r="X6361" s="1">
        <v>0</v>
      </c>
    </row>
    <row r="6362" spans="1:24" x14ac:dyDescent="0.25">
      <c r="A6362" s="4" t="s">
        <v>5025</v>
      </c>
      <c r="B6362" s="1">
        <v>73343</v>
      </c>
      <c r="C6362" t="s">
        <v>47</v>
      </c>
      <c r="E6362" s="2">
        <v>42041</v>
      </c>
      <c r="F6362" t="s">
        <v>12415</v>
      </c>
      <c r="G6362" t="s">
        <v>12422</v>
      </c>
      <c r="H6362" t="s">
        <v>12431</v>
      </c>
      <c r="I6362" t="s">
        <v>12617</v>
      </c>
      <c r="J6362" t="s">
        <v>12617</v>
      </c>
      <c r="K6362" t="s">
        <v>4987</v>
      </c>
      <c r="L6362" t="s">
        <v>4987</v>
      </c>
      <c r="M6362" t="s">
        <v>14505</v>
      </c>
      <c r="N6362">
        <v>95</v>
      </c>
      <c r="O6362" t="s">
        <v>22062</v>
      </c>
      <c r="P6362" t="s">
        <v>12486</v>
      </c>
      <c r="Q6362" s="1" t="s">
        <v>32103</v>
      </c>
      <c r="R6362" s="1" t="s">
        <v>32103</v>
      </c>
      <c r="S6362" s="1" t="s">
        <v>32103</v>
      </c>
      <c r="T6362" s="1" t="s">
        <v>32103</v>
      </c>
      <c r="U6362" s="1" t="s">
        <v>32103</v>
      </c>
      <c r="V6362" s="1" t="s">
        <v>32103</v>
      </c>
      <c r="W6362" s="1" t="s">
        <v>32103</v>
      </c>
      <c r="X6362" s="1">
        <v>0</v>
      </c>
    </row>
    <row r="6363" spans="1:24" x14ac:dyDescent="0.25">
      <c r="A6363" s="4" t="s">
        <v>5026</v>
      </c>
      <c r="B6363" s="1">
        <v>73343</v>
      </c>
      <c r="C6363" t="s">
        <v>47</v>
      </c>
      <c r="E6363" s="2">
        <v>42041</v>
      </c>
      <c r="F6363" t="s">
        <v>12415</v>
      </c>
      <c r="G6363" t="s">
        <v>12422</v>
      </c>
      <c r="H6363" t="s">
        <v>12431</v>
      </c>
      <c r="I6363" t="s">
        <v>12490</v>
      </c>
      <c r="J6363" t="s">
        <v>12490</v>
      </c>
      <c r="K6363" t="s">
        <v>13464</v>
      </c>
      <c r="L6363" t="s">
        <v>13200</v>
      </c>
      <c r="M6363" t="s">
        <v>13828</v>
      </c>
      <c r="N6363">
        <v>89</v>
      </c>
      <c r="O6363" t="s">
        <v>22063</v>
      </c>
      <c r="P6363" t="s">
        <v>12486</v>
      </c>
      <c r="Q6363" s="1" t="s">
        <v>32103</v>
      </c>
      <c r="R6363" s="1" t="s">
        <v>32103</v>
      </c>
      <c r="S6363" s="1" t="s">
        <v>32103</v>
      </c>
      <c r="T6363" s="1" t="s">
        <v>32103</v>
      </c>
      <c r="U6363" s="1" t="s">
        <v>32103</v>
      </c>
      <c r="V6363" s="1" t="s">
        <v>32103</v>
      </c>
      <c r="W6363" s="1" t="s">
        <v>32103</v>
      </c>
      <c r="X6363" s="1">
        <v>0</v>
      </c>
    </row>
    <row r="6364" spans="1:24" x14ac:dyDescent="0.25">
      <c r="A6364" s="4" t="s">
        <v>5027</v>
      </c>
      <c r="B6364" s="1">
        <v>73343</v>
      </c>
      <c r="C6364" t="s">
        <v>47</v>
      </c>
      <c r="E6364" s="2">
        <v>42041</v>
      </c>
      <c r="F6364" t="s">
        <v>12415</v>
      </c>
      <c r="G6364" t="s">
        <v>12422</v>
      </c>
      <c r="H6364" t="s">
        <v>12431</v>
      </c>
      <c r="I6364" t="s">
        <v>12674</v>
      </c>
      <c r="J6364" t="s">
        <v>12674</v>
      </c>
      <c r="K6364" t="s">
        <v>13558</v>
      </c>
      <c r="L6364" t="s">
        <v>13091</v>
      </c>
      <c r="M6364" t="s">
        <v>14093</v>
      </c>
      <c r="N6364">
        <v>131</v>
      </c>
      <c r="O6364" t="s">
        <v>22064</v>
      </c>
      <c r="P6364" t="s">
        <v>12486</v>
      </c>
      <c r="Q6364" s="1" t="s">
        <v>32103</v>
      </c>
      <c r="R6364" s="1" t="s">
        <v>32103</v>
      </c>
      <c r="S6364" s="1" t="s">
        <v>32103</v>
      </c>
      <c r="T6364" s="1" t="s">
        <v>32103</v>
      </c>
      <c r="U6364" s="1" t="s">
        <v>32103</v>
      </c>
      <c r="V6364" s="1" t="s">
        <v>32103</v>
      </c>
      <c r="W6364" s="1" t="s">
        <v>32103</v>
      </c>
      <c r="X6364" s="1">
        <v>0</v>
      </c>
    </row>
    <row r="6365" spans="1:24" x14ac:dyDescent="0.25">
      <c r="A6365" s="4" t="s">
        <v>5028</v>
      </c>
      <c r="B6365" s="1">
        <v>73343</v>
      </c>
      <c r="C6365" t="s">
        <v>47</v>
      </c>
      <c r="E6365" s="2">
        <v>42041</v>
      </c>
      <c r="F6365" t="s">
        <v>12415</v>
      </c>
      <c r="G6365" t="s">
        <v>12422</v>
      </c>
      <c r="H6365" t="s">
        <v>12431</v>
      </c>
      <c r="I6365" t="s">
        <v>12617</v>
      </c>
      <c r="J6365" t="s">
        <v>12617</v>
      </c>
      <c r="K6365" t="s">
        <v>13444</v>
      </c>
      <c r="L6365" t="s">
        <v>13601</v>
      </c>
      <c r="M6365" t="s">
        <v>13788</v>
      </c>
      <c r="N6365">
        <v>131</v>
      </c>
      <c r="O6365" t="s">
        <v>22065</v>
      </c>
      <c r="P6365" t="s">
        <v>12486</v>
      </c>
      <c r="Q6365" s="1" t="s">
        <v>32103</v>
      </c>
      <c r="R6365" s="1" t="s">
        <v>32103</v>
      </c>
      <c r="S6365" s="1" t="s">
        <v>32103</v>
      </c>
      <c r="T6365" s="1" t="s">
        <v>32103</v>
      </c>
      <c r="U6365" s="1" t="s">
        <v>32103</v>
      </c>
      <c r="V6365" s="1" t="s">
        <v>32103</v>
      </c>
      <c r="W6365" s="1" t="s">
        <v>32103</v>
      </c>
      <c r="X6365" s="1">
        <v>0</v>
      </c>
    </row>
    <row r="6366" spans="1:24" x14ac:dyDescent="0.25">
      <c r="A6366" s="4" t="s">
        <v>5029</v>
      </c>
      <c r="B6366" s="1">
        <v>73343</v>
      </c>
      <c r="C6366" t="s">
        <v>47</v>
      </c>
      <c r="E6366" s="2">
        <v>42041</v>
      </c>
      <c r="F6366" t="s">
        <v>12415</v>
      </c>
      <c r="G6366" t="s">
        <v>12422</v>
      </c>
      <c r="H6366" t="s">
        <v>12431</v>
      </c>
      <c r="I6366" t="s">
        <v>12674</v>
      </c>
      <c r="J6366" t="s">
        <v>12674</v>
      </c>
      <c r="K6366" t="s">
        <v>13558</v>
      </c>
      <c r="L6366" t="s">
        <v>6768</v>
      </c>
      <c r="M6366" t="s">
        <v>13682</v>
      </c>
      <c r="N6366">
        <v>110</v>
      </c>
      <c r="O6366" t="s">
        <v>22066</v>
      </c>
      <c r="P6366" t="s">
        <v>12486</v>
      </c>
      <c r="Q6366" s="1" t="s">
        <v>32103</v>
      </c>
      <c r="R6366" s="1" t="s">
        <v>32103</v>
      </c>
      <c r="S6366" s="1" t="s">
        <v>32103</v>
      </c>
      <c r="T6366" s="1" t="s">
        <v>32103</v>
      </c>
      <c r="U6366" s="1" t="s">
        <v>32103</v>
      </c>
      <c r="V6366" s="1" t="s">
        <v>32103</v>
      </c>
      <c r="W6366" s="1" t="s">
        <v>32103</v>
      </c>
      <c r="X6366" s="1">
        <v>0</v>
      </c>
    </row>
    <row r="6367" spans="1:24" x14ac:dyDescent="0.25">
      <c r="A6367" s="4" t="s">
        <v>5030</v>
      </c>
      <c r="B6367" s="1">
        <v>73343</v>
      </c>
      <c r="C6367" t="s">
        <v>47</v>
      </c>
      <c r="E6367" s="2">
        <v>42041</v>
      </c>
      <c r="F6367" t="s">
        <v>12415</v>
      </c>
      <c r="G6367" t="s">
        <v>12422</v>
      </c>
      <c r="H6367" t="s">
        <v>12431</v>
      </c>
      <c r="I6367" t="s">
        <v>12674</v>
      </c>
      <c r="J6367" t="s">
        <v>12674</v>
      </c>
      <c r="K6367" t="s">
        <v>13558</v>
      </c>
      <c r="L6367" t="s">
        <v>13564</v>
      </c>
      <c r="M6367" t="s">
        <v>13563</v>
      </c>
      <c r="N6367">
        <v>93</v>
      </c>
      <c r="O6367" t="s">
        <v>22067</v>
      </c>
      <c r="P6367" t="s">
        <v>12486</v>
      </c>
      <c r="Q6367" s="1" t="s">
        <v>32103</v>
      </c>
      <c r="R6367" s="1" t="s">
        <v>32103</v>
      </c>
      <c r="S6367" s="1" t="s">
        <v>32103</v>
      </c>
      <c r="T6367" s="1" t="s">
        <v>32103</v>
      </c>
      <c r="U6367" s="1" t="s">
        <v>32103</v>
      </c>
      <c r="V6367" s="1" t="s">
        <v>32103</v>
      </c>
      <c r="W6367" s="1" t="s">
        <v>32103</v>
      </c>
      <c r="X6367" s="1">
        <v>0</v>
      </c>
    </row>
    <row r="6368" spans="1:24" x14ac:dyDescent="0.25">
      <c r="A6368" s="4" t="s">
        <v>5031</v>
      </c>
      <c r="B6368" s="1">
        <v>73343</v>
      </c>
      <c r="C6368" t="s">
        <v>47</v>
      </c>
      <c r="E6368" s="2">
        <v>42041</v>
      </c>
      <c r="F6368" t="s">
        <v>12415</v>
      </c>
      <c r="G6368" t="s">
        <v>12422</v>
      </c>
      <c r="H6368" t="s">
        <v>12431</v>
      </c>
      <c r="I6368" t="s">
        <v>12674</v>
      </c>
      <c r="J6368" t="s">
        <v>12674</v>
      </c>
      <c r="K6368" t="s">
        <v>13558</v>
      </c>
      <c r="L6368" t="s">
        <v>6768</v>
      </c>
      <c r="M6368" t="s">
        <v>14123</v>
      </c>
      <c r="N6368">
        <v>105</v>
      </c>
      <c r="O6368" t="s">
        <v>22068</v>
      </c>
      <c r="P6368" t="s">
        <v>12486</v>
      </c>
      <c r="Q6368" s="1" t="s">
        <v>32103</v>
      </c>
      <c r="R6368" s="1" t="s">
        <v>32103</v>
      </c>
      <c r="S6368" s="1" t="s">
        <v>32103</v>
      </c>
      <c r="T6368" s="1" t="s">
        <v>32103</v>
      </c>
      <c r="U6368" s="1" t="s">
        <v>32103</v>
      </c>
      <c r="V6368" s="1" t="s">
        <v>32103</v>
      </c>
      <c r="W6368" s="1" t="s">
        <v>32103</v>
      </c>
      <c r="X6368" s="1">
        <v>0</v>
      </c>
    </row>
    <row r="6369" spans="1:24" x14ac:dyDescent="0.25">
      <c r="A6369" s="4" t="s">
        <v>5032</v>
      </c>
      <c r="B6369" s="1">
        <v>73343</v>
      </c>
      <c r="C6369" t="s">
        <v>47</v>
      </c>
      <c r="E6369" s="2">
        <v>42041</v>
      </c>
      <c r="F6369" t="s">
        <v>12415</v>
      </c>
      <c r="G6369" t="s">
        <v>12422</v>
      </c>
      <c r="H6369" t="s">
        <v>12431</v>
      </c>
      <c r="I6369" t="s">
        <v>12617</v>
      </c>
      <c r="J6369" t="s">
        <v>12617</v>
      </c>
      <c r="K6369" t="s">
        <v>13309</v>
      </c>
      <c r="L6369" t="s">
        <v>14124</v>
      </c>
      <c r="M6369" t="s">
        <v>14128</v>
      </c>
      <c r="N6369">
        <v>129</v>
      </c>
      <c r="O6369" t="s">
        <v>22069</v>
      </c>
      <c r="P6369" t="s">
        <v>12486</v>
      </c>
      <c r="Q6369" s="1" t="s">
        <v>32103</v>
      </c>
      <c r="R6369" s="1" t="s">
        <v>32103</v>
      </c>
      <c r="S6369" s="1" t="s">
        <v>32103</v>
      </c>
      <c r="T6369" s="1" t="s">
        <v>32103</v>
      </c>
      <c r="U6369" s="1" t="s">
        <v>32103</v>
      </c>
      <c r="V6369" s="1" t="s">
        <v>32103</v>
      </c>
      <c r="W6369" s="1" t="s">
        <v>32103</v>
      </c>
      <c r="X6369" s="1">
        <v>0</v>
      </c>
    </row>
    <row r="6370" spans="1:24" x14ac:dyDescent="0.25">
      <c r="A6370" s="4" t="s">
        <v>5033</v>
      </c>
      <c r="B6370" s="1">
        <v>73343</v>
      </c>
      <c r="C6370" t="s">
        <v>47</v>
      </c>
      <c r="E6370" s="2">
        <v>42041</v>
      </c>
      <c r="F6370" t="s">
        <v>12415</v>
      </c>
      <c r="G6370" t="s">
        <v>12422</v>
      </c>
      <c r="H6370" t="s">
        <v>12431</v>
      </c>
      <c r="I6370" t="s">
        <v>12674</v>
      </c>
      <c r="J6370" t="s">
        <v>12674</v>
      </c>
      <c r="K6370" t="s">
        <v>13558</v>
      </c>
      <c r="L6370" t="s">
        <v>13564</v>
      </c>
      <c r="M6370" t="s">
        <v>13790</v>
      </c>
      <c r="N6370">
        <v>100</v>
      </c>
      <c r="O6370" t="s">
        <v>22070</v>
      </c>
      <c r="P6370" t="s">
        <v>12486</v>
      </c>
      <c r="Q6370" s="1" t="s">
        <v>32103</v>
      </c>
      <c r="R6370" s="1" t="s">
        <v>32103</v>
      </c>
      <c r="S6370" s="1" t="s">
        <v>32103</v>
      </c>
      <c r="T6370" s="1" t="s">
        <v>32103</v>
      </c>
      <c r="U6370" s="1" t="s">
        <v>32103</v>
      </c>
      <c r="V6370" s="1" t="s">
        <v>32103</v>
      </c>
      <c r="W6370" s="1" t="s">
        <v>32103</v>
      </c>
      <c r="X6370" s="1">
        <v>0</v>
      </c>
    </row>
    <row r="6371" spans="1:24" x14ac:dyDescent="0.25">
      <c r="A6371" s="4" t="s">
        <v>5034</v>
      </c>
      <c r="B6371" s="1">
        <v>73343</v>
      </c>
      <c r="C6371" t="s">
        <v>47</v>
      </c>
      <c r="E6371" s="2">
        <v>42041</v>
      </c>
      <c r="F6371" t="s">
        <v>12415</v>
      </c>
      <c r="G6371" t="s">
        <v>12422</v>
      </c>
      <c r="H6371" t="s">
        <v>12431</v>
      </c>
      <c r="I6371" t="s">
        <v>12490</v>
      </c>
      <c r="J6371" t="s">
        <v>12490</v>
      </c>
      <c r="K6371" t="s">
        <v>13464</v>
      </c>
      <c r="L6371" t="s">
        <v>13200</v>
      </c>
      <c r="M6371" t="s">
        <v>13828</v>
      </c>
      <c r="N6371">
        <v>81</v>
      </c>
      <c r="O6371" t="s">
        <v>22071</v>
      </c>
      <c r="P6371" t="s">
        <v>12486</v>
      </c>
      <c r="Q6371" s="1" t="s">
        <v>32103</v>
      </c>
      <c r="R6371" s="1" t="s">
        <v>32103</v>
      </c>
      <c r="S6371" s="1" t="s">
        <v>32103</v>
      </c>
      <c r="T6371" s="1" t="s">
        <v>32103</v>
      </c>
      <c r="U6371" s="1" t="s">
        <v>32103</v>
      </c>
      <c r="V6371" s="1" t="s">
        <v>32103</v>
      </c>
      <c r="W6371" s="1" t="s">
        <v>32103</v>
      </c>
      <c r="X6371" s="1">
        <v>0</v>
      </c>
    </row>
    <row r="6372" spans="1:24" x14ac:dyDescent="0.25">
      <c r="A6372" s="4" t="s">
        <v>5035</v>
      </c>
      <c r="B6372" s="1">
        <v>73343</v>
      </c>
      <c r="C6372" t="s">
        <v>47</v>
      </c>
      <c r="E6372" s="2">
        <v>42041</v>
      </c>
      <c r="F6372" t="s">
        <v>12415</v>
      </c>
      <c r="G6372" t="s">
        <v>12422</v>
      </c>
      <c r="H6372" t="s">
        <v>12431</v>
      </c>
      <c r="I6372" t="s">
        <v>12617</v>
      </c>
      <c r="J6372" t="s">
        <v>12617</v>
      </c>
      <c r="K6372" t="s">
        <v>13607</v>
      </c>
      <c r="L6372" t="s">
        <v>8979</v>
      </c>
      <c r="M6372" t="s">
        <v>14506</v>
      </c>
      <c r="N6372">
        <v>72</v>
      </c>
      <c r="O6372" t="s">
        <v>22072</v>
      </c>
      <c r="P6372" t="s">
        <v>12486</v>
      </c>
      <c r="Q6372" s="1" t="s">
        <v>32103</v>
      </c>
      <c r="R6372" s="1" t="s">
        <v>32103</v>
      </c>
      <c r="S6372" s="1" t="s">
        <v>32103</v>
      </c>
      <c r="T6372" s="1" t="s">
        <v>32103</v>
      </c>
      <c r="U6372" s="1" t="s">
        <v>32103</v>
      </c>
      <c r="V6372" s="1" t="s">
        <v>32103</v>
      </c>
      <c r="W6372" s="1" t="s">
        <v>32103</v>
      </c>
      <c r="X6372" s="1">
        <v>0</v>
      </c>
    </row>
    <row r="6373" spans="1:24" x14ac:dyDescent="0.25">
      <c r="A6373" s="4" t="s">
        <v>5036</v>
      </c>
      <c r="B6373" s="1">
        <v>73343</v>
      </c>
      <c r="C6373" t="s">
        <v>47</v>
      </c>
      <c r="E6373" s="2">
        <v>42041</v>
      </c>
      <c r="F6373" t="s">
        <v>12415</v>
      </c>
      <c r="G6373" t="s">
        <v>12422</v>
      </c>
      <c r="H6373" t="s">
        <v>12431</v>
      </c>
      <c r="I6373" t="s">
        <v>12617</v>
      </c>
      <c r="J6373" t="s">
        <v>12617</v>
      </c>
      <c r="K6373" t="s">
        <v>13309</v>
      </c>
      <c r="L6373" t="s">
        <v>2209</v>
      </c>
      <c r="M6373" t="s">
        <v>14507</v>
      </c>
      <c r="N6373">
        <v>110</v>
      </c>
      <c r="O6373" t="s">
        <v>22073</v>
      </c>
      <c r="P6373" t="s">
        <v>12486</v>
      </c>
      <c r="Q6373" s="1" t="s">
        <v>32103</v>
      </c>
      <c r="R6373" s="1" t="s">
        <v>32103</v>
      </c>
      <c r="S6373" s="1" t="s">
        <v>32103</v>
      </c>
      <c r="T6373" s="1" t="s">
        <v>32103</v>
      </c>
      <c r="U6373" s="1" t="s">
        <v>32103</v>
      </c>
      <c r="V6373" s="1" t="s">
        <v>32103</v>
      </c>
      <c r="W6373" s="1" t="s">
        <v>32103</v>
      </c>
      <c r="X6373" s="1">
        <v>0</v>
      </c>
    </row>
    <row r="6374" spans="1:24" x14ac:dyDescent="0.25">
      <c r="A6374" s="4" t="s">
        <v>5037</v>
      </c>
      <c r="B6374" s="1">
        <v>73343</v>
      </c>
      <c r="C6374" t="s">
        <v>47</v>
      </c>
      <c r="E6374" s="2">
        <v>42041</v>
      </c>
      <c r="F6374" t="s">
        <v>12415</v>
      </c>
      <c r="G6374" t="s">
        <v>12422</v>
      </c>
      <c r="H6374" t="s">
        <v>12431</v>
      </c>
      <c r="I6374" t="s">
        <v>12674</v>
      </c>
      <c r="J6374" t="s">
        <v>12674</v>
      </c>
      <c r="K6374" t="s">
        <v>13558</v>
      </c>
      <c r="L6374" t="s">
        <v>13564</v>
      </c>
      <c r="M6374" t="s">
        <v>13687</v>
      </c>
      <c r="N6374">
        <v>100</v>
      </c>
      <c r="O6374" t="s">
        <v>22074</v>
      </c>
      <c r="P6374" t="s">
        <v>12486</v>
      </c>
      <c r="Q6374" s="1" t="s">
        <v>32103</v>
      </c>
      <c r="R6374" s="1" t="s">
        <v>32103</v>
      </c>
      <c r="S6374" s="1" t="s">
        <v>32103</v>
      </c>
      <c r="T6374" s="1" t="s">
        <v>32103</v>
      </c>
      <c r="U6374" s="1" t="s">
        <v>32103</v>
      </c>
      <c r="V6374" s="1" t="s">
        <v>32103</v>
      </c>
      <c r="W6374" s="1" t="s">
        <v>32103</v>
      </c>
      <c r="X6374" s="1">
        <v>0</v>
      </c>
    </row>
    <row r="6375" spans="1:24" x14ac:dyDescent="0.25">
      <c r="A6375" s="4" t="s">
        <v>5038</v>
      </c>
      <c r="B6375" s="1">
        <v>73343</v>
      </c>
      <c r="C6375" t="s">
        <v>47</v>
      </c>
      <c r="E6375" s="2">
        <v>42041</v>
      </c>
      <c r="F6375" t="s">
        <v>12415</v>
      </c>
      <c r="G6375" t="s">
        <v>12422</v>
      </c>
      <c r="H6375" t="s">
        <v>12431</v>
      </c>
      <c r="I6375" t="s">
        <v>12617</v>
      </c>
      <c r="J6375" t="s">
        <v>12617</v>
      </c>
      <c r="K6375" t="s">
        <v>13309</v>
      </c>
      <c r="L6375" t="s">
        <v>14124</v>
      </c>
      <c r="M6375" t="s">
        <v>13757</v>
      </c>
      <c r="N6375">
        <v>95</v>
      </c>
      <c r="O6375" t="s">
        <v>22075</v>
      </c>
      <c r="P6375" t="s">
        <v>12486</v>
      </c>
      <c r="Q6375" s="1" t="s">
        <v>32103</v>
      </c>
      <c r="R6375" s="1" t="s">
        <v>32103</v>
      </c>
      <c r="S6375" s="1" t="s">
        <v>32103</v>
      </c>
      <c r="T6375" s="1" t="s">
        <v>32103</v>
      </c>
      <c r="U6375" s="1" t="s">
        <v>32103</v>
      </c>
      <c r="V6375" s="1" t="s">
        <v>32103</v>
      </c>
      <c r="W6375" s="1" t="s">
        <v>32103</v>
      </c>
      <c r="X6375" s="1">
        <v>0</v>
      </c>
    </row>
    <row r="6376" spans="1:24" x14ac:dyDescent="0.25">
      <c r="A6376" s="4" t="s">
        <v>5039</v>
      </c>
      <c r="B6376" s="1">
        <v>73343</v>
      </c>
      <c r="C6376" t="s">
        <v>47</v>
      </c>
      <c r="E6376" s="2">
        <v>42041</v>
      </c>
      <c r="F6376" t="s">
        <v>12415</v>
      </c>
      <c r="G6376" t="s">
        <v>12422</v>
      </c>
      <c r="H6376" t="s">
        <v>12431</v>
      </c>
      <c r="I6376" t="s">
        <v>12617</v>
      </c>
      <c r="J6376" t="s">
        <v>12617</v>
      </c>
      <c r="K6376" t="s">
        <v>13568</v>
      </c>
      <c r="L6376" t="s">
        <v>13569</v>
      </c>
      <c r="M6376" t="s">
        <v>13734</v>
      </c>
      <c r="N6376">
        <v>111</v>
      </c>
      <c r="O6376" t="s">
        <v>22076</v>
      </c>
      <c r="P6376" t="s">
        <v>12486</v>
      </c>
      <c r="Q6376" s="1" t="s">
        <v>32103</v>
      </c>
      <c r="R6376" s="1" t="s">
        <v>32103</v>
      </c>
      <c r="S6376" s="1" t="s">
        <v>32103</v>
      </c>
      <c r="T6376" s="1" t="s">
        <v>32103</v>
      </c>
      <c r="U6376" s="1" t="s">
        <v>32103</v>
      </c>
      <c r="V6376" s="1" t="s">
        <v>32103</v>
      </c>
      <c r="W6376" s="1" t="s">
        <v>32103</v>
      </c>
      <c r="X6376" s="1">
        <v>0</v>
      </c>
    </row>
    <row r="6377" spans="1:24" x14ac:dyDescent="0.25">
      <c r="A6377" s="4" t="s">
        <v>5040</v>
      </c>
      <c r="B6377" s="1">
        <v>56035</v>
      </c>
      <c r="C6377" t="s">
        <v>43</v>
      </c>
      <c r="E6377" s="2">
        <v>42041</v>
      </c>
      <c r="F6377" t="s">
        <v>12415</v>
      </c>
      <c r="G6377" t="s">
        <v>12422</v>
      </c>
      <c r="H6377" t="s">
        <v>12431</v>
      </c>
      <c r="I6377" t="s">
        <v>12617</v>
      </c>
      <c r="J6377" t="s">
        <v>12617</v>
      </c>
      <c r="K6377" t="s">
        <v>13840</v>
      </c>
      <c r="L6377" t="s">
        <v>14133</v>
      </c>
      <c r="M6377" t="s">
        <v>13738</v>
      </c>
      <c r="N6377">
        <v>82</v>
      </c>
      <c r="O6377" t="s">
        <v>22077</v>
      </c>
      <c r="P6377" t="s">
        <v>12486</v>
      </c>
      <c r="Q6377" s="1" t="s">
        <v>32103</v>
      </c>
      <c r="R6377" s="1" t="s">
        <v>32103</v>
      </c>
      <c r="S6377" s="1" t="s">
        <v>32103</v>
      </c>
      <c r="T6377" s="1" t="s">
        <v>32103</v>
      </c>
      <c r="U6377" s="1" t="s">
        <v>32103</v>
      </c>
      <c r="V6377" s="1" t="s">
        <v>32103</v>
      </c>
      <c r="W6377" s="1" t="s">
        <v>32103</v>
      </c>
      <c r="X6377" s="1">
        <v>0</v>
      </c>
    </row>
    <row r="6378" spans="1:24" x14ac:dyDescent="0.25">
      <c r="A6378" s="4" t="s">
        <v>5041</v>
      </c>
      <c r="B6378" s="1">
        <v>56035</v>
      </c>
      <c r="C6378" t="s">
        <v>43</v>
      </c>
      <c r="E6378" s="2">
        <v>42041</v>
      </c>
      <c r="F6378" t="s">
        <v>12415</v>
      </c>
      <c r="G6378" t="s">
        <v>12422</v>
      </c>
      <c r="H6378" t="s">
        <v>12431</v>
      </c>
      <c r="I6378" t="s">
        <v>12490</v>
      </c>
      <c r="J6378" t="s">
        <v>12490</v>
      </c>
      <c r="K6378" t="s">
        <v>12629</v>
      </c>
      <c r="L6378" t="s">
        <v>13855</v>
      </c>
      <c r="M6378" t="s">
        <v>12610</v>
      </c>
      <c r="N6378">
        <v>116</v>
      </c>
      <c r="O6378" t="s">
        <v>22078</v>
      </c>
      <c r="P6378" t="s">
        <v>12486</v>
      </c>
      <c r="Q6378" s="1" t="s">
        <v>32103</v>
      </c>
      <c r="R6378" s="1" t="s">
        <v>32103</v>
      </c>
      <c r="S6378" s="1" t="s">
        <v>32103</v>
      </c>
      <c r="T6378" s="1" t="s">
        <v>32103</v>
      </c>
      <c r="U6378" s="1" t="s">
        <v>32103</v>
      </c>
      <c r="V6378" s="1" t="s">
        <v>32103</v>
      </c>
      <c r="W6378" s="1" t="s">
        <v>32103</v>
      </c>
      <c r="X6378" s="1">
        <v>0</v>
      </c>
    </row>
    <row r="6379" spans="1:24" x14ac:dyDescent="0.25">
      <c r="A6379" s="4" t="s">
        <v>5042</v>
      </c>
      <c r="B6379" s="1">
        <v>56035</v>
      </c>
      <c r="C6379" t="s">
        <v>43</v>
      </c>
      <c r="E6379" s="2">
        <v>42041</v>
      </c>
      <c r="F6379" t="s">
        <v>12415</v>
      </c>
      <c r="G6379" t="s">
        <v>12422</v>
      </c>
      <c r="H6379" t="s">
        <v>12431</v>
      </c>
      <c r="I6379" t="s">
        <v>12617</v>
      </c>
      <c r="J6379" t="s">
        <v>12617</v>
      </c>
      <c r="K6379" t="s">
        <v>13840</v>
      </c>
      <c r="L6379" t="s">
        <v>14126</v>
      </c>
      <c r="M6379" t="s">
        <v>14470</v>
      </c>
      <c r="N6379">
        <v>150</v>
      </c>
      <c r="O6379" t="s">
        <v>22079</v>
      </c>
      <c r="P6379" t="s">
        <v>12486</v>
      </c>
      <c r="Q6379" s="1" t="s">
        <v>32103</v>
      </c>
      <c r="R6379" s="1" t="s">
        <v>32103</v>
      </c>
      <c r="S6379" s="1" t="s">
        <v>32103</v>
      </c>
      <c r="T6379" s="1" t="s">
        <v>32103</v>
      </c>
      <c r="U6379" s="1" t="s">
        <v>32103</v>
      </c>
      <c r="V6379" s="1" t="s">
        <v>32103</v>
      </c>
      <c r="W6379" s="1" t="s">
        <v>32103</v>
      </c>
      <c r="X6379" s="1">
        <v>0</v>
      </c>
    </row>
    <row r="6380" spans="1:24" x14ac:dyDescent="0.25">
      <c r="A6380" s="4" t="s">
        <v>5043</v>
      </c>
      <c r="B6380" s="1">
        <v>56035</v>
      </c>
      <c r="C6380" t="s">
        <v>43</v>
      </c>
      <c r="E6380" s="2">
        <v>42041</v>
      </c>
      <c r="F6380" t="s">
        <v>12415</v>
      </c>
      <c r="G6380" t="s">
        <v>12422</v>
      </c>
      <c r="H6380" t="s">
        <v>12431</v>
      </c>
      <c r="I6380" t="s">
        <v>12674</v>
      </c>
      <c r="J6380" t="s">
        <v>12674</v>
      </c>
      <c r="K6380" t="s">
        <v>13558</v>
      </c>
      <c r="L6380" t="s">
        <v>6768</v>
      </c>
      <c r="M6380" t="s">
        <v>14123</v>
      </c>
      <c r="N6380">
        <v>102</v>
      </c>
      <c r="O6380" t="s">
        <v>22080</v>
      </c>
      <c r="P6380" t="s">
        <v>12486</v>
      </c>
      <c r="Q6380" s="1" t="s">
        <v>32103</v>
      </c>
      <c r="R6380" s="1" t="s">
        <v>32103</v>
      </c>
      <c r="S6380" s="1" t="s">
        <v>32103</v>
      </c>
      <c r="T6380" s="1" t="s">
        <v>32103</v>
      </c>
      <c r="U6380" s="1" t="s">
        <v>32103</v>
      </c>
      <c r="V6380" s="1" t="s">
        <v>32103</v>
      </c>
      <c r="W6380" s="1" t="s">
        <v>32103</v>
      </c>
      <c r="X6380" s="1">
        <v>0</v>
      </c>
    </row>
    <row r="6381" spans="1:24" x14ac:dyDescent="0.25">
      <c r="A6381" s="4" t="s">
        <v>5044</v>
      </c>
      <c r="B6381" s="1">
        <v>56035</v>
      </c>
      <c r="C6381" t="s">
        <v>43</v>
      </c>
      <c r="E6381" s="2">
        <v>42041</v>
      </c>
      <c r="F6381" t="s">
        <v>12415</v>
      </c>
      <c r="G6381" t="s">
        <v>12422</v>
      </c>
      <c r="H6381" t="s">
        <v>12431</v>
      </c>
      <c r="I6381" t="s">
        <v>12617</v>
      </c>
      <c r="J6381" t="s">
        <v>12617</v>
      </c>
      <c r="K6381" t="s">
        <v>13309</v>
      </c>
      <c r="L6381" t="s">
        <v>14157</v>
      </c>
      <c r="M6381" t="s">
        <v>13719</v>
      </c>
      <c r="N6381">
        <v>111</v>
      </c>
      <c r="O6381" t="s">
        <v>22081</v>
      </c>
      <c r="P6381" t="s">
        <v>12486</v>
      </c>
      <c r="Q6381" s="1" t="s">
        <v>32103</v>
      </c>
      <c r="R6381" s="1" t="s">
        <v>32103</v>
      </c>
      <c r="S6381" s="1" t="s">
        <v>32103</v>
      </c>
      <c r="T6381" s="1" t="s">
        <v>32103</v>
      </c>
      <c r="U6381" s="1" t="s">
        <v>32103</v>
      </c>
      <c r="V6381" s="1" t="s">
        <v>32103</v>
      </c>
      <c r="W6381" s="1" t="s">
        <v>32103</v>
      </c>
      <c r="X6381" s="1">
        <v>0</v>
      </c>
    </row>
    <row r="6382" spans="1:24" x14ac:dyDescent="0.25">
      <c r="A6382" s="4" t="s">
        <v>5045</v>
      </c>
      <c r="B6382" s="1">
        <v>56035</v>
      </c>
      <c r="C6382" t="s">
        <v>43</v>
      </c>
      <c r="E6382" s="2">
        <v>42041</v>
      </c>
      <c r="F6382" t="s">
        <v>12415</v>
      </c>
      <c r="G6382" t="s">
        <v>12422</v>
      </c>
      <c r="H6382" t="s">
        <v>12431</v>
      </c>
      <c r="I6382" t="s">
        <v>12674</v>
      </c>
      <c r="J6382" t="s">
        <v>12674</v>
      </c>
      <c r="K6382" t="s">
        <v>13558</v>
      </c>
      <c r="L6382" t="s">
        <v>13564</v>
      </c>
      <c r="M6382" t="s">
        <v>13790</v>
      </c>
      <c r="N6382">
        <v>99</v>
      </c>
      <c r="O6382" t="s">
        <v>22082</v>
      </c>
      <c r="P6382" t="s">
        <v>12486</v>
      </c>
      <c r="Q6382" s="1" t="s">
        <v>32103</v>
      </c>
      <c r="R6382" s="1" t="s">
        <v>32103</v>
      </c>
      <c r="S6382" s="1" t="s">
        <v>32103</v>
      </c>
      <c r="T6382" s="1" t="s">
        <v>32103</v>
      </c>
      <c r="U6382" s="1" t="s">
        <v>32103</v>
      </c>
      <c r="V6382" s="1" t="s">
        <v>32103</v>
      </c>
      <c r="W6382" s="1" t="s">
        <v>32103</v>
      </c>
      <c r="X6382" s="1">
        <v>0</v>
      </c>
    </row>
    <row r="6383" spans="1:24" x14ac:dyDescent="0.25">
      <c r="A6383" s="4" t="s">
        <v>5046</v>
      </c>
      <c r="B6383" s="1">
        <v>56035</v>
      </c>
      <c r="C6383" t="s">
        <v>43</v>
      </c>
      <c r="E6383" s="2">
        <v>42041</v>
      </c>
      <c r="F6383" t="s">
        <v>12415</v>
      </c>
      <c r="G6383" t="s">
        <v>12422</v>
      </c>
      <c r="H6383" t="s">
        <v>12431</v>
      </c>
      <c r="I6383" t="s">
        <v>12674</v>
      </c>
      <c r="J6383" t="s">
        <v>12674</v>
      </c>
      <c r="K6383" t="s">
        <v>13561</v>
      </c>
      <c r="L6383" t="s">
        <v>13562</v>
      </c>
      <c r="M6383" t="s">
        <v>13563</v>
      </c>
      <c r="N6383">
        <v>100</v>
      </c>
      <c r="O6383" t="s">
        <v>22083</v>
      </c>
      <c r="P6383" t="s">
        <v>12486</v>
      </c>
      <c r="Q6383" s="1" t="s">
        <v>32103</v>
      </c>
      <c r="R6383" s="1" t="s">
        <v>32103</v>
      </c>
      <c r="S6383" s="1" t="s">
        <v>32103</v>
      </c>
      <c r="T6383" s="1" t="s">
        <v>32103</v>
      </c>
      <c r="U6383" s="1" t="s">
        <v>32103</v>
      </c>
      <c r="V6383" s="1" t="s">
        <v>32103</v>
      </c>
      <c r="W6383" s="1" t="s">
        <v>32103</v>
      </c>
      <c r="X6383" s="1">
        <v>0</v>
      </c>
    </row>
    <row r="6384" spans="1:24" x14ac:dyDescent="0.25">
      <c r="A6384" s="4" t="s">
        <v>5047</v>
      </c>
      <c r="B6384" s="1">
        <v>56035</v>
      </c>
      <c r="C6384" t="s">
        <v>43</v>
      </c>
      <c r="E6384" s="2">
        <v>42041</v>
      </c>
      <c r="F6384" t="s">
        <v>12415</v>
      </c>
      <c r="G6384" t="s">
        <v>12422</v>
      </c>
      <c r="H6384" t="s">
        <v>12431</v>
      </c>
      <c r="I6384" t="s">
        <v>12674</v>
      </c>
      <c r="J6384" t="s">
        <v>12674</v>
      </c>
      <c r="K6384" t="s">
        <v>13558</v>
      </c>
      <c r="L6384" t="s">
        <v>13564</v>
      </c>
      <c r="M6384" t="s">
        <v>13563</v>
      </c>
      <c r="N6384">
        <v>100</v>
      </c>
      <c r="O6384" t="s">
        <v>22084</v>
      </c>
      <c r="P6384" t="s">
        <v>12486</v>
      </c>
      <c r="Q6384" s="1" t="s">
        <v>32103</v>
      </c>
      <c r="R6384" s="1" t="s">
        <v>32103</v>
      </c>
      <c r="S6384" s="1" t="s">
        <v>32103</v>
      </c>
      <c r="T6384" s="1" t="s">
        <v>32103</v>
      </c>
      <c r="U6384" s="1" t="s">
        <v>32103</v>
      </c>
      <c r="V6384" s="1" t="s">
        <v>32103</v>
      </c>
      <c r="W6384" s="1" t="s">
        <v>32103</v>
      </c>
      <c r="X6384" s="1">
        <v>0</v>
      </c>
    </row>
    <row r="6385" spans="1:24" x14ac:dyDescent="0.25">
      <c r="A6385" s="4" t="s">
        <v>5048</v>
      </c>
      <c r="B6385" s="1">
        <v>56035</v>
      </c>
      <c r="C6385" t="s">
        <v>43</v>
      </c>
      <c r="E6385" s="2">
        <v>42041</v>
      </c>
      <c r="F6385" t="s">
        <v>12415</v>
      </c>
      <c r="G6385" t="s">
        <v>12422</v>
      </c>
      <c r="H6385" t="s">
        <v>12431</v>
      </c>
      <c r="I6385" t="s">
        <v>12617</v>
      </c>
      <c r="J6385" t="s">
        <v>12617</v>
      </c>
      <c r="K6385" t="s">
        <v>13736</v>
      </c>
      <c r="L6385" t="s">
        <v>13099</v>
      </c>
      <c r="M6385" t="s">
        <v>13627</v>
      </c>
      <c r="N6385">
        <v>99</v>
      </c>
      <c r="O6385" t="s">
        <v>22085</v>
      </c>
      <c r="P6385" t="s">
        <v>12486</v>
      </c>
      <c r="Q6385" s="1" t="s">
        <v>32103</v>
      </c>
      <c r="R6385" s="1" t="s">
        <v>32103</v>
      </c>
      <c r="S6385" s="1" t="s">
        <v>32103</v>
      </c>
      <c r="T6385" s="1" t="s">
        <v>32103</v>
      </c>
      <c r="U6385" s="1" t="s">
        <v>32103</v>
      </c>
      <c r="V6385" s="1" t="s">
        <v>32103</v>
      </c>
      <c r="W6385" s="1" t="s">
        <v>32103</v>
      </c>
      <c r="X6385" s="1">
        <v>0</v>
      </c>
    </row>
    <row r="6386" spans="1:24" x14ac:dyDescent="0.25">
      <c r="A6386" s="4" t="s">
        <v>5049</v>
      </c>
      <c r="B6386" s="1">
        <v>56035</v>
      </c>
      <c r="C6386" t="s">
        <v>43</v>
      </c>
      <c r="E6386" s="2">
        <v>42041</v>
      </c>
      <c r="F6386" t="s">
        <v>12415</v>
      </c>
      <c r="G6386" t="s">
        <v>12422</v>
      </c>
      <c r="H6386" t="s">
        <v>12431</v>
      </c>
      <c r="I6386" t="s">
        <v>12617</v>
      </c>
      <c r="J6386" t="s">
        <v>12617</v>
      </c>
      <c r="K6386" t="s">
        <v>13309</v>
      </c>
      <c r="L6386" t="s">
        <v>14124</v>
      </c>
      <c r="M6386" t="s">
        <v>14129</v>
      </c>
      <c r="N6386">
        <v>123</v>
      </c>
      <c r="O6386" t="s">
        <v>22086</v>
      </c>
      <c r="P6386" t="s">
        <v>12486</v>
      </c>
      <c r="Q6386" s="1" t="s">
        <v>32103</v>
      </c>
      <c r="R6386" s="1" t="s">
        <v>32103</v>
      </c>
      <c r="S6386" s="1" t="s">
        <v>32103</v>
      </c>
      <c r="T6386" s="1" t="s">
        <v>32103</v>
      </c>
      <c r="U6386" s="1" t="s">
        <v>32103</v>
      </c>
      <c r="V6386" s="1" t="s">
        <v>32103</v>
      </c>
      <c r="W6386" s="1" t="s">
        <v>32103</v>
      </c>
      <c r="X6386" s="1">
        <v>0</v>
      </c>
    </row>
    <row r="6387" spans="1:24" x14ac:dyDescent="0.25">
      <c r="A6387" s="4" t="s">
        <v>5050</v>
      </c>
      <c r="B6387" s="1">
        <v>56035</v>
      </c>
      <c r="C6387" t="s">
        <v>43</v>
      </c>
      <c r="E6387" s="2">
        <v>42041</v>
      </c>
      <c r="F6387" t="s">
        <v>12415</v>
      </c>
      <c r="G6387" t="s">
        <v>12422</v>
      </c>
      <c r="H6387" t="s">
        <v>12431</v>
      </c>
      <c r="I6387" t="s">
        <v>12617</v>
      </c>
      <c r="J6387" t="s">
        <v>12617</v>
      </c>
      <c r="K6387" t="s">
        <v>13309</v>
      </c>
      <c r="L6387" t="s">
        <v>13797</v>
      </c>
      <c r="M6387" t="s">
        <v>14165</v>
      </c>
      <c r="N6387">
        <v>90</v>
      </c>
      <c r="O6387" t="s">
        <v>22087</v>
      </c>
      <c r="P6387" t="s">
        <v>12486</v>
      </c>
      <c r="Q6387" s="1" t="s">
        <v>32103</v>
      </c>
      <c r="R6387" s="1" t="s">
        <v>32103</v>
      </c>
      <c r="S6387" s="1" t="s">
        <v>32103</v>
      </c>
      <c r="T6387" s="1" t="s">
        <v>32103</v>
      </c>
      <c r="U6387" s="1" t="s">
        <v>32103</v>
      </c>
      <c r="V6387" s="1" t="s">
        <v>32103</v>
      </c>
      <c r="W6387" s="1" t="s">
        <v>32103</v>
      </c>
      <c r="X6387" s="1">
        <v>0</v>
      </c>
    </row>
    <row r="6388" spans="1:24" x14ac:dyDescent="0.25">
      <c r="A6388" s="4" t="s">
        <v>5051</v>
      </c>
      <c r="B6388" s="1">
        <v>56035</v>
      </c>
      <c r="C6388" t="s">
        <v>43</v>
      </c>
      <c r="E6388" s="2">
        <v>42041</v>
      </c>
      <c r="F6388" t="s">
        <v>12415</v>
      </c>
      <c r="G6388" t="s">
        <v>12422</v>
      </c>
      <c r="H6388" t="s">
        <v>12431</v>
      </c>
      <c r="I6388" t="s">
        <v>12617</v>
      </c>
      <c r="J6388" t="s">
        <v>12617</v>
      </c>
      <c r="K6388" t="s">
        <v>13309</v>
      </c>
      <c r="L6388" t="s">
        <v>13933</v>
      </c>
      <c r="M6388" t="s">
        <v>14508</v>
      </c>
      <c r="N6388">
        <v>90</v>
      </c>
      <c r="O6388" t="s">
        <v>22088</v>
      </c>
      <c r="P6388" t="s">
        <v>12486</v>
      </c>
      <c r="Q6388" s="1" t="s">
        <v>32103</v>
      </c>
      <c r="R6388" s="1" t="s">
        <v>32103</v>
      </c>
      <c r="S6388" s="1" t="s">
        <v>32103</v>
      </c>
      <c r="T6388" s="1" t="s">
        <v>32103</v>
      </c>
      <c r="U6388" s="1" t="s">
        <v>32103</v>
      </c>
      <c r="V6388" s="1" t="s">
        <v>32103</v>
      </c>
      <c r="W6388" s="1" t="s">
        <v>32103</v>
      </c>
      <c r="X6388" s="1">
        <v>0</v>
      </c>
    </row>
    <row r="6389" spans="1:24" x14ac:dyDescent="0.25">
      <c r="A6389" s="4" t="s">
        <v>5052</v>
      </c>
      <c r="B6389" s="1">
        <v>56035</v>
      </c>
      <c r="C6389" t="s">
        <v>43</v>
      </c>
      <c r="E6389" s="2">
        <v>42041</v>
      </c>
      <c r="F6389" t="s">
        <v>12415</v>
      </c>
      <c r="G6389" t="s">
        <v>12422</v>
      </c>
      <c r="H6389" t="s">
        <v>12431</v>
      </c>
      <c r="I6389" t="s">
        <v>12674</v>
      </c>
      <c r="J6389" t="s">
        <v>12674</v>
      </c>
      <c r="K6389" t="s">
        <v>13558</v>
      </c>
      <c r="L6389" t="s">
        <v>6768</v>
      </c>
      <c r="M6389" t="s">
        <v>13744</v>
      </c>
      <c r="N6389">
        <v>100</v>
      </c>
      <c r="O6389" t="s">
        <v>22088</v>
      </c>
      <c r="P6389" t="s">
        <v>12486</v>
      </c>
      <c r="Q6389" s="1" t="s">
        <v>32103</v>
      </c>
      <c r="R6389" s="1" t="s">
        <v>32103</v>
      </c>
      <c r="S6389" s="1" t="s">
        <v>32103</v>
      </c>
      <c r="T6389" s="1" t="s">
        <v>32103</v>
      </c>
      <c r="U6389" s="1" t="s">
        <v>32103</v>
      </c>
      <c r="V6389" s="1" t="s">
        <v>32103</v>
      </c>
      <c r="W6389" s="1" t="s">
        <v>32103</v>
      </c>
      <c r="X6389" s="1">
        <v>0</v>
      </c>
    </row>
    <row r="6390" spans="1:24" x14ac:dyDescent="0.25">
      <c r="A6390" s="4" t="s">
        <v>5053</v>
      </c>
      <c r="B6390" s="1">
        <v>56035</v>
      </c>
      <c r="C6390" t="s">
        <v>43</v>
      </c>
      <c r="E6390" s="2">
        <v>42041</v>
      </c>
      <c r="F6390" t="s">
        <v>12415</v>
      </c>
      <c r="G6390" t="s">
        <v>12422</v>
      </c>
      <c r="H6390" t="s">
        <v>12431</v>
      </c>
      <c r="I6390" t="s">
        <v>12617</v>
      </c>
      <c r="J6390" t="s">
        <v>12617</v>
      </c>
      <c r="K6390" t="s">
        <v>13736</v>
      </c>
      <c r="L6390" t="s">
        <v>14333</v>
      </c>
      <c r="M6390" t="s">
        <v>13842</v>
      </c>
      <c r="N6390">
        <v>97</v>
      </c>
      <c r="O6390" t="s">
        <v>22089</v>
      </c>
      <c r="P6390" t="s">
        <v>12486</v>
      </c>
      <c r="Q6390" s="1" t="s">
        <v>32103</v>
      </c>
      <c r="R6390" s="1" t="s">
        <v>32103</v>
      </c>
      <c r="S6390" s="1" t="s">
        <v>32103</v>
      </c>
      <c r="T6390" s="1" t="s">
        <v>32103</v>
      </c>
      <c r="U6390" s="1" t="s">
        <v>32103</v>
      </c>
      <c r="V6390" s="1" t="s">
        <v>32103</v>
      </c>
      <c r="W6390" s="1" t="s">
        <v>32103</v>
      </c>
      <c r="X6390" s="1">
        <v>0</v>
      </c>
    </row>
    <row r="6391" spans="1:24" x14ac:dyDescent="0.25">
      <c r="A6391" s="4" t="s">
        <v>5054</v>
      </c>
      <c r="B6391" s="1">
        <v>56035</v>
      </c>
      <c r="C6391" t="s">
        <v>43</v>
      </c>
      <c r="E6391" s="2">
        <v>42041</v>
      </c>
      <c r="F6391" t="s">
        <v>12415</v>
      </c>
      <c r="G6391" t="s">
        <v>12422</v>
      </c>
      <c r="H6391" t="s">
        <v>12431</v>
      </c>
      <c r="I6391" t="s">
        <v>12490</v>
      </c>
      <c r="J6391" t="s">
        <v>12490</v>
      </c>
      <c r="K6391" t="s">
        <v>12621</v>
      </c>
      <c r="L6391" t="s">
        <v>13909</v>
      </c>
      <c r="M6391" t="s">
        <v>14509</v>
      </c>
      <c r="N6391">
        <v>100</v>
      </c>
      <c r="O6391" t="s">
        <v>22090</v>
      </c>
      <c r="P6391" t="s">
        <v>12486</v>
      </c>
      <c r="Q6391" s="1" t="s">
        <v>32103</v>
      </c>
      <c r="R6391" s="1" t="s">
        <v>32103</v>
      </c>
      <c r="S6391" s="1" t="s">
        <v>32103</v>
      </c>
      <c r="T6391" s="1" t="s">
        <v>32103</v>
      </c>
      <c r="U6391" s="1" t="s">
        <v>32103</v>
      </c>
      <c r="V6391" s="1" t="s">
        <v>32103</v>
      </c>
      <c r="W6391" s="1" t="s">
        <v>32103</v>
      </c>
      <c r="X6391" s="1">
        <v>0</v>
      </c>
    </row>
    <row r="6392" spans="1:24" x14ac:dyDescent="0.25">
      <c r="A6392" s="4" t="s">
        <v>5055</v>
      </c>
      <c r="B6392" s="1">
        <v>56035</v>
      </c>
      <c r="C6392" t="s">
        <v>43</v>
      </c>
      <c r="E6392" s="2">
        <v>42041</v>
      </c>
      <c r="F6392" t="s">
        <v>12415</v>
      </c>
      <c r="G6392" t="s">
        <v>12422</v>
      </c>
      <c r="H6392" t="s">
        <v>12431</v>
      </c>
      <c r="I6392" t="s">
        <v>12490</v>
      </c>
      <c r="J6392" t="s">
        <v>12490</v>
      </c>
      <c r="K6392" t="s">
        <v>13464</v>
      </c>
      <c r="L6392" t="s">
        <v>5807</v>
      </c>
      <c r="M6392" t="s">
        <v>14395</v>
      </c>
      <c r="N6392">
        <v>98</v>
      </c>
      <c r="O6392" t="s">
        <v>22091</v>
      </c>
      <c r="P6392" t="s">
        <v>12486</v>
      </c>
      <c r="Q6392" s="1" t="s">
        <v>32103</v>
      </c>
      <c r="R6392" s="1" t="s">
        <v>32103</v>
      </c>
      <c r="S6392" s="1" t="s">
        <v>32103</v>
      </c>
      <c r="T6392" s="1" t="s">
        <v>32103</v>
      </c>
      <c r="U6392" s="1" t="s">
        <v>32103</v>
      </c>
      <c r="V6392" s="1" t="s">
        <v>32103</v>
      </c>
      <c r="W6392" s="1" t="s">
        <v>32103</v>
      </c>
      <c r="X6392" s="1">
        <v>0</v>
      </c>
    </row>
    <row r="6393" spans="1:24" x14ac:dyDescent="0.25">
      <c r="A6393" s="4" t="s">
        <v>5056</v>
      </c>
      <c r="B6393" s="1">
        <v>56035</v>
      </c>
      <c r="C6393" t="s">
        <v>43</v>
      </c>
      <c r="E6393" s="2">
        <v>42041</v>
      </c>
      <c r="F6393" t="s">
        <v>12415</v>
      </c>
      <c r="G6393" t="s">
        <v>12422</v>
      </c>
      <c r="H6393" t="s">
        <v>12431</v>
      </c>
      <c r="I6393" t="s">
        <v>12674</v>
      </c>
      <c r="J6393" t="s">
        <v>12674</v>
      </c>
      <c r="K6393" t="s">
        <v>13561</v>
      </c>
      <c r="L6393" t="s">
        <v>13562</v>
      </c>
      <c r="M6393" t="s">
        <v>13870</v>
      </c>
      <c r="N6393">
        <v>100</v>
      </c>
      <c r="O6393" t="s">
        <v>22092</v>
      </c>
      <c r="P6393" t="s">
        <v>12486</v>
      </c>
      <c r="Q6393" s="1" t="s">
        <v>32103</v>
      </c>
      <c r="R6393" s="1" t="s">
        <v>32103</v>
      </c>
      <c r="S6393" s="1" t="s">
        <v>32103</v>
      </c>
      <c r="T6393" s="1" t="s">
        <v>32103</v>
      </c>
      <c r="U6393" s="1" t="s">
        <v>32103</v>
      </c>
      <c r="V6393" s="1" t="s">
        <v>32103</v>
      </c>
      <c r="W6393" s="1" t="s">
        <v>32103</v>
      </c>
      <c r="X6393" s="1">
        <v>0</v>
      </c>
    </row>
    <row r="6394" spans="1:24" x14ac:dyDescent="0.25">
      <c r="A6394" s="4" t="s">
        <v>5057</v>
      </c>
      <c r="B6394" s="1">
        <v>76751</v>
      </c>
      <c r="C6394" t="s">
        <v>26</v>
      </c>
      <c r="E6394" s="2">
        <v>42041</v>
      </c>
      <c r="F6394" t="s">
        <v>12415</v>
      </c>
      <c r="G6394" t="s">
        <v>12422</v>
      </c>
      <c r="H6394" t="s">
        <v>12431</v>
      </c>
      <c r="I6394" t="s">
        <v>12674</v>
      </c>
      <c r="J6394" t="s">
        <v>12674</v>
      </c>
      <c r="K6394" t="s">
        <v>13558</v>
      </c>
      <c r="L6394" t="s">
        <v>13564</v>
      </c>
      <c r="M6394" t="s">
        <v>13565</v>
      </c>
      <c r="N6394">
        <v>100</v>
      </c>
      <c r="O6394" t="s">
        <v>22093</v>
      </c>
      <c r="P6394" t="s">
        <v>31576</v>
      </c>
      <c r="Q6394" s="1" t="s">
        <v>32103</v>
      </c>
      <c r="R6394" s="1" t="s">
        <v>32103</v>
      </c>
      <c r="S6394" s="1" t="s">
        <v>32103</v>
      </c>
      <c r="T6394" s="1" t="s">
        <v>32103</v>
      </c>
      <c r="U6394" s="1" t="s">
        <v>32103</v>
      </c>
      <c r="V6394" s="1" t="s">
        <v>32103</v>
      </c>
      <c r="W6394" s="1" t="s">
        <v>32103</v>
      </c>
      <c r="X6394" s="1">
        <v>0</v>
      </c>
    </row>
    <row r="6395" spans="1:24" x14ac:dyDescent="0.25">
      <c r="A6395" s="4" t="s">
        <v>5058</v>
      </c>
      <c r="B6395" s="1">
        <v>76751</v>
      </c>
      <c r="C6395" t="s">
        <v>26</v>
      </c>
      <c r="E6395" s="2">
        <v>42041</v>
      </c>
      <c r="F6395" t="s">
        <v>12415</v>
      </c>
      <c r="G6395" t="s">
        <v>12422</v>
      </c>
      <c r="H6395" t="s">
        <v>12431</v>
      </c>
      <c r="I6395" t="s">
        <v>12617</v>
      </c>
      <c r="J6395" t="s">
        <v>12617</v>
      </c>
      <c r="K6395" t="s">
        <v>13568</v>
      </c>
      <c r="L6395" t="s">
        <v>13569</v>
      </c>
      <c r="M6395" t="s">
        <v>14510</v>
      </c>
      <c r="N6395">
        <v>136</v>
      </c>
      <c r="O6395" t="s">
        <v>22094</v>
      </c>
      <c r="P6395" t="s">
        <v>31577</v>
      </c>
      <c r="Q6395" s="1" t="s">
        <v>32103</v>
      </c>
      <c r="R6395" s="1" t="s">
        <v>32103</v>
      </c>
      <c r="S6395" s="1" t="s">
        <v>32103</v>
      </c>
      <c r="T6395" s="1" t="s">
        <v>32103</v>
      </c>
      <c r="U6395" s="1" t="s">
        <v>32103</v>
      </c>
      <c r="V6395" s="1" t="s">
        <v>32103</v>
      </c>
      <c r="W6395" s="1" t="s">
        <v>32103</v>
      </c>
      <c r="X6395" s="1">
        <v>0</v>
      </c>
    </row>
    <row r="6396" spans="1:24" x14ac:dyDescent="0.25">
      <c r="A6396" s="4" t="s">
        <v>5059</v>
      </c>
      <c r="B6396" s="1">
        <v>76751</v>
      </c>
      <c r="C6396" t="s">
        <v>26</v>
      </c>
      <c r="E6396" s="2">
        <v>42041</v>
      </c>
      <c r="F6396" t="s">
        <v>12415</v>
      </c>
      <c r="G6396" t="s">
        <v>12422</v>
      </c>
      <c r="H6396" t="s">
        <v>12431</v>
      </c>
      <c r="I6396" t="s">
        <v>12617</v>
      </c>
      <c r="J6396" t="s">
        <v>12617</v>
      </c>
      <c r="K6396" t="s">
        <v>13309</v>
      </c>
      <c r="L6396" t="s">
        <v>2209</v>
      </c>
      <c r="M6396" t="s">
        <v>14511</v>
      </c>
      <c r="N6396">
        <v>136</v>
      </c>
      <c r="O6396" t="s">
        <v>22095</v>
      </c>
      <c r="P6396" t="s">
        <v>12486</v>
      </c>
      <c r="Q6396" s="1" t="s">
        <v>32103</v>
      </c>
      <c r="R6396" s="1" t="s">
        <v>32103</v>
      </c>
      <c r="S6396" s="1" t="s">
        <v>32103</v>
      </c>
      <c r="T6396" s="1" t="s">
        <v>32103</v>
      </c>
      <c r="U6396" s="1" t="s">
        <v>32103</v>
      </c>
      <c r="V6396" s="1" t="s">
        <v>32103</v>
      </c>
      <c r="W6396" s="1" t="s">
        <v>32103</v>
      </c>
      <c r="X6396" s="1">
        <v>0</v>
      </c>
    </row>
    <row r="6397" spans="1:24" x14ac:dyDescent="0.25">
      <c r="A6397" s="4" t="s">
        <v>5060</v>
      </c>
      <c r="B6397" s="1">
        <v>76751</v>
      </c>
      <c r="C6397" t="s">
        <v>26</v>
      </c>
      <c r="E6397" s="2">
        <v>42041</v>
      </c>
      <c r="F6397" t="s">
        <v>12415</v>
      </c>
      <c r="G6397" t="s">
        <v>12422</v>
      </c>
      <c r="H6397" t="s">
        <v>12431</v>
      </c>
      <c r="I6397" t="s">
        <v>12490</v>
      </c>
      <c r="J6397" t="s">
        <v>12490</v>
      </c>
      <c r="K6397" t="s">
        <v>12602</v>
      </c>
      <c r="L6397" t="s">
        <v>12606</v>
      </c>
      <c r="M6397" t="s">
        <v>12610</v>
      </c>
      <c r="N6397">
        <v>116</v>
      </c>
      <c r="O6397" t="s">
        <v>22096</v>
      </c>
      <c r="P6397" t="s">
        <v>12486</v>
      </c>
      <c r="Q6397" s="1" t="s">
        <v>32103</v>
      </c>
      <c r="R6397" s="1" t="s">
        <v>32103</v>
      </c>
      <c r="S6397" s="1" t="s">
        <v>32103</v>
      </c>
      <c r="T6397" s="1" t="s">
        <v>32103</v>
      </c>
      <c r="U6397" s="1" t="s">
        <v>32103</v>
      </c>
      <c r="V6397" s="1" t="s">
        <v>32103</v>
      </c>
      <c r="W6397" s="1" t="s">
        <v>32103</v>
      </c>
      <c r="X6397" s="1">
        <v>0</v>
      </c>
    </row>
    <row r="6398" spans="1:24" x14ac:dyDescent="0.25">
      <c r="A6398" s="4" t="s">
        <v>5061</v>
      </c>
      <c r="B6398" s="1">
        <v>76751</v>
      </c>
      <c r="C6398" t="s">
        <v>26</v>
      </c>
      <c r="E6398" s="2">
        <v>42041</v>
      </c>
      <c r="F6398" t="s">
        <v>12415</v>
      </c>
      <c r="G6398" t="s">
        <v>12422</v>
      </c>
      <c r="H6398" t="s">
        <v>12431</v>
      </c>
      <c r="I6398" t="s">
        <v>12617</v>
      </c>
      <c r="J6398" t="s">
        <v>12617</v>
      </c>
      <c r="K6398" t="s">
        <v>13840</v>
      </c>
      <c r="L6398" t="s">
        <v>14133</v>
      </c>
      <c r="M6398" t="s">
        <v>13671</v>
      </c>
      <c r="N6398">
        <v>111</v>
      </c>
      <c r="O6398" t="s">
        <v>22097</v>
      </c>
      <c r="P6398" t="s">
        <v>12486</v>
      </c>
      <c r="Q6398" s="1" t="s">
        <v>32103</v>
      </c>
      <c r="R6398" s="1" t="s">
        <v>32103</v>
      </c>
      <c r="S6398" s="1" t="s">
        <v>32103</v>
      </c>
      <c r="T6398" s="1" t="s">
        <v>32103</v>
      </c>
      <c r="U6398" s="1" t="s">
        <v>32103</v>
      </c>
      <c r="V6398" s="1" t="s">
        <v>32103</v>
      </c>
      <c r="W6398" s="1" t="s">
        <v>32103</v>
      </c>
      <c r="X6398" s="1">
        <v>0</v>
      </c>
    </row>
    <row r="6399" spans="1:24" x14ac:dyDescent="0.25">
      <c r="A6399" s="4" t="s">
        <v>5062</v>
      </c>
      <c r="B6399" s="1">
        <v>76751</v>
      </c>
      <c r="C6399" t="s">
        <v>26</v>
      </c>
      <c r="E6399" s="2">
        <v>42041</v>
      </c>
      <c r="F6399" t="s">
        <v>12415</v>
      </c>
      <c r="G6399" t="s">
        <v>12422</v>
      </c>
      <c r="H6399" t="s">
        <v>12431</v>
      </c>
      <c r="I6399" t="s">
        <v>12490</v>
      </c>
      <c r="J6399" t="s">
        <v>12490</v>
      </c>
      <c r="K6399" t="s">
        <v>12629</v>
      </c>
      <c r="L6399" t="s">
        <v>13756</v>
      </c>
      <c r="M6399" t="s">
        <v>13671</v>
      </c>
      <c r="N6399">
        <v>77</v>
      </c>
      <c r="O6399" t="s">
        <v>22098</v>
      </c>
      <c r="P6399" t="s">
        <v>12486</v>
      </c>
      <c r="Q6399" s="1" t="s">
        <v>32103</v>
      </c>
      <c r="R6399" s="1" t="s">
        <v>32103</v>
      </c>
      <c r="S6399" s="1" t="s">
        <v>32103</v>
      </c>
      <c r="T6399" s="1" t="s">
        <v>32103</v>
      </c>
      <c r="U6399" s="1" t="s">
        <v>32103</v>
      </c>
      <c r="V6399" s="1" t="s">
        <v>32103</v>
      </c>
      <c r="W6399" s="1" t="s">
        <v>32103</v>
      </c>
      <c r="X6399" s="1">
        <v>0</v>
      </c>
    </row>
    <row r="6400" spans="1:24" x14ac:dyDescent="0.25">
      <c r="A6400" s="4" t="s">
        <v>5063</v>
      </c>
      <c r="B6400" s="1">
        <v>76751</v>
      </c>
      <c r="C6400" t="s">
        <v>26</v>
      </c>
      <c r="E6400" s="2">
        <v>42041</v>
      </c>
      <c r="F6400" t="s">
        <v>12415</v>
      </c>
      <c r="G6400" t="s">
        <v>12422</v>
      </c>
      <c r="H6400" t="s">
        <v>12431</v>
      </c>
      <c r="I6400" t="s">
        <v>12490</v>
      </c>
      <c r="J6400" t="s">
        <v>12490</v>
      </c>
      <c r="K6400" t="s">
        <v>12608</v>
      </c>
      <c r="L6400" t="s">
        <v>13566</v>
      </c>
      <c r="M6400" t="s">
        <v>13743</v>
      </c>
      <c r="N6400">
        <v>105</v>
      </c>
      <c r="O6400" t="s">
        <v>22099</v>
      </c>
      <c r="P6400" t="s">
        <v>12486</v>
      </c>
      <c r="Q6400" s="1" t="s">
        <v>32103</v>
      </c>
      <c r="R6400" s="1" t="s">
        <v>32103</v>
      </c>
      <c r="S6400" s="1" t="s">
        <v>32103</v>
      </c>
      <c r="T6400" s="1" t="s">
        <v>32103</v>
      </c>
      <c r="U6400" s="1" t="s">
        <v>32103</v>
      </c>
      <c r="V6400" s="1" t="s">
        <v>32103</v>
      </c>
      <c r="W6400" s="1" t="s">
        <v>32103</v>
      </c>
      <c r="X6400" s="1">
        <v>0</v>
      </c>
    </row>
    <row r="6401" spans="1:24" x14ac:dyDescent="0.25">
      <c r="A6401" s="4" t="s">
        <v>5064</v>
      </c>
      <c r="B6401" s="1">
        <v>76751</v>
      </c>
      <c r="C6401" t="s">
        <v>26</v>
      </c>
      <c r="E6401" s="2">
        <v>42041</v>
      </c>
      <c r="F6401" t="s">
        <v>12415</v>
      </c>
      <c r="G6401" t="s">
        <v>12422</v>
      </c>
      <c r="H6401" t="s">
        <v>12431</v>
      </c>
      <c r="I6401" t="s">
        <v>12617</v>
      </c>
      <c r="J6401" t="s">
        <v>12617</v>
      </c>
      <c r="K6401" t="s">
        <v>13568</v>
      </c>
      <c r="L6401" t="s">
        <v>13569</v>
      </c>
      <c r="M6401" t="s">
        <v>14397</v>
      </c>
      <c r="N6401">
        <v>115</v>
      </c>
      <c r="O6401" t="s">
        <v>22100</v>
      </c>
      <c r="P6401" t="s">
        <v>31578</v>
      </c>
      <c r="Q6401" s="1" t="s">
        <v>32103</v>
      </c>
      <c r="R6401" s="1" t="s">
        <v>32103</v>
      </c>
      <c r="S6401" s="1" t="s">
        <v>32103</v>
      </c>
      <c r="T6401" s="1" t="s">
        <v>32103</v>
      </c>
      <c r="U6401" s="1" t="s">
        <v>32103</v>
      </c>
      <c r="V6401" s="1" t="s">
        <v>32103</v>
      </c>
      <c r="W6401" s="1" t="s">
        <v>32103</v>
      </c>
      <c r="X6401" s="1">
        <v>0</v>
      </c>
    </row>
    <row r="6402" spans="1:24" x14ac:dyDescent="0.25">
      <c r="A6402" s="4" t="s">
        <v>5065</v>
      </c>
      <c r="B6402" s="1">
        <v>76751</v>
      </c>
      <c r="C6402" t="s">
        <v>26</v>
      </c>
      <c r="E6402" s="2">
        <v>42041</v>
      </c>
      <c r="F6402" t="s">
        <v>12415</v>
      </c>
      <c r="G6402" t="s">
        <v>12422</v>
      </c>
      <c r="H6402" t="s">
        <v>12431</v>
      </c>
      <c r="I6402" t="s">
        <v>12674</v>
      </c>
      <c r="J6402" t="s">
        <v>12674</v>
      </c>
      <c r="K6402" t="s">
        <v>13561</v>
      </c>
      <c r="L6402" t="s">
        <v>13562</v>
      </c>
      <c r="M6402" t="s">
        <v>13792</v>
      </c>
      <c r="N6402">
        <v>100</v>
      </c>
      <c r="O6402" t="s">
        <v>22101</v>
      </c>
      <c r="P6402" t="s">
        <v>12486</v>
      </c>
      <c r="Q6402" s="1" t="s">
        <v>32103</v>
      </c>
      <c r="R6402" s="1" t="s">
        <v>32103</v>
      </c>
      <c r="S6402" s="1" t="s">
        <v>32103</v>
      </c>
      <c r="T6402" s="1" t="s">
        <v>32103</v>
      </c>
      <c r="U6402" s="1" t="s">
        <v>32103</v>
      </c>
      <c r="V6402" s="1" t="s">
        <v>32103</v>
      </c>
      <c r="W6402" s="1" t="s">
        <v>32103</v>
      </c>
      <c r="X6402" s="1">
        <v>0</v>
      </c>
    </row>
    <row r="6403" spans="1:24" x14ac:dyDescent="0.25">
      <c r="A6403" s="4" t="s">
        <v>5066</v>
      </c>
      <c r="B6403" s="1">
        <v>76751</v>
      </c>
      <c r="C6403" t="s">
        <v>26</v>
      </c>
      <c r="E6403" s="2">
        <v>42041</v>
      </c>
      <c r="F6403" t="s">
        <v>12415</v>
      </c>
      <c r="G6403" t="s">
        <v>12422</v>
      </c>
      <c r="H6403" t="s">
        <v>12431</v>
      </c>
      <c r="I6403" t="s">
        <v>12617</v>
      </c>
      <c r="J6403" t="s">
        <v>12617</v>
      </c>
      <c r="K6403" t="s">
        <v>13309</v>
      </c>
      <c r="L6403" t="s">
        <v>14124</v>
      </c>
      <c r="M6403" t="s">
        <v>14128</v>
      </c>
      <c r="N6403">
        <v>144</v>
      </c>
      <c r="O6403" t="s">
        <v>22102</v>
      </c>
      <c r="P6403" t="s">
        <v>12486</v>
      </c>
      <c r="Q6403" s="1" t="s">
        <v>32103</v>
      </c>
      <c r="R6403" s="1" t="s">
        <v>32103</v>
      </c>
      <c r="S6403" s="1" t="s">
        <v>32103</v>
      </c>
      <c r="T6403" s="1" t="s">
        <v>32103</v>
      </c>
      <c r="U6403" s="1" t="s">
        <v>32103</v>
      </c>
      <c r="V6403" s="1" t="s">
        <v>32103</v>
      </c>
      <c r="W6403" s="1" t="s">
        <v>32103</v>
      </c>
      <c r="X6403" s="1">
        <v>0</v>
      </c>
    </row>
    <row r="6404" spans="1:24" x14ac:dyDescent="0.25">
      <c r="A6404" s="4" t="s">
        <v>5067</v>
      </c>
      <c r="B6404" s="1">
        <v>76751</v>
      </c>
      <c r="C6404" t="s">
        <v>26</v>
      </c>
      <c r="E6404" s="2">
        <v>42041</v>
      </c>
      <c r="F6404" t="s">
        <v>12415</v>
      </c>
      <c r="G6404" t="s">
        <v>12422</v>
      </c>
      <c r="H6404" t="s">
        <v>12431</v>
      </c>
      <c r="I6404" t="s">
        <v>12490</v>
      </c>
      <c r="J6404" t="s">
        <v>12490</v>
      </c>
      <c r="K6404" t="s">
        <v>12608</v>
      </c>
      <c r="L6404" t="s">
        <v>13566</v>
      </c>
      <c r="M6404" t="s">
        <v>14512</v>
      </c>
      <c r="N6404">
        <v>97</v>
      </c>
      <c r="O6404" t="s">
        <v>22103</v>
      </c>
      <c r="P6404" t="s">
        <v>12486</v>
      </c>
      <c r="Q6404" s="1" t="s">
        <v>32103</v>
      </c>
      <c r="R6404" s="1" t="s">
        <v>32103</v>
      </c>
      <c r="S6404" s="1" t="s">
        <v>32103</v>
      </c>
      <c r="T6404" s="1" t="s">
        <v>32103</v>
      </c>
      <c r="U6404" s="1" t="s">
        <v>32103</v>
      </c>
      <c r="V6404" s="1" t="s">
        <v>32103</v>
      </c>
      <c r="W6404" s="1" t="s">
        <v>32103</v>
      </c>
      <c r="X6404" s="1">
        <v>0</v>
      </c>
    </row>
    <row r="6405" spans="1:24" x14ac:dyDescent="0.25">
      <c r="A6405" s="4" t="s">
        <v>5068</v>
      </c>
      <c r="B6405" s="1">
        <v>76751</v>
      </c>
      <c r="C6405" t="s">
        <v>26</v>
      </c>
      <c r="E6405" s="2">
        <v>42041</v>
      </c>
      <c r="F6405" t="s">
        <v>12415</v>
      </c>
      <c r="G6405" t="s">
        <v>12422</v>
      </c>
      <c r="H6405" t="s">
        <v>12431</v>
      </c>
      <c r="I6405" t="s">
        <v>12617</v>
      </c>
      <c r="J6405" t="s">
        <v>12617</v>
      </c>
      <c r="K6405" t="s">
        <v>13309</v>
      </c>
      <c r="L6405" t="s">
        <v>13797</v>
      </c>
      <c r="M6405" t="s">
        <v>14480</v>
      </c>
      <c r="N6405">
        <v>107</v>
      </c>
      <c r="O6405" t="s">
        <v>22104</v>
      </c>
      <c r="P6405" t="s">
        <v>12486</v>
      </c>
      <c r="Q6405" s="1" t="s">
        <v>32103</v>
      </c>
      <c r="R6405" s="1" t="s">
        <v>32103</v>
      </c>
      <c r="S6405" s="1" t="s">
        <v>32103</v>
      </c>
      <c r="T6405" s="1" t="s">
        <v>32103</v>
      </c>
      <c r="U6405" s="1" t="s">
        <v>32103</v>
      </c>
      <c r="V6405" s="1" t="s">
        <v>32103</v>
      </c>
      <c r="W6405" s="1" t="s">
        <v>32103</v>
      </c>
      <c r="X6405" s="1">
        <v>0</v>
      </c>
    </row>
    <row r="6406" spans="1:24" x14ac:dyDescent="0.25">
      <c r="A6406" s="4" t="s">
        <v>5069</v>
      </c>
      <c r="B6406" s="1">
        <v>76751</v>
      </c>
      <c r="C6406" t="s">
        <v>26</v>
      </c>
      <c r="E6406" s="2">
        <v>42041</v>
      </c>
      <c r="F6406" t="s">
        <v>12415</v>
      </c>
      <c r="G6406" t="s">
        <v>12422</v>
      </c>
      <c r="H6406" t="s">
        <v>12431</v>
      </c>
      <c r="I6406" t="s">
        <v>12674</v>
      </c>
      <c r="J6406" t="s">
        <v>12674</v>
      </c>
      <c r="K6406" t="s">
        <v>13558</v>
      </c>
      <c r="L6406" t="s">
        <v>13564</v>
      </c>
      <c r="M6406" t="s">
        <v>13640</v>
      </c>
      <c r="N6406">
        <v>97</v>
      </c>
      <c r="O6406" t="s">
        <v>22105</v>
      </c>
      <c r="P6406" t="s">
        <v>31579</v>
      </c>
      <c r="Q6406" s="1" t="s">
        <v>32103</v>
      </c>
      <c r="R6406" s="1" t="s">
        <v>32103</v>
      </c>
      <c r="S6406" s="1" t="s">
        <v>32103</v>
      </c>
      <c r="T6406" s="1" t="s">
        <v>32103</v>
      </c>
      <c r="U6406" s="1" t="s">
        <v>32103</v>
      </c>
      <c r="V6406" s="1" t="s">
        <v>32103</v>
      </c>
      <c r="W6406" s="1" t="s">
        <v>32103</v>
      </c>
      <c r="X6406" s="1">
        <v>0</v>
      </c>
    </row>
    <row r="6407" spans="1:24" x14ac:dyDescent="0.25">
      <c r="A6407" s="4" t="s">
        <v>5070</v>
      </c>
      <c r="B6407" s="1">
        <v>76751</v>
      </c>
      <c r="C6407" t="s">
        <v>26</v>
      </c>
      <c r="E6407" s="2">
        <v>42041</v>
      </c>
      <c r="F6407" t="s">
        <v>12415</v>
      </c>
      <c r="G6407" t="s">
        <v>12422</v>
      </c>
      <c r="H6407" t="s">
        <v>12431</v>
      </c>
      <c r="I6407" t="s">
        <v>12490</v>
      </c>
      <c r="J6407" t="s">
        <v>12490</v>
      </c>
      <c r="K6407" t="s">
        <v>13464</v>
      </c>
      <c r="L6407" t="s">
        <v>13150</v>
      </c>
      <c r="M6407" t="s">
        <v>13768</v>
      </c>
      <c r="N6407">
        <v>103</v>
      </c>
      <c r="O6407" t="s">
        <v>22106</v>
      </c>
      <c r="P6407" t="s">
        <v>12486</v>
      </c>
      <c r="Q6407" s="1" t="s">
        <v>32103</v>
      </c>
      <c r="R6407" s="1" t="s">
        <v>32103</v>
      </c>
      <c r="S6407" s="1" t="s">
        <v>32103</v>
      </c>
      <c r="T6407" s="1" t="s">
        <v>32103</v>
      </c>
      <c r="U6407" s="1" t="s">
        <v>32103</v>
      </c>
      <c r="V6407" s="1" t="s">
        <v>32103</v>
      </c>
      <c r="W6407" s="1" t="s">
        <v>32103</v>
      </c>
      <c r="X6407" s="1">
        <v>0</v>
      </c>
    </row>
    <row r="6408" spans="1:24" x14ac:dyDescent="0.25">
      <c r="A6408" s="4" t="s">
        <v>5071</v>
      </c>
      <c r="B6408" s="1">
        <v>76751</v>
      </c>
      <c r="C6408" t="s">
        <v>26</v>
      </c>
      <c r="E6408" s="2">
        <v>42041</v>
      </c>
      <c r="F6408" t="s">
        <v>12415</v>
      </c>
      <c r="G6408" t="s">
        <v>12422</v>
      </c>
      <c r="H6408" t="s">
        <v>12431</v>
      </c>
      <c r="I6408" t="s">
        <v>12490</v>
      </c>
      <c r="J6408" t="s">
        <v>12490</v>
      </c>
      <c r="K6408" t="s">
        <v>12629</v>
      </c>
      <c r="L6408" t="s">
        <v>13855</v>
      </c>
      <c r="M6408" t="s">
        <v>14270</v>
      </c>
      <c r="N6408">
        <v>95</v>
      </c>
      <c r="O6408" t="s">
        <v>22107</v>
      </c>
      <c r="P6408" t="s">
        <v>12486</v>
      </c>
      <c r="Q6408" s="1" t="s">
        <v>32103</v>
      </c>
      <c r="R6408" s="1" t="s">
        <v>32103</v>
      </c>
      <c r="S6408" s="1" t="s">
        <v>32103</v>
      </c>
      <c r="T6408" s="1" t="s">
        <v>32103</v>
      </c>
      <c r="U6408" s="1" t="s">
        <v>32103</v>
      </c>
      <c r="V6408" s="1" t="s">
        <v>32103</v>
      </c>
      <c r="W6408" s="1" t="s">
        <v>32103</v>
      </c>
      <c r="X6408" s="1">
        <v>0</v>
      </c>
    </row>
    <row r="6409" spans="1:24" x14ac:dyDescent="0.25">
      <c r="A6409" s="4" t="s">
        <v>5072</v>
      </c>
      <c r="B6409" s="1">
        <v>76751</v>
      </c>
      <c r="C6409" t="s">
        <v>26</v>
      </c>
      <c r="E6409" s="2">
        <v>42041</v>
      </c>
      <c r="F6409" t="s">
        <v>12415</v>
      </c>
      <c r="G6409" t="s">
        <v>12422</v>
      </c>
      <c r="H6409" t="s">
        <v>12431</v>
      </c>
      <c r="I6409" t="s">
        <v>12674</v>
      </c>
      <c r="J6409" t="s">
        <v>12674</v>
      </c>
      <c r="K6409" t="s">
        <v>13561</v>
      </c>
      <c r="L6409" t="s">
        <v>13919</v>
      </c>
      <c r="M6409" t="s">
        <v>13743</v>
      </c>
      <c r="N6409">
        <v>92</v>
      </c>
      <c r="O6409" t="s">
        <v>22108</v>
      </c>
      <c r="P6409" t="s">
        <v>12486</v>
      </c>
      <c r="Q6409" s="1" t="s">
        <v>32103</v>
      </c>
      <c r="R6409" s="1" t="s">
        <v>32103</v>
      </c>
      <c r="S6409" s="1" t="s">
        <v>32103</v>
      </c>
      <c r="T6409" s="1" t="s">
        <v>32103</v>
      </c>
      <c r="U6409" s="1" t="s">
        <v>32103</v>
      </c>
      <c r="V6409" s="1" t="s">
        <v>32103</v>
      </c>
      <c r="W6409" s="1" t="s">
        <v>32103</v>
      </c>
      <c r="X6409" s="1">
        <v>0</v>
      </c>
    </row>
    <row r="6410" spans="1:24" x14ac:dyDescent="0.25">
      <c r="A6410" s="4" t="s">
        <v>5073</v>
      </c>
      <c r="B6410" s="1">
        <v>76751</v>
      </c>
      <c r="C6410" t="s">
        <v>26</v>
      </c>
      <c r="E6410" s="2">
        <v>42041</v>
      </c>
      <c r="F6410" t="s">
        <v>12415</v>
      </c>
      <c r="G6410" t="s">
        <v>12422</v>
      </c>
      <c r="H6410" t="s">
        <v>12431</v>
      </c>
      <c r="I6410" t="s">
        <v>12674</v>
      </c>
      <c r="J6410" t="s">
        <v>12674</v>
      </c>
      <c r="K6410" t="s">
        <v>13558</v>
      </c>
      <c r="L6410" t="s">
        <v>6768</v>
      </c>
      <c r="M6410" t="s">
        <v>14513</v>
      </c>
      <c r="N6410">
        <v>121</v>
      </c>
      <c r="O6410" t="s">
        <v>22109</v>
      </c>
      <c r="P6410" t="s">
        <v>12486</v>
      </c>
      <c r="Q6410" s="1" t="s">
        <v>32103</v>
      </c>
      <c r="R6410" s="1" t="s">
        <v>32103</v>
      </c>
      <c r="S6410" s="1" t="s">
        <v>32103</v>
      </c>
      <c r="T6410" s="1" t="s">
        <v>32103</v>
      </c>
      <c r="U6410" s="1" t="s">
        <v>32103</v>
      </c>
      <c r="V6410" s="1" t="s">
        <v>32103</v>
      </c>
      <c r="W6410" s="1" t="s">
        <v>32103</v>
      </c>
      <c r="X6410" s="1">
        <v>0</v>
      </c>
    </row>
    <row r="6411" spans="1:24" x14ac:dyDescent="0.25">
      <c r="A6411" s="4">
        <v>9780719561023</v>
      </c>
      <c r="B6411" s="1">
        <v>62182</v>
      </c>
      <c r="C6411" t="s">
        <v>27</v>
      </c>
      <c r="E6411" s="2">
        <v>42041</v>
      </c>
      <c r="F6411" t="s">
        <v>12415</v>
      </c>
      <c r="G6411" t="s">
        <v>12422</v>
      </c>
      <c r="H6411" t="s">
        <v>12454</v>
      </c>
      <c r="I6411" t="s">
        <v>12455</v>
      </c>
      <c r="J6411" t="s">
        <v>12455</v>
      </c>
      <c r="K6411" t="s">
        <v>12456</v>
      </c>
      <c r="L6411" t="s">
        <v>12457</v>
      </c>
      <c r="M6411" t="s">
        <v>13137</v>
      </c>
      <c r="N6411">
        <v>231</v>
      </c>
      <c r="O6411" t="s">
        <v>22110</v>
      </c>
      <c r="P6411" t="s">
        <v>12486</v>
      </c>
      <c r="Q6411" s="1" t="s">
        <v>32103</v>
      </c>
      <c r="R6411" s="1" t="s">
        <v>32103</v>
      </c>
      <c r="S6411" s="1" t="s">
        <v>32103</v>
      </c>
      <c r="T6411" s="1" t="s">
        <v>32103</v>
      </c>
      <c r="U6411" s="1" t="s">
        <v>32103</v>
      </c>
      <c r="V6411" s="1" t="s">
        <v>32103</v>
      </c>
      <c r="W6411" s="1" t="s">
        <v>32103</v>
      </c>
      <c r="X6411" s="1">
        <v>0</v>
      </c>
    </row>
    <row r="6412" spans="1:24" x14ac:dyDescent="0.25">
      <c r="A6412" s="4">
        <v>9781444723601</v>
      </c>
      <c r="B6412" s="1">
        <v>62182</v>
      </c>
      <c r="C6412" t="s">
        <v>27</v>
      </c>
      <c r="E6412" s="2">
        <v>42041</v>
      </c>
      <c r="F6412" t="s">
        <v>12415</v>
      </c>
      <c r="G6412" t="s">
        <v>12422</v>
      </c>
      <c r="H6412" t="s">
        <v>12454</v>
      </c>
      <c r="I6412" t="s">
        <v>12455</v>
      </c>
      <c r="J6412" t="s">
        <v>12455</v>
      </c>
      <c r="K6412" t="s">
        <v>12456</v>
      </c>
      <c r="L6412" t="s">
        <v>12457</v>
      </c>
      <c r="M6412" t="s">
        <v>13137</v>
      </c>
      <c r="N6412">
        <v>229</v>
      </c>
      <c r="O6412" t="s">
        <v>22111</v>
      </c>
      <c r="P6412" t="s">
        <v>12486</v>
      </c>
      <c r="Q6412" s="1" t="s">
        <v>32103</v>
      </c>
      <c r="R6412" s="1" t="s">
        <v>32103</v>
      </c>
      <c r="S6412" s="1" t="s">
        <v>32103</v>
      </c>
      <c r="T6412" s="1" t="s">
        <v>32103</v>
      </c>
      <c r="U6412" s="1" t="s">
        <v>32103</v>
      </c>
      <c r="V6412" s="1" t="s">
        <v>32103</v>
      </c>
      <c r="W6412" s="1" t="s">
        <v>32103</v>
      </c>
      <c r="X6412" s="1">
        <v>0</v>
      </c>
    </row>
    <row r="6413" spans="1:24" x14ac:dyDescent="0.25">
      <c r="A6413" s="4">
        <v>9780321934949</v>
      </c>
      <c r="B6413" s="1">
        <v>62182</v>
      </c>
      <c r="C6413" t="s">
        <v>27</v>
      </c>
      <c r="E6413" s="2">
        <v>42041</v>
      </c>
      <c r="F6413" t="s">
        <v>12415</v>
      </c>
      <c r="G6413" t="s">
        <v>12422</v>
      </c>
      <c r="H6413" t="s">
        <v>12454</v>
      </c>
      <c r="I6413" t="s">
        <v>12455</v>
      </c>
      <c r="J6413" t="s">
        <v>12455</v>
      </c>
      <c r="K6413" t="s">
        <v>12456</v>
      </c>
      <c r="L6413" t="s">
        <v>12457</v>
      </c>
      <c r="M6413" t="s">
        <v>13384</v>
      </c>
      <c r="N6413">
        <v>190</v>
      </c>
      <c r="O6413" t="s">
        <v>22112</v>
      </c>
      <c r="P6413" t="s">
        <v>12486</v>
      </c>
      <c r="Q6413" s="1" t="s">
        <v>32103</v>
      </c>
      <c r="R6413" s="1" t="s">
        <v>32103</v>
      </c>
      <c r="S6413" s="1" t="s">
        <v>32103</v>
      </c>
      <c r="T6413" s="1" t="s">
        <v>32103</v>
      </c>
      <c r="U6413" s="1" t="s">
        <v>32103</v>
      </c>
      <c r="V6413" s="1" t="s">
        <v>32103</v>
      </c>
      <c r="W6413" s="1" t="s">
        <v>32103</v>
      </c>
      <c r="X6413" s="1">
        <v>0</v>
      </c>
    </row>
    <row r="6414" spans="1:24" x14ac:dyDescent="0.25">
      <c r="A6414" s="4">
        <v>9789350298176</v>
      </c>
      <c r="B6414" s="1">
        <v>62182</v>
      </c>
      <c r="C6414" t="s">
        <v>27</v>
      </c>
      <c r="E6414" s="2">
        <v>42041</v>
      </c>
      <c r="F6414" t="s">
        <v>12415</v>
      </c>
      <c r="G6414" t="s">
        <v>12422</v>
      </c>
      <c r="H6414" t="s">
        <v>12454</v>
      </c>
      <c r="I6414" t="s">
        <v>12455</v>
      </c>
      <c r="J6414" t="s">
        <v>12455</v>
      </c>
      <c r="K6414" t="s">
        <v>12456</v>
      </c>
      <c r="L6414" t="s">
        <v>12457</v>
      </c>
      <c r="M6414" t="s">
        <v>14514</v>
      </c>
      <c r="N6414">
        <v>209</v>
      </c>
      <c r="O6414" t="s">
        <v>22113</v>
      </c>
      <c r="P6414" t="s">
        <v>12486</v>
      </c>
      <c r="Q6414" s="1" t="s">
        <v>32103</v>
      </c>
      <c r="R6414" s="1" t="s">
        <v>32103</v>
      </c>
      <c r="S6414" s="1" t="s">
        <v>32103</v>
      </c>
      <c r="T6414" s="1" t="s">
        <v>32103</v>
      </c>
      <c r="U6414" s="1" t="s">
        <v>32103</v>
      </c>
      <c r="V6414" s="1" t="s">
        <v>32103</v>
      </c>
      <c r="W6414" s="1" t="s">
        <v>32103</v>
      </c>
      <c r="X6414" s="1">
        <v>0</v>
      </c>
    </row>
    <row r="6415" spans="1:24" x14ac:dyDescent="0.25">
      <c r="A6415" s="4">
        <v>9780141346397</v>
      </c>
      <c r="B6415" s="1">
        <v>62182</v>
      </c>
      <c r="C6415" t="s">
        <v>27</v>
      </c>
      <c r="E6415" s="2">
        <v>42041</v>
      </c>
      <c r="F6415" t="s">
        <v>12415</v>
      </c>
      <c r="G6415" t="s">
        <v>12422</v>
      </c>
      <c r="H6415" t="s">
        <v>12454</v>
      </c>
      <c r="I6415" t="s">
        <v>12455</v>
      </c>
      <c r="J6415" t="s">
        <v>12455</v>
      </c>
      <c r="K6415" t="s">
        <v>12456</v>
      </c>
      <c r="L6415" t="s">
        <v>12457</v>
      </c>
      <c r="M6415" t="s">
        <v>13165</v>
      </c>
      <c r="N6415">
        <v>223</v>
      </c>
      <c r="O6415" t="s">
        <v>22114</v>
      </c>
      <c r="P6415" t="s">
        <v>12486</v>
      </c>
      <c r="Q6415" s="1" t="s">
        <v>32103</v>
      </c>
      <c r="R6415" s="1" t="s">
        <v>32103</v>
      </c>
      <c r="S6415" s="1" t="s">
        <v>32103</v>
      </c>
      <c r="T6415" s="1" t="s">
        <v>32103</v>
      </c>
      <c r="U6415" s="1" t="s">
        <v>32103</v>
      </c>
      <c r="V6415" s="1" t="s">
        <v>32103</v>
      </c>
      <c r="W6415" s="1" t="s">
        <v>32103</v>
      </c>
      <c r="X6415" s="1">
        <v>0</v>
      </c>
    </row>
    <row r="6416" spans="1:24" x14ac:dyDescent="0.25">
      <c r="A6416" s="4">
        <v>9780143333432</v>
      </c>
      <c r="B6416" s="1">
        <v>62182</v>
      </c>
      <c r="C6416" t="s">
        <v>27</v>
      </c>
      <c r="E6416" s="2">
        <v>42041</v>
      </c>
      <c r="F6416" t="s">
        <v>12415</v>
      </c>
      <c r="G6416" t="s">
        <v>12422</v>
      </c>
      <c r="H6416" t="s">
        <v>12454</v>
      </c>
      <c r="I6416" t="s">
        <v>12455</v>
      </c>
      <c r="J6416" t="s">
        <v>12455</v>
      </c>
      <c r="K6416" t="s">
        <v>12456</v>
      </c>
      <c r="L6416" t="s">
        <v>12457</v>
      </c>
      <c r="M6416" t="s">
        <v>13165</v>
      </c>
      <c r="N6416">
        <v>201</v>
      </c>
      <c r="O6416" t="s">
        <v>22115</v>
      </c>
      <c r="P6416" t="s">
        <v>12486</v>
      </c>
      <c r="Q6416" s="1" t="s">
        <v>32103</v>
      </c>
      <c r="R6416" s="1" t="s">
        <v>32103</v>
      </c>
      <c r="S6416" s="1" t="s">
        <v>32103</v>
      </c>
      <c r="T6416" s="1" t="s">
        <v>32103</v>
      </c>
      <c r="U6416" s="1" t="s">
        <v>32103</v>
      </c>
      <c r="V6416" s="1" t="s">
        <v>32103</v>
      </c>
      <c r="W6416" s="1" t="s">
        <v>32103</v>
      </c>
      <c r="X6416" s="1">
        <v>0</v>
      </c>
    </row>
    <row r="6417" spans="1:24" x14ac:dyDescent="0.25">
      <c r="A6417" s="4">
        <v>9781137464644</v>
      </c>
      <c r="B6417" s="1">
        <v>62182</v>
      </c>
      <c r="C6417" t="s">
        <v>27</v>
      </c>
      <c r="E6417" s="2">
        <v>42041</v>
      </c>
      <c r="F6417" t="s">
        <v>12415</v>
      </c>
      <c r="G6417" t="s">
        <v>12422</v>
      </c>
      <c r="H6417" t="s">
        <v>12454</v>
      </c>
      <c r="I6417" t="s">
        <v>12455</v>
      </c>
      <c r="J6417" t="s">
        <v>12455</v>
      </c>
      <c r="K6417" t="s">
        <v>12456</v>
      </c>
      <c r="L6417" t="s">
        <v>12457</v>
      </c>
      <c r="M6417" t="s">
        <v>14143</v>
      </c>
      <c r="N6417">
        <v>218</v>
      </c>
      <c r="O6417" t="s">
        <v>22116</v>
      </c>
      <c r="P6417" t="s">
        <v>12486</v>
      </c>
      <c r="Q6417" s="1" t="s">
        <v>32103</v>
      </c>
      <c r="R6417" s="1" t="s">
        <v>32103</v>
      </c>
      <c r="S6417" s="1" t="s">
        <v>32103</v>
      </c>
      <c r="T6417" s="1" t="s">
        <v>32103</v>
      </c>
      <c r="U6417" s="1" t="s">
        <v>32103</v>
      </c>
      <c r="V6417" s="1" t="s">
        <v>32103</v>
      </c>
      <c r="W6417" s="1" t="s">
        <v>32103</v>
      </c>
      <c r="X6417" s="1">
        <v>0</v>
      </c>
    </row>
    <row r="6418" spans="1:24" x14ac:dyDescent="0.25">
      <c r="A6418" s="4">
        <v>9788172242794</v>
      </c>
      <c r="B6418" s="1">
        <v>62182</v>
      </c>
      <c r="C6418" t="s">
        <v>27</v>
      </c>
      <c r="E6418" s="2">
        <v>42041</v>
      </c>
      <c r="F6418" t="s">
        <v>12415</v>
      </c>
      <c r="G6418" t="s">
        <v>12422</v>
      </c>
      <c r="H6418" t="s">
        <v>12454</v>
      </c>
      <c r="I6418" t="s">
        <v>12455</v>
      </c>
      <c r="J6418" t="s">
        <v>12455</v>
      </c>
      <c r="K6418" t="s">
        <v>12456</v>
      </c>
      <c r="L6418" t="s">
        <v>12457</v>
      </c>
      <c r="M6418" t="s">
        <v>12461</v>
      </c>
      <c r="N6418">
        <v>187</v>
      </c>
      <c r="O6418" t="s">
        <v>22117</v>
      </c>
      <c r="P6418" t="s">
        <v>12486</v>
      </c>
      <c r="Q6418" s="1" t="s">
        <v>32103</v>
      </c>
      <c r="R6418" s="1" t="s">
        <v>32103</v>
      </c>
      <c r="S6418" s="1" t="s">
        <v>32103</v>
      </c>
      <c r="T6418" s="1" t="s">
        <v>32103</v>
      </c>
      <c r="U6418" s="1" t="s">
        <v>32103</v>
      </c>
      <c r="V6418" s="1" t="s">
        <v>32103</v>
      </c>
      <c r="W6418" s="1" t="s">
        <v>32103</v>
      </c>
      <c r="X6418" s="1">
        <v>0</v>
      </c>
    </row>
    <row r="6419" spans="1:24" x14ac:dyDescent="0.25">
      <c r="A6419" s="4">
        <v>9780007269471</v>
      </c>
      <c r="B6419" s="1">
        <v>62182</v>
      </c>
      <c r="C6419" t="s">
        <v>27</v>
      </c>
      <c r="E6419" s="2">
        <v>42041</v>
      </c>
      <c r="F6419" t="s">
        <v>12415</v>
      </c>
      <c r="G6419" t="s">
        <v>12422</v>
      </c>
      <c r="H6419" t="s">
        <v>12454</v>
      </c>
      <c r="I6419" t="s">
        <v>12455</v>
      </c>
      <c r="J6419" t="s">
        <v>12455</v>
      </c>
      <c r="K6419" t="s">
        <v>12456</v>
      </c>
      <c r="L6419" t="s">
        <v>12457</v>
      </c>
      <c r="M6419" t="s">
        <v>14247</v>
      </c>
      <c r="N6419">
        <v>198</v>
      </c>
      <c r="O6419" t="s">
        <v>22118</v>
      </c>
      <c r="P6419" t="s">
        <v>12486</v>
      </c>
      <c r="Q6419" s="1" t="s">
        <v>32103</v>
      </c>
      <c r="R6419" s="1" t="s">
        <v>32103</v>
      </c>
      <c r="S6419" s="1" t="s">
        <v>32103</v>
      </c>
      <c r="T6419" s="1" t="s">
        <v>32103</v>
      </c>
      <c r="U6419" s="1" t="s">
        <v>32103</v>
      </c>
      <c r="V6419" s="1" t="s">
        <v>32103</v>
      </c>
      <c r="W6419" s="1" t="s">
        <v>32103</v>
      </c>
      <c r="X6419" s="1">
        <v>0</v>
      </c>
    </row>
    <row r="6420" spans="1:24" x14ac:dyDescent="0.25">
      <c r="A6420" s="4">
        <v>9780312510787</v>
      </c>
      <c r="B6420" s="1">
        <v>62182</v>
      </c>
      <c r="C6420" t="s">
        <v>27</v>
      </c>
      <c r="E6420" s="2">
        <v>42041</v>
      </c>
      <c r="F6420" t="s">
        <v>12415</v>
      </c>
      <c r="G6420" t="s">
        <v>12422</v>
      </c>
      <c r="H6420" t="s">
        <v>12454</v>
      </c>
      <c r="I6420" t="s">
        <v>12455</v>
      </c>
      <c r="J6420" t="s">
        <v>12455</v>
      </c>
      <c r="K6420" t="s">
        <v>12456</v>
      </c>
      <c r="L6420" t="s">
        <v>12457</v>
      </c>
      <c r="M6420" t="s">
        <v>14515</v>
      </c>
      <c r="N6420">
        <v>167</v>
      </c>
      <c r="O6420" t="s">
        <v>22119</v>
      </c>
      <c r="P6420" t="s">
        <v>12486</v>
      </c>
      <c r="Q6420" s="1" t="s">
        <v>32103</v>
      </c>
      <c r="R6420" s="1" t="s">
        <v>32103</v>
      </c>
      <c r="S6420" s="1" t="s">
        <v>32103</v>
      </c>
      <c r="T6420" s="1" t="s">
        <v>32103</v>
      </c>
      <c r="U6420" s="1" t="s">
        <v>32103</v>
      </c>
      <c r="V6420" s="1" t="s">
        <v>32103</v>
      </c>
      <c r="W6420" s="1" t="s">
        <v>32103</v>
      </c>
      <c r="X6420" s="1">
        <v>0</v>
      </c>
    </row>
    <row r="6421" spans="1:24" x14ac:dyDescent="0.25">
      <c r="A6421" s="4">
        <v>9788131914571</v>
      </c>
      <c r="B6421" s="1">
        <v>62182</v>
      </c>
      <c r="C6421" t="s">
        <v>27</v>
      </c>
      <c r="E6421" s="2">
        <v>42041</v>
      </c>
      <c r="F6421" t="s">
        <v>12415</v>
      </c>
      <c r="G6421" t="s">
        <v>12422</v>
      </c>
      <c r="H6421" t="s">
        <v>12454</v>
      </c>
      <c r="I6421" t="s">
        <v>12455</v>
      </c>
      <c r="J6421" t="s">
        <v>12455</v>
      </c>
      <c r="K6421" t="s">
        <v>12456</v>
      </c>
      <c r="L6421" t="s">
        <v>12457</v>
      </c>
      <c r="M6421" t="s">
        <v>13288</v>
      </c>
      <c r="N6421">
        <v>189</v>
      </c>
      <c r="O6421" t="s">
        <v>22120</v>
      </c>
      <c r="P6421" t="s">
        <v>12486</v>
      </c>
      <c r="Q6421" s="1" t="s">
        <v>32103</v>
      </c>
      <c r="R6421" s="1" t="s">
        <v>32103</v>
      </c>
      <c r="S6421" s="1" t="s">
        <v>32103</v>
      </c>
      <c r="T6421" s="1" t="s">
        <v>32103</v>
      </c>
      <c r="U6421" s="1" t="s">
        <v>32103</v>
      </c>
      <c r="V6421" s="1" t="s">
        <v>32103</v>
      </c>
      <c r="W6421" s="1" t="s">
        <v>32103</v>
      </c>
      <c r="X6421" s="1">
        <v>0</v>
      </c>
    </row>
    <row r="6422" spans="1:24" x14ac:dyDescent="0.25">
      <c r="A6422" s="4">
        <v>9780762448203</v>
      </c>
      <c r="B6422" s="1">
        <v>62182</v>
      </c>
      <c r="C6422" t="s">
        <v>27</v>
      </c>
      <c r="E6422" s="2">
        <v>42041</v>
      </c>
      <c r="F6422" t="s">
        <v>12415</v>
      </c>
      <c r="G6422" t="s">
        <v>12422</v>
      </c>
      <c r="H6422" t="s">
        <v>12454</v>
      </c>
      <c r="I6422" t="s">
        <v>12455</v>
      </c>
      <c r="J6422" t="s">
        <v>12455</v>
      </c>
      <c r="K6422" t="s">
        <v>12456</v>
      </c>
      <c r="L6422" t="s">
        <v>12457</v>
      </c>
      <c r="M6422" t="s">
        <v>13168</v>
      </c>
      <c r="N6422">
        <v>192</v>
      </c>
      <c r="O6422" t="s">
        <v>22121</v>
      </c>
      <c r="P6422" t="s">
        <v>12486</v>
      </c>
      <c r="Q6422" s="1" t="s">
        <v>32103</v>
      </c>
      <c r="R6422" s="1" t="s">
        <v>32103</v>
      </c>
      <c r="S6422" s="1" t="s">
        <v>32103</v>
      </c>
      <c r="T6422" s="1" t="s">
        <v>32103</v>
      </c>
      <c r="U6422" s="1" t="s">
        <v>32103</v>
      </c>
      <c r="V6422" s="1" t="s">
        <v>32103</v>
      </c>
      <c r="W6422" s="1" t="s">
        <v>32103</v>
      </c>
      <c r="X6422" s="1">
        <v>0</v>
      </c>
    </row>
    <row r="6423" spans="1:24" x14ac:dyDescent="0.25">
      <c r="A6423" s="4">
        <v>9789351066606</v>
      </c>
      <c r="B6423" s="1">
        <v>62182</v>
      </c>
      <c r="C6423" t="s">
        <v>27</v>
      </c>
      <c r="E6423" s="2">
        <v>42041</v>
      </c>
      <c r="F6423" t="s">
        <v>12415</v>
      </c>
      <c r="G6423" t="s">
        <v>12422</v>
      </c>
      <c r="H6423" t="s">
        <v>12454</v>
      </c>
      <c r="I6423" t="s">
        <v>12455</v>
      </c>
      <c r="J6423" t="s">
        <v>12455</v>
      </c>
      <c r="K6423" t="s">
        <v>12456</v>
      </c>
      <c r="L6423" t="s">
        <v>12457</v>
      </c>
      <c r="M6423" t="s">
        <v>14516</v>
      </c>
      <c r="N6423">
        <v>212</v>
      </c>
      <c r="O6423" t="s">
        <v>22122</v>
      </c>
      <c r="P6423" t="s">
        <v>12486</v>
      </c>
      <c r="Q6423" s="1" t="s">
        <v>32103</v>
      </c>
      <c r="R6423" s="1" t="s">
        <v>32103</v>
      </c>
      <c r="S6423" s="1" t="s">
        <v>32103</v>
      </c>
      <c r="T6423" s="1" t="s">
        <v>32103</v>
      </c>
      <c r="U6423" s="1" t="s">
        <v>32103</v>
      </c>
      <c r="V6423" s="1" t="s">
        <v>32103</v>
      </c>
      <c r="W6423" s="1" t="s">
        <v>32103</v>
      </c>
      <c r="X6423" s="1">
        <v>0</v>
      </c>
    </row>
    <row r="6424" spans="1:24" x14ac:dyDescent="0.25">
      <c r="A6424" s="4" t="s">
        <v>5074</v>
      </c>
      <c r="B6424" s="1">
        <v>60952</v>
      </c>
      <c r="C6424" t="s">
        <v>28</v>
      </c>
      <c r="E6424" s="2">
        <v>42041</v>
      </c>
      <c r="F6424" t="s">
        <v>12418</v>
      </c>
      <c r="G6424" t="s">
        <v>12422</v>
      </c>
      <c r="H6424" t="s">
        <v>12444</v>
      </c>
      <c r="I6424" t="s">
        <v>12481</v>
      </c>
      <c r="J6424" t="s">
        <v>2210</v>
      </c>
      <c r="K6424" t="s">
        <v>12487</v>
      </c>
      <c r="L6424" t="s">
        <v>12487</v>
      </c>
      <c r="M6424" t="s">
        <v>12567</v>
      </c>
      <c r="N6424">
        <v>300</v>
      </c>
      <c r="O6424" t="s">
        <v>22123</v>
      </c>
      <c r="P6424" t="s">
        <v>12486</v>
      </c>
      <c r="Q6424" s="1" t="s">
        <v>32103</v>
      </c>
      <c r="R6424" s="1" t="s">
        <v>32103</v>
      </c>
      <c r="S6424" s="1" t="s">
        <v>32103</v>
      </c>
      <c r="T6424" s="1" t="s">
        <v>32103</v>
      </c>
      <c r="U6424" s="1" t="s">
        <v>32103</v>
      </c>
      <c r="V6424" s="1" t="s">
        <v>32103</v>
      </c>
      <c r="W6424" s="1" t="s">
        <v>32103</v>
      </c>
      <c r="X6424" s="1">
        <v>0</v>
      </c>
    </row>
    <row r="6425" spans="1:24" x14ac:dyDescent="0.25">
      <c r="A6425" s="4" t="s">
        <v>5075</v>
      </c>
      <c r="B6425" s="1">
        <v>60952</v>
      </c>
      <c r="C6425" t="s">
        <v>28</v>
      </c>
      <c r="E6425" s="2">
        <v>42041</v>
      </c>
      <c r="F6425" t="s">
        <v>12418</v>
      </c>
      <c r="G6425" t="s">
        <v>12422</v>
      </c>
      <c r="H6425" t="s">
        <v>12444</v>
      </c>
      <c r="I6425" t="s">
        <v>12481</v>
      </c>
      <c r="J6425" t="s">
        <v>2210</v>
      </c>
      <c r="K6425" t="s">
        <v>12487</v>
      </c>
      <c r="L6425" t="s">
        <v>13404</v>
      </c>
      <c r="M6425" t="s">
        <v>12714</v>
      </c>
      <c r="N6425">
        <v>300</v>
      </c>
      <c r="O6425" t="s">
        <v>22124</v>
      </c>
      <c r="P6425" t="s">
        <v>12486</v>
      </c>
      <c r="Q6425" s="1" t="s">
        <v>32103</v>
      </c>
      <c r="R6425" s="1" t="s">
        <v>32103</v>
      </c>
      <c r="S6425" s="1" t="s">
        <v>32103</v>
      </c>
      <c r="T6425" s="1" t="s">
        <v>32103</v>
      </c>
      <c r="U6425" s="1" t="s">
        <v>32103</v>
      </c>
      <c r="V6425" s="1" t="s">
        <v>32103</v>
      </c>
      <c r="W6425" s="1" t="s">
        <v>32103</v>
      </c>
      <c r="X6425" s="1">
        <v>0</v>
      </c>
    </row>
    <row r="6426" spans="1:24" x14ac:dyDescent="0.25">
      <c r="A6426" s="4" t="s">
        <v>5076</v>
      </c>
      <c r="B6426" s="1">
        <v>60952</v>
      </c>
      <c r="C6426" t="s">
        <v>28</v>
      </c>
      <c r="E6426" s="2">
        <v>42041</v>
      </c>
      <c r="F6426" t="s">
        <v>12418</v>
      </c>
      <c r="G6426" t="s">
        <v>12422</v>
      </c>
      <c r="H6426" t="s">
        <v>12444</v>
      </c>
      <c r="I6426" t="s">
        <v>12481</v>
      </c>
      <c r="J6426" t="s">
        <v>2210</v>
      </c>
      <c r="K6426" t="s">
        <v>12487</v>
      </c>
      <c r="L6426" t="s">
        <v>13404</v>
      </c>
      <c r="M6426" t="s">
        <v>12714</v>
      </c>
      <c r="N6426">
        <v>300</v>
      </c>
      <c r="O6426" t="s">
        <v>22125</v>
      </c>
      <c r="P6426" t="s">
        <v>12486</v>
      </c>
      <c r="Q6426" s="1" t="s">
        <v>32103</v>
      </c>
      <c r="R6426" s="1" t="s">
        <v>32103</v>
      </c>
      <c r="S6426" s="1" t="s">
        <v>32103</v>
      </c>
      <c r="T6426" s="1" t="s">
        <v>32103</v>
      </c>
      <c r="U6426" s="1" t="s">
        <v>32103</v>
      </c>
      <c r="V6426" s="1" t="s">
        <v>32103</v>
      </c>
      <c r="W6426" s="1" t="s">
        <v>32103</v>
      </c>
      <c r="X6426" s="1">
        <v>0</v>
      </c>
    </row>
    <row r="6427" spans="1:24" x14ac:dyDescent="0.25">
      <c r="A6427" s="4" t="s">
        <v>5077</v>
      </c>
      <c r="B6427" s="1">
        <v>60952</v>
      </c>
      <c r="C6427" t="s">
        <v>28</v>
      </c>
      <c r="E6427" s="2">
        <v>42041</v>
      </c>
      <c r="F6427" t="s">
        <v>12418</v>
      </c>
      <c r="G6427" t="s">
        <v>12422</v>
      </c>
      <c r="H6427" t="s">
        <v>12444</v>
      </c>
      <c r="I6427" t="s">
        <v>12481</v>
      </c>
      <c r="J6427" t="s">
        <v>2210</v>
      </c>
      <c r="K6427" t="s">
        <v>12487</v>
      </c>
      <c r="L6427" t="s">
        <v>13404</v>
      </c>
      <c r="M6427" t="s">
        <v>12714</v>
      </c>
      <c r="N6427">
        <v>300</v>
      </c>
      <c r="O6427" t="s">
        <v>22126</v>
      </c>
      <c r="P6427" t="s">
        <v>12486</v>
      </c>
      <c r="Q6427" s="1" t="s">
        <v>32103</v>
      </c>
      <c r="R6427" s="1" t="s">
        <v>32103</v>
      </c>
      <c r="S6427" s="1" t="s">
        <v>32103</v>
      </c>
      <c r="T6427" s="1" t="s">
        <v>32103</v>
      </c>
      <c r="U6427" s="1" t="s">
        <v>32103</v>
      </c>
      <c r="V6427" s="1" t="s">
        <v>32103</v>
      </c>
      <c r="W6427" s="1" t="s">
        <v>32103</v>
      </c>
      <c r="X6427" s="1">
        <v>0</v>
      </c>
    </row>
    <row r="6428" spans="1:24" x14ac:dyDescent="0.25">
      <c r="A6428" s="4" t="s">
        <v>5078</v>
      </c>
      <c r="B6428" s="1">
        <v>60952</v>
      </c>
      <c r="C6428" t="s">
        <v>28</v>
      </c>
      <c r="E6428" s="2">
        <v>42041</v>
      </c>
      <c r="F6428" t="s">
        <v>12418</v>
      </c>
      <c r="G6428" t="s">
        <v>12422</v>
      </c>
      <c r="H6428" t="s">
        <v>12444</v>
      </c>
      <c r="I6428" t="s">
        <v>12481</v>
      </c>
      <c r="J6428" t="s">
        <v>2210</v>
      </c>
      <c r="K6428" t="s">
        <v>12487</v>
      </c>
      <c r="L6428" t="s">
        <v>13404</v>
      </c>
      <c r="M6428" t="s">
        <v>12714</v>
      </c>
      <c r="N6428">
        <v>300</v>
      </c>
      <c r="O6428" t="s">
        <v>22127</v>
      </c>
      <c r="P6428" t="s">
        <v>12486</v>
      </c>
      <c r="Q6428" s="1" t="s">
        <v>32103</v>
      </c>
      <c r="R6428" s="1" t="s">
        <v>32103</v>
      </c>
      <c r="S6428" s="1" t="s">
        <v>32103</v>
      </c>
      <c r="T6428" s="1" t="s">
        <v>32103</v>
      </c>
      <c r="U6428" s="1" t="s">
        <v>32103</v>
      </c>
      <c r="V6428" s="1" t="s">
        <v>32103</v>
      </c>
      <c r="W6428" s="1" t="s">
        <v>32103</v>
      </c>
      <c r="X6428" s="1">
        <v>0</v>
      </c>
    </row>
    <row r="6429" spans="1:24" x14ac:dyDescent="0.25">
      <c r="A6429" s="4" t="s">
        <v>5079</v>
      </c>
      <c r="B6429" s="1">
        <v>60952</v>
      </c>
      <c r="C6429" t="s">
        <v>28</v>
      </c>
      <c r="E6429" s="2">
        <v>42041</v>
      </c>
      <c r="F6429" t="s">
        <v>12418</v>
      </c>
      <c r="G6429" t="s">
        <v>12422</v>
      </c>
      <c r="H6429" t="s">
        <v>12444</v>
      </c>
      <c r="I6429" t="s">
        <v>12481</v>
      </c>
      <c r="J6429" t="s">
        <v>2210</v>
      </c>
      <c r="K6429" t="s">
        <v>12487</v>
      </c>
      <c r="L6429" t="s">
        <v>12487</v>
      </c>
      <c r="M6429" t="s">
        <v>12714</v>
      </c>
      <c r="N6429">
        <v>300</v>
      </c>
      <c r="O6429" t="s">
        <v>22128</v>
      </c>
      <c r="P6429" t="s">
        <v>12486</v>
      </c>
      <c r="Q6429" s="1" t="s">
        <v>32103</v>
      </c>
      <c r="R6429" s="1" t="s">
        <v>32103</v>
      </c>
      <c r="S6429" s="1" t="s">
        <v>32103</v>
      </c>
      <c r="T6429" s="1" t="s">
        <v>32103</v>
      </c>
      <c r="U6429" s="1" t="s">
        <v>32103</v>
      </c>
      <c r="V6429" s="1" t="s">
        <v>32103</v>
      </c>
      <c r="W6429" s="1" t="s">
        <v>32103</v>
      </c>
      <c r="X6429" s="1">
        <v>0</v>
      </c>
    </row>
    <row r="6430" spans="1:24" x14ac:dyDescent="0.25">
      <c r="A6430" s="4" t="s">
        <v>5080</v>
      </c>
      <c r="B6430" s="1">
        <v>60952</v>
      </c>
      <c r="C6430" t="s">
        <v>28</v>
      </c>
      <c r="E6430" s="2">
        <v>42041</v>
      </c>
      <c r="F6430" t="s">
        <v>12418</v>
      </c>
      <c r="G6430" t="s">
        <v>12422</v>
      </c>
      <c r="H6430" t="s">
        <v>12444</v>
      </c>
      <c r="I6430" t="s">
        <v>12481</v>
      </c>
      <c r="J6430" t="s">
        <v>2210</v>
      </c>
      <c r="K6430" t="s">
        <v>12487</v>
      </c>
      <c r="L6430" t="s">
        <v>12487</v>
      </c>
      <c r="M6430" t="s">
        <v>12601</v>
      </c>
      <c r="N6430">
        <v>300</v>
      </c>
      <c r="O6430" t="s">
        <v>22129</v>
      </c>
      <c r="P6430" t="s">
        <v>12486</v>
      </c>
      <c r="Q6430" s="1" t="s">
        <v>32103</v>
      </c>
      <c r="R6430" s="1" t="s">
        <v>32103</v>
      </c>
      <c r="S6430" s="1" t="s">
        <v>32103</v>
      </c>
      <c r="T6430" s="1" t="s">
        <v>32103</v>
      </c>
      <c r="U6430" s="1" t="s">
        <v>32103</v>
      </c>
      <c r="V6430" s="1" t="s">
        <v>32103</v>
      </c>
      <c r="W6430" s="1" t="s">
        <v>32103</v>
      </c>
      <c r="X6430" s="1">
        <v>0</v>
      </c>
    </row>
    <row r="6431" spans="1:24" x14ac:dyDescent="0.25">
      <c r="A6431" s="4" t="s">
        <v>5081</v>
      </c>
      <c r="B6431" s="1">
        <v>60952</v>
      </c>
      <c r="C6431" t="s">
        <v>28</v>
      </c>
      <c r="E6431" s="2">
        <v>42041</v>
      </c>
      <c r="F6431" t="s">
        <v>12418</v>
      </c>
      <c r="G6431" t="s">
        <v>12422</v>
      </c>
      <c r="H6431" t="s">
        <v>12444</v>
      </c>
      <c r="I6431" t="s">
        <v>12481</v>
      </c>
      <c r="J6431" t="s">
        <v>2210</v>
      </c>
      <c r="K6431" t="s">
        <v>12487</v>
      </c>
      <c r="L6431" t="s">
        <v>13404</v>
      </c>
      <c r="M6431" t="s">
        <v>12599</v>
      </c>
      <c r="N6431">
        <v>300</v>
      </c>
      <c r="O6431" t="s">
        <v>22130</v>
      </c>
      <c r="P6431" t="s">
        <v>12486</v>
      </c>
      <c r="Q6431" s="1" t="s">
        <v>32103</v>
      </c>
      <c r="R6431" s="1" t="s">
        <v>32103</v>
      </c>
      <c r="S6431" s="1" t="s">
        <v>32103</v>
      </c>
      <c r="T6431" s="1" t="s">
        <v>32103</v>
      </c>
      <c r="U6431" s="1" t="s">
        <v>32103</v>
      </c>
      <c r="V6431" s="1" t="s">
        <v>32103</v>
      </c>
      <c r="W6431" s="1" t="s">
        <v>32103</v>
      </c>
      <c r="X6431" s="1">
        <v>0</v>
      </c>
    </row>
    <row r="6432" spans="1:24" x14ac:dyDescent="0.25">
      <c r="A6432" s="4" t="s">
        <v>5082</v>
      </c>
      <c r="B6432" s="1">
        <v>60952</v>
      </c>
      <c r="C6432" t="s">
        <v>28</v>
      </c>
      <c r="E6432" s="2">
        <v>42041</v>
      </c>
      <c r="F6432" t="s">
        <v>12418</v>
      </c>
      <c r="G6432" t="s">
        <v>12422</v>
      </c>
      <c r="H6432" t="s">
        <v>12444</v>
      </c>
      <c r="I6432" t="s">
        <v>12481</v>
      </c>
      <c r="J6432" t="s">
        <v>2210</v>
      </c>
      <c r="K6432" t="s">
        <v>12487</v>
      </c>
      <c r="L6432" t="s">
        <v>14153</v>
      </c>
      <c r="M6432" t="s">
        <v>12567</v>
      </c>
      <c r="N6432">
        <v>300</v>
      </c>
      <c r="O6432" t="s">
        <v>22131</v>
      </c>
      <c r="P6432" t="s">
        <v>12486</v>
      </c>
      <c r="Q6432" s="1" t="s">
        <v>32103</v>
      </c>
      <c r="R6432" s="1" t="s">
        <v>32103</v>
      </c>
      <c r="S6432" s="1" t="s">
        <v>32103</v>
      </c>
      <c r="T6432" s="1" t="s">
        <v>32103</v>
      </c>
      <c r="U6432" s="1" t="s">
        <v>32103</v>
      </c>
      <c r="V6432" s="1" t="s">
        <v>32103</v>
      </c>
      <c r="W6432" s="1" t="s">
        <v>32103</v>
      </c>
      <c r="X6432" s="1">
        <v>0</v>
      </c>
    </row>
    <row r="6433" spans="1:24" x14ac:dyDescent="0.25">
      <c r="A6433" s="4" t="s">
        <v>5083</v>
      </c>
      <c r="B6433" s="1">
        <v>60952</v>
      </c>
      <c r="C6433" t="s">
        <v>28</v>
      </c>
      <c r="E6433" s="2">
        <v>42041</v>
      </c>
      <c r="F6433" t="s">
        <v>12418</v>
      </c>
      <c r="G6433" t="s">
        <v>12422</v>
      </c>
      <c r="H6433" t="s">
        <v>12444</v>
      </c>
      <c r="I6433" t="s">
        <v>12481</v>
      </c>
      <c r="J6433" t="s">
        <v>2210</v>
      </c>
      <c r="K6433" t="s">
        <v>12487</v>
      </c>
      <c r="L6433" t="s">
        <v>13404</v>
      </c>
      <c r="M6433" t="s">
        <v>12600</v>
      </c>
      <c r="N6433">
        <v>300</v>
      </c>
      <c r="O6433" t="s">
        <v>22132</v>
      </c>
      <c r="P6433" t="s">
        <v>12486</v>
      </c>
      <c r="Q6433" s="1" t="s">
        <v>32103</v>
      </c>
      <c r="R6433" s="1" t="s">
        <v>32103</v>
      </c>
      <c r="S6433" s="1" t="s">
        <v>32103</v>
      </c>
      <c r="T6433" s="1" t="s">
        <v>32103</v>
      </c>
      <c r="U6433" s="1" t="s">
        <v>32103</v>
      </c>
      <c r="V6433" s="1" t="s">
        <v>32103</v>
      </c>
      <c r="W6433" s="1" t="s">
        <v>32103</v>
      </c>
      <c r="X6433" s="1">
        <v>0</v>
      </c>
    </row>
    <row r="6434" spans="1:24" x14ac:dyDescent="0.25">
      <c r="A6434" s="4" t="s">
        <v>5084</v>
      </c>
      <c r="B6434" s="1">
        <v>55863</v>
      </c>
      <c r="C6434" t="s">
        <v>29</v>
      </c>
      <c r="E6434" s="2">
        <v>42041</v>
      </c>
      <c r="F6434" t="s">
        <v>12415</v>
      </c>
      <c r="G6434" t="s">
        <v>12422</v>
      </c>
      <c r="H6434" t="s">
        <v>12431</v>
      </c>
      <c r="I6434" t="s">
        <v>12490</v>
      </c>
      <c r="J6434" t="s">
        <v>12490</v>
      </c>
      <c r="K6434" t="s">
        <v>12612</v>
      </c>
      <c r="L6434" t="s">
        <v>14134</v>
      </c>
      <c r="M6434" t="s">
        <v>14167</v>
      </c>
      <c r="N6434">
        <v>90</v>
      </c>
      <c r="O6434" t="s">
        <v>22133</v>
      </c>
      <c r="P6434" t="s">
        <v>12486</v>
      </c>
      <c r="Q6434" s="1" t="s">
        <v>32103</v>
      </c>
      <c r="R6434" s="1" t="s">
        <v>32103</v>
      </c>
      <c r="S6434" s="1" t="s">
        <v>32103</v>
      </c>
      <c r="T6434" s="1" t="s">
        <v>32103</v>
      </c>
      <c r="U6434" s="1" t="s">
        <v>32103</v>
      </c>
      <c r="V6434" s="1" t="s">
        <v>32103</v>
      </c>
      <c r="W6434" s="1" t="s">
        <v>32103</v>
      </c>
      <c r="X6434" s="1">
        <v>0</v>
      </c>
    </row>
    <row r="6435" spans="1:24" x14ac:dyDescent="0.25">
      <c r="A6435" s="4" t="s">
        <v>5085</v>
      </c>
      <c r="B6435" s="1">
        <v>55863</v>
      </c>
      <c r="C6435" t="s">
        <v>29</v>
      </c>
      <c r="E6435" s="2">
        <v>42041</v>
      </c>
      <c r="F6435" t="s">
        <v>12415</v>
      </c>
      <c r="G6435" t="s">
        <v>12422</v>
      </c>
      <c r="H6435" t="s">
        <v>12431</v>
      </c>
      <c r="I6435" t="s">
        <v>12674</v>
      </c>
      <c r="J6435" t="s">
        <v>12674</v>
      </c>
      <c r="K6435" t="s">
        <v>13558</v>
      </c>
      <c r="L6435" t="s">
        <v>13564</v>
      </c>
      <c r="M6435" t="s">
        <v>13567</v>
      </c>
      <c r="N6435">
        <v>95</v>
      </c>
      <c r="O6435" t="s">
        <v>22134</v>
      </c>
      <c r="P6435" t="s">
        <v>12486</v>
      </c>
      <c r="Q6435" s="1" t="s">
        <v>32103</v>
      </c>
      <c r="R6435" s="1" t="s">
        <v>32103</v>
      </c>
      <c r="S6435" s="1" t="s">
        <v>32103</v>
      </c>
      <c r="T6435" s="1" t="s">
        <v>32103</v>
      </c>
      <c r="U6435" s="1" t="s">
        <v>32103</v>
      </c>
      <c r="V6435" s="1" t="s">
        <v>32103</v>
      </c>
      <c r="W6435" s="1" t="s">
        <v>32103</v>
      </c>
      <c r="X6435" s="1">
        <v>0</v>
      </c>
    </row>
    <row r="6436" spans="1:24" x14ac:dyDescent="0.25">
      <c r="A6436" s="4" t="s">
        <v>5086</v>
      </c>
      <c r="B6436" s="1">
        <v>55863</v>
      </c>
      <c r="C6436" t="s">
        <v>29</v>
      </c>
      <c r="E6436" s="2">
        <v>42041</v>
      </c>
      <c r="F6436" t="s">
        <v>12415</v>
      </c>
      <c r="G6436" t="s">
        <v>12422</v>
      </c>
      <c r="H6436" t="s">
        <v>12431</v>
      </c>
      <c r="I6436" t="s">
        <v>12674</v>
      </c>
      <c r="J6436" t="s">
        <v>12674</v>
      </c>
      <c r="K6436" t="s">
        <v>13558</v>
      </c>
      <c r="L6436" t="s">
        <v>13564</v>
      </c>
      <c r="M6436" t="s">
        <v>13567</v>
      </c>
      <c r="N6436">
        <v>95</v>
      </c>
      <c r="O6436" t="s">
        <v>22135</v>
      </c>
      <c r="P6436" t="s">
        <v>12486</v>
      </c>
      <c r="Q6436" s="1" t="s">
        <v>32103</v>
      </c>
      <c r="R6436" s="1" t="s">
        <v>32103</v>
      </c>
      <c r="S6436" s="1" t="s">
        <v>32103</v>
      </c>
      <c r="T6436" s="1" t="s">
        <v>32103</v>
      </c>
      <c r="U6436" s="1" t="s">
        <v>32103</v>
      </c>
      <c r="V6436" s="1" t="s">
        <v>32103</v>
      </c>
      <c r="W6436" s="1" t="s">
        <v>32103</v>
      </c>
      <c r="X6436" s="1">
        <v>0</v>
      </c>
    </row>
    <row r="6437" spans="1:24" x14ac:dyDescent="0.25">
      <c r="A6437" s="4" t="s">
        <v>5087</v>
      </c>
      <c r="B6437" s="1">
        <v>55863</v>
      </c>
      <c r="C6437" t="s">
        <v>29</v>
      </c>
      <c r="E6437" s="2">
        <v>42041</v>
      </c>
      <c r="F6437" t="s">
        <v>12415</v>
      </c>
      <c r="G6437" t="s">
        <v>12422</v>
      </c>
      <c r="H6437" t="s">
        <v>12431</v>
      </c>
      <c r="I6437" t="s">
        <v>12490</v>
      </c>
      <c r="J6437" t="s">
        <v>12490</v>
      </c>
      <c r="K6437" t="s">
        <v>12608</v>
      </c>
      <c r="L6437" t="s">
        <v>13566</v>
      </c>
      <c r="M6437" t="s">
        <v>12611</v>
      </c>
      <c r="N6437">
        <v>80</v>
      </c>
      <c r="O6437" t="s">
        <v>22136</v>
      </c>
      <c r="P6437" t="s">
        <v>12486</v>
      </c>
      <c r="Q6437" s="1" t="s">
        <v>32103</v>
      </c>
      <c r="R6437" s="1" t="s">
        <v>32103</v>
      </c>
      <c r="S6437" s="1" t="s">
        <v>32103</v>
      </c>
      <c r="T6437" s="1" t="s">
        <v>32103</v>
      </c>
      <c r="U6437" s="1" t="s">
        <v>32103</v>
      </c>
      <c r="V6437" s="1" t="s">
        <v>32103</v>
      </c>
      <c r="W6437" s="1" t="s">
        <v>32103</v>
      </c>
      <c r="X6437" s="1">
        <v>0</v>
      </c>
    </row>
    <row r="6438" spans="1:24" x14ac:dyDescent="0.25">
      <c r="A6438" s="4" t="s">
        <v>5088</v>
      </c>
      <c r="B6438" s="1">
        <v>55863</v>
      </c>
      <c r="C6438" t="s">
        <v>29</v>
      </c>
      <c r="E6438" s="2">
        <v>42041</v>
      </c>
      <c r="F6438" t="s">
        <v>12415</v>
      </c>
      <c r="G6438" t="s">
        <v>12422</v>
      </c>
      <c r="H6438" t="s">
        <v>12431</v>
      </c>
      <c r="I6438" t="s">
        <v>12674</v>
      </c>
      <c r="J6438" t="s">
        <v>12674</v>
      </c>
      <c r="K6438" t="s">
        <v>13558</v>
      </c>
      <c r="L6438" t="s">
        <v>6768</v>
      </c>
      <c r="M6438" t="s">
        <v>13620</v>
      </c>
      <c r="N6438">
        <v>75</v>
      </c>
      <c r="O6438" t="s">
        <v>22137</v>
      </c>
      <c r="P6438" t="s">
        <v>12486</v>
      </c>
      <c r="Q6438" s="1" t="s">
        <v>32103</v>
      </c>
      <c r="R6438" s="1" t="s">
        <v>32103</v>
      </c>
      <c r="S6438" s="1" t="s">
        <v>32103</v>
      </c>
      <c r="T6438" s="1" t="s">
        <v>32103</v>
      </c>
      <c r="U6438" s="1" t="s">
        <v>32103</v>
      </c>
      <c r="V6438" s="1" t="s">
        <v>32103</v>
      </c>
      <c r="W6438" s="1" t="s">
        <v>32103</v>
      </c>
      <c r="X6438" s="1">
        <v>0</v>
      </c>
    </row>
    <row r="6439" spans="1:24" x14ac:dyDescent="0.25">
      <c r="A6439" s="4" t="s">
        <v>5089</v>
      </c>
      <c r="B6439" s="1">
        <v>55863</v>
      </c>
      <c r="C6439" t="s">
        <v>29</v>
      </c>
      <c r="E6439" s="2">
        <v>42041</v>
      </c>
      <c r="F6439" t="s">
        <v>12415</v>
      </c>
      <c r="G6439" t="s">
        <v>12422</v>
      </c>
      <c r="H6439" t="s">
        <v>12431</v>
      </c>
      <c r="I6439" t="s">
        <v>12674</v>
      </c>
      <c r="J6439" t="s">
        <v>12674</v>
      </c>
      <c r="K6439" t="s">
        <v>13561</v>
      </c>
      <c r="L6439" t="s">
        <v>13040</v>
      </c>
      <c r="M6439" t="s">
        <v>13688</v>
      </c>
      <c r="N6439">
        <v>80</v>
      </c>
      <c r="O6439" t="s">
        <v>22138</v>
      </c>
      <c r="P6439" t="s">
        <v>12486</v>
      </c>
      <c r="Q6439" s="1" t="s">
        <v>32103</v>
      </c>
      <c r="R6439" s="1" t="s">
        <v>32103</v>
      </c>
      <c r="S6439" s="1" t="s">
        <v>32103</v>
      </c>
      <c r="T6439" s="1" t="s">
        <v>32103</v>
      </c>
      <c r="U6439" s="1" t="s">
        <v>32103</v>
      </c>
      <c r="V6439" s="1" t="s">
        <v>32103</v>
      </c>
      <c r="W6439" s="1" t="s">
        <v>32103</v>
      </c>
      <c r="X6439" s="1">
        <v>0</v>
      </c>
    </row>
    <row r="6440" spans="1:24" x14ac:dyDescent="0.25">
      <c r="A6440" s="4" t="s">
        <v>5090</v>
      </c>
      <c r="B6440" s="1">
        <v>55863</v>
      </c>
      <c r="C6440" t="s">
        <v>29</v>
      </c>
      <c r="E6440" s="2">
        <v>42041</v>
      </c>
      <c r="F6440" t="s">
        <v>12415</v>
      </c>
      <c r="G6440" t="s">
        <v>12422</v>
      </c>
      <c r="H6440" t="s">
        <v>12431</v>
      </c>
      <c r="I6440" t="s">
        <v>12617</v>
      </c>
      <c r="J6440" t="s">
        <v>12617</v>
      </c>
      <c r="K6440" t="s">
        <v>4987</v>
      </c>
      <c r="L6440" t="s">
        <v>4987</v>
      </c>
      <c r="M6440" t="s">
        <v>14517</v>
      </c>
      <c r="N6440">
        <v>95</v>
      </c>
      <c r="O6440" t="s">
        <v>22139</v>
      </c>
      <c r="P6440" t="s">
        <v>12486</v>
      </c>
      <c r="Q6440" s="1" t="s">
        <v>32103</v>
      </c>
      <c r="R6440" s="1" t="s">
        <v>32103</v>
      </c>
      <c r="S6440" s="1" t="s">
        <v>32103</v>
      </c>
      <c r="T6440" s="1" t="s">
        <v>32103</v>
      </c>
      <c r="U6440" s="1" t="s">
        <v>32103</v>
      </c>
      <c r="V6440" s="1" t="s">
        <v>32103</v>
      </c>
      <c r="W6440" s="1" t="s">
        <v>32103</v>
      </c>
      <c r="X6440" s="1">
        <v>0</v>
      </c>
    </row>
    <row r="6441" spans="1:24" x14ac:dyDescent="0.25">
      <c r="A6441" s="4" t="s">
        <v>5091</v>
      </c>
      <c r="B6441" s="1">
        <v>55863</v>
      </c>
      <c r="C6441" t="s">
        <v>29</v>
      </c>
      <c r="E6441" s="2">
        <v>42041</v>
      </c>
      <c r="F6441" t="s">
        <v>12415</v>
      </c>
      <c r="G6441" t="s">
        <v>12422</v>
      </c>
      <c r="H6441" t="s">
        <v>12431</v>
      </c>
      <c r="I6441" t="s">
        <v>12490</v>
      </c>
      <c r="J6441" t="s">
        <v>12490</v>
      </c>
      <c r="K6441" t="s">
        <v>12629</v>
      </c>
      <c r="L6441" t="s">
        <v>13855</v>
      </c>
      <c r="M6441" t="s">
        <v>14270</v>
      </c>
      <c r="N6441">
        <v>100</v>
      </c>
      <c r="O6441" t="s">
        <v>22140</v>
      </c>
      <c r="P6441" t="s">
        <v>12486</v>
      </c>
      <c r="Q6441" s="1" t="s">
        <v>32103</v>
      </c>
      <c r="R6441" s="1" t="s">
        <v>32103</v>
      </c>
      <c r="S6441" s="1" t="s">
        <v>32103</v>
      </c>
      <c r="T6441" s="1" t="s">
        <v>32103</v>
      </c>
      <c r="U6441" s="1" t="s">
        <v>32103</v>
      </c>
      <c r="V6441" s="1" t="s">
        <v>32103</v>
      </c>
      <c r="W6441" s="1" t="s">
        <v>32103</v>
      </c>
      <c r="X6441" s="1">
        <v>0</v>
      </c>
    </row>
    <row r="6442" spans="1:24" x14ac:dyDescent="0.25">
      <c r="A6442" s="4" t="s">
        <v>5092</v>
      </c>
      <c r="B6442" s="1">
        <v>55863</v>
      </c>
      <c r="C6442" t="s">
        <v>29</v>
      </c>
      <c r="E6442" s="2">
        <v>42041</v>
      </c>
      <c r="F6442" t="s">
        <v>12415</v>
      </c>
      <c r="G6442" t="s">
        <v>12422</v>
      </c>
      <c r="H6442" t="s">
        <v>12431</v>
      </c>
      <c r="I6442" t="s">
        <v>12617</v>
      </c>
      <c r="J6442" t="s">
        <v>12617</v>
      </c>
      <c r="K6442" t="s">
        <v>13442</v>
      </c>
      <c r="L6442" t="s">
        <v>13596</v>
      </c>
      <c r="M6442" t="s">
        <v>13703</v>
      </c>
      <c r="N6442">
        <v>120</v>
      </c>
      <c r="O6442" t="s">
        <v>22141</v>
      </c>
      <c r="P6442" t="s">
        <v>12486</v>
      </c>
      <c r="Q6442" s="1" t="s">
        <v>32103</v>
      </c>
      <c r="R6442" s="1" t="s">
        <v>32103</v>
      </c>
      <c r="S6442" s="1" t="s">
        <v>32103</v>
      </c>
      <c r="T6442" s="1" t="s">
        <v>32103</v>
      </c>
      <c r="U6442" s="1" t="s">
        <v>32103</v>
      </c>
      <c r="V6442" s="1" t="s">
        <v>32103</v>
      </c>
      <c r="W6442" s="1" t="s">
        <v>32103</v>
      </c>
      <c r="X6442" s="1">
        <v>0</v>
      </c>
    </row>
    <row r="6443" spans="1:24" x14ac:dyDescent="0.25">
      <c r="A6443" s="4" t="s">
        <v>5093</v>
      </c>
      <c r="B6443" s="1">
        <v>55863</v>
      </c>
      <c r="C6443" t="s">
        <v>29</v>
      </c>
      <c r="E6443" s="2">
        <v>42041</v>
      </c>
      <c r="F6443" t="s">
        <v>12415</v>
      </c>
      <c r="G6443" t="s">
        <v>12422</v>
      </c>
      <c r="H6443" t="s">
        <v>12431</v>
      </c>
      <c r="I6443" t="s">
        <v>12617</v>
      </c>
      <c r="J6443" t="s">
        <v>12617</v>
      </c>
      <c r="K6443" t="s">
        <v>13309</v>
      </c>
      <c r="L6443" t="s">
        <v>14157</v>
      </c>
      <c r="M6443" t="s">
        <v>13738</v>
      </c>
      <c r="N6443">
        <v>80</v>
      </c>
      <c r="O6443" t="s">
        <v>22142</v>
      </c>
      <c r="P6443" t="s">
        <v>12486</v>
      </c>
      <c r="Q6443" s="1" t="s">
        <v>32103</v>
      </c>
      <c r="R6443" s="1" t="s">
        <v>32103</v>
      </c>
      <c r="S6443" s="1" t="s">
        <v>32103</v>
      </c>
      <c r="T6443" s="1" t="s">
        <v>32103</v>
      </c>
      <c r="U6443" s="1" t="s">
        <v>32103</v>
      </c>
      <c r="V6443" s="1" t="s">
        <v>32103</v>
      </c>
      <c r="W6443" s="1" t="s">
        <v>32103</v>
      </c>
      <c r="X6443" s="1">
        <v>0</v>
      </c>
    </row>
    <row r="6444" spans="1:24" x14ac:dyDescent="0.25">
      <c r="A6444" s="4" t="s">
        <v>5094</v>
      </c>
      <c r="B6444" s="1">
        <v>55863</v>
      </c>
      <c r="C6444" t="s">
        <v>29</v>
      </c>
      <c r="E6444" s="2">
        <v>42041</v>
      </c>
      <c r="F6444" t="s">
        <v>12415</v>
      </c>
      <c r="G6444" t="s">
        <v>12422</v>
      </c>
      <c r="H6444" t="s">
        <v>12431</v>
      </c>
      <c r="I6444" t="s">
        <v>12617</v>
      </c>
      <c r="J6444" t="s">
        <v>12617</v>
      </c>
      <c r="K6444" t="s">
        <v>13309</v>
      </c>
      <c r="L6444" t="s">
        <v>14124</v>
      </c>
      <c r="M6444" t="s">
        <v>13655</v>
      </c>
      <c r="N6444">
        <v>100</v>
      </c>
      <c r="O6444" t="s">
        <v>22143</v>
      </c>
      <c r="P6444" t="s">
        <v>12486</v>
      </c>
      <c r="Q6444" s="1" t="s">
        <v>32103</v>
      </c>
      <c r="R6444" s="1" t="s">
        <v>32103</v>
      </c>
      <c r="S6444" s="1" t="s">
        <v>32103</v>
      </c>
      <c r="T6444" s="1" t="s">
        <v>32103</v>
      </c>
      <c r="U6444" s="1" t="s">
        <v>32103</v>
      </c>
      <c r="V6444" s="1" t="s">
        <v>32103</v>
      </c>
      <c r="W6444" s="1" t="s">
        <v>32103</v>
      </c>
      <c r="X6444" s="1">
        <v>0</v>
      </c>
    </row>
    <row r="6445" spans="1:24" x14ac:dyDescent="0.25">
      <c r="A6445" s="4" t="s">
        <v>5095</v>
      </c>
      <c r="B6445" s="1">
        <v>55863</v>
      </c>
      <c r="C6445" t="s">
        <v>29</v>
      </c>
      <c r="E6445" s="2">
        <v>42041</v>
      </c>
      <c r="F6445" t="s">
        <v>12415</v>
      </c>
      <c r="G6445" t="s">
        <v>12422</v>
      </c>
      <c r="H6445" t="s">
        <v>12431</v>
      </c>
      <c r="I6445" t="s">
        <v>12674</v>
      </c>
      <c r="J6445" t="s">
        <v>12674</v>
      </c>
      <c r="K6445" t="s">
        <v>13558</v>
      </c>
      <c r="L6445" t="s">
        <v>13564</v>
      </c>
      <c r="M6445" t="s">
        <v>13567</v>
      </c>
      <c r="N6445">
        <v>81</v>
      </c>
      <c r="O6445" t="s">
        <v>22144</v>
      </c>
      <c r="P6445" t="s">
        <v>12486</v>
      </c>
      <c r="Q6445" s="1" t="s">
        <v>32103</v>
      </c>
      <c r="R6445" s="1" t="s">
        <v>32103</v>
      </c>
      <c r="S6445" s="1" t="s">
        <v>32103</v>
      </c>
      <c r="T6445" s="1" t="s">
        <v>32103</v>
      </c>
      <c r="U6445" s="1" t="s">
        <v>32103</v>
      </c>
      <c r="V6445" s="1" t="s">
        <v>32103</v>
      </c>
      <c r="W6445" s="1" t="s">
        <v>32103</v>
      </c>
      <c r="X6445" s="1">
        <v>0</v>
      </c>
    </row>
    <row r="6446" spans="1:24" x14ac:dyDescent="0.25">
      <c r="A6446" s="4" t="s">
        <v>5096</v>
      </c>
      <c r="B6446" s="1">
        <v>55863</v>
      </c>
      <c r="C6446" t="s">
        <v>29</v>
      </c>
      <c r="E6446" s="2">
        <v>42041</v>
      </c>
      <c r="F6446" t="s">
        <v>12415</v>
      </c>
      <c r="G6446" t="s">
        <v>12422</v>
      </c>
      <c r="H6446" t="s">
        <v>12431</v>
      </c>
      <c r="I6446" t="s">
        <v>12490</v>
      </c>
      <c r="J6446" t="s">
        <v>12490</v>
      </c>
      <c r="K6446" t="s">
        <v>13464</v>
      </c>
      <c r="L6446" t="s">
        <v>13150</v>
      </c>
      <c r="M6446" t="s">
        <v>14374</v>
      </c>
      <c r="N6446">
        <v>72</v>
      </c>
      <c r="O6446" t="s">
        <v>22145</v>
      </c>
      <c r="P6446" t="s">
        <v>12486</v>
      </c>
      <c r="Q6446" s="1" t="s">
        <v>32103</v>
      </c>
      <c r="R6446" s="1" t="s">
        <v>32103</v>
      </c>
      <c r="S6446" s="1" t="s">
        <v>32103</v>
      </c>
      <c r="T6446" s="1" t="s">
        <v>32103</v>
      </c>
      <c r="U6446" s="1" t="s">
        <v>32103</v>
      </c>
      <c r="V6446" s="1" t="s">
        <v>32103</v>
      </c>
      <c r="W6446" s="1" t="s">
        <v>32103</v>
      </c>
      <c r="X6446" s="1">
        <v>0</v>
      </c>
    </row>
    <row r="6447" spans="1:24" x14ac:dyDescent="0.25">
      <c r="A6447" s="4" t="s">
        <v>5097</v>
      </c>
      <c r="B6447" s="1">
        <v>55863</v>
      </c>
      <c r="C6447" t="s">
        <v>29</v>
      </c>
      <c r="E6447" s="2">
        <v>42041</v>
      </c>
      <c r="F6447" t="s">
        <v>12415</v>
      </c>
      <c r="G6447" t="s">
        <v>12422</v>
      </c>
      <c r="H6447" t="s">
        <v>12431</v>
      </c>
      <c r="I6447" t="s">
        <v>12674</v>
      </c>
      <c r="J6447" t="s">
        <v>12674</v>
      </c>
      <c r="K6447" t="s">
        <v>13558</v>
      </c>
      <c r="L6447" t="s">
        <v>13564</v>
      </c>
      <c r="M6447" t="s">
        <v>13790</v>
      </c>
      <c r="N6447">
        <v>78</v>
      </c>
      <c r="O6447" t="s">
        <v>22146</v>
      </c>
      <c r="P6447" t="s">
        <v>12486</v>
      </c>
      <c r="Q6447" s="1" t="s">
        <v>32103</v>
      </c>
      <c r="R6447" s="1" t="s">
        <v>32103</v>
      </c>
      <c r="S6447" s="1" t="s">
        <v>32103</v>
      </c>
      <c r="T6447" s="1" t="s">
        <v>32103</v>
      </c>
      <c r="U6447" s="1" t="s">
        <v>32103</v>
      </c>
      <c r="V6447" s="1" t="s">
        <v>32103</v>
      </c>
      <c r="W6447" s="1" t="s">
        <v>32103</v>
      </c>
      <c r="X6447" s="1">
        <v>0</v>
      </c>
    </row>
    <row r="6448" spans="1:24" x14ac:dyDescent="0.25">
      <c r="A6448" s="4" t="s">
        <v>5098</v>
      </c>
      <c r="B6448" s="1">
        <v>55863</v>
      </c>
      <c r="C6448" t="s">
        <v>29</v>
      </c>
      <c r="E6448" s="2">
        <v>42041</v>
      </c>
      <c r="F6448" t="s">
        <v>12415</v>
      </c>
      <c r="G6448" t="s">
        <v>12422</v>
      </c>
      <c r="H6448" t="s">
        <v>12431</v>
      </c>
      <c r="I6448" t="s">
        <v>12490</v>
      </c>
      <c r="J6448" t="s">
        <v>12490</v>
      </c>
      <c r="K6448" t="s">
        <v>12602</v>
      </c>
      <c r="L6448" t="s">
        <v>12603</v>
      </c>
      <c r="M6448" t="s">
        <v>14518</v>
      </c>
      <c r="N6448">
        <v>70</v>
      </c>
      <c r="O6448" t="s">
        <v>22147</v>
      </c>
      <c r="P6448" t="s">
        <v>12486</v>
      </c>
      <c r="Q6448" s="1" t="s">
        <v>32103</v>
      </c>
      <c r="R6448" s="1" t="s">
        <v>32103</v>
      </c>
      <c r="S6448" s="1" t="s">
        <v>32103</v>
      </c>
      <c r="T6448" s="1" t="s">
        <v>32103</v>
      </c>
      <c r="U6448" s="1" t="s">
        <v>32103</v>
      </c>
      <c r="V6448" s="1" t="s">
        <v>32103</v>
      </c>
      <c r="W6448" s="1" t="s">
        <v>32103</v>
      </c>
      <c r="X6448" s="1">
        <v>0</v>
      </c>
    </row>
    <row r="6449" spans="1:24" x14ac:dyDescent="0.25">
      <c r="A6449" s="4" t="s">
        <v>5099</v>
      </c>
      <c r="B6449" s="1">
        <v>55863</v>
      </c>
      <c r="C6449" t="s">
        <v>29</v>
      </c>
      <c r="E6449" s="2">
        <v>42041</v>
      </c>
      <c r="F6449" t="s">
        <v>12415</v>
      </c>
      <c r="G6449" t="s">
        <v>12422</v>
      </c>
      <c r="H6449" t="s">
        <v>12431</v>
      </c>
      <c r="I6449" t="s">
        <v>12674</v>
      </c>
      <c r="J6449" t="s">
        <v>12674</v>
      </c>
      <c r="K6449" t="s">
        <v>13561</v>
      </c>
      <c r="L6449" t="s">
        <v>13562</v>
      </c>
      <c r="M6449" t="s">
        <v>13792</v>
      </c>
      <c r="N6449">
        <v>73</v>
      </c>
      <c r="O6449" t="s">
        <v>22148</v>
      </c>
      <c r="P6449" t="s">
        <v>12486</v>
      </c>
      <c r="Q6449" s="1" t="s">
        <v>32103</v>
      </c>
      <c r="R6449" s="1" t="s">
        <v>32103</v>
      </c>
      <c r="S6449" s="1" t="s">
        <v>32103</v>
      </c>
      <c r="T6449" s="1" t="s">
        <v>32103</v>
      </c>
      <c r="U6449" s="1" t="s">
        <v>32103</v>
      </c>
      <c r="V6449" s="1" t="s">
        <v>32103</v>
      </c>
      <c r="W6449" s="1" t="s">
        <v>32103</v>
      </c>
      <c r="X6449" s="1">
        <v>0</v>
      </c>
    </row>
    <row r="6450" spans="1:24" x14ac:dyDescent="0.25">
      <c r="A6450" s="4" t="s">
        <v>5100</v>
      </c>
      <c r="B6450" s="1">
        <v>55863</v>
      </c>
      <c r="C6450" t="s">
        <v>29</v>
      </c>
      <c r="E6450" s="2">
        <v>42041</v>
      </c>
      <c r="F6450" t="s">
        <v>12415</v>
      </c>
      <c r="G6450" t="s">
        <v>12422</v>
      </c>
      <c r="H6450" t="s">
        <v>12431</v>
      </c>
      <c r="I6450" t="s">
        <v>12674</v>
      </c>
      <c r="J6450" t="s">
        <v>12674</v>
      </c>
      <c r="K6450" t="s">
        <v>13558</v>
      </c>
      <c r="L6450" t="s">
        <v>13091</v>
      </c>
      <c r="M6450" t="s">
        <v>13630</v>
      </c>
      <c r="N6450">
        <v>88</v>
      </c>
      <c r="O6450" t="s">
        <v>22149</v>
      </c>
      <c r="P6450" t="s">
        <v>12486</v>
      </c>
      <c r="Q6450" s="1" t="s">
        <v>32103</v>
      </c>
      <c r="R6450" s="1" t="s">
        <v>32103</v>
      </c>
      <c r="S6450" s="1" t="s">
        <v>32103</v>
      </c>
      <c r="T6450" s="1" t="s">
        <v>32103</v>
      </c>
      <c r="U6450" s="1" t="s">
        <v>32103</v>
      </c>
      <c r="V6450" s="1" t="s">
        <v>32103</v>
      </c>
      <c r="W6450" s="1" t="s">
        <v>32103</v>
      </c>
      <c r="X6450" s="1">
        <v>0</v>
      </c>
    </row>
    <row r="6451" spans="1:24" x14ac:dyDescent="0.25">
      <c r="A6451" s="4" t="s">
        <v>5101</v>
      </c>
      <c r="B6451" s="1">
        <v>75028</v>
      </c>
      <c r="C6451" t="s">
        <v>30</v>
      </c>
      <c r="E6451" s="2">
        <v>42041</v>
      </c>
      <c r="F6451" t="s">
        <v>12415</v>
      </c>
      <c r="G6451" t="s">
        <v>12422</v>
      </c>
      <c r="H6451" t="s">
        <v>12431</v>
      </c>
      <c r="I6451" t="s">
        <v>12490</v>
      </c>
      <c r="J6451" t="s">
        <v>12490</v>
      </c>
      <c r="K6451" t="s">
        <v>13464</v>
      </c>
      <c r="L6451" t="s">
        <v>13150</v>
      </c>
      <c r="M6451" t="s">
        <v>13629</v>
      </c>
      <c r="N6451">
        <v>100</v>
      </c>
      <c r="O6451" t="s">
        <v>22150</v>
      </c>
      <c r="P6451" t="s">
        <v>12486</v>
      </c>
      <c r="Q6451" s="1" t="s">
        <v>32103</v>
      </c>
      <c r="R6451" s="1" t="s">
        <v>32103</v>
      </c>
      <c r="S6451" s="1" t="s">
        <v>32103</v>
      </c>
      <c r="T6451" s="1" t="s">
        <v>32103</v>
      </c>
      <c r="U6451" s="1" t="s">
        <v>32103</v>
      </c>
      <c r="V6451" s="1" t="s">
        <v>32103</v>
      </c>
      <c r="W6451" s="1" t="s">
        <v>32103</v>
      </c>
      <c r="X6451" s="1">
        <v>0</v>
      </c>
    </row>
    <row r="6452" spans="1:24" x14ac:dyDescent="0.25">
      <c r="A6452" s="4" t="s">
        <v>5102</v>
      </c>
      <c r="B6452" s="1">
        <v>75028</v>
      </c>
      <c r="C6452" t="s">
        <v>30</v>
      </c>
      <c r="E6452" s="2">
        <v>42041</v>
      </c>
      <c r="F6452" t="s">
        <v>12415</v>
      </c>
      <c r="G6452" t="s">
        <v>12422</v>
      </c>
      <c r="H6452" t="s">
        <v>12431</v>
      </c>
      <c r="I6452" t="s">
        <v>12490</v>
      </c>
      <c r="J6452" t="s">
        <v>12490</v>
      </c>
      <c r="K6452" t="s">
        <v>12602</v>
      </c>
      <c r="L6452" t="s">
        <v>13939</v>
      </c>
      <c r="M6452" t="s">
        <v>14234</v>
      </c>
      <c r="N6452">
        <v>100</v>
      </c>
      <c r="O6452" t="s">
        <v>22151</v>
      </c>
      <c r="P6452" t="s">
        <v>12486</v>
      </c>
      <c r="Q6452" s="1" t="s">
        <v>32103</v>
      </c>
      <c r="R6452" s="1" t="s">
        <v>32103</v>
      </c>
      <c r="S6452" s="1" t="s">
        <v>32103</v>
      </c>
      <c r="T6452" s="1" t="s">
        <v>32103</v>
      </c>
      <c r="U6452" s="1" t="s">
        <v>32103</v>
      </c>
      <c r="V6452" s="1" t="s">
        <v>32103</v>
      </c>
      <c r="W6452" s="1" t="s">
        <v>32103</v>
      </c>
      <c r="X6452" s="1">
        <v>0</v>
      </c>
    </row>
    <row r="6453" spans="1:24" x14ac:dyDescent="0.25">
      <c r="A6453" s="4" t="s">
        <v>5103</v>
      </c>
      <c r="B6453" s="1">
        <v>75028</v>
      </c>
      <c r="C6453" t="s">
        <v>30</v>
      </c>
      <c r="E6453" s="2">
        <v>42041</v>
      </c>
      <c r="F6453" t="s">
        <v>12415</v>
      </c>
      <c r="G6453" t="s">
        <v>12422</v>
      </c>
      <c r="H6453" t="s">
        <v>12431</v>
      </c>
      <c r="I6453" t="s">
        <v>12617</v>
      </c>
      <c r="J6453" t="s">
        <v>12617</v>
      </c>
      <c r="K6453" t="s">
        <v>13840</v>
      </c>
      <c r="L6453" t="s">
        <v>13841</v>
      </c>
      <c r="M6453" t="s">
        <v>12504</v>
      </c>
      <c r="N6453">
        <v>100</v>
      </c>
      <c r="O6453" t="s">
        <v>22152</v>
      </c>
      <c r="P6453" t="s">
        <v>12486</v>
      </c>
      <c r="Q6453" s="1" t="s">
        <v>32103</v>
      </c>
      <c r="R6453" s="1" t="s">
        <v>32103</v>
      </c>
      <c r="S6453" s="1" t="s">
        <v>32103</v>
      </c>
      <c r="T6453" s="1" t="s">
        <v>32103</v>
      </c>
      <c r="U6453" s="1" t="s">
        <v>32103</v>
      </c>
      <c r="V6453" s="1" t="s">
        <v>32103</v>
      </c>
      <c r="W6453" s="1" t="s">
        <v>32103</v>
      </c>
      <c r="X6453" s="1">
        <v>0</v>
      </c>
    </row>
    <row r="6454" spans="1:24" x14ac:dyDescent="0.25">
      <c r="A6454" s="4" t="s">
        <v>5104</v>
      </c>
      <c r="B6454" s="1">
        <v>75028</v>
      </c>
      <c r="C6454" t="s">
        <v>30</v>
      </c>
      <c r="E6454" s="2">
        <v>42041</v>
      </c>
      <c r="F6454" t="s">
        <v>12415</v>
      </c>
      <c r="G6454" t="s">
        <v>12422</v>
      </c>
      <c r="H6454" t="s">
        <v>12431</v>
      </c>
      <c r="I6454" t="s">
        <v>12490</v>
      </c>
      <c r="J6454" t="s">
        <v>12490</v>
      </c>
      <c r="K6454" t="s">
        <v>12629</v>
      </c>
      <c r="L6454" t="s">
        <v>12974</v>
      </c>
      <c r="M6454" t="s">
        <v>12610</v>
      </c>
      <c r="N6454">
        <v>98</v>
      </c>
      <c r="O6454" t="s">
        <v>22153</v>
      </c>
      <c r="P6454" t="s">
        <v>12486</v>
      </c>
      <c r="Q6454" s="1" t="s">
        <v>32103</v>
      </c>
      <c r="R6454" s="1" t="s">
        <v>32103</v>
      </c>
      <c r="S6454" s="1" t="s">
        <v>32103</v>
      </c>
      <c r="T6454" s="1" t="s">
        <v>32103</v>
      </c>
      <c r="U6454" s="1" t="s">
        <v>32103</v>
      </c>
      <c r="V6454" s="1" t="s">
        <v>32103</v>
      </c>
      <c r="W6454" s="1" t="s">
        <v>32103</v>
      </c>
      <c r="X6454" s="1">
        <v>0</v>
      </c>
    </row>
    <row r="6455" spans="1:24" x14ac:dyDescent="0.25">
      <c r="A6455" s="4" t="s">
        <v>5105</v>
      </c>
      <c r="B6455" s="1">
        <v>75028</v>
      </c>
      <c r="C6455" t="s">
        <v>30</v>
      </c>
      <c r="E6455" s="2">
        <v>42041</v>
      </c>
      <c r="F6455" t="s">
        <v>12415</v>
      </c>
      <c r="G6455" t="s">
        <v>12422</v>
      </c>
      <c r="H6455" t="s">
        <v>12431</v>
      </c>
      <c r="I6455" t="s">
        <v>12674</v>
      </c>
      <c r="J6455" t="s">
        <v>12674</v>
      </c>
      <c r="K6455" t="s">
        <v>13558</v>
      </c>
      <c r="L6455" t="s">
        <v>13564</v>
      </c>
      <c r="M6455" t="s">
        <v>14025</v>
      </c>
      <c r="N6455">
        <v>100</v>
      </c>
      <c r="O6455" t="s">
        <v>22154</v>
      </c>
      <c r="P6455" t="s">
        <v>12486</v>
      </c>
      <c r="Q6455" s="1" t="s">
        <v>32103</v>
      </c>
      <c r="R6455" s="1" t="s">
        <v>32103</v>
      </c>
      <c r="S6455" s="1" t="s">
        <v>32103</v>
      </c>
      <c r="T6455" s="1" t="s">
        <v>32103</v>
      </c>
      <c r="U6455" s="1" t="s">
        <v>32103</v>
      </c>
      <c r="V6455" s="1" t="s">
        <v>32103</v>
      </c>
      <c r="W6455" s="1" t="s">
        <v>32103</v>
      </c>
      <c r="X6455" s="1">
        <v>0</v>
      </c>
    </row>
    <row r="6456" spans="1:24" x14ac:dyDescent="0.25">
      <c r="A6456" s="4" t="s">
        <v>5106</v>
      </c>
      <c r="B6456" s="1">
        <v>75028</v>
      </c>
      <c r="C6456" t="s">
        <v>30</v>
      </c>
      <c r="E6456" s="2">
        <v>42041</v>
      </c>
      <c r="F6456" t="s">
        <v>12415</v>
      </c>
      <c r="G6456" t="s">
        <v>12422</v>
      </c>
      <c r="H6456" t="s">
        <v>12431</v>
      </c>
      <c r="I6456" t="s">
        <v>12674</v>
      </c>
      <c r="J6456" t="s">
        <v>12674</v>
      </c>
      <c r="K6456" t="s">
        <v>13558</v>
      </c>
      <c r="L6456" t="s">
        <v>13564</v>
      </c>
      <c r="M6456" t="s">
        <v>13565</v>
      </c>
      <c r="N6456">
        <v>98</v>
      </c>
      <c r="O6456" t="s">
        <v>22155</v>
      </c>
      <c r="P6456" t="s">
        <v>12486</v>
      </c>
      <c r="Q6456" s="1" t="s">
        <v>32103</v>
      </c>
      <c r="R6456" s="1" t="s">
        <v>32103</v>
      </c>
      <c r="S6456" s="1" t="s">
        <v>32103</v>
      </c>
      <c r="T6456" s="1" t="s">
        <v>32103</v>
      </c>
      <c r="U6456" s="1" t="s">
        <v>32103</v>
      </c>
      <c r="V6456" s="1" t="s">
        <v>32103</v>
      </c>
      <c r="W6456" s="1" t="s">
        <v>32103</v>
      </c>
      <c r="X6456" s="1">
        <v>0</v>
      </c>
    </row>
    <row r="6457" spans="1:24" x14ac:dyDescent="0.25">
      <c r="A6457" s="4" t="s">
        <v>5107</v>
      </c>
      <c r="B6457" s="1">
        <v>75028</v>
      </c>
      <c r="C6457" t="s">
        <v>30</v>
      </c>
      <c r="E6457" s="2">
        <v>42041</v>
      </c>
      <c r="F6457" t="s">
        <v>12415</v>
      </c>
      <c r="G6457" t="s">
        <v>12422</v>
      </c>
      <c r="H6457" t="s">
        <v>12431</v>
      </c>
      <c r="I6457" t="s">
        <v>12674</v>
      </c>
      <c r="J6457" t="s">
        <v>12674</v>
      </c>
      <c r="K6457" t="s">
        <v>13558</v>
      </c>
      <c r="L6457" t="s">
        <v>13564</v>
      </c>
      <c r="M6457" t="s">
        <v>14093</v>
      </c>
      <c r="N6457">
        <v>105</v>
      </c>
      <c r="O6457" t="s">
        <v>22156</v>
      </c>
      <c r="P6457" t="s">
        <v>12486</v>
      </c>
      <c r="Q6457" s="1" t="s">
        <v>32103</v>
      </c>
      <c r="R6457" s="1" t="s">
        <v>32103</v>
      </c>
      <c r="S6457" s="1" t="s">
        <v>32103</v>
      </c>
      <c r="T6457" s="1" t="s">
        <v>32103</v>
      </c>
      <c r="U6457" s="1" t="s">
        <v>32103</v>
      </c>
      <c r="V6457" s="1" t="s">
        <v>32103</v>
      </c>
      <c r="W6457" s="1" t="s">
        <v>32103</v>
      </c>
      <c r="X6457" s="1">
        <v>0</v>
      </c>
    </row>
    <row r="6458" spans="1:24" x14ac:dyDescent="0.25">
      <c r="A6458" s="4" t="s">
        <v>5108</v>
      </c>
      <c r="B6458" s="1">
        <v>75028</v>
      </c>
      <c r="C6458" t="s">
        <v>30</v>
      </c>
      <c r="E6458" s="2">
        <v>42041</v>
      </c>
      <c r="F6458" t="s">
        <v>12415</v>
      </c>
      <c r="G6458" t="s">
        <v>12422</v>
      </c>
      <c r="H6458" t="s">
        <v>12431</v>
      </c>
      <c r="I6458" t="s">
        <v>12674</v>
      </c>
      <c r="J6458" t="s">
        <v>12674</v>
      </c>
      <c r="K6458" t="s">
        <v>13558</v>
      </c>
      <c r="L6458" t="s">
        <v>6768</v>
      </c>
      <c r="M6458" t="s">
        <v>14513</v>
      </c>
      <c r="N6458">
        <v>120</v>
      </c>
      <c r="O6458" t="s">
        <v>22157</v>
      </c>
      <c r="P6458" t="s">
        <v>12486</v>
      </c>
      <c r="Q6458" s="1" t="s">
        <v>32103</v>
      </c>
      <c r="R6458" s="1" t="s">
        <v>32103</v>
      </c>
      <c r="S6458" s="1" t="s">
        <v>32103</v>
      </c>
      <c r="T6458" s="1" t="s">
        <v>32103</v>
      </c>
      <c r="U6458" s="1" t="s">
        <v>32103</v>
      </c>
      <c r="V6458" s="1" t="s">
        <v>32103</v>
      </c>
      <c r="W6458" s="1" t="s">
        <v>32103</v>
      </c>
      <c r="X6458" s="1">
        <v>0</v>
      </c>
    </row>
    <row r="6459" spans="1:24" x14ac:dyDescent="0.25">
      <c r="A6459" s="4" t="s">
        <v>5109</v>
      </c>
      <c r="B6459" s="1">
        <v>75028</v>
      </c>
      <c r="C6459" t="s">
        <v>30</v>
      </c>
      <c r="E6459" s="2">
        <v>42041</v>
      </c>
      <c r="F6459" t="s">
        <v>12415</v>
      </c>
      <c r="G6459" t="s">
        <v>12422</v>
      </c>
      <c r="H6459" t="s">
        <v>12431</v>
      </c>
      <c r="I6459" t="s">
        <v>12674</v>
      </c>
      <c r="J6459" t="s">
        <v>12674</v>
      </c>
      <c r="K6459" t="s">
        <v>13558</v>
      </c>
      <c r="L6459" t="s">
        <v>6768</v>
      </c>
      <c r="M6459" t="s">
        <v>14360</v>
      </c>
      <c r="N6459">
        <v>106</v>
      </c>
      <c r="O6459" t="s">
        <v>22158</v>
      </c>
      <c r="P6459" t="s">
        <v>12486</v>
      </c>
      <c r="Q6459" s="1" t="s">
        <v>32103</v>
      </c>
      <c r="R6459" s="1" t="s">
        <v>32103</v>
      </c>
      <c r="S6459" s="1" t="s">
        <v>32103</v>
      </c>
      <c r="T6459" s="1" t="s">
        <v>32103</v>
      </c>
      <c r="U6459" s="1" t="s">
        <v>32103</v>
      </c>
      <c r="V6459" s="1" t="s">
        <v>32103</v>
      </c>
      <c r="W6459" s="1" t="s">
        <v>32103</v>
      </c>
      <c r="X6459" s="1">
        <v>0</v>
      </c>
    </row>
    <row r="6460" spans="1:24" x14ac:dyDescent="0.25">
      <c r="A6460" s="4" t="s">
        <v>5110</v>
      </c>
      <c r="B6460" s="1">
        <v>75028</v>
      </c>
      <c r="C6460" t="s">
        <v>30</v>
      </c>
      <c r="E6460" s="2">
        <v>42041</v>
      </c>
      <c r="F6460" t="s">
        <v>12415</v>
      </c>
      <c r="G6460" t="s">
        <v>12422</v>
      </c>
      <c r="H6460" t="s">
        <v>12431</v>
      </c>
      <c r="I6460" t="s">
        <v>12674</v>
      </c>
      <c r="J6460" t="s">
        <v>12674</v>
      </c>
      <c r="K6460" t="s">
        <v>13558</v>
      </c>
      <c r="L6460" t="s">
        <v>6768</v>
      </c>
      <c r="M6460" t="s">
        <v>13784</v>
      </c>
      <c r="N6460">
        <v>109</v>
      </c>
      <c r="O6460" t="s">
        <v>22159</v>
      </c>
      <c r="P6460" t="s">
        <v>12486</v>
      </c>
      <c r="Q6460" s="1" t="s">
        <v>32103</v>
      </c>
      <c r="R6460" s="1" t="s">
        <v>32103</v>
      </c>
      <c r="S6460" s="1" t="s">
        <v>32103</v>
      </c>
      <c r="T6460" s="1" t="s">
        <v>32103</v>
      </c>
      <c r="U6460" s="1" t="s">
        <v>32103</v>
      </c>
      <c r="V6460" s="1" t="s">
        <v>32103</v>
      </c>
      <c r="W6460" s="1" t="s">
        <v>32103</v>
      </c>
      <c r="X6460" s="1">
        <v>0</v>
      </c>
    </row>
    <row r="6461" spans="1:24" x14ac:dyDescent="0.25">
      <c r="A6461" s="4" t="s">
        <v>5111</v>
      </c>
      <c r="B6461" s="1">
        <v>75028</v>
      </c>
      <c r="C6461" t="s">
        <v>30</v>
      </c>
      <c r="E6461" s="2">
        <v>42041</v>
      </c>
      <c r="F6461" t="s">
        <v>12415</v>
      </c>
      <c r="G6461" t="s">
        <v>12422</v>
      </c>
      <c r="H6461" t="s">
        <v>12431</v>
      </c>
      <c r="I6461" t="s">
        <v>12674</v>
      </c>
      <c r="J6461" t="s">
        <v>12674</v>
      </c>
      <c r="K6461" t="s">
        <v>13558</v>
      </c>
      <c r="L6461" t="s">
        <v>13785</v>
      </c>
      <c r="M6461" t="s">
        <v>13701</v>
      </c>
      <c r="N6461">
        <v>111</v>
      </c>
      <c r="O6461" t="s">
        <v>22160</v>
      </c>
      <c r="P6461" t="s">
        <v>12486</v>
      </c>
      <c r="Q6461" s="1" t="s">
        <v>32103</v>
      </c>
      <c r="R6461" s="1" t="s">
        <v>32103</v>
      </c>
      <c r="S6461" s="1" t="s">
        <v>32103</v>
      </c>
      <c r="T6461" s="1" t="s">
        <v>32103</v>
      </c>
      <c r="U6461" s="1" t="s">
        <v>32103</v>
      </c>
      <c r="V6461" s="1" t="s">
        <v>32103</v>
      </c>
      <c r="W6461" s="1" t="s">
        <v>32103</v>
      </c>
      <c r="X6461" s="1">
        <v>0</v>
      </c>
    </row>
    <row r="6462" spans="1:24" x14ac:dyDescent="0.25">
      <c r="A6462" s="4" t="s">
        <v>5112</v>
      </c>
      <c r="B6462" s="1">
        <v>75028</v>
      </c>
      <c r="C6462" t="s">
        <v>30</v>
      </c>
      <c r="E6462" s="2">
        <v>42041</v>
      </c>
      <c r="F6462" t="s">
        <v>12415</v>
      </c>
      <c r="G6462" t="s">
        <v>12422</v>
      </c>
      <c r="H6462" t="s">
        <v>12431</v>
      </c>
      <c r="I6462" t="s">
        <v>12674</v>
      </c>
      <c r="J6462" t="s">
        <v>12674</v>
      </c>
      <c r="K6462" t="s">
        <v>13561</v>
      </c>
      <c r="L6462" t="s">
        <v>13829</v>
      </c>
      <c r="M6462" t="s">
        <v>13744</v>
      </c>
      <c r="N6462">
        <v>106</v>
      </c>
      <c r="O6462" t="s">
        <v>22161</v>
      </c>
      <c r="P6462" t="s">
        <v>12486</v>
      </c>
      <c r="Q6462" s="1" t="s">
        <v>32103</v>
      </c>
      <c r="R6462" s="1" t="s">
        <v>32103</v>
      </c>
      <c r="S6462" s="1" t="s">
        <v>32103</v>
      </c>
      <c r="T6462" s="1" t="s">
        <v>32103</v>
      </c>
      <c r="U6462" s="1" t="s">
        <v>32103</v>
      </c>
      <c r="V6462" s="1" t="s">
        <v>32103</v>
      </c>
      <c r="W6462" s="1" t="s">
        <v>32103</v>
      </c>
      <c r="X6462" s="1">
        <v>0</v>
      </c>
    </row>
    <row r="6463" spans="1:24" x14ac:dyDescent="0.25">
      <c r="A6463" s="4" t="s">
        <v>5113</v>
      </c>
      <c r="B6463" s="1">
        <v>75028</v>
      </c>
      <c r="C6463" t="s">
        <v>30</v>
      </c>
      <c r="E6463" s="2">
        <v>42041</v>
      </c>
      <c r="F6463" t="s">
        <v>12415</v>
      </c>
      <c r="G6463" t="s">
        <v>12422</v>
      </c>
      <c r="H6463" t="s">
        <v>12431</v>
      </c>
      <c r="I6463" t="s">
        <v>12674</v>
      </c>
      <c r="J6463" t="s">
        <v>12674</v>
      </c>
      <c r="K6463" t="s">
        <v>13561</v>
      </c>
      <c r="L6463" t="s">
        <v>13562</v>
      </c>
      <c r="M6463" t="s">
        <v>13744</v>
      </c>
      <c r="N6463">
        <v>105</v>
      </c>
      <c r="O6463" t="s">
        <v>22162</v>
      </c>
      <c r="P6463" t="s">
        <v>12486</v>
      </c>
      <c r="Q6463" s="1" t="s">
        <v>32103</v>
      </c>
      <c r="R6463" s="1" t="s">
        <v>32103</v>
      </c>
      <c r="S6463" s="1" t="s">
        <v>32103</v>
      </c>
      <c r="T6463" s="1" t="s">
        <v>32103</v>
      </c>
      <c r="U6463" s="1" t="s">
        <v>32103</v>
      </c>
      <c r="V6463" s="1" t="s">
        <v>32103</v>
      </c>
      <c r="W6463" s="1" t="s">
        <v>32103</v>
      </c>
      <c r="X6463" s="1">
        <v>0</v>
      </c>
    </row>
    <row r="6464" spans="1:24" x14ac:dyDescent="0.25">
      <c r="A6464" s="4" t="s">
        <v>5114</v>
      </c>
      <c r="B6464" s="1">
        <v>75028</v>
      </c>
      <c r="C6464" t="s">
        <v>30</v>
      </c>
      <c r="E6464" s="2">
        <v>42041</v>
      </c>
      <c r="F6464" t="s">
        <v>12415</v>
      </c>
      <c r="G6464" t="s">
        <v>12422</v>
      </c>
      <c r="H6464" t="s">
        <v>12431</v>
      </c>
      <c r="I6464" t="s">
        <v>12490</v>
      </c>
      <c r="J6464" t="s">
        <v>12490</v>
      </c>
      <c r="K6464" t="s">
        <v>12629</v>
      </c>
      <c r="L6464" t="s">
        <v>2662</v>
      </c>
      <c r="M6464" t="s">
        <v>14472</v>
      </c>
      <c r="N6464">
        <v>92</v>
      </c>
      <c r="O6464" t="s">
        <v>22163</v>
      </c>
      <c r="P6464" t="s">
        <v>12486</v>
      </c>
      <c r="Q6464" s="1" t="s">
        <v>32103</v>
      </c>
      <c r="R6464" s="1" t="s">
        <v>32103</v>
      </c>
      <c r="S6464" s="1" t="s">
        <v>32103</v>
      </c>
      <c r="T6464" s="1" t="s">
        <v>32103</v>
      </c>
      <c r="U6464" s="1" t="s">
        <v>32103</v>
      </c>
      <c r="V6464" s="1" t="s">
        <v>32103</v>
      </c>
      <c r="W6464" s="1" t="s">
        <v>32103</v>
      </c>
      <c r="X6464" s="1">
        <v>0</v>
      </c>
    </row>
    <row r="6465" spans="1:24" x14ac:dyDescent="0.25">
      <c r="A6465" s="4" t="s">
        <v>5115</v>
      </c>
      <c r="B6465" s="1">
        <v>75028</v>
      </c>
      <c r="C6465" t="s">
        <v>30</v>
      </c>
      <c r="E6465" s="2">
        <v>42041</v>
      </c>
      <c r="F6465" t="s">
        <v>12415</v>
      </c>
      <c r="G6465" t="s">
        <v>12422</v>
      </c>
      <c r="H6465" t="s">
        <v>12431</v>
      </c>
      <c r="I6465" t="s">
        <v>12490</v>
      </c>
      <c r="J6465" t="s">
        <v>12490</v>
      </c>
      <c r="K6465" t="s">
        <v>12612</v>
      </c>
      <c r="L6465" t="s">
        <v>14134</v>
      </c>
      <c r="M6465" t="s">
        <v>14159</v>
      </c>
      <c r="N6465">
        <v>111</v>
      </c>
      <c r="O6465" t="s">
        <v>22164</v>
      </c>
      <c r="P6465" t="s">
        <v>12486</v>
      </c>
      <c r="Q6465" s="1" t="s">
        <v>32103</v>
      </c>
      <c r="R6465" s="1" t="s">
        <v>32103</v>
      </c>
      <c r="S6465" s="1" t="s">
        <v>32103</v>
      </c>
      <c r="T6465" s="1" t="s">
        <v>32103</v>
      </c>
      <c r="U6465" s="1" t="s">
        <v>32103</v>
      </c>
      <c r="V6465" s="1" t="s">
        <v>32103</v>
      </c>
      <c r="W6465" s="1" t="s">
        <v>32103</v>
      </c>
      <c r="X6465" s="1">
        <v>0</v>
      </c>
    </row>
    <row r="6466" spans="1:24" x14ac:dyDescent="0.25">
      <c r="A6466" s="4" t="s">
        <v>5116</v>
      </c>
      <c r="B6466" s="1">
        <v>75028</v>
      </c>
      <c r="C6466" t="s">
        <v>30</v>
      </c>
      <c r="E6466" s="2">
        <v>42041</v>
      </c>
      <c r="F6466" t="s">
        <v>12415</v>
      </c>
      <c r="G6466" t="s">
        <v>12422</v>
      </c>
      <c r="H6466" t="s">
        <v>12431</v>
      </c>
      <c r="I6466" t="s">
        <v>12617</v>
      </c>
      <c r="J6466" t="s">
        <v>12617</v>
      </c>
      <c r="K6466" t="s">
        <v>13309</v>
      </c>
      <c r="L6466" t="s">
        <v>13933</v>
      </c>
      <c r="M6466" t="s">
        <v>14223</v>
      </c>
      <c r="N6466">
        <v>105</v>
      </c>
      <c r="O6466" t="s">
        <v>22165</v>
      </c>
      <c r="P6466" t="s">
        <v>12486</v>
      </c>
      <c r="Q6466" s="1" t="s">
        <v>32103</v>
      </c>
      <c r="R6466" s="1" t="s">
        <v>32103</v>
      </c>
      <c r="S6466" s="1" t="s">
        <v>32103</v>
      </c>
      <c r="T6466" s="1" t="s">
        <v>32103</v>
      </c>
      <c r="U6466" s="1" t="s">
        <v>32103</v>
      </c>
      <c r="V6466" s="1" t="s">
        <v>32103</v>
      </c>
      <c r="W6466" s="1" t="s">
        <v>32103</v>
      </c>
      <c r="X6466" s="1">
        <v>0</v>
      </c>
    </row>
    <row r="6467" spans="1:24" x14ac:dyDescent="0.25">
      <c r="A6467" s="4" t="s">
        <v>5117</v>
      </c>
      <c r="B6467" s="1">
        <v>75028</v>
      </c>
      <c r="C6467" t="s">
        <v>30</v>
      </c>
      <c r="E6467" s="2">
        <v>42041</v>
      </c>
      <c r="F6467" t="s">
        <v>12415</v>
      </c>
      <c r="G6467" t="s">
        <v>12422</v>
      </c>
      <c r="H6467" t="s">
        <v>12431</v>
      </c>
      <c r="I6467" t="s">
        <v>12617</v>
      </c>
      <c r="J6467" t="s">
        <v>12617</v>
      </c>
      <c r="K6467" t="s">
        <v>13568</v>
      </c>
      <c r="L6467" t="s">
        <v>13569</v>
      </c>
      <c r="M6467" t="s">
        <v>14343</v>
      </c>
      <c r="N6467">
        <v>120</v>
      </c>
      <c r="O6467" t="s">
        <v>22166</v>
      </c>
      <c r="P6467" t="s">
        <v>12486</v>
      </c>
      <c r="Q6467" s="1" t="s">
        <v>32103</v>
      </c>
      <c r="R6467" s="1" t="s">
        <v>32103</v>
      </c>
      <c r="S6467" s="1" t="s">
        <v>32103</v>
      </c>
      <c r="T6467" s="1" t="s">
        <v>32103</v>
      </c>
      <c r="U6467" s="1" t="s">
        <v>32103</v>
      </c>
      <c r="V6467" s="1" t="s">
        <v>32103</v>
      </c>
      <c r="W6467" s="1" t="s">
        <v>32103</v>
      </c>
      <c r="X6467" s="1">
        <v>0</v>
      </c>
    </row>
    <row r="6468" spans="1:24" x14ac:dyDescent="0.25">
      <c r="A6468" s="4" t="s">
        <v>5118</v>
      </c>
      <c r="B6468" s="1">
        <v>75028</v>
      </c>
      <c r="C6468" t="s">
        <v>30</v>
      </c>
      <c r="E6468" s="2">
        <v>42041</v>
      </c>
      <c r="F6468" t="s">
        <v>12415</v>
      </c>
      <c r="G6468" t="s">
        <v>12422</v>
      </c>
      <c r="H6468" t="s">
        <v>12431</v>
      </c>
      <c r="I6468" t="s">
        <v>12490</v>
      </c>
      <c r="J6468" t="s">
        <v>12490</v>
      </c>
      <c r="K6468" t="s">
        <v>12629</v>
      </c>
      <c r="L6468" t="s">
        <v>12974</v>
      </c>
      <c r="M6468" t="s">
        <v>14038</v>
      </c>
      <c r="N6468">
        <v>98</v>
      </c>
      <c r="O6468" t="s">
        <v>22167</v>
      </c>
      <c r="P6468" t="s">
        <v>12486</v>
      </c>
      <c r="Q6468" s="1" t="s">
        <v>32103</v>
      </c>
      <c r="R6468" s="1" t="s">
        <v>32103</v>
      </c>
      <c r="S6468" s="1" t="s">
        <v>32103</v>
      </c>
      <c r="T6468" s="1" t="s">
        <v>32103</v>
      </c>
      <c r="U6468" s="1" t="s">
        <v>32103</v>
      </c>
      <c r="V6468" s="1" t="s">
        <v>32103</v>
      </c>
      <c r="W6468" s="1" t="s">
        <v>32103</v>
      </c>
      <c r="X6468" s="1">
        <v>0</v>
      </c>
    </row>
    <row r="6469" spans="1:24" x14ac:dyDescent="0.25">
      <c r="A6469" s="4" t="s">
        <v>5119</v>
      </c>
      <c r="B6469" s="1">
        <v>75026</v>
      </c>
      <c r="C6469" t="s">
        <v>31</v>
      </c>
      <c r="E6469" s="2">
        <v>42041</v>
      </c>
      <c r="F6469" t="s">
        <v>12415</v>
      </c>
      <c r="G6469" t="s">
        <v>12423</v>
      </c>
      <c r="H6469" t="s">
        <v>12444</v>
      </c>
      <c r="I6469" t="s">
        <v>14294</v>
      </c>
      <c r="J6469" t="s">
        <v>14294</v>
      </c>
      <c r="K6469" t="s">
        <v>14294</v>
      </c>
      <c r="L6469" t="s">
        <v>14408</v>
      </c>
      <c r="M6469" t="s">
        <v>14296</v>
      </c>
      <c r="N6469">
        <v>47</v>
      </c>
      <c r="O6469" t="s">
        <v>22168</v>
      </c>
      <c r="P6469" t="s">
        <v>12486</v>
      </c>
      <c r="Q6469" s="1" t="s">
        <v>32103</v>
      </c>
      <c r="R6469" s="1" t="s">
        <v>32103</v>
      </c>
      <c r="S6469" s="1" t="s">
        <v>32103</v>
      </c>
      <c r="T6469" s="1" t="s">
        <v>32103</v>
      </c>
      <c r="U6469" s="1" t="s">
        <v>32103</v>
      </c>
      <c r="V6469" s="1" t="s">
        <v>32103</v>
      </c>
      <c r="W6469" s="1" t="s">
        <v>32103</v>
      </c>
      <c r="X6469" s="1">
        <v>0</v>
      </c>
    </row>
    <row r="6470" spans="1:24" x14ac:dyDescent="0.25">
      <c r="A6470" s="4" t="s">
        <v>5120</v>
      </c>
      <c r="B6470" s="1">
        <v>75026</v>
      </c>
      <c r="C6470" t="s">
        <v>31</v>
      </c>
      <c r="E6470" s="2">
        <v>42041</v>
      </c>
      <c r="F6470" t="s">
        <v>12415</v>
      </c>
      <c r="G6470" t="s">
        <v>12423</v>
      </c>
      <c r="H6470" t="s">
        <v>12444</v>
      </c>
      <c r="I6470" t="s">
        <v>14294</v>
      </c>
      <c r="J6470" t="s">
        <v>14294</v>
      </c>
      <c r="K6470" t="s">
        <v>14294</v>
      </c>
      <c r="L6470" t="s">
        <v>14408</v>
      </c>
      <c r="M6470" t="s">
        <v>14296</v>
      </c>
      <c r="N6470">
        <v>47</v>
      </c>
      <c r="O6470" t="s">
        <v>22169</v>
      </c>
      <c r="P6470" t="s">
        <v>12486</v>
      </c>
      <c r="Q6470" s="1" t="s">
        <v>32103</v>
      </c>
      <c r="R6470" s="1" t="s">
        <v>32103</v>
      </c>
      <c r="S6470" s="1" t="s">
        <v>32103</v>
      </c>
      <c r="T6470" s="1" t="s">
        <v>32103</v>
      </c>
      <c r="U6470" s="1" t="s">
        <v>32103</v>
      </c>
      <c r="V6470" s="1" t="s">
        <v>32103</v>
      </c>
      <c r="W6470" s="1" t="s">
        <v>32103</v>
      </c>
      <c r="X6470" s="1">
        <v>0</v>
      </c>
    </row>
    <row r="6471" spans="1:24" x14ac:dyDescent="0.25">
      <c r="A6471" s="4" t="s">
        <v>5121</v>
      </c>
      <c r="B6471" s="1">
        <v>75026</v>
      </c>
      <c r="C6471" t="s">
        <v>31</v>
      </c>
      <c r="E6471" s="2">
        <v>42041</v>
      </c>
      <c r="F6471" t="s">
        <v>12415</v>
      </c>
      <c r="G6471" t="s">
        <v>12423</v>
      </c>
      <c r="H6471" t="s">
        <v>12444</v>
      </c>
      <c r="I6471" t="s">
        <v>14294</v>
      </c>
      <c r="J6471" t="s">
        <v>14294</v>
      </c>
      <c r="K6471" t="s">
        <v>14294</v>
      </c>
      <c r="L6471" t="s">
        <v>14408</v>
      </c>
      <c r="M6471" t="s">
        <v>14296</v>
      </c>
      <c r="N6471">
        <v>52</v>
      </c>
      <c r="O6471" t="s">
        <v>22170</v>
      </c>
      <c r="P6471" t="s">
        <v>12486</v>
      </c>
      <c r="Q6471" s="1" t="s">
        <v>32103</v>
      </c>
      <c r="R6471" s="1" t="s">
        <v>32103</v>
      </c>
      <c r="S6471" s="1" t="s">
        <v>32103</v>
      </c>
      <c r="T6471" s="1" t="s">
        <v>32103</v>
      </c>
      <c r="U6471" s="1" t="s">
        <v>32103</v>
      </c>
      <c r="V6471" s="1" t="s">
        <v>32103</v>
      </c>
      <c r="W6471" s="1" t="s">
        <v>32103</v>
      </c>
      <c r="X6471" s="1">
        <v>0</v>
      </c>
    </row>
    <row r="6472" spans="1:24" x14ac:dyDescent="0.25">
      <c r="A6472" s="4" t="s">
        <v>5122</v>
      </c>
      <c r="B6472" s="1">
        <v>75026</v>
      </c>
      <c r="C6472" t="s">
        <v>31</v>
      </c>
      <c r="E6472" s="2">
        <v>42041</v>
      </c>
      <c r="F6472" t="s">
        <v>12415</v>
      </c>
      <c r="G6472" t="s">
        <v>12423</v>
      </c>
      <c r="H6472" t="s">
        <v>12444</v>
      </c>
      <c r="I6472" t="s">
        <v>14294</v>
      </c>
      <c r="J6472" t="s">
        <v>14294</v>
      </c>
      <c r="K6472" t="s">
        <v>14294</v>
      </c>
      <c r="L6472" t="s">
        <v>14408</v>
      </c>
      <c r="M6472" t="s">
        <v>14296</v>
      </c>
      <c r="N6472">
        <v>47</v>
      </c>
      <c r="O6472" t="s">
        <v>22171</v>
      </c>
      <c r="P6472" t="s">
        <v>12486</v>
      </c>
      <c r="Q6472" s="1" t="s">
        <v>32103</v>
      </c>
      <c r="R6472" s="1" t="s">
        <v>32103</v>
      </c>
      <c r="S6472" s="1" t="s">
        <v>32103</v>
      </c>
      <c r="T6472" s="1" t="s">
        <v>32103</v>
      </c>
      <c r="U6472" s="1" t="s">
        <v>32103</v>
      </c>
      <c r="V6472" s="1" t="s">
        <v>32103</v>
      </c>
      <c r="W6472" s="1" t="s">
        <v>32103</v>
      </c>
      <c r="X6472" s="1">
        <v>0</v>
      </c>
    </row>
    <row r="6473" spans="1:24" x14ac:dyDescent="0.25">
      <c r="A6473" s="4" t="s">
        <v>5123</v>
      </c>
      <c r="B6473" s="1">
        <v>75026</v>
      </c>
      <c r="C6473" t="s">
        <v>31</v>
      </c>
      <c r="E6473" s="2">
        <v>42041</v>
      </c>
      <c r="F6473" t="s">
        <v>12415</v>
      </c>
      <c r="G6473" t="s">
        <v>12423</v>
      </c>
      <c r="H6473" t="s">
        <v>12444</v>
      </c>
      <c r="I6473" t="s">
        <v>14294</v>
      </c>
      <c r="J6473" t="s">
        <v>14294</v>
      </c>
      <c r="K6473" t="s">
        <v>14294</v>
      </c>
      <c r="L6473" t="s">
        <v>14408</v>
      </c>
      <c r="M6473" t="s">
        <v>14296</v>
      </c>
      <c r="N6473">
        <v>61</v>
      </c>
      <c r="O6473" t="s">
        <v>22172</v>
      </c>
      <c r="P6473" t="s">
        <v>12486</v>
      </c>
      <c r="Q6473" s="1" t="s">
        <v>32103</v>
      </c>
      <c r="R6473" s="1" t="s">
        <v>32103</v>
      </c>
      <c r="S6473" s="1" t="s">
        <v>32103</v>
      </c>
      <c r="T6473" s="1" t="s">
        <v>32103</v>
      </c>
      <c r="U6473" s="1" t="s">
        <v>32103</v>
      </c>
      <c r="V6473" s="1" t="s">
        <v>32103</v>
      </c>
      <c r="W6473" s="1" t="s">
        <v>32103</v>
      </c>
      <c r="X6473" s="1">
        <v>0</v>
      </c>
    </row>
    <row r="6474" spans="1:24" x14ac:dyDescent="0.25">
      <c r="A6474" s="4" t="s">
        <v>5124</v>
      </c>
      <c r="B6474" s="1">
        <v>75026</v>
      </c>
      <c r="C6474" t="s">
        <v>31</v>
      </c>
      <c r="E6474" s="2">
        <v>42041</v>
      </c>
      <c r="F6474" t="s">
        <v>12415</v>
      </c>
      <c r="G6474" t="s">
        <v>12423</v>
      </c>
      <c r="H6474" t="s">
        <v>12444</v>
      </c>
      <c r="I6474" t="s">
        <v>14294</v>
      </c>
      <c r="J6474" t="s">
        <v>14294</v>
      </c>
      <c r="K6474" t="s">
        <v>14294</v>
      </c>
      <c r="L6474" t="s">
        <v>14404</v>
      </c>
      <c r="M6474" t="s">
        <v>14296</v>
      </c>
      <c r="N6474">
        <v>38</v>
      </c>
      <c r="O6474" t="s">
        <v>22173</v>
      </c>
      <c r="P6474" t="s">
        <v>12486</v>
      </c>
      <c r="Q6474" s="1" t="s">
        <v>32103</v>
      </c>
      <c r="R6474" s="1" t="s">
        <v>32103</v>
      </c>
      <c r="S6474" s="1" t="s">
        <v>32103</v>
      </c>
      <c r="T6474" s="1" t="s">
        <v>32103</v>
      </c>
      <c r="U6474" s="1" t="s">
        <v>32103</v>
      </c>
      <c r="V6474" s="1" t="s">
        <v>32103</v>
      </c>
      <c r="W6474" s="1" t="s">
        <v>32103</v>
      </c>
      <c r="X6474" s="1">
        <v>0</v>
      </c>
    </row>
    <row r="6475" spans="1:24" x14ac:dyDescent="0.25">
      <c r="A6475" s="4" t="s">
        <v>5125</v>
      </c>
      <c r="B6475" s="1">
        <v>75026</v>
      </c>
      <c r="C6475" t="s">
        <v>31</v>
      </c>
      <c r="E6475" s="2">
        <v>42041</v>
      </c>
      <c r="F6475" t="s">
        <v>12415</v>
      </c>
      <c r="G6475" t="s">
        <v>12423</v>
      </c>
      <c r="H6475" t="s">
        <v>12444</v>
      </c>
      <c r="I6475" t="s">
        <v>14294</v>
      </c>
      <c r="J6475" t="s">
        <v>14294</v>
      </c>
      <c r="K6475" t="s">
        <v>14294</v>
      </c>
      <c r="L6475" t="s">
        <v>14295</v>
      </c>
      <c r="M6475" t="s">
        <v>14296</v>
      </c>
      <c r="N6475">
        <v>63</v>
      </c>
      <c r="O6475" t="s">
        <v>22174</v>
      </c>
      <c r="P6475" t="s">
        <v>12486</v>
      </c>
      <c r="Q6475" s="1" t="s">
        <v>32103</v>
      </c>
      <c r="R6475" s="1" t="s">
        <v>32103</v>
      </c>
      <c r="S6475" s="1" t="s">
        <v>32103</v>
      </c>
      <c r="T6475" s="1" t="s">
        <v>32103</v>
      </c>
      <c r="U6475" s="1" t="s">
        <v>32103</v>
      </c>
      <c r="V6475" s="1" t="s">
        <v>32103</v>
      </c>
      <c r="W6475" s="1" t="s">
        <v>32103</v>
      </c>
      <c r="X6475" s="1">
        <v>0</v>
      </c>
    </row>
    <row r="6476" spans="1:24" x14ac:dyDescent="0.25">
      <c r="A6476" s="4" t="s">
        <v>5126</v>
      </c>
      <c r="B6476" s="1">
        <v>75026</v>
      </c>
      <c r="C6476" t="s">
        <v>31</v>
      </c>
      <c r="E6476" s="2">
        <v>42041</v>
      </c>
      <c r="F6476" t="s">
        <v>12415</v>
      </c>
      <c r="G6476" t="s">
        <v>12423</v>
      </c>
      <c r="H6476" t="s">
        <v>12444</v>
      </c>
      <c r="I6476" t="s">
        <v>14294</v>
      </c>
      <c r="J6476" t="s">
        <v>14294</v>
      </c>
      <c r="K6476" t="s">
        <v>14294</v>
      </c>
      <c r="L6476" t="s">
        <v>14295</v>
      </c>
      <c r="M6476" t="s">
        <v>14296</v>
      </c>
      <c r="N6476">
        <v>53</v>
      </c>
      <c r="O6476" t="s">
        <v>22175</v>
      </c>
      <c r="P6476" t="s">
        <v>12486</v>
      </c>
      <c r="Q6476" s="1" t="s">
        <v>32103</v>
      </c>
      <c r="R6476" s="1" t="s">
        <v>32103</v>
      </c>
      <c r="S6476" s="1" t="s">
        <v>32103</v>
      </c>
      <c r="T6476" s="1" t="s">
        <v>32103</v>
      </c>
      <c r="U6476" s="1" t="s">
        <v>32103</v>
      </c>
      <c r="V6476" s="1" t="s">
        <v>32103</v>
      </c>
      <c r="W6476" s="1" t="s">
        <v>32103</v>
      </c>
      <c r="X6476" s="1">
        <v>0</v>
      </c>
    </row>
    <row r="6477" spans="1:24" x14ac:dyDescent="0.25">
      <c r="A6477" s="4" t="s">
        <v>5127</v>
      </c>
      <c r="B6477" s="1">
        <v>75026</v>
      </c>
      <c r="C6477" t="s">
        <v>31</v>
      </c>
      <c r="E6477" s="2">
        <v>42041</v>
      </c>
      <c r="F6477" t="s">
        <v>12415</v>
      </c>
      <c r="G6477" t="s">
        <v>12423</v>
      </c>
      <c r="H6477" t="s">
        <v>12444</v>
      </c>
      <c r="I6477" t="s">
        <v>14294</v>
      </c>
      <c r="J6477" t="s">
        <v>14294</v>
      </c>
      <c r="K6477" t="s">
        <v>14294</v>
      </c>
      <c r="L6477" t="s">
        <v>14295</v>
      </c>
      <c r="M6477" t="s">
        <v>14296</v>
      </c>
      <c r="N6477">
        <v>53</v>
      </c>
      <c r="O6477" t="s">
        <v>22176</v>
      </c>
      <c r="P6477" t="s">
        <v>12486</v>
      </c>
      <c r="Q6477" s="1" t="s">
        <v>32103</v>
      </c>
      <c r="R6477" s="1" t="s">
        <v>32103</v>
      </c>
      <c r="S6477" s="1" t="s">
        <v>32103</v>
      </c>
      <c r="T6477" s="1" t="s">
        <v>32103</v>
      </c>
      <c r="U6477" s="1" t="s">
        <v>32103</v>
      </c>
      <c r="V6477" s="1" t="s">
        <v>32103</v>
      </c>
      <c r="W6477" s="1" t="s">
        <v>32103</v>
      </c>
      <c r="X6477" s="1">
        <v>0</v>
      </c>
    </row>
    <row r="6478" spans="1:24" x14ac:dyDescent="0.25">
      <c r="A6478" s="4" t="s">
        <v>5128</v>
      </c>
      <c r="B6478" s="1">
        <v>75026</v>
      </c>
      <c r="C6478" t="s">
        <v>31</v>
      </c>
      <c r="E6478" s="2">
        <v>42041</v>
      </c>
      <c r="F6478" t="s">
        <v>12415</v>
      </c>
      <c r="G6478" t="s">
        <v>12423</v>
      </c>
      <c r="H6478" t="s">
        <v>12444</v>
      </c>
      <c r="I6478" t="s">
        <v>14294</v>
      </c>
      <c r="J6478" t="s">
        <v>14294</v>
      </c>
      <c r="K6478" t="s">
        <v>14294</v>
      </c>
      <c r="L6478" t="s">
        <v>14408</v>
      </c>
      <c r="M6478" t="s">
        <v>14296</v>
      </c>
      <c r="N6478">
        <v>47</v>
      </c>
      <c r="O6478" t="s">
        <v>22177</v>
      </c>
      <c r="P6478" t="s">
        <v>12486</v>
      </c>
      <c r="Q6478" s="1" t="s">
        <v>32103</v>
      </c>
      <c r="R6478" s="1" t="s">
        <v>32103</v>
      </c>
      <c r="S6478" s="1" t="s">
        <v>32103</v>
      </c>
      <c r="T6478" s="1" t="s">
        <v>32103</v>
      </c>
      <c r="U6478" s="1" t="s">
        <v>32103</v>
      </c>
      <c r="V6478" s="1" t="s">
        <v>32103</v>
      </c>
      <c r="W6478" s="1" t="s">
        <v>32103</v>
      </c>
      <c r="X6478" s="1">
        <v>0</v>
      </c>
    </row>
    <row r="6479" spans="1:24" x14ac:dyDescent="0.25">
      <c r="A6479" s="4" t="s">
        <v>5129</v>
      </c>
      <c r="B6479" s="1">
        <v>75026</v>
      </c>
      <c r="C6479" t="s">
        <v>31</v>
      </c>
      <c r="E6479" s="2">
        <v>42041</v>
      </c>
      <c r="F6479" t="s">
        <v>12415</v>
      </c>
      <c r="G6479" t="s">
        <v>12423</v>
      </c>
      <c r="H6479" t="s">
        <v>12444</v>
      </c>
      <c r="I6479" t="s">
        <v>14410</v>
      </c>
      <c r="J6479" t="s">
        <v>14410</v>
      </c>
      <c r="K6479" t="s">
        <v>14410</v>
      </c>
      <c r="L6479" t="s">
        <v>14519</v>
      </c>
      <c r="M6479" t="s">
        <v>14296</v>
      </c>
      <c r="N6479">
        <v>60</v>
      </c>
      <c r="O6479" t="s">
        <v>22178</v>
      </c>
      <c r="P6479" t="s">
        <v>12486</v>
      </c>
      <c r="Q6479" s="1" t="s">
        <v>32103</v>
      </c>
      <c r="R6479" s="1" t="s">
        <v>32103</v>
      </c>
      <c r="S6479" s="1" t="s">
        <v>32103</v>
      </c>
      <c r="T6479" s="1" t="s">
        <v>32103</v>
      </c>
      <c r="U6479" s="1" t="s">
        <v>32103</v>
      </c>
      <c r="V6479" s="1" t="s">
        <v>32103</v>
      </c>
      <c r="W6479" s="1" t="s">
        <v>32103</v>
      </c>
      <c r="X6479" s="1">
        <v>0</v>
      </c>
    </row>
    <row r="6480" spans="1:24" x14ac:dyDescent="0.25">
      <c r="A6480" s="4" t="s">
        <v>5130</v>
      </c>
      <c r="B6480" s="1">
        <v>75026</v>
      </c>
      <c r="C6480" t="s">
        <v>31</v>
      </c>
      <c r="E6480" s="2">
        <v>42041</v>
      </c>
      <c r="F6480" t="s">
        <v>12415</v>
      </c>
      <c r="G6480" t="s">
        <v>12423</v>
      </c>
      <c r="H6480" t="s">
        <v>12444</v>
      </c>
      <c r="I6480" t="s">
        <v>14410</v>
      </c>
      <c r="J6480" t="s">
        <v>14410</v>
      </c>
      <c r="K6480" t="s">
        <v>14410</v>
      </c>
      <c r="L6480" t="s">
        <v>14519</v>
      </c>
      <c r="M6480" t="s">
        <v>14296</v>
      </c>
      <c r="N6480">
        <v>56</v>
      </c>
      <c r="O6480" t="s">
        <v>22179</v>
      </c>
      <c r="P6480" t="s">
        <v>12486</v>
      </c>
      <c r="Q6480" s="1" t="s">
        <v>32103</v>
      </c>
      <c r="R6480" s="1" t="s">
        <v>32103</v>
      </c>
      <c r="S6480" s="1" t="s">
        <v>32103</v>
      </c>
      <c r="T6480" s="1" t="s">
        <v>32103</v>
      </c>
      <c r="U6480" s="1" t="s">
        <v>32103</v>
      </c>
      <c r="V6480" s="1" t="s">
        <v>32103</v>
      </c>
      <c r="W6480" s="1" t="s">
        <v>32103</v>
      </c>
      <c r="X6480" s="1">
        <v>0</v>
      </c>
    </row>
    <row r="6481" spans="1:24" x14ac:dyDescent="0.25">
      <c r="A6481" s="4" t="s">
        <v>5131</v>
      </c>
      <c r="B6481" s="1">
        <v>75026</v>
      </c>
      <c r="C6481" t="s">
        <v>31</v>
      </c>
      <c r="E6481" s="2">
        <v>42041</v>
      </c>
      <c r="F6481" t="s">
        <v>12415</v>
      </c>
      <c r="G6481" t="s">
        <v>12423</v>
      </c>
      <c r="H6481" t="s">
        <v>12444</v>
      </c>
      <c r="I6481" t="s">
        <v>14410</v>
      </c>
      <c r="J6481" t="s">
        <v>14410</v>
      </c>
      <c r="K6481" t="s">
        <v>14410</v>
      </c>
      <c r="L6481" t="s">
        <v>14519</v>
      </c>
      <c r="M6481" t="s">
        <v>14296</v>
      </c>
      <c r="N6481">
        <v>58</v>
      </c>
      <c r="O6481" t="s">
        <v>22180</v>
      </c>
      <c r="P6481" t="s">
        <v>12486</v>
      </c>
      <c r="Q6481" s="1" t="s">
        <v>32103</v>
      </c>
      <c r="R6481" s="1" t="s">
        <v>32103</v>
      </c>
      <c r="S6481" s="1" t="s">
        <v>32103</v>
      </c>
      <c r="T6481" s="1" t="s">
        <v>32103</v>
      </c>
      <c r="U6481" s="1" t="s">
        <v>32103</v>
      </c>
      <c r="V6481" s="1" t="s">
        <v>32103</v>
      </c>
      <c r="W6481" s="1" t="s">
        <v>32103</v>
      </c>
      <c r="X6481" s="1">
        <v>0</v>
      </c>
    </row>
    <row r="6482" spans="1:24" x14ac:dyDescent="0.25">
      <c r="A6482" s="4" t="s">
        <v>5132</v>
      </c>
      <c r="B6482" s="1">
        <v>75026</v>
      </c>
      <c r="C6482" t="s">
        <v>31</v>
      </c>
      <c r="E6482" s="2">
        <v>42041</v>
      </c>
      <c r="F6482" t="s">
        <v>12415</v>
      </c>
      <c r="G6482" t="s">
        <v>12423</v>
      </c>
      <c r="H6482" t="s">
        <v>12444</v>
      </c>
      <c r="I6482" t="s">
        <v>14410</v>
      </c>
      <c r="J6482" t="s">
        <v>14410</v>
      </c>
      <c r="K6482" t="s">
        <v>14410</v>
      </c>
      <c r="L6482" t="s">
        <v>14519</v>
      </c>
      <c r="M6482" t="s">
        <v>14296</v>
      </c>
      <c r="N6482">
        <v>50</v>
      </c>
      <c r="O6482" t="s">
        <v>22181</v>
      </c>
      <c r="P6482" t="s">
        <v>12486</v>
      </c>
      <c r="Q6482" s="1" t="s">
        <v>32103</v>
      </c>
      <c r="R6482" s="1" t="s">
        <v>32103</v>
      </c>
      <c r="S6482" s="1" t="s">
        <v>32103</v>
      </c>
      <c r="T6482" s="1" t="s">
        <v>32103</v>
      </c>
      <c r="U6482" s="1" t="s">
        <v>32103</v>
      </c>
      <c r="V6482" s="1" t="s">
        <v>32103</v>
      </c>
      <c r="W6482" s="1" t="s">
        <v>32103</v>
      </c>
      <c r="X6482" s="1">
        <v>0</v>
      </c>
    </row>
    <row r="6483" spans="1:24" x14ac:dyDescent="0.25">
      <c r="A6483" s="4" t="s">
        <v>5133</v>
      </c>
      <c r="B6483" s="1">
        <v>75026</v>
      </c>
      <c r="C6483" t="s">
        <v>31</v>
      </c>
      <c r="E6483" s="2">
        <v>42041</v>
      </c>
      <c r="F6483" t="s">
        <v>12415</v>
      </c>
      <c r="G6483" t="s">
        <v>12423</v>
      </c>
      <c r="H6483" t="s">
        <v>12444</v>
      </c>
      <c r="I6483" t="s">
        <v>14410</v>
      </c>
      <c r="J6483" t="s">
        <v>14410</v>
      </c>
      <c r="K6483" t="s">
        <v>14410</v>
      </c>
      <c r="L6483" t="s">
        <v>14519</v>
      </c>
      <c r="M6483" t="s">
        <v>14296</v>
      </c>
      <c r="N6483">
        <v>56</v>
      </c>
      <c r="O6483" t="s">
        <v>22182</v>
      </c>
      <c r="P6483" t="s">
        <v>12486</v>
      </c>
      <c r="Q6483" s="1" t="s">
        <v>32103</v>
      </c>
      <c r="R6483" s="1" t="s">
        <v>32103</v>
      </c>
      <c r="S6483" s="1" t="s">
        <v>32103</v>
      </c>
      <c r="T6483" s="1" t="s">
        <v>32103</v>
      </c>
      <c r="U6483" s="1" t="s">
        <v>32103</v>
      </c>
      <c r="V6483" s="1" t="s">
        <v>32103</v>
      </c>
      <c r="W6483" s="1" t="s">
        <v>32103</v>
      </c>
      <c r="X6483" s="1">
        <v>0</v>
      </c>
    </row>
    <row r="6484" spans="1:24" x14ac:dyDescent="0.25">
      <c r="A6484" s="4" t="s">
        <v>5134</v>
      </c>
      <c r="B6484" s="1">
        <v>75026</v>
      </c>
      <c r="C6484" t="s">
        <v>31</v>
      </c>
      <c r="E6484" s="2">
        <v>42041</v>
      </c>
      <c r="F6484" t="s">
        <v>12415</v>
      </c>
      <c r="G6484" t="s">
        <v>12423</v>
      </c>
      <c r="H6484" t="s">
        <v>12444</v>
      </c>
      <c r="I6484" t="s">
        <v>14410</v>
      </c>
      <c r="J6484" t="s">
        <v>14410</v>
      </c>
      <c r="K6484" t="s">
        <v>14410</v>
      </c>
      <c r="L6484" t="s">
        <v>14519</v>
      </c>
      <c r="M6484" t="s">
        <v>14296</v>
      </c>
      <c r="N6484">
        <v>63</v>
      </c>
      <c r="O6484" t="s">
        <v>22183</v>
      </c>
      <c r="P6484" t="s">
        <v>12486</v>
      </c>
      <c r="Q6484" s="1" t="s">
        <v>32103</v>
      </c>
      <c r="R6484" s="1" t="s">
        <v>32103</v>
      </c>
      <c r="S6484" s="1" t="s">
        <v>32103</v>
      </c>
      <c r="T6484" s="1" t="s">
        <v>32103</v>
      </c>
      <c r="U6484" s="1" t="s">
        <v>32103</v>
      </c>
      <c r="V6484" s="1" t="s">
        <v>32103</v>
      </c>
      <c r="W6484" s="1" t="s">
        <v>32103</v>
      </c>
      <c r="X6484" s="1">
        <v>0</v>
      </c>
    </row>
    <row r="6485" spans="1:24" x14ac:dyDescent="0.25">
      <c r="A6485" s="4" t="s">
        <v>5135</v>
      </c>
      <c r="B6485" s="1">
        <v>75026</v>
      </c>
      <c r="C6485" t="s">
        <v>31</v>
      </c>
      <c r="E6485" s="2">
        <v>42041</v>
      </c>
      <c r="F6485" t="s">
        <v>12415</v>
      </c>
      <c r="G6485" t="s">
        <v>12423</v>
      </c>
      <c r="H6485" t="s">
        <v>12444</v>
      </c>
      <c r="I6485" t="s">
        <v>14410</v>
      </c>
      <c r="J6485" t="s">
        <v>14410</v>
      </c>
      <c r="K6485" t="s">
        <v>14410</v>
      </c>
      <c r="L6485" t="s">
        <v>14519</v>
      </c>
      <c r="M6485" t="s">
        <v>14296</v>
      </c>
      <c r="N6485">
        <v>56</v>
      </c>
      <c r="O6485" t="s">
        <v>22184</v>
      </c>
      <c r="P6485" t="s">
        <v>12486</v>
      </c>
      <c r="Q6485" s="1" t="s">
        <v>32103</v>
      </c>
      <c r="R6485" s="1" t="s">
        <v>32103</v>
      </c>
      <c r="S6485" s="1" t="s">
        <v>32103</v>
      </c>
      <c r="T6485" s="1" t="s">
        <v>32103</v>
      </c>
      <c r="U6485" s="1" t="s">
        <v>32103</v>
      </c>
      <c r="V6485" s="1" t="s">
        <v>32103</v>
      </c>
      <c r="W6485" s="1" t="s">
        <v>32103</v>
      </c>
      <c r="X6485" s="1">
        <v>0</v>
      </c>
    </row>
    <row r="6486" spans="1:24" x14ac:dyDescent="0.25">
      <c r="A6486" s="4" t="s">
        <v>5136</v>
      </c>
      <c r="B6486" s="1">
        <v>75026</v>
      </c>
      <c r="C6486" t="s">
        <v>31</v>
      </c>
      <c r="E6486" s="2">
        <v>42041</v>
      </c>
      <c r="F6486" t="s">
        <v>12415</v>
      </c>
      <c r="G6486" t="s">
        <v>12423</v>
      </c>
      <c r="H6486" t="s">
        <v>12444</v>
      </c>
      <c r="I6486" t="s">
        <v>14410</v>
      </c>
      <c r="J6486" t="s">
        <v>14410</v>
      </c>
      <c r="K6486" t="s">
        <v>14410</v>
      </c>
      <c r="L6486" t="s">
        <v>14519</v>
      </c>
      <c r="M6486" t="s">
        <v>14296</v>
      </c>
      <c r="N6486">
        <v>50</v>
      </c>
      <c r="O6486" t="s">
        <v>22185</v>
      </c>
      <c r="P6486" t="s">
        <v>12486</v>
      </c>
      <c r="Q6486" s="1" t="s">
        <v>32103</v>
      </c>
      <c r="R6486" s="1" t="s">
        <v>32103</v>
      </c>
      <c r="S6486" s="1" t="s">
        <v>32103</v>
      </c>
      <c r="T6486" s="1" t="s">
        <v>32103</v>
      </c>
      <c r="U6486" s="1" t="s">
        <v>32103</v>
      </c>
      <c r="V6486" s="1" t="s">
        <v>32103</v>
      </c>
      <c r="W6486" s="1" t="s">
        <v>32103</v>
      </c>
      <c r="X6486" s="1">
        <v>0</v>
      </c>
    </row>
    <row r="6487" spans="1:24" x14ac:dyDescent="0.25">
      <c r="A6487" s="4" t="s">
        <v>5137</v>
      </c>
      <c r="B6487" s="1">
        <v>75026</v>
      </c>
      <c r="C6487" t="s">
        <v>31</v>
      </c>
      <c r="E6487" s="2">
        <v>42041</v>
      </c>
      <c r="F6487" t="s">
        <v>12415</v>
      </c>
      <c r="G6487" t="s">
        <v>12423</v>
      </c>
      <c r="H6487" t="s">
        <v>12444</v>
      </c>
      <c r="I6487" t="s">
        <v>14410</v>
      </c>
      <c r="J6487" t="s">
        <v>14410</v>
      </c>
      <c r="K6487" t="s">
        <v>14410</v>
      </c>
      <c r="L6487" t="s">
        <v>14519</v>
      </c>
      <c r="M6487" t="s">
        <v>14296</v>
      </c>
      <c r="N6487">
        <v>47</v>
      </c>
      <c r="O6487" t="s">
        <v>22186</v>
      </c>
      <c r="P6487" t="s">
        <v>12486</v>
      </c>
      <c r="Q6487" s="1" t="s">
        <v>32103</v>
      </c>
      <c r="R6487" s="1" t="s">
        <v>32103</v>
      </c>
      <c r="S6487" s="1" t="s">
        <v>32103</v>
      </c>
      <c r="T6487" s="1" t="s">
        <v>32103</v>
      </c>
      <c r="U6487" s="1" t="s">
        <v>32103</v>
      </c>
      <c r="V6487" s="1" t="s">
        <v>32103</v>
      </c>
      <c r="W6487" s="1" t="s">
        <v>32103</v>
      </c>
      <c r="X6487" s="1">
        <v>0</v>
      </c>
    </row>
    <row r="6488" spans="1:24" x14ac:dyDescent="0.25">
      <c r="A6488" s="4" t="s">
        <v>5138</v>
      </c>
      <c r="B6488" s="1">
        <v>75026</v>
      </c>
      <c r="C6488" t="s">
        <v>31</v>
      </c>
      <c r="E6488" s="2">
        <v>42041</v>
      </c>
      <c r="F6488" t="s">
        <v>12415</v>
      </c>
      <c r="G6488" t="s">
        <v>12423</v>
      </c>
      <c r="H6488" t="s">
        <v>12444</v>
      </c>
      <c r="I6488" t="s">
        <v>14410</v>
      </c>
      <c r="J6488" t="s">
        <v>14410</v>
      </c>
      <c r="K6488" t="s">
        <v>14410</v>
      </c>
      <c r="L6488" t="s">
        <v>14519</v>
      </c>
      <c r="M6488" t="s">
        <v>14296</v>
      </c>
      <c r="N6488">
        <v>50</v>
      </c>
      <c r="O6488" t="s">
        <v>22187</v>
      </c>
      <c r="P6488" t="s">
        <v>12486</v>
      </c>
      <c r="Q6488" s="1" t="s">
        <v>32103</v>
      </c>
      <c r="R6488" s="1" t="s">
        <v>32103</v>
      </c>
      <c r="S6488" s="1" t="s">
        <v>32103</v>
      </c>
      <c r="T6488" s="1" t="s">
        <v>32103</v>
      </c>
      <c r="U6488" s="1" t="s">
        <v>32103</v>
      </c>
      <c r="V6488" s="1" t="s">
        <v>32103</v>
      </c>
      <c r="W6488" s="1" t="s">
        <v>32103</v>
      </c>
      <c r="X6488" s="1">
        <v>0</v>
      </c>
    </row>
    <row r="6489" spans="1:24" x14ac:dyDescent="0.25">
      <c r="A6489" s="4" t="s">
        <v>5139</v>
      </c>
      <c r="B6489" s="1">
        <v>75026</v>
      </c>
      <c r="C6489" t="s">
        <v>31</v>
      </c>
      <c r="E6489" s="2">
        <v>42041</v>
      </c>
      <c r="F6489" t="s">
        <v>12415</v>
      </c>
      <c r="G6489" t="s">
        <v>12423</v>
      </c>
      <c r="H6489" t="s">
        <v>12444</v>
      </c>
      <c r="I6489" t="s">
        <v>14410</v>
      </c>
      <c r="J6489" t="s">
        <v>14410</v>
      </c>
      <c r="K6489" t="s">
        <v>14410</v>
      </c>
      <c r="L6489" t="s">
        <v>14519</v>
      </c>
      <c r="M6489" t="s">
        <v>14296</v>
      </c>
      <c r="N6489">
        <v>49</v>
      </c>
      <c r="O6489" t="s">
        <v>22188</v>
      </c>
      <c r="P6489" t="s">
        <v>12486</v>
      </c>
      <c r="Q6489" s="1" t="s">
        <v>32103</v>
      </c>
      <c r="R6489" s="1" t="s">
        <v>32103</v>
      </c>
      <c r="S6489" s="1" t="s">
        <v>32103</v>
      </c>
      <c r="T6489" s="1" t="s">
        <v>32103</v>
      </c>
      <c r="U6489" s="1" t="s">
        <v>32103</v>
      </c>
      <c r="V6489" s="1" t="s">
        <v>32103</v>
      </c>
      <c r="W6489" s="1" t="s">
        <v>32103</v>
      </c>
      <c r="X6489" s="1">
        <v>0</v>
      </c>
    </row>
    <row r="6490" spans="1:24" x14ac:dyDescent="0.25">
      <c r="A6490" s="4" t="s">
        <v>5140</v>
      </c>
      <c r="B6490" s="1">
        <v>75026</v>
      </c>
      <c r="C6490" t="s">
        <v>31</v>
      </c>
      <c r="E6490" s="2">
        <v>42041</v>
      </c>
      <c r="F6490" t="s">
        <v>12415</v>
      </c>
      <c r="G6490" t="s">
        <v>12423</v>
      </c>
      <c r="H6490" t="s">
        <v>12444</v>
      </c>
      <c r="I6490" t="s">
        <v>14410</v>
      </c>
      <c r="J6490" t="s">
        <v>14410</v>
      </c>
      <c r="K6490" t="s">
        <v>14410</v>
      </c>
      <c r="L6490" t="s">
        <v>14519</v>
      </c>
      <c r="M6490" t="s">
        <v>14296</v>
      </c>
      <c r="N6490">
        <v>53</v>
      </c>
      <c r="O6490" t="s">
        <v>22189</v>
      </c>
      <c r="P6490" t="s">
        <v>12486</v>
      </c>
      <c r="Q6490" s="1" t="s">
        <v>32103</v>
      </c>
      <c r="R6490" s="1" t="s">
        <v>32103</v>
      </c>
      <c r="S6490" s="1" t="s">
        <v>32103</v>
      </c>
      <c r="T6490" s="1" t="s">
        <v>32103</v>
      </c>
      <c r="U6490" s="1" t="s">
        <v>32103</v>
      </c>
      <c r="V6490" s="1" t="s">
        <v>32103</v>
      </c>
      <c r="W6490" s="1" t="s">
        <v>32103</v>
      </c>
      <c r="X6490" s="1">
        <v>0</v>
      </c>
    </row>
    <row r="6491" spans="1:24" x14ac:dyDescent="0.25">
      <c r="A6491" s="4" t="s">
        <v>5141</v>
      </c>
      <c r="B6491" s="1">
        <v>75026</v>
      </c>
      <c r="C6491" t="s">
        <v>31</v>
      </c>
      <c r="E6491" s="2">
        <v>42041</v>
      </c>
      <c r="F6491" t="s">
        <v>12415</v>
      </c>
      <c r="G6491" t="s">
        <v>12423</v>
      </c>
      <c r="H6491" t="s">
        <v>12444</v>
      </c>
      <c r="I6491" t="s">
        <v>14410</v>
      </c>
      <c r="J6491" t="s">
        <v>14410</v>
      </c>
      <c r="K6491" t="s">
        <v>14410</v>
      </c>
      <c r="L6491" t="s">
        <v>14519</v>
      </c>
      <c r="M6491" t="s">
        <v>14296</v>
      </c>
      <c r="N6491">
        <v>48</v>
      </c>
      <c r="O6491" t="s">
        <v>22190</v>
      </c>
      <c r="P6491" t="s">
        <v>12486</v>
      </c>
      <c r="Q6491" s="1" t="s">
        <v>32103</v>
      </c>
      <c r="R6491" s="1" t="s">
        <v>32103</v>
      </c>
      <c r="S6491" s="1" t="s">
        <v>32103</v>
      </c>
      <c r="T6491" s="1" t="s">
        <v>32103</v>
      </c>
      <c r="U6491" s="1" t="s">
        <v>32103</v>
      </c>
      <c r="V6491" s="1" t="s">
        <v>32103</v>
      </c>
      <c r="W6491" s="1" t="s">
        <v>32103</v>
      </c>
      <c r="X6491" s="1">
        <v>0</v>
      </c>
    </row>
    <row r="6492" spans="1:24" x14ac:dyDescent="0.25">
      <c r="A6492" s="4" t="s">
        <v>5142</v>
      </c>
      <c r="B6492" s="1">
        <v>75026</v>
      </c>
      <c r="C6492" t="s">
        <v>31</v>
      </c>
      <c r="E6492" s="2">
        <v>42041</v>
      </c>
      <c r="F6492" t="s">
        <v>12415</v>
      </c>
      <c r="G6492" t="s">
        <v>12423</v>
      </c>
      <c r="H6492" t="s">
        <v>12444</v>
      </c>
      <c r="I6492" t="s">
        <v>14410</v>
      </c>
      <c r="J6492" t="s">
        <v>14410</v>
      </c>
      <c r="K6492" t="s">
        <v>14410</v>
      </c>
      <c r="L6492" t="s">
        <v>14519</v>
      </c>
      <c r="M6492" t="s">
        <v>14296</v>
      </c>
      <c r="N6492">
        <v>49</v>
      </c>
      <c r="O6492" t="s">
        <v>22191</v>
      </c>
      <c r="P6492" t="s">
        <v>12486</v>
      </c>
      <c r="Q6492" s="1" t="s">
        <v>32103</v>
      </c>
      <c r="R6492" s="1" t="s">
        <v>32103</v>
      </c>
      <c r="S6492" s="1" t="s">
        <v>32103</v>
      </c>
      <c r="T6492" s="1" t="s">
        <v>32103</v>
      </c>
      <c r="U6492" s="1" t="s">
        <v>32103</v>
      </c>
      <c r="V6492" s="1" t="s">
        <v>32103</v>
      </c>
      <c r="W6492" s="1" t="s">
        <v>32103</v>
      </c>
      <c r="X6492" s="1">
        <v>0</v>
      </c>
    </row>
    <row r="6493" spans="1:24" x14ac:dyDescent="0.25">
      <c r="A6493" s="4" t="s">
        <v>5143</v>
      </c>
      <c r="B6493" s="1">
        <v>75026</v>
      </c>
      <c r="C6493" t="s">
        <v>31</v>
      </c>
      <c r="E6493" s="2">
        <v>42041</v>
      </c>
      <c r="F6493" t="s">
        <v>12415</v>
      </c>
      <c r="G6493" t="s">
        <v>12423</v>
      </c>
      <c r="H6493" t="s">
        <v>12444</v>
      </c>
      <c r="I6493" t="s">
        <v>14410</v>
      </c>
      <c r="J6493" t="s">
        <v>14410</v>
      </c>
      <c r="K6493" t="s">
        <v>14410</v>
      </c>
      <c r="L6493" t="s">
        <v>14519</v>
      </c>
      <c r="M6493" t="s">
        <v>14296</v>
      </c>
      <c r="N6493">
        <v>56</v>
      </c>
      <c r="O6493" t="s">
        <v>22192</v>
      </c>
      <c r="P6493" t="s">
        <v>12486</v>
      </c>
      <c r="Q6493" s="1" t="s">
        <v>32103</v>
      </c>
      <c r="R6493" s="1" t="s">
        <v>32103</v>
      </c>
      <c r="S6493" s="1" t="s">
        <v>32103</v>
      </c>
      <c r="T6493" s="1" t="s">
        <v>32103</v>
      </c>
      <c r="U6493" s="1" t="s">
        <v>32103</v>
      </c>
      <c r="V6493" s="1" t="s">
        <v>32103</v>
      </c>
      <c r="W6493" s="1" t="s">
        <v>32103</v>
      </c>
      <c r="X6493" s="1">
        <v>0</v>
      </c>
    </row>
    <row r="6494" spans="1:24" x14ac:dyDescent="0.25">
      <c r="A6494" s="4" t="s">
        <v>5144</v>
      </c>
      <c r="B6494" s="1">
        <v>75026</v>
      </c>
      <c r="C6494" t="s">
        <v>31</v>
      </c>
      <c r="E6494" s="2">
        <v>42041</v>
      </c>
      <c r="F6494" t="s">
        <v>12415</v>
      </c>
      <c r="G6494" t="s">
        <v>12423</v>
      </c>
      <c r="H6494" t="s">
        <v>12444</v>
      </c>
      <c r="I6494" t="s">
        <v>14410</v>
      </c>
      <c r="J6494" t="s">
        <v>14410</v>
      </c>
      <c r="K6494" t="s">
        <v>14410</v>
      </c>
      <c r="L6494" t="s">
        <v>14519</v>
      </c>
      <c r="M6494" t="s">
        <v>14296</v>
      </c>
      <c r="N6494">
        <v>48</v>
      </c>
      <c r="O6494" t="s">
        <v>22193</v>
      </c>
      <c r="P6494" t="s">
        <v>12486</v>
      </c>
      <c r="Q6494" s="1" t="s">
        <v>32103</v>
      </c>
      <c r="R6494" s="1" t="s">
        <v>32103</v>
      </c>
      <c r="S6494" s="1" t="s">
        <v>32103</v>
      </c>
      <c r="T6494" s="1" t="s">
        <v>32103</v>
      </c>
      <c r="U6494" s="1" t="s">
        <v>32103</v>
      </c>
      <c r="V6494" s="1" t="s">
        <v>32103</v>
      </c>
      <c r="W6494" s="1" t="s">
        <v>32103</v>
      </c>
      <c r="X6494" s="1">
        <v>0</v>
      </c>
    </row>
    <row r="6495" spans="1:24" x14ac:dyDescent="0.25">
      <c r="A6495" s="4" t="s">
        <v>5145</v>
      </c>
      <c r="B6495" s="1">
        <v>75026</v>
      </c>
      <c r="C6495" t="s">
        <v>31</v>
      </c>
      <c r="E6495" s="2">
        <v>42041</v>
      </c>
      <c r="F6495" t="s">
        <v>12415</v>
      </c>
      <c r="G6495" t="s">
        <v>12423</v>
      </c>
      <c r="H6495" t="s">
        <v>12444</v>
      </c>
      <c r="I6495" t="s">
        <v>14410</v>
      </c>
      <c r="J6495" t="s">
        <v>14410</v>
      </c>
      <c r="K6495" t="s">
        <v>14410</v>
      </c>
      <c r="L6495" t="s">
        <v>14519</v>
      </c>
      <c r="M6495" t="s">
        <v>14296</v>
      </c>
      <c r="N6495">
        <v>60</v>
      </c>
      <c r="O6495" t="s">
        <v>22194</v>
      </c>
      <c r="P6495" t="s">
        <v>12486</v>
      </c>
      <c r="Q6495" s="1" t="s">
        <v>32103</v>
      </c>
      <c r="R6495" s="1" t="s">
        <v>32103</v>
      </c>
      <c r="S6495" s="1" t="s">
        <v>32103</v>
      </c>
      <c r="T6495" s="1" t="s">
        <v>32103</v>
      </c>
      <c r="U6495" s="1" t="s">
        <v>32103</v>
      </c>
      <c r="V6495" s="1" t="s">
        <v>32103</v>
      </c>
      <c r="W6495" s="1" t="s">
        <v>32103</v>
      </c>
      <c r="X6495" s="1">
        <v>0</v>
      </c>
    </row>
    <row r="6496" spans="1:24" x14ac:dyDescent="0.25">
      <c r="A6496" s="4" t="s">
        <v>5146</v>
      </c>
      <c r="B6496" s="1">
        <v>75026</v>
      </c>
      <c r="C6496" t="s">
        <v>31</v>
      </c>
      <c r="E6496" s="2">
        <v>42041</v>
      </c>
      <c r="F6496" t="s">
        <v>12415</v>
      </c>
      <c r="G6496" t="s">
        <v>12423</v>
      </c>
      <c r="H6496" t="s">
        <v>12444</v>
      </c>
      <c r="I6496" t="s">
        <v>14410</v>
      </c>
      <c r="J6496" t="s">
        <v>14410</v>
      </c>
      <c r="K6496" t="s">
        <v>14410</v>
      </c>
      <c r="L6496" t="s">
        <v>14519</v>
      </c>
      <c r="M6496" t="s">
        <v>14296</v>
      </c>
      <c r="N6496">
        <v>51</v>
      </c>
      <c r="O6496" t="s">
        <v>22195</v>
      </c>
      <c r="P6496" t="s">
        <v>12486</v>
      </c>
      <c r="Q6496" s="1" t="s">
        <v>32103</v>
      </c>
      <c r="R6496" s="1" t="s">
        <v>32103</v>
      </c>
      <c r="S6496" s="1" t="s">
        <v>32103</v>
      </c>
      <c r="T6496" s="1" t="s">
        <v>32103</v>
      </c>
      <c r="U6496" s="1" t="s">
        <v>32103</v>
      </c>
      <c r="V6496" s="1" t="s">
        <v>32103</v>
      </c>
      <c r="W6496" s="1" t="s">
        <v>32103</v>
      </c>
      <c r="X6496" s="1">
        <v>0</v>
      </c>
    </row>
    <row r="6497" spans="1:24" x14ac:dyDescent="0.25">
      <c r="A6497" s="4" t="s">
        <v>5147</v>
      </c>
      <c r="B6497" s="1">
        <v>75026</v>
      </c>
      <c r="C6497" t="s">
        <v>31</v>
      </c>
      <c r="E6497" s="2">
        <v>42041</v>
      </c>
      <c r="F6497" t="s">
        <v>12415</v>
      </c>
      <c r="G6497" t="s">
        <v>12423</v>
      </c>
      <c r="H6497" t="s">
        <v>12444</v>
      </c>
      <c r="I6497" t="s">
        <v>14410</v>
      </c>
      <c r="J6497" t="s">
        <v>14410</v>
      </c>
      <c r="K6497" t="s">
        <v>14410</v>
      </c>
      <c r="L6497" t="s">
        <v>14519</v>
      </c>
      <c r="M6497" t="s">
        <v>14296</v>
      </c>
      <c r="N6497">
        <v>47</v>
      </c>
      <c r="O6497" t="s">
        <v>22196</v>
      </c>
      <c r="P6497" t="s">
        <v>12486</v>
      </c>
      <c r="Q6497" s="1" t="s">
        <v>32103</v>
      </c>
      <c r="R6497" s="1" t="s">
        <v>32103</v>
      </c>
      <c r="S6497" s="1" t="s">
        <v>32103</v>
      </c>
      <c r="T6497" s="1" t="s">
        <v>32103</v>
      </c>
      <c r="U6497" s="1" t="s">
        <v>32103</v>
      </c>
      <c r="V6497" s="1" t="s">
        <v>32103</v>
      </c>
      <c r="W6497" s="1" t="s">
        <v>32103</v>
      </c>
      <c r="X6497" s="1">
        <v>0</v>
      </c>
    </row>
    <row r="6498" spans="1:24" x14ac:dyDescent="0.25">
      <c r="A6498" s="4" t="s">
        <v>5148</v>
      </c>
      <c r="B6498" s="1">
        <v>75026</v>
      </c>
      <c r="C6498" t="s">
        <v>31</v>
      </c>
      <c r="E6498" s="2">
        <v>42041</v>
      </c>
      <c r="F6498" t="s">
        <v>12415</v>
      </c>
      <c r="G6498" t="s">
        <v>12423</v>
      </c>
      <c r="H6498" t="s">
        <v>12444</v>
      </c>
      <c r="I6498" t="s">
        <v>14410</v>
      </c>
      <c r="J6498" t="s">
        <v>14410</v>
      </c>
      <c r="K6498" t="s">
        <v>14410</v>
      </c>
      <c r="L6498" t="s">
        <v>14519</v>
      </c>
      <c r="M6498" t="s">
        <v>14296</v>
      </c>
      <c r="N6498">
        <v>55</v>
      </c>
      <c r="O6498" t="s">
        <v>22197</v>
      </c>
      <c r="P6498" t="s">
        <v>12486</v>
      </c>
      <c r="Q6498" s="1" t="s">
        <v>32103</v>
      </c>
      <c r="R6498" s="1" t="s">
        <v>32103</v>
      </c>
      <c r="S6498" s="1" t="s">
        <v>32103</v>
      </c>
      <c r="T6498" s="1" t="s">
        <v>32103</v>
      </c>
      <c r="U6498" s="1" t="s">
        <v>32103</v>
      </c>
      <c r="V6498" s="1" t="s">
        <v>32103</v>
      </c>
      <c r="W6498" s="1" t="s">
        <v>32103</v>
      </c>
      <c r="X6498" s="1">
        <v>0</v>
      </c>
    </row>
    <row r="6499" spans="1:24" x14ac:dyDescent="0.25">
      <c r="A6499" s="4" t="s">
        <v>5149</v>
      </c>
      <c r="B6499" s="1">
        <v>75026</v>
      </c>
      <c r="C6499" t="s">
        <v>31</v>
      </c>
      <c r="E6499" s="2">
        <v>42041</v>
      </c>
      <c r="F6499" t="s">
        <v>12415</v>
      </c>
      <c r="G6499" t="s">
        <v>12423</v>
      </c>
      <c r="H6499" t="s">
        <v>12444</v>
      </c>
      <c r="I6499" t="s">
        <v>12445</v>
      </c>
      <c r="J6499" t="s">
        <v>14412</v>
      </c>
      <c r="K6499" t="s">
        <v>14412</v>
      </c>
      <c r="L6499" t="s">
        <v>14412</v>
      </c>
      <c r="M6499" t="s">
        <v>14296</v>
      </c>
      <c r="N6499">
        <v>56</v>
      </c>
      <c r="O6499" t="s">
        <v>22198</v>
      </c>
      <c r="P6499" t="s">
        <v>12486</v>
      </c>
      <c r="Q6499" s="1" t="s">
        <v>32103</v>
      </c>
      <c r="R6499" s="1" t="s">
        <v>32103</v>
      </c>
      <c r="S6499" s="1" t="s">
        <v>32103</v>
      </c>
      <c r="T6499" s="1" t="s">
        <v>32103</v>
      </c>
      <c r="U6499" s="1" t="s">
        <v>32103</v>
      </c>
      <c r="V6499" s="1" t="s">
        <v>32103</v>
      </c>
      <c r="W6499" s="1" t="s">
        <v>32103</v>
      </c>
      <c r="X6499" s="1">
        <v>0</v>
      </c>
    </row>
    <row r="6500" spans="1:24" x14ac:dyDescent="0.25">
      <c r="A6500" s="4" t="s">
        <v>5150</v>
      </c>
      <c r="B6500" s="1">
        <v>75026</v>
      </c>
      <c r="C6500" t="s">
        <v>31</v>
      </c>
      <c r="E6500" s="2">
        <v>42041</v>
      </c>
      <c r="F6500" t="s">
        <v>12415</v>
      </c>
      <c r="G6500" t="s">
        <v>12423</v>
      </c>
      <c r="H6500" t="s">
        <v>12444</v>
      </c>
      <c r="I6500" t="s">
        <v>12445</v>
      </c>
      <c r="J6500" t="s">
        <v>14412</v>
      </c>
      <c r="K6500" t="s">
        <v>14412</v>
      </c>
      <c r="L6500" t="s">
        <v>14412</v>
      </c>
      <c r="M6500" t="s">
        <v>14296</v>
      </c>
      <c r="N6500">
        <v>55</v>
      </c>
      <c r="O6500" t="s">
        <v>22199</v>
      </c>
      <c r="P6500" t="s">
        <v>12486</v>
      </c>
      <c r="Q6500" s="1" t="s">
        <v>32103</v>
      </c>
      <c r="R6500" s="1" t="s">
        <v>32103</v>
      </c>
      <c r="S6500" s="1" t="s">
        <v>32103</v>
      </c>
      <c r="T6500" s="1" t="s">
        <v>32103</v>
      </c>
      <c r="U6500" s="1" t="s">
        <v>32103</v>
      </c>
      <c r="V6500" s="1" t="s">
        <v>32103</v>
      </c>
      <c r="W6500" s="1" t="s">
        <v>32103</v>
      </c>
      <c r="X6500" s="1">
        <v>0</v>
      </c>
    </row>
    <row r="6501" spans="1:24" x14ac:dyDescent="0.25">
      <c r="A6501" s="4" t="s">
        <v>5151</v>
      </c>
      <c r="B6501" s="1">
        <v>75026</v>
      </c>
      <c r="C6501" t="s">
        <v>31</v>
      </c>
      <c r="E6501" s="2">
        <v>42041</v>
      </c>
      <c r="F6501" t="s">
        <v>12415</v>
      </c>
      <c r="G6501" t="s">
        <v>12423</v>
      </c>
      <c r="H6501" t="s">
        <v>12444</v>
      </c>
      <c r="I6501" t="s">
        <v>12445</v>
      </c>
      <c r="J6501" t="s">
        <v>14412</v>
      </c>
      <c r="K6501" t="s">
        <v>14412</v>
      </c>
      <c r="L6501" t="s">
        <v>14412</v>
      </c>
      <c r="M6501" t="s">
        <v>14296</v>
      </c>
      <c r="N6501">
        <v>49</v>
      </c>
      <c r="O6501" t="s">
        <v>22200</v>
      </c>
      <c r="P6501" t="s">
        <v>12486</v>
      </c>
      <c r="Q6501" s="1" t="s">
        <v>32103</v>
      </c>
      <c r="R6501" s="1" t="s">
        <v>32103</v>
      </c>
      <c r="S6501" s="1" t="s">
        <v>32103</v>
      </c>
      <c r="T6501" s="1" t="s">
        <v>32103</v>
      </c>
      <c r="U6501" s="1" t="s">
        <v>32103</v>
      </c>
      <c r="V6501" s="1" t="s">
        <v>32103</v>
      </c>
      <c r="W6501" s="1" t="s">
        <v>32103</v>
      </c>
      <c r="X6501" s="1">
        <v>0</v>
      </c>
    </row>
    <row r="6502" spans="1:24" x14ac:dyDescent="0.25">
      <c r="A6502" s="4" t="s">
        <v>5152</v>
      </c>
      <c r="B6502" s="1">
        <v>75026</v>
      </c>
      <c r="C6502" t="s">
        <v>31</v>
      </c>
      <c r="E6502" s="2">
        <v>42041</v>
      </c>
      <c r="F6502" t="s">
        <v>12415</v>
      </c>
      <c r="G6502" t="s">
        <v>12423</v>
      </c>
      <c r="H6502" t="s">
        <v>12444</v>
      </c>
      <c r="I6502" t="s">
        <v>12445</v>
      </c>
      <c r="J6502" t="s">
        <v>14412</v>
      </c>
      <c r="K6502" t="s">
        <v>14412</v>
      </c>
      <c r="L6502" t="s">
        <v>14412</v>
      </c>
      <c r="M6502" t="s">
        <v>14296</v>
      </c>
      <c r="N6502">
        <v>55</v>
      </c>
      <c r="O6502" t="s">
        <v>22201</v>
      </c>
      <c r="P6502" t="s">
        <v>12486</v>
      </c>
      <c r="Q6502" s="1" t="s">
        <v>32103</v>
      </c>
      <c r="R6502" s="1" t="s">
        <v>32103</v>
      </c>
      <c r="S6502" s="1" t="s">
        <v>32103</v>
      </c>
      <c r="T6502" s="1" t="s">
        <v>32103</v>
      </c>
      <c r="U6502" s="1" t="s">
        <v>32103</v>
      </c>
      <c r="V6502" s="1" t="s">
        <v>32103</v>
      </c>
      <c r="W6502" s="1" t="s">
        <v>32103</v>
      </c>
      <c r="X6502" s="1">
        <v>0</v>
      </c>
    </row>
    <row r="6503" spans="1:24" x14ac:dyDescent="0.25">
      <c r="A6503" s="4" t="s">
        <v>5153</v>
      </c>
      <c r="B6503" s="1">
        <v>75026</v>
      </c>
      <c r="C6503" t="s">
        <v>31</v>
      </c>
      <c r="E6503" s="2">
        <v>42041</v>
      </c>
      <c r="F6503" t="s">
        <v>12415</v>
      </c>
      <c r="G6503" t="s">
        <v>12423</v>
      </c>
      <c r="H6503" t="s">
        <v>12444</v>
      </c>
      <c r="I6503" t="s">
        <v>12445</v>
      </c>
      <c r="J6503" t="s">
        <v>14412</v>
      </c>
      <c r="K6503" t="s">
        <v>14412</v>
      </c>
      <c r="L6503" t="s">
        <v>14412</v>
      </c>
      <c r="M6503" t="s">
        <v>14296</v>
      </c>
      <c r="N6503">
        <v>50</v>
      </c>
      <c r="O6503" t="s">
        <v>22202</v>
      </c>
      <c r="P6503" t="s">
        <v>12486</v>
      </c>
      <c r="Q6503" s="1" t="s">
        <v>32103</v>
      </c>
      <c r="R6503" s="1" t="s">
        <v>32103</v>
      </c>
      <c r="S6503" s="1" t="s">
        <v>32103</v>
      </c>
      <c r="T6503" s="1" t="s">
        <v>32103</v>
      </c>
      <c r="U6503" s="1" t="s">
        <v>32103</v>
      </c>
      <c r="V6503" s="1" t="s">
        <v>32103</v>
      </c>
      <c r="W6503" s="1" t="s">
        <v>32103</v>
      </c>
      <c r="X6503" s="1">
        <v>0</v>
      </c>
    </row>
    <row r="6504" spans="1:24" x14ac:dyDescent="0.25">
      <c r="A6504" s="4" t="s">
        <v>5154</v>
      </c>
      <c r="B6504" s="1">
        <v>75026</v>
      </c>
      <c r="C6504" t="s">
        <v>31</v>
      </c>
      <c r="E6504" s="2">
        <v>42041</v>
      </c>
      <c r="F6504" t="s">
        <v>12415</v>
      </c>
      <c r="G6504" t="s">
        <v>12423</v>
      </c>
      <c r="H6504" t="s">
        <v>12444</v>
      </c>
      <c r="I6504" t="s">
        <v>12445</v>
      </c>
      <c r="J6504" t="s">
        <v>14412</v>
      </c>
      <c r="K6504" t="s">
        <v>14412</v>
      </c>
      <c r="L6504" t="s">
        <v>14412</v>
      </c>
      <c r="M6504" t="s">
        <v>14296</v>
      </c>
      <c r="N6504">
        <v>63</v>
      </c>
      <c r="O6504" t="s">
        <v>22203</v>
      </c>
      <c r="P6504" t="s">
        <v>12486</v>
      </c>
      <c r="Q6504" s="1" t="s">
        <v>32103</v>
      </c>
      <c r="R6504" s="1" t="s">
        <v>32103</v>
      </c>
      <c r="S6504" s="1" t="s">
        <v>32103</v>
      </c>
      <c r="T6504" s="1" t="s">
        <v>32103</v>
      </c>
      <c r="U6504" s="1" t="s">
        <v>32103</v>
      </c>
      <c r="V6504" s="1" t="s">
        <v>32103</v>
      </c>
      <c r="W6504" s="1" t="s">
        <v>32103</v>
      </c>
      <c r="X6504" s="1">
        <v>0</v>
      </c>
    </row>
    <row r="6505" spans="1:24" x14ac:dyDescent="0.25">
      <c r="A6505" s="4" t="s">
        <v>5155</v>
      </c>
      <c r="B6505" s="1">
        <v>75026</v>
      </c>
      <c r="C6505" t="s">
        <v>31</v>
      </c>
      <c r="E6505" s="2">
        <v>42041</v>
      </c>
      <c r="F6505" t="s">
        <v>12415</v>
      </c>
      <c r="G6505" t="s">
        <v>12423</v>
      </c>
      <c r="H6505" t="s">
        <v>12444</v>
      </c>
      <c r="I6505" t="s">
        <v>12445</v>
      </c>
      <c r="J6505" t="s">
        <v>14412</v>
      </c>
      <c r="K6505" t="s">
        <v>14412</v>
      </c>
      <c r="L6505" t="s">
        <v>14412</v>
      </c>
      <c r="M6505" t="s">
        <v>14296</v>
      </c>
      <c r="N6505">
        <v>48</v>
      </c>
      <c r="O6505" t="s">
        <v>22204</v>
      </c>
      <c r="P6505" t="s">
        <v>12486</v>
      </c>
      <c r="Q6505" s="1" t="s">
        <v>32103</v>
      </c>
      <c r="R6505" s="1" t="s">
        <v>32103</v>
      </c>
      <c r="S6505" s="1" t="s">
        <v>32103</v>
      </c>
      <c r="T6505" s="1" t="s">
        <v>32103</v>
      </c>
      <c r="U6505" s="1" t="s">
        <v>32103</v>
      </c>
      <c r="V6505" s="1" t="s">
        <v>32103</v>
      </c>
      <c r="W6505" s="1" t="s">
        <v>32103</v>
      </c>
      <c r="X6505" s="1">
        <v>0</v>
      </c>
    </row>
    <row r="6506" spans="1:24" x14ac:dyDescent="0.25">
      <c r="A6506" s="4" t="s">
        <v>5156</v>
      </c>
      <c r="B6506" s="1">
        <v>75026</v>
      </c>
      <c r="C6506" t="s">
        <v>31</v>
      </c>
      <c r="E6506" s="2">
        <v>42041</v>
      </c>
      <c r="F6506" t="s">
        <v>12415</v>
      </c>
      <c r="G6506" t="s">
        <v>12423</v>
      </c>
      <c r="H6506" t="s">
        <v>12444</v>
      </c>
      <c r="I6506" t="s">
        <v>12445</v>
      </c>
      <c r="J6506" t="s">
        <v>14412</v>
      </c>
      <c r="K6506" t="s">
        <v>14412</v>
      </c>
      <c r="L6506" t="s">
        <v>14412</v>
      </c>
      <c r="M6506" t="s">
        <v>14296</v>
      </c>
      <c r="N6506">
        <v>46</v>
      </c>
      <c r="O6506" t="s">
        <v>22205</v>
      </c>
      <c r="P6506" t="s">
        <v>12486</v>
      </c>
      <c r="Q6506" s="1" t="s">
        <v>32103</v>
      </c>
      <c r="R6506" s="1" t="s">
        <v>32103</v>
      </c>
      <c r="S6506" s="1" t="s">
        <v>32103</v>
      </c>
      <c r="T6506" s="1" t="s">
        <v>32103</v>
      </c>
      <c r="U6506" s="1" t="s">
        <v>32103</v>
      </c>
      <c r="V6506" s="1" t="s">
        <v>32103</v>
      </c>
      <c r="W6506" s="1" t="s">
        <v>32103</v>
      </c>
      <c r="X6506" s="1">
        <v>0</v>
      </c>
    </row>
    <row r="6507" spans="1:24" x14ac:dyDescent="0.25">
      <c r="A6507" s="4" t="s">
        <v>5157</v>
      </c>
      <c r="B6507" s="1">
        <v>75026</v>
      </c>
      <c r="C6507" t="s">
        <v>31</v>
      </c>
      <c r="E6507" s="2">
        <v>42041</v>
      </c>
      <c r="F6507" t="s">
        <v>12415</v>
      </c>
      <c r="G6507" t="s">
        <v>12423</v>
      </c>
      <c r="H6507" t="s">
        <v>12444</v>
      </c>
      <c r="I6507" t="s">
        <v>12445</v>
      </c>
      <c r="J6507" t="s">
        <v>14412</v>
      </c>
      <c r="K6507" t="s">
        <v>14412</v>
      </c>
      <c r="L6507" t="s">
        <v>14412</v>
      </c>
      <c r="M6507" t="s">
        <v>14296</v>
      </c>
      <c r="N6507">
        <v>57</v>
      </c>
      <c r="O6507" t="s">
        <v>22206</v>
      </c>
      <c r="P6507" t="s">
        <v>12486</v>
      </c>
      <c r="Q6507" s="1" t="s">
        <v>32103</v>
      </c>
      <c r="R6507" s="1" t="s">
        <v>32103</v>
      </c>
      <c r="S6507" s="1" t="s">
        <v>32103</v>
      </c>
      <c r="T6507" s="1" t="s">
        <v>32103</v>
      </c>
      <c r="U6507" s="1" t="s">
        <v>32103</v>
      </c>
      <c r="V6507" s="1" t="s">
        <v>32103</v>
      </c>
      <c r="W6507" s="1" t="s">
        <v>32103</v>
      </c>
      <c r="X6507" s="1">
        <v>0</v>
      </c>
    </row>
    <row r="6508" spans="1:24" x14ac:dyDescent="0.25">
      <c r="A6508" s="4" t="s">
        <v>5158</v>
      </c>
      <c r="B6508" s="1">
        <v>75026</v>
      </c>
      <c r="C6508" t="s">
        <v>31</v>
      </c>
      <c r="E6508" s="2">
        <v>42041</v>
      </c>
      <c r="F6508" t="s">
        <v>12415</v>
      </c>
      <c r="G6508" t="s">
        <v>12423</v>
      </c>
      <c r="H6508" t="s">
        <v>12444</v>
      </c>
      <c r="I6508" t="s">
        <v>12445</v>
      </c>
      <c r="J6508" t="s">
        <v>14412</v>
      </c>
      <c r="K6508" t="s">
        <v>14412</v>
      </c>
      <c r="L6508" t="s">
        <v>14412</v>
      </c>
      <c r="M6508" t="s">
        <v>14296</v>
      </c>
      <c r="N6508">
        <v>51</v>
      </c>
      <c r="O6508" t="s">
        <v>22207</v>
      </c>
      <c r="P6508" t="s">
        <v>12486</v>
      </c>
      <c r="Q6508" s="1" t="s">
        <v>32103</v>
      </c>
      <c r="R6508" s="1" t="s">
        <v>32103</v>
      </c>
      <c r="S6508" s="1" t="s">
        <v>32103</v>
      </c>
      <c r="T6508" s="1" t="s">
        <v>32103</v>
      </c>
      <c r="U6508" s="1" t="s">
        <v>32103</v>
      </c>
      <c r="V6508" s="1" t="s">
        <v>32103</v>
      </c>
      <c r="W6508" s="1" t="s">
        <v>32103</v>
      </c>
      <c r="X6508" s="1">
        <v>0</v>
      </c>
    </row>
    <row r="6509" spans="1:24" x14ac:dyDescent="0.25">
      <c r="A6509" s="4" t="s">
        <v>5159</v>
      </c>
      <c r="B6509" s="1">
        <v>75026</v>
      </c>
      <c r="C6509" t="s">
        <v>31</v>
      </c>
      <c r="E6509" s="2">
        <v>42041</v>
      </c>
      <c r="F6509" t="s">
        <v>12415</v>
      </c>
      <c r="G6509" t="s">
        <v>12423</v>
      </c>
      <c r="H6509" t="s">
        <v>12444</v>
      </c>
      <c r="I6509" t="s">
        <v>12445</v>
      </c>
      <c r="J6509" t="s">
        <v>14412</v>
      </c>
      <c r="K6509" t="s">
        <v>14412</v>
      </c>
      <c r="L6509" t="s">
        <v>14412</v>
      </c>
      <c r="M6509" t="s">
        <v>14296</v>
      </c>
      <c r="N6509">
        <v>55</v>
      </c>
      <c r="O6509" t="s">
        <v>22208</v>
      </c>
      <c r="P6509" t="s">
        <v>12486</v>
      </c>
      <c r="Q6509" s="1" t="s">
        <v>32103</v>
      </c>
      <c r="R6509" s="1" t="s">
        <v>32103</v>
      </c>
      <c r="S6509" s="1" t="s">
        <v>32103</v>
      </c>
      <c r="T6509" s="1" t="s">
        <v>32103</v>
      </c>
      <c r="U6509" s="1" t="s">
        <v>32103</v>
      </c>
      <c r="V6509" s="1" t="s">
        <v>32103</v>
      </c>
      <c r="W6509" s="1" t="s">
        <v>32103</v>
      </c>
      <c r="X6509" s="1">
        <v>0</v>
      </c>
    </row>
    <row r="6510" spans="1:24" x14ac:dyDescent="0.25">
      <c r="A6510" s="4" t="s">
        <v>5160</v>
      </c>
      <c r="B6510" s="1">
        <v>75026</v>
      </c>
      <c r="C6510" t="s">
        <v>31</v>
      </c>
      <c r="E6510" s="2">
        <v>42041</v>
      </c>
      <c r="F6510" t="s">
        <v>12415</v>
      </c>
      <c r="G6510" t="s">
        <v>12423</v>
      </c>
      <c r="H6510" t="s">
        <v>12444</v>
      </c>
      <c r="I6510" t="s">
        <v>12445</v>
      </c>
      <c r="J6510" t="s">
        <v>14412</v>
      </c>
      <c r="K6510" t="s">
        <v>14412</v>
      </c>
      <c r="L6510" t="s">
        <v>14412</v>
      </c>
      <c r="M6510" t="s">
        <v>14296</v>
      </c>
      <c r="N6510">
        <v>59</v>
      </c>
      <c r="O6510" t="s">
        <v>22209</v>
      </c>
      <c r="P6510" t="s">
        <v>12486</v>
      </c>
      <c r="Q6510" s="1" t="s">
        <v>32103</v>
      </c>
      <c r="R6510" s="1" t="s">
        <v>32103</v>
      </c>
      <c r="S6510" s="1" t="s">
        <v>32103</v>
      </c>
      <c r="T6510" s="1" t="s">
        <v>32103</v>
      </c>
      <c r="U6510" s="1" t="s">
        <v>32103</v>
      </c>
      <c r="V6510" s="1" t="s">
        <v>32103</v>
      </c>
      <c r="W6510" s="1" t="s">
        <v>32103</v>
      </c>
      <c r="X6510" s="1">
        <v>0</v>
      </c>
    </row>
    <row r="6511" spans="1:24" x14ac:dyDescent="0.25">
      <c r="A6511" s="4" t="s">
        <v>5161</v>
      </c>
      <c r="B6511" s="1">
        <v>75026</v>
      </c>
      <c r="C6511" t="s">
        <v>31</v>
      </c>
      <c r="E6511" s="2">
        <v>42041</v>
      </c>
      <c r="F6511" t="s">
        <v>12415</v>
      </c>
      <c r="G6511" t="s">
        <v>12423</v>
      </c>
      <c r="H6511" t="s">
        <v>12444</v>
      </c>
      <c r="I6511" t="s">
        <v>12445</v>
      </c>
      <c r="J6511" t="s">
        <v>14412</v>
      </c>
      <c r="K6511" t="s">
        <v>14412</v>
      </c>
      <c r="L6511" t="s">
        <v>14412</v>
      </c>
      <c r="M6511" t="s">
        <v>14296</v>
      </c>
      <c r="N6511">
        <v>65</v>
      </c>
      <c r="O6511" t="s">
        <v>22210</v>
      </c>
      <c r="P6511" t="s">
        <v>12486</v>
      </c>
      <c r="Q6511" s="1" t="s">
        <v>32103</v>
      </c>
      <c r="R6511" s="1" t="s">
        <v>32103</v>
      </c>
      <c r="S6511" s="1" t="s">
        <v>32103</v>
      </c>
      <c r="T6511" s="1" t="s">
        <v>32103</v>
      </c>
      <c r="U6511" s="1" t="s">
        <v>32103</v>
      </c>
      <c r="V6511" s="1" t="s">
        <v>32103</v>
      </c>
      <c r="W6511" s="1" t="s">
        <v>32103</v>
      </c>
      <c r="X6511" s="1">
        <v>0</v>
      </c>
    </row>
    <row r="6512" spans="1:24" x14ac:dyDescent="0.25">
      <c r="A6512" s="4" t="s">
        <v>5162</v>
      </c>
      <c r="B6512" s="1">
        <v>75026</v>
      </c>
      <c r="C6512" t="s">
        <v>31</v>
      </c>
      <c r="E6512" s="2">
        <v>42041</v>
      </c>
      <c r="F6512" t="s">
        <v>12415</v>
      </c>
      <c r="G6512" t="s">
        <v>12423</v>
      </c>
      <c r="H6512" t="s">
        <v>12444</v>
      </c>
      <c r="I6512" t="s">
        <v>12445</v>
      </c>
      <c r="J6512" t="s">
        <v>14412</v>
      </c>
      <c r="K6512" t="s">
        <v>14412</v>
      </c>
      <c r="L6512" t="s">
        <v>14412</v>
      </c>
      <c r="M6512" t="s">
        <v>14296</v>
      </c>
      <c r="N6512">
        <v>47</v>
      </c>
      <c r="O6512" t="s">
        <v>22211</v>
      </c>
      <c r="P6512" t="s">
        <v>12486</v>
      </c>
      <c r="Q6512" s="1" t="s">
        <v>32103</v>
      </c>
      <c r="R6512" s="1" t="s">
        <v>32103</v>
      </c>
      <c r="S6512" s="1" t="s">
        <v>32103</v>
      </c>
      <c r="T6512" s="1" t="s">
        <v>32103</v>
      </c>
      <c r="U6512" s="1" t="s">
        <v>32103</v>
      </c>
      <c r="V6512" s="1" t="s">
        <v>32103</v>
      </c>
      <c r="W6512" s="1" t="s">
        <v>32103</v>
      </c>
      <c r="X6512" s="1">
        <v>0</v>
      </c>
    </row>
    <row r="6513" spans="1:24" x14ac:dyDescent="0.25">
      <c r="A6513" s="4" t="s">
        <v>5163</v>
      </c>
      <c r="B6513" s="1">
        <v>75026</v>
      </c>
      <c r="C6513" t="s">
        <v>31</v>
      </c>
      <c r="E6513" s="2">
        <v>42041</v>
      </c>
      <c r="F6513" t="s">
        <v>12415</v>
      </c>
      <c r="G6513" t="s">
        <v>12423</v>
      </c>
      <c r="H6513" t="s">
        <v>12444</v>
      </c>
      <c r="I6513" t="s">
        <v>12445</v>
      </c>
      <c r="J6513" t="s">
        <v>14412</v>
      </c>
      <c r="K6513" t="s">
        <v>14412</v>
      </c>
      <c r="L6513" t="s">
        <v>14412</v>
      </c>
      <c r="M6513" t="s">
        <v>14296</v>
      </c>
      <c r="N6513">
        <v>55</v>
      </c>
      <c r="O6513" t="s">
        <v>22212</v>
      </c>
      <c r="P6513" t="s">
        <v>12486</v>
      </c>
      <c r="Q6513" s="1" t="s">
        <v>32103</v>
      </c>
      <c r="R6513" s="1" t="s">
        <v>32103</v>
      </c>
      <c r="S6513" s="1" t="s">
        <v>32103</v>
      </c>
      <c r="T6513" s="1" t="s">
        <v>32103</v>
      </c>
      <c r="U6513" s="1" t="s">
        <v>32103</v>
      </c>
      <c r="V6513" s="1" t="s">
        <v>32103</v>
      </c>
      <c r="W6513" s="1" t="s">
        <v>32103</v>
      </c>
      <c r="X6513" s="1">
        <v>0</v>
      </c>
    </row>
    <row r="6514" spans="1:24" x14ac:dyDescent="0.25">
      <c r="A6514" s="4" t="s">
        <v>5164</v>
      </c>
      <c r="B6514" s="1">
        <v>75026</v>
      </c>
      <c r="C6514" t="s">
        <v>31</v>
      </c>
      <c r="E6514" s="2">
        <v>42041</v>
      </c>
      <c r="F6514" t="s">
        <v>12415</v>
      </c>
      <c r="G6514" t="s">
        <v>12423</v>
      </c>
      <c r="H6514" t="s">
        <v>12444</v>
      </c>
      <c r="I6514" t="s">
        <v>12445</v>
      </c>
      <c r="J6514" t="s">
        <v>14412</v>
      </c>
      <c r="K6514" t="s">
        <v>14412</v>
      </c>
      <c r="L6514" t="s">
        <v>14412</v>
      </c>
      <c r="M6514" t="s">
        <v>14296</v>
      </c>
      <c r="N6514">
        <v>56</v>
      </c>
      <c r="O6514" t="s">
        <v>22213</v>
      </c>
      <c r="P6514" t="s">
        <v>12486</v>
      </c>
      <c r="Q6514" s="1" t="s">
        <v>32103</v>
      </c>
      <c r="R6514" s="1" t="s">
        <v>32103</v>
      </c>
      <c r="S6514" s="1" t="s">
        <v>32103</v>
      </c>
      <c r="T6514" s="1" t="s">
        <v>32103</v>
      </c>
      <c r="U6514" s="1" t="s">
        <v>32103</v>
      </c>
      <c r="V6514" s="1" t="s">
        <v>32103</v>
      </c>
      <c r="W6514" s="1" t="s">
        <v>32103</v>
      </c>
      <c r="X6514" s="1">
        <v>0</v>
      </c>
    </row>
    <row r="6515" spans="1:24" x14ac:dyDescent="0.25">
      <c r="A6515" s="4" t="s">
        <v>5165</v>
      </c>
      <c r="B6515" s="1">
        <v>75026</v>
      </c>
      <c r="C6515" t="s">
        <v>31</v>
      </c>
      <c r="E6515" s="2">
        <v>42041</v>
      </c>
      <c r="F6515" t="s">
        <v>12415</v>
      </c>
      <c r="G6515" t="s">
        <v>12423</v>
      </c>
      <c r="H6515" t="s">
        <v>12444</v>
      </c>
      <c r="I6515" t="s">
        <v>12445</v>
      </c>
      <c r="J6515" t="s">
        <v>14412</v>
      </c>
      <c r="K6515" t="s">
        <v>14412</v>
      </c>
      <c r="L6515" t="s">
        <v>14412</v>
      </c>
      <c r="M6515" t="s">
        <v>14296</v>
      </c>
      <c r="N6515">
        <v>44</v>
      </c>
      <c r="O6515" t="s">
        <v>22214</v>
      </c>
      <c r="P6515" t="s">
        <v>12486</v>
      </c>
      <c r="Q6515" s="1" t="s">
        <v>32103</v>
      </c>
      <c r="R6515" s="1" t="s">
        <v>32103</v>
      </c>
      <c r="S6515" s="1" t="s">
        <v>32103</v>
      </c>
      <c r="T6515" s="1" t="s">
        <v>32103</v>
      </c>
      <c r="U6515" s="1" t="s">
        <v>32103</v>
      </c>
      <c r="V6515" s="1" t="s">
        <v>32103</v>
      </c>
      <c r="W6515" s="1" t="s">
        <v>32103</v>
      </c>
      <c r="X6515" s="1">
        <v>0</v>
      </c>
    </row>
    <row r="6516" spans="1:24" x14ac:dyDescent="0.25">
      <c r="A6516" s="4" t="s">
        <v>5166</v>
      </c>
      <c r="B6516" s="1">
        <v>75026</v>
      </c>
      <c r="C6516" t="s">
        <v>31</v>
      </c>
      <c r="E6516" s="2">
        <v>42041</v>
      </c>
      <c r="F6516" t="s">
        <v>12415</v>
      </c>
      <c r="G6516" t="s">
        <v>12423</v>
      </c>
      <c r="H6516" t="s">
        <v>12444</v>
      </c>
      <c r="I6516" t="s">
        <v>12445</v>
      </c>
      <c r="J6516" t="s">
        <v>14412</v>
      </c>
      <c r="K6516" t="s">
        <v>14412</v>
      </c>
      <c r="L6516" t="s">
        <v>14412</v>
      </c>
      <c r="M6516" t="s">
        <v>14296</v>
      </c>
      <c r="N6516">
        <v>58</v>
      </c>
      <c r="O6516" t="s">
        <v>22215</v>
      </c>
      <c r="P6516" t="s">
        <v>12486</v>
      </c>
      <c r="Q6516" s="1" t="s">
        <v>32103</v>
      </c>
      <c r="R6516" s="1" t="s">
        <v>32103</v>
      </c>
      <c r="S6516" s="1" t="s">
        <v>32103</v>
      </c>
      <c r="T6516" s="1" t="s">
        <v>32103</v>
      </c>
      <c r="U6516" s="1" t="s">
        <v>32103</v>
      </c>
      <c r="V6516" s="1" t="s">
        <v>32103</v>
      </c>
      <c r="W6516" s="1" t="s">
        <v>32103</v>
      </c>
      <c r="X6516" s="1">
        <v>0</v>
      </c>
    </row>
    <row r="6517" spans="1:24" x14ac:dyDescent="0.25">
      <c r="A6517" s="4" t="s">
        <v>5167</v>
      </c>
      <c r="B6517" s="1">
        <v>75026</v>
      </c>
      <c r="C6517" t="s">
        <v>31</v>
      </c>
      <c r="E6517" s="2">
        <v>42041</v>
      </c>
      <c r="F6517" t="s">
        <v>12415</v>
      </c>
      <c r="G6517" t="s">
        <v>12423</v>
      </c>
      <c r="H6517" t="s">
        <v>12444</v>
      </c>
      <c r="I6517" t="s">
        <v>12445</v>
      </c>
      <c r="J6517" t="s">
        <v>14412</v>
      </c>
      <c r="K6517" t="s">
        <v>14412</v>
      </c>
      <c r="L6517" t="s">
        <v>13260</v>
      </c>
      <c r="M6517" t="s">
        <v>14296</v>
      </c>
      <c r="N6517">
        <v>49</v>
      </c>
      <c r="O6517" t="s">
        <v>22216</v>
      </c>
      <c r="P6517" t="s">
        <v>12486</v>
      </c>
      <c r="Q6517" s="1" t="s">
        <v>32103</v>
      </c>
      <c r="R6517" s="1" t="s">
        <v>32103</v>
      </c>
      <c r="S6517" s="1" t="s">
        <v>32103</v>
      </c>
      <c r="T6517" s="1" t="s">
        <v>32103</v>
      </c>
      <c r="U6517" s="1" t="s">
        <v>32103</v>
      </c>
      <c r="V6517" s="1" t="s">
        <v>32103</v>
      </c>
      <c r="W6517" s="1" t="s">
        <v>32103</v>
      </c>
      <c r="X6517" s="1">
        <v>0</v>
      </c>
    </row>
    <row r="6518" spans="1:24" x14ac:dyDescent="0.25">
      <c r="A6518" s="4" t="s">
        <v>5168</v>
      </c>
      <c r="B6518" s="1">
        <v>75026</v>
      </c>
      <c r="C6518" t="s">
        <v>31</v>
      </c>
      <c r="E6518" s="2">
        <v>42041</v>
      </c>
      <c r="F6518" t="s">
        <v>12415</v>
      </c>
      <c r="G6518" t="s">
        <v>12423</v>
      </c>
      <c r="H6518" t="s">
        <v>12444</v>
      </c>
      <c r="I6518" t="s">
        <v>12445</v>
      </c>
      <c r="J6518" t="s">
        <v>14412</v>
      </c>
      <c r="K6518" t="s">
        <v>14412</v>
      </c>
      <c r="L6518" t="s">
        <v>13260</v>
      </c>
      <c r="M6518" t="s">
        <v>14296</v>
      </c>
      <c r="N6518">
        <v>46</v>
      </c>
      <c r="O6518" t="s">
        <v>22217</v>
      </c>
      <c r="P6518" t="s">
        <v>12486</v>
      </c>
      <c r="Q6518" s="1" t="s">
        <v>32103</v>
      </c>
      <c r="R6518" s="1" t="s">
        <v>32103</v>
      </c>
      <c r="S6518" s="1" t="s">
        <v>32103</v>
      </c>
      <c r="T6518" s="1" t="s">
        <v>32103</v>
      </c>
      <c r="U6518" s="1" t="s">
        <v>32103</v>
      </c>
      <c r="V6518" s="1" t="s">
        <v>32103</v>
      </c>
      <c r="W6518" s="1" t="s">
        <v>32103</v>
      </c>
      <c r="X6518" s="1">
        <v>0</v>
      </c>
    </row>
    <row r="6519" spans="1:24" x14ac:dyDescent="0.25">
      <c r="A6519" s="4" t="s">
        <v>5169</v>
      </c>
      <c r="B6519" s="1">
        <v>75026</v>
      </c>
      <c r="C6519" t="s">
        <v>31</v>
      </c>
      <c r="E6519" s="2">
        <v>42041</v>
      </c>
      <c r="F6519" t="s">
        <v>12415</v>
      </c>
      <c r="G6519" t="s">
        <v>12423</v>
      </c>
      <c r="H6519" t="s">
        <v>12444</v>
      </c>
      <c r="I6519" t="s">
        <v>12445</v>
      </c>
      <c r="J6519" t="s">
        <v>14412</v>
      </c>
      <c r="K6519" t="s">
        <v>14412</v>
      </c>
      <c r="L6519" t="s">
        <v>13260</v>
      </c>
      <c r="M6519" t="s">
        <v>14296</v>
      </c>
      <c r="N6519">
        <v>48</v>
      </c>
      <c r="O6519" t="s">
        <v>22218</v>
      </c>
      <c r="P6519" t="s">
        <v>12486</v>
      </c>
      <c r="Q6519" s="1" t="s">
        <v>32103</v>
      </c>
      <c r="R6519" s="1" t="s">
        <v>32103</v>
      </c>
      <c r="S6519" s="1" t="s">
        <v>32103</v>
      </c>
      <c r="T6519" s="1" t="s">
        <v>32103</v>
      </c>
      <c r="U6519" s="1" t="s">
        <v>32103</v>
      </c>
      <c r="V6519" s="1" t="s">
        <v>32103</v>
      </c>
      <c r="W6519" s="1" t="s">
        <v>32103</v>
      </c>
      <c r="X6519" s="1">
        <v>0</v>
      </c>
    </row>
    <row r="6520" spans="1:24" x14ac:dyDescent="0.25">
      <c r="A6520" s="4" t="s">
        <v>5170</v>
      </c>
      <c r="B6520" s="1">
        <v>75026</v>
      </c>
      <c r="C6520" t="s">
        <v>31</v>
      </c>
      <c r="E6520" s="2">
        <v>42041</v>
      </c>
      <c r="F6520" t="s">
        <v>12415</v>
      </c>
      <c r="G6520" t="s">
        <v>12423</v>
      </c>
      <c r="H6520" t="s">
        <v>12444</v>
      </c>
      <c r="I6520" t="s">
        <v>12445</v>
      </c>
      <c r="J6520" t="s">
        <v>14412</v>
      </c>
      <c r="K6520" t="s">
        <v>14412</v>
      </c>
      <c r="L6520" t="s">
        <v>13260</v>
      </c>
      <c r="M6520" t="s">
        <v>14296</v>
      </c>
      <c r="N6520">
        <v>51</v>
      </c>
      <c r="O6520" t="s">
        <v>22219</v>
      </c>
      <c r="P6520" t="s">
        <v>12486</v>
      </c>
      <c r="Q6520" s="1" t="s">
        <v>32103</v>
      </c>
      <c r="R6520" s="1" t="s">
        <v>32103</v>
      </c>
      <c r="S6520" s="1" t="s">
        <v>32103</v>
      </c>
      <c r="T6520" s="1" t="s">
        <v>32103</v>
      </c>
      <c r="U6520" s="1" t="s">
        <v>32103</v>
      </c>
      <c r="V6520" s="1" t="s">
        <v>32103</v>
      </c>
      <c r="W6520" s="1" t="s">
        <v>32103</v>
      </c>
      <c r="X6520" s="1">
        <v>0</v>
      </c>
    </row>
    <row r="6521" spans="1:24" x14ac:dyDescent="0.25">
      <c r="A6521" s="4" t="s">
        <v>5171</v>
      </c>
      <c r="B6521" s="1">
        <v>75026</v>
      </c>
      <c r="C6521" t="s">
        <v>31</v>
      </c>
      <c r="E6521" s="2">
        <v>42041</v>
      </c>
      <c r="F6521" t="s">
        <v>12415</v>
      </c>
      <c r="G6521" t="s">
        <v>12423</v>
      </c>
      <c r="H6521" t="s">
        <v>12444</v>
      </c>
      <c r="I6521" t="s">
        <v>12445</v>
      </c>
      <c r="J6521" t="s">
        <v>14412</v>
      </c>
      <c r="K6521" t="s">
        <v>14412</v>
      </c>
      <c r="L6521" t="s">
        <v>14413</v>
      </c>
      <c r="M6521" t="s">
        <v>14296</v>
      </c>
      <c r="N6521">
        <v>48</v>
      </c>
      <c r="O6521" t="s">
        <v>22220</v>
      </c>
      <c r="P6521" t="s">
        <v>12486</v>
      </c>
      <c r="Q6521" s="1" t="s">
        <v>32103</v>
      </c>
      <c r="R6521" s="1" t="s">
        <v>32103</v>
      </c>
      <c r="S6521" s="1" t="s">
        <v>32103</v>
      </c>
      <c r="T6521" s="1" t="s">
        <v>32103</v>
      </c>
      <c r="U6521" s="1" t="s">
        <v>32103</v>
      </c>
      <c r="V6521" s="1" t="s">
        <v>32103</v>
      </c>
      <c r="W6521" s="1" t="s">
        <v>32103</v>
      </c>
      <c r="X6521" s="1">
        <v>0</v>
      </c>
    </row>
    <row r="6522" spans="1:24" x14ac:dyDescent="0.25">
      <c r="A6522" s="4" t="s">
        <v>5172</v>
      </c>
      <c r="B6522" s="1">
        <v>75026</v>
      </c>
      <c r="C6522" t="s">
        <v>31</v>
      </c>
      <c r="E6522" s="2">
        <v>42041</v>
      </c>
      <c r="F6522" t="s">
        <v>12415</v>
      </c>
      <c r="G6522" t="s">
        <v>12423</v>
      </c>
      <c r="H6522" t="s">
        <v>12444</v>
      </c>
      <c r="I6522" t="s">
        <v>12445</v>
      </c>
      <c r="J6522" t="s">
        <v>14412</v>
      </c>
      <c r="K6522" t="s">
        <v>14412</v>
      </c>
      <c r="L6522" t="s">
        <v>13260</v>
      </c>
      <c r="M6522" t="s">
        <v>14296</v>
      </c>
      <c r="N6522">
        <v>53</v>
      </c>
      <c r="O6522" t="s">
        <v>22221</v>
      </c>
      <c r="P6522" t="s">
        <v>12486</v>
      </c>
      <c r="Q6522" s="1" t="s">
        <v>32103</v>
      </c>
      <c r="R6522" s="1" t="s">
        <v>32103</v>
      </c>
      <c r="S6522" s="1" t="s">
        <v>32103</v>
      </c>
      <c r="T6522" s="1" t="s">
        <v>32103</v>
      </c>
      <c r="U6522" s="1" t="s">
        <v>32103</v>
      </c>
      <c r="V6522" s="1" t="s">
        <v>32103</v>
      </c>
      <c r="W6522" s="1" t="s">
        <v>32103</v>
      </c>
      <c r="X6522" s="1">
        <v>0</v>
      </c>
    </row>
    <row r="6523" spans="1:24" x14ac:dyDescent="0.25">
      <c r="A6523" s="4" t="s">
        <v>5173</v>
      </c>
      <c r="B6523" s="1">
        <v>75026</v>
      </c>
      <c r="C6523" t="s">
        <v>31</v>
      </c>
      <c r="E6523" s="2">
        <v>42041</v>
      </c>
      <c r="F6523" t="s">
        <v>12415</v>
      </c>
      <c r="G6523" t="s">
        <v>12423</v>
      </c>
      <c r="H6523" t="s">
        <v>12444</v>
      </c>
      <c r="I6523" t="s">
        <v>14410</v>
      </c>
      <c r="J6523" t="s">
        <v>14410</v>
      </c>
      <c r="K6523" t="s">
        <v>14410</v>
      </c>
      <c r="L6523" t="s">
        <v>14519</v>
      </c>
      <c r="M6523" t="s">
        <v>14296</v>
      </c>
      <c r="N6523">
        <v>56</v>
      </c>
      <c r="O6523" t="s">
        <v>22222</v>
      </c>
      <c r="P6523" t="s">
        <v>12486</v>
      </c>
      <c r="Q6523" s="1" t="s">
        <v>32103</v>
      </c>
      <c r="R6523" s="1" t="s">
        <v>32103</v>
      </c>
      <c r="S6523" s="1" t="s">
        <v>32103</v>
      </c>
      <c r="T6523" s="1" t="s">
        <v>32103</v>
      </c>
      <c r="U6523" s="1" t="s">
        <v>32103</v>
      </c>
      <c r="V6523" s="1" t="s">
        <v>32103</v>
      </c>
      <c r="W6523" s="1" t="s">
        <v>32103</v>
      </c>
      <c r="X6523" s="1">
        <v>0</v>
      </c>
    </row>
    <row r="6524" spans="1:24" x14ac:dyDescent="0.25">
      <c r="A6524" s="4" t="s">
        <v>5174</v>
      </c>
      <c r="B6524" s="1">
        <v>75026</v>
      </c>
      <c r="C6524" t="s">
        <v>31</v>
      </c>
      <c r="E6524" s="2">
        <v>42041</v>
      </c>
      <c r="F6524" t="s">
        <v>12415</v>
      </c>
      <c r="G6524" t="s">
        <v>12423</v>
      </c>
      <c r="H6524" t="s">
        <v>12444</v>
      </c>
      <c r="I6524" t="s">
        <v>14294</v>
      </c>
      <c r="J6524" t="s">
        <v>14294</v>
      </c>
      <c r="K6524" t="s">
        <v>14294</v>
      </c>
      <c r="L6524" t="s">
        <v>12884</v>
      </c>
      <c r="M6524" t="s">
        <v>14296</v>
      </c>
      <c r="N6524">
        <v>54</v>
      </c>
      <c r="O6524" t="s">
        <v>22223</v>
      </c>
      <c r="P6524" t="s">
        <v>12486</v>
      </c>
      <c r="Q6524" s="1" t="s">
        <v>32103</v>
      </c>
      <c r="R6524" s="1" t="s">
        <v>32103</v>
      </c>
      <c r="S6524" s="1" t="s">
        <v>32103</v>
      </c>
      <c r="T6524" s="1" t="s">
        <v>32103</v>
      </c>
      <c r="U6524" s="1" t="s">
        <v>32103</v>
      </c>
      <c r="V6524" s="1" t="s">
        <v>32103</v>
      </c>
      <c r="W6524" s="1" t="s">
        <v>32103</v>
      </c>
      <c r="X6524" s="1">
        <v>0</v>
      </c>
    </row>
    <row r="6525" spans="1:24" x14ac:dyDescent="0.25">
      <c r="A6525" s="4" t="s">
        <v>5175</v>
      </c>
      <c r="B6525" s="1">
        <v>75026</v>
      </c>
      <c r="C6525" t="s">
        <v>31</v>
      </c>
      <c r="E6525" s="2">
        <v>42041</v>
      </c>
      <c r="F6525" t="s">
        <v>12415</v>
      </c>
      <c r="G6525" t="s">
        <v>12423</v>
      </c>
      <c r="H6525" t="s">
        <v>12444</v>
      </c>
      <c r="I6525" t="s">
        <v>14294</v>
      </c>
      <c r="J6525" t="s">
        <v>14294</v>
      </c>
      <c r="K6525" t="s">
        <v>14294</v>
      </c>
      <c r="L6525" t="s">
        <v>12884</v>
      </c>
      <c r="M6525" t="s">
        <v>14296</v>
      </c>
      <c r="N6525">
        <v>50</v>
      </c>
      <c r="O6525" t="s">
        <v>22224</v>
      </c>
      <c r="P6525" t="s">
        <v>12486</v>
      </c>
      <c r="Q6525" s="1" t="s">
        <v>32103</v>
      </c>
      <c r="R6525" s="1" t="s">
        <v>32103</v>
      </c>
      <c r="S6525" s="1" t="s">
        <v>32103</v>
      </c>
      <c r="T6525" s="1" t="s">
        <v>32103</v>
      </c>
      <c r="U6525" s="1" t="s">
        <v>32103</v>
      </c>
      <c r="V6525" s="1" t="s">
        <v>32103</v>
      </c>
      <c r="W6525" s="1" t="s">
        <v>32103</v>
      </c>
      <c r="X6525" s="1">
        <v>0</v>
      </c>
    </row>
    <row r="6526" spans="1:24" x14ac:dyDescent="0.25">
      <c r="A6526" s="4" t="s">
        <v>5176</v>
      </c>
      <c r="B6526" s="1">
        <v>75026</v>
      </c>
      <c r="C6526" t="s">
        <v>31</v>
      </c>
      <c r="E6526" s="2">
        <v>42041</v>
      </c>
      <c r="F6526" t="s">
        <v>12415</v>
      </c>
      <c r="G6526" t="s">
        <v>12423</v>
      </c>
      <c r="H6526" t="s">
        <v>12444</v>
      </c>
      <c r="I6526" t="s">
        <v>14294</v>
      </c>
      <c r="J6526" t="s">
        <v>14294</v>
      </c>
      <c r="K6526" t="s">
        <v>14294</v>
      </c>
      <c r="L6526" t="s">
        <v>12884</v>
      </c>
      <c r="M6526" t="s">
        <v>14296</v>
      </c>
      <c r="N6526">
        <v>56</v>
      </c>
      <c r="O6526" t="s">
        <v>22225</v>
      </c>
      <c r="P6526" t="s">
        <v>12486</v>
      </c>
      <c r="Q6526" s="1" t="s">
        <v>32103</v>
      </c>
      <c r="R6526" s="1" t="s">
        <v>32103</v>
      </c>
      <c r="S6526" s="1" t="s">
        <v>32103</v>
      </c>
      <c r="T6526" s="1" t="s">
        <v>32103</v>
      </c>
      <c r="U6526" s="1" t="s">
        <v>32103</v>
      </c>
      <c r="V6526" s="1" t="s">
        <v>32103</v>
      </c>
      <c r="W6526" s="1" t="s">
        <v>32103</v>
      </c>
      <c r="X6526" s="1">
        <v>0</v>
      </c>
    </row>
    <row r="6527" spans="1:24" x14ac:dyDescent="0.25">
      <c r="A6527" s="4" t="s">
        <v>5177</v>
      </c>
      <c r="B6527" s="1">
        <v>75026</v>
      </c>
      <c r="C6527" t="s">
        <v>31</v>
      </c>
      <c r="E6527" s="2">
        <v>42041</v>
      </c>
      <c r="F6527" t="s">
        <v>12415</v>
      </c>
      <c r="G6527" t="s">
        <v>12423</v>
      </c>
      <c r="H6527" t="s">
        <v>12444</v>
      </c>
      <c r="I6527" t="s">
        <v>14294</v>
      </c>
      <c r="J6527" t="s">
        <v>14294</v>
      </c>
      <c r="K6527" t="s">
        <v>14294</v>
      </c>
      <c r="L6527" t="s">
        <v>12884</v>
      </c>
      <c r="M6527" t="s">
        <v>14296</v>
      </c>
      <c r="N6527">
        <v>55</v>
      </c>
      <c r="O6527" t="s">
        <v>22226</v>
      </c>
      <c r="P6527" t="s">
        <v>12486</v>
      </c>
      <c r="Q6527" s="1" t="s">
        <v>32103</v>
      </c>
      <c r="R6527" s="1" t="s">
        <v>32103</v>
      </c>
      <c r="S6527" s="1" t="s">
        <v>32103</v>
      </c>
      <c r="T6527" s="1" t="s">
        <v>32103</v>
      </c>
      <c r="U6527" s="1" t="s">
        <v>32103</v>
      </c>
      <c r="V6527" s="1" t="s">
        <v>32103</v>
      </c>
      <c r="W6527" s="1" t="s">
        <v>32103</v>
      </c>
      <c r="X6527" s="1">
        <v>0</v>
      </c>
    </row>
    <row r="6528" spans="1:24" x14ac:dyDescent="0.25">
      <c r="A6528" s="4" t="s">
        <v>5178</v>
      </c>
      <c r="B6528" s="1">
        <v>75026</v>
      </c>
      <c r="C6528" t="s">
        <v>31</v>
      </c>
      <c r="E6528" s="2">
        <v>42041</v>
      </c>
      <c r="F6528" t="s">
        <v>12415</v>
      </c>
      <c r="G6528" t="s">
        <v>12423</v>
      </c>
      <c r="H6528" t="s">
        <v>12444</v>
      </c>
      <c r="I6528" t="s">
        <v>14294</v>
      </c>
      <c r="J6528" t="s">
        <v>14294</v>
      </c>
      <c r="K6528" t="s">
        <v>14294</v>
      </c>
      <c r="L6528" t="s">
        <v>12884</v>
      </c>
      <c r="M6528" t="s">
        <v>14296</v>
      </c>
      <c r="N6528">
        <v>56</v>
      </c>
      <c r="O6528" t="s">
        <v>22227</v>
      </c>
      <c r="P6528" t="s">
        <v>12486</v>
      </c>
      <c r="Q6528" s="1" t="s">
        <v>32103</v>
      </c>
      <c r="R6528" s="1" t="s">
        <v>32103</v>
      </c>
      <c r="S6528" s="1" t="s">
        <v>32103</v>
      </c>
      <c r="T6528" s="1" t="s">
        <v>32103</v>
      </c>
      <c r="U6528" s="1" t="s">
        <v>32103</v>
      </c>
      <c r="V6528" s="1" t="s">
        <v>32103</v>
      </c>
      <c r="W6528" s="1" t="s">
        <v>32103</v>
      </c>
      <c r="X6528" s="1">
        <v>0</v>
      </c>
    </row>
    <row r="6529" spans="1:24" x14ac:dyDescent="0.25">
      <c r="A6529" s="4" t="s">
        <v>5179</v>
      </c>
      <c r="B6529" s="1">
        <v>75026</v>
      </c>
      <c r="C6529" t="s">
        <v>31</v>
      </c>
      <c r="E6529" s="2">
        <v>42041</v>
      </c>
      <c r="F6529" t="s">
        <v>12415</v>
      </c>
      <c r="G6529" t="s">
        <v>12423</v>
      </c>
      <c r="H6529" t="s">
        <v>12444</v>
      </c>
      <c r="I6529" t="s">
        <v>14294</v>
      </c>
      <c r="J6529" t="s">
        <v>14294</v>
      </c>
      <c r="K6529" t="s">
        <v>14294</v>
      </c>
      <c r="L6529" t="s">
        <v>12884</v>
      </c>
      <c r="M6529" t="s">
        <v>14296</v>
      </c>
      <c r="N6529">
        <v>64</v>
      </c>
      <c r="O6529" t="s">
        <v>22228</v>
      </c>
      <c r="P6529" t="s">
        <v>12486</v>
      </c>
      <c r="Q6529" s="1" t="s">
        <v>32103</v>
      </c>
      <c r="R6529" s="1" t="s">
        <v>32103</v>
      </c>
      <c r="S6529" s="1" t="s">
        <v>32103</v>
      </c>
      <c r="T6529" s="1" t="s">
        <v>32103</v>
      </c>
      <c r="U6529" s="1" t="s">
        <v>32103</v>
      </c>
      <c r="V6529" s="1" t="s">
        <v>32103</v>
      </c>
      <c r="W6529" s="1" t="s">
        <v>32103</v>
      </c>
      <c r="X6529" s="1">
        <v>0</v>
      </c>
    </row>
    <row r="6530" spans="1:24" x14ac:dyDescent="0.25">
      <c r="A6530" s="4" t="s">
        <v>5180</v>
      </c>
      <c r="B6530" s="1">
        <v>75026</v>
      </c>
      <c r="C6530" t="s">
        <v>31</v>
      </c>
      <c r="E6530" s="2">
        <v>42041</v>
      </c>
      <c r="F6530" t="s">
        <v>12415</v>
      </c>
      <c r="G6530" t="s">
        <v>12423</v>
      </c>
      <c r="H6530" t="s">
        <v>12444</v>
      </c>
      <c r="I6530" t="s">
        <v>14294</v>
      </c>
      <c r="J6530" t="s">
        <v>14294</v>
      </c>
      <c r="K6530" t="s">
        <v>14294</v>
      </c>
      <c r="L6530" t="s">
        <v>14408</v>
      </c>
      <c r="M6530" t="s">
        <v>14296</v>
      </c>
      <c r="N6530">
        <v>53</v>
      </c>
      <c r="O6530" t="s">
        <v>22229</v>
      </c>
      <c r="P6530" t="s">
        <v>12486</v>
      </c>
      <c r="Q6530" s="1" t="s">
        <v>32103</v>
      </c>
      <c r="R6530" s="1" t="s">
        <v>32103</v>
      </c>
      <c r="S6530" s="1" t="s">
        <v>32103</v>
      </c>
      <c r="T6530" s="1" t="s">
        <v>32103</v>
      </c>
      <c r="U6530" s="1" t="s">
        <v>32103</v>
      </c>
      <c r="V6530" s="1" t="s">
        <v>32103</v>
      </c>
      <c r="W6530" s="1" t="s">
        <v>32103</v>
      </c>
      <c r="X6530" s="1">
        <v>0</v>
      </c>
    </row>
    <row r="6531" spans="1:24" x14ac:dyDescent="0.25">
      <c r="A6531" s="4" t="s">
        <v>5181</v>
      </c>
      <c r="B6531" s="1">
        <v>76932</v>
      </c>
      <c r="C6531" t="s">
        <v>32</v>
      </c>
      <c r="E6531" s="2">
        <v>42041</v>
      </c>
      <c r="F6531" t="s">
        <v>12415</v>
      </c>
      <c r="G6531" t="s">
        <v>12422</v>
      </c>
      <c r="H6531" t="s">
        <v>12431</v>
      </c>
      <c r="I6531" t="s">
        <v>12617</v>
      </c>
      <c r="J6531" t="s">
        <v>12617</v>
      </c>
      <c r="K6531" t="s">
        <v>13309</v>
      </c>
      <c r="L6531" t="s">
        <v>14124</v>
      </c>
      <c r="M6531" t="s">
        <v>14289</v>
      </c>
      <c r="N6531">
        <v>125</v>
      </c>
      <c r="O6531" t="s">
        <v>22230</v>
      </c>
      <c r="P6531" t="s">
        <v>12486</v>
      </c>
      <c r="Q6531" s="1" t="s">
        <v>32103</v>
      </c>
      <c r="R6531" s="1" t="s">
        <v>32103</v>
      </c>
      <c r="S6531" s="1" t="s">
        <v>32103</v>
      </c>
      <c r="T6531" s="1" t="s">
        <v>32103</v>
      </c>
      <c r="U6531" s="1" t="s">
        <v>32103</v>
      </c>
      <c r="V6531" s="1" t="s">
        <v>32103</v>
      </c>
      <c r="W6531" s="1" t="s">
        <v>32103</v>
      </c>
      <c r="X6531" s="1">
        <v>0</v>
      </c>
    </row>
    <row r="6532" spans="1:24" x14ac:dyDescent="0.25">
      <c r="A6532" s="4" t="s">
        <v>5182</v>
      </c>
      <c r="B6532" s="1">
        <v>76932</v>
      </c>
      <c r="C6532" t="s">
        <v>32</v>
      </c>
      <c r="E6532" s="2">
        <v>42041</v>
      </c>
      <c r="F6532" t="s">
        <v>12415</v>
      </c>
      <c r="G6532" t="s">
        <v>12422</v>
      </c>
      <c r="H6532" t="s">
        <v>12431</v>
      </c>
      <c r="I6532" t="s">
        <v>12490</v>
      </c>
      <c r="J6532" t="s">
        <v>12490</v>
      </c>
      <c r="K6532" t="s">
        <v>13464</v>
      </c>
      <c r="L6532" t="s">
        <v>13200</v>
      </c>
      <c r="M6532" t="s">
        <v>14119</v>
      </c>
      <c r="N6532">
        <v>75</v>
      </c>
      <c r="O6532" t="s">
        <v>22231</v>
      </c>
      <c r="P6532" t="s">
        <v>31580</v>
      </c>
      <c r="Q6532" s="1" t="s">
        <v>32103</v>
      </c>
      <c r="R6532" s="1" t="s">
        <v>32103</v>
      </c>
      <c r="S6532" s="1" t="s">
        <v>32103</v>
      </c>
      <c r="T6532" s="1" t="s">
        <v>32103</v>
      </c>
      <c r="U6532" s="1" t="s">
        <v>32103</v>
      </c>
      <c r="V6532" s="1" t="s">
        <v>32103</v>
      </c>
      <c r="W6532" s="1" t="s">
        <v>32103</v>
      </c>
      <c r="X6532" s="1">
        <v>0</v>
      </c>
    </row>
    <row r="6533" spans="1:24" x14ac:dyDescent="0.25">
      <c r="A6533" s="4" t="s">
        <v>5183</v>
      </c>
      <c r="B6533" s="1">
        <v>76932</v>
      </c>
      <c r="C6533" t="s">
        <v>32</v>
      </c>
      <c r="E6533" s="2">
        <v>42041</v>
      </c>
      <c r="F6533" t="s">
        <v>12415</v>
      </c>
      <c r="G6533" t="s">
        <v>12422</v>
      </c>
      <c r="H6533" t="s">
        <v>12431</v>
      </c>
      <c r="I6533" t="s">
        <v>12617</v>
      </c>
      <c r="J6533" t="s">
        <v>12617</v>
      </c>
      <c r="K6533" t="s">
        <v>13568</v>
      </c>
      <c r="L6533" t="s">
        <v>13569</v>
      </c>
      <c r="M6533" t="s">
        <v>13850</v>
      </c>
      <c r="N6533">
        <v>72</v>
      </c>
      <c r="O6533" t="s">
        <v>22232</v>
      </c>
      <c r="P6533" t="s">
        <v>12486</v>
      </c>
      <c r="Q6533" s="1" t="s">
        <v>32103</v>
      </c>
      <c r="R6533" s="1" t="s">
        <v>32103</v>
      </c>
      <c r="S6533" s="1" t="s">
        <v>32103</v>
      </c>
      <c r="T6533" s="1" t="s">
        <v>32103</v>
      </c>
      <c r="U6533" s="1" t="s">
        <v>32103</v>
      </c>
      <c r="V6533" s="1" t="s">
        <v>32103</v>
      </c>
      <c r="W6533" s="1" t="s">
        <v>32103</v>
      </c>
      <c r="X6533" s="1">
        <v>0</v>
      </c>
    </row>
    <row r="6534" spans="1:24" x14ac:dyDescent="0.25">
      <c r="A6534" s="4" t="s">
        <v>5184</v>
      </c>
      <c r="B6534" s="1">
        <v>76932</v>
      </c>
      <c r="C6534" t="s">
        <v>32</v>
      </c>
      <c r="E6534" s="2">
        <v>42041</v>
      </c>
      <c r="F6534" t="s">
        <v>12415</v>
      </c>
      <c r="G6534" t="s">
        <v>12422</v>
      </c>
      <c r="H6534" t="s">
        <v>12431</v>
      </c>
      <c r="I6534" t="s">
        <v>12490</v>
      </c>
      <c r="J6534" t="s">
        <v>12490</v>
      </c>
      <c r="K6534" t="s">
        <v>12608</v>
      </c>
      <c r="L6534" t="s">
        <v>13566</v>
      </c>
      <c r="M6534" t="s">
        <v>13743</v>
      </c>
      <c r="N6534">
        <v>78</v>
      </c>
      <c r="O6534" t="s">
        <v>22233</v>
      </c>
      <c r="P6534" t="s">
        <v>12486</v>
      </c>
      <c r="Q6534" s="1" t="s">
        <v>32103</v>
      </c>
      <c r="R6534" s="1" t="s">
        <v>32103</v>
      </c>
      <c r="S6534" s="1" t="s">
        <v>32103</v>
      </c>
      <c r="T6534" s="1" t="s">
        <v>32103</v>
      </c>
      <c r="U6534" s="1" t="s">
        <v>32103</v>
      </c>
      <c r="V6534" s="1" t="s">
        <v>32103</v>
      </c>
      <c r="W6534" s="1" t="s">
        <v>32103</v>
      </c>
      <c r="X6534" s="1">
        <v>0</v>
      </c>
    </row>
    <row r="6535" spans="1:24" x14ac:dyDescent="0.25">
      <c r="A6535" s="4" t="s">
        <v>5185</v>
      </c>
      <c r="B6535" s="1">
        <v>76932</v>
      </c>
      <c r="C6535" t="s">
        <v>32</v>
      </c>
      <c r="E6535" s="2">
        <v>42041</v>
      </c>
      <c r="F6535" t="s">
        <v>12415</v>
      </c>
      <c r="G6535" t="s">
        <v>12422</v>
      </c>
      <c r="H6535" t="s">
        <v>12431</v>
      </c>
      <c r="I6535" t="s">
        <v>12490</v>
      </c>
      <c r="J6535" t="s">
        <v>12490</v>
      </c>
      <c r="K6535" t="s">
        <v>13464</v>
      </c>
      <c r="L6535" t="s">
        <v>13150</v>
      </c>
      <c r="M6535" t="s">
        <v>13629</v>
      </c>
      <c r="N6535">
        <v>110</v>
      </c>
      <c r="O6535" t="s">
        <v>22234</v>
      </c>
      <c r="P6535" t="s">
        <v>12486</v>
      </c>
      <c r="Q6535" s="1" t="s">
        <v>32103</v>
      </c>
      <c r="R6535" s="1" t="s">
        <v>32103</v>
      </c>
      <c r="S6535" s="1" t="s">
        <v>32103</v>
      </c>
      <c r="T6535" s="1" t="s">
        <v>32103</v>
      </c>
      <c r="U6535" s="1" t="s">
        <v>32103</v>
      </c>
      <c r="V6535" s="1" t="s">
        <v>32103</v>
      </c>
      <c r="W6535" s="1" t="s">
        <v>32103</v>
      </c>
      <c r="X6535" s="1">
        <v>0</v>
      </c>
    </row>
    <row r="6536" spans="1:24" x14ac:dyDescent="0.25">
      <c r="A6536" s="4" t="s">
        <v>5186</v>
      </c>
      <c r="B6536" s="1">
        <v>76932</v>
      </c>
      <c r="C6536" t="s">
        <v>32</v>
      </c>
      <c r="E6536" s="2">
        <v>42041</v>
      </c>
      <c r="F6536" t="s">
        <v>12415</v>
      </c>
      <c r="G6536" t="s">
        <v>12422</v>
      </c>
      <c r="H6536" t="s">
        <v>12431</v>
      </c>
      <c r="I6536" t="s">
        <v>12674</v>
      </c>
      <c r="J6536" t="s">
        <v>12674</v>
      </c>
      <c r="K6536" t="s">
        <v>13558</v>
      </c>
      <c r="L6536" t="s">
        <v>13785</v>
      </c>
      <c r="M6536" t="s">
        <v>14031</v>
      </c>
      <c r="N6536">
        <v>88</v>
      </c>
      <c r="O6536" t="s">
        <v>22235</v>
      </c>
      <c r="P6536" t="s">
        <v>12486</v>
      </c>
      <c r="Q6536" s="1" t="s">
        <v>32103</v>
      </c>
      <c r="R6536" s="1" t="s">
        <v>32103</v>
      </c>
      <c r="S6536" s="1" t="s">
        <v>32103</v>
      </c>
      <c r="T6536" s="1" t="s">
        <v>32103</v>
      </c>
      <c r="U6536" s="1" t="s">
        <v>32103</v>
      </c>
      <c r="V6536" s="1" t="s">
        <v>32103</v>
      </c>
      <c r="W6536" s="1" t="s">
        <v>32103</v>
      </c>
      <c r="X6536" s="1">
        <v>0</v>
      </c>
    </row>
    <row r="6537" spans="1:24" x14ac:dyDescent="0.25">
      <c r="A6537" s="4" t="s">
        <v>5187</v>
      </c>
      <c r="B6537" s="1">
        <v>76932</v>
      </c>
      <c r="C6537" t="s">
        <v>32</v>
      </c>
      <c r="E6537" s="2">
        <v>42041</v>
      </c>
      <c r="F6537" t="s">
        <v>12415</v>
      </c>
      <c r="G6537" t="s">
        <v>12422</v>
      </c>
      <c r="H6537" t="s">
        <v>12431</v>
      </c>
      <c r="I6537" t="s">
        <v>12490</v>
      </c>
      <c r="J6537" t="s">
        <v>12490</v>
      </c>
      <c r="K6537" t="s">
        <v>12602</v>
      </c>
      <c r="L6537" t="s">
        <v>13939</v>
      </c>
      <c r="M6537" t="s">
        <v>13684</v>
      </c>
      <c r="N6537">
        <v>103</v>
      </c>
      <c r="O6537" t="s">
        <v>22236</v>
      </c>
      <c r="P6537" t="s">
        <v>31581</v>
      </c>
      <c r="Q6537" s="1" t="s">
        <v>32103</v>
      </c>
      <c r="R6537" s="1" t="s">
        <v>32103</v>
      </c>
      <c r="S6537" s="1" t="s">
        <v>32103</v>
      </c>
      <c r="T6537" s="1" t="s">
        <v>32103</v>
      </c>
      <c r="U6537" s="1" t="s">
        <v>32103</v>
      </c>
      <c r="V6537" s="1" t="s">
        <v>32103</v>
      </c>
      <c r="W6537" s="1" t="s">
        <v>32103</v>
      </c>
      <c r="X6537" s="1">
        <v>0</v>
      </c>
    </row>
    <row r="6538" spans="1:24" x14ac:dyDescent="0.25">
      <c r="A6538" s="4" t="s">
        <v>5188</v>
      </c>
      <c r="B6538" s="1">
        <v>76932</v>
      </c>
      <c r="C6538" t="s">
        <v>32</v>
      </c>
      <c r="E6538" s="2">
        <v>42041</v>
      </c>
      <c r="F6538" t="s">
        <v>12415</v>
      </c>
      <c r="G6538" t="s">
        <v>12422</v>
      </c>
      <c r="H6538" t="s">
        <v>12431</v>
      </c>
      <c r="I6538" t="s">
        <v>12674</v>
      </c>
      <c r="J6538" t="s">
        <v>12674</v>
      </c>
      <c r="K6538" t="s">
        <v>13367</v>
      </c>
      <c r="L6538" t="s">
        <v>13903</v>
      </c>
      <c r="M6538" t="s">
        <v>14520</v>
      </c>
      <c r="N6538">
        <v>96</v>
      </c>
      <c r="O6538" t="s">
        <v>22237</v>
      </c>
      <c r="P6538" t="s">
        <v>12486</v>
      </c>
      <c r="Q6538" s="1" t="s">
        <v>32103</v>
      </c>
      <c r="R6538" s="1" t="s">
        <v>32103</v>
      </c>
      <c r="S6538" s="1" t="s">
        <v>32103</v>
      </c>
      <c r="T6538" s="1" t="s">
        <v>32103</v>
      </c>
      <c r="U6538" s="1" t="s">
        <v>32103</v>
      </c>
      <c r="V6538" s="1" t="s">
        <v>32103</v>
      </c>
      <c r="W6538" s="1" t="s">
        <v>32103</v>
      </c>
      <c r="X6538" s="1">
        <v>0</v>
      </c>
    </row>
    <row r="6539" spans="1:24" x14ac:dyDescent="0.25">
      <c r="A6539" s="4" t="s">
        <v>5189</v>
      </c>
      <c r="B6539" s="1">
        <v>76932</v>
      </c>
      <c r="C6539" t="s">
        <v>32</v>
      </c>
      <c r="E6539" s="2">
        <v>42041</v>
      </c>
      <c r="F6539" t="s">
        <v>12415</v>
      </c>
      <c r="G6539" t="s">
        <v>12422</v>
      </c>
      <c r="H6539" t="s">
        <v>12431</v>
      </c>
      <c r="I6539" t="s">
        <v>12674</v>
      </c>
      <c r="J6539" t="s">
        <v>12674</v>
      </c>
      <c r="K6539" t="s">
        <v>13571</v>
      </c>
      <c r="L6539" t="s">
        <v>13572</v>
      </c>
      <c r="M6539" t="s">
        <v>13744</v>
      </c>
      <c r="N6539">
        <v>120</v>
      </c>
      <c r="O6539" t="s">
        <v>22238</v>
      </c>
      <c r="P6539" t="s">
        <v>31582</v>
      </c>
      <c r="Q6539" s="1" t="s">
        <v>32103</v>
      </c>
      <c r="R6539" s="1" t="s">
        <v>32103</v>
      </c>
      <c r="S6539" s="1" t="s">
        <v>32103</v>
      </c>
      <c r="T6539" s="1" t="s">
        <v>32103</v>
      </c>
      <c r="U6539" s="1" t="s">
        <v>32103</v>
      </c>
      <c r="V6539" s="1" t="s">
        <v>32103</v>
      </c>
      <c r="W6539" s="1" t="s">
        <v>32103</v>
      </c>
      <c r="X6539" s="1">
        <v>0</v>
      </c>
    </row>
    <row r="6540" spans="1:24" x14ac:dyDescent="0.25">
      <c r="A6540" s="4" t="s">
        <v>5190</v>
      </c>
      <c r="B6540" s="1">
        <v>76932</v>
      </c>
      <c r="C6540" t="s">
        <v>32</v>
      </c>
      <c r="E6540" s="2">
        <v>42041</v>
      </c>
      <c r="F6540" t="s">
        <v>12415</v>
      </c>
      <c r="G6540" t="s">
        <v>12422</v>
      </c>
      <c r="H6540" t="s">
        <v>12431</v>
      </c>
      <c r="I6540" t="s">
        <v>12617</v>
      </c>
      <c r="J6540" t="s">
        <v>12617</v>
      </c>
      <c r="K6540" t="s">
        <v>13460</v>
      </c>
      <c r="L6540" t="s">
        <v>5260</v>
      </c>
      <c r="M6540" t="s">
        <v>13938</v>
      </c>
      <c r="N6540">
        <v>121</v>
      </c>
      <c r="O6540" t="s">
        <v>22239</v>
      </c>
      <c r="P6540" t="s">
        <v>12486</v>
      </c>
      <c r="Q6540" s="1" t="s">
        <v>32103</v>
      </c>
      <c r="R6540" s="1" t="s">
        <v>32103</v>
      </c>
      <c r="S6540" s="1" t="s">
        <v>32103</v>
      </c>
      <c r="T6540" s="1" t="s">
        <v>32103</v>
      </c>
      <c r="U6540" s="1" t="s">
        <v>32103</v>
      </c>
      <c r="V6540" s="1" t="s">
        <v>32103</v>
      </c>
      <c r="W6540" s="1" t="s">
        <v>32103</v>
      </c>
      <c r="X6540" s="1">
        <v>0</v>
      </c>
    </row>
    <row r="6541" spans="1:24" x14ac:dyDescent="0.25">
      <c r="A6541" s="4" t="s">
        <v>5191</v>
      </c>
      <c r="B6541" s="1">
        <v>76932</v>
      </c>
      <c r="C6541" t="s">
        <v>32</v>
      </c>
      <c r="E6541" s="2">
        <v>42041</v>
      </c>
      <c r="F6541" t="s">
        <v>12415</v>
      </c>
      <c r="G6541" t="s">
        <v>12422</v>
      </c>
      <c r="H6541" t="s">
        <v>12431</v>
      </c>
      <c r="I6541" t="s">
        <v>12617</v>
      </c>
      <c r="J6541" t="s">
        <v>12617</v>
      </c>
      <c r="K6541" t="s">
        <v>13607</v>
      </c>
      <c r="L6541" t="s">
        <v>8979</v>
      </c>
      <c r="M6541" t="s">
        <v>13676</v>
      </c>
      <c r="N6541">
        <v>119</v>
      </c>
      <c r="O6541" t="s">
        <v>22240</v>
      </c>
      <c r="P6541" t="s">
        <v>31583</v>
      </c>
      <c r="Q6541" s="1" t="s">
        <v>32103</v>
      </c>
      <c r="R6541" s="1" t="s">
        <v>32103</v>
      </c>
      <c r="S6541" s="1" t="s">
        <v>32103</v>
      </c>
      <c r="T6541" s="1" t="s">
        <v>32103</v>
      </c>
      <c r="U6541" s="1" t="s">
        <v>32103</v>
      </c>
      <c r="V6541" s="1" t="s">
        <v>32103</v>
      </c>
      <c r="W6541" s="1" t="s">
        <v>32103</v>
      </c>
      <c r="X6541" s="1">
        <v>0</v>
      </c>
    </row>
    <row r="6542" spans="1:24" x14ac:dyDescent="0.25">
      <c r="A6542" s="4" t="s">
        <v>5192</v>
      </c>
      <c r="B6542" s="1">
        <v>76932</v>
      </c>
      <c r="C6542" t="s">
        <v>32</v>
      </c>
      <c r="E6542" s="2">
        <v>42041</v>
      </c>
      <c r="F6542" t="s">
        <v>12415</v>
      </c>
      <c r="G6542" t="s">
        <v>12422</v>
      </c>
      <c r="H6542" t="s">
        <v>12431</v>
      </c>
      <c r="I6542" t="s">
        <v>12617</v>
      </c>
      <c r="J6542" t="s">
        <v>12617</v>
      </c>
      <c r="K6542" t="s">
        <v>13736</v>
      </c>
      <c r="L6542" t="s">
        <v>14333</v>
      </c>
      <c r="M6542" t="s">
        <v>13842</v>
      </c>
      <c r="N6542">
        <v>127</v>
      </c>
      <c r="O6542" t="s">
        <v>22241</v>
      </c>
      <c r="P6542" t="s">
        <v>31584</v>
      </c>
      <c r="Q6542" s="1" t="s">
        <v>32103</v>
      </c>
      <c r="R6542" s="1" t="s">
        <v>32103</v>
      </c>
      <c r="S6542" s="1" t="s">
        <v>32103</v>
      </c>
      <c r="T6542" s="1" t="s">
        <v>32103</v>
      </c>
      <c r="U6542" s="1" t="s">
        <v>32103</v>
      </c>
      <c r="V6542" s="1" t="s">
        <v>32103</v>
      </c>
      <c r="W6542" s="1" t="s">
        <v>32103</v>
      </c>
      <c r="X6542" s="1">
        <v>0</v>
      </c>
    </row>
    <row r="6543" spans="1:24" x14ac:dyDescent="0.25">
      <c r="A6543" s="4" t="s">
        <v>5193</v>
      </c>
      <c r="B6543" s="1">
        <v>76932</v>
      </c>
      <c r="C6543" t="s">
        <v>32</v>
      </c>
      <c r="E6543" s="2">
        <v>42041</v>
      </c>
      <c r="F6543" t="s">
        <v>12415</v>
      </c>
      <c r="G6543" t="s">
        <v>12422</v>
      </c>
      <c r="H6543" t="s">
        <v>12431</v>
      </c>
      <c r="I6543" t="s">
        <v>12674</v>
      </c>
      <c r="J6543" t="s">
        <v>12674</v>
      </c>
      <c r="K6543" t="s">
        <v>13561</v>
      </c>
      <c r="L6543" t="s">
        <v>13829</v>
      </c>
      <c r="M6543" t="s">
        <v>14031</v>
      </c>
      <c r="N6543">
        <v>94</v>
      </c>
      <c r="O6543" t="s">
        <v>22242</v>
      </c>
      <c r="P6543" t="s">
        <v>12486</v>
      </c>
      <c r="Q6543" s="1" t="s">
        <v>32103</v>
      </c>
      <c r="R6543" s="1" t="s">
        <v>32103</v>
      </c>
      <c r="S6543" s="1" t="s">
        <v>32103</v>
      </c>
      <c r="T6543" s="1" t="s">
        <v>32103</v>
      </c>
      <c r="U6543" s="1" t="s">
        <v>32103</v>
      </c>
      <c r="V6543" s="1" t="s">
        <v>32103</v>
      </c>
      <c r="W6543" s="1" t="s">
        <v>32103</v>
      </c>
      <c r="X6543" s="1">
        <v>0</v>
      </c>
    </row>
    <row r="6544" spans="1:24" x14ac:dyDescent="0.25">
      <c r="A6544" s="4" t="s">
        <v>5194</v>
      </c>
      <c r="B6544" s="1">
        <v>76932</v>
      </c>
      <c r="C6544" t="s">
        <v>32</v>
      </c>
      <c r="E6544" s="2">
        <v>42041</v>
      </c>
      <c r="F6544" t="s">
        <v>12415</v>
      </c>
      <c r="G6544" t="s">
        <v>12422</v>
      </c>
      <c r="H6544" t="s">
        <v>12431</v>
      </c>
      <c r="I6544" t="s">
        <v>12674</v>
      </c>
      <c r="J6544" t="s">
        <v>12674</v>
      </c>
      <c r="K6544" t="s">
        <v>13561</v>
      </c>
      <c r="L6544" t="s">
        <v>13829</v>
      </c>
      <c r="M6544" t="s">
        <v>13175</v>
      </c>
      <c r="N6544">
        <v>97</v>
      </c>
      <c r="O6544" t="s">
        <v>22243</v>
      </c>
      <c r="P6544" t="s">
        <v>12486</v>
      </c>
      <c r="Q6544" s="1" t="s">
        <v>32103</v>
      </c>
      <c r="R6544" s="1" t="s">
        <v>32103</v>
      </c>
      <c r="S6544" s="1" t="s">
        <v>32103</v>
      </c>
      <c r="T6544" s="1" t="s">
        <v>32103</v>
      </c>
      <c r="U6544" s="1" t="s">
        <v>32103</v>
      </c>
      <c r="V6544" s="1" t="s">
        <v>32103</v>
      </c>
      <c r="W6544" s="1" t="s">
        <v>32103</v>
      </c>
      <c r="X6544" s="1">
        <v>0</v>
      </c>
    </row>
    <row r="6545" spans="1:24" x14ac:dyDescent="0.25">
      <c r="A6545" s="4" t="s">
        <v>5195</v>
      </c>
      <c r="B6545" s="1">
        <v>76932</v>
      </c>
      <c r="C6545" t="s">
        <v>32</v>
      </c>
      <c r="E6545" s="2">
        <v>42041</v>
      </c>
      <c r="F6545" t="s">
        <v>12415</v>
      </c>
      <c r="G6545" t="s">
        <v>12422</v>
      </c>
      <c r="H6545" t="s">
        <v>12431</v>
      </c>
      <c r="I6545" t="s">
        <v>12490</v>
      </c>
      <c r="J6545" t="s">
        <v>12490</v>
      </c>
      <c r="K6545" t="s">
        <v>13464</v>
      </c>
      <c r="L6545" t="s">
        <v>5807</v>
      </c>
      <c r="M6545" t="s">
        <v>12486</v>
      </c>
      <c r="N6545">
        <v>75</v>
      </c>
      <c r="O6545" t="s">
        <v>22244</v>
      </c>
      <c r="P6545" t="s">
        <v>12486</v>
      </c>
      <c r="Q6545" s="1" t="s">
        <v>32103</v>
      </c>
      <c r="R6545" s="1" t="s">
        <v>32103</v>
      </c>
      <c r="S6545" s="1" t="s">
        <v>32103</v>
      </c>
      <c r="T6545" s="1" t="s">
        <v>32103</v>
      </c>
      <c r="U6545" s="1" t="s">
        <v>32103</v>
      </c>
      <c r="V6545" s="1" t="s">
        <v>32103</v>
      </c>
      <c r="W6545" s="1" t="s">
        <v>32103</v>
      </c>
      <c r="X6545" s="1">
        <v>0</v>
      </c>
    </row>
    <row r="6546" spans="1:24" x14ac:dyDescent="0.25">
      <c r="A6546" s="4" t="s">
        <v>5196</v>
      </c>
      <c r="B6546" s="1">
        <v>76932</v>
      </c>
      <c r="C6546" t="s">
        <v>32</v>
      </c>
      <c r="E6546" s="2">
        <v>42041</v>
      </c>
      <c r="F6546" t="s">
        <v>12415</v>
      </c>
      <c r="G6546" t="s">
        <v>12422</v>
      </c>
      <c r="H6546" t="s">
        <v>12431</v>
      </c>
      <c r="I6546" t="s">
        <v>12674</v>
      </c>
      <c r="J6546" t="s">
        <v>12674</v>
      </c>
      <c r="K6546" t="s">
        <v>13561</v>
      </c>
      <c r="L6546" t="s">
        <v>13800</v>
      </c>
      <c r="M6546" t="s">
        <v>14156</v>
      </c>
      <c r="N6546">
        <v>115</v>
      </c>
      <c r="O6546" t="s">
        <v>22245</v>
      </c>
      <c r="P6546" t="s">
        <v>12486</v>
      </c>
      <c r="Q6546" s="1" t="s">
        <v>32103</v>
      </c>
      <c r="R6546" s="1" t="s">
        <v>32103</v>
      </c>
      <c r="S6546" s="1" t="s">
        <v>32103</v>
      </c>
      <c r="T6546" s="1" t="s">
        <v>32103</v>
      </c>
      <c r="U6546" s="1" t="s">
        <v>32103</v>
      </c>
      <c r="V6546" s="1" t="s">
        <v>32103</v>
      </c>
      <c r="W6546" s="1" t="s">
        <v>32103</v>
      </c>
      <c r="X6546" s="1">
        <v>0</v>
      </c>
    </row>
    <row r="6547" spans="1:24" x14ac:dyDescent="0.25">
      <c r="A6547" s="4" t="s">
        <v>5197</v>
      </c>
      <c r="B6547" s="1">
        <v>76932</v>
      </c>
      <c r="C6547" t="s">
        <v>32</v>
      </c>
      <c r="E6547" s="2">
        <v>42041</v>
      </c>
      <c r="F6547" t="s">
        <v>12415</v>
      </c>
      <c r="G6547" t="s">
        <v>12422</v>
      </c>
      <c r="H6547" t="s">
        <v>12431</v>
      </c>
      <c r="I6547" t="s">
        <v>12674</v>
      </c>
      <c r="J6547" t="s">
        <v>12674</v>
      </c>
      <c r="K6547" t="s">
        <v>13558</v>
      </c>
      <c r="L6547" t="s">
        <v>13785</v>
      </c>
      <c r="M6547" t="s">
        <v>14385</v>
      </c>
      <c r="N6547">
        <v>89</v>
      </c>
      <c r="O6547" t="s">
        <v>22246</v>
      </c>
      <c r="P6547" t="s">
        <v>12486</v>
      </c>
      <c r="Q6547" s="1" t="s">
        <v>32103</v>
      </c>
      <c r="R6547" s="1" t="s">
        <v>32103</v>
      </c>
      <c r="S6547" s="1" t="s">
        <v>32103</v>
      </c>
      <c r="T6547" s="1" t="s">
        <v>32103</v>
      </c>
      <c r="U6547" s="1" t="s">
        <v>32103</v>
      </c>
      <c r="V6547" s="1" t="s">
        <v>32103</v>
      </c>
      <c r="W6547" s="1" t="s">
        <v>32103</v>
      </c>
      <c r="X6547" s="1">
        <v>0</v>
      </c>
    </row>
    <row r="6548" spans="1:24" x14ac:dyDescent="0.25">
      <c r="A6548" s="4" t="s">
        <v>5198</v>
      </c>
      <c r="B6548" s="1">
        <v>74565</v>
      </c>
      <c r="C6548" t="s">
        <v>35</v>
      </c>
      <c r="E6548" s="2">
        <v>42041</v>
      </c>
      <c r="F6548" t="s">
        <v>12415</v>
      </c>
      <c r="G6548" t="s">
        <v>12422</v>
      </c>
      <c r="H6548" t="s">
        <v>12431</v>
      </c>
      <c r="I6548" t="s">
        <v>12617</v>
      </c>
      <c r="J6548" t="s">
        <v>12617</v>
      </c>
      <c r="K6548" t="s">
        <v>13309</v>
      </c>
      <c r="L6548" t="s">
        <v>14124</v>
      </c>
      <c r="M6548" t="s">
        <v>14072</v>
      </c>
      <c r="N6548">
        <v>117</v>
      </c>
      <c r="O6548" t="s">
        <v>22247</v>
      </c>
      <c r="P6548" t="s">
        <v>12486</v>
      </c>
      <c r="Q6548" s="1" t="s">
        <v>32103</v>
      </c>
      <c r="R6548" s="1" t="s">
        <v>32103</v>
      </c>
      <c r="S6548" s="1" t="s">
        <v>32103</v>
      </c>
      <c r="T6548" s="1" t="s">
        <v>32103</v>
      </c>
      <c r="U6548" s="1" t="s">
        <v>32103</v>
      </c>
      <c r="V6548" s="1" t="s">
        <v>32103</v>
      </c>
      <c r="W6548" s="1" t="s">
        <v>32103</v>
      </c>
      <c r="X6548" s="1">
        <v>0</v>
      </c>
    </row>
    <row r="6549" spans="1:24" x14ac:dyDescent="0.25">
      <c r="A6549" s="4" t="s">
        <v>5199</v>
      </c>
      <c r="B6549" s="1">
        <v>74565</v>
      </c>
      <c r="C6549" t="s">
        <v>35</v>
      </c>
      <c r="E6549" s="2">
        <v>42041</v>
      </c>
      <c r="F6549" t="s">
        <v>12415</v>
      </c>
      <c r="G6549" t="s">
        <v>12422</v>
      </c>
      <c r="H6549" t="s">
        <v>12431</v>
      </c>
      <c r="I6549" t="s">
        <v>12490</v>
      </c>
      <c r="J6549" t="s">
        <v>12490</v>
      </c>
      <c r="K6549" t="s">
        <v>13464</v>
      </c>
      <c r="L6549" t="s">
        <v>13651</v>
      </c>
      <c r="M6549" t="s">
        <v>13828</v>
      </c>
      <c r="N6549">
        <v>101</v>
      </c>
      <c r="O6549" t="s">
        <v>22248</v>
      </c>
      <c r="P6549" t="s">
        <v>12486</v>
      </c>
      <c r="Q6549" s="1" t="s">
        <v>32103</v>
      </c>
      <c r="R6549" s="1" t="s">
        <v>32103</v>
      </c>
      <c r="S6549" s="1" t="s">
        <v>32103</v>
      </c>
      <c r="T6549" s="1" t="s">
        <v>32103</v>
      </c>
      <c r="U6549" s="1" t="s">
        <v>32103</v>
      </c>
      <c r="V6549" s="1" t="s">
        <v>32103</v>
      </c>
      <c r="W6549" s="1" t="s">
        <v>32103</v>
      </c>
      <c r="X6549" s="1">
        <v>0</v>
      </c>
    </row>
    <row r="6550" spans="1:24" x14ac:dyDescent="0.25">
      <c r="A6550" s="4" t="s">
        <v>5200</v>
      </c>
      <c r="B6550" s="1">
        <v>74565</v>
      </c>
      <c r="C6550" t="s">
        <v>35</v>
      </c>
      <c r="E6550" s="2">
        <v>42041</v>
      </c>
      <c r="F6550" t="s">
        <v>12415</v>
      </c>
      <c r="G6550" t="s">
        <v>12422</v>
      </c>
      <c r="H6550" t="s">
        <v>12431</v>
      </c>
      <c r="I6550" t="s">
        <v>12490</v>
      </c>
      <c r="J6550" t="s">
        <v>12490</v>
      </c>
      <c r="K6550" t="s">
        <v>13464</v>
      </c>
      <c r="L6550" t="s">
        <v>13647</v>
      </c>
      <c r="M6550" t="s">
        <v>13905</v>
      </c>
      <c r="N6550">
        <v>80</v>
      </c>
      <c r="O6550" t="s">
        <v>22249</v>
      </c>
      <c r="P6550" t="s">
        <v>12486</v>
      </c>
      <c r="Q6550" s="1" t="s">
        <v>32103</v>
      </c>
      <c r="R6550" s="1" t="s">
        <v>32103</v>
      </c>
      <c r="S6550" s="1" t="s">
        <v>32103</v>
      </c>
      <c r="T6550" s="1" t="s">
        <v>32103</v>
      </c>
      <c r="U6550" s="1" t="s">
        <v>32103</v>
      </c>
      <c r="V6550" s="1" t="s">
        <v>32103</v>
      </c>
      <c r="W6550" s="1" t="s">
        <v>32103</v>
      </c>
      <c r="X6550" s="1">
        <v>0</v>
      </c>
    </row>
    <row r="6551" spans="1:24" x14ac:dyDescent="0.25">
      <c r="A6551" s="4" t="s">
        <v>5201</v>
      </c>
      <c r="B6551" s="1">
        <v>74565</v>
      </c>
      <c r="C6551" t="s">
        <v>35</v>
      </c>
      <c r="E6551" s="2">
        <v>42041</v>
      </c>
      <c r="F6551" t="s">
        <v>12415</v>
      </c>
      <c r="G6551" t="s">
        <v>12422</v>
      </c>
      <c r="H6551" t="s">
        <v>12431</v>
      </c>
      <c r="I6551" t="s">
        <v>12674</v>
      </c>
      <c r="J6551" t="s">
        <v>12674</v>
      </c>
      <c r="K6551" t="s">
        <v>13558</v>
      </c>
      <c r="L6551" t="s">
        <v>13564</v>
      </c>
      <c r="M6551" t="s">
        <v>14012</v>
      </c>
      <c r="N6551">
        <v>99</v>
      </c>
      <c r="O6551" t="s">
        <v>22250</v>
      </c>
      <c r="P6551" t="s">
        <v>12486</v>
      </c>
      <c r="Q6551" s="1" t="s">
        <v>32103</v>
      </c>
      <c r="R6551" s="1" t="s">
        <v>32103</v>
      </c>
      <c r="S6551" s="1" t="s">
        <v>32103</v>
      </c>
      <c r="T6551" s="1" t="s">
        <v>32103</v>
      </c>
      <c r="U6551" s="1" t="s">
        <v>32103</v>
      </c>
      <c r="V6551" s="1" t="s">
        <v>32103</v>
      </c>
      <c r="W6551" s="1" t="s">
        <v>32103</v>
      </c>
      <c r="X6551" s="1">
        <v>0</v>
      </c>
    </row>
    <row r="6552" spans="1:24" x14ac:dyDescent="0.25">
      <c r="A6552" s="4" t="s">
        <v>5202</v>
      </c>
      <c r="B6552" s="1">
        <v>74565</v>
      </c>
      <c r="C6552" t="s">
        <v>35</v>
      </c>
      <c r="E6552" s="2">
        <v>42041</v>
      </c>
      <c r="F6552" t="s">
        <v>12415</v>
      </c>
      <c r="G6552" t="s">
        <v>12422</v>
      </c>
      <c r="H6552" t="s">
        <v>12431</v>
      </c>
      <c r="I6552" t="s">
        <v>12674</v>
      </c>
      <c r="J6552" t="s">
        <v>12674</v>
      </c>
      <c r="K6552" t="s">
        <v>13558</v>
      </c>
      <c r="L6552" t="s">
        <v>6768</v>
      </c>
      <c r="M6552" t="s">
        <v>14025</v>
      </c>
      <c r="N6552">
        <v>109</v>
      </c>
      <c r="O6552" t="s">
        <v>22251</v>
      </c>
      <c r="P6552" t="s">
        <v>12486</v>
      </c>
      <c r="Q6552" s="1" t="s">
        <v>32103</v>
      </c>
      <c r="R6552" s="1" t="s">
        <v>32103</v>
      </c>
      <c r="S6552" s="1" t="s">
        <v>32103</v>
      </c>
      <c r="T6552" s="1" t="s">
        <v>32103</v>
      </c>
      <c r="U6552" s="1" t="s">
        <v>32103</v>
      </c>
      <c r="V6552" s="1" t="s">
        <v>32103</v>
      </c>
      <c r="W6552" s="1" t="s">
        <v>32103</v>
      </c>
      <c r="X6552" s="1">
        <v>0</v>
      </c>
    </row>
    <row r="6553" spans="1:24" x14ac:dyDescent="0.25">
      <c r="A6553" s="4" t="s">
        <v>5203</v>
      </c>
      <c r="B6553" s="1">
        <v>74565</v>
      </c>
      <c r="C6553" t="s">
        <v>35</v>
      </c>
      <c r="E6553" s="2">
        <v>42041</v>
      </c>
      <c r="F6553" t="s">
        <v>12415</v>
      </c>
      <c r="G6553" t="s">
        <v>12422</v>
      </c>
      <c r="H6553" t="s">
        <v>12431</v>
      </c>
      <c r="I6553" t="s">
        <v>12674</v>
      </c>
      <c r="J6553" t="s">
        <v>12674</v>
      </c>
      <c r="K6553" t="s">
        <v>13558</v>
      </c>
      <c r="L6553" t="s">
        <v>13564</v>
      </c>
      <c r="M6553" t="s">
        <v>13567</v>
      </c>
      <c r="N6553">
        <v>101</v>
      </c>
      <c r="O6553" t="s">
        <v>22252</v>
      </c>
      <c r="P6553" t="s">
        <v>12486</v>
      </c>
      <c r="Q6553" s="1" t="s">
        <v>32103</v>
      </c>
      <c r="R6553" s="1" t="s">
        <v>32103</v>
      </c>
      <c r="S6553" s="1" t="s">
        <v>32103</v>
      </c>
      <c r="T6553" s="1" t="s">
        <v>32103</v>
      </c>
      <c r="U6553" s="1" t="s">
        <v>32103</v>
      </c>
      <c r="V6553" s="1" t="s">
        <v>32103</v>
      </c>
      <c r="W6553" s="1" t="s">
        <v>32103</v>
      </c>
      <c r="X6553" s="1">
        <v>0</v>
      </c>
    </row>
    <row r="6554" spans="1:24" x14ac:dyDescent="0.25">
      <c r="A6554" s="4" t="s">
        <v>5204</v>
      </c>
      <c r="B6554" s="1">
        <v>74565</v>
      </c>
      <c r="C6554" t="s">
        <v>35</v>
      </c>
      <c r="E6554" s="2">
        <v>42041</v>
      </c>
      <c r="F6554" t="s">
        <v>12415</v>
      </c>
      <c r="G6554" t="s">
        <v>12422</v>
      </c>
      <c r="H6554" t="s">
        <v>12431</v>
      </c>
      <c r="I6554" t="s">
        <v>12490</v>
      </c>
      <c r="J6554" t="s">
        <v>12490</v>
      </c>
      <c r="K6554" t="s">
        <v>12629</v>
      </c>
      <c r="L6554" t="s">
        <v>2662</v>
      </c>
      <c r="M6554" t="s">
        <v>14076</v>
      </c>
      <c r="N6554">
        <v>87</v>
      </c>
      <c r="O6554" t="s">
        <v>22253</v>
      </c>
      <c r="P6554" t="s">
        <v>12486</v>
      </c>
      <c r="Q6554" s="1" t="s">
        <v>32103</v>
      </c>
      <c r="R6554" s="1" t="s">
        <v>32103</v>
      </c>
      <c r="S6554" s="1" t="s">
        <v>32103</v>
      </c>
      <c r="T6554" s="1" t="s">
        <v>32103</v>
      </c>
      <c r="U6554" s="1" t="s">
        <v>32103</v>
      </c>
      <c r="V6554" s="1" t="s">
        <v>32103</v>
      </c>
      <c r="W6554" s="1" t="s">
        <v>32103</v>
      </c>
      <c r="X6554" s="1">
        <v>0</v>
      </c>
    </row>
    <row r="6555" spans="1:24" x14ac:dyDescent="0.25">
      <c r="A6555" s="4" t="s">
        <v>5205</v>
      </c>
      <c r="B6555" s="1">
        <v>74565</v>
      </c>
      <c r="C6555" t="s">
        <v>35</v>
      </c>
      <c r="E6555" s="2">
        <v>42041</v>
      </c>
      <c r="F6555" t="s">
        <v>12415</v>
      </c>
      <c r="G6555" t="s">
        <v>12422</v>
      </c>
      <c r="H6555" t="s">
        <v>12431</v>
      </c>
      <c r="I6555" t="s">
        <v>12617</v>
      </c>
      <c r="J6555" t="s">
        <v>12617</v>
      </c>
      <c r="K6555" t="s">
        <v>13309</v>
      </c>
      <c r="L6555" t="s">
        <v>14124</v>
      </c>
      <c r="M6555" t="s">
        <v>14521</v>
      </c>
      <c r="N6555">
        <v>73</v>
      </c>
      <c r="O6555" t="s">
        <v>22254</v>
      </c>
      <c r="P6555" t="s">
        <v>12486</v>
      </c>
      <c r="Q6555" s="1" t="s">
        <v>32103</v>
      </c>
      <c r="R6555" s="1" t="s">
        <v>32103</v>
      </c>
      <c r="S6555" s="1" t="s">
        <v>32103</v>
      </c>
      <c r="T6555" s="1" t="s">
        <v>32103</v>
      </c>
      <c r="U6555" s="1" t="s">
        <v>32103</v>
      </c>
      <c r="V6555" s="1" t="s">
        <v>32103</v>
      </c>
      <c r="W6555" s="1" t="s">
        <v>32103</v>
      </c>
      <c r="X6555" s="1">
        <v>0</v>
      </c>
    </row>
    <row r="6556" spans="1:24" x14ac:dyDescent="0.25">
      <c r="A6556" s="4" t="s">
        <v>5206</v>
      </c>
      <c r="B6556" s="1">
        <v>74565</v>
      </c>
      <c r="C6556" t="s">
        <v>35</v>
      </c>
      <c r="E6556" s="2">
        <v>42041</v>
      </c>
      <c r="F6556" t="s">
        <v>12415</v>
      </c>
      <c r="G6556" t="s">
        <v>12422</v>
      </c>
      <c r="H6556" t="s">
        <v>12431</v>
      </c>
      <c r="I6556" t="s">
        <v>12617</v>
      </c>
      <c r="J6556" t="s">
        <v>12617</v>
      </c>
      <c r="K6556" t="s">
        <v>13309</v>
      </c>
      <c r="L6556" t="s">
        <v>14124</v>
      </c>
      <c r="M6556" t="s">
        <v>14522</v>
      </c>
      <c r="N6556">
        <v>88</v>
      </c>
      <c r="O6556" t="s">
        <v>22255</v>
      </c>
      <c r="P6556" t="s">
        <v>12486</v>
      </c>
      <c r="Q6556" s="1" t="s">
        <v>32103</v>
      </c>
      <c r="R6556" s="1" t="s">
        <v>32103</v>
      </c>
      <c r="S6556" s="1" t="s">
        <v>32103</v>
      </c>
      <c r="T6556" s="1" t="s">
        <v>32103</v>
      </c>
      <c r="U6556" s="1" t="s">
        <v>32103</v>
      </c>
      <c r="V6556" s="1" t="s">
        <v>32103</v>
      </c>
      <c r="W6556" s="1" t="s">
        <v>32103</v>
      </c>
      <c r="X6556" s="1">
        <v>0</v>
      </c>
    </row>
    <row r="6557" spans="1:24" x14ac:dyDescent="0.25">
      <c r="A6557" s="4" t="s">
        <v>5207</v>
      </c>
      <c r="B6557" s="1">
        <v>74565</v>
      </c>
      <c r="C6557" t="s">
        <v>35</v>
      </c>
      <c r="E6557" s="2">
        <v>42041</v>
      </c>
      <c r="F6557" t="s">
        <v>12415</v>
      </c>
      <c r="G6557" t="s">
        <v>12422</v>
      </c>
      <c r="H6557" t="s">
        <v>12431</v>
      </c>
      <c r="I6557" t="s">
        <v>12674</v>
      </c>
      <c r="J6557" t="s">
        <v>12674</v>
      </c>
      <c r="K6557" t="s">
        <v>13561</v>
      </c>
      <c r="L6557" t="s">
        <v>13562</v>
      </c>
      <c r="M6557" t="s">
        <v>14068</v>
      </c>
      <c r="N6557">
        <v>111</v>
      </c>
      <c r="O6557" t="s">
        <v>22256</v>
      </c>
      <c r="P6557" t="s">
        <v>12486</v>
      </c>
      <c r="Q6557" s="1" t="s">
        <v>32103</v>
      </c>
      <c r="R6557" s="1" t="s">
        <v>32103</v>
      </c>
      <c r="S6557" s="1" t="s">
        <v>32103</v>
      </c>
      <c r="T6557" s="1" t="s">
        <v>32103</v>
      </c>
      <c r="U6557" s="1" t="s">
        <v>32103</v>
      </c>
      <c r="V6557" s="1" t="s">
        <v>32103</v>
      </c>
      <c r="W6557" s="1" t="s">
        <v>32103</v>
      </c>
      <c r="X6557" s="1">
        <v>0</v>
      </c>
    </row>
    <row r="6558" spans="1:24" x14ac:dyDescent="0.25">
      <c r="A6558" s="4" t="s">
        <v>5208</v>
      </c>
      <c r="B6558" s="1">
        <v>74565</v>
      </c>
      <c r="C6558" t="s">
        <v>35</v>
      </c>
      <c r="E6558" s="2">
        <v>42041</v>
      </c>
      <c r="F6558" t="s">
        <v>12415</v>
      </c>
      <c r="G6558" t="s">
        <v>12422</v>
      </c>
      <c r="H6558" t="s">
        <v>12431</v>
      </c>
      <c r="I6558" t="s">
        <v>12617</v>
      </c>
      <c r="J6558" t="s">
        <v>12617</v>
      </c>
      <c r="K6558" t="s">
        <v>13309</v>
      </c>
      <c r="L6558" t="s">
        <v>13933</v>
      </c>
      <c r="M6558" t="s">
        <v>13846</v>
      </c>
      <c r="N6558">
        <v>104</v>
      </c>
      <c r="O6558" t="s">
        <v>22257</v>
      </c>
      <c r="P6558" t="s">
        <v>12486</v>
      </c>
      <c r="Q6558" s="1" t="s">
        <v>32103</v>
      </c>
      <c r="R6558" s="1" t="s">
        <v>32103</v>
      </c>
      <c r="S6558" s="1" t="s">
        <v>32103</v>
      </c>
      <c r="T6558" s="1" t="s">
        <v>32103</v>
      </c>
      <c r="U6558" s="1" t="s">
        <v>32103</v>
      </c>
      <c r="V6558" s="1" t="s">
        <v>32103</v>
      </c>
      <c r="W6558" s="1" t="s">
        <v>32103</v>
      </c>
      <c r="X6558" s="1">
        <v>0</v>
      </c>
    </row>
    <row r="6559" spans="1:24" x14ac:dyDescent="0.25">
      <c r="A6559" s="4" t="s">
        <v>5209</v>
      </c>
      <c r="B6559" s="1">
        <v>74565</v>
      </c>
      <c r="C6559" t="s">
        <v>35</v>
      </c>
      <c r="E6559" s="2">
        <v>42041</v>
      </c>
      <c r="F6559" t="s">
        <v>12415</v>
      </c>
      <c r="G6559" t="s">
        <v>12422</v>
      </c>
      <c r="H6559" t="s">
        <v>12431</v>
      </c>
      <c r="I6559" t="s">
        <v>12674</v>
      </c>
      <c r="J6559" t="s">
        <v>12674</v>
      </c>
      <c r="K6559" t="s">
        <v>13558</v>
      </c>
      <c r="L6559" t="s">
        <v>13564</v>
      </c>
      <c r="M6559" t="s">
        <v>13567</v>
      </c>
      <c r="N6559">
        <v>103</v>
      </c>
      <c r="O6559" t="s">
        <v>22258</v>
      </c>
      <c r="P6559" t="s">
        <v>12486</v>
      </c>
      <c r="Q6559" s="1" t="s">
        <v>32103</v>
      </c>
      <c r="R6559" s="1" t="s">
        <v>32103</v>
      </c>
      <c r="S6559" s="1" t="s">
        <v>32103</v>
      </c>
      <c r="T6559" s="1" t="s">
        <v>32103</v>
      </c>
      <c r="U6559" s="1" t="s">
        <v>32103</v>
      </c>
      <c r="V6559" s="1" t="s">
        <v>32103</v>
      </c>
      <c r="W6559" s="1" t="s">
        <v>32103</v>
      </c>
      <c r="X6559" s="1">
        <v>0</v>
      </c>
    </row>
    <row r="6560" spans="1:24" x14ac:dyDescent="0.25">
      <c r="A6560" s="4" t="s">
        <v>5210</v>
      </c>
      <c r="B6560" s="1">
        <v>74565</v>
      </c>
      <c r="C6560" t="s">
        <v>35</v>
      </c>
      <c r="E6560" s="2">
        <v>42041</v>
      </c>
      <c r="F6560" t="s">
        <v>12415</v>
      </c>
      <c r="G6560" t="s">
        <v>12422</v>
      </c>
      <c r="H6560" t="s">
        <v>12431</v>
      </c>
      <c r="I6560" t="s">
        <v>12674</v>
      </c>
      <c r="J6560" t="s">
        <v>12674</v>
      </c>
      <c r="K6560" t="s">
        <v>13558</v>
      </c>
      <c r="L6560" t="s">
        <v>6768</v>
      </c>
      <c r="M6560" t="s">
        <v>14523</v>
      </c>
      <c r="N6560">
        <v>85</v>
      </c>
      <c r="O6560" t="s">
        <v>22259</v>
      </c>
      <c r="P6560" t="s">
        <v>12486</v>
      </c>
      <c r="Q6560" s="1" t="s">
        <v>32103</v>
      </c>
      <c r="R6560" s="1" t="s">
        <v>32103</v>
      </c>
      <c r="S6560" s="1" t="s">
        <v>32103</v>
      </c>
      <c r="T6560" s="1" t="s">
        <v>32103</v>
      </c>
      <c r="U6560" s="1" t="s">
        <v>32103</v>
      </c>
      <c r="V6560" s="1" t="s">
        <v>32103</v>
      </c>
      <c r="W6560" s="1" t="s">
        <v>32103</v>
      </c>
      <c r="X6560" s="1">
        <v>0</v>
      </c>
    </row>
    <row r="6561" spans="1:24" x14ac:dyDescent="0.25">
      <c r="A6561" s="4" t="s">
        <v>5211</v>
      </c>
      <c r="B6561" s="1">
        <v>74565</v>
      </c>
      <c r="C6561" t="s">
        <v>35</v>
      </c>
      <c r="E6561" s="2">
        <v>42041</v>
      </c>
      <c r="F6561" t="s">
        <v>12415</v>
      </c>
      <c r="G6561" t="s">
        <v>12422</v>
      </c>
      <c r="H6561" t="s">
        <v>12431</v>
      </c>
      <c r="I6561" t="s">
        <v>12490</v>
      </c>
      <c r="J6561" t="s">
        <v>12490</v>
      </c>
      <c r="K6561" t="s">
        <v>12612</v>
      </c>
      <c r="L6561" t="s">
        <v>12613</v>
      </c>
      <c r="M6561" t="s">
        <v>12614</v>
      </c>
      <c r="N6561">
        <v>75</v>
      </c>
      <c r="O6561" t="s">
        <v>22260</v>
      </c>
      <c r="P6561" t="s">
        <v>12486</v>
      </c>
      <c r="Q6561" s="1" t="s">
        <v>32103</v>
      </c>
      <c r="R6561" s="1" t="s">
        <v>32103</v>
      </c>
      <c r="S6561" s="1" t="s">
        <v>32103</v>
      </c>
      <c r="T6561" s="1" t="s">
        <v>32103</v>
      </c>
      <c r="U6561" s="1" t="s">
        <v>32103</v>
      </c>
      <c r="V6561" s="1" t="s">
        <v>32103</v>
      </c>
      <c r="W6561" s="1" t="s">
        <v>32103</v>
      </c>
      <c r="X6561" s="1">
        <v>0</v>
      </c>
    </row>
    <row r="6562" spans="1:24" x14ac:dyDescent="0.25">
      <c r="A6562" s="4" t="s">
        <v>5212</v>
      </c>
      <c r="B6562" s="1">
        <v>74565</v>
      </c>
      <c r="C6562" t="s">
        <v>35</v>
      </c>
      <c r="E6562" s="2">
        <v>42041</v>
      </c>
      <c r="F6562" t="s">
        <v>12415</v>
      </c>
      <c r="G6562" t="s">
        <v>12422</v>
      </c>
      <c r="H6562" t="s">
        <v>12431</v>
      </c>
      <c r="I6562" t="s">
        <v>12674</v>
      </c>
      <c r="J6562" t="s">
        <v>12674</v>
      </c>
      <c r="K6562" t="s">
        <v>13558</v>
      </c>
      <c r="L6562" t="s">
        <v>13564</v>
      </c>
      <c r="M6562" t="s">
        <v>13790</v>
      </c>
      <c r="N6562">
        <v>80</v>
      </c>
      <c r="O6562" t="s">
        <v>22261</v>
      </c>
      <c r="P6562" t="s">
        <v>12486</v>
      </c>
      <c r="Q6562" s="1" t="s">
        <v>32103</v>
      </c>
      <c r="R6562" s="1" t="s">
        <v>32103</v>
      </c>
      <c r="S6562" s="1" t="s">
        <v>32103</v>
      </c>
      <c r="T6562" s="1" t="s">
        <v>32103</v>
      </c>
      <c r="U6562" s="1" t="s">
        <v>32103</v>
      </c>
      <c r="V6562" s="1" t="s">
        <v>32103</v>
      </c>
      <c r="W6562" s="1" t="s">
        <v>32103</v>
      </c>
      <c r="X6562" s="1">
        <v>0</v>
      </c>
    </row>
    <row r="6563" spans="1:24" x14ac:dyDescent="0.25">
      <c r="A6563" s="4" t="s">
        <v>5213</v>
      </c>
      <c r="B6563" s="1">
        <v>74565</v>
      </c>
      <c r="C6563" t="s">
        <v>35</v>
      </c>
      <c r="E6563" s="2">
        <v>42041</v>
      </c>
      <c r="F6563" t="s">
        <v>12415</v>
      </c>
      <c r="G6563" t="s">
        <v>12422</v>
      </c>
      <c r="H6563" t="s">
        <v>12431</v>
      </c>
      <c r="I6563" t="s">
        <v>12617</v>
      </c>
      <c r="J6563" t="s">
        <v>12617</v>
      </c>
      <c r="K6563" t="s">
        <v>13309</v>
      </c>
      <c r="L6563" t="s">
        <v>14124</v>
      </c>
      <c r="M6563" t="s">
        <v>14304</v>
      </c>
      <c r="N6563">
        <v>80</v>
      </c>
      <c r="O6563" t="s">
        <v>22262</v>
      </c>
      <c r="P6563" t="s">
        <v>12486</v>
      </c>
      <c r="Q6563" s="1" t="s">
        <v>32103</v>
      </c>
      <c r="R6563" s="1" t="s">
        <v>32103</v>
      </c>
      <c r="S6563" s="1" t="s">
        <v>32103</v>
      </c>
      <c r="T6563" s="1" t="s">
        <v>32103</v>
      </c>
      <c r="U6563" s="1" t="s">
        <v>32103</v>
      </c>
      <c r="V6563" s="1" t="s">
        <v>32103</v>
      </c>
      <c r="W6563" s="1" t="s">
        <v>32103</v>
      </c>
      <c r="X6563" s="1">
        <v>0</v>
      </c>
    </row>
    <row r="6564" spans="1:24" x14ac:dyDescent="0.25">
      <c r="A6564" s="4" t="s">
        <v>5214</v>
      </c>
      <c r="B6564" s="1">
        <v>74565</v>
      </c>
      <c r="C6564" t="s">
        <v>35</v>
      </c>
      <c r="E6564" s="2">
        <v>42041</v>
      </c>
      <c r="F6564" t="s">
        <v>12415</v>
      </c>
      <c r="G6564" t="s">
        <v>12422</v>
      </c>
      <c r="H6564" t="s">
        <v>12431</v>
      </c>
      <c r="I6564" t="s">
        <v>12617</v>
      </c>
      <c r="J6564" t="s">
        <v>12617</v>
      </c>
      <c r="K6564" t="s">
        <v>13309</v>
      </c>
      <c r="L6564" t="s">
        <v>14124</v>
      </c>
      <c r="M6564" t="s">
        <v>14072</v>
      </c>
      <c r="N6564">
        <v>80</v>
      </c>
      <c r="O6564" t="s">
        <v>22263</v>
      </c>
      <c r="P6564" t="s">
        <v>12486</v>
      </c>
      <c r="Q6564" s="1" t="s">
        <v>32103</v>
      </c>
      <c r="R6564" s="1" t="s">
        <v>32103</v>
      </c>
      <c r="S6564" s="1" t="s">
        <v>32103</v>
      </c>
      <c r="T6564" s="1" t="s">
        <v>32103</v>
      </c>
      <c r="U6564" s="1" t="s">
        <v>32103</v>
      </c>
      <c r="V6564" s="1" t="s">
        <v>32103</v>
      </c>
      <c r="W6564" s="1" t="s">
        <v>32103</v>
      </c>
      <c r="X6564" s="1">
        <v>0</v>
      </c>
    </row>
    <row r="6565" spans="1:24" x14ac:dyDescent="0.25">
      <c r="A6565" s="4" t="s">
        <v>5215</v>
      </c>
      <c r="B6565" s="1">
        <v>77584</v>
      </c>
      <c r="C6565" t="s">
        <v>48</v>
      </c>
      <c r="E6565" s="2">
        <v>42041</v>
      </c>
      <c r="F6565" t="s">
        <v>12418</v>
      </c>
      <c r="G6565" t="s">
        <v>12422</v>
      </c>
      <c r="H6565" t="s">
        <v>12444</v>
      </c>
      <c r="I6565" t="s">
        <v>12481</v>
      </c>
      <c r="J6565" t="s">
        <v>2210</v>
      </c>
      <c r="K6565" t="s">
        <v>12487</v>
      </c>
      <c r="L6565" t="s">
        <v>14153</v>
      </c>
      <c r="M6565" t="s">
        <v>12567</v>
      </c>
      <c r="N6565">
        <v>200</v>
      </c>
      <c r="O6565" t="s">
        <v>22264</v>
      </c>
      <c r="P6565" t="s">
        <v>31585</v>
      </c>
      <c r="Q6565" s="1" t="s">
        <v>32103</v>
      </c>
      <c r="R6565" s="1" t="s">
        <v>32103</v>
      </c>
      <c r="S6565" s="1" t="s">
        <v>32103</v>
      </c>
      <c r="T6565" s="1" t="s">
        <v>32103</v>
      </c>
      <c r="U6565" s="1" t="s">
        <v>32103</v>
      </c>
      <c r="V6565" s="1" t="s">
        <v>32103</v>
      </c>
      <c r="W6565" s="1" t="s">
        <v>32103</v>
      </c>
      <c r="X6565" s="1">
        <v>0</v>
      </c>
    </row>
    <row r="6566" spans="1:24" x14ac:dyDescent="0.25">
      <c r="A6566" s="4" t="s">
        <v>5216</v>
      </c>
      <c r="B6566" s="1">
        <v>77584</v>
      </c>
      <c r="C6566" t="s">
        <v>48</v>
      </c>
      <c r="E6566" s="2">
        <v>42041</v>
      </c>
      <c r="F6566" t="s">
        <v>12418</v>
      </c>
      <c r="G6566" t="s">
        <v>12422</v>
      </c>
      <c r="H6566" t="s">
        <v>12444</v>
      </c>
      <c r="I6566" t="s">
        <v>12481</v>
      </c>
      <c r="J6566" t="s">
        <v>2210</v>
      </c>
      <c r="K6566" t="s">
        <v>12487</v>
      </c>
      <c r="L6566" t="s">
        <v>13404</v>
      </c>
      <c r="M6566" t="s">
        <v>14524</v>
      </c>
      <c r="N6566">
        <v>200</v>
      </c>
      <c r="O6566" t="s">
        <v>22265</v>
      </c>
      <c r="P6566" t="s">
        <v>31586</v>
      </c>
      <c r="Q6566" s="1" t="s">
        <v>32103</v>
      </c>
      <c r="R6566" s="1" t="s">
        <v>32103</v>
      </c>
      <c r="S6566" s="1" t="s">
        <v>32103</v>
      </c>
      <c r="T6566" s="1" t="s">
        <v>32103</v>
      </c>
      <c r="U6566" s="1" t="s">
        <v>32103</v>
      </c>
      <c r="V6566" s="1" t="s">
        <v>32103</v>
      </c>
      <c r="W6566" s="1" t="s">
        <v>32103</v>
      </c>
      <c r="X6566" s="1">
        <v>0</v>
      </c>
    </row>
    <row r="6567" spans="1:24" x14ac:dyDescent="0.25">
      <c r="A6567" s="4" t="s">
        <v>5217</v>
      </c>
      <c r="B6567" s="1">
        <v>77584</v>
      </c>
      <c r="C6567" t="s">
        <v>48</v>
      </c>
      <c r="E6567" s="2">
        <v>42041</v>
      </c>
      <c r="F6567" t="s">
        <v>12418</v>
      </c>
      <c r="G6567" t="s">
        <v>12422</v>
      </c>
      <c r="H6567" t="s">
        <v>12444</v>
      </c>
      <c r="I6567" t="s">
        <v>12481</v>
      </c>
      <c r="J6567" t="s">
        <v>2210</v>
      </c>
      <c r="K6567" t="s">
        <v>12487</v>
      </c>
      <c r="L6567" t="s">
        <v>14153</v>
      </c>
      <c r="M6567" t="s">
        <v>12714</v>
      </c>
      <c r="N6567">
        <v>200</v>
      </c>
      <c r="O6567" t="s">
        <v>22266</v>
      </c>
      <c r="P6567" t="s">
        <v>31587</v>
      </c>
      <c r="Q6567" s="1" t="s">
        <v>32103</v>
      </c>
      <c r="R6567" s="1" t="s">
        <v>32103</v>
      </c>
      <c r="S6567" s="1" t="s">
        <v>32103</v>
      </c>
      <c r="T6567" s="1" t="s">
        <v>32103</v>
      </c>
      <c r="U6567" s="1" t="s">
        <v>32103</v>
      </c>
      <c r="V6567" s="1" t="s">
        <v>32103</v>
      </c>
      <c r="W6567" s="1" t="s">
        <v>32103</v>
      </c>
      <c r="X6567" s="1">
        <v>0</v>
      </c>
    </row>
    <row r="6568" spans="1:24" x14ac:dyDescent="0.25">
      <c r="A6568" s="4" t="s">
        <v>5218</v>
      </c>
      <c r="B6568" s="1">
        <v>77584</v>
      </c>
      <c r="C6568" t="s">
        <v>48</v>
      </c>
      <c r="E6568" s="2">
        <v>42041</v>
      </c>
      <c r="F6568" t="s">
        <v>12418</v>
      </c>
      <c r="G6568" t="s">
        <v>12422</v>
      </c>
      <c r="H6568" t="s">
        <v>12444</v>
      </c>
      <c r="I6568" t="s">
        <v>12481</v>
      </c>
      <c r="J6568" t="s">
        <v>2210</v>
      </c>
      <c r="K6568" t="s">
        <v>12487</v>
      </c>
      <c r="L6568" t="s">
        <v>13404</v>
      </c>
      <c r="M6568" t="s">
        <v>12800</v>
      </c>
      <c r="N6568">
        <v>200</v>
      </c>
      <c r="O6568" t="s">
        <v>22267</v>
      </c>
      <c r="P6568" t="s">
        <v>31588</v>
      </c>
      <c r="Q6568" s="1" t="s">
        <v>32103</v>
      </c>
      <c r="R6568" s="1" t="s">
        <v>32103</v>
      </c>
      <c r="S6568" s="1" t="s">
        <v>32103</v>
      </c>
      <c r="T6568" s="1" t="s">
        <v>32103</v>
      </c>
      <c r="U6568" s="1" t="s">
        <v>32103</v>
      </c>
      <c r="V6568" s="1" t="s">
        <v>32103</v>
      </c>
      <c r="W6568" s="1" t="s">
        <v>32103</v>
      </c>
      <c r="X6568" s="1">
        <v>0</v>
      </c>
    </row>
    <row r="6569" spans="1:24" x14ac:dyDescent="0.25">
      <c r="A6569" s="4" t="s">
        <v>5219</v>
      </c>
      <c r="B6569" s="1">
        <v>77584</v>
      </c>
      <c r="C6569" t="s">
        <v>48</v>
      </c>
      <c r="E6569" s="2">
        <v>42041</v>
      </c>
      <c r="F6569" t="s">
        <v>12418</v>
      </c>
      <c r="G6569" t="s">
        <v>12422</v>
      </c>
      <c r="H6569" t="s">
        <v>12444</v>
      </c>
      <c r="I6569" t="s">
        <v>12481</v>
      </c>
      <c r="J6569" t="s">
        <v>2210</v>
      </c>
      <c r="K6569" t="s">
        <v>12487</v>
      </c>
      <c r="L6569" t="s">
        <v>13404</v>
      </c>
      <c r="M6569" t="s">
        <v>12616</v>
      </c>
      <c r="N6569">
        <v>200</v>
      </c>
      <c r="O6569" t="s">
        <v>22268</v>
      </c>
      <c r="P6569" t="s">
        <v>31589</v>
      </c>
      <c r="Q6569" s="1" t="s">
        <v>32103</v>
      </c>
      <c r="R6569" s="1" t="s">
        <v>32103</v>
      </c>
      <c r="S6569" s="1" t="s">
        <v>32103</v>
      </c>
      <c r="T6569" s="1" t="s">
        <v>32103</v>
      </c>
      <c r="U6569" s="1" t="s">
        <v>32103</v>
      </c>
      <c r="V6569" s="1" t="s">
        <v>32103</v>
      </c>
      <c r="W6569" s="1" t="s">
        <v>32103</v>
      </c>
      <c r="X6569" s="1">
        <v>0</v>
      </c>
    </row>
    <row r="6570" spans="1:24" x14ac:dyDescent="0.25">
      <c r="A6570" s="4" t="s">
        <v>5220</v>
      </c>
      <c r="B6570" s="1">
        <v>77584</v>
      </c>
      <c r="C6570" t="s">
        <v>48</v>
      </c>
      <c r="E6570" s="2">
        <v>42041</v>
      </c>
      <c r="F6570" t="s">
        <v>12418</v>
      </c>
      <c r="G6570" t="s">
        <v>12422</v>
      </c>
      <c r="H6570" t="s">
        <v>12444</v>
      </c>
      <c r="I6570" t="s">
        <v>12481</v>
      </c>
      <c r="J6570" t="s">
        <v>2210</v>
      </c>
      <c r="K6570" t="s">
        <v>12487</v>
      </c>
      <c r="L6570" t="s">
        <v>13404</v>
      </c>
      <c r="M6570" t="s">
        <v>12598</v>
      </c>
      <c r="N6570">
        <v>200</v>
      </c>
      <c r="O6570" t="s">
        <v>22269</v>
      </c>
      <c r="P6570" t="s">
        <v>31590</v>
      </c>
      <c r="Q6570" s="1" t="s">
        <v>32103</v>
      </c>
      <c r="R6570" s="1" t="s">
        <v>32103</v>
      </c>
      <c r="S6570" s="1" t="s">
        <v>32103</v>
      </c>
      <c r="T6570" s="1" t="s">
        <v>32103</v>
      </c>
      <c r="U6570" s="1" t="s">
        <v>32103</v>
      </c>
      <c r="V6570" s="1" t="s">
        <v>32103</v>
      </c>
      <c r="W6570" s="1" t="s">
        <v>32103</v>
      </c>
      <c r="X6570" s="1">
        <v>0</v>
      </c>
    </row>
    <row r="6571" spans="1:24" x14ac:dyDescent="0.25">
      <c r="A6571" s="4" t="s">
        <v>5221</v>
      </c>
      <c r="B6571" s="1">
        <v>77584</v>
      </c>
      <c r="C6571" t="s">
        <v>48</v>
      </c>
      <c r="E6571" s="2">
        <v>42041</v>
      </c>
      <c r="F6571" t="s">
        <v>12418</v>
      </c>
      <c r="G6571" t="s">
        <v>12422</v>
      </c>
      <c r="H6571" t="s">
        <v>12444</v>
      </c>
      <c r="I6571" t="s">
        <v>12481</v>
      </c>
      <c r="J6571" t="s">
        <v>2210</v>
      </c>
      <c r="K6571" t="s">
        <v>12487</v>
      </c>
      <c r="L6571" t="s">
        <v>14153</v>
      </c>
      <c r="M6571" t="s">
        <v>12567</v>
      </c>
      <c r="N6571">
        <v>200</v>
      </c>
      <c r="O6571" t="s">
        <v>22270</v>
      </c>
      <c r="P6571" t="s">
        <v>31591</v>
      </c>
      <c r="Q6571" s="1" t="s">
        <v>32103</v>
      </c>
      <c r="R6571" s="1" t="s">
        <v>32103</v>
      </c>
      <c r="S6571" s="1" t="s">
        <v>32103</v>
      </c>
      <c r="T6571" s="1" t="s">
        <v>32103</v>
      </c>
      <c r="U6571" s="1" t="s">
        <v>32103</v>
      </c>
      <c r="V6571" s="1" t="s">
        <v>32103</v>
      </c>
      <c r="W6571" s="1" t="s">
        <v>32103</v>
      </c>
      <c r="X6571" s="1">
        <v>0</v>
      </c>
    </row>
    <row r="6572" spans="1:24" x14ac:dyDescent="0.25">
      <c r="A6572" s="4" t="s">
        <v>5222</v>
      </c>
      <c r="B6572" s="1">
        <v>77584</v>
      </c>
      <c r="C6572" t="s">
        <v>48</v>
      </c>
      <c r="E6572" s="2">
        <v>42041</v>
      </c>
      <c r="F6572" t="s">
        <v>12418</v>
      </c>
      <c r="G6572" t="s">
        <v>12422</v>
      </c>
      <c r="H6572" t="s">
        <v>12444</v>
      </c>
      <c r="I6572" t="s">
        <v>12481</v>
      </c>
      <c r="J6572" t="s">
        <v>2210</v>
      </c>
      <c r="K6572" t="s">
        <v>12487</v>
      </c>
      <c r="L6572" t="s">
        <v>13404</v>
      </c>
      <c r="M6572" t="s">
        <v>12718</v>
      </c>
      <c r="N6572">
        <v>200</v>
      </c>
      <c r="O6572" t="s">
        <v>22271</v>
      </c>
      <c r="P6572" t="s">
        <v>31592</v>
      </c>
      <c r="Q6572" s="1" t="s">
        <v>32103</v>
      </c>
      <c r="R6572" s="1" t="s">
        <v>32103</v>
      </c>
      <c r="S6572" s="1" t="s">
        <v>32103</v>
      </c>
      <c r="T6572" s="1" t="s">
        <v>32103</v>
      </c>
      <c r="U6572" s="1" t="s">
        <v>32103</v>
      </c>
      <c r="V6572" s="1" t="s">
        <v>32103</v>
      </c>
      <c r="W6572" s="1" t="s">
        <v>32103</v>
      </c>
      <c r="X6572" s="1">
        <v>0</v>
      </c>
    </row>
    <row r="6573" spans="1:24" x14ac:dyDescent="0.25">
      <c r="A6573" s="4" t="s">
        <v>5223</v>
      </c>
      <c r="B6573" s="1">
        <v>77584</v>
      </c>
      <c r="C6573" t="s">
        <v>48</v>
      </c>
      <c r="E6573" s="2">
        <v>42041</v>
      </c>
      <c r="F6573" t="s">
        <v>12418</v>
      </c>
      <c r="G6573" t="s">
        <v>12422</v>
      </c>
      <c r="H6573" t="s">
        <v>12444</v>
      </c>
      <c r="I6573" t="s">
        <v>12481</v>
      </c>
      <c r="J6573" t="s">
        <v>2210</v>
      </c>
      <c r="K6573" t="s">
        <v>12487</v>
      </c>
      <c r="L6573" t="s">
        <v>13404</v>
      </c>
      <c r="M6573" t="s">
        <v>12714</v>
      </c>
      <c r="N6573">
        <v>200</v>
      </c>
      <c r="O6573" t="s">
        <v>22272</v>
      </c>
      <c r="P6573" t="s">
        <v>31593</v>
      </c>
      <c r="Q6573" s="1" t="s">
        <v>32103</v>
      </c>
      <c r="R6573" s="1" t="s">
        <v>32103</v>
      </c>
      <c r="S6573" s="1" t="s">
        <v>32103</v>
      </c>
      <c r="T6573" s="1" t="s">
        <v>32103</v>
      </c>
      <c r="U6573" s="1" t="s">
        <v>32103</v>
      </c>
      <c r="V6573" s="1" t="s">
        <v>32103</v>
      </c>
      <c r="W6573" s="1" t="s">
        <v>32103</v>
      </c>
      <c r="X6573" s="1">
        <v>0</v>
      </c>
    </row>
    <row r="6574" spans="1:24" x14ac:dyDescent="0.25">
      <c r="A6574" s="4" t="s">
        <v>5224</v>
      </c>
      <c r="B6574" s="1">
        <v>77584</v>
      </c>
      <c r="C6574" t="s">
        <v>48</v>
      </c>
      <c r="E6574" s="2">
        <v>42041</v>
      </c>
      <c r="F6574" t="s">
        <v>12418</v>
      </c>
      <c r="G6574" t="s">
        <v>12422</v>
      </c>
      <c r="H6574" t="s">
        <v>12444</v>
      </c>
      <c r="I6574" t="s">
        <v>12481</v>
      </c>
      <c r="J6574" t="s">
        <v>2210</v>
      </c>
      <c r="K6574" t="s">
        <v>12487</v>
      </c>
      <c r="L6574" t="s">
        <v>13404</v>
      </c>
      <c r="M6574" t="s">
        <v>12567</v>
      </c>
      <c r="N6574">
        <v>200</v>
      </c>
      <c r="O6574" t="s">
        <v>22273</v>
      </c>
      <c r="P6574" t="s">
        <v>31594</v>
      </c>
      <c r="Q6574" s="1" t="s">
        <v>32103</v>
      </c>
      <c r="R6574" s="1" t="s">
        <v>32103</v>
      </c>
      <c r="S6574" s="1" t="s">
        <v>32103</v>
      </c>
      <c r="T6574" s="1" t="s">
        <v>32103</v>
      </c>
      <c r="U6574" s="1" t="s">
        <v>32103</v>
      </c>
      <c r="V6574" s="1" t="s">
        <v>32103</v>
      </c>
      <c r="W6574" s="1" t="s">
        <v>32103</v>
      </c>
      <c r="X6574" s="1">
        <v>0</v>
      </c>
    </row>
    <row r="6575" spans="1:24" x14ac:dyDescent="0.25">
      <c r="A6575" s="4" t="s">
        <v>5225</v>
      </c>
      <c r="B6575" s="1">
        <v>76750</v>
      </c>
      <c r="C6575" t="s">
        <v>36</v>
      </c>
      <c r="E6575" s="2">
        <v>42041</v>
      </c>
      <c r="F6575" t="s">
        <v>12415</v>
      </c>
      <c r="G6575" t="s">
        <v>12422</v>
      </c>
      <c r="H6575" t="s">
        <v>12431</v>
      </c>
      <c r="I6575" t="s">
        <v>12617</v>
      </c>
      <c r="J6575" t="s">
        <v>12617</v>
      </c>
      <c r="K6575" t="s">
        <v>13444</v>
      </c>
      <c r="L6575" t="s">
        <v>13601</v>
      </c>
      <c r="M6575" t="s">
        <v>14392</v>
      </c>
      <c r="N6575">
        <v>140</v>
      </c>
      <c r="O6575" t="s">
        <v>22274</v>
      </c>
      <c r="P6575" t="s">
        <v>12486</v>
      </c>
      <c r="Q6575" s="1" t="s">
        <v>32103</v>
      </c>
      <c r="R6575" s="1" t="s">
        <v>32103</v>
      </c>
      <c r="S6575" s="1" t="s">
        <v>32103</v>
      </c>
      <c r="T6575" s="1" t="s">
        <v>32103</v>
      </c>
      <c r="U6575" s="1" t="s">
        <v>32103</v>
      </c>
      <c r="V6575" s="1" t="s">
        <v>32103</v>
      </c>
      <c r="W6575" s="1" t="s">
        <v>32103</v>
      </c>
      <c r="X6575" s="1">
        <v>0</v>
      </c>
    </row>
    <row r="6576" spans="1:24" x14ac:dyDescent="0.25">
      <c r="A6576" s="4" t="s">
        <v>5226</v>
      </c>
      <c r="B6576" s="1">
        <v>76750</v>
      </c>
      <c r="C6576" t="s">
        <v>36</v>
      </c>
      <c r="E6576" s="2">
        <v>42041</v>
      </c>
      <c r="F6576" t="s">
        <v>12415</v>
      </c>
      <c r="G6576" t="s">
        <v>12422</v>
      </c>
      <c r="H6576" t="s">
        <v>12431</v>
      </c>
      <c r="I6576" t="s">
        <v>12490</v>
      </c>
      <c r="J6576" t="s">
        <v>12490</v>
      </c>
      <c r="K6576" t="s">
        <v>12629</v>
      </c>
      <c r="L6576" t="s">
        <v>13756</v>
      </c>
      <c r="M6576" t="s">
        <v>13671</v>
      </c>
      <c r="N6576">
        <v>80</v>
      </c>
      <c r="O6576" t="s">
        <v>22275</v>
      </c>
      <c r="P6576" t="s">
        <v>12486</v>
      </c>
      <c r="Q6576" s="1" t="s">
        <v>32103</v>
      </c>
      <c r="R6576" s="1" t="s">
        <v>32103</v>
      </c>
      <c r="S6576" s="1" t="s">
        <v>32103</v>
      </c>
      <c r="T6576" s="1" t="s">
        <v>32103</v>
      </c>
      <c r="U6576" s="1" t="s">
        <v>32103</v>
      </c>
      <c r="V6576" s="1" t="s">
        <v>32103</v>
      </c>
      <c r="W6576" s="1" t="s">
        <v>32103</v>
      </c>
      <c r="X6576" s="1">
        <v>0</v>
      </c>
    </row>
    <row r="6577" spans="1:24" x14ac:dyDescent="0.25">
      <c r="A6577" s="4" t="s">
        <v>5227</v>
      </c>
      <c r="B6577" s="1">
        <v>76750</v>
      </c>
      <c r="C6577" t="s">
        <v>36</v>
      </c>
      <c r="E6577" s="2">
        <v>42041</v>
      </c>
      <c r="F6577" t="s">
        <v>12415</v>
      </c>
      <c r="G6577" t="s">
        <v>12422</v>
      </c>
      <c r="H6577" t="s">
        <v>12431</v>
      </c>
      <c r="I6577" t="s">
        <v>12617</v>
      </c>
      <c r="J6577" t="s">
        <v>12617</v>
      </c>
      <c r="K6577" t="s">
        <v>13840</v>
      </c>
      <c r="L6577" t="s">
        <v>13841</v>
      </c>
      <c r="M6577" t="s">
        <v>14338</v>
      </c>
      <c r="N6577">
        <v>105</v>
      </c>
      <c r="O6577" t="s">
        <v>22276</v>
      </c>
      <c r="P6577" t="s">
        <v>12486</v>
      </c>
      <c r="Q6577" s="1" t="s">
        <v>32103</v>
      </c>
      <c r="R6577" s="1" t="s">
        <v>32103</v>
      </c>
      <c r="S6577" s="1" t="s">
        <v>32103</v>
      </c>
      <c r="T6577" s="1" t="s">
        <v>32103</v>
      </c>
      <c r="U6577" s="1" t="s">
        <v>32103</v>
      </c>
      <c r="V6577" s="1" t="s">
        <v>32103</v>
      </c>
      <c r="W6577" s="1" t="s">
        <v>32103</v>
      </c>
      <c r="X6577" s="1">
        <v>0</v>
      </c>
    </row>
    <row r="6578" spans="1:24" x14ac:dyDescent="0.25">
      <c r="A6578" s="4" t="s">
        <v>5228</v>
      </c>
      <c r="B6578" s="1">
        <v>76750</v>
      </c>
      <c r="C6578" t="s">
        <v>36</v>
      </c>
      <c r="E6578" s="2">
        <v>42041</v>
      </c>
      <c r="F6578" t="s">
        <v>12415</v>
      </c>
      <c r="G6578" t="s">
        <v>12422</v>
      </c>
      <c r="H6578" t="s">
        <v>12431</v>
      </c>
      <c r="I6578" t="s">
        <v>12674</v>
      </c>
      <c r="J6578" t="s">
        <v>12674</v>
      </c>
      <c r="K6578" t="s">
        <v>13558</v>
      </c>
      <c r="L6578" t="s">
        <v>13564</v>
      </c>
      <c r="M6578" t="s">
        <v>14525</v>
      </c>
      <c r="N6578">
        <v>130</v>
      </c>
      <c r="O6578" t="s">
        <v>22277</v>
      </c>
      <c r="P6578" t="s">
        <v>12486</v>
      </c>
      <c r="Q6578" s="1" t="s">
        <v>32103</v>
      </c>
      <c r="R6578" s="1" t="s">
        <v>32103</v>
      </c>
      <c r="S6578" s="1" t="s">
        <v>32103</v>
      </c>
      <c r="T6578" s="1" t="s">
        <v>32103</v>
      </c>
      <c r="U6578" s="1" t="s">
        <v>32103</v>
      </c>
      <c r="V6578" s="1" t="s">
        <v>32103</v>
      </c>
      <c r="W6578" s="1" t="s">
        <v>32103</v>
      </c>
      <c r="X6578" s="1">
        <v>0</v>
      </c>
    </row>
    <row r="6579" spans="1:24" x14ac:dyDescent="0.25">
      <c r="A6579" s="4" t="s">
        <v>5229</v>
      </c>
      <c r="B6579" s="1">
        <v>76750</v>
      </c>
      <c r="C6579" t="s">
        <v>36</v>
      </c>
      <c r="E6579" s="2">
        <v>42041</v>
      </c>
      <c r="F6579" t="s">
        <v>12415</v>
      </c>
      <c r="G6579" t="s">
        <v>12422</v>
      </c>
      <c r="H6579" t="s">
        <v>12431</v>
      </c>
      <c r="I6579" t="s">
        <v>12490</v>
      </c>
      <c r="J6579" t="s">
        <v>12490</v>
      </c>
      <c r="K6579" t="s">
        <v>12629</v>
      </c>
      <c r="L6579" t="s">
        <v>2662</v>
      </c>
      <c r="M6579" t="s">
        <v>14526</v>
      </c>
      <c r="N6579">
        <v>96</v>
      </c>
      <c r="O6579" t="s">
        <v>22278</v>
      </c>
      <c r="P6579" t="s">
        <v>12486</v>
      </c>
      <c r="Q6579" s="1" t="s">
        <v>32103</v>
      </c>
      <c r="R6579" s="1" t="s">
        <v>32103</v>
      </c>
      <c r="S6579" s="1" t="s">
        <v>32103</v>
      </c>
      <c r="T6579" s="1" t="s">
        <v>32103</v>
      </c>
      <c r="U6579" s="1" t="s">
        <v>32103</v>
      </c>
      <c r="V6579" s="1" t="s">
        <v>32103</v>
      </c>
      <c r="W6579" s="1" t="s">
        <v>32103</v>
      </c>
      <c r="X6579" s="1">
        <v>0</v>
      </c>
    </row>
    <row r="6580" spans="1:24" x14ac:dyDescent="0.25">
      <c r="A6580" s="4" t="s">
        <v>5230</v>
      </c>
      <c r="B6580" s="1">
        <v>76750</v>
      </c>
      <c r="C6580" t="s">
        <v>36</v>
      </c>
      <c r="E6580" s="2">
        <v>42041</v>
      </c>
      <c r="F6580" t="s">
        <v>12415</v>
      </c>
      <c r="G6580" t="s">
        <v>12422</v>
      </c>
      <c r="H6580" t="s">
        <v>12431</v>
      </c>
      <c r="I6580" t="s">
        <v>12490</v>
      </c>
      <c r="J6580" t="s">
        <v>12490</v>
      </c>
      <c r="K6580" t="s">
        <v>12602</v>
      </c>
      <c r="L6580" t="s">
        <v>13683</v>
      </c>
      <c r="M6580" t="s">
        <v>14227</v>
      </c>
      <c r="N6580">
        <v>101</v>
      </c>
      <c r="O6580" t="s">
        <v>22279</v>
      </c>
      <c r="P6580" t="s">
        <v>12486</v>
      </c>
      <c r="Q6580" s="1" t="s">
        <v>32103</v>
      </c>
      <c r="R6580" s="1" t="s">
        <v>32103</v>
      </c>
      <c r="S6580" s="1" t="s">
        <v>32103</v>
      </c>
      <c r="T6580" s="1" t="s">
        <v>32103</v>
      </c>
      <c r="U6580" s="1" t="s">
        <v>32103</v>
      </c>
      <c r="V6580" s="1" t="s">
        <v>32103</v>
      </c>
      <c r="W6580" s="1" t="s">
        <v>32103</v>
      </c>
      <c r="X6580" s="1">
        <v>0</v>
      </c>
    </row>
    <row r="6581" spans="1:24" x14ac:dyDescent="0.25">
      <c r="A6581" s="4" t="s">
        <v>5231</v>
      </c>
      <c r="B6581" s="1">
        <v>76750</v>
      </c>
      <c r="C6581" t="s">
        <v>36</v>
      </c>
      <c r="E6581" s="2">
        <v>42041</v>
      </c>
      <c r="F6581" t="s">
        <v>12415</v>
      </c>
      <c r="G6581" t="s">
        <v>12422</v>
      </c>
      <c r="H6581" t="s">
        <v>12431</v>
      </c>
      <c r="I6581" t="s">
        <v>12674</v>
      </c>
      <c r="J6581" t="s">
        <v>12674</v>
      </c>
      <c r="K6581" t="s">
        <v>13558</v>
      </c>
      <c r="L6581" t="s">
        <v>13564</v>
      </c>
      <c r="M6581" t="s">
        <v>14527</v>
      </c>
      <c r="N6581">
        <v>130</v>
      </c>
      <c r="O6581" t="s">
        <v>22280</v>
      </c>
      <c r="P6581" t="s">
        <v>12486</v>
      </c>
      <c r="Q6581" s="1" t="s">
        <v>32103</v>
      </c>
      <c r="R6581" s="1" t="s">
        <v>32103</v>
      </c>
      <c r="S6581" s="1" t="s">
        <v>32103</v>
      </c>
      <c r="T6581" s="1" t="s">
        <v>32103</v>
      </c>
      <c r="U6581" s="1" t="s">
        <v>32103</v>
      </c>
      <c r="V6581" s="1" t="s">
        <v>32103</v>
      </c>
      <c r="W6581" s="1" t="s">
        <v>32103</v>
      </c>
      <c r="X6581" s="1">
        <v>0</v>
      </c>
    </row>
    <row r="6582" spans="1:24" x14ac:dyDescent="0.25">
      <c r="A6582" s="4" t="s">
        <v>5232</v>
      </c>
      <c r="B6582" s="1">
        <v>76750</v>
      </c>
      <c r="C6582" t="s">
        <v>36</v>
      </c>
      <c r="E6582" s="2">
        <v>42041</v>
      </c>
      <c r="F6582" t="s">
        <v>12415</v>
      </c>
      <c r="G6582" t="s">
        <v>12422</v>
      </c>
      <c r="H6582" t="s">
        <v>12431</v>
      </c>
      <c r="I6582" t="s">
        <v>12674</v>
      </c>
      <c r="J6582" t="s">
        <v>12674</v>
      </c>
      <c r="K6582" t="s">
        <v>13558</v>
      </c>
      <c r="L6582" t="s">
        <v>13564</v>
      </c>
      <c r="M6582" t="s">
        <v>14098</v>
      </c>
      <c r="N6582">
        <v>123</v>
      </c>
      <c r="O6582" t="s">
        <v>22281</v>
      </c>
      <c r="P6582" t="s">
        <v>12486</v>
      </c>
      <c r="Q6582" s="1" t="s">
        <v>32103</v>
      </c>
      <c r="R6582" s="1" t="s">
        <v>32103</v>
      </c>
      <c r="S6582" s="1" t="s">
        <v>32103</v>
      </c>
      <c r="T6582" s="1" t="s">
        <v>32103</v>
      </c>
      <c r="U6582" s="1" t="s">
        <v>32103</v>
      </c>
      <c r="V6582" s="1" t="s">
        <v>32103</v>
      </c>
      <c r="W6582" s="1" t="s">
        <v>32103</v>
      </c>
      <c r="X6582" s="1">
        <v>0</v>
      </c>
    </row>
    <row r="6583" spans="1:24" x14ac:dyDescent="0.25">
      <c r="A6583" s="4" t="s">
        <v>5233</v>
      </c>
      <c r="B6583" s="1">
        <v>76750</v>
      </c>
      <c r="C6583" t="s">
        <v>36</v>
      </c>
      <c r="E6583" s="2">
        <v>42041</v>
      </c>
      <c r="F6583" t="s">
        <v>12415</v>
      </c>
      <c r="G6583" t="s">
        <v>12422</v>
      </c>
      <c r="H6583" t="s">
        <v>12431</v>
      </c>
      <c r="I6583" t="s">
        <v>12490</v>
      </c>
      <c r="J6583" t="s">
        <v>12490</v>
      </c>
      <c r="K6583" t="s">
        <v>12608</v>
      </c>
      <c r="L6583" t="s">
        <v>12609</v>
      </c>
      <c r="M6583" t="s">
        <v>13846</v>
      </c>
      <c r="N6583">
        <v>126</v>
      </c>
      <c r="O6583" t="s">
        <v>22282</v>
      </c>
      <c r="P6583" t="s">
        <v>12486</v>
      </c>
      <c r="Q6583" s="1" t="s">
        <v>32103</v>
      </c>
      <c r="R6583" s="1" t="s">
        <v>32103</v>
      </c>
      <c r="S6583" s="1" t="s">
        <v>32103</v>
      </c>
      <c r="T6583" s="1" t="s">
        <v>32103</v>
      </c>
      <c r="U6583" s="1" t="s">
        <v>32103</v>
      </c>
      <c r="V6583" s="1" t="s">
        <v>32103</v>
      </c>
      <c r="W6583" s="1" t="s">
        <v>32103</v>
      </c>
      <c r="X6583" s="1">
        <v>0</v>
      </c>
    </row>
    <row r="6584" spans="1:24" x14ac:dyDescent="0.25">
      <c r="A6584" s="4" t="s">
        <v>5234</v>
      </c>
      <c r="B6584" s="1">
        <v>76750</v>
      </c>
      <c r="C6584" t="s">
        <v>36</v>
      </c>
      <c r="E6584" s="2">
        <v>42041</v>
      </c>
      <c r="F6584" t="s">
        <v>12415</v>
      </c>
      <c r="G6584" t="s">
        <v>12422</v>
      </c>
      <c r="H6584" t="s">
        <v>12431</v>
      </c>
      <c r="I6584" t="s">
        <v>12674</v>
      </c>
      <c r="J6584" t="s">
        <v>12674</v>
      </c>
      <c r="K6584" t="s">
        <v>13558</v>
      </c>
      <c r="L6584" t="s">
        <v>13564</v>
      </c>
      <c r="M6584" t="s">
        <v>13567</v>
      </c>
      <c r="N6584">
        <v>114</v>
      </c>
      <c r="O6584" t="s">
        <v>22283</v>
      </c>
      <c r="P6584" t="s">
        <v>12486</v>
      </c>
      <c r="Q6584" s="1" t="s">
        <v>32103</v>
      </c>
      <c r="R6584" s="1" t="s">
        <v>32103</v>
      </c>
      <c r="S6584" s="1" t="s">
        <v>32103</v>
      </c>
      <c r="T6584" s="1" t="s">
        <v>32103</v>
      </c>
      <c r="U6584" s="1" t="s">
        <v>32103</v>
      </c>
      <c r="V6584" s="1" t="s">
        <v>32103</v>
      </c>
      <c r="W6584" s="1" t="s">
        <v>32103</v>
      </c>
      <c r="X6584" s="1">
        <v>0</v>
      </c>
    </row>
    <row r="6585" spans="1:24" x14ac:dyDescent="0.25">
      <c r="A6585" s="4" t="s">
        <v>5235</v>
      </c>
      <c r="B6585" s="1">
        <v>76750</v>
      </c>
      <c r="C6585" t="s">
        <v>36</v>
      </c>
      <c r="E6585" s="2">
        <v>42041</v>
      </c>
      <c r="F6585" t="s">
        <v>12415</v>
      </c>
      <c r="G6585" t="s">
        <v>12422</v>
      </c>
      <c r="H6585" t="s">
        <v>12431</v>
      </c>
      <c r="I6585" t="s">
        <v>12617</v>
      </c>
      <c r="J6585" t="s">
        <v>12617</v>
      </c>
      <c r="K6585" t="s">
        <v>13309</v>
      </c>
      <c r="L6585" t="s">
        <v>2209</v>
      </c>
      <c r="M6585" t="s">
        <v>14528</v>
      </c>
      <c r="N6585">
        <v>138</v>
      </c>
      <c r="O6585" t="s">
        <v>22284</v>
      </c>
      <c r="P6585" t="s">
        <v>12486</v>
      </c>
      <c r="Q6585" s="1" t="s">
        <v>32103</v>
      </c>
      <c r="R6585" s="1" t="s">
        <v>32103</v>
      </c>
      <c r="S6585" s="1" t="s">
        <v>32103</v>
      </c>
      <c r="T6585" s="1" t="s">
        <v>32103</v>
      </c>
      <c r="U6585" s="1" t="s">
        <v>32103</v>
      </c>
      <c r="V6585" s="1" t="s">
        <v>32103</v>
      </c>
      <c r="W6585" s="1" t="s">
        <v>32103</v>
      </c>
      <c r="X6585" s="1">
        <v>0</v>
      </c>
    </row>
    <row r="6586" spans="1:24" x14ac:dyDescent="0.25">
      <c r="A6586" s="4" t="s">
        <v>5236</v>
      </c>
      <c r="B6586" s="1">
        <v>76750</v>
      </c>
      <c r="C6586" t="s">
        <v>36</v>
      </c>
      <c r="E6586" s="2">
        <v>42041</v>
      </c>
      <c r="F6586" t="s">
        <v>12415</v>
      </c>
      <c r="G6586" t="s">
        <v>12422</v>
      </c>
      <c r="H6586" t="s">
        <v>12431</v>
      </c>
      <c r="I6586" t="s">
        <v>12674</v>
      </c>
      <c r="J6586" t="s">
        <v>12674</v>
      </c>
      <c r="K6586" t="s">
        <v>13558</v>
      </c>
      <c r="L6586" t="s">
        <v>13564</v>
      </c>
      <c r="M6586" t="s">
        <v>14430</v>
      </c>
      <c r="N6586">
        <v>130</v>
      </c>
      <c r="O6586" t="s">
        <v>22285</v>
      </c>
      <c r="P6586" t="s">
        <v>12486</v>
      </c>
      <c r="Q6586" s="1" t="s">
        <v>32103</v>
      </c>
      <c r="R6586" s="1" t="s">
        <v>32103</v>
      </c>
      <c r="S6586" s="1" t="s">
        <v>32103</v>
      </c>
      <c r="T6586" s="1" t="s">
        <v>32103</v>
      </c>
      <c r="U6586" s="1" t="s">
        <v>32103</v>
      </c>
      <c r="V6586" s="1" t="s">
        <v>32103</v>
      </c>
      <c r="W6586" s="1" t="s">
        <v>32103</v>
      </c>
      <c r="X6586" s="1">
        <v>0</v>
      </c>
    </row>
    <row r="6587" spans="1:24" x14ac:dyDescent="0.25">
      <c r="A6587" s="4" t="s">
        <v>5237</v>
      </c>
      <c r="B6587" s="1">
        <v>76750</v>
      </c>
      <c r="C6587" t="s">
        <v>36</v>
      </c>
      <c r="E6587" s="2">
        <v>42041</v>
      </c>
      <c r="F6587" t="s">
        <v>12415</v>
      </c>
      <c r="G6587" t="s">
        <v>12422</v>
      </c>
      <c r="H6587" t="s">
        <v>12431</v>
      </c>
      <c r="I6587" t="s">
        <v>12674</v>
      </c>
      <c r="J6587" t="s">
        <v>12674</v>
      </c>
      <c r="K6587" t="s">
        <v>13558</v>
      </c>
      <c r="L6587" t="s">
        <v>13564</v>
      </c>
      <c r="M6587" t="s">
        <v>13567</v>
      </c>
      <c r="N6587">
        <v>104</v>
      </c>
      <c r="O6587" t="s">
        <v>22286</v>
      </c>
      <c r="P6587" t="s">
        <v>12486</v>
      </c>
      <c r="Q6587" s="1" t="s">
        <v>32103</v>
      </c>
      <c r="R6587" s="1" t="s">
        <v>32103</v>
      </c>
      <c r="S6587" s="1" t="s">
        <v>32103</v>
      </c>
      <c r="T6587" s="1" t="s">
        <v>32103</v>
      </c>
      <c r="U6587" s="1" t="s">
        <v>32103</v>
      </c>
      <c r="V6587" s="1" t="s">
        <v>32103</v>
      </c>
      <c r="W6587" s="1" t="s">
        <v>32103</v>
      </c>
      <c r="X6587" s="1">
        <v>0</v>
      </c>
    </row>
    <row r="6588" spans="1:24" x14ac:dyDescent="0.25">
      <c r="A6588" s="4" t="s">
        <v>5238</v>
      </c>
      <c r="B6588" s="1">
        <v>76750</v>
      </c>
      <c r="C6588" t="s">
        <v>36</v>
      </c>
      <c r="E6588" s="2">
        <v>42041</v>
      </c>
      <c r="F6588" t="s">
        <v>12415</v>
      </c>
      <c r="G6588" t="s">
        <v>12422</v>
      </c>
      <c r="H6588" t="s">
        <v>12431</v>
      </c>
      <c r="I6588" t="s">
        <v>12674</v>
      </c>
      <c r="J6588" t="s">
        <v>12674</v>
      </c>
      <c r="K6588" t="s">
        <v>13558</v>
      </c>
      <c r="L6588" t="s">
        <v>13564</v>
      </c>
      <c r="M6588" t="s">
        <v>13790</v>
      </c>
      <c r="N6588">
        <v>111</v>
      </c>
      <c r="O6588" t="s">
        <v>22287</v>
      </c>
      <c r="P6588" t="s">
        <v>12486</v>
      </c>
      <c r="Q6588" s="1" t="s">
        <v>32103</v>
      </c>
      <c r="R6588" s="1" t="s">
        <v>32103</v>
      </c>
      <c r="S6588" s="1" t="s">
        <v>32103</v>
      </c>
      <c r="T6588" s="1" t="s">
        <v>32103</v>
      </c>
      <c r="U6588" s="1" t="s">
        <v>32103</v>
      </c>
      <c r="V6588" s="1" t="s">
        <v>32103</v>
      </c>
      <c r="W6588" s="1" t="s">
        <v>32103</v>
      </c>
      <c r="X6588" s="1">
        <v>0</v>
      </c>
    </row>
    <row r="6589" spans="1:24" x14ac:dyDescent="0.25">
      <c r="A6589" s="4" t="s">
        <v>5239</v>
      </c>
      <c r="B6589" s="1">
        <v>76750</v>
      </c>
      <c r="C6589" t="s">
        <v>36</v>
      </c>
      <c r="E6589" s="2">
        <v>42041</v>
      </c>
      <c r="F6589" t="s">
        <v>12415</v>
      </c>
      <c r="G6589" t="s">
        <v>12422</v>
      </c>
      <c r="H6589" t="s">
        <v>12431</v>
      </c>
      <c r="I6589" t="s">
        <v>12490</v>
      </c>
      <c r="J6589" t="s">
        <v>12490</v>
      </c>
      <c r="K6589" t="s">
        <v>13464</v>
      </c>
      <c r="L6589" t="s">
        <v>13150</v>
      </c>
      <c r="M6589" t="s">
        <v>13629</v>
      </c>
      <c r="N6589">
        <v>108</v>
      </c>
      <c r="O6589" t="s">
        <v>22288</v>
      </c>
      <c r="P6589" t="s">
        <v>12486</v>
      </c>
      <c r="Q6589" s="1" t="s">
        <v>32103</v>
      </c>
      <c r="R6589" s="1" t="s">
        <v>32103</v>
      </c>
      <c r="S6589" s="1" t="s">
        <v>32103</v>
      </c>
      <c r="T6589" s="1" t="s">
        <v>32103</v>
      </c>
      <c r="U6589" s="1" t="s">
        <v>32103</v>
      </c>
      <c r="V6589" s="1" t="s">
        <v>32103</v>
      </c>
      <c r="W6589" s="1" t="s">
        <v>32103</v>
      </c>
      <c r="X6589" s="1">
        <v>0</v>
      </c>
    </row>
    <row r="6590" spans="1:24" x14ac:dyDescent="0.25">
      <c r="A6590" s="4" t="s">
        <v>5240</v>
      </c>
      <c r="B6590" s="1">
        <v>76750</v>
      </c>
      <c r="C6590" t="s">
        <v>36</v>
      </c>
      <c r="E6590" s="2">
        <v>42041</v>
      </c>
      <c r="F6590" t="s">
        <v>12415</v>
      </c>
      <c r="G6590" t="s">
        <v>12422</v>
      </c>
      <c r="H6590" t="s">
        <v>12431</v>
      </c>
      <c r="I6590" t="s">
        <v>12490</v>
      </c>
      <c r="J6590" t="s">
        <v>12490</v>
      </c>
      <c r="K6590" t="s">
        <v>13464</v>
      </c>
      <c r="L6590" t="s">
        <v>5807</v>
      </c>
      <c r="M6590" t="s">
        <v>14529</v>
      </c>
      <c r="N6590">
        <v>100</v>
      </c>
      <c r="O6590" t="s">
        <v>22289</v>
      </c>
      <c r="P6590" t="s">
        <v>12486</v>
      </c>
      <c r="Q6590" s="1" t="s">
        <v>32103</v>
      </c>
      <c r="R6590" s="1" t="s">
        <v>32103</v>
      </c>
      <c r="S6590" s="1" t="s">
        <v>32103</v>
      </c>
      <c r="T6590" s="1" t="s">
        <v>32103</v>
      </c>
      <c r="U6590" s="1" t="s">
        <v>32103</v>
      </c>
      <c r="V6590" s="1" t="s">
        <v>32103</v>
      </c>
      <c r="W6590" s="1" t="s">
        <v>32103</v>
      </c>
      <c r="X6590" s="1">
        <v>0</v>
      </c>
    </row>
    <row r="6591" spans="1:24" x14ac:dyDescent="0.25">
      <c r="A6591" s="4" t="s">
        <v>5241</v>
      </c>
      <c r="B6591" s="1">
        <v>76750</v>
      </c>
      <c r="C6591" t="s">
        <v>36</v>
      </c>
      <c r="E6591" s="2">
        <v>42041</v>
      </c>
      <c r="F6591" t="s">
        <v>12415</v>
      </c>
      <c r="G6591" t="s">
        <v>12422</v>
      </c>
      <c r="H6591" t="s">
        <v>12431</v>
      </c>
      <c r="I6591" t="s">
        <v>12617</v>
      </c>
      <c r="J6591" t="s">
        <v>12617</v>
      </c>
      <c r="K6591" t="s">
        <v>13309</v>
      </c>
      <c r="L6591" t="s">
        <v>14124</v>
      </c>
      <c r="M6591" t="s">
        <v>14165</v>
      </c>
      <c r="N6591">
        <v>138</v>
      </c>
      <c r="O6591" t="s">
        <v>22290</v>
      </c>
      <c r="P6591" t="s">
        <v>12486</v>
      </c>
      <c r="Q6591" s="1" t="s">
        <v>32103</v>
      </c>
      <c r="R6591" s="1" t="s">
        <v>32103</v>
      </c>
      <c r="S6591" s="1" t="s">
        <v>32103</v>
      </c>
      <c r="T6591" s="1" t="s">
        <v>32103</v>
      </c>
      <c r="U6591" s="1" t="s">
        <v>32103</v>
      </c>
      <c r="V6591" s="1" t="s">
        <v>32103</v>
      </c>
      <c r="W6591" s="1" t="s">
        <v>32103</v>
      </c>
      <c r="X6591" s="1">
        <v>0</v>
      </c>
    </row>
    <row r="6592" spans="1:24" x14ac:dyDescent="0.25">
      <c r="A6592" s="4" t="s">
        <v>5242</v>
      </c>
      <c r="B6592" s="1">
        <v>61904</v>
      </c>
      <c r="C6592" t="s">
        <v>37</v>
      </c>
      <c r="E6592" s="2">
        <v>42041</v>
      </c>
      <c r="F6592" t="s">
        <v>12415</v>
      </c>
      <c r="G6592" t="s">
        <v>12422</v>
      </c>
      <c r="H6592" t="s">
        <v>12431</v>
      </c>
      <c r="I6592" t="s">
        <v>12617</v>
      </c>
      <c r="J6592" t="s">
        <v>12617</v>
      </c>
      <c r="K6592" t="s">
        <v>13607</v>
      </c>
      <c r="L6592" t="s">
        <v>8979</v>
      </c>
      <c r="M6592" t="s">
        <v>13676</v>
      </c>
      <c r="N6592">
        <v>173</v>
      </c>
      <c r="O6592" t="s">
        <v>22291</v>
      </c>
      <c r="P6592" t="s">
        <v>12486</v>
      </c>
      <c r="Q6592" s="1" t="s">
        <v>32103</v>
      </c>
      <c r="R6592" s="1" t="s">
        <v>32103</v>
      </c>
      <c r="S6592" s="1" t="s">
        <v>32103</v>
      </c>
      <c r="T6592" s="1" t="s">
        <v>32103</v>
      </c>
      <c r="U6592" s="1" t="s">
        <v>32103</v>
      </c>
      <c r="V6592" s="1" t="s">
        <v>32103</v>
      </c>
      <c r="W6592" s="1" t="s">
        <v>32103</v>
      </c>
      <c r="X6592" s="1">
        <v>0</v>
      </c>
    </row>
    <row r="6593" spans="1:24" x14ac:dyDescent="0.25">
      <c r="A6593" s="4" t="s">
        <v>5243</v>
      </c>
      <c r="B6593" s="1">
        <v>61904</v>
      </c>
      <c r="C6593" t="s">
        <v>37</v>
      </c>
      <c r="E6593" s="2">
        <v>42041</v>
      </c>
      <c r="F6593" t="s">
        <v>12415</v>
      </c>
      <c r="G6593" t="s">
        <v>12422</v>
      </c>
      <c r="H6593" t="s">
        <v>12431</v>
      </c>
      <c r="I6593" t="s">
        <v>12674</v>
      </c>
      <c r="J6593" t="s">
        <v>12674</v>
      </c>
      <c r="K6593" t="s">
        <v>13558</v>
      </c>
      <c r="L6593" t="s">
        <v>6768</v>
      </c>
      <c r="M6593" t="s">
        <v>14131</v>
      </c>
      <c r="N6593">
        <v>114</v>
      </c>
      <c r="O6593" t="s">
        <v>22292</v>
      </c>
      <c r="P6593" t="s">
        <v>12486</v>
      </c>
      <c r="Q6593" s="1" t="s">
        <v>32103</v>
      </c>
      <c r="R6593" s="1" t="s">
        <v>32103</v>
      </c>
      <c r="S6593" s="1" t="s">
        <v>32103</v>
      </c>
      <c r="T6593" s="1" t="s">
        <v>32103</v>
      </c>
      <c r="U6593" s="1" t="s">
        <v>32103</v>
      </c>
      <c r="V6593" s="1" t="s">
        <v>32103</v>
      </c>
      <c r="W6593" s="1" t="s">
        <v>32103</v>
      </c>
      <c r="X6593" s="1">
        <v>0</v>
      </c>
    </row>
    <row r="6594" spans="1:24" x14ac:dyDescent="0.25">
      <c r="A6594" s="4" t="s">
        <v>5244</v>
      </c>
      <c r="B6594" s="1">
        <v>61904</v>
      </c>
      <c r="C6594" t="s">
        <v>37</v>
      </c>
      <c r="E6594" s="2">
        <v>42041</v>
      </c>
      <c r="F6594" t="s">
        <v>12415</v>
      </c>
      <c r="G6594" t="s">
        <v>12422</v>
      </c>
      <c r="H6594" t="s">
        <v>12431</v>
      </c>
      <c r="I6594" t="s">
        <v>12490</v>
      </c>
      <c r="J6594" t="s">
        <v>12490</v>
      </c>
      <c r="K6594" t="s">
        <v>12621</v>
      </c>
      <c r="L6594" t="s">
        <v>13946</v>
      </c>
      <c r="M6594" t="s">
        <v>13673</v>
      </c>
      <c r="N6594">
        <v>135</v>
      </c>
      <c r="O6594" t="s">
        <v>22293</v>
      </c>
      <c r="P6594" t="s">
        <v>31595</v>
      </c>
      <c r="Q6594" s="1" t="s">
        <v>32103</v>
      </c>
      <c r="R6594" s="1" t="s">
        <v>32103</v>
      </c>
      <c r="S6594" s="1" t="s">
        <v>32103</v>
      </c>
      <c r="T6594" s="1" t="s">
        <v>32103</v>
      </c>
      <c r="U6594" s="1" t="s">
        <v>32103</v>
      </c>
      <c r="V6594" s="1" t="s">
        <v>32103</v>
      </c>
      <c r="W6594" s="1" t="s">
        <v>32103</v>
      </c>
      <c r="X6594" s="1">
        <v>0</v>
      </c>
    </row>
    <row r="6595" spans="1:24" x14ac:dyDescent="0.25">
      <c r="A6595" s="4" t="s">
        <v>5245</v>
      </c>
      <c r="B6595" s="1">
        <v>61904</v>
      </c>
      <c r="C6595" t="s">
        <v>37</v>
      </c>
      <c r="E6595" s="2">
        <v>42041</v>
      </c>
      <c r="F6595" t="s">
        <v>12415</v>
      </c>
      <c r="G6595" t="s">
        <v>12422</v>
      </c>
      <c r="H6595" t="s">
        <v>12431</v>
      </c>
      <c r="I6595" t="s">
        <v>12617</v>
      </c>
      <c r="J6595" t="s">
        <v>12617</v>
      </c>
      <c r="K6595" t="s">
        <v>13442</v>
      </c>
      <c r="L6595" t="s">
        <v>13596</v>
      </c>
      <c r="M6595" t="s">
        <v>13714</v>
      </c>
      <c r="N6595">
        <v>116</v>
      </c>
      <c r="O6595" t="s">
        <v>22294</v>
      </c>
      <c r="P6595" t="s">
        <v>31596</v>
      </c>
      <c r="Q6595" s="1" t="s">
        <v>32103</v>
      </c>
      <c r="R6595" s="1" t="s">
        <v>32103</v>
      </c>
      <c r="S6595" s="1" t="s">
        <v>32103</v>
      </c>
      <c r="T6595" s="1" t="s">
        <v>32103</v>
      </c>
      <c r="U6595" s="1" t="s">
        <v>32103</v>
      </c>
      <c r="V6595" s="1" t="s">
        <v>32103</v>
      </c>
      <c r="W6595" s="1" t="s">
        <v>32103</v>
      </c>
      <c r="X6595" s="1">
        <v>0</v>
      </c>
    </row>
    <row r="6596" spans="1:24" x14ac:dyDescent="0.25">
      <c r="A6596" s="4" t="s">
        <v>5246</v>
      </c>
      <c r="B6596" s="1">
        <v>61904</v>
      </c>
      <c r="C6596" t="s">
        <v>37</v>
      </c>
      <c r="E6596" s="2">
        <v>42041</v>
      </c>
      <c r="F6596" t="s">
        <v>12415</v>
      </c>
      <c r="G6596" t="s">
        <v>12422</v>
      </c>
      <c r="H6596" t="s">
        <v>12431</v>
      </c>
      <c r="I6596" t="s">
        <v>12490</v>
      </c>
      <c r="J6596" t="s">
        <v>12490</v>
      </c>
      <c r="K6596" t="s">
        <v>12621</v>
      </c>
      <c r="L6596" t="s">
        <v>13705</v>
      </c>
      <c r="M6596" t="s">
        <v>13673</v>
      </c>
      <c r="N6596">
        <v>117</v>
      </c>
      <c r="O6596" t="s">
        <v>22295</v>
      </c>
      <c r="P6596" t="s">
        <v>12486</v>
      </c>
      <c r="Q6596" s="1" t="s">
        <v>32103</v>
      </c>
      <c r="R6596" s="1" t="s">
        <v>32103</v>
      </c>
      <c r="S6596" s="1" t="s">
        <v>32103</v>
      </c>
      <c r="T6596" s="1" t="s">
        <v>32103</v>
      </c>
      <c r="U6596" s="1" t="s">
        <v>32103</v>
      </c>
      <c r="V6596" s="1" t="s">
        <v>32103</v>
      </c>
      <c r="W6596" s="1" t="s">
        <v>32103</v>
      </c>
      <c r="X6596" s="1">
        <v>0</v>
      </c>
    </row>
    <row r="6597" spans="1:24" x14ac:dyDescent="0.25">
      <c r="A6597" s="4" t="s">
        <v>5247</v>
      </c>
      <c r="B6597" s="1">
        <v>61904</v>
      </c>
      <c r="C6597" t="s">
        <v>37</v>
      </c>
      <c r="E6597" s="2">
        <v>42041</v>
      </c>
      <c r="F6597" t="s">
        <v>12415</v>
      </c>
      <c r="G6597" t="s">
        <v>12422</v>
      </c>
      <c r="H6597" t="s">
        <v>12431</v>
      </c>
      <c r="I6597" t="s">
        <v>12490</v>
      </c>
      <c r="J6597" t="s">
        <v>12490</v>
      </c>
      <c r="K6597" t="s">
        <v>13464</v>
      </c>
      <c r="L6597" t="s">
        <v>13200</v>
      </c>
      <c r="M6597" t="s">
        <v>14530</v>
      </c>
      <c r="N6597">
        <v>117</v>
      </c>
      <c r="O6597" t="s">
        <v>22296</v>
      </c>
      <c r="P6597" t="s">
        <v>12486</v>
      </c>
      <c r="Q6597" s="1" t="s">
        <v>32103</v>
      </c>
      <c r="R6597" s="1" t="s">
        <v>32103</v>
      </c>
      <c r="S6597" s="1" t="s">
        <v>32103</v>
      </c>
      <c r="T6597" s="1" t="s">
        <v>32103</v>
      </c>
      <c r="U6597" s="1" t="s">
        <v>32103</v>
      </c>
      <c r="V6597" s="1" t="s">
        <v>32103</v>
      </c>
      <c r="W6597" s="1" t="s">
        <v>32103</v>
      </c>
      <c r="X6597" s="1">
        <v>0</v>
      </c>
    </row>
    <row r="6598" spans="1:24" x14ac:dyDescent="0.25">
      <c r="A6598" s="4" t="s">
        <v>5248</v>
      </c>
      <c r="B6598" s="1">
        <v>61904</v>
      </c>
      <c r="C6598" t="s">
        <v>37</v>
      </c>
      <c r="E6598" s="2">
        <v>42041</v>
      </c>
      <c r="F6598" t="s">
        <v>12415</v>
      </c>
      <c r="G6598" t="s">
        <v>12422</v>
      </c>
      <c r="H6598" t="s">
        <v>12431</v>
      </c>
      <c r="I6598" t="s">
        <v>12674</v>
      </c>
      <c r="J6598" t="s">
        <v>12674</v>
      </c>
      <c r="K6598" t="s">
        <v>13558</v>
      </c>
      <c r="L6598" t="s">
        <v>13564</v>
      </c>
      <c r="M6598" t="s">
        <v>13563</v>
      </c>
      <c r="N6598">
        <v>124</v>
      </c>
      <c r="O6598" t="s">
        <v>22297</v>
      </c>
      <c r="P6598" t="s">
        <v>12486</v>
      </c>
      <c r="Q6598" s="1" t="s">
        <v>32103</v>
      </c>
      <c r="R6598" s="1" t="s">
        <v>32103</v>
      </c>
      <c r="S6598" s="1" t="s">
        <v>32103</v>
      </c>
      <c r="T6598" s="1" t="s">
        <v>32103</v>
      </c>
      <c r="U6598" s="1" t="s">
        <v>32103</v>
      </c>
      <c r="V6598" s="1" t="s">
        <v>32103</v>
      </c>
      <c r="W6598" s="1" t="s">
        <v>32103</v>
      </c>
      <c r="X6598" s="1">
        <v>0</v>
      </c>
    </row>
    <row r="6599" spans="1:24" x14ac:dyDescent="0.25">
      <c r="A6599" s="4" t="s">
        <v>5249</v>
      </c>
      <c r="B6599" s="1">
        <v>61904</v>
      </c>
      <c r="C6599" t="s">
        <v>37</v>
      </c>
      <c r="E6599" s="2">
        <v>42041</v>
      </c>
      <c r="F6599" t="s">
        <v>12415</v>
      </c>
      <c r="G6599" t="s">
        <v>12422</v>
      </c>
      <c r="H6599" t="s">
        <v>12431</v>
      </c>
      <c r="I6599" t="s">
        <v>12674</v>
      </c>
      <c r="J6599" t="s">
        <v>12674</v>
      </c>
      <c r="K6599" t="s">
        <v>13558</v>
      </c>
      <c r="L6599" t="s">
        <v>13564</v>
      </c>
      <c r="M6599" t="s">
        <v>13563</v>
      </c>
      <c r="N6599">
        <v>133</v>
      </c>
      <c r="O6599" t="s">
        <v>22297</v>
      </c>
      <c r="P6599" t="s">
        <v>12486</v>
      </c>
      <c r="Q6599" s="1" t="s">
        <v>32103</v>
      </c>
      <c r="R6599" s="1" t="s">
        <v>32103</v>
      </c>
      <c r="S6599" s="1" t="s">
        <v>32103</v>
      </c>
      <c r="T6599" s="1" t="s">
        <v>32103</v>
      </c>
      <c r="U6599" s="1" t="s">
        <v>32103</v>
      </c>
      <c r="V6599" s="1" t="s">
        <v>32103</v>
      </c>
      <c r="W6599" s="1" t="s">
        <v>32103</v>
      </c>
      <c r="X6599" s="1">
        <v>0</v>
      </c>
    </row>
    <row r="6600" spans="1:24" x14ac:dyDescent="0.25">
      <c r="A6600" s="4" t="s">
        <v>5250</v>
      </c>
      <c r="B6600" s="1">
        <v>61904</v>
      </c>
      <c r="C6600" t="s">
        <v>37</v>
      </c>
      <c r="E6600" s="2">
        <v>42041</v>
      </c>
      <c r="F6600" t="s">
        <v>12415</v>
      </c>
      <c r="G6600" t="s">
        <v>12422</v>
      </c>
      <c r="H6600" t="s">
        <v>12431</v>
      </c>
      <c r="I6600" t="s">
        <v>12674</v>
      </c>
      <c r="J6600" t="s">
        <v>12674</v>
      </c>
      <c r="K6600" t="s">
        <v>13561</v>
      </c>
      <c r="L6600" t="s">
        <v>13829</v>
      </c>
      <c r="M6600" t="s">
        <v>14031</v>
      </c>
      <c r="N6600">
        <v>129</v>
      </c>
      <c r="O6600" t="s">
        <v>22298</v>
      </c>
      <c r="P6600" t="s">
        <v>12486</v>
      </c>
      <c r="Q6600" s="1" t="s">
        <v>32103</v>
      </c>
      <c r="R6600" s="1" t="s">
        <v>32103</v>
      </c>
      <c r="S6600" s="1" t="s">
        <v>32103</v>
      </c>
      <c r="T6600" s="1" t="s">
        <v>32103</v>
      </c>
      <c r="U6600" s="1" t="s">
        <v>32103</v>
      </c>
      <c r="V6600" s="1" t="s">
        <v>32103</v>
      </c>
      <c r="W6600" s="1" t="s">
        <v>32103</v>
      </c>
      <c r="X6600" s="1">
        <v>0</v>
      </c>
    </row>
    <row r="6601" spans="1:24" x14ac:dyDescent="0.25">
      <c r="A6601" s="4" t="s">
        <v>5251</v>
      </c>
      <c r="B6601" s="1">
        <v>61904</v>
      </c>
      <c r="C6601" t="s">
        <v>37</v>
      </c>
      <c r="E6601" s="2">
        <v>42041</v>
      </c>
      <c r="F6601" t="s">
        <v>12415</v>
      </c>
      <c r="G6601" t="s">
        <v>12422</v>
      </c>
      <c r="H6601" t="s">
        <v>12431</v>
      </c>
      <c r="I6601" t="s">
        <v>12617</v>
      </c>
      <c r="J6601" t="s">
        <v>12617</v>
      </c>
      <c r="K6601" t="s">
        <v>13309</v>
      </c>
      <c r="L6601" t="s">
        <v>2209</v>
      </c>
      <c r="M6601" t="s">
        <v>14508</v>
      </c>
      <c r="N6601">
        <v>118</v>
      </c>
      <c r="O6601" t="s">
        <v>22299</v>
      </c>
      <c r="P6601" t="s">
        <v>12486</v>
      </c>
      <c r="Q6601" s="1" t="s">
        <v>32103</v>
      </c>
      <c r="R6601" s="1" t="s">
        <v>32103</v>
      </c>
      <c r="S6601" s="1" t="s">
        <v>32103</v>
      </c>
      <c r="T6601" s="1" t="s">
        <v>32103</v>
      </c>
      <c r="U6601" s="1" t="s">
        <v>32103</v>
      </c>
      <c r="V6601" s="1" t="s">
        <v>32103</v>
      </c>
      <c r="W6601" s="1" t="s">
        <v>32103</v>
      </c>
      <c r="X6601" s="1">
        <v>0</v>
      </c>
    </row>
    <row r="6602" spans="1:24" x14ac:dyDescent="0.25">
      <c r="A6602" s="4" t="s">
        <v>5252</v>
      </c>
      <c r="B6602" s="1">
        <v>61904</v>
      </c>
      <c r="C6602" t="s">
        <v>37</v>
      </c>
      <c r="E6602" s="2">
        <v>42041</v>
      </c>
      <c r="F6602" t="s">
        <v>12415</v>
      </c>
      <c r="G6602" t="s">
        <v>12422</v>
      </c>
      <c r="H6602" t="s">
        <v>12431</v>
      </c>
      <c r="I6602" t="s">
        <v>12617</v>
      </c>
      <c r="J6602" t="s">
        <v>12617</v>
      </c>
      <c r="K6602" t="s">
        <v>13568</v>
      </c>
      <c r="L6602" t="s">
        <v>13284</v>
      </c>
      <c r="M6602" t="s">
        <v>13789</v>
      </c>
      <c r="N6602">
        <v>125</v>
      </c>
      <c r="O6602" t="s">
        <v>22300</v>
      </c>
      <c r="P6602" t="s">
        <v>12486</v>
      </c>
      <c r="Q6602" s="1" t="s">
        <v>32103</v>
      </c>
      <c r="R6602" s="1" t="s">
        <v>32103</v>
      </c>
      <c r="S6602" s="1" t="s">
        <v>32103</v>
      </c>
      <c r="T6602" s="1" t="s">
        <v>32103</v>
      </c>
      <c r="U6602" s="1" t="s">
        <v>32103</v>
      </c>
      <c r="V6602" s="1" t="s">
        <v>32103</v>
      </c>
      <c r="W6602" s="1" t="s">
        <v>32103</v>
      </c>
      <c r="X6602" s="1">
        <v>0</v>
      </c>
    </row>
    <row r="6603" spans="1:24" x14ac:dyDescent="0.25">
      <c r="A6603" s="4" t="s">
        <v>5253</v>
      </c>
      <c r="B6603" s="1">
        <v>61904</v>
      </c>
      <c r="C6603" t="s">
        <v>37</v>
      </c>
      <c r="E6603" s="2">
        <v>42041</v>
      </c>
      <c r="F6603" t="s">
        <v>12415</v>
      </c>
      <c r="G6603" t="s">
        <v>12422</v>
      </c>
      <c r="H6603" t="s">
        <v>12431</v>
      </c>
      <c r="I6603" t="s">
        <v>12674</v>
      </c>
      <c r="J6603" t="s">
        <v>12674</v>
      </c>
      <c r="K6603" t="s">
        <v>13561</v>
      </c>
      <c r="L6603" t="s">
        <v>13040</v>
      </c>
      <c r="M6603" t="s">
        <v>13875</v>
      </c>
      <c r="N6603">
        <v>134</v>
      </c>
      <c r="O6603" t="s">
        <v>22301</v>
      </c>
      <c r="P6603" t="s">
        <v>12486</v>
      </c>
      <c r="Q6603" s="1" t="s">
        <v>32103</v>
      </c>
      <c r="R6603" s="1" t="s">
        <v>32103</v>
      </c>
      <c r="S6603" s="1" t="s">
        <v>32103</v>
      </c>
      <c r="T6603" s="1" t="s">
        <v>32103</v>
      </c>
      <c r="U6603" s="1" t="s">
        <v>32103</v>
      </c>
      <c r="V6603" s="1" t="s">
        <v>32103</v>
      </c>
      <c r="W6603" s="1" t="s">
        <v>32103</v>
      </c>
      <c r="X6603" s="1">
        <v>0</v>
      </c>
    </row>
    <row r="6604" spans="1:24" x14ac:dyDescent="0.25">
      <c r="A6604" s="4" t="s">
        <v>5254</v>
      </c>
      <c r="B6604" s="1">
        <v>61904</v>
      </c>
      <c r="C6604" t="s">
        <v>37</v>
      </c>
      <c r="E6604" s="2">
        <v>42041</v>
      </c>
      <c r="F6604" t="s">
        <v>12415</v>
      </c>
      <c r="G6604" t="s">
        <v>12422</v>
      </c>
      <c r="H6604" t="s">
        <v>12431</v>
      </c>
      <c r="I6604" t="s">
        <v>12617</v>
      </c>
      <c r="J6604" t="s">
        <v>12617</v>
      </c>
      <c r="K6604" t="s">
        <v>13609</v>
      </c>
      <c r="L6604" t="s">
        <v>9527</v>
      </c>
      <c r="M6604" t="s">
        <v>14531</v>
      </c>
      <c r="N6604">
        <v>121</v>
      </c>
      <c r="O6604" t="s">
        <v>22302</v>
      </c>
      <c r="P6604" t="s">
        <v>12486</v>
      </c>
      <c r="Q6604" s="1" t="s">
        <v>32103</v>
      </c>
      <c r="R6604" s="1" t="s">
        <v>32103</v>
      </c>
      <c r="S6604" s="1" t="s">
        <v>32103</v>
      </c>
      <c r="T6604" s="1" t="s">
        <v>32103</v>
      </c>
      <c r="U6604" s="1" t="s">
        <v>32103</v>
      </c>
      <c r="V6604" s="1" t="s">
        <v>32103</v>
      </c>
      <c r="W6604" s="1" t="s">
        <v>32103</v>
      </c>
      <c r="X6604" s="1">
        <v>0</v>
      </c>
    </row>
    <row r="6605" spans="1:24" x14ac:dyDescent="0.25">
      <c r="A6605" s="4" t="s">
        <v>5255</v>
      </c>
      <c r="B6605" s="1">
        <v>61904</v>
      </c>
      <c r="C6605" t="s">
        <v>37</v>
      </c>
      <c r="E6605" s="2">
        <v>42041</v>
      </c>
      <c r="F6605" t="s">
        <v>12415</v>
      </c>
      <c r="G6605" t="s">
        <v>12422</v>
      </c>
      <c r="H6605" t="s">
        <v>12431</v>
      </c>
      <c r="I6605" t="s">
        <v>12490</v>
      </c>
      <c r="J6605" t="s">
        <v>12490</v>
      </c>
      <c r="K6605" t="s">
        <v>13623</v>
      </c>
      <c r="L6605" t="s">
        <v>13641</v>
      </c>
      <c r="M6605" t="s">
        <v>13625</v>
      </c>
      <c r="N6605">
        <v>99</v>
      </c>
      <c r="O6605" t="s">
        <v>22303</v>
      </c>
      <c r="P6605" t="s">
        <v>12486</v>
      </c>
      <c r="Q6605" s="1" t="s">
        <v>32103</v>
      </c>
      <c r="R6605" s="1" t="s">
        <v>32103</v>
      </c>
      <c r="S6605" s="1" t="s">
        <v>32103</v>
      </c>
      <c r="T6605" s="1" t="s">
        <v>32103</v>
      </c>
      <c r="U6605" s="1" t="s">
        <v>32103</v>
      </c>
      <c r="V6605" s="1" t="s">
        <v>32103</v>
      </c>
      <c r="W6605" s="1" t="s">
        <v>32103</v>
      </c>
      <c r="X6605" s="1">
        <v>0</v>
      </c>
    </row>
    <row r="6606" spans="1:24" x14ac:dyDescent="0.25">
      <c r="A6606" s="4" t="s">
        <v>5256</v>
      </c>
      <c r="B6606" s="1">
        <v>61904</v>
      </c>
      <c r="C6606" t="s">
        <v>37</v>
      </c>
      <c r="E6606" s="2">
        <v>42041</v>
      </c>
      <c r="F6606" t="s">
        <v>12415</v>
      </c>
      <c r="G6606" t="s">
        <v>12422</v>
      </c>
      <c r="H6606" t="s">
        <v>12431</v>
      </c>
      <c r="I6606" t="s">
        <v>12617</v>
      </c>
      <c r="J6606" t="s">
        <v>12617</v>
      </c>
      <c r="K6606" t="s">
        <v>13309</v>
      </c>
      <c r="L6606" t="s">
        <v>14124</v>
      </c>
      <c r="M6606" t="s">
        <v>14141</v>
      </c>
      <c r="N6606">
        <v>112</v>
      </c>
      <c r="O6606" t="s">
        <v>22304</v>
      </c>
      <c r="P6606" t="s">
        <v>12486</v>
      </c>
      <c r="Q6606" s="1" t="s">
        <v>32103</v>
      </c>
      <c r="R6606" s="1" t="s">
        <v>32103</v>
      </c>
      <c r="S6606" s="1" t="s">
        <v>32103</v>
      </c>
      <c r="T6606" s="1" t="s">
        <v>32103</v>
      </c>
      <c r="U6606" s="1" t="s">
        <v>32103</v>
      </c>
      <c r="V6606" s="1" t="s">
        <v>32103</v>
      </c>
      <c r="W6606" s="1" t="s">
        <v>32103</v>
      </c>
      <c r="X6606" s="1">
        <v>0</v>
      </c>
    </row>
    <row r="6607" spans="1:24" x14ac:dyDescent="0.25">
      <c r="A6607" s="4" t="s">
        <v>5257</v>
      </c>
      <c r="B6607" s="1">
        <v>61904</v>
      </c>
      <c r="C6607" t="s">
        <v>37</v>
      </c>
      <c r="E6607" s="2">
        <v>42041</v>
      </c>
      <c r="F6607" t="s">
        <v>12415</v>
      </c>
      <c r="G6607" t="s">
        <v>12422</v>
      </c>
      <c r="H6607" t="s">
        <v>12431</v>
      </c>
      <c r="I6607" t="s">
        <v>12617</v>
      </c>
      <c r="J6607" t="s">
        <v>12617</v>
      </c>
      <c r="K6607" t="s">
        <v>13609</v>
      </c>
      <c r="L6607" t="s">
        <v>13610</v>
      </c>
      <c r="M6607" t="s">
        <v>13963</v>
      </c>
      <c r="N6607">
        <v>132</v>
      </c>
      <c r="O6607" t="s">
        <v>22305</v>
      </c>
      <c r="P6607" t="s">
        <v>12486</v>
      </c>
      <c r="Q6607" s="1" t="s">
        <v>32103</v>
      </c>
      <c r="R6607" s="1" t="s">
        <v>32103</v>
      </c>
      <c r="S6607" s="1" t="s">
        <v>32103</v>
      </c>
      <c r="T6607" s="1" t="s">
        <v>32103</v>
      </c>
      <c r="U6607" s="1" t="s">
        <v>32103</v>
      </c>
      <c r="V6607" s="1" t="s">
        <v>32103</v>
      </c>
      <c r="W6607" s="1" t="s">
        <v>32103</v>
      </c>
      <c r="X6607" s="1">
        <v>0</v>
      </c>
    </row>
    <row r="6608" spans="1:24" x14ac:dyDescent="0.25">
      <c r="A6608" s="4" t="s">
        <v>5258</v>
      </c>
      <c r="B6608" s="1">
        <v>61904</v>
      </c>
      <c r="C6608" t="s">
        <v>37</v>
      </c>
      <c r="E6608" s="2">
        <v>42041</v>
      </c>
      <c r="F6608" t="s">
        <v>12415</v>
      </c>
      <c r="G6608" t="s">
        <v>12422</v>
      </c>
      <c r="H6608" t="s">
        <v>12431</v>
      </c>
      <c r="I6608" t="s">
        <v>12617</v>
      </c>
      <c r="J6608" t="s">
        <v>12617</v>
      </c>
      <c r="K6608" t="s">
        <v>13309</v>
      </c>
      <c r="L6608" t="s">
        <v>14124</v>
      </c>
      <c r="M6608" t="s">
        <v>14223</v>
      </c>
      <c r="N6608">
        <v>135</v>
      </c>
      <c r="O6608" t="s">
        <v>22306</v>
      </c>
      <c r="P6608" t="s">
        <v>12486</v>
      </c>
      <c r="Q6608" s="1" t="s">
        <v>32103</v>
      </c>
      <c r="R6608" s="1" t="s">
        <v>32103</v>
      </c>
      <c r="S6608" s="1" t="s">
        <v>32103</v>
      </c>
      <c r="T6608" s="1" t="s">
        <v>32103</v>
      </c>
      <c r="U6608" s="1" t="s">
        <v>32103</v>
      </c>
      <c r="V6608" s="1" t="s">
        <v>32103</v>
      </c>
      <c r="W6608" s="1" t="s">
        <v>32103</v>
      </c>
      <c r="X6608" s="1">
        <v>0</v>
      </c>
    </row>
    <row r="6609" spans="1:24" x14ac:dyDescent="0.25">
      <c r="A6609" s="4" t="s">
        <v>32126</v>
      </c>
      <c r="B6609" s="1">
        <v>73858</v>
      </c>
      <c r="C6609" t="s">
        <v>45</v>
      </c>
      <c r="E6609" s="2">
        <v>42041</v>
      </c>
      <c r="F6609" t="s">
        <v>12417</v>
      </c>
      <c r="G6609" t="s">
        <v>12422</v>
      </c>
      <c r="H6609" t="s">
        <v>12444</v>
      </c>
      <c r="I6609" t="s">
        <v>12481</v>
      </c>
      <c r="J6609" t="s">
        <v>12481</v>
      </c>
      <c r="K6609" t="s">
        <v>12481</v>
      </c>
      <c r="L6609" t="s">
        <v>12481</v>
      </c>
      <c r="M6609" t="s">
        <v>12486</v>
      </c>
      <c r="N6609">
        <v>465</v>
      </c>
      <c r="O6609" t="s">
        <v>22307</v>
      </c>
      <c r="P6609" t="s">
        <v>12486</v>
      </c>
      <c r="Q6609" s="1" t="s">
        <v>32103</v>
      </c>
      <c r="R6609" s="1" t="s">
        <v>32103</v>
      </c>
      <c r="S6609" s="1" t="s">
        <v>32103</v>
      </c>
      <c r="T6609" s="1" t="s">
        <v>32103</v>
      </c>
      <c r="U6609" s="1" t="s">
        <v>32103</v>
      </c>
      <c r="V6609" s="1" t="s">
        <v>32103</v>
      </c>
      <c r="W6609" s="1" t="s">
        <v>32103</v>
      </c>
      <c r="X6609" s="1">
        <v>0</v>
      </c>
    </row>
    <row r="6610" spans="1:24" x14ac:dyDescent="0.25">
      <c r="A6610" s="4" t="s">
        <v>32127</v>
      </c>
      <c r="B6610" s="1">
        <v>73858</v>
      </c>
      <c r="C6610" t="s">
        <v>45</v>
      </c>
      <c r="E6610" s="2">
        <v>42041</v>
      </c>
      <c r="F6610" t="s">
        <v>12417</v>
      </c>
      <c r="G6610" t="s">
        <v>12422</v>
      </c>
      <c r="H6610" t="s">
        <v>12444</v>
      </c>
      <c r="I6610" t="s">
        <v>12481</v>
      </c>
      <c r="J6610" t="s">
        <v>12481</v>
      </c>
      <c r="K6610" t="s">
        <v>12481</v>
      </c>
      <c r="L6610" t="s">
        <v>12481</v>
      </c>
      <c r="M6610" t="s">
        <v>12486</v>
      </c>
      <c r="N6610">
        <v>515</v>
      </c>
      <c r="O6610" t="s">
        <v>22308</v>
      </c>
      <c r="P6610" t="s">
        <v>12486</v>
      </c>
      <c r="Q6610" s="1" t="s">
        <v>32103</v>
      </c>
      <c r="R6610" s="1" t="s">
        <v>32103</v>
      </c>
      <c r="S6610" s="1" t="s">
        <v>32103</v>
      </c>
      <c r="T6610" s="1" t="s">
        <v>32103</v>
      </c>
      <c r="U6610" s="1" t="s">
        <v>32103</v>
      </c>
      <c r="V6610" s="1" t="s">
        <v>32103</v>
      </c>
      <c r="W6610" s="1" t="s">
        <v>32103</v>
      </c>
      <c r="X6610" s="1">
        <v>0</v>
      </c>
    </row>
    <row r="6611" spans="1:24" x14ac:dyDescent="0.25">
      <c r="A6611" s="4" t="s">
        <v>32128</v>
      </c>
      <c r="B6611" s="1">
        <v>73858</v>
      </c>
      <c r="C6611" t="s">
        <v>45</v>
      </c>
      <c r="E6611" s="2">
        <v>42041</v>
      </c>
      <c r="F6611" t="s">
        <v>12417</v>
      </c>
      <c r="G6611" t="s">
        <v>12422</v>
      </c>
      <c r="H6611" t="s">
        <v>12444</v>
      </c>
      <c r="I6611" t="s">
        <v>12481</v>
      </c>
      <c r="J6611" t="s">
        <v>12481</v>
      </c>
      <c r="K6611" t="s">
        <v>12481</v>
      </c>
      <c r="L6611" t="s">
        <v>12481</v>
      </c>
      <c r="M6611" t="s">
        <v>12486</v>
      </c>
      <c r="N6611">
        <v>456</v>
      </c>
      <c r="O6611" t="s">
        <v>22309</v>
      </c>
      <c r="P6611" t="s">
        <v>12486</v>
      </c>
      <c r="Q6611" s="1" t="s">
        <v>32103</v>
      </c>
      <c r="R6611" s="1" t="s">
        <v>32103</v>
      </c>
      <c r="S6611" s="1" t="s">
        <v>32103</v>
      </c>
      <c r="T6611" s="1" t="s">
        <v>32103</v>
      </c>
      <c r="U6611" s="1" t="s">
        <v>32103</v>
      </c>
      <c r="V6611" s="1" t="s">
        <v>32103</v>
      </c>
      <c r="W6611" s="1" t="s">
        <v>32103</v>
      </c>
      <c r="X6611" s="1">
        <v>0</v>
      </c>
    </row>
    <row r="6612" spans="1:24" x14ac:dyDescent="0.25">
      <c r="A6612" s="4" t="s">
        <v>32125</v>
      </c>
      <c r="B6612" s="1">
        <v>73858</v>
      </c>
      <c r="C6612" t="s">
        <v>45</v>
      </c>
      <c r="E6612" s="2">
        <v>42041</v>
      </c>
      <c r="F6612" t="s">
        <v>12417</v>
      </c>
      <c r="G6612" t="s">
        <v>12422</v>
      </c>
      <c r="H6612" t="s">
        <v>12444</v>
      </c>
      <c r="I6612" t="s">
        <v>12481</v>
      </c>
      <c r="J6612" t="s">
        <v>12481</v>
      </c>
      <c r="K6612" t="s">
        <v>12481</v>
      </c>
      <c r="L6612" t="s">
        <v>12481</v>
      </c>
      <c r="M6612" t="s">
        <v>12486</v>
      </c>
      <c r="N6612">
        <v>485</v>
      </c>
      <c r="O6612" t="s">
        <v>22310</v>
      </c>
      <c r="P6612" t="s">
        <v>12486</v>
      </c>
      <c r="Q6612" s="1" t="s">
        <v>32103</v>
      </c>
      <c r="R6612" s="1" t="s">
        <v>32103</v>
      </c>
      <c r="S6612" s="1" t="s">
        <v>32103</v>
      </c>
      <c r="T6612" s="1" t="s">
        <v>32103</v>
      </c>
      <c r="U6612" s="1" t="s">
        <v>32103</v>
      </c>
      <c r="V6612" s="1" t="s">
        <v>32103</v>
      </c>
      <c r="W6612" s="1" t="s">
        <v>32103</v>
      </c>
      <c r="X6612" s="1">
        <v>0</v>
      </c>
    </row>
    <row r="6613" spans="1:24" x14ac:dyDescent="0.25">
      <c r="A6613" s="4" t="s">
        <v>32129</v>
      </c>
      <c r="B6613" s="1">
        <v>73858</v>
      </c>
      <c r="C6613" t="s">
        <v>45</v>
      </c>
      <c r="E6613" s="2">
        <v>42041</v>
      </c>
      <c r="F6613" t="s">
        <v>12417</v>
      </c>
      <c r="G6613" t="s">
        <v>12422</v>
      </c>
      <c r="H6613" t="s">
        <v>12444</v>
      </c>
      <c r="I6613" t="s">
        <v>12481</v>
      </c>
      <c r="J6613" t="s">
        <v>12481</v>
      </c>
      <c r="K6613" t="s">
        <v>12481</v>
      </c>
      <c r="L6613" t="s">
        <v>12481</v>
      </c>
      <c r="M6613" t="s">
        <v>12486</v>
      </c>
      <c r="N6613">
        <v>470</v>
      </c>
      <c r="O6613" t="s">
        <v>22311</v>
      </c>
      <c r="P6613" t="s">
        <v>12486</v>
      </c>
      <c r="Q6613" s="1" t="s">
        <v>32103</v>
      </c>
      <c r="R6613" s="1" t="s">
        <v>32103</v>
      </c>
      <c r="S6613" s="1" t="s">
        <v>32103</v>
      </c>
      <c r="T6613" s="1" t="s">
        <v>32103</v>
      </c>
      <c r="U6613" s="1" t="s">
        <v>32103</v>
      </c>
      <c r="V6613" s="1" t="s">
        <v>32103</v>
      </c>
      <c r="W6613" s="1" t="s">
        <v>32103</v>
      </c>
      <c r="X6613" s="1">
        <v>0</v>
      </c>
    </row>
    <row r="6614" spans="1:24" x14ac:dyDescent="0.25">
      <c r="A6614" s="4">
        <v>9788184516296</v>
      </c>
      <c r="B6614" s="1">
        <v>72062</v>
      </c>
      <c r="C6614" t="s">
        <v>46</v>
      </c>
      <c r="E6614" s="2">
        <v>42041</v>
      </c>
      <c r="F6614" t="s">
        <v>12415</v>
      </c>
      <c r="G6614" t="s">
        <v>12422</v>
      </c>
      <c r="H6614" t="s">
        <v>12454</v>
      </c>
      <c r="I6614" t="s">
        <v>12455</v>
      </c>
      <c r="J6614" t="s">
        <v>12455</v>
      </c>
      <c r="K6614" t="s">
        <v>12456</v>
      </c>
      <c r="L6614" t="s">
        <v>12677</v>
      </c>
      <c r="M6614" t="s">
        <v>12678</v>
      </c>
      <c r="N6614">
        <v>162</v>
      </c>
      <c r="O6614" t="s">
        <v>22312</v>
      </c>
      <c r="P6614" t="s">
        <v>12486</v>
      </c>
      <c r="Q6614" s="1" t="s">
        <v>32103</v>
      </c>
      <c r="R6614" s="1" t="s">
        <v>32103</v>
      </c>
      <c r="S6614" s="1" t="s">
        <v>32103</v>
      </c>
      <c r="T6614" s="1" t="s">
        <v>32103</v>
      </c>
      <c r="U6614" s="1" t="s">
        <v>32103</v>
      </c>
      <c r="V6614" s="1" t="s">
        <v>32103</v>
      </c>
      <c r="W6614" s="1" t="s">
        <v>32103</v>
      </c>
      <c r="X6614" s="1">
        <v>0</v>
      </c>
    </row>
    <row r="6615" spans="1:24" x14ac:dyDescent="0.25">
      <c r="A6615" s="4">
        <v>9788184516302</v>
      </c>
      <c r="B6615" s="1">
        <v>72062</v>
      </c>
      <c r="C6615" t="s">
        <v>46</v>
      </c>
      <c r="E6615" s="2">
        <v>42041</v>
      </c>
      <c r="F6615" t="s">
        <v>12415</v>
      </c>
      <c r="G6615" t="s">
        <v>12422</v>
      </c>
      <c r="H6615" t="s">
        <v>12454</v>
      </c>
      <c r="I6615" t="s">
        <v>12455</v>
      </c>
      <c r="J6615" t="s">
        <v>12455</v>
      </c>
      <c r="K6615" t="s">
        <v>12456</v>
      </c>
      <c r="L6615" t="s">
        <v>12677</v>
      </c>
      <c r="M6615" t="s">
        <v>12678</v>
      </c>
      <c r="N6615">
        <v>166</v>
      </c>
      <c r="O6615" t="s">
        <v>22313</v>
      </c>
      <c r="P6615" t="s">
        <v>12486</v>
      </c>
      <c r="Q6615" s="1" t="s">
        <v>32103</v>
      </c>
      <c r="R6615" s="1" t="s">
        <v>32103</v>
      </c>
      <c r="S6615" s="1" t="s">
        <v>32103</v>
      </c>
      <c r="T6615" s="1" t="s">
        <v>32103</v>
      </c>
      <c r="U6615" s="1" t="s">
        <v>32103</v>
      </c>
      <c r="V6615" s="1" t="s">
        <v>32103</v>
      </c>
      <c r="W6615" s="1" t="s">
        <v>32103</v>
      </c>
      <c r="X6615" s="1">
        <v>0</v>
      </c>
    </row>
    <row r="6616" spans="1:24" x14ac:dyDescent="0.25">
      <c r="A6616" s="4">
        <v>9788087888230</v>
      </c>
      <c r="B6616" s="1">
        <v>72062</v>
      </c>
      <c r="C6616" t="s">
        <v>46</v>
      </c>
      <c r="E6616" s="2">
        <v>42041</v>
      </c>
      <c r="F6616" t="s">
        <v>12415</v>
      </c>
      <c r="G6616" t="s">
        <v>12422</v>
      </c>
      <c r="H6616" t="s">
        <v>12454</v>
      </c>
      <c r="I6616" t="s">
        <v>12455</v>
      </c>
      <c r="J6616" t="s">
        <v>12455</v>
      </c>
      <c r="K6616" t="s">
        <v>12456</v>
      </c>
      <c r="L6616" t="s">
        <v>12677</v>
      </c>
      <c r="M6616" t="s">
        <v>14532</v>
      </c>
      <c r="N6616">
        <v>194</v>
      </c>
      <c r="O6616" t="s">
        <v>22314</v>
      </c>
      <c r="P6616" t="s">
        <v>12486</v>
      </c>
      <c r="Q6616" s="1" t="s">
        <v>32103</v>
      </c>
      <c r="R6616" s="1" t="s">
        <v>32103</v>
      </c>
      <c r="S6616" s="1" t="s">
        <v>32103</v>
      </c>
      <c r="T6616" s="1" t="s">
        <v>32103</v>
      </c>
      <c r="U6616" s="1" t="s">
        <v>32103</v>
      </c>
      <c r="V6616" s="1" t="s">
        <v>32103</v>
      </c>
      <c r="W6616" s="1" t="s">
        <v>32103</v>
      </c>
      <c r="X6616" s="1">
        <v>0</v>
      </c>
    </row>
    <row r="6617" spans="1:24" x14ac:dyDescent="0.25">
      <c r="A6617" s="4">
        <v>9788191009675</v>
      </c>
      <c r="B6617" s="1">
        <v>72062</v>
      </c>
      <c r="C6617" t="s">
        <v>46</v>
      </c>
      <c r="E6617" s="2">
        <v>42041</v>
      </c>
      <c r="F6617" t="s">
        <v>12415</v>
      </c>
      <c r="G6617" t="s">
        <v>12422</v>
      </c>
      <c r="H6617" t="s">
        <v>12454</v>
      </c>
      <c r="I6617" t="s">
        <v>12455</v>
      </c>
      <c r="J6617" t="s">
        <v>12455</v>
      </c>
      <c r="K6617" t="s">
        <v>12456</v>
      </c>
      <c r="L6617" t="s">
        <v>12677</v>
      </c>
      <c r="M6617" t="s">
        <v>14243</v>
      </c>
      <c r="N6617">
        <v>173</v>
      </c>
      <c r="O6617" t="s">
        <v>22315</v>
      </c>
      <c r="P6617" t="s">
        <v>12486</v>
      </c>
      <c r="Q6617" s="1" t="s">
        <v>32103</v>
      </c>
      <c r="R6617" s="1" t="s">
        <v>32103</v>
      </c>
      <c r="S6617" s="1" t="s">
        <v>32103</v>
      </c>
      <c r="T6617" s="1" t="s">
        <v>32103</v>
      </c>
      <c r="U6617" s="1" t="s">
        <v>32103</v>
      </c>
      <c r="V6617" s="1" t="s">
        <v>32103</v>
      </c>
      <c r="W6617" s="1" t="s">
        <v>32103</v>
      </c>
      <c r="X6617" s="1">
        <v>0</v>
      </c>
    </row>
    <row r="6618" spans="1:24" x14ac:dyDescent="0.25">
      <c r="A6618" s="4">
        <v>9788190690904</v>
      </c>
      <c r="B6618" s="1">
        <v>72062</v>
      </c>
      <c r="C6618" t="s">
        <v>46</v>
      </c>
      <c r="E6618" s="2">
        <v>42041</v>
      </c>
      <c r="F6618" t="s">
        <v>12415</v>
      </c>
      <c r="G6618" t="s">
        <v>12422</v>
      </c>
      <c r="H6618" t="s">
        <v>12454</v>
      </c>
      <c r="I6618" t="s">
        <v>12455</v>
      </c>
      <c r="J6618" t="s">
        <v>12455</v>
      </c>
      <c r="K6618" t="s">
        <v>12456</v>
      </c>
      <c r="L6618" t="s">
        <v>12677</v>
      </c>
      <c r="M6618" t="s">
        <v>14184</v>
      </c>
      <c r="N6618">
        <v>139</v>
      </c>
      <c r="O6618" t="s">
        <v>22316</v>
      </c>
      <c r="P6618" t="s">
        <v>12486</v>
      </c>
      <c r="Q6618" s="1" t="s">
        <v>32103</v>
      </c>
      <c r="R6618" s="1" t="s">
        <v>32103</v>
      </c>
      <c r="S6618" s="1" t="s">
        <v>32103</v>
      </c>
      <c r="T6618" s="1" t="s">
        <v>32103</v>
      </c>
      <c r="U6618" s="1" t="s">
        <v>32103</v>
      </c>
      <c r="V6618" s="1" t="s">
        <v>32103</v>
      </c>
      <c r="W6618" s="1" t="s">
        <v>32103</v>
      </c>
      <c r="X6618" s="1">
        <v>0</v>
      </c>
    </row>
    <row r="6619" spans="1:24" x14ac:dyDescent="0.25">
      <c r="A6619" s="4">
        <v>9780273710516</v>
      </c>
      <c r="B6619" s="1">
        <v>72062</v>
      </c>
      <c r="C6619" t="s">
        <v>46</v>
      </c>
      <c r="E6619" s="2">
        <v>42041</v>
      </c>
      <c r="F6619" t="s">
        <v>12415</v>
      </c>
      <c r="G6619" t="s">
        <v>12422</v>
      </c>
      <c r="H6619" t="s">
        <v>12454</v>
      </c>
      <c r="I6619" t="s">
        <v>12455</v>
      </c>
      <c r="J6619" t="s">
        <v>12455</v>
      </c>
      <c r="K6619" t="s">
        <v>12456</v>
      </c>
      <c r="L6619" t="s">
        <v>12677</v>
      </c>
      <c r="M6619" t="s">
        <v>14533</v>
      </c>
      <c r="N6619">
        <v>189</v>
      </c>
      <c r="O6619" t="s">
        <v>22317</v>
      </c>
      <c r="P6619" t="s">
        <v>12486</v>
      </c>
      <c r="Q6619" s="1" t="s">
        <v>32103</v>
      </c>
      <c r="R6619" s="1" t="s">
        <v>32103</v>
      </c>
      <c r="S6619" s="1" t="s">
        <v>32103</v>
      </c>
      <c r="T6619" s="1" t="s">
        <v>32103</v>
      </c>
      <c r="U6619" s="1" t="s">
        <v>32103</v>
      </c>
      <c r="V6619" s="1" t="s">
        <v>32103</v>
      </c>
      <c r="W6619" s="1" t="s">
        <v>32103</v>
      </c>
      <c r="X6619" s="1">
        <v>0</v>
      </c>
    </row>
    <row r="6620" spans="1:24" x14ac:dyDescent="0.25">
      <c r="A6620" s="4">
        <v>9788184516944</v>
      </c>
      <c r="B6620" s="1">
        <v>72062</v>
      </c>
      <c r="C6620" t="s">
        <v>46</v>
      </c>
      <c r="E6620" s="2">
        <v>42041</v>
      </c>
      <c r="F6620" t="s">
        <v>12415</v>
      </c>
      <c r="G6620" t="s">
        <v>12422</v>
      </c>
      <c r="H6620" t="s">
        <v>12454</v>
      </c>
      <c r="I6620" t="s">
        <v>12455</v>
      </c>
      <c r="J6620" t="s">
        <v>12455</v>
      </c>
      <c r="K6620" t="s">
        <v>12456</v>
      </c>
      <c r="L6620" t="s">
        <v>12677</v>
      </c>
      <c r="M6620" t="s">
        <v>12678</v>
      </c>
      <c r="N6620">
        <v>165</v>
      </c>
      <c r="O6620" t="s">
        <v>22318</v>
      </c>
      <c r="P6620" t="s">
        <v>12486</v>
      </c>
      <c r="Q6620" s="1" t="s">
        <v>32103</v>
      </c>
      <c r="R6620" s="1" t="s">
        <v>32103</v>
      </c>
      <c r="S6620" s="1" t="s">
        <v>32103</v>
      </c>
      <c r="T6620" s="1" t="s">
        <v>32103</v>
      </c>
      <c r="U6620" s="1" t="s">
        <v>32103</v>
      </c>
      <c r="V6620" s="1" t="s">
        <v>32103</v>
      </c>
      <c r="W6620" s="1" t="s">
        <v>32103</v>
      </c>
      <c r="X6620" s="1">
        <v>0</v>
      </c>
    </row>
    <row r="6621" spans="1:24" x14ac:dyDescent="0.25">
      <c r="A6621" s="4">
        <v>9781403911100</v>
      </c>
      <c r="B6621" s="1">
        <v>72062</v>
      </c>
      <c r="C6621" t="s">
        <v>46</v>
      </c>
      <c r="E6621" s="2">
        <v>42041</v>
      </c>
      <c r="F6621" t="s">
        <v>12415</v>
      </c>
      <c r="G6621" t="s">
        <v>12422</v>
      </c>
      <c r="H6621" t="s">
        <v>12454</v>
      </c>
      <c r="I6621" t="s">
        <v>12455</v>
      </c>
      <c r="J6621" t="s">
        <v>12455</v>
      </c>
      <c r="K6621" t="s">
        <v>12456</v>
      </c>
      <c r="L6621" t="s">
        <v>12677</v>
      </c>
      <c r="M6621" t="s">
        <v>14534</v>
      </c>
      <c r="N6621">
        <v>175</v>
      </c>
      <c r="O6621" t="s">
        <v>22319</v>
      </c>
      <c r="P6621" t="s">
        <v>12486</v>
      </c>
      <c r="Q6621" s="1" t="s">
        <v>32103</v>
      </c>
      <c r="R6621" s="1" t="s">
        <v>32103</v>
      </c>
      <c r="S6621" s="1" t="s">
        <v>32103</v>
      </c>
      <c r="T6621" s="1" t="s">
        <v>32103</v>
      </c>
      <c r="U6621" s="1" t="s">
        <v>32103</v>
      </c>
      <c r="V6621" s="1" t="s">
        <v>32103</v>
      </c>
      <c r="W6621" s="1" t="s">
        <v>32103</v>
      </c>
      <c r="X6621" s="1">
        <v>0</v>
      </c>
    </row>
    <row r="6622" spans="1:24" x14ac:dyDescent="0.25">
      <c r="A6622" s="4">
        <v>9788186469392</v>
      </c>
      <c r="B6622" s="1">
        <v>72062</v>
      </c>
      <c r="C6622" t="s">
        <v>46</v>
      </c>
      <c r="E6622" s="2">
        <v>42041</v>
      </c>
      <c r="F6622" t="s">
        <v>12415</v>
      </c>
      <c r="G6622" t="s">
        <v>12422</v>
      </c>
      <c r="H6622" t="s">
        <v>12454</v>
      </c>
      <c r="I6622" t="s">
        <v>12455</v>
      </c>
      <c r="J6622" t="s">
        <v>12455</v>
      </c>
      <c r="K6622" t="s">
        <v>12456</v>
      </c>
      <c r="L6622" t="s">
        <v>12677</v>
      </c>
      <c r="M6622" t="s">
        <v>14535</v>
      </c>
      <c r="N6622">
        <v>197</v>
      </c>
      <c r="O6622" t="s">
        <v>22320</v>
      </c>
      <c r="P6622" t="s">
        <v>12486</v>
      </c>
      <c r="Q6622" s="1" t="s">
        <v>32103</v>
      </c>
      <c r="R6622" s="1" t="s">
        <v>32103</v>
      </c>
      <c r="S6622" s="1" t="s">
        <v>32103</v>
      </c>
      <c r="T6622" s="1" t="s">
        <v>32103</v>
      </c>
      <c r="U6622" s="1" t="s">
        <v>32103</v>
      </c>
      <c r="V6622" s="1" t="s">
        <v>32103</v>
      </c>
      <c r="W6622" s="1" t="s">
        <v>32103</v>
      </c>
      <c r="X6622" s="1">
        <v>0</v>
      </c>
    </row>
    <row r="6623" spans="1:24" x14ac:dyDescent="0.25">
      <c r="A6623" s="4">
        <v>9788184952254</v>
      </c>
      <c r="B6623" s="1">
        <v>72062</v>
      </c>
      <c r="C6623" t="s">
        <v>46</v>
      </c>
      <c r="E6623" s="2">
        <v>42041</v>
      </c>
      <c r="F6623" t="s">
        <v>12415</v>
      </c>
      <c r="G6623" t="s">
        <v>12422</v>
      </c>
      <c r="H6623" t="s">
        <v>12454</v>
      </c>
      <c r="I6623" t="s">
        <v>12455</v>
      </c>
      <c r="J6623" t="s">
        <v>12455</v>
      </c>
      <c r="K6623" t="s">
        <v>12456</v>
      </c>
      <c r="L6623" t="s">
        <v>12677</v>
      </c>
      <c r="M6623" t="s">
        <v>12461</v>
      </c>
      <c r="N6623">
        <v>226</v>
      </c>
      <c r="O6623" t="s">
        <v>22321</v>
      </c>
      <c r="P6623" t="s">
        <v>12486</v>
      </c>
      <c r="Q6623" s="1" t="s">
        <v>32103</v>
      </c>
      <c r="R6623" s="1" t="s">
        <v>32103</v>
      </c>
      <c r="S6623" s="1" t="s">
        <v>32103</v>
      </c>
      <c r="T6623" s="1" t="s">
        <v>32103</v>
      </c>
      <c r="U6623" s="1" t="s">
        <v>32103</v>
      </c>
      <c r="V6623" s="1" t="s">
        <v>32103</v>
      </c>
      <c r="W6623" s="1" t="s">
        <v>32103</v>
      </c>
      <c r="X6623" s="1">
        <v>0</v>
      </c>
    </row>
    <row r="6624" spans="1:24" x14ac:dyDescent="0.25">
      <c r="A6624" s="4">
        <v>9781847387219</v>
      </c>
      <c r="B6624" s="1">
        <v>72062</v>
      </c>
      <c r="C6624" t="s">
        <v>46</v>
      </c>
      <c r="E6624" s="2">
        <v>42041</v>
      </c>
      <c r="F6624" t="s">
        <v>12415</v>
      </c>
      <c r="G6624" t="s">
        <v>12422</v>
      </c>
      <c r="H6624" t="s">
        <v>12454</v>
      </c>
      <c r="I6624" t="s">
        <v>12455</v>
      </c>
      <c r="J6624" t="s">
        <v>12455</v>
      </c>
      <c r="K6624" t="s">
        <v>12456</v>
      </c>
      <c r="L6624" t="s">
        <v>12677</v>
      </c>
      <c r="M6624" t="s">
        <v>14536</v>
      </c>
      <c r="N6624">
        <v>193</v>
      </c>
      <c r="O6624" t="s">
        <v>22322</v>
      </c>
      <c r="P6624" t="s">
        <v>12486</v>
      </c>
      <c r="Q6624" s="1" t="s">
        <v>32103</v>
      </c>
      <c r="R6624" s="1" t="s">
        <v>32103</v>
      </c>
      <c r="S6624" s="1" t="s">
        <v>32103</v>
      </c>
      <c r="T6624" s="1" t="s">
        <v>32103</v>
      </c>
      <c r="U6624" s="1" t="s">
        <v>32103</v>
      </c>
      <c r="V6624" s="1" t="s">
        <v>32103</v>
      </c>
      <c r="W6624" s="1" t="s">
        <v>32103</v>
      </c>
      <c r="X6624" s="1">
        <v>0</v>
      </c>
    </row>
    <row r="6625" spans="1:24" x14ac:dyDescent="0.25">
      <c r="A6625" s="4">
        <v>9788190646628</v>
      </c>
      <c r="B6625" s="1">
        <v>72062</v>
      </c>
      <c r="C6625" t="s">
        <v>46</v>
      </c>
      <c r="E6625" s="2">
        <v>42041</v>
      </c>
      <c r="F6625" t="s">
        <v>12415</v>
      </c>
      <c r="G6625" t="s">
        <v>12422</v>
      </c>
      <c r="H6625" t="s">
        <v>12454</v>
      </c>
      <c r="I6625" t="s">
        <v>12455</v>
      </c>
      <c r="J6625" t="s">
        <v>12455</v>
      </c>
      <c r="K6625" t="s">
        <v>12456</v>
      </c>
      <c r="L6625" t="s">
        <v>12677</v>
      </c>
      <c r="M6625" t="s">
        <v>14537</v>
      </c>
      <c r="N6625">
        <v>187</v>
      </c>
      <c r="O6625" t="s">
        <v>22323</v>
      </c>
      <c r="P6625" t="s">
        <v>12486</v>
      </c>
      <c r="Q6625" s="1" t="s">
        <v>32103</v>
      </c>
      <c r="R6625" s="1" t="s">
        <v>32103</v>
      </c>
      <c r="S6625" s="1" t="s">
        <v>32103</v>
      </c>
      <c r="T6625" s="1" t="s">
        <v>32103</v>
      </c>
      <c r="U6625" s="1" t="s">
        <v>32103</v>
      </c>
      <c r="V6625" s="1" t="s">
        <v>32103</v>
      </c>
      <c r="W6625" s="1" t="s">
        <v>32103</v>
      </c>
      <c r="X6625" s="1">
        <v>0</v>
      </c>
    </row>
    <row r="6626" spans="1:24" x14ac:dyDescent="0.25">
      <c r="A6626" s="4">
        <v>9788190256230</v>
      </c>
      <c r="B6626" s="1">
        <v>72062</v>
      </c>
      <c r="C6626" t="s">
        <v>46</v>
      </c>
      <c r="E6626" s="2">
        <v>42041</v>
      </c>
      <c r="F6626" t="s">
        <v>12415</v>
      </c>
      <c r="G6626" t="s">
        <v>12422</v>
      </c>
      <c r="H6626" t="s">
        <v>12454</v>
      </c>
      <c r="I6626" t="s">
        <v>12455</v>
      </c>
      <c r="J6626" t="s">
        <v>12455</v>
      </c>
      <c r="K6626" t="s">
        <v>12456</v>
      </c>
      <c r="L6626" t="s">
        <v>12677</v>
      </c>
      <c r="M6626" t="s">
        <v>14538</v>
      </c>
      <c r="N6626">
        <v>262</v>
      </c>
      <c r="O6626" t="s">
        <v>22324</v>
      </c>
      <c r="P6626" t="s">
        <v>12486</v>
      </c>
      <c r="Q6626" s="1" t="s">
        <v>32103</v>
      </c>
      <c r="R6626" s="1" t="s">
        <v>32103</v>
      </c>
      <c r="S6626" s="1" t="s">
        <v>32103</v>
      </c>
      <c r="T6626" s="1" t="s">
        <v>32103</v>
      </c>
      <c r="U6626" s="1" t="s">
        <v>32103</v>
      </c>
      <c r="V6626" s="1" t="s">
        <v>32103</v>
      </c>
      <c r="W6626" s="1" t="s">
        <v>32103</v>
      </c>
      <c r="X6626" s="1">
        <v>0</v>
      </c>
    </row>
    <row r="6627" spans="1:24" x14ac:dyDescent="0.25">
      <c r="A6627" s="4" t="s">
        <v>5259</v>
      </c>
      <c r="B6627" s="1">
        <v>73957</v>
      </c>
      <c r="C6627" t="s">
        <v>40</v>
      </c>
      <c r="E6627" s="2">
        <v>42041</v>
      </c>
      <c r="F6627" t="s">
        <v>12417</v>
      </c>
      <c r="G6627" t="s">
        <v>12422</v>
      </c>
      <c r="H6627" t="s">
        <v>12431</v>
      </c>
      <c r="I6627" t="s">
        <v>12674</v>
      </c>
      <c r="J6627" t="s">
        <v>12674</v>
      </c>
      <c r="K6627" t="s">
        <v>13631</v>
      </c>
      <c r="L6627" t="s">
        <v>5259</v>
      </c>
      <c r="M6627" t="s">
        <v>14539</v>
      </c>
      <c r="N6627">
        <v>489</v>
      </c>
      <c r="O6627" t="s">
        <v>22325</v>
      </c>
      <c r="P6627" t="s">
        <v>12486</v>
      </c>
      <c r="Q6627" s="1" t="s">
        <v>32103</v>
      </c>
      <c r="R6627" s="1" t="s">
        <v>32103</v>
      </c>
      <c r="S6627" s="1" t="s">
        <v>32103</v>
      </c>
      <c r="T6627" s="1" t="s">
        <v>32103</v>
      </c>
      <c r="U6627" s="1" t="s">
        <v>32103</v>
      </c>
      <c r="V6627" s="1" t="s">
        <v>32103</v>
      </c>
      <c r="W6627" s="1" t="s">
        <v>32103</v>
      </c>
      <c r="X6627" s="1">
        <v>0</v>
      </c>
    </row>
    <row r="6628" spans="1:24" x14ac:dyDescent="0.25">
      <c r="A6628" s="4" t="s">
        <v>2000</v>
      </c>
      <c r="B6628" s="1">
        <v>73957</v>
      </c>
      <c r="C6628" t="s">
        <v>40</v>
      </c>
      <c r="E6628" s="2">
        <v>42041</v>
      </c>
      <c r="F6628" t="s">
        <v>12417</v>
      </c>
      <c r="G6628" t="s">
        <v>12422</v>
      </c>
      <c r="H6628" t="s">
        <v>12431</v>
      </c>
      <c r="I6628" t="s">
        <v>12490</v>
      </c>
      <c r="J6628" t="s">
        <v>12490</v>
      </c>
      <c r="K6628" t="s">
        <v>13463</v>
      </c>
      <c r="L6628" t="s">
        <v>2000</v>
      </c>
      <c r="M6628" t="s">
        <v>14539</v>
      </c>
      <c r="N6628">
        <v>488</v>
      </c>
      <c r="O6628" t="s">
        <v>22326</v>
      </c>
      <c r="P6628" t="s">
        <v>12486</v>
      </c>
      <c r="Q6628" s="1" t="s">
        <v>32103</v>
      </c>
      <c r="R6628" s="1" t="s">
        <v>32103</v>
      </c>
      <c r="S6628" s="1" t="s">
        <v>32103</v>
      </c>
      <c r="T6628" s="1" t="s">
        <v>32103</v>
      </c>
      <c r="U6628" s="1" t="s">
        <v>32103</v>
      </c>
      <c r="V6628" s="1" t="s">
        <v>32103</v>
      </c>
      <c r="W6628" s="1" t="s">
        <v>32103</v>
      </c>
      <c r="X6628" s="1">
        <v>0</v>
      </c>
    </row>
    <row r="6629" spans="1:24" x14ac:dyDescent="0.25">
      <c r="A6629" s="4" t="s">
        <v>2984</v>
      </c>
      <c r="B6629" s="1">
        <v>73957</v>
      </c>
      <c r="C6629" t="s">
        <v>40</v>
      </c>
      <c r="E6629" s="2">
        <v>42041</v>
      </c>
      <c r="F6629" t="s">
        <v>12417</v>
      </c>
      <c r="G6629" t="s">
        <v>12422</v>
      </c>
      <c r="H6629" t="s">
        <v>12474</v>
      </c>
      <c r="I6629" t="s">
        <v>1120</v>
      </c>
      <c r="J6629" t="s">
        <v>1120</v>
      </c>
      <c r="K6629" t="s">
        <v>1120</v>
      </c>
      <c r="L6629" t="s">
        <v>1120</v>
      </c>
      <c r="M6629" t="s">
        <v>12480</v>
      </c>
      <c r="N6629">
        <v>523</v>
      </c>
      <c r="O6629" t="s">
        <v>22327</v>
      </c>
      <c r="P6629" t="s">
        <v>12486</v>
      </c>
      <c r="Q6629" s="1" t="s">
        <v>32103</v>
      </c>
      <c r="R6629" s="1" t="s">
        <v>32103</v>
      </c>
      <c r="S6629" s="1" t="s">
        <v>32103</v>
      </c>
      <c r="T6629" s="1" t="s">
        <v>32103</v>
      </c>
      <c r="U6629" s="1" t="s">
        <v>32103</v>
      </c>
      <c r="V6629" s="1" t="s">
        <v>32103</v>
      </c>
      <c r="W6629" s="1" t="s">
        <v>32103</v>
      </c>
      <c r="X6629" s="1">
        <v>0</v>
      </c>
    </row>
    <row r="6630" spans="1:24" x14ac:dyDescent="0.25">
      <c r="A6630" s="4" t="s">
        <v>2058</v>
      </c>
      <c r="B6630" s="1">
        <v>73957</v>
      </c>
      <c r="C6630" t="s">
        <v>40</v>
      </c>
      <c r="E6630" s="2">
        <v>42041</v>
      </c>
      <c r="F6630" t="s">
        <v>12417</v>
      </c>
      <c r="G6630" t="s">
        <v>12422</v>
      </c>
      <c r="H6630" t="s">
        <v>12431</v>
      </c>
      <c r="I6630" t="s">
        <v>12432</v>
      </c>
      <c r="J6630" t="s">
        <v>12432</v>
      </c>
      <c r="K6630" t="s">
        <v>13500</v>
      </c>
      <c r="L6630" t="s">
        <v>13501</v>
      </c>
      <c r="M6630" t="s">
        <v>12476</v>
      </c>
      <c r="N6630">
        <v>512</v>
      </c>
      <c r="O6630" t="s">
        <v>22328</v>
      </c>
      <c r="P6630" t="s">
        <v>12486</v>
      </c>
      <c r="Q6630" s="1" t="s">
        <v>32103</v>
      </c>
      <c r="R6630" s="1" t="s">
        <v>32103</v>
      </c>
      <c r="S6630" s="1" t="s">
        <v>32103</v>
      </c>
      <c r="T6630" s="1" t="s">
        <v>32103</v>
      </c>
      <c r="U6630" s="1" t="s">
        <v>32103</v>
      </c>
      <c r="V6630" s="1" t="s">
        <v>32103</v>
      </c>
      <c r="W6630" s="1" t="s">
        <v>32103</v>
      </c>
      <c r="X6630" s="1">
        <v>0</v>
      </c>
    </row>
    <row r="6631" spans="1:24" x14ac:dyDescent="0.25">
      <c r="A6631" s="4" t="s">
        <v>5260</v>
      </c>
      <c r="B6631" s="1">
        <v>73957</v>
      </c>
      <c r="C6631" t="s">
        <v>40</v>
      </c>
      <c r="E6631" s="2">
        <v>42041</v>
      </c>
      <c r="F6631" t="s">
        <v>12416</v>
      </c>
      <c r="G6631" t="s">
        <v>12422</v>
      </c>
      <c r="H6631" t="s">
        <v>12431</v>
      </c>
      <c r="I6631" t="s">
        <v>12617</v>
      </c>
      <c r="J6631" t="s">
        <v>12617</v>
      </c>
      <c r="K6631" t="s">
        <v>13460</v>
      </c>
      <c r="L6631" t="s">
        <v>5260</v>
      </c>
      <c r="M6631" t="s">
        <v>14540</v>
      </c>
      <c r="N6631">
        <v>323</v>
      </c>
      <c r="O6631" t="s">
        <v>22329</v>
      </c>
      <c r="P6631" t="s">
        <v>12486</v>
      </c>
      <c r="Q6631" s="1" t="s">
        <v>32103</v>
      </c>
      <c r="R6631" s="1" t="s">
        <v>32103</v>
      </c>
      <c r="S6631" s="1" t="s">
        <v>32103</v>
      </c>
      <c r="T6631" s="1" t="s">
        <v>32103</v>
      </c>
      <c r="U6631" s="1" t="s">
        <v>32103</v>
      </c>
      <c r="V6631" s="1" t="s">
        <v>32103</v>
      </c>
      <c r="W6631" s="1" t="s">
        <v>32103</v>
      </c>
      <c r="X6631" s="1">
        <v>0</v>
      </c>
    </row>
    <row r="6632" spans="1:24" x14ac:dyDescent="0.25">
      <c r="A6632" s="4">
        <v>9781405270137</v>
      </c>
      <c r="B6632" s="1">
        <v>62487</v>
      </c>
      <c r="C6632" t="s">
        <v>41</v>
      </c>
      <c r="E6632" s="2">
        <v>42041</v>
      </c>
      <c r="F6632" t="s">
        <v>12415</v>
      </c>
      <c r="G6632" t="s">
        <v>12422</v>
      </c>
      <c r="H6632" t="s">
        <v>12454</v>
      </c>
      <c r="I6632" t="s">
        <v>12455</v>
      </c>
      <c r="J6632" t="s">
        <v>12455</v>
      </c>
      <c r="K6632" t="s">
        <v>12456</v>
      </c>
      <c r="L6632" t="s">
        <v>32108</v>
      </c>
      <c r="M6632" t="s">
        <v>13658</v>
      </c>
      <c r="N6632">
        <v>190</v>
      </c>
      <c r="O6632" t="s">
        <v>22330</v>
      </c>
      <c r="P6632" t="s">
        <v>12486</v>
      </c>
      <c r="Q6632" s="1" t="s">
        <v>32103</v>
      </c>
      <c r="R6632" s="1" t="s">
        <v>32103</v>
      </c>
      <c r="S6632" s="1" t="s">
        <v>32103</v>
      </c>
      <c r="T6632" s="1" t="s">
        <v>32103</v>
      </c>
      <c r="U6632" s="1" t="s">
        <v>32103</v>
      </c>
      <c r="V6632" s="1" t="s">
        <v>32103</v>
      </c>
      <c r="W6632" s="1" t="s">
        <v>32103</v>
      </c>
      <c r="X6632" s="1">
        <v>0</v>
      </c>
    </row>
    <row r="6633" spans="1:24" x14ac:dyDescent="0.25">
      <c r="A6633" s="4">
        <v>9780099557029</v>
      </c>
      <c r="B6633" s="1">
        <v>62487</v>
      </c>
      <c r="C6633" t="s">
        <v>41</v>
      </c>
      <c r="E6633" s="2">
        <v>42041</v>
      </c>
      <c r="F6633" t="s">
        <v>12415</v>
      </c>
      <c r="G6633" t="s">
        <v>12422</v>
      </c>
      <c r="H6633" t="s">
        <v>12454</v>
      </c>
      <c r="I6633" t="s">
        <v>12455</v>
      </c>
      <c r="J6633" t="s">
        <v>12455</v>
      </c>
      <c r="K6633" t="s">
        <v>12456</v>
      </c>
      <c r="L6633" t="s">
        <v>13073</v>
      </c>
      <c r="M6633" t="s">
        <v>12682</v>
      </c>
      <c r="N6633">
        <v>250</v>
      </c>
      <c r="O6633" t="s">
        <v>22331</v>
      </c>
      <c r="P6633" t="s">
        <v>12486</v>
      </c>
      <c r="Q6633" s="1" t="s">
        <v>32103</v>
      </c>
      <c r="R6633" s="1" t="s">
        <v>32103</v>
      </c>
      <c r="S6633" s="1" t="s">
        <v>32103</v>
      </c>
      <c r="T6633" s="1" t="s">
        <v>32103</v>
      </c>
      <c r="U6633" s="1" t="s">
        <v>32103</v>
      </c>
      <c r="V6633" s="1" t="s">
        <v>32103</v>
      </c>
      <c r="W6633" s="1" t="s">
        <v>32103</v>
      </c>
      <c r="X6633" s="1">
        <v>0</v>
      </c>
    </row>
    <row r="6634" spans="1:24" x14ac:dyDescent="0.25">
      <c r="A6634" s="4">
        <v>9780590191258</v>
      </c>
      <c r="B6634" s="1">
        <v>62487</v>
      </c>
      <c r="C6634" t="s">
        <v>41</v>
      </c>
      <c r="E6634" s="2">
        <v>42041</v>
      </c>
      <c r="F6634" t="s">
        <v>12415</v>
      </c>
      <c r="G6634" t="s">
        <v>12422</v>
      </c>
      <c r="H6634" t="s">
        <v>12454</v>
      </c>
      <c r="I6634" t="s">
        <v>12455</v>
      </c>
      <c r="J6634" t="s">
        <v>12455</v>
      </c>
      <c r="K6634" t="s">
        <v>12456</v>
      </c>
      <c r="L6634" t="s">
        <v>12699</v>
      </c>
      <c r="M6634" t="s">
        <v>12932</v>
      </c>
      <c r="N6634">
        <v>150</v>
      </c>
      <c r="O6634" t="s">
        <v>22332</v>
      </c>
      <c r="P6634" t="s">
        <v>12486</v>
      </c>
      <c r="Q6634" s="1" t="s">
        <v>32103</v>
      </c>
      <c r="R6634" s="1" t="s">
        <v>32103</v>
      </c>
      <c r="S6634" s="1" t="s">
        <v>32103</v>
      </c>
      <c r="T6634" s="1" t="s">
        <v>32103</v>
      </c>
      <c r="U6634" s="1" t="s">
        <v>32103</v>
      </c>
      <c r="V6634" s="1" t="s">
        <v>32103</v>
      </c>
      <c r="W6634" s="1" t="s">
        <v>32103</v>
      </c>
      <c r="X6634" s="1">
        <v>0</v>
      </c>
    </row>
    <row r="6635" spans="1:24" x14ac:dyDescent="0.25">
      <c r="A6635" s="4">
        <v>9780140445107</v>
      </c>
      <c r="B6635" s="1">
        <v>62487</v>
      </c>
      <c r="C6635" t="s">
        <v>41</v>
      </c>
      <c r="E6635" s="2">
        <v>42041</v>
      </c>
      <c r="F6635" t="s">
        <v>12415</v>
      </c>
      <c r="G6635" t="s">
        <v>12422</v>
      </c>
      <c r="H6635" t="s">
        <v>12454</v>
      </c>
      <c r="I6635" t="s">
        <v>12455</v>
      </c>
      <c r="J6635" t="s">
        <v>12455</v>
      </c>
      <c r="K6635" t="s">
        <v>12456</v>
      </c>
      <c r="L6635" t="s">
        <v>12708</v>
      </c>
      <c r="M6635" t="s">
        <v>12706</v>
      </c>
      <c r="N6635">
        <v>304</v>
      </c>
      <c r="O6635" t="s">
        <v>22333</v>
      </c>
      <c r="P6635" t="s">
        <v>12486</v>
      </c>
      <c r="Q6635" s="1" t="s">
        <v>32103</v>
      </c>
      <c r="R6635" s="1" t="s">
        <v>32103</v>
      </c>
      <c r="S6635" s="1" t="s">
        <v>32103</v>
      </c>
      <c r="T6635" s="1" t="s">
        <v>32103</v>
      </c>
      <c r="U6635" s="1" t="s">
        <v>32103</v>
      </c>
      <c r="V6635" s="1" t="s">
        <v>32103</v>
      </c>
      <c r="W6635" s="1" t="s">
        <v>32103</v>
      </c>
      <c r="X6635" s="1">
        <v>0</v>
      </c>
    </row>
    <row r="6636" spans="1:24" x14ac:dyDescent="0.25">
      <c r="A6636" s="4">
        <v>9780451531957</v>
      </c>
      <c r="B6636" s="1">
        <v>62487</v>
      </c>
      <c r="C6636" t="s">
        <v>41</v>
      </c>
      <c r="E6636" s="2">
        <v>42041</v>
      </c>
      <c r="F6636" t="s">
        <v>12415</v>
      </c>
      <c r="G6636" t="s">
        <v>12422</v>
      </c>
      <c r="H6636" t="s">
        <v>12454</v>
      </c>
      <c r="I6636" t="s">
        <v>12455</v>
      </c>
      <c r="J6636" t="s">
        <v>12455</v>
      </c>
      <c r="K6636" t="s">
        <v>12456</v>
      </c>
      <c r="L6636" t="s">
        <v>12708</v>
      </c>
      <c r="M6636" t="s">
        <v>13063</v>
      </c>
      <c r="N6636">
        <v>237</v>
      </c>
      <c r="O6636" t="s">
        <v>22334</v>
      </c>
      <c r="P6636" t="s">
        <v>12486</v>
      </c>
      <c r="Q6636" s="1" t="s">
        <v>32103</v>
      </c>
      <c r="R6636" s="1" t="s">
        <v>32103</v>
      </c>
      <c r="S6636" s="1" t="s">
        <v>32103</v>
      </c>
      <c r="T6636" s="1" t="s">
        <v>32103</v>
      </c>
      <c r="U6636" s="1" t="s">
        <v>32103</v>
      </c>
      <c r="V6636" s="1" t="s">
        <v>32103</v>
      </c>
      <c r="W6636" s="1" t="s">
        <v>32103</v>
      </c>
      <c r="X6636" s="1">
        <v>0</v>
      </c>
    </row>
    <row r="6637" spans="1:24" x14ac:dyDescent="0.25">
      <c r="A6637" s="4">
        <v>9780007902170</v>
      </c>
      <c r="B6637" s="1">
        <v>62487</v>
      </c>
      <c r="C6637" t="s">
        <v>41</v>
      </c>
      <c r="E6637" s="2">
        <v>42041</v>
      </c>
      <c r="F6637" t="s">
        <v>12415</v>
      </c>
      <c r="G6637" t="s">
        <v>12422</v>
      </c>
      <c r="H6637" t="s">
        <v>12454</v>
      </c>
      <c r="I6637" t="s">
        <v>12455</v>
      </c>
      <c r="J6637" t="s">
        <v>12455</v>
      </c>
      <c r="K6637" t="s">
        <v>12456</v>
      </c>
      <c r="L6637" t="s">
        <v>12708</v>
      </c>
      <c r="M6637" t="s">
        <v>14247</v>
      </c>
      <c r="N6637">
        <v>150</v>
      </c>
      <c r="O6637" t="s">
        <v>22335</v>
      </c>
      <c r="P6637" t="s">
        <v>12486</v>
      </c>
      <c r="Q6637" s="1" t="s">
        <v>32103</v>
      </c>
      <c r="R6637" s="1" t="s">
        <v>32103</v>
      </c>
      <c r="S6637" s="1" t="s">
        <v>32103</v>
      </c>
      <c r="T6637" s="1" t="s">
        <v>32103</v>
      </c>
      <c r="U6637" s="1" t="s">
        <v>32103</v>
      </c>
      <c r="V6637" s="1" t="s">
        <v>32103</v>
      </c>
      <c r="W6637" s="1" t="s">
        <v>32103</v>
      </c>
      <c r="X6637" s="1">
        <v>0</v>
      </c>
    </row>
    <row r="6638" spans="1:24" x14ac:dyDescent="0.25">
      <c r="A6638" s="4">
        <v>9780140432497</v>
      </c>
      <c r="B6638" s="1">
        <v>62487</v>
      </c>
      <c r="C6638" t="s">
        <v>41</v>
      </c>
      <c r="E6638" s="2">
        <v>42041</v>
      </c>
      <c r="F6638" t="s">
        <v>12415</v>
      </c>
      <c r="G6638" t="s">
        <v>12422</v>
      </c>
      <c r="H6638" t="s">
        <v>12454</v>
      </c>
      <c r="I6638" t="s">
        <v>12455</v>
      </c>
      <c r="J6638" t="s">
        <v>12455</v>
      </c>
      <c r="K6638" t="s">
        <v>12456</v>
      </c>
      <c r="L6638" t="s">
        <v>12708</v>
      </c>
      <c r="M6638" t="s">
        <v>14247</v>
      </c>
      <c r="N6638">
        <v>230</v>
      </c>
      <c r="O6638" t="s">
        <v>22336</v>
      </c>
      <c r="P6638" t="s">
        <v>12486</v>
      </c>
      <c r="Q6638" s="1" t="s">
        <v>32103</v>
      </c>
      <c r="R6638" s="1" t="s">
        <v>32103</v>
      </c>
      <c r="S6638" s="1" t="s">
        <v>32103</v>
      </c>
      <c r="T6638" s="1" t="s">
        <v>32103</v>
      </c>
      <c r="U6638" s="1" t="s">
        <v>32103</v>
      </c>
      <c r="V6638" s="1" t="s">
        <v>32103</v>
      </c>
      <c r="W6638" s="1" t="s">
        <v>32103</v>
      </c>
      <c r="X6638" s="1">
        <v>0</v>
      </c>
    </row>
    <row r="6639" spans="1:24" x14ac:dyDescent="0.25">
      <c r="A6639" s="4">
        <v>9789350092170</v>
      </c>
      <c r="B6639" s="1">
        <v>62487</v>
      </c>
      <c r="C6639" t="s">
        <v>41</v>
      </c>
      <c r="E6639" s="2">
        <v>42041</v>
      </c>
      <c r="F6639" t="s">
        <v>12415</v>
      </c>
      <c r="G6639" t="s">
        <v>12422</v>
      </c>
      <c r="H6639" t="s">
        <v>12454</v>
      </c>
      <c r="I6639" t="s">
        <v>12455</v>
      </c>
      <c r="J6639" t="s">
        <v>12455</v>
      </c>
      <c r="K6639" t="s">
        <v>12456</v>
      </c>
      <c r="L6639" t="s">
        <v>12548</v>
      </c>
      <c r="M6639" t="s">
        <v>14247</v>
      </c>
      <c r="N6639">
        <v>200</v>
      </c>
      <c r="O6639" t="s">
        <v>22337</v>
      </c>
      <c r="P6639" t="s">
        <v>12486</v>
      </c>
      <c r="Q6639" s="1" t="s">
        <v>32103</v>
      </c>
      <c r="R6639" s="1" t="s">
        <v>32103</v>
      </c>
      <c r="S6639" s="1" t="s">
        <v>32103</v>
      </c>
      <c r="T6639" s="1" t="s">
        <v>32103</v>
      </c>
      <c r="U6639" s="1" t="s">
        <v>32103</v>
      </c>
      <c r="V6639" s="1" t="s">
        <v>32103</v>
      </c>
      <c r="W6639" s="1" t="s">
        <v>32103</v>
      </c>
      <c r="X6639" s="1">
        <v>0</v>
      </c>
    </row>
    <row r="6640" spans="1:24" x14ac:dyDescent="0.25">
      <c r="A6640" s="4">
        <v>9788184004038</v>
      </c>
      <c r="B6640" s="1">
        <v>62487</v>
      </c>
      <c r="C6640" t="s">
        <v>41</v>
      </c>
      <c r="E6640" s="2">
        <v>42041</v>
      </c>
      <c r="F6640" t="s">
        <v>12415</v>
      </c>
      <c r="G6640" t="s">
        <v>12422</v>
      </c>
      <c r="H6640" t="s">
        <v>12454</v>
      </c>
      <c r="I6640" t="s">
        <v>12455</v>
      </c>
      <c r="J6640" t="s">
        <v>12455</v>
      </c>
      <c r="K6640" t="s">
        <v>12456</v>
      </c>
      <c r="L6640" t="s">
        <v>13073</v>
      </c>
      <c r="M6640" t="s">
        <v>12682</v>
      </c>
      <c r="N6640">
        <v>230</v>
      </c>
      <c r="O6640" t="s">
        <v>22338</v>
      </c>
      <c r="P6640" t="s">
        <v>12486</v>
      </c>
      <c r="Q6640" s="1" t="s">
        <v>32103</v>
      </c>
      <c r="R6640" s="1" t="s">
        <v>32103</v>
      </c>
      <c r="S6640" s="1" t="s">
        <v>32103</v>
      </c>
      <c r="T6640" s="1" t="s">
        <v>32103</v>
      </c>
      <c r="U6640" s="1" t="s">
        <v>32103</v>
      </c>
      <c r="V6640" s="1" t="s">
        <v>32103</v>
      </c>
      <c r="W6640" s="1" t="s">
        <v>32103</v>
      </c>
      <c r="X6640" s="1">
        <v>0</v>
      </c>
    </row>
    <row r="6641" spans="1:24" x14ac:dyDescent="0.25">
      <c r="A6641" s="4">
        <v>9788176060509</v>
      </c>
      <c r="B6641" s="1">
        <v>62487</v>
      </c>
      <c r="C6641" t="s">
        <v>41</v>
      </c>
      <c r="E6641" s="2">
        <v>42041</v>
      </c>
      <c r="F6641" t="s">
        <v>12415</v>
      </c>
      <c r="G6641" t="s">
        <v>12422</v>
      </c>
      <c r="H6641" t="s">
        <v>12454</v>
      </c>
      <c r="I6641" t="s">
        <v>12455</v>
      </c>
      <c r="J6641" t="s">
        <v>12455</v>
      </c>
      <c r="K6641" t="s">
        <v>12456</v>
      </c>
      <c r="L6641" t="s">
        <v>13073</v>
      </c>
      <c r="M6641" t="s">
        <v>12929</v>
      </c>
      <c r="N6641">
        <v>220</v>
      </c>
      <c r="O6641" t="s">
        <v>22339</v>
      </c>
      <c r="P6641" t="s">
        <v>12486</v>
      </c>
      <c r="Q6641" s="1" t="s">
        <v>32103</v>
      </c>
      <c r="R6641" s="1" t="s">
        <v>32103</v>
      </c>
      <c r="S6641" s="1" t="s">
        <v>32103</v>
      </c>
      <c r="T6641" s="1" t="s">
        <v>32103</v>
      </c>
      <c r="U6641" s="1" t="s">
        <v>32103</v>
      </c>
      <c r="V6641" s="1" t="s">
        <v>32103</v>
      </c>
      <c r="W6641" s="1" t="s">
        <v>32103</v>
      </c>
      <c r="X6641" s="1">
        <v>0</v>
      </c>
    </row>
    <row r="6642" spans="1:24" x14ac:dyDescent="0.25">
      <c r="A6642" s="4">
        <v>9781406354560</v>
      </c>
      <c r="B6642" s="1">
        <v>62487</v>
      </c>
      <c r="C6642" t="s">
        <v>41</v>
      </c>
      <c r="E6642" s="2">
        <v>42041</v>
      </c>
      <c r="F6642" t="s">
        <v>12415</v>
      </c>
      <c r="G6642" t="s">
        <v>12422</v>
      </c>
      <c r="H6642" t="s">
        <v>12454</v>
      </c>
      <c r="I6642" t="s">
        <v>12455</v>
      </c>
      <c r="J6642" t="s">
        <v>12455</v>
      </c>
      <c r="K6642" t="s">
        <v>12456</v>
      </c>
      <c r="L6642" t="s">
        <v>13073</v>
      </c>
      <c r="M6642" t="s">
        <v>13165</v>
      </c>
      <c r="N6642">
        <v>200</v>
      </c>
      <c r="O6642" t="s">
        <v>22340</v>
      </c>
      <c r="P6642" t="s">
        <v>12486</v>
      </c>
      <c r="Q6642" s="1" t="s">
        <v>32103</v>
      </c>
      <c r="R6642" s="1" t="s">
        <v>32103</v>
      </c>
      <c r="S6642" s="1" t="s">
        <v>32103</v>
      </c>
      <c r="T6642" s="1" t="s">
        <v>32103</v>
      </c>
      <c r="U6642" s="1" t="s">
        <v>32103</v>
      </c>
      <c r="V6642" s="1" t="s">
        <v>32103</v>
      </c>
      <c r="W6642" s="1" t="s">
        <v>32103</v>
      </c>
      <c r="X6642" s="1">
        <v>0</v>
      </c>
    </row>
    <row r="6643" spans="1:24" x14ac:dyDescent="0.25">
      <c r="A6643" s="4">
        <v>9788129104878</v>
      </c>
      <c r="B6643" s="1">
        <v>62487</v>
      </c>
      <c r="C6643" t="s">
        <v>41</v>
      </c>
      <c r="E6643" s="2">
        <v>42041</v>
      </c>
      <c r="F6643" t="s">
        <v>12415</v>
      </c>
      <c r="G6643" t="s">
        <v>12422</v>
      </c>
      <c r="H6643" t="s">
        <v>12454</v>
      </c>
      <c r="I6643" t="s">
        <v>12455</v>
      </c>
      <c r="J6643" t="s">
        <v>12455</v>
      </c>
      <c r="K6643" t="s">
        <v>12456</v>
      </c>
      <c r="L6643" t="s">
        <v>13073</v>
      </c>
      <c r="M6643" t="s">
        <v>14112</v>
      </c>
      <c r="N6643">
        <v>239</v>
      </c>
      <c r="O6643" t="s">
        <v>22341</v>
      </c>
      <c r="P6643" t="s">
        <v>12486</v>
      </c>
      <c r="Q6643" s="1" t="s">
        <v>32103</v>
      </c>
      <c r="R6643" s="1" t="s">
        <v>32103</v>
      </c>
      <c r="S6643" s="1" t="s">
        <v>32103</v>
      </c>
      <c r="T6643" s="1" t="s">
        <v>32103</v>
      </c>
      <c r="U6643" s="1" t="s">
        <v>32103</v>
      </c>
      <c r="V6643" s="1" t="s">
        <v>32103</v>
      </c>
      <c r="W6643" s="1" t="s">
        <v>32103</v>
      </c>
      <c r="X6643" s="1">
        <v>0</v>
      </c>
    </row>
    <row r="6644" spans="1:24" x14ac:dyDescent="0.25">
      <c r="A6644" s="4">
        <v>9788171674084</v>
      </c>
      <c r="B6644" s="1">
        <v>62487</v>
      </c>
      <c r="C6644" t="s">
        <v>41</v>
      </c>
      <c r="E6644" s="2">
        <v>42041</v>
      </c>
      <c r="F6644" t="s">
        <v>12415</v>
      </c>
      <c r="G6644" t="s">
        <v>12422</v>
      </c>
      <c r="H6644" t="s">
        <v>12454</v>
      </c>
      <c r="I6644" t="s">
        <v>12455</v>
      </c>
      <c r="J6644" t="s">
        <v>12455</v>
      </c>
      <c r="K6644" t="s">
        <v>12456</v>
      </c>
      <c r="L6644" t="s">
        <v>13073</v>
      </c>
      <c r="M6644" t="s">
        <v>14112</v>
      </c>
      <c r="N6644">
        <v>210</v>
      </c>
      <c r="O6644" t="s">
        <v>22342</v>
      </c>
      <c r="P6644" t="s">
        <v>12486</v>
      </c>
      <c r="Q6644" s="1" t="s">
        <v>32103</v>
      </c>
      <c r="R6644" s="1" t="s">
        <v>32103</v>
      </c>
      <c r="S6644" s="1" t="s">
        <v>32103</v>
      </c>
      <c r="T6644" s="1" t="s">
        <v>32103</v>
      </c>
      <c r="U6644" s="1" t="s">
        <v>32103</v>
      </c>
      <c r="V6644" s="1" t="s">
        <v>32103</v>
      </c>
      <c r="W6644" s="1" t="s">
        <v>32103</v>
      </c>
      <c r="X6644" s="1">
        <v>0</v>
      </c>
    </row>
    <row r="6645" spans="1:24" x14ac:dyDescent="0.25">
      <c r="A6645" s="4" t="s">
        <v>5261</v>
      </c>
      <c r="B6645" s="1">
        <v>74839</v>
      </c>
      <c r="C6645" t="s">
        <v>42</v>
      </c>
      <c r="E6645" s="2">
        <v>42041</v>
      </c>
      <c r="F6645" t="s">
        <v>12417</v>
      </c>
      <c r="G6645" t="s">
        <v>12422</v>
      </c>
      <c r="H6645" t="s">
        <v>12444</v>
      </c>
      <c r="I6645" t="s">
        <v>12481</v>
      </c>
      <c r="J6645" t="s">
        <v>12481</v>
      </c>
      <c r="K6645" t="s">
        <v>12481</v>
      </c>
      <c r="L6645" t="s">
        <v>12481</v>
      </c>
      <c r="M6645" t="s">
        <v>14541</v>
      </c>
      <c r="N6645">
        <v>567</v>
      </c>
      <c r="O6645" t="s">
        <v>22343</v>
      </c>
      <c r="P6645" t="s">
        <v>12486</v>
      </c>
      <c r="Q6645" s="1" t="s">
        <v>32103</v>
      </c>
      <c r="R6645" s="1" t="s">
        <v>32103</v>
      </c>
      <c r="S6645" s="1" t="s">
        <v>32103</v>
      </c>
      <c r="T6645" s="1" t="s">
        <v>32103</v>
      </c>
      <c r="U6645" s="1" t="s">
        <v>32103</v>
      </c>
      <c r="V6645" s="1" t="s">
        <v>32103</v>
      </c>
      <c r="W6645" s="1" t="s">
        <v>32103</v>
      </c>
      <c r="X6645" s="1">
        <v>0</v>
      </c>
    </row>
    <row r="6646" spans="1:24" x14ac:dyDescent="0.25">
      <c r="A6646" s="4" t="s">
        <v>5262</v>
      </c>
      <c r="B6646" s="1">
        <v>74839</v>
      </c>
      <c r="C6646" t="s">
        <v>42</v>
      </c>
      <c r="E6646" s="2">
        <v>42041</v>
      </c>
      <c r="F6646" t="s">
        <v>12417</v>
      </c>
      <c r="G6646" t="s">
        <v>12422</v>
      </c>
      <c r="H6646" t="s">
        <v>12444</v>
      </c>
      <c r="I6646" t="s">
        <v>12481</v>
      </c>
      <c r="J6646" t="s">
        <v>12481</v>
      </c>
      <c r="K6646" t="s">
        <v>12481</v>
      </c>
      <c r="L6646" t="s">
        <v>12481</v>
      </c>
      <c r="M6646" t="s">
        <v>14541</v>
      </c>
      <c r="N6646">
        <v>510</v>
      </c>
      <c r="O6646" t="s">
        <v>22344</v>
      </c>
      <c r="P6646" t="s">
        <v>12486</v>
      </c>
      <c r="Q6646" s="1" t="s">
        <v>32103</v>
      </c>
      <c r="R6646" s="1" t="s">
        <v>32103</v>
      </c>
      <c r="S6646" s="1" t="s">
        <v>32103</v>
      </c>
      <c r="T6646" s="1" t="s">
        <v>32103</v>
      </c>
      <c r="U6646" s="1" t="s">
        <v>32103</v>
      </c>
      <c r="V6646" s="1" t="s">
        <v>32103</v>
      </c>
      <c r="W6646" s="1" t="s">
        <v>32103</v>
      </c>
      <c r="X6646" s="1">
        <v>0</v>
      </c>
    </row>
    <row r="6647" spans="1:24" x14ac:dyDescent="0.25">
      <c r="A6647" s="4" t="s">
        <v>5263</v>
      </c>
      <c r="B6647" s="1">
        <v>74839</v>
      </c>
      <c r="C6647" t="s">
        <v>42</v>
      </c>
      <c r="E6647" s="2">
        <v>42041</v>
      </c>
      <c r="F6647" t="s">
        <v>12417</v>
      </c>
      <c r="G6647" t="s">
        <v>12422</v>
      </c>
      <c r="H6647" t="s">
        <v>12444</v>
      </c>
      <c r="I6647" t="s">
        <v>12481</v>
      </c>
      <c r="J6647" t="s">
        <v>12481</v>
      </c>
      <c r="K6647" t="s">
        <v>12481</v>
      </c>
      <c r="L6647" t="s">
        <v>12481</v>
      </c>
      <c r="M6647" t="s">
        <v>14541</v>
      </c>
      <c r="N6647">
        <v>580</v>
      </c>
      <c r="O6647" t="s">
        <v>22345</v>
      </c>
      <c r="P6647" t="s">
        <v>12486</v>
      </c>
      <c r="Q6647" s="1" t="s">
        <v>32103</v>
      </c>
      <c r="R6647" s="1" t="s">
        <v>32103</v>
      </c>
      <c r="S6647" s="1" t="s">
        <v>32103</v>
      </c>
      <c r="T6647" s="1" t="s">
        <v>32103</v>
      </c>
      <c r="U6647" s="1" t="s">
        <v>32103</v>
      </c>
      <c r="V6647" s="1" t="s">
        <v>32103</v>
      </c>
      <c r="W6647" s="1" t="s">
        <v>32103</v>
      </c>
      <c r="X6647" s="1">
        <v>0</v>
      </c>
    </row>
    <row r="6648" spans="1:24" x14ac:dyDescent="0.25">
      <c r="A6648" s="4" t="s">
        <v>5264</v>
      </c>
      <c r="B6648" s="1">
        <v>74839</v>
      </c>
      <c r="C6648" t="s">
        <v>42</v>
      </c>
      <c r="E6648" s="2">
        <v>42041</v>
      </c>
      <c r="F6648" t="s">
        <v>12417</v>
      </c>
      <c r="G6648" t="s">
        <v>12422</v>
      </c>
      <c r="H6648" t="s">
        <v>12444</v>
      </c>
      <c r="I6648" t="s">
        <v>12481</v>
      </c>
      <c r="J6648" t="s">
        <v>12481</v>
      </c>
      <c r="K6648" t="s">
        <v>12481</v>
      </c>
      <c r="L6648" t="s">
        <v>12481</v>
      </c>
      <c r="M6648" t="s">
        <v>14541</v>
      </c>
      <c r="N6648">
        <v>493</v>
      </c>
      <c r="O6648" t="s">
        <v>22346</v>
      </c>
      <c r="P6648" t="s">
        <v>12486</v>
      </c>
      <c r="Q6648" s="1" t="s">
        <v>32103</v>
      </c>
      <c r="R6648" s="1" t="s">
        <v>32103</v>
      </c>
      <c r="S6648" s="1" t="s">
        <v>32103</v>
      </c>
      <c r="T6648" s="1" t="s">
        <v>32103</v>
      </c>
      <c r="U6648" s="1" t="s">
        <v>32103</v>
      </c>
      <c r="V6648" s="1" t="s">
        <v>32103</v>
      </c>
      <c r="W6648" s="1" t="s">
        <v>32103</v>
      </c>
      <c r="X6648" s="1">
        <v>0</v>
      </c>
    </row>
    <row r="6649" spans="1:24" x14ac:dyDescent="0.25">
      <c r="A6649" s="4" t="s">
        <v>5265</v>
      </c>
      <c r="B6649" s="1">
        <v>74839</v>
      </c>
      <c r="C6649" t="s">
        <v>42</v>
      </c>
      <c r="E6649" s="2">
        <v>42041</v>
      </c>
      <c r="F6649" t="s">
        <v>12417</v>
      </c>
      <c r="G6649" t="s">
        <v>12422</v>
      </c>
      <c r="H6649" t="s">
        <v>12444</v>
      </c>
      <c r="I6649" t="s">
        <v>12481</v>
      </c>
      <c r="J6649" t="s">
        <v>12481</v>
      </c>
      <c r="K6649" t="s">
        <v>12481</v>
      </c>
      <c r="L6649" t="s">
        <v>12481</v>
      </c>
      <c r="M6649" t="s">
        <v>14541</v>
      </c>
      <c r="N6649">
        <v>600</v>
      </c>
      <c r="O6649" t="s">
        <v>22347</v>
      </c>
      <c r="P6649" t="s">
        <v>12486</v>
      </c>
      <c r="Q6649" s="1" t="s">
        <v>32103</v>
      </c>
      <c r="R6649" s="1" t="s">
        <v>32103</v>
      </c>
      <c r="S6649" s="1" t="s">
        <v>32103</v>
      </c>
      <c r="T6649" s="1" t="s">
        <v>32103</v>
      </c>
      <c r="U6649" s="1" t="s">
        <v>32103</v>
      </c>
      <c r="V6649" s="1" t="s">
        <v>32103</v>
      </c>
      <c r="W6649" s="1" t="s">
        <v>32103</v>
      </c>
      <c r="X6649" s="1">
        <v>0</v>
      </c>
    </row>
    <row r="6650" spans="1:24" x14ac:dyDescent="0.25">
      <c r="A6650" s="4" t="s">
        <v>5266</v>
      </c>
      <c r="B6650" s="1">
        <v>72891</v>
      </c>
      <c r="C6650" t="s">
        <v>24</v>
      </c>
      <c r="E6650" s="2">
        <v>42044</v>
      </c>
      <c r="F6650" t="s">
        <v>12418</v>
      </c>
      <c r="G6650" t="s">
        <v>12422</v>
      </c>
      <c r="H6650" t="s">
        <v>12444</v>
      </c>
      <c r="I6650" t="s">
        <v>12481</v>
      </c>
      <c r="J6650" t="s">
        <v>2210</v>
      </c>
      <c r="K6650" t="s">
        <v>2210</v>
      </c>
      <c r="L6650" t="s">
        <v>2210</v>
      </c>
      <c r="M6650" t="s">
        <v>12616</v>
      </c>
      <c r="N6650">
        <v>400</v>
      </c>
      <c r="O6650" t="s">
        <v>22348</v>
      </c>
      <c r="P6650" t="s">
        <v>30900</v>
      </c>
      <c r="Q6650" s="1" t="s">
        <v>32103</v>
      </c>
      <c r="R6650" s="1" t="s">
        <v>32103</v>
      </c>
      <c r="S6650" s="1" t="s">
        <v>32103</v>
      </c>
      <c r="T6650" s="1" t="s">
        <v>32103</v>
      </c>
      <c r="U6650" s="1" t="s">
        <v>32103</v>
      </c>
      <c r="V6650" s="1" t="s">
        <v>32103</v>
      </c>
      <c r="W6650" s="1" t="s">
        <v>32103</v>
      </c>
      <c r="X6650" s="1">
        <v>0</v>
      </c>
    </row>
    <row r="6651" spans="1:24" x14ac:dyDescent="0.25">
      <c r="A6651" s="4" t="s">
        <v>5267</v>
      </c>
      <c r="B6651" s="1">
        <v>72891</v>
      </c>
      <c r="C6651" t="s">
        <v>24</v>
      </c>
      <c r="E6651" s="2">
        <v>42044</v>
      </c>
      <c r="F6651" t="s">
        <v>12418</v>
      </c>
      <c r="G6651" t="s">
        <v>12422</v>
      </c>
      <c r="H6651" t="s">
        <v>12444</v>
      </c>
      <c r="I6651" t="s">
        <v>12481</v>
      </c>
      <c r="J6651" t="s">
        <v>2210</v>
      </c>
      <c r="K6651" t="s">
        <v>2210</v>
      </c>
      <c r="L6651" t="s">
        <v>2210</v>
      </c>
      <c r="M6651" t="s">
        <v>12942</v>
      </c>
      <c r="N6651">
        <v>400</v>
      </c>
      <c r="O6651" t="s">
        <v>22349</v>
      </c>
      <c r="P6651" t="s">
        <v>30900</v>
      </c>
      <c r="Q6651" s="1" t="s">
        <v>32103</v>
      </c>
      <c r="R6651" s="1" t="s">
        <v>32103</v>
      </c>
      <c r="S6651" s="1" t="s">
        <v>32103</v>
      </c>
      <c r="T6651" s="1" t="s">
        <v>32103</v>
      </c>
      <c r="U6651" s="1" t="s">
        <v>32103</v>
      </c>
      <c r="V6651" s="1" t="s">
        <v>32103</v>
      </c>
      <c r="W6651" s="1" t="s">
        <v>32103</v>
      </c>
      <c r="X6651" s="1">
        <v>0</v>
      </c>
    </row>
    <row r="6652" spans="1:24" x14ac:dyDescent="0.25">
      <c r="A6652" s="4" t="s">
        <v>5268</v>
      </c>
      <c r="B6652" s="1">
        <v>72891</v>
      </c>
      <c r="C6652" t="s">
        <v>24</v>
      </c>
      <c r="E6652" s="2">
        <v>42044</v>
      </c>
      <c r="F6652" t="s">
        <v>12418</v>
      </c>
      <c r="G6652" t="s">
        <v>12422</v>
      </c>
      <c r="H6652" t="s">
        <v>12444</v>
      </c>
      <c r="I6652" t="s">
        <v>12481</v>
      </c>
      <c r="J6652" t="s">
        <v>2210</v>
      </c>
      <c r="K6652" t="s">
        <v>2210</v>
      </c>
      <c r="L6652" t="s">
        <v>2210</v>
      </c>
      <c r="M6652" t="s">
        <v>12942</v>
      </c>
      <c r="N6652">
        <v>400</v>
      </c>
      <c r="O6652" t="s">
        <v>22350</v>
      </c>
      <c r="P6652" t="s">
        <v>30900</v>
      </c>
      <c r="Q6652" s="1" t="s">
        <v>32103</v>
      </c>
      <c r="R6652" s="1" t="s">
        <v>32103</v>
      </c>
      <c r="S6652" s="1" t="s">
        <v>32103</v>
      </c>
      <c r="T6652" s="1" t="s">
        <v>32103</v>
      </c>
      <c r="U6652" s="1" t="s">
        <v>32103</v>
      </c>
      <c r="V6652" s="1" t="s">
        <v>32103</v>
      </c>
      <c r="W6652" s="1" t="s">
        <v>32103</v>
      </c>
      <c r="X6652" s="1">
        <v>0</v>
      </c>
    </row>
    <row r="6653" spans="1:24" x14ac:dyDescent="0.25">
      <c r="A6653" s="4" t="s">
        <v>5269</v>
      </c>
      <c r="B6653" s="1">
        <v>72891</v>
      </c>
      <c r="C6653" t="s">
        <v>24</v>
      </c>
      <c r="E6653" s="2">
        <v>42044</v>
      </c>
      <c r="F6653" t="s">
        <v>12418</v>
      </c>
      <c r="G6653" t="s">
        <v>12422</v>
      </c>
      <c r="H6653" t="s">
        <v>12444</v>
      </c>
      <c r="I6653" t="s">
        <v>12481</v>
      </c>
      <c r="J6653" t="s">
        <v>2210</v>
      </c>
      <c r="K6653" t="s">
        <v>2210</v>
      </c>
      <c r="L6653" t="s">
        <v>2210</v>
      </c>
      <c r="M6653" t="s">
        <v>12714</v>
      </c>
      <c r="N6653">
        <v>400</v>
      </c>
      <c r="O6653" t="s">
        <v>22351</v>
      </c>
      <c r="P6653" t="s">
        <v>30900</v>
      </c>
      <c r="Q6653" s="1" t="s">
        <v>32103</v>
      </c>
      <c r="R6653" s="1" t="s">
        <v>32103</v>
      </c>
      <c r="S6653" s="1" t="s">
        <v>32103</v>
      </c>
      <c r="T6653" s="1" t="s">
        <v>32103</v>
      </c>
      <c r="U6653" s="1" t="s">
        <v>32103</v>
      </c>
      <c r="V6653" s="1" t="s">
        <v>32103</v>
      </c>
      <c r="W6653" s="1" t="s">
        <v>32103</v>
      </c>
      <c r="X6653" s="1">
        <v>0</v>
      </c>
    </row>
    <row r="6654" spans="1:24" x14ac:dyDescent="0.25">
      <c r="A6654" s="4" t="s">
        <v>5270</v>
      </c>
      <c r="B6654" s="1">
        <v>72891</v>
      </c>
      <c r="C6654" t="s">
        <v>24</v>
      </c>
      <c r="E6654" s="2">
        <v>42044</v>
      </c>
      <c r="F6654" t="s">
        <v>12418</v>
      </c>
      <c r="G6654" t="s">
        <v>12422</v>
      </c>
      <c r="H6654" t="s">
        <v>12444</v>
      </c>
      <c r="I6654" t="s">
        <v>12481</v>
      </c>
      <c r="J6654" t="s">
        <v>2210</v>
      </c>
      <c r="K6654" t="s">
        <v>2210</v>
      </c>
      <c r="L6654" t="s">
        <v>2210</v>
      </c>
      <c r="M6654" t="s">
        <v>12714</v>
      </c>
      <c r="N6654">
        <v>400</v>
      </c>
      <c r="O6654" t="s">
        <v>22352</v>
      </c>
      <c r="P6654" t="s">
        <v>30900</v>
      </c>
      <c r="Q6654" s="1" t="s">
        <v>32103</v>
      </c>
      <c r="R6654" s="1" t="s">
        <v>32103</v>
      </c>
      <c r="S6654" s="1" t="s">
        <v>32103</v>
      </c>
      <c r="T6654" s="1" t="s">
        <v>32103</v>
      </c>
      <c r="U6654" s="1" t="s">
        <v>32103</v>
      </c>
      <c r="V6654" s="1" t="s">
        <v>32103</v>
      </c>
      <c r="W6654" s="1" t="s">
        <v>32103</v>
      </c>
      <c r="X6654" s="1">
        <v>0</v>
      </c>
    </row>
    <row r="6655" spans="1:24" x14ac:dyDescent="0.25">
      <c r="A6655" s="4" t="s">
        <v>5271</v>
      </c>
      <c r="B6655" s="1">
        <v>72891</v>
      </c>
      <c r="C6655" t="s">
        <v>24</v>
      </c>
      <c r="E6655" s="2">
        <v>42044</v>
      </c>
      <c r="F6655" t="s">
        <v>12418</v>
      </c>
      <c r="G6655" t="s">
        <v>12422</v>
      </c>
      <c r="H6655" t="s">
        <v>12444</v>
      </c>
      <c r="I6655" t="s">
        <v>12481</v>
      </c>
      <c r="J6655" t="s">
        <v>2210</v>
      </c>
      <c r="K6655" t="s">
        <v>2210</v>
      </c>
      <c r="L6655" t="s">
        <v>2210</v>
      </c>
      <c r="M6655" t="s">
        <v>14468</v>
      </c>
      <c r="N6655">
        <v>400</v>
      </c>
      <c r="O6655" t="s">
        <v>22353</v>
      </c>
      <c r="P6655" t="s">
        <v>30900</v>
      </c>
      <c r="Q6655" s="1" t="s">
        <v>32103</v>
      </c>
      <c r="R6655" s="1" t="s">
        <v>32103</v>
      </c>
      <c r="S6655" s="1" t="s">
        <v>32103</v>
      </c>
      <c r="T6655" s="1" t="s">
        <v>32103</v>
      </c>
      <c r="U6655" s="1" t="s">
        <v>32103</v>
      </c>
      <c r="V6655" s="1" t="s">
        <v>32103</v>
      </c>
      <c r="W6655" s="1" t="s">
        <v>32103</v>
      </c>
      <c r="X6655" s="1">
        <v>0</v>
      </c>
    </row>
    <row r="6656" spans="1:24" x14ac:dyDescent="0.25">
      <c r="A6656" s="4" t="s">
        <v>5272</v>
      </c>
      <c r="B6656" s="1">
        <v>72891</v>
      </c>
      <c r="C6656" t="s">
        <v>24</v>
      </c>
      <c r="E6656" s="2">
        <v>42044</v>
      </c>
      <c r="F6656" t="s">
        <v>12418</v>
      </c>
      <c r="G6656" t="s">
        <v>12422</v>
      </c>
      <c r="H6656" t="s">
        <v>12444</v>
      </c>
      <c r="I6656" t="s">
        <v>12481</v>
      </c>
      <c r="J6656" t="s">
        <v>2210</v>
      </c>
      <c r="K6656" t="s">
        <v>2210</v>
      </c>
      <c r="L6656" t="s">
        <v>2210</v>
      </c>
      <c r="M6656" t="s">
        <v>12800</v>
      </c>
      <c r="N6656">
        <v>400</v>
      </c>
      <c r="O6656" t="s">
        <v>22354</v>
      </c>
      <c r="P6656" t="s">
        <v>30900</v>
      </c>
      <c r="Q6656" s="1" t="s">
        <v>32103</v>
      </c>
      <c r="R6656" s="1" t="s">
        <v>32103</v>
      </c>
      <c r="S6656" s="1" t="s">
        <v>32103</v>
      </c>
      <c r="T6656" s="1" t="s">
        <v>32103</v>
      </c>
      <c r="U6656" s="1" t="s">
        <v>32103</v>
      </c>
      <c r="V6656" s="1" t="s">
        <v>32103</v>
      </c>
      <c r="W6656" s="1" t="s">
        <v>32103</v>
      </c>
      <c r="X6656" s="1">
        <v>0</v>
      </c>
    </row>
    <row r="6657" spans="1:24" x14ac:dyDescent="0.25">
      <c r="A6657" s="4" t="s">
        <v>5273</v>
      </c>
      <c r="B6657" s="1">
        <v>72891</v>
      </c>
      <c r="C6657" t="s">
        <v>24</v>
      </c>
      <c r="E6657" s="2">
        <v>42044</v>
      </c>
      <c r="F6657" t="s">
        <v>12418</v>
      </c>
      <c r="G6657" t="s">
        <v>12422</v>
      </c>
      <c r="H6657" t="s">
        <v>12444</v>
      </c>
      <c r="I6657" t="s">
        <v>12481</v>
      </c>
      <c r="J6657" t="s">
        <v>2210</v>
      </c>
      <c r="K6657" t="s">
        <v>2210</v>
      </c>
      <c r="L6657" t="s">
        <v>2210</v>
      </c>
      <c r="M6657" t="s">
        <v>12601</v>
      </c>
      <c r="N6657">
        <v>400</v>
      </c>
      <c r="O6657" t="s">
        <v>22355</v>
      </c>
      <c r="P6657" t="s">
        <v>30900</v>
      </c>
      <c r="Q6657" s="1" t="s">
        <v>32103</v>
      </c>
      <c r="R6657" s="1" t="s">
        <v>32103</v>
      </c>
      <c r="S6657" s="1" t="s">
        <v>32103</v>
      </c>
      <c r="T6657" s="1" t="s">
        <v>32103</v>
      </c>
      <c r="U6657" s="1" t="s">
        <v>32103</v>
      </c>
      <c r="V6657" s="1" t="s">
        <v>32103</v>
      </c>
      <c r="W6657" s="1" t="s">
        <v>32103</v>
      </c>
      <c r="X6657" s="1">
        <v>0</v>
      </c>
    </row>
    <row r="6658" spans="1:24" x14ac:dyDescent="0.25">
      <c r="A6658" s="4" t="s">
        <v>5274</v>
      </c>
      <c r="B6658" s="1">
        <v>72891</v>
      </c>
      <c r="C6658" t="s">
        <v>24</v>
      </c>
      <c r="E6658" s="2">
        <v>42044</v>
      </c>
      <c r="F6658" t="s">
        <v>12418</v>
      </c>
      <c r="G6658" t="s">
        <v>12422</v>
      </c>
      <c r="H6658" t="s">
        <v>12444</v>
      </c>
      <c r="I6658" t="s">
        <v>12481</v>
      </c>
      <c r="J6658" t="s">
        <v>2210</v>
      </c>
      <c r="K6658" t="s">
        <v>2210</v>
      </c>
      <c r="L6658" t="s">
        <v>2210</v>
      </c>
      <c r="M6658" t="s">
        <v>12567</v>
      </c>
      <c r="N6658">
        <v>400</v>
      </c>
      <c r="O6658" t="s">
        <v>22356</v>
      </c>
      <c r="P6658" t="s">
        <v>31489</v>
      </c>
      <c r="Q6658" s="1" t="s">
        <v>32103</v>
      </c>
      <c r="R6658" s="1" t="s">
        <v>32103</v>
      </c>
      <c r="S6658" s="1" t="s">
        <v>32103</v>
      </c>
      <c r="T6658" s="1" t="s">
        <v>32103</v>
      </c>
      <c r="U6658" s="1" t="s">
        <v>32103</v>
      </c>
      <c r="V6658" s="1" t="s">
        <v>32103</v>
      </c>
      <c r="W6658" s="1" t="s">
        <v>32103</v>
      </c>
      <c r="X6658" s="1">
        <v>0</v>
      </c>
    </row>
    <row r="6659" spans="1:24" x14ac:dyDescent="0.25">
      <c r="A6659" s="4" t="s">
        <v>5275</v>
      </c>
      <c r="B6659" s="1">
        <v>72891</v>
      </c>
      <c r="C6659" t="s">
        <v>24</v>
      </c>
      <c r="E6659" s="2">
        <v>42044</v>
      </c>
      <c r="F6659" t="s">
        <v>12418</v>
      </c>
      <c r="G6659" t="s">
        <v>12422</v>
      </c>
      <c r="H6659" t="s">
        <v>12444</v>
      </c>
      <c r="I6659" t="s">
        <v>12481</v>
      </c>
      <c r="J6659" t="s">
        <v>2210</v>
      </c>
      <c r="K6659" t="s">
        <v>2210</v>
      </c>
      <c r="L6659" t="s">
        <v>2210</v>
      </c>
      <c r="M6659" t="s">
        <v>12714</v>
      </c>
      <c r="N6659">
        <v>400</v>
      </c>
      <c r="O6659" t="s">
        <v>22357</v>
      </c>
      <c r="P6659" t="s">
        <v>30900</v>
      </c>
      <c r="Q6659" s="1" t="s">
        <v>32103</v>
      </c>
      <c r="R6659" s="1" t="s">
        <v>32103</v>
      </c>
      <c r="S6659" s="1" t="s">
        <v>32103</v>
      </c>
      <c r="T6659" s="1" t="s">
        <v>32103</v>
      </c>
      <c r="U6659" s="1" t="s">
        <v>32103</v>
      </c>
      <c r="V6659" s="1" t="s">
        <v>32103</v>
      </c>
      <c r="W6659" s="1" t="s">
        <v>32103</v>
      </c>
      <c r="X6659" s="1">
        <v>0</v>
      </c>
    </row>
    <row r="6660" spans="1:24" x14ac:dyDescent="0.25">
      <c r="A6660" s="4" t="s">
        <v>5276</v>
      </c>
      <c r="B6660" s="1">
        <v>60877</v>
      </c>
      <c r="C6660" t="s">
        <v>25</v>
      </c>
      <c r="E6660" s="2">
        <v>42044</v>
      </c>
      <c r="F6660" t="s">
        <v>12418</v>
      </c>
      <c r="G6660" t="s">
        <v>12422</v>
      </c>
      <c r="H6660" t="s">
        <v>12444</v>
      </c>
      <c r="I6660" t="s">
        <v>12481</v>
      </c>
      <c r="J6660" t="s">
        <v>2210</v>
      </c>
      <c r="K6660" t="s">
        <v>12487</v>
      </c>
      <c r="L6660" t="s">
        <v>12487</v>
      </c>
      <c r="M6660" t="s">
        <v>12942</v>
      </c>
      <c r="N6660">
        <v>300</v>
      </c>
      <c r="O6660" t="s">
        <v>22358</v>
      </c>
      <c r="P6660" t="s">
        <v>12486</v>
      </c>
      <c r="Q6660" s="1" t="s">
        <v>32103</v>
      </c>
      <c r="R6660" s="1" t="s">
        <v>32103</v>
      </c>
      <c r="S6660" s="1" t="s">
        <v>32103</v>
      </c>
      <c r="T6660" s="1" t="s">
        <v>32103</v>
      </c>
      <c r="U6660" s="1" t="s">
        <v>32103</v>
      </c>
      <c r="V6660" s="1" t="s">
        <v>32103</v>
      </c>
      <c r="W6660" s="1" t="s">
        <v>32103</v>
      </c>
      <c r="X6660" s="1">
        <v>0</v>
      </c>
    </row>
    <row r="6661" spans="1:24" x14ac:dyDescent="0.25">
      <c r="A6661" s="4" t="s">
        <v>5277</v>
      </c>
      <c r="B6661" s="1">
        <v>60877</v>
      </c>
      <c r="C6661" t="s">
        <v>25</v>
      </c>
      <c r="E6661" s="2">
        <v>42044</v>
      </c>
      <c r="F6661" t="s">
        <v>12418</v>
      </c>
      <c r="G6661" t="s">
        <v>12422</v>
      </c>
      <c r="H6661" t="s">
        <v>12444</v>
      </c>
      <c r="I6661" t="s">
        <v>12481</v>
      </c>
      <c r="J6661" t="s">
        <v>2210</v>
      </c>
      <c r="K6661" t="s">
        <v>12487</v>
      </c>
      <c r="L6661" t="s">
        <v>12487</v>
      </c>
      <c r="M6661" t="s">
        <v>12942</v>
      </c>
      <c r="N6661">
        <v>300</v>
      </c>
      <c r="O6661" t="s">
        <v>22359</v>
      </c>
      <c r="P6661" t="s">
        <v>12486</v>
      </c>
      <c r="Q6661" s="1" t="s">
        <v>32103</v>
      </c>
      <c r="R6661" s="1" t="s">
        <v>32103</v>
      </c>
      <c r="S6661" s="1" t="s">
        <v>32103</v>
      </c>
      <c r="T6661" s="1" t="s">
        <v>32103</v>
      </c>
      <c r="U6661" s="1" t="s">
        <v>32103</v>
      </c>
      <c r="V6661" s="1" t="s">
        <v>32103</v>
      </c>
      <c r="W6661" s="1" t="s">
        <v>32103</v>
      </c>
      <c r="X6661" s="1">
        <v>0</v>
      </c>
    </row>
    <row r="6662" spans="1:24" x14ac:dyDescent="0.25">
      <c r="A6662" s="4" t="s">
        <v>5278</v>
      </c>
      <c r="B6662" s="1">
        <v>60877</v>
      </c>
      <c r="C6662" t="s">
        <v>25</v>
      </c>
      <c r="E6662" s="2">
        <v>42044</v>
      </c>
      <c r="F6662" t="s">
        <v>12418</v>
      </c>
      <c r="G6662" t="s">
        <v>12422</v>
      </c>
      <c r="H6662" t="s">
        <v>12444</v>
      </c>
      <c r="I6662" t="s">
        <v>12481</v>
      </c>
      <c r="J6662" t="s">
        <v>2210</v>
      </c>
      <c r="K6662" t="s">
        <v>12487</v>
      </c>
      <c r="L6662" t="s">
        <v>12487</v>
      </c>
      <c r="M6662" t="s">
        <v>12600</v>
      </c>
      <c r="N6662">
        <v>300</v>
      </c>
      <c r="O6662" t="s">
        <v>22360</v>
      </c>
      <c r="P6662" t="s">
        <v>12486</v>
      </c>
      <c r="Q6662" s="1" t="s">
        <v>32103</v>
      </c>
      <c r="R6662" s="1" t="s">
        <v>32103</v>
      </c>
      <c r="S6662" s="1" t="s">
        <v>32103</v>
      </c>
      <c r="T6662" s="1" t="s">
        <v>32103</v>
      </c>
      <c r="U6662" s="1" t="s">
        <v>32103</v>
      </c>
      <c r="V6662" s="1" t="s">
        <v>32103</v>
      </c>
      <c r="W6662" s="1" t="s">
        <v>32103</v>
      </c>
      <c r="X6662" s="1">
        <v>0</v>
      </c>
    </row>
    <row r="6663" spans="1:24" x14ac:dyDescent="0.25">
      <c r="A6663" s="4" t="s">
        <v>5279</v>
      </c>
      <c r="B6663" s="1">
        <v>60877</v>
      </c>
      <c r="C6663" t="s">
        <v>25</v>
      </c>
      <c r="E6663" s="2">
        <v>42044</v>
      </c>
      <c r="F6663" t="s">
        <v>12418</v>
      </c>
      <c r="G6663" t="s">
        <v>12422</v>
      </c>
      <c r="H6663" t="s">
        <v>12444</v>
      </c>
      <c r="I6663" t="s">
        <v>12481</v>
      </c>
      <c r="J6663" t="s">
        <v>2210</v>
      </c>
      <c r="K6663" t="s">
        <v>12487</v>
      </c>
      <c r="L6663" t="s">
        <v>12487</v>
      </c>
      <c r="M6663" t="s">
        <v>12714</v>
      </c>
      <c r="N6663">
        <v>300</v>
      </c>
      <c r="O6663" t="s">
        <v>22361</v>
      </c>
      <c r="P6663" t="s">
        <v>12486</v>
      </c>
      <c r="Q6663" s="1" t="s">
        <v>32103</v>
      </c>
      <c r="R6663" s="1" t="s">
        <v>32103</v>
      </c>
      <c r="S6663" s="1" t="s">
        <v>32103</v>
      </c>
      <c r="T6663" s="1" t="s">
        <v>32103</v>
      </c>
      <c r="U6663" s="1" t="s">
        <v>32103</v>
      </c>
      <c r="V6663" s="1" t="s">
        <v>32103</v>
      </c>
      <c r="W6663" s="1" t="s">
        <v>32103</v>
      </c>
      <c r="X6663" s="1">
        <v>0</v>
      </c>
    </row>
    <row r="6664" spans="1:24" x14ac:dyDescent="0.25">
      <c r="A6664" s="4" t="s">
        <v>5280</v>
      </c>
      <c r="B6664" s="1">
        <v>60877</v>
      </c>
      <c r="C6664" t="s">
        <v>25</v>
      </c>
      <c r="E6664" s="2">
        <v>42044</v>
      </c>
      <c r="F6664" t="s">
        <v>12420</v>
      </c>
      <c r="G6664" t="s">
        <v>12422</v>
      </c>
      <c r="H6664" t="s">
        <v>12424</v>
      </c>
      <c r="I6664" t="s">
        <v>12515</v>
      </c>
      <c r="J6664" t="s">
        <v>14021</v>
      </c>
      <c r="K6664" t="s">
        <v>14021</v>
      </c>
      <c r="L6664" t="s">
        <v>14021</v>
      </c>
      <c r="M6664" t="s">
        <v>14542</v>
      </c>
      <c r="N6664">
        <v>0</v>
      </c>
      <c r="O6664" t="s">
        <v>22362</v>
      </c>
      <c r="P6664" t="s">
        <v>12486</v>
      </c>
      <c r="Q6664" s="1" t="s">
        <v>32103</v>
      </c>
      <c r="R6664" s="1" t="s">
        <v>32103</v>
      </c>
      <c r="S6664" s="1" t="s">
        <v>32103</v>
      </c>
      <c r="T6664" s="1" t="s">
        <v>32103</v>
      </c>
      <c r="U6664" s="1" t="s">
        <v>32103</v>
      </c>
      <c r="V6664" s="1" t="s">
        <v>32103</v>
      </c>
      <c r="W6664" s="1" t="s">
        <v>32103</v>
      </c>
      <c r="X6664" s="1">
        <v>0</v>
      </c>
    </row>
    <row r="6665" spans="1:24" x14ac:dyDescent="0.25">
      <c r="A6665" s="4" t="s">
        <v>5281</v>
      </c>
      <c r="B6665" s="1">
        <v>60877</v>
      </c>
      <c r="C6665" t="s">
        <v>25</v>
      </c>
      <c r="E6665" s="2">
        <v>42044</v>
      </c>
      <c r="F6665" t="s">
        <v>12420</v>
      </c>
      <c r="G6665" t="s">
        <v>12422</v>
      </c>
      <c r="H6665" t="s">
        <v>12424</v>
      </c>
      <c r="I6665" t="s">
        <v>12515</v>
      </c>
      <c r="J6665" t="s">
        <v>14021</v>
      </c>
      <c r="K6665" t="s">
        <v>14021</v>
      </c>
      <c r="L6665" t="s">
        <v>14021</v>
      </c>
      <c r="M6665" t="s">
        <v>14542</v>
      </c>
      <c r="N6665">
        <v>0</v>
      </c>
      <c r="O6665" t="s">
        <v>22363</v>
      </c>
      <c r="P6665" t="s">
        <v>12486</v>
      </c>
      <c r="Q6665" s="1" t="s">
        <v>32103</v>
      </c>
      <c r="R6665" s="1" t="s">
        <v>32103</v>
      </c>
      <c r="S6665" s="1" t="s">
        <v>32103</v>
      </c>
      <c r="T6665" s="1" t="s">
        <v>32103</v>
      </c>
      <c r="U6665" s="1" t="s">
        <v>32103</v>
      </c>
      <c r="V6665" s="1" t="s">
        <v>32103</v>
      </c>
      <c r="W6665" s="1" t="s">
        <v>32103</v>
      </c>
      <c r="X6665" s="1">
        <v>0</v>
      </c>
    </row>
    <row r="6666" spans="1:24" x14ac:dyDescent="0.25">
      <c r="A6666" s="4" t="s">
        <v>5282</v>
      </c>
      <c r="B6666" s="1">
        <v>60877</v>
      </c>
      <c r="C6666" t="s">
        <v>25</v>
      </c>
      <c r="E6666" s="2">
        <v>42044</v>
      </c>
      <c r="F6666" t="s">
        <v>12420</v>
      </c>
      <c r="G6666" t="s">
        <v>12422</v>
      </c>
      <c r="H6666" t="s">
        <v>12424</v>
      </c>
      <c r="I6666" t="s">
        <v>12515</v>
      </c>
      <c r="J6666" t="s">
        <v>14021</v>
      </c>
      <c r="K6666" t="s">
        <v>14021</v>
      </c>
      <c r="L6666" t="s">
        <v>14021</v>
      </c>
      <c r="M6666" t="s">
        <v>14542</v>
      </c>
      <c r="N6666">
        <v>0</v>
      </c>
      <c r="O6666" t="s">
        <v>22364</v>
      </c>
      <c r="P6666" t="s">
        <v>12486</v>
      </c>
      <c r="Q6666" s="1" t="s">
        <v>32103</v>
      </c>
      <c r="R6666" s="1" t="s">
        <v>32103</v>
      </c>
      <c r="S6666" s="1" t="s">
        <v>32103</v>
      </c>
      <c r="T6666" s="1" t="s">
        <v>32103</v>
      </c>
      <c r="U6666" s="1" t="s">
        <v>32103</v>
      </c>
      <c r="V6666" s="1" t="s">
        <v>32103</v>
      </c>
      <c r="W6666" s="1" t="s">
        <v>32103</v>
      </c>
      <c r="X6666" s="1">
        <v>0</v>
      </c>
    </row>
    <row r="6667" spans="1:24" x14ac:dyDescent="0.25">
      <c r="A6667" s="4" t="s">
        <v>5283</v>
      </c>
      <c r="B6667" s="1">
        <v>60877</v>
      </c>
      <c r="C6667" t="s">
        <v>25</v>
      </c>
      <c r="E6667" s="2">
        <v>42044</v>
      </c>
      <c r="F6667" t="s">
        <v>12420</v>
      </c>
      <c r="G6667" t="s">
        <v>12422</v>
      </c>
      <c r="H6667" t="s">
        <v>12424</v>
      </c>
      <c r="I6667" t="s">
        <v>12515</v>
      </c>
      <c r="J6667" t="s">
        <v>14021</v>
      </c>
      <c r="K6667" t="s">
        <v>14021</v>
      </c>
      <c r="L6667" t="s">
        <v>14021</v>
      </c>
      <c r="M6667" t="s">
        <v>14542</v>
      </c>
      <c r="N6667">
        <v>0</v>
      </c>
      <c r="O6667" t="s">
        <v>22365</v>
      </c>
      <c r="P6667" t="s">
        <v>12486</v>
      </c>
      <c r="Q6667" s="1" t="s">
        <v>32103</v>
      </c>
      <c r="R6667" s="1" t="s">
        <v>32103</v>
      </c>
      <c r="S6667" s="1" t="s">
        <v>32103</v>
      </c>
      <c r="T6667" s="1" t="s">
        <v>32103</v>
      </c>
      <c r="U6667" s="1" t="s">
        <v>32103</v>
      </c>
      <c r="V6667" s="1" t="s">
        <v>32103</v>
      </c>
      <c r="W6667" s="1" t="s">
        <v>32103</v>
      </c>
      <c r="X6667" s="1">
        <v>0</v>
      </c>
    </row>
    <row r="6668" spans="1:24" x14ac:dyDescent="0.25">
      <c r="A6668" s="4" t="s">
        <v>5284</v>
      </c>
      <c r="B6668" s="1">
        <v>60877</v>
      </c>
      <c r="C6668" t="s">
        <v>25</v>
      </c>
      <c r="E6668" s="2">
        <v>42044</v>
      </c>
      <c r="F6668" t="s">
        <v>12420</v>
      </c>
      <c r="G6668" t="s">
        <v>12422</v>
      </c>
      <c r="H6668" t="s">
        <v>12424</v>
      </c>
      <c r="I6668" t="s">
        <v>12515</v>
      </c>
      <c r="J6668" t="s">
        <v>14021</v>
      </c>
      <c r="K6668" t="s">
        <v>14021</v>
      </c>
      <c r="L6668" t="s">
        <v>14021</v>
      </c>
      <c r="M6668" t="s">
        <v>14542</v>
      </c>
      <c r="N6668">
        <v>0</v>
      </c>
      <c r="O6668" t="s">
        <v>22366</v>
      </c>
      <c r="P6668" t="s">
        <v>12486</v>
      </c>
      <c r="Q6668" s="1" t="s">
        <v>32103</v>
      </c>
      <c r="R6668" s="1" t="s">
        <v>32103</v>
      </c>
      <c r="S6668" s="1" t="s">
        <v>32103</v>
      </c>
      <c r="T6668" s="1" t="s">
        <v>32103</v>
      </c>
      <c r="U6668" s="1" t="s">
        <v>32103</v>
      </c>
      <c r="V6668" s="1" t="s">
        <v>32103</v>
      </c>
      <c r="W6668" s="1" t="s">
        <v>32103</v>
      </c>
      <c r="X6668" s="1">
        <v>0</v>
      </c>
    </row>
    <row r="6669" spans="1:24" x14ac:dyDescent="0.25">
      <c r="A6669" s="4" t="s">
        <v>5285</v>
      </c>
      <c r="B6669" s="1">
        <v>60877</v>
      </c>
      <c r="C6669" t="s">
        <v>25</v>
      </c>
      <c r="E6669" s="2">
        <v>42044</v>
      </c>
      <c r="F6669" t="s">
        <v>12420</v>
      </c>
      <c r="G6669" t="s">
        <v>12422</v>
      </c>
      <c r="H6669" t="s">
        <v>12424</v>
      </c>
      <c r="I6669" t="s">
        <v>12515</v>
      </c>
      <c r="J6669" t="s">
        <v>14021</v>
      </c>
      <c r="K6669" t="s">
        <v>14021</v>
      </c>
      <c r="L6669" t="s">
        <v>14021</v>
      </c>
      <c r="M6669" t="s">
        <v>14542</v>
      </c>
      <c r="N6669">
        <v>0</v>
      </c>
      <c r="O6669" t="s">
        <v>22367</v>
      </c>
      <c r="P6669" t="s">
        <v>12486</v>
      </c>
      <c r="Q6669" s="1" t="s">
        <v>32103</v>
      </c>
      <c r="R6669" s="1" t="s">
        <v>32103</v>
      </c>
      <c r="S6669" s="1" t="s">
        <v>32103</v>
      </c>
      <c r="T6669" s="1" t="s">
        <v>32103</v>
      </c>
      <c r="U6669" s="1" t="s">
        <v>32103</v>
      </c>
      <c r="V6669" s="1" t="s">
        <v>32103</v>
      </c>
      <c r="W6669" s="1" t="s">
        <v>32103</v>
      </c>
      <c r="X6669" s="1">
        <v>0</v>
      </c>
    </row>
    <row r="6670" spans="1:24" x14ac:dyDescent="0.25">
      <c r="A6670" s="4" t="s">
        <v>5286</v>
      </c>
      <c r="B6670" s="1">
        <v>73343</v>
      </c>
      <c r="C6670" t="s">
        <v>47</v>
      </c>
      <c r="E6670" s="2">
        <v>42044</v>
      </c>
      <c r="F6670" t="s">
        <v>12415</v>
      </c>
      <c r="G6670" t="s">
        <v>12422</v>
      </c>
      <c r="H6670" t="s">
        <v>12431</v>
      </c>
      <c r="I6670" t="s">
        <v>12617</v>
      </c>
      <c r="J6670" t="s">
        <v>12617</v>
      </c>
      <c r="K6670" t="s">
        <v>13309</v>
      </c>
      <c r="L6670" t="s">
        <v>14124</v>
      </c>
      <c r="M6670" t="s">
        <v>14072</v>
      </c>
      <c r="N6670">
        <v>108</v>
      </c>
      <c r="O6670" t="s">
        <v>22368</v>
      </c>
      <c r="P6670" t="s">
        <v>12486</v>
      </c>
      <c r="Q6670" s="1" t="s">
        <v>32103</v>
      </c>
      <c r="R6670" s="1" t="s">
        <v>32103</v>
      </c>
      <c r="S6670" s="1" t="s">
        <v>32103</v>
      </c>
      <c r="T6670" s="1" t="s">
        <v>32103</v>
      </c>
      <c r="U6670" s="1" t="s">
        <v>32103</v>
      </c>
      <c r="V6670" s="1" t="s">
        <v>32103</v>
      </c>
      <c r="W6670" s="1" t="s">
        <v>32103</v>
      </c>
      <c r="X6670" s="1">
        <v>0</v>
      </c>
    </row>
    <row r="6671" spans="1:24" x14ac:dyDescent="0.25">
      <c r="A6671" s="4" t="s">
        <v>5287</v>
      </c>
      <c r="B6671" s="1">
        <v>73343</v>
      </c>
      <c r="C6671" t="s">
        <v>47</v>
      </c>
      <c r="E6671" s="2">
        <v>42044</v>
      </c>
      <c r="F6671" t="s">
        <v>12415</v>
      </c>
      <c r="G6671" t="s">
        <v>12422</v>
      </c>
      <c r="H6671" t="s">
        <v>12431</v>
      </c>
      <c r="I6671" t="s">
        <v>12490</v>
      </c>
      <c r="J6671" t="s">
        <v>12490</v>
      </c>
      <c r="K6671" t="s">
        <v>12629</v>
      </c>
      <c r="L6671" t="s">
        <v>13855</v>
      </c>
      <c r="M6671" t="s">
        <v>12610</v>
      </c>
      <c r="N6671">
        <v>94</v>
      </c>
      <c r="O6671" t="s">
        <v>22369</v>
      </c>
      <c r="P6671" t="s">
        <v>12486</v>
      </c>
      <c r="Q6671" s="1" t="s">
        <v>32103</v>
      </c>
      <c r="R6671" s="1" t="s">
        <v>32103</v>
      </c>
      <c r="S6671" s="1" t="s">
        <v>32103</v>
      </c>
      <c r="T6671" s="1" t="s">
        <v>32103</v>
      </c>
      <c r="U6671" s="1" t="s">
        <v>32103</v>
      </c>
      <c r="V6671" s="1" t="s">
        <v>32103</v>
      </c>
      <c r="W6671" s="1" t="s">
        <v>32103</v>
      </c>
      <c r="X6671" s="1">
        <v>0</v>
      </c>
    </row>
    <row r="6672" spans="1:24" x14ac:dyDescent="0.25">
      <c r="A6672" s="4" t="s">
        <v>5288</v>
      </c>
      <c r="B6672" s="1">
        <v>73343</v>
      </c>
      <c r="C6672" t="s">
        <v>47</v>
      </c>
      <c r="E6672" s="2">
        <v>42044</v>
      </c>
      <c r="F6672" t="s">
        <v>12415</v>
      </c>
      <c r="G6672" t="s">
        <v>12422</v>
      </c>
      <c r="H6672" t="s">
        <v>12431</v>
      </c>
      <c r="I6672" t="s">
        <v>12617</v>
      </c>
      <c r="J6672" t="s">
        <v>12617</v>
      </c>
      <c r="K6672" t="s">
        <v>13568</v>
      </c>
      <c r="L6672" t="s">
        <v>13569</v>
      </c>
      <c r="M6672" t="s">
        <v>14343</v>
      </c>
      <c r="N6672">
        <v>104</v>
      </c>
      <c r="O6672" t="s">
        <v>22370</v>
      </c>
      <c r="P6672" t="s">
        <v>12486</v>
      </c>
      <c r="Q6672" s="1" t="s">
        <v>32103</v>
      </c>
      <c r="R6672" s="1" t="s">
        <v>32103</v>
      </c>
      <c r="S6672" s="1" t="s">
        <v>32103</v>
      </c>
      <c r="T6672" s="1" t="s">
        <v>32103</v>
      </c>
      <c r="U6672" s="1" t="s">
        <v>32103</v>
      </c>
      <c r="V6672" s="1" t="s">
        <v>32103</v>
      </c>
      <c r="W6672" s="1" t="s">
        <v>32103</v>
      </c>
      <c r="X6672" s="1">
        <v>0</v>
      </c>
    </row>
    <row r="6673" spans="1:24" x14ac:dyDescent="0.25">
      <c r="A6673" s="4" t="s">
        <v>5289</v>
      </c>
      <c r="B6673" s="1">
        <v>73343</v>
      </c>
      <c r="C6673" t="s">
        <v>47</v>
      </c>
      <c r="E6673" s="2">
        <v>42044</v>
      </c>
      <c r="F6673" t="s">
        <v>12415</v>
      </c>
      <c r="G6673" t="s">
        <v>12422</v>
      </c>
      <c r="H6673" t="s">
        <v>12431</v>
      </c>
      <c r="I6673" t="s">
        <v>12490</v>
      </c>
      <c r="J6673" t="s">
        <v>12490</v>
      </c>
      <c r="K6673" t="s">
        <v>12629</v>
      </c>
      <c r="L6673" t="s">
        <v>14543</v>
      </c>
      <c r="M6673" t="s">
        <v>14544</v>
      </c>
      <c r="N6673">
        <v>110</v>
      </c>
      <c r="O6673" t="s">
        <v>22371</v>
      </c>
      <c r="P6673" t="s">
        <v>12486</v>
      </c>
      <c r="Q6673" s="1" t="s">
        <v>32103</v>
      </c>
      <c r="R6673" s="1" t="s">
        <v>32103</v>
      </c>
      <c r="S6673" s="1" t="s">
        <v>32103</v>
      </c>
      <c r="T6673" s="1" t="s">
        <v>32103</v>
      </c>
      <c r="U6673" s="1" t="s">
        <v>32103</v>
      </c>
      <c r="V6673" s="1" t="s">
        <v>32103</v>
      </c>
      <c r="W6673" s="1" t="s">
        <v>32103</v>
      </c>
      <c r="X6673" s="1">
        <v>0</v>
      </c>
    </row>
    <row r="6674" spans="1:24" x14ac:dyDescent="0.25">
      <c r="A6674" s="4" t="s">
        <v>5290</v>
      </c>
      <c r="B6674" s="1">
        <v>73343</v>
      </c>
      <c r="C6674" t="s">
        <v>47</v>
      </c>
      <c r="E6674" s="2">
        <v>42044</v>
      </c>
      <c r="F6674" t="s">
        <v>12415</v>
      </c>
      <c r="G6674" t="s">
        <v>12422</v>
      </c>
      <c r="H6674" t="s">
        <v>12431</v>
      </c>
      <c r="I6674" t="s">
        <v>12617</v>
      </c>
      <c r="J6674" t="s">
        <v>12617</v>
      </c>
      <c r="K6674" t="s">
        <v>13309</v>
      </c>
      <c r="L6674" t="s">
        <v>14124</v>
      </c>
      <c r="M6674" t="s">
        <v>14231</v>
      </c>
      <c r="N6674">
        <v>111</v>
      </c>
      <c r="O6674" t="s">
        <v>22372</v>
      </c>
      <c r="P6674" t="s">
        <v>12486</v>
      </c>
      <c r="Q6674" s="1" t="s">
        <v>32103</v>
      </c>
      <c r="R6674" s="1" t="s">
        <v>32103</v>
      </c>
      <c r="S6674" s="1" t="s">
        <v>32103</v>
      </c>
      <c r="T6674" s="1" t="s">
        <v>32103</v>
      </c>
      <c r="U6674" s="1" t="s">
        <v>32103</v>
      </c>
      <c r="V6674" s="1" t="s">
        <v>32103</v>
      </c>
      <c r="W6674" s="1" t="s">
        <v>32103</v>
      </c>
      <c r="X6674" s="1">
        <v>0</v>
      </c>
    </row>
    <row r="6675" spans="1:24" x14ac:dyDescent="0.25">
      <c r="A6675" s="4" t="s">
        <v>5291</v>
      </c>
      <c r="B6675" s="1">
        <v>73343</v>
      </c>
      <c r="C6675" t="s">
        <v>47</v>
      </c>
      <c r="E6675" s="2">
        <v>42044</v>
      </c>
      <c r="F6675" t="s">
        <v>12415</v>
      </c>
      <c r="G6675" t="s">
        <v>12422</v>
      </c>
      <c r="H6675" t="s">
        <v>12431</v>
      </c>
      <c r="I6675" t="s">
        <v>12674</v>
      </c>
      <c r="J6675" t="s">
        <v>12674</v>
      </c>
      <c r="K6675" t="s">
        <v>13558</v>
      </c>
      <c r="L6675" t="s">
        <v>13564</v>
      </c>
      <c r="M6675" t="s">
        <v>13563</v>
      </c>
      <c r="N6675">
        <v>135</v>
      </c>
      <c r="O6675" t="s">
        <v>22373</v>
      </c>
      <c r="P6675" t="s">
        <v>12486</v>
      </c>
      <c r="Q6675" s="1" t="s">
        <v>32103</v>
      </c>
      <c r="R6675" s="1" t="s">
        <v>32103</v>
      </c>
      <c r="S6675" s="1" t="s">
        <v>32103</v>
      </c>
      <c r="T6675" s="1" t="s">
        <v>32103</v>
      </c>
      <c r="U6675" s="1" t="s">
        <v>32103</v>
      </c>
      <c r="V6675" s="1" t="s">
        <v>32103</v>
      </c>
      <c r="W6675" s="1" t="s">
        <v>32103</v>
      </c>
      <c r="X6675" s="1">
        <v>0</v>
      </c>
    </row>
    <row r="6676" spans="1:24" x14ac:dyDescent="0.25">
      <c r="A6676" s="4" t="s">
        <v>5292</v>
      </c>
      <c r="B6676" s="1">
        <v>73343</v>
      </c>
      <c r="C6676" t="s">
        <v>47</v>
      </c>
      <c r="E6676" s="2">
        <v>42044</v>
      </c>
      <c r="F6676" t="s">
        <v>12415</v>
      </c>
      <c r="G6676" t="s">
        <v>12422</v>
      </c>
      <c r="H6676" t="s">
        <v>12431</v>
      </c>
      <c r="I6676" t="s">
        <v>12617</v>
      </c>
      <c r="J6676" t="s">
        <v>12617</v>
      </c>
      <c r="K6676" t="s">
        <v>4987</v>
      </c>
      <c r="L6676" t="s">
        <v>4987</v>
      </c>
      <c r="M6676" t="s">
        <v>13049</v>
      </c>
      <c r="N6676">
        <v>128</v>
      </c>
      <c r="O6676" t="s">
        <v>22374</v>
      </c>
      <c r="P6676" t="s">
        <v>12486</v>
      </c>
      <c r="Q6676" s="1" t="s">
        <v>32103</v>
      </c>
      <c r="R6676" s="1" t="s">
        <v>32103</v>
      </c>
      <c r="S6676" s="1" t="s">
        <v>32103</v>
      </c>
      <c r="T6676" s="1" t="s">
        <v>32103</v>
      </c>
      <c r="U6676" s="1" t="s">
        <v>32103</v>
      </c>
      <c r="V6676" s="1" t="s">
        <v>32103</v>
      </c>
      <c r="W6676" s="1" t="s">
        <v>32103</v>
      </c>
      <c r="X6676" s="1">
        <v>0</v>
      </c>
    </row>
    <row r="6677" spans="1:24" x14ac:dyDescent="0.25">
      <c r="A6677" s="4" t="s">
        <v>5293</v>
      </c>
      <c r="B6677" s="1">
        <v>73343</v>
      </c>
      <c r="C6677" t="s">
        <v>47</v>
      </c>
      <c r="E6677" s="2">
        <v>42044</v>
      </c>
      <c r="F6677" t="s">
        <v>12415</v>
      </c>
      <c r="G6677" t="s">
        <v>12422</v>
      </c>
      <c r="H6677" t="s">
        <v>12431</v>
      </c>
      <c r="I6677" t="s">
        <v>12617</v>
      </c>
      <c r="J6677" t="s">
        <v>12617</v>
      </c>
      <c r="K6677" t="s">
        <v>13309</v>
      </c>
      <c r="L6677" t="s">
        <v>14124</v>
      </c>
      <c r="M6677" t="s">
        <v>14072</v>
      </c>
      <c r="N6677">
        <v>110</v>
      </c>
      <c r="O6677" t="s">
        <v>22375</v>
      </c>
      <c r="P6677" t="s">
        <v>12486</v>
      </c>
      <c r="Q6677" s="1" t="s">
        <v>32103</v>
      </c>
      <c r="R6677" s="1" t="s">
        <v>32103</v>
      </c>
      <c r="S6677" s="1" t="s">
        <v>32103</v>
      </c>
      <c r="T6677" s="1" t="s">
        <v>32103</v>
      </c>
      <c r="U6677" s="1" t="s">
        <v>32103</v>
      </c>
      <c r="V6677" s="1" t="s">
        <v>32103</v>
      </c>
      <c r="W6677" s="1" t="s">
        <v>32103</v>
      </c>
      <c r="X6677" s="1">
        <v>0</v>
      </c>
    </row>
    <row r="6678" spans="1:24" x14ac:dyDescent="0.25">
      <c r="A6678" s="4" t="s">
        <v>5294</v>
      </c>
      <c r="B6678" s="1">
        <v>73343</v>
      </c>
      <c r="C6678" t="s">
        <v>47</v>
      </c>
      <c r="E6678" s="2">
        <v>42044</v>
      </c>
      <c r="F6678" t="s">
        <v>12415</v>
      </c>
      <c r="G6678" t="s">
        <v>12422</v>
      </c>
      <c r="H6678" t="s">
        <v>12431</v>
      </c>
      <c r="I6678" t="s">
        <v>12617</v>
      </c>
      <c r="J6678" t="s">
        <v>12617</v>
      </c>
      <c r="K6678" t="s">
        <v>13609</v>
      </c>
      <c r="L6678" t="s">
        <v>13610</v>
      </c>
      <c r="M6678" t="s">
        <v>14545</v>
      </c>
      <c r="N6678">
        <v>118</v>
      </c>
      <c r="O6678" t="s">
        <v>22376</v>
      </c>
      <c r="P6678" t="s">
        <v>12486</v>
      </c>
      <c r="Q6678" s="1" t="s">
        <v>32103</v>
      </c>
      <c r="R6678" s="1" t="s">
        <v>32103</v>
      </c>
      <c r="S6678" s="1" t="s">
        <v>32103</v>
      </c>
      <c r="T6678" s="1" t="s">
        <v>32103</v>
      </c>
      <c r="U6678" s="1" t="s">
        <v>32103</v>
      </c>
      <c r="V6678" s="1" t="s">
        <v>32103</v>
      </c>
      <c r="W6678" s="1" t="s">
        <v>32103</v>
      </c>
      <c r="X6678" s="1">
        <v>0</v>
      </c>
    </row>
    <row r="6679" spans="1:24" x14ac:dyDescent="0.25">
      <c r="A6679" s="4" t="s">
        <v>5295</v>
      </c>
      <c r="B6679" s="1">
        <v>73343</v>
      </c>
      <c r="C6679" t="s">
        <v>47</v>
      </c>
      <c r="E6679" s="2">
        <v>42044</v>
      </c>
      <c r="F6679" t="s">
        <v>12415</v>
      </c>
      <c r="G6679" t="s">
        <v>12422</v>
      </c>
      <c r="H6679" t="s">
        <v>12431</v>
      </c>
      <c r="I6679" t="s">
        <v>12674</v>
      </c>
      <c r="J6679" t="s">
        <v>12674</v>
      </c>
      <c r="K6679" t="s">
        <v>13558</v>
      </c>
      <c r="L6679" t="s">
        <v>13564</v>
      </c>
      <c r="M6679" t="s">
        <v>13565</v>
      </c>
      <c r="N6679">
        <v>111</v>
      </c>
      <c r="O6679" t="s">
        <v>22377</v>
      </c>
      <c r="P6679" t="s">
        <v>12486</v>
      </c>
      <c r="Q6679" s="1" t="s">
        <v>32103</v>
      </c>
      <c r="R6679" s="1" t="s">
        <v>32103</v>
      </c>
      <c r="S6679" s="1" t="s">
        <v>32103</v>
      </c>
      <c r="T6679" s="1" t="s">
        <v>32103</v>
      </c>
      <c r="U6679" s="1" t="s">
        <v>32103</v>
      </c>
      <c r="V6679" s="1" t="s">
        <v>32103</v>
      </c>
      <c r="W6679" s="1" t="s">
        <v>32103</v>
      </c>
      <c r="X6679" s="1">
        <v>0</v>
      </c>
    </row>
    <row r="6680" spans="1:24" x14ac:dyDescent="0.25">
      <c r="A6680" s="4" t="s">
        <v>5296</v>
      </c>
      <c r="B6680" s="1">
        <v>73343</v>
      </c>
      <c r="C6680" t="s">
        <v>47</v>
      </c>
      <c r="E6680" s="2">
        <v>42044</v>
      </c>
      <c r="F6680" t="s">
        <v>12415</v>
      </c>
      <c r="G6680" t="s">
        <v>12422</v>
      </c>
      <c r="H6680" t="s">
        <v>12431</v>
      </c>
      <c r="I6680" t="s">
        <v>12674</v>
      </c>
      <c r="J6680" t="s">
        <v>12674</v>
      </c>
      <c r="K6680" t="s">
        <v>13558</v>
      </c>
      <c r="L6680" t="s">
        <v>13564</v>
      </c>
      <c r="M6680" t="s">
        <v>13567</v>
      </c>
      <c r="N6680">
        <v>98</v>
      </c>
      <c r="O6680" t="s">
        <v>22378</v>
      </c>
      <c r="P6680" t="s">
        <v>12486</v>
      </c>
      <c r="Q6680" s="1" t="s">
        <v>32103</v>
      </c>
      <c r="R6680" s="1" t="s">
        <v>32103</v>
      </c>
      <c r="S6680" s="1" t="s">
        <v>32103</v>
      </c>
      <c r="T6680" s="1" t="s">
        <v>32103</v>
      </c>
      <c r="U6680" s="1" t="s">
        <v>32103</v>
      </c>
      <c r="V6680" s="1" t="s">
        <v>32103</v>
      </c>
      <c r="W6680" s="1" t="s">
        <v>32103</v>
      </c>
      <c r="X6680" s="1">
        <v>0</v>
      </c>
    </row>
    <row r="6681" spans="1:24" x14ac:dyDescent="0.25">
      <c r="A6681" s="4" t="s">
        <v>5297</v>
      </c>
      <c r="B6681" s="1">
        <v>73343</v>
      </c>
      <c r="C6681" t="s">
        <v>47</v>
      </c>
      <c r="E6681" s="2">
        <v>42044</v>
      </c>
      <c r="F6681" t="s">
        <v>12415</v>
      </c>
      <c r="G6681" t="s">
        <v>12422</v>
      </c>
      <c r="H6681" t="s">
        <v>12431</v>
      </c>
      <c r="I6681" t="s">
        <v>12617</v>
      </c>
      <c r="J6681" t="s">
        <v>12617</v>
      </c>
      <c r="K6681" t="s">
        <v>13568</v>
      </c>
      <c r="L6681" t="s">
        <v>13284</v>
      </c>
      <c r="M6681" t="s">
        <v>14546</v>
      </c>
      <c r="N6681">
        <v>96</v>
      </c>
      <c r="O6681" t="s">
        <v>22379</v>
      </c>
      <c r="P6681" t="s">
        <v>12486</v>
      </c>
      <c r="Q6681" s="1" t="s">
        <v>32103</v>
      </c>
      <c r="R6681" s="1" t="s">
        <v>32103</v>
      </c>
      <c r="S6681" s="1" t="s">
        <v>32103</v>
      </c>
      <c r="T6681" s="1" t="s">
        <v>32103</v>
      </c>
      <c r="U6681" s="1" t="s">
        <v>32103</v>
      </c>
      <c r="V6681" s="1" t="s">
        <v>32103</v>
      </c>
      <c r="W6681" s="1" t="s">
        <v>32103</v>
      </c>
      <c r="X6681" s="1">
        <v>0</v>
      </c>
    </row>
    <row r="6682" spans="1:24" x14ac:dyDescent="0.25">
      <c r="A6682" s="4" t="s">
        <v>5298</v>
      </c>
      <c r="B6682" s="1">
        <v>73343</v>
      </c>
      <c r="C6682" t="s">
        <v>47</v>
      </c>
      <c r="E6682" s="2">
        <v>42044</v>
      </c>
      <c r="F6682" t="s">
        <v>12415</v>
      </c>
      <c r="G6682" t="s">
        <v>12422</v>
      </c>
      <c r="H6682" t="s">
        <v>12431</v>
      </c>
      <c r="I6682" t="s">
        <v>12617</v>
      </c>
      <c r="J6682" t="s">
        <v>12617</v>
      </c>
      <c r="K6682" t="s">
        <v>13609</v>
      </c>
      <c r="L6682" t="s">
        <v>13610</v>
      </c>
      <c r="M6682" t="s">
        <v>14132</v>
      </c>
      <c r="N6682">
        <v>104</v>
      </c>
      <c r="O6682" t="s">
        <v>22380</v>
      </c>
      <c r="P6682" t="s">
        <v>12486</v>
      </c>
      <c r="Q6682" s="1" t="s">
        <v>32103</v>
      </c>
      <c r="R6682" s="1" t="s">
        <v>32103</v>
      </c>
      <c r="S6682" s="1" t="s">
        <v>32103</v>
      </c>
      <c r="T6682" s="1" t="s">
        <v>32103</v>
      </c>
      <c r="U6682" s="1" t="s">
        <v>32103</v>
      </c>
      <c r="V6682" s="1" t="s">
        <v>32103</v>
      </c>
      <c r="W6682" s="1" t="s">
        <v>32103</v>
      </c>
      <c r="X6682" s="1">
        <v>0</v>
      </c>
    </row>
    <row r="6683" spans="1:24" x14ac:dyDescent="0.25">
      <c r="A6683" s="4" t="s">
        <v>5299</v>
      </c>
      <c r="B6683" s="1">
        <v>73343</v>
      </c>
      <c r="C6683" t="s">
        <v>47</v>
      </c>
      <c r="E6683" s="2">
        <v>42044</v>
      </c>
      <c r="F6683" t="s">
        <v>12415</v>
      </c>
      <c r="G6683" t="s">
        <v>12422</v>
      </c>
      <c r="H6683" t="s">
        <v>12431</v>
      </c>
      <c r="I6683" t="s">
        <v>12674</v>
      </c>
      <c r="J6683" t="s">
        <v>12674</v>
      </c>
      <c r="K6683" t="s">
        <v>13561</v>
      </c>
      <c r="L6683" t="s">
        <v>13561</v>
      </c>
      <c r="M6683" t="s">
        <v>14161</v>
      </c>
      <c r="N6683">
        <v>114</v>
      </c>
      <c r="O6683" t="s">
        <v>22381</v>
      </c>
      <c r="P6683" t="s">
        <v>12486</v>
      </c>
      <c r="Q6683" s="1" t="s">
        <v>32103</v>
      </c>
      <c r="R6683" s="1" t="s">
        <v>32103</v>
      </c>
      <c r="S6683" s="1" t="s">
        <v>32103</v>
      </c>
      <c r="T6683" s="1" t="s">
        <v>32103</v>
      </c>
      <c r="U6683" s="1" t="s">
        <v>32103</v>
      </c>
      <c r="V6683" s="1" t="s">
        <v>32103</v>
      </c>
      <c r="W6683" s="1" t="s">
        <v>32103</v>
      </c>
      <c r="X6683" s="1">
        <v>0</v>
      </c>
    </row>
    <row r="6684" spans="1:24" x14ac:dyDescent="0.25">
      <c r="A6684" s="4" t="s">
        <v>5300</v>
      </c>
      <c r="B6684" s="1">
        <v>73343</v>
      </c>
      <c r="C6684" t="s">
        <v>47</v>
      </c>
      <c r="E6684" s="2">
        <v>42044</v>
      </c>
      <c r="F6684" t="s">
        <v>12415</v>
      </c>
      <c r="G6684" t="s">
        <v>12422</v>
      </c>
      <c r="H6684" t="s">
        <v>12431</v>
      </c>
      <c r="I6684" t="s">
        <v>12490</v>
      </c>
      <c r="J6684" t="s">
        <v>12490</v>
      </c>
      <c r="K6684" t="s">
        <v>13464</v>
      </c>
      <c r="L6684" t="s">
        <v>5807</v>
      </c>
      <c r="M6684" t="s">
        <v>12486</v>
      </c>
      <c r="N6684">
        <v>80</v>
      </c>
      <c r="O6684" t="s">
        <v>22382</v>
      </c>
      <c r="P6684" t="s">
        <v>12486</v>
      </c>
      <c r="Q6684" s="1" t="s">
        <v>32103</v>
      </c>
      <c r="R6684" s="1" t="s">
        <v>32103</v>
      </c>
      <c r="S6684" s="1" t="s">
        <v>32103</v>
      </c>
      <c r="T6684" s="1" t="s">
        <v>32103</v>
      </c>
      <c r="U6684" s="1" t="s">
        <v>32103</v>
      </c>
      <c r="V6684" s="1" t="s">
        <v>32103</v>
      </c>
      <c r="W6684" s="1" t="s">
        <v>32103</v>
      </c>
      <c r="X6684" s="1">
        <v>0</v>
      </c>
    </row>
    <row r="6685" spans="1:24" x14ac:dyDescent="0.25">
      <c r="A6685" s="4" t="s">
        <v>5301</v>
      </c>
      <c r="B6685" s="1">
        <v>73343</v>
      </c>
      <c r="C6685" t="s">
        <v>47</v>
      </c>
      <c r="E6685" s="2">
        <v>42044</v>
      </c>
      <c r="F6685" t="s">
        <v>12415</v>
      </c>
      <c r="G6685" t="s">
        <v>12422</v>
      </c>
      <c r="H6685" t="s">
        <v>12431</v>
      </c>
      <c r="I6685" t="s">
        <v>12674</v>
      </c>
      <c r="J6685" t="s">
        <v>12674</v>
      </c>
      <c r="K6685" t="s">
        <v>13558</v>
      </c>
      <c r="L6685" t="s">
        <v>6768</v>
      </c>
      <c r="M6685" t="s">
        <v>13786</v>
      </c>
      <c r="N6685">
        <v>90</v>
      </c>
      <c r="O6685" t="s">
        <v>22383</v>
      </c>
      <c r="P6685" t="s">
        <v>12486</v>
      </c>
      <c r="Q6685" s="1" t="s">
        <v>32103</v>
      </c>
      <c r="R6685" s="1" t="s">
        <v>32103</v>
      </c>
      <c r="S6685" s="1" t="s">
        <v>32103</v>
      </c>
      <c r="T6685" s="1" t="s">
        <v>32103</v>
      </c>
      <c r="U6685" s="1" t="s">
        <v>32103</v>
      </c>
      <c r="V6685" s="1" t="s">
        <v>32103</v>
      </c>
      <c r="W6685" s="1" t="s">
        <v>32103</v>
      </c>
      <c r="X6685" s="1">
        <v>0</v>
      </c>
    </row>
    <row r="6686" spans="1:24" x14ac:dyDescent="0.25">
      <c r="A6686" s="4" t="s">
        <v>5302</v>
      </c>
      <c r="B6686" s="1">
        <v>73343</v>
      </c>
      <c r="C6686" t="s">
        <v>47</v>
      </c>
      <c r="E6686" s="2">
        <v>42044</v>
      </c>
      <c r="F6686" t="s">
        <v>12415</v>
      </c>
      <c r="G6686" t="s">
        <v>12422</v>
      </c>
      <c r="H6686" t="s">
        <v>12431</v>
      </c>
      <c r="I6686" t="s">
        <v>12617</v>
      </c>
      <c r="J6686" t="s">
        <v>12617</v>
      </c>
      <c r="K6686" t="s">
        <v>13418</v>
      </c>
      <c r="L6686" t="s">
        <v>12673</v>
      </c>
      <c r="M6686" t="s">
        <v>13949</v>
      </c>
      <c r="N6686">
        <v>97</v>
      </c>
      <c r="O6686" t="s">
        <v>22384</v>
      </c>
      <c r="P6686" t="s">
        <v>12486</v>
      </c>
      <c r="Q6686" s="1" t="s">
        <v>32103</v>
      </c>
      <c r="R6686" s="1" t="s">
        <v>32103</v>
      </c>
      <c r="S6686" s="1" t="s">
        <v>32103</v>
      </c>
      <c r="T6686" s="1" t="s">
        <v>32103</v>
      </c>
      <c r="U6686" s="1" t="s">
        <v>32103</v>
      </c>
      <c r="V6686" s="1" t="s">
        <v>32103</v>
      </c>
      <c r="W6686" s="1" t="s">
        <v>32103</v>
      </c>
      <c r="X6686" s="1">
        <v>0</v>
      </c>
    </row>
    <row r="6687" spans="1:24" x14ac:dyDescent="0.25">
      <c r="A6687" s="4" t="s">
        <v>5303</v>
      </c>
      <c r="B6687" s="1">
        <v>73343</v>
      </c>
      <c r="C6687" t="s">
        <v>47</v>
      </c>
      <c r="E6687" s="2">
        <v>42044</v>
      </c>
      <c r="F6687" t="s">
        <v>12415</v>
      </c>
      <c r="G6687" t="s">
        <v>12422</v>
      </c>
      <c r="H6687" t="s">
        <v>12431</v>
      </c>
      <c r="I6687" t="s">
        <v>12674</v>
      </c>
      <c r="J6687" t="s">
        <v>12674</v>
      </c>
      <c r="K6687" t="s">
        <v>13561</v>
      </c>
      <c r="L6687" t="s">
        <v>13561</v>
      </c>
      <c r="M6687" t="s">
        <v>14161</v>
      </c>
      <c r="N6687">
        <v>129</v>
      </c>
      <c r="O6687" t="s">
        <v>22385</v>
      </c>
      <c r="P6687" t="s">
        <v>12486</v>
      </c>
      <c r="Q6687" s="1" t="s">
        <v>32103</v>
      </c>
      <c r="R6687" s="1" t="s">
        <v>32103</v>
      </c>
      <c r="S6687" s="1" t="s">
        <v>32103</v>
      </c>
      <c r="T6687" s="1" t="s">
        <v>32103</v>
      </c>
      <c r="U6687" s="1" t="s">
        <v>32103</v>
      </c>
      <c r="V6687" s="1" t="s">
        <v>32103</v>
      </c>
      <c r="W6687" s="1" t="s">
        <v>32103</v>
      </c>
      <c r="X6687" s="1">
        <v>0</v>
      </c>
    </row>
    <row r="6688" spans="1:24" x14ac:dyDescent="0.25">
      <c r="A6688" s="4" t="s">
        <v>5304</v>
      </c>
      <c r="B6688" s="1">
        <v>73343</v>
      </c>
      <c r="C6688" t="s">
        <v>47</v>
      </c>
      <c r="E6688" s="2">
        <v>42044</v>
      </c>
      <c r="F6688" t="s">
        <v>12415</v>
      </c>
      <c r="G6688" t="s">
        <v>12422</v>
      </c>
      <c r="H6688" t="s">
        <v>12431</v>
      </c>
      <c r="I6688" t="s">
        <v>12674</v>
      </c>
      <c r="J6688" t="s">
        <v>12674</v>
      </c>
      <c r="K6688" t="s">
        <v>13558</v>
      </c>
      <c r="L6688" t="s">
        <v>13564</v>
      </c>
      <c r="M6688" t="s">
        <v>13744</v>
      </c>
      <c r="N6688">
        <v>117</v>
      </c>
      <c r="O6688" t="s">
        <v>22386</v>
      </c>
      <c r="P6688" t="s">
        <v>12486</v>
      </c>
      <c r="Q6688" s="1" t="s">
        <v>32103</v>
      </c>
      <c r="R6688" s="1" t="s">
        <v>32103</v>
      </c>
      <c r="S6688" s="1" t="s">
        <v>32103</v>
      </c>
      <c r="T6688" s="1" t="s">
        <v>32103</v>
      </c>
      <c r="U6688" s="1" t="s">
        <v>32103</v>
      </c>
      <c r="V6688" s="1" t="s">
        <v>32103</v>
      </c>
      <c r="W6688" s="1" t="s">
        <v>32103</v>
      </c>
      <c r="X6688" s="1">
        <v>0</v>
      </c>
    </row>
    <row r="6689" spans="1:24" x14ac:dyDescent="0.25">
      <c r="A6689" s="4" t="s">
        <v>5305</v>
      </c>
      <c r="B6689" s="1">
        <v>73343</v>
      </c>
      <c r="C6689" t="s">
        <v>47</v>
      </c>
      <c r="E6689" s="2">
        <v>42044</v>
      </c>
      <c r="F6689" t="s">
        <v>12415</v>
      </c>
      <c r="G6689" t="s">
        <v>12422</v>
      </c>
      <c r="H6689" t="s">
        <v>12431</v>
      </c>
      <c r="I6689" t="s">
        <v>12617</v>
      </c>
      <c r="J6689" t="s">
        <v>12617</v>
      </c>
      <c r="K6689" t="s">
        <v>13309</v>
      </c>
      <c r="L6689" t="s">
        <v>14124</v>
      </c>
      <c r="M6689" t="s">
        <v>14547</v>
      </c>
      <c r="N6689">
        <v>152</v>
      </c>
      <c r="O6689" t="s">
        <v>22387</v>
      </c>
      <c r="P6689" t="s">
        <v>12486</v>
      </c>
      <c r="Q6689" s="1" t="s">
        <v>32103</v>
      </c>
      <c r="R6689" s="1" t="s">
        <v>32103</v>
      </c>
      <c r="S6689" s="1" t="s">
        <v>32103</v>
      </c>
      <c r="T6689" s="1" t="s">
        <v>32103</v>
      </c>
      <c r="U6689" s="1" t="s">
        <v>32103</v>
      </c>
      <c r="V6689" s="1" t="s">
        <v>32103</v>
      </c>
      <c r="W6689" s="1" t="s">
        <v>32103</v>
      </c>
      <c r="X6689" s="1">
        <v>0</v>
      </c>
    </row>
    <row r="6690" spans="1:24" x14ac:dyDescent="0.25">
      <c r="A6690" s="4" t="s">
        <v>5306</v>
      </c>
      <c r="B6690" s="1">
        <v>56035</v>
      </c>
      <c r="C6690" t="s">
        <v>43</v>
      </c>
      <c r="E6690" s="2">
        <v>42044</v>
      </c>
      <c r="F6690" t="s">
        <v>12415</v>
      </c>
      <c r="G6690" t="s">
        <v>12422</v>
      </c>
      <c r="H6690" t="s">
        <v>12431</v>
      </c>
      <c r="I6690" t="s">
        <v>12674</v>
      </c>
      <c r="J6690" t="s">
        <v>12674</v>
      </c>
      <c r="K6690" t="s">
        <v>13558</v>
      </c>
      <c r="L6690" t="s">
        <v>13594</v>
      </c>
      <c r="M6690" t="s">
        <v>13725</v>
      </c>
      <c r="N6690">
        <v>115</v>
      </c>
      <c r="O6690" t="s">
        <v>22388</v>
      </c>
      <c r="P6690" t="s">
        <v>12486</v>
      </c>
      <c r="Q6690" s="1" t="s">
        <v>32103</v>
      </c>
      <c r="R6690" s="1" t="s">
        <v>32103</v>
      </c>
      <c r="S6690" s="1" t="s">
        <v>32103</v>
      </c>
      <c r="T6690" s="1" t="s">
        <v>32103</v>
      </c>
      <c r="U6690" s="1" t="s">
        <v>32103</v>
      </c>
      <c r="V6690" s="1" t="s">
        <v>32103</v>
      </c>
      <c r="W6690" s="1" t="s">
        <v>32103</v>
      </c>
      <c r="X6690" s="1">
        <v>0</v>
      </c>
    </row>
    <row r="6691" spans="1:24" x14ac:dyDescent="0.25">
      <c r="A6691" s="4" t="s">
        <v>5307</v>
      </c>
      <c r="B6691" s="1">
        <v>56035</v>
      </c>
      <c r="C6691" t="s">
        <v>43</v>
      </c>
      <c r="E6691" s="2">
        <v>42044</v>
      </c>
      <c r="F6691" t="s">
        <v>12415</v>
      </c>
      <c r="G6691" t="s">
        <v>12422</v>
      </c>
      <c r="H6691" t="s">
        <v>12431</v>
      </c>
      <c r="I6691" t="s">
        <v>12617</v>
      </c>
      <c r="J6691" t="s">
        <v>12617</v>
      </c>
      <c r="K6691" t="s">
        <v>13609</v>
      </c>
      <c r="L6691" t="s">
        <v>13696</v>
      </c>
      <c r="M6691" t="s">
        <v>13674</v>
      </c>
      <c r="N6691">
        <v>115</v>
      </c>
      <c r="O6691" t="s">
        <v>22389</v>
      </c>
      <c r="P6691" t="s">
        <v>12486</v>
      </c>
      <c r="Q6691" s="1" t="s">
        <v>32103</v>
      </c>
      <c r="R6691" s="1" t="s">
        <v>32103</v>
      </c>
      <c r="S6691" s="1" t="s">
        <v>32103</v>
      </c>
      <c r="T6691" s="1" t="s">
        <v>32103</v>
      </c>
      <c r="U6691" s="1" t="s">
        <v>32103</v>
      </c>
      <c r="V6691" s="1" t="s">
        <v>32103</v>
      </c>
      <c r="W6691" s="1" t="s">
        <v>32103</v>
      </c>
      <c r="X6691" s="1">
        <v>0</v>
      </c>
    </row>
    <row r="6692" spans="1:24" x14ac:dyDescent="0.25">
      <c r="A6692" s="4" t="s">
        <v>5308</v>
      </c>
      <c r="B6692" s="1">
        <v>56035</v>
      </c>
      <c r="C6692" t="s">
        <v>43</v>
      </c>
      <c r="E6692" s="2">
        <v>42044</v>
      </c>
      <c r="F6692" t="s">
        <v>12415</v>
      </c>
      <c r="G6692" t="s">
        <v>12422</v>
      </c>
      <c r="H6692" t="s">
        <v>12431</v>
      </c>
      <c r="I6692" t="s">
        <v>12674</v>
      </c>
      <c r="J6692" t="s">
        <v>12674</v>
      </c>
      <c r="K6692" t="s">
        <v>13558</v>
      </c>
      <c r="L6692" t="s">
        <v>13564</v>
      </c>
      <c r="M6692" t="s">
        <v>13567</v>
      </c>
      <c r="N6692">
        <v>95</v>
      </c>
      <c r="O6692" t="s">
        <v>22390</v>
      </c>
      <c r="P6692" t="s">
        <v>12486</v>
      </c>
      <c r="Q6692" s="1" t="s">
        <v>32103</v>
      </c>
      <c r="R6692" s="1" t="s">
        <v>32103</v>
      </c>
      <c r="S6692" s="1" t="s">
        <v>32103</v>
      </c>
      <c r="T6692" s="1" t="s">
        <v>32103</v>
      </c>
      <c r="U6692" s="1" t="s">
        <v>32103</v>
      </c>
      <c r="V6692" s="1" t="s">
        <v>32103</v>
      </c>
      <c r="W6692" s="1" t="s">
        <v>32103</v>
      </c>
      <c r="X6692" s="1">
        <v>0</v>
      </c>
    </row>
    <row r="6693" spans="1:24" x14ac:dyDescent="0.25">
      <c r="A6693" s="4" t="s">
        <v>5309</v>
      </c>
      <c r="B6693" s="1">
        <v>56035</v>
      </c>
      <c r="C6693" t="s">
        <v>43</v>
      </c>
      <c r="E6693" s="2">
        <v>42044</v>
      </c>
      <c r="F6693" t="s">
        <v>12415</v>
      </c>
      <c r="G6693" t="s">
        <v>12422</v>
      </c>
      <c r="H6693" t="s">
        <v>12431</v>
      </c>
      <c r="I6693" t="s">
        <v>12617</v>
      </c>
      <c r="J6693" t="s">
        <v>12617</v>
      </c>
      <c r="K6693" t="s">
        <v>12618</v>
      </c>
      <c r="L6693" t="s">
        <v>12619</v>
      </c>
      <c r="M6693" t="s">
        <v>14332</v>
      </c>
      <c r="N6693">
        <v>78</v>
      </c>
      <c r="O6693" t="s">
        <v>22391</v>
      </c>
      <c r="P6693" t="s">
        <v>12486</v>
      </c>
      <c r="Q6693" s="1" t="s">
        <v>32103</v>
      </c>
      <c r="R6693" s="1" t="s">
        <v>32103</v>
      </c>
      <c r="S6693" s="1" t="s">
        <v>32103</v>
      </c>
      <c r="T6693" s="1" t="s">
        <v>32103</v>
      </c>
      <c r="U6693" s="1" t="s">
        <v>32103</v>
      </c>
      <c r="V6693" s="1" t="s">
        <v>32103</v>
      </c>
      <c r="W6693" s="1" t="s">
        <v>32103</v>
      </c>
      <c r="X6693" s="1">
        <v>0</v>
      </c>
    </row>
    <row r="6694" spans="1:24" x14ac:dyDescent="0.25">
      <c r="A6694" s="4" t="s">
        <v>5310</v>
      </c>
      <c r="B6694" s="1">
        <v>56035</v>
      </c>
      <c r="C6694" t="s">
        <v>43</v>
      </c>
      <c r="E6694" s="2">
        <v>42044</v>
      </c>
      <c r="F6694" t="s">
        <v>12415</v>
      </c>
      <c r="G6694" t="s">
        <v>12422</v>
      </c>
      <c r="H6694" t="s">
        <v>12431</v>
      </c>
      <c r="I6694" t="s">
        <v>12432</v>
      </c>
      <c r="J6694" t="s">
        <v>12432</v>
      </c>
      <c r="K6694" t="s">
        <v>13430</v>
      </c>
      <c r="L6694" t="s">
        <v>14216</v>
      </c>
      <c r="M6694" t="s">
        <v>13076</v>
      </c>
      <c r="N6694">
        <v>105</v>
      </c>
      <c r="O6694" t="s">
        <v>22392</v>
      </c>
      <c r="P6694" t="s">
        <v>12486</v>
      </c>
      <c r="Q6694" s="1" t="s">
        <v>32103</v>
      </c>
      <c r="R6694" s="1" t="s">
        <v>32103</v>
      </c>
      <c r="S6694" s="1" t="s">
        <v>32103</v>
      </c>
      <c r="T6694" s="1" t="s">
        <v>32103</v>
      </c>
      <c r="U6694" s="1" t="s">
        <v>32103</v>
      </c>
      <c r="V6694" s="1" t="s">
        <v>32103</v>
      </c>
      <c r="W6694" s="1" t="s">
        <v>32103</v>
      </c>
      <c r="X6694" s="1">
        <v>0</v>
      </c>
    </row>
    <row r="6695" spans="1:24" x14ac:dyDescent="0.25">
      <c r="A6695" s="4" t="s">
        <v>5311</v>
      </c>
      <c r="B6695" s="1">
        <v>56035</v>
      </c>
      <c r="C6695" t="s">
        <v>43</v>
      </c>
      <c r="E6695" s="2">
        <v>42044</v>
      </c>
      <c r="F6695" t="s">
        <v>12415</v>
      </c>
      <c r="G6695" t="s">
        <v>12422</v>
      </c>
      <c r="H6695" t="s">
        <v>12431</v>
      </c>
      <c r="I6695" t="s">
        <v>12617</v>
      </c>
      <c r="J6695" t="s">
        <v>12617</v>
      </c>
      <c r="K6695" t="s">
        <v>13309</v>
      </c>
      <c r="L6695" t="s">
        <v>13933</v>
      </c>
      <c r="M6695" t="s">
        <v>14129</v>
      </c>
      <c r="N6695">
        <v>77</v>
      </c>
      <c r="O6695" t="s">
        <v>22393</v>
      </c>
      <c r="P6695" t="s">
        <v>12486</v>
      </c>
      <c r="Q6695" s="1" t="s">
        <v>32103</v>
      </c>
      <c r="R6695" s="1" t="s">
        <v>32103</v>
      </c>
      <c r="S6695" s="1" t="s">
        <v>32103</v>
      </c>
      <c r="T6695" s="1" t="s">
        <v>32103</v>
      </c>
      <c r="U6695" s="1" t="s">
        <v>32103</v>
      </c>
      <c r="V6695" s="1" t="s">
        <v>32103</v>
      </c>
      <c r="W6695" s="1" t="s">
        <v>32103</v>
      </c>
      <c r="X6695" s="1">
        <v>0</v>
      </c>
    </row>
    <row r="6696" spans="1:24" x14ac:dyDescent="0.25">
      <c r="A6696" s="4" t="s">
        <v>5312</v>
      </c>
      <c r="B6696" s="1">
        <v>56035</v>
      </c>
      <c r="C6696" t="s">
        <v>43</v>
      </c>
      <c r="E6696" s="2">
        <v>42044</v>
      </c>
      <c r="F6696" t="s">
        <v>12415</v>
      </c>
      <c r="G6696" t="s">
        <v>12422</v>
      </c>
      <c r="H6696" t="s">
        <v>12431</v>
      </c>
      <c r="I6696" t="s">
        <v>12674</v>
      </c>
      <c r="J6696" t="s">
        <v>12674</v>
      </c>
      <c r="K6696" t="s">
        <v>13558</v>
      </c>
      <c r="L6696" t="s">
        <v>13594</v>
      </c>
      <c r="M6696" t="s">
        <v>14548</v>
      </c>
      <c r="N6696">
        <v>87</v>
      </c>
      <c r="O6696" t="s">
        <v>22394</v>
      </c>
      <c r="P6696" t="s">
        <v>12486</v>
      </c>
      <c r="Q6696" s="1" t="s">
        <v>32103</v>
      </c>
      <c r="R6696" s="1" t="s">
        <v>32103</v>
      </c>
      <c r="S6696" s="1" t="s">
        <v>32103</v>
      </c>
      <c r="T6696" s="1" t="s">
        <v>32103</v>
      </c>
      <c r="U6696" s="1" t="s">
        <v>32103</v>
      </c>
      <c r="V6696" s="1" t="s">
        <v>32103</v>
      </c>
      <c r="W6696" s="1" t="s">
        <v>32103</v>
      </c>
      <c r="X6696" s="1">
        <v>0</v>
      </c>
    </row>
    <row r="6697" spans="1:24" x14ac:dyDescent="0.25">
      <c r="A6697" s="4" t="s">
        <v>5313</v>
      </c>
      <c r="B6697" s="1">
        <v>56035</v>
      </c>
      <c r="C6697" t="s">
        <v>43</v>
      </c>
      <c r="E6697" s="2">
        <v>42044</v>
      </c>
      <c r="F6697" t="s">
        <v>12415</v>
      </c>
      <c r="G6697" t="s">
        <v>12422</v>
      </c>
      <c r="H6697" t="s">
        <v>12431</v>
      </c>
      <c r="I6697" t="s">
        <v>12617</v>
      </c>
      <c r="J6697" t="s">
        <v>12617</v>
      </c>
      <c r="K6697" t="s">
        <v>13554</v>
      </c>
      <c r="L6697" t="s">
        <v>13918</v>
      </c>
      <c r="M6697" t="s">
        <v>13744</v>
      </c>
      <c r="N6697">
        <v>103</v>
      </c>
      <c r="O6697" t="s">
        <v>22395</v>
      </c>
      <c r="P6697" t="s">
        <v>12486</v>
      </c>
      <c r="Q6697" s="1" t="s">
        <v>32103</v>
      </c>
      <c r="R6697" s="1" t="s">
        <v>32103</v>
      </c>
      <c r="S6697" s="1" t="s">
        <v>32103</v>
      </c>
      <c r="T6697" s="1" t="s">
        <v>32103</v>
      </c>
      <c r="U6697" s="1" t="s">
        <v>32103</v>
      </c>
      <c r="V6697" s="1" t="s">
        <v>32103</v>
      </c>
      <c r="W6697" s="1" t="s">
        <v>32103</v>
      </c>
      <c r="X6697" s="1">
        <v>0</v>
      </c>
    </row>
    <row r="6698" spans="1:24" x14ac:dyDescent="0.25">
      <c r="A6698" s="4" t="s">
        <v>5314</v>
      </c>
      <c r="B6698" s="1">
        <v>56035</v>
      </c>
      <c r="C6698" t="s">
        <v>43</v>
      </c>
      <c r="E6698" s="2">
        <v>42044</v>
      </c>
      <c r="F6698" t="s">
        <v>12415</v>
      </c>
      <c r="G6698" t="s">
        <v>12422</v>
      </c>
      <c r="H6698" t="s">
        <v>12431</v>
      </c>
      <c r="I6698" t="s">
        <v>12674</v>
      </c>
      <c r="J6698" t="s">
        <v>12674</v>
      </c>
      <c r="K6698" t="s">
        <v>13561</v>
      </c>
      <c r="L6698" t="s">
        <v>13562</v>
      </c>
      <c r="M6698" t="s">
        <v>13790</v>
      </c>
      <c r="N6698">
        <v>105</v>
      </c>
      <c r="O6698" t="s">
        <v>22396</v>
      </c>
      <c r="P6698" t="s">
        <v>12486</v>
      </c>
      <c r="Q6698" s="1" t="s">
        <v>32103</v>
      </c>
      <c r="R6698" s="1" t="s">
        <v>32103</v>
      </c>
      <c r="S6698" s="1" t="s">
        <v>32103</v>
      </c>
      <c r="T6698" s="1" t="s">
        <v>32103</v>
      </c>
      <c r="U6698" s="1" t="s">
        <v>32103</v>
      </c>
      <c r="V6698" s="1" t="s">
        <v>32103</v>
      </c>
      <c r="W6698" s="1" t="s">
        <v>32103</v>
      </c>
      <c r="X6698" s="1">
        <v>0</v>
      </c>
    </row>
    <row r="6699" spans="1:24" x14ac:dyDescent="0.25">
      <c r="A6699" s="4" t="s">
        <v>5315</v>
      </c>
      <c r="B6699" s="1">
        <v>56035</v>
      </c>
      <c r="C6699" t="s">
        <v>43</v>
      </c>
      <c r="E6699" s="2">
        <v>42044</v>
      </c>
      <c r="F6699" t="s">
        <v>12415</v>
      </c>
      <c r="G6699" t="s">
        <v>12422</v>
      </c>
      <c r="H6699" t="s">
        <v>12431</v>
      </c>
      <c r="I6699" t="s">
        <v>12617</v>
      </c>
      <c r="J6699" t="s">
        <v>12617</v>
      </c>
      <c r="K6699" t="s">
        <v>13607</v>
      </c>
      <c r="L6699" t="s">
        <v>8979</v>
      </c>
      <c r="M6699" t="s">
        <v>14269</v>
      </c>
      <c r="N6699">
        <v>105</v>
      </c>
      <c r="O6699" t="s">
        <v>22397</v>
      </c>
      <c r="P6699" t="s">
        <v>12486</v>
      </c>
      <c r="Q6699" s="1" t="s">
        <v>32103</v>
      </c>
      <c r="R6699" s="1" t="s">
        <v>32103</v>
      </c>
      <c r="S6699" s="1" t="s">
        <v>32103</v>
      </c>
      <c r="T6699" s="1" t="s">
        <v>32103</v>
      </c>
      <c r="U6699" s="1" t="s">
        <v>32103</v>
      </c>
      <c r="V6699" s="1" t="s">
        <v>32103</v>
      </c>
      <c r="W6699" s="1" t="s">
        <v>32103</v>
      </c>
      <c r="X6699" s="1">
        <v>0</v>
      </c>
    </row>
    <row r="6700" spans="1:24" x14ac:dyDescent="0.25">
      <c r="A6700" s="4" t="s">
        <v>5316</v>
      </c>
      <c r="B6700" s="1">
        <v>56035</v>
      </c>
      <c r="C6700" t="s">
        <v>43</v>
      </c>
      <c r="E6700" s="2">
        <v>42044</v>
      </c>
      <c r="F6700" t="s">
        <v>12415</v>
      </c>
      <c r="G6700" t="s">
        <v>12422</v>
      </c>
      <c r="H6700" t="s">
        <v>12431</v>
      </c>
      <c r="I6700" t="s">
        <v>12490</v>
      </c>
      <c r="J6700" t="s">
        <v>12490</v>
      </c>
      <c r="K6700" t="s">
        <v>12612</v>
      </c>
      <c r="L6700" t="s">
        <v>14134</v>
      </c>
      <c r="M6700" t="s">
        <v>14161</v>
      </c>
      <c r="N6700">
        <v>111</v>
      </c>
      <c r="O6700" t="s">
        <v>22398</v>
      </c>
      <c r="P6700" t="s">
        <v>12486</v>
      </c>
      <c r="Q6700" s="1" t="s">
        <v>32103</v>
      </c>
      <c r="R6700" s="1" t="s">
        <v>32103</v>
      </c>
      <c r="S6700" s="1" t="s">
        <v>32103</v>
      </c>
      <c r="T6700" s="1" t="s">
        <v>32103</v>
      </c>
      <c r="U6700" s="1" t="s">
        <v>32103</v>
      </c>
      <c r="V6700" s="1" t="s">
        <v>32103</v>
      </c>
      <c r="W6700" s="1" t="s">
        <v>32103</v>
      </c>
      <c r="X6700" s="1">
        <v>0</v>
      </c>
    </row>
    <row r="6701" spans="1:24" x14ac:dyDescent="0.25">
      <c r="A6701" s="4" t="s">
        <v>5317</v>
      </c>
      <c r="B6701" s="1">
        <v>56035</v>
      </c>
      <c r="C6701" t="s">
        <v>43</v>
      </c>
      <c r="E6701" s="2">
        <v>42044</v>
      </c>
      <c r="F6701" t="s">
        <v>12415</v>
      </c>
      <c r="G6701" t="s">
        <v>12422</v>
      </c>
      <c r="H6701" t="s">
        <v>12431</v>
      </c>
      <c r="I6701" t="s">
        <v>12674</v>
      </c>
      <c r="J6701" t="s">
        <v>12674</v>
      </c>
      <c r="K6701" t="s">
        <v>13558</v>
      </c>
      <c r="L6701" t="s">
        <v>13680</v>
      </c>
      <c r="M6701" t="s">
        <v>13744</v>
      </c>
      <c r="N6701">
        <v>109</v>
      </c>
      <c r="O6701" t="s">
        <v>22399</v>
      </c>
      <c r="P6701" t="s">
        <v>12486</v>
      </c>
      <c r="Q6701" s="1" t="s">
        <v>32103</v>
      </c>
      <c r="R6701" s="1" t="s">
        <v>32103</v>
      </c>
      <c r="S6701" s="1" t="s">
        <v>32103</v>
      </c>
      <c r="T6701" s="1" t="s">
        <v>32103</v>
      </c>
      <c r="U6701" s="1" t="s">
        <v>32103</v>
      </c>
      <c r="V6701" s="1" t="s">
        <v>32103</v>
      </c>
      <c r="W6701" s="1" t="s">
        <v>32103</v>
      </c>
      <c r="X6701" s="1">
        <v>0</v>
      </c>
    </row>
    <row r="6702" spans="1:24" x14ac:dyDescent="0.25">
      <c r="A6702" s="4" t="s">
        <v>5318</v>
      </c>
      <c r="B6702" s="1">
        <v>56035</v>
      </c>
      <c r="C6702" t="s">
        <v>43</v>
      </c>
      <c r="E6702" s="2">
        <v>42044</v>
      </c>
      <c r="F6702" t="s">
        <v>12415</v>
      </c>
      <c r="G6702" t="s">
        <v>12422</v>
      </c>
      <c r="H6702" t="s">
        <v>12431</v>
      </c>
      <c r="I6702" t="s">
        <v>12617</v>
      </c>
      <c r="J6702" t="s">
        <v>12617</v>
      </c>
      <c r="K6702" t="s">
        <v>13568</v>
      </c>
      <c r="L6702" t="s">
        <v>13569</v>
      </c>
      <c r="M6702" t="s">
        <v>13735</v>
      </c>
      <c r="N6702">
        <v>85</v>
      </c>
      <c r="O6702" t="s">
        <v>22400</v>
      </c>
      <c r="P6702" t="s">
        <v>12486</v>
      </c>
      <c r="Q6702" s="1" t="s">
        <v>32103</v>
      </c>
      <c r="R6702" s="1" t="s">
        <v>32103</v>
      </c>
      <c r="S6702" s="1" t="s">
        <v>32103</v>
      </c>
      <c r="T6702" s="1" t="s">
        <v>32103</v>
      </c>
      <c r="U6702" s="1" t="s">
        <v>32103</v>
      </c>
      <c r="V6702" s="1" t="s">
        <v>32103</v>
      </c>
      <c r="W6702" s="1" t="s">
        <v>32103</v>
      </c>
      <c r="X6702" s="1">
        <v>0</v>
      </c>
    </row>
    <row r="6703" spans="1:24" x14ac:dyDescent="0.25">
      <c r="A6703" s="4" t="s">
        <v>5319</v>
      </c>
      <c r="B6703" s="1">
        <v>56035</v>
      </c>
      <c r="C6703" t="s">
        <v>43</v>
      </c>
      <c r="E6703" s="2">
        <v>42044</v>
      </c>
      <c r="F6703" t="s">
        <v>12415</v>
      </c>
      <c r="G6703" t="s">
        <v>12422</v>
      </c>
      <c r="H6703" t="s">
        <v>12431</v>
      </c>
      <c r="I6703" t="s">
        <v>12617</v>
      </c>
      <c r="J6703" t="s">
        <v>12617</v>
      </c>
      <c r="K6703" t="s">
        <v>13840</v>
      </c>
      <c r="L6703" t="s">
        <v>14136</v>
      </c>
      <c r="M6703" t="s">
        <v>14470</v>
      </c>
      <c r="N6703">
        <v>131</v>
      </c>
      <c r="O6703" t="s">
        <v>22401</v>
      </c>
      <c r="P6703" t="s">
        <v>12486</v>
      </c>
      <c r="Q6703" s="1" t="s">
        <v>32103</v>
      </c>
      <c r="R6703" s="1" t="s">
        <v>32103</v>
      </c>
      <c r="S6703" s="1" t="s">
        <v>32103</v>
      </c>
      <c r="T6703" s="1" t="s">
        <v>32103</v>
      </c>
      <c r="U6703" s="1" t="s">
        <v>32103</v>
      </c>
      <c r="V6703" s="1" t="s">
        <v>32103</v>
      </c>
      <c r="W6703" s="1" t="s">
        <v>32103</v>
      </c>
      <c r="X6703" s="1">
        <v>0</v>
      </c>
    </row>
    <row r="6704" spans="1:24" x14ac:dyDescent="0.25">
      <c r="A6704" s="4" t="s">
        <v>5320</v>
      </c>
      <c r="B6704" s="1">
        <v>56035</v>
      </c>
      <c r="C6704" t="s">
        <v>43</v>
      </c>
      <c r="E6704" s="2">
        <v>42044</v>
      </c>
      <c r="F6704" t="s">
        <v>12415</v>
      </c>
      <c r="G6704" t="s">
        <v>12422</v>
      </c>
      <c r="H6704" t="s">
        <v>12431</v>
      </c>
      <c r="I6704" t="s">
        <v>12617</v>
      </c>
      <c r="J6704" t="s">
        <v>12617</v>
      </c>
      <c r="K6704" t="s">
        <v>13609</v>
      </c>
      <c r="L6704" t="s">
        <v>13696</v>
      </c>
      <c r="M6704" t="s">
        <v>13969</v>
      </c>
      <c r="N6704">
        <v>100</v>
      </c>
      <c r="O6704" t="s">
        <v>22402</v>
      </c>
      <c r="P6704" t="s">
        <v>12486</v>
      </c>
      <c r="Q6704" s="1" t="s">
        <v>32103</v>
      </c>
      <c r="R6704" s="1" t="s">
        <v>32103</v>
      </c>
      <c r="S6704" s="1" t="s">
        <v>32103</v>
      </c>
      <c r="T6704" s="1" t="s">
        <v>32103</v>
      </c>
      <c r="U6704" s="1" t="s">
        <v>32103</v>
      </c>
      <c r="V6704" s="1" t="s">
        <v>32103</v>
      </c>
      <c r="W6704" s="1" t="s">
        <v>32103</v>
      </c>
      <c r="X6704" s="1">
        <v>0</v>
      </c>
    </row>
    <row r="6705" spans="1:24" x14ac:dyDescent="0.25">
      <c r="A6705" s="4" t="s">
        <v>5321</v>
      </c>
      <c r="B6705" s="1">
        <v>56035</v>
      </c>
      <c r="C6705" t="s">
        <v>43</v>
      </c>
      <c r="E6705" s="2">
        <v>42044</v>
      </c>
      <c r="F6705" t="s">
        <v>12415</v>
      </c>
      <c r="G6705" t="s">
        <v>12422</v>
      </c>
      <c r="H6705" t="s">
        <v>12431</v>
      </c>
      <c r="I6705" t="s">
        <v>12617</v>
      </c>
      <c r="J6705" t="s">
        <v>12617</v>
      </c>
      <c r="K6705" t="s">
        <v>13840</v>
      </c>
      <c r="L6705" t="s">
        <v>14133</v>
      </c>
      <c r="M6705" t="s">
        <v>13671</v>
      </c>
      <c r="N6705">
        <v>98</v>
      </c>
      <c r="O6705" t="s">
        <v>22403</v>
      </c>
      <c r="P6705" t="s">
        <v>12486</v>
      </c>
      <c r="Q6705" s="1" t="s">
        <v>32103</v>
      </c>
      <c r="R6705" s="1" t="s">
        <v>32103</v>
      </c>
      <c r="S6705" s="1" t="s">
        <v>32103</v>
      </c>
      <c r="T6705" s="1" t="s">
        <v>32103</v>
      </c>
      <c r="U6705" s="1" t="s">
        <v>32103</v>
      </c>
      <c r="V6705" s="1" t="s">
        <v>32103</v>
      </c>
      <c r="W6705" s="1" t="s">
        <v>32103</v>
      </c>
      <c r="X6705" s="1">
        <v>0</v>
      </c>
    </row>
    <row r="6706" spans="1:24" x14ac:dyDescent="0.25">
      <c r="A6706" s="4" t="s">
        <v>5322</v>
      </c>
      <c r="B6706" s="1">
        <v>56035</v>
      </c>
      <c r="C6706" t="s">
        <v>43</v>
      </c>
      <c r="E6706" s="2">
        <v>42044</v>
      </c>
      <c r="F6706" t="s">
        <v>12415</v>
      </c>
      <c r="G6706" t="s">
        <v>12422</v>
      </c>
      <c r="H6706" t="s">
        <v>12431</v>
      </c>
      <c r="I6706" t="s">
        <v>12617</v>
      </c>
      <c r="J6706" t="s">
        <v>12617</v>
      </c>
      <c r="K6706" t="s">
        <v>13568</v>
      </c>
      <c r="L6706" t="s">
        <v>13569</v>
      </c>
      <c r="M6706" t="s">
        <v>13783</v>
      </c>
      <c r="N6706">
        <v>101</v>
      </c>
      <c r="O6706" t="s">
        <v>22404</v>
      </c>
      <c r="P6706" t="s">
        <v>12486</v>
      </c>
      <c r="Q6706" s="1" t="s">
        <v>32103</v>
      </c>
      <c r="R6706" s="1" t="s">
        <v>32103</v>
      </c>
      <c r="S6706" s="1" t="s">
        <v>32103</v>
      </c>
      <c r="T6706" s="1" t="s">
        <v>32103</v>
      </c>
      <c r="U6706" s="1" t="s">
        <v>32103</v>
      </c>
      <c r="V6706" s="1" t="s">
        <v>32103</v>
      </c>
      <c r="W6706" s="1" t="s">
        <v>32103</v>
      </c>
      <c r="X6706" s="1">
        <v>0</v>
      </c>
    </row>
    <row r="6707" spans="1:24" x14ac:dyDescent="0.25">
      <c r="A6707" s="4" t="s">
        <v>5323</v>
      </c>
      <c r="B6707" s="1">
        <v>76751</v>
      </c>
      <c r="C6707" t="s">
        <v>26</v>
      </c>
      <c r="E6707" s="2">
        <v>42044</v>
      </c>
      <c r="F6707" t="s">
        <v>12415</v>
      </c>
      <c r="G6707" t="s">
        <v>12422</v>
      </c>
      <c r="H6707" t="s">
        <v>12431</v>
      </c>
      <c r="I6707" t="s">
        <v>12490</v>
      </c>
      <c r="J6707" t="s">
        <v>12490</v>
      </c>
      <c r="K6707" t="s">
        <v>13407</v>
      </c>
      <c r="L6707" t="s">
        <v>6183</v>
      </c>
      <c r="M6707" t="s">
        <v>13910</v>
      </c>
      <c r="N6707">
        <v>100</v>
      </c>
      <c r="O6707" t="s">
        <v>22405</v>
      </c>
      <c r="P6707" t="s">
        <v>12486</v>
      </c>
      <c r="Q6707" s="1" t="s">
        <v>32103</v>
      </c>
      <c r="R6707" s="1" t="s">
        <v>32103</v>
      </c>
      <c r="S6707" s="1" t="s">
        <v>32103</v>
      </c>
      <c r="T6707" s="1" t="s">
        <v>32103</v>
      </c>
      <c r="U6707" s="1" t="s">
        <v>32103</v>
      </c>
      <c r="V6707" s="1" t="s">
        <v>32103</v>
      </c>
      <c r="W6707" s="1" t="s">
        <v>32103</v>
      </c>
      <c r="X6707" s="1">
        <v>0</v>
      </c>
    </row>
    <row r="6708" spans="1:24" x14ac:dyDescent="0.25">
      <c r="A6708" s="4" t="s">
        <v>5324</v>
      </c>
      <c r="B6708" s="1">
        <v>76751</v>
      </c>
      <c r="C6708" t="s">
        <v>26</v>
      </c>
      <c r="E6708" s="2">
        <v>42044</v>
      </c>
      <c r="F6708" t="s">
        <v>12415</v>
      </c>
      <c r="G6708" t="s">
        <v>12422</v>
      </c>
      <c r="H6708" t="s">
        <v>12431</v>
      </c>
      <c r="I6708" t="s">
        <v>12617</v>
      </c>
      <c r="J6708" t="s">
        <v>12617</v>
      </c>
      <c r="K6708" t="s">
        <v>13446</v>
      </c>
      <c r="L6708" t="s">
        <v>14193</v>
      </c>
      <c r="M6708" t="s">
        <v>14196</v>
      </c>
      <c r="N6708">
        <v>112</v>
      </c>
      <c r="O6708" t="s">
        <v>22406</v>
      </c>
      <c r="P6708" t="s">
        <v>12486</v>
      </c>
      <c r="Q6708" s="1" t="s">
        <v>32103</v>
      </c>
      <c r="R6708" s="1" t="s">
        <v>32103</v>
      </c>
      <c r="S6708" s="1" t="s">
        <v>32103</v>
      </c>
      <c r="T6708" s="1" t="s">
        <v>32103</v>
      </c>
      <c r="U6708" s="1" t="s">
        <v>32103</v>
      </c>
      <c r="V6708" s="1" t="s">
        <v>32103</v>
      </c>
      <c r="W6708" s="1" t="s">
        <v>32103</v>
      </c>
      <c r="X6708" s="1">
        <v>0</v>
      </c>
    </row>
    <row r="6709" spans="1:24" x14ac:dyDescent="0.25">
      <c r="A6709" s="4" t="s">
        <v>5325</v>
      </c>
      <c r="B6709" s="1">
        <v>76751</v>
      </c>
      <c r="C6709" t="s">
        <v>26</v>
      </c>
      <c r="E6709" s="2">
        <v>42044</v>
      </c>
      <c r="F6709" t="s">
        <v>12415</v>
      </c>
      <c r="G6709" t="s">
        <v>12422</v>
      </c>
      <c r="H6709" t="s">
        <v>12431</v>
      </c>
      <c r="I6709" t="s">
        <v>12674</v>
      </c>
      <c r="J6709" t="s">
        <v>12674</v>
      </c>
      <c r="K6709" t="s">
        <v>13558</v>
      </c>
      <c r="L6709" t="s">
        <v>13564</v>
      </c>
      <c r="M6709" t="s">
        <v>14031</v>
      </c>
      <c r="N6709">
        <v>108</v>
      </c>
      <c r="O6709" t="s">
        <v>22407</v>
      </c>
      <c r="P6709" t="s">
        <v>31597</v>
      </c>
      <c r="Q6709" s="1" t="s">
        <v>32103</v>
      </c>
      <c r="R6709" s="1" t="s">
        <v>32103</v>
      </c>
      <c r="S6709" s="1" t="s">
        <v>32103</v>
      </c>
      <c r="T6709" s="1" t="s">
        <v>32103</v>
      </c>
      <c r="U6709" s="1" t="s">
        <v>32103</v>
      </c>
      <c r="V6709" s="1" t="s">
        <v>32103</v>
      </c>
      <c r="W6709" s="1" t="s">
        <v>32103</v>
      </c>
      <c r="X6709" s="1">
        <v>0</v>
      </c>
    </row>
    <row r="6710" spans="1:24" x14ac:dyDescent="0.25">
      <c r="A6710" s="4" t="s">
        <v>5326</v>
      </c>
      <c r="B6710" s="1">
        <v>76751</v>
      </c>
      <c r="C6710" t="s">
        <v>26</v>
      </c>
      <c r="E6710" s="2">
        <v>42044</v>
      </c>
      <c r="F6710" t="s">
        <v>12415</v>
      </c>
      <c r="G6710" t="s">
        <v>12422</v>
      </c>
      <c r="H6710" t="s">
        <v>12431</v>
      </c>
      <c r="I6710" t="s">
        <v>12674</v>
      </c>
      <c r="J6710" t="s">
        <v>12674</v>
      </c>
      <c r="K6710" t="s">
        <v>13561</v>
      </c>
      <c r="L6710" t="s">
        <v>13562</v>
      </c>
      <c r="M6710" t="s">
        <v>14068</v>
      </c>
      <c r="N6710">
        <v>85</v>
      </c>
      <c r="O6710" t="s">
        <v>22408</v>
      </c>
      <c r="P6710" t="s">
        <v>12486</v>
      </c>
      <c r="Q6710" s="1" t="s">
        <v>32103</v>
      </c>
      <c r="R6710" s="1" t="s">
        <v>32103</v>
      </c>
      <c r="S6710" s="1" t="s">
        <v>32103</v>
      </c>
      <c r="T6710" s="1" t="s">
        <v>32103</v>
      </c>
      <c r="U6710" s="1" t="s">
        <v>32103</v>
      </c>
      <c r="V6710" s="1" t="s">
        <v>32103</v>
      </c>
      <c r="W6710" s="1" t="s">
        <v>32103</v>
      </c>
      <c r="X6710" s="1">
        <v>0</v>
      </c>
    </row>
    <row r="6711" spans="1:24" x14ac:dyDescent="0.25">
      <c r="A6711" s="4" t="s">
        <v>5327</v>
      </c>
      <c r="B6711" s="1">
        <v>76751</v>
      </c>
      <c r="C6711" t="s">
        <v>26</v>
      </c>
      <c r="E6711" s="2">
        <v>42044</v>
      </c>
      <c r="F6711" t="s">
        <v>12415</v>
      </c>
      <c r="G6711" t="s">
        <v>12422</v>
      </c>
      <c r="H6711" t="s">
        <v>12431</v>
      </c>
      <c r="I6711" t="s">
        <v>12617</v>
      </c>
      <c r="J6711" t="s">
        <v>12617</v>
      </c>
      <c r="K6711" t="s">
        <v>13607</v>
      </c>
      <c r="L6711" t="s">
        <v>8979</v>
      </c>
      <c r="M6711" t="s">
        <v>13757</v>
      </c>
      <c r="N6711">
        <v>108</v>
      </c>
      <c r="O6711" t="s">
        <v>22409</v>
      </c>
      <c r="P6711" t="s">
        <v>12486</v>
      </c>
      <c r="Q6711" s="1" t="s">
        <v>32103</v>
      </c>
      <c r="R6711" s="1" t="s">
        <v>32103</v>
      </c>
      <c r="S6711" s="1" t="s">
        <v>32103</v>
      </c>
      <c r="T6711" s="1" t="s">
        <v>32103</v>
      </c>
      <c r="U6711" s="1" t="s">
        <v>32103</v>
      </c>
      <c r="V6711" s="1" t="s">
        <v>32103</v>
      </c>
      <c r="W6711" s="1" t="s">
        <v>32103</v>
      </c>
      <c r="X6711" s="1">
        <v>0</v>
      </c>
    </row>
    <row r="6712" spans="1:24" x14ac:dyDescent="0.25">
      <c r="A6712" s="4" t="s">
        <v>5328</v>
      </c>
      <c r="B6712" s="1">
        <v>76751</v>
      </c>
      <c r="C6712" t="s">
        <v>26</v>
      </c>
      <c r="E6712" s="2">
        <v>42044</v>
      </c>
      <c r="F6712" t="s">
        <v>12415</v>
      </c>
      <c r="G6712" t="s">
        <v>12422</v>
      </c>
      <c r="H6712" t="s">
        <v>12431</v>
      </c>
      <c r="I6712" t="s">
        <v>12490</v>
      </c>
      <c r="J6712" t="s">
        <v>12490</v>
      </c>
      <c r="K6712" t="s">
        <v>12602</v>
      </c>
      <c r="L6712" t="s">
        <v>14074</v>
      </c>
      <c r="M6712" t="s">
        <v>14549</v>
      </c>
      <c r="N6712">
        <v>90</v>
      </c>
      <c r="O6712" t="s">
        <v>22410</v>
      </c>
      <c r="P6712" t="s">
        <v>12486</v>
      </c>
      <c r="Q6712" s="1" t="s">
        <v>32103</v>
      </c>
      <c r="R6712" s="1" t="s">
        <v>32103</v>
      </c>
      <c r="S6712" s="1" t="s">
        <v>32103</v>
      </c>
      <c r="T6712" s="1" t="s">
        <v>32103</v>
      </c>
      <c r="U6712" s="1" t="s">
        <v>32103</v>
      </c>
      <c r="V6712" s="1" t="s">
        <v>32103</v>
      </c>
      <c r="W6712" s="1" t="s">
        <v>32103</v>
      </c>
      <c r="X6712" s="1">
        <v>0</v>
      </c>
    </row>
    <row r="6713" spans="1:24" x14ac:dyDescent="0.25">
      <c r="A6713" s="4" t="s">
        <v>5329</v>
      </c>
      <c r="B6713" s="1">
        <v>76751</v>
      </c>
      <c r="C6713" t="s">
        <v>26</v>
      </c>
      <c r="E6713" s="2">
        <v>42044</v>
      </c>
      <c r="F6713" t="s">
        <v>12415</v>
      </c>
      <c r="G6713" t="s">
        <v>12422</v>
      </c>
      <c r="H6713" t="s">
        <v>12431</v>
      </c>
      <c r="I6713" t="s">
        <v>12490</v>
      </c>
      <c r="J6713" t="s">
        <v>12490</v>
      </c>
      <c r="K6713" t="s">
        <v>13464</v>
      </c>
      <c r="L6713" t="s">
        <v>14550</v>
      </c>
      <c r="M6713" t="s">
        <v>14169</v>
      </c>
      <c r="N6713">
        <v>93</v>
      </c>
      <c r="O6713" t="s">
        <v>22411</v>
      </c>
      <c r="P6713" t="s">
        <v>12486</v>
      </c>
      <c r="Q6713" s="1" t="s">
        <v>32103</v>
      </c>
      <c r="R6713" s="1" t="s">
        <v>32103</v>
      </c>
      <c r="S6713" s="1" t="s">
        <v>32103</v>
      </c>
      <c r="T6713" s="1" t="s">
        <v>32103</v>
      </c>
      <c r="U6713" s="1" t="s">
        <v>32103</v>
      </c>
      <c r="V6713" s="1" t="s">
        <v>32103</v>
      </c>
      <c r="W6713" s="1" t="s">
        <v>32103</v>
      </c>
      <c r="X6713" s="1">
        <v>0</v>
      </c>
    </row>
    <row r="6714" spans="1:24" x14ac:dyDescent="0.25">
      <c r="A6714" s="4" t="s">
        <v>5330</v>
      </c>
      <c r="B6714" s="1">
        <v>76751</v>
      </c>
      <c r="C6714" t="s">
        <v>26</v>
      </c>
      <c r="E6714" s="2">
        <v>42044</v>
      </c>
      <c r="F6714" t="s">
        <v>12415</v>
      </c>
      <c r="G6714" t="s">
        <v>12422</v>
      </c>
      <c r="H6714" t="s">
        <v>12431</v>
      </c>
      <c r="I6714" t="s">
        <v>12617</v>
      </c>
      <c r="J6714" t="s">
        <v>12617</v>
      </c>
      <c r="K6714" t="s">
        <v>13309</v>
      </c>
      <c r="L6714" t="s">
        <v>13933</v>
      </c>
      <c r="M6714" t="s">
        <v>14275</v>
      </c>
      <c r="N6714">
        <v>92</v>
      </c>
      <c r="O6714" t="s">
        <v>22412</v>
      </c>
      <c r="P6714" t="s">
        <v>12486</v>
      </c>
      <c r="Q6714" s="1" t="s">
        <v>32103</v>
      </c>
      <c r="R6714" s="1" t="s">
        <v>32103</v>
      </c>
      <c r="S6714" s="1" t="s">
        <v>32103</v>
      </c>
      <c r="T6714" s="1" t="s">
        <v>32103</v>
      </c>
      <c r="U6714" s="1" t="s">
        <v>32103</v>
      </c>
      <c r="V6714" s="1" t="s">
        <v>32103</v>
      </c>
      <c r="W6714" s="1" t="s">
        <v>32103</v>
      </c>
      <c r="X6714" s="1">
        <v>0</v>
      </c>
    </row>
    <row r="6715" spans="1:24" x14ac:dyDescent="0.25">
      <c r="A6715" s="4" t="s">
        <v>5331</v>
      </c>
      <c r="B6715" s="1">
        <v>76751</v>
      </c>
      <c r="C6715" t="s">
        <v>26</v>
      </c>
      <c r="E6715" s="2">
        <v>42044</v>
      </c>
      <c r="F6715" t="s">
        <v>12415</v>
      </c>
      <c r="G6715" t="s">
        <v>12422</v>
      </c>
      <c r="H6715" t="s">
        <v>12431</v>
      </c>
      <c r="I6715" t="s">
        <v>12490</v>
      </c>
      <c r="J6715" t="s">
        <v>12490</v>
      </c>
      <c r="K6715" t="s">
        <v>12491</v>
      </c>
      <c r="L6715" t="s">
        <v>778</v>
      </c>
      <c r="M6715" t="s">
        <v>14551</v>
      </c>
      <c r="N6715">
        <v>96</v>
      </c>
      <c r="O6715" t="s">
        <v>22413</v>
      </c>
      <c r="P6715" t="s">
        <v>12486</v>
      </c>
      <c r="Q6715" s="1" t="s">
        <v>32103</v>
      </c>
      <c r="R6715" s="1" t="s">
        <v>32103</v>
      </c>
      <c r="S6715" s="1" t="s">
        <v>32103</v>
      </c>
      <c r="T6715" s="1" t="s">
        <v>32103</v>
      </c>
      <c r="U6715" s="1" t="s">
        <v>32103</v>
      </c>
      <c r="V6715" s="1" t="s">
        <v>32103</v>
      </c>
      <c r="W6715" s="1" t="s">
        <v>32103</v>
      </c>
      <c r="X6715" s="1">
        <v>0</v>
      </c>
    </row>
    <row r="6716" spans="1:24" x14ac:dyDescent="0.25">
      <c r="A6716" s="4" t="s">
        <v>5332</v>
      </c>
      <c r="B6716" s="1">
        <v>76751</v>
      </c>
      <c r="C6716" t="s">
        <v>26</v>
      </c>
      <c r="E6716" s="2">
        <v>42044</v>
      </c>
      <c r="F6716" t="s">
        <v>12415</v>
      </c>
      <c r="G6716" t="s">
        <v>12422</v>
      </c>
      <c r="H6716" t="s">
        <v>12431</v>
      </c>
      <c r="I6716" t="s">
        <v>12490</v>
      </c>
      <c r="J6716" t="s">
        <v>12490</v>
      </c>
      <c r="K6716" t="s">
        <v>13464</v>
      </c>
      <c r="L6716" t="s">
        <v>13200</v>
      </c>
      <c r="M6716" t="s">
        <v>13828</v>
      </c>
      <c r="N6716">
        <v>85</v>
      </c>
      <c r="O6716" t="s">
        <v>22414</v>
      </c>
      <c r="P6716" t="s">
        <v>12486</v>
      </c>
      <c r="Q6716" s="1" t="s">
        <v>32103</v>
      </c>
      <c r="R6716" s="1" t="s">
        <v>32103</v>
      </c>
      <c r="S6716" s="1" t="s">
        <v>32103</v>
      </c>
      <c r="T6716" s="1" t="s">
        <v>32103</v>
      </c>
      <c r="U6716" s="1" t="s">
        <v>32103</v>
      </c>
      <c r="V6716" s="1" t="s">
        <v>32103</v>
      </c>
      <c r="W6716" s="1" t="s">
        <v>32103</v>
      </c>
      <c r="X6716" s="1">
        <v>0</v>
      </c>
    </row>
    <row r="6717" spans="1:24" x14ac:dyDescent="0.25">
      <c r="A6717" s="4" t="s">
        <v>5333</v>
      </c>
      <c r="B6717" s="1">
        <v>76751</v>
      </c>
      <c r="C6717" t="s">
        <v>26</v>
      </c>
      <c r="E6717" s="2">
        <v>42044</v>
      </c>
      <c r="F6717" t="s">
        <v>12415</v>
      </c>
      <c r="G6717" t="s">
        <v>12422</v>
      </c>
      <c r="H6717" t="s">
        <v>12431</v>
      </c>
      <c r="I6717" t="s">
        <v>12490</v>
      </c>
      <c r="J6717" t="s">
        <v>12490</v>
      </c>
      <c r="K6717" t="s">
        <v>12629</v>
      </c>
      <c r="L6717" t="s">
        <v>13756</v>
      </c>
      <c r="M6717" t="s">
        <v>13671</v>
      </c>
      <c r="N6717">
        <v>95</v>
      </c>
      <c r="O6717" t="s">
        <v>22415</v>
      </c>
      <c r="P6717" t="s">
        <v>12486</v>
      </c>
      <c r="Q6717" s="1" t="s">
        <v>32103</v>
      </c>
      <c r="R6717" s="1" t="s">
        <v>32103</v>
      </c>
      <c r="S6717" s="1" t="s">
        <v>32103</v>
      </c>
      <c r="T6717" s="1" t="s">
        <v>32103</v>
      </c>
      <c r="U6717" s="1" t="s">
        <v>32103</v>
      </c>
      <c r="V6717" s="1" t="s">
        <v>32103</v>
      </c>
      <c r="W6717" s="1" t="s">
        <v>32103</v>
      </c>
      <c r="X6717" s="1">
        <v>0</v>
      </c>
    </row>
    <row r="6718" spans="1:24" x14ac:dyDescent="0.25">
      <c r="A6718" s="4" t="s">
        <v>5334</v>
      </c>
      <c r="B6718" s="1">
        <v>76751</v>
      </c>
      <c r="C6718" t="s">
        <v>26</v>
      </c>
      <c r="E6718" s="2">
        <v>42044</v>
      </c>
      <c r="F6718" t="s">
        <v>12415</v>
      </c>
      <c r="G6718" t="s">
        <v>12422</v>
      </c>
      <c r="H6718" t="s">
        <v>12431</v>
      </c>
      <c r="I6718" t="s">
        <v>12490</v>
      </c>
      <c r="J6718" t="s">
        <v>12490</v>
      </c>
      <c r="K6718" t="s">
        <v>12612</v>
      </c>
      <c r="L6718" t="s">
        <v>14134</v>
      </c>
      <c r="M6718" t="s">
        <v>14135</v>
      </c>
      <c r="N6718">
        <v>90</v>
      </c>
      <c r="O6718" t="s">
        <v>22416</v>
      </c>
      <c r="P6718" t="s">
        <v>12486</v>
      </c>
      <c r="Q6718" s="1" t="s">
        <v>32103</v>
      </c>
      <c r="R6718" s="1" t="s">
        <v>32103</v>
      </c>
      <c r="S6718" s="1" t="s">
        <v>32103</v>
      </c>
      <c r="T6718" s="1" t="s">
        <v>32103</v>
      </c>
      <c r="U6718" s="1" t="s">
        <v>32103</v>
      </c>
      <c r="V6718" s="1" t="s">
        <v>32103</v>
      </c>
      <c r="W6718" s="1" t="s">
        <v>32103</v>
      </c>
      <c r="X6718" s="1">
        <v>0</v>
      </c>
    </row>
    <row r="6719" spans="1:24" x14ac:dyDescent="0.25">
      <c r="A6719" s="4" t="s">
        <v>5335</v>
      </c>
      <c r="B6719" s="1">
        <v>76751</v>
      </c>
      <c r="C6719" t="s">
        <v>26</v>
      </c>
      <c r="E6719" s="2">
        <v>42044</v>
      </c>
      <c r="F6719" t="s">
        <v>12415</v>
      </c>
      <c r="G6719" t="s">
        <v>12422</v>
      </c>
      <c r="H6719" t="s">
        <v>12431</v>
      </c>
      <c r="I6719" t="s">
        <v>12490</v>
      </c>
      <c r="J6719" t="s">
        <v>12490</v>
      </c>
      <c r="K6719" t="s">
        <v>13623</v>
      </c>
      <c r="L6719" t="s">
        <v>13624</v>
      </c>
      <c r="M6719" t="s">
        <v>14552</v>
      </c>
      <c r="N6719">
        <v>111</v>
      </c>
      <c r="O6719" t="s">
        <v>22417</v>
      </c>
      <c r="P6719" t="s">
        <v>12486</v>
      </c>
      <c r="Q6719" s="1" t="s">
        <v>32103</v>
      </c>
      <c r="R6719" s="1" t="s">
        <v>32103</v>
      </c>
      <c r="S6719" s="1" t="s">
        <v>32103</v>
      </c>
      <c r="T6719" s="1" t="s">
        <v>32103</v>
      </c>
      <c r="U6719" s="1" t="s">
        <v>32103</v>
      </c>
      <c r="V6719" s="1" t="s">
        <v>32103</v>
      </c>
      <c r="W6719" s="1" t="s">
        <v>32103</v>
      </c>
      <c r="X6719" s="1">
        <v>0</v>
      </c>
    </row>
    <row r="6720" spans="1:24" x14ac:dyDescent="0.25">
      <c r="A6720" s="4" t="s">
        <v>5336</v>
      </c>
      <c r="B6720" s="1">
        <v>76751</v>
      </c>
      <c r="C6720" t="s">
        <v>26</v>
      </c>
      <c r="E6720" s="2">
        <v>42044</v>
      </c>
      <c r="F6720" t="s">
        <v>12415</v>
      </c>
      <c r="G6720" t="s">
        <v>12422</v>
      </c>
      <c r="H6720" t="s">
        <v>12431</v>
      </c>
      <c r="I6720" t="s">
        <v>12617</v>
      </c>
      <c r="J6720" t="s">
        <v>12617</v>
      </c>
      <c r="K6720" t="s">
        <v>12617</v>
      </c>
      <c r="L6720" t="s">
        <v>12617</v>
      </c>
      <c r="M6720" t="s">
        <v>13817</v>
      </c>
      <c r="N6720">
        <v>116</v>
      </c>
      <c r="O6720" t="s">
        <v>22418</v>
      </c>
      <c r="P6720" t="s">
        <v>12486</v>
      </c>
      <c r="Q6720" s="1" t="s">
        <v>32103</v>
      </c>
      <c r="R6720" s="1" t="s">
        <v>32103</v>
      </c>
      <c r="S6720" s="1" t="s">
        <v>32103</v>
      </c>
      <c r="T6720" s="1" t="s">
        <v>32103</v>
      </c>
      <c r="U6720" s="1" t="s">
        <v>32103</v>
      </c>
      <c r="V6720" s="1" t="s">
        <v>32103</v>
      </c>
      <c r="W6720" s="1" t="s">
        <v>32103</v>
      </c>
      <c r="X6720" s="1">
        <v>0</v>
      </c>
    </row>
    <row r="6721" spans="1:24" x14ac:dyDescent="0.25">
      <c r="A6721" s="4" t="s">
        <v>5337</v>
      </c>
      <c r="B6721" s="1">
        <v>76751</v>
      </c>
      <c r="C6721" t="s">
        <v>26</v>
      </c>
      <c r="E6721" s="2">
        <v>42044</v>
      </c>
      <c r="F6721" t="s">
        <v>12415</v>
      </c>
      <c r="G6721" t="s">
        <v>12422</v>
      </c>
      <c r="H6721" t="s">
        <v>12431</v>
      </c>
      <c r="I6721" t="s">
        <v>12617</v>
      </c>
      <c r="J6721" t="s">
        <v>12617</v>
      </c>
      <c r="K6721" t="s">
        <v>13568</v>
      </c>
      <c r="L6721" t="s">
        <v>13569</v>
      </c>
      <c r="M6721" t="s">
        <v>13824</v>
      </c>
      <c r="N6721">
        <v>100</v>
      </c>
      <c r="O6721" t="s">
        <v>22419</v>
      </c>
      <c r="P6721" t="s">
        <v>12486</v>
      </c>
      <c r="Q6721" s="1" t="s">
        <v>32103</v>
      </c>
      <c r="R6721" s="1" t="s">
        <v>32103</v>
      </c>
      <c r="S6721" s="1" t="s">
        <v>32103</v>
      </c>
      <c r="T6721" s="1" t="s">
        <v>32103</v>
      </c>
      <c r="U6721" s="1" t="s">
        <v>32103</v>
      </c>
      <c r="V6721" s="1" t="s">
        <v>32103</v>
      </c>
      <c r="W6721" s="1" t="s">
        <v>32103</v>
      </c>
      <c r="X6721" s="1">
        <v>0</v>
      </c>
    </row>
    <row r="6722" spans="1:24" x14ac:dyDescent="0.25">
      <c r="A6722" s="4" t="s">
        <v>5338</v>
      </c>
      <c r="B6722" s="1">
        <v>76751</v>
      </c>
      <c r="C6722" t="s">
        <v>26</v>
      </c>
      <c r="E6722" s="2">
        <v>42044</v>
      </c>
      <c r="F6722" t="s">
        <v>12415</v>
      </c>
      <c r="G6722" t="s">
        <v>12422</v>
      </c>
      <c r="H6722" t="s">
        <v>12431</v>
      </c>
      <c r="I6722" t="s">
        <v>12674</v>
      </c>
      <c r="J6722" t="s">
        <v>12674</v>
      </c>
      <c r="K6722" t="s">
        <v>13558</v>
      </c>
      <c r="L6722" t="s">
        <v>6768</v>
      </c>
      <c r="M6722" t="s">
        <v>14123</v>
      </c>
      <c r="N6722">
        <v>97</v>
      </c>
      <c r="O6722" t="s">
        <v>22420</v>
      </c>
      <c r="P6722" t="s">
        <v>12486</v>
      </c>
      <c r="Q6722" s="1" t="s">
        <v>32103</v>
      </c>
      <c r="R6722" s="1" t="s">
        <v>32103</v>
      </c>
      <c r="S6722" s="1" t="s">
        <v>32103</v>
      </c>
      <c r="T6722" s="1" t="s">
        <v>32103</v>
      </c>
      <c r="U6722" s="1" t="s">
        <v>32103</v>
      </c>
      <c r="V6722" s="1" t="s">
        <v>32103</v>
      </c>
      <c r="W6722" s="1" t="s">
        <v>32103</v>
      </c>
      <c r="X6722" s="1">
        <v>0</v>
      </c>
    </row>
    <row r="6723" spans="1:24" x14ac:dyDescent="0.25">
      <c r="A6723" s="4" t="s">
        <v>5339</v>
      </c>
      <c r="B6723" s="1">
        <v>76751</v>
      </c>
      <c r="C6723" t="s">
        <v>26</v>
      </c>
      <c r="E6723" s="2">
        <v>42044</v>
      </c>
      <c r="F6723" t="s">
        <v>12415</v>
      </c>
      <c r="G6723" t="s">
        <v>12422</v>
      </c>
      <c r="H6723" t="s">
        <v>12431</v>
      </c>
      <c r="I6723" t="s">
        <v>12617</v>
      </c>
      <c r="J6723" t="s">
        <v>12617</v>
      </c>
      <c r="K6723" t="s">
        <v>13444</v>
      </c>
      <c r="L6723" t="s">
        <v>8707</v>
      </c>
      <c r="M6723" t="s">
        <v>14553</v>
      </c>
      <c r="N6723">
        <v>94</v>
      </c>
      <c r="O6723" t="s">
        <v>22421</v>
      </c>
      <c r="P6723" t="s">
        <v>12486</v>
      </c>
      <c r="Q6723" s="1" t="s">
        <v>32103</v>
      </c>
      <c r="R6723" s="1" t="s">
        <v>32103</v>
      </c>
      <c r="S6723" s="1" t="s">
        <v>32103</v>
      </c>
      <c r="T6723" s="1" t="s">
        <v>32103</v>
      </c>
      <c r="U6723" s="1" t="s">
        <v>32103</v>
      </c>
      <c r="V6723" s="1" t="s">
        <v>32103</v>
      </c>
      <c r="W6723" s="1" t="s">
        <v>32103</v>
      </c>
      <c r="X6723" s="1">
        <v>0</v>
      </c>
    </row>
    <row r="6724" spans="1:24" x14ac:dyDescent="0.25">
      <c r="A6724" s="4">
        <v>9788177588262</v>
      </c>
      <c r="B6724" s="1">
        <v>62182</v>
      </c>
      <c r="C6724" t="s">
        <v>27</v>
      </c>
      <c r="E6724" s="2">
        <v>42044</v>
      </c>
      <c r="F6724" t="s">
        <v>12415</v>
      </c>
      <c r="G6724" t="s">
        <v>12422</v>
      </c>
      <c r="H6724" t="s">
        <v>12454</v>
      </c>
      <c r="I6724" t="s">
        <v>12455</v>
      </c>
      <c r="J6724" t="s">
        <v>12455</v>
      </c>
      <c r="K6724" t="s">
        <v>12521</v>
      </c>
      <c r="L6724" t="s">
        <v>14554</v>
      </c>
      <c r="M6724" t="s">
        <v>12590</v>
      </c>
      <c r="N6724">
        <v>139</v>
      </c>
      <c r="O6724" t="s">
        <v>22422</v>
      </c>
      <c r="P6724" t="s">
        <v>12486</v>
      </c>
      <c r="Q6724" s="1" t="s">
        <v>32103</v>
      </c>
      <c r="R6724" s="1" t="s">
        <v>32103</v>
      </c>
      <c r="S6724" s="1" t="s">
        <v>32103</v>
      </c>
      <c r="T6724" s="1" t="s">
        <v>32103</v>
      </c>
      <c r="U6724" s="1" t="s">
        <v>32103</v>
      </c>
      <c r="V6724" s="1" t="s">
        <v>32103</v>
      </c>
      <c r="W6724" s="1" t="s">
        <v>32103</v>
      </c>
      <c r="X6724" s="1">
        <v>0</v>
      </c>
    </row>
    <row r="6725" spans="1:24" x14ac:dyDescent="0.25">
      <c r="A6725" s="4">
        <v>9788131702055</v>
      </c>
      <c r="B6725" s="1">
        <v>62182</v>
      </c>
      <c r="C6725" t="s">
        <v>27</v>
      </c>
      <c r="E6725" s="2">
        <v>42044</v>
      </c>
      <c r="F6725" t="s">
        <v>12415</v>
      </c>
      <c r="G6725" t="s">
        <v>12422</v>
      </c>
      <c r="H6725" t="s">
        <v>12454</v>
      </c>
      <c r="I6725" t="s">
        <v>12455</v>
      </c>
      <c r="J6725" t="s">
        <v>12455</v>
      </c>
      <c r="K6725" t="s">
        <v>12521</v>
      </c>
      <c r="L6725" t="s">
        <v>14554</v>
      </c>
      <c r="M6725" t="s">
        <v>12590</v>
      </c>
      <c r="N6725">
        <v>150</v>
      </c>
      <c r="O6725" t="s">
        <v>22423</v>
      </c>
      <c r="P6725" t="s">
        <v>12486</v>
      </c>
      <c r="Q6725" s="1" t="s">
        <v>32103</v>
      </c>
      <c r="R6725" s="1" t="s">
        <v>32103</v>
      </c>
      <c r="S6725" s="1" t="s">
        <v>32103</v>
      </c>
      <c r="T6725" s="1" t="s">
        <v>32103</v>
      </c>
      <c r="U6725" s="1" t="s">
        <v>32103</v>
      </c>
      <c r="V6725" s="1" t="s">
        <v>32103</v>
      </c>
      <c r="W6725" s="1" t="s">
        <v>32103</v>
      </c>
      <c r="X6725" s="1">
        <v>0</v>
      </c>
    </row>
    <row r="6726" spans="1:24" x14ac:dyDescent="0.25">
      <c r="A6726" s="4">
        <v>9789351442233</v>
      </c>
      <c r="B6726" s="1">
        <v>62182</v>
      </c>
      <c r="C6726" t="s">
        <v>27</v>
      </c>
      <c r="E6726" s="2">
        <v>42044</v>
      </c>
      <c r="F6726" t="s">
        <v>12415</v>
      </c>
      <c r="G6726" t="s">
        <v>12422</v>
      </c>
      <c r="H6726" t="s">
        <v>12454</v>
      </c>
      <c r="I6726" t="s">
        <v>12455</v>
      </c>
      <c r="J6726" t="s">
        <v>12455</v>
      </c>
      <c r="K6726" t="s">
        <v>12521</v>
      </c>
      <c r="L6726" t="s">
        <v>14554</v>
      </c>
      <c r="M6726" t="s">
        <v>13097</v>
      </c>
      <c r="N6726">
        <v>165</v>
      </c>
      <c r="O6726" t="s">
        <v>22424</v>
      </c>
      <c r="P6726" t="s">
        <v>12486</v>
      </c>
      <c r="Q6726" s="1" t="s">
        <v>32103</v>
      </c>
      <c r="R6726" s="1" t="s">
        <v>32103</v>
      </c>
      <c r="S6726" s="1" t="s">
        <v>32103</v>
      </c>
      <c r="T6726" s="1" t="s">
        <v>32103</v>
      </c>
      <c r="U6726" s="1" t="s">
        <v>32103</v>
      </c>
      <c r="V6726" s="1" t="s">
        <v>32103</v>
      </c>
      <c r="W6726" s="1" t="s">
        <v>32103</v>
      </c>
      <c r="X6726" s="1">
        <v>0</v>
      </c>
    </row>
    <row r="6727" spans="1:24" x14ac:dyDescent="0.25">
      <c r="A6727" s="4">
        <v>9780198081845</v>
      </c>
      <c r="B6727" s="1">
        <v>62182</v>
      </c>
      <c r="C6727" t="s">
        <v>27</v>
      </c>
      <c r="E6727" s="2">
        <v>42044</v>
      </c>
      <c r="F6727" t="s">
        <v>12415</v>
      </c>
      <c r="G6727" t="s">
        <v>12422</v>
      </c>
      <c r="H6727" t="s">
        <v>12454</v>
      </c>
      <c r="I6727" t="s">
        <v>12455</v>
      </c>
      <c r="J6727" t="s">
        <v>12455</v>
      </c>
      <c r="K6727" t="s">
        <v>12521</v>
      </c>
      <c r="L6727" t="s">
        <v>14554</v>
      </c>
      <c r="M6727" t="s">
        <v>12462</v>
      </c>
      <c r="N6727">
        <v>146</v>
      </c>
      <c r="O6727" t="s">
        <v>22425</v>
      </c>
      <c r="P6727" t="s">
        <v>12486</v>
      </c>
      <c r="Q6727" s="1" t="s">
        <v>32103</v>
      </c>
      <c r="R6727" s="1" t="s">
        <v>32103</v>
      </c>
      <c r="S6727" s="1" t="s">
        <v>32103</v>
      </c>
      <c r="T6727" s="1" t="s">
        <v>32103</v>
      </c>
      <c r="U6727" s="1" t="s">
        <v>32103</v>
      </c>
      <c r="V6727" s="1" t="s">
        <v>32103</v>
      </c>
      <c r="W6727" s="1" t="s">
        <v>32103</v>
      </c>
      <c r="X6727" s="1">
        <v>0</v>
      </c>
    </row>
    <row r="6728" spans="1:24" x14ac:dyDescent="0.25">
      <c r="A6728" s="4">
        <v>9789383262342</v>
      </c>
      <c r="B6728" s="1">
        <v>62182</v>
      </c>
      <c r="C6728" t="s">
        <v>27</v>
      </c>
      <c r="E6728" s="2">
        <v>42044</v>
      </c>
      <c r="F6728" t="s">
        <v>12415</v>
      </c>
      <c r="G6728" t="s">
        <v>12422</v>
      </c>
      <c r="H6728" t="s">
        <v>12454</v>
      </c>
      <c r="I6728" t="s">
        <v>12455</v>
      </c>
      <c r="J6728" t="s">
        <v>12455</v>
      </c>
      <c r="K6728" t="s">
        <v>12521</v>
      </c>
      <c r="L6728" t="s">
        <v>14554</v>
      </c>
      <c r="M6728" t="s">
        <v>12955</v>
      </c>
      <c r="N6728">
        <v>138</v>
      </c>
      <c r="O6728" t="s">
        <v>22426</v>
      </c>
      <c r="P6728" t="s">
        <v>12486</v>
      </c>
      <c r="Q6728" s="1" t="s">
        <v>32103</v>
      </c>
      <c r="R6728" s="1" t="s">
        <v>32103</v>
      </c>
      <c r="S6728" s="1" t="s">
        <v>32103</v>
      </c>
      <c r="T6728" s="1" t="s">
        <v>32103</v>
      </c>
      <c r="U6728" s="1" t="s">
        <v>32103</v>
      </c>
      <c r="V6728" s="1" t="s">
        <v>32103</v>
      </c>
      <c r="W6728" s="1" t="s">
        <v>32103</v>
      </c>
      <c r="X6728" s="1">
        <v>0</v>
      </c>
    </row>
    <row r="6729" spans="1:24" x14ac:dyDescent="0.25">
      <c r="A6729" s="4">
        <v>9789332522077</v>
      </c>
      <c r="B6729" s="1">
        <v>62182</v>
      </c>
      <c r="C6729" t="s">
        <v>27</v>
      </c>
      <c r="E6729" s="2">
        <v>42044</v>
      </c>
      <c r="F6729" t="s">
        <v>12415</v>
      </c>
      <c r="G6729" t="s">
        <v>12422</v>
      </c>
      <c r="H6729" t="s">
        <v>12454</v>
      </c>
      <c r="I6729" t="s">
        <v>12455</v>
      </c>
      <c r="J6729" t="s">
        <v>12455</v>
      </c>
      <c r="K6729" t="s">
        <v>12521</v>
      </c>
      <c r="L6729" t="s">
        <v>14554</v>
      </c>
      <c r="M6729" t="s">
        <v>12590</v>
      </c>
      <c r="N6729">
        <v>134</v>
      </c>
      <c r="O6729" t="s">
        <v>22427</v>
      </c>
      <c r="P6729" t="s">
        <v>12486</v>
      </c>
      <c r="Q6729" s="1" t="s">
        <v>32103</v>
      </c>
      <c r="R6729" s="1" t="s">
        <v>32103</v>
      </c>
      <c r="S6729" s="1" t="s">
        <v>32103</v>
      </c>
      <c r="T6729" s="1" t="s">
        <v>32103</v>
      </c>
      <c r="U6729" s="1" t="s">
        <v>32103</v>
      </c>
      <c r="V6729" s="1" t="s">
        <v>32103</v>
      </c>
      <c r="W6729" s="1" t="s">
        <v>32103</v>
      </c>
      <c r="X6729" s="1">
        <v>0</v>
      </c>
    </row>
    <row r="6730" spans="1:24" x14ac:dyDescent="0.25">
      <c r="A6730" s="4">
        <v>9789350946787</v>
      </c>
      <c r="B6730" s="1">
        <v>62182</v>
      </c>
      <c r="C6730" t="s">
        <v>27</v>
      </c>
      <c r="E6730" s="2">
        <v>42044</v>
      </c>
      <c r="F6730" t="s">
        <v>12415</v>
      </c>
      <c r="G6730" t="s">
        <v>12422</v>
      </c>
      <c r="H6730" t="s">
        <v>12454</v>
      </c>
      <c r="I6730" t="s">
        <v>12455</v>
      </c>
      <c r="J6730" t="s">
        <v>12455</v>
      </c>
      <c r="K6730" t="s">
        <v>12521</v>
      </c>
      <c r="L6730" t="s">
        <v>14554</v>
      </c>
      <c r="M6730" t="s">
        <v>12749</v>
      </c>
      <c r="N6730">
        <v>142</v>
      </c>
      <c r="O6730" t="s">
        <v>22428</v>
      </c>
      <c r="P6730" t="s">
        <v>12486</v>
      </c>
      <c r="Q6730" s="1" t="s">
        <v>32103</v>
      </c>
      <c r="R6730" s="1" t="s">
        <v>32103</v>
      </c>
      <c r="S6730" s="1" t="s">
        <v>32103</v>
      </c>
      <c r="T6730" s="1" t="s">
        <v>32103</v>
      </c>
      <c r="U6730" s="1" t="s">
        <v>32103</v>
      </c>
      <c r="V6730" s="1" t="s">
        <v>32103</v>
      </c>
      <c r="W6730" s="1" t="s">
        <v>32103</v>
      </c>
      <c r="X6730" s="1">
        <v>0</v>
      </c>
    </row>
    <row r="6731" spans="1:24" x14ac:dyDescent="0.25">
      <c r="A6731" s="4">
        <v>9788175963085</v>
      </c>
      <c r="B6731" s="1">
        <v>62182</v>
      </c>
      <c r="C6731" t="s">
        <v>27</v>
      </c>
      <c r="E6731" s="2">
        <v>42044</v>
      </c>
      <c r="F6731" t="s">
        <v>12415</v>
      </c>
      <c r="G6731" t="s">
        <v>12422</v>
      </c>
      <c r="H6731" t="s">
        <v>12454</v>
      </c>
      <c r="I6731" t="s">
        <v>12455</v>
      </c>
      <c r="J6731" t="s">
        <v>12455</v>
      </c>
      <c r="K6731" t="s">
        <v>12521</v>
      </c>
      <c r="L6731" t="s">
        <v>14554</v>
      </c>
      <c r="M6731" t="s">
        <v>12858</v>
      </c>
      <c r="N6731">
        <v>131</v>
      </c>
      <c r="O6731" t="s">
        <v>22429</v>
      </c>
      <c r="P6731" t="s">
        <v>12486</v>
      </c>
      <c r="Q6731" s="1" t="s">
        <v>32103</v>
      </c>
      <c r="R6731" s="1" t="s">
        <v>32103</v>
      </c>
      <c r="S6731" s="1" t="s">
        <v>32103</v>
      </c>
      <c r="T6731" s="1" t="s">
        <v>32103</v>
      </c>
      <c r="U6731" s="1" t="s">
        <v>32103</v>
      </c>
      <c r="V6731" s="1" t="s">
        <v>32103</v>
      </c>
      <c r="W6731" s="1" t="s">
        <v>32103</v>
      </c>
      <c r="X6731" s="1">
        <v>0</v>
      </c>
    </row>
    <row r="6732" spans="1:24" x14ac:dyDescent="0.25">
      <c r="A6732" s="4">
        <v>9788120343252</v>
      </c>
      <c r="B6732" s="1">
        <v>62182</v>
      </c>
      <c r="C6732" t="s">
        <v>27</v>
      </c>
      <c r="E6732" s="2">
        <v>42044</v>
      </c>
      <c r="F6732" t="s">
        <v>12415</v>
      </c>
      <c r="G6732" t="s">
        <v>12422</v>
      </c>
      <c r="H6732" t="s">
        <v>12454</v>
      </c>
      <c r="I6732" t="s">
        <v>12455</v>
      </c>
      <c r="J6732" t="s">
        <v>12455</v>
      </c>
      <c r="K6732" t="s">
        <v>12521</v>
      </c>
      <c r="L6732" t="s">
        <v>14554</v>
      </c>
      <c r="M6732" t="s">
        <v>12863</v>
      </c>
      <c r="N6732">
        <v>128</v>
      </c>
      <c r="O6732" t="s">
        <v>22430</v>
      </c>
      <c r="P6732" t="s">
        <v>12486</v>
      </c>
      <c r="Q6732" s="1" t="s">
        <v>32103</v>
      </c>
      <c r="R6732" s="1" t="s">
        <v>32103</v>
      </c>
      <c r="S6732" s="1" t="s">
        <v>32103</v>
      </c>
      <c r="T6732" s="1" t="s">
        <v>32103</v>
      </c>
      <c r="U6732" s="1" t="s">
        <v>32103</v>
      </c>
      <c r="V6732" s="1" t="s">
        <v>32103</v>
      </c>
      <c r="W6732" s="1" t="s">
        <v>32103</v>
      </c>
      <c r="X6732" s="1">
        <v>0</v>
      </c>
    </row>
    <row r="6733" spans="1:24" x14ac:dyDescent="0.25">
      <c r="A6733" s="4">
        <v>9788131760680</v>
      </c>
      <c r="B6733" s="1">
        <v>62182</v>
      </c>
      <c r="C6733" t="s">
        <v>27</v>
      </c>
      <c r="E6733" s="2">
        <v>42044</v>
      </c>
      <c r="F6733" t="s">
        <v>12415</v>
      </c>
      <c r="G6733" t="s">
        <v>12422</v>
      </c>
      <c r="H6733" t="s">
        <v>12454</v>
      </c>
      <c r="I6733" t="s">
        <v>12455</v>
      </c>
      <c r="J6733" t="s">
        <v>12455</v>
      </c>
      <c r="K6733" t="s">
        <v>12521</v>
      </c>
      <c r="L6733" t="s">
        <v>14554</v>
      </c>
      <c r="M6733" t="s">
        <v>12590</v>
      </c>
      <c r="N6733">
        <v>137</v>
      </c>
      <c r="O6733" t="s">
        <v>22431</v>
      </c>
      <c r="P6733" t="s">
        <v>12486</v>
      </c>
      <c r="Q6733" s="1" t="s">
        <v>32103</v>
      </c>
      <c r="R6733" s="1" t="s">
        <v>32103</v>
      </c>
      <c r="S6733" s="1" t="s">
        <v>32103</v>
      </c>
      <c r="T6733" s="1" t="s">
        <v>32103</v>
      </c>
      <c r="U6733" s="1" t="s">
        <v>32103</v>
      </c>
      <c r="V6733" s="1" t="s">
        <v>32103</v>
      </c>
      <c r="W6733" s="1" t="s">
        <v>32103</v>
      </c>
      <c r="X6733" s="1">
        <v>0</v>
      </c>
    </row>
    <row r="6734" spans="1:24" x14ac:dyDescent="0.25">
      <c r="A6734" s="4">
        <v>9788126526192</v>
      </c>
      <c r="B6734" s="1">
        <v>62182</v>
      </c>
      <c r="C6734" t="s">
        <v>27</v>
      </c>
      <c r="E6734" s="2">
        <v>42044</v>
      </c>
      <c r="F6734" t="s">
        <v>12415</v>
      </c>
      <c r="G6734" t="s">
        <v>12422</v>
      </c>
      <c r="H6734" t="s">
        <v>12454</v>
      </c>
      <c r="I6734" t="s">
        <v>12455</v>
      </c>
      <c r="J6734" t="s">
        <v>12455</v>
      </c>
      <c r="K6734" t="s">
        <v>12521</v>
      </c>
      <c r="L6734" t="s">
        <v>14554</v>
      </c>
      <c r="M6734" t="s">
        <v>12591</v>
      </c>
      <c r="N6734">
        <v>132</v>
      </c>
      <c r="O6734" t="s">
        <v>22432</v>
      </c>
      <c r="P6734" t="s">
        <v>12486</v>
      </c>
      <c r="Q6734" s="1" t="s">
        <v>32103</v>
      </c>
      <c r="R6734" s="1" t="s">
        <v>32103</v>
      </c>
      <c r="S6734" s="1" t="s">
        <v>32103</v>
      </c>
      <c r="T6734" s="1" t="s">
        <v>32103</v>
      </c>
      <c r="U6734" s="1" t="s">
        <v>32103</v>
      </c>
      <c r="V6734" s="1" t="s">
        <v>32103</v>
      </c>
      <c r="W6734" s="1" t="s">
        <v>32103</v>
      </c>
      <c r="X6734" s="1">
        <v>0</v>
      </c>
    </row>
    <row r="6735" spans="1:24" x14ac:dyDescent="0.25">
      <c r="A6735" s="4">
        <v>9781107641129</v>
      </c>
      <c r="B6735" s="1">
        <v>62182</v>
      </c>
      <c r="C6735" t="s">
        <v>27</v>
      </c>
      <c r="E6735" s="2">
        <v>42044</v>
      </c>
      <c r="F6735" t="s">
        <v>12415</v>
      </c>
      <c r="G6735" t="s">
        <v>12422</v>
      </c>
      <c r="H6735" t="s">
        <v>12454</v>
      </c>
      <c r="I6735" t="s">
        <v>12455</v>
      </c>
      <c r="J6735" t="s">
        <v>12455</v>
      </c>
      <c r="K6735" t="s">
        <v>12521</v>
      </c>
      <c r="L6735" t="s">
        <v>14554</v>
      </c>
      <c r="M6735" t="s">
        <v>12750</v>
      </c>
      <c r="N6735">
        <v>152</v>
      </c>
      <c r="O6735" t="s">
        <v>22433</v>
      </c>
      <c r="P6735" t="s">
        <v>12486</v>
      </c>
      <c r="Q6735" s="1" t="s">
        <v>32103</v>
      </c>
      <c r="R6735" s="1" t="s">
        <v>32103</v>
      </c>
      <c r="S6735" s="1" t="s">
        <v>32103</v>
      </c>
      <c r="T6735" s="1" t="s">
        <v>32103</v>
      </c>
      <c r="U6735" s="1" t="s">
        <v>32103</v>
      </c>
      <c r="V6735" s="1" t="s">
        <v>32103</v>
      </c>
      <c r="W6735" s="1" t="s">
        <v>32103</v>
      </c>
      <c r="X6735" s="1">
        <v>0</v>
      </c>
    </row>
    <row r="6736" spans="1:24" x14ac:dyDescent="0.25">
      <c r="A6736" s="4">
        <v>9780521153331</v>
      </c>
      <c r="B6736" s="1">
        <v>62182</v>
      </c>
      <c r="C6736" t="s">
        <v>27</v>
      </c>
      <c r="E6736" s="2">
        <v>42044</v>
      </c>
      <c r="F6736" t="s">
        <v>12415</v>
      </c>
      <c r="G6736" t="s">
        <v>12422</v>
      </c>
      <c r="H6736" t="s">
        <v>12454</v>
      </c>
      <c r="I6736" t="s">
        <v>12455</v>
      </c>
      <c r="J6736" t="s">
        <v>12455</v>
      </c>
      <c r="K6736" t="s">
        <v>12521</v>
      </c>
      <c r="L6736" t="s">
        <v>14554</v>
      </c>
      <c r="M6736" t="s">
        <v>12750</v>
      </c>
      <c r="N6736">
        <v>150</v>
      </c>
      <c r="O6736" t="s">
        <v>22434</v>
      </c>
      <c r="P6736" t="s">
        <v>12486</v>
      </c>
      <c r="Q6736" s="1" t="s">
        <v>32103</v>
      </c>
      <c r="R6736" s="1" t="s">
        <v>32103</v>
      </c>
      <c r="S6736" s="1" t="s">
        <v>32103</v>
      </c>
      <c r="T6736" s="1" t="s">
        <v>32103</v>
      </c>
      <c r="U6736" s="1" t="s">
        <v>32103</v>
      </c>
      <c r="V6736" s="1" t="s">
        <v>32103</v>
      </c>
      <c r="W6736" s="1" t="s">
        <v>32103</v>
      </c>
      <c r="X6736" s="1">
        <v>0</v>
      </c>
    </row>
    <row r="6737" spans="1:24" x14ac:dyDescent="0.25">
      <c r="A6737" s="4">
        <v>9788126541096</v>
      </c>
      <c r="B6737" s="1">
        <v>62182</v>
      </c>
      <c r="C6737" t="s">
        <v>27</v>
      </c>
      <c r="E6737" s="2">
        <v>42044</v>
      </c>
      <c r="F6737" t="s">
        <v>12415</v>
      </c>
      <c r="G6737" t="s">
        <v>12422</v>
      </c>
      <c r="H6737" t="s">
        <v>12454</v>
      </c>
      <c r="I6737" t="s">
        <v>12455</v>
      </c>
      <c r="J6737" t="s">
        <v>12455</v>
      </c>
      <c r="K6737" t="s">
        <v>12521</v>
      </c>
      <c r="L6737" t="s">
        <v>14554</v>
      </c>
      <c r="M6737" t="s">
        <v>12591</v>
      </c>
      <c r="N6737">
        <v>126</v>
      </c>
      <c r="O6737" t="s">
        <v>22435</v>
      </c>
      <c r="P6737" t="s">
        <v>12486</v>
      </c>
      <c r="Q6737" s="1" t="s">
        <v>32103</v>
      </c>
      <c r="R6737" s="1" t="s">
        <v>32103</v>
      </c>
      <c r="S6737" s="1" t="s">
        <v>32103</v>
      </c>
      <c r="T6737" s="1" t="s">
        <v>32103</v>
      </c>
      <c r="U6737" s="1" t="s">
        <v>32103</v>
      </c>
      <c r="V6737" s="1" t="s">
        <v>32103</v>
      </c>
      <c r="W6737" s="1" t="s">
        <v>32103</v>
      </c>
      <c r="X6737" s="1">
        <v>0</v>
      </c>
    </row>
    <row r="6738" spans="1:24" x14ac:dyDescent="0.25">
      <c r="A6738" s="4">
        <v>9780195668896</v>
      </c>
      <c r="B6738" s="1">
        <v>62182</v>
      </c>
      <c r="C6738" t="s">
        <v>27</v>
      </c>
      <c r="E6738" s="2">
        <v>42044</v>
      </c>
      <c r="F6738" t="s">
        <v>12415</v>
      </c>
      <c r="G6738" t="s">
        <v>12422</v>
      </c>
      <c r="H6738" t="s">
        <v>12454</v>
      </c>
      <c r="I6738" t="s">
        <v>12455</v>
      </c>
      <c r="J6738" t="s">
        <v>12455</v>
      </c>
      <c r="K6738" t="s">
        <v>12521</v>
      </c>
      <c r="L6738" t="s">
        <v>14554</v>
      </c>
      <c r="M6738" t="s">
        <v>12462</v>
      </c>
      <c r="N6738">
        <v>136</v>
      </c>
      <c r="O6738" t="s">
        <v>22436</v>
      </c>
      <c r="P6738" t="s">
        <v>12486</v>
      </c>
      <c r="Q6738" s="1" t="s">
        <v>32103</v>
      </c>
      <c r="R6738" s="1" t="s">
        <v>32103</v>
      </c>
      <c r="S6738" s="1" t="s">
        <v>32103</v>
      </c>
      <c r="T6738" s="1" t="s">
        <v>32103</v>
      </c>
      <c r="U6738" s="1" t="s">
        <v>32103</v>
      </c>
      <c r="V6738" s="1" t="s">
        <v>32103</v>
      </c>
      <c r="W6738" s="1" t="s">
        <v>32103</v>
      </c>
      <c r="X6738" s="1">
        <v>0</v>
      </c>
    </row>
    <row r="6739" spans="1:24" x14ac:dyDescent="0.25">
      <c r="A6739" s="4">
        <v>9788120344709</v>
      </c>
      <c r="B6739" s="1">
        <v>62182</v>
      </c>
      <c r="C6739" t="s">
        <v>27</v>
      </c>
      <c r="E6739" s="2">
        <v>42044</v>
      </c>
      <c r="F6739" t="s">
        <v>12415</v>
      </c>
      <c r="G6739" t="s">
        <v>12422</v>
      </c>
      <c r="H6739" t="s">
        <v>12454</v>
      </c>
      <c r="I6739" t="s">
        <v>12455</v>
      </c>
      <c r="J6739" t="s">
        <v>12455</v>
      </c>
      <c r="K6739" t="s">
        <v>12521</v>
      </c>
      <c r="L6739" t="s">
        <v>14554</v>
      </c>
      <c r="M6739" t="s">
        <v>12863</v>
      </c>
      <c r="N6739">
        <v>127</v>
      </c>
      <c r="O6739" t="s">
        <v>22437</v>
      </c>
      <c r="P6739" t="s">
        <v>12486</v>
      </c>
      <c r="Q6739" s="1" t="s">
        <v>32103</v>
      </c>
      <c r="R6739" s="1" t="s">
        <v>32103</v>
      </c>
      <c r="S6739" s="1" t="s">
        <v>32103</v>
      </c>
      <c r="T6739" s="1" t="s">
        <v>32103</v>
      </c>
      <c r="U6739" s="1" t="s">
        <v>32103</v>
      </c>
      <c r="V6739" s="1" t="s">
        <v>32103</v>
      </c>
      <c r="W6739" s="1" t="s">
        <v>32103</v>
      </c>
      <c r="X6739" s="1">
        <v>0</v>
      </c>
    </row>
    <row r="6740" spans="1:24" x14ac:dyDescent="0.25">
      <c r="A6740" s="4">
        <v>9788131711729</v>
      </c>
      <c r="B6740" s="1">
        <v>62182</v>
      </c>
      <c r="C6740" t="s">
        <v>27</v>
      </c>
      <c r="E6740" s="2">
        <v>42044</v>
      </c>
      <c r="F6740" t="s">
        <v>12415</v>
      </c>
      <c r="G6740" t="s">
        <v>12422</v>
      </c>
      <c r="H6740" t="s">
        <v>12454</v>
      </c>
      <c r="I6740" t="s">
        <v>12455</v>
      </c>
      <c r="J6740" t="s">
        <v>12455</v>
      </c>
      <c r="K6740" t="s">
        <v>12521</v>
      </c>
      <c r="L6740" t="s">
        <v>14554</v>
      </c>
      <c r="M6740" t="s">
        <v>12590</v>
      </c>
      <c r="N6740">
        <v>135</v>
      </c>
      <c r="O6740" t="s">
        <v>22438</v>
      </c>
      <c r="P6740" t="s">
        <v>12486</v>
      </c>
      <c r="Q6740" s="1" t="s">
        <v>32103</v>
      </c>
      <c r="R6740" s="1" t="s">
        <v>32103</v>
      </c>
      <c r="S6740" s="1" t="s">
        <v>32103</v>
      </c>
      <c r="T6740" s="1" t="s">
        <v>32103</v>
      </c>
      <c r="U6740" s="1" t="s">
        <v>32103</v>
      </c>
      <c r="V6740" s="1" t="s">
        <v>32103</v>
      </c>
      <c r="W6740" s="1" t="s">
        <v>32103</v>
      </c>
      <c r="X6740" s="1">
        <v>0</v>
      </c>
    </row>
    <row r="6741" spans="1:24" x14ac:dyDescent="0.25">
      <c r="A6741" s="4">
        <v>9788120346338</v>
      </c>
      <c r="B6741" s="1">
        <v>62182</v>
      </c>
      <c r="C6741" t="s">
        <v>27</v>
      </c>
      <c r="E6741" s="2">
        <v>42044</v>
      </c>
      <c r="F6741" t="s">
        <v>12415</v>
      </c>
      <c r="G6741" t="s">
        <v>12422</v>
      </c>
      <c r="H6741" t="s">
        <v>12454</v>
      </c>
      <c r="I6741" t="s">
        <v>12455</v>
      </c>
      <c r="J6741" t="s">
        <v>12455</v>
      </c>
      <c r="K6741" t="s">
        <v>12521</v>
      </c>
      <c r="L6741" t="s">
        <v>14554</v>
      </c>
      <c r="M6741" t="s">
        <v>12863</v>
      </c>
      <c r="N6741">
        <v>123</v>
      </c>
      <c r="O6741" t="s">
        <v>22439</v>
      </c>
      <c r="P6741" t="s">
        <v>12486</v>
      </c>
      <c r="Q6741" s="1" t="s">
        <v>32103</v>
      </c>
      <c r="R6741" s="1" t="s">
        <v>32103</v>
      </c>
      <c r="S6741" s="1" t="s">
        <v>32103</v>
      </c>
      <c r="T6741" s="1" t="s">
        <v>32103</v>
      </c>
      <c r="U6741" s="1" t="s">
        <v>32103</v>
      </c>
      <c r="V6741" s="1" t="s">
        <v>32103</v>
      </c>
      <c r="W6741" s="1" t="s">
        <v>32103</v>
      </c>
      <c r="X6741" s="1">
        <v>0</v>
      </c>
    </row>
    <row r="6742" spans="1:24" x14ac:dyDescent="0.25">
      <c r="A6742" s="4">
        <v>9780738609034</v>
      </c>
      <c r="B6742" s="1">
        <v>62182</v>
      </c>
      <c r="C6742" t="s">
        <v>27</v>
      </c>
      <c r="E6742" s="2">
        <v>42044</v>
      </c>
      <c r="F6742" t="s">
        <v>12415</v>
      </c>
      <c r="G6742" t="s">
        <v>12422</v>
      </c>
      <c r="H6742" t="s">
        <v>12454</v>
      </c>
      <c r="I6742" t="s">
        <v>12455</v>
      </c>
      <c r="J6742" t="s">
        <v>12455</v>
      </c>
      <c r="K6742" t="s">
        <v>12521</v>
      </c>
      <c r="L6742" t="s">
        <v>14554</v>
      </c>
      <c r="M6742" t="s">
        <v>14555</v>
      </c>
      <c r="N6742">
        <v>142</v>
      </c>
      <c r="O6742" t="s">
        <v>22440</v>
      </c>
      <c r="P6742" t="s">
        <v>12486</v>
      </c>
      <c r="Q6742" s="1" t="s">
        <v>32103</v>
      </c>
      <c r="R6742" s="1" t="s">
        <v>32103</v>
      </c>
      <c r="S6742" s="1" t="s">
        <v>32103</v>
      </c>
      <c r="T6742" s="1" t="s">
        <v>32103</v>
      </c>
      <c r="U6742" s="1" t="s">
        <v>32103</v>
      </c>
      <c r="V6742" s="1" t="s">
        <v>32103</v>
      </c>
      <c r="W6742" s="1" t="s">
        <v>32103</v>
      </c>
      <c r="X6742" s="1">
        <v>0</v>
      </c>
    </row>
    <row r="6743" spans="1:24" x14ac:dyDescent="0.25">
      <c r="A6743" s="4">
        <v>9788121998024</v>
      </c>
      <c r="B6743" s="1">
        <v>62182</v>
      </c>
      <c r="C6743" t="s">
        <v>27</v>
      </c>
      <c r="E6743" s="2">
        <v>42044</v>
      </c>
      <c r="F6743" t="s">
        <v>12415</v>
      </c>
      <c r="G6743" t="s">
        <v>12422</v>
      </c>
      <c r="H6743" t="s">
        <v>12454</v>
      </c>
      <c r="I6743" t="s">
        <v>12455</v>
      </c>
      <c r="J6743" t="s">
        <v>12455</v>
      </c>
      <c r="K6743" t="s">
        <v>12521</v>
      </c>
      <c r="L6743" t="s">
        <v>14554</v>
      </c>
      <c r="M6743" t="s">
        <v>12529</v>
      </c>
      <c r="N6743">
        <v>186</v>
      </c>
      <c r="O6743" t="s">
        <v>22441</v>
      </c>
      <c r="P6743" t="s">
        <v>12486</v>
      </c>
      <c r="Q6743" s="1" t="s">
        <v>32103</v>
      </c>
      <c r="R6743" s="1" t="s">
        <v>32103</v>
      </c>
      <c r="S6743" s="1" t="s">
        <v>32103</v>
      </c>
      <c r="T6743" s="1" t="s">
        <v>32103</v>
      </c>
      <c r="U6743" s="1" t="s">
        <v>32103</v>
      </c>
      <c r="V6743" s="1" t="s">
        <v>32103</v>
      </c>
      <c r="W6743" s="1" t="s">
        <v>32103</v>
      </c>
      <c r="X6743" s="1">
        <v>0</v>
      </c>
    </row>
    <row r="6744" spans="1:24" x14ac:dyDescent="0.25">
      <c r="A6744" s="4">
        <v>9789384121655</v>
      </c>
      <c r="B6744" s="1">
        <v>62182</v>
      </c>
      <c r="C6744" t="s">
        <v>27</v>
      </c>
      <c r="E6744" s="2">
        <v>42044</v>
      </c>
      <c r="F6744" t="s">
        <v>12415</v>
      </c>
      <c r="G6744" t="s">
        <v>12422</v>
      </c>
      <c r="H6744" t="s">
        <v>12454</v>
      </c>
      <c r="I6744" t="s">
        <v>12455</v>
      </c>
      <c r="J6744" t="s">
        <v>12455</v>
      </c>
      <c r="K6744" t="s">
        <v>12521</v>
      </c>
      <c r="L6744" t="s">
        <v>14554</v>
      </c>
      <c r="M6744" t="s">
        <v>12528</v>
      </c>
      <c r="N6744">
        <v>145</v>
      </c>
      <c r="O6744" t="s">
        <v>22442</v>
      </c>
      <c r="P6744" t="s">
        <v>12486</v>
      </c>
      <c r="Q6744" s="1" t="s">
        <v>32103</v>
      </c>
      <c r="R6744" s="1" t="s">
        <v>32103</v>
      </c>
      <c r="S6744" s="1" t="s">
        <v>32103</v>
      </c>
      <c r="T6744" s="1" t="s">
        <v>32103</v>
      </c>
      <c r="U6744" s="1" t="s">
        <v>32103</v>
      </c>
      <c r="V6744" s="1" t="s">
        <v>32103</v>
      </c>
      <c r="W6744" s="1" t="s">
        <v>32103</v>
      </c>
      <c r="X6744" s="1">
        <v>0</v>
      </c>
    </row>
    <row r="6745" spans="1:24" x14ac:dyDescent="0.25">
      <c r="A6745" s="4">
        <v>9788182830622</v>
      </c>
      <c r="B6745" s="1">
        <v>62182</v>
      </c>
      <c r="C6745" t="s">
        <v>27</v>
      </c>
      <c r="E6745" s="2">
        <v>42044</v>
      </c>
      <c r="F6745" t="s">
        <v>12415</v>
      </c>
      <c r="G6745" t="s">
        <v>12422</v>
      </c>
      <c r="H6745" t="s">
        <v>12454</v>
      </c>
      <c r="I6745" t="s">
        <v>12455</v>
      </c>
      <c r="J6745" t="s">
        <v>12455</v>
      </c>
      <c r="K6745" t="s">
        <v>12521</v>
      </c>
      <c r="L6745" t="s">
        <v>14554</v>
      </c>
      <c r="M6745" t="s">
        <v>14556</v>
      </c>
      <c r="N6745">
        <v>126</v>
      </c>
      <c r="O6745" t="s">
        <v>22443</v>
      </c>
      <c r="P6745" t="s">
        <v>12486</v>
      </c>
      <c r="Q6745" s="1" t="s">
        <v>32103</v>
      </c>
      <c r="R6745" s="1" t="s">
        <v>32103</v>
      </c>
      <c r="S6745" s="1" t="s">
        <v>32103</v>
      </c>
      <c r="T6745" s="1" t="s">
        <v>32103</v>
      </c>
      <c r="U6745" s="1" t="s">
        <v>32103</v>
      </c>
      <c r="V6745" s="1" t="s">
        <v>32103</v>
      </c>
      <c r="W6745" s="1" t="s">
        <v>32103</v>
      </c>
      <c r="X6745" s="1">
        <v>0</v>
      </c>
    </row>
    <row r="6746" spans="1:24" x14ac:dyDescent="0.25">
      <c r="A6746" s="4">
        <v>9788183333924</v>
      </c>
      <c r="B6746" s="1">
        <v>62182</v>
      </c>
      <c r="C6746" t="s">
        <v>27</v>
      </c>
      <c r="E6746" s="2">
        <v>42044</v>
      </c>
      <c r="F6746" t="s">
        <v>12415</v>
      </c>
      <c r="G6746" t="s">
        <v>12422</v>
      </c>
      <c r="H6746" t="s">
        <v>12454</v>
      </c>
      <c r="I6746" t="s">
        <v>12455</v>
      </c>
      <c r="J6746" t="s">
        <v>12455</v>
      </c>
      <c r="K6746" t="s">
        <v>12521</v>
      </c>
      <c r="L6746" t="s">
        <v>14554</v>
      </c>
      <c r="M6746" t="s">
        <v>14557</v>
      </c>
      <c r="N6746">
        <v>153</v>
      </c>
      <c r="O6746" t="s">
        <v>22444</v>
      </c>
      <c r="P6746" t="s">
        <v>12486</v>
      </c>
      <c r="Q6746" s="1" t="s">
        <v>32103</v>
      </c>
      <c r="R6746" s="1" t="s">
        <v>32103</v>
      </c>
      <c r="S6746" s="1" t="s">
        <v>32103</v>
      </c>
      <c r="T6746" s="1" t="s">
        <v>32103</v>
      </c>
      <c r="U6746" s="1" t="s">
        <v>32103</v>
      </c>
      <c r="V6746" s="1" t="s">
        <v>32103</v>
      </c>
      <c r="W6746" s="1" t="s">
        <v>32103</v>
      </c>
      <c r="X6746" s="1">
        <v>0</v>
      </c>
    </row>
    <row r="6747" spans="1:24" x14ac:dyDescent="0.25">
      <c r="A6747" s="4">
        <v>9788178121895</v>
      </c>
      <c r="B6747" s="1">
        <v>62182</v>
      </c>
      <c r="C6747" t="s">
        <v>27</v>
      </c>
      <c r="E6747" s="2">
        <v>42044</v>
      </c>
      <c r="F6747" t="s">
        <v>12415</v>
      </c>
      <c r="G6747" t="s">
        <v>12422</v>
      </c>
      <c r="H6747" t="s">
        <v>12454</v>
      </c>
      <c r="I6747" t="s">
        <v>12455</v>
      </c>
      <c r="J6747" t="s">
        <v>12455</v>
      </c>
      <c r="K6747" t="s">
        <v>12521</v>
      </c>
      <c r="L6747" t="s">
        <v>14554</v>
      </c>
      <c r="M6747" t="s">
        <v>12592</v>
      </c>
      <c r="N6747">
        <v>138</v>
      </c>
      <c r="O6747" t="s">
        <v>22445</v>
      </c>
      <c r="P6747" t="s">
        <v>12486</v>
      </c>
      <c r="Q6747" s="1" t="s">
        <v>32103</v>
      </c>
      <c r="R6747" s="1" t="s">
        <v>32103</v>
      </c>
      <c r="S6747" s="1" t="s">
        <v>32103</v>
      </c>
      <c r="T6747" s="1" t="s">
        <v>32103</v>
      </c>
      <c r="U6747" s="1" t="s">
        <v>32103</v>
      </c>
      <c r="V6747" s="1" t="s">
        <v>32103</v>
      </c>
      <c r="W6747" s="1" t="s">
        <v>32103</v>
      </c>
      <c r="X6747" s="1">
        <v>0</v>
      </c>
    </row>
    <row r="6748" spans="1:24" x14ac:dyDescent="0.25">
      <c r="A6748" s="4">
        <v>9788178129235</v>
      </c>
      <c r="B6748" s="1">
        <v>62182</v>
      </c>
      <c r="C6748" t="s">
        <v>27</v>
      </c>
      <c r="E6748" s="2">
        <v>42044</v>
      </c>
      <c r="F6748" t="s">
        <v>12415</v>
      </c>
      <c r="G6748" t="s">
        <v>12422</v>
      </c>
      <c r="H6748" t="s">
        <v>12454</v>
      </c>
      <c r="I6748" t="s">
        <v>12455</v>
      </c>
      <c r="J6748" t="s">
        <v>12455</v>
      </c>
      <c r="K6748" t="s">
        <v>12521</v>
      </c>
      <c r="L6748" t="s">
        <v>14554</v>
      </c>
      <c r="M6748" t="s">
        <v>12592</v>
      </c>
      <c r="N6748">
        <v>107</v>
      </c>
      <c r="O6748" t="s">
        <v>22446</v>
      </c>
      <c r="P6748" t="s">
        <v>12486</v>
      </c>
      <c r="Q6748" s="1" t="s">
        <v>32103</v>
      </c>
      <c r="R6748" s="1" t="s">
        <v>32103</v>
      </c>
      <c r="S6748" s="1" t="s">
        <v>32103</v>
      </c>
      <c r="T6748" s="1" t="s">
        <v>32103</v>
      </c>
      <c r="U6748" s="1" t="s">
        <v>32103</v>
      </c>
      <c r="V6748" s="1" t="s">
        <v>32103</v>
      </c>
      <c r="W6748" s="1" t="s">
        <v>32103</v>
      </c>
      <c r="X6748" s="1">
        <v>0</v>
      </c>
    </row>
    <row r="6749" spans="1:24" x14ac:dyDescent="0.25">
      <c r="A6749" s="4">
        <v>9789350123645</v>
      </c>
      <c r="B6749" s="1">
        <v>62182</v>
      </c>
      <c r="C6749" t="s">
        <v>27</v>
      </c>
      <c r="E6749" s="2">
        <v>42044</v>
      </c>
      <c r="F6749" t="s">
        <v>12415</v>
      </c>
      <c r="G6749" t="s">
        <v>12422</v>
      </c>
      <c r="H6749" t="s">
        <v>12454</v>
      </c>
      <c r="I6749" t="s">
        <v>12455</v>
      </c>
      <c r="J6749" t="s">
        <v>12455</v>
      </c>
      <c r="K6749" t="s">
        <v>12521</v>
      </c>
      <c r="L6749" t="s">
        <v>14554</v>
      </c>
      <c r="M6749" t="s">
        <v>12592</v>
      </c>
      <c r="N6749">
        <v>133</v>
      </c>
      <c r="O6749" t="s">
        <v>22447</v>
      </c>
      <c r="P6749" t="s">
        <v>12486</v>
      </c>
      <c r="Q6749" s="1" t="s">
        <v>32103</v>
      </c>
      <c r="R6749" s="1" t="s">
        <v>32103</v>
      </c>
      <c r="S6749" s="1" t="s">
        <v>32103</v>
      </c>
      <c r="T6749" s="1" t="s">
        <v>32103</v>
      </c>
      <c r="U6749" s="1" t="s">
        <v>32103</v>
      </c>
      <c r="V6749" s="1" t="s">
        <v>32103</v>
      </c>
      <c r="W6749" s="1" t="s">
        <v>32103</v>
      </c>
      <c r="X6749" s="1">
        <v>0</v>
      </c>
    </row>
    <row r="6750" spans="1:24" x14ac:dyDescent="0.25">
      <c r="A6750" s="4">
        <v>9788189401276</v>
      </c>
      <c r="B6750" s="1">
        <v>62182</v>
      </c>
      <c r="C6750" t="s">
        <v>27</v>
      </c>
      <c r="E6750" s="2">
        <v>42044</v>
      </c>
      <c r="F6750" t="s">
        <v>12415</v>
      </c>
      <c r="G6750" t="s">
        <v>12422</v>
      </c>
      <c r="H6750" t="s">
        <v>12454</v>
      </c>
      <c r="I6750" t="s">
        <v>12455</v>
      </c>
      <c r="J6750" t="s">
        <v>12455</v>
      </c>
      <c r="K6750" t="s">
        <v>12521</v>
      </c>
      <c r="L6750" t="s">
        <v>14554</v>
      </c>
      <c r="M6750" t="s">
        <v>14558</v>
      </c>
      <c r="N6750">
        <v>138</v>
      </c>
      <c r="O6750" t="s">
        <v>22448</v>
      </c>
      <c r="P6750" t="s">
        <v>12486</v>
      </c>
      <c r="Q6750" s="1" t="s">
        <v>32103</v>
      </c>
      <c r="R6750" s="1" t="s">
        <v>32103</v>
      </c>
      <c r="S6750" s="1" t="s">
        <v>32103</v>
      </c>
      <c r="T6750" s="1" t="s">
        <v>32103</v>
      </c>
      <c r="U6750" s="1" t="s">
        <v>32103</v>
      </c>
      <c r="V6750" s="1" t="s">
        <v>32103</v>
      </c>
      <c r="W6750" s="1" t="s">
        <v>32103</v>
      </c>
      <c r="X6750" s="1">
        <v>0</v>
      </c>
    </row>
    <row r="6751" spans="1:24" x14ac:dyDescent="0.25">
      <c r="A6751" s="4">
        <v>9788122435214</v>
      </c>
      <c r="B6751" s="1">
        <v>62182</v>
      </c>
      <c r="C6751" t="s">
        <v>27</v>
      </c>
      <c r="E6751" s="2">
        <v>42044</v>
      </c>
      <c r="F6751" t="s">
        <v>12415</v>
      </c>
      <c r="G6751" t="s">
        <v>12422</v>
      </c>
      <c r="H6751" t="s">
        <v>12454</v>
      </c>
      <c r="I6751" t="s">
        <v>12455</v>
      </c>
      <c r="J6751" t="s">
        <v>12455</v>
      </c>
      <c r="K6751" t="s">
        <v>12521</v>
      </c>
      <c r="L6751" t="s">
        <v>14554</v>
      </c>
      <c r="M6751" t="s">
        <v>12694</v>
      </c>
      <c r="N6751">
        <v>157</v>
      </c>
      <c r="O6751" t="s">
        <v>22449</v>
      </c>
      <c r="P6751" t="s">
        <v>12486</v>
      </c>
      <c r="Q6751" s="1" t="s">
        <v>32103</v>
      </c>
      <c r="R6751" s="1" t="s">
        <v>32103</v>
      </c>
      <c r="S6751" s="1" t="s">
        <v>32103</v>
      </c>
      <c r="T6751" s="1" t="s">
        <v>32103</v>
      </c>
      <c r="U6751" s="1" t="s">
        <v>32103</v>
      </c>
      <c r="V6751" s="1" t="s">
        <v>32103</v>
      </c>
      <c r="W6751" s="1" t="s">
        <v>32103</v>
      </c>
      <c r="X6751" s="1">
        <v>0</v>
      </c>
    </row>
    <row r="6752" spans="1:24" x14ac:dyDescent="0.25">
      <c r="A6752" s="4">
        <v>9781259026096</v>
      </c>
      <c r="B6752" s="1">
        <v>62182</v>
      </c>
      <c r="C6752" t="s">
        <v>27</v>
      </c>
      <c r="E6752" s="2">
        <v>42044</v>
      </c>
      <c r="F6752" t="s">
        <v>12415</v>
      </c>
      <c r="G6752" t="s">
        <v>12422</v>
      </c>
      <c r="H6752" t="s">
        <v>12454</v>
      </c>
      <c r="I6752" t="s">
        <v>12455</v>
      </c>
      <c r="J6752" t="s">
        <v>12455</v>
      </c>
      <c r="K6752" t="s">
        <v>12521</v>
      </c>
      <c r="L6752" t="s">
        <v>14554</v>
      </c>
      <c r="M6752" t="s">
        <v>12534</v>
      </c>
      <c r="N6752">
        <v>149</v>
      </c>
      <c r="O6752" t="s">
        <v>22450</v>
      </c>
      <c r="P6752" t="s">
        <v>12486</v>
      </c>
      <c r="Q6752" s="1" t="s">
        <v>32103</v>
      </c>
      <c r="R6752" s="1" t="s">
        <v>32103</v>
      </c>
      <c r="S6752" s="1" t="s">
        <v>32103</v>
      </c>
      <c r="T6752" s="1" t="s">
        <v>32103</v>
      </c>
      <c r="U6752" s="1" t="s">
        <v>32103</v>
      </c>
      <c r="V6752" s="1" t="s">
        <v>32103</v>
      </c>
      <c r="W6752" s="1" t="s">
        <v>32103</v>
      </c>
      <c r="X6752" s="1">
        <v>0</v>
      </c>
    </row>
    <row r="6753" spans="1:24" x14ac:dyDescent="0.25">
      <c r="A6753" s="4">
        <v>9781259007361</v>
      </c>
      <c r="B6753" s="1">
        <v>62182</v>
      </c>
      <c r="C6753" t="s">
        <v>27</v>
      </c>
      <c r="E6753" s="2">
        <v>42044</v>
      </c>
      <c r="F6753" t="s">
        <v>12415</v>
      </c>
      <c r="G6753" t="s">
        <v>12422</v>
      </c>
      <c r="H6753" t="s">
        <v>12454</v>
      </c>
      <c r="I6753" t="s">
        <v>12455</v>
      </c>
      <c r="J6753" t="s">
        <v>12455</v>
      </c>
      <c r="K6753" t="s">
        <v>12521</v>
      </c>
      <c r="L6753" t="s">
        <v>14554</v>
      </c>
      <c r="M6753" t="s">
        <v>12534</v>
      </c>
      <c r="N6753">
        <v>159</v>
      </c>
      <c r="O6753" t="s">
        <v>22451</v>
      </c>
      <c r="P6753" t="s">
        <v>12486</v>
      </c>
      <c r="Q6753" s="1" t="s">
        <v>32103</v>
      </c>
      <c r="R6753" s="1" t="s">
        <v>32103</v>
      </c>
      <c r="S6753" s="1" t="s">
        <v>32103</v>
      </c>
      <c r="T6753" s="1" t="s">
        <v>32103</v>
      </c>
      <c r="U6753" s="1" t="s">
        <v>32103</v>
      </c>
      <c r="V6753" s="1" t="s">
        <v>32103</v>
      </c>
      <c r="W6753" s="1" t="s">
        <v>32103</v>
      </c>
      <c r="X6753" s="1">
        <v>0</v>
      </c>
    </row>
    <row r="6754" spans="1:24" x14ac:dyDescent="0.25">
      <c r="A6754" s="4">
        <v>9789350943311</v>
      </c>
      <c r="B6754" s="1">
        <v>62182</v>
      </c>
      <c r="C6754" t="s">
        <v>27</v>
      </c>
      <c r="E6754" s="2">
        <v>42044</v>
      </c>
      <c r="F6754" t="s">
        <v>12415</v>
      </c>
      <c r="G6754" t="s">
        <v>12422</v>
      </c>
      <c r="H6754" t="s">
        <v>12454</v>
      </c>
      <c r="I6754" t="s">
        <v>12455</v>
      </c>
      <c r="J6754" t="s">
        <v>12455</v>
      </c>
      <c r="K6754" t="s">
        <v>12521</v>
      </c>
      <c r="L6754" t="s">
        <v>14554</v>
      </c>
      <c r="M6754" t="s">
        <v>12749</v>
      </c>
      <c r="N6754">
        <v>153</v>
      </c>
      <c r="O6754" t="s">
        <v>22452</v>
      </c>
      <c r="P6754" t="s">
        <v>12486</v>
      </c>
      <c r="Q6754" s="1" t="s">
        <v>32103</v>
      </c>
      <c r="R6754" s="1" t="s">
        <v>32103</v>
      </c>
      <c r="S6754" s="1" t="s">
        <v>32103</v>
      </c>
      <c r="T6754" s="1" t="s">
        <v>32103</v>
      </c>
      <c r="U6754" s="1" t="s">
        <v>32103</v>
      </c>
      <c r="V6754" s="1" t="s">
        <v>32103</v>
      </c>
      <c r="W6754" s="1" t="s">
        <v>32103</v>
      </c>
      <c r="X6754" s="1">
        <v>0</v>
      </c>
    </row>
    <row r="6755" spans="1:24" x14ac:dyDescent="0.25">
      <c r="A6755" s="4">
        <v>9781259004872</v>
      </c>
      <c r="B6755" s="1">
        <v>62182</v>
      </c>
      <c r="C6755" t="s">
        <v>27</v>
      </c>
      <c r="E6755" s="2">
        <v>42044</v>
      </c>
      <c r="F6755" t="s">
        <v>12415</v>
      </c>
      <c r="G6755" t="s">
        <v>12422</v>
      </c>
      <c r="H6755" t="s">
        <v>12454</v>
      </c>
      <c r="I6755" t="s">
        <v>12455</v>
      </c>
      <c r="J6755" t="s">
        <v>12455</v>
      </c>
      <c r="K6755" t="s">
        <v>12521</v>
      </c>
      <c r="L6755" t="s">
        <v>14554</v>
      </c>
      <c r="M6755" t="s">
        <v>12534</v>
      </c>
      <c r="N6755">
        <v>168</v>
      </c>
      <c r="O6755" t="s">
        <v>22453</v>
      </c>
      <c r="P6755" t="s">
        <v>12486</v>
      </c>
      <c r="Q6755" s="1" t="s">
        <v>32103</v>
      </c>
      <c r="R6755" s="1" t="s">
        <v>32103</v>
      </c>
      <c r="S6755" s="1" t="s">
        <v>32103</v>
      </c>
      <c r="T6755" s="1" t="s">
        <v>32103</v>
      </c>
      <c r="U6755" s="1" t="s">
        <v>32103</v>
      </c>
      <c r="V6755" s="1" t="s">
        <v>32103</v>
      </c>
      <c r="W6755" s="1" t="s">
        <v>32103</v>
      </c>
      <c r="X6755" s="1">
        <v>0</v>
      </c>
    </row>
    <row r="6756" spans="1:24" x14ac:dyDescent="0.25">
      <c r="A6756" s="4">
        <v>9788131708156</v>
      </c>
      <c r="B6756" s="1">
        <v>62182</v>
      </c>
      <c r="C6756" t="s">
        <v>27</v>
      </c>
      <c r="E6756" s="2">
        <v>42044</v>
      </c>
      <c r="F6756" t="s">
        <v>12415</v>
      </c>
      <c r="G6756" t="s">
        <v>12422</v>
      </c>
      <c r="H6756" t="s">
        <v>12454</v>
      </c>
      <c r="I6756" t="s">
        <v>12455</v>
      </c>
      <c r="J6756" t="s">
        <v>12455</v>
      </c>
      <c r="K6756" t="s">
        <v>12521</v>
      </c>
      <c r="L6756" t="s">
        <v>14554</v>
      </c>
      <c r="M6756" t="s">
        <v>12590</v>
      </c>
      <c r="N6756">
        <v>151</v>
      </c>
      <c r="O6756" t="s">
        <v>22454</v>
      </c>
      <c r="P6756" t="s">
        <v>12486</v>
      </c>
      <c r="Q6756" s="1" t="s">
        <v>32103</v>
      </c>
      <c r="R6756" s="1" t="s">
        <v>32103</v>
      </c>
      <c r="S6756" s="1" t="s">
        <v>32103</v>
      </c>
      <c r="T6756" s="1" t="s">
        <v>32103</v>
      </c>
      <c r="U6756" s="1" t="s">
        <v>32103</v>
      </c>
      <c r="V6756" s="1" t="s">
        <v>32103</v>
      </c>
      <c r="W6756" s="1" t="s">
        <v>32103</v>
      </c>
      <c r="X6756" s="1">
        <v>0</v>
      </c>
    </row>
    <row r="6757" spans="1:24" x14ac:dyDescent="0.25">
      <c r="A6757" s="4">
        <v>9788184044508</v>
      </c>
      <c r="B6757" s="1">
        <v>62182</v>
      </c>
      <c r="C6757" t="s">
        <v>27</v>
      </c>
      <c r="E6757" s="2">
        <v>42044</v>
      </c>
      <c r="F6757" t="s">
        <v>12415</v>
      </c>
      <c r="G6757" t="s">
        <v>12422</v>
      </c>
      <c r="H6757" t="s">
        <v>12454</v>
      </c>
      <c r="I6757" t="s">
        <v>12455</v>
      </c>
      <c r="J6757" t="s">
        <v>12455</v>
      </c>
      <c r="K6757" t="s">
        <v>12521</v>
      </c>
      <c r="L6757" t="s">
        <v>14554</v>
      </c>
      <c r="M6757" t="s">
        <v>32112</v>
      </c>
      <c r="N6757">
        <v>133</v>
      </c>
      <c r="O6757" t="s">
        <v>22455</v>
      </c>
      <c r="P6757" t="s">
        <v>12486</v>
      </c>
      <c r="Q6757" s="1" t="s">
        <v>32103</v>
      </c>
      <c r="R6757" s="1" t="s">
        <v>32103</v>
      </c>
      <c r="S6757" s="1" t="s">
        <v>32103</v>
      </c>
      <c r="T6757" s="1" t="s">
        <v>32103</v>
      </c>
      <c r="U6757" s="1" t="s">
        <v>32103</v>
      </c>
      <c r="V6757" s="1" t="s">
        <v>32103</v>
      </c>
      <c r="W6757" s="1" t="s">
        <v>32103</v>
      </c>
      <c r="X6757" s="1">
        <v>0</v>
      </c>
    </row>
    <row r="6758" spans="1:24" x14ac:dyDescent="0.25">
      <c r="A6758" s="4">
        <v>9788131764077</v>
      </c>
      <c r="B6758" s="1">
        <v>62182</v>
      </c>
      <c r="C6758" t="s">
        <v>27</v>
      </c>
      <c r="E6758" s="2">
        <v>42044</v>
      </c>
      <c r="F6758" t="s">
        <v>12415</v>
      </c>
      <c r="G6758" t="s">
        <v>12422</v>
      </c>
      <c r="H6758" t="s">
        <v>12454</v>
      </c>
      <c r="I6758" t="s">
        <v>12455</v>
      </c>
      <c r="J6758" t="s">
        <v>12455</v>
      </c>
      <c r="K6758" t="s">
        <v>12521</v>
      </c>
      <c r="L6758" t="s">
        <v>14554</v>
      </c>
      <c r="M6758" t="s">
        <v>12590</v>
      </c>
      <c r="N6758">
        <v>187</v>
      </c>
      <c r="O6758" t="s">
        <v>22456</v>
      </c>
      <c r="P6758" t="s">
        <v>12486</v>
      </c>
      <c r="Q6758" s="1" t="s">
        <v>32103</v>
      </c>
      <c r="R6758" s="1" t="s">
        <v>32103</v>
      </c>
      <c r="S6758" s="1" t="s">
        <v>32103</v>
      </c>
      <c r="T6758" s="1" t="s">
        <v>32103</v>
      </c>
      <c r="U6758" s="1" t="s">
        <v>32103</v>
      </c>
      <c r="V6758" s="1" t="s">
        <v>32103</v>
      </c>
      <c r="W6758" s="1" t="s">
        <v>32103</v>
      </c>
      <c r="X6758" s="1">
        <v>0</v>
      </c>
    </row>
    <row r="6759" spans="1:24" x14ac:dyDescent="0.25">
      <c r="A6759" s="4">
        <v>9788126515288</v>
      </c>
      <c r="B6759" s="1">
        <v>62182</v>
      </c>
      <c r="C6759" t="s">
        <v>27</v>
      </c>
      <c r="E6759" s="2">
        <v>42044</v>
      </c>
      <c r="F6759" t="s">
        <v>12415</v>
      </c>
      <c r="G6759" t="s">
        <v>12422</v>
      </c>
      <c r="H6759" t="s">
        <v>12454</v>
      </c>
      <c r="I6759" t="s">
        <v>12455</v>
      </c>
      <c r="J6759" t="s">
        <v>12455</v>
      </c>
      <c r="K6759" t="s">
        <v>12521</v>
      </c>
      <c r="L6759" t="s">
        <v>14554</v>
      </c>
      <c r="M6759" t="s">
        <v>12591</v>
      </c>
      <c r="N6759">
        <v>109</v>
      </c>
      <c r="O6759" t="s">
        <v>22457</v>
      </c>
      <c r="P6759" t="s">
        <v>12486</v>
      </c>
      <c r="Q6759" s="1" t="s">
        <v>32103</v>
      </c>
      <c r="R6759" s="1" t="s">
        <v>32103</v>
      </c>
      <c r="S6759" s="1" t="s">
        <v>32103</v>
      </c>
      <c r="T6759" s="1" t="s">
        <v>32103</v>
      </c>
      <c r="U6759" s="1" t="s">
        <v>32103</v>
      </c>
      <c r="V6759" s="1" t="s">
        <v>32103</v>
      </c>
      <c r="W6759" s="1" t="s">
        <v>32103</v>
      </c>
      <c r="X6759" s="1">
        <v>0</v>
      </c>
    </row>
    <row r="6760" spans="1:24" x14ac:dyDescent="0.25">
      <c r="A6760" s="4">
        <v>9788173196034</v>
      </c>
      <c r="B6760" s="1">
        <v>62182</v>
      </c>
      <c r="C6760" t="s">
        <v>27</v>
      </c>
      <c r="E6760" s="2">
        <v>42044</v>
      </c>
      <c r="F6760" t="s">
        <v>12415</v>
      </c>
      <c r="G6760" t="s">
        <v>12422</v>
      </c>
      <c r="H6760" t="s">
        <v>12454</v>
      </c>
      <c r="I6760" t="s">
        <v>12455</v>
      </c>
      <c r="J6760" t="s">
        <v>12455</v>
      </c>
      <c r="K6760" t="s">
        <v>12521</v>
      </c>
      <c r="L6760" t="s">
        <v>14554</v>
      </c>
      <c r="M6760" t="s">
        <v>14559</v>
      </c>
      <c r="N6760">
        <v>137</v>
      </c>
      <c r="O6760" t="s">
        <v>22458</v>
      </c>
      <c r="P6760" t="s">
        <v>12486</v>
      </c>
      <c r="Q6760" s="1" t="s">
        <v>32103</v>
      </c>
      <c r="R6760" s="1" t="s">
        <v>32103</v>
      </c>
      <c r="S6760" s="1" t="s">
        <v>32103</v>
      </c>
      <c r="T6760" s="1" t="s">
        <v>32103</v>
      </c>
      <c r="U6760" s="1" t="s">
        <v>32103</v>
      </c>
      <c r="V6760" s="1" t="s">
        <v>32103</v>
      </c>
      <c r="W6760" s="1" t="s">
        <v>32103</v>
      </c>
      <c r="X6760" s="1">
        <v>0</v>
      </c>
    </row>
    <row r="6761" spans="1:24" x14ac:dyDescent="0.25">
      <c r="A6761" s="4" t="s">
        <v>5340</v>
      </c>
      <c r="B6761" s="1">
        <v>55863</v>
      </c>
      <c r="C6761" t="s">
        <v>29</v>
      </c>
      <c r="E6761" s="2">
        <v>42044</v>
      </c>
      <c r="F6761" t="s">
        <v>12415</v>
      </c>
      <c r="G6761" t="s">
        <v>12422</v>
      </c>
      <c r="H6761" t="s">
        <v>12431</v>
      </c>
      <c r="I6761" t="s">
        <v>12674</v>
      </c>
      <c r="J6761" t="s">
        <v>12674</v>
      </c>
      <c r="K6761" t="s">
        <v>13558</v>
      </c>
      <c r="L6761" t="s">
        <v>13564</v>
      </c>
      <c r="M6761" t="s">
        <v>13567</v>
      </c>
      <c r="N6761">
        <v>90</v>
      </c>
      <c r="O6761" t="s">
        <v>22459</v>
      </c>
      <c r="P6761" t="s">
        <v>12486</v>
      </c>
      <c r="Q6761" s="1" t="s">
        <v>32103</v>
      </c>
      <c r="R6761" s="1" t="s">
        <v>32103</v>
      </c>
      <c r="S6761" s="1" t="s">
        <v>32103</v>
      </c>
      <c r="T6761" s="1" t="s">
        <v>32103</v>
      </c>
      <c r="U6761" s="1" t="s">
        <v>32103</v>
      </c>
      <c r="V6761" s="1" t="s">
        <v>32103</v>
      </c>
      <c r="W6761" s="1" t="s">
        <v>32103</v>
      </c>
      <c r="X6761" s="1">
        <v>0</v>
      </c>
    </row>
    <row r="6762" spans="1:24" x14ac:dyDescent="0.25">
      <c r="A6762" s="4" t="s">
        <v>5341</v>
      </c>
      <c r="B6762" s="1">
        <v>55863</v>
      </c>
      <c r="C6762" t="s">
        <v>29</v>
      </c>
      <c r="E6762" s="2">
        <v>42044</v>
      </c>
      <c r="F6762" t="s">
        <v>12415</v>
      </c>
      <c r="G6762" t="s">
        <v>12422</v>
      </c>
      <c r="H6762" t="s">
        <v>12431</v>
      </c>
      <c r="I6762" t="s">
        <v>12674</v>
      </c>
      <c r="J6762" t="s">
        <v>12674</v>
      </c>
      <c r="K6762" t="s">
        <v>13558</v>
      </c>
      <c r="L6762" t="s">
        <v>13564</v>
      </c>
      <c r="M6762" t="s">
        <v>14012</v>
      </c>
      <c r="N6762">
        <v>85</v>
      </c>
      <c r="O6762" t="s">
        <v>22460</v>
      </c>
      <c r="P6762" t="s">
        <v>12486</v>
      </c>
      <c r="Q6762" s="1" t="s">
        <v>32103</v>
      </c>
      <c r="R6762" s="1" t="s">
        <v>32103</v>
      </c>
      <c r="S6762" s="1" t="s">
        <v>32103</v>
      </c>
      <c r="T6762" s="1" t="s">
        <v>32103</v>
      </c>
      <c r="U6762" s="1" t="s">
        <v>32103</v>
      </c>
      <c r="V6762" s="1" t="s">
        <v>32103</v>
      </c>
      <c r="W6762" s="1" t="s">
        <v>32103</v>
      </c>
      <c r="X6762" s="1">
        <v>0</v>
      </c>
    </row>
    <row r="6763" spans="1:24" x14ac:dyDescent="0.25">
      <c r="A6763" s="4" t="s">
        <v>5342</v>
      </c>
      <c r="B6763" s="1">
        <v>55863</v>
      </c>
      <c r="C6763" t="s">
        <v>29</v>
      </c>
      <c r="E6763" s="2">
        <v>42044</v>
      </c>
      <c r="F6763" t="s">
        <v>12415</v>
      </c>
      <c r="G6763" t="s">
        <v>12422</v>
      </c>
      <c r="H6763" t="s">
        <v>12431</v>
      </c>
      <c r="I6763" t="s">
        <v>12490</v>
      </c>
      <c r="J6763" t="s">
        <v>12490</v>
      </c>
      <c r="K6763" t="s">
        <v>12612</v>
      </c>
      <c r="L6763" t="s">
        <v>14134</v>
      </c>
      <c r="M6763" t="s">
        <v>14161</v>
      </c>
      <c r="N6763">
        <v>86</v>
      </c>
      <c r="O6763" t="s">
        <v>22461</v>
      </c>
      <c r="P6763" t="s">
        <v>12486</v>
      </c>
      <c r="Q6763" s="1" t="s">
        <v>32103</v>
      </c>
      <c r="R6763" s="1" t="s">
        <v>32103</v>
      </c>
      <c r="S6763" s="1" t="s">
        <v>32103</v>
      </c>
      <c r="T6763" s="1" t="s">
        <v>32103</v>
      </c>
      <c r="U6763" s="1" t="s">
        <v>32103</v>
      </c>
      <c r="V6763" s="1" t="s">
        <v>32103</v>
      </c>
      <c r="W6763" s="1" t="s">
        <v>32103</v>
      </c>
      <c r="X6763" s="1">
        <v>0</v>
      </c>
    </row>
    <row r="6764" spans="1:24" x14ac:dyDescent="0.25">
      <c r="A6764" s="4" t="s">
        <v>5343</v>
      </c>
      <c r="B6764" s="1">
        <v>55863</v>
      </c>
      <c r="C6764" t="s">
        <v>29</v>
      </c>
      <c r="E6764" s="2">
        <v>42044</v>
      </c>
      <c r="F6764" t="s">
        <v>12415</v>
      </c>
      <c r="G6764" t="s">
        <v>12422</v>
      </c>
      <c r="H6764" t="s">
        <v>12431</v>
      </c>
      <c r="I6764" t="s">
        <v>12674</v>
      </c>
      <c r="J6764" t="s">
        <v>12674</v>
      </c>
      <c r="K6764" t="s">
        <v>13558</v>
      </c>
      <c r="L6764" t="s">
        <v>13564</v>
      </c>
      <c r="M6764" t="s">
        <v>13744</v>
      </c>
      <c r="N6764">
        <v>75</v>
      </c>
      <c r="O6764" t="s">
        <v>22462</v>
      </c>
      <c r="P6764" t="s">
        <v>12486</v>
      </c>
      <c r="Q6764" s="1" t="s">
        <v>32103</v>
      </c>
      <c r="R6764" s="1" t="s">
        <v>32103</v>
      </c>
      <c r="S6764" s="1" t="s">
        <v>32103</v>
      </c>
      <c r="T6764" s="1" t="s">
        <v>32103</v>
      </c>
      <c r="U6764" s="1" t="s">
        <v>32103</v>
      </c>
      <c r="V6764" s="1" t="s">
        <v>32103</v>
      </c>
      <c r="W6764" s="1" t="s">
        <v>32103</v>
      </c>
      <c r="X6764" s="1">
        <v>0</v>
      </c>
    </row>
    <row r="6765" spans="1:24" x14ac:dyDescent="0.25">
      <c r="A6765" s="4" t="s">
        <v>5344</v>
      </c>
      <c r="B6765" s="1">
        <v>55863</v>
      </c>
      <c r="C6765" t="s">
        <v>29</v>
      </c>
      <c r="E6765" s="2">
        <v>42044</v>
      </c>
      <c r="F6765" t="s">
        <v>12415</v>
      </c>
      <c r="G6765" t="s">
        <v>12422</v>
      </c>
      <c r="H6765" t="s">
        <v>12431</v>
      </c>
      <c r="I6765" t="s">
        <v>12490</v>
      </c>
      <c r="J6765" t="s">
        <v>12490</v>
      </c>
      <c r="K6765" t="s">
        <v>12608</v>
      </c>
      <c r="L6765" t="s">
        <v>13566</v>
      </c>
      <c r="M6765" t="s">
        <v>12611</v>
      </c>
      <c r="N6765">
        <v>70</v>
      </c>
      <c r="O6765" t="s">
        <v>22463</v>
      </c>
      <c r="P6765" t="s">
        <v>12486</v>
      </c>
      <c r="Q6765" s="1" t="s">
        <v>32103</v>
      </c>
      <c r="R6765" s="1" t="s">
        <v>32103</v>
      </c>
      <c r="S6765" s="1" t="s">
        <v>32103</v>
      </c>
      <c r="T6765" s="1" t="s">
        <v>32103</v>
      </c>
      <c r="U6765" s="1" t="s">
        <v>32103</v>
      </c>
      <c r="V6765" s="1" t="s">
        <v>32103</v>
      </c>
      <c r="W6765" s="1" t="s">
        <v>32103</v>
      </c>
      <c r="X6765" s="1">
        <v>0</v>
      </c>
    </row>
    <row r="6766" spans="1:24" x14ac:dyDescent="0.25">
      <c r="A6766" s="4" t="s">
        <v>5345</v>
      </c>
      <c r="B6766" s="1">
        <v>55863</v>
      </c>
      <c r="C6766" t="s">
        <v>29</v>
      </c>
      <c r="E6766" s="2">
        <v>42044</v>
      </c>
      <c r="F6766" t="s">
        <v>12415</v>
      </c>
      <c r="G6766" t="s">
        <v>12422</v>
      </c>
      <c r="H6766" t="s">
        <v>12431</v>
      </c>
      <c r="I6766" t="s">
        <v>12490</v>
      </c>
      <c r="J6766" t="s">
        <v>12490</v>
      </c>
      <c r="K6766" t="s">
        <v>12608</v>
      </c>
      <c r="L6766" t="s">
        <v>13566</v>
      </c>
      <c r="M6766" t="s">
        <v>14560</v>
      </c>
      <c r="N6766">
        <v>86</v>
      </c>
      <c r="O6766" t="s">
        <v>22464</v>
      </c>
      <c r="P6766" t="s">
        <v>12486</v>
      </c>
      <c r="Q6766" s="1" t="s">
        <v>32103</v>
      </c>
      <c r="R6766" s="1" t="s">
        <v>32103</v>
      </c>
      <c r="S6766" s="1" t="s">
        <v>32103</v>
      </c>
      <c r="T6766" s="1" t="s">
        <v>32103</v>
      </c>
      <c r="U6766" s="1" t="s">
        <v>32103</v>
      </c>
      <c r="V6766" s="1" t="s">
        <v>32103</v>
      </c>
      <c r="W6766" s="1" t="s">
        <v>32103</v>
      </c>
      <c r="X6766" s="1">
        <v>0</v>
      </c>
    </row>
    <row r="6767" spans="1:24" x14ac:dyDescent="0.25">
      <c r="A6767" s="4" t="s">
        <v>5346</v>
      </c>
      <c r="B6767" s="1">
        <v>55863</v>
      </c>
      <c r="C6767" t="s">
        <v>29</v>
      </c>
      <c r="E6767" s="2">
        <v>42044</v>
      </c>
      <c r="F6767" t="s">
        <v>12415</v>
      </c>
      <c r="G6767" t="s">
        <v>12422</v>
      </c>
      <c r="H6767" t="s">
        <v>12431</v>
      </c>
      <c r="I6767" t="s">
        <v>12674</v>
      </c>
      <c r="J6767" t="s">
        <v>12674</v>
      </c>
      <c r="K6767" t="s">
        <v>13561</v>
      </c>
      <c r="L6767" t="s">
        <v>13562</v>
      </c>
      <c r="M6767" t="s">
        <v>13904</v>
      </c>
      <c r="N6767">
        <v>83</v>
      </c>
      <c r="O6767" t="s">
        <v>22465</v>
      </c>
      <c r="P6767" t="s">
        <v>12486</v>
      </c>
      <c r="Q6767" s="1" t="s">
        <v>32103</v>
      </c>
      <c r="R6767" s="1" t="s">
        <v>32103</v>
      </c>
      <c r="S6767" s="1" t="s">
        <v>32103</v>
      </c>
      <c r="T6767" s="1" t="s">
        <v>32103</v>
      </c>
      <c r="U6767" s="1" t="s">
        <v>32103</v>
      </c>
      <c r="V6767" s="1" t="s">
        <v>32103</v>
      </c>
      <c r="W6767" s="1" t="s">
        <v>32103</v>
      </c>
      <c r="X6767" s="1">
        <v>0</v>
      </c>
    </row>
    <row r="6768" spans="1:24" x14ac:dyDescent="0.25">
      <c r="A6768" s="4" t="s">
        <v>5347</v>
      </c>
      <c r="B6768" s="1">
        <v>55863</v>
      </c>
      <c r="C6768" t="s">
        <v>29</v>
      </c>
      <c r="E6768" s="2">
        <v>42044</v>
      </c>
      <c r="F6768" t="s">
        <v>12415</v>
      </c>
      <c r="G6768" t="s">
        <v>12422</v>
      </c>
      <c r="H6768" t="s">
        <v>12431</v>
      </c>
      <c r="I6768" t="s">
        <v>12674</v>
      </c>
      <c r="J6768" t="s">
        <v>12674</v>
      </c>
      <c r="K6768" t="s">
        <v>13558</v>
      </c>
      <c r="L6768" t="s">
        <v>6768</v>
      </c>
      <c r="M6768" t="s">
        <v>13559</v>
      </c>
      <c r="N6768">
        <v>95</v>
      </c>
      <c r="O6768" t="s">
        <v>22466</v>
      </c>
      <c r="P6768" t="s">
        <v>12486</v>
      </c>
      <c r="Q6768" s="1" t="s">
        <v>32103</v>
      </c>
      <c r="R6768" s="1" t="s">
        <v>32103</v>
      </c>
      <c r="S6768" s="1" t="s">
        <v>32103</v>
      </c>
      <c r="T6768" s="1" t="s">
        <v>32103</v>
      </c>
      <c r="U6768" s="1" t="s">
        <v>32103</v>
      </c>
      <c r="V6768" s="1" t="s">
        <v>32103</v>
      </c>
      <c r="W6768" s="1" t="s">
        <v>32103</v>
      </c>
      <c r="X6768" s="1">
        <v>0</v>
      </c>
    </row>
    <row r="6769" spans="1:24" x14ac:dyDescent="0.25">
      <c r="A6769" s="4" t="s">
        <v>5348</v>
      </c>
      <c r="B6769" s="1">
        <v>55863</v>
      </c>
      <c r="C6769" t="s">
        <v>29</v>
      </c>
      <c r="E6769" s="2">
        <v>42044</v>
      </c>
      <c r="F6769" t="s">
        <v>12415</v>
      </c>
      <c r="G6769" t="s">
        <v>12422</v>
      </c>
      <c r="H6769" t="s">
        <v>12431</v>
      </c>
      <c r="I6769" t="s">
        <v>12617</v>
      </c>
      <c r="J6769" t="s">
        <v>12617</v>
      </c>
      <c r="K6769" t="s">
        <v>13840</v>
      </c>
      <c r="L6769" t="s">
        <v>14133</v>
      </c>
      <c r="M6769" t="s">
        <v>13738</v>
      </c>
      <c r="N6769">
        <v>70</v>
      </c>
      <c r="O6769" t="s">
        <v>22467</v>
      </c>
      <c r="P6769" t="s">
        <v>12486</v>
      </c>
      <c r="Q6769" s="1" t="s">
        <v>32103</v>
      </c>
      <c r="R6769" s="1" t="s">
        <v>32103</v>
      </c>
      <c r="S6769" s="1" t="s">
        <v>32103</v>
      </c>
      <c r="T6769" s="1" t="s">
        <v>32103</v>
      </c>
      <c r="U6769" s="1" t="s">
        <v>32103</v>
      </c>
      <c r="V6769" s="1" t="s">
        <v>32103</v>
      </c>
      <c r="W6769" s="1" t="s">
        <v>32103</v>
      </c>
      <c r="X6769" s="1">
        <v>0</v>
      </c>
    </row>
    <row r="6770" spans="1:24" x14ac:dyDescent="0.25">
      <c r="A6770" s="4" t="s">
        <v>5349</v>
      </c>
      <c r="B6770" s="1">
        <v>55863</v>
      </c>
      <c r="C6770" t="s">
        <v>29</v>
      </c>
      <c r="E6770" s="2">
        <v>42044</v>
      </c>
      <c r="F6770" t="s">
        <v>12415</v>
      </c>
      <c r="G6770" t="s">
        <v>12422</v>
      </c>
      <c r="H6770" t="s">
        <v>12431</v>
      </c>
      <c r="I6770" t="s">
        <v>12617</v>
      </c>
      <c r="J6770" t="s">
        <v>12617</v>
      </c>
      <c r="K6770" t="s">
        <v>13442</v>
      </c>
      <c r="L6770" t="s">
        <v>13596</v>
      </c>
      <c r="M6770" t="s">
        <v>13734</v>
      </c>
      <c r="N6770">
        <v>105</v>
      </c>
      <c r="O6770" t="s">
        <v>22468</v>
      </c>
      <c r="P6770" t="s">
        <v>12486</v>
      </c>
      <c r="Q6770" s="1" t="s">
        <v>32103</v>
      </c>
      <c r="R6770" s="1" t="s">
        <v>32103</v>
      </c>
      <c r="S6770" s="1" t="s">
        <v>32103</v>
      </c>
      <c r="T6770" s="1" t="s">
        <v>32103</v>
      </c>
      <c r="U6770" s="1" t="s">
        <v>32103</v>
      </c>
      <c r="V6770" s="1" t="s">
        <v>32103</v>
      </c>
      <c r="W6770" s="1" t="s">
        <v>32103</v>
      </c>
      <c r="X6770" s="1">
        <v>0</v>
      </c>
    </row>
    <row r="6771" spans="1:24" x14ac:dyDescent="0.25">
      <c r="A6771" s="4" t="s">
        <v>5350</v>
      </c>
      <c r="B6771" s="1">
        <v>55863</v>
      </c>
      <c r="C6771" t="s">
        <v>29</v>
      </c>
      <c r="E6771" s="2">
        <v>42044</v>
      </c>
      <c r="F6771" t="s">
        <v>12415</v>
      </c>
      <c r="G6771" t="s">
        <v>12422</v>
      </c>
      <c r="H6771" t="s">
        <v>12431</v>
      </c>
      <c r="I6771" t="s">
        <v>12617</v>
      </c>
      <c r="J6771" t="s">
        <v>12617</v>
      </c>
      <c r="K6771" t="s">
        <v>12618</v>
      </c>
      <c r="L6771" t="s">
        <v>12619</v>
      </c>
      <c r="M6771" t="s">
        <v>14332</v>
      </c>
      <c r="N6771">
        <v>80</v>
      </c>
      <c r="O6771" t="s">
        <v>22469</v>
      </c>
      <c r="P6771" t="s">
        <v>12486</v>
      </c>
      <c r="Q6771" s="1" t="s">
        <v>32103</v>
      </c>
      <c r="R6771" s="1" t="s">
        <v>32103</v>
      </c>
      <c r="S6771" s="1" t="s">
        <v>32103</v>
      </c>
      <c r="T6771" s="1" t="s">
        <v>32103</v>
      </c>
      <c r="U6771" s="1" t="s">
        <v>32103</v>
      </c>
      <c r="V6771" s="1" t="s">
        <v>32103</v>
      </c>
      <c r="W6771" s="1" t="s">
        <v>32103</v>
      </c>
      <c r="X6771" s="1">
        <v>0</v>
      </c>
    </row>
    <row r="6772" spans="1:24" x14ac:dyDescent="0.25">
      <c r="A6772" s="4" t="s">
        <v>5351</v>
      </c>
      <c r="B6772" s="1">
        <v>55863</v>
      </c>
      <c r="C6772" t="s">
        <v>29</v>
      </c>
      <c r="E6772" s="2">
        <v>42044</v>
      </c>
      <c r="F6772" t="s">
        <v>12415</v>
      </c>
      <c r="G6772" t="s">
        <v>12422</v>
      </c>
      <c r="H6772" t="s">
        <v>12431</v>
      </c>
      <c r="I6772" t="s">
        <v>12617</v>
      </c>
      <c r="J6772" t="s">
        <v>12617</v>
      </c>
      <c r="K6772" t="s">
        <v>13309</v>
      </c>
      <c r="L6772" t="s">
        <v>13797</v>
      </c>
      <c r="M6772" t="s">
        <v>14129</v>
      </c>
      <c r="N6772">
        <v>101</v>
      </c>
      <c r="O6772" t="s">
        <v>22470</v>
      </c>
      <c r="P6772" t="s">
        <v>12486</v>
      </c>
      <c r="Q6772" s="1" t="s">
        <v>32103</v>
      </c>
      <c r="R6772" s="1" t="s">
        <v>32103</v>
      </c>
      <c r="S6772" s="1" t="s">
        <v>32103</v>
      </c>
      <c r="T6772" s="1" t="s">
        <v>32103</v>
      </c>
      <c r="U6772" s="1" t="s">
        <v>32103</v>
      </c>
      <c r="V6772" s="1" t="s">
        <v>32103</v>
      </c>
      <c r="W6772" s="1" t="s">
        <v>32103</v>
      </c>
      <c r="X6772" s="1">
        <v>0</v>
      </c>
    </row>
    <row r="6773" spans="1:24" x14ac:dyDescent="0.25">
      <c r="A6773" s="4" t="s">
        <v>5352</v>
      </c>
      <c r="B6773" s="1">
        <v>55863</v>
      </c>
      <c r="C6773" t="s">
        <v>29</v>
      </c>
      <c r="E6773" s="2">
        <v>42044</v>
      </c>
      <c r="F6773" t="s">
        <v>12415</v>
      </c>
      <c r="G6773" t="s">
        <v>12422</v>
      </c>
      <c r="H6773" t="s">
        <v>12431</v>
      </c>
      <c r="I6773" t="s">
        <v>12617</v>
      </c>
      <c r="J6773" t="s">
        <v>12617</v>
      </c>
      <c r="K6773" t="s">
        <v>13609</v>
      </c>
      <c r="L6773" t="s">
        <v>13669</v>
      </c>
      <c r="M6773" t="s">
        <v>13936</v>
      </c>
      <c r="N6773">
        <v>70</v>
      </c>
      <c r="O6773" t="s">
        <v>22471</v>
      </c>
      <c r="P6773" t="s">
        <v>12486</v>
      </c>
      <c r="Q6773" s="1" t="s">
        <v>32103</v>
      </c>
      <c r="R6773" s="1" t="s">
        <v>32103</v>
      </c>
      <c r="S6773" s="1" t="s">
        <v>32103</v>
      </c>
      <c r="T6773" s="1" t="s">
        <v>32103</v>
      </c>
      <c r="U6773" s="1" t="s">
        <v>32103</v>
      </c>
      <c r="V6773" s="1" t="s">
        <v>32103</v>
      </c>
      <c r="W6773" s="1" t="s">
        <v>32103</v>
      </c>
      <c r="X6773" s="1">
        <v>0</v>
      </c>
    </row>
    <row r="6774" spans="1:24" x14ac:dyDescent="0.25">
      <c r="A6774" s="4" t="s">
        <v>5353</v>
      </c>
      <c r="B6774" s="1">
        <v>55863</v>
      </c>
      <c r="C6774" t="s">
        <v>29</v>
      </c>
      <c r="E6774" s="2">
        <v>42044</v>
      </c>
      <c r="F6774" t="s">
        <v>12415</v>
      </c>
      <c r="G6774" t="s">
        <v>12422</v>
      </c>
      <c r="H6774" t="s">
        <v>12431</v>
      </c>
      <c r="I6774" t="s">
        <v>12490</v>
      </c>
      <c r="J6774" t="s">
        <v>12490</v>
      </c>
      <c r="K6774" t="s">
        <v>13464</v>
      </c>
      <c r="L6774" t="s">
        <v>5807</v>
      </c>
      <c r="M6774" t="s">
        <v>14561</v>
      </c>
      <c r="N6774">
        <v>51</v>
      </c>
      <c r="O6774" t="s">
        <v>22472</v>
      </c>
      <c r="P6774" t="s">
        <v>12486</v>
      </c>
      <c r="Q6774" s="1" t="s">
        <v>32103</v>
      </c>
      <c r="R6774" s="1" t="s">
        <v>32103</v>
      </c>
      <c r="S6774" s="1" t="s">
        <v>32103</v>
      </c>
      <c r="T6774" s="1" t="s">
        <v>32103</v>
      </c>
      <c r="U6774" s="1" t="s">
        <v>32103</v>
      </c>
      <c r="V6774" s="1" t="s">
        <v>32103</v>
      </c>
      <c r="W6774" s="1" t="s">
        <v>32103</v>
      </c>
      <c r="X6774" s="1">
        <v>0</v>
      </c>
    </row>
    <row r="6775" spans="1:24" x14ac:dyDescent="0.25">
      <c r="A6775" s="4" t="s">
        <v>5354</v>
      </c>
      <c r="B6775" s="1">
        <v>55863</v>
      </c>
      <c r="C6775" t="s">
        <v>29</v>
      </c>
      <c r="E6775" s="2">
        <v>42044</v>
      </c>
      <c r="F6775" t="s">
        <v>12415</v>
      </c>
      <c r="G6775" t="s">
        <v>12422</v>
      </c>
      <c r="H6775" t="s">
        <v>12431</v>
      </c>
      <c r="I6775" t="s">
        <v>12490</v>
      </c>
      <c r="J6775" t="s">
        <v>12490</v>
      </c>
      <c r="K6775" t="s">
        <v>12608</v>
      </c>
      <c r="L6775" t="s">
        <v>13566</v>
      </c>
      <c r="M6775" t="s">
        <v>13793</v>
      </c>
      <c r="N6775">
        <v>100</v>
      </c>
      <c r="O6775" t="s">
        <v>22473</v>
      </c>
      <c r="P6775" t="s">
        <v>12486</v>
      </c>
      <c r="Q6775" s="1" t="s">
        <v>32103</v>
      </c>
      <c r="R6775" s="1" t="s">
        <v>32103</v>
      </c>
      <c r="S6775" s="1" t="s">
        <v>32103</v>
      </c>
      <c r="T6775" s="1" t="s">
        <v>32103</v>
      </c>
      <c r="U6775" s="1" t="s">
        <v>32103</v>
      </c>
      <c r="V6775" s="1" t="s">
        <v>32103</v>
      </c>
      <c r="W6775" s="1" t="s">
        <v>32103</v>
      </c>
      <c r="X6775" s="1">
        <v>0</v>
      </c>
    </row>
    <row r="6776" spans="1:24" x14ac:dyDescent="0.25">
      <c r="A6776" s="4" t="s">
        <v>5355</v>
      </c>
      <c r="B6776" s="1">
        <v>55863</v>
      </c>
      <c r="C6776" t="s">
        <v>29</v>
      </c>
      <c r="E6776" s="2">
        <v>42044</v>
      </c>
      <c r="F6776" t="s">
        <v>12415</v>
      </c>
      <c r="G6776" t="s">
        <v>12422</v>
      </c>
      <c r="H6776" t="s">
        <v>12431</v>
      </c>
      <c r="I6776" t="s">
        <v>12490</v>
      </c>
      <c r="J6776" t="s">
        <v>12490</v>
      </c>
      <c r="K6776" t="s">
        <v>12612</v>
      </c>
      <c r="L6776" t="s">
        <v>14134</v>
      </c>
      <c r="M6776" t="s">
        <v>13758</v>
      </c>
      <c r="N6776">
        <v>96</v>
      </c>
      <c r="O6776" t="s">
        <v>22474</v>
      </c>
      <c r="P6776" t="s">
        <v>12486</v>
      </c>
      <c r="Q6776" s="1" t="s">
        <v>32103</v>
      </c>
      <c r="R6776" s="1" t="s">
        <v>32103</v>
      </c>
      <c r="S6776" s="1" t="s">
        <v>32103</v>
      </c>
      <c r="T6776" s="1" t="s">
        <v>32103</v>
      </c>
      <c r="U6776" s="1" t="s">
        <v>32103</v>
      </c>
      <c r="V6776" s="1" t="s">
        <v>32103</v>
      </c>
      <c r="W6776" s="1" t="s">
        <v>32103</v>
      </c>
      <c r="X6776" s="1">
        <v>0</v>
      </c>
    </row>
    <row r="6777" spans="1:24" x14ac:dyDescent="0.25">
      <c r="A6777" s="4" t="s">
        <v>5356</v>
      </c>
      <c r="B6777" s="1">
        <v>55863</v>
      </c>
      <c r="C6777" t="s">
        <v>29</v>
      </c>
      <c r="E6777" s="2">
        <v>42044</v>
      </c>
      <c r="F6777" t="s">
        <v>12415</v>
      </c>
      <c r="G6777" t="s">
        <v>12422</v>
      </c>
      <c r="H6777" t="s">
        <v>12431</v>
      </c>
      <c r="I6777" t="s">
        <v>12490</v>
      </c>
      <c r="J6777" t="s">
        <v>12490</v>
      </c>
      <c r="K6777" t="s">
        <v>12629</v>
      </c>
      <c r="L6777" t="s">
        <v>2662</v>
      </c>
      <c r="M6777" t="s">
        <v>14562</v>
      </c>
      <c r="N6777">
        <v>70</v>
      </c>
      <c r="O6777" t="s">
        <v>22475</v>
      </c>
      <c r="P6777" t="s">
        <v>12486</v>
      </c>
      <c r="Q6777" s="1" t="s">
        <v>32103</v>
      </c>
      <c r="R6777" s="1" t="s">
        <v>32103</v>
      </c>
      <c r="S6777" s="1" t="s">
        <v>32103</v>
      </c>
      <c r="T6777" s="1" t="s">
        <v>32103</v>
      </c>
      <c r="U6777" s="1" t="s">
        <v>32103</v>
      </c>
      <c r="V6777" s="1" t="s">
        <v>32103</v>
      </c>
      <c r="W6777" s="1" t="s">
        <v>32103</v>
      </c>
      <c r="X6777" s="1">
        <v>0</v>
      </c>
    </row>
    <row r="6778" spans="1:24" x14ac:dyDescent="0.25">
      <c r="A6778" s="4" t="s">
        <v>5357</v>
      </c>
      <c r="B6778" s="1">
        <v>75028</v>
      </c>
      <c r="C6778" t="s">
        <v>30</v>
      </c>
      <c r="E6778" s="2">
        <v>42044</v>
      </c>
      <c r="F6778" t="s">
        <v>12415</v>
      </c>
      <c r="G6778" t="s">
        <v>12422</v>
      </c>
      <c r="H6778" t="s">
        <v>12431</v>
      </c>
      <c r="I6778" t="s">
        <v>12617</v>
      </c>
      <c r="J6778" t="s">
        <v>12617</v>
      </c>
      <c r="K6778" t="s">
        <v>13309</v>
      </c>
      <c r="L6778" t="s">
        <v>13933</v>
      </c>
      <c r="M6778" t="s">
        <v>14129</v>
      </c>
      <c r="N6778">
        <v>98</v>
      </c>
      <c r="O6778" t="s">
        <v>22476</v>
      </c>
      <c r="P6778" t="s">
        <v>12486</v>
      </c>
      <c r="Q6778" s="1" t="s">
        <v>32103</v>
      </c>
      <c r="R6778" s="1" t="s">
        <v>32103</v>
      </c>
      <c r="S6778" s="1" t="s">
        <v>32103</v>
      </c>
      <c r="T6778" s="1" t="s">
        <v>32103</v>
      </c>
      <c r="U6778" s="1" t="s">
        <v>32103</v>
      </c>
      <c r="V6778" s="1" t="s">
        <v>32103</v>
      </c>
      <c r="W6778" s="1" t="s">
        <v>32103</v>
      </c>
      <c r="X6778" s="1">
        <v>0</v>
      </c>
    </row>
    <row r="6779" spans="1:24" x14ac:dyDescent="0.25">
      <c r="A6779" s="4" t="s">
        <v>5358</v>
      </c>
      <c r="B6779" s="1">
        <v>75028</v>
      </c>
      <c r="C6779" t="s">
        <v>30</v>
      </c>
      <c r="E6779" s="2">
        <v>42044</v>
      </c>
      <c r="F6779" t="s">
        <v>12415</v>
      </c>
      <c r="G6779" t="s">
        <v>12422</v>
      </c>
      <c r="H6779" t="s">
        <v>12431</v>
      </c>
      <c r="I6779" t="s">
        <v>12617</v>
      </c>
      <c r="J6779" t="s">
        <v>12617</v>
      </c>
      <c r="K6779" t="s">
        <v>13309</v>
      </c>
      <c r="L6779" t="s">
        <v>14124</v>
      </c>
      <c r="M6779" t="s">
        <v>13676</v>
      </c>
      <c r="N6779">
        <v>105</v>
      </c>
      <c r="O6779" t="s">
        <v>22477</v>
      </c>
      <c r="P6779" t="s">
        <v>12486</v>
      </c>
      <c r="Q6779" s="1" t="s">
        <v>32103</v>
      </c>
      <c r="R6779" s="1" t="s">
        <v>32103</v>
      </c>
      <c r="S6779" s="1" t="s">
        <v>32103</v>
      </c>
      <c r="T6779" s="1" t="s">
        <v>32103</v>
      </c>
      <c r="U6779" s="1" t="s">
        <v>32103</v>
      </c>
      <c r="V6779" s="1" t="s">
        <v>32103</v>
      </c>
      <c r="W6779" s="1" t="s">
        <v>32103</v>
      </c>
      <c r="X6779" s="1">
        <v>0</v>
      </c>
    </row>
    <row r="6780" spans="1:24" x14ac:dyDescent="0.25">
      <c r="A6780" s="4" t="s">
        <v>5359</v>
      </c>
      <c r="B6780" s="1">
        <v>75028</v>
      </c>
      <c r="C6780" t="s">
        <v>30</v>
      </c>
      <c r="E6780" s="2">
        <v>42044</v>
      </c>
      <c r="F6780" t="s">
        <v>12415</v>
      </c>
      <c r="G6780" t="s">
        <v>12422</v>
      </c>
      <c r="H6780" t="s">
        <v>12431</v>
      </c>
      <c r="I6780" t="s">
        <v>12674</v>
      </c>
      <c r="J6780" t="s">
        <v>12674</v>
      </c>
      <c r="K6780" t="s">
        <v>13571</v>
      </c>
      <c r="L6780" t="s">
        <v>13572</v>
      </c>
      <c r="M6780" t="s">
        <v>14204</v>
      </c>
      <c r="N6780">
        <v>100</v>
      </c>
      <c r="O6780" t="s">
        <v>22478</v>
      </c>
      <c r="P6780" t="s">
        <v>12486</v>
      </c>
      <c r="Q6780" s="1" t="s">
        <v>32103</v>
      </c>
      <c r="R6780" s="1" t="s">
        <v>32103</v>
      </c>
      <c r="S6780" s="1" t="s">
        <v>32103</v>
      </c>
      <c r="T6780" s="1" t="s">
        <v>32103</v>
      </c>
      <c r="U6780" s="1" t="s">
        <v>32103</v>
      </c>
      <c r="V6780" s="1" t="s">
        <v>32103</v>
      </c>
      <c r="W6780" s="1" t="s">
        <v>32103</v>
      </c>
      <c r="X6780" s="1">
        <v>0</v>
      </c>
    </row>
    <row r="6781" spans="1:24" x14ac:dyDescent="0.25">
      <c r="A6781" s="4" t="s">
        <v>5360</v>
      </c>
      <c r="B6781" s="1">
        <v>75028</v>
      </c>
      <c r="C6781" t="s">
        <v>30</v>
      </c>
      <c r="E6781" s="2">
        <v>42044</v>
      </c>
      <c r="F6781" t="s">
        <v>12415</v>
      </c>
      <c r="G6781" t="s">
        <v>12422</v>
      </c>
      <c r="H6781" t="s">
        <v>12431</v>
      </c>
      <c r="I6781" t="s">
        <v>12674</v>
      </c>
      <c r="J6781" t="s">
        <v>12674</v>
      </c>
      <c r="K6781" t="s">
        <v>13558</v>
      </c>
      <c r="L6781" t="s">
        <v>13564</v>
      </c>
      <c r="M6781" t="s">
        <v>13989</v>
      </c>
      <c r="N6781">
        <v>102</v>
      </c>
      <c r="O6781" t="s">
        <v>22479</v>
      </c>
      <c r="P6781" t="s">
        <v>12486</v>
      </c>
      <c r="Q6781" s="1" t="s">
        <v>32103</v>
      </c>
      <c r="R6781" s="1" t="s">
        <v>32103</v>
      </c>
      <c r="S6781" s="1" t="s">
        <v>32103</v>
      </c>
      <c r="T6781" s="1" t="s">
        <v>32103</v>
      </c>
      <c r="U6781" s="1" t="s">
        <v>32103</v>
      </c>
      <c r="V6781" s="1" t="s">
        <v>32103</v>
      </c>
      <c r="W6781" s="1" t="s">
        <v>32103</v>
      </c>
      <c r="X6781" s="1">
        <v>0</v>
      </c>
    </row>
    <row r="6782" spans="1:24" x14ac:dyDescent="0.25">
      <c r="A6782" s="4" t="s">
        <v>5361</v>
      </c>
      <c r="B6782" s="1">
        <v>75028</v>
      </c>
      <c r="C6782" t="s">
        <v>30</v>
      </c>
      <c r="E6782" s="2">
        <v>42044</v>
      </c>
      <c r="F6782" t="s">
        <v>12415</v>
      </c>
      <c r="G6782" t="s">
        <v>12422</v>
      </c>
      <c r="H6782" t="s">
        <v>12431</v>
      </c>
      <c r="I6782" t="s">
        <v>12674</v>
      </c>
      <c r="J6782" t="s">
        <v>12674</v>
      </c>
      <c r="K6782" t="s">
        <v>13561</v>
      </c>
      <c r="L6782" t="s">
        <v>13562</v>
      </c>
      <c r="M6782" t="s">
        <v>13687</v>
      </c>
      <c r="N6782">
        <v>105</v>
      </c>
      <c r="O6782" t="s">
        <v>22480</v>
      </c>
      <c r="P6782" t="s">
        <v>12486</v>
      </c>
      <c r="Q6782" s="1" t="s">
        <v>32103</v>
      </c>
      <c r="R6782" s="1" t="s">
        <v>32103</v>
      </c>
      <c r="S6782" s="1" t="s">
        <v>32103</v>
      </c>
      <c r="T6782" s="1" t="s">
        <v>32103</v>
      </c>
      <c r="U6782" s="1" t="s">
        <v>32103</v>
      </c>
      <c r="V6782" s="1" t="s">
        <v>32103</v>
      </c>
      <c r="W6782" s="1" t="s">
        <v>32103</v>
      </c>
      <c r="X6782" s="1">
        <v>0</v>
      </c>
    </row>
    <row r="6783" spans="1:24" x14ac:dyDescent="0.25">
      <c r="A6783" s="4" t="s">
        <v>5362</v>
      </c>
      <c r="B6783" s="1">
        <v>75028</v>
      </c>
      <c r="C6783" t="s">
        <v>30</v>
      </c>
      <c r="E6783" s="2">
        <v>42044</v>
      </c>
      <c r="F6783" t="s">
        <v>12415</v>
      </c>
      <c r="G6783" t="s">
        <v>12422</v>
      </c>
      <c r="H6783" t="s">
        <v>12431</v>
      </c>
      <c r="I6783" t="s">
        <v>12490</v>
      </c>
      <c r="J6783" t="s">
        <v>12490</v>
      </c>
      <c r="K6783" t="s">
        <v>12612</v>
      </c>
      <c r="L6783" t="s">
        <v>14134</v>
      </c>
      <c r="M6783" t="s">
        <v>14228</v>
      </c>
      <c r="N6783">
        <v>106</v>
      </c>
      <c r="O6783" t="s">
        <v>22481</v>
      </c>
      <c r="P6783" t="s">
        <v>12486</v>
      </c>
      <c r="Q6783" s="1" t="s">
        <v>32103</v>
      </c>
      <c r="R6783" s="1" t="s">
        <v>32103</v>
      </c>
      <c r="S6783" s="1" t="s">
        <v>32103</v>
      </c>
      <c r="T6783" s="1" t="s">
        <v>32103</v>
      </c>
      <c r="U6783" s="1" t="s">
        <v>32103</v>
      </c>
      <c r="V6783" s="1" t="s">
        <v>32103</v>
      </c>
      <c r="W6783" s="1" t="s">
        <v>32103</v>
      </c>
      <c r="X6783" s="1">
        <v>0</v>
      </c>
    </row>
    <row r="6784" spans="1:24" x14ac:dyDescent="0.25">
      <c r="A6784" s="4" t="s">
        <v>5363</v>
      </c>
      <c r="B6784" s="1">
        <v>75028</v>
      </c>
      <c r="C6784" t="s">
        <v>30</v>
      </c>
      <c r="E6784" s="2">
        <v>42044</v>
      </c>
      <c r="F6784" t="s">
        <v>12415</v>
      </c>
      <c r="G6784" t="s">
        <v>12422</v>
      </c>
      <c r="H6784" t="s">
        <v>12431</v>
      </c>
      <c r="I6784" t="s">
        <v>12674</v>
      </c>
      <c r="J6784" t="s">
        <v>12674</v>
      </c>
      <c r="K6784" t="s">
        <v>13631</v>
      </c>
      <c r="L6784" t="s">
        <v>13766</v>
      </c>
      <c r="M6784" t="s">
        <v>13744</v>
      </c>
      <c r="N6784">
        <v>110</v>
      </c>
      <c r="O6784" t="s">
        <v>22482</v>
      </c>
      <c r="P6784" t="s">
        <v>12486</v>
      </c>
      <c r="Q6784" s="1" t="s">
        <v>32103</v>
      </c>
      <c r="R6784" s="1" t="s">
        <v>32103</v>
      </c>
      <c r="S6784" s="1" t="s">
        <v>32103</v>
      </c>
      <c r="T6784" s="1" t="s">
        <v>32103</v>
      </c>
      <c r="U6784" s="1" t="s">
        <v>32103</v>
      </c>
      <c r="V6784" s="1" t="s">
        <v>32103</v>
      </c>
      <c r="W6784" s="1" t="s">
        <v>32103</v>
      </c>
      <c r="X6784" s="1">
        <v>0</v>
      </c>
    </row>
    <row r="6785" spans="1:24" x14ac:dyDescent="0.25">
      <c r="A6785" s="4" t="s">
        <v>5364</v>
      </c>
      <c r="B6785" s="1">
        <v>75028</v>
      </c>
      <c r="C6785" t="s">
        <v>30</v>
      </c>
      <c r="E6785" s="2">
        <v>42044</v>
      </c>
      <c r="F6785" t="s">
        <v>12415</v>
      </c>
      <c r="G6785" t="s">
        <v>12422</v>
      </c>
      <c r="H6785" t="s">
        <v>12431</v>
      </c>
      <c r="I6785" t="s">
        <v>12617</v>
      </c>
      <c r="J6785" t="s">
        <v>12617</v>
      </c>
      <c r="K6785" t="s">
        <v>13568</v>
      </c>
      <c r="L6785" t="s">
        <v>13569</v>
      </c>
      <c r="M6785" t="s">
        <v>14563</v>
      </c>
      <c r="N6785">
        <v>110</v>
      </c>
      <c r="O6785" t="s">
        <v>22483</v>
      </c>
      <c r="P6785" t="s">
        <v>12486</v>
      </c>
      <c r="Q6785" s="1" t="s">
        <v>32103</v>
      </c>
      <c r="R6785" s="1" t="s">
        <v>32103</v>
      </c>
      <c r="S6785" s="1" t="s">
        <v>32103</v>
      </c>
      <c r="T6785" s="1" t="s">
        <v>32103</v>
      </c>
      <c r="U6785" s="1" t="s">
        <v>32103</v>
      </c>
      <c r="V6785" s="1" t="s">
        <v>32103</v>
      </c>
      <c r="W6785" s="1" t="s">
        <v>32103</v>
      </c>
      <c r="X6785" s="1">
        <v>0</v>
      </c>
    </row>
    <row r="6786" spans="1:24" x14ac:dyDescent="0.25">
      <c r="A6786" s="4" t="s">
        <v>5365</v>
      </c>
      <c r="B6786" s="1">
        <v>75028</v>
      </c>
      <c r="C6786" t="s">
        <v>30</v>
      </c>
      <c r="E6786" s="2">
        <v>42044</v>
      </c>
      <c r="F6786" t="s">
        <v>12415</v>
      </c>
      <c r="G6786" t="s">
        <v>12422</v>
      </c>
      <c r="H6786" t="s">
        <v>12431</v>
      </c>
      <c r="I6786" t="s">
        <v>12490</v>
      </c>
      <c r="J6786" t="s">
        <v>12490</v>
      </c>
      <c r="K6786" t="s">
        <v>12629</v>
      </c>
      <c r="L6786" t="s">
        <v>13855</v>
      </c>
      <c r="M6786" t="s">
        <v>14270</v>
      </c>
      <c r="N6786">
        <v>98</v>
      </c>
      <c r="O6786" t="s">
        <v>22484</v>
      </c>
      <c r="P6786" t="s">
        <v>12486</v>
      </c>
      <c r="Q6786" s="1" t="s">
        <v>32103</v>
      </c>
      <c r="R6786" s="1" t="s">
        <v>32103</v>
      </c>
      <c r="S6786" s="1" t="s">
        <v>32103</v>
      </c>
      <c r="T6786" s="1" t="s">
        <v>32103</v>
      </c>
      <c r="U6786" s="1" t="s">
        <v>32103</v>
      </c>
      <c r="V6786" s="1" t="s">
        <v>32103</v>
      </c>
      <c r="W6786" s="1" t="s">
        <v>32103</v>
      </c>
      <c r="X6786" s="1">
        <v>0</v>
      </c>
    </row>
    <row r="6787" spans="1:24" x14ac:dyDescent="0.25">
      <c r="A6787" s="4" t="s">
        <v>5366</v>
      </c>
      <c r="B6787" s="1">
        <v>75028</v>
      </c>
      <c r="C6787" t="s">
        <v>30</v>
      </c>
      <c r="E6787" s="2">
        <v>42044</v>
      </c>
      <c r="F6787" t="s">
        <v>12415</v>
      </c>
      <c r="G6787" t="s">
        <v>12422</v>
      </c>
      <c r="H6787" t="s">
        <v>12431</v>
      </c>
      <c r="I6787" t="s">
        <v>12490</v>
      </c>
      <c r="J6787" t="s">
        <v>12490</v>
      </c>
      <c r="K6787" t="s">
        <v>13464</v>
      </c>
      <c r="L6787" t="s">
        <v>5807</v>
      </c>
      <c r="M6787" t="s">
        <v>14401</v>
      </c>
      <c r="N6787">
        <v>98</v>
      </c>
      <c r="O6787" t="s">
        <v>22485</v>
      </c>
      <c r="P6787" t="s">
        <v>12486</v>
      </c>
      <c r="Q6787" s="1" t="s">
        <v>32103</v>
      </c>
      <c r="R6787" s="1" t="s">
        <v>32103</v>
      </c>
      <c r="S6787" s="1" t="s">
        <v>32103</v>
      </c>
      <c r="T6787" s="1" t="s">
        <v>32103</v>
      </c>
      <c r="U6787" s="1" t="s">
        <v>32103</v>
      </c>
      <c r="V6787" s="1" t="s">
        <v>32103</v>
      </c>
      <c r="W6787" s="1" t="s">
        <v>32103</v>
      </c>
      <c r="X6787" s="1">
        <v>0</v>
      </c>
    </row>
    <row r="6788" spans="1:24" x14ac:dyDescent="0.25">
      <c r="A6788" s="4" t="s">
        <v>5367</v>
      </c>
      <c r="B6788" s="1">
        <v>75028</v>
      </c>
      <c r="C6788" t="s">
        <v>30</v>
      </c>
      <c r="E6788" s="2">
        <v>42044</v>
      </c>
      <c r="F6788" t="s">
        <v>12415</v>
      </c>
      <c r="G6788" t="s">
        <v>12422</v>
      </c>
      <c r="H6788" t="s">
        <v>12431</v>
      </c>
      <c r="I6788" t="s">
        <v>12617</v>
      </c>
      <c r="J6788" t="s">
        <v>12617</v>
      </c>
      <c r="K6788" t="s">
        <v>13309</v>
      </c>
      <c r="L6788" t="s">
        <v>14124</v>
      </c>
      <c r="M6788" t="s">
        <v>14223</v>
      </c>
      <c r="N6788">
        <v>100</v>
      </c>
      <c r="O6788" t="s">
        <v>22486</v>
      </c>
      <c r="P6788" t="s">
        <v>12486</v>
      </c>
      <c r="Q6788" s="1" t="s">
        <v>32103</v>
      </c>
      <c r="R6788" s="1" t="s">
        <v>32103</v>
      </c>
      <c r="S6788" s="1" t="s">
        <v>32103</v>
      </c>
      <c r="T6788" s="1" t="s">
        <v>32103</v>
      </c>
      <c r="U6788" s="1" t="s">
        <v>32103</v>
      </c>
      <c r="V6788" s="1" t="s">
        <v>32103</v>
      </c>
      <c r="W6788" s="1" t="s">
        <v>32103</v>
      </c>
      <c r="X6788" s="1">
        <v>0</v>
      </c>
    </row>
    <row r="6789" spans="1:24" x14ac:dyDescent="0.25">
      <c r="A6789" s="4" t="s">
        <v>5368</v>
      </c>
      <c r="B6789" s="1">
        <v>75028</v>
      </c>
      <c r="C6789" t="s">
        <v>30</v>
      </c>
      <c r="E6789" s="2">
        <v>42044</v>
      </c>
      <c r="F6789" t="s">
        <v>12415</v>
      </c>
      <c r="G6789" t="s">
        <v>12422</v>
      </c>
      <c r="H6789" t="s">
        <v>12431</v>
      </c>
      <c r="I6789" t="s">
        <v>12617</v>
      </c>
      <c r="J6789" t="s">
        <v>12617</v>
      </c>
      <c r="K6789" t="s">
        <v>13309</v>
      </c>
      <c r="L6789" t="s">
        <v>14124</v>
      </c>
      <c r="M6789" t="s">
        <v>14165</v>
      </c>
      <c r="N6789">
        <v>112</v>
      </c>
      <c r="O6789" t="s">
        <v>22487</v>
      </c>
      <c r="P6789" t="s">
        <v>12486</v>
      </c>
      <c r="Q6789" s="1" t="s">
        <v>32103</v>
      </c>
      <c r="R6789" s="1" t="s">
        <v>32103</v>
      </c>
      <c r="S6789" s="1" t="s">
        <v>32103</v>
      </c>
      <c r="T6789" s="1" t="s">
        <v>32103</v>
      </c>
      <c r="U6789" s="1" t="s">
        <v>32103</v>
      </c>
      <c r="V6789" s="1" t="s">
        <v>32103</v>
      </c>
      <c r="W6789" s="1" t="s">
        <v>32103</v>
      </c>
      <c r="X6789" s="1">
        <v>0</v>
      </c>
    </row>
    <row r="6790" spans="1:24" x14ac:dyDescent="0.25">
      <c r="A6790" s="4" t="s">
        <v>5369</v>
      </c>
      <c r="B6790" s="1">
        <v>75028</v>
      </c>
      <c r="C6790" t="s">
        <v>30</v>
      </c>
      <c r="E6790" s="2">
        <v>42044</v>
      </c>
      <c r="F6790" t="s">
        <v>12415</v>
      </c>
      <c r="G6790" t="s">
        <v>12422</v>
      </c>
      <c r="H6790" t="s">
        <v>12431</v>
      </c>
      <c r="I6790" t="s">
        <v>12617</v>
      </c>
      <c r="J6790" t="s">
        <v>12617</v>
      </c>
      <c r="K6790" t="s">
        <v>13309</v>
      </c>
      <c r="L6790" t="s">
        <v>13933</v>
      </c>
      <c r="M6790" t="s">
        <v>13846</v>
      </c>
      <c r="N6790">
        <v>100</v>
      </c>
      <c r="O6790" t="s">
        <v>22488</v>
      </c>
      <c r="P6790" t="s">
        <v>12486</v>
      </c>
      <c r="Q6790" s="1" t="s">
        <v>32103</v>
      </c>
      <c r="R6790" s="1" t="s">
        <v>32103</v>
      </c>
      <c r="S6790" s="1" t="s">
        <v>32103</v>
      </c>
      <c r="T6790" s="1" t="s">
        <v>32103</v>
      </c>
      <c r="U6790" s="1" t="s">
        <v>32103</v>
      </c>
      <c r="V6790" s="1" t="s">
        <v>32103</v>
      </c>
      <c r="W6790" s="1" t="s">
        <v>32103</v>
      </c>
      <c r="X6790" s="1">
        <v>0</v>
      </c>
    </row>
    <row r="6791" spans="1:24" x14ac:dyDescent="0.25">
      <c r="A6791" s="4" t="s">
        <v>5370</v>
      </c>
      <c r="B6791" s="1">
        <v>75028</v>
      </c>
      <c r="C6791" t="s">
        <v>30</v>
      </c>
      <c r="E6791" s="2">
        <v>42044</v>
      </c>
      <c r="F6791" t="s">
        <v>12415</v>
      </c>
      <c r="G6791" t="s">
        <v>12422</v>
      </c>
      <c r="H6791" t="s">
        <v>12431</v>
      </c>
      <c r="I6791" t="s">
        <v>12674</v>
      </c>
      <c r="J6791" t="s">
        <v>12674</v>
      </c>
      <c r="K6791" t="s">
        <v>13561</v>
      </c>
      <c r="L6791" t="s">
        <v>13562</v>
      </c>
      <c r="M6791" t="s">
        <v>13563</v>
      </c>
      <c r="N6791">
        <v>111</v>
      </c>
      <c r="O6791" t="s">
        <v>22489</v>
      </c>
      <c r="P6791" t="s">
        <v>12486</v>
      </c>
      <c r="Q6791" s="1" t="s">
        <v>32103</v>
      </c>
      <c r="R6791" s="1" t="s">
        <v>32103</v>
      </c>
      <c r="S6791" s="1" t="s">
        <v>32103</v>
      </c>
      <c r="T6791" s="1" t="s">
        <v>32103</v>
      </c>
      <c r="U6791" s="1" t="s">
        <v>32103</v>
      </c>
      <c r="V6791" s="1" t="s">
        <v>32103</v>
      </c>
      <c r="W6791" s="1" t="s">
        <v>32103</v>
      </c>
      <c r="X6791" s="1">
        <v>0</v>
      </c>
    </row>
    <row r="6792" spans="1:24" x14ac:dyDescent="0.25">
      <c r="A6792" s="4" t="s">
        <v>5371</v>
      </c>
      <c r="B6792" s="1">
        <v>75028</v>
      </c>
      <c r="C6792" t="s">
        <v>30</v>
      </c>
      <c r="E6792" s="2">
        <v>42044</v>
      </c>
      <c r="F6792" t="s">
        <v>12415</v>
      </c>
      <c r="G6792" t="s">
        <v>12422</v>
      </c>
      <c r="H6792" t="s">
        <v>12431</v>
      </c>
      <c r="I6792" t="s">
        <v>12617</v>
      </c>
      <c r="J6792" t="s">
        <v>12617</v>
      </c>
      <c r="K6792" t="s">
        <v>13568</v>
      </c>
      <c r="L6792" t="s">
        <v>13284</v>
      </c>
      <c r="M6792" t="s">
        <v>14564</v>
      </c>
      <c r="N6792">
        <v>98</v>
      </c>
      <c r="O6792" t="s">
        <v>22490</v>
      </c>
      <c r="P6792" t="s">
        <v>12486</v>
      </c>
      <c r="Q6792" s="1" t="s">
        <v>32103</v>
      </c>
      <c r="R6792" s="1" t="s">
        <v>32103</v>
      </c>
      <c r="S6792" s="1" t="s">
        <v>32103</v>
      </c>
      <c r="T6792" s="1" t="s">
        <v>32103</v>
      </c>
      <c r="U6792" s="1" t="s">
        <v>32103</v>
      </c>
      <c r="V6792" s="1" t="s">
        <v>32103</v>
      </c>
      <c r="W6792" s="1" t="s">
        <v>32103</v>
      </c>
      <c r="X6792" s="1">
        <v>0</v>
      </c>
    </row>
    <row r="6793" spans="1:24" x14ac:dyDescent="0.25">
      <c r="A6793" s="4" t="s">
        <v>5372</v>
      </c>
      <c r="B6793" s="1">
        <v>75028</v>
      </c>
      <c r="C6793" t="s">
        <v>30</v>
      </c>
      <c r="E6793" s="2">
        <v>42044</v>
      </c>
      <c r="F6793" t="s">
        <v>12415</v>
      </c>
      <c r="G6793" t="s">
        <v>12422</v>
      </c>
      <c r="H6793" t="s">
        <v>12431</v>
      </c>
      <c r="I6793" t="s">
        <v>12617</v>
      </c>
      <c r="J6793" t="s">
        <v>12617</v>
      </c>
      <c r="K6793" t="s">
        <v>13568</v>
      </c>
      <c r="L6793" t="s">
        <v>13569</v>
      </c>
      <c r="M6793" t="s">
        <v>14343</v>
      </c>
      <c r="N6793">
        <v>100</v>
      </c>
      <c r="O6793" t="s">
        <v>22491</v>
      </c>
      <c r="P6793" t="s">
        <v>12486</v>
      </c>
      <c r="Q6793" s="1" t="s">
        <v>32103</v>
      </c>
      <c r="R6793" s="1" t="s">
        <v>32103</v>
      </c>
      <c r="S6793" s="1" t="s">
        <v>32103</v>
      </c>
      <c r="T6793" s="1" t="s">
        <v>32103</v>
      </c>
      <c r="U6793" s="1" t="s">
        <v>32103</v>
      </c>
      <c r="V6793" s="1" t="s">
        <v>32103</v>
      </c>
      <c r="W6793" s="1" t="s">
        <v>32103</v>
      </c>
      <c r="X6793" s="1">
        <v>0</v>
      </c>
    </row>
    <row r="6794" spans="1:24" x14ac:dyDescent="0.25">
      <c r="A6794" s="4" t="s">
        <v>5373</v>
      </c>
      <c r="B6794" s="1">
        <v>75028</v>
      </c>
      <c r="C6794" t="s">
        <v>30</v>
      </c>
      <c r="E6794" s="2">
        <v>42044</v>
      </c>
      <c r="F6794" t="s">
        <v>12415</v>
      </c>
      <c r="G6794" t="s">
        <v>12422</v>
      </c>
      <c r="H6794" t="s">
        <v>12431</v>
      </c>
      <c r="I6794" t="s">
        <v>12617</v>
      </c>
      <c r="J6794" t="s">
        <v>12617</v>
      </c>
      <c r="K6794" t="s">
        <v>13554</v>
      </c>
      <c r="L6794" t="s">
        <v>6483</v>
      </c>
      <c r="M6794" t="s">
        <v>13738</v>
      </c>
      <c r="N6794">
        <v>98</v>
      </c>
      <c r="O6794" t="s">
        <v>22492</v>
      </c>
      <c r="P6794" t="s">
        <v>12486</v>
      </c>
      <c r="Q6794" s="1" t="s">
        <v>32103</v>
      </c>
      <c r="R6794" s="1" t="s">
        <v>32103</v>
      </c>
      <c r="S6794" s="1" t="s">
        <v>32103</v>
      </c>
      <c r="T6794" s="1" t="s">
        <v>32103</v>
      </c>
      <c r="U6794" s="1" t="s">
        <v>32103</v>
      </c>
      <c r="V6794" s="1" t="s">
        <v>32103</v>
      </c>
      <c r="W6794" s="1" t="s">
        <v>32103</v>
      </c>
      <c r="X6794" s="1">
        <v>0</v>
      </c>
    </row>
    <row r="6795" spans="1:24" x14ac:dyDescent="0.25">
      <c r="A6795" s="4" t="s">
        <v>5374</v>
      </c>
      <c r="B6795" s="1">
        <v>75028</v>
      </c>
      <c r="C6795" t="s">
        <v>30</v>
      </c>
      <c r="E6795" s="2">
        <v>42044</v>
      </c>
      <c r="F6795" t="s">
        <v>12415</v>
      </c>
      <c r="G6795" t="s">
        <v>12422</v>
      </c>
      <c r="H6795" t="s">
        <v>12431</v>
      </c>
      <c r="I6795" t="s">
        <v>12490</v>
      </c>
      <c r="J6795" t="s">
        <v>12490</v>
      </c>
      <c r="K6795" t="s">
        <v>13464</v>
      </c>
      <c r="L6795" t="s">
        <v>13150</v>
      </c>
      <c r="M6795" t="s">
        <v>13768</v>
      </c>
      <c r="N6795">
        <v>101</v>
      </c>
      <c r="O6795" t="s">
        <v>22493</v>
      </c>
      <c r="P6795" t="s">
        <v>12486</v>
      </c>
      <c r="Q6795" s="1" t="s">
        <v>32103</v>
      </c>
      <c r="R6795" s="1" t="s">
        <v>32103</v>
      </c>
      <c r="S6795" s="1" t="s">
        <v>32103</v>
      </c>
      <c r="T6795" s="1" t="s">
        <v>32103</v>
      </c>
      <c r="U6795" s="1" t="s">
        <v>32103</v>
      </c>
      <c r="V6795" s="1" t="s">
        <v>32103</v>
      </c>
      <c r="W6795" s="1" t="s">
        <v>32103</v>
      </c>
      <c r="X6795" s="1">
        <v>0</v>
      </c>
    </row>
    <row r="6796" spans="1:24" x14ac:dyDescent="0.25">
      <c r="A6796" s="4" t="s">
        <v>5375</v>
      </c>
      <c r="B6796" s="1">
        <v>75026</v>
      </c>
      <c r="C6796" t="s">
        <v>31</v>
      </c>
      <c r="E6796" s="2">
        <v>42044</v>
      </c>
      <c r="F6796" t="s">
        <v>12415</v>
      </c>
      <c r="G6796" t="s">
        <v>12423</v>
      </c>
      <c r="H6796" t="s">
        <v>12444</v>
      </c>
      <c r="I6796" t="s">
        <v>14294</v>
      </c>
      <c r="J6796" t="s">
        <v>14294</v>
      </c>
      <c r="K6796" t="s">
        <v>14294</v>
      </c>
      <c r="L6796" t="s">
        <v>14408</v>
      </c>
      <c r="M6796" t="s">
        <v>14296</v>
      </c>
      <c r="N6796">
        <v>47</v>
      </c>
      <c r="O6796" t="s">
        <v>22494</v>
      </c>
      <c r="P6796" t="s">
        <v>12486</v>
      </c>
      <c r="Q6796" s="1" t="s">
        <v>32103</v>
      </c>
      <c r="R6796" s="1" t="s">
        <v>32103</v>
      </c>
      <c r="S6796" s="1" t="s">
        <v>32103</v>
      </c>
      <c r="T6796" s="1" t="s">
        <v>32103</v>
      </c>
      <c r="U6796" s="1" t="s">
        <v>32103</v>
      </c>
      <c r="V6796" s="1" t="s">
        <v>32103</v>
      </c>
      <c r="W6796" s="1" t="s">
        <v>32103</v>
      </c>
      <c r="X6796" s="1">
        <v>0</v>
      </c>
    </row>
    <row r="6797" spans="1:24" x14ac:dyDescent="0.25">
      <c r="A6797" s="4" t="s">
        <v>5376</v>
      </c>
      <c r="B6797" s="1">
        <v>75026</v>
      </c>
      <c r="C6797" t="s">
        <v>31</v>
      </c>
      <c r="E6797" s="2">
        <v>42044</v>
      </c>
      <c r="F6797" t="s">
        <v>12415</v>
      </c>
      <c r="G6797" t="s">
        <v>12423</v>
      </c>
      <c r="H6797" t="s">
        <v>12444</v>
      </c>
      <c r="I6797" t="s">
        <v>14294</v>
      </c>
      <c r="J6797" t="s">
        <v>14294</v>
      </c>
      <c r="K6797" t="s">
        <v>14294</v>
      </c>
      <c r="L6797" t="s">
        <v>14408</v>
      </c>
      <c r="M6797" t="s">
        <v>14296</v>
      </c>
      <c r="N6797">
        <v>53</v>
      </c>
      <c r="O6797" t="s">
        <v>22495</v>
      </c>
      <c r="P6797" t="s">
        <v>12486</v>
      </c>
      <c r="Q6797" s="1" t="s">
        <v>32103</v>
      </c>
      <c r="R6797" s="1" t="s">
        <v>32103</v>
      </c>
      <c r="S6797" s="1" t="s">
        <v>32103</v>
      </c>
      <c r="T6797" s="1" t="s">
        <v>32103</v>
      </c>
      <c r="U6797" s="1" t="s">
        <v>32103</v>
      </c>
      <c r="V6797" s="1" t="s">
        <v>32103</v>
      </c>
      <c r="W6797" s="1" t="s">
        <v>32103</v>
      </c>
      <c r="X6797" s="1">
        <v>0</v>
      </c>
    </row>
    <row r="6798" spans="1:24" x14ac:dyDescent="0.25">
      <c r="A6798" s="4" t="s">
        <v>5377</v>
      </c>
      <c r="B6798" s="1">
        <v>75026</v>
      </c>
      <c r="C6798" t="s">
        <v>31</v>
      </c>
      <c r="E6798" s="2">
        <v>42044</v>
      </c>
      <c r="F6798" t="s">
        <v>12415</v>
      </c>
      <c r="G6798" t="s">
        <v>12423</v>
      </c>
      <c r="H6798" t="s">
        <v>12444</v>
      </c>
      <c r="I6798" t="s">
        <v>14294</v>
      </c>
      <c r="J6798" t="s">
        <v>14294</v>
      </c>
      <c r="K6798" t="s">
        <v>14294</v>
      </c>
      <c r="L6798" t="s">
        <v>14408</v>
      </c>
      <c r="M6798" t="s">
        <v>14296</v>
      </c>
      <c r="N6798">
        <v>58</v>
      </c>
      <c r="O6798" t="s">
        <v>22496</v>
      </c>
      <c r="P6798" t="s">
        <v>12486</v>
      </c>
      <c r="Q6798" s="1" t="s">
        <v>32103</v>
      </c>
      <c r="R6798" s="1" t="s">
        <v>32103</v>
      </c>
      <c r="S6798" s="1" t="s">
        <v>32103</v>
      </c>
      <c r="T6798" s="1" t="s">
        <v>32103</v>
      </c>
      <c r="U6798" s="1" t="s">
        <v>32103</v>
      </c>
      <c r="V6798" s="1" t="s">
        <v>32103</v>
      </c>
      <c r="W6798" s="1" t="s">
        <v>32103</v>
      </c>
      <c r="X6798" s="1">
        <v>0</v>
      </c>
    </row>
    <row r="6799" spans="1:24" x14ac:dyDescent="0.25">
      <c r="A6799" s="4" t="s">
        <v>5378</v>
      </c>
      <c r="B6799" s="1">
        <v>75026</v>
      </c>
      <c r="C6799" t="s">
        <v>31</v>
      </c>
      <c r="E6799" s="2">
        <v>42044</v>
      </c>
      <c r="F6799" t="s">
        <v>12415</v>
      </c>
      <c r="G6799" t="s">
        <v>12423</v>
      </c>
      <c r="H6799" t="s">
        <v>12444</v>
      </c>
      <c r="I6799" t="s">
        <v>14294</v>
      </c>
      <c r="J6799" t="s">
        <v>14294</v>
      </c>
      <c r="K6799" t="s">
        <v>14294</v>
      </c>
      <c r="L6799" t="s">
        <v>14408</v>
      </c>
      <c r="M6799" t="s">
        <v>14296</v>
      </c>
      <c r="N6799">
        <v>59</v>
      </c>
      <c r="O6799" t="s">
        <v>22497</v>
      </c>
      <c r="P6799" t="s">
        <v>12486</v>
      </c>
      <c r="Q6799" s="1" t="s">
        <v>32103</v>
      </c>
      <c r="R6799" s="1" t="s">
        <v>32103</v>
      </c>
      <c r="S6799" s="1" t="s">
        <v>32103</v>
      </c>
      <c r="T6799" s="1" t="s">
        <v>32103</v>
      </c>
      <c r="U6799" s="1" t="s">
        <v>32103</v>
      </c>
      <c r="V6799" s="1" t="s">
        <v>32103</v>
      </c>
      <c r="W6799" s="1" t="s">
        <v>32103</v>
      </c>
      <c r="X6799" s="1">
        <v>0</v>
      </c>
    </row>
    <row r="6800" spans="1:24" x14ac:dyDescent="0.25">
      <c r="A6800" s="4" t="s">
        <v>5379</v>
      </c>
      <c r="B6800" s="1">
        <v>75026</v>
      </c>
      <c r="C6800" t="s">
        <v>31</v>
      </c>
      <c r="E6800" s="2">
        <v>42044</v>
      </c>
      <c r="F6800" t="s">
        <v>12415</v>
      </c>
      <c r="G6800" t="s">
        <v>12423</v>
      </c>
      <c r="H6800" t="s">
        <v>12444</v>
      </c>
      <c r="I6800" t="s">
        <v>14294</v>
      </c>
      <c r="J6800" t="s">
        <v>14294</v>
      </c>
      <c r="K6800" t="s">
        <v>14294</v>
      </c>
      <c r="L6800" t="s">
        <v>14408</v>
      </c>
      <c r="M6800" t="s">
        <v>14296</v>
      </c>
      <c r="N6800">
        <v>49</v>
      </c>
      <c r="O6800" t="s">
        <v>22498</v>
      </c>
      <c r="P6800" t="s">
        <v>12486</v>
      </c>
      <c r="Q6800" s="1" t="s">
        <v>32103</v>
      </c>
      <c r="R6800" s="1" t="s">
        <v>32103</v>
      </c>
      <c r="S6800" s="1" t="s">
        <v>32103</v>
      </c>
      <c r="T6800" s="1" t="s">
        <v>32103</v>
      </c>
      <c r="U6800" s="1" t="s">
        <v>32103</v>
      </c>
      <c r="V6800" s="1" t="s">
        <v>32103</v>
      </c>
      <c r="W6800" s="1" t="s">
        <v>32103</v>
      </c>
      <c r="X6800" s="1">
        <v>0</v>
      </c>
    </row>
    <row r="6801" spans="1:24" x14ac:dyDescent="0.25">
      <c r="A6801" s="4" t="s">
        <v>5380</v>
      </c>
      <c r="B6801" s="1">
        <v>75026</v>
      </c>
      <c r="C6801" t="s">
        <v>31</v>
      </c>
      <c r="E6801" s="2">
        <v>42044</v>
      </c>
      <c r="F6801" t="s">
        <v>12415</v>
      </c>
      <c r="G6801" t="s">
        <v>12423</v>
      </c>
      <c r="H6801" t="s">
        <v>12444</v>
      </c>
      <c r="I6801" t="s">
        <v>14294</v>
      </c>
      <c r="J6801" t="s">
        <v>14294</v>
      </c>
      <c r="K6801" t="s">
        <v>14294</v>
      </c>
      <c r="L6801" t="s">
        <v>14408</v>
      </c>
      <c r="M6801" t="s">
        <v>14296</v>
      </c>
      <c r="N6801">
        <v>55</v>
      </c>
      <c r="O6801" t="s">
        <v>22499</v>
      </c>
      <c r="P6801" t="s">
        <v>12486</v>
      </c>
      <c r="Q6801" s="1" t="s">
        <v>32103</v>
      </c>
      <c r="R6801" s="1" t="s">
        <v>32103</v>
      </c>
      <c r="S6801" s="1" t="s">
        <v>32103</v>
      </c>
      <c r="T6801" s="1" t="s">
        <v>32103</v>
      </c>
      <c r="U6801" s="1" t="s">
        <v>32103</v>
      </c>
      <c r="V6801" s="1" t="s">
        <v>32103</v>
      </c>
      <c r="W6801" s="1" t="s">
        <v>32103</v>
      </c>
      <c r="X6801" s="1">
        <v>0</v>
      </c>
    </row>
    <row r="6802" spans="1:24" x14ac:dyDescent="0.25">
      <c r="A6802" s="4" t="s">
        <v>5381</v>
      </c>
      <c r="B6802" s="1">
        <v>75026</v>
      </c>
      <c r="C6802" t="s">
        <v>31</v>
      </c>
      <c r="E6802" s="2">
        <v>42044</v>
      </c>
      <c r="F6802" t="s">
        <v>12415</v>
      </c>
      <c r="G6802" t="s">
        <v>12423</v>
      </c>
      <c r="H6802" t="s">
        <v>12444</v>
      </c>
      <c r="I6802" t="s">
        <v>14294</v>
      </c>
      <c r="J6802" t="s">
        <v>14294</v>
      </c>
      <c r="K6802" t="s">
        <v>14294</v>
      </c>
      <c r="L6802" t="s">
        <v>14408</v>
      </c>
      <c r="M6802" t="s">
        <v>14296</v>
      </c>
      <c r="N6802">
        <v>56</v>
      </c>
      <c r="O6802" t="s">
        <v>22500</v>
      </c>
      <c r="P6802" t="s">
        <v>12486</v>
      </c>
      <c r="Q6802" s="1" t="s">
        <v>32103</v>
      </c>
      <c r="R6802" s="1" t="s">
        <v>32103</v>
      </c>
      <c r="S6802" s="1" t="s">
        <v>32103</v>
      </c>
      <c r="T6802" s="1" t="s">
        <v>32103</v>
      </c>
      <c r="U6802" s="1" t="s">
        <v>32103</v>
      </c>
      <c r="V6802" s="1" t="s">
        <v>32103</v>
      </c>
      <c r="W6802" s="1" t="s">
        <v>32103</v>
      </c>
      <c r="X6802" s="1">
        <v>0</v>
      </c>
    </row>
    <row r="6803" spans="1:24" x14ac:dyDescent="0.25">
      <c r="A6803" s="4" t="s">
        <v>5382</v>
      </c>
      <c r="B6803" s="1">
        <v>75026</v>
      </c>
      <c r="C6803" t="s">
        <v>31</v>
      </c>
      <c r="E6803" s="2">
        <v>42044</v>
      </c>
      <c r="F6803" t="s">
        <v>12415</v>
      </c>
      <c r="G6803" t="s">
        <v>12423</v>
      </c>
      <c r="H6803" t="s">
        <v>12444</v>
      </c>
      <c r="I6803" t="s">
        <v>14294</v>
      </c>
      <c r="J6803" t="s">
        <v>14294</v>
      </c>
      <c r="K6803" t="s">
        <v>14294</v>
      </c>
      <c r="L6803" t="s">
        <v>14408</v>
      </c>
      <c r="M6803" t="s">
        <v>14296</v>
      </c>
      <c r="N6803">
        <v>55</v>
      </c>
      <c r="O6803" t="s">
        <v>22501</v>
      </c>
      <c r="P6803" t="s">
        <v>12486</v>
      </c>
      <c r="Q6803" s="1" t="s">
        <v>32103</v>
      </c>
      <c r="R6803" s="1" t="s">
        <v>32103</v>
      </c>
      <c r="S6803" s="1" t="s">
        <v>32103</v>
      </c>
      <c r="T6803" s="1" t="s">
        <v>32103</v>
      </c>
      <c r="U6803" s="1" t="s">
        <v>32103</v>
      </c>
      <c r="V6803" s="1" t="s">
        <v>32103</v>
      </c>
      <c r="W6803" s="1" t="s">
        <v>32103</v>
      </c>
      <c r="X6803" s="1">
        <v>0</v>
      </c>
    </row>
    <row r="6804" spans="1:24" x14ac:dyDescent="0.25">
      <c r="A6804" s="4" t="s">
        <v>5383</v>
      </c>
      <c r="B6804" s="1">
        <v>75026</v>
      </c>
      <c r="C6804" t="s">
        <v>31</v>
      </c>
      <c r="E6804" s="2">
        <v>42044</v>
      </c>
      <c r="F6804" t="s">
        <v>12415</v>
      </c>
      <c r="G6804" t="s">
        <v>12423</v>
      </c>
      <c r="H6804" t="s">
        <v>12444</v>
      </c>
      <c r="I6804" t="s">
        <v>14294</v>
      </c>
      <c r="J6804" t="s">
        <v>14294</v>
      </c>
      <c r="K6804" t="s">
        <v>14294</v>
      </c>
      <c r="L6804" t="s">
        <v>14408</v>
      </c>
      <c r="M6804" t="s">
        <v>14296</v>
      </c>
      <c r="N6804">
        <v>52</v>
      </c>
      <c r="O6804" t="s">
        <v>22502</v>
      </c>
      <c r="P6804" t="s">
        <v>12486</v>
      </c>
      <c r="Q6804" s="1" t="s">
        <v>32103</v>
      </c>
      <c r="R6804" s="1" t="s">
        <v>32103</v>
      </c>
      <c r="S6804" s="1" t="s">
        <v>32103</v>
      </c>
      <c r="T6804" s="1" t="s">
        <v>32103</v>
      </c>
      <c r="U6804" s="1" t="s">
        <v>32103</v>
      </c>
      <c r="V6804" s="1" t="s">
        <v>32103</v>
      </c>
      <c r="W6804" s="1" t="s">
        <v>32103</v>
      </c>
      <c r="X6804" s="1">
        <v>0</v>
      </c>
    </row>
    <row r="6805" spans="1:24" x14ac:dyDescent="0.25">
      <c r="A6805" s="4" t="s">
        <v>5384</v>
      </c>
      <c r="B6805" s="1">
        <v>75026</v>
      </c>
      <c r="C6805" t="s">
        <v>31</v>
      </c>
      <c r="E6805" s="2">
        <v>42044</v>
      </c>
      <c r="F6805" t="s">
        <v>12415</v>
      </c>
      <c r="G6805" t="s">
        <v>12423</v>
      </c>
      <c r="H6805" t="s">
        <v>12444</v>
      </c>
      <c r="I6805" t="s">
        <v>14294</v>
      </c>
      <c r="J6805" t="s">
        <v>14294</v>
      </c>
      <c r="K6805" t="s">
        <v>14294</v>
      </c>
      <c r="L6805" t="s">
        <v>14408</v>
      </c>
      <c r="M6805" t="s">
        <v>14296</v>
      </c>
      <c r="N6805">
        <v>52</v>
      </c>
      <c r="O6805" t="s">
        <v>22503</v>
      </c>
      <c r="P6805" t="s">
        <v>12486</v>
      </c>
      <c r="Q6805" s="1" t="s">
        <v>32103</v>
      </c>
      <c r="R6805" s="1" t="s">
        <v>32103</v>
      </c>
      <c r="S6805" s="1" t="s">
        <v>32103</v>
      </c>
      <c r="T6805" s="1" t="s">
        <v>32103</v>
      </c>
      <c r="U6805" s="1" t="s">
        <v>32103</v>
      </c>
      <c r="V6805" s="1" t="s">
        <v>32103</v>
      </c>
      <c r="W6805" s="1" t="s">
        <v>32103</v>
      </c>
      <c r="X6805" s="1">
        <v>0</v>
      </c>
    </row>
    <row r="6806" spans="1:24" x14ac:dyDescent="0.25">
      <c r="A6806" s="4" t="s">
        <v>5385</v>
      </c>
      <c r="B6806" s="1">
        <v>75026</v>
      </c>
      <c r="C6806" t="s">
        <v>31</v>
      </c>
      <c r="E6806" s="2">
        <v>42044</v>
      </c>
      <c r="F6806" t="s">
        <v>12415</v>
      </c>
      <c r="G6806" t="s">
        <v>12423</v>
      </c>
      <c r="H6806" t="s">
        <v>12444</v>
      </c>
      <c r="I6806" t="s">
        <v>14294</v>
      </c>
      <c r="J6806" t="s">
        <v>14294</v>
      </c>
      <c r="K6806" t="s">
        <v>14294</v>
      </c>
      <c r="L6806" t="s">
        <v>14408</v>
      </c>
      <c r="M6806" t="s">
        <v>14296</v>
      </c>
      <c r="N6806">
        <v>51</v>
      </c>
      <c r="O6806" t="s">
        <v>22504</v>
      </c>
      <c r="P6806" t="s">
        <v>12486</v>
      </c>
      <c r="Q6806" s="1" t="s">
        <v>32103</v>
      </c>
      <c r="R6806" s="1" t="s">
        <v>32103</v>
      </c>
      <c r="S6806" s="1" t="s">
        <v>32103</v>
      </c>
      <c r="T6806" s="1" t="s">
        <v>32103</v>
      </c>
      <c r="U6806" s="1" t="s">
        <v>32103</v>
      </c>
      <c r="V6806" s="1" t="s">
        <v>32103</v>
      </c>
      <c r="W6806" s="1" t="s">
        <v>32103</v>
      </c>
      <c r="X6806" s="1">
        <v>0</v>
      </c>
    </row>
    <row r="6807" spans="1:24" x14ac:dyDescent="0.25">
      <c r="A6807" s="4" t="s">
        <v>5386</v>
      </c>
      <c r="B6807" s="1">
        <v>75026</v>
      </c>
      <c r="C6807" t="s">
        <v>31</v>
      </c>
      <c r="E6807" s="2">
        <v>42044</v>
      </c>
      <c r="F6807" t="s">
        <v>12415</v>
      </c>
      <c r="G6807" t="s">
        <v>12423</v>
      </c>
      <c r="H6807" t="s">
        <v>12444</v>
      </c>
      <c r="I6807" t="s">
        <v>14294</v>
      </c>
      <c r="J6807" t="s">
        <v>14294</v>
      </c>
      <c r="K6807" t="s">
        <v>14294</v>
      </c>
      <c r="L6807" t="s">
        <v>14408</v>
      </c>
      <c r="M6807" t="s">
        <v>14296</v>
      </c>
      <c r="N6807">
        <v>46</v>
      </c>
      <c r="O6807" t="s">
        <v>22505</v>
      </c>
      <c r="P6807" t="s">
        <v>12486</v>
      </c>
      <c r="Q6807" s="1" t="s">
        <v>32103</v>
      </c>
      <c r="R6807" s="1" t="s">
        <v>32103</v>
      </c>
      <c r="S6807" s="1" t="s">
        <v>32103</v>
      </c>
      <c r="T6807" s="1" t="s">
        <v>32103</v>
      </c>
      <c r="U6807" s="1" t="s">
        <v>32103</v>
      </c>
      <c r="V6807" s="1" t="s">
        <v>32103</v>
      </c>
      <c r="W6807" s="1" t="s">
        <v>32103</v>
      </c>
      <c r="X6807" s="1">
        <v>0</v>
      </c>
    </row>
    <row r="6808" spans="1:24" x14ac:dyDescent="0.25">
      <c r="A6808" s="4" t="s">
        <v>5387</v>
      </c>
      <c r="B6808" s="1">
        <v>75026</v>
      </c>
      <c r="C6808" t="s">
        <v>31</v>
      </c>
      <c r="E6808" s="2">
        <v>42044</v>
      </c>
      <c r="F6808" t="s">
        <v>12415</v>
      </c>
      <c r="G6808" t="s">
        <v>12423</v>
      </c>
      <c r="H6808" t="s">
        <v>12444</v>
      </c>
      <c r="I6808" t="s">
        <v>14294</v>
      </c>
      <c r="J6808" t="s">
        <v>14294</v>
      </c>
      <c r="K6808" t="s">
        <v>14294</v>
      </c>
      <c r="L6808" t="s">
        <v>14408</v>
      </c>
      <c r="M6808" t="s">
        <v>14296</v>
      </c>
      <c r="N6808">
        <v>49</v>
      </c>
      <c r="O6808" t="s">
        <v>22506</v>
      </c>
      <c r="P6808" t="s">
        <v>12486</v>
      </c>
      <c r="Q6808" s="1" t="s">
        <v>32103</v>
      </c>
      <c r="R6808" s="1" t="s">
        <v>32103</v>
      </c>
      <c r="S6808" s="1" t="s">
        <v>32103</v>
      </c>
      <c r="T6808" s="1" t="s">
        <v>32103</v>
      </c>
      <c r="U6808" s="1" t="s">
        <v>32103</v>
      </c>
      <c r="V6808" s="1" t="s">
        <v>32103</v>
      </c>
      <c r="W6808" s="1" t="s">
        <v>32103</v>
      </c>
      <c r="X6808" s="1">
        <v>0</v>
      </c>
    </row>
    <row r="6809" spans="1:24" x14ac:dyDescent="0.25">
      <c r="A6809" s="4" t="s">
        <v>5388</v>
      </c>
      <c r="B6809" s="1">
        <v>75026</v>
      </c>
      <c r="C6809" t="s">
        <v>31</v>
      </c>
      <c r="E6809" s="2">
        <v>42044</v>
      </c>
      <c r="F6809" t="s">
        <v>12415</v>
      </c>
      <c r="G6809" t="s">
        <v>12423</v>
      </c>
      <c r="H6809" t="s">
        <v>12444</v>
      </c>
      <c r="I6809" t="s">
        <v>14294</v>
      </c>
      <c r="J6809" t="s">
        <v>14294</v>
      </c>
      <c r="K6809" t="s">
        <v>14294</v>
      </c>
      <c r="L6809" t="s">
        <v>14408</v>
      </c>
      <c r="M6809" t="s">
        <v>14296</v>
      </c>
      <c r="N6809">
        <v>48</v>
      </c>
      <c r="O6809" t="s">
        <v>22507</v>
      </c>
      <c r="P6809" t="s">
        <v>12486</v>
      </c>
      <c r="Q6809" s="1" t="s">
        <v>32103</v>
      </c>
      <c r="R6809" s="1" t="s">
        <v>32103</v>
      </c>
      <c r="S6809" s="1" t="s">
        <v>32103</v>
      </c>
      <c r="T6809" s="1" t="s">
        <v>32103</v>
      </c>
      <c r="U6809" s="1" t="s">
        <v>32103</v>
      </c>
      <c r="V6809" s="1" t="s">
        <v>32103</v>
      </c>
      <c r="W6809" s="1" t="s">
        <v>32103</v>
      </c>
      <c r="X6809" s="1">
        <v>0</v>
      </c>
    </row>
    <row r="6810" spans="1:24" x14ac:dyDescent="0.25">
      <c r="A6810" s="4" t="s">
        <v>5389</v>
      </c>
      <c r="B6810" s="1">
        <v>75026</v>
      </c>
      <c r="C6810" t="s">
        <v>31</v>
      </c>
      <c r="E6810" s="2">
        <v>42044</v>
      </c>
      <c r="F6810" t="s">
        <v>12415</v>
      </c>
      <c r="G6810" t="s">
        <v>12423</v>
      </c>
      <c r="H6810" t="s">
        <v>12444</v>
      </c>
      <c r="I6810" t="s">
        <v>14294</v>
      </c>
      <c r="J6810" t="s">
        <v>14294</v>
      </c>
      <c r="K6810" t="s">
        <v>14294</v>
      </c>
      <c r="L6810" t="s">
        <v>14408</v>
      </c>
      <c r="M6810" t="s">
        <v>14296</v>
      </c>
      <c r="N6810">
        <v>53</v>
      </c>
      <c r="O6810" t="s">
        <v>22508</v>
      </c>
      <c r="P6810" t="s">
        <v>12486</v>
      </c>
      <c r="Q6810" s="1" t="s">
        <v>32103</v>
      </c>
      <c r="R6810" s="1" t="s">
        <v>32103</v>
      </c>
      <c r="S6810" s="1" t="s">
        <v>32103</v>
      </c>
      <c r="T6810" s="1" t="s">
        <v>32103</v>
      </c>
      <c r="U6810" s="1" t="s">
        <v>32103</v>
      </c>
      <c r="V6810" s="1" t="s">
        <v>32103</v>
      </c>
      <c r="W6810" s="1" t="s">
        <v>32103</v>
      </c>
      <c r="X6810" s="1">
        <v>0</v>
      </c>
    </row>
    <row r="6811" spans="1:24" x14ac:dyDescent="0.25">
      <c r="A6811" s="4" t="s">
        <v>5390</v>
      </c>
      <c r="B6811" s="1">
        <v>75026</v>
      </c>
      <c r="C6811" t="s">
        <v>31</v>
      </c>
      <c r="E6811" s="2">
        <v>42044</v>
      </c>
      <c r="F6811" t="s">
        <v>12415</v>
      </c>
      <c r="G6811" t="s">
        <v>12423</v>
      </c>
      <c r="H6811" t="s">
        <v>12444</v>
      </c>
      <c r="I6811" t="s">
        <v>14294</v>
      </c>
      <c r="J6811" t="s">
        <v>14294</v>
      </c>
      <c r="K6811" t="s">
        <v>14294</v>
      </c>
      <c r="L6811" t="s">
        <v>14408</v>
      </c>
      <c r="M6811" t="s">
        <v>14296</v>
      </c>
      <c r="N6811">
        <v>44</v>
      </c>
      <c r="O6811" t="s">
        <v>22509</v>
      </c>
      <c r="P6811" t="s">
        <v>12486</v>
      </c>
      <c r="Q6811" s="1" t="s">
        <v>32103</v>
      </c>
      <c r="R6811" s="1" t="s">
        <v>32103</v>
      </c>
      <c r="S6811" s="1" t="s">
        <v>32103</v>
      </c>
      <c r="T6811" s="1" t="s">
        <v>32103</v>
      </c>
      <c r="U6811" s="1" t="s">
        <v>32103</v>
      </c>
      <c r="V6811" s="1" t="s">
        <v>32103</v>
      </c>
      <c r="W6811" s="1" t="s">
        <v>32103</v>
      </c>
      <c r="X6811" s="1">
        <v>0</v>
      </c>
    </row>
    <row r="6812" spans="1:24" x14ac:dyDescent="0.25">
      <c r="A6812" s="4" t="s">
        <v>5391</v>
      </c>
      <c r="B6812" s="1">
        <v>75026</v>
      </c>
      <c r="C6812" t="s">
        <v>31</v>
      </c>
      <c r="E6812" s="2">
        <v>42044</v>
      </c>
      <c r="F6812" t="s">
        <v>12415</v>
      </c>
      <c r="G6812" t="s">
        <v>12423</v>
      </c>
      <c r="H6812" t="s">
        <v>12444</v>
      </c>
      <c r="I6812" t="s">
        <v>14294</v>
      </c>
      <c r="J6812" t="s">
        <v>14294</v>
      </c>
      <c r="K6812" t="s">
        <v>14294</v>
      </c>
      <c r="L6812" t="s">
        <v>14408</v>
      </c>
      <c r="M6812" t="s">
        <v>14296</v>
      </c>
      <c r="N6812">
        <v>61</v>
      </c>
      <c r="O6812" t="s">
        <v>22510</v>
      </c>
      <c r="P6812" t="s">
        <v>12486</v>
      </c>
      <c r="Q6812" s="1" t="s">
        <v>32103</v>
      </c>
      <c r="R6812" s="1" t="s">
        <v>32103</v>
      </c>
      <c r="S6812" s="1" t="s">
        <v>32103</v>
      </c>
      <c r="T6812" s="1" t="s">
        <v>32103</v>
      </c>
      <c r="U6812" s="1" t="s">
        <v>32103</v>
      </c>
      <c r="V6812" s="1" t="s">
        <v>32103</v>
      </c>
      <c r="W6812" s="1" t="s">
        <v>32103</v>
      </c>
      <c r="X6812" s="1">
        <v>0</v>
      </c>
    </row>
    <row r="6813" spans="1:24" x14ac:dyDescent="0.25">
      <c r="A6813" s="4" t="s">
        <v>5392</v>
      </c>
      <c r="B6813" s="1">
        <v>75026</v>
      </c>
      <c r="C6813" t="s">
        <v>31</v>
      </c>
      <c r="E6813" s="2">
        <v>42044</v>
      </c>
      <c r="F6813" t="s">
        <v>12415</v>
      </c>
      <c r="G6813" t="s">
        <v>12423</v>
      </c>
      <c r="H6813" t="s">
        <v>12444</v>
      </c>
      <c r="I6813" t="s">
        <v>14410</v>
      </c>
      <c r="J6813" t="s">
        <v>14410</v>
      </c>
      <c r="K6813" t="s">
        <v>14410</v>
      </c>
      <c r="L6813" t="s">
        <v>14519</v>
      </c>
      <c r="M6813" t="s">
        <v>14296</v>
      </c>
      <c r="N6813">
        <v>51</v>
      </c>
      <c r="O6813" t="s">
        <v>22511</v>
      </c>
      <c r="P6813" t="s">
        <v>12486</v>
      </c>
      <c r="Q6813" s="1" t="s">
        <v>32103</v>
      </c>
      <c r="R6813" s="1" t="s">
        <v>32103</v>
      </c>
      <c r="S6813" s="1" t="s">
        <v>32103</v>
      </c>
      <c r="T6813" s="1" t="s">
        <v>32103</v>
      </c>
      <c r="U6813" s="1" t="s">
        <v>32103</v>
      </c>
      <c r="V6813" s="1" t="s">
        <v>32103</v>
      </c>
      <c r="W6813" s="1" t="s">
        <v>32103</v>
      </c>
      <c r="X6813" s="1">
        <v>0</v>
      </c>
    </row>
    <row r="6814" spans="1:24" x14ac:dyDescent="0.25">
      <c r="A6814" s="4" t="s">
        <v>5393</v>
      </c>
      <c r="B6814" s="1">
        <v>75026</v>
      </c>
      <c r="C6814" t="s">
        <v>31</v>
      </c>
      <c r="E6814" s="2">
        <v>42044</v>
      </c>
      <c r="F6814" t="s">
        <v>12415</v>
      </c>
      <c r="G6814" t="s">
        <v>12423</v>
      </c>
      <c r="H6814" t="s">
        <v>12444</v>
      </c>
      <c r="I6814" t="s">
        <v>14410</v>
      </c>
      <c r="J6814" t="s">
        <v>14410</v>
      </c>
      <c r="K6814" t="s">
        <v>14410</v>
      </c>
      <c r="L6814" t="s">
        <v>14519</v>
      </c>
      <c r="M6814" t="s">
        <v>14296</v>
      </c>
      <c r="N6814">
        <v>45</v>
      </c>
      <c r="O6814" t="s">
        <v>22512</v>
      </c>
      <c r="P6814" t="s">
        <v>12486</v>
      </c>
      <c r="Q6814" s="1" t="s">
        <v>32103</v>
      </c>
      <c r="R6814" s="1" t="s">
        <v>32103</v>
      </c>
      <c r="S6814" s="1" t="s">
        <v>32103</v>
      </c>
      <c r="T6814" s="1" t="s">
        <v>32103</v>
      </c>
      <c r="U6814" s="1" t="s">
        <v>32103</v>
      </c>
      <c r="V6814" s="1" t="s">
        <v>32103</v>
      </c>
      <c r="W6814" s="1" t="s">
        <v>32103</v>
      </c>
      <c r="X6814" s="1">
        <v>0</v>
      </c>
    </row>
    <row r="6815" spans="1:24" x14ac:dyDescent="0.25">
      <c r="A6815" s="4" t="s">
        <v>5394</v>
      </c>
      <c r="B6815" s="1">
        <v>75026</v>
      </c>
      <c r="C6815" t="s">
        <v>31</v>
      </c>
      <c r="E6815" s="2">
        <v>42044</v>
      </c>
      <c r="F6815" t="s">
        <v>12415</v>
      </c>
      <c r="G6815" t="s">
        <v>12423</v>
      </c>
      <c r="H6815" t="s">
        <v>12444</v>
      </c>
      <c r="I6815" t="s">
        <v>14410</v>
      </c>
      <c r="J6815" t="s">
        <v>14410</v>
      </c>
      <c r="K6815" t="s">
        <v>14410</v>
      </c>
      <c r="L6815" t="s">
        <v>14519</v>
      </c>
      <c r="M6815" t="s">
        <v>14296</v>
      </c>
      <c r="N6815">
        <v>45</v>
      </c>
      <c r="O6815" t="s">
        <v>22513</v>
      </c>
      <c r="P6815" t="s">
        <v>12486</v>
      </c>
      <c r="Q6815" s="1" t="s">
        <v>32103</v>
      </c>
      <c r="R6815" s="1" t="s">
        <v>32103</v>
      </c>
      <c r="S6815" s="1" t="s">
        <v>32103</v>
      </c>
      <c r="T6815" s="1" t="s">
        <v>32103</v>
      </c>
      <c r="U6815" s="1" t="s">
        <v>32103</v>
      </c>
      <c r="V6815" s="1" t="s">
        <v>32103</v>
      </c>
      <c r="W6815" s="1" t="s">
        <v>32103</v>
      </c>
      <c r="X6815" s="1">
        <v>0</v>
      </c>
    </row>
    <row r="6816" spans="1:24" x14ac:dyDescent="0.25">
      <c r="A6816" s="4" t="s">
        <v>5395</v>
      </c>
      <c r="B6816" s="1">
        <v>75026</v>
      </c>
      <c r="C6816" t="s">
        <v>31</v>
      </c>
      <c r="E6816" s="2">
        <v>42044</v>
      </c>
      <c r="F6816" t="s">
        <v>12415</v>
      </c>
      <c r="G6816" t="s">
        <v>12423</v>
      </c>
      <c r="H6816" t="s">
        <v>12444</v>
      </c>
      <c r="I6816" t="s">
        <v>14410</v>
      </c>
      <c r="J6816" t="s">
        <v>14410</v>
      </c>
      <c r="K6816" t="s">
        <v>14410</v>
      </c>
      <c r="L6816" t="s">
        <v>14519</v>
      </c>
      <c r="M6816" t="s">
        <v>14296</v>
      </c>
      <c r="N6816">
        <v>53</v>
      </c>
      <c r="O6816" t="s">
        <v>22514</v>
      </c>
      <c r="P6816" t="s">
        <v>12486</v>
      </c>
      <c r="Q6816" s="1" t="s">
        <v>32103</v>
      </c>
      <c r="R6816" s="1" t="s">
        <v>32103</v>
      </c>
      <c r="S6816" s="1" t="s">
        <v>32103</v>
      </c>
      <c r="T6816" s="1" t="s">
        <v>32103</v>
      </c>
      <c r="U6816" s="1" t="s">
        <v>32103</v>
      </c>
      <c r="V6816" s="1" t="s">
        <v>32103</v>
      </c>
      <c r="W6816" s="1" t="s">
        <v>32103</v>
      </c>
      <c r="X6816" s="1">
        <v>0</v>
      </c>
    </row>
    <row r="6817" spans="1:24" x14ac:dyDescent="0.25">
      <c r="A6817" s="4" t="s">
        <v>5396</v>
      </c>
      <c r="B6817" s="1">
        <v>75026</v>
      </c>
      <c r="C6817" t="s">
        <v>31</v>
      </c>
      <c r="E6817" s="2">
        <v>42044</v>
      </c>
      <c r="F6817" t="s">
        <v>12415</v>
      </c>
      <c r="G6817" t="s">
        <v>12423</v>
      </c>
      <c r="H6817" t="s">
        <v>12444</v>
      </c>
      <c r="I6817" t="s">
        <v>14410</v>
      </c>
      <c r="J6817" t="s">
        <v>14410</v>
      </c>
      <c r="K6817" t="s">
        <v>14410</v>
      </c>
      <c r="L6817" t="s">
        <v>14519</v>
      </c>
      <c r="M6817" t="s">
        <v>14296</v>
      </c>
      <c r="N6817">
        <v>49</v>
      </c>
      <c r="O6817" t="s">
        <v>22515</v>
      </c>
      <c r="P6817" t="s">
        <v>12486</v>
      </c>
      <c r="Q6817" s="1" t="s">
        <v>32103</v>
      </c>
      <c r="R6817" s="1" t="s">
        <v>32103</v>
      </c>
      <c r="S6817" s="1" t="s">
        <v>32103</v>
      </c>
      <c r="T6817" s="1" t="s">
        <v>32103</v>
      </c>
      <c r="U6817" s="1" t="s">
        <v>32103</v>
      </c>
      <c r="V6817" s="1" t="s">
        <v>32103</v>
      </c>
      <c r="W6817" s="1" t="s">
        <v>32103</v>
      </c>
      <c r="X6817" s="1">
        <v>0</v>
      </c>
    </row>
    <row r="6818" spans="1:24" x14ac:dyDescent="0.25">
      <c r="A6818" s="4" t="s">
        <v>5397</v>
      </c>
      <c r="B6818" s="1">
        <v>75026</v>
      </c>
      <c r="C6818" t="s">
        <v>31</v>
      </c>
      <c r="E6818" s="2">
        <v>42044</v>
      </c>
      <c r="F6818" t="s">
        <v>12415</v>
      </c>
      <c r="G6818" t="s">
        <v>12423</v>
      </c>
      <c r="H6818" t="s">
        <v>12444</v>
      </c>
      <c r="I6818" t="s">
        <v>14410</v>
      </c>
      <c r="J6818" t="s">
        <v>14410</v>
      </c>
      <c r="K6818" t="s">
        <v>14410</v>
      </c>
      <c r="L6818" t="s">
        <v>14519</v>
      </c>
      <c r="M6818" t="s">
        <v>14296</v>
      </c>
      <c r="N6818">
        <v>52</v>
      </c>
      <c r="O6818" t="s">
        <v>22516</v>
      </c>
      <c r="P6818" t="s">
        <v>12486</v>
      </c>
      <c r="Q6818" s="1" t="s">
        <v>32103</v>
      </c>
      <c r="R6818" s="1" t="s">
        <v>32103</v>
      </c>
      <c r="S6818" s="1" t="s">
        <v>32103</v>
      </c>
      <c r="T6818" s="1" t="s">
        <v>32103</v>
      </c>
      <c r="U6818" s="1" t="s">
        <v>32103</v>
      </c>
      <c r="V6818" s="1" t="s">
        <v>32103</v>
      </c>
      <c r="W6818" s="1" t="s">
        <v>32103</v>
      </c>
      <c r="X6818" s="1">
        <v>0</v>
      </c>
    </row>
    <row r="6819" spans="1:24" x14ac:dyDescent="0.25">
      <c r="A6819" s="4" t="s">
        <v>5398</v>
      </c>
      <c r="B6819" s="1">
        <v>75026</v>
      </c>
      <c r="C6819" t="s">
        <v>31</v>
      </c>
      <c r="E6819" s="2">
        <v>42044</v>
      </c>
      <c r="F6819" t="s">
        <v>12415</v>
      </c>
      <c r="G6819" t="s">
        <v>12423</v>
      </c>
      <c r="H6819" t="s">
        <v>12444</v>
      </c>
      <c r="I6819" t="s">
        <v>14410</v>
      </c>
      <c r="J6819" t="s">
        <v>14410</v>
      </c>
      <c r="K6819" t="s">
        <v>14410</v>
      </c>
      <c r="L6819" t="s">
        <v>14519</v>
      </c>
      <c r="M6819" t="s">
        <v>14296</v>
      </c>
      <c r="N6819">
        <v>50</v>
      </c>
      <c r="O6819" t="s">
        <v>22517</v>
      </c>
      <c r="P6819" t="s">
        <v>12486</v>
      </c>
      <c r="Q6819" s="1" t="s">
        <v>32103</v>
      </c>
      <c r="R6819" s="1" t="s">
        <v>32103</v>
      </c>
      <c r="S6819" s="1" t="s">
        <v>32103</v>
      </c>
      <c r="T6819" s="1" t="s">
        <v>32103</v>
      </c>
      <c r="U6819" s="1" t="s">
        <v>32103</v>
      </c>
      <c r="V6819" s="1" t="s">
        <v>32103</v>
      </c>
      <c r="W6819" s="1" t="s">
        <v>32103</v>
      </c>
      <c r="X6819" s="1">
        <v>0</v>
      </c>
    </row>
    <row r="6820" spans="1:24" x14ac:dyDescent="0.25">
      <c r="A6820" s="4" t="s">
        <v>5399</v>
      </c>
      <c r="B6820" s="1">
        <v>75026</v>
      </c>
      <c r="C6820" t="s">
        <v>31</v>
      </c>
      <c r="E6820" s="2">
        <v>42044</v>
      </c>
      <c r="F6820" t="s">
        <v>12415</v>
      </c>
      <c r="G6820" t="s">
        <v>12423</v>
      </c>
      <c r="H6820" t="s">
        <v>12444</v>
      </c>
      <c r="I6820" t="s">
        <v>14410</v>
      </c>
      <c r="J6820" t="s">
        <v>14410</v>
      </c>
      <c r="K6820" t="s">
        <v>14410</v>
      </c>
      <c r="L6820" t="s">
        <v>14519</v>
      </c>
      <c r="M6820" t="s">
        <v>14296</v>
      </c>
      <c r="N6820">
        <v>45</v>
      </c>
      <c r="O6820" t="s">
        <v>22518</v>
      </c>
      <c r="P6820" t="s">
        <v>12486</v>
      </c>
      <c r="Q6820" s="1" t="s">
        <v>32103</v>
      </c>
      <c r="R6820" s="1" t="s">
        <v>32103</v>
      </c>
      <c r="S6820" s="1" t="s">
        <v>32103</v>
      </c>
      <c r="T6820" s="1" t="s">
        <v>32103</v>
      </c>
      <c r="U6820" s="1" t="s">
        <v>32103</v>
      </c>
      <c r="V6820" s="1" t="s">
        <v>32103</v>
      </c>
      <c r="W6820" s="1" t="s">
        <v>32103</v>
      </c>
      <c r="X6820" s="1">
        <v>0</v>
      </c>
    </row>
    <row r="6821" spans="1:24" x14ac:dyDescent="0.25">
      <c r="A6821" s="4" t="s">
        <v>5400</v>
      </c>
      <c r="B6821" s="1">
        <v>75026</v>
      </c>
      <c r="C6821" t="s">
        <v>31</v>
      </c>
      <c r="E6821" s="2">
        <v>42044</v>
      </c>
      <c r="F6821" t="s">
        <v>12415</v>
      </c>
      <c r="G6821" t="s">
        <v>12423</v>
      </c>
      <c r="H6821" t="s">
        <v>12444</v>
      </c>
      <c r="I6821" t="s">
        <v>14410</v>
      </c>
      <c r="J6821" t="s">
        <v>14410</v>
      </c>
      <c r="K6821" t="s">
        <v>14410</v>
      </c>
      <c r="L6821" t="s">
        <v>14519</v>
      </c>
      <c r="M6821" t="s">
        <v>14296</v>
      </c>
      <c r="N6821">
        <v>48</v>
      </c>
      <c r="O6821" t="s">
        <v>22519</v>
      </c>
      <c r="P6821" t="s">
        <v>12486</v>
      </c>
      <c r="Q6821" s="1" t="s">
        <v>32103</v>
      </c>
      <c r="R6821" s="1" t="s">
        <v>32103</v>
      </c>
      <c r="S6821" s="1" t="s">
        <v>32103</v>
      </c>
      <c r="T6821" s="1" t="s">
        <v>32103</v>
      </c>
      <c r="U6821" s="1" t="s">
        <v>32103</v>
      </c>
      <c r="V6821" s="1" t="s">
        <v>32103</v>
      </c>
      <c r="W6821" s="1" t="s">
        <v>32103</v>
      </c>
      <c r="X6821" s="1">
        <v>0</v>
      </c>
    </row>
    <row r="6822" spans="1:24" x14ac:dyDescent="0.25">
      <c r="A6822" s="4" t="s">
        <v>5401</v>
      </c>
      <c r="B6822" s="1">
        <v>75026</v>
      </c>
      <c r="C6822" t="s">
        <v>31</v>
      </c>
      <c r="E6822" s="2">
        <v>42044</v>
      </c>
      <c r="F6822" t="s">
        <v>12415</v>
      </c>
      <c r="G6822" t="s">
        <v>12423</v>
      </c>
      <c r="H6822" t="s">
        <v>12444</v>
      </c>
      <c r="I6822" t="s">
        <v>14410</v>
      </c>
      <c r="J6822" t="s">
        <v>14410</v>
      </c>
      <c r="K6822" t="s">
        <v>14410</v>
      </c>
      <c r="L6822" t="s">
        <v>14519</v>
      </c>
      <c r="M6822" t="s">
        <v>14296</v>
      </c>
      <c r="N6822">
        <v>50</v>
      </c>
      <c r="O6822" t="s">
        <v>22520</v>
      </c>
      <c r="P6822" t="s">
        <v>12486</v>
      </c>
      <c r="Q6822" s="1" t="s">
        <v>32103</v>
      </c>
      <c r="R6822" s="1" t="s">
        <v>32103</v>
      </c>
      <c r="S6822" s="1" t="s">
        <v>32103</v>
      </c>
      <c r="T6822" s="1" t="s">
        <v>32103</v>
      </c>
      <c r="U6822" s="1" t="s">
        <v>32103</v>
      </c>
      <c r="V6822" s="1" t="s">
        <v>32103</v>
      </c>
      <c r="W6822" s="1" t="s">
        <v>32103</v>
      </c>
      <c r="X6822" s="1">
        <v>0</v>
      </c>
    </row>
    <row r="6823" spans="1:24" x14ac:dyDescent="0.25">
      <c r="A6823" s="4" t="s">
        <v>5402</v>
      </c>
      <c r="B6823" s="1">
        <v>75026</v>
      </c>
      <c r="C6823" t="s">
        <v>31</v>
      </c>
      <c r="E6823" s="2">
        <v>42044</v>
      </c>
      <c r="F6823" t="s">
        <v>12415</v>
      </c>
      <c r="G6823" t="s">
        <v>12423</v>
      </c>
      <c r="H6823" t="s">
        <v>12444</v>
      </c>
      <c r="I6823" t="s">
        <v>14410</v>
      </c>
      <c r="J6823" t="s">
        <v>14410</v>
      </c>
      <c r="K6823" t="s">
        <v>14410</v>
      </c>
      <c r="L6823" t="s">
        <v>14519</v>
      </c>
      <c r="M6823" t="s">
        <v>14296</v>
      </c>
      <c r="N6823">
        <v>43</v>
      </c>
      <c r="O6823" t="s">
        <v>22521</v>
      </c>
      <c r="P6823" t="s">
        <v>12486</v>
      </c>
      <c r="Q6823" s="1" t="s">
        <v>32103</v>
      </c>
      <c r="R6823" s="1" t="s">
        <v>32103</v>
      </c>
      <c r="S6823" s="1" t="s">
        <v>32103</v>
      </c>
      <c r="T6823" s="1" t="s">
        <v>32103</v>
      </c>
      <c r="U6823" s="1" t="s">
        <v>32103</v>
      </c>
      <c r="V6823" s="1" t="s">
        <v>32103</v>
      </c>
      <c r="W6823" s="1" t="s">
        <v>32103</v>
      </c>
      <c r="X6823" s="1">
        <v>0</v>
      </c>
    </row>
    <row r="6824" spans="1:24" x14ac:dyDescent="0.25">
      <c r="A6824" s="4" t="s">
        <v>5403</v>
      </c>
      <c r="B6824" s="1">
        <v>75026</v>
      </c>
      <c r="C6824" t="s">
        <v>31</v>
      </c>
      <c r="E6824" s="2">
        <v>42044</v>
      </c>
      <c r="F6824" t="s">
        <v>12415</v>
      </c>
      <c r="G6824" t="s">
        <v>12423</v>
      </c>
      <c r="H6824" t="s">
        <v>12444</v>
      </c>
      <c r="I6824" t="s">
        <v>14410</v>
      </c>
      <c r="J6824" t="s">
        <v>14410</v>
      </c>
      <c r="K6824" t="s">
        <v>14410</v>
      </c>
      <c r="L6824" t="s">
        <v>14519</v>
      </c>
      <c r="M6824" t="s">
        <v>14296</v>
      </c>
      <c r="N6824">
        <v>50</v>
      </c>
      <c r="O6824" t="s">
        <v>22522</v>
      </c>
      <c r="P6824" t="s">
        <v>12486</v>
      </c>
      <c r="Q6824" s="1" t="s">
        <v>32103</v>
      </c>
      <c r="R6824" s="1" t="s">
        <v>32103</v>
      </c>
      <c r="S6824" s="1" t="s">
        <v>32103</v>
      </c>
      <c r="T6824" s="1" t="s">
        <v>32103</v>
      </c>
      <c r="U6824" s="1" t="s">
        <v>32103</v>
      </c>
      <c r="V6824" s="1" t="s">
        <v>32103</v>
      </c>
      <c r="W6824" s="1" t="s">
        <v>32103</v>
      </c>
      <c r="X6824" s="1">
        <v>0</v>
      </c>
    </row>
    <row r="6825" spans="1:24" x14ac:dyDescent="0.25">
      <c r="A6825" s="4" t="s">
        <v>5404</v>
      </c>
      <c r="B6825" s="1">
        <v>75026</v>
      </c>
      <c r="C6825" t="s">
        <v>31</v>
      </c>
      <c r="E6825" s="2">
        <v>42044</v>
      </c>
      <c r="F6825" t="s">
        <v>12415</v>
      </c>
      <c r="G6825" t="s">
        <v>12423</v>
      </c>
      <c r="H6825" t="s">
        <v>12444</v>
      </c>
      <c r="I6825" t="s">
        <v>14410</v>
      </c>
      <c r="J6825" t="s">
        <v>14410</v>
      </c>
      <c r="K6825" t="s">
        <v>14410</v>
      </c>
      <c r="L6825" t="s">
        <v>14519</v>
      </c>
      <c r="M6825" t="s">
        <v>14296</v>
      </c>
      <c r="N6825">
        <v>66</v>
      </c>
      <c r="O6825" t="s">
        <v>22523</v>
      </c>
      <c r="P6825" t="s">
        <v>12486</v>
      </c>
      <c r="Q6825" s="1" t="s">
        <v>32103</v>
      </c>
      <c r="R6825" s="1" t="s">
        <v>32103</v>
      </c>
      <c r="S6825" s="1" t="s">
        <v>32103</v>
      </c>
      <c r="T6825" s="1" t="s">
        <v>32103</v>
      </c>
      <c r="U6825" s="1" t="s">
        <v>32103</v>
      </c>
      <c r="V6825" s="1" t="s">
        <v>32103</v>
      </c>
      <c r="W6825" s="1" t="s">
        <v>32103</v>
      </c>
      <c r="X6825" s="1">
        <v>0</v>
      </c>
    </row>
    <row r="6826" spans="1:24" x14ac:dyDescent="0.25">
      <c r="A6826" s="4" t="s">
        <v>5405</v>
      </c>
      <c r="B6826" s="1">
        <v>75026</v>
      </c>
      <c r="C6826" t="s">
        <v>31</v>
      </c>
      <c r="E6826" s="2">
        <v>42044</v>
      </c>
      <c r="F6826" t="s">
        <v>12415</v>
      </c>
      <c r="G6826" t="s">
        <v>12423</v>
      </c>
      <c r="H6826" t="s">
        <v>12444</v>
      </c>
      <c r="I6826" t="s">
        <v>14410</v>
      </c>
      <c r="J6826" t="s">
        <v>14410</v>
      </c>
      <c r="K6826" t="s">
        <v>14410</v>
      </c>
      <c r="L6826" t="s">
        <v>14519</v>
      </c>
      <c r="M6826" t="s">
        <v>14296</v>
      </c>
      <c r="N6826">
        <v>54</v>
      </c>
      <c r="O6826" t="s">
        <v>22524</v>
      </c>
      <c r="P6826" t="s">
        <v>12486</v>
      </c>
      <c r="Q6826" s="1" t="s">
        <v>32103</v>
      </c>
      <c r="R6826" s="1" t="s">
        <v>32103</v>
      </c>
      <c r="S6826" s="1" t="s">
        <v>32103</v>
      </c>
      <c r="T6826" s="1" t="s">
        <v>32103</v>
      </c>
      <c r="U6826" s="1" t="s">
        <v>32103</v>
      </c>
      <c r="V6826" s="1" t="s">
        <v>32103</v>
      </c>
      <c r="W6826" s="1" t="s">
        <v>32103</v>
      </c>
      <c r="X6826" s="1">
        <v>0</v>
      </c>
    </row>
    <row r="6827" spans="1:24" x14ac:dyDescent="0.25">
      <c r="A6827" s="4" t="s">
        <v>5406</v>
      </c>
      <c r="B6827" s="1">
        <v>75026</v>
      </c>
      <c r="C6827" t="s">
        <v>31</v>
      </c>
      <c r="E6827" s="2">
        <v>42044</v>
      </c>
      <c r="F6827" t="s">
        <v>12415</v>
      </c>
      <c r="G6827" t="s">
        <v>12423</v>
      </c>
      <c r="H6827" t="s">
        <v>12444</v>
      </c>
      <c r="I6827" t="s">
        <v>14410</v>
      </c>
      <c r="J6827" t="s">
        <v>14410</v>
      </c>
      <c r="K6827" t="s">
        <v>14410</v>
      </c>
      <c r="L6827" t="s">
        <v>14519</v>
      </c>
      <c r="M6827" t="s">
        <v>14296</v>
      </c>
      <c r="N6827">
        <v>51</v>
      </c>
      <c r="O6827" t="s">
        <v>22525</v>
      </c>
      <c r="P6827" t="s">
        <v>12486</v>
      </c>
      <c r="Q6827" s="1" t="s">
        <v>32103</v>
      </c>
      <c r="R6827" s="1" t="s">
        <v>32103</v>
      </c>
      <c r="S6827" s="1" t="s">
        <v>32103</v>
      </c>
      <c r="T6827" s="1" t="s">
        <v>32103</v>
      </c>
      <c r="U6827" s="1" t="s">
        <v>32103</v>
      </c>
      <c r="V6827" s="1" t="s">
        <v>32103</v>
      </c>
      <c r="W6827" s="1" t="s">
        <v>32103</v>
      </c>
      <c r="X6827" s="1">
        <v>0</v>
      </c>
    </row>
    <row r="6828" spans="1:24" x14ac:dyDescent="0.25">
      <c r="A6828" s="4" t="s">
        <v>5407</v>
      </c>
      <c r="B6828" s="1">
        <v>75026</v>
      </c>
      <c r="C6828" t="s">
        <v>31</v>
      </c>
      <c r="E6828" s="2">
        <v>42044</v>
      </c>
      <c r="F6828" t="s">
        <v>12415</v>
      </c>
      <c r="G6828" t="s">
        <v>12423</v>
      </c>
      <c r="H6828" t="s">
        <v>12444</v>
      </c>
      <c r="I6828" t="s">
        <v>14410</v>
      </c>
      <c r="J6828" t="s">
        <v>14410</v>
      </c>
      <c r="K6828" t="s">
        <v>14410</v>
      </c>
      <c r="L6828" t="s">
        <v>14519</v>
      </c>
      <c r="M6828" t="s">
        <v>14296</v>
      </c>
      <c r="N6828">
        <v>53</v>
      </c>
      <c r="O6828" t="s">
        <v>22526</v>
      </c>
      <c r="P6828" t="s">
        <v>12486</v>
      </c>
      <c r="Q6828" s="1" t="s">
        <v>32103</v>
      </c>
      <c r="R6828" s="1" t="s">
        <v>32103</v>
      </c>
      <c r="S6828" s="1" t="s">
        <v>32103</v>
      </c>
      <c r="T6828" s="1" t="s">
        <v>32103</v>
      </c>
      <c r="U6828" s="1" t="s">
        <v>32103</v>
      </c>
      <c r="V6828" s="1" t="s">
        <v>32103</v>
      </c>
      <c r="W6828" s="1" t="s">
        <v>32103</v>
      </c>
      <c r="X6828" s="1">
        <v>0</v>
      </c>
    </row>
    <row r="6829" spans="1:24" x14ac:dyDescent="0.25">
      <c r="A6829" s="4" t="s">
        <v>5408</v>
      </c>
      <c r="B6829" s="1">
        <v>75026</v>
      </c>
      <c r="C6829" t="s">
        <v>31</v>
      </c>
      <c r="E6829" s="2">
        <v>42044</v>
      </c>
      <c r="F6829" t="s">
        <v>12415</v>
      </c>
      <c r="G6829" t="s">
        <v>12423</v>
      </c>
      <c r="H6829" t="s">
        <v>12444</v>
      </c>
      <c r="I6829" t="s">
        <v>14410</v>
      </c>
      <c r="J6829" t="s">
        <v>14410</v>
      </c>
      <c r="K6829" t="s">
        <v>14410</v>
      </c>
      <c r="L6829" t="s">
        <v>14519</v>
      </c>
      <c r="M6829" t="s">
        <v>14296</v>
      </c>
      <c r="N6829">
        <v>57</v>
      </c>
      <c r="O6829" t="s">
        <v>22527</v>
      </c>
      <c r="P6829" t="s">
        <v>12486</v>
      </c>
      <c r="Q6829" s="1" t="s">
        <v>32103</v>
      </c>
      <c r="R6829" s="1" t="s">
        <v>32103</v>
      </c>
      <c r="S6829" s="1" t="s">
        <v>32103</v>
      </c>
      <c r="T6829" s="1" t="s">
        <v>32103</v>
      </c>
      <c r="U6829" s="1" t="s">
        <v>32103</v>
      </c>
      <c r="V6829" s="1" t="s">
        <v>32103</v>
      </c>
      <c r="W6829" s="1" t="s">
        <v>32103</v>
      </c>
      <c r="X6829" s="1">
        <v>0</v>
      </c>
    </row>
    <row r="6830" spans="1:24" x14ac:dyDescent="0.25">
      <c r="A6830" s="4" t="s">
        <v>5409</v>
      </c>
      <c r="B6830" s="1">
        <v>75026</v>
      </c>
      <c r="C6830" t="s">
        <v>31</v>
      </c>
      <c r="E6830" s="2">
        <v>42044</v>
      </c>
      <c r="F6830" t="s">
        <v>12415</v>
      </c>
      <c r="G6830" t="s">
        <v>12423</v>
      </c>
      <c r="H6830" t="s">
        <v>12444</v>
      </c>
      <c r="I6830" t="s">
        <v>14410</v>
      </c>
      <c r="J6830" t="s">
        <v>14410</v>
      </c>
      <c r="K6830" t="s">
        <v>14410</v>
      </c>
      <c r="L6830" t="s">
        <v>14519</v>
      </c>
      <c r="M6830" t="s">
        <v>14296</v>
      </c>
      <c r="N6830">
        <v>49</v>
      </c>
      <c r="O6830" t="s">
        <v>22528</v>
      </c>
      <c r="P6830" t="s">
        <v>12486</v>
      </c>
      <c r="Q6830" s="1" t="s">
        <v>32103</v>
      </c>
      <c r="R6830" s="1" t="s">
        <v>32103</v>
      </c>
      <c r="S6830" s="1" t="s">
        <v>32103</v>
      </c>
      <c r="T6830" s="1" t="s">
        <v>32103</v>
      </c>
      <c r="U6830" s="1" t="s">
        <v>32103</v>
      </c>
      <c r="V6830" s="1" t="s">
        <v>32103</v>
      </c>
      <c r="W6830" s="1" t="s">
        <v>32103</v>
      </c>
      <c r="X6830" s="1">
        <v>0</v>
      </c>
    </row>
    <row r="6831" spans="1:24" x14ac:dyDescent="0.25">
      <c r="A6831" s="4" t="s">
        <v>5410</v>
      </c>
      <c r="B6831" s="1">
        <v>75026</v>
      </c>
      <c r="C6831" t="s">
        <v>31</v>
      </c>
      <c r="E6831" s="2">
        <v>42044</v>
      </c>
      <c r="F6831" t="s">
        <v>12415</v>
      </c>
      <c r="G6831" t="s">
        <v>12423</v>
      </c>
      <c r="H6831" t="s">
        <v>12444</v>
      </c>
      <c r="I6831" t="s">
        <v>14410</v>
      </c>
      <c r="J6831" t="s">
        <v>14410</v>
      </c>
      <c r="K6831" t="s">
        <v>14410</v>
      </c>
      <c r="L6831" t="s">
        <v>14519</v>
      </c>
      <c r="M6831" t="s">
        <v>14296</v>
      </c>
      <c r="N6831">
        <v>49</v>
      </c>
      <c r="O6831" t="s">
        <v>22529</v>
      </c>
      <c r="P6831" t="s">
        <v>12486</v>
      </c>
      <c r="Q6831" s="1" t="s">
        <v>32103</v>
      </c>
      <c r="R6831" s="1" t="s">
        <v>32103</v>
      </c>
      <c r="S6831" s="1" t="s">
        <v>32103</v>
      </c>
      <c r="T6831" s="1" t="s">
        <v>32103</v>
      </c>
      <c r="U6831" s="1" t="s">
        <v>32103</v>
      </c>
      <c r="V6831" s="1" t="s">
        <v>32103</v>
      </c>
      <c r="W6831" s="1" t="s">
        <v>32103</v>
      </c>
      <c r="X6831" s="1">
        <v>0</v>
      </c>
    </row>
    <row r="6832" spans="1:24" x14ac:dyDescent="0.25">
      <c r="A6832" s="4" t="s">
        <v>5411</v>
      </c>
      <c r="B6832" s="1">
        <v>75026</v>
      </c>
      <c r="C6832" t="s">
        <v>31</v>
      </c>
      <c r="E6832" s="2">
        <v>42044</v>
      </c>
      <c r="F6832" t="s">
        <v>12415</v>
      </c>
      <c r="G6832" t="s">
        <v>12423</v>
      </c>
      <c r="H6832" t="s">
        <v>12444</v>
      </c>
      <c r="I6832" t="s">
        <v>14410</v>
      </c>
      <c r="J6832" t="s">
        <v>14410</v>
      </c>
      <c r="K6832" t="s">
        <v>14410</v>
      </c>
      <c r="L6832" t="s">
        <v>14519</v>
      </c>
      <c r="M6832" t="s">
        <v>14296</v>
      </c>
      <c r="N6832">
        <v>53</v>
      </c>
      <c r="O6832" t="s">
        <v>22530</v>
      </c>
      <c r="P6832" t="s">
        <v>12486</v>
      </c>
      <c r="Q6832" s="1" t="s">
        <v>32103</v>
      </c>
      <c r="R6832" s="1" t="s">
        <v>32103</v>
      </c>
      <c r="S6832" s="1" t="s">
        <v>32103</v>
      </c>
      <c r="T6832" s="1" t="s">
        <v>32103</v>
      </c>
      <c r="U6832" s="1" t="s">
        <v>32103</v>
      </c>
      <c r="V6832" s="1" t="s">
        <v>32103</v>
      </c>
      <c r="W6832" s="1" t="s">
        <v>32103</v>
      </c>
      <c r="X6832" s="1">
        <v>0</v>
      </c>
    </row>
    <row r="6833" spans="1:24" x14ac:dyDescent="0.25">
      <c r="A6833" s="4" t="s">
        <v>5412</v>
      </c>
      <c r="B6833" s="1">
        <v>75026</v>
      </c>
      <c r="C6833" t="s">
        <v>31</v>
      </c>
      <c r="E6833" s="2">
        <v>42044</v>
      </c>
      <c r="F6833" t="s">
        <v>12415</v>
      </c>
      <c r="G6833" t="s">
        <v>12423</v>
      </c>
      <c r="H6833" t="s">
        <v>12444</v>
      </c>
      <c r="I6833" t="s">
        <v>14410</v>
      </c>
      <c r="J6833" t="s">
        <v>14410</v>
      </c>
      <c r="K6833" t="s">
        <v>14410</v>
      </c>
      <c r="L6833" t="s">
        <v>14519</v>
      </c>
      <c r="M6833" t="s">
        <v>14296</v>
      </c>
      <c r="N6833">
        <v>51</v>
      </c>
      <c r="O6833" t="s">
        <v>22531</v>
      </c>
      <c r="P6833" t="s">
        <v>12486</v>
      </c>
      <c r="Q6833" s="1" t="s">
        <v>32103</v>
      </c>
      <c r="R6833" s="1" t="s">
        <v>32103</v>
      </c>
      <c r="S6833" s="1" t="s">
        <v>32103</v>
      </c>
      <c r="T6833" s="1" t="s">
        <v>32103</v>
      </c>
      <c r="U6833" s="1" t="s">
        <v>32103</v>
      </c>
      <c r="V6833" s="1" t="s">
        <v>32103</v>
      </c>
      <c r="W6833" s="1" t="s">
        <v>32103</v>
      </c>
      <c r="X6833" s="1">
        <v>0</v>
      </c>
    </row>
    <row r="6834" spans="1:24" x14ac:dyDescent="0.25">
      <c r="A6834" s="4" t="s">
        <v>5413</v>
      </c>
      <c r="B6834" s="1">
        <v>75026</v>
      </c>
      <c r="C6834" t="s">
        <v>31</v>
      </c>
      <c r="E6834" s="2">
        <v>42044</v>
      </c>
      <c r="F6834" t="s">
        <v>12415</v>
      </c>
      <c r="G6834" t="s">
        <v>12423</v>
      </c>
      <c r="H6834" t="s">
        <v>12444</v>
      </c>
      <c r="I6834" t="s">
        <v>14410</v>
      </c>
      <c r="J6834" t="s">
        <v>14410</v>
      </c>
      <c r="K6834" t="s">
        <v>14410</v>
      </c>
      <c r="L6834" t="s">
        <v>14519</v>
      </c>
      <c r="M6834" t="s">
        <v>14296</v>
      </c>
      <c r="N6834">
        <v>43</v>
      </c>
      <c r="O6834" t="s">
        <v>22532</v>
      </c>
      <c r="P6834" t="s">
        <v>12486</v>
      </c>
      <c r="Q6834" s="1" t="s">
        <v>32103</v>
      </c>
      <c r="R6834" s="1" t="s">
        <v>32103</v>
      </c>
      <c r="S6834" s="1" t="s">
        <v>32103</v>
      </c>
      <c r="T6834" s="1" t="s">
        <v>32103</v>
      </c>
      <c r="U6834" s="1" t="s">
        <v>32103</v>
      </c>
      <c r="V6834" s="1" t="s">
        <v>32103</v>
      </c>
      <c r="W6834" s="1" t="s">
        <v>32103</v>
      </c>
      <c r="X6834" s="1">
        <v>0</v>
      </c>
    </row>
    <row r="6835" spans="1:24" x14ac:dyDescent="0.25">
      <c r="A6835" s="4" t="s">
        <v>5414</v>
      </c>
      <c r="B6835" s="1">
        <v>75026</v>
      </c>
      <c r="C6835" t="s">
        <v>31</v>
      </c>
      <c r="E6835" s="2">
        <v>42044</v>
      </c>
      <c r="F6835" t="s">
        <v>12415</v>
      </c>
      <c r="G6835" t="s">
        <v>12423</v>
      </c>
      <c r="H6835" t="s">
        <v>12444</v>
      </c>
      <c r="I6835" t="s">
        <v>14410</v>
      </c>
      <c r="J6835" t="s">
        <v>14410</v>
      </c>
      <c r="K6835" t="s">
        <v>14410</v>
      </c>
      <c r="L6835" t="s">
        <v>14519</v>
      </c>
      <c r="M6835" t="s">
        <v>14296</v>
      </c>
      <c r="N6835">
        <v>47</v>
      </c>
      <c r="O6835" t="s">
        <v>22533</v>
      </c>
      <c r="P6835" t="s">
        <v>12486</v>
      </c>
      <c r="Q6835" s="1" t="s">
        <v>32103</v>
      </c>
      <c r="R6835" s="1" t="s">
        <v>32103</v>
      </c>
      <c r="S6835" s="1" t="s">
        <v>32103</v>
      </c>
      <c r="T6835" s="1" t="s">
        <v>32103</v>
      </c>
      <c r="U6835" s="1" t="s">
        <v>32103</v>
      </c>
      <c r="V6835" s="1" t="s">
        <v>32103</v>
      </c>
      <c r="W6835" s="1" t="s">
        <v>32103</v>
      </c>
      <c r="X6835" s="1">
        <v>0</v>
      </c>
    </row>
    <row r="6836" spans="1:24" x14ac:dyDescent="0.25">
      <c r="A6836" s="4" t="s">
        <v>5415</v>
      </c>
      <c r="B6836" s="1">
        <v>75026</v>
      </c>
      <c r="C6836" t="s">
        <v>31</v>
      </c>
      <c r="E6836" s="2">
        <v>42044</v>
      </c>
      <c r="F6836" t="s">
        <v>12415</v>
      </c>
      <c r="G6836" t="s">
        <v>12423</v>
      </c>
      <c r="H6836" t="s">
        <v>12444</v>
      </c>
      <c r="I6836" t="s">
        <v>14410</v>
      </c>
      <c r="J6836" t="s">
        <v>14410</v>
      </c>
      <c r="K6836" t="s">
        <v>14410</v>
      </c>
      <c r="L6836" t="s">
        <v>14519</v>
      </c>
      <c r="M6836" t="s">
        <v>14296</v>
      </c>
      <c r="N6836">
        <v>62</v>
      </c>
      <c r="O6836" t="s">
        <v>22534</v>
      </c>
      <c r="P6836" t="s">
        <v>12486</v>
      </c>
      <c r="Q6836" s="1" t="s">
        <v>32103</v>
      </c>
      <c r="R6836" s="1" t="s">
        <v>32103</v>
      </c>
      <c r="S6836" s="1" t="s">
        <v>32103</v>
      </c>
      <c r="T6836" s="1" t="s">
        <v>32103</v>
      </c>
      <c r="U6836" s="1" t="s">
        <v>32103</v>
      </c>
      <c r="V6836" s="1" t="s">
        <v>32103</v>
      </c>
      <c r="W6836" s="1" t="s">
        <v>32103</v>
      </c>
      <c r="X6836" s="1">
        <v>0</v>
      </c>
    </row>
    <row r="6837" spans="1:24" x14ac:dyDescent="0.25">
      <c r="A6837" s="4" t="s">
        <v>5416</v>
      </c>
      <c r="B6837" s="1">
        <v>75026</v>
      </c>
      <c r="C6837" t="s">
        <v>31</v>
      </c>
      <c r="E6837" s="2">
        <v>42044</v>
      </c>
      <c r="F6837" t="s">
        <v>12415</v>
      </c>
      <c r="G6837" t="s">
        <v>12423</v>
      </c>
      <c r="H6837" t="s">
        <v>12444</v>
      </c>
      <c r="I6837" t="s">
        <v>14410</v>
      </c>
      <c r="J6837" t="s">
        <v>14410</v>
      </c>
      <c r="K6837" t="s">
        <v>14410</v>
      </c>
      <c r="L6837" t="s">
        <v>14519</v>
      </c>
      <c r="M6837" t="s">
        <v>14296</v>
      </c>
      <c r="N6837">
        <v>48</v>
      </c>
      <c r="O6837" t="s">
        <v>22535</v>
      </c>
      <c r="P6837" t="s">
        <v>12486</v>
      </c>
      <c r="Q6837" s="1" t="s">
        <v>32103</v>
      </c>
      <c r="R6837" s="1" t="s">
        <v>32103</v>
      </c>
      <c r="S6837" s="1" t="s">
        <v>32103</v>
      </c>
      <c r="T6837" s="1" t="s">
        <v>32103</v>
      </c>
      <c r="U6837" s="1" t="s">
        <v>32103</v>
      </c>
      <c r="V6837" s="1" t="s">
        <v>32103</v>
      </c>
      <c r="W6837" s="1" t="s">
        <v>32103</v>
      </c>
      <c r="X6837" s="1">
        <v>0</v>
      </c>
    </row>
    <row r="6838" spans="1:24" x14ac:dyDescent="0.25">
      <c r="A6838" s="4" t="s">
        <v>5417</v>
      </c>
      <c r="B6838" s="1">
        <v>75026</v>
      </c>
      <c r="C6838" t="s">
        <v>31</v>
      </c>
      <c r="E6838" s="2">
        <v>42044</v>
      </c>
      <c r="F6838" t="s">
        <v>12415</v>
      </c>
      <c r="G6838" t="s">
        <v>12423</v>
      </c>
      <c r="H6838" t="s">
        <v>12444</v>
      </c>
      <c r="I6838" t="s">
        <v>14410</v>
      </c>
      <c r="J6838" t="s">
        <v>14410</v>
      </c>
      <c r="K6838" t="s">
        <v>14410</v>
      </c>
      <c r="L6838" t="s">
        <v>14519</v>
      </c>
      <c r="M6838" t="s">
        <v>14296</v>
      </c>
      <c r="N6838">
        <v>58</v>
      </c>
      <c r="O6838" t="s">
        <v>22536</v>
      </c>
      <c r="P6838" t="s">
        <v>12486</v>
      </c>
      <c r="Q6838" s="1" t="s">
        <v>32103</v>
      </c>
      <c r="R6838" s="1" t="s">
        <v>32103</v>
      </c>
      <c r="S6838" s="1" t="s">
        <v>32103</v>
      </c>
      <c r="T6838" s="1" t="s">
        <v>32103</v>
      </c>
      <c r="U6838" s="1" t="s">
        <v>32103</v>
      </c>
      <c r="V6838" s="1" t="s">
        <v>32103</v>
      </c>
      <c r="W6838" s="1" t="s">
        <v>32103</v>
      </c>
      <c r="X6838" s="1">
        <v>0</v>
      </c>
    </row>
    <row r="6839" spans="1:24" x14ac:dyDescent="0.25">
      <c r="A6839" s="4" t="s">
        <v>5418</v>
      </c>
      <c r="B6839" s="1">
        <v>75026</v>
      </c>
      <c r="C6839" t="s">
        <v>31</v>
      </c>
      <c r="E6839" s="2">
        <v>42044</v>
      </c>
      <c r="F6839" t="s">
        <v>12415</v>
      </c>
      <c r="G6839" t="s">
        <v>12423</v>
      </c>
      <c r="H6839" t="s">
        <v>12444</v>
      </c>
      <c r="I6839" t="s">
        <v>14410</v>
      </c>
      <c r="J6839" t="s">
        <v>14410</v>
      </c>
      <c r="K6839" t="s">
        <v>14410</v>
      </c>
      <c r="L6839" t="s">
        <v>14519</v>
      </c>
      <c r="M6839" t="s">
        <v>14296</v>
      </c>
      <c r="N6839">
        <v>48</v>
      </c>
      <c r="O6839" t="s">
        <v>22537</v>
      </c>
      <c r="P6839" t="s">
        <v>12486</v>
      </c>
      <c r="Q6839" s="1" t="s">
        <v>32103</v>
      </c>
      <c r="R6839" s="1" t="s">
        <v>32103</v>
      </c>
      <c r="S6839" s="1" t="s">
        <v>32103</v>
      </c>
      <c r="T6839" s="1" t="s">
        <v>32103</v>
      </c>
      <c r="U6839" s="1" t="s">
        <v>32103</v>
      </c>
      <c r="V6839" s="1" t="s">
        <v>32103</v>
      </c>
      <c r="W6839" s="1" t="s">
        <v>32103</v>
      </c>
      <c r="X6839" s="1">
        <v>0</v>
      </c>
    </row>
    <row r="6840" spans="1:24" x14ac:dyDescent="0.25">
      <c r="A6840" s="4" t="s">
        <v>5419</v>
      </c>
      <c r="B6840" s="1">
        <v>75026</v>
      </c>
      <c r="C6840" t="s">
        <v>31</v>
      </c>
      <c r="E6840" s="2">
        <v>42044</v>
      </c>
      <c r="F6840" t="s">
        <v>12415</v>
      </c>
      <c r="G6840" t="s">
        <v>12423</v>
      </c>
      <c r="H6840" t="s">
        <v>12444</v>
      </c>
      <c r="I6840" t="s">
        <v>14410</v>
      </c>
      <c r="J6840" t="s">
        <v>14410</v>
      </c>
      <c r="K6840" t="s">
        <v>14410</v>
      </c>
      <c r="L6840" t="s">
        <v>14519</v>
      </c>
      <c r="M6840" t="s">
        <v>14296</v>
      </c>
      <c r="N6840">
        <v>68</v>
      </c>
      <c r="O6840" t="s">
        <v>22538</v>
      </c>
      <c r="P6840" t="s">
        <v>12486</v>
      </c>
      <c r="Q6840" s="1" t="s">
        <v>32103</v>
      </c>
      <c r="R6840" s="1" t="s">
        <v>32103</v>
      </c>
      <c r="S6840" s="1" t="s">
        <v>32103</v>
      </c>
      <c r="T6840" s="1" t="s">
        <v>32103</v>
      </c>
      <c r="U6840" s="1" t="s">
        <v>32103</v>
      </c>
      <c r="V6840" s="1" t="s">
        <v>32103</v>
      </c>
      <c r="W6840" s="1" t="s">
        <v>32103</v>
      </c>
      <c r="X6840" s="1">
        <v>0</v>
      </c>
    </row>
    <row r="6841" spans="1:24" x14ac:dyDescent="0.25">
      <c r="A6841" s="4" t="s">
        <v>5420</v>
      </c>
      <c r="B6841" s="1">
        <v>75026</v>
      </c>
      <c r="C6841" t="s">
        <v>31</v>
      </c>
      <c r="E6841" s="2">
        <v>42044</v>
      </c>
      <c r="F6841" t="s">
        <v>12415</v>
      </c>
      <c r="G6841" t="s">
        <v>12423</v>
      </c>
      <c r="H6841" t="s">
        <v>12444</v>
      </c>
      <c r="I6841" t="s">
        <v>14410</v>
      </c>
      <c r="J6841" t="s">
        <v>14410</v>
      </c>
      <c r="K6841" t="s">
        <v>14410</v>
      </c>
      <c r="L6841" t="s">
        <v>14519</v>
      </c>
      <c r="M6841" t="s">
        <v>14296</v>
      </c>
      <c r="N6841">
        <v>46</v>
      </c>
      <c r="O6841" t="s">
        <v>22539</v>
      </c>
      <c r="P6841" t="s">
        <v>12486</v>
      </c>
      <c r="Q6841" s="1" t="s">
        <v>32103</v>
      </c>
      <c r="R6841" s="1" t="s">
        <v>32103</v>
      </c>
      <c r="S6841" s="1" t="s">
        <v>32103</v>
      </c>
      <c r="T6841" s="1" t="s">
        <v>32103</v>
      </c>
      <c r="U6841" s="1" t="s">
        <v>32103</v>
      </c>
      <c r="V6841" s="1" t="s">
        <v>32103</v>
      </c>
      <c r="W6841" s="1" t="s">
        <v>32103</v>
      </c>
      <c r="X6841" s="1">
        <v>0</v>
      </c>
    </row>
    <row r="6842" spans="1:24" x14ac:dyDescent="0.25">
      <c r="A6842" s="4" t="s">
        <v>5421</v>
      </c>
      <c r="B6842" s="1">
        <v>75026</v>
      </c>
      <c r="C6842" t="s">
        <v>31</v>
      </c>
      <c r="E6842" s="2">
        <v>42044</v>
      </c>
      <c r="F6842" t="s">
        <v>12415</v>
      </c>
      <c r="G6842" t="s">
        <v>12423</v>
      </c>
      <c r="H6842" t="s">
        <v>12444</v>
      </c>
      <c r="I6842" t="s">
        <v>14410</v>
      </c>
      <c r="J6842" t="s">
        <v>14410</v>
      </c>
      <c r="K6842" t="s">
        <v>14410</v>
      </c>
      <c r="L6842" t="s">
        <v>14519</v>
      </c>
      <c r="M6842" t="s">
        <v>14296</v>
      </c>
      <c r="N6842">
        <v>49</v>
      </c>
      <c r="O6842" t="s">
        <v>22540</v>
      </c>
      <c r="P6842" t="s">
        <v>12486</v>
      </c>
      <c r="Q6842" s="1" t="s">
        <v>32103</v>
      </c>
      <c r="R6842" s="1" t="s">
        <v>32103</v>
      </c>
      <c r="S6842" s="1" t="s">
        <v>32103</v>
      </c>
      <c r="T6842" s="1" t="s">
        <v>32103</v>
      </c>
      <c r="U6842" s="1" t="s">
        <v>32103</v>
      </c>
      <c r="V6842" s="1" t="s">
        <v>32103</v>
      </c>
      <c r="W6842" s="1" t="s">
        <v>32103</v>
      </c>
      <c r="X6842" s="1">
        <v>0</v>
      </c>
    </row>
    <row r="6843" spans="1:24" x14ac:dyDescent="0.25">
      <c r="A6843" s="4" t="s">
        <v>5422</v>
      </c>
      <c r="B6843" s="1">
        <v>75026</v>
      </c>
      <c r="C6843" t="s">
        <v>31</v>
      </c>
      <c r="E6843" s="2">
        <v>42044</v>
      </c>
      <c r="F6843" t="s">
        <v>12415</v>
      </c>
      <c r="G6843" t="s">
        <v>12423</v>
      </c>
      <c r="H6843" t="s">
        <v>12444</v>
      </c>
      <c r="I6843" t="s">
        <v>14410</v>
      </c>
      <c r="J6843" t="s">
        <v>14410</v>
      </c>
      <c r="K6843" t="s">
        <v>14410</v>
      </c>
      <c r="L6843" t="s">
        <v>14519</v>
      </c>
      <c r="M6843" t="s">
        <v>14296</v>
      </c>
      <c r="N6843">
        <v>50</v>
      </c>
      <c r="O6843" t="s">
        <v>22541</v>
      </c>
      <c r="P6843" t="s">
        <v>12486</v>
      </c>
      <c r="Q6843" s="1" t="s">
        <v>32103</v>
      </c>
      <c r="R6843" s="1" t="s">
        <v>32103</v>
      </c>
      <c r="S6843" s="1" t="s">
        <v>32103</v>
      </c>
      <c r="T6843" s="1" t="s">
        <v>32103</v>
      </c>
      <c r="U6843" s="1" t="s">
        <v>32103</v>
      </c>
      <c r="V6843" s="1" t="s">
        <v>32103</v>
      </c>
      <c r="W6843" s="1" t="s">
        <v>32103</v>
      </c>
      <c r="X6843" s="1">
        <v>0</v>
      </c>
    </row>
    <row r="6844" spans="1:24" x14ac:dyDescent="0.25">
      <c r="A6844" s="4" t="s">
        <v>5423</v>
      </c>
      <c r="B6844" s="1">
        <v>75026</v>
      </c>
      <c r="C6844" t="s">
        <v>31</v>
      </c>
      <c r="E6844" s="2">
        <v>42044</v>
      </c>
      <c r="F6844" t="s">
        <v>12415</v>
      </c>
      <c r="G6844" t="s">
        <v>12423</v>
      </c>
      <c r="H6844" t="s">
        <v>12444</v>
      </c>
      <c r="I6844" t="s">
        <v>14410</v>
      </c>
      <c r="J6844" t="s">
        <v>14410</v>
      </c>
      <c r="K6844" t="s">
        <v>14410</v>
      </c>
      <c r="L6844" t="s">
        <v>14519</v>
      </c>
      <c r="M6844" t="s">
        <v>14296</v>
      </c>
      <c r="N6844">
        <v>59</v>
      </c>
      <c r="O6844" t="s">
        <v>22542</v>
      </c>
      <c r="P6844" t="s">
        <v>12486</v>
      </c>
      <c r="Q6844" s="1" t="s">
        <v>32103</v>
      </c>
      <c r="R6844" s="1" t="s">
        <v>32103</v>
      </c>
      <c r="S6844" s="1" t="s">
        <v>32103</v>
      </c>
      <c r="T6844" s="1" t="s">
        <v>32103</v>
      </c>
      <c r="U6844" s="1" t="s">
        <v>32103</v>
      </c>
      <c r="V6844" s="1" t="s">
        <v>32103</v>
      </c>
      <c r="W6844" s="1" t="s">
        <v>32103</v>
      </c>
      <c r="X6844" s="1">
        <v>0</v>
      </c>
    </row>
    <row r="6845" spans="1:24" x14ac:dyDescent="0.25">
      <c r="A6845" s="4" t="s">
        <v>5424</v>
      </c>
      <c r="B6845" s="1">
        <v>75026</v>
      </c>
      <c r="C6845" t="s">
        <v>31</v>
      </c>
      <c r="E6845" s="2">
        <v>42044</v>
      </c>
      <c r="F6845" t="s">
        <v>12415</v>
      </c>
      <c r="G6845" t="s">
        <v>12423</v>
      </c>
      <c r="H6845" t="s">
        <v>12444</v>
      </c>
      <c r="I6845" t="s">
        <v>14410</v>
      </c>
      <c r="J6845" t="s">
        <v>14410</v>
      </c>
      <c r="K6845" t="s">
        <v>14410</v>
      </c>
      <c r="L6845" t="s">
        <v>14519</v>
      </c>
      <c r="M6845" t="s">
        <v>14296</v>
      </c>
      <c r="N6845">
        <v>51</v>
      </c>
      <c r="O6845" t="s">
        <v>22543</v>
      </c>
      <c r="P6845" t="s">
        <v>12486</v>
      </c>
      <c r="Q6845" s="1" t="s">
        <v>32103</v>
      </c>
      <c r="R6845" s="1" t="s">
        <v>32103</v>
      </c>
      <c r="S6845" s="1" t="s">
        <v>32103</v>
      </c>
      <c r="T6845" s="1" t="s">
        <v>32103</v>
      </c>
      <c r="U6845" s="1" t="s">
        <v>32103</v>
      </c>
      <c r="V6845" s="1" t="s">
        <v>32103</v>
      </c>
      <c r="W6845" s="1" t="s">
        <v>32103</v>
      </c>
      <c r="X6845" s="1">
        <v>0</v>
      </c>
    </row>
    <row r="6846" spans="1:24" x14ac:dyDescent="0.25">
      <c r="A6846" s="4" t="s">
        <v>5425</v>
      </c>
      <c r="B6846" s="1">
        <v>75026</v>
      </c>
      <c r="C6846" t="s">
        <v>31</v>
      </c>
      <c r="E6846" s="2">
        <v>42044</v>
      </c>
      <c r="F6846" t="s">
        <v>12415</v>
      </c>
      <c r="G6846" t="s">
        <v>12423</v>
      </c>
      <c r="H6846" t="s">
        <v>12444</v>
      </c>
      <c r="I6846" t="s">
        <v>14410</v>
      </c>
      <c r="J6846" t="s">
        <v>14410</v>
      </c>
      <c r="K6846" t="s">
        <v>14410</v>
      </c>
      <c r="L6846" t="s">
        <v>14519</v>
      </c>
      <c r="M6846" t="s">
        <v>14296</v>
      </c>
      <c r="N6846">
        <v>46</v>
      </c>
      <c r="O6846" t="s">
        <v>22544</v>
      </c>
      <c r="P6846" t="s">
        <v>12486</v>
      </c>
      <c r="Q6846" s="1" t="s">
        <v>32103</v>
      </c>
      <c r="R6846" s="1" t="s">
        <v>32103</v>
      </c>
      <c r="S6846" s="1" t="s">
        <v>32103</v>
      </c>
      <c r="T6846" s="1" t="s">
        <v>32103</v>
      </c>
      <c r="U6846" s="1" t="s">
        <v>32103</v>
      </c>
      <c r="V6846" s="1" t="s">
        <v>32103</v>
      </c>
      <c r="W6846" s="1" t="s">
        <v>32103</v>
      </c>
      <c r="X6846" s="1">
        <v>0</v>
      </c>
    </row>
    <row r="6847" spans="1:24" x14ac:dyDescent="0.25">
      <c r="A6847" s="4" t="s">
        <v>5426</v>
      </c>
      <c r="B6847" s="1">
        <v>75026</v>
      </c>
      <c r="C6847" t="s">
        <v>31</v>
      </c>
      <c r="E6847" s="2">
        <v>42044</v>
      </c>
      <c r="F6847" t="s">
        <v>12415</v>
      </c>
      <c r="G6847" t="s">
        <v>12423</v>
      </c>
      <c r="H6847" t="s">
        <v>12444</v>
      </c>
      <c r="I6847" t="s">
        <v>14410</v>
      </c>
      <c r="J6847" t="s">
        <v>14410</v>
      </c>
      <c r="K6847" t="s">
        <v>14410</v>
      </c>
      <c r="L6847" t="s">
        <v>14519</v>
      </c>
      <c r="M6847" t="s">
        <v>14296</v>
      </c>
      <c r="N6847">
        <v>46</v>
      </c>
      <c r="O6847" t="s">
        <v>22545</v>
      </c>
      <c r="P6847" t="s">
        <v>12486</v>
      </c>
      <c r="Q6847" s="1" t="s">
        <v>32103</v>
      </c>
      <c r="R6847" s="1" t="s">
        <v>32103</v>
      </c>
      <c r="S6847" s="1" t="s">
        <v>32103</v>
      </c>
      <c r="T6847" s="1" t="s">
        <v>32103</v>
      </c>
      <c r="U6847" s="1" t="s">
        <v>32103</v>
      </c>
      <c r="V6847" s="1" t="s">
        <v>32103</v>
      </c>
      <c r="W6847" s="1" t="s">
        <v>32103</v>
      </c>
      <c r="X6847" s="1">
        <v>0</v>
      </c>
    </row>
    <row r="6848" spans="1:24" x14ac:dyDescent="0.25">
      <c r="A6848" s="4" t="s">
        <v>5427</v>
      </c>
      <c r="B6848" s="1">
        <v>75026</v>
      </c>
      <c r="C6848" t="s">
        <v>31</v>
      </c>
      <c r="E6848" s="2">
        <v>42044</v>
      </c>
      <c r="F6848" t="s">
        <v>12415</v>
      </c>
      <c r="G6848" t="s">
        <v>12423</v>
      </c>
      <c r="H6848" t="s">
        <v>12444</v>
      </c>
      <c r="I6848" t="s">
        <v>14410</v>
      </c>
      <c r="J6848" t="s">
        <v>14410</v>
      </c>
      <c r="K6848" t="s">
        <v>14410</v>
      </c>
      <c r="L6848" t="s">
        <v>14519</v>
      </c>
      <c r="M6848" t="s">
        <v>14296</v>
      </c>
      <c r="N6848">
        <v>56</v>
      </c>
      <c r="O6848" t="s">
        <v>22546</v>
      </c>
      <c r="P6848" t="s">
        <v>12486</v>
      </c>
      <c r="Q6848" s="1" t="s">
        <v>32103</v>
      </c>
      <c r="R6848" s="1" t="s">
        <v>32103</v>
      </c>
      <c r="S6848" s="1" t="s">
        <v>32103</v>
      </c>
      <c r="T6848" s="1" t="s">
        <v>32103</v>
      </c>
      <c r="U6848" s="1" t="s">
        <v>32103</v>
      </c>
      <c r="V6848" s="1" t="s">
        <v>32103</v>
      </c>
      <c r="W6848" s="1" t="s">
        <v>32103</v>
      </c>
      <c r="X6848" s="1">
        <v>0</v>
      </c>
    </row>
    <row r="6849" spans="1:24" x14ac:dyDescent="0.25">
      <c r="A6849" s="4" t="s">
        <v>5428</v>
      </c>
      <c r="B6849" s="1">
        <v>75026</v>
      </c>
      <c r="C6849" t="s">
        <v>31</v>
      </c>
      <c r="E6849" s="2">
        <v>42044</v>
      </c>
      <c r="F6849" t="s">
        <v>12415</v>
      </c>
      <c r="G6849" t="s">
        <v>12423</v>
      </c>
      <c r="H6849" t="s">
        <v>12444</v>
      </c>
      <c r="I6849" t="s">
        <v>14410</v>
      </c>
      <c r="J6849" t="s">
        <v>14410</v>
      </c>
      <c r="K6849" t="s">
        <v>14410</v>
      </c>
      <c r="L6849" t="s">
        <v>14519</v>
      </c>
      <c r="M6849" t="s">
        <v>14296</v>
      </c>
      <c r="N6849">
        <v>52</v>
      </c>
      <c r="O6849" t="s">
        <v>22547</v>
      </c>
      <c r="P6849" t="s">
        <v>12486</v>
      </c>
      <c r="Q6849" s="1" t="s">
        <v>32103</v>
      </c>
      <c r="R6849" s="1" t="s">
        <v>32103</v>
      </c>
      <c r="S6849" s="1" t="s">
        <v>32103</v>
      </c>
      <c r="T6849" s="1" t="s">
        <v>32103</v>
      </c>
      <c r="U6849" s="1" t="s">
        <v>32103</v>
      </c>
      <c r="V6849" s="1" t="s">
        <v>32103</v>
      </c>
      <c r="W6849" s="1" t="s">
        <v>32103</v>
      </c>
      <c r="X6849" s="1">
        <v>0</v>
      </c>
    </row>
    <row r="6850" spans="1:24" x14ac:dyDescent="0.25">
      <c r="A6850" s="4" t="s">
        <v>5429</v>
      </c>
      <c r="B6850" s="1">
        <v>75026</v>
      </c>
      <c r="C6850" t="s">
        <v>31</v>
      </c>
      <c r="E6850" s="2">
        <v>42044</v>
      </c>
      <c r="F6850" t="s">
        <v>12415</v>
      </c>
      <c r="G6850" t="s">
        <v>12423</v>
      </c>
      <c r="H6850" t="s">
        <v>12444</v>
      </c>
      <c r="I6850" t="s">
        <v>14410</v>
      </c>
      <c r="J6850" t="s">
        <v>14410</v>
      </c>
      <c r="K6850" t="s">
        <v>14410</v>
      </c>
      <c r="L6850" t="s">
        <v>14519</v>
      </c>
      <c r="M6850" t="s">
        <v>14296</v>
      </c>
      <c r="N6850">
        <v>42</v>
      </c>
      <c r="O6850" t="s">
        <v>22548</v>
      </c>
      <c r="P6850" t="s">
        <v>12486</v>
      </c>
      <c r="Q6850" s="1" t="s">
        <v>32103</v>
      </c>
      <c r="R6850" s="1" t="s">
        <v>32103</v>
      </c>
      <c r="S6850" s="1" t="s">
        <v>32103</v>
      </c>
      <c r="T6850" s="1" t="s">
        <v>32103</v>
      </c>
      <c r="U6850" s="1" t="s">
        <v>32103</v>
      </c>
      <c r="V6850" s="1" t="s">
        <v>32103</v>
      </c>
      <c r="W6850" s="1" t="s">
        <v>32103</v>
      </c>
      <c r="X6850" s="1">
        <v>0</v>
      </c>
    </row>
    <row r="6851" spans="1:24" x14ac:dyDescent="0.25">
      <c r="A6851" s="4" t="s">
        <v>5430</v>
      </c>
      <c r="B6851" s="1">
        <v>75026</v>
      </c>
      <c r="C6851" t="s">
        <v>31</v>
      </c>
      <c r="E6851" s="2">
        <v>42044</v>
      </c>
      <c r="F6851" t="s">
        <v>12415</v>
      </c>
      <c r="G6851" t="s">
        <v>12423</v>
      </c>
      <c r="H6851" t="s">
        <v>12444</v>
      </c>
      <c r="I6851" t="s">
        <v>14410</v>
      </c>
      <c r="J6851" t="s">
        <v>14410</v>
      </c>
      <c r="K6851" t="s">
        <v>14410</v>
      </c>
      <c r="L6851" t="s">
        <v>14519</v>
      </c>
      <c r="M6851" t="s">
        <v>14296</v>
      </c>
      <c r="N6851">
        <v>44</v>
      </c>
      <c r="O6851" t="s">
        <v>22549</v>
      </c>
      <c r="P6851" t="s">
        <v>12486</v>
      </c>
      <c r="Q6851" s="1" t="s">
        <v>32103</v>
      </c>
      <c r="R6851" s="1" t="s">
        <v>32103</v>
      </c>
      <c r="S6851" s="1" t="s">
        <v>32103</v>
      </c>
      <c r="T6851" s="1" t="s">
        <v>32103</v>
      </c>
      <c r="U6851" s="1" t="s">
        <v>32103</v>
      </c>
      <c r="V6851" s="1" t="s">
        <v>32103</v>
      </c>
      <c r="W6851" s="1" t="s">
        <v>32103</v>
      </c>
      <c r="X6851" s="1">
        <v>0</v>
      </c>
    </row>
    <row r="6852" spans="1:24" x14ac:dyDescent="0.25">
      <c r="A6852" s="4" t="s">
        <v>5431</v>
      </c>
      <c r="B6852" s="1">
        <v>75026</v>
      </c>
      <c r="C6852" t="s">
        <v>31</v>
      </c>
      <c r="E6852" s="2">
        <v>42044</v>
      </c>
      <c r="F6852" t="s">
        <v>12415</v>
      </c>
      <c r="G6852" t="s">
        <v>12423</v>
      </c>
      <c r="H6852" t="s">
        <v>12444</v>
      </c>
      <c r="I6852" t="s">
        <v>14410</v>
      </c>
      <c r="J6852" t="s">
        <v>14410</v>
      </c>
      <c r="K6852" t="s">
        <v>14410</v>
      </c>
      <c r="L6852" t="s">
        <v>14519</v>
      </c>
      <c r="M6852" t="s">
        <v>14296</v>
      </c>
      <c r="N6852">
        <v>52</v>
      </c>
      <c r="O6852" t="s">
        <v>22550</v>
      </c>
      <c r="P6852" t="s">
        <v>12486</v>
      </c>
      <c r="Q6852" s="1" t="s">
        <v>32103</v>
      </c>
      <c r="R6852" s="1" t="s">
        <v>32103</v>
      </c>
      <c r="S6852" s="1" t="s">
        <v>32103</v>
      </c>
      <c r="T6852" s="1" t="s">
        <v>32103</v>
      </c>
      <c r="U6852" s="1" t="s">
        <v>32103</v>
      </c>
      <c r="V6852" s="1" t="s">
        <v>32103</v>
      </c>
      <c r="W6852" s="1" t="s">
        <v>32103</v>
      </c>
      <c r="X6852" s="1">
        <v>0</v>
      </c>
    </row>
    <row r="6853" spans="1:24" x14ac:dyDescent="0.25">
      <c r="A6853" s="4" t="s">
        <v>5432</v>
      </c>
      <c r="B6853" s="1">
        <v>75026</v>
      </c>
      <c r="C6853" t="s">
        <v>31</v>
      </c>
      <c r="E6853" s="2">
        <v>42044</v>
      </c>
      <c r="F6853" t="s">
        <v>12415</v>
      </c>
      <c r="G6853" t="s">
        <v>12423</v>
      </c>
      <c r="H6853" t="s">
        <v>12444</v>
      </c>
      <c r="I6853" t="s">
        <v>14410</v>
      </c>
      <c r="J6853" t="s">
        <v>14410</v>
      </c>
      <c r="K6853" t="s">
        <v>14410</v>
      </c>
      <c r="L6853" t="s">
        <v>14519</v>
      </c>
      <c r="M6853" t="s">
        <v>14296</v>
      </c>
      <c r="N6853">
        <v>52</v>
      </c>
      <c r="O6853" t="s">
        <v>22551</v>
      </c>
      <c r="P6853" t="s">
        <v>12486</v>
      </c>
      <c r="Q6853" s="1" t="s">
        <v>32103</v>
      </c>
      <c r="R6853" s="1" t="s">
        <v>32103</v>
      </c>
      <c r="S6853" s="1" t="s">
        <v>32103</v>
      </c>
      <c r="T6853" s="1" t="s">
        <v>32103</v>
      </c>
      <c r="U6853" s="1" t="s">
        <v>32103</v>
      </c>
      <c r="V6853" s="1" t="s">
        <v>32103</v>
      </c>
      <c r="W6853" s="1" t="s">
        <v>32103</v>
      </c>
      <c r="X6853" s="1">
        <v>0</v>
      </c>
    </row>
    <row r="6854" spans="1:24" x14ac:dyDescent="0.25">
      <c r="A6854" s="4" t="s">
        <v>5433</v>
      </c>
      <c r="B6854" s="1">
        <v>76932</v>
      </c>
      <c r="C6854" t="s">
        <v>32</v>
      </c>
      <c r="E6854" s="2">
        <v>42044</v>
      </c>
      <c r="F6854" t="s">
        <v>12415</v>
      </c>
      <c r="G6854" t="s">
        <v>12422</v>
      </c>
      <c r="H6854" t="s">
        <v>12431</v>
      </c>
      <c r="I6854" t="s">
        <v>12490</v>
      </c>
      <c r="J6854" t="s">
        <v>12490</v>
      </c>
      <c r="K6854" t="s">
        <v>12602</v>
      </c>
      <c r="L6854" t="s">
        <v>13939</v>
      </c>
      <c r="M6854" t="s">
        <v>13049</v>
      </c>
      <c r="N6854">
        <v>122</v>
      </c>
      <c r="O6854" t="s">
        <v>22552</v>
      </c>
      <c r="P6854" t="s">
        <v>31598</v>
      </c>
      <c r="Q6854" s="1" t="s">
        <v>32103</v>
      </c>
      <c r="R6854" s="1" t="s">
        <v>32103</v>
      </c>
      <c r="S6854" s="1" t="s">
        <v>32103</v>
      </c>
      <c r="T6854" s="1" t="s">
        <v>32103</v>
      </c>
      <c r="U6854" s="1" t="s">
        <v>32103</v>
      </c>
      <c r="V6854" s="1" t="s">
        <v>32103</v>
      </c>
      <c r="W6854" s="1" t="s">
        <v>32103</v>
      </c>
      <c r="X6854" s="1">
        <v>0</v>
      </c>
    </row>
    <row r="6855" spans="1:24" x14ac:dyDescent="0.25">
      <c r="A6855" s="4" t="s">
        <v>5434</v>
      </c>
      <c r="B6855" s="1">
        <v>76932</v>
      </c>
      <c r="C6855" t="s">
        <v>32</v>
      </c>
      <c r="E6855" s="2">
        <v>42044</v>
      </c>
      <c r="F6855" t="s">
        <v>12415</v>
      </c>
      <c r="G6855" t="s">
        <v>12422</v>
      </c>
      <c r="H6855" t="s">
        <v>12431</v>
      </c>
      <c r="I6855" t="s">
        <v>12674</v>
      </c>
      <c r="J6855" t="s">
        <v>12674</v>
      </c>
      <c r="K6855" t="s">
        <v>13558</v>
      </c>
      <c r="L6855" t="s">
        <v>6768</v>
      </c>
      <c r="M6855" t="s">
        <v>13786</v>
      </c>
      <c r="N6855">
        <v>73</v>
      </c>
      <c r="O6855" t="s">
        <v>22553</v>
      </c>
      <c r="P6855" t="s">
        <v>12486</v>
      </c>
      <c r="Q6855" s="1" t="s">
        <v>32103</v>
      </c>
      <c r="R6855" s="1" t="s">
        <v>32103</v>
      </c>
      <c r="S6855" s="1" t="s">
        <v>32103</v>
      </c>
      <c r="T6855" s="1" t="s">
        <v>32103</v>
      </c>
      <c r="U6855" s="1" t="s">
        <v>32103</v>
      </c>
      <c r="V6855" s="1" t="s">
        <v>32103</v>
      </c>
      <c r="W6855" s="1" t="s">
        <v>32103</v>
      </c>
      <c r="X6855" s="1">
        <v>0</v>
      </c>
    </row>
    <row r="6856" spans="1:24" x14ac:dyDescent="0.25">
      <c r="A6856" s="4" t="s">
        <v>5435</v>
      </c>
      <c r="B6856" s="1">
        <v>76932</v>
      </c>
      <c r="C6856" t="s">
        <v>32</v>
      </c>
      <c r="E6856" s="2">
        <v>42044</v>
      </c>
      <c r="F6856" t="s">
        <v>12415</v>
      </c>
      <c r="G6856" t="s">
        <v>12422</v>
      </c>
      <c r="H6856" t="s">
        <v>12431</v>
      </c>
      <c r="I6856" t="s">
        <v>12674</v>
      </c>
      <c r="J6856" t="s">
        <v>12674</v>
      </c>
      <c r="K6856" t="s">
        <v>13558</v>
      </c>
      <c r="L6856" t="s">
        <v>13091</v>
      </c>
      <c r="M6856" t="s">
        <v>14025</v>
      </c>
      <c r="N6856">
        <v>93</v>
      </c>
      <c r="O6856" t="s">
        <v>22554</v>
      </c>
      <c r="P6856" t="s">
        <v>12486</v>
      </c>
      <c r="Q6856" s="1" t="s">
        <v>32103</v>
      </c>
      <c r="R6856" s="1" t="s">
        <v>32103</v>
      </c>
      <c r="S6856" s="1" t="s">
        <v>32103</v>
      </c>
      <c r="T6856" s="1" t="s">
        <v>32103</v>
      </c>
      <c r="U6856" s="1" t="s">
        <v>32103</v>
      </c>
      <c r="V6856" s="1" t="s">
        <v>32103</v>
      </c>
      <c r="W6856" s="1" t="s">
        <v>32103</v>
      </c>
      <c r="X6856" s="1">
        <v>0</v>
      </c>
    </row>
    <row r="6857" spans="1:24" x14ac:dyDescent="0.25">
      <c r="A6857" s="4" t="s">
        <v>5436</v>
      </c>
      <c r="B6857" s="1">
        <v>76932</v>
      </c>
      <c r="C6857" t="s">
        <v>32</v>
      </c>
      <c r="E6857" s="2">
        <v>42044</v>
      </c>
      <c r="F6857" t="s">
        <v>12415</v>
      </c>
      <c r="G6857" t="s">
        <v>12422</v>
      </c>
      <c r="H6857" t="s">
        <v>12431</v>
      </c>
      <c r="I6857" t="s">
        <v>12674</v>
      </c>
      <c r="J6857" t="s">
        <v>12674</v>
      </c>
      <c r="K6857" t="s">
        <v>13558</v>
      </c>
      <c r="L6857" t="s">
        <v>6768</v>
      </c>
      <c r="M6857" t="s">
        <v>14513</v>
      </c>
      <c r="N6857">
        <v>108</v>
      </c>
      <c r="O6857" t="s">
        <v>22555</v>
      </c>
      <c r="P6857" t="s">
        <v>12486</v>
      </c>
      <c r="Q6857" s="1" t="s">
        <v>32103</v>
      </c>
      <c r="R6857" s="1" t="s">
        <v>32103</v>
      </c>
      <c r="S6857" s="1" t="s">
        <v>32103</v>
      </c>
      <c r="T6857" s="1" t="s">
        <v>32103</v>
      </c>
      <c r="U6857" s="1" t="s">
        <v>32103</v>
      </c>
      <c r="V6857" s="1" t="s">
        <v>32103</v>
      </c>
      <c r="W6857" s="1" t="s">
        <v>32103</v>
      </c>
      <c r="X6857" s="1">
        <v>0</v>
      </c>
    </row>
    <row r="6858" spans="1:24" x14ac:dyDescent="0.25">
      <c r="A6858" s="4" t="s">
        <v>5437</v>
      </c>
      <c r="B6858" s="1">
        <v>76932</v>
      </c>
      <c r="C6858" t="s">
        <v>32</v>
      </c>
      <c r="E6858" s="2">
        <v>42044</v>
      </c>
      <c r="F6858" t="s">
        <v>12415</v>
      </c>
      <c r="G6858" t="s">
        <v>12422</v>
      </c>
      <c r="H6858" t="s">
        <v>12431</v>
      </c>
      <c r="I6858" t="s">
        <v>12617</v>
      </c>
      <c r="J6858" t="s">
        <v>12617</v>
      </c>
      <c r="K6858" t="s">
        <v>13568</v>
      </c>
      <c r="L6858" t="s">
        <v>13284</v>
      </c>
      <c r="M6858" t="s">
        <v>13757</v>
      </c>
      <c r="N6858">
        <v>91</v>
      </c>
      <c r="O6858" t="s">
        <v>22556</v>
      </c>
      <c r="P6858" t="s">
        <v>12486</v>
      </c>
      <c r="Q6858" s="1" t="s">
        <v>32103</v>
      </c>
      <c r="R6858" s="1" t="s">
        <v>32103</v>
      </c>
      <c r="S6858" s="1" t="s">
        <v>32103</v>
      </c>
      <c r="T6858" s="1" t="s">
        <v>32103</v>
      </c>
      <c r="U6858" s="1" t="s">
        <v>32103</v>
      </c>
      <c r="V6858" s="1" t="s">
        <v>32103</v>
      </c>
      <c r="W6858" s="1" t="s">
        <v>32103</v>
      </c>
      <c r="X6858" s="1">
        <v>0</v>
      </c>
    </row>
    <row r="6859" spans="1:24" x14ac:dyDescent="0.25">
      <c r="A6859" s="4" t="s">
        <v>5438</v>
      </c>
      <c r="B6859" s="1">
        <v>76932</v>
      </c>
      <c r="C6859" t="s">
        <v>32</v>
      </c>
      <c r="E6859" s="2">
        <v>42044</v>
      </c>
      <c r="F6859" t="s">
        <v>12415</v>
      </c>
      <c r="G6859" t="s">
        <v>12422</v>
      </c>
      <c r="H6859" t="s">
        <v>12431</v>
      </c>
      <c r="I6859" t="s">
        <v>12674</v>
      </c>
      <c r="J6859" t="s">
        <v>12674</v>
      </c>
      <c r="K6859" t="s">
        <v>13558</v>
      </c>
      <c r="L6859" t="s">
        <v>13785</v>
      </c>
      <c r="M6859" t="s">
        <v>13790</v>
      </c>
      <c r="N6859">
        <v>120</v>
      </c>
      <c r="O6859" t="s">
        <v>22557</v>
      </c>
      <c r="P6859" t="s">
        <v>12486</v>
      </c>
      <c r="Q6859" s="1" t="s">
        <v>32103</v>
      </c>
      <c r="R6859" s="1" t="s">
        <v>32103</v>
      </c>
      <c r="S6859" s="1" t="s">
        <v>32103</v>
      </c>
      <c r="T6859" s="1" t="s">
        <v>32103</v>
      </c>
      <c r="U6859" s="1" t="s">
        <v>32103</v>
      </c>
      <c r="V6859" s="1" t="s">
        <v>32103</v>
      </c>
      <c r="W6859" s="1" t="s">
        <v>32103</v>
      </c>
      <c r="X6859" s="1">
        <v>0</v>
      </c>
    </row>
    <row r="6860" spans="1:24" x14ac:dyDescent="0.25">
      <c r="A6860" s="4" t="s">
        <v>5439</v>
      </c>
      <c r="B6860" s="1">
        <v>76932</v>
      </c>
      <c r="C6860" t="s">
        <v>32</v>
      </c>
      <c r="E6860" s="2">
        <v>42044</v>
      </c>
      <c r="F6860" t="s">
        <v>12415</v>
      </c>
      <c r="G6860" t="s">
        <v>12422</v>
      </c>
      <c r="H6860" t="s">
        <v>12431</v>
      </c>
      <c r="I6860" t="s">
        <v>12674</v>
      </c>
      <c r="J6860" t="s">
        <v>12674</v>
      </c>
      <c r="K6860" t="s">
        <v>13561</v>
      </c>
      <c r="L6860" t="s">
        <v>13562</v>
      </c>
      <c r="M6860" t="s">
        <v>13792</v>
      </c>
      <c r="N6860">
        <v>93</v>
      </c>
      <c r="O6860" t="s">
        <v>22558</v>
      </c>
      <c r="P6860" t="s">
        <v>12486</v>
      </c>
      <c r="Q6860" s="1" t="s">
        <v>32103</v>
      </c>
      <c r="R6860" s="1" t="s">
        <v>32103</v>
      </c>
      <c r="S6860" s="1" t="s">
        <v>32103</v>
      </c>
      <c r="T6860" s="1" t="s">
        <v>32103</v>
      </c>
      <c r="U6860" s="1" t="s">
        <v>32103</v>
      </c>
      <c r="V6860" s="1" t="s">
        <v>32103</v>
      </c>
      <c r="W6860" s="1" t="s">
        <v>32103</v>
      </c>
      <c r="X6860" s="1">
        <v>0</v>
      </c>
    </row>
    <row r="6861" spans="1:24" x14ac:dyDescent="0.25">
      <c r="A6861" s="4" t="s">
        <v>5440</v>
      </c>
      <c r="B6861" s="1">
        <v>76932</v>
      </c>
      <c r="C6861" t="s">
        <v>32</v>
      </c>
      <c r="E6861" s="2">
        <v>42044</v>
      </c>
      <c r="F6861" t="s">
        <v>12415</v>
      </c>
      <c r="G6861" t="s">
        <v>12422</v>
      </c>
      <c r="H6861" t="s">
        <v>12431</v>
      </c>
      <c r="I6861" t="s">
        <v>12674</v>
      </c>
      <c r="J6861" t="s">
        <v>12674</v>
      </c>
      <c r="K6861" t="s">
        <v>13558</v>
      </c>
      <c r="L6861" t="s">
        <v>13785</v>
      </c>
      <c r="M6861" t="s">
        <v>14025</v>
      </c>
      <c r="N6861">
        <v>95</v>
      </c>
      <c r="O6861" t="s">
        <v>22559</v>
      </c>
      <c r="P6861" t="s">
        <v>12486</v>
      </c>
      <c r="Q6861" s="1" t="s">
        <v>32103</v>
      </c>
      <c r="R6861" s="1" t="s">
        <v>32103</v>
      </c>
      <c r="S6861" s="1" t="s">
        <v>32103</v>
      </c>
      <c r="T6861" s="1" t="s">
        <v>32103</v>
      </c>
      <c r="U6861" s="1" t="s">
        <v>32103</v>
      </c>
      <c r="V6861" s="1" t="s">
        <v>32103</v>
      </c>
      <c r="W6861" s="1" t="s">
        <v>32103</v>
      </c>
      <c r="X6861" s="1">
        <v>0</v>
      </c>
    </row>
    <row r="6862" spans="1:24" x14ac:dyDescent="0.25">
      <c r="A6862" s="4" t="s">
        <v>5441</v>
      </c>
      <c r="B6862" s="1">
        <v>76932</v>
      </c>
      <c r="C6862" t="s">
        <v>32</v>
      </c>
      <c r="E6862" s="2">
        <v>42044</v>
      </c>
      <c r="F6862" t="s">
        <v>12415</v>
      </c>
      <c r="G6862" t="s">
        <v>12422</v>
      </c>
      <c r="H6862" t="s">
        <v>12431</v>
      </c>
      <c r="I6862" t="s">
        <v>12674</v>
      </c>
      <c r="J6862" t="s">
        <v>12674</v>
      </c>
      <c r="K6862" t="s">
        <v>13558</v>
      </c>
      <c r="L6862" t="s">
        <v>13785</v>
      </c>
      <c r="M6862" t="s">
        <v>13565</v>
      </c>
      <c r="N6862">
        <v>134</v>
      </c>
      <c r="O6862" t="s">
        <v>22560</v>
      </c>
      <c r="P6862" t="s">
        <v>12486</v>
      </c>
      <c r="Q6862" s="1" t="s">
        <v>32103</v>
      </c>
      <c r="R6862" s="1" t="s">
        <v>32103</v>
      </c>
      <c r="S6862" s="1" t="s">
        <v>32103</v>
      </c>
      <c r="T6862" s="1" t="s">
        <v>32103</v>
      </c>
      <c r="U6862" s="1" t="s">
        <v>32103</v>
      </c>
      <c r="V6862" s="1" t="s">
        <v>32103</v>
      </c>
      <c r="W6862" s="1" t="s">
        <v>32103</v>
      </c>
      <c r="X6862" s="1">
        <v>0</v>
      </c>
    </row>
    <row r="6863" spans="1:24" x14ac:dyDescent="0.25">
      <c r="A6863" s="4" t="s">
        <v>5442</v>
      </c>
      <c r="B6863" s="1">
        <v>76932</v>
      </c>
      <c r="C6863" t="s">
        <v>32</v>
      </c>
      <c r="E6863" s="2">
        <v>42044</v>
      </c>
      <c r="F6863" t="s">
        <v>12415</v>
      </c>
      <c r="G6863" t="s">
        <v>12422</v>
      </c>
      <c r="H6863" t="s">
        <v>12431</v>
      </c>
      <c r="I6863" t="s">
        <v>12674</v>
      </c>
      <c r="J6863" t="s">
        <v>12674</v>
      </c>
      <c r="K6863" t="s">
        <v>13558</v>
      </c>
      <c r="L6863" t="s">
        <v>13785</v>
      </c>
      <c r="M6863" t="s">
        <v>13567</v>
      </c>
      <c r="N6863">
        <v>72</v>
      </c>
      <c r="O6863" t="s">
        <v>22561</v>
      </c>
      <c r="P6863" t="s">
        <v>12486</v>
      </c>
      <c r="Q6863" s="1" t="s">
        <v>32103</v>
      </c>
      <c r="R6863" s="1" t="s">
        <v>32103</v>
      </c>
      <c r="S6863" s="1" t="s">
        <v>32103</v>
      </c>
      <c r="T6863" s="1" t="s">
        <v>32103</v>
      </c>
      <c r="U6863" s="1" t="s">
        <v>32103</v>
      </c>
      <c r="V6863" s="1" t="s">
        <v>32103</v>
      </c>
      <c r="W6863" s="1" t="s">
        <v>32103</v>
      </c>
      <c r="X6863" s="1">
        <v>0</v>
      </c>
    </row>
    <row r="6864" spans="1:24" x14ac:dyDescent="0.25">
      <c r="A6864" s="4" t="s">
        <v>5443</v>
      </c>
      <c r="B6864" s="1">
        <v>76932</v>
      </c>
      <c r="C6864" t="s">
        <v>32</v>
      </c>
      <c r="E6864" s="2">
        <v>42044</v>
      </c>
      <c r="F6864" t="s">
        <v>12415</v>
      </c>
      <c r="G6864" t="s">
        <v>12422</v>
      </c>
      <c r="H6864" t="s">
        <v>12431</v>
      </c>
      <c r="I6864" t="s">
        <v>12490</v>
      </c>
      <c r="J6864" t="s">
        <v>12490</v>
      </c>
      <c r="K6864" t="s">
        <v>12602</v>
      </c>
      <c r="L6864" t="s">
        <v>12606</v>
      </c>
      <c r="M6864" t="s">
        <v>14565</v>
      </c>
      <c r="N6864">
        <v>75</v>
      </c>
      <c r="O6864" t="s">
        <v>22562</v>
      </c>
      <c r="P6864" t="s">
        <v>12486</v>
      </c>
      <c r="Q6864" s="1" t="s">
        <v>32103</v>
      </c>
      <c r="R6864" s="1" t="s">
        <v>32103</v>
      </c>
      <c r="S6864" s="1" t="s">
        <v>32103</v>
      </c>
      <c r="T6864" s="1" t="s">
        <v>32103</v>
      </c>
      <c r="U6864" s="1" t="s">
        <v>32103</v>
      </c>
      <c r="V6864" s="1" t="s">
        <v>32103</v>
      </c>
      <c r="W6864" s="1" t="s">
        <v>32103</v>
      </c>
      <c r="X6864" s="1">
        <v>0</v>
      </c>
    </row>
    <row r="6865" spans="1:24" x14ac:dyDescent="0.25">
      <c r="A6865" s="4" t="s">
        <v>5444</v>
      </c>
      <c r="B6865" s="1">
        <v>76932</v>
      </c>
      <c r="C6865" t="s">
        <v>32</v>
      </c>
      <c r="E6865" s="2">
        <v>42044</v>
      </c>
      <c r="F6865" t="s">
        <v>12415</v>
      </c>
      <c r="G6865" t="s">
        <v>12422</v>
      </c>
      <c r="H6865" t="s">
        <v>12431</v>
      </c>
      <c r="I6865" t="s">
        <v>12490</v>
      </c>
      <c r="J6865" t="s">
        <v>12490</v>
      </c>
      <c r="K6865" t="s">
        <v>12621</v>
      </c>
      <c r="L6865" t="s">
        <v>296</v>
      </c>
      <c r="M6865" t="s">
        <v>14566</v>
      </c>
      <c r="N6865">
        <v>86</v>
      </c>
      <c r="O6865" t="s">
        <v>22563</v>
      </c>
      <c r="P6865" t="s">
        <v>12486</v>
      </c>
      <c r="Q6865" s="1" t="s">
        <v>32103</v>
      </c>
      <c r="R6865" s="1" t="s">
        <v>32103</v>
      </c>
      <c r="S6865" s="1" t="s">
        <v>32103</v>
      </c>
      <c r="T6865" s="1" t="s">
        <v>32103</v>
      </c>
      <c r="U6865" s="1" t="s">
        <v>32103</v>
      </c>
      <c r="V6865" s="1" t="s">
        <v>32103</v>
      </c>
      <c r="W6865" s="1" t="s">
        <v>32103</v>
      </c>
      <c r="X6865" s="1">
        <v>0</v>
      </c>
    </row>
    <row r="6866" spans="1:24" x14ac:dyDescent="0.25">
      <c r="A6866" s="4" t="s">
        <v>5445</v>
      </c>
      <c r="B6866" s="1">
        <v>76932</v>
      </c>
      <c r="C6866" t="s">
        <v>32</v>
      </c>
      <c r="E6866" s="2">
        <v>42044</v>
      </c>
      <c r="F6866" t="s">
        <v>12415</v>
      </c>
      <c r="G6866" t="s">
        <v>12422</v>
      </c>
      <c r="H6866" t="s">
        <v>12431</v>
      </c>
      <c r="I6866" t="s">
        <v>12674</v>
      </c>
      <c r="J6866" t="s">
        <v>12674</v>
      </c>
      <c r="K6866" t="s">
        <v>13558</v>
      </c>
      <c r="L6866" t="s">
        <v>13785</v>
      </c>
      <c r="M6866" t="s">
        <v>13790</v>
      </c>
      <c r="N6866">
        <v>106</v>
      </c>
      <c r="O6866" t="s">
        <v>22564</v>
      </c>
      <c r="P6866" t="s">
        <v>12486</v>
      </c>
      <c r="Q6866" s="1" t="s">
        <v>32103</v>
      </c>
      <c r="R6866" s="1" t="s">
        <v>32103</v>
      </c>
      <c r="S6866" s="1" t="s">
        <v>32103</v>
      </c>
      <c r="T6866" s="1" t="s">
        <v>32103</v>
      </c>
      <c r="U6866" s="1" t="s">
        <v>32103</v>
      </c>
      <c r="V6866" s="1" t="s">
        <v>32103</v>
      </c>
      <c r="W6866" s="1" t="s">
        <v>32103</v>
      </c>
      <c r="X6866" s="1">
        <v>0</v>
      </c>
    </row>
    <row r="6867" spans="1:24" x14ac:dyDescent="0.25">
      <c r="A6867" s="4" t="s">
        <v>5446</v>
      </c>
      <c r="B6867" s="1">
        <v>76932</v>
      </c>
      <c r="C6867" t="s">
        <v>32</v>
      </c>
      <c r="E6867" s="2">
        <v>42044</v>
      </c>
      <c r="F6867" t="s">
        <v>12415</v>
      </c>
      <c r="G6867" t="s">
        <v>12422</v>
      </c>
      <c r="H6867" t="s">
        <v>12431</v>
      </c>
      <c r="I6867" t="s">
        <v>12490</v>
      </c>
      <c r="J6867" t="s">
        <v>12490</v>
      </c>
      <c r="K6867" t="s">
        <v>12602</v>
      </c>
      <c r="L6867" t="s">
        <v>12606</v>
      </c>
      <c r="M6867" t="s">
        <v>12610</v>
      </c>
      <c r="N6867">
        <v>93</v>
      </c>
      <c r="O6867" t="s">
        <v>22565</v>
      </c>
      <c r="P6867" t="s">
        <v>12486</v>
      </c>
      <c r="Q6867" s="1" t="s">
        <v>32103</v>
      </c>
      <c r="R6867" s="1" t="s">
        <v>32103</v>
      </c>
      <c r="S6867" s="1" t="s">
        <v>32103</v>
      </c>
      <c r="T6867" s="1" t="s">
        <v>32103</v>
      </c>
      <c r="U6867" s="1" t="s">
        <v>32103</v>
      </c>
      <c r="V6867" s="1" t="s">
        <v>32103</v>
      </c>
      <c r="W6867" s="1" t="s">
        <v>32103</v>
      </c>
      <c r="X6867" s="1">
        <v>0</v>
      </c>
    </row>
    <row r="6868" spans="1:24" x14ac:dyDescent="0.25">
      <c r="A6868" s="4" t="s">
        <v>5447</v>
      </c>
      <c r="B6868" s="1">
        <v>76932</v>
      </c>
      <c r="C6868" t="s">
        <v>32</v>
      </c>
      <c r="E6868" s="2">
        <v>42044</v>
      </c>
      <c r="F6868" t="s">
        <v>12415</v>
      </c>
      <c r="G6868" t="s">
        <v>12422</v>
      </c>
      <c r="H6868" t="s">
        <v>12431</v>
      </c>
      <c r="I6868" t="s">
        <v>12674</v>
      </c>
      <c r="J6868" t="s">
        <v>12674</v>
      </c>
      <c r="K6868" t="s">
        <v>13558</v>
      </c>
      <c r="L6868" t="s">
        <v>13785</v>
      </c>
      <c r="M6868" t="s">
        <v>14093</v>
      </c>
      <c r="N6868">
        <v>105</v>
      </c>
      <c r="O6868" t="s">
        <v>22566</v>
      </c>
      <c r="P6868" t="s">
        <v>12486</v>
      </c>
      <c r="Q6868" s="1" t="s">
        <v>32103</v>
      </c>
      <c r="R6868" s="1" t="s">
        <v>32103</v>
      </c>
      <c r="S6868" s="1" t="s">
        <v>32103</v>
      </c>
      <c r="T6868" s="1" t="s">
        <v>32103</v>
      </c>
      <c r="U6868" s="1" t="s">
        <v>32103</v>
      </c>
      <c r="V6868" s="1" t="s">
        <v>32103</v>
      </c>
      <c r="W6868" s="1" t="s">
        <v>32103</v>
      </c>
      <c r="X6868" s="1">
        <v>0</v>
      </c>
    </row>
    <row r="6869" spans="1:24" x14ac:dyDescent="0.25">
      <c r="A6869" s="4" t="s">
        <v>5448</v>
      </c>
      <c r="B6869" s="1">
        <v>76932</v>
      </c>
      <c r="C6869" t="s">
        <v>32</v>
      </c>
      <c r="E6869" s="2">
        <v>42044</v>
      </c>
      <c r="F6869" t="s">
        <v>12415</v>
      </c>
      <c r="G6869" t="s">
        <v>12422</v>
      </c>
      <c r="H6869" t="s">
        <v>12431</v>
      </c>
      <c r="I6869" t="s">
        <v>12674</v>
      </c>
      <c r="J6869" t="s">
        <v>12674</v>
      </c>
      <c r="K6869" t="s">
        <v>13558</v>
      </c>
      <c r="L6869" t="s">
        <v>13785</v>
      </c>
      <c r="M6869" t="s">
        <v>13790</v>
      </c>
      <c r="N6869">
        <v>98</v>
      </c>
      <c r="O6869" t="s">
        <v>22567</v>
      </c>
      <c r="P6869" t="s">
        <v>12486</v>
      </c>
      <c r="Q6869" s="1" t="s">
        <v>32103</v>
      </c>
      <c r="R6869" s="1" t="s">
        <v>32103</v>
      </c>
      <c r="S6869" s="1" t="s">
        <v>32103</v>
      </c>
      <c r="T6869" s="1" t="s">
        <v>32103</v>
      </c>
      <c r="U6869" s="1" t="s">
        <v>32103</v>
      </c>
      <c r="V6869" s="1" t="s">
        <v>32103</v>
      </c>
      <c r="W6869" s="1" t="s">
        <v>32103</v>
      </c>
      <c r="X6869" s="1">
        <v>0</v>
      </c>
    </row>
    <row r="6870" spans="1:24" x14ac:dyDescent="0.25">
      <c r="A6870" s="4" t="s">
        <v>5449</v>
      </c>
      <c r="B6870" s="1">
        <v>76932</v>
      </c>
      <c r="C6870" t="s">
        <v>32</v>
      </c>
      <c r="E6870" s="2">
        <v>42044</v>
      </c>
      <c r="F6870" t="s">
        <v>12415</v>
      </c>
      <c r="G6870" t="s">
        <v>12422</v>
      </c>
      <c r="H6870" t="s">
        <v>12431</v>
      </c>
      <c r="I6870" t="s">
        <v>12490</v>
      </c>
      <c r="J6870" t="s">
        <v>12490</v>
      </c>
      <c r="K6870" t="s">
        <v>12602</v>
      </c>
      <c r="L6870" t="s">
        <v>13939</v>
      </c>
      <c r="M6870" t="s">
        <v>12442</v>
      </c>
      <c r="N6870">
        <v>87</v>
      </c>
      <c r="O6870" t="s">
        <v>22568</v>
      </c>
      <c r="P6870" t="s">
        <v>12486</v>
      </c>
      <c r="Q6870" s="1" t="s">
        <v>32103</v>
      </c>
      <c r="R6870" s="1" t="s">
        <v>32103</v>
      </c>
      <c r="S6870" s="1" t="s">
        <v>32103</v>
      </c>
      <c r="T6870" s="1" t="s">
        <v>32103</v>
      </c>
      <c r="U6870" s="1" t="s">
        <v>32103</v>
      </c>
      <c r="V6870" s="1" t="s">
        <v>32103</v>
      </c>
      <c r="W6870" s="1" t="s">
        <v>32103</v>
      </c>
      <c r="X6870" s="1">
        <v>0</v>
      </c>
    </row>
    <row r="6871" spans="1:24" x14ac:dyDescent="0.25">
      <c r="A6871" s="4" t="s">
        <v>5450</v>
      </c>
      <c r="B6871" s="1">
        <v>74565</v>
      </c>
      <c r="C6871" t="s">
        <v>35</v>
      </c>
      <c r="E6871" s="2">
        <v>42044</v>
      </c>
      <c r="F6871" t="s">
        <v>12415</v>
      </c>
      <c r="G6871" t="s">
        <v>12422</v>
      </c>
      <c r="H6871" t="s">
        <v>12431</v>
      </c>
      <c r="I6871" t="s">
        <v>12674</v>
      </c>
      <c r="J6871" t="s">
        <v>12674</v>
      </c>
      <c r="K6871" t="s">
        <v>13561</v>
      </c>
      <c r="L6871" t="s">
        <v>13562</v>
      </c>
      <c r="M6871" t="s">
        <v>13792</v>
      </c>
      <c r="N6871">
        <v>84</v>
      </c>
      <c r="O6871" t="s">
        <v>22569</v>
      </c>
      <c r="P6871" t="s">
        <v>12486</v>
      </c>
      <c r="Q6871" s="1" t="s">
        <v>32103</v>
      </c>
      <c r="R6871" s="1" t="s">
        <v>32103</v>
      </c>
      <c r="S6871" s="1" t="s">
        <v>32103</v>
      </c>
      <c r="T6871" s="1" t="s">
        <v>32103</v>
      </c>
      <c r="U6871" s="1" t="s">
        <v>32103</v>
      </c>
      <c r="V6871" s="1" t="s">
        <v>32103</v>
      </c>
      <c r="W6871" s="1" t="s">
        <v>32103</v>
      </c>
      <c r="X6871" s="1">
        <v>0</v>
      </c>
    </row>
    <row r="6872" spans="1:24" x14ac:dyDescent="0.25">
      <c r="A6872" s="4" t="s">
        <v>5451</v>
      </c>
      <c r="B6872" s="1">
        <v>74565</v>
      </c>
      <c r="C6872" t="s">
        <v>35</v>
      </c>
      <c r="E6872" s="2">
        <v>42044</v>
      </c>
      <c r="F6872" t="s">
        <v>12415</v>
      </c>
      <c r="G6872" t="s">
        <v>12422</v>
      </c>
      <c r="H6872" t="s">
        <v>12431</v>
      </c>
      <c r="I6872" t="s">
        <v>12674</v>
      </c>
      <c r="J6872" t="s">
        <v>12674</v>
      </c>
      <c r="K6872" t="s">
        <v>13558</v>
      </c>
      <c r="L6872" t="s">
        <v>13564</v>
      </c>
      <c r="M6872" t="s">
        <v>14567</v>
      </c>
      <c r="N6872">
        <v>64</v>
      </c>
      <c r="O6872" t="s">
        <v>22570</v>
      </c>
      <c r="P6872" t="s">
        <v>12486</v>
      </c>
      <c r="Q6872" s="1" t="s">
        <v>32103</v>
      </c>
      <c r="R6872" s="1" t="s">
        <v>32103</v>
      </c>
      <c r="S6872" s="1" t="s">
        <v>32103</v>
      </c>
      <c r="T6872" s="1" t="s">
        <v>32103</v>
      </c>
      <c r="U6872" s="1" t="s">
        <v>32103</v>
      </c>
      <c r="V6872" s="1" t="s">
        <v>32103</v>
      </c>
      <c r="W6872" s="1" t="s">
        <v>32103</v>
      </c>
      <c r="X6872" s="1">
        <v>0</v>
      </c>
    </row>
    <row r="6873" spans="1:24" x14ac:dyDescent="0.25">
      <c r="A6873" s="4" t="s">
        <v>5452</v>
      </c>
      <c r="B6873" s="1">
        <v>74565</v>
      </c>
      <c r="C6873" t="s">
        <v>35</v>
      </c>
      <c r="E6873" s="2">
        <v>42044</v>
      </c>
      <c r="F6873" t="s">
        <v>12415</v>
      </c>
      <c r="G6873" t="s">
        <v>12422</v>
      </c>
      <c r="H6873" t="s">
        <v>12431</v>
      </c>
      <c r="I6873" t="s">
        <v>12617</v>
      </c>
      <c r="J6873" t="s">
        <v>12617</v>
      </c>
      <c r="K6873" t="s">
        <v>13840</v>
      </c>
      <c r="L6873" t="s">
        <v>14126</v>
      </c>
      <c r="M6873" t="s">
        <v>14163</v>
      </c>
      <c r="N6873">
        <v>84</v>
      </c>
      <c r="O6873" t="s">
        <v>22571</v>
      </c>
      <c r="P6873" t="s">
        <v>12486</v>
      </c>
      <c r="Q6873" s="1" t="s">
        <v>32103</v>
      </c>
      <c r="R6873" s="1" t="s">
        <v>32103</v>
      </c>
      <c r="S6873" s="1" t="s">
        <v>32103</v>
      </c>
      <c r="T6873" s="1" t="s">
        <v>32103</v>
      </c>
      <c r="U6873" s="1" t="s">
        <v>32103</v>
      </c>
      <c r="V6873" s="1" t="s">
        <v>32103</v>
      </c>
      <c r="W6873" s="1" t="s">
        <v>32103</v>
      </c>
      <c r="X6873" s="1">
        <v>0</v>
      </c>
    </row>
    <row r="6874" spans="1:24" x14ac:dyDescent="0.25">
      <c r="A6874" s="4" t="s">
        <v>5453</v>
      </c>
      <c r="B6874" s="1">
        <v>74565</v>
      </c>
      <c r="C6874" t="s">
        <v>35</v>
      </c>
      <c r="E6874" s="2">
        <v>42044</v>
      </c>
      <c r="F6874" t="s">
        <v>12415</v>
      </c>
      <c r="G6874" t="s">
        <v>12422</v>
      </c>
      <c r="H6874" t="s">
        <v>12431</v>
      </c>
      <c r="I6874" t="s">
        <v>12674</v>
      </c>
      <c r="J6874" t="s">
        <v>12674</v>
      </c>
      <c r="K6874" t="s">
        <v>13558</v>
      </c>
      <c r="L6874" t="s">
        <v>13785</v>
      </c>
      <c r="M6874" t="s">
        <v>13786</v>
      </c>
      <c r="N6874">
        <v>126</v>
      </c>
      <c r="O6874" t="s">
        <v>22572</v>
      </c>
      <c r="P6874" t="s">
        <v>12486</v>
      </c>
      <c r="Q6874" s="1" t="s">
        <v>32103</v>
      </c>
      <c r="R6874" s="1" t="s">
        <v>32103</v>
      </c>
      <c r="S6874" s="1" t="s">
        <v>32103</v>
      </c>
      <c r="T6874" s="1" t="s">
        <v>32103</v>
      </c>
      <c r="U6874" s="1" t="s">
        <v>32103</v>
      </c>
      <c r="V6874" s="1" t="s">
        <v>32103</v>
      </c>
      <c r="W6874" s="1" t="s">
        <v>32103</v>
      </c>
      <c r="X6874" s="1">
        <v>0</v>
      </c>
    </row>
    <row r="6875" spans="1:24" x14ac:dyDescent="0.25">
      <c r="A6875" s="4" t="s">
        <v>5454</v>
      </c>
      <c r="B6875" s="1">
        <v>74565</v>
      </c>
      <c r="C6875" t="s">
        <v>35</v>
      </c>
      <c r="E6875" s="2">
        <v>42044</v>
      </c>
      <c r="F6875" t="s">
        <v>12415</v>
      </c>
      <c r="G6875" t="s">
        <v>12422</v>
      </c>
      <c r="H6875" t="s">
        <v>12431</v>
      </c>
      <c r="I6875" t="s">
        <v>12674</v>
      </c>
      <c r="J6875" t="s">
        <v>12674</v>
      </c>
      <c r="K6875" t="s">
        <v>13561</v>
      </c>
      <c r="L6875" t="s">
        <v>13562</v>
      </c>
      <c r="M6875" t="s">
        <v>14567</v>
      </c>
      <c r="N6875">
        <v>98</v>
      </c>
      <c r="O6875" t="s">
        <v>22573</v>
      </c>
      <c r="P6875" t="s">
        <v>12486</v>
      </c>
      <c r="Q6875" s="1" t="s">
        <v>32103</v>
      </c>
      <c r="R6875" s="1" t="s">
        <v>32103</v>
      </c>
      <c r="S6875" s="1" t="s">
        <v>32103</v>
      </c>
      <c r="T6875" s="1" t="s">
        <v>32103</v>
      </c>
      <c r="U6875" s="1" t="s">
        <v>32103</v>
      </c>
      <c r="V6875" s="1" t="s">
        <v>32103</v>
      </c>
      <c r="W6875" s="1" t="s">
        <v>32103</v>
      </c>
      <c r="X6875" s="1">
        <v>0</v>
      </c>
    </row>
    <row r="6876" spans="1:24" x14ac:dyDescent="0.25">
      <c r="A6876" s="4" t="s">
        <v>5455</v>
      </c>
      <c r="B6876" s="1">
        <v>74565</v>
      </c>
      <c r="C6876" t="s">
        <v>35</v>
      </c>
      <c r="E6876" s="2">
        <v>42044</v>
      </c>
      <c r="F6876" t="s">
        <v>12415</v>
      </c>
      <c r="G6876" t="s">
        <v>12422</v>
      </c>
      <c r="H6876" t="s">
        <v>12431</v>
      </c>
      <c r="I6876" t="s">
        <v>12674</v>
      </c>
      <c r="J6876" t="s">
        <v>12674</v>
      </c>
      <c r="K6876" t="s">
        <v>13558</v>
      </c>
      <c r="L6876" t="s">
        <v>6768</v>
      </c>
      <c r="M6876" t="s">
        <v>14139</v>
      </c>
      <c r="N6876">
        <v>80</v>
      </c>
      <c r="O6876" t="s">
        <v>22574</v>
      </c>
      <c r="P6876" t="s">
        <v>12486</v>
      </c>
      <c r="Q6876" s="1" t="s">
        <v>32103</v>
      </c>
      <c r="R6876" s="1" t="s">
        <v>32103</v>
      </c>
      <c r="S6876" s="1" t="s">
        <v>32103</v>
      </c>
      <c r="T6876" s="1" t="s">
        <v>32103</v>
      </c>
      <c r="U6876" s="1" t="s">
        <v>32103</v>
      </c>
      <c r="V6876" s="1" t="s">
        <v>32103</v>
      </c>
      <c r="W6876" s="1" t="s">
        <v>32103</v>
      </c>
      <c r="X6876" s="1">
        <v>0</v>
      </c>
    </row>
    <row r="6877" spans="1:24" x14ac:dyDescent="0.25">
      <c r="A6877" s="4" t="s">
        <v>5456</v>
      </c>
      <c r="B6877" s="1">
        <v>74565</v>
      </c>
      <c r="C6877" t="s">
        <v>35</v>
      </c>
      <c r="E6877" s="2">
        <v>42044</v>
      </c>
      <c r="F6877" t="s">
        <v>12415</v>
      </c>
      <c r="G6877" t="s">
        <v>12422</v>
      </c>
      <c r="H6877" t="s">
        <v>12431</v>
      </c>
      <c r="I6877" t="s">
        <v>12617</v>
      </c>
      <c r="J6877" t="s">
        <v>12617</v>
      </c>
      <c r="K6877" t="s">
        <v>13442</v>
      </c>
      <c r="L6877" t="s">
        <v>13443</v>
      </c>
      <c r="M6877" t="s">
        <v>14026</v>
      </c>
      <c r="N6877">
        <v>87</v>
      </c>
      <c r="O6877" t="s">
        <v>22575</v>
      </c>
      <c r="P6877" t="s">
        <v>12486</v>
      </c>
      <c r="Q6877" s="1" t="s">
        <v>32103</v>
      </c>
      <c r="R6877" s="1" t="s">
        <v>32103</v>
      </c>
      <c r="S6877" s="1" t="s">
        <v>32103</v>
      </c>
      <c r="T6877" s="1" t="s">
        <v>32103</v>
      </c>
      <c r="U6877" s="1" t="s">
        <v>32103</v>
      </c>
      <c r="V6877" s="1" t="s">
        <v>32103</v>
      </c>
      <c r="W6877" s="1" t="s">
        <v>32103</v>
      </c>
      <c r="X6877" s="1">
        <v>0</v>
      </c>
    </row>
    <row r="6878" spans="1:24" x14ac:dyDescent="0.25">
      <c r="A6878" s="4" t="s">
        <v>5457</v>
      </c>
      <c r="B6878" s="1">
        <v>74565</v>
      </c>
      <c r="C6878" t="s">
        <v>35</v>
      </c>
      <c r="E6878" s="2">
        <v>42044</v>
      </c>
      <c r="F6878" t="s">
        <v>12415</v>
      </c>
      <c r="G6878" t="s">
        <v>12422</v>
      </c>
      <c r="H6878" t="s">
        <v>12431</v>
      </c>
      <c r="I6878" t="s">
        <v>12490</v>
      </c>
      <c r="J6878" t="s">
        <v>12490</v>
      </c>
      <c r="K6878" t="s">
        <v>12491</v>
      </c>
      <c r="L6878" t="s">
        <v>778</v>
      </c>
      <c r="M6878" t="s">
        <v>14551</v>
      </c>
      <c r="N6878">
        <v>70</v>
      </c>
      <c r="O6878" t="s">
        <v>22576</v>
      </c>
      <c r="P6878" t="s">
        <v>12486</v>
      </c>
      <c r="Q6878" s="1" t="s">
        <v>32103</v>
      </c>
      <c r="R6878" s="1" t="s">
        <v>32103</v>
      </c>
      <c r="S6878" s="1" t="s">
        <v>32103</v>
      </c>
      <c r="T6878" s="1" t="s">
        <v>32103</v>
      </c>
      <c r="U6878" s="1" t="s">
        <v>32103</v>
      </c>
      <c r="V6878" s="1" t="s">
        <v>32103</v>
      </c>
      <c r="W6878" s="1" t="s">
        <v>32103</v>
      </c>
      <c r="X6878" s="1">
        <v>0</v>
      </c>
    </row>
    <row r="6879" spans="1:24" x14ac:dyDescent="0.25">
      <c r="A6879" s="4" t="s">
        <v>5458</v>
      </c>
      <c r="B6879" s="1">
        <v>74565</v>
      </c>
      <c r="C6879" t="s">
        <v>35</v>
      </c>
      <c r="E6879" s="2">
        <v>42044</v>
      </c>
      <c r="F6879" t="s">
        <v>12415</v>
      </c>
      <c r="G6879" t="s">
        <v>12422</v>
      </c>
      <c r="H6879" t="s">
        <v>12431</v>
      </c>
      <c r="I6879" t="s">
        <v>12490</v>
      </c>
      <c r="J6879" t="s">
        <v>12490</v>
      </c>
      <c r="K6879" t="s">
        <v>12621</v>
      </c>
      <c r="L6879" t="s">
        <v>13615</v>
      </c>
      <c r="M6879" t="s">
        <v>14568</v>
      </c>
      <c r="N6879">
        <v>60</v>
      </c>
      <c r="O6879" t="s">
        <v>22577</v>
      </c>
      <c r="P6879" t="s">
        <v>12486</v>
      </c>
      <c r="Q6879" s="1" t="s">
        <v>32103</v>
      </c>
      <c r="R6879" s="1" t="s">
        <v>32103</v>
      </c>
      <c r="S6879" s="1" t="s">
        <v>32103</v>
      </c>
      <c r="T6879" s="1" t="s">
        <v>32103</v>
      </c>
      <c r="U6879" s="1" t="s">
        <v>32103</v>
      </c>
      <c r="V6879" s="1" t="s">
        <v>32103</v>
      </c>
      <c r="W6879" s="1" t="s">
        <v>32103</v>
      </c>
      <c r="X6879" s="1">
        <v>0</v>
      </c>
    </row>
    <row r="6880" spans="1:24" x14ac:dyDescent="0.25">
      <c r="A6880" s="4" t="s">
        <v>5459</v>
      </c>
      <c r="B6880" s="1">
        <v>74565</v>
      </c>
      <c r="C6880" t="s">
        <v>35</v>
      </c>
      <c r="E6880" s="2">
        <v>42044</v>
      </c>
      <c r="F6880" t="s">
        <v>12415</v>
      </c>
      <c r="G6880" t="s">
        <v>12422</v>
      </c>
      <c r="H6880" t="s">
        <v>12431</v>
      </c>
      <c r="I6880" t="s">
        <v>12490</v>
      </c>
      <c r="J6880" t="s">
        <v>12490</v>
      </c>
      <c r="K6880" t="s">
        <v>12629</v>
      </c>
      <c r="L6880" t="s">
        <v>12974</v>
      </c>
      <c r="M6880" t="s">
        <v>13828</v>
      </c>
      <c r="N6880">
        <v>65</v>
      </c>
      <c r="O6880" t="s">
        <v>22578</v>
      </c>
      <c r="P6880" t="s">
        <v>12486</v>
      </c>
      <c r="Q6880" s="1" t="s">
        <v>32103</v>
      </c>
      <c r="R6880" s="1" t="s">
        <v>32103</v>
      </c>
      <c r="S6880" s="1" t="s">
        <v>32103</v>
      </c>
      <c r="T6880" s="1" t="s">
        <v>32103</v>
      </c>
      <c r="U6880" s="1" t="s">
        <v>32103</v>
      </c>
      <c r="V6880" s="1" t="s">
        <v>32103</v>
      </c>
      <c r="W6880" s="1" t="s">
        <v>32103</v>
      </c>
      <c r="X6880" s="1">
        <v>0</v>
      </c>
    </row>
    <row r="6881" spans="1:24" x14ac:dyDescent="0.25">
      <c r="A6881" s="4" t="s">
        <v>5460</v>
      </c>
      <c r="B6881" s="1">
        <v>74565</v>
      </c>
      <c r="C6881" t="s">
        <v>35</v>
      </c>
      <c r="E6881" s="2">
        <v>42044</v>
      </c>
      <c r="F6881" t="s">
        <v>12415</v>
      </c>
      <c r="G6881" t="s">
        <v>12422</v>
      </c>
      <c r="H6881" t="s">
        <v>12431</v>
      </c>
      <c r="I6881" t="s">
        <v>12490</v>
      </c>
      <c r="J6881" t="s">
        <v>12490</v>
      </c>
      <c r="K6881" t="s">
        <v>12629</v>
      </c>
      <c r="L6881" t="s">
        <v>12974</v>
      </c>
      <c r="M6881" t="s">
        <v>14026</v>
      </c>
      <c r="N6881">
        <v>60</v>
      </c>
      <c r="O6881" t="s">
        <v>22579</v>
      </c>
      <c r="P6881" t="s">
        <v>12486</v>
      </c>
      <c r="Q6881" s="1" t="s">
        <v>32103</v>
      </c>
      <c r="R6881" s="1" t="s">
        <v>32103</v>
      </c>
      <c r="S6881" s="1" t="s">
        <v>32103</v>
      </c>
      <c r="T6881" s="1" t="s">
        <v>32103</v>
      </c>
      <c r="U6881" s="1" t="s">
        <v>32103</v>
      </c>
      <c r="V6881" s="1" t="s">
        <v>32103</v>
      </c>
      <c r="W6881" s="1" t="s">
        <v>32103</v>
      </c>
      <c r="X6881" s="1">
        <v>0</v>
      </c>
    </row>
    <row r="6882" spans="1:24" x14ac:dyDescent="0.25">
      <c r="A6882" s="4" t="s">
        <v>5461</v>
      </c>
      <c r="B6882" s="1">
        <v>74565</v>
      </c>
      <c r="C6882" t="s">
        <v>35</v>
      </c>
      <c r="E6882" s="2">
        <v>42044</v>
      </c>
      <c r="F6882" t="s">
        <v>12415</v>
      </c>
      <c r="G6882" t="s">
        <v>12422</v>
      </c>
      <c r="H6882" t="s">
        <v>12431</v>
      </c>
      <c r="I6882" t="s">
        <v>12674</v>
      </c>
      <c r="J6882" t="s">
        <v>12674</v>
      </c>
      <c r="K6882" t="s">
        <v>13558</v>
      </c>
      <c r="L6882" t="s">
        <v>13564</v>
      </c>
      <c r="M6882" t="s">
        <v>13567</v>
      </c>
      <c r="N6882">
        <v>65</v>
      </c>
      <c r="O6882" t="s">
        <v>22580</v>
      </c>
      <c r="P6882" t="s">
        <v>12486</v>
      </c>
      <c r="Q6882" s="1" t="s">
        <v>32103</v>
      </c>
      <c r="R6882" s="1" t="s">
        <v>32103</v>
      </c>
      <c r="S6882" s="1" t="s">
        <v>32103</v>
      </c>
      <c r="T6882" s="1" t="s">
        <v>32103</v>
      </c>
      <c r="U6882" s="1" t="s">
        <v>32103</v>
      </c>
      <c r="V6882" s="1" t="s">
        <v>32103</v>
      </c>
      <c r="W6882" s="1" t="s">
        <v>32103</v>
      </c>
      <c r="X6882" s="1">
        <v>0</v>
      </c>
    </row>
    <row r="6883" spans="1:24" x14ac:dyDescent="0.25">
      <c r="A6883" s="4" t="s">
        <v>5462</v>
      </c>
      <c r="B6883" s="1">
        <v>74565</v>
      </c>
      <c r="C6883" t="s">
        <v>35</v>
      </c>
      <c r="E6883" s="2">
        <v>42044</v>
      </c>
      <c r="F6883" t="s">
        <v>12415</v>
      </c>
      <c r="G6883" t="s">
        <v>12422</v>
      </c>
      <c r="H6883" t="s">
        <v>12431</v>
      </c>
      <c r="I6883" t="s">
        <v>12617</v>
      </c>
      <c r="J6883" t="s">
        <v>12617</v>
      </c>
      <c r="K6883" t="s">
        <v>13607</v>
      </c>
      <c r="L6883" t="s">
        <v>8979</v>
      </c>
      <c r="M6883" t="s">
        <v>14569</v>
      </c>
      <c r="N6883">
        <v>65</v>
      </c>
      <c r="O6883" t="s">
        <v>22581</v>
      </c>
      <c r="P6883" t="s">
        <v>12486</v>
      </c>
      <c r="Q6883" s="1" t="s">
        <v>32103</v>
      </c>
      <c r="R6883" s="1" t="s">
        <v>32103</v>
      </c>
      <c r="S6883" s="1" t="s">
        <v>32103</v>
      </c>
      <c r="T6883" s="1" t="s">
        <v>32103</v>
      </c>
      <c r="U6883" s="1" t="s">
        <v>32103</v>
      </c>
      <c r="V6883" s="1" t="s">
        <v>32103</v>
      </c>
      <c r="W6883" s="1" t="s">
        <v>32103</v>
      </c>
      <c r="X6883" s="1">
        <v>0</v>
      </c>
    </row>
    <row r="6884" spans="1:24" x14ac:dyDescent="0.25">
      <c r="A6884" s="4" t="s">
        <v>5463</v>
      </c>
      <c r="B6884" s="1">
        <v>74565</v>
      </c>
      <c r="C6884" t="s">
        <v>35</v>
      </c>
      <c r="E6884" s="2">
        <v>42044</v>
      </c>
      <c r="F6884" t="s">
        <v>12415</v>
      </c>
      <c r="G6884" t="s">
        <v>12422</v>
      </c>
      <c r="H6884" t="s">
        <v>12431</v>
      </c>
      <c r="I6884" t="s">
        <v>12674</v>
      </c>
      <c r="J6884" t="s">
        <v>12674</v>
      </c>
      <c r="K6884" t="s">
        <v>13558</v>
      </c>
      <c r="L6884" t="s">
        <v>13564</v>
      </c>
      <c r="M6884" t="s">
        <v>14567</v>
      </c>
      <c r="N6884">
        <v>65</v>
      </c>
      <c r="O6884" t="s">
        <v>22582</v>
      </c>
      <c r="P6884" t="s">
        <v>12486</v>
      </c>
      <c r="Q6884" s="1" t="s">
        <v>32103</v>
      </c>
      <c r="R6884" s="1" t="s">
        <v>32103</v>
      </c>
      <c r="S6884" s="1" t="s">
        <v>32103</v>
      </c>
      <c r="T6884" s="1" t="s">
        <v>32103</v>
      </c>
      <c r="U6884" s="1" t="s">
        <v>32103</v>
      </c>
      <c r="V6884" s="1" t="s">
        <v>32103</v>
      </c>
      <c r="W6884" s="1" t="s">
        <v>32103</v>
      </c>
      <c r="X6884" s="1">
        <v>0</v>
      </c>
    </row>
    <row r="6885" spans="1:24" x14ac:dyDescent="0.25">
      <c r="A6885" s="4" t="s">
        <v>5464</v>
      </c>
      <c r="B6885" s="1">
        <v>74565</v>
      </c>
      <c r="C6885" t="s">
        <v>35</v>
      </c>
      <c r="E6885" s="2">
        <v>42044</v>
      </c>
      <c r="F6885" t="s">
        <v>12415</v>
      </c>
      <c r="G6885" t="s">
        <v>12422</v>
      </c>
      <c r="H6885" t="s">
        <v>12431</v>
      </c>
      <c r="I6885" t="s">
        <v>12674</v>
      </c>
      <c r="J6885" t="s">
        <v>12674</v>
      </c>
      <c r="K6885" t="s">
        <v>13561</v>
      </c>
      <c r="L6885" t="s">
        <v>13829</v>
      </c>
      <c r="M6885" t="s">
        <v>14031</v>
      </c>
      <c r="N6885">
        <v>68</v>
      </c>
      <c r="O6885" t="s">
        <v>22583</v>
      </c>
      <c r="P6885" t="s">
        <v>12486</v>
      </c>
      <c r="Q6885" s="1" t="s">
        <v>32103</v>
      </c>
      <c r="R6885" s="1" t="s">
        <v>32103</v>
      </c>
      <c r="S6885" s="1" t="s">
        <v>32103</v>
      </c>
      <c r="T6885" s="1" t="s">
        <v>32103</v>
      </c>
      <c r="U6885" s="1" t="s">
        <v>32103</v>
      </c>
      <c r="V6885" s="1" t="s">
        <v>32103</v>
      </c>
      <c r="W6885" s="1" t="s">
        <v>32103</v>
      </c>
      <c r="X6885" s="1">
        <v>0</v>
      </c>
    </row>
    <row r="6886" spans="1:24" x14ac:dyDescent="0.25">
      <c r="A6886" s="4" t="s">
        <v>5465</v>
      </c>
      <c r="B6886" s="1">
        <v>74565</v>
      </c>
      <c r="C6886" t="s">
        <v>35</v>
      </c>
      <c r="E6886" s="2">
        <v>42044</v>
      </c>
      <c r="F6886" t="s">
        <v>12415</v>
      </c>
      <c r="G6886" t="s">
        <v>12422</v>
      </c>
      <c r="H6886" t="s">
        <v>12431</v>
      </c>
      <c r="I6886" t="s">
        <v>12490</v>
      </c>
      <c r="J6886" t="s">
        <v>12490</v>
      </c>
      <c r="K6886" t="s">
        <v>12602</v>
      </c>
      <c r="L6886" t="s">
        <v>13939</v>
      </c>
      <c r="M6886" t="s">
        <v>14570</v>
      </c>
      <c r="N6886">
        <v>60</v>
      </c>
      <c r="O6886" t="s">
        <v>22584</v>
      </c>
      <c r="P6886" t="s">
        <v>12486</v>
      </c>
      <c r="Q6886" s="1" t="s">
        <v>32103</v>
      </c>
      <c r="R6886" s="1" t="s">
        <v>32103</v>
      </c>
      <c r="S6886" s="1" t="s">
        <v>32103</v>
      </c>
      <c r="T6886" s="1" t="s">
        <v>32103</v>
      </c>
      <c r="U6886" s="1" t="s">
        <v>32103</v>
      </c>
      <c r="V6886" s="1" t="s">
        <v>32103</v>
      </c>
      <c r="W6886" s="1" t="s">
        <v>32103</v>
      </c>
      <c r="X6886" s="1">
        <v>0</v>
      </c>
    </row>
    <row r="6887" spans="1:24" x14ac:dyDescent="0.25">
      <c r="A6887" s="4" t="s">
        <v>5466</v>
      </c>
      <c r="B6887" s="1">
        <v>74565</v>
      </c>
      <c r="C6887" t="s">
        <v>35</v>
      </c>
      <c r="E6887" s="2">
        <v>42044</v>
      </c>
      <c r="F6887" t="s">
        <v>12415</v>
      </c>
      <c r="G6887" t="s">
        <v>12422</v>
      </c>
      <c r="H6887" t="s">
        <v>12431</v>
      </c>
      <c r="I6887" t="s">
        <v>12490</v>
      </c>
      <c r="J6887" t="s">
        <v>12490</v>
      </c>
      <c r="K6887" t="s">
        <v>13464</v>
      </c>
      <c r="L6887" t="s">
        <v>13200</v>
      </c>
      <c r="M6887" t="s">
        <v>13828</v>
      </c>
      <c r="N6887">
        <v>60</v>
      </c>
      <c r="O6887" t="s">
        <v>22585</v>
      </c>
      <c r="P6887" t="s">
        <v>12486</v>
      </c>
      <c r="Q6887" s="1" t="s">
        <v>32103</v>
      </c>
      <c r="R6887" s="1" t="s">
        <v>32103</v>
      </c>
      <c r="S6887" s="1" t="s">
        <v>32103</v>
      </c>
      <c r="T6887" s="1" t="s">
        <v>32103</v>
      </c>
      <c r="U6887" s="1" t="s">
        <v>32103</v>
      </c>
      <c r="V6887" s="1" t="s">
        <v>32103</v>
      </c>
      <c r="W6887" s="1" t="s">
        <v>32103</v>
      </c>
      <c r="X6887" s="1">
        <v>0</v>
      </c>
    </row>
    <row r="6888" spans="1:24" x14ac:dyDescent="0.25">
      <c r="A6888" s="4" t="s">
        <v>5467</v>
      </c>
      <c r="B6888" s="1">
        <v>77584</v>
      </c>
      <c r="C6888" t="s">
        <v>48</v>
      </c>
      <c r="E6888" s="2">
        <v>42044</v>
      </c>
      <c r="F6888" t="s">
        <v>12418</v>
      </c>
      <c r="G6888" t="s">
        <v>12422</v>
      </c>
      <c r="H6888" t="s">
        <v>12444</v>
      </c>
      <c r="I6888" t="s">
        <v>12481</v>
      </c>
      <c r="J6888" t="s">
        <v>2210</v>
      </c>
      <c r="K6888" t="s">
        <v>12487</v>
      </c>
      <c r="L6888" t="s">
        <v>14153</v>
      </c>
      <c r="M6888" t="s">
        <v>12600</v>
      </c>
      <c r="N6888">
        <v>200</v>
      </c>
      <c r="O6888" t="s">
        <v>22586</v>
      </c>
      <c r="P6888" t="s">
        <v>31599</v>
      </c>
      <c r="Q6888" s="1" t="s">
        <v>32103</v>
      </c>
      <c r="R6888" s="1" t="s">
        <v>32103</v>
      </c>
      <c r="S6888" s="1" t="s">
        <v>32103</v>
      </c>
      <c r="T6888" s="1" t="s">
        <v>32103</v>
      </c>
      <c r="U6888" s="1" t="s">
        <v>32103</v>
      </c>
      <c r="V6888" s="1" t="s">
        <v>32103</v>
      </c>
      <c r="W6888" s="1" t="s">
        <v>32103</v>
      </c>
      <c r="X6888" s="1">
        <v>0</v>
      </c>
    </row>
    <row r="6889" spans="1:24" x14ac:dyDescent="0.25">
      <c r="A6889" s="4" t="s">
        <v>5468</v>
      </c>
      <c r="B6889" s="1">
        <v>77584</v>
      </c>
      <c r="C6889" t="s">
        <v>48</v>
      </c>
      <c r="E6889" s="2">
        <v>42044</v>
      </c>
      <c r="F6889" t="s">
        <v>12418</v>
      </c>
      <c r="G6889" t="s">
        <v>12422</v>
      </c>
      <c r="H6889" t="s">
        <v>12444</v>
      </c>
      <c r="I6889" t="s">
        <v>12481</v>
      </c>
      <c r="J6889" t="s">
        <v>2210</v>
      </c>
      <c r="K6889" t="s">
        <v>12487</v>
      </c>
      <c r="L6889" t="s">
        <v>13404</v>
      </c>
      <c r="M6889" t="s">
        <v>12567</v>
      </c>
      <c r="N6889">
        <v>200</v>
      </c>
      <c r="O6889" t="s">
        <v>22587</v>
      </c>
      <c r="P6889" t="s">
        <v>31600</v>
      </c>
      <c r="Q6889" s="1" t="s">
        <v>32103</v>
      </c>
      <c r="R6889" s="1" t="s">
        <v>32103</v>
      </c>
      <c r="S6889" s="1" t="s">
        <v>32103</v>
      </c>
      <c r="T6889" s="1" t="s">
        <v>32103</v>
      </c>
      <c r="U6889" s="1" t="s">
        <v>32103</v>
      </c>
      <c r="V6889" s="1" t="s">
        <v>32103</v>
      </c>
      <c r="W6889" s="1" t="s">
        <v>32103</v>
      </c>
      <c r="X6889" s="1">
        <v>0</v>
      </c>
    </row>
    <row r="6890" spans="1:24" x14ac:dyDescent="0.25">
      <c r="A6890" s="4" t="s">
        <v>5469</v>
      </c>
      <c r="B6890" s="1">
        <v>77584</v>
      </c>
      <c r="C6890" t="s">
        <v>48</v>
      </c>
      <c r="E6890" s="2">
        <v>42044</v>
      </c>
      <c r="F6890" t="s">
        <v>12418</v>
      </c>
      <c r="G6890" t="s">
        <v>12422</v>
      </c>
      <c r="H6890" t="s">
        <v>12444</v>
      </c>
      <c r="I6890" t="s">
        <v>12481</v>
      </c>
      <c r="J6890" t="s">
        <v>2210</v>
      </c>
      <c r="K6890" t="s">
        <v>12487</v>
      </c>
      <c r="L6890" t="s">
        <v>14153</v>
      </c>
      <c r="M6890" t="s">
        <v>14571</v>
      </c>
      <c r="N6890">
        <v>200</v>
      </c>
      <c r="O6890" t="s">
        <v>22588</v>
      </c>
      <c r="P6890" t="s">
        <v>31601</v>
      </c>
      <c r="Q6890" s="1" t="s">
        <v>32103</v>
      </c>
      <c r="R6890" s="1" t="s">
        <v>32103</v>
      </c>
      <c r="S6890" s="1" t="s">
        <v>32103</v>
      </c>
      <c r="T6890" s="1" t="s">
        <v>32103</v>
      </c>
      <c r="U6890" s="1" t="s">
        <v>32103</v>
      </c>
      <c r="V6890" s="1" t="s">
        <v>32103</v>
      </c>
      <c r="W6890" s="1" t="s">
        <v>32103</v>
      </c>
      <c r="X6890" s="1">
        <v>0</v>
      </c>
    </row>
    <row r="6891" spans="1:24" x14ac:dyDescent="0.25">
      <c r="A6891" s="4" t="s">
        <v>5470</v>
      </c>
      <c r="B6891" s="1">
        <v>77584</v>
      </c>
      <c r="C6891" t="s">
        <v>48</v>
      </c>
      <c r="E6891" s="2">
        <v>42044</v>
      </c>
      <c r="F6891" t="s">
        <v>12418</v>
      </c>
      <c r="G6891" t="s">
        <v>12422</v>
      </c>
      <c r="H6891" t="s">
        <v>12444</v>
      </c>
      <c r="I6891" t="s">
        <v>12481</v>
      </c>
      <c r="J6891" t="s">
        <v>2210</v>
      </c>
      <c r="K6891" t="s">
        <v>12487</v>
      </c>
      <c r="L6891" t="s">
        <v>13404</v>
      </c>
      <c r="M6891" t="s">
        <v>12800</v>
      </c>
      <c r="N6891">
        <v>200</v>
      </c>
      <c r="O6891" t="s">
        <v>22589</v>
      </c>
      <c r="P6891" t="s">
        <v>31602</v>
      </c>
      <c r="Q6891" s="1" t="s">
        <v>32103</v>
      </c>
      <c r="R6891" s="1" t="s">
        <v>32103</v>
      </c>
      <c r="S6891" s="1" t="s">
        <v>32103</v>
      </c>
      <c r="T6891" s="1" t="s">
        <v>32103</v>
      </c>
      <c r="U6891" s="1" t="s">
        <v>32103</v>
      </c>
      <c r="V6891" s="1" t="s">
        <v>32103</v>
      </c>
      <c r="W6891" s="1" t="s">
        <v>32103</v>
      </c>
      <c r="X6891" s="1">
        <v>0</v>
      </c>
    </row>
    <row r="6892" spans="1:24" x14ac:dyDescent="0.25">
      <c r="A6892" s="4" t="s">
        <v>5471</v>
      </c>
      <c r="B6892" s="1">
        <v>77584</v>
      </c>
      <c r="C6892" t="s">
        <v>48</v>
      </c>
      <c r="E6892" s="2">
        <v>42044</v>
      </c>
      <c r="F6892" t="s">
        <v>12418</v>
      </c>
      <c r="G6892" t="s">
        <v>12422</v>
      </c>
      <c r="H6892" t="s">
        <v>12444</v>
      </c>
      <c r="I6892" t="s">
        <v>12481</v>
      </c>
      <c r="J6892" t="s">
        <v>2210</v>
      </c>
      <c r="K6892" t="s">
        <v>12487</v>
      </c>
      <c r="L6892" t="s">
        <v>13404</v>
      </c>
      <c r="M6892" t="s">
        <v>12718</v>
      </c>
      <c r="N6892">
        <v>200</v>
      </c>
      <c r="O6892" t="s">
        <v>22590</v>
      </c>
      <c r="P6892" t="s">
        <v>31603</v>
      </c>
      <c r="Q6892" s="1" t="s">
        <v>32103</v>
      </c>
      <c r="R6892" s="1" t="s">
        <v>32103</v>
      </c>
      <c r="S6892" s="1" t="s">
        <v>32103</v>
      </c>
      <c r="T6892" s="1" t="s">
        <v>32103</v>
      </c>
      <c r="U6892" s="1" t="s">
        <v>32103</v>
      </c>
      <c r="V6892" s="1" t="s">
        <v>32103</v>
      </c>
      <c r="W6892" s="1" t="s">
        <v>32103</v>
      </c>
      <c r="X6892" s="1">
        <v>0</v>
      </c>
    </row>
    <row r="6893" spans="1:24" x14ac:dyDescent="0.25">
      <c r="A6893" s="4" t="s">
        <v>5472</v>
      </c>
      <c r="B6893" s="1">
        <v>77584</v>
      </c>
      <c r="C6893" t="s">
        <v>48</v>
      </c>
      <c r="E6893" s="2">
        <v>42044</v>
      </c>
      <c r="F6893" t="s">
        <v>12418</v>
      </c>
      <c r="G6893" t="s">
        <v>12422</v>
      </c>
      <c r="H6893" t="s">
        <v>12444</v>
      </c>
      <c r="I6893" t="s">
        <v>12481</v>
      </c>
      <c r="J6893" t="s">
        <v>2210</v>
      </c>
      <c r="K6893" t="s">
        <v>12487</v>
      </c>
      <c r="L6893" t="s">
        <v>14153</v>
      </c>
      <c r="M6893" t="s">
        <v>12567</v>
      </c>
      <c r="N6893">
        <v>200</v>
      </c>
      <c r="O6893" t="s">
        <v>22591</v>
      </c>
      <c r="P6893" t="s">
        <v>31604</v>
      </c>
      <c r="Q6893" s="1" t="s">
        <v>32103</v>
      </c>
      <c r="R6893" s="1" t="s">
        <v>32103</v>
      </c>
      <c r="S6893" s="1" t="s">
        <v>32103</v>
      </c>
      <c r="T6893" s="1" t="s">
        <v>32103</v>
      </c>
      <c r="U6893" s="1" t="s">
        <v>32103</v>
      </c>
      <c r="V6893" s="1" t="s">
        <v>32103</v>
      </c>
      <c r="W6893" s="1" t="s">
        <v>32103</v>
      </c>
      <c r="X6893" s="1">
        <v>0</v>
      </c>
    </row>
    <row r="6894" spans="1:24" x14ac:dyDescent="0.25">
      <c r="A6894" s="4" t="s">
        <v>5473</v>
      </c>
      <c r="B6894" s="1">
        <v>77584</v>
      </c>
      <c r="C6894" t="s">
        <v>48</v>
      </c>
      <c r="E6894" s="2">
        <v>42044</v>
      </c>
      <c r="F6894" t="s">
        <v>12418</v>
      </c>
      <c r="G6894" t="s">
        <v>12422</v>
      </c>
      <c r="H6894" t="s">
        <v>12444</v>
      </c>
      <c r="I6894" t="s">
        <v>12481</v>
      </c>
      <c r="J6894" t="s">
        <v>2210</v>
      </c>
      <c r="K6894" t="s">
        <v>12487</v>
      </c>
      <c r="L6894" t="s">
        <v>12487</v>
      </c>
      <c r="M6894" t="s">
        <v>12714</v>
      </c>
      <c r="N6894">
        <v>200</v>
      </c>
      <c r="O6894" t="s">
        <v>22592</v>
      </c>
      <c r="P6894" t="s">
        <v>31605</v>
      </c>
      <c r="Q6894" s="1" t="s">
        <v>32103</v>
      </c>
      <c r="R6894" s="1" t="s">
        <v>32103</v>
      </c>
      <c r="S6894" s="1" t="s">
        <v>32103</v>
      </c>
      <c r="T6894" s="1" t="s">
        <v>32103</v>
      </c>
      <c r="U6894" s="1" t="s">
        <v>32103</v>
      </c>
      <c r="V6894" s="1" t="s">
        <v>32103</v>
      </c>
      <c r="W6894" s="1" t="s">
        <v>32103</v>
      </c>
      <c r="X6894" s="1">
        <v>0</v>
      </c>
    </row>
    <row r="6895" spans="1:24" x14ac:dyDescent="0.25">
      <c r="A6895" s="4" t="s">
        <v>5474</v>
      </c>
      <c r="B6895" s="1">
        <v>77584</v>
      </c>
      <c r="C6895" t="s">
        <v>48</v>
      </c>
      <c r="E6895" s="2">
        <v>42044</v>
      </c>
      <c r="F6895" t="s">
        <v>12418</v>
      </c>
      <c r="G6895" t="s">
        <v>12422</v>
      </c>
      <c r="H6895" t="s">
        <v>12444</v>
      </c>
      <c r="I6895" t="s">
        <v>12481</v>
      </c>
      <c r="J6895" t="s">
        <v>2210</v>
      </c>
      <c r="K6895" t="s">
        <v>12487</v>
      </c>
      <c r="L6895" t="s">
        <v>13404</v>
      </c>
      <c r="M6895" t="s">
        <v>12598</v>
      </c>
      <c r="N6895">
        <v>200</v>
      </c>
      <c r="O6895" t="s">
        <v>22593</v>
      </c>
      <c r="P6895" t="s">
        <v>31606</v>
      </c>
      <c r="Q6895" s="1" t="s">
        <v>32103</v>
      </c>
      <c r="R6895" s="1" t="s">
        <v>32103</v>
      </c>
      <c r="S6895" s="1" t="s">
        <v>32103</v>
      </c>
      <c r="T6895" s="1" t="s">
        <v>32103</v>
      </c>
      <c r="U6895" s="1" t="s">
        <v>32103</v>
      </c>
      <c r="V6895" s="1" t="s">
        <v>32103</v>
      </c>
      <c r="W6895" s="1" t="s">
        <v>32103</v>
      </c>
      <c r="X6895" s="1">
        <v>0</v>
      </c>
    </row>
    <row r="6896" spans="1:24" x14ac:dyDescent="0.25">
      <c r="A6896" s="4" t="s">
        <v>5475</v>
      </c>
      <c r="B6896" s="1">
        <v>77584</v>
      </c>
      <c r="C6896" t="s">
        <v>48</v>
      </c>
      <c r="E6896" s="2">
        <v>42044</v>
      </c>
      <c r="F6896" t="s">
        <v>12418</v>
      </c>
      <c r="G6896" t="s">
        <v>12422</v>
      </c>
      <c r="H6896" t="s">
        <v>12444</v>
      </c>
      <c r="I6896" t="s">
        <v>12481</v>
      </c>
      <c r="J6896" t="s">
        <v>2210</v>
      </c>
      <c r="K6896" t="s">
        <v>12487</v>
      </c>
      <c r="L6896" t="s">
        <v>13404</v>
      </c>
      <c r="M6896" t="s">
        <v>12616</v>
      </c>
      <c r="N6896">
        <v>200</v>
      </c>
      <c r="O6896" t="s">
        <v>22594</v>
      </c>
      <c r="P6896" t="s">
        <v>31607</v>
      </c>
      <c r="Q6896" s="1" t="s">
        <v>32103</v>
      </c>
      <c r="R6896" s="1" t="s">
        <v>32103</v>
      </c>
      <c r="S6896" s="1" t="s">
        <v>32103</v>
      </c>
      <c r="T6896" s="1" t="s">
        <v>32103</v>
      </c>
      <c r="U6896" s="1" t="s">
        <v>32103</v>
      </c>
      <c r="V6896" s="1" t="s">
        <v>32103</v>
      </c>
      <c r="W6896" s="1" t="s">
        <v>32103</v>
      </c>
      <c r="X6896" s="1">
        <v>0</v>
      </c>
    </row>
    <row r="6897" spans="1:24" x14ac:dyDescent="0.25">
      <c r="A6897" s="4" t="s">
        <v>5476</v>
      </c>
      <c r="B6897" s="1">
        <v>77584</v>
      </c>
      <c r="C6897" t="s">
        <v>48</v>
      </c>
      <c r="E6897" s="2">
        <v>42044</v>
      </c>
      <c r="F6897" t="s">
        <v>12418</v>
      </c>
      <c r="G6897" t="s">
        <v>12422</v>
      </c>
      <c r="H6897" t="s">
        <v>12444</v>
      </c>
      <c r="I6897" t="s">
        <v>12481</v>
      </c>
      <c r="J6897" t="s">
        <v>2210</v>
      </c>
      <c r="K6897" t="s">
        <v>12487</v>
      </c>
      <c r="L6897" t="s">
        <v>13404</v>
      </c>
      <c r="M6897" t="s">
        <v>14348</v>
      </c>
      <c r="N6897">
        <v>200</v>
      </c>
      <c r="O6897" t="s">
        <v>22595</v>
      </c>
      <c r="P6897" t="s">
        <v>31608</v>
      </c>
      <c r="Q6897" s="1" t="s">
        <v>32103</v>
      </c>
      <c r="R6897" s="1" t="s">
        <v>32103</v>
      </c>
      <c r="S6897" s="1" t="s">
        <v>32103</v>
      </c>
      <c r="T6897" s="1" t="s">
        <v>32103</v>
      </c>
      <c r="U6897" s="1" t="s">
        <v>32103</v>
      </c>
      <c r="V6897" s="1" t="s">
        <v>32103</v>
      </c>
      <c r="W6897" s="1" t="s">
        <v>32103</v>
      </c>
      <c r="X6897" s="1">
        <v>0</v>
      </c>
    </row>
    <row r="6898" spans="1:24" x14ac:dyDescent="0.25">
      <c r="A6898" s="4" t="s">
        <v>5477</v>
      </c>
      <c r="B6898" s="1">
        <v>76750</v>
      </c>
      <c r="C6898" t="s">
        <v>36</v>
      </c>
      <c r="E6898" s="2">
        <v>42044</v>
      </c>
      <c r="F6898" t="s">
        <v>12415</v>
      </c>
      <c r="G6898" t="s">
        <v>12422</v>
      </c>
      <c r="H6898" t="s">
        <v>12431</v>
      </c>
      <c r="I6898" t="s">
        <v>12674</v>
      </c>
      <c r="J6898" t="s">
        <v>12674</v>
      </c>
      <c r="K6898" t="s">
        <v>13558</v>
      </c>
      <c r="L6898" t="s">
        <v>13564</v>
      </c>
      <c r="M6898" t="s">
        <v>14176</v>
      </c>
      <c r="N6898">
        <v>116</v>
      </c>
      <c r="O6898" t="s">
        <v>22596</v>
      </c>
      <c r="P6898" t="s">
        <v>12486</v>
      </c>
      <c r="Q6898" s="1" t="s">
        <v>32103</v>
      </c>
      <c r="R6898" s="1" t="s">
        <v>32103</v>
      </c>
      <c r="S6898" s="1" t="s">
        <v>32103</v>
      </c>
      <c r="T6898" s="1" t="s">
        <v>32103</v>
      </c>
      <c r="U6898" s="1" t="s">
        <v>32103</v>
      </c>
      <c r="V6898" s="1" t="s">
        <v>32103</v>
      </c>
      <c r="W6898" s="1" t="s">
        <v>32103</v>
      </c>
      <c r="X6898" s="1">
        <v>0</v>
      </c>
    </row>
    <row r="6899" spans="1:24" x14ac:dyDescent="0.25">
      <c r="A6899" s="4" t="s">
        <v>5478</v>
      </c>
      <c r="B6899" s="1">
        <v>76750</v>
      </c>
      <c r="C6899" t="s">
        <v>36</v>
      </c>
      <c r="E6899" s="2">
        <v>42044</v>
      </c>
      <c r="F6899" t="s">
        <v>12415</v>
      </c>
      <c r="G6899" t="s">
        <v>12422</v>
      </c>
      <c r="H6899" t="s">
        <v>12431</v>
      </c>
      <c r="I6899" t="s">
        <v>12617</v>
      </c>
      <c r="J6899" t="s">
        <v>12617</v>
      </c>
      <c r="K6899" t="s">
        <v>13691</v>
      </c>
      <c r="L6899" t="s">
        <v>13692</v>
      </c>
      <c r="M6899" t="s">
        <v>13674</v>
      </c>
      <c r="N6899">
        <v>116</v>
      </c>
      <c r="O6899" t="s">
        <v>22597</v>
      </c>
      <c r="P6899" t="s">
        <v>12486</v>
      </c>
      <c r="Q6899" s="1" t="s">
        <v>32103</v>
      </c>
      <c r="R6899" s="1" t="s">
        <v>32103</v>
      </c>
      <c r="S6899" s="1" t="s">
        <v>32103</v>
      </c>
      <c r="T6899" s="1" t="s">
        <v>32103</v>
      </c>
      <c r="U6899" s="1" t="s">
        <v>32103</v>
      </c>
      <c r="V6899" s="1" t="s">
        <v>32103</v>
      </c>
      <c r="W6899" s="1" t="s">
        <v>32103</v>
      </c>
      <c r="X6899" s="1">
        <v>0</v>
      </c>
    </row>
    <row r="6900" spans="1:24" x14ac:dyDescent="0.25">
      <c r="A6900" s="4" t="s">
        <v>5479</v>
      </c>
      <c r="B6900" s="1">
        <v>76750</v>
      </c>
      <c r="C6900" t="s">
        <v>36</v>
      </c>
      <c r="E6900" s="2">
        <v>42044</v>
      </c>
      <c r="F6900" t="s">
        <v>12415</v>
      </c>
      <c r="G6900" t="s">
        <v>12422</v>
      </c>
      <c r="H6900" t="s">
        <v>12431</v>
      </c>
      <c r="I6900" t="s">
        <v>12674</v>
      </c>
      <c r="J6900" t="s">
        <v>12674</v>
      </c>
      <c r="K6900" t="s">
        <v>13558</v>
      </c>
      <c r="L6900" t="s">
        <v>6768</v>
      </c>
      <c r="M6900" t="s">
        <v>15256</v>
      </c>
      <c r="N6900">
        <v>118</v>
      </c>
      <c r="O6900" t="s">
        <v>22598</v>
      </c>
      <c r="P6900" t="s">
        <v>12486</v>
      </c>
      <c r="Q6900" s="1" t="s">
        <v>32103</v>
      </c>
      <c r="R6900" s="1" t="s">
        <v>32103</v>
      </c>
      <c r="S6900" s="1" t="s">
        <v>32103</v>
      </c>
      <c r="T6900" s="1" t="s">
        <v>32103</v>
      </c>
      <c r="U6900" s="1" t="s">
        <v>32103</v>
      </c>
      <c r="V6900" s="1" t="s">
        <v>32103</v>
      </c>
      <c r="W6900" s="1" t="s">
        <v>32103</v>
      </c>
      <c r="X6900" s="1">
        <v>0</v>
      </c>
    </row>
    <row r="6901" spans="1:24" x14ac:dyDescent="0.25">
      <c r="A6901" s="4" t="s">
        <v>5480</v>
      </c>
      <c r="B6901" s="1">
        <v>76750</v>
      </c>
      <c r="C6901" t="s">
        <v>36</v>
      </c>
      <c r="E6901" s="2">
        <v>42044</v>
      </c>
      <c r="F6901" t="s">
        <v>12415</v>
      </c>
      <c r="G6901" t="s">
        <v>12422</v>
      </c>
      <c r="H6901" t="s">
        <v>12431</v>
      </c>
      <c r="I6901" t="s">
        <v>12617</v>
      </c>
      <c r="J6901" t="s">
        <v>12617</v>
      </c>
      <c r="K6901" t="s">
        <v>13440</v>
      </c>
      <c r="L6901" t="s">
        <v>13727</v>
      </c>
      <c r="M6901" t="s">
        <v>13728</v>
      </c>
      <c r="N6901">
        <v>118</v>
      </c>
      <c r="O6901" t="s">
        <v>22599</v>
      </c>
      <c r="P6901" t="s">
        <v>12486</v>
      </c>
      <c r="Q6901" s="1" t="s">
        <v>32103</v>
      </c>
      <c r="R6901" s="1" t="s">
        <v>32103</v>
      </c>
      <c r="S6901" s="1" t="s">
        <v>32103</v>
      </c>
      <c r="T6901" s="1" t="s">
        <v>32103</v>
      </c>
      <c r="U6901" s="1" t="s">
        <v>32103</v>
      </c>
      <c r="V6901" s="1" t="s">
        <v>32103</v>
      </c>
      <c r="W6901" s="1" t="s">
        <v>32103</v>
      </c>
      <c r="X6901" s="1">
        <v>0</v>
      </c>
    </row>
    <row r="6902" spans="1:24" x14ac:dyDescent="0.25">
      <c r="A6902" s="4" t="s">
        <v>5481</v>
      </c>
      <c r="B6902" s="1">
        <v>76750</v>
      </c>
      <c r="C6902" t="s">
        <v>36</v>
      </c>
      <c r="E6902" s="2">
        <v>42044</v>
      </c>
      <c r="F6902" t="s">
        <v>12415</v>
      </c>
      <c r="G6902" t="s">
        <v>12422</v>
      </c>
      <c r="H6902" t="s">
        <v>12431</v>
      </c>
      <c r="I6902" t="s">
        <v>12490</v>
      </c>
      <c r="J6902" t="s">
        <v>12490</v>
      </c>
      <c r="K6902" t="s">
        <v>12629</v>
      </c>
      <c r="L6902" t="s">
        <v>13855</v>
      </c>
      <c r="M6902" t="s">
        <v>14270</v>
      </c>
      <c r="N6902">
        <v>135</v>
      </c>
      <c r="O6902" t="s">
        <v>22600</v>
      </c>
      <c r="P6902" t="s">
        <v>12486</v>
      </c>
      <c r="Q6902" s="1" t="s">
        <v>32103</v>
      </c>
      <c r="R6902" s="1" t="s">
        <v>32103</v>
      </c>
      <c r="S6902" s="1" t="s">
        <v>32103</v>
      </c>
      <c r="T6902" s="1" t="s">
        <v>32103</v>
      </c>
      <c r="U6902" s="1" t="s">
        <v>32103</v>
      </c>
      <c r="V6902" s="1" t="s">
        <v>32103</v>
      </c>
      <c r="W6902" s="1" t="s">
        <v>32103</v>
      </c>
      <c r="X6902" s="1">
        <v>0</v>
      </c>
    </row>
    <row r="6903" spans="1:24" x14ac:dyDescent="0.25">
      <c r="A6903" s="4" t="s">
        <v>5482</v>
      </c>
      <c r="B6903" s="1">
        <v>76750</v>
      </c>
      <c r="C6903" t="s">
        <v>36</v>
      </c>
      <c r="E6903" s="2">
        <v>42044</v>
      </c>
      <c r="F6903" t="s">
        <v>12415</v>
      </c>
      <c r="G6903" t="s">
        <v>12422</v>
      </c>
      <c r="H6903" t="s">
        <v>12431</v>
      </c>
      <c r="I6903" t="s">
        <v>12617</v>
      </c>
      <c r="J6903" t="s">
        <v>12617</v>
      </c>
      <c r="K6903" t="s">
        <v>13604</v>
      </c>
      <c r="L6903" t="s">
        <v>13605</v>
      </c>
      <c r="M6903" t="s">
        <v>13976</v>
      </c>
      <c r="N6903">
        <v>114</v>
      </c>
      <c r="O6903" t="s">
        <v>22601</v>
      </c>
      <c r="P6903" t="s">
        <v>12486</v>
      </c>
      <c r="Q6903" s="1" t="s">
        <v>32103</v>
      </c>
      <c r="R6903" s="1" t="s">
        <v>32103</v>
      </c>
      <c r="S6903" s="1" t="s">
        <v>32103</v>
      </c>
      <c r="T6903" s="1" t="s">
        <v>32103</v>
      </c>
      <c r="U6903" s="1" t="s">
        <v>32103</v>
      </c>
      <c r="V6903" s="1" t="s">
        <v>32103</v>
      </c>
      <c r="W6903" s="1" t="s">
        <v>32103</v>
      </c>
      <c r="X6903" s="1">
        <v>0</v>
      </c>
    </row>
    <row r="6904" spans="1:24" x14ac:dyDescent="0.25">
      <c r="A6904" s="4" t="s">
        <v>5483</v>
      </c>
      <c r="B6904" s="1">
        <v>76750</v>
      </c>
      <c r="C6904" t="s">
        <v>36</v>
      </c>
      <c r="E6904" s="2">
        <v>42044</v>
      </c>
      <c r="F6904" t="s">
        <v>12415</v>
      </c>
      <c r="G6904" t="s">
        <v>12422</v>
      </c>
      <c r="H6904" t="s">
        <v>12431</v>
      </c>
      <c r="I6904" t="s">
        <v>12674</v>
      </c>
      <c r="J6904" t="s">
        <v>12674</v>
      </c>
      <c r="K6904" t="s">
        <v>13558</v>
      </c>
      <c r="L6904" t="s">
        <v>13564</v>
      </c>
      <c r="M6904" t="s">
        <v>13563</v>
      </c>
      <c r="N6904">
        <v>120</v>
      </c>
      <c r="O6904" t="s">
        <v>22602</v>
      </c>
      <c r="P6904" t="s">
        <v>12486</v>
      </c>
      <c r="Q6904" s="1" t="s">
        <v>32103</v>
      </c>
      <c r="R6904" s="1" t="s">
        <v>32103</v>
      </c>
      <c r="S6904" s="1" t="s">
        <v>32103</v>
      </c>
      <c r="T6904" s="1" t="s">
        <v>32103</v>
      </c>
      <c r="U6904" s="1" t="s">
        <v>32103</v>
      </c>
      <c r="V6904" s="1" t="s">
        <v>32103</v>
      </c>
      <c r="W6904" s="1" t="s">
        <v>32103</v>
      </c>
      <c r="X6904" s="1">
        <v>0</v>
      </c>
    </row>
    <row r="6905" spans="1:24" x14ac:dyDescent="0.25">
      <c r="A6905" s="4" t="s">
        <v>5484</v>
      </c>
      <c r="B6905" s="1">
        <v>76750</v>
      </c>
      <c r="C6905" t="s">
        <v>36</v>
      </c>
      <c r="E6905" s="2">
        <v>42044</v>
      </c>
      <c r="F6905" t="s">
        <v>12415</v>
      </c>
      <c r="G6905" t="s">
        <v>12422</v>
      </c>
      <c r="H6905" t="s">
        <v>12431</v>
      </c>
      <c r="I6905" t="s">
        <v>12490</v>
      </c>
      <c r="J6905" t="s">
        <v>12490</v>
      </c>
      <c r="K6905" t="s">
        <v>13464</v>
      </c>
      <c r="L6905" t="s">
        <v>13150</v>
      </c>
      <c r="M6905" t="s">
        <v>13629</v>
      </c>
      <c r="N6905">
        <v>111</v>
      </c>
      <c r="O6905" t="s">
        <v>22603</v>
      </c>
      <c r="P6905" t="s">
        <v>12486</v>
      </c>
      <c r="Q6905" s="1" t="s">
        <v>32103</v>
      </c>
      <c r="R6905" s="1" t="s">
        <v>32103</v>
      </c>
      <c r="S6905" s="1" t="s">
        <v>32103</v>
      </c>
      <c r="T6905" s="1" t="s">
        <v>32103</v>
      </c>
      <c r="U6905" s="1" t="s">
        <v>32103</v>
      </c>
      <c r="V6905" s="1" t="s">
        <v>32103</v>
      </c>
      <c r="W6905" s="1" t="s">
        <v>32103</v>
      </c>
      <c r="X6905" s="1">
        <v>0</v>
      </c>
    </row>
    <row r="6906" spans="1:24" x14ac:dyDescent="0.25">
      <c r="A6906" s="4" t="s">
        <v>5485</v>
      </c>
      <c r="B6906" s="1">
        <v>76750</v>
      </c>
      <c r="C6906" t="s">
        <v>36</v>
      </c>
      <c r="E6906" s="2">
        <v>42044</v>
      </c>
      <c r="F6906" t="s">
        <v>12415</v>
      </c>
      <c r="G6906" t="s">
        <v>12422</v>
      </c>
      <c r="H6906" t="s">
        <v>12431</v>
      </c>
      <c r="I6906" t="s">
        <v>12674</v>
      </c>
      <c r="J6906" t="s">
        <v>12674</v>
      </c>
      <c r="K6906" t="s">
        <v>13558</v>
      </c>
      <c r="L6906" t="s">
        <v>6768</v>
      </c>
      <c r="M6906" t="s">
        <v>14513</v>
      </c>
      <c r="N6906">
        <v>143</v>
      </c>
      <c r="O6906" t="s">
        <v>22604</v>
      </c>
      <c r="P6906" t="s">
        <v>31609</v>
      </c>
      <c r="Q6906" s="1" t="s">
        <v>32103</v>
      </c>
      <c r="R6906" s="1" t="s">
        <v>32103</v>
      </c>
      <c r="S6906" s="1" t="s">
        <v>32103</v>
      </c>
      <c r="T6906" s="1" t="s">
        <v>32103</v>
      </c>
      <c r="U6906" s="1" t="s">
        <v>32103</v>
      </c>
      <c r="V6906" s="1" t="s">
        <v>32103</v>
      </c>
      <c r="W6906" s="1" t="s">
        <v>32103</v>
      </c>
      <c r="X6906" s="1">
        <v>0</v>
      </c>
    </row>
    <row r="6907" spans="1:24" x14ac:dyDescent="0.25">
      <c r="A6907" s="4" t="s">
        <v>5486</v>
      </c>
      <c r="B6907" s="1">
        <v>76750</v>
      </c>
      <c r="C6907" t="s">
        <v>36</v>
      </c>
      <c r="E6907" s="2">
        <v>42044</v>
      </c>
      <c r="F6907" t="s">
        <v>12415</v>
      </c>
      <c r="G6907" t="s">
        <v>12422</v>
      </c>
      <c r="H6907" t="s">
        <v>12431</v>
      </c>
      <c r="I6907" t="s">
        <v>12490</v>
      </c>
      <c r="J6907" t="s">
        <v>12490</v>
      </c>
      <c r="K6907" t="s">
        <v>13464</v>
      </c>
      <c r="L6907" t="s">
        <v>13150</v>
      </c>
      <c r="M6907" t="s">
        <v>13768</v>
      </c>
      <c r="N6907">
        <v>105</v>
      </c>
      <c r="O6907" t="s">
        <v>22605</v>
      </c>
      <c r="P6907" t="s">
        <v>12486</v>
      </c>
      <c r="Q6907" s="1" t="s">
        <v>32103</v>
      </c>
      <c r="R6907" s="1" t="s">
        <v>32103</v>
      </c>
      <c r="S6907" s="1" t="s">
        <v>32103</v>
      </c>
      <c r="T6907" s="1" t="s">
        <v>32103</v>
      </c>
      <c r="U6907" s="1" t="s">
        <v>32103</v>
      </c>
      <c r="V6907" s="1" t="s">
        <v>32103</v>
      </c>
      <c r="W6907" s="1" t="s">
        <v>32103</v>
      </c>
      <c r="X6907" s="1">
        <v>0</v>
      </c>
    </row>
    <row r="6908" spans="1:24" x14ac:dyDescent="0.25">
      <c r="A6908" s="4" t="s">
        <v>5487</v>
      </c>
      <c r="B6908" s="1">
        <v>76750</v>
      </c>
      <c r="C6908" t="s">
        <v>36</v>
      </c>
      <c r="E6908" s="2">
        <v>42044</v>
      </c>
      <c r="F6908" t="s">
        <v>12415</v>
      </c>
      <c r="G6908" t="s">
        <v>12422</v>
      </c>
      <c r="H6908" t="s">
        <v>12431</v>
      </c>
      <c r="I6908" t="s">
        <v>12617</v>
      </c>
      <c r="J6908" t="s">
        <v>12617</v>
      </c>
      <c r="K6908" t="s">
        <v>13309</v>
      </c>
      <c r="L6908" t="s">
        <v>13933</v>
      </c>
      <c r="M6908" t="s">
        <v>14387</v>
      </c>
      <c r="N6908">
        <v>110</v>
      </c>
      <c r="O6908" t="s">
        <v>22606</v>
      </c>
      <c r="P6908" t="s">
        <v>12486</v>
      </c>
      <c r="Q6908" s="1" t="s">
        <v>32103</v>
      </c>
      <c r="R6908" s="1" t="s">
        <v>32103</v>
      </c>
      <c r="S6908" s="1" t="s">
        <v>32103</v>
      </c>
      <c r="T6908" s="1" t="s">
        <v>32103</v>
      </c>
      <c r="U6908" s="1" t="s">
        <v>32103</v>
      </c>
      <c r="V6908" s="1" t="s">
        <v>32103</v>
      </c>
      <c r="W6908" s="1" t="s">
        <v>32103</v>
      </c>
      <c r="X6908" s="1">
        <v>0</v>
      </c>
    </row>
    <row r="6909" spans="1:24" x14ac:dyDescent="0.25">
      <c r="A6909" s="4" t="s">
        <v>5488</v>
      </c>
      <c r="B6909" s="1">
        <v>76750</v>
      </c>
      <c r="C6909" t="s">
        <v>36</v>
      </c>
      <c r="E6909" s="2">
        <v>42044</v>
      </c>
      <c r="F6909" t="s">
        <v>12415</v>
      </c>
      <c r="G6909" t="s">
        <v>12422</v>
      </c>
      <c r="H6909" t="s">
        <v>12431</v>
      </c>
      <c r="I6909" t="s">
        <v>12674</v>
      </c>
      <c r="J6909" t="s">
        <v>12674</v>
      </c>
      <c r="K6909" t="s">
        <v>13558</v>
      </c>
      <c r="L6909" t="s">
        <v>13594</v>
      </c>
      <c r="M6909" t="s">
        <v>14572</v>
      </c>
      <c r="N6909">
        <v>99</v>
      </c>
      <c r="O6909" t="s">
        <v>22607</v>
      </c>
      <c r="P6909" t="s">
        <v>12486</v>
      </c>
      <c r="Q6909" s="1" t="s">
        <v>32103</v>
      </c>
      <c r="R6909" s="1" t="s">
        <v>32103</v>
      </c>
      <c r="S6909" s="1" t="s">
        <v>32103</v>
      </c>
      <c r="T6909" s="1" t="s">
        <v>32103</v>
      </c>
      <c r="U6909" s="1" t="s">
        <v>32103</v>
      </c>
      <c r="V6909" s="1" t="s">
        <v>32103</v>
      </c>
      <c r="W6909" s="1" t="s">
        <v>32103</v>
      </c>
      <c r="X6909" s="1">
        <v>0</v>
      </c>
    </row>
    <row r="6910" spans="1:24" x14ac:dyDescent="0.25">
      <c r="A6910" s="4" t="s">
        <v>5489</v>
      </c>
      <c r="B6910" s="1">
        <v>76750</v>
      </c>
      <c r="C6910" t="s">
        <v>36</v>
      </c>
      <c r="E6910" s="2">
        <v>42044</v>
      </c>
      <c r="F6910" t="s">
        <v>12415</v>
      </c>
      <c r="G6910" t="s">
        <v>12422</v>
      </c>
      <c r="H6910" t="s">
        <v>12431</v>
      </c>
      <c r="I6910" t="s">
        <v>12674</v>
      </c>
      <c r="J6910" t="s">
        <v>12674</v>
      </c>
      <c r="K6910" t="s">
        <v>13558</v>
      </c>
      <c r="L6910" t="s">
        <v>13564</v>
      </c>
      <c r="M6910" t="s">
        <v>13563</v>
      </c>
      <c r="N6910">
        <v>103</v>
      </c>
      <c r="O6910" t="s">
        <v>22608</v>
      </c>
      <c r="P6910" t="s">
        <v>12486</v>
      </c>
      <c r="Q6910" s="1" t="s">
        <v>32103</v>
      </c>
      <c r="R6910" s="1" t="s">
        <v>32103</v>
      </c>
      <c r="S6910" s="1" t="s">
        <v>32103</v>
      </c>
      <c r="T6910" s="1" t="s">
        <v>32103</v>
      </c>
      <c r="U6910" s="1" t="s">
        <v>32103</v>
      </c>
      <c r="V6910" s="1" t="s">
        <v>32103</v>
      </c>
      <c r="W6910" s="1" t="s">
        <v>32103</v>
      </c>
      <c r="X6910" s="1">
        <v>0</v>
      </c>
    </row>
    <row r="6911" spans="1:24" x14ac:dyDescent="0.25">
      <c r="A6911" s="4" t="s">
        <v>5490</v>
      </c>
      <c r="B6911" s="1">
        <v>76750</v>
      </c>
      <c r="C6911" t="s">
        <v>36</v>
      </c>
      <c r="E6911" s="2">
        <v>42044</v>
      </c>
      <c r="F6911" t="s">
        <v>12415</v>
      </c>
      <c r="G6911" t="s">
        <v>12422</v>
      </c>
      <c r="H6911" t="s">
        <v>12431</v>
      </c>
      <c r="I6911" t="s">
        <v>12674</v>
      </c>
      <c r="J6911" t="s">
        <v>12674</v>
      </c>
      <c r="K6911" t="s">
        <v>13558</v>
      </c>
      <c r="L6911" t="s">
        <v>13564</v>
      </c>
      <c r="M6911" t="s">
        <v>13567</v>
      </c>
      <c r="N6911">
        <v>118</v>
      </c>
      <c r="O6911" t="s">
        <v>22609</v>
      </c>
      <c r="P6911" t="s">
        <v>12486</v>
      </c>
      <c r="Q6911" s="1" t="s">
        <v>32103</v>
      </c>
      <c r="R6911" s="1" t="s">
        <v>32103</v>
      </c>
      <c r="S6911" s="1" t="s">
        <v>32103</v>
      </c>
      <c r="T6911" s="1" t="s">
        <v>32103</v>
      </c>
      <c r="U6911" s="1" t="s">
        <v>32103</v>
      </c>
      <c r="V6911" s="1" t="s">
        <v>32103</v>
      </c>
      <c r="W6911" s="1" t="s">
        <v>32103</v>
      </c>
      <c r="X6911" s="1">
        <v>0</v>
      </c>
    </row>
    <row r="6912" spans="1:24" x14ac:dyDescent="0.25">
      <c r="A6912" s="4" t="s">
        <v>5491</v>
      </c>
      <c r="B6912" s="1">
        <v>76750</v>
      </c>
      <c r="C6912" t="s">
        <v>36</v>
      </c>
      <c r="E6912" s="2">
        <v>42044</v>
      </c>
      <c r="F6912" t="s">
        <v>12415</v>
      </c>
      <c r="G6912" t="s">
        <v>12422</v>
      </c>
      <c r="H6912" t="s">
        <v>12431</v>
      </c>
      <c r="I6912" t="s">
        <v>12674</v>
      </c>
      <c r="J6912" t="s">
        <v>12674</v>
      </c>
      <c r="K6912" t="s">
        <v>13558</v>
      </c>
      <c r="L6912" t="s">
        <v>6768</v>
      </c>
      <c r="M6912" t="s">
        <v>14513</v>
      </c>
      <c r="N6912">
        <v>136</v>
      </c>
      <c r="O6912" t="s">
        <v>22610</v>
      </c>
      <c r="P6912" t="s">
        <v>12486</v>
      </c>
      <c r="Q6912" s="1" t="s">
        <v>32103</v>
      </c>
      <c r="R6912" s="1" t="s">
        <v>32103</v>
      </c>
      <c r="S6912" s="1" t="s">
        <v>32103</v>
      </c>
      <c r="T6912" s="1" t="s">
        <v>32103</v>
      </c>
      <c r="U6912" s="1" t="s">
        <v>32103</v>
      </c>
      <c r="V6912" s="1" t="s">
        <v>32103</v>
      </c>
      <c r="W6912" s="1" t="s">
        <v>32103</v>
      </c>
      <c r="X6912" s="1">
        <v>0</v>
      </c>
    </row>
    <row r="6913" spans="1:24" x14ac:dyDescent="0.25">
      <c r="A6913" s="4" t="s">
        <v>5492</v>
      </c>
      <c r="B6913" s="1">
        <v>76750</v>
      </c>
      <c r="C6913" t="s">
        <v>36</v>
      </c>
      <c r="E6913" s="2">
        <v>42044</v>
      </c>
      <c r="F6913" t="s">
        <v>12415</v>
      </c>
      <c r="G6913" t="s">
        <v>12422</v>
      </c>
      <c r="H6913" t="s">
        <v>12431</v>
      </c>
      <c r="I6913" t="s">
        <v>12674</v>
      </c>
      <c r="J6913" t="s">
        <v>12674</v>
      </c>
      <c r="K6913" t="s">
        <v>13561</v>
      </c>
      <c r="L6913" t="s">
        <v>13562</v>
      </c>
      <c r="M6913" t="s">
        <v>13744</v>
      </c>
      <c r="N6913">
        <v>112</v>
      </c>
      <c r="O6913" t="s">
        <v>22611</v>
      </c>
      <c r="P6913" t="s">
        <v>31610</v>
      </c>
      <c r="Q6913" s="1" t="s">
        <v>32103</v>
      </c>
      <c r="R6913" s="1" t="s">
        <v>32103</v>
      </c>
      <c r="S6913" s="1" t="s">
        <v>32103</v>
      </c>
      <c r="T6913" s="1" t="s">
        <v>32103</v>
      </c>
      <c r="U6913" s="1" t="s">
        <v>32103</v>
      </c>
      <c r="V6913" s="1" t="s">
        <v>32103</v>
      </c>
      <c r="W6913" s="1" t="s">
        <v>32103</v>
      </c>
      <c r="X6913" s="1">
        <v>0</v>
      </c>
    </row>
    <row r="6914" spans="1:24" x14ac:dyDescent="0.25">
      <c r="A6914" s="4" t="s">
        <v>5493</v>
      </c>
      <c r="B6914" s="1">
        <v>76750</v>
      </c>
      <c r="C6914" t="s">
        <v>36</v>
      </c>
      <c r="E6914" s="2">
        <v>42044</v>
      </c>
      <c r="F6914" t="s">
        <v>12415</v>
      </c>
      <c r="G6914" t="s">
        <v>12422</v>
      </c>
      <c r="H6914" t="s">
        <v>12431</v>
      </c>
      <c r="I6914" t="s">
        <v>12490</v>
      </c>
      <c r="J6914" t="s">
        <v>12490</v>
      </c>
      <c r="K6914" t="s">
        <v>13464</v>
      </c>
      <c r="L6914" t="s">
        <v>13150</v>
      </c>
      <c r="M6914" t="s">
        <v>13629</v>
      </c>
      <c r="N6914">
        <v>98</v>
      </c>
      <c r="O6914" t="s">
        <v>22612</v>
      </c>
      <c r="P6914" t="s">
        <v>12486</v>
      </c>
      <c r="Q6914" s="1" t="s">
        <v>32103</v>
      </c>
      <c r="R6914" s="1" t="s">
        <v>32103</v>
      </c>
      <c r="S6914" s="1" t="s">
        <v>32103</v>
      </c>
      <c r="T6914" s="1" t="s">
        <v>32103</v>
      </c>
      <c r="U6914" s="1" t="s">
        <v>32103</v>
      </c>
      <c r="V6914" s="1" t="s">
        <v>32103</v>
      </c>
      <c r="W6914" s="1" t="s">
        <v>32103</v>
      </c>
      <c r="X6914" s="1">
        <v>0</v>
      </c>
    </row>
    <row r="6915" spans="1:24" x14ac:dyDescent="0.25">
      <c r="A6915" s="4" t="s">
        <v>5494</v>
      </c>
      <c r="B6915" s="1">
        <v>61904</v>
      </c>
      <c r="C6915" t="s">
        <v>37</v>
      </c>
      <c r="E6915" s="2">
        <v>42044</v>
      </c>
      <c r="F6915" t="s">
        <v>12415</v>
      </c>
      <c r="G6915" t="s">
        <v>12422</v>
      </c>
      <c r="H6915" t="s">
        <v>12431</v>
      </c>
      <c r="I6915" t="s">
        <v>12617</v>
      </c>
      <c r="J6915" t="s">
        <v>12617</v>
      </c>
      <c r="K6915" t="s">
        <v>13609</v>
      </c>
      <c r="L6915" t="s">
        <v>13610</v>
      </c>
      <c r="M6915" t="s">
        <v>13638</v>
      </c>
      <c r="N6915">
        <v>154</v>
      </c>
      <c r="O6915" t="s">
        <v>22613</v>
      </c>
      <c r="P6915" t="s">
        <v>12486</v>
      </c>
      <c r="Q6915" s="1" t="s">
        <v>32103</v>
      </c>
      <c r="R6915" s="1" t="s">
        <v>32103</v>
      </c>
      <c r="S6915" s="1" t="s">
        <v>32103</v>
      </c>
      <c r="T6915" s="1" t="s">
        <v>32103</v>
      </c>
      <c r="U6915" s="1" t="s">
        <v>32103</v>
      </c>
      <c r="V6915" s="1" t="s">
        <v>32103</v>
      </c>
      <c r="W6915" s="1" t="s">
        <v>32103</v>
      </c>
      <c r="X6915" s="1">
        <v>0</v>
      </c>
    </row>
    <row r="6916" spans="1:24" x14ac:dyDescent="0.25">
      <c r="A6916" s="4" t="s">
        <v>5495</v>
      </c>
      <c r="B6916" s="1">
        <v>61904</v>
      </c>
      <c r="C6916" t="s">
        <v>37</v>
      </c>
      <c r="E6916" s="2">
        <v>42044</v>
      </c>
      <c r="F6916" t="s">
        <v>12415</v>
      </c>
      <c r="G6916" t="s">
        <v>12422</v>
      </c>
      <c r="H6916" t="s">
        <v>12431</v>
      </c>
      <c r="I6916" t="s">
        <v>12617</v>
      </c>
      <c r="J6916" t="s">
        <v>12617</v>
      </c>
      <c r="K6916" t="s">
        <v>13309</v>
      </c>
      <c r="L6916" t="s">
        <v>14124</v>
      </c>
      <c r="M6916" t="s">
        <v>14547</v>
      </c>
      <c r="N6916">
        <v>171</v>
      </c>
      <c r="O6916" t="s">
        <v>22614</v>
      </c>
      <c r="P6916" t="s">
        <v>12486</v>
      </c>
      <c r="Q6916" s="1" t="s">
        <v>32103</v>
      </c>
      <c r="R6916" s="1" t="s">
        <v>32103</v>
      </c>
      <c r="S6916" s="1" t="s">
        <v>32103</v>
      </c>
      <c r="T6916" s="1" t="s">
        <v>32103</v>
      </c>
      <c r="U6916" s="1" t="s">
        <v>32103</v>
      </c>
      <c r="V6916" s="1" t="s">
        <v>32103</v>
      </c>
      <c r="W6916" s="1" t="s">
        <v>32103</v>
      </c>
      <c r="X6916" s="1">
        <v>0</v>
      </c>
    </row>
    <row r="6917" spans="1:24" x14ac:dyDescent="0.25">
      <c r="A6917" s="4" t="s">
        <v>5496</v>
      </c>
      <c r="B6917" s="1">
        <v>61904</v>
      </c>
      <c r="C6917" t="s">
        <v>37</v>
      </c>
      <c r="E6917" s="2">
        <v>42044</v>
      </c>
      <c r="F6917" t="s">
        <v>12415</v>
      </c>
      <c r="G6917" t="s">
        <v>12422</v>
      </c>
      <c r="H6917" t="s">
        <v>12431</v>
      </c>
      <c r="I6917" t="s">
        <v>12617</v>
      </c>
      <c r="J6917" t="s">
        <v>12617</v>
      </c>
      <c r="K6917" t="s">
        <v>13442</v>
      </c>
      <c r="L6917" t="s">
        <v>13596</v>
      </c>
      <c r="M6917" t="s">
        <v>13938</v>
      </c>
      <c r="N6917">
        <v>134</v>
      </c>
      <c r="O6917" t="s">
        <v>22615</v>
      </c>
      <c r="P6917" t="s">
        <v>12486</v>
      </c>
      <c r="Q6917" s="1" t="s">
        <v>32103</v>
      </c>
      <c r="R6917" s="1" t="s">
        <v>32103</v>
      </c>
      <c r="S6917" s="1" t="s">
        <v>32103</v>
      </c>
      <c r="T6917" s="1" t="s">
        <v>32103</v>
      </c>
      <c r="U6917" s="1" t="s">
        <v>32103</v>
      </c>
      <c r="V6917" s="1" t="s">
        <v>32103</v>
      </c>
      <c r="W6917" s="1" t="s">
        <v>32103</v>
      </c>
      <c r="X6917" s="1">
        <v>0</v>
      </c>
    </row>
    <row r="6918" spans="1:24" x14ac:dyDescent="0.25">
      <c r="A6918" s="4" t="s">
        <v>5497</v>
      </c>
      <c r="B6918" s="1">
        <v>61904</v>
      </c>
      <c r="C6918" t="s">
        <v>37</v>
      </c>
      <c r="E6918" s="2">
        <v>42044</v>
      </c>
      <c r="F6918" t="s">
        <v>12415</v>
      </c>
      <c r="G6918" t="s">
        <v>12422</v>
      </c>
      <c r="H6918" t="s">
        <v>12431</v>
      </c>
      <c r="I6918" t="s">
        <v>12674</v>
      </c>
      <c r="J6918" t="s">
        <v>12674</v>
      </c>
      <c r="K6918" t="s">
        <v>13561</v>
      </c>
      <c r="L6918" t="s">
        <v>13562</v>
      </c>
      <c r="M6918" t="s">
        <v>13630</v>
      </c>
      <c r="N6918">
        <v>154</v>
      </c>
      <c r="O6918" t="s">
        <v>22616</v>
      </c>
      <c r="P6918" t="s">
        <v>12486</v>
      </c>
      <c r="Q6918" s="1" t="s">
        <v>32103</v>
      </c>
      <c r="R6918" s="1" t="s">
        <v>32103</v>
      </c>
      <c r="S6918" s="1" t="s">
        <v>32103</v>
      </c>
      <c r="T6918" s="1" t="s">
        <v>32103</v>
      </c>
      <c r="U6918" s="1" t="s">
        <v>32103</v>
      </c>
      <c r="V6918" s="1" t="s">
        <v>32103</v>
      </c>
      <c r="W6918" s="1" t="s">
        <v>32103</v>
      </c>
      <c r="X6918" s="1">
        <v>0</v>
      </c>
    </row>
    <row r="6919" spans="1:24" x14ac:dyDescent="0.25">
      <c r="A6919" s="4" t="s">
        <v>5498</v>
      </c>
      <c r="B6919" s="1">
        <v>61904</v>
      </c>
      <c r="C6919" t="s">
        <v>37</v>
      </c>
      <c r="E6919" s="2">
        <v>42044</v>
      </c>
      <c r="F6919" t="s">
        <v>12415</v>
      </c>
      <c r="G6919" t="s">
        <v>12422</v>
      </c>
      <c r="H6919" t="s">
        <v>12431</v>
      </c>
      <c r="I6919" t="s">
        <v>12617</v>
      </c>
      <c r="J6919" t="s">
        <v>12617</v>
      </c>
      <c r="K6919" t="s">
        <v>13609</v>
      </c>
      <c r="L6919" t="s">
        <v>13669</v>
      </c>
      <c r="M6919" t="s">
        <v>13715</v>
      </c>
      <c r="N6919">
        <v>117</v>
      </c>
      <c r="O6919" t="s">
        <v>22617</v>
      </c>
      <c r="P6919" t="s">
        <v>12486</v>
      </c>
      <c r="Q6919" s="1" t="s">
        <v>32103</v>
      </c>
      <c r="R6919" s="1" t="s">
        <v>32103</v>
      </c>
      <c r="S6919" s="1" t="s">
        <v>32103</v>
      </c>
      <c r="T6919" s="1" t="s">
        <v>32103</v>
      </c>
      <c r="U6919" s="1" t="s">
        <v>32103</v>
      </c>
      <c r="V6919" s="1" t="s">
        <v>32103</v>
      </c>
      <c r="W6919" s="1" t="s">
        <v>32103</v>
      </c>
      <c r="X6919" s="1">
        <v>0</v>
      </c>
    </row>
    <row r="6920" spans="1:24" x14ac:dyDescent="0.25">
      <c r="A6920" s="4" t="s">
        <v>5499</v>
      </c>
      <c r="B6920" s="1">
        <v>61904</v>
      </c>
      <c r="C6920" t="s">
        <v>37</v>
      </c>
      <c r="E6920" s="2">
        <v>42044</v>
      </c>
      <c r="F6920" t="s">
        <v>12415</v>
      </c>
      <c r="G6920" t="s">
        <v>12422</v>
      </c>
      <c r="H6920" t="s">
        <v>12431</v>
      </c>
      <c r="I6920" t="s">
        <v>12674</v>
      </c>
      <c r="J6920" t="s">
        <v>12674</v>
      </c>
      <c r="K6920" t="s">
        <v>13558</v>
      </c>
      <c r="L6920" t="s">
        <v>6768</v>
      </c>
      <c r="M6920" t="s">
        <v>13786</v>
      </c>
      <c r="N6920">
        <v>152</v>
      </c>
      <c r="O6920" t="s">
        <v>22618</v>
      </c>
      <c r="P6920" t="s">
        <v>12486</v>
      </c>
      <c r="Q6920" s="1" t="s">
        <v>32103</v>
      </c>
      <c r="R6920" s="1" t="s">
        <v>32103</v>
      </c>
      <c r="S6920" s="1" t="s">
        <v>32103</v>
      </c>
      <c r="T6920" s="1" t="s">
        <v>32103</v>
      </c>
      <c r="U6920" s="1" t="s">
        <v>32103</v>
      </c>
      <c r="V6920" s="1" t="s">
        <v>32103</v>
      </c>
      <c r="W6920" s="1" t="s">
        <v>32103</v>
      </c>
      <c r="X6920" s="1">
        <v>0</v>
      </c>
    </row>
    <row r="6921" spans="1:24" x14ac:dyDescent="0.25">
      <c r="A6921" s="4" t="s">
        <v>5500</v>
      </c>
      <c r="B6921" s="1">
        <v>61904</v>
      </c>
      <c r="C6921" t="s">
        <v>37</v>
      </c>
      <c r="E6921" s="2">
        <v>42044</v>
      </c>
      <c r="F6921" t="s">
        <v>12415</v>
      </c>
      <c r="G6921" t="s">
        <v>12422</v>
      </c>
      <c r="H6921" t="s">
        <v>12431</v>
      </c>
      <c r="I6921" t="s">
        <v>12674</v>
      </c>
      <c r="J6921" t="s">
        <v>12674</v>
      </c>
      <c r="K6921" t="s">
        <v>13558</v>
      </c>
      <c r="L6921" t="s">
        <v>13564</v>
      </c>
      <c r="M6921" t="s">
        <v>13620</v>
      </c>
      <c r="N6921">
        <v>107</v>
      </c>
      <c r="O6921" t="s">
        <v>22619</v>
      </c>
      <c r="P6921" t="s">
        <v>12486</v>
      </c>
      <c r="Q6921" s="1" t="s">
        <v>32103</v>
      </c>
      <c r="R6921" s="1" t="s">
        <v>32103</v>
      </c>
      <c r="S6921" s="1" t="s">
        <v>32103</v>
      </c>
      <c r="T6921" s="1" t="s">
        <v>32103</v>
      </c>
      <c r="U6921" s="1" t="s">
        <v>32103</v>
      </c>
      <c r="V6921" s="1" t="s">
        <v>32103</v>
      </c>
      <c r="W6921" s="1" t="s">
        <v>32103</v>
      </c>
      <c r="X6921" s="1">
        <v>0</v>
      </c>
    </row>
    <row r="6922" spans="1:24" x14ac:dyDescent="0.25">
      <c r="A6922" s="4" t="s">
        <v>5501</v>
      </c>
      <c r="B6922" s="1">
        <v>61904</v>
      </c>
      <c r="C6922" t="s">
        <v>37</v>
      </c>
      <c r="E6922" s="2">
        <v>42044</v>
      </c>
      <c r="F6922" t="s">
        <v>12415</v>
      </c>
      <c r="G6922" t="s">
        <v>12422</v>
      </c>
      <c r="H6922" t="s">
        <v>12431</v>
      </c>
      <c r="I6922" t="s">
        <v>12490</v>
      </c>
      <c r="J6922" t="s">
        <v>12490</v>
      </c>
      <c r="K6922" t="s">
        <v>13464</v>
      </c>
      <c r="L6922" t="s">
        <v>13200</v>
      </c>
      <c r="M6922" t="s">
        <v>14119</v>
      </c>
      <c r="N6922">
        <v>116</v>
      </c>
      <c r="O6922" t="s">
        <v>22620</v>
      </c>
      <c r="P6922" t="s">
        <v>31611</v>
      </c>
      <c r="Q6922" s="1" t="s">
        <v>32103</v>
      </c>
      <c r="R6922" s="1" t="s">
        <v>32103</v>
      </c>
      <c r="S6922" s="1" t="s">
        <v>32103</v>
      </c>
      <c r="T6922" s="1" t="s">
        <v>32103</v>
      </c>
      <c r="U6922" s="1" t="s">
        <v>32103</v>
      </c>
      <c r="V6922" s="1" t="s">
        <v>32103</v>
      </c>
      <c r="W6922" s="1" t="s">
        <v>32103</v>
      </c>
      <c r="X6922" s="1">
        <v>0</v>
      </c>
    </row>
    <row r="6923" spans="1:24" x14ac:dyDescent="0.25">
      <c r="A6923" s="4" t="s">
        <v>5502</v>
      </c>
      <c r="B6923" s="1">
        <v>61904</v>
      </c>
      <c r="C6923" t="s">
        <v>37</v>
      </c>
      <c r="E6923" s="2">
        <v>42044</v>
      </c>
      <c r="F6923" t="s">
        <v>12415</v>
      </c>
      <c r="G6923" t="s">
        <v>12422</v>
      </c>
      <c r="H6923" t="s">
        <v>12431</v>
      </c>
      <c r="I6923" t="s">
        <v>12490</v>
      </c>
      <c r="J6923" t="s">
        <v>12490</v>
      </c>
      <c r="K6923" t="s">
        <v>12629</v>
      </c>
      <c r="L6923" t="s">
        <v>13756</v>
      </c>
      <c r="M6923" t="s">
        <v>13671</v>
      </c>
      <c r="N6923">
        <v>96</v>
      </c>
      <c r="O6923" t="s">
        <v>22621</v>
      </c>
      <c r="P6923" t="s">
        <v>12486</v>
      </c>
      <c r="Q6923" s="1" t="s">
        <v>32103</v>
      </c>
      <c r="R6923" s="1" t="s">
        <v>32103</v>
      </c>
      <c r="S6923" s="1" t="s">
        <v>32103</v>
      </c>
      <c r="T6923" s="1" t="s">
        <v>32103</v>
      </c>
      <c r="U6923" s="1" t="s">
        <v>32103</v>
      </c>
      <c r="V6923" s="1" t="s">
        <v>32103</v>
      </c>
      <c r="W6923" s="1" t="s">
        <v>32103</v>
      </c>
      <c r="X6923" s="1">
        <v>0</v>
      </c>
    </row>
    <row r="6924" spans="1:24" x14ac:dyDescent="0.25">
      <c r="A6924" s="4" t="s">
        <v>5503</v>
      </c>
      <c r="B6924" s="1">
        <v>61904</v>
      </c>
      <c r="C6924" t="s">
        <v>37</v>
      </c>
      <c r="E6924" s="2">
        <v>42044</v>
      </c>
      <c r="F6924" t="s">
        <v>12415</v>
      </c>
      <c r="G6924" t="s">
        <v>12422</v>
      </c>
      <c r="H6924" t="s">
        <v>12431</v>
      </c>
      <c r="I6924" t="s">
        <v>12617</v>
      </c>
      <c r="J6924" t="s">
        <v>12617</v>
      </c>
      <c r="K6924" t="s">
        <v>13446</v>
      </c>
      <c r="L6924" t="s">
        <v>13847</v>
      </c>
      <c r="M6924" t="s">
        <v>13839</v>
      </c>
      <c r="N6924">
        <v>160</v>
      </c>
      <c r="O6924" t="s">
        <v>22622</v>
      </c>
      <c r="P6924" t="s">
        <v>12486</v>
      </c>
      <c r="Q6924" s="1" t="s">
        <v>32103</v>
      </c>
      <c r="R6924" s="1" t="s">
        <v>32103</v>
      </c>
      <c r="S6924" s="1" t="s">
        <v>32103</v>
      </c>
      <c r="T6924" s="1" t="s">
        <v>32103</v>
      </c>
      <c r="U6924" s="1" t="s">
        <v>32103</v>
      </c>
      <c r="V6924" s="1" t="s">
        <v>32103</v>
      </c>
      <c r="W6924" s="1" t="s">
        <v>32103</v>
      </c>
      <c r="X6924" s="1">
        <v>0</v>
      </c>
    </row>
    <row r="6925" spans="1:24" x14ac:dyDescent="0.25">
      <c r="A6925" s="4" t="s">
        <v>5504</v>
      </c>
      <c r="B6925" s="1">
        <v>61904</v>
      </c>
      <c r="C6925" t="s">
        <v>37</v>
      </c>
      <c r="E6925" s="2">
        <v>42044</v>
      </c>
      <c r="F6925" t="s">
        <v>12415</v>
      </c>
      <c r="G6925" t="s">
        <v>12422</v>
      </c>
      <c r="H6925" t="s">
        <v>12431</v>
      </c>
      <c r="I6925" t="s">
        <v>12674</v>
      </c>
      <c r="J6925" t="s">
        <v>12674</v>
      </c>
      <c r="K6925" t="s">
        <v>13558</v>
      </c>
      <c r="L6925" t="s">
        <v>6768</v>
      </c>
      <c r="M6925" t="s">
        <v>14513</v>
      </c>
      <c r="N6925">
        <v>163</v>
      </c>
      <c r="O6925" t="s">
        <v>22623</v>
      </c>
      <c r="P6925" t="s">
        <v>12486</v>
      </c>
      <c r="Q6925" s="1" t="s">
        <v>32103</v>
      </c>
      <c r="R6925" s="1" t="s">
        <v>32103</v>
      </c>
      <c r="S6925" s="1" t="s">
        <v>32103</v>
      </c>
      <c r="T6925" s="1" t="s">
        <v>32103</v>
      </c>
      <c r="U6925" s="1" t="s">
        <v>32103</v>
      </c>
      <c r="V6925" s="1" t="s">
        <v>32103</v>
      </c>
      <c r="W6925" s="1" t="s">
        <v>32103</v>
      </c>
      <c r="X6925" s="1">
        <v>0</v>
      </c>
    </row>
    <row r="6926" spans="1:24" x14ac:dyDescent="0.25">
      <c r="A6926" s="4" t="s">
        <v>5505</v>
      </c>
      <c r="B6926" s="1">
        <v>61904</v>
      </c>
      <c r="C6926" t="s">
        <v>37</v>
      </c>
      <c r="E6926" s="2">
        <v>42044</v>
      </c>
      <c r="F6926" t="s">
        <v>12415</v>
      </c>
      <c r="G6926" t="s">
        <v>12422</v>
      </c>
      <c r="H6926" t="s">
        <v>12431</v>
      </c>
      <c r="I6926" t="s">
        <v>12617</v>
      </c>
      <c r="J6926" t="s">
        <v>12617</v>
      </c>
      <c r="K6926" t="s">
        <v>13604</v>
      </c>
      <c r="L6926" t="s">
        <v>13605</v>
      </c>
      <c r="M6926" t="s">
        <v>13703</v>
      </c>
      <c r="N6926">
        <v>155</v>
      </c>
      <c r="O6926" t="s">
        <v>22624</v>
      </c>
      <c r="P6926" t="s">
        <v>31612</v>
      </c>
      <c r="Q6926" s="1" t="s">
        <v>32103</v>
      </c>
      <c r="R6926" s="1" t="s">
        <v>32103</v>
      </c>
      <c r="S6926" s="1" t="s">
        <v>32103</v>
      </c>
      <c r="T6926" s="1" t="s">
        <v>32103</v>
      </c>
      <c r="U6926" s="1" t="s">
        <v>32103</v>
      </c>
      <c r="V6926" s="1" t="s">
        <v>32103</v>
      </c>
      <c r="W6926" s="1" t="s">
        <v>32103</v>
      </c>
      <c r="X6926" s="1">
        <v>0</v>
      </c>
    </row>
    <row r="6927" spans="1:24" x14ac:dyDescent="0.25">
      <c r="A6927" s="4" t="s">
        <v>5506</v>
      </c>
      <c r="B6927" s="1">
        <v>61904</v>
      </c>
      <c r="C6927" t="s">
        <v>37</v>
      </c>
      <c r="E6927" s="2">
        <v>42044</v>
      </c>
      <c r="F6927" t="s">
        <v>12415</v>
      </c>
      <c r="G6927" t="s">
        <v>12422</v>
      </c>
      <c r="H6927" t="s">
        <v>12431</v>
      </c>
      <c r="I6927" t="s">
        <v>12617</v>
      </c>
      <c r="J6927" t="s">
        <v>12617</v>
      </c>
      <c r="K6927" t="s">
        <v>4987</v>
      </c>
      <c r="L6927" t="s">
        <v>4987</v>
      </c>
      <c r="M6927" t="s">
        <v>12519</v>
      </c>
      <c r="N6927">
        <v>133</v>
      </c>
      <c r="O6927" t="s">
        <v>22625</v>
      </c>
      <c r="P6927" t="s">
        <v>12486</v>
      </c>
      <c r="Q6927" s="1" t="s">
        <v>32103</v>
      </c>
      <c r="R6927" s="1" t="s">
        <v>32103</v>
      </c>
      <c r="S6927" s="1" t="s">
        <v>32103</v>
      </c>
      <c r="T6927" s="1" t="s">
        <v>32103</v>
      </c>
      <c r="U6927" s="1" t="s">
        <v>32103</v>
      </c>
      <c r="V6927" s="1" t="s">
        <v>32103</v>
      </c>
      <c r="W6927" s="1" t="s">
        <v>32103</v>
      </c>
      <c r="X6927" s="1">
        <v>0</v>
      </c>
    </row>
    <row r="6928" spans="1:24" x14ac:dyDescent="0.25">
      <c r="A6928" s="4" t="s">
        <v>5507</v>
      </c>
      <c r="B6928" s="1">
        <v>61904</v>
      </c>
      <c r="C6928" t="s">
        <v>37</v>
      </c>
      <c r="E6928" s="2">
        <v>42044</v>
      </c>
      <c r="F6928" t="s">
        <v>12415</v>
      </c>
      <c r="G6928" t="s">
        <v>12422</v>
      </c>
      <c r="H6928" t="s">
        <v>12431</v>
      </c>
      <c r="I6928" t="s">
        <v>12490</v>
      </c>
      <c r="J6928" t="s">
        <v>12490</v>
      </c>
      <c r="K6928" t="s">
        <v>13464</v>
      </c>
      <c r="L6928" t="s">
        <v>5807</v>
      </c>
      <c r="M6928" t="s">
        <v>14573</v>
      </c>
      <c r="N6928">
        <v>123</v>
      </c>
      <c r="O6928" t="s">
        <v>22626</v>
      </c>
      <c r="P6928" t="s">
        <v>12486</v>
      </c>
      <c r="Q6928" s="1" t="s">
        <v>32103</v>
      </c>
      <c r="R6928" s="1" t="s">
        <v>32103</v>
      </c>
      <c r="S6928" s="1" t="s">
        <v>32103</v>
      </c>
      <c r="T6928" s="1" t="s">
        <v>32103</v>
      </c>
      <c r="U6928" s="1" t="s">
        <v>32103</v>
      </c>
      <c r="V6928" s="1" t="s">
        <v>32103</v>
      </c>
      <c r="W6928" s="1" t="s">
        <v>32103</v>
      </c>
      <c r="X6928" s="1">
        <v>0</v>
      </c>
    </row>
    <row r="6929" spans="1:24" x14ac:dyDescent="0.25">
      <c r="A6929" s="4" t="s">
        <v>5508</v>
      </c>
      <c r="B6929" s="1">
        <v>61904</v>
      </c>
      <c r="C6929" t="s">
        <v>37</v>
      </c>
      <c r="E6929" s="2">
        <v>42044</v>
      </c>
      <c r="F6929" t="s">
        <v>12415</v>
      </c>
      <c r="G6929" t="s">
        <v>12422</v>
      </c>
      <c r="H6929" t="s">
        <v>12431</v>
      </c>
      <c r="I6929" t="s">
        <v>12674</v>
      </c>
      <c r="J6929" t="s">
        <v>12674</v>
      </c>
      <c r="K6929" t="s">
        <v>13561</v>
      </c>
      <c r="L6929" t="s">
        <v>13562</v>
      </c>
      <c r="M6929" t="s">
        <v>13687</v>
      </c>
      <c r="N6929">
        <v>139</v>
      </c>
      <c r="O6929" t="s">
        <v>22627</v>
      </c>
      <c r="P6929" t="s">
        <v>12486</v>
      </c>
      <c r="Q6929" s="1" t="s">
        <v>32103</v>
      </c>
      <c r="R6929" s="1" t="s">
        <v>32103</v>
      </c>
      <c r="S6929" s="1" t="s">
        <v>32103</v>
      </c>
      <c r="T6929" s="1" t="s">
        <v>32103</v>
      </c>
      <c r="U6929" s="1" t="s">
        <v>32103</v>
      </c>
      <c r="V6929" s="1" t="s">
        <v>32103</v>
      </c>
      <c r="W6929" s="1" t="s">
        <v>32103</v>
      </c>
      <c r="X6929" s="1">
        <v>0</v>
      </c>
    </row>
    <row r="6930" spans="1:24" x14ac:dyDescent="0.25">
      <c r="A6930" s="4" t="s">
        <v>5509</v>
      </c>
      <c r="B6930" s="1">
        <v>61904</v>
      </c>
      <c r="C6930" t="s">
        <v>37</v>
      </c>
      <c r="E6930" s="2">
        <v>42044</v>
      </c>
      <c r="F6930" t="s">
        <v>12415</v>
      </c>
      <c r="G6930" t="s">
        <v>12422</v>
      </c>
      <c r="H6930" t="s">
        <v>12431</v>
      </c>
      <c r="I6930" t="s">
        <v>12674</v>
      </c>
      <c r="J6930" t="s">
        <v>12674</v>
      </c>
      <c r="K6930" t="s">
        <v>13558</v>
      </c>
      <c r="L6930" t="s">
        <v>13564</v>
      </c>
      <c r="M6930" t="s">
        <v>13565</v>
      </c>
      <c r="N6930">
        <v>122</v>
      </c>
      <c r="O6930" t="s">
        <v>22628</v>
      </c>
      <c r="P6930" t="s">
        <v>12486</v>
      </c>
      <c r="Q6930" s="1" t="s">
        <v>32103</v>
      </c>
      <c r="R6930" s="1" t="s">
        <v>32103</v>
      </c>
      <c r="S6930" s="1" t="s">
        <v>32103</v>
      </c>
      <c r="T6930" s="1" t="s">
        <v>32103</v>
      </c>
      <c r="U6930" s="1" t="s">
        <v>32103</v>
      </c>
      <c r="V6930" s="1" t="s">
        <v>32103</v>
      </c>
      <c r="W6930" s="1" t="s">
        <v>32103</v>
      </c>
      <c r="X6930" s="1">
        <v>0</v>
      </c>
    </row>
    <row r="6931" spans="1:24" x14ac:dyDescent="0.25">
      <c r="A6931" s="4" t="s">
        <v>5510</v>
      </c>
      <c r="B6931" s="1">
        <v>61904</v>
      </c>
      <c r="C6931" t="s">
        <v>37</v>
      </c>
      <c r="E6931" s="2">
        <v>42044</v>
      </c>
      <c r="F6931" t="s">
        <v>12415</v>
      </c>
      <c r="G6931" t="s">
        <v>12422</v>
      </c>
      <c r="H6931" t="s">
        <v>12431</v>
      </c>
      <c r="I6931" t="s">
        <v>12490</v>
      </c>
      <c r="J6931" t="s">
        <v>12490</v>
      </c>
      <c r="K6931" t="s">
        <v>13464</v>
      </c>
      <c r="L6931" t="s">
        <v>5807</v>
      </c>
      <c r="M6931" t="s">
        <v>13707</v>
      </c>
      <c r="N6931">
        <v>101</v>
      </c>
      <c r="O6931" t="s">
        <v>22629</v>
      </c>
      <c r="P6931" t="s">
        <v>12486</v>
      </c>
      <c r="Q6931" s="1" t="s">
        <v>32103</v>
      </c>
      <c r="R6931" s="1" t="s">
        <v>32103</v>
      </c>
      <c r="S6931" s="1" t="s">
        <v>32103</v>
      </c>
      <c r="T6931" s="1" t="s">
        <v>32103</v>
      </c>
      <c r="U6931" s="1" t="s">
        <v>32103</v>
      </c>
      <c r="V6931" s="1" t="s">
        <v>32103</v>
      </c>
      <c r="W6931" s="1" t="s">
        <v>32103</v>
      </c>
      <c r="X6931" s="1">
        <v>0</v>
      </c>
    </row>
    <row r="6932" spans="1:24" x14ac:dyDescent="0.25">
      <c r="A6932" s="4" t="s">
        <v>5511</v>
      </c>
      <c r="B6932" s="1">
        <v>73858</v>
      </c>
      <c r="C6932" t="s">
        <v>45</v>
      </c>
      <c r="E6932" s="2">
        <v>42044</v>
      </c>
      <c r="F6932" t="s">
        <v>12415</v>
      </c>
      <c r="G6932" t="s">
        <v>12422</v>
      </c>
      <c r="H6932" t="s">
        <v>12431</v>
      </c>
      <c r="I6932" t="s">
        <v>12674</v>
      </c>
      <c r="J6932" t="s">
        <v>12674</v>
      </c>
      <c r="K6932" t="s">
        <v>13558</v>
      </c>
      <c r="L6932" t="s">
        <v>13564</v>
      </c>
      <c r="M6932" t="s">
        <v>13567</v>
      </c>
      <c r="N6932">
        <v>132</v>
      </c>
      <c r="O6932" t="s">
        <v>22630</v>
      </c>
      <c r="P6932" t="s">
        <v>12486</v>
      </c>
      <c r="Q6932" s="1" t="s">
        <v>32103</v>
      </c>
      <c r="R6932" s="1" t="s">
        <v>32103</v>
      </c>
      <c r="S6932" s="1" t="s">
        <v>32103</v>
      </c>
      <c r="T6932" s="1" t="s">
        <v>32103</v>
      </c>
      <c r="U6932" s="1" t="s">
        <v>32103</v>
      </c>
      <c r="V6932" s="1" t="s">
        <v>32103</v>
      </c>
      <c r="W6932" s="1" t="s">
        <v>32103</v>
      </c>
      <c r="X6932" s="1">
        <v>0</v>
      </c>
    </row>
    <row r="6933" spans="1:24" x14ac:dyDescent="0.25">
      <c r="A6933" s="4" t="s">
        <v>5512</v>
      </c>
      <c r="B6933" s="1">
        <v>73858</v>
      </c>
      <c r="C6933" t="s">
        <v>45</v>
      </c>
      <c r="E6933" s="2">
        <v>42044</v>
      </c>
      <c r="F6933" t="s">
        <v>12415</v>
      </c>
      <c r="G6933" t="s">
        <v>12422</v>
      </c>
      <c r="H6933" t="s">
        <v>12431</v>
      </c>
      <c r="I6933" t="s">
        <v>12617</v>
      </c>
      <c r="J6933" t="s">
        <v>12617</v>
      </c>
      <c r="K6933" t="s">
        <v>13309</v>
      </c>
      <c r="L6933" t="s">
        <v>14124</v>
      </c>
      <c r="M6933" t="s">
        <v>14125</v>
      </c>
      <c r="N6933">
        <v>140</v>
      </c>
      <c r="O6933" t="s">
        <v>22631</v>
      </c>
      <c r="P6933" t="s">
        <v>12486</v>
      </c>
      <c r="Q6933" s="1" t="s">
        <v>32103</v>
      </c>
      <c r="R6933" s="1" t="s">
        <v>32103</v>
      </c>
      <c r="S6933" s="1" t="s">
        <v>32103</v>
      </c>
      <c r="T6933" s="1" t="s">
        <v>32103</v>
      </c>
      <c r="U6933" s="1" t="s">
        <v>32103</v>
      </c>
      <c r="V6933" s="1" t="s">
        <v>32103</v>
      </c>
      <c r="W6933" s="1" t="s">
        <v>32103</v>
      </c>
      <c r="X6933" s="1">
        <v>0</v>
      </c>
    </row>
    <row r="6934" spans="1:24" x14ac:dyDescent="0.25">
      <c r="A6934" s="4" t="s">
        <v>5513</v>
      </c>
      <c r="B6934" s="1">
        <v>73858</v>
      </c>
      <c r="C6934" t="s">
        <v>45</v>
      </c>
      <c r="E6934" s="2">
        <v>42044</v>
      </c>
      <c r="F6934" t="s">
        <v>12415</v>
      </c>
      <c r="G6934" t="s">
        <v>12422</v>
      </c>
      <c r="H6934" t="s">
        <v>12431</v>
      </c>
      <c r="I6934" t="s">
        <v>12674</v>
      </c>
      <c r="J6934" t="s">
        <v>12674</v>
      </c>
      <c r="K6934" t="s">
        <v>13558</v>
      </c>
      <c r="L6934" t="s">
        <v>6768</v>
      </c>
      <c r="M6934" t="s">
        <v>14574</v>
      </c>
      <c r="N6934">
        <v>120</v>
      </c>
      <c r="O6934" t="s">
        <v>22632</v>
      </c>
      <c r="P6934" t="s">
        <v>12486</v>
      </c>
      <c r="Q6934" s="1" t="s">
        <v>32103</v>
      </c>
      <c r="R6934" s="1" t="s">
        <v>32103</v>
      </c>
      <c r="S6934" s="1" t="s">
        <v>32103</v>
      </c>
      <c r="T6934" s="1" t="s">
        <v>32103</v>
      </c>
      <c r="U6934" s="1" t="s">
        <v>32103</v>
      </c>
      <c r="V6934" s="1" t="s">
        <v>32103</v>
      </c>
      <c r="W6934" s="1" t="s">
        <v>32103</v>
      </c>
      <c r="X6934" s="1">
        <v>0</v>
      </c>
    </row>
    <row r="6935" spans="1:24" x14ac:dyDescent="0.25">
      <c r="A6935" s="4" t="s">
        <v>5514</v>
      </c>
      <c r="B6935" s="1">
        <v>73858</v>
      </c>
      <c r="C6935" t="s">
        <v>45</v>
      </c>
      <c r="E6935" s="2">
        <v>42044</v>
      </c>
      <c r="F6935" t="s">
        <v>12415</v>
      </c>
      <c r="G6935" t="s">
        <v>12422</v>
      </c>
      <c r="H6935" t="s">
        <v>12431</v>
      </c>
      <c r="I6935" t="s">
        <v>12490</v>
      </c>
      <c r="J6935" t="s">
        <v>12490</v>
      </c>
      <c r="K6935" t="s">
        <v>13464</v>
      </c>
      <c r="L6935" t="s">
        <v>13200</v>
      </c>
      <c r="M6935" t="s">
        <v>13828</v>
      </c>
      <c r="N6935">
        <v>118</v>
      </c>
      <c r="O6935" t="s">
        <v>21653</v>
      </c>
      <c r="P6935" t="s">
        <v>12486</v>
      </c>
      <c r="Q6935" s="1" t="s">
        <v>32103</v>
      </c>
      <c r="R6935" s="1" t="s">
        <v>32103</v>
      </c>
      <c r="S6935" s="1" t="s">
        <v>32103</v>
      </c>
      <c r="T6935" s="1" t="s">
        <v>32103</v>
      </c>
      <c r="U6935" s="1" t="s">
        <v>32103</v>
      </c>
      <c r="V6935" s="1" t="s">
        <v>32103</v>
      </c>
      <c r="W6935" s="1" t="s">
        <v>32103</v>
      </c>
      <c r="X6935" s="1">
        <v>0</v>
      </c>
    </row>
    <row r="6936" spans="1:24" x14ac:dyDescent="0.25">
      <c r="A6936" s="4" t="s">
        <v>5515</v>
      </c>
      <c r="B6936" s="1">
        <v>73858</v>
      </c>
      <c r="C6936" t="s">
        <v>45</v>
      </c>
      <c r="E6936" s="2">
        <v>42044</v>
      </c>
      <c r="F6936" t="s">
        <v>12415</v>
      </c>
      <c r="G6936" t="s">
        <v>12422</v>
      </c>
      <c r="H6936" t="s">
        <v>12431</v>
      </c>
      <c r="I6936" t="s">
        <v>12617</v>
      </c>
      <c r="J6936" t="s">
        <v>12617</v>
      </c>
      <c r="K6936" t="s">
        <v>13309</v>
      </c>
      <c r="L6936" t="s">
        <v>13933</v>
      </c>
      <c r="M6936" t="s">
        <v>14128</v>
      </c>
      <c r="N6936">
        <v>135</v>
      </c>
      <c r="O6936" t="s">
        <v>22633</v>
      </c>
      <c r="P6936" t="s">
        <v>12486</v>
      </c>
      <c r="Q6936" s="1" t="s">
        <v>32103</v>
      </c>
      <c r="R6936" s="1" t="s">
        <v>32103</v>
      </c>
      <c r="S6936" s="1" t="s">
        <v>32103</v>
      </c>
      <c r="T6936" s="1" t="s">
        <v>32103</v>
      </c>
      <c r="U6936" s="1" t="s">
        <v>32103</v>
      </c>
      <c r="V6936" s="1" t="s">
        <v>32103</v>
      </c>
      <c r="W6936" s="1" t="s">
        <v>32103</v>
      </c>
      <c r="X6936" s="1">
        <v>0</v>
      </c>
    </row>
    <row r="6937" spans="1:24" x14ac:dyDescent="0.25">
      <c r="A6937" s="4" t="s">
        <v>5516</v>
      </c>
      <c r="B6937" s="1">
        <v>73858</v>
      </c>
      <c r="C6937" t="s">
        <v>45</v>
      </c>
      <c r="E6937" s="2">
        <v>42044</v>
      </c>
      <c r="F6937" t="s">
        <v>12415</v>
      </c>
      <c r="G6937" t="s">
        <v>12422</v>
      </c>
      <c r="H6937" t="s">
        <v>12431</v>
      </c>
      <c r="I6937" t="s">
        <v>12490</v>
      </c>
      <c r="J6937" t="s">
        <v>12490</v>
      </c>
      <c r="K6937" t="s">
        <v>12629</v>
      </c>
      <c r="L6937" t="s">
        <v>2662</v>
      </c>
      <c r="M6937" t="s">
        <v>14076</v>
      </c>
      <c r="N6937">
        <v>103</v>
      </c>
      <c r="O6937" t="s">
        <v>22634</v>
      </c>
      <c r="P6937" t="s">
        <v>12486</v>
      </c>
      <c r="Q6937" s="1" t="s">
        <v>32103</v>
      </c>
      <c r="R6937" s="1" t="s">
        <v>32103</v>
      </c>
      <c r="S6937" s="1" t="s">
        <v>32103</v>
      </c>
      <c r="T6937" s="1" t="s">
        <v>32103</v>
      </c>
      <c r="U6937" s="1" t="s">
        <v>32103</v>
      </c>
      <c r="V6937" s="1" t="s">
        <v>32103</v>
      </c>
      <c r="W6937" s="1" t="s">
        <v>32103</v>
      </c>
      <c r="X6937" s="1">
        <v>0</v>
      </c>
    </row>
    <row r="6938" spans="1:24" x14ac:dyDescent="0.25">
      <c r="A6938" s="4" t="s">
        <v>5517</v>
      </c>
      <c r="B6938" s="1">
        <v>73858</v>
      </c>
      <c r="C6938" t="s">
        <v>45</v>
      </c>
      <c r="E6938" s="2">
        <v>42044</v>
      </c>
      <c r="F6938" t="s">
        <v>12415</v>
      </c>
      <c r="G6938" t="s">
        <v>12422</v>
      </c>
      <c r="H6938" t="s">
        <v>12431</v>
      </c>
      <c r="I6938" t="s">
        <v>12674</v>
      </c>
      <c r="J6938" t="s">
        <v>12674</v>
      </c>
      <c r="K6938" t="s">
        <v>13558</v>
      </c>
      <c r="L6938" t="s">
        <v>13564</v>
      </c>
      <c r="M6938" t="s">
        <v>13563</v>
      </c>
      <c r="N6938">
        <v>108</v>
      </c>
      <c r="O6938" t="s">
        <v>22635</v>
      </c>
      <c r="P6938" t="s">
        <v>12486</v>
      </c>
      <c r="Q6938" s="1" t="s">
        <v>32103</v>
      </c>
      <c r="R6938" s="1" t="s">
        <v>32103</v>
      </c>
      <c r="S6938" s="1" t="s">
        <v>32103</v>
      </c>
      <c r="T6938" s="1" t="s">
        <v>32103</v>
      </c>
      <c r="U6938" s="1" t="s">
        <v>32103</v>
      </c>
      <c r="V6938" s="1" t="s">
        <v>32103</v>
      </c>
      <c r="W6938" s="1" t="s">
        <v>32103</v>
      </c>
      <c r="X6938" s="1">
        <v>0</v>
      </c>
    </row>
    <row r="6939" spans="1:24" x14ac:dyDescent="0.25">
      <c r="A6939" s="4" t="s">
        <v>5518</v>
      </c>
      <c r="B6939" s="1">
        <v>73858</v>
      </c>
      <c r="C6939" t="s">
        <v>45</v>
      </c>
      <c r="E6939" s="2">
        <v>42044</v>
      </c>
      <c r="F6939" t="s">
        <v>12415</v>
      </c>
      <c r="G6939" t="s">
        <v>12422</v>
      </c>
      <c r="H6939" t="s">
        <v>12431</v>
      </c>
      <c r="I6939" t="s">
        <v>12617</v>
      </c>
      <c r="J6939" t="s">
        <v>12617</v>
      </c>
      <c r="K6939" t="s">
        <v>13840</v>
      </c>
      <c r="L6939" t="s">
        <v>14133</v>
      </c>
      <c r="M6939" t="s">
        <v>14138</v>
      </c>
      <c r="N6939">
        <v>106</v>
      </c>
      <c r="O6939" t="s">
        <v>22636</v>
      </c>
      <c r="P6939" t="s">
        <v>12486</v>
      </c>
      <c r="Q6939" s="1" t="s">
        <v>32103</v>
      </c>
      <c r="R6939" s="1" t="s">
        <v>32103</v>
      </c>
      <c r="S6939" s="1" t="s">
        <v>32103</v>
      </c>
      <c r="T6939" s="1" t="s">
        <v>32103</v>
      </c>
      <c r="U6939" s="1" t="s">
        <v>32103</v>
      </c>
      <c r="V6939" s="1" t="s">
        <v>32103</v>
      </c>
      <c r="W6939" s="1" t="s">
        <v>32103</v>
      </c>
      <c r="X6939" s="1">
        <v>0</v>
      </c>
    </row>
    <row r="6940" spans="1:24" x14ac:dyDescent="0.25">
      <c r="A6940" s="4" t="s">
        <v>5519</v>
      </c>
      <c r="B6940" s="1">
        <v>73858</v>
      </c>
      <c r="C6940" t="s">
        <v>45</v>
      </c>
      <c r="E6940" s="2">
        <v>42044</v>
      </c>
      <c r="F6940" t="s">
        <v>12415</v>
      </c>
      <c r="G6940" t="s">
        <v>12422</v>
      </c>
      <c r="H6940" t="s">
        <v>12431</v>
      </c>
      <c r="I6940" t="s">
        <v>12490</v>
      </c>
      <c r="J6940" t="s">
        <v>12490</v>
      </c>
      <c r="K6940" t="s">
        <v>13464</v>
      </c>
      <c r="L6940" t="s">
        <v>13150</v>
      </c>
      <c r="M6940" t="s">
        <v>13768</v>
      </c>
      <c r="N6940">
        <v>110</v>
      </c>
      <c r="O6940" t="s">
        <v>20963</v>
      </c>
      <c r="P6940" t="s">
        <v>12486</v>
      </c>
      <c r="Q6940" s="1" t="s">
        <v>32103</v>
      </c>
      <c r="R6940" s="1" t="s">
        <v>32103</v>
      </c>
      <c r="S6940" s="1" t="s">
        <v>32103</v>
      </c>
      <c r="T6940" s="1" t="s">
        <v>32103</v>
      </c>
      <c r="U6940" s="1" t="s">
        <v>32103</v>
      </c>
      <c r="V6940" s="1" t="s">
        <v>32103</v>
      </c>
      <c r="W6940" s="1" t="s">
        <v>32103</v>
      </c>
      <c r="X6940" s="1">
        <v>0</v>
      </c>
    </row>
    <row r="6941" spans="1:24" x14ac:dyDescent="0.25">
      <c r="A6941" s="4" t="s">
        <v>5520</v>
      </c>
      <c r="B6941" s="1">
        <v>73858</v>
      </c>
      <c r="C6941" t="s">
        <v>45</v>
      </c>
      <c r="E6941" s="2">
        <v>42044</v>
      </c>
      <c r="F6941" t="s">
        <v>12415</v>
      </c>
      <c r="G6941" t="s">
        <v>12422</v>
      </c>
      <c r="H6941" t="s">
        <v>12431</v>
      </c>
      <c r="I6941" t="s">
        <v>12674</v>
      </c>
      <c r="J6941" t="s">
        <v>12674</v>
      </c>
      <c r="K6941" t="s">
        <v>13558</v>
      </c>
      <c r="L6941" t="s">
        <v>13564</v>
      </c>
      <c r="M6941" t="s">
        <v>13563</v>
      </c>
      <c r="N6941">
        <v>106</v>
      </c>
      <c r="O6941" t="s">
        <v>22637</v>
      </c>
      <c r="P6941" t="s">
        <v>12486</v>
      </c>
      <c r="Q6941" s="1" t="s">
        <v>32103</v>
      </c>
      <c r="R6941" s="1" t="s">
        <v>32103</v>
      </c>
      <c r="S6941" s="1" t="s">
        <v>32103</v>
      </c>
      <c r="T6941" s="1" t="s">
        <v>32103</v>
      </c>
      <c r="U6941" s="1" t="s">
        <v>32103</v>
      </c>
      <c r="V6941" s="1" t="s">
        <v>32103</v>
      </c>
      <c r="W6941" s="1" t="s">
        <v>32103</v>
      </c>
      <c r="X6941" s="1">
        <v>0</v>
      </c>
    </row>
    <row r="6942" spans="1:24" x14ac:dyDescent="0.25">
      <c r="A6942" s="4" t="s">
        <v>5521</v>
      </c>
      <c r="B6942" s="1">
        <v>73858</v>
      </c>
      <c r="C6942" t="s">
        <v>45</v>
      </c>
      <c r="E6942" s="2">
        <v>42044</v>
      </c>
      <c r="F6942" t="s">
        <v>12415</v>
      </c>
      <c r="G6942" t="s">
        <v>12422</v>
      </c>
      <c r="H6942" t="s">
        <v>12431</v>
      </c>
      <c r="I6942" t="s">
        <v>12490</v>
      </c>
      <c r="J6942" t="s">
        <v>12490</v>
      </c>
      <c r="K6942" t="s">
        <v>12612</v>
      </c>
      <c r="L6942" t="s">
        <v>14134</v>
      </c>
      <c r="M6942" t="s">
        <v>14172</v>
      </c>
      <c r="N6942">
        <v>120</v>
      </c>
      <c r="O6942" t="s">
        <v>22638</v>
      </c>
      <c r="P6942" t="s">
        <v>12486</v>
      </c>
      <c r="Q6942" s="1" t="s">
        <v>32103</v>
      </c>
      <c r="R6942" s="1" t="s">
        <v>32103</v>
      </c>
      <c r="S6942" s="1" t="s">
        <v>32103</v>
      </c>
      <c r="T6942" s="1" t="s">
        <v>32103</v>
      </c>
      <c r="U6942" s="1" t="s">
        <v>32103</v>
      </c>
      <c r="V6942" s="1" t="s">
        <v>32103</v>
      </c>
      <c r="W6942" s="1" t="s">
        <v>32103</v>
      </c>
      <c r="X6942" s="1">
        <v>0</v>
      </c>
    </row>
    <row r="6943" spans="1:24" x14ac:dyDescent="0.25">
      <c r="A6943" s="4" t="s">
        <v>5522</v>
      </c>
      <c r="B6943" s="1">
        <v>73858</v>
      </c>
      <c r="C6943" t="s">
        <v>45</v>
      </c>
      <c r="E6943" s="2">
        <v>42044</v>
      </c>
      <c r="F6943" t="s">
        <v>12415</v>
      </c>
      <c r="G6943" t="s">
        <v>12422</v>
      </c>
      <c r="H6943" t="s">
        <v>12431</v>
      </c>
      <c r="I6943" t="s">
        <v>12490</v>
      </c>
      <c r="J6943" t="s">
        <v>12490</v>
      </c>
      <c r="K6943" t="s">
        <v>12629</v>
      </c>
      <c r="L6943" t="s">
        <v>13855</v>
      </c>
      <c r="M6943" t="s">
        <v>14270</v>
      </c>
      <c r="N6943">
        <v>103</v>
      </c>
      <c r="O6943" t="s">
        <v>22639</v>
      </c>
      <c r="P6943" t="s">
        <v>12486</v>
      </c>
      <c r="Q6943" s="1" t="s">
        <v>32103</v>
      </c>
      <c r="R6943" s="1" t="s">
        <v>32103</v>
      </c>
      <c r="S6943" s="1" t="s">
        <v>32103</v>
      </c>
      <c r="T6943" s="1" t="s">
        <v>32103</v>
      </c>
      <c r="U6943" s="1" t="s">
        <v>32103</v>
      </c>
      <c r="V6943" s="1" t="s">
        <v>32103</v>
      </c>
      <c r="W6943" s="1" t="s">
        <v>32103</v>
      </c>
      <c r="X6943" s="1">
        <v>0</v>
      </c>
    </row>
    <row r="6944" spans="1:24" x14ac:dyDescent="0.25">
      <c r="A6944" s="4" t="s">
        <v>5523</v>
      </c>
      <c r="B6944" s="1">
        <v>73858</v>
      </c>
      <c r="C6944" t="s">
        <v>45</v>
      </c>
      <c r="E6944" s="2">
        <v>42044</v>
      </c>
      <c r="F6944" t="s">
        <v>12415</v>
      </c>
      <c r="G6944" t="s">
        <v>12422</v>
      </c>
      <c r="H6944" t="s">
        <v>12431</v>
      </c>
      <c r="I6944" t="s">
        <v>12490</v>
      </c>
      <c r="J6944" t="s">
        <v>12490</v>
      </c>
      <c r="K6944" t="s">
        <v>12629</v>
      </c>
      <c r="L6944" t="s">
        <v>12630</v>
      </c>
      <c r="M6944" t="s">
        <v>12605</v>
      </c>
      <c r="N6944">
        <v>109</v>
      </c>
      <c r="O6944" t="s">
        <v>22640</v>
      </c>
      <c r="P6944" t="s">
        <v>12486</v>
      </c>
      <c r="Q6944" s="1" t="s">
        <v>32103</v>
      </c>
      <c r="R6944" s="1" t="s">
        <v>32103</v>
      </c>
      <c r="S6944" s="1" t="s">
        <v>32103</v>
      </c>
      <c r="T6944" s="1" t="s">
        <v>32103</v>
      </c>
      <c r="U6944" s="1" t="s">
        <v>32103</v>
      </c>
      <c r="V6944" s="1" t="s">
        <v>32103</v>
      </c>
      <c r="W6944" s="1" t="s">
        <v>32103</v>
      </c>
      <c r="X6944" s="1">
        <v>0</v>
      </c>
    </row>
    <row r="6945" spans="1:24" x14ac:dyDescent="0.25">
      <c r="A6945" s="4" t="s">
        <v>5524</v>
      </c>
      <c r="B6945" s="1">
        <v>73858</v>
      </c>
      <c r="C6945" t="s">
        <v>45</v>
      </c>
      <c r="E6945" s="2">
        <v>42044</v>
      </c>
      <c r="F6945" t="s">
        <v>12415</v>
      </c>
      <c r="G6945" t="s">
        <v>12422</v>
      </c>
      <c r="H6945" t="s">
        <v>12431</v>
      </c>
      <c r="I6945" t="s">
        <v>12674</v>
      </c>
      <c r="J6945" t="s">
        <v>12674</v>
      </c>
      <c r="K6945" t="s">
        <v>13558</v>
      </c>
      <c r="L6945" t="s">
        <v>13564</v>
      </c>
      <c r="M6945" t="s">
        <v>13765</v>
      </c>
      <c r="N6945">
        <v>106</v>
      </c>
      <c r="O6945" t="s">
        <v>22641</v>
      </c>
      <c r="P6945" t="s">
        <v>12486</v>
      </c>
      <c r="Q6945" s="1" t="s">
        <v>32103</v>
      </c>
      <c r="R6945" s="1" t="s">
        <v>32103</v>
      </c>
      <c r="S6945" s="1" t="s">
        <v>32103</v>
      </c>
      <c r="T6945" s="1" t="s">
        <v>32103</v>
      </c>
      <c r="U6945" s="1" t="s">
        <v>32103</v>
      </c>
      <c r="V6945" s="1" t="s">
        <v>32103</v>
      </c>
      <c r="W6945" s="1" t="s">
        <v>32103</v>
      </c>
      <c r="X6945" s="1">
        <v>0</v>
      </c>
    </row>
    <row r="6946" spans="1:24" x14ac:dyDescent="0.25">
      <c r="A6946" s="4" t="s">
        <v>5525</v>
      </c>
      <c r="B6946" s="1">
        <v>73858</v>
      </c>
      <c r="C6946" t="s">
        <v>45</v>
      </c>
      <c r="E6946" s="2">
        <v>42044</v>
      </c>
      <c r="F6946" t="s">
        <v>12415</v>
      </c>
      <c r="G6946" t="s">
        <v>12422</v>
      </c>
      <c r="H6946" t="s">
        <v>12431</v>
      </c>
      <c r="I6946" t="s">
        <v>12617</v>
      </c>
      <c r="J6946" t="s">
        <v>12617</v>
      </c>
      <c r="K6946" t="s">
        <v>13840</v>
      </c>
      <c r="L6946" t="s">
        <v>13841</v>
      </c>
      <c r="M6946" t="s">
        <v>14418</v>
      </c>
      <c r="N6946">
        <v>103</v>
      </c>
      <c r="O6946" t="s">
        <v>22642</v>
      </c>
      <c r="P6946" t="s">
        <v>12486</v>
      </c>
      <c r="Q6946" s="1" t="s">
        <v>32103</v>
      </c>
      <c r="R6946" s="1" t="s">
        <v>32103</v>
      </c>
      <c r="S6946" s="1" t="s">
        <v>32103</v>
      </c>
      <c r="T6946" s="1" t="s">
        <v>32103</v>
      </c>
      <c r="U6946" s="1" t="s">
        <v>32103</v>
      </c>
      <c r="V6946" s="1" t="s">
        <v>32103</v>
      </c>
      <c r="W6946" s="1" t="s">
        <v>32103</v>
      </c>
      <c r="X6946" s="1">
        <v>0</v>
      </c>
    </row>
    <row r="6947" spans="1:24" x14ac:dyDescent="0.25">
      <c r="A6947" s="4" t="s">
        <v>5526</v>
      </c>
      <c r="B6947" s="1">
        <v>73858</v>
      </c>
      <c r="C6947" t="s">
        <v>45</v>
      </c>
      <c r="E6947" s="2">
        <v>42044</v>
      </c>
      <c r="F6947" t="s">
        <v>12415</v>
      </c>
      <c r="G6947" t="s">
        <v>12422</v>
      </c>
      <c r="H6947" t="s">
        <v>12431</v>
      </c>
      <c r="I6947" t="s">
        <v>12674</v>
      </c>
      <c r="J6947" t="s">
        <v>12674</v>
      </c>
      <c r="K6947" t="s">
        <v>13558</v>
      </c>
      <c r="L6947" t="s">
        <v>13564</v>
      </c>
      <c r="M6947" t="s">
        <v>13567</v>
      </c>
      <c r="N6947">
        <v>127</v>
      </c>
      <c r="O6947" t="s">
        <v>22643</v>
      </c>
      <c r="P6947" t="s">
        <v>12486</v>
      </c>
      <c r="Q6947" s="1" t="s">
        <v>32103</v>
      </c>
      <c r="R6947" s="1" t="s">
        <v>32103</v>
      </c>
      <c r="S6947" s="1" t="s">
        <v>32103</v>
      </c>
      <c r="T6947" s="1" t="s">
        <v>32103</v>
      </c>
      <c r="U6947" s="1" t="s">
        <v>32103</v>
      </c>
      <c r="V6947" s="1" t="s">
        <v>32103</v>
      </c>
      <c r="W6947" s="1" t="s">
        <v>32103</v>
      </c>
      <c r="X6947" s="1">
        <v>0</v>
      </c>
    </row>
    <row r="6948" spans="1:24" x14ac:dyDescent="0.25">
      <c r="A6948" s="4" t="s">
        <v>5527</v>
      </c>
      <c r="B6948" s="1">
        <v>73858</v>
      </c>
      <c r="C6948" t="s">
        <v>45</v>
      </c>
      <c r="E6948" s="2">
        <v>42044</v>
      </c>
      <c r="F6948" t="s">
        <v>12415</v>
      </c>
      <c r="G6948" t="s">
        <v>12422</v>
      </c>
      <c r="H6948" t="s">
        <v>12431</v>
      </c>
      <c r="I6948" t="s">
        <v>12617</v>
      </c>
      <c r="J6948" t="s">
        <v>12617</v>
      </c>
      <c r="K6948" t="s">
        <v>13840</v>
      </c>
      <c r="L6948" t="s">
        <v>14126</v>
      </c>
      <c r="M6948" t="s">
        <v>14192</v>
      </c>
      <c r="N6948">
        <v>100</v>
      </c>
      <c r="O6948" t="s">
        <v>22644</v>
      </c>
      <c r="P6948" t="s">
        <v>12486</v>
      </c>
      <c r="Q6948" s="1" t="s">
        <v>32103</v>
      </c>
      <c r="R6948" s="1" t="s">
        <v>32103</v>
      </c>
      <c r="S6948" s="1" t="s">
        <v>32103</v>
      </c>
      <c r="T6948" s="1" t="s">
        <v>32103</v>
      </c>
      <c r="U6948" s="1" t="s">
        <v>32103</v>
      </c>
      <c r="V6948" s="1" t="s">
        <v>32103</v>
      </c>
      <c r="W6948" s="1" t="s">
        <v>32103</v>
      </c>
      <c r="X6948" s="1">
        <v>0</v>
      </c>
    </row>
    <row r="6949" spans="1:24" x14ac:dyDescent="0.25">
      <c r="A6949" s="4" t="s">
        <v>5528</v>
      </c>
      <c r="B6949" s="1">
        <v>73858</v>
      </c>
      <c r="C6949" t="s">
        <v>45</v>
      </c>
      <c r="E6949" s="2">
        <v>42044</v>
      </c>
      <c r="F6949" t="s">
        <v>12415</v>
      </c>
      <c r="G6949" t="s">
        <v>12422</v>
      </c>
      <c r="H6949" t="s">
        <v>12431</v>
      </c>
      <c r="I6949" t="s">
        <v>12674</v>
      </c>
      <c r="J6949" t="s">
        <v>12674</v>
      </c>
      <c r="K6949" t="s">
        <v>13558</v>
      </c>
      <c r="L6949" t="s">
        <v>13564</v>
      </c>
      <c r="M6949" t="s">
        <v>14012</v>
      </c>
      <c r="N6949">
        <v>100</v>
      </c>
      <c r="O6949" t="s">
        <v>22645</v>
      </c>
      <c r="P6949" t="s">
        <v>12486</v>
      </c>
      <c r="Q6949" s="1" t="s">
        <v>32103</v>
      </c>
      <c r="R6949" s="1" t="s">
        <v>32103</v>
      </c>
      <c r="S6949" s="1" t="s">
        <v>32103</v>
      </c>
      <c r="T6949" s="1" t="s">
        <v>32103</v>
      </c>
      <c r="U6949" s="1" t="s">
        <v>32103</v>
      </c>
      <c r="V6949" s="1" t="s">
        <v>32103</v>
      </c>
      <c r="W6949" s="1" t="s">
        <v>32103</v>
      </c>
      <c r="X6949" s="1">
        <v>0</v>
      </c>
    </row>
    <row r="6950" spans="1:24" x14ac:dyDescent="0.25">
      <c r="A6950" s="4">
        <v>9789350237328</v>
      </c>
      <c r="B6950" s="1">
        <v>72062</v>
      </c>
      <c r="C6950" t="s">
        <v>46</v>
      </c>
      <c r="E6950" s="2">
        <v>42044</v>
      </c>
      <c r="F6950" t="s">
        <v>12415</v>
      </c>
      <c r="G6950" t="s">
        <v>12422</v>
      </c>
      <c r="H6950" t="s">
        <v>12454</v>
      </c>
      <c r="I6950" t="s">
        <v>12455</v>
      </c>
      <c r="J6950" t="s">
        <v>12455</v>
      </c>
      <c r="K6950" t="s">
        <v>12521</v>
      </c>
      <c r="L6950" t="s">
        <v>14554</v>
      </c>
      <c r="M6950" t="s">
        <v>32112</v>
      </c>
      <c r="N6950">
        <v>250</v>
      </c>
      <c r="O6950" t="s">
        <v>22646</v>
      </c>
      <c r="P6950" t="s">
        <v>12486</v>
      </c>
      <c r="Q6950" s="1" t="s">
        <v>32103</v>
      </c>
      <c r="R6950" s="1" t="s">
        <v>32103</v>
      </c>
      <c r="S6950" s="1" t="s">
        <v>32103</v>
      </c>
      <c r="T6950" s="1" t="s">
        <v>32103</v>
      </c>
      <c r="U6950" s="1" t="s">
        <v>32103</v>
      </c>
      <c r="V6950" s="1" t="s">
        <v>32103</v>
      </c>
      <c r="W6950" s="1" t="s">
        <v>32103</v>
      </c>
      <c r="X6950" s="1">
        <v>0</v>
      </c>
    </row>
    <row r="6951" spans="1:24" x14ac:dyDescent="0.25">
      <c r="A6951" s="4">
        <v>9788126531875</v>
      </c>
      <c r="B6951" s="1">
        <v>72062</v>
      </c>
      <c r="C6951" t="s">
        <v>46</v>
      </c>
      <c r="E6951" s="2">
        <v>42044</v>
      </c>
      <c r="F6951" t="s">
        <v>12415</v>
      </c>
      <c r="G6951" t="s">
        <v>12422</v>
      </c>
      <c r="H6951" t="s">
        <v>12454</v>
      </c>
      <c r="I6951" t="s">
        <v>12455</v>
      </c>
      <c r="J6951" t="s">
        <v>12455</v>
      </c>
      <c r="K6951" t="s">
        <v>12521</v>
      </c>
      <c r="L6951" t="s">
        <v>14554</v>
      </c>
      <c r="M6951" t="s">
        <v>14575</v>
      </c>
      <c r="N6951">
        <v>183</v>
      </c>
      <c r="O6951" t="s">
        <v>22647</v>
      </c>
      <c r="P6951" t="s">
        <v>12486</v>
      </c>
      <c r="Q6951" s="1" t="s">
        <v>32103</v>
      </c>
      <c r="R6951" s="1" t="s">
        <v>32103</v>
      </c>
      <c r="S6951" s="1" t="s">
        <v>32103</v>
      </c>
      <c r="T6951" s="1" t="s">
        <v>32103</v>
      </c>
      <c r="U6951" s="1" t="s">
        <v>32103</v>
      </c>
      <c r="V6951" s="1" t="s">
        <v>32103</v>
      </c>
      <c r="W6951" s="1" t="s">
        <v>32103</v>
      </c>
      <c r="X6951" s="1">
        <v>0</v>
      </c>
    </row>
    <row r="6952" spans="1:24" x14ac:dyDescent="0.25">
      <c r="A6952" s="4">
        <v>9788174731241</v>
      </c>
      <c r="B6952" s="1">
        <v>72062</v>
      </c>
      <c r="C6952" t="s">
        <v>46</v>
      </c>
      <c r="E6952" s="2">
        <v>42044</v>
      </c>
      <c r="F6952" t="s">
        <v>12415</v>
      </c>
      <c r="G6952" t="s">
        <v>12422</v>
      </c>
      <c r="H6952" t="s">
        <v>12454</v>
      </c>
      <c r="I6952" t="s">
        <v>12455</v>
      </c>
      <c r="J6952" t="s">
        <v>12455</v>
      </c>
      <c r="K6952" t="s">
        <v>12521</v>
      </c>
      <c r="L6952" t="s">
        <v>14554</v>
      </c>
      <c r="M6952" t="s">
        <v>14576</v>
      </c>
      <c r="N6952">
        <v>131</v>
      </c>
      <c r="O6952" t="s">
        <v>22648</v>
      </c>
      <c r="P6952" t="s">
        <v>12486</v>
      </c>
      <c r="Q6952" s="1" t="s">
        <v>32103</v>
      </c>
      <c r="R6952" s="1" t="s">
        <v>32103</v>
      </c>
      <c r="S6952" s="1" t="s">
        <v>32103</v>
      </c>
      <c r="T6952" s="1" t="s">
        <v>32103</v>
      </c>
      <c r="U6952" s="1" t="s">
        <v>32103</v>
      </c>
      <c r="V6952" s="1" t="s">
        <v>32103</v>
      </c>
      <c r="W6952" s="1" t="s">
        <v>32103</v>
      </c>
      <c r="X6952" s="1">
        <v>0</v>
      </c>
    </row>
    <row r="6953" spans="1:24" x14ac:dyDescent="0.25">
      <c r="A6953" s="4">
        <v>9788131786819</v>
      </c>
      <c r="B6953" s="1">
        <v>72062</v>
      </c>
      <c r="C6953" t="s">
        <v>46</v>
      </c>
      <c r="E6953" s="2">
        <v>42044</v>
      </c>
      <c r="F6953" t="s">
        <v>12415</v>
      </c>
      <c r="G6953" t="s">
        <v>12422</v>
      </c>
      <c r="H6953" t="s">
        <v>12454</v>
      </c>
      <c r="I6953" t="s">
        <v>12455</v>
      </c>
      <c r="J6953" t="s">
        <v>12455</v>
      </c>
      <c r="K6953" t="s">
        <v>12521</v>
      </c>
      <c r="L6953" t="s">
        <v>14554</v>
      </c>
      <c r="M6953" t="s">
        <v>12523</v>
      </c>
      <c r="N6953">
        <v>195</v>
      </c>
      <c r="O6953" t="s">
        <v>22649</v>
      </c>
      <c r="P6953" t="s">
        <v>12486</v>
      </c>
      <c r="Q6953" s="1" t="s">
        <v>32103</v>
      </c>
      <c r="R6953" s="1" t="s">
        <v>32103</v>
      </c>
      <c r="S6953" s="1" t="s">
        <v>32103</v>
      </c>
      <c r="T6953" s="1" t="s">
        <v>32103</v>
      </c>
      <c r="U6953" s="1" t="s">
        <v>32103</v>
      </c>
      <c r="V6953" s="1" t="s">
        <v>32103</v>
      </c>
      <c r="W6953" s="1" t="s">
        <v>32103</v>
      </c>
      <c r="X6953" s="1">
        <v>0</v>
      </c>
    </row>
    <row r="6954" spans="1:24" x14ac:dyDescent="0.25">
      <c r="A6954" s="4">
        <v>9788178121215</v>
      </c>
      <c r="B6954" s="1">
        <v>72062</v>
      </c>
      <c r="C6954" t="s">
        <v>46</v>
      </c>
      <c r="E6954" s="2">
        <v>42044</v>
      </c>
      <c r="F6954" t="s">
        <v>12415</v>
      </c>
      <c r="G6954" t="s">
        <v>12422</v>
      </c>
      <c r="H6954" t="s">
        <v>12454</v>
      </c>
      <c r="I6954" t="s">
        <v>12455</v>
      </c>
      <c r="J6954" t="s">
        <v>12455</v>
      </c>
      <c r="K6954" t="s">
        <v>12521</v>
      </c>
      <c r="L6954" t="s">
        <v>14554</v>
      </c>
      <c r="M6954" t="s">
        <v>12592</v>
      </c>
      <c r="N6954">
        <v>120</v>
      </c>
      <c r="O6954" t="s">
        <v>22650</v>
      </c>
      <c r="P6954" t="s">
        <v>12486</v>
      </c>
      <c r="Q6954" s="1" t="s">
        <v>32103</v>
      </c>
      <c r="R6954" s="1" t="s">
        <v>32103</v>
      </c>
      <c r="S6954" s="1" t="s">
        <v>32103</v>
      </c>
      <c r="T6954" s="1" t="s">
        <v>32103</v>
      </c>
      <c r="U6954" s="1" t="s">
        <v>32103</v>
      </c>
      <c r="V6954" s="1" t="s">
        <v>32103</v>
      </c>
      <c r="W6954" s="1" t="s">
        <v>32103</v>
      </c>
      <c r="X6954" s="1">
        <v>0</v>
      </c>
    </row>
    <row r="6955" spans="1:24" x14ac:dyDescent="0.25">
      <c r="A6955" s="4">
        <v>9780070702141</v>
      </c>
      <c r="B6955" s="1">
        <v>72062</v>
      </c>
      <c r="C6955" t="s">
        <v>46</v>
      </c>
      <c r="E6955" s="2">
        <v>42044</v>
      </c>
      <c r="F6955" t="s">
        <v>12415</v>
      </c>
      <c r="G6955" t="s">
        <v>12422</v>
      </c>
      <c r="H6955" t="s">
        <v>12454</v>
      </c>
      <c r="I6955" t="s">
        <v>12455</v>
      </c>
      <c r="J6955" t="s">
        <v>12455</v>
      </c>
      <c r="K6955" t="s">
        <v>12521</v>
      </c>
      <c r="L6955" t="s">
        <v>14554</v>
      </c>
      <c r="M6955" t="s">
        <v>14577</v>
      </c>
      <c r="N6955">
        <v>192</v>
      </c>
      <c r="O6955" t="s">
        <v>22651</v>
      </c>
      <c r="P6955" t="s">
        <v>12486</v>
      </c>
      <c r="Q6955" s="1" t="s">
        <v>32103</v>
      </c>
      <c r="R6955" s="1" t="s">
        <v>32103</v>
      </c>
      <c r="S6955" s="1" t="s">
        <v>32103</v>
      </c>
      <c r="T6955" s="1" t="s">
        <v>32103</v>
      </c>
      <c r="U6955" s="1" t="s">
        <v>32103</v>
      </c>
      <c r="V6955" s="1" t="s">
        <v>32103</v>
      </c>
      <c r="W6955" s="1" t="s">
        <v>32103</v>
      </c>
      <c r="X6955" s="1">
        <v>0</v>
      </c>
    </row>
    <row r="6956" spans="1:24" x14ac:dyDescent="0.25">
      <c r="A6956" s="4">
        <v>9788173717673</v>
      </c>
      <c r="B6956" s="1">
        <v>72062</v>
      </c>
      <c r="C6956" t="s">
        <v>46</v>
      </c>
      <c r="E6956" s="2">
        <v>42044</v>
      </c>
      <c r="F6956" t="s">
        <v>12415</v>
      </c>
      <c r="G6956" t="s">
        <v>12422</v>
      </c>
      <c r="H6956" t="s">
        <v>12454</v>
      </c>
      <c r="I6956" t="s">
        <v>12455</v>
      </c>
      <c r="J6956" t="s">
        <v>12455</v>
      </c>
      <c r="K6956" t="s">
        <v>12521</v>
      </c>
      <c r="L6956" t="s">
        <v>14554</v>
      </c>
      <c r="M6956" t="s">
        <v>12745</v>
      </c>
      <c r="N6956">
        <v>128</v>
      </c>
      <c r="O6956" t="s">
        <v>22652</v>
      </c>
      <c r="P6956" t="s">
        <v>12486</v>
      </c>
      <c r="Q6956" s="1" t="s">
        <v>32103</v>
      </c>
      <c r="R6956" s="1" t="s">
        <v>32103</v>
      </c>
      <c r="S6956" s="1" t="s">
        <v>32103</v>
      </c>
      <c r="T6956" s="1" t="s">
        <v>32103</v>
      </c>
      <c r="U6956" s="1" t="s">
        <v>32103</v>
      </c>
      <c r="V6956" s="1" t="s">
        <v>32103</v>
      </c>
      <c r="W6956" s="1" t="s">
        <v>32103</v>
      </c>
      <c r="X6956" s="1">
        <v>0</v>
      </c>
    </row>
    <row r="6957" spans="1:24" x14ac:dyDescent="0.25">
      <c r="A6957" s="4">
        <v>9789384121679</v>
      </c>
      <c r="B6957" s="1">
        <v>72062</v>
      </c>
      <c r="C6957" t="s">
        <v>46</v>
      </c>
      <c r="E6957" s="2">
        <v>42044</v>
      </c>
      <c r="F6957" t="s">
        <v>12415</v>
      </c>
      <c r="G6957" t="s">
        <v>12422</v>
      </c>
      <c r="H6957" t="s">
        <v>12454</v>
      </c>
      <c r="I6957" t="s">
        <v>12455</v>
      </c>
      <c r="J6957" t="s">
        <v>12455</v>
      </c>
      <c r="K6957" t="s">
        <v>12521</v>
      </c>
      <c r="L6957" t="s">
        <v>14554</v>
      </c>
      <c r="M6957" t="s">
        <v>14578</v>
      </c>
      <c r="N6957">
        <v>136</v>
      </c>
      <c r="O6957" t="s">
        <v>22653</v>
      </c>
      <c r="P6957" t="s">
        <v>12486</v>
      </c>
      <c r="Q6957" s="1" t="s">
        <v>32103</v>
      </c>
      <c r="R6957" s="1" t="s">
        <v>32103</v>
      </c>
      <c r="S6957" s="1" t="s">
        <v>32103</v>
      </c>
      <c r="T6957" s="1" t="s">
        <v>32103</v>
      </c>
      <c r="U6957" s="1" t="s">
        <v>32103</v>
      </c>
      <c r="V6957" s="1" t="s">
        <v>32103</v>
      </c>
      <c r="W6957" s="1" t="s">
        <v>32103</v>
      </c>
      <c r="X6957" s="1">
        <v>0</v>
      </c>
    </row>
    <row r="6958" spans="1:24" x14ac:dyDescent="0.25">
      <c r="A6958" s="4">
        <v>9788121207263</v>
      </c>
      <c r="B6958" s="1">
        <v>72062</v>
      </c>
      <c r="C6958" t="s">
        <v>46</v>
      </c>
      <c r="E6958" s="2">
        <v>42044</v>
      </c>
      <c r="F6958" t="s">
        <v>12415</v>
      </c>
      <c r="G6958" t="s">
        <v>12422</v>
      </c>
      <c r="H6958" t="s">
        <v>12454</v>
      </c>
      <c r="I6958" t="s">
        <v>12455</v>
      </c>
      <c r="J6958" t="s">
        <v>12455</v>
      </c>
      <c r="K6958" t="s">
        <v>12521</v>
      </c>
      <c r="L6958" t="s">
        <v>14554</v>
      </c>
      <c r="M6958" t="s">
        <v>14579</v>
      </c>
      <c r="N6958">
        <v>129</v>
      </c>
      <c r="O6958" t="s">
        <v>22654</v>
      </c>
      <c r="P6958" t="s">
        <v>12486</v>
      </c>
      <c r="Q6958" s="1" t="s">
        <v>32103</v>
      </c>
      <c r="R6958" s="1" t="s">
        <v>32103</v>
      </c>
      <c r="S6958" s="1" t="s">
        <v>32103</v>
      </c>
      <c r="T6958" s="1" t="s">
        <v>32103</v>
      </c>
      <c r="U6958" s="1" t="s">
        <v>32103</v>
      </c>
      <c r="V6958" s="1" t="s">
        <v>32103</v>
      </c>
      <c r="W6958" s="1" t="s">
        <v>32103</v>
      </c>
      <c r="X6958" s="1">
        <v>0</v>
      </c>
    </row>
    <row r="6959" spans="1:24" x14ac:dyDescent="0.25">
      <c r="A6959" s="4">
        <v>9789351440925</v>
      </c>
      <c r="B6959" s="1">
        <v>72062</v>
      </c>
      <c r="C6959" t="s">
        <v>46</v>
      </c>
      <c r="E6959" s="2">
        <v>42044</v>
      </c>
      <c r="F6959" t="s">
        <v>12415</v>
      </c>
      <c r="G6959" t="s">
        <v>12422</v>
      </c>
      <c r="H6959" t="s">
        <v>12454</v>
      </c>
      <c r="I6959" t="s">
        <v>12455</v>
      </c>
      <c r="J6959" t="s">
        <v>12455</v>
      </c>
      <c r="K6959" t="s">
        <v>12521</v>
      </c>
      <c r="L6959" t="s">
        <v>14554</v>
      </c>
      <c r="M6959" t="s">
        <v>12802</v>
      </c>
      <c r="N6959">
        <v>175</v>
      </c>
      <c r="O6959" t="s">
        <v>22655</v>
      </c>
      <c r="P6959" t="s">
        <v>12486</v>
      </c>
      <c r="Q6959" s="1" t="s">
        <v>32103</v>
      </c>
      <c r="R6959" s="1" t="s">
        <v>32103</v>
      </c>
      <c r="S6959" s="1" t="s">
        <v>32103</v>
      </c>
      <c r="T6959" s="1" t="s">
        <v>32103</v>
      </c>
      <c r="U6959" s="1" t="s">
        <v>32103</v>
      </c>
      <c r="V6959" s="1" t="s">
        <v>32103</v>
      </c>
      <c r="W6959" s="1" t="s">
        <v>32103</v>
      </c>
      <c r="X6959" s="1">
        <v>0</v>
      </c>
    </row>
    <row r="6960" spans="1:24" x14ac:dyDescent="0.25">
      <c r="A6960" s="4">
        <v>9781780281223</v>
      </c>
      <c r="B6960" s="1">
        <v>72062</v>
      </c>
      <c r="C6960" t="s">
        <v>46</v>
      </c>
      <c r="E6960" s="2">
        <v>42044</v>
      </c>
      <c r="F6960" t="s">
        <v>12415</v>
      </c>
      <c r="G6960" t="s">
        <v>12422</v>
      </c>
      <c r="H6960" t="s">
        <v>12454</v>
      </c>
      <c r="I6960" t="s">
        <v>12455</v>
      </c>
      <c r="J6960" t="s">
        <v>12455</v>
      </c>
      <c r="K6960" t="s">
        <v>12521</v>
      </c>
      <c r="L6960" t="s">
        <v>14554</v>
      </c>
      <c r="M6960" t="s">
        <v>14580</v>
      </c>
      <c r="N6960">
        <v>134</v>
      </c>
      <c r="O6960" t="s">
        <v>22656</v>
      </c>
      <c r="P6960" t="s">
        <v>12486</v>
      </c>
      <c r="Q6960" s="1" t="s">
        <v>32103</v>
      </c>
      <c r="R6960" s="1" t="s">
        <v>32103</v>
      </c>
      <c r="S6960" s="1" t="s">
        <v>32103</v>
      </c>
      <c r="T6960" s="1" t="s">
        <v>32103</v>
      </c>
      <c r="U6960" s="1" t="s">
        <v>32103</v>
      </c>
      <c r="V6960" s="1" t="s">
        <v>32103</v>
      </c>
      <c r="W6960" s="1" t="s">
        <v>32103</v>
      </c>
      <c r="X6960" s="1">
        <v>0</v>
      </c>
    </row>
    <row r="6961" spans="1:24" x14ac:dyDescent="0.25">
      <c r="A6961" s="4">
        <v>9789351292739</v>
      </c>
      <c r="B6961" s="1">
        <v>72062</v>
      </c>
      <c r="C6961" t="s">
        <v>46</v>
      </c>
      <c r="E6961" s="2">
        <v>42044</v>
      </c>
      <c r="F6961" t="s">
        <v>12415</v>
      </c>
      <c r="G6961" t="s">
        <v>12422</v>
      </c>
      <c r="H6961" t="s">
        <v>12454</v>
      </c>
      <c r="I6961" t="s">
        <v>12455</v>
      </c>
      <c r="J6961" t="s">
        <v>12455</v>
      </c>
      <c r="K6961" t="s">
        <v>12521</v>
      </c>
      <c r="L6961" t="s">
        <v>14554</v>
      </c>
      <c r="M6961" t="s">
        <v>14581</v>
      </c>
      <c r="N6961">
        <v>149</v>
      </c>
      <c r="O6961" t="s">
        <v>22657</v>
      </c>
      <c r="P6961" t="s">
        <v>12486</v>
      </c>
      <c r="Q6961" s="1" t="s">
        <v>32103</v>
      </c>
      <c r="R6961" s="1" t="s">
        <v>32103</v>
      </c>
      <c r="S6961" s="1" t="s">
        <v>32103</v>
      </c>
      <c r="T6961" s="1" t="s">
        <v>32103</v>
      </c>
      <c r="U6961" s="1" t="s">
        <v>32103</v>
      </c>
      <c r="V6961" s="1" t="s">
        <v>32103</v>
      </c>
      <c r="W6961" s="1" t="s">
        <v>32103</v>
      </c>
      <c r="X6961" s="1">
        <v>0</v>
      </c>
    </row>
    <row r="6962" spans="1:24" x14ac:dyDescent="0.25">
      <c r="A6962" s="4">
        <v>9788193000205</v>
      </c>
      <c r="B6962" s="1">
        <v>72062</v>
      </c>
      <c r="C6962" t="s">
        <v>46</v>
      </c>
      <c r="E6962" s="2">
        <v>42044</v>
      </c>
      <c r="F6962" t="s">
        <v>12415</v>
      </c>
      <c r="G6962" t="s">
        <v>12422</v>
      </c>
      <c r="H6962" t="s">
        <v>12454</v>
      </c>
      <c r="I6962" t="s">
        <v>12455</v>
      </c>
      <c r="J6962" t="s">
        <v>12455</v>
      </c>
      <c r="K6962" t="s">
        <v>12521</v>
      </c>
      <c r="L6962" t="s">
        <v>14554</v>
      </c>
      <c r="M6962" t="s">
        <v>12904</v>
      </c>
      <c r="N6962">
        <v>136</v>
      </c>
      <c r="O6962" t="s">
        <v>22658</v>
      </c>
      <c r="P6962" t="s">
        <v>12486</v>
      </c>
      <c r="Q6962" s="1" t="s">
        <v>32103</v>
      </c>
      <c r="R6962" s="1" t="s">
        <v>32103</v>
      </c>
      <c r="S6962" s="1" t="s">
        <v>32103</v>
      </c>
      <c r="T6962" s="1" t="s">
        <v>32103</v>
      </c>
      <c r="U6962" s="1" t="s">
        <v>32103</v>
      </c>
      <c r="V6962" s="1" t="s">
        <v>32103</v>
      </c>
      <c r="W6962" s="1" t="s">
        <v>32103</v>
      </c>
      <c r="X6962" s="1">
        <v>0</v>
      </c>
    </row>
    <row r="6963" spans="1:24" x14ac:dyDescent="0.25">
      <c r="A6963" s="4">
        <v>9780198064305</v>
      </c>
      <c r="B6963" s="1">
        <v>72062</v>
      </c>
      <c r="C6963" t="s">
        <v>46</v>
      </c>
      <c r="E6963" s="2">
        <v>42044</v>
      </c>
      <c r="F6963" t="s">
        <v>12415</v>
      </c>
      <c r="G6963" t="s">
        <v>12422</v>
      </c>
      <c r="H6963" t="s">
        <v>12454</v>
      </c>
      <c r="I6963" t="s">
        <v>12455</v>
      </c>
      <c r="J6963" t="s">
        <v>12455</v>
      </c>
      <c r="K6963" t="s">
        <v>12521</v>
      </c>
      <c r="L6963" t="s">
        <v>14554</v>
      </c>
      <c r="M6963" t="s">
        <v>14582</v>
      </c>
      <c r="N6963">
        <v>172</v>
      </c>
      <c r="O6963" t="s">
        <v>22659</v>
      </c>
      <c r="P6963" t="s">
        <v>12486</v>
      </c>
      <c r="Q6963" s="1" t="s">
        <v>32103</v>
      </c>
      <c r="R6963" s="1" t="s">
        <v>32103</v>
      </c>
      <c r="S6963" s="1" t="s">
        <v>32103</v>
      </c>
      <c r="T6963" s="1" t="s">
        <v>32103</v>
      </c>
      <c r="U6963" s="1" t="s">
        <v>32103</v>
      </c>
      <c r="V6963" s="1" t="s">
        <v>32103</v>
      </c>
      <c r="W6963" s="1" t="s">
        <v>32103</v>
      </c>
      <c r="X6963" s="1">
        <v>0</v>
      </c>
    </row>
    <row r="6964" spans="1:24" x14ac:dyDescent="0.25">
      <c r="A6964" s="4">
        <v>9788178121666</v>
      </c>
      <c r="B6964" s="1">
        <v>72062</v>
      </c>
      <c r="C6964" t="s">
        <v>46</v>
      </c>
      <c r="E6964" s="2">
        <v>42044</v>
      </c>
      <c r="F6964" t="s">
        <v>12415</v>
      </c>
      <c r="G6964" t="s">
        <v>12422</v>
      </c>
      <c r="H6964" t="s">
        <v>12454</v>
      </c>
      <c r="I6964" t="s">
        <v>12455</v>
      </c>
      <c r="J6964" t="s">
        <v>12455</v>
      </c>
      <c r="K6964" t="s">
        <v>12521</v>
      </c>
      <c r="L6964" t="s">
        <v>14554</v>
      </c>
      <c r="M6964" t="s">
        <v>12592</v>
      </c>
      <c r="N6964">
        <v>120</v>
      </c>
      <c r="O6964" t="s">
        <v>22660</v>
      </c>
      <c r="P6964" t="s">
        <v>12486</v>
      </c>
      <c r="Q6964" s="1" t="s">
        <v>32103</v>
      </c>
      <c r="R6964" s="1" t="s">
        <v>32103</v>
      </c>
      <c r="S6964" s="1" t="s">
        <v>32103</v>
      </c>
      <c r="T6964" s="1" t="s">
        <v>32103</v>
      </c>
      <c r="U6964" s="1" t="s">
        <v>32103</v>
      </c>
      <c r="V6964" s="1" t="s">
        <v>32103</v>
      </c>
      <c r="W6964" s="1" t="s">
        <v>32103</v>
      </c>
      <c r="X6964" s="1">
        <v>0</v>
      </c>
    </row>
    <row r="6965" spans="1:24" x14ac:dyDescent="0.25">
      <c r="A6965" s="4">
        <v>9788131600559</v>
      </c>
      <c r="B6965" s="1">
        <v>72062</v>
      </c>
      <c r="C6965" t="s">
        <v>46</v>
      </c>
      <c r="E6965" s="2">
        <v>42044</v>
      </c>
      <c r="F6965" t="s">
        <v>12415</v>
      </c>
      <c r="G6965" t="s">
        <v>12422</v>
      </c>
      <c r="H6965" t="s">
        <v>12454</v>
      </c>
      <c r="I6965" t="s">
        <v>12455</v>
      </c>
      <c r="J6965" t="s">
        <v>12455</v>
      </c>
      <c r="K6965" t="s">
        <v>12521</v>
      </c>
      <c r="L6965" t="s">
        <v>14554</v>
      </c>
      <c r="M6965" t="s">
        <v>14583</v>
      </c>
      <c r="N6965">
        <v>112</v>
      </c>
      <c r="O6965" t="s">
        <v>22661</v>
      </c>
      <c r="P6965" t="s">
        <v>12486</v>
      </c>
      <c r="Q6965" s="1" t="s">
        <v>32103</v>
      </c>
      <c r="R6965" s="1" t="s">
        <v>32103</v>
      </c>
      <c r="S6965" s="1" t="s">
        <v>32103</v>
      </c>
      <c r="T6965" s="1" t="s">
        <v>32103</v>
      </c>
      <c r="U6965" s="1" t="s">
        <v>32103</v>
      </c>
      <c r="V6965" s="1" t="s">
        <v>32103</v>
      </c>
      <c r="W6965" s="1" t="s">
        <v>32103</v>
      </c>
      <c r="X6965" s="1">
        <v>0</v>
      </c>
    </row>
    <row r="6966" spans="1:24" x14ac:dyDescent="0.25">
      <c r="A6966" s="4">
        <v>9780070421387</v>
      </c>
      <c r="B6966" s="1">
        <v>72062</v>
      </c>
      <c r="C6966" t="s">
        <v>46</v>
      </c>
      <c r="E6966" s="2">
        <v>42044</v>
      </c>
      <c r="F6966" t="s">
        <v>12415</v>
      </c>
      <c r="G6966" t="s">
        <v>12422</v>
      </c>
      <c r="H6966" t="s">
        <v>12454</v>
      </c>
      <c r="I6966" t="s">
        <v>12455</v>
      </c>
      <c r="J6966" t="s">
        <v>12455</v>
      </c>
      <c r="K6966" t="s">
        <v>12521</v>
      </c>
      <c r="L6966" t="s">
        <v>14554</v>
      </c>
      <c r="M6966" t="s">
        <v>14584</v>
      </c>
      <c r="N6966">
        <v>190</v>
      </c>
      <c r="O6966" t="s">
        <v>22662</v>
      </c>
      <c r="P6966" t="s">
        <v>12486</v>
      </c>
      <c r="Q6966" s="1" t="s">
        <v>32103</v>
      </c>
      <c r="R6966" s="1" t="s">
        <v>32103</v>
      </c>
      <c r="S6966" s="1" t="s">
        <v>32103</v>
      </c>
      <c r="T6966" s="1" t="s">
        <v>32103</v>
      </c>
      <c r="U6966" s="1" t="s">
        <v>32103</v>
      </c>
      <c r="V6966" s="1" t="s">
        <v>32103</v>
      </c>
      <c r="W6966" s="1" t="s">
        <v>32103</v>
      </c>
      <c r="X6966" s="1">
        <v>0</v>
      </c>
    </row>
    <row r="6967" spans="1:24" x14ac:dyDescent="0.25">
      <c r="A6967" s="4">
        <v>9788129118356</v>
      </c>
      <c r="B6967" s="1">
        <v>72062</v>
      </c>
      <c r="C6967" t="s">
        <v>46</v>
      </c>
      <c r="E6967" s="2">
        <v>42044</v>
      </c>
      <c r="F6967" t="s">
        <v>12415</v>
      </c>
      <c r="G6967" t="s">
        <v>12422</v>
      </c>
      <c r="H6967" t="s">
        <v>12454</v>
      </c>
      <c r="I6967" t="s">
        <v>12455</v>
      </c>
      <c r="J6967" t="s">
        <v>12455</v>
      </c>
      <c r="K6967" t="s">
        <v>12521</v>
      </c>
      <c r="L6967" t="s">
        <v>14554</v>
      </c>
      <c r="M6967" t="s">
        <v>14585</v>
      </c>
      <c r="N6967">
        <v>141</v>
      </c>
      <c r="O6967" t="s">
        <v>22663</v>
      </c>
      <c r="P6967" t="s">
        <v>12486</v>
      </c>
      <c r="Q6967" s="1" t="s">
        <v>32103</v>
      </c>
      <c r="R6967" s="1" t="s">
        <v>32103</v>
      </c>
      <c r="S6967" s="1" t="s">
        <v>32103</v>
      </c>
      <c r="T6967" s="1" t="s">
        <v>32103</v>
      </c>
      <c r="U6967" s="1" t="s">
        <v>32103</v>
      </c>
      <c r="V6967" s="1" t="s">
        <v>32103</v>
      </c>
      <c r="W6967" s="1" t="s">
        <v>32103</v>
      </c>
      <c r="X6967" s="1">
        <v>0</v>
      </c>
    </row>
    <row r="6968" spans="1:24" x14ac:dyDescent="0.25">
      <c r="A6968" s="4">
        <v>9780198060017</v>
      </c>
      <c r="B6968" s="1">
        <v>72062</v>
      </c>
      <c r="C6968" t="s">
        <v>46</v>
      </c>
      <c r="E6968" s="2">
        <v>42044</v>
      </c>
      <c r="F6968" t="s">
        <v>12415</v>
      </c>
      <c r="G6968" t="s">
        <v>12422</v>
      </c>
      <c r="H6968" t="s">
        <v>12454</v>
      </c>
      <c r="I6968" t="s">
        <v>12455</v>
      </c>
      <c r="J6968" t="s">
        <v>12455</v>
      </c>
      <c r="K6968" t="s">
        <v>12521</v>
      </c>
      <c r="L6968" t="s">
        <v>14554</v>
      </c>
      <c r="M6968" t="s">
        <v>12462</v>
      </c>
      <c r="N6968">
        <v>274</v>
      </c>
      <c r="O6968" t="s">
        <v>22664</v>
      </c>
      <c r="P6968" t="s">
        <v>12486</v>
      </c>
      <c r="Q6968" s="1" t="s">
        <v>32103</v>
      </c>
      <c r="R6968" s="1" t="s">
        <v>32103</v>
      </c>
      <c r="S6968" s="1" t="s">
        <v>32103</v>
      </c>
      <c r="T6968" s="1" t="s">
        <v>32103</v>
      </c>
      <c r="U6968" s="1" t="s">
        <v>32103</v>
      </c>
      <c r="V6968" s="1" t="s">
        <v>32103</v>
      </c>
      <c r="W6968" s="1" t="s">
        <v>32103</v>
      </c>
      <c r="X6968" s="1">
        <v>0</v>
      </c>
    </row>
    <row r="6969" spans="1:24" x14ac:dyDescent="0.25">
      <c r="A6969" s="4">
        <v>9780071072373</v>
      </c>
      <c r="B6969" s="1">
        <v>72062</v>
      </c>
      <c r="C6969" t="s">
        <v>46</v>
      </c>
      <c r="E6969" s="2">
        <v>42044</v>
      </c>
      <c r="F6969" t="s">
        <v>12415</v>
      </c>
      <c r="G6969" t="s">
        <v>12422</v>
      </c>
      <c r="H6969" t="s">
        <v>12454</v>
      </c>
      <c r="I6969" t="s">
        <v>12455</v>
      </c>
      <c r="J6969" t="s">
        <v>12455</v>
      </c>
      <c r="K6969" t="s">
        <v>12521</v>
      </c>
      <c r="L6969" t="s">
        <v>14554</v>
      </c>
      <c r="M6969" t="s">
        <v>14586</v>
      </c>
      <c r="N6969">
        <v>219</v>
      </c>
      <c r="O6969" t="s">
        <v>22665</v>
      </c>
      <c r="P6969" t="s">
        <v>12486</v>
      </c>
      <c r="Q6969" s="1" t="s">
        <v>32103</v>
      </c>
      <c r="R6969" s="1" t="s">
        <v>32103</v>
      </c>
      <c r="S6969" s="1" t="s">
        <v>32103</v>
      </c>
      <c r="T6969" s="1" t="s">
        <v>32103</v>
      </c>
      <c r="U6969" s="1" t="s">
        <v>32103</v>
      </c>
      <c r="V6969" s="1" t="s">
        <v>32103</v>
      </c>
      <c r="W6969" s="1" t="s">
        <v>32103</v>
      </c>
      <c r="X6969" s="1">
        <v>0</v>
      </c>
    </row>
    <row r="6970" spans="1:24" x14ac:dyDescent="0.25">
      <c r="A6970" s="4">
        <v>9789351272045</v>
      </c>
      <c r="B6970" s="1">
        <v>72062</v>
      </c>
      <c r="C6970" t="s">
        <v>46</v>
      </c>
      <c r="E6970" s="2">
        <v>42044</v>
      </c>
      <c r="F6970" t="s">
        <v>12415</v>
      </c>
      <c r="G6970" t="s">
        <v>12422</v>
      </c>
      <c r="H6970" t="s">
        <v>12454</v>
      </c>
      <c r="I6970" t="s">
        <v>12455</v>
      </c>
      <c r="J6970" t="s">
        <v>12455</v>
      </c>
      <c r="K6970" t="s">
        <v>12521</v>
      </c>
      <c r="L6970" t="s">
        <v>14554</v>
      </c>
      <c r="M6970" t="s">
        <v>12528</v>
      </c>
      <c r="N6970">
        <v>214</v>
      </c>
      <c r="O6970" t="s">
        <v>22666</v>
      </c>
      <c r="P6970" t="s">
        <v>12486</v>
      </c>
      <c r="Q6970" s="1" t="s">
        <v>32103</v>
      </c>
      <c r="R6970" s="1" t="s">
        <v>32103</v>
      </c>
      <c r="S6970" s="1" t="s">
        <v>32103</v>
      </c>
      <c r="T6970" s="1" t="s">
        <v>32103</v>
      </c>
      <c r="U6970" s="1" t="s">
        <v>32103</v>
      </c>
      <c r="V6970" s="1" t="s">
        <v>32103</v>
      </c>
      <c r="W6970" s="1" t="s">
        <v>32103</v>
      </c>
      <c r="X6970" s="1">
        <v>0</v>
      </c>
    </row>
    <row r="6971" spans="1:24" x14ac:dyDescent="0.25">
      <c r="A6971" s="4">
        <v>9789351100065</v>
      </c>
      <c r="B6971" s="1">
        <v>72062</v>
      </c>
      <c r="C6971" t="s">
        <v>46</v>
      </c>
      <c r="E6971" s="2">
        <v>42044</v>
      </c>
      <c r="F6971" t="s">
        <v>12415</v>
      </c>
      <c r="G6971" t="s">
        <v>12422</v>
      </c>
      <c r="H6971" t="s">
        <v>12454</v>
      </c>
      <c r="I6971" t="s">
        <v>12455</v>
      </c>
      <c r="J6971" t="s">
        <v>12455</v>
      </c>
      <c r="K6971" t="s">
        <v>12521</v>
      </c>
      <c r="L6971" t="s">
        <v>14554</v>
      </c>
      <c r="M6971" t="s">
        <v>32130</v>
      </c>
      <c r="N6971">
        <v>322</v>
      </c>
      <c r="O6971" t="s">
        <v>22667</v>
      </c>
      <c r="P6971" t="s">
        <v>12486</v>
      </c>
      <c r="Q6971" s="1" t="s">
        <v>32103</v>
      </c>
      <c r="R6971" s="1" t="s">
        <v>32103</v>
      </c>
      <c r="S6971" s="1" t="s">
        <v>32103</v>
      </c>
      <c r="T6971" s="1" t="s">
        <v>32103</v>
      </c>
      <c r="U6971" s="1" t="s">
        <v>32103</v>
      </c>
      <c r="V6971" s="1" t="s">
        <v>32103</v>
      </c>
      <c r="W6971" s="1" t="s">
        <v>32103</v>
      </c>
      <c r="X6971" s="1">
        <v>0</v>
      </c>
    </row>
    <row r="6972" spans="1:24" x14ac:dyDescent="0.25">
      <c r="A6972" s="4">
        <v>9789351194170</v>
      </c>
      <c r="B6972" s="1">
        <v>72062</v>
      </c>
      <c r="C6972" t="s">
        <v>46</v>
      </c>
      <c r="E6972" s="2">
        <v>42044</v>
      </c>
      <c r="F6972" t="s">
        <v>12415</v>
      </c>
      <c r="G6972" t="s">
        <v>12422</v>
      </c>
      <c r="H6972" t="s">
        <v>12454</v>
      </c>
      <c r="I6972" t="s">
        <v>12455</v>
      </c>
      <c r="J6972" t="s">
        <v>12455</v>
      </c>
      <c r="K6972" t="s">
        <v>12521</v>
      </c>
      <c r="L6972" t="s">
        <v>14554</v>
      </c>
      <c r="M6972" t="s">
        <v>12822</v>
      </c>
      <c r="N6972">
        <v>169</v>
      </c>
      <c r="O6972" t="s">
        <v>22668</v>
      </c>
      <c r="P6972" t="s">
        <v>12486</v>
      </c>
      <c r="Q6972" s="1" t="s">
        <v>32103</v>
      </c>
      <c r="R6972" s="1" t="s">
        <v>32103</v>
      </c>
      <c r="S6972" s="1" t="s">
        <v>32103</v>
      </c>
      <c r="T6972" s="1" t="s">
        <v>32103</v>
      </c>
      <c r="U6972" s="1" t="s">
        <v>32103</v>
      </c>
      <c r="V6972" s="1" t="s">
        <v>32103</v>
      </c>
      <c r="W6972" s="1" t="s">
        <v>32103</v>
      </c>
      <c r="X6972" s="1">
        <v>0</v>
      </c>
    </row>
    <row r="6973" spans="1:24" x14ac:dyDescent="0.25">
      <c r="A6973" s="4">
        <v>9780198076995</v>
      </c>
      <c r="B6973" s="1">
        <v>72062</v>
      </c>
      <c r="C6973" t="s">
        <v>46</v>
      </c>
      <c r="E6973" s="2">
        <v>42044</v>
      </c>
      <c r="F6973" t="s">
        <v>12415</v>
      </c>
      <c r="G6973" t="s">
        <v>12422</v>
      </c>
      <c r="H6973" t="s">
        <v>12454</v>
      </c>
      <c r="I6973" t="s">
        <v>12455</v>
      </c>
      <c r="J6973" t="s">
        <v>12455</v>
      </c>
      <c r="K6973" t="s">
        <v>12521</v>
      </c>
      <c r="L6973" t="s">
        <v>14554</v>
      </c>
      <c r="M6973" t="s">
        <v>14582</v>
      </c>
      <c r="N6973">
        <v>280</v>
      </c>
      <c r="O6973" t="s">
        <v>22669</v>
      </c>
      <c r="P6973" t="s">
        <v>12486</v>
      </c>
      <c r="Q6973" s="1" t="s">
        <v>32103</v>
      </c>
      <c r="R6973" s="1" t="s">
        <v>32103</v>
      </c>
      <c r="S6973" s="1" t="s">
        <v>32103</v>
      </c>
      <c r="T6973" s="1" t="s">
        <v>32103</v>
      </c>
      <c r="U6973" s="1" t="s">
        <v>32103</v>
      </c>
      <c r="V6973" s="1" t="s">
        <v>32103</v>
      </c>
      <c r="W6973" s="1" t="s">
        <v>32103</v>
      </c>
      <c r="X6973" s="1">
        <v>0</v>
      </c>
    </row>
    <row r="6974" spans="1:24" x14ac:dyDescent="0.25">
      <c r="A6974" s="4">
        <v>9788120330832</v>
      </c>
      <c r="B6974" s="1">
        <v>72062</v>
      </c>
      <c r="C6974" t="s">
        <v>46</v>
      </c>
      <c r="E6974" s="2">
        <v>42044</v>
      </c>
      <c r="F6974" t="s">
        <v>12415</v>
      </c>
      <c r="G6974" t="s">
        <v>12422</v>
      </c>
      <c r="H6974" t="s">
        <v>12454</v>
      </c>
      <c r="I6974" t="s">
        <v>12455</v>
      </c>
      <c r="J6974" t="s">
        <v>12455</v>
      </c>
      <c r="K6974" t="s">
        <v>12521</v>
      </c>
      <c r="L6974" t="s">
        <v>14554</v>
      </c>
      <c r="M6974" t="s">
        <v>12538</v>
      </c>
      <c r="N6974">
        <v>267</v>
      </c>
      <c r="O6974" t="s">
        <v>22670</v>
      </c>
      <c r="P6974" t="s">
        <v>12486</v>
      </c>
      <c r="Q6974" s="1" t="s">
        <v>32103</v>
      </c>
      <c r="R6974" s="1" t="s">
        <v>32103</v>
      </c>
      <c r="S6974" s="1" t="s">
        <v>32103</v>
      </c>
      <c r="T6974" s="1" t="s">
        <v>32103</v>
      </c>
      <c r="U6974" s="1" t="s">
        <v>32103</v>
      </c>
      <c r="V6974" s="1" t="s">
        <v>32103</v>
      </c>
      <c r="W6974" s="1" t="s">
        <v>32103</v>
      </c>
      <c r="X6974" s="1">
        <v>0</v>
      </c>
    </row>
    <row r="6975" spans="1:24" x14ac:dyDescent="0.25">
      <c r="A6975" s="4">
        <v>9789351415794</v>
      </c>
      <c r="B6975" s="1">
        <v>72062</v>
      </c>
      <c r="C6975" t="s">
        <v>46</v>
      </c>
      <c r="E6975" s="2">
        <v>42044</v>
      </c>
      <c r="F6975" t="s">
        <v>12415</v>
      </c>
      <c r="G6975" t="s">
        <v>12422</v>
      </c>
      <c r="H6975" t="s">
        <v>12454</v>
      </c>
      <c r="I6975" t="s">
        <v>12455</v>
      </c>
      <c r="J6975" t="s">
        <v>12455</v>
      </c>
      <c r="K6975" t="s">
        <v>12521</v>
      </c>
      <c r="L6975" t="s">
        <v>14554</v>
      </c>
      <c r="M6975" t="s">
        <v>12825</v>
      </c>
      <c r="N6975">
        <v>208</v>
      </c>
      <c r="O6975" t="s">
        <v>22671</v>
      </c>
      <c r="P6975" t="s">
        <v>12486</v>
      </c>
      <c r="Q6975" s="1" t="s">
        <v>32103</v>
      </c>
      <c r="R6975" s="1" t="s">
        <v>32103</v>
      </c>
      <c r="S6975" s="1" t="s">
        <v>32103</v>
      </c>
      <c r="T6975" s="1" t="s">
        <v>32103</v>
      </c>
      <c r="U6975" s="1" t="s">
        <v>32103</v>
      </c>
      <c r="V6975" s="1" t="s">
        <v>32103</v>
      </c>
      <c r="W6975" s="1" t="s">
        <v>32103</v>
      </c>
      <c r="X6975" s="1">
        <v>0</v>
      </c>
    </row>
    <row r="6976" spans="1:24" x14ac:dyDescent="0.25">
      <c r="A6976" s="4">
        <v>9789350571590</v>
      </c>
      <c r="B6976" s="1">
        <v>72062</v>
      </c>
      <c r="C6976" t="s">
        <v>46</v>
      </c>
      <c r="E6976" s="2">
        <v>42044</v>
      </c>
      <c r="F6976" t="s">
        <v>12415</v>
      </c>
      <c r="G6976" t="s">
        <v>12422</v>
      </c>
      <c r="H6976" t="s">
        <v>12454</v>
      </c>
      <c r="I6976" t="s">
        <v>12455</v>
      </c>
      <c r="J6976" t="s">
        <v>12455</v>
      </c>
      <c r="K6976" t="s">
        <v>12521</v>
      </c>
      <c r="L6976" t="s">
        <v>14554</v>
      </c>
      <c r="M6976" t="s">
        <v>13277</v>
      </c>
      <c r="N6976">
        <v>164</v>
      </c>
      <c r="O6976" t="s">
        <v>22672</v>
      </c>
      <c r="P6976" t="s">
        <v>12486</v>
      </c>
      <c r="Q6976" s="1" t="s">
        <v>32103</v>
      </c>
      <c r="R6976" s="1" t="s">
        <v>32103</v>
      </c>
      <c r="S6976" s="1" t="s">
        <v>32103</v>
      </c>
      <c r="T6976" s="1" t="s">
        <v>32103</v>
      </c>
      <c r="U6976" s="1" t="s">
        <v>32103</v>
      </c>
      <c r="V6976" s="1" t="s">
        <v>32103</v>
      </c>
      <c r="W6976" s="1" t="s">
        <v>32103</v>
      </c>
      <c r="X6976" s="1">
        <v>0</v>
      </c>
    </row>
    <row r="6977" spans="1:24" x14ac:dyDescent="0.25">
      <c r="A6977" s="4">
        <v>9789384089542</v>
      </c>
      <c r="B6977" s="1">
        <v>72062</v>
      </c>
      <c r="C6977" t="s">
        <v>46</v>
      </c>
      <c r="E6977" s="2">
        <v>42044</v>
      </c>
      <c r="F6977" t="s">
        <v>12415</v>
      </c>
      <c r="G6977" t="s">
        <v>12422</v>
      </c>
      <c r="H6977" t="s">
        <v>12454</v>
      </c>
      <c r="I6977" t="s">
        <v>12455</v>
      </c>
      <c r="J6977" t="s">
        <v>12455</v>
      </c>
      <c r="K6977" t="s">
        <v>12521</v>
      </c>
      <c r="L6977" t="s">
        <v>14554</v>
      </c>
      <c r="M6977" t="s">
        <v>12685</v>
      </c>
      <c r="N6977">
        <v>173</v>
      </c>
      <c r="O6977" t="s">
        <v>22673</v>
      </c>
      <c r="P6977" t="s">
        <v>12486</v>
      </c>
      <c r="Q6977" s="1" t="s">
        <v>32103</v>
      </c>
      <c r="R6977" s="1" t="s">
        <v>32103</v>
      </c>
      <c r="S6977" s="1" t="s">
        <v>32103</v>
      </c>
      <c r="T6977" s="1" t="s">
        <v>32103</v>
      </c>
      <c r="U6977" s="1" t="s">
        <v>32103</v>
      </c>
      <c r="V6977" s="1" t="s">
        <v>32103</v>
      </c>
      <c r="W6977" s="1" t="s">
        <v>32103</v>
      </c>
      <c r="X6977" s="1">
        <v>0</v>
      </c>
    </row>
    <row r="6978" spans="1:24" x14ac:dyDescent="0.25">
      <c r="A6978" s="4">
        <v>9788131524923</v>
      </c>
      <c r="B6978" s="1">
        <v>72062</v>
      </c>
      <c r="C6978" t="s">
        <v>46</v>
      </c>
      <c r="E6978" s="2">
        <v>42044</v>
      </c>
      <c r="F6978" t="s">
        <v>12415</v>
      </c>
      <c r="G6978" t="s">
        <v>12422</v>
      </c>
      <c r="H6978" t="s">
        <v>12454</v>
      </c>
      <c r="I6978" t="s">
        <v>12455</v>
      </c>
      <c r="J6978" t="s">
        <v>12455</v>
      </c>
      <c r="K6978" t="s">
        <v>12521</v>
      </c>
      <c r="L6978" t="s">
        <v>14554</v>
      </c>
      <c r="M6978" t="s">
        <v>14587</v>
      </c>
      <c r="N6978">
        <v>133</v>
      </c>
      <c r="O6978" t="s">
        <v>22674</v>
      </c>
      <c r="P6978" t="s">
        <v>12486</v>
      </c>
      <c r="Q6978" s="1" t="s">
        <v>32103</v>
      </c>
      <c r="R6978" s="1" t="s">
        <v>32103</v>
      </c>
      <c r="S6978" s="1" t="s">
        <v>32103</v>
      </c>
      <c r="T6978" s="1" t="s">
        <v>32103</v>
      </c>
      <c r="U6978" s="1" t="s">
        <v>32103</v>
      </c>
      <c r="V6978" s="1" t="s">
        <v>32103</v>
      </c>
      <c r="W6978" s="1" t="s">
        <v>32103</v>
      </c>
      <c r="X6978" s="1">
        <v>0</v>
      </c>
    </row>
    <row r="6979" spans="1:24" x14ac:dyDescent="0.25">
      <c r="A6979" s="4">
        <v>9788192492926</v>
      </c>
      <c r="B6979" s="1">
        <v>72062</v>
      </c>
      <c r="C6979" t="s">
        <v>46</v>
      </c>
      <c r="E6979" s="2">
        <v>42044</v>
      </c>
      <c r="F6979" t="s">
        <v>12415</v>
      </c>
      <c r="G6979" t="s">
        <v>12422</v>
      </c>
      <c r="H6979" t="s">
        <v>12454</v>
      </c>
      <c r="I6979" t="s">
        <v>12455</v>
      </c>
      <c r="J6979" t="s">
        <v>12455</v>
      </c>
      <c r="K6979" t="s">
        <v>12521</v>
      </c>
      <c r="L6979" t="s">
        <v>14554</v>
      </c>
      <c r="M6979" t="s">
        <v>14588</v>
      </c>
      <c r="N6979">
        <v>118</v>
      </c>
      <c r="O6979" t="s">
        <v>22675</v>
      </c>
      <c r="P6979" t="s">
        <v>12486</v>
      </c>
      <c r="Q6979" s="1" t="s">
        <v>32103</v>
      </c>
      <c r="R6979" s="1" t="s">
        <v>32103</v>
      </c>
      <c r="S6979" s="1" t="s">
        <v>32103</v>
      </c>
      <c r="T6979" s="1" t="s">
        <v>32103</v>
      </c>
      <c r="U6979" s="1" t="s">
        <v>32103</v>
      </c>
      <c r="V6979" s="1" t="s">
        <v>32103</v>
      </c>
      <c r="W6979" s="1" t="s">
        <v>32103</v>
      </c>
      <c r="X6979" s="1">
        <v>0</v>
      </c>
    </row>
    <row r="6980" spans="1:24" x14ac:dyDescent="0.25">
      <c r="A6980" s="4">
        <v>9789351071754</v>
      </c>
      <c r="B6980" s="1">
        <v>72062</v>
      </c>
      <c r="C6980" t="s">
        <v>46</v>
      </c>
      <c r="E6980" s="2">
        <v>42044</v>
      </c>
      <c r="F6980" t="s">
        <v>12415</v>
      </c>
      <c r="G6980" t="s">
        <v>12422</v>
      </c>
      <c r="H6980" t="s">
        <v>12454</v>
      </c>
      <c r="I6980" t="s">
        <v>12455</v>
      </c>
      <c r="J6980" t="s">
        <v>12455</v>
      </c>
      <c r="K6980" t="s">
        <v>12521</v>
      </c>
      <c r="L6980" t="s">
        <v>14554</v>
      </c>
      <c r="M6980" t="s">
        <v>14589</v>
      </c>
      <c r="N6980">
        <v>200</v>
      </c>
      <c r="O6980" t="s">
        <v>22676</v>
      </c>
      <c r="P6980" t="s">
        <v>12486</v>
      </c>
      <c r="Q6980" s="1" t="s">
        <v>32103</v>
      </c>
      <c r="R6980" s="1" t="s">
        <v>32103</v>
      </c>
      <c r="S6980" s="1" t="s">
        <v>32103</v>
      </c>
      <c r="T6980" s="1" t="s">
        <v>32103</v>
      </c>
      <c r="U6980" s="1" t="s">
        <v>32103</v>
      </c>
      <c r="V6980" s="1" t="s">
        <v>32103</v>
      </c>
      <c r="W6980" s="1" t="s">
        <v>32103</v>
      </c>
      <c r="X6980" s="1">
        <v>0</v>
      </c>
    </row>
    <row r="6981" spans="1:24" x14ac:dyDescent="0.25">
      <c r="A6981" s="4">
        <v>9788177586541</v>
      </c>
      <c r="B6981" s="1">
        <v>72062</v>
      </c>
      <c r="C6981" t="s">
        <v>46</v>
      </c>
      <c r="E6981" s="2">
        <v>42044</v>
      </c>
      <c r="F6981" t="s">
        <v>12415</v>
      </c>
      <c r="G6981" t="s">
        <v>12422</v>
      </c>
      <c r="H6981" t="s">
        <v>12454</v>
      </c>
      <c r="I6981" t="s">
        <v>12455</v>
      </c>
      <c r="J6981" t="s">
        <v>12455</v>
      </c>
      <c r="K6981" t="s">
        <v>12521</v>
      </c>
      <c r="L6981" t="s">
        <v>14554</v>
      </c>
      <c r="M6981" t="s">
        <v>12523</v>
      </c>
      <c r="N6981">
        <v>141</v>
      </c>
      <c r="O6981" t="s">
        <v>22677</v>
      </c>
      <c r="P6981" t="s">
        <v>12486</v>
      </c>
      <c r="Q6981" s="1" t="s">
        <v>32103</v>
      </c>
      <c r="R6981" s="1" t="s">
        <v>32103</v>
      </c>
      <c r="S6981" s="1" t="s">
        <v>32103</v>
      </c>
      <c r="T6981" s="1" t="s">
        <v>32103</v>
      </c>
      <c r="U6981" s="1" t="s">
        <v>32103</v>
      </c>
      <c r="V6981" s="1" t="s">
        <v>32103</v>
      </c>
      <c r="W6981" s="1" t="s">
        <v>32103</v>
      </c>
      <c r="X6981" s="1">
        <v>0</v>
      </c>
    </row>
    <row r="6982" spans="1:24" x14ac:dyDescent="0.25">
      <c r="A6982" s="4">
        <v>9789351520757</v>
      </c>
      <c r="B6982" s="1">
        <v>72062</v>
      </c>
      <c r="C6982" t="s">
        <v>46</v>
      </c>
      <c r="E6982" s="2">
        <v>42044</v>
      </c>
      <c r="F6982" t="s">
        <v>12415</v>
      </c>
      <c r="G6982" t="s">
        <v>12422</v>
      </c>
      <c r="H6982" t="s">
        <v>12454</v>
      </c>
      <c r="I6982" t="s">
        <v>12455</v>
      </c>
      <c r="J6982" t="s">
        <v>12455</v>
      </c>
      <c r="K6982" t="s">
        <v>12521</v>
      </c>
      <c r="L6982" t="s">
        <v>14554</v>
      </c>
      <c r="M6982" t="s">
        <v>14590</v>
      </c>
      <c r="N6982">
        <v>176</v>
      </c>
      <c r="O6982" t="s">
        <v>22678</v>
      </c>
      <c r="P6982" t="s">
        <v>12486</v>
      </c>
      <c r="Q6982" s="1" t="s">
        <v>32103</v>
      </c>
      <c r="R6982" s="1" t="s">
        <v>32103</v>
      </c>
      <c r="S6982" s="1" t="s">
        <v>32103</v>
      </c>
      <c r="T6982" s="1" t="s">
        <v>32103</v>
      </c>
      <c r="U6982" s="1" t="s">
        <v>32103</v>
      </c>
      <c r="V6982" s="1" t="s">
        <v>32103</v>
      </c>
      <c r="W6982" s="1" t="s">
        <v>32103</v>
      </c>
      <c r="X6982" s="1">
        <v>0</v>
      </c>
    </row>
    <row r="6983" spans="1:24" x14ac:dyDescent="0.25">
      <c r="A6983" s="4">
        <v>9789351442400</v>
      </c>
      <c r="B6983" s="1">
        <v>72062</v>
      </c>
      <c r="C6983" t="s">
        <v>46</v>
      </c>
      <c r="E6983" s="2">
        <v>42044</v>
      </c>
      <c r="F6983" t="s">
        <v>12415</v>
      </c>
      <c r="G6983" t="s">
        <v>12422</v>
      </c>
      <c r="H6983" t="s">
        <v>12454</v>
      </c>
      <c r="I6983" t="s">
        <v>12455</v>
      </c>
      <c r="J6983" t="s">
        <v>12455</v>
      </c>
      <c r="K6983" t="s">
        <v>12521</v>
      </c>
      <c r="L6983" t="s">
        <v>14554</v>
      </c>
      <c r="M6983" t="s">
        <v>14591</v>
      </c>
      <c r="N6983">
        <v>171</v>
      </c>
      <c r="O6983" t="s">
        <v>22679</v>
      </c>
      <c r="P6983" t="s">
        <v>12486</v>
      </c>
      <c r="Q6983" s="1" t="s">
        <v>32103</v>
      </c>
      <c r="R6983" s="1" t="s">
        <v>32103</v>
      </c>
      <c r="S6983" s="1" t="s">
        <v>32103</v>
      </c>
      <c r="T6983" s="1" t="s">
        <v>32103</v>
      </c>
      <c r="U6983" s="1" t="s">
        <v>32103</v>
      </c>
      <c r="V6983" s="1" t="s">
        <v>32103</v>
      </c>
      <c r="W6983" s="1" t="s">
        <v>32103</v>
      </c>
      <c r="X6983" s="1">
        <v>0</v>
      </c>
    </row>
    <row r="6984" spans="1:24" x14ac:dyDescent="0.25">
      <c r="A6984" s="4">
        <v>9788131773178</v>
      </c>
      <c r="B6984" s="1">
        <v>72062</v>
      </c>
      <c r="C6984" t="s">
        <v>46</v>
      </c>
      <c r="E6984" s="2">
        <v>42044</v>
      </c>
      <c r="F6984" t="s">
        <v>12415</v>
      </c>
      <c r="G6984" t="s">
        <v>12422</v>
      </c>
      <c r="H6984" t="s">
        <v>12454</v>
      </c>
      <c r="I6984" t="s">
        <v>12455</v>
      </c>
      <c r="J6984" t="s">
        <v>12455</v>
      </c>
      <c r="K6984" t="s">
        <v>12521</v>
      </c>
      <c r="L6984" t="s">
        <v>14554</v>
      </c>
      <c r="M6984" t="s">
        <v>12590</v>
      </c>
      <c r="N6984">
        <v>149</v>
      </c>
      <c r="O6984" t="s">
        <v>22680</v>
      </c>
      <c r="P6984" t="s">
        <v>12486</v>
      </c>
      <c r="Q6984" s="1" t="s">
        <v>32103</v>
      </c>
      <c r="R6984" s="1" t="s">
        <v>32103</v>
      </c>
      <c r="S6984" s="1" t="s">
        <v>32103</v>
      </c>
      <c r="T6984" s="1" t="s">
        <v>32103</v>
      </c>
      <c r="U6984" s="1" t="s">
        <v>32103</v>
      </c>
      <c r="V6984" s="1" t="s">
        <v>32103</v>
      </c>
      <c r="W6984" s="1" t="s">
        <v>32103</v>
      </c>
      <c r="X6984" s="1">
        <v>0</v>
      </c>
    </row>
    <row r="6985" spans="1:24" x14ac:dyDescent="0.25">
      <c r="A6985" s="4">
        <v>9788184898347</v>
      </c>
      <c r="B6985" s="1">
        <v>72062</v>
      </c>
      <c r="C6985" t="s">
        <v>46</v>
      </c>
      <c r="E6985" s="2">
        <v>42044</v>
      </c>
      <c r="F6985" t="s">
        <v>12415</v>
      </c>
      <c r="G6985" t="s">
        <v>12422</v>
      </c>
      <c r="H6985" t="s">
        <v>12454</v>
      </c>
      <c r="I6985" t="s">
        <v>12455</v>
      </c>
      <c r="J6985" t="s">
        <v>12455</v>
      </c>
      <c r="K6985" t="s">
        <v>12521</v>
      </c>
      <c r="L6985" t="s">
        <v>14554</v>
      </c>
      <c r="M6985" t="s">
        <v>12988</v>
      </c>
      <c r="N6985">
        <v>110</v>
      </c>
      <c r="O6985" t="s">
        <v>22681</v>
      </c>
      <c r="P6985" t="s">
        <v>12486</v>
      </c>
      <c r="Q6985" s="1" t="s">
        <v>32103</v>
      </c>
      <c r="R6985" s="1" t="s">
        <v>32103</v>
      </c>
      <c r="S6985" s="1" t="s">
        <v>32103</v>
      </c>
      <c r="T6985" s="1" t="s">
        <v>32103</v>
      </c>
      <c r="U6985" s="1" t="s">
        <v>32103</v>
      </c>
      <c r="V6985" s="1" t="s">
        <v>32103</v>
      </c>
      <c r="W6985" s="1" t="s">
        <v>32103</v>
      </c>
      <c r="X6985" s="1">
        <v>0</v>
      </c>
    </row>
    <row r="6986" spans="1:24" x14ac:dyDescent="0.25">
      <c r="A6986" s="4">
        <v>9788126510764</v>
      </c>
      <c r="B6986" s="1">
        <v>72062</v>
      </c>
      <c r="C6986" t="s">
        <v>46</v>
      </c>
      <c r="E6986" s="2">
        <v>42044</v>
      </c>
      <c r="F6986" t="s">
        <v>12415</v>
      </c>
      <c r="G6986" t="s">
        <v>12422</v>
      </c>
      <c r="H6986" t="s">
        <v>12454</v>
      </c>
      <c r="I6986" t="s">
        <v>12455</v>
      </c>
      <c r="J6986" t="s">
        <v>12455</v>
      </c>
      <c r="K6986" t="s">
        <v>12521</v>
      </c>
      <c r="L6986" t="s">
        <v>14554</v>
      </c>
      <c r="M6986" t="s">
        <v>12897</v>
      </c>
      <c r="N6986">
        <v>176</v>
      </c>
      <c r="O6986" t="s">
        <v>22682</v>
      </c>
      <c r="P6986" t="s">
        <v>12486</v>
      </c>
      <c r="Q6986" s="1" t="s">
        <v>32103</v>
      </c>
      <c r="R6986" s="1" t="s">
        <v>32103</v>
      </c>
      <c r="S6986" s="1" t="s">
        <v>32103</v>
      </c>
      <c r="T6986" s="1" t="s">
        <v>32103</v>
      </c>
      <c r="U6986" s="1" t="s">
        <v>32103</v>
      </c>
      <c r="V6986" s="1" t="s">
        <v>32103</v>
      </c>
      <c r="W6986" s="1" t="s">
        <v>32103</v>
      </c>
      <c r="X6986" s="1">
        <v>0</v>
      </c>
    </row>
    <row r="6987" spans="1:24" x14ac:dyDescent="0.25">
      <c r="A6987" s="4" t="s">
        <v>5529</v>
      </c>
      <c r="B6987" s="1">
        <v>73957</v>
      </c>
      <c r="C6987" t="s">
        <v>40</v>
      </c>
      <c r="E6987" s="2">
        <v>42044</v>
      </c>
      <c r="F6987" t="s">
        <v>12417</v>
      </c>
      <c r="G6987" t="s">
        <v>12422</v>
      </c>
      <c r="H6987" t="s">
        <v>12431</v>
      </c>
      <c r="I6987" t="s">
        <v>12674</v>
      </c>
      <c r="J6987" t="s">
        <v>12674</v>
      </c>
      <c r="K6987" t="s">
        <v>13571</v>
      </c>
      <c r="L6987" t="s">
        <v>13572</v>
      </c>
      <c r="M6987" t="s">
        <v>13619</v>
      </c>
      <c r="N6987">
        <v>502</v>
      </c>
      <c r="O6987" t="s">
        <v>22683</v>
      </c>
      <c r="P6987" t="s">
        <v>12486</v>
      </c>
      <c r="Q6987" s="1" t="s">
        <v>32103</v>
      </c>
      <c r="R6987" s="1" t="s">
        <v>32103</v>
      </c>
      <c r="S6987" s="1" t="s">
        <v>32103</v>
      </c>
      <c r="T6987" s="1" t="s">
        <v>32103</v>
      </c>
      <c r="U6987" s="1" t="s">
        <v>32103</v>
      </c>
      <c r="V6987" s="1" t="s">
        <v>32103</v>
      </c>
      <c r="W6987" s="1" t="s">
        <v>32103</v>
      </c>
      <c r="X6987" s="1">
        <v>0</v>
      </c>
    </row>
    <row r="6988" spans="1:24" x14ac:dyDescent="0.25">
      <c r="A6988" s="4" t="s">
        <v>5530</v>
      </c>
      <c r="B6988" s="1">
        <v>73957</v>
      </c>
      <c r="C6988" t="s">
        <v>40</v>
      </c>
      <c r="E6988" s="2">
        <v>42044</v>
      </c>
      <c r="F6988" t="s">
        <v>12415</v>
      </c>
      <c r="G6988" t="s">
        <v>12422</v>
      </c>
      <c r="H6988" t="s">
        <v>12424</v>
      </c>
      <c r="I6988" t="s">
        <v>12515</v>
      </c>
      <c r="J6988" t="s">
        <v>12834</v>
      </c>
      <c r="K6988" t="s">
        <v>14016</v>
      </c>
      <c r="L6988" t="s">
        <v>14064</v>
      </c>
      <c r="M6988" t="s">
        <v>14592</v>
      </c>
      <c r="N6988">
        <v>310</v>
      </c>
      <c r="O6988" t="s">
        <v>22684</v>
      </c>
      <c r="P6988" t="s">
        <v>12486</v>
      </c>
      <c r="Q6988" s="1" t="s">
        <v>32103</v>
      </c>
      <c r="R6988" s="1" t="s">
        <v>32103</v>
      </c>
      <c r="S6988" s="1" t="s">
        <v>32103</v>
      </c>
      <c r="T6988" s="1" t="s">
        <v>32103</v>
      </c>
      <c r="U6988" s="1" t="s">
        <v>32103</v>
      </c>
      <c r="V6988" s="1" t="s">
        <v>32103</v>
      </c>
      <c r="W6988" s="1" t="s">
        <v>32103</v>
      </c>
      <c r="X6988" s="1">
        <v>0</v>
      </c>
    </row>
    <row r="6989" spans="1:24" x14ac:dyDescent="0.25">
      <c r="A6989" s="4" t="s">
        <v>5531</v>
      </c>
      <c r="B6989" s="1">
        <v>73957</v>
      </c>
      <c r="C6989" t="s">
        <v>40</v>
      </c>
      <c r="E6989" s="2">
        <v>42044</v>
      </c>
      <c r="F6989" t="s">
        <v>12415</v>
      </c>
      <c r="G6989" t="s">
        <v>12422</v>
      </c>
      <c r="H6989" t="s">
        <v>12424</v>
      </c>
      <c r="I6989" t="s">
        <v>12515</v>
      </c>
      <c r="J6989" t="s">
        <v>12834</v>
      </c>
      <c r="K6989" t="s">
        <v>14016</v>
      </c>
      <c r="L6989" t="s">
        <v>14064</v>
      </c>
      <c r="M6989" t="s">
        <v>14592</v>
      </c>
      <c r="N6989">
        <v>290</v>
      </c>
      <c r="O6989" t="s">
        <v>22685</v>
      </c>
      <c r="P6989" t="s">
        <v>12486</v>
      </c>
      <c r="Q6989" s="1" t="s">
        <v>32103</v>
      </c>
      <c r="R6989" s="1" t="s">
        <v>32103</v>
      </c>
      <c r="S6989" s="1" t="s">
        <v>32103</v>
      </c>
      <c r="T6989" s="1" t="s">
        <v>32103</v>
      </c>
      <c r="U6989" s="1" t="s">
        <v>32103</v>
      </c>
      <c r="V6989" s="1" t="s">
        <v>32103</v>
      </c>
      <c r="W6989" s="1" t="s">
        <v>32103</v>
      </c>
      <c r="X6989" s="1">
        <v>0</v>
      </c>
    </row>
    <row r="6990" spans="1:24" x14ac:dyDescent="0.25">
      <c r="A6990" s="4">
        <v>9789381753514</v>
      </c>
      <c r="B6990" s="1">
        <v>62487</v>
      </c>
      <c r="C6990" t="s">
        <v>41</v>
      </c>
      <c r="E6990" s="2">
        <v>42044</v>
      </c>
      <c r="F6990" t="s">
        <v>12415</v>
      </c>
      <c r="G6990" t="s">
        <v>12422</v>
      </c>
      <c r="H6990" t="s">
        <v>12454</v>
      </c>
      <c r="I6990" t="s">
        <v>12455</v>
      </c>
      <c r="J6990" t="s">
        <v>12455</v>
      </c>
      <c r="K6990" t="s">
        <v>12456</v>
      </c>
      <c r="L6990" t="s">
        <v>12708</v>
      </c>
      <c r="M6990" t="s">
        <v>14184</v>
      </c>
      <c r="N6990">
        <v>230</v>
      </c>
      <c r="O6990" t="s">
        <v>22686</v>
      </c>
      <c r="P6990" t="s">
        <v>12486</v>
      </c>
      <c r="Q6990" s="1" t="s">
        <v>32103</v>
      </c>
      <c r="R6990" s="1" t="s">
        <v>32103</v>
      </c>
      <c r="S6990" s="1" t="s">
        <v>32103</v>
      </c>
      <c r="T6990" s="1" t="s">
        <v>32103</v>
      </c>
      <c r="U6990" s="1" t="s">
        <v>32103</v>
      </c>
      <c r="V6990" s="1" t="s">
        <v>32103</v>
      </c>
      <c r="W6990" s="1" t="s">
        <v>32103</v>
      </c>
      <c r="X6990" s="1">
        <v>0</v>
      </c>
    </row>
    <row r="6991" spans="1:24" x14ac:dyDescent="0.25">
      <c r="A6991" s="4">
        <v>9789380028101</v>
      </c>
      <c r="B6991" s="1">
        <v>62487</v>
      </c>
      <c r="C6991" t="s">
        <v>41</v>
      </c>
      <c r="E6991" s="2">
        <v>42044</v>
      </c>
      <c r="F6991" t="s">
        <v>12415</v>
      </c>
      <c r="G6991" t="s">
        <v>12422</v>
      </c>
      <c r="H6991" t="s">
        <v>12454</v>
      </c>
      <c r="I6991" t="s">
        <v>12455</v>
      </c>
      <c r="J6991" t="s">
        <v>12455</v>
      </c>
      <c r="K6991" t="s">
        <v>12456</v>
      </c>
      <c r="L6991" t="s">
        <v>12708</v>
      </c>
      <c r="M6991" t="s">
        <v>14593</v>
      </c>
      <c r="N6991">
        <v>220</v>
      </c>
      <c r="O6991" t="s">
        <v>22687</v>
      </c>
      <c r="P6991" t="s">
        <v>12486</v>
      </c>
      <c r="Q6991" s="1" t="s">
        <v>32103</v>
      </c>
      <c r="R6991" s="1" t="s">
        <v>32103</v>
      </c>
      <c r="S6991" s="1" t="s">
        <v>32103</v>
      </c>
      <c r="T6991" s="1" t="s">
        <v>32103</v>
      </c>
      <c r="U6991" s="1" t="s">
        <v>32103</v>
      </c>
      <c r="V6991" s="1" t="s">
        <v>32103</v>
      </c>
      <c r="W6991" s="1" t="s">
        <v>32103</v>
      </c>
      <c r="X6991" s="1">
        <v>0</v>
      </c>
    </row>
    <row r="6992" spans="1:24" x14ac:dyDescent="0.25">
      <c r="A6992" s="4">
        <v>9780553211023</v>
      </c>
      <c r="B6992" s="1">
        <v>62487</v>
      </c>
      <c r="C6992" t="s">
        <v>41</v>
      </c>
      <c r="E6992" s="2">
        <v>42044</v>
      </c>
      <c r="F6992" t="s">
        <v>12415</v>
      </c>
      <c r="G6992" t="s">
        <v>12422</v>
      </c>
      <c r="H6992" t="s">
        <v>12454</v>
      </c>
      <c r="I6992" t="s">
        <v>12455</v>
      </c>
      <c r="J6992" t="s">
        <v>12455</v>
      </c>
      <c r="K6992" t="s">
        <v>12456</v>
      </c>
      <c r="L6992" t="s">
        <v>12708</v>
      </c>
      <c r="M6992" t="s">
        <v>13361</v>
      </c>
      <c r="N6992">
        <v>230</v>
      </c>
      <c r="O6992" t="s">
        <v>22688</v>
      </c>
      <c r="P6992" t="s">
        <v>12486</v>
      </c>
      <c r="Q6992" s="1" t="s">
        <v>32103</v>
      </c>
      <c r="R6992" s="1" t="s">
        <v>32103</v>
      </c>
      <c r="S6992" s="1" t="s">
        <v>32103</v>
      </c>
      <c r="T6992" s="1" t="s">
        <v>32103</v>
      </c>
      <c r="U6992" s="1" t="s">
        <v>32103</v>
      </c>
      <c r="V6992" s="1" t="s">
        <v>32103</v>
      </c>
      <c r="W6992" s="1" t="s">
        <v>32103</v>
      </c>
      <c r="X6992" s="1">
        <v>0</v>
      </c>
    </row>
    <row r="6993" spans="1:24" x14ac:dyDescent="0.25">
      <c r="A6993" s="4">
        <v>9780141198880</v>
      </c>
      <c r="B6993" s="1">
        <v>62487</v>
      </c>
      <c r="C6993" t="s">
        <v>41</v>
      </c>
      <c r="E6993" s="2">
        <v>42044</v>
      </c>
      <c r="F6993" t="s">
        <v>12415</v>
      </c>
      <c r="G6993" t="s">
        <v>12422</v>
      </c>
      <c r="H6993" t="s">
        <v>12454</v>
      </c>
      <c r="I6993" t="s">
        <v>12455</v>
      </c>
      <c r="J6993" t="s">
        <v>12455</v>
      </c>
      <c r="K6993" t="s">
        <v>12456</v>
      </c>
      <c r="L6993" t="s">
        <v>12708</v>
      </c>
      <c r="M6993" t="s">
        <v>12922</v>
      </c>
      <c r="N6993">
        <v>240</v>
      </c>
      <c r="O6993" t="s">
        <v>22689</v>
      </c>
      <c r="P6993" t="s">
        <v>12486</v>
      </c>
      <c r="Q6993" s="1" t="s">
        <v>32103</v>
      </c>
      <c r="R6993" s="1" t="s">
        <v>32103</v>
      </c>
      <c r="S6993" s="1" t="s">
        <v>32103</v>
      </c>
      <c r="T6993" s="1" t="s">
        <v>32103</v>
      </c>
      <c r="U6993" s="1" t="s">
        <v>32103</v>
      </c>
      <c r="V6993" s="1" t="s">
        <v>32103</v>
      </c>
      <c r="W6993" s="1" t="s">
        <v>32103</v>
      </c>
      <c r="X6993" s="1">
        <v>0</v>
      </c>
    </row>
    <row r="6994" spans="1:24" x14ac:dyDescent="0.25">
      <c r="A6994" s="4">
        <v>9788172344771</v>
      </c>
      <c r="B6994" s="1">
        <v>62487</v>
      </c>
      <c r="C6994" t="s">
        <v>41</v>
      </c>
      <c r="E6994" s="2">
        <v>42044</v>
      </c>
      <c r="F6994" t="s">
        <v>12415</v>
      </c>
      <c r="G6994" t="s">
        <v>12422</v>
      </c>
      <c r="H6994" t="s">
        <v>12454</v>
      </c>
      <c r="I6994" t="s">
        <v>12455</v>
      </c>
      <c r="J6994" t="s">
        <v>12455</v>
      </c>
      <c r="K6994" t="s">
        <v>12456</v>
      </c>
      <c r="L6994" t="s">
        <v>12708</v>
      </c>
      <c r="M6994" t="s">
        <v>14594</v>
      </c>
      <c r="N6994">
        <v>250</v>
      </c>
      <c r="O6994" t="s">
        <v>22690</v>
      </c>
      <c r="P6994" t="s">
        <v>12486</v>
      </c>
      <c r="Q6994" s="1" t="s">
        <v>32103</v>
      </c>
      <c r="R6994" s="1" t="s">
        <v>32103</v>
      </c>
      <c r="S6994" s="1" t="s">
        <v>32103</v>
      </c>
      <c r="T6994" s="1" t="s">
        <v>32103</v>
      </c>
      <c r="U6994" s="1" t="s">
        <v>32103</v>
      </c>
      <c r="V6994" s="1" t="s">
        <v>32103</v>
      </c>
      <c r="W6994" s="1" t="s">
        <v>32103</v>
      </c>
      <c r="X6994" s="1">
        <v>0</v>
      </c>
    </row>
    <row r="6995" spans="1:24" x14ac:dyDescent="0.25">
      <c r="A6995" s="4">
        <v>9780141325668</v>
      </c>
      <c r="B6995" s="1">
        <v>62487</v>
      </c>
      <c r="C6995" t="s">
        <v>41</v>
      </c>
      <c r="E6995" s="2">
        <v>42044</v>
      </c>
      <c r="F6995" t="s">
        <v>12415</v>
      </c>
      <c r="G6995" t="s">
        <v>12422</v>
      </c>
      <c r="H6995" t="s">
        <v>12454</v>
      </c>
      <c r="I6995" t="s">
        <v>12455</v>
      </c>
      <c r="J6995" t="s">
        <v>12455</v>
      </c>
      <c r="K6995" t="s">
        <v>12456</v>
      </c>
      <c r="L6995" t="s">
        <v>12708</v>
      </c>
      <c r="M6995" t="s">
        <v>13165</v>
      </c>
      <c r="N6995">
        <v>260</v>
      </c>
      <c r="O6995" t="s">
        <v>22691</v>
      </c>
      <c r="P6995" t="s">
        <v>12486</v>
      </c>
      <c r="Q6995" s="1" t="s">
        <v>32103</v>
      </c>
      <c r="R6995" s="1" t="s">
        <v>32103</v>
      </c>
      <c r="S6995" s="1" t="s">
        <v>32103</v>
      </c>
      <c r="T6995" s="1" t="s">
        <v>32103</v>
      </c>
      <c r="U6995" s="1" t="s">
        <v>32103</v>
      </c>
      <c r="V6995" s="1" t="s">
        <v>32103</v>
      </c>
      <c r="W6995" s="1" t="s">
        <v>32103</v>
      </c>
      <c r="X6995" s="1">
        <v>0</v>
      </c>
    </row>
    <row r="6996" spans="1:24" x14ac:dyDescent="0.25">
      <c r="A6996" s="4">
        <v>9781848373297</v>
      </c>
      <c r="B6996" s="1">
        <v>62487</v>
      </c>
      <c r="C6996" t="s">
        <v>41</v>
      </c>
      <c r="E6996" s="2">
        <v>42044</v>
      </c>
      <c r="F6996" t="s">
        <v>12415</v>
      </c>
      <c r="G6996" t="s">
        <v>12422</v>
      </c>
      <c r="H6996" t="s">
        <v>12454</v>
      </c>
      <c r="I6996" t="s">
        <v>12455</v>
      </c>
      <c r="J6996" t="s">
        <v>12455</v>
      </c>
      <c r="K6996" t="s">
        <v>12456</v>
      </c>
      <c r="L6996" t="s">
        <v>12708</v>
      </c>
      <c r="M6996" t="s">
        <v>14595</v>
      </c>
      <c r="N6996">
        <v>220</v>
      </c>
      <c r="O6996" t="s">
        <v>22692</v>
      </c>
      <c r="P6996" t="s">
        <v>12486</v>
      </c>
      <c r="Q6996" s="1" t="s">
        <v>32103</v>
      </c>
      <c r="R6996" s="1" t="s">
        <v>32103</v>
      </c>
      <c r="S6996" s="1" t="s">
        <v>32103</v>
      </c>
      <c r="T6996" s="1" t="s">
        <v>32103</v>
      </c>
      <c r="U6996" s="1" t="s">
        <v>32103</v>
      </c>
      <c r="V6996" s="1" t="s">
        <v>32103</v>
      </c>
      <c r="W6996" s="1" t="s">
        <v>32103</v>
      </c>
      <c r="X6996" s="1">
        <v>0</v>
      </c>
    </row>
    <row r="6997" spans="1:24" x14ac:dyDescent="0.25">
      <c r="A6997" s="4">
        <v>9780099595533</v>
      </c>
      <c r="B6997" s="1">
        <v>62487</v>
      </c>
      <c r="C6997" t="s">
        <v>41</v>
      </c>
      <c r="E6997" s="2">
        <v>42044</v>
      </c>
      <c r="F6997" t="s">
        <v>12415</v>
      </c>
      <c r="G6997" t="s">
        <v>12422</v>
      </c>
      <c r="H6997" t="s">
        <v>12454</v>
      </c>
      <c r="I6997" t="s">
        <v>12455</v>
      </c>
      <c r="J6997" t="s">
        <v>12455</v>
      </c>
      <c r="K6997" t="s">
        <v>12456</v>
      </c>
      <c r="L6997" t="s">
        <v>12708</v>
      </c>
      <c r="M6997" t="s">
        <v>12682</v>
      </c>
      <c r="N6997">
        <v>260</v>
      </c>
      <c r="O6997" t="s">
        <v>22693</v>
      </c>
      <c r="P6997" t="s">
        <v>12486</v>
      </c>
      <c r="Q6997" s="1" t="s">
        <v>32103</v>
      </c>
      <c r="R6997" s="1" t="s">
        <v>32103</v>
      </c>
      <c r="S6997" s="1" t="s">
        <v>32103</v>
      </c>
      <c r="T6997" s="1" t="s">
        <v>32103</v>
      </c>
      <c r="U6997" s="1" t="s">
        <v>32103</v>
      </c>
      <c r="V6997" s="1" t="s">
        <v>32103</v>
      </c>
      <c r="W6997" s="1" t="s">
        <v>32103</v>
      </c>
      <c r="X6997" s="1">
        <v>0</v>
      </c>
    </row>
    <row r="6998" spans="1:24" x14ac:dyDescent="0.25">
      <c r="A6998" s="4">
        <v>9780099289821</v>
      </c>
      <c r="B6998" s="1">
        <v>62487</v>
      </c>
      <c r="C6998" t="s">
        <v>41</v>
      </c>
      <c r="E6998" s="2">
        <v>42044</v>
      </c>
      <c r="F6998" t="s">
        <v>12415</v>
      </c>
      <c r="G6998" t="s">
        <v>12422</v>
      </c>
      <c r="H6998" t="s">
        <v>12454</v>
      </c>
      <c r="I6998" t="s">
        <v>12455</v>
      </c>
      <c r="J6998" t="s">
        <v>12455</v>
      </c>
      <c r="K6998" t="s">
        <v>12456</v>
      </c>
      <c r="L6998" t="s">
        <v>12708</v>
      </c>
      <c r="M6998" t="s">
        <v>12682</v>
      </c>
      <c r="N6998">
        <v>265</v>
      </c>
      <c r="O6998" t="s">
        <v>22694</v>
      </c>
      <c r="P6998" t="s">
        <v>12486</v>
      </c>
      <c r="Q6998" s="1" t="s">
        <v>32103</v>
      </c>
      <c r="R6998" s="1" t="s">
        <v>32103</v>
      </c>
      <c r="S6998" s="1" t="s">
        <v>32103</v>
      </c>
      <c r="T6998" s="1" t="s">
        <v>32103</v>
      </c>
      <c r="U6998" s="1" t="s">
        <v>32103</v>
      </c>
      <c r="V6998" s="1" t="s">
        <v>32103</v>
      </c>
      <c r="W6998" s="1" t="s">
        <v>32103</v>
      </c>
      <c r="X6998" s="1">
        <v>0</v>
      </c>
    </row>
    <row r="6999" spans="1:24" x14ac:dyDescent="0.25">
      <c r="A6999" s="4">
        <v>9780684830483</v>
      </c>
      <c r="B6999" s="1">
        <v>62487</v>
      </c>
      <c r="C6999" t="s">
        <v>41</v>
      </c>
      <c r="E6999" s="2">
        <v>42044</v>
      </c>
      <c r="F6999" t="s">
        <v>12415</v>
      </c>
      <c r="G6999" t="s">
        <v>12422</v>
      </c>
      <c r="H6999" t="s">
        <v>12454</v>
      </c>
      <c r="I6999" t="s">
        <v>12455</v>
      </c>
      <c r="J6999" t="s">
        <v>12455</v>
      </c>
      <c r="K6999" t="s">
        <v>12456</v>
      </c>
      <c r="L6999" t="s">
        <v>12708</v>
      </c>
      <c r="M6999" t="s">
        <v>12682</v>
      </c>
      <c r="N6999">
        <v>271</v>
      </c>
      <c r="O6999" t="s">
        <v>22695</v>
      </c>
      <c r="P6999" t="s">
        <v>12486</v>
      </c>
      <c r="Q6999" s="1" t="s">
        <v>32103</v>
      </c>
      <c r="R6999" s="1" t="s">
        <v>32103</v>
      </c>
      <c r="S6999" s="1" t="s">
        <v>32103</v>
      </c>
      <c r="T6999" s="1" t="s">
        <v>32103</v>
      </c>
      <c r="U6999" s="1" t="s">
        <v>32103</v>
      </c>
      <c r="V6999" s="1" t="s">
        <v>32103</v>
      </c>
      <c r="W6999" s="1" t="s">
        <v>32103</v>
      </c>
      <c r="X6999" s="1">
        <v>0</v>
      </c>
    </row>
    <row r="7000" spans="1:24" x14ac:dyDescent="0.25">
      <c r="A7000" s="4">
        <v>9780062073778</v>
      </c>
      <c r="B7000" s="1">
        <v>62487</v>
      </c>
      <c r="C7000" t="s">
        <v>41</v>
      </c>
      <c r="E7000" s="2">
        <v>42044</v>
      </c>
      <c r="F7000" t="s">
        <v>12415</v>
      </c>
      <c r="G7000" t="s">
        <v>12422</v>
      </c>
      <c r="H7000" t="s">
        <v>12454</v>
      </c>
      <c r="I7000" t="s">
        <v>12455</v>
      </c>
      <c r="J7000" t="s">
        <v>12455</v>
      </c>
      <c r="K7000" t="s">
        <v>12456</v>
      </c>
      <c r="L7000" t="s">
        <v>12557</v>
      </c>
      <c r="M7000" t="s">
        <v>12558</v>
      </c>
      <c r="N7000">
        <v>190</v>
      </c>
      <c r="O7000" t="s">
        <v>22696</v>
      </c>
      <c r="P7000" t="s">
        <v>12486</v>
      </c>
      <c r="Q7000" s="1" t="s">
        <v>32103</v>
      </c>
      <c r="R7000" s="1" t="s">
        <v>32103</v>
      </c>
      <c r="S7000" s="1" t="s">
        <v>32103</v>
      </c>
      <c r="T7000" s="1" t="s">
        <v>32103</v>
      </c>
      <c r="U7000" s="1" t="s">
        <v>32103</v>
      </c>
      <c r="V7000" s="1" t="s">
        <v>32103</v>
      </c>
      <c r="W7000" s="1" t="s">
        <v>32103</v>
      </c>
      <c r="X7000" s="1">
        <v>0</v>
      </c>
    </row>
    <row r="7001" spans="1:24" x14ac:dyDescent="0.25">
      <c r="A7001" s="4">
        <v>9780007120895</v>
      </c>
      <c r="B7001" s="1">
        <v>62487</v>
      </c>
      <c r="C7001" t="s">
        <v>41</v>
      </c>
      <c r="E7001" s="2">
        <v>42044</v>
      </c>
      <c r="F7001" t="s">
        <v>12415</v>
      </c>
      <c r="G7001" t="s">
        <v>12422</v>
      </c>
      <c r="H7001" t="s">
        <v>12454</v>
      </c>
      <c r="I7001" t="s">
        <v>12455</v>
      </c>
      <c r="J7001" t="s">
        <v>12455</v>
      </c>
      <c r="K7001" t="s">
        <v>12456</v>
      </c>
      <c r="L7001" t="s">
        <v>12557</v>
      </c>
      <c r="M7001" t="s">
        <v>12558</v>
      </c>
      <c r="N7001">
        <v>245</v>
      </c>
      <c r="O7001" t="s">
        <v>22697</v>
      </c>
      <c r="P7001" t="s">
        <v>12486</v>
      </c>
      <c r="Q7001" s="1" t="s">
        <v>32103</v>
      </c>
      <c r="R7001" s="1" t="s">
        <v>32103</v>
      </c>
      <c r="S7001" s="1" t="s">
        <v>32103</v>
      </c>
      <c r="T7001" s="1" t="s">
        <v>32103</v>
      </c>
      <c r="U7001" s="1" t="s">
        <v>32103</v>
      </c>
      <c r="V7001" s="1" t="s">
        <v>32103</v>
      </c>
      <c r="W7001" s="1" t="s">
        <v>32103</v>
      </c>
      <c r="X7001" s="1">
        <v>0</v>
      </c>
    </row>
    <row r="7002" spans="1:24" x14ac:dyDescent="0.25">
      <c r="A7002" s="4">
        <v>9780007120857</v>
      </c>
      <c r="B7002" s="1">
        <v>62487</v>
      </c>
      <c r="C7002" t="s">
        <v>41</v>
      </c>
      <c r="E7002" s="2">
        <v>42044</v>
      </c>
      <c r="F7002" t="s">
        <v>12415</v>
      </c>
      <c r="G7002" t="s">
        <v>12422</v>
      </c>
      <c r="H7002" t="s">
        <v>12454</v>
      </c>
      <c r="I7002" t="s">
        <v>12455</v>
      </c>
      <c r="J7002" t="s">
        <v>12455</v>
      </c>
      <c r="K7002" t="s">
        <v>12456</v>
      </c>
      <c r="L7002" t="s">
        <v>12557</v>
      </c>
      <c r="M7002" t="s">
        <v>12558</v>
      </c>
      <c r="N7002">
        <v>230</v>
      </c>
      <c r="O7002" t="s">
        <v>22698</v>
      </c>
      <c r="P7002" t="s">
        <v>12486</v>
      </c>
      <c r="Q7002" s="1" t="s">
        <v>32103</v>
      </c>
      <c r="R7002" s="1" t="s">
        <v>32103</v>
      </c>
      <c r="S7002" s="1" t="s">
        <v>32103</v>
      </c>
      <c r="T7002" s="1" t="s">
        <v>32103</v>
      </c>
      <c r="U7002" s="1" t="s">
        <v>32103</v>
      </c>
      <c r="V7002" s="1" t="s">
        <v>32103</v>
      </c>
      <c r="W7002" s="1" t="s">
        <v>32103</v>
      </c>
      <c r="X7002" s="1">
        <v>0</v>
      </c>
    </row>
    <row r="7003" spans="1:24" x14ac:dyDescent="0.25">
      <c r="A7003" s="4" t="s">
        <v>5532</v>
      </c>
      <c r="B7003" s="1">
        <v>74839</v>
      </c>
      <c r="C7003" t="s">
        <v>42</v>
      </c>
      <c r="E7003" s="2">
        <v>42044</v>
      </c>
      <c r="F7003" t="s">
        <v>12415</v>
      </c>
      <c r="G7003" t="s">
        <v>12422</v>
      </c>
      <c r="H7003" t="s">
        <v>12431</v>
      </c>
      <c r="I7003" t="s">
        <v>12490</v>
      </c>
      <c r="J7003" t="s">
        <v>12490</v>
      </c>
      <c r="K7003" t="s">
        <v>12629</v>
      </c>
      <c r="L7003" t="s">
        <v>12974</v>
      </c>
      <c r="M7003" t="s">
        <v>13905</v>
      </c>
      <c r="N7003">
        <v>109</v>
      </c>
      <c r="O7003" t="s">
        <v>22699</v>
      </c>
      <c r="P7003" t="s">
        <v>12486</v>
      </c>
      <c r="Q7003" s="1" t="s">
        <v>32103</v>
      </c>
      <c r="R7003" s="1" t="s">
        <v>32103</v>
      </c>
      <c r="S7003" s="1" t="s">
        <v>32103</v>
      </c>
      <c r="T7003" s="1" t="s">
        <v>32103</v>
      </c>
      <c r="U7003" s="1" t="s">
        <v>32103</v>
      </c>
      <c r="V7003" s="1" t="s">
        <v>32103</v>
      </c>
      <c r="W7003" s="1" t="s">
        <v>32103</v>
      </c>
      <c r="X7003" s="1">
        <v>0</v>
      </c>
    </row>
    <row r="7004" spans="1:24" x14ac:dyDescent="0.25">
      <c r="A7004" s="4" t="s">
        <v>5533</v>
      </c>
      <c r="B7004" s="1">
        <v>74839</v>
      </c>
      <c r="C7004" t="s">
        <v>42</v>
      </c>
      <c r="E7004" s="2">
        <v>42044</v>
      </c>
      <c r="F7004" t="s">
        <v>12415</v>
      </c>
      <c r="G7004" t="s">
        <v>12422</v>
      </c>
      <c r="H7004" t="s">
        <v>12431</v>
      </c>
      <c r="I7004" t="s">
        <v>12490</v>
      </c>
      <c r="J7004" t="s">
        <v>12490</v>
      </c>
      <c r="K7004" t="s">
        <v>12608</v>
      </c>
      <c r="L7004" t="s">
        <v>13566</v>
      </c>
      <c r="M7004" t="s">
        <v>14201</v>
      </c>
      <c r="N7004">
        <v>135</v>
      </c>
      <c r="O7004" t="s">
        <v>22700</v>
      </c>
      <c r="P7004" t="s">
        <v>12486</v>
      </c>
      <c r="Q7004" s="1" t="s">
        <v>32103</v>
      </c>
      <c r="R7004" s="1" t="s">
        <v>32103</v>
      </c>
      <c r="S7004" s="1" t="s">
        <v>32103</v>
      </c>
      <c r="T7004" s="1" t="s">
        <v>32103</v>
      </c>
      <c r="U7004" s="1" t="s">
        <v>32103</v>
      </c>
      <c r="V7004" s="1" t="s">
        <v>32103</v>
      </c>
      <c r="W7004" s="1" t="s">
        <v>32103</v>
      </c>
      <c r="X7004" s="1">
        <v>0</v>
      </c>
    </row>
    <row r="7005" spans="1:24" x14ac:dyDescent="0.25">
      <c r="A7005" s="4" t="s">
        <v>5534</v>
      </c>
      <c r="B7005" s="1">
        <v>74839</v>
      </c>
      <c r="C7005" t="s">
        <v>42</v>
      </c>
      <c r="E7005" s="2">
        <v>42044</v>
      </c>
      <c r="F7005" t="s">
        <v>12415</v>
      </c>
      <c r="G7005" t="s">
        <v>12422</v>
      </c>
      <c r="H7005" t="s">
        <v>12431</v>
      </c>
      <c r="I7005" t="s">
        <v>12490</v>
      </c>
      <c r="J7005" t="s">
        <v>12490</v>
      </c>
      <c r="K7005" t="s">
        <v>12490</v>
      </c>
      <c r="L7005" t="s">
        <v>12490</v>
      </c>
      <c r="M7005" t="s">
        <v>14167</v>
      </c>
      <c r="N7005">
        <v>148</v>
      </c>
      <c r="O7005" t="s">
        <v>22701</v>
      </c>
      <c r="P7005" t="s">
        <v>12486</v>
      </c>
      <c r="Q7005" s="1" t="s">
        <v>32103</v>
      </c>
      <c r="R7005" s="1" t="s">
        <v>32103</v>
      </c>
      <c r="S7005" s="1" t="s">
        <v>32103</v>
      </c>
      <c r="T7005" s="1" t="s">
        <v>32103</v>
      </c>
      <c r="U7005" s="1" t="s">
        <v>32103</v>
      </c>
      <c r="V7005" s="1" t="s">
        <v>32103</v>
      </c>
      <c r="W7005" s="1" t="s">
        <v>32103</v>
      </c>
      <c r="X7005" s="1">
        <v>0</v>
      </c>
    </row>
    <row r="7006" spans="1:24" x14ac:dyDescent="0.25">
      <c r="A7006" s="4" t="s">
        <v>5535</v>
      </c>
      <c r="B7006" s="1">
        <v>74839</v>
      </c>
      <c r="C7006" t="s">
        <v>42</v>
      </c>
      <c r="E7006" s="2">
        <v>42044</v>
      </c>
      <c r="F7006" t="s">
        <v>12415</v>
      </c>
      <c r="G7006" t="s">
        <v>12422</v>
      </c>
      <c r="H7006" t="s">
        <v>12431</v>
      </c>
      <c r="I7006" t="s">
        <v>12674</v>
      </c>
      <c r="J7006" t="s">
        <v>12674</v>
      </c>
      <c r="K7006" t="s">
        <v>13571</v>
      </c>
      <c r="L7006" t="s">
        <v>13112</v>
      </c>
      <c r="M7006" t="s">
        <v>13650</v>
      </c>
      <c r="N7006">
        <v>107</v>
      </c>
      <c r="O7006" t="s">
        <v>22702</v>
      </c>
      <c r="P7006" t="s">
        <v>12486</v>
      </c>
      <c r="Q7006" s="1" t="s">
        <v>32103</v>
      </c>
      <c r="R7006" s="1" t="s">
        <v>32103</v>
      </c>
      <c r="S7006" s="1" t="s">
        <v>32103</v>
      </c>
      <c r="T7006" s="1" t="s">
        <v>32103</v>
      </c>
      <c r="U7006" s="1" t="s">
        <v>32103</v>
      </c>
      <c r="V7006" s="1" t="s">
        <v>32103</v>
      </c>
      <c r="W7006" s="1" t="s">
        <v>32103</v>
      </c>
      <c r="X7006" s="1">
        <v>0</v>
      </c>
    </row>
    <row r="7007" spans="1:24" x14ac:dyDescent="0.25">
      <c r="A7007" s="4" t="s">
        <v>5536</v>
      </c>
      <c r="B7007" s="1">
        <v>74839</v>
      </c>
      <c r="C7007" t="s">
        <v>42</v>
      </c>
      <c r="E7007" s="2">
        <v>42044</v>
      </c>
      <c r="F7007" t="s">
        <v>12415</v>
      </c>
      <c r="G7007" t="s">
        <v>12422</v>
      </c>
      <c r="H7007" t="s">
        <v>12431</v>
      </c>
      <c r="I7007" t="s">
        <v>12674</v>
      </c>
      <c r="J7007" t="s">
        <v>12674</v>
      </c>
      <c r="K7007" t="s">
        <v>13558</v>
      </c>
      <c r="L7007" t="s">
        <v>6768</v>
      </c>
      <c r="M7007" t="s">
        <v>14596</v>
      </c>
      <c r="N7007">
        <v>149</v>
      </c>
      <c r="O7007" t="s">
        <v>22703</v>
      </c>
      <c r="P7007" t="s">
        <v>12486</v>
      </c>
      <c r="Q7007" s="1" t="s">
        <v>32103</v>
      </c>
      <c r="R7007" s="1" t="s">
        <v>32103</v>
      </c>
      <c r="S7007" s="1" t="s">
        <v>32103</v>
      </c>
      <c r="T7007" s="1" t="s">
        <v>32103</v>
      </c>
      <c r="U7007" s="1" t="s">
        <v>32103</v>
      </c>
      <c r="V7007" s="1" t="s">
        <v>32103</v>
      </c>
      <c r="W7007" s="1" t="s">
        <v>32103</v>
      </c>
      <c r="X7007" s="1">
        <v>0</v>
      </c>
    </row>
    <row r="7008" spans="1:24" x14ac:dyDescent="0.25">
      <c r="A7008" s="4" t="s">
        <v>5537</v>
      </c>
      <c r="B7008" s="1">
        <v>74839</v>
      </c>
      <c r="C7008" t="s">
        <v>42</v>
      </c>
      <c r="E7008" s="2">
        <v>42044</v>
      </c>
      <c r="F7008" t="s">
        <v>12415</v>
      </c>
      <c r="G7008" t="s">
        <v>12422</v>
      </c>
      <c r="H7008" t="s">
        <v>12431</v>
      </c>
      <c r="I7008" t="s">
        <v>12490</v>
      </c>
      <c r="J7008" t="s">
        <v>12490</v>
      </c>
      <c r="K7008" t="s">
        <v>12490</v>
      </c>
      <c r="L7008" t="s">
        <v>12490</v>
      </c>
      <c r="M7008" t="s">
        <v>14518</v>
      </c>
      <c r="N7008">
        <v>122</v>
      </c>
      <c r="O7008" t="s">
        <v>22704</v>
      </c>
      <c r="P7008" t="s">
        <v>12486</v>
      </c>
      <c r="Q7008" s="1" t="s">
        <v>32103</v>
      </c>
      <c r="R7008" s="1" t="s">
        <v>32103</v>
      </c>
      <c r="S7008" s="1" t="s">
        <v>32103</v>
      </c>
      <c r="T7008" s="1" t="s">
        <v>32103</v>
      </c>
      <c r="U7008" s="1" t="s">
        <v>32103</v>
      </c>
      <c r="V7008" s="1" t="s">
        <v>32103</v>
      </c>
      <c r="W7008" s="1" t="s">
        <v>32103</v>
      </c>
      <c r="X7008" s="1">
        <v>0</v>
      </c>
    </row>
    <row r="7009" spans="1:24" x14ac:dyDescent="0.25">
      <c r="A7009" s="4" t="s">
        <v>5538</v>
      </c>
      <c r="B7009" s="1">
        <v>74839</v>
      </c>
      <c r="C7009" t="s">
        <v>42</v>
      </c>
      <c r="E7009" s="2">
        <v>42044</v>
      </c>
      <c r="F7009" t="s">
        <v>12415</v>
      </c>
      <c r="G7009" t="s">
        <v>12422</v>
      </c>
      <c r="H7009" t="s">
        <v>12431</v>
      </c>
      <c r="I7009" t="s">
        <v>12674</v>
      </c>
      <c r="J7009" t="s">
        <v>12674</v>
      </c>
      <c r="K7009" t="s">
        <v>13561</v>
      </c>
      <c r="L7009" t="s">
        <v>13829</v>
      </c>
      <c r="M7009" t="s">
        <v>14031</v>
      </c>
      <c r="N7009">
        <v>111</v>
      </c>
      <c r="O7009" t="s">
        <v>22705</v>
      </c>
      <c r="P7009" t="s">
        <v>12486</v>
      </c>
      <c r="Q7009" s="1" t="s">
        <v>32103</v>
      </c>
      <c r="R7009" s="1" t="s">
        <v>32103</v>
      </c>
      <c r="S7009" s="1" t="s">
        <v>32103</v>
      </c>
      <c r="T7009" s="1" t="s">
        <v>32103</v>
      </c>
      <c r="U7009" s="1" t="s">
        <v>32103</v>
      </c>
      <c r="V7009" s="1" t="s">
        <v>32103</v>
      </c>
      <c r="W7009" s="1" t="s">
        <v>32103</v>
      </c>
      <c r="X7009" s="1">
        <v>0</v>
      </c>
    </row>
    <row r="7010" spans="1:24" x14ac:dyDescent="0.25">
      <c r="A7010" s="4" t="s">
        <v>5539</v>
      </c>
      <c r="B7010" s="1">
        <v>74839</v>
      </c>
      <c r="C7010" t="s">
        <v>42</v>
      </c>
      <c r="E7010" s="2">
        <v>42044</v>
      </c>
      <c r="F7010" t="s">
        <v>12415</v>
      </c>
      <c r="G7010" t="s">
        <v>12422</v>
      </c>
      <c r="H7010" t="s">
        <v>12431</v>
      </c>
      <c r="I7010" t="s">
        <v>12490</v>
      </c>
      <c r="J7010" t="s">
        <v>12490</v>
      </c>
      <c r="K7010" t="s">
        <v>13464</v>
      </c>
      <c r="L7010" t="s">
        <v>5807</v>
      </c>
      <c r="M7010" t="s">
        <v>14031</v>
      </c>
      <c r="N7010">
        <v>110</v>
      </c>
      <c r="O7010" t="s">
        <v>22706</v>
      </c>
      <c r="P7010" t="s">
        <v>12486</v>
      </c>
      <c r="Q7010" s="1" t="s">
        <v>32103</v>
      </c>
      <c r="R7010" s="1" t="s">
        <v>32103</v>
      </c>
      <c r="S7010" s="1" t="s">
        <v>32103</v>
      </c>
      <c r="T7010" s="1" t="s">
        <v>32103</v>
      </c>
      <c r="U7010" s="1" t="s">
        <v>32103</v>
      </c>
      <c r="V7010" s="1" t="s">
        <v>32103</v>
      </c>
      <c r="W7010" s="1" t="s">
        <v>32103</v>
      </c>
      <c r="X7010" s="1">
        <v>0</v>
      </c>
    </row>
    <row r="7011" spans="1:24" x14ac:dyDescent="0.25">
      <c r="A7011" s="4" t="s">
        <v>5540</v>
      </c>
      <c r="B7011" s="1">
        <v>74839</v>
      </c>
      <c r="C7011" t="s">
        <v>42</v>
      </c>
      <c r="E7011" s="2">
        <v>42044</v>
      </c>
      <c r="F7011" t="s">
        <v>12415</v>
      </c>
      <c r="G7011" t="s">
        <v>12422</v>
      </c>
      <c r="H7011" t="s">
        <v>12431</v>
      </c>
      <c r="I7011" t="s">
        <v>12617</v>
      </c>
      <c r="J7011" t="s">
        <v>12617</v>
      </c>
      <c r="K7011" t="s">
        <v>13309</v>
      </c>
      <c r="L7011" t="s">
        <v>14124</v>
      </c>
      <c r="M7011" t="s">
        <v>14165</v>
      </c>
      <c r="N7011">
        <v>106</v>
      </c>
      <c r="O7011" t="s">
        <v>22707</v>
      </c>
      <c r="P7011" t="s">
        <v>12486</v>
      </c>
      <c r="Q7011" s="1" t="s">
        <v>32103</v>
      </c>
      <c r="R7011" s="1" t="s">
        <v>32103</v>
      </c>
      <c r="S7011" s="1" t="s">
        <v>32103</v>
      </c>
      <c r="T7011" s="1" t="s">
        <v>32103</v>
      </c>
      <c r="U7011" s="1" t="s">
        <v>32103</v>
      </c>
      <c r="V7011" s="1" t="s">
        <v>32103</v>
      </c>
      <c r="W7011" s="1" t="s">
        <v>32103</v>
      </c>
      <c r="X7011" s="1">
        <v>0</v>
      </c>
    </row>
    <row r="7012" spans="1:24" x14ac:dyDescent="0.25">
      <c r="A7012" s="4" t="s">
        <v>5541</v>
      </c>
      <c r="B7012" s="1">
        <v>74839</v>
      </c>
      <c r="C7012" t="s">
        <v>42</v>
      </c>
      <c r="E7012" s="2">
        <v>42044</v>
      </c>
      <c r="F7012" t="s">
        <v>12415</v>
      </c>
      <c r="G7012" t="s">
        <v>12422</v>
      </c>
      <c r="H7012" t="s">
        <v>12431</v>
      </c>
      <c r="I7012" t="s">
        <v>12617</v>
      </c>
      <c r="J7012" t="s">
        <v>12617</v>
      </c>
      <c r="K7012" t="s">
        <v>4987</v>
      </c>
      <c r="L7012" t="s">
        <v>4987</v>
      </c>
      <c r="M7012" t="s">
        <v>12442</v>
      </c>
      <c r="N7012">
        <v>125</v>
      </c>
      <c r="O7012" t="s">
        <v>22708</v>
      </c>
      <c r="P7012" t="s">
        <v>12486</v>
      </c>
      <c r="Q7012" s="1" t="s">
        <v>32103</v>
      </c>
      <c r="R7012" s="1" t="s">
        <v>32103</v>
      </c>
      <c r="S7012" s="1" t="s">
        <v>32103</v>
      </c>
      <c r="T7012" s="1" t="s">
        <v>32103</v>
      </c>
      <c r="U7012" s="1" t="s">
        <v>32103</v>
      </c>
      <c r="V7012" s="1" t="s">
        <v>32103</v>
      </c>
      <c r="W7012" s="1" t="s">
        <v>32103</v>
      </c>
      <c r="X7012" s="1">
        <v>0</v>
      </c>
    </row>
    <row r="7013" spans="1:24" x14ac:dyDescent="0.25">
      <c r="A7013" s="4" t="s">
        <v>5542</v>
      </c>
      <c r="B7013" s="1">
        <v>74839</v>
      </c>
      <c r="C7013" t="s">
        <v>42</v>
      </c>
      <c r="E7013" s="2">
        <v>42044</v>
      </c>
      <c r="F7013" t="s">
        <v>12415</v>
      </c>
      <c r="G7013" t="s">
        <v>12422</v>
      </c>
      <c r="H7013" t="s">
        <v>12431</v>
      </c>
      <c r="I7013" t="s">
        <v>12617</v>
      </c>
      <c r="J7013" t="s">
        <v>12617</v>
      </c>
      <c r="K7013" t="s">
        <v>13309</v>
      </c>
      <c r="L7013" t="s">
        <v>14124</v>
      </c>
      <c r="M7013" t="s">
        <v>12968</v>
      </c>
      <c r="N7013">
        <v>113</v>
      </c>
      <c r="O7013" t="s">
        <v>22709</v>
      </c>
      <c r="P7013" t="s">
        <v>12486</v>
      </c>
      <c r="Q7013" s="1" t="s">
        <v>32103</v>
      </c>
      <c r="R7013" s="1" t="s">
        <v>32103</v>
      </c>
      <c r="S7013" s="1" t="s">
        <v>32103</v>
      </c>
      <c r="T7013" s="1" t="s">
        <v>32103</v>
      </c>
      <c r="U7013" s="1" t="s">
        <v>32103</v>
      </c>
      <c r="V7013" s="1" t="s">
        <v>32103</v>
      </c>
      <c r="W7013" s="1" t="s">
        <v>32103</v>
      </c>
      <c r="X7013" s="1">
        <v>0</v>
      </c>
    </row>
    <row r="7014" spans="1:24" x14ac:dyDescent="0.25">
      <c r="A7014" s="4" t="s">
        <v>5543</v>
      </c>
      <c r="B7014" s="1">
        <v>74839</v>
      </c>
      <c r="C7014" t="s">
        <v>42</v>
      </c>
      <c r="E7014" s="2">
        <v>42044</v>
      </c>
      <c r="F7014" t="s">
        <v>12415</v>
      </c>
      <c r="G7014" t="s">
        <v>12422</v>
      </c>
      <c r="H7014" t="s">
        <v>12431</v>
      </c>
      <c r="I7014" t="s">
        <v>12490</v>
      </c>
      <c r="J7014" t="s">
        <v>12490</v>
      </c>
      <c r="K7014" t="s">
        <v>13623</v>
      </c>
      <c r="L7014" t="s">
        <v>13641</v>
      </c>
      <c r="M7014" t="s">
        <v>12502</v>
      </c>
      <c r="N7014">
        <v>108</v>
      </c>
      <c r="O7014" t="s">
        <v>22710</v>
      </c>
      <c r="P7014" t="s">
        <v>12486</v>
      </c>
      <c r="Q7014" s="1" t="s">
        <v>32103</v>
      </c>
      <c r="R7014" s="1" t="s">
        <v>32103</v>
      </c>
      <c r="S7014" s="1" t="s">
        <v>32103</v>
      </c>
      <c r="T7014" s="1" t="s">
        <v>32103</v>
      </c>
      <c r="U7014" s="1" t="s">
        <v>32103</v>
      </c>
      <c r="V7014" s="1" t="s">
        <v>32103</v>
      </c>
      <c r="W7014" s="1" t="s">
        <v>32103</v>
      </c>
      <c r="X7014" s="1">
        <v>0</v>
      </c>
    </row>
    <row r="7015" spans="1:24" x14ac:dyDescent="0.25">
      <c r="A7015" s="4" t="s">
        <v>5544</v>
      </c>
      <c r="B7015" s="1">
        <v>74839</v>
      </c>
      <c r="C7015" t="s">
        <v>42</v>
      </c>
      <c r="E7015" s="2">
        <v>42044</v>
      </c>
      <c r="F7015" t="s">
        <v>12415</v>
      </c>
      <c r="G7015" t="s">
        <v>12422</v>
      </c>
      <c r="H7015" t="s">
        <v>12431</v>
      </c>
      <c r="I7015" t="s">
        <v>12617</v>
      </c>
      <c r="J7015" t="s">
        <v>12617</v>
      </c>
      <c r="K7015" t="s">
        <v>13309</v>
      </c>
      <c r="L7015" t="s">
        <v>14124</v>
      </c>
      <c r="M7015" t="s">
        <v>14141</v>
      </c>
      <c r="N7015">
        <v>129</v>
      </c>
      <c r="O7015" t="s">
        <v>22711</v>
      </c>
      <c r="P7015" t="s">
        <v>12486</v>
      </c>
      <c r="Q7015" s="1" t="s">
        <v>32103</v>
      </c>
      <c r="R7015" s="1" t="s">
        <v>32103</v>
      </c>
      <c r="S7015" s="1" t="s">
        <v>32103</v>
      </c>
      <c r="T7015" s="1" t="s">
        <v>32103</v>
      </c>
      <c r="U7015" s="1" t="s">
        <v>32103</v>
      </c>
      <c r="V7015" s="1" t="s">
        <v>32103</v>
      </c>
      <c r="W7015" s="1" t="s">
        <v>32103</v>
      </c>
      <c r="X7015" s="1">
        <v>0</v>
      </c>
    </row>
    <row r="7016" spans="1:24" x14ac:dyDescent="0.25">
      <c r="A7016" s="4" t="s">
        <v>5545</v>
      </c>
      <c r="B7016" s="1">
        <v>74839</v>
      </c>
      <c r="C7016" t="s">
        <v>42</v>
      </c>
      <c r="E7016" s="2">
        <v>42044</v>
      </c>
      <c r="F7016" t="s">
        <v>12415</v>
      </c>
      <c r="G7016" t="s">
        <v>12422</v>
      </c>
      <c r="H7016" t="s">
        <v>12431</v>
      </c>
      <c r="I7016" t="s">
        <v>12617</v>
      </c>
      <c r="J7016" t="s">
        <v>12617</v>
      </c>
      <c r="K7016" t="s">
        <v>13568</v>
      </c>
      <c r="L7016" t="s">
        <v>13935</v>
      </c>
      <c r="M7016" t="s">
        <v>14202</v>
      </c>
      <c r="N7016">
        <v>125</v>
      </c>
      <c r="O7016" t="s">
        <v>22712</v>
      </c>
      <c r="P7016" t="s">
        <v>12486</v>
      </c>
      <c r="Q7016" s="1" t="s">
        <v>32103</v>
      </c>
      <c r="R7016" s="1" t="s">
        <v>32103</v>
      </c>
      <c r="S7016" s="1" t="s">
        <v>32103</v>
      </c>
      <c r="T7016" s="1" t="s">
        <v>32103</v>
      </c>
      <c r="U7016" s="1" t="s">
        <v>32103</v>
      </c>
      <c r="V7016" s="1" t="s">
        <v>32103</v>
      </c>
      <c r="W7016" s="1" t="s">
        <v>32103</v>
      </c>
      <c r="X7016" s="1">
        <v>0</v>
      </c>
    </row>
    <row r="7017" spans="1:24" x14ac:dyDescent="0.25">
      <c r="A7017" s="4" t="s">
        <v>5546</v>
      </c>
      <c r="B7017" s="1">
        <v>74839</v>
      </c>
      <c r="C7017" t="s">
        <v>42</v>
      </c>
      <c r="E7017" s="2">
        <v>42044</v>
      </c>
      <c r="F7017" t="s">
        <v>12415</v>
      </c>
      <c r="G7017" t="s">
        <v>12422</v>
      </c>
      <c r="H7017" t="s">
        <v>12431</v>
      </c>
      <c r="I7017" t="s">
        <v>12617</v>
      </c>
      <c r="J7017" t="s">
        <v>12617</v>
      </c>
      <c r="K7017" t="s">
        <v>13568</v>
      </c>
      <c r="L7017" t="s">
        <v>13935</v>
      </c>
      <c r="M7017" t="s">
        <v>13938</v>
      </c>
      <c r="N7017">
        <v>121</v>
      </c>
      <c r="O7017" t="s">
        <v>22713</v>
      </c>
      <c r="P7017" t="s">
        <v>12486</v>
      </c>
      <c r="Q7017" s="1" t="s">
        <v>32103</v>
      </c>
      <c r="R7017" s="1" t="s">
        <v>32103</v>
      </c>
      <c r="S7017" s="1" t="s">
        <v>32103</v>
      </c>
      <c r="T7017" s="1" t="s">
        <v>32103</v>
      </c>
      <c r="U7017" s="1" t="s">
        <v>32103</v>
      </c>
      <c r="V7017" s="1" t="s">
        <v>32103</v>
      </c>
      <c r="W7017" s="1" t="s">
        <v>32103</v>
      </c>
      <c r="X7017" s="1">
        <v>0</v>
      </c>
    </row>
    <row r="7018" spans="1:24" x14ac:dyDescent="0.25">
      <c r="A7018" s="4" t="s">
        <v>5547</v>
      </c>
      <c r="B7018" s="1">
        <v>74839</v>
      </c>
      <c r="C7018" t="s">
        <v>42</v>
      </c>
      <c r="E7018" s="2">
        <v>42044</v>
      </c>
      <c r="F7018" t="s">
        <v>12415</v>
      </c>
      <c r="G7018" t="s">
        <v>12422</v>
      </c>
      <c r="H7018" t="s">
        <v>12431</v>
      </c>
      <c r="I7018" t="s">
        <v>12490</v>
      </c>
      <c r="J7018" t="s">
        <v>12490</v>
      </c>
      <c r="K7018" t="s">
        <v>12490</v>
      </c>
      <c r="L7018" t="s">
        <v>12490</v>
      </c>
      <c r="M7018" t="s">
        <v>14597</v>
      </c>
      <c r="N7018">
        <v>109</v>
      </c>
      <c r="O7018" t="s">
        <v>22714</v>
      </c>
      <c r="P7018" t="s">
        <v>12486</v>
      </c>
      <c r="Q7018" s="1" t="s">
        <v>32103</v>
      </c>
      <c r="R7018" s="1" t="s">
        <v>32103</v>
      </c>
      <c r="S7018" s="1" t="s">
        <v>32103</v>
      </c>
      <c r="T7018" s="1" t="s">
        <v>32103</v>
      </c>
      <c r="U7018" s="1" t="s">
        <v>32103</v>
      </c>
      <c r="V7018" s="1" t="s">
        <v>32103</v>
      </c>
      <c r="W7018" s="1" t="s">
        <v>32103</v>
      </c>
      <c r="X7018" s="1">
        <v>0</v>
      </c>
    </row>
    <row r="7019" spans="1:24" x14ac:dyDescent="0.25">
      <c r="A7019" s="4" t="s">
        <v>5548</v>
      </c>
      <c r="B7019" s="1">
        <v>74839</v>
      </c>
      <c r="C7019" t="s">
        <v>42</v>
      </c>
      <c r="E7019" s="2">
        <v>42044</v>
      </c>
      <c r="F7019" t="s">
        <v>12415</v>
      </c>
      <c r="G7019" t="s">
        <v>12422</v>
      </c>
      <c r="H7019" t="s">
        <v>12431</v>
      </c>
      <c r="I7019" t="s">
        <v>12674</v>
      </c>
      <c r="J7019" t="s">
        <v>12674</v>
      </c>
      <c r="K7019" t="s">
        <v>13558</v>
      </c>
      <c r="L7019" t="s">
        <v>6768</v>
      </c>
      <c r="M7019" t="s">
        <v>13633</v>
      </c>
      <c r="N7019">
        <v>108</v>
      </c>
      <c r="O7019" t="s">
        <v>22715</v>
      </c>
      <c r="P7019" t="s">
        <v>12486</v>
      </c>
      <c r="Q7019" s="1" t="s">
        <v>32103</v>
      </c>
      <c r="R7019" s="1" t="s">
        <v>32103</v>
      </c>
      <c r="S7019" s="1" t="s">
        <v>32103</v>
      </c>
      <c r="T7019" s="1" t="s">
        <v>32103</v>
      </c>
      <c r="U7019" s="1" t="s">
        <v>32103</v>
      </c>
      <c r="V7019" s="1" t="s">
        <v>32103</v>
      </c>
      <c r="W7019" s="1" t="s">
        <v>32103</v>
      </c>
      <c r="X7019" s="1">
        <v>0</v>
      </c>
    </row>
    <row r="7020" spans="1:24" x14ac:dyDescent="0.25">
      <c r="A7020" s="4" t="s">
        <v>5549</v>
      </c>
      <c r="B7020" s="1">
        <v>72891</v>
      </c>
      <c r="C7020" t="s">
        <v>24</v>
      </c>
      <c r="E7020" s="2">
        <v>42045</v>
      </c>
      <c r="F7020" t="s">
        <v>12418</v>
      </c>
      <c r="G7020" t="s">
        <v>12422</v>
      </c>
      <c r="H7020" t="s">
        <v>12444</v>
      </c>
      <c r="I7020" t="s">
        <v>12481</v>
      </c>
      <c r="J7020" t="s">
        <v>2210</v>
      </c>
      <c r="K7020" t="s">
        <v>2210</v>
      </c>
      <c r="L7020" t="s">
        <v>2210</v>
      </c>
      <c r="M7020" t="s">
        <v>14598</v>
      </c>
      <c r="N7020">
        <v>400</v>
      </c>
      <c r="O7020" t="s">
        <v>22716</v>
      </c>
      <c r="P7020" t="s">
        <v>30900</v>
      </c>
      <c r="Q7020" s="1" t="s">
        <v>32103</v>
      </c>
      <c r="R7020" s="1" t="s">
        <v>32103</v>
      </c>
      <c r="S7020" s="1" t="s">
        <v>32103</v>
      </c>
      <c r="T7020" s="1" t="s">
        <v>32103</v>
      </c>
      <c r="U7020" s="1" t="s">
        <v>32103</v>
      </c>
      <c r="V7020" s="1" t="s">
        <v>32103</v>
      </c>
      <c r="W7020" s="1" t="s">
        <v>32103</v>
      </c>
      <c r="X7020" s="1">
        <v>0</v>
      </c>
    </row>
    <row r="7021" spans="1:24" x14ac:dyDescent="0.25">
      <c r="A7021" s="4" t="s">
        <v>5550</v>
      </c>
      <c r="B7021" s="1">
        <v>72891</v>
      </c>
      <c r="C7021" t="s">
        <v>24</v>
      </c>
      <c r="E7021" s="2">
        <v>42045</v>
      </c>
      <c r="F7021" t="s">
        <v>12418</v>
      </c>
      <c r="G7021" t="s">
        <v>12422</v>
      </c>
      <c r="H7021" t="s">
        <v>12444</v>
      </c>
      <c r="I7021" t="s">
        <v>12481</v>
      </c>
      <c r="J7021" t="s">
        <v>2210</v>
      </c>
      <c r="K7021" t="s">
        <v>2210</v>
      </c>
      <c r="L7021" t="s">
        <v>2210</v>
      </c>
      <c r="M7021" t="s">
        <v>14599</v>
      </c>
      <c r="N7021">
        <v>400</v>
      </c>
      <c r="O7021" t="s">
        <v>22717</v>
      </c>
      <c r="P7021" t="s">
        <v>31489</v>
      </c>
      <c r="Q7021" s="1" t="s">
        <v>32103</v>
      </c>
      <c r="R7021" s="1" t="s">
        <v>32103</v>
      </c>
      <c r="S7021" s="1" t="s">
        <v>32103</v>
      </c>
      <c r="T7021" s="1" t="s">
        <v>32103</v>
      </c>
      <c r="U7021" s="1" t="s">
        <v>32103</v>
      </c>
      <c r="V7021" s="1" t="s">
        <v>32103</v>
      </c>
      <c r="W7021" s="1" t="s">
        <v>32103</v>
      </c>
      <c r="X7021" s="1">
        <v>0</v>
      </c>
    </row>
    <row r="7022" spans="1:24" x14ac:dyDescent="0.25">
      <c r="A7022" s="4" t="s">
        <v>5551</v>
      </c>
      <c r="B7022" s="1">
        <v>72891</v>
      </c>
      <c r="C7022" t="s">
        <v>24</v>
      </c>
      <c r="E7022" s="2">
        <v>42045</v>
      </c>
      <c r="F7022" t="s">
        <v>12418</v>
      </c>
      <c r="G7022" t="s">
        <v>12422</v>
      </c>
      <c r="H7022" t="s">
        <v>12444</v>
      </c>
      <c r="I7022" t="s">
        <v>12481</v>
      </c>
      <c r="J7022" t="s">
        <v>2210</v>
      </c>
      <c r="K7022" t="s">
        <v>2210</v>
      </c>
      <c r="L7022" t="s">
        <v>2210</v>
      </c>
      <c r="M7022" t="s">
        <v>12601</v>
      </c>
      <c r="N7022">
        <v>400</v>
      </c>
      <c r="O7022" t="s">
        <v>22718</v>
      </c>
      <c r="P7022" t="s">
        <v>31489</v>
      </c>
      <c r="Q7022" s="1" t="s">
        <v>32103</v>
      </c>
      <c r="R7022" s="1" t="s">
        <v>32103</v>
      </c>
      <c r="S7022" s="1" t="s">
        <v>32103</v>
      </c>
      <c r="T7022" s="1" t="s">
        <v>32103</v>
      </c>
      <c r="U7022" s="1" t="s">
        <v>32103</v>
      </c>
      <c r="V7022" s="1" t="s">
        <v>32103</v>
      </c>
      <c r="W7022" s="1" t="s">
        <v>32103</v>
      </c>
      <c r="X7022" s="1">
        <v>0</v>
      </c>
    </row>
    <row r="7023" spans="1:24" x14ac:dyDescent="0.25">
      <c r="A7023" s="4" t="s">
        <v>5552</v>
      </c>
      <c r="B7023" s="1">
        <v>72891</v>
      </c>
      <c r="C7023" t="s">
        <v>24</v>
      </c>
      <c r="E7023" s="2">
        <v>42045</v>
      </c>
      <c r="F7023" t="s">
        <v>12418</v>
      </c>
      <c r="G7023" t="s">
        <v>12422</v>
      </c>
      <c r="H7023" t="s">
        <v>12444</v>
      </c>
      <c r="I7023" t="s">
        <v>12481</v>
      </c>
      <c r="J7023" t="s">
        <v>2210</v>
      </c>
      <c r="K7023" t="s">
        <v>2210</v>
      </c>
      <c r="L7023" t="s">
        <v>2210</v>
      </c>
      <c r="M7023" t="s">
        <v>12601</v>
      </c>
      <c r="N7023">
        <v>400</v>
      </c>
      <c r="O7023" t="s">
        <v>22719</v>
      </c>
      <c r="P7023" t="s">
        <v>30900</v>
      </c>
      <c r="Q7023" s="1" t="s">
        <v>32103</v>
      </c>
      <c r="R7023" s="1" t="s">
        <v>32103</v>
      </c>
      <c r="S7023" s="1" t="s">
        <v>32103</v>
      </c>
      <c r="T7023" s="1" t="s">
        <v>32103</v>
      </c>
      <c r="U7023" s="1" t="s">
        <v>32103</v>
      </c>
      <c r="V7023" s="1" t="s">
        <v>32103</v>
      </c>
      <c r="W7023" s="1" t="s">
        <v>32103</v>
      </c>
      <c r="X7023" s="1">
        <v>0</v>
      </c>
    </row>
    <row r="7024" spans="1:24" x14ac:dyDescent="0.25">
      <c r="A7024" s="4" t="s">
        <v>5553</v>
      </c>
      <c r="B7024" s="1">
        <v>72891</v>
      </c>
      <c r="C7024" t="s">
        <v>24</v>
      </c>
      <c r="E7024" s="2">
        <v>42045</v>
      </c>
      <c r="F7024" t="s">
        <v>12418</v>
      </c>
      <c r="G7024" t="s">
        <v>12422</v>
      </c>
      <c r="H7024" t="s">
        <v>12444</v>
      </c>
      <c r="I7024" t="s">
        <v>12481</v>
      </c>
      <c r="J7024" t="s">
        <v>2210</v>
      </c>
      <c r="K7024" t="s">
        <v>2210</v>
      </c>
      <c r="L7024" t="s">
        <v>2210</v>
      </c>
      <c r="M7024" t="s">
        <v>12714</v>
      </c>
      <c r="N7024">
        <v>400</v>
      </c>
      <c r="O7024" t="s">
        <v>22720</v>
      </c>
      <c r="P7024" t="s">
        <v>31489</v>
      </c>
      <c r="Q7024" s="1" t="s">
        <v>32103</v>
      </c>
      <c r="R7024" s="1" t="s">
        <v>32103</v>
      </c>
      <c r="S7024" s="1" t="s">
        <v>32103</v>
      </c>
      <c r="T7024" s="1" t="s">
        <v>32103</v>
      </c>
      <c r="U7024" s="1" t="s">
        <v>32103</v>
      </c>
      <c r="V7024" s="1" t="s">
        <v>32103</v>
      </c>
      <c r="W7024" s="1" t="s">
        <v>32103</v>
      </c>
      <c r="X7024" s="1">
        <v>0</v>
      </c>
    </row>
    <row r="7025" spans="1:24" x14ac:dyDescent="0.25">
      <c r="A7025" s="4" t="s">
        <v>5554</v>
      </c>
      <c r="B7025" s="1">
        <v>72891</v>
      </c>
      <c r="C7025" t="s">
        <v>24</v>
      </c>
      <c r="E7025" s="2">
        <v>42045</v>
      </c>
      <c r="F7025" t="s">
        <v>12418</v>
      </c>
      <c r="G7025" t="s">
        <v>12422</v>
      </c>
      <c r="H7025" t="s">
        <v>12444</v>
      </c>
      <c r="I7025" t="s">
        <v>12481</v>
      </c>
      <c r="J7025" t="s">
        <v>2210</v>
      </c>
      <c r="K7025" t="s">
        <v>2210</v>
      </c>
      <c r="L7025" t="s">
        <v>2210</v>
      </c>
      <c r="M7025" t="s">
        <v>12600</v>
      </c>
      <c r="N7025">
        <v>400</v>
      </c>
      <c r="O7025" t="s">
        <v>22721</v>
      </c>
      <c r="P7025" t="s">
        <v>31490</v>
      </c>
      <c r="Q7025" s="1" t="s">
        <v>32103</v>
      </c>
      <c r="R7025" s="1" t="s">
        <v>32103</v>
      </c>
      <c r="S7025" s="1" t="s">
        <v>32103</v>
      </c>
      <c r="T7025" s="1" t="s">
        <v>32103</v>
      </c>
      <c r="U7025" s="1" t="s">
        <v>32103</v>
      </c>
      <c r="V7025" s="1" t="s">
        <v>32103</v>
      </c>
      <c r="W7025" s="1" t="s">
        <v>32103</v>
      </c>
      <c r="X7025" s="1">
        <v>0</v>
      </c>
    </row>
    <row r="7026" spans="1:24" x14ac:dyDescent="0.25">
      <c r="A7026" s="4" t="s">
        <v>5555</v>
      </c>
      <c r="B7026" s="1">
        <v>72891</v>
      </c>
      <c r="C7026" t="s">
        <v>24</v>
      </c>
      <c r="E7026" s="2">
        <v>42045</v>
      </c>
      <c r="F7026" t="s">
        <v>12418</v>
      </c>
      <c r="G7026" t="s">
        <v>12422</v>
      </c>
      <c r="H7026" t="s">
        <v>12444</v>
      </c>
      <c r="I7026" t="s">
        <v>12481</v>
      </c>
      <c r="J7026" t="s">
        <v>2210</v>
      </c>
      <c r="K7026" t="s">
        <v>2210</v>
      </c>
      <c r="L7026" t="s">
        <v>2210</v>
      </c>
      <c r="M7026" t="s">
        <v>12600</v>
      </c>
      <c r="N7026">
        <v>400</v>
      </c>
      <c r="O7026" t="s">
        <v>22722</v>
      </c>
      <c r="P7026" t="s">
        <v>30900</v>
      </c>
      <c r="Q7026" s="1" t="s">
        <v>32103</v>
      </c>
      <c r="R7026" s="1" t="s">
        <v>32103</v>
      </c>
      <c r="S7026" s="1" t="s">
        <v>32103</v>
      </c>
      <c r="T7026" s="1" t="s">
        <v>32103</v>
      </c>
      <c r="U7026" s="1" t="s">
        <v>32103</v>
      </c>
      <c r="V7026" s="1" t="s">
        <v>32103</v>
      </c>
      <c r="W7026" s="1" t="s">
        <v>32103</v>
      </c>
      <c r="X7026" s="1">
        <v>0</v>
      </c>
    </row>
    <row r="7027" spans="1:24" x14ac:dyDescent="0.25">
      <c r="A7027" s="4" t="s">
        <v>5556</v>
      </c>
      <c r="B7027" s="1">
        <v>72891</v>
      </c>
      <c r="C7027" t="s">
        <v>24</v>
      </c>
      <c r="E7027" s="2">
        <v>42045</v>
      </c>
      <c r="F7027" t="s">
        <v>12418</v>
      </c>
      <c r="G7027" t="s">
        <v>12422</v>
      </c>
      <c r="H7027" t="s">
        <v>12444</v>
      </c>
      <c r="I7027" t="s">
        <v>12481</v>
      </c>
      <c r="J7027" t="s">
        <v>2210</v>
      </c>
      <c r="K7027" t="s">
        <v>2210</v>
      </c>
      <c r="L7027" t="s">
        <v>2210</v>
      </c>
      <c r="M7027" t="s">
        <v>14598</v>
      </c>
      <c r="N7027">
        <v>400</v>
      </c>
      <c r="O7027" t="s">
        <v>22723</v>
      </c>
      <c r="P7027" t="s">
        <v>30855</v>
      </c>
      <c r="Q7027" s="1" t="s">
        <v>32103</v>
      </c>
      <c r="R7027" s="1" t="s">
        <v>32103</v>
      </c>
      <c r="S7027" s="1" t="s">
        <v>32103</v>
      </c>
      <c r="T7027" s="1" t="s">
        <v>32103</v>
      </c>
      <c r="U7027" s="1" t="s">
        <v>32103</v>
      </c>
      <c r="V7027" s="1" t="s">
        <v>32103</v>
      </c>
      <c r="W7027" s="1" t="s">
        <v>32103</v>
      </c>
      <c r="X7027" s="1">
        <v>0</v>
      </c>
    </row>
    <row r="7028" spans="1:24" x14ac:dyDescent="0.25">
      <c r="A7028" s="4" t="s">
        <v>5557</v>
      </c>
      <c r="B7028" s="1">
        <v>73343</v>
      </c>
      <c r="C7028" t="s">
        <v>47</v>
      </c>
      <c r="E7028" s="2">
        <v>42045</v>
      </c>
      <c r="F7028" t="s">
        <v>12415</v>
      </c>
      <c r="G7028" t="s">
        <v>12422</v>
      </c>
      <c r="H7028" t="s">
        <v>12431</v>
      </c>
      <c r="I7028" t="s">
        <v>12490</v>
      </c>
      <c r="J7028" t="s">
        <v>12490</v>
      </c>
      <c r="K7028" t="s">
        <v>13464</v>
      </c>
      <c r="L7028" t="s">
        <v>5807</v>
      </c>
      <c r="M7028" t="s">
        <v>12486</v>
      </c>
      <c r="N7028">
        <v>99</v>
      </c>
      <c r="O7028" t="s">
        <v>22724</v>
      </c>
      <c r="P7028" t="s">
        <v>12486</v>
      </c>
      <c r="Q7028" s="1" t="s">
        <v>32103</v>
      </c>
      <c r="R7028" s="1" t="s">
        <v>32103</v>
      </c>
      <c r="S7028" s="1" t="s">
        <v>32103</v>
      </c>
      <c r="T7028" s="1" t="s">
        <v>32103</v>
      </c>
      <c r="U7028" s="1" t="s">
        <v>32103</v>
      </c>
      <c r="V7028" s="1" t="s">
        <v>32103</v>
      </c>
      <c r="W7028" s="1" t="s">
        <v>32103</v>
      </c>
      <c r="X7028" s="1">
        <v>0</v>
      </c>
    </row>
    <row r="7029" spans="1:24" x14ac:dyDescent="0.25">
      <c r="A7029" s="4" t="s">
        <v>5558</v>
      </c>
      <c r="B7029" s="1">
        <v>73343</v>
      </c>
      <c r="C7029" t="s">
        <v>47</v>
      </c>
      <c r="E7029" s="2">
        <v>42045</v>
      </c>
      <c r="F7029" t="s">
        <v>12415</v>
      </c>
      <c r="G7029" t="s">
        <v>12422</v>
      </c>
      <c r="H7029" t="s">
        <v>12431</v>
      </c>
      <c r="I7029" t="s">
        <v>12674</v>
      </c>
      <c r="J7029" t="s">
        <v>12674</v>
      </c>
      <c r="K7029" t="s">
        <v>13561</v>
      </c>
      <c r="L7029" t="s">
        <v>13561</v>
      </c>
      <c r="M7029" t="s">
        <v>13758</v>
      </c>
      <c r="N7029">
        <v>120</v>
      </c>
      <c r="O7029" t="s">
        <v>22725</v>
      </c>
      <c r="P7029" t="s">
        <v>12486</v>
      </c>
      <c r="Q7029" s="1" t="s">
        <v>32103</v>
      </c>
      <c r="R7029" s="1" t="s">
        <v>32103</v>
      </c>
      <c r="S7029" s="1" t="s">
        <v>32103</v>
      </c>
      <c r="T7029" s="1" t="s">
        <v>32103</v>
      </c>
      <c r="U7029" s="1" t="s">
        <v>32103</v>
      </c>
      <c r="V7029" s="1" t="s">
        <v>32103</v>
      </c>
      <c r="W7029" s="1" t="s">
        <v>32103</v>
      </c>
      <c r="X7029" s="1">
        <v>0</v>
      </c>
    </row>
    <row r="7030" spans="1:24" x14ac:dyDescent="0.25">
      <c r="A7030" s="4" t="s">
        <v>5559</v>
      </c>
      <c r="B7030" s="1">
        <v>73343</v>
      </c>
      <c r="C7030" t="s">
        <v>47</v>
      </c>
      <c r="E7030" s="2">
        <v>42045</v>
      </c>
      <c r="F7030" t="s">
        <v>12415</v>
      </c>
      <c r="G7030" t="s">
        <v>12422</v>
      </c>
      <c r="H7030" t="s">
        <v>12431</v>
      </c>
      <c r="I7030" t="s">
        <v>12674</v>
      </c>
      <c r="J7030" t="s">
        <v>12674</v>
      </c>
      <c r="K7030" t="s">
        <v>13558</v>
      </c>
      <c r="L7030" t="s">
        <v>13564</v>
      </c>
      <c r="M7030" t="s">
        <v>13790</v>
      </c>
      <c r="N7030">
        <v>125</v>
      </c>
      <c r="O7030" t="s">
        <v>22726</v>
      </c>
      <c r="P7030" t="s">
        <v>12486</v>
      </c>
      <c r="Q7030" s="1" t="s">
        <v>32103</v>
      </c>
      <c r="R7030" s="1" t="s">
        <v>32103</v>
      </c>
      <c r="S7030" s="1" t="s">
        <v>32103</v>
      </c>
      <c r="T7030" s="1" t="s">
        <v>32103</v>
      </c>
      <c r="U7030" s="1" t="s">
        <v>32103</v>
      </c>
      <c r="V7030" s="1" t="s">
        <v>32103</v>
      </c>
      <c r="W7030" s="1" t="s">
        <v>32103</v>
      </c>
      <c r="X7030" s="1">
        <v>0</v>
      </c>
    </row>
    <row r="7031" spans="1:24" x14ac:dyDescent="0.25">
      <c r="A7031" s="4" t="s">
        <v>5560</v>
      </c>
      <c r="B7031" s="1">
        <v>73343</v>
      </c>
      <c r="C7031" t="s">
        <v>47</v>
      </c>
      <c r="E7031" s="2">
        <v>42045</v>
      </c>
      <c r="F7031" t="s">
        <v>12415</v>
      </c>
      <c r="G7031" t="s">
        <v>12422</v>
      </c>
      <c r="H7031" t="s">
        <v>12431</v>
      </c>
      <c r="I7031" t="s">
        <v>12490</v>
      </c>
      <c r="J7031" t="s">
        <v>12490</v>
      </c>
      <c r="K7031" t="s">
        <v>12629</v>
      </c>
      <c r="L7031" t="s">
        <v>13855</v>
      </c>
      <c r="M7031" t="s">
        <v>14270</v>
      </c>
      <c r="N7031">
        <v>119</v>
      </c>
      <c r="O7031" t="s">
        <v>22727</v>
      </c>
      <c r="P7031" t="s">
        <v>12486</v>
      </c>
      <c r="Q7031" s="1" t="s">
        <v>32103</v>
      </c>
      <c r="R7031" s="1" t="s">
        <v>32103</v>
      </c>
      <c r="S7031" s="1" t="s">
        <v>32103</v>
      </c>
      <c r="T7031" s="1" t="s">
        <v>32103</v>
      </c>
      <c r="U7031" s="1" t="s">
        <v>32103</v>
      </c>
      <c r="V7031" s="1" t="s">
        <v>32103</v>
      </c>
      <c r="W7031" s="1" t="s">
        <v>32103</v>
      </c>
      <c r="X7031" s="1">
        <v>0</v>
      </c>
    </row>
    <row r="7032" spans="1:24" x14ac:dyDescent="0.25">
      <c r="A7032" s="4" t="s">
        <v>5561</v>
      </c>
      <c r="B7032" s="1">
        <v>73343</v>
      </c>
      <c r="C7032" t="s">
        <v>47</v>
      </c>
      <c r="E7032" s="2">
        <v>42045</v>
      </c>
      <c r="F7032" t="s">
        <v>12415</v>
      </c>
      <c r="G7032" t="s">
        <v>12422</v>
      </c>
      <c r="H7032" t="s">
        <v>12431</v>
      </c>
      <c r="I7032" t="s">
        <v>12674</v>
      </c>
      <c r="J7032" t="s">
        <v>12674</v>
      </c>
      <c r="K7032" t="s">
        <v>13558</v>
      </c>
      <c r="L7032" t="s">
        <v>13564</v>
      </c>
      <c r="M7032" t="s">
        <v>14093</v>
      </c>
      <c r="N7032">
        <v>130</v>
      </c>
      <c r="O7032" t="s">
        <v>22728</v>
      </c>
      <c r="P7032" t="s">
        <v>12486</v>
      </c>
      <c r="Q7032" s="1" t="s">
        <v>32103</v>
      </c>
      <c r="R7032" s="1" t="s">
        <v>32103</v>
      </c>
      <c r="S7032" s="1" t="s">
        <v>32103</v>
      </c>
      <c r="T7032" s="1" t="s">
        <v>32103</v>
      </c>
      <c r="U7032" s="1" t="s">
        <v>32103</v>
      </c>
      <c r="V7032" s="1" t="s">
        <v>32103</v>
      </c>
      <c r="W7032" s="1" t="s">
        <v>32103</v>
      </c>
      <c r="X7032" s="1">
        <v>0</v>
      </c>
    </row>
    <row r="7033" spans="1:24" x14ac:dyDescent="0.25">
      <c r="A7033" s="4" t="s">
        <v>5562</v>
      </c>
      <c r="B7033" s="1">
        <v>73343</v>
      </c>
      <c r="C7033" t="s">
        <v>47</v>
      </c>
      <c r="E7033" s="2">
        <v>42045</v>
      </c>
      <c r="F7033" t="s">
        <v>12415</v>
      </c>
      <c r="G7033" t="s">
        <v>12422</v>
      </c>
      <c r="H7033" t="s">
        <v>12431</v>
      </c>
      <c r="I7033" t="s">
        <v>12674</v>
      </c>
      <c r="J7033" t="s">
        <v>12674</v>
      </c>
      <c r="K7033" t="s">
        <v>13558</v>
      </c>
      <c r="L7033" t="s">
        <v>13594</v>
      </c>
      <c r="M7033" t="s">
        <v>13621</v>
      </c>
      <c r="N7033">
        <v>100</v>
      </c>
      <c r="O7033" t="s">
        <v>22729</v>
      </c>
      <c r="P7033" t="s">
        <v>12486</v>
      </c>
      <c r="Q7033" s="1" t="s">
        <v>32103</v>
      </c>
      <c r="R7033" s="1" t="s">
        <v>32103</v>
      </c>
      <c r="S7033" s="1" t="s">
        <v>32103</v>
      </c>
      <c r="T7033" s="1" t="s">
        <v>32103</v>
      </c>
      <c r="U7033" s="1" t="s">
        <v>32103</v>
      </c>
      <c r="V7033" s="1" t="s">
        <v>32103</v>
      </c>
      <c r="W7033" s="1" t="s">
        <v>32103</v>
      </c>
      <c r="X7033" s="1">
        <v>0</v>
      </c>
    </row>
    <row r="7034" spans="1:24" x14ac:dyDescent="0.25">
      <c r="A7034" s="4" t="s">
        <v>5563</v>
      </c>
      <c r="B7034" s="1">
        <v>73343</v>
      </c>
      <c r="C7034" t="s">
        <v>47</v>
      </c>
      <c r="E7034" s="2">
        <v>42045</v>
      </c>
      <c r="F7034" t="s">
        <v>12415</v>
      </c>
      <c r="G7034" t="s">
        <v>12422</v>
      </c>
      <c r="H7034" t="s">
        <v>12431</v>
      </c>
      <c r="I7034" t="s">
        <v>12617</v>
      </c>
      <c r="J7034" t="s">
        <v>12617</v>
      </c>
      <c r="K7034" t="s">
        <v>13309</v>
      </c>
      <c r="L7034" t="s">
        <v>14124</v>
      </c>
      <c r="M7034" t="s">
        <v>13757</v>
      </c>
      <c r="N7034">
        <v>111</v>
      </c>
      <c r="O7034" t="s">
        <v>22730</v>
      </c>
      <c r="P7034" t="s">
        <v>12486</v>
      </c>
      <c r="Q7034" s="1" t="s">
        <v>32103</v>
      </c>
      <c r="R7034" s="1" t="s">
        <v>32103</v>
      </c>
      <c r="S7034" s="1" t="s">
        <v>32103</v>
      </c>
      <c r="T7034" s="1" t="s">
        <v>32103</v>
      </c>
      <c r="U7034" s="1" t="s">
        <v>32103</v>
      </c>
      <c r="V7034" s="1" t="s">
        <v>32103</v>
      </c>
      <c r="W7034" s="1" t="s">
        <v>32103</v>
      </c>
      <c r="X7034" s="1">
        <v>0</v>
      </c>
    </row>
    <row r="7035" spans="1:24" x14ac:dyDescent="0.25">
      <c r="A7035" s="4" t="s">
        <v>5564</v>
      </c>
      <c r="B7035" s="1">
        <v>73343</v>
      </c>
      <c r="C7035" t="s">
        <v>47</v>
      </c>
      <c r="E7035" s="2">
        <v>42045</v>
      </c>
      <c r="F7035" t="s">
        <v>12415</v>
      </c>
      <c r="G7035" t="s">
        <v>12422</v>
      </c>
      <c r="H7035" t="s">
        <v>12431</v>
      </c>
      <c r="I7035" t="s">
        <v>12490</v>
      </c>
      <c r="J7035" t="s">
        <v>12490</v>
      </c>
      <c r="K7035" t="s">
        <v>12608</v>
      </c>
      <c r="L7035" t="s">
        <v>13566</v>
      </c>
      <c r="M7035" t="s">
        <v>14201</v>
      </c>
      <c r="N7035">
        <v>87</v>
      </c>
      <c r="O7035" t="s">
        <v>22731</v>
      </c>
      <c r="P7035" t="s">
        <v>12486</v>
      </c>
      <c r="Q7035" s="1" t="s">
        <v>32103</v>
      </c>
      <c r="R7035" s="1" t="s">
        <v>32103</v>
      </c>
      <c r="S7035" s="1" t="s">
        <v>32103</v>
      </c>
      <c r="T7035" s="1" t="s">
        <v>32103</v>
      </c>
      <c r="U7035" s="1" t="s">
        <v>32103</v>
      </c>
      <c r="V7035" s="1" t="s">
        <v>32103</v>
      </c>
      <c r="W7035" s="1" t="s">
        <v>32103</v>
      </c>
      <c r="X7035" s="1">
        <v>0</v>
      </c>
    </row>
    <row r="7036" spans="1:24" x14ac:dyDescent="0.25">
      <c r="A7036" s="4" t="s">
        <v>5565</v>
      </c>
      <c r="B7036" s="1">
        <v>73343</v>
      </c>
      <c r="C7036" t="s">
        <v>47</v>
      </c>
      <c r="E7036" s="2">
        <v>42045</v>
      </c>
      <c r="F7036" t="s">
        <v>12415</v>
      </c>
      <c r="G7036" t="s">
        <v>12422</v>
      </c>
      <c r="H7036" t="s">
        <v>12431</v>
      </c>
      <c r="I7036" t="s">
        <v>12617</v>
      </c>
      <c r="J7036" t="s">
        <v>12617</v>
      </c>
      <c r="K7036" t="s">
        <v>13442</v>
      </c>
      <c r="L7036" t="s">
        <v>13596</v>
      </c>
      <c r="M7036" t="s">
        <v>13597</v>
      </c>
      <c r="N7036">
        <v>122</v>
      </c>
      <c r="O7036" t="s">
        <v>22732</v>
      </c>
      <c r="P7036" t="s">
        <v>12486</v>
      </c>
      <c r="Q7036" s="1" t="s">
        <v>32103</v>
      </c>
      <c r="R7036" s="1" t="s">
        <v>32103</v>
      </c>
      <c r="S7036" s="1" t="s">
        <v>32103</v>
      </c>
      <c r="T7036" s="1" t="s">
        <v>32103</v>
      </c>
      <c r="U7036" s="1" t="s">
        <v>32103</v>
      </c>
      <c r="V7036" s="1" t="s">
        <v>32103</v>
      </c>
      <c r="W7036" s="1" t="s">
        <v>32103</v>
      </c>
      <c r="X7036" s="1">
        <v>0</v>
      </c>
    </row>
    <row r="7037" spans="1:24" x14ac:dyDescent="0.25">
      <c r="A7037" s="4" t="s">
        <v>5566</v>
      </c>
      <c r="B7037" s="1">
        <v>73343</v>
      </c>
      <c r="C7037" t="s">
        <v>47</v>
      </c>
      <c r="E7037" s="2">
        <v>42045</v>
      </c>
      <c r="F7037" t="s">
        <v>12415</v>
      </c>
      <c r="G7037" t="s">
        <v>12422</v>
      </c>
      <c r="H7037" t="s">
        <v>12431</v>
      </c>
      <c r="I7037" t="s">
        <v>12674</v>
      </c>
      <c r="J7037" t="s">
        <v>12674</v>
      </c>
      <c r="K7037" t="s">
        <v>13558</v>
      </c>
      <c r="L7037" t="s">
        <v>13564</v>
      </c>
      <c r="M7037" t="s">
        <v>13744</v>
      </c>
      <c r="N7037">
        <v>119</v>
      </c>
      <c r="O7037" t="s">
        <v>22733</v>
      </c>
      <c r="P7037" t="s">
        <v>12486</v>
      </c>
      <c r="Q7037" s="1" t="s">
        <v>32103</v>
      </c>
      <c r="R7037" s="1" t="s">
        <v>32103</v>
      </c>
      <c r="S7037" s="1" t="s">
        <v>32103</v>
      </c>
      <c r="T7037" s="1" t="s">
        <v>32103</v>
      </c>
      <c r="U7037" s="1" t="s">
        <v>32103</v>
      </c>
      <c r="V7037" s="1" t="s">
        <v>32103</v>
      </c>
      <c r="W7037" s="1" t="s">
        <v>32103</v>
      </c>
      <c r="X7037" s="1">
        <v>0</v>
      </c>
    </row>
    <row r="7038" spans="1:24" x14ac:dyDescent="0.25">
      <c r="A7038" s="4" t="s">
        <v>5567</v>
      </c>
      <c r="B7038" s="1">
        <v>73343</v>
      </c>
      <c r="C7038" t="s">
        <v>47</v>
      </c>
      <c r="E7038" s="2">
        <v>42045</v>
      </c>
      <c r="F7038" t="s">
        <v>12415</v>
      </c>
      <c r="G7038" t="s">
        <v>12422</v>
      </c>
      <c r="H7038" t="s">
        <v>12431</v>
      </c>
      <c r="I7038" t="s">
        <v>12617</v>
      </c>
      <c r="J7038" t="s">
        <v>12617</v>
      </c>
      <c r="K7038" t="s">
        <v>13736</v>
      </c>
      <c r="L7038" t="s">
        <v>14333</v>
      </c>
      <c r="M7038" t="s">
        <v>13842</v>
      </c>
      <c r="N7038">
        <v>98</v>
      </c>
      <c r="O7038" t="s">
        <v>22734</v>
      </c>
      <c r="P7038" t="s">
        <v>12486</v>
      </c>
      <c r="Q7038" s="1" t="s">
        <v>32103</v>
      </c>
      <c r="R7038" s="1" t="s">
        <v>32103</v>
      </c>
      <c r="S7038" s="1" t="s">
        <v>32103</v>
      </c>
      <c r="T7038" s="1" t="s">
        <v>32103</v>
      </c>
      <c r="U7038" s="1" t="s">
        <v>32103</v>
      </c>
      <c r="V7038" s="1" t="s">
        <v>32103</v>
      </c>
      <c r="W7038" s="1" t="s">
        <v>32103</v>
      </c>
      <c r="X7038" s="1">
        <v>0</v>
      </c>
    </row>
    <row r="7039" spans="1:24" x14ac:dyDescent="0.25">
      <c r="A7039" s="4" t="s">
        <v>5568</v>
      </c>
      <c r="B7039" s="1">
        <v>73343</v>
      </c>
      <c r="C7039" t="s">
        <v>47</v>
      </c>
      <c r="E7039" s="2">
        <v>42045</v>
      </c>
      <c r="F7039" t="s">
        <v>12415</v>
      </c>
      <c r="G7039" t="s">
        <v>12422</v>
      </c>
      <c r="H7039" t="s">
        <v>12431</v>
      </c>
      <c r="I7039" t="s">
        <v>12490</v>
      </c>
      <c r="J7039" t="s">
        <v>12490</v>
      </c>
      <c r="K7039" t="s">
        <v>12602</v>
      </c>
      <c r="L7039" t="s">
        <v>12606</v>
      </c>
      <c r="M7039" t="s">
        <v>14344</v>
      </c>
      <c r="N7039">
        <v>98</v>
      </c>
      <c r="O7039" t="s">
        <v>22735</v>
      </c>
      <c r="P7039" t="s">
        <v>12486</v>
      </c>
      <c r="Q7039" s="1" t="s">
        <v>32103</v>
      </c>
      <c r="R7039" s="1" t="s">
        <v>32103</v>
      </c>
      <c r="S7039" s="1" t="s">
        <v>32103</v>
      </c>
      <c r="T7039" s="1" t="s">
        <v>32103</v>
      </c>
      <c r="U7039" s="1" t="s">
        <v>32103</v>
      </c>
      <c r="V7039" s="1" t="s">
        <v>32103</v>
      </c>
      <c r="W7039" s="1" t="s">
        <v>32103</v>
      </c>
      <c r="X7039" s="1">
        <v>0</v>
      </c>
    </row>
    <row r="7040" spans="1:24" x14ac:dyDescent="0.25">
      <c r="A7040" s="4" t="s">
        <v>5569</v>
      </c>
      <c r="B7040" s="1">
        <v>73343</v>
      </c>
      <c r="C7040" t="s">
        <v>47</v>
      </c>
      <c r="E7040" s="2">
        <v>42045</v>
      </c>
      <c r="F7040" t="s">
        <v>12415</v>
      </c>
      <c r="G7040" t="s">
        <v>12422</v>
      </c>
      <c r="H7040" t="s">
        <v>12431</v>
      </c>
      <c r="I7040" t="s">
        <v>12674</v>
      </c>
      <c r="J7040" t="s">
        <v>12674</v>
      </c>
      <c r="K7040" t="s">
        <v>13561</v>
      </c>
      <c r="L7040" t="s">
        <v>13800</v>
      </c>
      <c r="M7040" t="s">
        <v>13563</v>
      </c>
      <c r="N7040">
        <v>116</v>
      </c>
      <c r="O7040" t="s">
        <v>22735</v>
      </c>
      <c r="P7040" t="s">
        <v>12486</v>
      </c>
      <c r="Q7040" s="1" t="s">
        <v>32103</v>
      </c>
      <c r="R7040" s="1" t="s">
        <v>32103</v>
      </c>
      <c r="S7040" s="1" t="s">
        <v>32103</v>
      </c>
      <c r="T7040" s="1" t="s">
        <v>32103</v>
      </c>
      <c r="U7040" s="1" t="s">
        <v>32103</v>
      </c>
      <c r="V7040" s="1" t="s">
        <v>32103</v>
      </c>
      <c r="W7040" s="1" t="s">
        <v>32103</v>
      </c>
      <c r="X7040" s="1">
        <v>0</v>
      </c>
    </row>
    <row r="7041" spans="1:24" x14ac:dyDescent="0.25">
      <c r="A7041" s="4" t="s">
        <v>5570</v>
      </c>
      <c r="B7041" s="1">
        <v>73343</v>
      </c>
      <c r="C7041" t="s">
        <v>47</v>
      </c>
      <c r="E7041" s="2">
        <v>42045</v>
      </c>
      <c r="F7041" t="s">
        <v>12415</v>
      </c>
      <c r="G7041" t="s">
        <v>12422</v>
      </c>
      <c r="H7041" t="s">
        <v>12431</v>
      </c>
      <c r="I7041" t="s">
        <v>12674</v>
      </c>
      <c r="J7041" t="s">
        <v>12674</v>
      </c>
      <c r="K7041" t="s">
        <v>13558</v>
      </c>
      <c r="L7041" t="s">
        <v>6768</v>
      </c>
      <c r="M7041" t="s">
        <v>13559</v>
      </c>
      <c r="N7041">
        <v>123</v>
      </c>
      <c r="O7041" t="s">
        <v>22736</v>
      </c>
      <c r="P7041" t="s">
        <v>12486</v>
      </c>
      <c r="Q7041" s="1" t="s">
        <v>32103</v>
      </c>
      <c r="R7041" s="1" t="s">
        <v>32103</v>
      </c>
      <c r="S7041" s="1" t="s">
        <v>32103</v>
      </c>
      <c r="T7041" s="1" t="s">
        <v>32103</v>
      </c>
      <c r="U7041" s="1" t="s">
        <v>32103</v>
      </c>
      <c r="V7041" s="1" t="s">
        <v>32103</v>
      </c>
      <c r="W7041" s="1" t="s">
        <v>32103</v>
      </c>
      <c r="X7041" s="1">
        <v>0</v>
      </c>
    </row>
    <row r="7042" spans="1:24" x14ac:dyDescent="0.25">
      <c r="A7042" s="4" t="s">
        <v>5571</v>
      </c>
      <c r="B7042" s="1">
        <v>56035</v>
      </c>
      <c r="C7042" t="s">
        <v>43</v>
      </c>
      <c r="E7042" s="2">
        <v>42045</v>
      </c>
      <c r="F7042" t="s">
        <v>12415</v>
      </c>
      <c r="G7042" t="s">
        <v>12422</v>
      </c>
      <c r="H7042" t="s">
        <v>12431</v>
      </c>
      <c r="I7042" t="s">
        <v>12617</v>
      </c>
      <c r="J7042" t="s">
        <v>12617</v>
      </c>
      <c r="K7042" t="s">
        <v>13309</v>
      </c>
      <c r="L7042" t="s">
        <v>13933</v>
      </c>
      <c r="M7042" t="s">
        <v>14223</v>
      </c>
      <c r="N7042">
        <v>90</v>
      </c>
      <c r="O7042" t="s">
        <v>22737</v>
      </c>
      <c r="P7042" t="s">
        <v>12486</v>
      </c>
      <c r="Q7042" s="1" t="s">
        <v>32103</v>
      </c>
      <c r="R7042" s="1" t="s">
        <v>32103</v>
      </c>
      <c r="S7042" s="1" t="s">
        <v>32103</v>
      </c>
      <c r="T7042" s="1" t="s">
        <v>32103</v>
      </c>
      <c r="U7042" s="1" t="s">
        <v>32103</v>
      </c>
      <c r="V7042" s="1" t="s">
        <v>32103</v>
      </c>
      <c r="W7042" s="1" t="s">
        <v>32103</v>
      </c>
      <c r="X7042" s="1">
        <v>0</v>
      </c>
    </row>
    <row r="7043" spans="1:24" x14ac:dyDescent="0.25">
      <c r="A7043" s="4" t="s">
        <v>5572</v>
      </c>
      <c r="B7043" s="1">
        <v>56035</v>
      </c>
      <c r="C7043" t="s">
        <v>43</v>
      </c>
      <c r="E7043" s="2">
        <v>42045</v>
      </c>
      <c r="F7043" t="s">
        <v>12415</v>
      </c>
      <c r="G7043" t="s">
        <v>12422</v>
      </c>
      <c r="H7043" t="s">
        <v>12431</v>
      </c>
      <c r="I7043" t="s">
        <v>12617</v>
      </c>
      <c r="J7043" t="s">
        <v>12617</v>
      </c>
      <c r="K7043" t="s">
        <v>13309</v>
      </c>
      <c r="L7043" t="s">
        <v>14124</v>
      </c>
      <c r="M7043" t="s">
        <v>14231</v>
      </c>
      <c r="N7043">
        <v>96</v>
      </c>
      <c r="O7043" t="s">
        <v>22738</v>
      </c>
      <c r="P7043" t="s">
        <v>12486</v>
      </c>
      <c r="Q7043" s="1" t="s">
        <v>32103</v>
      </c>
      <c r="R7043" s="1" t="s">
        <v>32103</v>
      </c>
      <c r="S7043" s="1" t="s">
        <v>32103</v>
      </c>
      <c r="T7043" s="1" t="s">
        <v>32103</v>
      </c>
      <c r="U7043" s="1" t="s">
        <v>32103</v>
      </c>
      <c r="V7043" s="1" t="s">
        <v>32103</v>
      </c>
      <c r="W7043" s="1" t="s">
        <v>32103</v>
      </c>
      <c r="X7043" s="1">
        <v>0</v>
      </c>
    </row>
    <row r="7044" spans="1:24" x14ac:dyDescent="0.25">
      <c r="A7044" s="4" t="s">
        <v>5573</v>
      </c>
      <c r="B7044" s="1">
        <v>56035</v>
      </c>
      <c r="C7044" t="s">
        <v>43</v>
      </c>
      <c r="E7044" s="2">
        <v>42045</v>
      </c>
      <c r="F7044" t="s">
        <v>12415</v>
      </c>
      <c r="G7044" t="s">
        <v>12422</v>
      </c>
      <c r="H7044" t="s">
        <v>12431</v>
      </c>
      <c r="I7044" t="s">
        <v>12674</v>
      </c>
      <c r="J7044" t="s">
        <v>12674</v>
      </c>
      <c r="K7044" t="s">
        <v>13561</v>
      </c>
      <c r="L7044" t="s">
        <v>13562</v>
      </c>
      <c r="M7044" t="s">
        <v>13792</v>
      </c>
      <c r="N7044">
        <v>115</v>
      </c>
      <c r="O7044" t="s">
        <v>22739</v>
      </c>
      <c r="P7044" t="s">
        <v>12486</v>
      </c>
      <c r="Q7044" s="1" t="s">
        <v>32103</v>
      </c>
      <c r="R7044" s="1" t="s">
        <v>32103</v>
      </c>
      <c r="S7044" s="1" t="s">
        <v>32103</v>
      </c>
      <c r="T7044" s="1" t="s">
        <v>32103</v>
      </c>
      <c r="U7044" s="1" t="s">
        <v>32103</v>
      </c>
      <c r="V7044" s="1" t="s">
        <v>32103</v>
      </c>
      <c r="W7044" s="1" t="s">
        <v>32103</v>
      </c>
      <c r="X7044" s="1">
        <v>0</v>
      </c>
    </row>
    <row r="7045" spans="1:24" x14ac:dyDescent="0.25">
      <c r="A7045" s="4" t="s">
        <v>5574</v>
      </c>
      <c r="B7045" s="1">
        <v>56035</v>
      </c>
      <c r="C7045" t="s">
        <v>43</v>
      </c>
      <c r="E7045" s="2">
        <v>42045</v>
      </c>
      <c r="F7045" t="s">
        <v>12415</v>
      </c>
      <c r="G7045" t="s">
        <v>12422</v>
      </c>
      <c r="H7045" t="s">
        <v>12431</v>
      </c>
      <c r="I7045" t="s">
        <v>12674</v>
      </c>
      <c r="J7045" t="s">
        <v>12674</v>
      </c>
      <c r="K7045" t="s">
        <v>13558</v>
      </c>
      <c r="L7045" t="s">
        <v>13564</v>
      </c>
      <c r="M7045" t="s">
        <v>13790</v>
      </c>
      <c r="N7045">
        <v>100</v>
      </c>
      <c r="O7045" t="s">
        <v>22740</v>
      </c>
      <c r="P7045" t="s">
        <v>12486</v>
      </c>
      <c r="Q7045" s="1" t="s">
        <v>32103</v>
      </c>
      <c r="R7045" s="1" t="s">
        <v>32103</v>
      </c>
      <c r="S7045" s="1" t="s">
        <v>32103</v>
      </c>
      <c r="T7045" s="1" t="s">
        <v>32103</v>
      </c>
      <c r="U7045" s="1" t="s">
        <v>32103</v>
      </c>
      <c r="V7045" s="1" t="s">
        <v>32103</v>
      </c>
      <c r="W7045" s="1" t="s">
        <v>32103</v>
      </c>
      <c r="X7045" s="1">
        <v>0</v>
      </c>
    </row>
    <row r="7046" spans="1:24" x14ac:dyDescent="0.25">
      <c r="A7046" s="4" t="s">
        <v>5575</v>
      </c>
      <c r="B7046" s="1">
        <v>56035</v>
      </c>
      <c r="C7046" t="s">
        <v>43</v>
      </c>
      <c r="E7046" s="2">
        <v>42045</v>
      </c>
      <c r="F7046" t="s">
        <v>12415</v>
      </c>
      <c r="G7046" t="s">
        <v>12422</v>
      </c>
      <c r="H7046" t="s">
        <v>12431</v>
      </c>
      <c r="I7046" t="s">
        <v>12617</v>
      </c>
      <c r="J7046" t="s">
        <v>12617</v>
      </c>
      <c r="K7046" t="s">
        <v>13309</v>
      </c>
      <c r="L7046" t="s">
        <v>14124</v>
      </c>
      <c r="M7046" t="s">
        <v>14510</v>
      </c>
      <c r="N7046">
        <v>104</v>
      </c>
      <c r="O7046" t="s">
        <v>22741</v>
      </c>
      <c r="P7046" t="s">
        <v>12486</v>
      </c>
      <c r="Q7046" s="1" t="s">
        <v>32103</v>
      </c>
      <c r="R7046" s="1" t="s">
        <v>32103</v>
      </c>
      <c r="S7046" s="1" t="s">
        <v>32103</v>
      </c>
      <c r="T7046" s="1" t="s">
        <v>32103</v>
      </c>
      <c r="U7046" s="1" t="s">
        <v>32103</v>
      </c>
      <c r="V7046" s="1" t="s">
        <v>32103</v>
      </c>
      <c r="W7046" s="1" t="s">
        <v>32103</v>
      </c>
      <c r="X7046" s="1">
        <v>0</v>
      </c>
    </row>
    <row r="7047" spans="1:24" x14ac:dyDescent="0.25">
      <c r="A7047" s="4" t="s">
        <v>5576</v>
      </c>
      <c r="B7047" s="1">
        <v>56035</v>
      </c>
      <c r="C7047" t="s">
        <v>43</v>
      </c>
      <c r="E7047" s="2">
        <v>42045</v>
      </c>
      <c r="F7047" t="s">
        <v>12415</v>
      </c>
      <c r="G7047" t="s">
        <v>12422</v>
      </c>
      <c r="H7047" t="s">
        <v>12431</v>
      </c>
      <c r="I7047" t="s">
        <v>12674</v>
      </c>
      <c r="J7047" t="s">
        <v>12674</v>
      </c>
      <c r="K7047" t="s">
        <v>13558</v>
      </c>
      <c r="L7047" t="s">
        <v>13564</v>
      </c>
      <c r="M7047" t="s">
        <v>13567</v>
      </c>
      <c r="N7047">
        <v>91</v>
      </c>
      <c r="O7047" t="s">
        <v>22742</v>
      </c>
      <c r="P7047" t="s">
        <v>12486</v>
      </c>
      <c r="Q7047" s="1" t="s">
        <v>32103</v>
      </c>
      <c r="R7047" s="1" t="s">
        <v>32103</v>
      </c>
      <c r="S7047" s="1" t="s">
        <v>32103</v>
      </c>
      <c r="T7047" s="1" t="s">
        <v>32103</v>
      </c>
      <c r="U7047" s="1" t="s">
        <v>32103</v>
      </c>
      <c r="V7047" s="1" t="s">
        <v>32103</v>
      </c>
      <c r="W7047" s="1" t="s">
        <v>32103</v>
      </c>
      <c r="X7047" s="1">
        <v>0</v>
      </c>
    </row>
    <row r="7048" spans="1:24" x14ac:dyDescent="0.25">
      <c r="A7048" s="4" t="s">
        <v>5577</v>
      </c>
      <c r="B7048" s="1">
        <v>56035</v>
      </c>
      <c r="C7048" t="s">
        <v>43</v>
      </c>
      <c r="E7048" s="2">
        <v>42045</v>
      </c>
      <c r="F7048" t="s">
        <v>12415</v>
      </c>
      <c r="G7048" t="s">
        <v>12422</v>
      </c>
      <c r="H7048" t="s">
        <v>12431</v>
      </c>
      <c r="I7048" t="s">
        <v>12674</v>
      </c>
      <c r="J7048" t="s">
        <v>12674</v>
      </c>
      <c r="K7048" t="s">
        <v>13558</v>
      </c>
      <c r="L7048" t="s">
        <v>6768</v>
      </c>
      <c r="M7048" t="s">
        <v>13744</v>
      </c>
      <c r="N7048">
        <v>116</v>
      </c>
      <c r="O7048" t="s">
        <v>22743</v>
      </c>
      <c r="P7048" t="s">
        <v>12486</v>
      </c>
      <c r="Q7048" s="1" t="s">
        <v>32103</v>
      </c>
      <c r="R7048" s="1" t="s">
        <v>32103</v>
      </c>
      <c r="S7048" s="1" t="s">
        <v>32103</v>
      </c>
      <c r="T7048" s="1" t="s">
        <v>32103</v>
      </c>
      <c r="U7048" s="1" t="s">
        <v>32103</v>
      </c>
      <c r="V7048" s="1" t="s">
        <v>32103</v>
      </c>
      <c r="W7048" s="1" t="s">
        <v>32103</v>
      </c>
      <c r="X7048" s="1">
        <v>0</v>
      </c>
    </row>
    <row r="7049" spans="1:24" x14ac:dyDescent="0.25">
      <c r="A7049" s="4" t="s">
        <v>5578</v>
      </c>
      <c r="B7049" s="1">
        <v>56035</v>
      </c>
      <c r="C7049" t="s">
        <v>43</v>
      </c>
      <c r="E7049" s="2">
        <v>42045</v>
      </c>
      <c r="F7049" t="s">
        <v>12415</v>
      </c>
      <c r="G7049" t="s">
        <v>12422</v>
      </c>
      <c r="H7049" t="s">
        <v>12431</v>
      </c>
      <c r="I7049" t="s">
        <v>12490</v>
      </c>
      <c r="J7049" t="s">
        <v>12490</v>
      </c>
      <c r="K7049" t="s">
        <v>12612</v>
      </c>
      <c r="L7049" t="s">
        <v>14134</v>
      </c>
      <c r="M7049" t="s">
        <v>14167</v>
      </c>
      <c r="N7049">
        <v>105</v>
      </c>
      <c r="O7049" t="s">
        <v>22744</v>
      </c>
      <c r="P7049" t="s">
        <v>12486</v>
      </c>
      <c r="Q7049" s="1" t="s">
        <v>32103</v>
      </c>
      <c r="R7049" s="1" t="s">
        <v>32103</v>
      </c>
      <c r="S7049" s="1" t="s">
        <v>32103</v>
      </c>
      <c r="T7049" s="1" t="s">
        <v>32103</v>
      </c>
      <c r="U7049" s="1" t="s">
        <v>32103</v>
      </c>
      <c r="V7049" s="1" t="s">
        <v>32103</v>
      </c>
      <c r="W7049" s="1" t="s">
        <v>32103</v>
      </c>
      <c r="X7049" s="1">
        <v>0</v>
      </c>
    </row>
    <row r="7050" spans="1:24" x14ac:dyDescent="0.25">
      <c r="A7050" s="4" t="s">
        <v>5579</v>
      </c>
      <c r="B7050" s="1">
        <v>56035</v>
      </c>
      <c r="C7050" t="s">
        <v>43</v>
      </c>
      <c r="E7050" s="2">
        <v>42045</v>
      </c>
      <c r="F7050" t="s">
        <v>12415</v>
      </c>
      <c r="G7050" t="s">
        <v>12422</v>
      </c>
      <c r="H7050" t="s">
        <v>12431</v>
      </c>
      <c r="I7050" t="s">
        <v>12674</v>
      </c>
      <c r="J7050" t="s">
        <v>12674</v>
      </c>
      <c r="K7050" t="s">
        <v>13558</v>
      </c>
      <c r="L7050" t="s">
        <v>13091</v>
      </c>
      <c r="M7050" t="s">
        <v>13744</v>
      </c>
      <c r="N7050">
        <v>94</v>
      </c>
      <c r="O7050" t="s">
        <v>22745</v>
      </c>
      <c r="P7050" t="s">
        <v>12486</v>
      </c>
      <c r="Q7050" s="1" t="s">
        <v>32103</v>
      </c>
      <c r="R7050" s="1" t="s">
        <v>32103</v>
      </c>
      <c r="S7050" s="1" t="s">
        <v>32103</v>
      </c>
      <c r="T7050" s="1" t="s">
        <v>32103</v>
      </c>
      <c r="U7050" s="1" t="s">
        <v>32103</v>
      </c>
      <c r="V7050" s="1" t="s">
        <v>32103</v>
      </c>
      <c r="W7050" s="1" t="s">
        <v>32103</v>
      </c>
      <c r="X7050" s="1">
        <v>0</v>
      </c>
    </row>
    <row r="7051" spans="1:24" x14ac:dyDescent="0.25">
      <c r="A7051" s="4" t="s">
        <v>5580</v>
      </c>
      <c r="B7051" s="1">
        <v>56035</v>
      </c>
      <c r="C7051" t="s">
        <v>43</v>
      </c>
      <c r="E7051" s="2">
        <v>42045</v>
      </c>
      <c r="F7051" t="s">
        <v>12415</v>
      </c>
      <c r="G7051" t="s">
        <v>12422</v>
      </c>
      <c r="H7051" t="s">
        <v>12431</v>
      </c>
      <c r="I7051" t="s">
        <v>12617</v>
      </c>
      <c r="J7051" t="s">
        <v>12617</v>
      </c>
      <c r="K7051" t="s">
        <v>4987</v>
      </c>
      <c r="L7051" t="s">
        <v>4987</v>
      </c>
      <c r="M7051" t="s">
        <v>12442</v>
      </c>
      <c r="N7051">
        <v>68</v>
      </c>
      <c r="O7051" t="s">
        <v>22746</v>
      </c>
      <c r="P7051" t="s">
        <v>12486</v>
      </c>
      <c r="Q7051" s="1" t="s">
        <v>32103</v>
      </c>
      <c r="R7051" s="1" t="s">
        <v>32103</v>
      </c>
      <c r="S7051" s="1" t="s">
        <v>32103</v>
      </c>
      <c r="T7051" s="1" t="s">
        <v>32103</v>
      </c>
      <c r="U7051" s="1" t="s">
        <v>32103</v>
      </c>
      <c r="V7051" s="1" t="s">
        <v>32103</v>
      </c>
      <c r="W7051" s="1" t="s">
        <v>32103</v>
      </c>
      <c r="X7051" s="1">
        <v>0</v>
      </c>
    </row>
    <row r="7052" spans="1:24" x14ac:dyDescent="0.25">
      <c r="A7052" s="4" t="s">
        <v>5581</v>
      </c>
      <c r="B7052" s="1">
        <v>56035</v>
      </c>
      <c r="C7052" t="s">
        <v>43</v>
      </c>
      <c r="E7052" s="2">
        <v>42045</v>
      </c>
      <c r="F7052" t="s">
        <v>12415</v>
      </c>
      <c r="G7052" t="s">
        <v>12422</v>
      </c>
      <c r="H7052" t="s">
        <v>12431</v>
      </c>
      <c r="I7052" t="s">
        <v>12617</v>
      </c>
      <c r="J7052" t="s">
        <v>12617</v>
      </c>
      <c r="K7052" t="s">
        <v>13840</v>
      </c>
      <c r="L7052" t="s">
        <v>6182</v>
      </c>
      <c r="M7052" t="s">
        <v>13627</v>
      </c>
      <c r="N7052">
        <v>84</v>
      </c>
      <c r="O7052" t="s">
        <v>22747</v>
      </c>
      <c r="P7052" t="s">
        <v>12486</v>
      </c>
      <c r="Q7052" s="1" t="s">
        <v>32103</v>
      </c>
      <c r="R7052" s="1" t="s">
        <v>32103</v>
      </c>
      <c r="S7052" s="1" t="s">
        <v>32103</v>
      </c>
      <c r="T7052" s="1" t="s">
        <v>32103</v>
      </c>
      <c r="U7052" s="1" t="s">
        <v>32103</v>
      </c>
      <c r="V7052" s="1" t="s">
        <v>32103</v>
      </c>
      <c r="W7052" s="1" t="s">
        <v>32103</v>
      </c>
      <c r="X7052" s="1">
        <v>0</v>
      </c>
    </row>
    <row r="7053" spans="1:24" x14ac:dyDescent="0.25">
      <c r="A7053" s="4" t="s">
        <v>5582</v>
      </c>
      <c r="B7053" s="1">
        <v>56035</v>
      </c>
      <c r="C7053" t="s">
        <v>43</v>
      </c>
      <c r="E7053" s="2">
        <v>42045</v>
      </c>
      <c r="F7053" t="s">
        <v>12415</v>
      </c>
      <c r="G7053" t="s">
        <v>12422</v>
      </c>
      <c r="H7053" t="s">
        <v>12431</v>
      </c>
      <c r="I7053" t="s">
        <v>12674</v>
      </c>
      <c r="J7053" t="s">
        <v>12674</v>
      </c>
      <c r="K7053" t="s">
        <v>13561</v>
      </c>
      <c r="L7053" t="s">
        <v>13791</v>
      </c>
      <c r="M7053" t="s">
        <v>13944</v>
      </c>
      <c r="N7053">
        <v>112</v>
      </c>
      <c r="O7053" t="s">
        <v>22748</v>
      </c>
      <c r="P7053" t="s">
        <v>12486</v>
      </c>
      <c r="Q7053" s="1" t="s">
        <v>32103</v>
      </c>
      <c r="R7053" s="1" t="s">
        <v>32103</v>
      </c>
      <c r="S7053" s="1" t="s">
        <v>32103</v>
      </c>
      <c r="T7053" s="1" t="s">
        <v>32103</v>
      </c>
      <c r="U7053" s="1" t="s">
        <v>32103</v>
      </c>
      <c r="V7053" s="1" t="s">
        <v>32103</v>
      </c>
      <c r="W7053" s="1" t="s">
        <v>32103</v>
      </c>
      <c r="X7053" s="1">
        <v>0</v>
      </c>
    </row>
    <row r="7054" spans="1:24" x14ac:dyDescent="0.25">
      <c r="A7054" s="4" t="s">
        <v>5583</v>
      </c>
      <c r="B7054" s="1">
        <v>56035</v>
      </c>
      <c r="C7054" t="s">
        <v>43</v>
      </c>
      <c r="E7054" s="2">
        <v>42045</v>
      </c>
      <c r="F7054" t="s">
        <v>12415</v>
      </c>
      <c r="G7054" t="s">
        <v>12422</v>
      </c>
      <c r="H7054" t="s">
        <v>12431</v>
      </c>
      <c r="I7054" t="s">
        <v>12617</v>
      </c>
      <c r="J7054" t="s">
        <v>12617</v>
      </c>
      <c r="K7054" t="s">
        <v>13568</v>
      </c>
      <c r="L7054" t="s">
        <v>13569</v>
      </c>
      <c r="M7054" t="s">
        <v>14482</v>
      </c>
      <c r="N7054">
        <v>86</v>
      </c>
      <c r="O7054" t="s">
        <v>22749</v>
      </c>
      <c r="P7054" t="s">
        <v>12486</v>
      </c>
      <c r="Q7054" s="1" t="s">
        <v>32103</v>
      </c>
      <c r="R7054" s="1" t="s">
        <v>32103</v>
      </c>
      <c r="S7054" s="1" t="s">
        <v>32103</v>
      </c>
      <c r="T7054" s="1" t="s">
        <v>32103</v>
      </c>
      <c r="U7054" s="1" t="s">
        <v>32103</v>
      </c>
      <c r="V7054" s="1" t="s">
        <v>32103</v>
      </c>
      <c r="W7054" s="1" t="s">
        <v>32103</v>
      </c>
      <c r="X7054" s="1">
        <v>0</v>
      </c>
    </row>
    <row r="7055" spans="1:24" x14ac:dyDescent="0.25">
      <c r="A7055" s="4" t="s">
        <v>5584</v>
      </c>
      <c r="B7055" s="1">
        <v>56035</v>
      </c>
      <c r="C7055" t="s">
        <v>43</v>
      </c>
      <c r="E7055" s="2">
        <v>42045</v>
      </c>
      <c r="F7055" t="s">
        <v>12415</v>
      </c>
      <c r="G7055" t="s">
        <v>12422</v>
      </c>
      <c r="H7055" t="s">
        <v>12431</v>
      </c>
      <c r="I7055" t="s">
        <v>12674</v>
      </c>
      <c r="J7055" t="s">
        <v>12674</v>
      </c>
      <c r="K7055" t="s">
        <v>13561</v>
      </c>
      <c r="L7055" t="s">
        <v>13562</v>
      </c>
      <c r="M7055" t="s">
        <v>13687</v>
      </c>
      <c r="N7055">
        <v>94</v>
      </c>
      <c r="O7055" t="s">
        <v>22750</v>
      </c>
      <c r="P7055" t="s">
        <v>12486</v>
      </c>
      <c r="Q7055" s="1" t="s">
        <v>32103</v>
      </c>
      <c r="R7055" s="1" t="s">
        <v>32103</v>
      </c>
      <c r="S7055" s="1" t="s">
        <v>32103</v>
      </c>
      <c r="T7055" s="1" t="s">
        <v>32103</v>
      </c>
      <c r="U7055" s="1" t="s">
        <v>32103</v>
      </c>
      <c r="V7055" s="1" t="s">
        <v>32103</v>
      </c>
      <c r="W7055" s="1" t="s">
        <v>32103</v>
      </c>
      <c r="X7055" s="1">
        <v>0</v>
      </c>
    </row>
    <row r="7056" spans="1:24" x14ac:dyDescent="0.25">
      <c r="A7056" s="4" t="s">
        <v>5585</v>
      </c>
      <c r="B7056" s="1">
        <v>56035</v>
      </c>
      <c r="C7056" t="s">
        <v>43</v>
      </c>
      <c r="E7056" s="2">
        <v>42045</v>
      </c>
      <c r="F7056" t="s">
        <v>12415</v>
      </c>
      <c r="G7056" t="s">
        <v>12422</v>
      </c>
      <c r="H7056" t="s">
        <v>12431</v>
      </c>
      <c r="I7056" t="s">
        <v>12674</v>
      </c>
      <c r="J7056" t="s">
        <v>12674</v>
      </c>
      <c r="K7056" t="s">
        <v>13561</v>
      </c>
      <c r="L7056" t="s">
        <v>13562</v>
      </c>
      <c r="M7056" t="s">
        <v>13904</v>
      </c>
      <c r="N7056">
        <v>100</v>
      </c>
      <c r="O7056" t="s">
        <v>22751</v>
      </c>
      <c r="P7056" t="s">
        <v>12486</v>
      </c>
      <c r="Q7056" s="1" t="s">
        <v>32103</v>
      </c>
      <c r="R7056" s="1" t="s">
        <v>32103</v>
      </c>
      <c r="S7056" s="1" t="s">
        <v>32103</v>
      </c>
      <c r="T7056" s="1" t="s">
        <v>32103</v>
      </c>
      <c r="U7056" s="1" t="s">
        <v>32103</v>
      </c>
      <c r="V7056" s="1" t="s">
        <v>32103</v>
      </c>
      <c r="W7056" s="1" t="s">
        <v>32103</v>
      </c>
      <c r="X7056" s="1">
        <v>0</v>
      </c>
    </row>
    <row r="7057" spans="1:24" x14ac:dyDescent="0.25">
      <c r="A7057" s="4" t="s">
        <v>5586</v>
      </c>
      <c r="B7057" s="1">
        <v>56035</v>
      </c>
      <c r="C7057" t="s">
        <v>43</v>
      </c>
      <c r="E7057" s="2">
        <v>42045</v>
      </c>
      <c r="F7057" t="s">
        <v>12415</v>
      </c>
      <c r="G7057" t="s">
        <v>12422</v>
      </c>
      <c r="H7057" t="s">
        <v>12431</v>
      </c>
      <c r="I7057" t="s">
        <v>12674</v>
      </c>
      <c r="J7057" t="s">
        <v>12674</v>
      </c>
      <c r="K7057" t="s">
        <v>13558</v>
      </c>
      <c r="L7057" t="s">
        <v>13564</v>
      </c>
      <c r="M7057" t="s">
        <v>14025</v>
      </c>
      <c r="N7057">
        <v>101</v>
      </c>
      <c r="O7057" t="s">
        <v>22752</v>
      </c>
      <c r="P7057" t="s">
        <v>12486</v>
      </c>
      <c r="Q7057" s="1" t="s">
        <v>32103</v>
      </c>
      <c r="R7057" s="1" t="s">
        <v>32103</v>
      </c>
      <c r="S7057" s="1" t="s">
        <v>32103</v>
      </c>
      <c r="T7057" s="1" t="s">
        <v>32103</v>
      </c>
      <c r="U7057" s="1" t="s">
        <v>32103</v>
      </c>
      <c r="V7057" s="1" t="s">
        <v>32103</v>
      </c>
      <c r="W7057" s="1" t="s">
        <v>32103</v>
      </c>
      <c r="X7057" s="1">
        <v>0</v>
      </c>
    </row>
    <row r="7058" spans="1:24" x14ac:dyDescent="0.25">
      <c r="A7058" s="4" t="s">
        <v>5587</v>
      </c>
      <c r="B7058" s="1">
        <v>56035</v>
      </c>
      <c r="C7058" t="s">
        <v>43</v>
      </c>
      <c r="E7058" s="2">
        <v>42045</v>
      </c>
      <c r="F7058" t="s">
        <v>12415</v>
      </c>
      <c r="G7058" t="s">
        <v>12422</v>
      </c>
      <c r="H7058" t="s">
        <v>12431</v>
      </c>
      <c r="I7058" t="s">
        <v>12674</v>
      </c>
      <c r="J7058" t="s">
        <v>12674</v>
      </c>
      <c r="K7058" t="s">
        <v>13558</v>
      </c>
      <c r="L7058" t="s">
        <v>13564</v>
      </c>
      <c r="M7058" t="s">
        <v>13790</v>
      </c>
      <c r="N7058">
        <v>102</v>
      </c>
      <c r="O7058" t="s">
        <v>22753</v>
      </c>
      <c r="P7058" t="s">
        <v>12486</v>
      </c>
      <c r="Q7058" s="1" t="s">
        <v>32103</v>
      </c>
      <c r="R7058" s="1" t="s">
        <v>32103</v>
      </c>
      <c r="S7058" s="1" t="s">
        <v>32103</v>
      </c>
      <c r="T7058" s="1" t="s">
        <v>32103</v>
      </c>
      <c r="U7058" s="1" t="s">
        <v>32103</v>
      </c>
      <c r="V7058" s="1" t="s">
        <v>32103</v>
      </c>
      <c r="W7058" s="1" t="s">
        <v>32103</v>
      </c>
      <c r="X7058" s="1">
        <v>0</v>
      </c>
    </row>
    <row r="7059" spans="1:24" x14ac:dyDescent="0.25">
      <c r="A7059" s="4" t="s">
        <v>5588</v>
      </c>
      <c r="B7059" s="1">
        <v>76751</v>
      </c>
      <c r="C7059" t="s">
        <v>26</v>
      </c>
      <c r="E7059" s="2">
        <v>42045</v>
      </c>
      <c r="F7059" t="s">
        <v>12415</v>
      </c>
      <c r="G7059" t="s">
        <v>12422</v>
      </c>
      <c r="H7059" t="s">
        <v>12431</v>
      </c>
      <c r="I7059" t="s">
        <v>12490</v>
      </c>
      <c r="J7059" t="s">
        <v>12490</v>
      </c>
      <c r="K7059" t="s">
        <v>12608</v>
      </c>
      <c r="L7059" t="s">
        <v>12609</v>
      </c>
      <c r="M7059" t="s">
        <v>14275</v>
      </c>
      <c r="N7059">
        <v>134</v>
      </c>
      <c r="O7059" t="s">
        <v>22754</v>
      </c>
      <c r="P7059" t="s">
        <v>12486</v>
      </c>
      <c r="Q7059" s="1" t="s">
        <v>32103</v>
      </c>
      <c r="R7059" s="1" t="s">
        <v>32103</v>
      </c>
      <c r="S7059" s="1" t="s">
        <v>32103</v>
      </c>
      <c r="T7059" s="1" t="s">
        <v>32103</v>
      </c>
      <c r="U7059" s="1" t="s">
        <v>32103</v>
      </c>
      <c r="V7059" s="1" t="s">
        <v>32103</v>
      </c>
      <c r="W7059" s="1" t="s">
        <v>32103</v>
      </c>
      <c r="X7059" s="1">
        <v>0</v>
      </c>
    </row>
    <row r="7060" spans="1:24" x14ac:dyDescent="0.25">
      <c r="A7060" s="4" t="s">
        <v>5589</v>
      </c>
      <c r="B7060" s="1">
        <v>76751</v>
      </c>
      <c r="C7060" t="s">
        <v>26</v>
      </c>
      <c r="E7060" s="2">
        <v>42045</v>
      </c>
      <c r="F7060" t="s">
        <v>12415</v>
      </c>
      <c r="G7060" t="s">
        <v>12422</v>
      </c>
      <c r="H7060" t="s">
        <v>12431</v>
      </c>
      <c r="I7060" t="s">
        <v>12490</v>
      </c>
      <c r="J7060" t="s">
        <v>12490</v>
      </c>
      <c r="K7060" t="s">
        <v>13407</v>
      </c>
      <c r="L7060" t="s">
        <v>13838</v>
      </c>
      <c r="M7060" t="s">
        <v>12502</v>
      </c>
      <c r="N7060">
        <v>95</v>
      </c>
      <c r="O7060" t="s">
        <v>22755</v>
      </c>
      <c r="P7060" t="s">
        <v>31613</v>
      </c>
      <c r="Q7060" s="1" t="s">
        <v>32103</v>
      </c>
      <c r="R7060" s="1" t="s">
        <v>32103</v>
      </c>
      <c r="S7060" s="1" t="s">
        <v>32103</v>
      </c>
      <c r="T7060" s="1" t="s">
        <v>32103</v>
      </c>
      <c r="U7060" s="1" t="s">
        <v>32103</v>
      </c>
      <c r="V7060" s="1" t="s">
        <v>32103</v>
      </c>
      <c r="W7060" s="1" t="s">
        <v>32103</v>
      </c>
      <c r="X7060" s="1">
        <v>0</v>
      </c>
    </row>
    <row r="7061" spans="1:24" x14ac:dyDescent="0.25">
      <c r="A7061" s="4" t="s">
        <v>5590</v>
      </c>
      <c r="B7061" s="1">
        <v>76751</v>
      </c>
      <c r="C7061" t="s">
        <v>26</v>
      </c>
      <c r="E7061" s="2">
        <v>42045</v>
      </c>
      <c r="F7061" t="s">
        <v>12415</v>
      </c>
      <c r="G7061" t="s">
        <v>12422</v>
      </c>
      <c r="H7061" t="s">
        <v>12431</v>
      </c>
      <c r="I7061" t="s">
        <v>12674</v>
      </c>
      <c r="J7061" t="s">
        <v>12674</v>
      </c>
      <c r="K7061" t="s">
        <v>13558</v>
      </c>
      <c r="L7061" t="s">
        <v>14600</v>
      </c>
      <c r="M7061" t="s">
        <v>13701</v>
      </c>
      <c r="N7061">
        <v>90</v>
      </c>
      <c r="O7061" t="s">
        <v>22756</v>
      </c>
      <c r="P7061" t="s">
        <v>12486</v>
      </c>
      <c r="Q7061" s="1" t="s">
        <v>32103</v>
      </c>
      <c r="R7061" s="1" t="s">
        <v>32103</v>
      </c>
      <c r="S7061" s="1" t="s">
        <v>32103</v>
      </c>
      <c r="T7061" s="1" t="s">
        <v>32103</v>
      </c>
      <c r="U7061" s="1" t="s">
        <v>32103</v>
      </c>
      <c r="V7061" s="1" t="s">
        <v>32103</v>
      </c>
      <c r="W7061" s="1" t="s">
        <v>32103</v>
      </c>
      <c r="X7061" s="1">
        <v>0</v>
      </c>
    </row>
    <row r="7062" spans="1:24" x14ac:dyDescent="0.25">
      <c r="A7062" s="4" t="s">
        <v>5591</v>
      </c>
      <c r="B7062" s="1">
        <v>76751</v>
      </c>
      <c r="C7062" t="s">
        <v>26</v>
      </c>
      <c r="E7062" s="2">
        <v>42045</v>
      </c>
      <c r="F7062" t="s">
        <v>12415</v>
      </c>
      <c r="G7062" t="s">
        <v>12422</v>
      </c>
      <c r="H7062" t="s">
        <v>12431</v>
      </c>
      <c r="I7062" t="s">
        <v>12674</v>
      </c>
      <c r="J7062" t="s">
        <v>12674</v>
      </c>
      <c r="K7062" t="s">
        <v>13561</v>
      </c>
      <c r="L7062" t="s">
        <v>13829</v>
      </c>
      <c r="M7062" t="s">
        <v>13630</v>
      </c>
      <c r="N7062">
        <v>98</v>
      </c>
      <c r="O7062" t="s">
        <v>22757</v>
      </c>
      <c r="P7062" t="s">
        <v>12486</v>
      </c>
      <c r="Q7062" s="1" t="s">
        <v>32103</v>
      </c>
      <c r="R7062" s="1" t="s">
        <v>32103</v>
      </c>
      <c r="S7062" s="1" t="s">
        <v>32103</v>
      </c>
      <c r="T7062" s="1" t="s">
        <v>32103</v>
      </c>
      <c r="U7062" s="1" t="s">
        <v>32103</v>
      </c>
      <c r="V7062" s="1" t="s">
        <v>32103</v>
      </c>
      <c r="W7062" s="1" t="s">
        <v>32103</v>
      </c>
      <c r="X7062" s="1">
        <v>0</v>
      </c>
    </row>
    <row r="7063" spans="1:24" x14ac:dyDescent="0.25">
      <c r="A7063" s="4" t="s">
        <v>5592</v>
      </c>
      <c r="B7063" s="1">
        <v>76751</v>
      </c>
      <c r="C7063" t="s">
        <v>26</v>
      </c>
      <c r="E7063" s="2">
        <v>42045</v>
      </c>
      <c r="F7063" t="s">
        <v>12415</v>
      </c>
      <c r="G7063" t="s">
        <v>12422</v>
      </c>
      <c r="H7063" t="s">
        <v>12431</v>
      </c>
      <c r="I7063" t="s">
        <v>12674</v>
      </c>
      <c r="J7063" t="s">
        <v>12674</v>
      </c>
      <c r="K7063" t="s">
        <v>13558</v>
      </c>
      <c r="L7063" t="s">
        <v>13564</v>
      </c>
      <c r="M7063" t="s">
        <v>13622</v>
      </c>
      <c r="N7063">
        <v>1117</v>
      </c>
      <c r="O7063" t="s">
        <v>22758</v>
      </c>
      <c r="P7063" t="s">
        <v>12486</v>
      </c>
      <c r="Q7063" s="1" t="s">
        <v>32103</v>
      </c>
      <c r="R7063" s="1" t="s">
        <v>32103</v>
      </c>
      <c r="S7063" s="1" t="s">
        <v>32103</v>
      </c>
      <c r="T7063" s="1" t="s">
        <v>32103</v>
      </c>
      <c r="U7063" s="1" t="s">
        <v>32103</v>
      </c>
      <c r="V7063" s="1" t="s">
        <v>32103</v>
      </c>
      <c r="W7063" s="1" t="s">
        <v>32103</v>
      </c>
      <c r="X7063" s="1">
        <v>0</v>
      </c>
    </row>
    <row r="7064" spans="1:24" x14ac:dyDescent="0.25">
      <c r="A7064" s="4" t="s">
        <v>5593</v>
      </c>
      <c r="B7064" s="1">
        <v>76751</v>
      </c>
      <c r="C7064" t="s">
        <v>26</v>
      </c>
      <c r="E7064" s="2">
        <v>42045</v>
      </c>
      <c r="F7064" t="s">
        <v>12415</v>
      </c>
      <c r="G7064" t="s">
        <v>12422</v>
      </c>
      <c r="H7064" t="s">
        <v>12431</v>
      </c>
      <c r="I7064" t="s">
        <v>12617</v>
      </c>
      <c r="J7064" t="s">
        <v>12617</v>
      </c>
      <c r="K7064" t="s">
        <v>13309</v>
      </c>
      <c r="L7064" t="s">
        <v>13351</v>
      </c>
      <c r="M7064" t="s">
        <v>14601</v>
      </c>
      <c r="N7064">
        <v>107</v>
      </c>
      <c r="O7064" t="s">
        <v>22759</v>
      </c>
      <c r="P7064" t="s">
        <v>12486</v>
      </c>
      <c r="Q7064" s="1" t="s">
        <v>32103</v>
      </c>
      <c r="R7064" s="1" t="s">
        <v>32103</v>
      </c>
      <c r="S7064" s="1" t="s">
        <v>32103</v>
      </c>
      <c r="T7064" s="1" t="s">
        <v>32103</v>
      </c>
      <c r="U7064" s="1" t="s">
        <v>32103</v>
      </c>
      <c r="V7064" s="1" t="s">
        <v>32103</v>
      </c>
      <c r="W7064" s="1" t="s">
        <v>32103</v>
      </c>
      <c r="X7064" s="1">
        <v>0</v>
      </c>
    </row>
    <row r="7065" spans="1:24" x14ac:dyDescent="0.25">
      <c r="A7065" s="4" t="s">
        <v>5594</v>
      </c>
      <c r="B7065" s="1">
        <v>76751</v>
      </c>
      <c r="C7065" t="s">
        <v>26</v>
      </c>
      <c r="E7065" s="2">
        <v>42045</v>
      </c>
      <c r="F7065" t="s">
        <v>12415</v>
      </c>
      <c r="G7065" t="s">
        <v>12422</v>
      </c>
      <c r="H7065" t="s">
        <v>12431</v>
      </c>
      <c r="I7065" t="s">
        <v>12617</v>
      </c>
      <c r="J7065" t="s">
        <v>12617</v>
      </c>
      <c r="K7065" t="s">
        <v>13309</v>
      </c>
      <c r="L7065" t="s">
        <v>14124</v>
      </c>
      <c r="M7065" t="s">
        <v>14289</v>
      </c>
      <c r="N7065">
        <v>93</v>
      </c>
      <c r="O7065" t="s">
        <v>22760</v>
      </c>
      <c r="P7065" t="s">
        <v>12486</v>
      </c>
      <c r="Q7065" s="1" t="s">
        <v>32103</v>
      </c>
      <c r="R7065" s="1" t="s">
        <v>32103</v>
      </c>
      <c r="S7065" s="1" t="s">
        <v>32103</v>
      </c>
      <c r="T7065" s="1" t="s">
        <v>32103</v>
      </c>
      <c r="U7065" s="1" t="s">
        <v>32103</v>
      </c>
      <c r="V7065" s="1" t="s">
        <v>32103</v>
      </c>
      <c r="W7065" s="1" t="s">
        <v>32103</v>
      </c>
      <c r="X7065" s="1">
        <v>0</v>
      </c>
    </row>
    <row r="7066" spans="1:24" x14ac:dyDescent="0.25">
      <c r="A7066" s="4" t="s">
        <v>5595</v>
      </c>
      <c r="B7066" s="1">
        <v>76751</v>
      </c>
      <c r="C7066" t="s">
        <v>26</v>
      </c>
      <c r="E7066" s="2">
        <v>42045</v>
      </c>
      <c r="F7066" t="s">
        <v>12415</v>
      </c>
      <c r="G7066" t="s">
        <v>12422</v>
      </c>
      <c r="H7066" t="s">
        <v>12431</v>
      </c>
      <c r="I7066" t="s">
        <v>12490</v>
      </c>
      <c r="J7066" t="s">
        <v>12490</v>
      </c>
      <c r="K7066" t="s">
        <v>13464</v>
      </c>
      <c r="L7066" t="s">
        <v>13150</v>
      </c>
      <c r="M7066" t="s">
        <v>13629</v>
      </c>
      <c r="N7066">
        <v>111</v>
      </c>
      <c r="O7066" t="s">
        <v>22761</v>
      </c>
      <c r="P7066" t="s">
        <v>12486</v>
      </c>
      <c r="Q7066" s="1" t="s">
        <v>32103</v>
      </c>
      <c r="R7066" s="1" t="s">
        <v>32103</v>
      </c>
      <c r="S7066" s="1" t="s">
        <v>32103</v>
      </c>
      <c r="T7066" s="1" t="s">
        <v>32103</v>
      </c>
      <c r="U7066" s="1" t="s">
        <v>32103</v>
      </c>
      <c r="V7066" s="1" t="s">
        <v>32103</v>
      </c>
      <c r="W7066" s="1" t="s">
        <v>32103</v>
      </c>
      <c r="X7066" s="1">
        <v>0</v>
      </c>
    </row>
    <row r="7067" spans="1:24" x14ac:dyDescent="0.25">
      <c r="A7067" s="4" t="s">
        <v>5596</v>
      </c>
      <c r="B7067" s="1">
        <v>76751</v>
      </c>
      <c r="C7067" t="s">
        <v>26</v>
      </c>
      <c r="E7067" s="2">
        <v>42045</v>
      </c>
      <c r="F7067" t="s">
        <v>12415</v>
      </c>
      <c r="G7067" t="s">
        <v>12422</v>
      </c>
      <c r="H7067" t="s">
        <v>12431</v>
      </c>
      <c r="I7067" t="s">
        <v>12674</v>
      </c>
      <c r="J7067" t="s">
        <v>12674</v>
      </c>
      <c r="K7067" t="s">
        <v>13561</v>
      </c>
      <c r="L7067" t="s">
        <v>13562</v>
      </c>
      <c r="M7067" t="s">
        <v>14068</v>
      </c>
      <c r="N7067">
        <v>91</v>
      </c>
      <c r="O7067" t="s">
        <v>22762</v>
      </c>
      <c r="P7067" t="s">
        <v>12486</v>
      </c>
      <c r="Q7067" s="1" t="s">
        <v>32103</v>
      </c>
      <c r="R7067" s="1" t="s">
        <v>32103</v>
      </c>
      <c r="S7067" s="1" t="s">
        <v>32103</v>
      </c>
      <c r="T7067" s="1" t="s">
        <v>32103</v>
      </c>
      <c r="U7067" s="1" t="s">
        <v>32103</v>
      </c>
      <c r="V7067" s="1" t="s">
        <v>32103</v>
      </c>
      <c r="W7067" s="1" t="s">
        <v>32103</v>
      </c>
      <c r="X7067" s="1">
        <v>0</v>
      </c>
    </row>
    <row r="7068" spans="1:24" x14ac:dyDescent="0.25">
      <c r="A7068" s="4" t="s">
        <v>5597</v>
      </c>
      <c r="B7068" s="1">
        <v>76751</v>
      </c>
      <c r="C7068" t="s">
        <v>26</v>
      </c>
      <c r="E7068" s="2">
        <v>42045</v>
      </c>
      <c r="F7068" t="s">
        <v>12415</v>
      </c>
      <c r="G7068" t="s">
        <v>12422</v>
      </c>
      <c r="H7068" t="s">
        <v>12431</v>
      </c>
      <c r="I7068" t="s">
        <v>12674</v>
      </c>
      <c r="J7068" t="s">
        <v>12674</v>
      </c>
      <c r="K7068" t="s">
        <v>13558</v>
      </c>
      <c r="L7068" t="s">
        <v>13564</v>
      </c>
      <c r="M7068" t="s">
        <v>14602</v>
      </c>
      <c r="N7068">
        <v>95</v>
      </c>
      <c r="O7068" t="s">
        <v>22763</v>
      </c>
      <c r="P7068" t="s">
        <v>31614</v>
      </c>
      <c r="Q7068" s="1" t="s">
        <v>32103</v>
      </c>
      <c r="R7068" s="1" t="s">
        <v>32103</v>
      </c>
      <c r="S7068" s="1" t="s">
        <v>32103</v>
      </c>
      <c r="T7068" s="1" t="s">
        <v>32103</v>
      </c>
      <c r="U7068" s="1" t="s">
        <v>32103</v>
      </c>
      <c r="V7068" s="1" t="s">
        <v>32103</v>
      </c>
      <c r="W7068" s="1" t="s">
        <v>32103</v>
      </c>
      <c r="X7068" s="1">
        <v>0</v>
      </c>
    </row>
    <row r="7069" spans="1:24" x14ac:dyDescent="0.25">
      <c r="A7069" s="4" t="s">
        <v>5598</v>
      </c>
      <c r="B7069" s="1">
        <v>76751</v>
      </c>
      <c r="C7069" t="s">
        <v>26</v>
      </c>
      <c r="E7069" s="2">
        <v>42045</v>
      </c>
      <c r="F7069" t="s">
        <v>12415</v>
      </c>
      <c r="G7069" t="s">
        <v>12422</v>
      </c>
      <c r="H7069" t="s">
        <v>12431</v>
      </c>
      <c r="I7069" t="s">
        <v>12674</v>
      </c>
      <c r="J7069" t="s">
        <v>12674</v>
      </c>
      <c r="K7069" t="s">
        <v>13561</v>
      </c>
      <c r="L7069" t="s">
        <v>13919</v>
      </c>
      <c r="M7069" t="s">
        <v>13563</v>
      </c>
      <c r="N7069">
        <v>91</v>
      </c>
      <c r="O7069" t="s">
        <v>22764</v>
      </c>
      <c r="P7069" t="s">
        <v>12486</v>
      </c>
      <c r="Q7069" s="1" t="s">
        <v>32103</v>
      </c>
      <c r="R7069" s="1" t="s">
        <v>32103</v>
      </c>
      <c r="S7069" s="1" t="s">
        <v>32103</v>
      </c>
      <c r="T7069" s="1" t="s">
        <v>32103</v>
      </c>
      <c r="U7069" s="1" t="s">
        <v>32103</v>
      </c>
      <c r="V7069" s="1" t="s">
        <v>32103</v>
      </c>
      <c r="W7069" s="1" t="s">
        <v>32103</v>
      </c>
      <c r="X7069" s="1">
        <v>0</v>
      </c>
    </row>
    <row r="7070" spans="1:24" x14ac:dyDescent="0.25">
      <c r="A7070" s="4" t="s">
        <v>5599</v>
      </c>
      <c r="B7070" s="1">
        <v>76751</v>
      </c>
      <c r="C7070" t="s">
        <v>26</v>
      </c>
      <c r="E7070" s="2">
        <v>42045</v>
      </c>
      <c r="F7070" t="s">
        <v>12415</v>
      </c>
      <c r="G7070" t="s">
        <v>12422</v>
      </c>
      <c r="H7070" t="s">
        <v>12431</v>
      </c>
      <c r="I7070" t="s">
        <v>12674</v>
      </c>
      <c r="J7070" t="s">
        <v>12674</v>
      </c>
      <c r="K7070" t="s">
        <v>13558</v>
      </c>
      <c r="L7070" t="s">
        <v>13594</v>
      </c>
      <c r="M7070" t="s">
        <v>13733</v>
      </c>
      <c r="N7070">
        <v>89</v>
      </c>
      <c r="O7070" t="s">
        <v>22765</v>
      </c>
      <c r="P7070" t="s">
        <v>12486</v>
      </c>
      <c r="Q7070" s="1" t="s">
        <v>32103</v>
      </c>
      <c r="R7070" s="1" t="s">
        <v>32103</v>
      </c>
      <c r="S7070" s="1" t="s">
        <v>32103</v>
      </c>
      <c r="T7070" s="1" t="s">
        <v>32103</v>
      </c>
      <c r="U7070" s="1" t="s">
        <v>32103</v>
      </c>
      <c r="V7070" s="1" t="s">
        <v>32103</v>
      </c>
      <c r="W7070" s="1" t="s">
        <v>32103</v>
      </c>
      <c r="X7070" s="1">
        <v>0</v>
      </c>
    </row>
    <row r="7071" spans="1:24" x14ac:dyDescent="0.25">
      <c r="A7071" s="4" t="s">
        <v>5600</v>
      </c>
      <c r="B7071" s="1">
        <v>76751</v>
      </c>
      <c r="C7071" t="s">
        <v>26</v>
      </c>
      <c r="E7071" s="2">
        <v>42045</v>
      </c>
      <c r="F7071" t="s">
        <v>12415</v>
      </c>
      <c r="G7071" t="s">
        <v>12422</v>
      </c>
      <c r="H7071" t="s">
        <v>12431</v>
      </c>
      <c r="I7071" t="s">
        <v>12617</v>
      </c>
      <c r="J7071" t="s">
        <v>12617</v>
      </c>
      <c r="K7071" t="s">
        <v>13444</v>
      </c>
      <c r="L7071" t="s">
        <v>14099</v>
      </c>
      <c r="M7071" t="s">
        <v>14089</v>
      </c>
      <c r="N7071">
        <v>101</v>
      </c>
      <c r="O7071" t="s">
        <v>22766</v>
      </c>
      <c r="P7071" t="s">
        <v>12486</v>
      </c>
      <c r="Q7071" s="1" t="s">
        <v>32103</v>
      </c>
      <c r="R7071" s="1" t="s">
        <v>32103</v>
      </c>
      <c r="S7071" s="1" t="s">
        <v>32103</v>
      </c>
      <c r="T7071" s="1" t="s">
        <v>32103</v>
      </c>
      <c r="U7071" s="1" t="s">
        <v>32103</v>
      </c>
      <c r="V7071" s="1" t="s">
        <v>32103</v>
      </c>
      <c r="W7071" s="1" t="s">
        <v>32103</v>
      </c>
      <c r="X7071" s="1">
        <v>0</v>
      </c>
    </row>
    <row r="7072" spans="1:24" x14ac:dyDescent="0.25">
      <c r="A7072" s="4" t="s">
        <v>5601</v>
      </c>
      <c r="B7072" s="1">
        <v>76751</v>
      </c>
      <c r="C7072" t="s">
        <v>26</v>
      </c>
      <c r="E7072" s="2">
        <v>42045</v>
      </c>
      <c r="F7072" t="s">
        <v>12415</v>
      </c>
      <c r="G7072" t="s">
        <v>12422</v>
      </c>
      <c r="H7072" t="s">
        <v>12431</v>
      </c>
      <c r="I7072" t="s">
        <v>12490</v>
      </c>
      <c r="J7072" t="s">
        <v>12490</v>
      </c>
      <c r="K7072" t="s">
        <v>12629</v>
      </c>
      <c r="L7072" t="s">
        <v>12974</v>
      </c>
      <c r="M7072" t="s">
        <v>14070</v>
      </c>
      <c r="N7072">
        <v>81</v>
      </c>
      <c r="O7072" t="s">
        <v>22767</v>
      </c>
      <c r="P7072" t="s">
        <v>12486</v>
      </c>
      <c r="Q7072" s="1" t="s">
        <v>32103</v>
      </c>
      <c r="R7072" s="1" t="s">
        <v>32103</v>
      </c>
      <c r="S7072" s="1" t="s">
        <v>32103</v>
      </c>
      <c r="T7072" s="1" t="s">
        <v>32103</v>
      </c>
      <c r="U7072" s="1" t="s">
        <v>32103</v>
      </c>
      <c r="V7072" s="1" t="s">
        <v>32103</v>
      </c>
      <c r="W7072" s="1" t="s">
        <v>32103</v>
      </c>
      <c r="X7072" s="1">
        <v>0</v>
      </c>
    </row>
    <row r="7073" spans="1:24" x14ac:dyDescent="0.25">
      <c r="A7073" s="4">
        <v>9781107674752</v>
      </c>
      <c r="B7073" s="1">
        <v>62182</v>
      </c>
      <c r="C7073" t="s">
        <v>27</v>
      </c>
      <c r="E7073" s="2">
        <v>42045</v>
      </c>
      <c r="F7073" t="s">
        <v>12415</v>
      </c>
      <c r="G7073" t="s">
        <v>12422</v>
      </c>
      <c r="H7073" t="s">
        <v>12454</v>
      </c>
      <c r="I7073" t="s">
        <v>12455</v>
      </c>
      <c r="J7073" t="s">
        <v>12455</v>
      </c>
      <c r="K7073" t="s">
        <v>12521</v>
      </c>
      <c r="L7073" t="s">
        <v>14554</v>
      </c>
      <c r="M7073" t="s">
        <v>12750</v>
      </c>
      <c r="N7073">
        <v>139</v>
      </c>
      <c r="O7073" t="s">
        <v>22768</v>
      </c>
      <c r="P7073" t="s">
        <v>12486</v>
      </c>
      <c r="Q7073" s="1" t="s">
        <v>32103</v>
      </c>
      <c r="R7073" s="1" t="s">
        <v>32103</v>
      </c>
      <c r="S7073" s="1" t="s">
        <v>32103</v>
      </c>
      <c r="T7073" s="1" t="s">
        <v>32103</v>
      </c>
      <c r="U7073" s="1" t="s">
        <v>32103</v>
      </c>
      <c r="V7073" s="1" t="s">
        <v>32103</v>
      </c>
      <c r="W7073" s="1" t="s">
        <v>32103</v>
      </c>
      <c r="X7073" s="1">
        <v>0</v>
      </c>
    </row>
    <row r="7074" spans="1:24" x14ac:dyDescent="0.25">
      <c r="A7074" s="4">
        <v>9788120331976</v>
      </c>
      <c r="B7074" s="1">
        <v>62182</v>
      </c>
      <c r="C7074" t="s">
        <v>27</v>
      </c>
      <c r="E7074" s="2">
        <v>42045</v>
      </c>
      <c r="F7074" t="s">
        <v>12415</v>
      </c>
      <c r="G7074" t="s">
        <v>12422</v>
      </c>
      <c r="H7074" t="s">
        <v>12454</v>
      </c>
      <c r="I7074" t="s">
        <v>12455</v>
      </c>
      <c r="J7074" t="s">
        <v>12455</v>
      </c>
      <c r="K7074" t="s">
        <v>12521</v>
      </c>
      <c r="L7074" t="s">
        <v>14554</v>
      </c>
      <c r="M7074" t="s">
        <v>12863</v>
      </c>
      <c r="N7074">
        <v>141</v>
      </c>
      <c r="O7074" t="s">
        <v>22769</v>
      </c>
      <c r="P7074" t="s">
        <v>12486</v>
      </c>
      <c r="Q7074" s="1" t="s">
        <v>32103</v>
      </c>
      <c r="R7074" s="1" t="s">
        <v>32103</v>
      </c>
      <c r="S7074" s="1" t="s">
        <v>32103</v>
      </c>
      <c r="T7074" s="1" t="s">
        <v>32103</v>
      </c>
      <c r="U7074" s="1" t="s">
        <v>32103</v>
      </c>
      <c r="V7074" s="1" t="s">
        <v>32103</v>
      </c>
      <c r="W7074" s="1" t="s">
        <v>32103</v>
      </c>
      <c r="X7074" s="1">
        <v>0</v>
      </c>
    </row>
    <row r="7075" spans="1:24" x14ac:dyDescent="0.25">
      <c r="A7075" s="4">
        <v>9788120600393</v>
      </c>
      <c r="B7075" s="1">
        <v>62182</v>
      </c>
      <c r="C7075" t="s">
        <v>27</v>
      </c>
      <c r="E7075" s="2">
        <v>42045</v>
      </c>
      <c r="F7075" t="s">
        <v>12415</v>
      </c>
      <c r="G7075" t="s">
        <v>12422</v>
      </c>
      <c r="H7075" t="s">
        <v>12454</v>
      </c>
      <c r="I7075" t="s">
        <v>12455</v>
      </c>
      <c r="J7075" t="s">
        <v>12455</v>
      </c>
      <c r="K7075" t="s">
        <v>12521</v>
      </c>
      <c r="L7075" t="s">
        <v>14554</v>
      </c>
      <c r="M7075" t="s">
        <v>14603</v>
      </c>
      <c r="N7075">
        <v>150</v>
      </c>
      <c r="O7075" t="s">
        <v>22770</v>
      </c>
      <c r="P7075" t="s">
        <v>12486</v>
      </c>
      <c r="Q7075" s="1" t="s">
        <v>32103</v>
      </c>
      <c r="R7075" s="1" t="s">
        <v>32103</v>
      </c>
      <c r="S7075" s="1" t="s">
        <v>32103</v>
      </c>
      <c r="T7075" s="1" t="s">
        <v>32103</v>
      </c>
      <c r="U7075" s="1" t="s">
        <v>32103</v>
      </c>
      <c r="V7075" s="1" t="s">
        <v>32103</v>
      </c>
      <c r="W7075" s="1" t="s">
        <v>32103</v>
      </c>
      <c r="X7075" s="1">
        <v>0</v>
      </c>
    </row>
    <row r="7076" spans="1:24" x14ac:dyDescent="0.25">
      <c r="A7076" s="4">
        <v>9788185015910</v>
      </c>
      <c r="B7076" s="1">
        <v>62182</v>
      </c>
      <c r="C7076" t="s">
        <v>27</v>
      </c>
      <c r="E7076" s="2">
        <v>42045</v>
      </c>
      <c r="F7076" t="s">
        <v>12415</v>
      </c>
      <c r="G7076" t="s">
        <v>12422</v>
      </c>
      <c r="H7076" t="s">
        <v>12454</v>
      </c>
      <c r="I7076" t="s">
        <v>12455</v>
      </c>
      <c r="J7076" t="s">
        <v>12455</v>
      </c>
      <c r="K7076" t="s">
        <v>12521</v>
      </c>
      <c r="L7076" t="s">
        <v>14554</v>
      </c>
      <c r="M7076" t="s">
        <v>14559</v>
      </c>
      <c r="N7076">
        <v>128</v>
      </c>
      <c r="O7076" t="s">
        <v>22771</v>
      </c>
      <c r="P7076" t="s">
        <v>12486</v>
      </c>
      <c r="Q7076" s="1" t="s">
        <v>32103</v>
      </c>
      <c r="R7076" s="1" t="s">
        <v>32103</v>
      </c>
      <c r="S7076" s="1" t="s">
        <v>32103</v>
      </c>
      <c r="T7076" s="1" t="s">
        <v>32103</v>
      </c>
      <c r="U7076" s="1" t="s">
        <v>32103</v>
      </c>
      <c r="V7076" s="1" t="s">
        <v>32103</v>
      </c>
      <c r="W7076" s="1" t="s">
        <v>32103</v>
      </c>
      <c r="X7076" s="1">
        <v>0</v>
      </c>
    </row>
    <row r="7077" spans="1:24" x14ac:dyDescent="0.25">
      <c r="A7077" s="4">
        <v>9781466569768</v>
      </c>
      <c r="B7077" s="1">
        <v>62182</v>
      </c>
      <c r="C7077" t="s">
        <v>27</v>
      </c>
      <c r="E7077" s="2">
        <v>42045</v>
      </c>
      <c r="F7077" t="s">
        <v>12415</v>
      </c>
      <c r="G7077" t="s">
        <v>12422</v>
      </c>
      <c r="H7077" t="s">
        <v>12454</v>
      </c>
      <c r="I7077" t="s">
        <v>12455</v>
      </c>
      <c r="J7077" t="s">
        <v>12455</v>
      </c>
      <c r="K7077" t="s">
        <v>12521</v>
      </c>
      <c r="L7077" t="s">
        <v>14554</v>
      </c>
      <c r="M7077" t="s">
        <v>14604</v>
      </c>
      <c r="N7077">
        <v>138</v>
      </c>
      <c r="O7077" t="s">
        <v>22772</v>
      </c>
      <c r="P7077" t="s">
        <v>12486</v>
      </c>
      <c r="Q7077" s="1" t="s">
        <v>32103</v>
      </c>
      <c r="R7077" s="1" t="s">
        <v>32103</v>
      </c>
      <c r="S7077" s="1" t="s">
        <v>32103</v>
      </c>
      <c r="T7077" s="1" t="s">
        <v>32103</v>
      </c>
      <c r="U7077" s="1" t="s">
        <v>32103</v>
      </c>
      <c r="V7077" s="1" t="s">
        <v>32103</v>
      </c>
      <c r="W7077" s="1" t="s">
        <v>32103</v>
      </c>
      <c r="X7077" s="1">
        <v>0</v>
      </c>
    </row>
    <row r="7078" spans="1:24" x14ac:dyDescent="0.25">
      <c r="A7078" s="4">
        <v>9788178121444</v>
      </c>
      <c r="B7078" s="1">
        <v>62182</v>
      </c>
      <c r="C7078" t="s">
        <v>27</v>
      </c>
      <c r="E7078" s="2">
        <v>42045</v>
      </c>
      <c r="F7078" t="s">
        <v>12415</v>
      </c>
      <c r="G7078" t="s">
        <v>12422</v>
      </c>
      <c r="H7078" t="s">
        <v>12454</v>
      </c>
      <c r="I7078" t="s">
        <v>12455</v>
      </c>
      <c r="J7078" t="s">
        <v>12455</v>
      </c>
      <c r="K7078" t="s">
        <v>12521</v>
      </c>
      <c r="L7078" t="s">
        <v>14554</v>
      </c>
      <c r="M7078" t="s">
        <v>12592</v>
      </c>
      <c r="N7078">
        <v>145</v>
      </c>
      <c r="O7078" t="s">
        <v>22773</v>
      </c>
      <c r="P7078" t="s">
        <v>12486</v>
      </c>
      <c r="Q7078" s="1" t="s">
        <v>32103</v>
      </c>
      <c r="R7078" s="1" t="s">
        <v>32103</v>
      </c>
      <c r="S7078" s="1" t="s">
        <v>32103</v>
      </c>
      <c r="T7078" s="1" t="s">
        <v>32103</v>
      </c>
      <c r="U7078" s="1" t="s">
        <v>32103</v>
      </c>
      <c r="V7078" s="1" t="s">
        <v>32103</v>
      </c>
      <c r="W7078" s="1" t="s">
        <v>32103</v>
      </c>
      <c r="X7078" s="1">
        <v>0</v>
      </c>
    </row>
    <row r="7079" spans="1:24" x14ac:dyDescent="0.25">
      <c r="A7079" s="4">
        <v>9788192493015</v>
      </c>
      <c r="B7079" s="1">
        <v>62182</v>
      </c>
      <c r="C7079" t="s">
        <v>27</v>
      </c>
      <c r="E7079" s="2">
        <v>42045</v>
      </c>
      <c r="F7079" t="s">
        <v>12415</v>
      </c>
      <c r="G7079" t="s">
        <v>12422</v>
      </c>
      <c r="H7079" t="s">
        <v>12454</v>
      </c>
      <c r="I7079" t="s">
        <v>12455</v>
      </c>
      <c r="J7079" t="s">
        <v>12455</v>
      </c>
      <c r="K7079" t="s">
        <v>12521</v>
      </c>
      <c r="L7079" t="s">
        <v>14554</v>
      </c>
      <c r="M7079" t="s">
        <v>12665</v>
      </c>
      <c r="N7079">
        <v>132</v>
      </c>
      <c r="O7079" t="s">
        <v>22774</v>
      </c>
      <c r="P7079" t="s">
        <v>12486</v>
      </c>
      <c r="Q7079" s="1" t="s">
        <v>32103</v>
      </c>
      <c r="R7079" s="1" t="s">
        <v>32103</v>
      </c>
      <c r="S7079" s="1" t="s">
        <v>32103</v>
      </c>
      <c r="T7079" s="1" t="s">
        <v>32103</v>
      </c>
      <c r="U7079" s="1" t="s">
        <v>32103</v>
      </c>
      <c r="V7079" s="1" t="s">
        <v>32103</v>
      </c>
      <c r="W7079" s="1" t="s">
        <v>32103</v>
      </c>
      <c r="X7079" s="1">
        <v>0</v>
      </c>
    </row>
    <row r="7080" spans="1:24" x14ac:dyDescent="0.25">
      <c r="A7080" s="4">
        <v>9780194620116</v>
      </c>
      <c r="B7080" s="1">
        <v>62182</v>
      </c>
      <c r="C7080" t="s">
        <v>27</v>
      </c>
      <c r="E7080" s="2">
        <v>42045</v>
      </c>
      <c r="F7080" t="s">
        <v>12415</v>
      </c>
      <c r="G7080" t="s">
        <v>12422</v>
      </c>
      <c r="H7080" t="s">
        <v>12454</v>
      </c>
      <c r="I7080" t="s">
        <v>12455</v>
      </c>
      <c r="J7080" t="s">
        <v>12455</v>
      </c>
      <c r="K7080" t="s">
        <v>12521</v>
      </c>
      <c r="L7080" t="s">
        <v>14554</v>
      </c>
      <c r="M7080" t="s">
        <v>12462</v>
      </c>
      <c r="N7080">
        <v>136</v>
      </c>
      <c r="O7080" t="s">
        <v>22775</v>
      </c>
      <c r="P7080" t="s">
        <v>12486</v>
      </c>
      <c r="Q7080" s="1" t="s">
        <v>32103</v>
      </c>
      <c r="R7080" s="1" t="s">
        <v>32103</v>
      </c>
      <c r="S7080" s="1" t="s">
        <v>32103</v>
      </c>
      <c r="T7080" s="1" t="s">
        <v>32103</v>
      </c>
      <c r="U7080" s="1" t="s">
        <v>32103</v>
      </c>
      <c r="V7080" s="1" t="s">
        <v>32103</v>
      </c>
      <c r="W7080" s="1" t="s">
        <v>32103</v>
      </c>
      <c r="X7080" s="1">
        <v>0</v>
      </c>
    </row>
    <row r="7081" spans="1:24" x14ac:dyDescent="0.25">
      <c r="A7081" s="4">
        <v>9789351390510</v>
      </c>
      <c r="B7081" s="1">
        <v>62182</v>
      </c>
      <c r="C7081" t="s">
        <v>27</v>
      </c>
      <c r="E7081" s="2">
        <v>42045</v>
      </c>
      <c r="F7081" t="s">
        <v>12415</v>
      </c>
      <c r="G7081" t="s">
        <v>12422</v>
      </c>
      <c r="H7081" t="s">
        <v>12454</v>
      </c>
      <c r="I7081" t="s">
        <v>12455</v>
      </c>
      <c r="J7081" t="s">
        <v>12455</v>
      </c>
      <c r="K7081" t="s">
        <v>12521</v>
      </c>
      <c r="L7081" t="s">
        <v>14554</v>
      </c>
      <c r="M7081" t="s">
        <v>12819</v>
      </c>
      <c r="N7081">
        <v>130</v>
      </c>
      <c r="O7081" t="s">
        <v>22776</v>
      </c>
      <c r="P7081" t="s">
        <v>12486</v>
      </c>
      <c r="Q7081" s="1" t="s">
        <v>32103</v>
      </c>
      <c r="R7081" s="1" t="s">
        <v>32103</v>
      </c>
      <c r="S7081" s="1" t="s">
        <v>32103</v>
      </c>
      <c r="T7081" s="1" t="s">
        <v>32103</v>
      </c>
      <c r="U7081" s="1" t="s">
        <v>32103</v>
      </c>
      <c r="V7081" s="1" t="s">
        <v>32103</v>
      </c>
      <c r="W7081" s="1" t="s">
        <v>32103</v>
      </c>
      <c r="X7081" s="1">
        <v>0</v>
      </c>
    </row>
    <row r="7082" spans="1:24" x14ac:dyDescent="0.25">
      <c r="A7082" s="4">
        <v>9789381362648</v>
      </c>
      <c r="B7082" s="1">
        <v>62182</v>
      </c>
      <c r="C7082" t="s">
        <v>27</v>
      </c>
      <c r="E7082" s="2">
        <v>42045</v>
      </c>
      <c r="F7082" t="s">
        <v>12415</v>
      </c>
      <c r="G7082" t="s">
        <v>12422</v>
      </c>
      <c r="H7082" t="s">
        <v>12454</v>
      </c>
      <c r="I7082" t="s">
        <v>12455</v>
      </c>
      <c r="J7082" t="s">
        <v>12455</v>
      </c>
      <c r="K7082" t="s">
        <v>12521</v>
      </c>
      <c r="L7082" t="s">
        <v>14554</v>
      </c>
      <c r="M7082" t="s">
        <v>13032</v>
      </c>
      <c r="N7082">
        <v>143</v>
      </c>
      <c r="O7082" t="s">
        <v>22777</v>
      </c>
      <c r="P7082" t="s">
        <v>12486</v>
      </c>
      <c r="Q7082" s="1" t="s">
        <v>32103</v>
      </c>
      <c r="R7082" s="1" t="s">
        <v>32103</v>
      </c>
      <c r="S7082" s="1" t="s">
        <v>32103</v>
      </c>
      <c r="T7082" s="1" t="s">
        <v>32103</v>
      </c>
      <c r="U7082" s="1" t="s">
        <v>32103</v>
      </c>
      <c r="V7082" s="1" t="s">
        <v>32103</v>
      </c>
      <c r="W7082" s="1" t="s">
        <v>32103</v>
      </c>
      <c r="X7082" s="1">
        <v>0</v>
      </c>
    </row>
    <row r="7083" spans="1:24" x14ac:dyDescent="0.25">
      <c r="A7083" s="4">
        <v>9788180690457</v>
      </c>
      <c r="B7083" s="1">
        <v>62182</v>
      </c>
      <c r="C7083" t="s">
        <v>27</v>
      </c>
      <c r="E7083" s="2">
        <v>42045</v>
      </c>
      <c r="F7083" t="s">
        <v>12415</v>
      </c>
      <c r="G7083" t="s">
        <v>12422</v>
      </c>
      <c r="H7083" t="s">
        <v>12454</v>
      </c>
      <c r="I7083" t="s">
        <v>12455</v>
      </c>
      <c r="J7083" t="s">
        <v>12455</v>
      </c>
      <c r="K7083" t="s">
        <v>12521</v>
      </c>
      <c r="L7083" t="s">
        <v>14554</v>
      </c>
      <c r="M7083" t="s">
        <v>14605</v>
      </c>
      <c r="N7083">
        <v>129</v>
      </c>
      <c r="O7083" t="s">
        <v>22778</v>
      </c>
      <c r="P7083" t="s">
        <v>12486</v>
      </c>
      <c r="Q7083" s="1" t="s">
        <v>32103</v>
      </c>
      <c r="R7083" s="1" t="s">
        <v>32103</v>
      </c>
      <c r="S7083" s="1" t="s">
        <v>32103</v>
      </c>
      <c r="T7083" s="1" t="s">
        <v>32103</v>
      </c>
      <c r="U7083" s="1" t="s">
        <v>32103</v>
      </c>
      <c r="V7083" s="1" t="s">
        <v>32103</v>
      </c>
      <c r="W7083" s="1" t="s">
        <v>32103</v>
      </c>
      <c r="X7083" s="1">
        <v>0</v>
      </c>
    </row>
    <row r="7084" spans="1:24" x14ac:dyDescent="0.25">
      <c r="A7084" s="4">
        <v>9788184047998</v>
      </c>
      <c r="B7084" s="1">
        <v>62182</v>
      </c>
      <c r="C7084" t="s">
        <v>27</v>
      </c>
      <c r="E7084" s="2">
        <v>42045</v>
      </c>
      <c r="F7084" t="s">
        <v>12415</v>
      </c>
      <c r="G7084" t="s">
        <v>12422</v>
      </c>
      <c r="H7084" t="s">
        <v>12454</v>
      </c>
      <c r="I7084" t="s">
        <v>12455</v>
      </c>
      <c r="J7084" t="s">
        <v>12455</v>
      </c>
      <c r="K7084" t="s">
        <v>12521</v>
      </c>
      <c r="L7084" t="s">
        <v>14554</v>
      </c>
      <c r="M7084" t="s">
        <v>32112</v>
      </c>
      <c r="N7084">
        <v>139</v>
      </c>
      <c r="O7084" t="s">
        <v>22779</v>
      </c>
      <c r="P7084" t="s">
        <v>12486</v>
      </c>
      <c r="Q7084" s="1" t="s">
        <v>32103</v>
      </c>
      <c r="R7084" s="1" t="s">
        <v>32103</v>
      </c>
      <c r="S7084" s="1" t="s">
        <v>32103</v>
      </c>
      <c r="T7084" s="1" t="s">
        <v>32103</v>
      </c>
      <c r="U7084" s="1" t="s">
        <v>32103</v>
      </c>
      <c r="V7084" s="1" t="s">
        <v>32103</v>
      </c>
      <c r="W7084" s="1" t="s">
        <v>32103</v>
      </c>
      <c r="X7084" s="1">
        <v>0</v>
      </c>
    </row>
    <row r="7085" spans="1:24" x14ac:dyDescent="0.25">
      <c r="A7085" s="4">
        <v>9788131808979</v>
      </c>
      <c r="B7085" s="1">
        <v>62182</v>
      </c>
      <c r="C7085" t="s">
        <v>27</v>
      </c>
      <c r="E7085" s="2">
        <v>42045</v>
      </c>
      <c r="F7085" t="s">
        <v>12415</v>
      </c>
      <c r="G7085" t="s">
        <v>12422</v>
      </c>
      <c r="H7085" t="s">
        <v>12454</v>
      </c>
      <c r="I7085" t="s">
        <v>12455</v>
      </c>
      <c r="J7085" t="s">
        <v>12455</v>
      </c>
      <c r="K7085" t="s">
        <v>12521</v>
      </c>
      <c r="L7085" t="s">
        <v>14554</v>
      </c>
      <c r="M7085" t="s">
        <v>12951</v>
      </c>
      <c r="N7085">
        <v>131</v>
      </c>
      <c r="O7085" t="s">
        <v>22780</v>
      </c>
      <c r="P7085" t="s">
        <v>12486</v>
      </c>
      <c r="Q7085" s="1" t="s">
        <v>32103</v>
      </c>
      <c r="R7085" s="1" t="s">
        <v>32103</v>
      </c>
      <c r="S7085" s="1" t="s">
        <v>32103</v>
      </c>
      <c r="T7085" s="1" t="s">
        <v>32103</v>
      </c>
      <c r="U7085" s="1" t="s">
        <v>32103</v>
      </c>
      <c r="V7085" s="1" t="s">
        <v>32103</v>
      </c>
      <c r="W7085" s="1" t="s">
        <v>32103</v>
      </c>
      <c r="X7085" s="1">
        <v>0</v>
      </c>
    </row>
    <row r="7086" spans="1:24" x14ac:dyDescent="0.25">
      <c r="A7086" s="4">
        <v>9780070667266</v>
      </c>
      <c r="B7086" s="1">
        <v>62182</v>
      </c>
      <c r="C7086" t="s">
        <v>27</v>
      </c>
      <c r="E7086" s="2">
        <v>42045</v>
      </c>
      <c r="F7086" t="s">
        <v>12415</v>
      </c>
      <c r="G7086" t="s">
        <v>12422</v>
      </c>
      <c r="H7086" t="s">
        <v>12454</v>
      </c>
      <c r="I7086" t="s">
        <v>12455</v>
      </c>
      <c r="J7086" t="s">
        <v>12455</v>
      </c>
      <c r="K7086" t="s">
        <v>12521</v>
      </c>
      <c r="L7086" t="s">
        <v>14554</v>
      </c>
      <c r="M7086" t="s">
        <v>14606</v>
      </c>
      <c r="N7086">
        <v>156</v>
      </c>
      <c r="O7086" t="s">
        <v>22781</v>
      </c>
      <c r="P7086" t="s">
        <v>12486</v>
      </c>
      <c r="Q7086" s="1" t="s">
        <v>32103</v>
      </c>
      <c r="R7086" s="1" t="s">
        <v>32103</v>
      </c>
      <c r="S7086" s="1" t="s">
        <v>32103</v>
      </c>
      <c r="T7086" s="1" t="s">
        <v>32103</v>
      </c>
      <c r="U7086" s="1" t="s">
        <v>32103</v>
      </c>
      <c r="V7086" s="1" t="s">
        <v>32103</v>
      </c>
      <c r="W7086" s="1" t="s">
        <v>32103</v>
      </c>
      <c r="X7086" s="1">
        <v>0</v>
      </c>
    </row>
    <row r="7087" spans="1:24" x14ac:dyDescent="0.25">
      <c r="A7087" s="4">
        <v>9789350353134</v>
      </c>
      <c r="B7087" s="1">
        <v>62182</v>
      </c>
      <c r="C7087" t="s">
        <v>27</v>
      </c>
      <c r="E7087" s="2">
        <v>42045</v>
      </c>
      <c r="F7087" t="s">
        <v>12415</v>
      </c>
      <c r="G7087" t="s">
        <v>12422</v>
      </c>
      <c r="H7087" t="s">
        <v>12454</v>
      </c>
      <c r="I7087" t="s">
        <v>12455</v>
      </c>
      <c r="J7087" t="s">
        <v>12455</v>
      </c>
      <c r="K7087" t="s">
        <v>12521</v>
      </c>
      <c r="L7087" t="s">
        <v>14554</v>
      </c>
      <c r="M7087" t="s">
        <v>14607</v>
      </c>
      <c r="N7087">
        <v>130</v>
      </c>
      <c r="O7087" t="s">
        <v>22782</v>
      </c>
      <c r="P7087" t="s">
        <v>12486</v>
      </c>
      <c r="Q7087" s="1" t="s">
        <v>32103</v>
      </c>
      <c r="R7087" s="1" t="s">
        <v>32103</v>
      </c>
      <c r="S7087" s="1" t="s">
        <v>32103</v>
      </c>
      <c r="T7087" s="1" t="s">
        <v>32103</v>
      </c>
      <c r="U7087" s="1" t="s">
        <v>32103</v>
      </c>
      <c r="V7087" s="1" t="s">
        <v>32103</v>
      </c>
      <c r="W7087" s="1" t="s">
        <v>32103</v>
      </c>
      <c r="X7087" s="1">
        <v>0</v>
      </c>
    </row>
    <row r="7088" spans="1:24" x14ac:dyDescent="0.25">
      <c r="A7088" s="4">
        <v>9780199154876</v>
      </c>
      <c r="B7088" s="1">
        <v>62182</v>
      </c>
      <c r="C7088" t="s">
        <v>27</v>
      </c>
      <c r="E7088" s="2">
        <v>42045</v>
      </c>
      <c r="F7088" t="s">
        <v>12415</v>
      </c>
      <c r="G7088" t="s">
        <v>12422</v>
      </c>
      <c r="H7088" t="s">
        <v>12454</v>
      </c>
      <c r="I7088" t="s">
        <v>12455</v>
      </c>
      <c r="J7088" t="s">
        <v>12455</v>
      </c>
      <c r="K7088" t="s">
        <v>12521</v>
      </c>
      <c r="L7088" t="s">
        <v>14554</v>
      </c>
      <c r="M7088" t="s">
        <v>12462</v>
      </c>
      <c r="N7088">
        <v>158</v>
      </c>
      <c r="O7088" t="s">
        <v>22783</v>
      </c>
      <c r="P7088" t="s">
        <v>12486</v>
      </c>
      <c r="Q7088" s="1" t="s">
        <v>32103</v>
      </c>
      <c r="R7088" s="1" t="s">
        <v>32103</v>
      </c>
      <c r="S7088" s="1" t="s">
        <v>32103</v>
      </c>
      <c r="T7088" s="1" t="s">
        <v>32103</v>
      </c>
      <c r="U7088" s="1" t="s">
        <v>32103</v>
      </c>
      <c r="V7088" s="1" t="s">
        <v>32103</v>
      </c>
      <c r="W7088" s="1" t="s">
        <v>32103</v>
      </c>
      <c r="X7088" s="1">
        <v>0</v>
      </c>
    </row>
    <row r="7089" spans="1:24" x14ac:dyDescent="0.25">
      <c r="A7089" s="4">
        <v>9780199684274</v>
      </c>
      <c r="B7089" s="1">
        <v>62182</v>
      </c>
      <c r="C7089" t="s">
        <v>27</v>
      </c>
      <c r="E7089" s="2">
        <v>42045</v>
      </c>
      <c r="F7089" t="s">
        <v>12415</v>
      </c>
      <c r="G7089" t="s">
        <v>12422</v>
      </c>
      <c r="H7089" t="s">
        <v>12454</v>
      </c>
      <c r="I7089" t="s">
        <v>12455</v>
      </c>
      <c r="J7089" t="s">
        <v>12455</v>
      </c>
      <c r="K7089" t="s">
        <v>12521</v>
      </c>
      <c r="L7089" t="s">
        <v>14554</v>
      </c>
      <c r="M7089" t="s">
        <v>12462</v>
      </c>
      <c r="N7089">
        <v>153</v>
      </c>
      <c r="O7089" t="s">
        <v>22784</v>
      </c>
      <c r="P7089" t="s">
        <v>12486</v>
      </c>
      <c r="Q7089" s="1" t="s">
        <v>32103</v>
      </c>
      <c r="R7089" s="1" t="s">
        <v>32103</v>
      </c>
      <c r="S7089" s="1" t="s">
        <v>32103</v>
      </c>
      <c r="T7089" s="1" t="s">
        <v>32103</v>
      </c>
      <c r="U7089" s="1" t="s">
        <v>32103</v>
      </c>
      <c r="V7089" s="1" t="s">
        <v>32103</v>
      </c>
      <c r="W7089" s="1" t="s">
        <v>32103</v>
      </c>
      <c r="X7089" s="1">
        <v>0</v>
      </c>
    </row>
    <row r="7090" spans="1:24" x14ac:dyDescent="0.25">
      <c r="A7090" s="4">
        <v>9788172451318</v>
      </c>
      <c r="B7090" s="1">
        <v>62182</v>
      </c>
      <c r="C7090" t="s">
        <v>27</v>
      </c>
      <c r="E7090" s="2">
        <v>42045</v>
      </c>
      <c r="F7090" t="s">
        <v>12415</v>
      </c>
      <c r="G7090" t="s">
        <v>12422</v>
      </c>
      <c r="H7090" t="s">
        <v>12454</v>
      </c>
      <c r="I7090" t="s">
        <v>12455</v>
      </c>
      <c r="J7090" t="s">
        <v>12455</v>
      </c>
      <c r="K7090" t="s">
        <v>12521</v>
      </c>
      <c r="L7090" t="s">
        <v>14554</v>
      </c>
      <c r="M7090" t="s">
        <v>13544</v>
      </c>
      <c r="N7090">
        <v>120</v>
      </c>
      <c r="O7090" t="s">
        <v>22785</v>
      </c>
      <c r="P7090" t="s">
        <v>12486</v>
      </c>
      <c r="Q7090" s="1" t="s">
        <v>32103</v>
      </c>
      <c r="R7090" s="1" t="s">
        <v>32103</v>
      </c>
      <c r="S7090" s="1" t="s">
        <v>32103</v>
      </c>
      <c r="T7090" s="1" t="s">
        <v>32103</v>
      </c>
      <c r="U7090" s="1" t="s">
        <v>32103</v>
      </c>
      <c r="V7090" s="1" t="s">
        <v>32103</v>
      </c>
      <c r="W7090" s="1" t="s">
        <v>32103</v>
      </c>
      <c r="X7090" s="1">
        <v>0</v>
      </c>
    </row>
    <row r="7091" spans="1:24" x14ac:dyDescent="0.25">
      <c r="A7091" s="4">
        <v>9788120332171</v>
      </c>
      <c r="B7091" s="1">
        <v>62182</v>
      </c>
      <c r="C7091" t="s">
        <v>27</v>
      </c>
      <c r="E7091" s="2">
        <v>42045</v>
      </c>
      <c r="F7091" t="s">
        <v>12415</v>
      </c>
      <c r="G7091" t="s">
        <v>12422</v>
      </c>
      <c r="H7091" t="s">
        <v>12454</v>
      </c>
      <c r="I7091" t="s">
        <v>12455</v>
      </c>
      <c r="J7091" t="s">
        <v>12455</v>
      </c>
      <c r="K7091" t="s">
        <v>12521</v>
      </c>
      <c r="L7091" t="s">
        <v>14554</v>
      </c>
      <c r="M7091" t="s">
        <v>12863</v>
      </c>
      <c r="N7091">
        <v>127</v>
      </c>
      <c r="O7091" t="s">
        <v>22786</v>
      </c>
      <c r="P7091" t="s">
        <v>12486</v>
      </c>
      <c r="Q7091" s="1" t="s">
        <v>32103</v>
      </c>
      <c r="R7091" s="1" t="s">
        <v>32103</v>
      </c>
      <c r="S7091" s="1" t="s">
        <v>32103</v>
      </c>
      <c r="T7091" s="1" t="s">
        <v>32103</v>
      </c>
      <c r="U7091" s="1" t="s">
        <v>32103</v>
      </c>
      <c r="V7091" s="1" t="s">
        <v>32103</v>
      </c>
      <c r="W7091" s="1" t="s">
        <v>32103</v>
      </c>
      <c r="X7091" s="1">
        <v>0</v>
      </c>
    </row>
    <row r="7092" spans="1:24" x14ac:dyDescent="0.25">
      <c r="A7092" s="4">
        <v>9788180941153</v>
      </c>
      <c r="B7092" s="1">
        <v>62182</v>
      </c>
      <c r="C7092" t="s">
        <v>27</v>
      </c>
      <c r="E7092" s="2">
        <v>42045</v>
      </c>
      <c r="F7092" t="s">
        <v>12415</v>
      </c>
      <c r="G7092" t="s">
        <v>12422</v>
      </c>
      <c r="H7092" t="s">
        <v>12454</v>
      </c>
      <c r="I7092" t="s">
        <v>12455</v>
      </c>
      <c r="J7092" t="s">
        <v>12455</v>
      </c>
      <c r="K7092" t="s">
        <v>12521</v>
      </c>
      <c r="L7092" t="s">
        <v>14554</v>
      </c>
      <c r="M7092" t="s">
        <v>14608</v>
      </c>
      <c r="N7092">
        <v>129</v>
      </c>
      <c r="O7092" t="s">
        <v>22787</v>
      </c>
      <c r="P7092" t="s">
        <v>12486</v>
      </c>
      <c r="Q7092" s="1" t="s">
        <v>32103</v>
      </c>
      <c r="R7092" s="1" t="s">
        <v>32103</v>
      </c>
      <c r="S7092" s="1" t="s">
        <v>32103</v>
      </c>
      <c r="T7092" s="1" t="s">
        <v>32103</v>
      </c>
      <c r="U7092" s="1" t="s">
        <v>32103</v>
      </c>
      <c r="V7092" s="1" t="s">
        <v>32103</v>
      </c>
      <c r="W7092" s="1" t="s">
        <v>32103</v>
      </c>
      <c r="X7092" s="1">
        <v>0</v>
      </c>
    </row>
    <row r="7093" spans="1:24" x14ac:dyDescent="0.25">
      <c r="A7093" s="4">
        <v>9788177581041</v>
      </c>
      <c r="B7093" s="1">
        <v>62182</v>
      </c>
      <c r="C7093" t="s">
        <v>27</v>
      </c>
      <c r="E7093" s="2">
        <v>42045</v>
      </c>
      <c r="F7093" t="s">
        <v>12415</v>
      </c>
      <c r="G7093" t="s">
        <v>12422</v>
      </c>
      <c r="H7093" t="s">
        <v>12454</v>
      </c>
      <c r="I7093" t="s">
        <v>12455</v>
      </c>
      <c r="J7093" t="s">
        <v>12455</v>
      </c>
      <c r="K7093" t="s">
        <v>12521</v>
      </c>
      <c r="L7093" t="s">
        <v>14554</v>
      </c>
      <c r="M7093" t="s">
        <v>12590</v>
      </c>
      <c r="N7093">
        <v>137</v>
      </c>
      <c r="O7093" t="s">
        <v>22788</v>
      </c>
      <c r="P7093" t="s">
        <v>12486</v>
      </c>
      <c r="Q7093" s="1" t="s">
        <v>32103</v>
      </c>
      <c r="R7093" s="1" t="s">
        <v>32103</v>
      </c>
      <c r="S7093" s="1" t="s">
        <v>32103</v>
      </c>
      <c r="T7093" s="1" t="s">
        <v>32103</v>
      </c>
      <c r="U7093" s="1" t="s">
        <v>32103</v>
      </c>
      <c r="V7093" s="1" t="s">
        <v>32103</v>
      </c>
      <c r="W7093" s="1" t="s">
        <v>32103</v>
      </c>
      <c r="X7093" s="1">
        <v>0</v>
      </c>
    </row>
    <row r="7094" spans="1:24" x14ac:dyDescent="0.25">
      <c r="A7094" s="4">
        <v>9788120417632</v>
      </c>
      <c r="B7094" s="1">
        <v>62182</v>
      </c>
      <c r="C7094" t="s">
        <v>27</v>
      </c>
      <c r="E7094" s="2">
        <v>42045</v>
      </c>
      <c r="F7094" t="s">
        <v>12415</v>
      </c>
      <c r="G7094" t="s">
        <v>12422</v>
      </c>
      <c r="H7094" t="s">
        <v>12454</v>
      </c>
      <c r="I7094" t="s">
        <v>12455</v>
      </c>
      <c r="J7094" t="s">
        <v>12455</v>
      </c>
      <c r="K7094" t="s">
        <v>12521</v>
      </c>
      <c r="L7094" t="s">
        <v>14554</v>
      </c>
      <c r="M7094" t="s">
        <v>14609</v>
      </c>
      <c r="N7094">
        <v>138</v>
      </c>
      <c r="O7094" t="s">
        <v>22789</v>
      </c>
      <c r="P7094" t="s">
        <v>12486</v>
      </c>
      <c r="Q7094" s="1" t="s">
        <v>32103</v>
      </c>
      <c r="R7094" s="1" t="s">
        <v>32103</v>
      </c>
      <c r="S7094" s="1" t="s">
        <v>32103</v>
      </c>
      <c r="T7094" s="1" t="s">
        <v>32103</v>
      </c>
      <c r="U7094" s="1" t="s">
        <v>32103</v>
      </c>
      <c r="V7094" s="1" t="s">
        <v>32103</v>
      </c>
      <c r="W7094" s="1" t="s">
        <v>32103</v>
      </c>
      <c r="X7094" s="1">
        <v>0</v>
      </c>
    </row>
    <row r="7095" spans="1:24" x14ac:dyDescent="0.25">
      <c r="A7095" s="4">
        <v>9788126521487</v>
      </c>
      <c r="B7095" s="1">
        <v>62182</v>
      </c>
      <c r="C7095" t="s">
        <v>27</v>
      </c>
      <c r="E7095" s="2">
        <v>42045</v>
      </c>
      <c r="F7095" t="s">
        <v>12415</v>
      </c>
      <c r="G7095" t="s">
        <v>12422</v>
      </c>
      <c r="H7095" t="s">
        <v>12454</v>
      </c>
      <c r="I7095" t="s">
        <v>12455</v>
      </c>
      <c r="J7095" t="s">
        <v>12455</v>
      </c>
      <c r="K7095" t="s">
        <v>12521</v>
      </c>
      <c r="L7095" t="s">
        <v>14554</v>
      </c>
      <c r="M7095" t="s">
        <v>12591</v>
      </c>
      <c r="N7095">
        <v>129</v>
      </c>
      <c r="O7095" t="s">
        <v>22790</v>
      </c>
      <c r="P7095" t="s">
        <v>12486</v>
      </c>
      <c r="Q7095" s="1" t="s">
        <v>32103</v>
      </c>
      <c r="R7095" s="1" t="s">
        <v>32103</v>
      </c>
      <c r="S7095" s="1" t="s">
        <v>32103</v>
      </c>
      <c r="T7095" s="1" t="s">
        <v>32103</v>
      </c>
      <c r="U7095" s="1" t="s">
        <v>32103</v>
      </c>
      <c r="V7095" s="1" t="s">
        <v>32103</v>
      </c>
      <c r="W7095" s="1" t="s">
        <v>32103</v>
      </c>
      <c r="X7095" s="1">
        <v>0</v>
      </c>
    </row>
    <row r="7096" spans="1:24" x14ac:dyDescent="0.25">
      <c r="A7096" s="4">
        <v>9788126908615</v>
      </c>
      <c r="B7096" s="1">
        <v>62182</v>
      </c>
      <c r="C7096" t="s">
        <v>27</v>
      </c>
      <c r="E7096" s="2">
        <v>42045</v>
      </c>
      <c r="F7096" t="s">
        <v>12415</v>
      </c>
      <c r="G7096" t="s">
        <v>12422</v>
      </c>
      <c r="H7096" t="s">
        <v>12454</v>
      </c>
      <c r="I7096" t="s">
        <v>12455</v>
      </c>
      <c r="J7096" t="s">
        <v>12455</v>
      </c>
      <c r="K7096" t="s">
        <v>12521</v>
      </c>
      <c r="L7096" t="s">
        <v>14554</v>
      </c>
      <c r="M7096" t="s">
        <v>12962</v>
      </c>
      <c r="N7096">
        <v>130</v>
      </c>
      <c r="O7096" t="s">
        <v>22791</v>
      </c>
      <c r="P7096" t="s">
        <v>12486</v>
      </c>
      <c r="Q7096" s="1" t="s">
        <v>32103</v>
      </c>
      <c r="R7096" s="1" t="s">
        <v>32103</v>
      </c>
      <c r="S7096" s="1" t="s">
        <v>32103</v>
      </c>
      <c r="T7096" s="1" t="s">
        <v>32103</v>
      </c>
      <c r="U7096" s="1" t="s">
        <v>32103</v>
      </c>
      <c r="V7096" s="1" t="s">
        <v>32103</v>
      </c>
      <c r="W7096" s="1" t="s">
        <v>32103</v>
      </c>
      <c r="X7096" s="1">
        <v>0</v>
      </c>
    </row>
    <row r="7097" spans="1:24" x14ac:dyDescent="0.25">
      <c r="A7097" s="4">
        <v>9789380358390</v>
      </c>
      <c r="B7097" s="1">
        <v>62182</v>
      </c>
      <c r="C7097" t="s">
        <v>27</v>
      </c>
      <c r="E7097" s="2">
        <v>42045</v>
      </c>
      <c r="F7097" t="s">
        <v>12415</v>
      </c>
      <c r="G7097" t="s">
        <v>12422</v>
      </c>
      <c r="H7097" t="s">
        <v>12454</v>
      </c>
      <c r="I7097" t="s">
        <v>12455</v>
      </c>
      <c r="J7097" t="s">
        <v>12455</v>
      </c>
      <c r="K7097" t="s">
        <v>12521</v>
      </c>
      <c r="L7097" t="s">
        <v>14554</v>
      </c>
      <c r="M7097" t="s">
        <v>14610</v>
      </c>
      <c r="N7097">
        <v>142</v>
      </c>
      <c r="O7097" t="s">
        <v>22792</v>
      </c>
      <c r="P7097" t="s">
        <v>12486</v>
      </c>
      <c r="Q7097" s="1" t="s">
        <v>32103</v>
      </c>
      <c r="R7097" s="1" t="s">
        <v>32103</v>
      </c>
      <c r="S7097" s="1" t="s">
        <v>32103</v>
      </c>
      <c r="T7097" s="1" t="s">
        <v>32103</v>
      </c>
      <c r="U7097" s="1" t="s">
        <v>32103</v>
      </c>
      <c r="V7097" s="1" t="s">
        <v>32103</v>
      </c>
      <c r="W7097" s="1" t="s">
        <v>32103</v>
      </c>
      <c r="X7097" s="1">
        <v>0</v>
      </c>
    </row>
    <row r="7098" spans="1:24" x14ac:dyDescent="0.25">
      <c r="A7098" s="4">
        <v>9780199576449</v>
      </c>
      <c r="B7098" s="1">
        <v>62182</v>
      </c>
      <c r="C7098" t="s">
        <v>27</v>
      </c>
      <c r="E7098" s="2">
        <v>42045</v>
      </c>
      <c r="F7098" t="s">
        <v>12415</v>
      </c>
      <c r="G7098" t="s">
        <v>12422</v>
      </c>
      <c r="H7098" t="s">
        <v>12454</v>
      </c>
      <c r="I7098" t="s">
        <v>12455</v>
      </c>
      <c r="J7098" t="s">
        <v>12455</v>
      </c>
      <c r="K7098" t="s">
        <v>12521</v>
      </c>
      <c r="L7098" t="s">
        <v>14554</v>
      </c>
      <c r="M7098" t="s">
        <v>12462</v>
      </c>
      <c r="N7098">
        <v>145</v>
      </c>
      <c r="O7098" t="s">
        <v>22793</v>
      </c>
      <c r="P7098" t="s">
        <v>12486</v>
      </c>
      <c r="Q7098" s="1" t="s">
        <v>32103</v>
      </c>
      <c r="R7098" s="1" t="s">
        <v>32103</v>
      </c>
      <c r="S7098" s="1" t="s">
        <v>32103</v>
      </c>
      <c r="T7098" s="1" t="s">
        <v>32103</v>
      </c>
      <c r="U7098" s="1" t="s">
        <v>32103</v>
      </c>
      <c r="V7098" s="1" t="s">
        <v>32103</v>
      </c>
      <c r="W7098" s="1" t="s">
        <v>32103</v>
      </c>
      <c r="X7098" s="1">
        <v>0</v>
      </c>
    </row>
    <row r="7099" spans="1:24" x14ac:dyDescent="0.25">
      <c r="A7099" s="4">
        <v>9788177583335</v>
      </c>
      <c r="B7099" s="1">
        <v>62182</v>
      </c>
      <c r="C7099" t="s">
        <v>27</v>
      </c>
      <c r="E7099" s="2">
        <v>42045</v>
      </c>
      <c r="F7099" t="s">
        <v>12415</v>
      </c>
      <c r="G7099" t="s">
        <v>12422</v>
      </c>
      <c r="H7099" t="s">
        <v>12454</v>
      </c>
      <c r="I7099" t="s">
        <v>12455</v>
      </c>
      <c r="J7099" t="s">
        <v>12455</v>
      </c>
      <c r="K7099" t="s">
        <v>12521</v>
      </c>
      <c r="L7099" t="s">
        <v>14554</v>
      </c>
      <c r="M7099" t="s">
        <v>12590</v>
      </c>
      <c r="N7099">
        <v>137</v>
      </c>
      <c r="O7099" t="s">
        <v>22794</v>
      </c>
      <c r="P7099" t="s">
        <v>12486</v>
      </c>
      <c r="Q7099" s="1" t="s">
        <v>32103</v>
      </c>
      <c r="R7099" s="1" t="s">
        <v>32103</v>
      </c>
      <c r="S7099" s="1" t="s">
        <v>32103</v>
      </c>
      <c r="T7099" s="1" t="s">
        <v>32103</v>
      </c>
      <c r="U7099" s="1" t="s">
        <v>32103</v>
      </c>
      <c r="V7099" s="1" t="s">
        <v>32103</v>
      </c>
      <c r="W7099" s="1" t="s">
        <v>32103</v>
      </c>
      <c r="X7099" s="1">
        <v>0</v>
      </c>
    </row>
    <row r="7100" spans="1:24" x14ac:dyDescent="0.25">
      <c r="A7100" s="4">
        <v>9780070668218</v>
      </c>
      <c r="B7100" s="1">
        <v>62182</v>
      </c>
      <c r="C7100" t="s">
        <v>27</v>
      </c>
      <c r="E7100" s="2">
        <v>42045</v>
      </c>
      <c r="F7100" t="s">
        <v>12415</v>
      </c>
      <c r="G7100" t="s">
        <v>12422</v>
      </c>
      <c r="H7100" t="s">
        <v>12454</v>
      </c>
      <c r="I7100" t="s">
        <v>12455</v>
      </c>
      <c r="J7100" t="s">
        <v>12455</v>
      </c>
      <c r="K7100" t="s">
        <v>12521</v>
      </c>
      <c r="L7100" t="s">
        <v>14554</v>
      </c>
      <c r="M7100" t="s">
        <v>12534</v>
      </c>
      <c r="N7100">
        <v>157</v>
      </c>
      <c r="O7100" t="s">
        <v>22795</v>
      </c>
      <c r="P7100" t="s">
        <v>12486</v>
      </c>
      <c r="Q7100" s="1" t="s">
        <v>32103</v>
      </c>
      <c r="R7100" s="1" t="s">
        <v>32103</v>
      </c>
      <c r="S7100" s="1" t="s">
        <v>32103</v>
      </c>
      <c r="T7100" s="1" t="s">
        <v>32103</v>
      </c>
      <c r="U7100" s="1" t="s">
        <v>32103</v>
      </c>
      <c r="V7100" s="1" t="s">
        <v>32103</v>
      </c>
      <c r="W7100" s="1" t="s">
        <v>32103</v>
      </c>
      <c r="X7100" s="1">
        <v>0</v>
      </c>
    </row>
    <row r="7101" spans="1:24" x14ac:dyDescent="0.25">
      <c r="A7101" s="4">
        <v>9788131774489</v>
      </c>
      <c r="B7101" s="1">
        <v>62182</v>
      </c>
      <c r="C7101" t="s">
        <v>27</v>
      </c>
      <c r="E7101" s="2">
        <v>42045</v>
      </c>
      <c r="F7101" t="s">
        <v>12415</v>
      </c>
      <c r="G7101" t="s">
        <v>12422</v>
      </c>
      <c r="H7101" t="s">
        <v>12454</v>
      </c>
      <c r="I7101" t="s">
        <v>12455</v>
      </c>
      <c r="J7101" t="s">
        <v>12455</v>
      </c>
      <c r="K7101" t="s">
        <v>12521</v>
      </c>
      <c r="L7101" t="s">
        <v>14554</v>
      </c>
      <c r="M7101" t="s">
        <v>12590</v>
      </c>
      <c r="N7101">
        <v>134</v>
      </c>
      <c r="O7101" t="s">
        <v>22796</v>
      </c>
      <c r="P7101" t="s">
        <v>12486</v>
      </c>
      <c r="Q7101" s="1" t="s">
        <v>32103</v>
      </c>
      <c r="R7101" s="1" t="s">
        <v>32103</v>
      </c>
      <c r="S7101" s="1" t="s">
        <v>32103</v>
      </c>
      <c r="T7101" s="1" t="s">
        <v>32103</v>
      </c>
      <c r="U7101" s="1" t="s">
        <v>32103</v>
      </c>
      <c r="V7101" s="1" t="s">
        <v>32103</v>
      </c>
      <c r="W7101" s="1" t="s">
        <v>32103</v>
      </c>
      <c r="X7101" s="1">
        <v>0</v>
      </c>
    </row>
    <row r="7102" spans="1:24" x14ac:dyDescent="0.25">
      <c r="A7102" s="4">
        <v>9780198096221</v>
      </c>
      <c r="B7102" s="1">
        <v>62182</v>
      </c>
      <c r="C7102" t="s">
        <v>27</v>
      </c>
      <c r="E7102" s="2">
        <v>42045</v>
      </c>
      <c r="F7102" t="s">
        <v>12415</v>
      </c>
      <c r="G7102" t="s">
        <v>12422</v>
      </c>
      <c r="H7102" t="s">
        <v>12454</v>
      </c>
      <c r="I7102" t="s">
        <v>12455</v>
      </c>
      <c r="J7102" t="s">
        <v>12455</v>
      </c>
      <c r="K7102" t="s">
        <v>12521</v>
      </c>
      <c r="L7102" t="s">
        <v>14554</v>
      </c>
      <c r="M7102" t="s">
        <v>12462</v>
      </c>
      <c r="N7102">
        <v>149</v>
      </c>
      <c r="O7102" t="s">
        <v>22797</v>
      </c>
      <c r="P7102" t="s">
        <v>12486</v>
      </c>
      <c r="Q7102" s="1" t="s">
        <v>32103</v>
      </c>
      <c r="R7102" s="1" t="s">
        <v>32103</v>
      </c>
      <c r="S7102" s="1" t="s">
        <v>32103</v>
      </c>
      <c r="T7102" s="1" t="s">
        <v>32103</v>
      </c>
      <c r="U7102" s="1" t="s">
        <v>32103</v>
      </c>
      <c r="V7102" s="1" t="s">
        <v>32103</v>
      </c>
      <c r="W7102" s="1" t="s">
        <v>32103</v>
      </c>
      <c r="X7102" s="1">
        <v>0</v>
      </c>
    </row>
    <row r="7103" spans="1:24" x14ac:dyDescent="0.25">
      <c r="A7103" s="4" t="s">
        <v>5602</v>
      </c>
      <c r="B7103" s="1">
        <v>60952</v>
      </c>
      <c r="C7103" t="s">
        <v>28</v>
      </c>
      <c r="E7103" s="2">
        <v>42045</v>
      </c>
      <c r="F7103" t="s">
        <v>12418</v>
      </c>
      <c r="G7103" t="s">
        <v>12422</v>
      </c>
      <c r="H7103" t="s">
        <v>12444</v>
      </c>
      <c r="I7103" t="s">
        <v>12481</v>
      </c>
      <c r="J7103" t="s">
        <v>2210</v>
      </c>
      <c r="K7103" t="s">
        <v>12487</v>
      </c>
      <c r="L7103" t="s">
        <v>13404</v>
      </c>
      <c r="M7103" t="s">
        <v>12567</v>
      </c>
      <c r="N7103">
        <v>250</v>
      </c>
      <c r="O7103" t="s">
        <v>22798</v>
      </c>
      <c r="P7103" t="s">
        <v>12486</v>
      </c>
      <c r="Q7103" s="1" t="s">
        <v>32103</v>
      </c>
      <c r="R7103" s="1" t="s">
        <v>32103</v>
      </c>
      <c r="S7103" s="1" t="s">
        <v>32103</v>
      </c>
      <c r="T7103" s="1" t="s">
        <v>32103</v>
      </c>
      <c r="U7103" s="1" t="s">
        <v>32103</v>
      </c>
      <c r="V7103" s="1" t="s">
        <v>32103</v>
      </c>
      <c r="W7103" s="1" t="s">
        <v>32103</v>
      </c>
      <c r="X7103" s="1">
        <v>0</v>
      </c>
    </row>
    <row r="7104" spans="1:24" x14ac:dyDescent="0.25">
      <c r="A7104" s="4" t="s">
        <v>5603</v>
      </c>
      <c r="B7104" s="1">
        <v>60952</v>
      </c>
      <c r="C7104" t="s">
        <v>28</v>
      </c>
      <c r="E7104" s="2">
        <v>42045</v>
      </c>
      <c r="F7104" t="s">
        <v>12418</v>
      </c>
      <c r="G7104" t="s">
        <v>12422</v>
      </c>
      <c r="H7104" t="s">
        <v>12444</v>
      </c>
      <c r="I7104" t="s">
        <v>12481</v>
      </c>
      <c r="J7104" t="s">
        <v>2210</v>
      </c>
      <c r="K7104" t="s">
        <v>12487</v>
      </c>
      <c r="L7104" t="s">
        <v>13404</v>
      </c>
      <c r="M7104" t="s">
        <v>14335</v>
      </c>
      <c r="N7104">
        <v>250</v>
      </c>
      <c r="O7104" t="s">
        <v>22799</v>
      </c>
      <c r="P7104" t="s">
        <v>12486</v>
      </c>
      <c r="Q7104" s="1" t="s">
        <v>32103</v>
      </c>
      <c r="R7104" s="1" t="s">
        <v>32103</v>
      </c>
      <c r="S7104" s="1" t="s">
        <v>32103</v>
      </c>
      <c r="T7104" s="1" t="s">
        <v>32103</v>
      </c>
      <c r="U7104" s="1" t="s">
        <v>32103</v>
      </c>
      <c r="V7104" s="1" t="s">
        <v>32103</v>
      </c>
      <c r="W7104" s="1" t="s">
        <v>32103</v>
      </c>
      <c r="X7104" s="1">
        <v>0</v>
      </c>
    </row>
    <row r="7105" spans="1:24" x14ac:dyDescent="0.25">
      <c r="A7105" s="4" t="s">
        <v>5604</v>
      </c>
      <c r="B7105" s="1">
        <v>60952</v>
      </c>
      <c r="C7105" t="s">
        <v>28</v>
      </c>
      <c r="E7105" s="2">
        <v>42045</v>
      </c>
      <c r="F7105" t="s">
        <v>12418</v>
      </c>
      <c r="G7105" t="s">
        <v>12422</v>
      </c>
      <c r="H7105" t="s">
        <v>12444</v>
      </c>
      <c r="I7105" t="s">
        <v>12481</v>
      </c>
      <c r="J7105" t="s">
        <v>2210</v>
      </c>
      <c r="K7105" t="s">
        <v>12487</v>
      </c>
      <c r="L7105" t="s">
        <v>13404</v>
      </c>
      <c r="M7105" t="s">
        <v>12566</v>
      </c>
      <c r="N7105">
        <v>250</v>
      </c>
      <c r="O7105" t="s">
        <v>22800</v>
      </c>
      <c r="P7105" t="s">
        <v>12486</v>
      </c>
      <c r="Q7105" s="1" t="s">
        <v>32103</v>
      </c>
      <c r="R7105" s="1" t="s">
        <v>32103</v>
      </c>
      <c r="S7105" s="1" t="s">
        <v>32103</v>
      </c>
      <c r="T7105" s="1" t="s">
        <v>32103</v>
      </c>
      <c r="U7105" s="1" t="s">
        <v>32103</v>
      </c>
      <c r="V7105" s="1" t="s">
        <v>32103</v>
      </c>
      <c r="W7105" s="1" t="s">
        <v>32103</v>
      </c>
      <c r="X7105" s="1">
        <v>0</v>
      </c>
    </row>
    <row r="7106" spans="1:24" x14ac:dyDescent="0.25">
      <c r="A7106" s="4" t="s">
        <v>5605</v>
      </c>
      <c r="B7106" s="1">
        <v>60952</v>
      </c>
      <c r="C7106" t="s">
        <v>28</v>
      </c>
      <c r="E7106" s="2">
        <v>42045</v>
      </c>
      <c r="F7106" t="s">
        <v>12418</v>
      </c>
      <c r="G7106" t="s">
        <v>12422</v>
      </c>
      <c r="H7106" t="s">
        <v>12444</v>
      </c>
      <c r="I7106" t="s">
        <v>12481</v>
      </c>
      <c r="J7106" t="s">
        <v>2210</v>
      </c>
      <c r="K7106" t="s">
        <v>12487</v>
      </c>
      <c r="L7106" t="s">
        <v>13404</v>
      </c>
      <c r="M7106" t="s">
        <v>12567</v>
      </c>
      <c r="N7106">
        <v>250</v>
      </c>
      <c r="O7106" t="s">
        <v>22801</v>
      </c>
      <c r="P7106" t="s">
        <v>12486</v>
      </c>
      <c r="Q7106" s="1" t="s">
        <v>32103</v>
      </c>
      <c r="R7106" s="1" t="s">
        <v>32103</v>
      </c>
      <c r="S7106" s="1" t="s">
        <v>32103</v>
      </c>
      <c r="T7106" s="1" t="s">
        <v>32103</v>
      </c>
      <c r="U7106" s="1" t="s">
        <v>32103</v>
      </c>
      <c r="V7106" s="1" t="s">
        <v>32103</v>
      </c>
      <c r="W7106" s="1" t="s">
        <v>32103</v>
      </c>
      <c r="X7106" s="1">
        <v>0</v>
      </c>
    </row>
    <row r="7107" spans="1:24" x14ac:dyDescent="0.25">
      <c r="A7107" s="4" t="s">
        <v>5606</v>
      </c>
      <c r="B7107" s="1">
        <v>60952</v>
      </c>
      <c r="C7107" t="s">
        <v>28</v>
      </c>
      <c r="E7107" s="2">
        <v>42045</v>
      </c>
      <c r="F7107" t="s">
        <v>12418</v>
      </c>
      <c r="G7107" t="s">
        <v>12422</v>
      </c>
      <c r="H7107" t="s">
        <v>12444</v>
      </c>
      <c r="I7107" t="s">
        <v>12481</v>
      </c>
      <c r="J7107" t="s">
        <v>2210</v>
      </c>
      <c r="K7107" t="s">
        <v>12487</v>
      </c>
      <c r="L7107" t="s">
        <v>13404</v>
      </c>
      <c r="M7107" t="s">
        <v>12616</v>
      </c>
      <c r="N7107">
        <v>300</v>
      </c>
      <c r="O7107" t="s">
        <v>22802</v>
      </c>
      <c r="P7107" t="s">
        <v>12486</v>
      </c>
      <c r="Q7107" s="1" t="s">
        <v>32103</v>
      </c>
      <c r="R7107" s="1" t="s">
        <v>32103</v>
      </c>
      <c r="S7107" s="1" t="s">
        <v>32103</v>
      </c>
      <c r="T7107" s="1" t="s">
        <v>32103</v>
      </c>
      <c r="U7107" s="1" t="s">
        <v>32103</v>
      </c>
      <c r="V7107" s="1" t="s">
        <v>32103</v>
      </c>
      <c r="W7107" s="1" t="s">
        <v>32103</v>
      </c>
      <c r="X7107" s="1">
        <v>0</v>
      </c>
    </row>
    <row r="7108" spans="1:24" x14ac:dyDescent="0.25">
      <c r="A7108" s="4" t="s">
        <v>5607</v>
      </c>
      <c r="B7108" s="1">
        <v>60952</v>
      </c>
      <c r="C7108" t="s">
        <v>28</v>
      </c>
      <c r="E7108" s="2">
        <v>42045</v>
      </c>
      <c r="F7108" t="s">
        <v>12418</v>
      </c>
      <c r="G7108" t="s">
        <v>12422</v>
      </c>
      <c r="H7108" t="s">
        <v>12444</v>
      </c>
      <c r="I7108" t="s">
        <v>12481</v>
      </c>
      <c r="J7108" t="s">
        <v>2210</v>
      </c>
      <c r="K7108" t="s">
        <v>12487</v>
      </c>
      <c r="L7108" t="s">
        <v>13404</v>
      </c>
      <c r="M7108" t="s">
        <v>14384</v>
      </c>
      <c r="N7108">
        <v>300</v>
      </c>
      <c r="O7108" t="s">
        <v>22803</v>
      </c>
      <c r="P7108" t="s">
        <v>12486</v>
      </c>
      <c r="Q7108" s="1" t="s">
        <v>32103</v>
      </c>
      <c r="R7108" s="1" t="s">
        <v>32103</v>
      </c>
      <c r="S7108" s="1" t="s">
        <v>32103</v>
      </c>
      <c r="T7108" s="1" t="s">
        <v>32103</v>
      </c>
      <c r="U7108" s="1" t="s">
        <v>32103</v>
      </c>
      <c r="V7108" s="1" t="s">
        <v>32103</v>
      </c>
      <c r="W7108" s="1" t="s">
        <v>32103</v>
      </c>
      <c r="X7108" s="1">
        <v>0</v>
      </c>
    </row>
    <row r="7109" spans="1:24" x14ac:dyDescent="0.25">
      <c r="A7109" s="4" t="s">
        <v>5608</v>
      </c>
      <c r="B7109" s="1">
        <v>60952</v>
      </c>
      <c r="C7109" t="s">
        <v>28</v>
      </c>
      <c r="E7109" s="2">
        <v>42045</v>
      </c>
      <c r="F7109" t="s">
        <v>12418</v>
      </c>
      <c r="G7109" t="s">
        <v>12422</v>
      </c>
      <c r="H7109" t="s">
        <v>12444</v>
      </c>
      <c r="I7109" t="s">
        <v>12481</v>
      </c>
      <c r="J7109" t="s">
        <v>2210</v>
      </c>
      <c r="K7109" t="s">
        <v>12487</v>
      </c>
      <c r="L7109" t="s">
        <v>13404</v>
      </c>
      <c r="M7109" t="s">
        <v>12567</v>
      </c>
      <c r="N7109">
        <v>300</v>
      </c>
      <c r="O7109" t="s">
        <v>22804</v>
      </c>
      <c r="P7109" t="s">
        <v>12486</v>
      </c>
      <c r="Q7109" s="1" t="s">
        <v>32103</v>
      </c>
      <c r="R7109" s="1" t="s">
        <v>32103</v>
      </c>
      <c r="S7109" s="1" t="s">
        <v>32103</v>
      </c>
      <c r="T7109" s="1" t="s">
        <v>32103</v>
      </c>
      <c r="U7109" s="1" t="s">
        <v>32103</v>
      </c>
      <c r="V7109" s="1" t="s">
        <v>32103</v>
      </c>
      <c r="W7109" s="1" t="s">
        <v>32103</v>
      </c>
      <c r="X7109" s="1">
        <v>0</v>
      </c>
    </row>
    <row r="7110" spans="1:24" x14ac:dyDescent="0.25">
      <c r="A7110" s="4" t="s">
        <v>5609</v>
      </c>
      <c r="B7110" s="1">
        <v>60952</v>
      </c>
      <c r="C7110" t="s">
        <v>28</v>
      </c>
      <c r="E7110" s="2">
        <v>42045</v>
      </c>
      <c r="F7110" t="s">
        <v>12415</v>
      </c>
      <c r="G7110" t="s">
        <v>12422</v>
      </c>
      <c r="H7110" t="s">
        <v>12424</v>
      </c>
      <c r="I7110" t="s">
        <v>12515</v>
      </c>
      <c r="J7110" t="s">
        <v>12695</v>
      </c>
      <c r="K7110" t="s">
        <v>12696</v>
      </c>
      <c r="L7110" t="s">
        <v>12696</v>
      </c>
      <c r="M7110" t="s">
        <v>12697</v>
      </c>
      <c r="N7110">
        <v>350</v>
      </c>
      <c r="O7110" t="s">
        <v>22805</v>
      </c>
      <c r="P7110" t="s">
        <v>12486</v>
      </c>
      <c r="Q7110" s="1" t="s">
        <v>32103</v>
      </c>
      <c r="R7110" s="1" t="s">
        <v>32103</v>
      </c>
      <c r="S7110" s="1" t="s">
        <v>32103</v>
      </c>
      <c r="T7110" s="1" t="s">
        <v>32103</v>
      </c>
      <c r="U7110" s="1" t="s">
        <v>32103</v>
      </c>
      <c r="V7110" s="1" t="s">
        <v>32103</v>
      </c>
      <c r="W7110" s="1" t="s">
        <v>32103</v>
      </c>
      <c r="X7110" s="1">
        <v>0</v>
      </c>
    </row>
    <row r="7111" spans="1:24" x14ac:dyDescent="0.25">
      <c r="A7111" s="4" t="s">
        <v>5610</v>
      </c>
      <c r="B7111" s="1">
        <v>55863</v>
      </c>
      <c r="C7111" t="s">
        <v>29</v>
      </c>
      <c r="E7111" s="2">
        <v>42045</v>
      </c>
      <c r="F7111" t="s">
        <v>12415</v>
      </c>
      <c r="G7111" t="s">
        <v>12422</v>
      </c>
      <c r="H7111" t="s">
        <v>12431</v>
      </c>
      <c r="I7111" t="s">
        <v>12674</v>
      </c>
      <c r="J7111" t="s">
        <v>12674</v>
      </c>
      <c r="K7111" t="s">
        <v>13558</v>
      </c>
      <c r="L7111" t="s">
        <v>13564</v>
      </c>
      <c r="M7111" t="s">
        <v>14118</v>
      </c>
      <c r="N7111">
        <v>111</v>
      </c>
      <c r="O7111" t="s">
        <v>22806</v>
      </c>
      <c r="P7111" t="s">
        <v>12486</v>
      </c>
      <c r="Q7111" s="1" t="s">
        <v>32103</v>
      </c>
      <c r="R7111" s="1" t="s">
        <v>32103</v>
      </c>
      <c r="S7111" s="1" t="s">
        <v>32103</v>
      </c>
      <c r="T7111" s="1" t="s">
        <v>32103</v>
      </c>
      <c r="U7111" s="1" t="s">
        <v>32103</v>
      </c>
      <c r="V7111" s="1" t="s">
        <v>32103</v>
      </c>
      <c r="W7111" s="1" t="s">
        <v>32103</v>
      </c>
      <c r="X7111" s="1">
        <v>0</v>
      </c>
    </row>
    <row r="7112" spans="1:24" x14ac:dyDescent="0.25">
      <c r="A7112" s="4" t="s">
        <v>5611</v>
      </c>
      <c r="B7112" s="1">
        <v>55863</v>
      </c>
      <c r="C7112" t="s">
        <v>29</v>
      </c>
      <c r="E7112" s="2">
        <v>42045</v>
      </c>
      <c r="F7112" t="s">
        <v>12415</v>
      </c>
      <c r="G7112" t="s">
        <v>12422</v>
      </c>
      <c r="H7112" t="s">
        <v>12431</v>
      </c>
      <c r="I7112" t="s">
        <v>12674</v>
      </c>
      <c r="J7112" t="s">
        <v>12674</v>
      </c>
      <c r="K7112" t="s">
        <v>13558</v>
      </c>
      <c r="L7112" t="s">
        <v>13564</v>
      </c>
      <c r="M7112" t="s">
        <v>13764</v>
      </c>
      <c r="N7112">
        <v>115</v>
      </c>
      <c r="O7112" t="s">
        <v>22807</v>
      </c>
      <c r="P7112" t="s">
        <v>12486</v>
      </c>
      <c r="Q7112" s="1" t="s">
        <v>32103</v>
      </c>
      <c r="R7112" s="1" t="s">
        <v>32103</v>
      </c>
      <c r="S7112" s="1" t="s">
        <v>32103</v>
      </c>
      <c r="T7112" s="1" t="s">
        <v>32103</v>
      </c>
      <c r="U7112" s="1" t="s">
        <v>32103</v>
      </c>
      <c r="V7112" s="1" t="s">
        <v>32103</v>
      </c>
      <c r="W7112" s="1" t="s">
        <v>32103</v>
      </c>
      <c r="X7112" s="1">
        <v>0</v>
      </c>
    </row>
    <row r="7113" spans="1:24" x14ac:dyDescent="0.25">
      <c r="A7113" s="4" t="s">
        <v>5612</v>
      </c>
      <c r="B7113" s="1">
        <v>55863</v>
      </c>
      <c r="C7113" t="s">
        <v>29</v>
      </c>
      <c r="E7113" s="2">
        <v>42045</v>
      </c>
      <c r="F7113" t="s">
        <v>12415</v>
      </c>
      <c r="G7113" t="s">
        <v>12422</v>
      </c>
      <c r="H7113" t="s">
        <v>12431</v>
      </c>
      <c r="I7113" t="s">
        <v>12674</v>
      </c>
      <c r="J7113" t="s">
        <v>12674</v>
      </c>
      <c r="K7113" t="s">
        <v>13558</v>
      </c>
      <c r="L7113" t="s">
        <v>13564</v>
      </c>
      <c r="M7113" t="s">
        <v>13567</v>
      </c>
      <c r="N7113">
        <v>81</v>
      </c>
      <c r="O7113" t="s">
        <v>22808</v>
      </c>
      <c r="P7113" t="s">
        <v>12486</v>
      </c>
      <c r="Q7113" s="1" t="s">
        <v>32103</v>
      </c>
      <c r="R7113" s="1" t="s">
        <v>32103</v>
      </c>
      <c r="S7113" s="1" t="s">
        <v>32103</v>
      </c>
      <c r="T7113" s="1" t="s">
        <v>32103</v>
      </c>
      <c r="U7113" s="1" t="s">
        <v>32103</v>
      </c>
      <c r="V7113" s="1" t="s">
        <v>32103</v>
      </c>
      <c r="W7113" s="1" t="s">
        <v>32103</v>
      </c>
      <c r="X7113" s="1">
        <v>0</v>
      </c>
    </row>
    <row r="7114" spans="1:24" x14ac:dyDescent="0.25">
      <c r="A7114" s="4" t="s">
        <v>5613</v>
      </c>
      <c r="B7114" s="1">
        <v>55863</v>
      </c>
      <c r="C7114" t="s">
        <v>29</v>
      </c>
      <c r="E7114" s="2">
        <v>42045</v>
      </c>
      <c r="F7114" t="s">
        <v>12415</v>
      </c>
      <c r="G7114" t="s">
        <v>12422</v>
      </c>
      <c r="H7114" t="s">
        <v>12431</v>
      </c>
      <c r="I7114" t="s">
        <v>12490</v>
      </c>
      <c r="J7114" t="s">
        <v>12490</v>
      </c>
      <c r="K7114" t="s">
        <v>12612</v>
      </c>
      <c r="L7114" t="s">
        <v>14134</v>
      </c>
      <c r="M7114" t="s">
        <v>13758</v>
      </c>
      <c r="N7114">
        <v>110</v>
      </c>
      <c r="O7114" t="s">
        <v>22809</v>
      </c>
      <c r="P7114" t="s">
        <v>12486</v>
      </c>
      <c r="Q7114" s="1" t="s">
        <v>32103</v>
      </c>
      <c r="R7114" s="1" t="s">
        <v>32103</v>
      </c>
      <c r="S7114" s="1" t="s">
        <v>32103</v>
      </c>
      <c r="T7114" s="1" t="s">
        <v>32103</v>
      </c>
      <c r="U7114" s="1" t="s">
        <v>32103</v>
      </c>
      <c r="V7114" s="1" t="s">
        <v>32103</v>
      </c>
      <c r="W7114" s="1" t="s">
        <v>32103</v>
      </c>
      <c r="X7114" s="1">
        <v>0</v>
      </c>
    </row>
    <row r="7115" spans="1:24" x14ac:dyDescent="0.25">
      <c r="A7115" s="4" t="s">
        <v>5614</v>
      </c>
      <c r="B7115" s="1">
        <v>55863</v>
      </c>
      <c r="C7115" t="s">
        <v>29</v>
      </c>
      <c r="E7115" s="2">
        <v>42045</v>
      </c>
      <c r="F7115" t="s">
        <v>12415</v>
      </c>
      <c r="G7115" t="s">
        <v>12422</v>
      </c>
      <c r="H7115" t="s">
        <v>12431</v>
      </c>
      <c r="I7115" t="s">
        <v>12674</v>
      </c>
      <c r="J7115" t="s">
        <v>12674</v>
      </c>
      <c r="K7115" t="s">
        <v>13558</v>
      </c>
      <c r="L7115" t="s">
        <v>13564</v>
      </c>
      <c r="M7115" t="s">
        <v>13567</v>
      </c>
      <c r="N7115">
        <v>90</v>
      </c>
      <c r="O7115" t="s">
        <v>22810</v>
      </c>
      <c r="P7115" t="s">
        <v>12486</v>
      </c>
      <c r="Q7115" s="1" t="s">
        <v>32103</v>
      </c>
      <c r="R7115" s="1" t="s">
        <v>32103</v>
      </c>
      <c r="S7115" s="1" t="s">
        <v>32103</v>
      </c>
      <c r="T7115" s="1" t="s">
        <v>32103</v>
      </c>
      <c r="U7115" s="1" t="s">
        <v>32103</v>
      </c>
      <c r="V7115" s="1" t="s">
        <v>32103</v>
      </c>
      <c r="W7115" s="1" t="s">
        <v>32103</v>
      </c>
      <c r="X7115" s="1">
        <v>0</v>
      </c>
    </row>
    <row r="7116" spans="1:24" x14ac:dyDescent="0.25">
      <c r="A7116" s="4" t="s">
        <v>5615</v>
      </c>
      <c r="B7116" s="1">
        <v>55863</v>
      </c>
      <c r="C7116" t="s">
        <v>29</v>
      </c>
      <c r="E7116" s="2">
        <v>42045</v>
      </c>
      <c r="F7116" t="s">
        <v>12415</v>
      </c>
      <c r="G7116" t="s">
        <v>12422</v>
      </c>
      <c r="H7116" t="s">
        <v>12431</v>
      </c>
      <c r="I7116" t="s">
        <v>12674</v>
      </c>
      <c r="J7116" t="s">
        <v>12674</v>
      </c>
      <c r="K7116" t="s">
        <v>13561</v>
      </c>
      <c r="L7116" t="s">
        <v>13562</v>
      </c>
      <c r="M7116" t="s">
        <v>13744</v>
      </c>
      <c r="N7116">
        <v>106</v>
      </c>
      <c r="O7116" t="s">
        <v>22811</v>
      </c>
      <c r="P7116" t="s">
        <v>12486</v>
      </c>
      <c r="Q7116" s="1" t="s">
        <v>32103</v>
      </c>
      <c r="R7116" s="1" t="s">
        <v>32103</v>
      </c>
      <c r="S7116" s="1" t="s">
        <v>32103</v>
      </c>
      <c r="T7116" s="1" t="s">
        <v>32103</v>
      </c>
      <c r="U7116" s="1" t="s">
        <v>32103</v>
      </c>
      <c r="V7116" s="1" t="s">
        <v>32103</v>
      </c>
      <c r="W7116" s="1" t="s">
        <v>32103</v>
      </c>
      <c r="X7116" s="1">
        <v>0</v>
      </c>
    </row>
    <row r="7117" spans="1:24" x14ac:dyDescent="0.25">
      <c r="A7117" s="4" t="s">
        <v>5616</v>
      </c>
      <c r="B7117" s="1">
        <v>55863</v>
      </c>
      <c r="C7117" t="s">
        <v>29</v>
      </c>
      <c r="E7117" s="2">
        <v>42045</v>
      </c>
      <c r="F7117" t="s">
        <v>12415</v>
      </c>
      <c r="G7117" t="s">
        <v>12422</v>
      </c>
      <c r="H7117" t="s">
        <v>12431</v>
      </c>
      <c r="I7117" t="s">
        <v>12617</v>
      </c>
      <c r="J7117" t="s">
        <v>12617</v>
      </c>
      <c r="K7117" t="s">
        <v>13309</v>
      </c>
      <c r="L7117" t="s">
        <v>13933</v>
      </c>
      <c r="M7117" t="s">
        <v>14129</v>
      </c>
      <c r="N7117">
        <v>86</v>
      </c>
      <c r="O7117" t="s">
        <v>22812</v>
      </c>
      <c r="P7117" t="s">
        <v>12486</v>
      </c>
      <c r="Q7117" s="1" t="s">
        <v>32103</v>
      </c>
      <c r="R7117" s="1" t="s">
        <v>32103</v>
      </c>
      <c r="S7117" s="1" t="s">
        <v>32103</v>
      </c>
      <c r="T7117" s="1" t="s">
        <v>32103</v>
      </c>
      <c r="U7117" s="1" t="s">
        <v>32103</v>
      </c>
      <c r="V7117" s="1" t="s">
        <v>32103</v>
      </c>
      <c r="W7117" s="1" t="s">
        <v>32103</v>
      </c>
      <c r="X7117" s="1">
        <v>0</v>
      </c>
    </row>
    <row r="7118" spans="1:24" x14ac:dyDescent="0.25">
      <c r="A7118" s="4" t="s">
        <v>5617</v>
      </c>
      <c r="B7118" s="1">
        <v>55863</v>
      </c>
      <c r="C7118" t="s">
        <v>29</v>
      </c>
      <c r="E7118" s="2">
        <v>42045</v>
      </c>
      <c r="F7118" t="s">
        <v>12415</v>
      </c>
      <c r="G7118" t="s">
        <v>12422</v>
      </c>
      <c r="H7118" t="s">
        <v>12431</v>
      </c>
      <c r="I7118" t="s">
        <v>12617</v>
      </c>
      <c r="J7118" t="s">
        <v>12617</v>
      </c>
      <c r="K7118" t="s">
        <v>13442</v>
      </c>
      <c r="L7118" t="s">
        <v>13596</v>
      </c>
      <c r="M7118" t="s">
        <v>14090</v>
      </c>
      <c r="N7118">
        <v>105</v>
      </c>
      <c r="O7118" t="s">
        <v>22813</v>
      </c>
      <c r="P7118" t="s">
        <v>12486</v>
      </c>
      <c r="Q7118" s="1" t="s">
        <v>32103</v>
      </c>
      <c r="R7118" s="1" t="s">
        <v>32103</v>
      </c>
      <c r="S7118" s="1" t="s">
        <v>32103</v>
      </c>
      <c r="T7118" s="1" t="s">
        <v>32103</v>
      </c>
      <c r="U7118" s="1" t="s">
        <v>32103</v>
      </c>
      <c r="V7118" s="1" t="s">
        <v>32103</v>
      </c>
      <c r="W7118" s="1" t="s">
        <v>32103</v>
      </c>
      <c r="X7118" s="1">
        <v>0</v>
      </c>
    </row>
    <row r="7119" spans="1:24" x14ac:dyDescent="0.25">
      <c r="A7119" s="4" t="s">
        <v>5618</v>
      </c>
      <c r="B7119" s="1">
        <v>55863</v>
      </c>
      <c r="C7119" t="s">
        <v>29</v>
      </c>
      <c r="E7119" s="2">
        <v>42045</v>
      </c>
      <c r="F7119" t="s">
        <v>12415</v>
      </c>
      <c r="G7119" t="s">
        <v>12422</v>
      </c>
      <c r="H7119" t="s">
        <v>12431</v>
      </c>
      <c r="I7119" t="s">
        <v>12674</v>
      </c>
      <c r="J7119" t="s">
        <v>12674</v>
      </c>
      <c r="K7119" t="s">
        <v>13558</v>
      </c>
      <c r="L7119" t="s">
        <v>6768</v>
      </c>
      <c r="M7119" t="s">
        <v>15256</v>
      </c>
      <c r="N7119">
        <v>85</v>
      </c>
      <c r="O7119" t="s">
        <v>22814</v>
      </c>
      <c r="P7119" t="s">
        <v>12486</v>
      </c>
      <c r="Q7119" s="1" t="s">
        <v>32103</v>
      </c>
      <c r="R7119" s="1" t="s">
        <v>32103</v>
      </c>
      <c r="S7119" s="1" t="s">
        <v>32103</v>
      </c>
      <c r="T7119" s="1" t="s">
        <v>32103</v>
      </c>
      <c r="U7119" s="1" t="s">
        <v>32103</v>
      </c>
      <c r="V7119" s="1" t="s">
        <v>32103</v>
      </c>
      <c r="W7119" s="1" t="s">
        <v>32103</v>
      </c>
      <c r="X7119" s="1">
        <v>0</v>
      </c>
    </row>
    <row r="7120" spans="1:24" x14ac:dyDescent="0.25">
      <c r="A7120" s="4" t="s">
        <v>5619</v>
      </c>
      <c r="B7120" s="1">
        <v>55863</v>
      </c>
      <c r="C7120" t="s">
        <v>29</v>
      </c>
      <c r="E7120" s="2">
        <v>42045</v>
      </c>
      <c r="F7120" t="s">
        <v>12415</v>
      </c>
      <c r="G7120" t="s">
        <v>12423</v>
      </c>
      <c r="H7120" t="s">
        <v>12444</v>
      </c>
      <c r="I7120" t="s">
        <v>14410</v>
      </c>
      <c r="J7120" t="s">
        <v>14410</v>
      </c>
      <c r="K7120" t="s">
        <v>14410</v>
      </c>
      <c r="L7120" t="s">
        <v>14611</v>
      </c>
      <c r="M7120" t="s">
        <v>14296</v>
      </c>
      <c r="N7120">
        <v>54</v>
      </c>
      <c r="O7120" t="s">
        <v>22815</v>
      </c>
      <c r="P7120" t="s">
        <v>12486</v>
      </c>
      <c r="Q7120" s="1" t="s">
        <v>32103</v>
      </c>
      <c r="R7120" s="1" t="s">
        <v>32103</v>
      </c>
      <c r="S7120" s="1" t="s">
        <v>32103</v>
      </c>
      <c r="T7120" s="1" t="s">
        <v>32103</v>
      </c>
      <c r="U7120" s="1" t="s">
        <v>32103</v>
      </c>
      <c r="V7120" s="1" t="s">
        <v>32103</v>
      </c>
      <c r="W7120" s="1" t="s">
        <v>32103</v>
      </c>
      <c r="X7120" s="1">
        <v>0</v>
      </c>
    </row>
    <row r="7121" spans="1:24" x14ac:dyDescent="0.25">
      <c r="A7121" s="4" t="s">
        <v>5620</v>
      </c>
      <c r="B7121" s="1">
        <v>55863</v>
      </c>
      <c r="C7121" t="s">
        <v>29</v>
      </c>
      <c r="E7121" s="2">
        <v>42045</v>
      </c>
      <c r="F7121" t="s">
        <v>12415</v>
      </c>
      <c r="G7121" t="s">
        <v>12423</v>
      </c>
      <c r="H7121" t="s">
        <v>12444</v>
      </c>
      <c r="I7121" t="s">
        <v>14410</v>
      </c>
      <c r="J7121" t="s">
        <v>14410</v>
      </c>
      <c r="K7121" t="s">
        <v>14410</v>
      </c>
      <c r="L7121" t="s">
        <v>14611</v>
      </c>
      <c r="M7121" t="s">
        <v>14296</v>
      </c>
      <c r="N7121">
        <v>43</v>
      </c>
      <c r="O7121" t="s">
        <v>22816</v>
      </c>
      <c r="P7121" t="s">
        <v>12486</v>
      </c>
      <c r="Q7121" s="1" t="s">
        <v>32103</v>
      </c>
      <c r="R7121" s="1" t="s">
        <v>32103</v>
      </c>
      <c r="S7121" s="1" t="s">
        <v>32103</v>
      </c>
      <c r="T7121" s="1" t="s">
        <v>32103</v>
      </c>
      <c r="U7121" s="1" t="s">
        <v>32103</v>
      </c>
      <c r="V7121" s="1" t="s">
        <v>32103</v>
      </c>
      <c r="W7121" s="1" t="s">
        <v>32103</v>
      </c>
      <c r="X7121" s="1">
        <v>0</v>
      </c>
    </row>
    <row r="7122" spans="1:24" x14ac:dyDescent="0.25">
      <c r="A7122" s="4" t="s">
        <v>5621</v>
      </c>
      <c r="B7122" s="1">
        <v>55863</v>
      </c>
      <c r="C7122" t="s">
        <v>29</v>
      </c>
      <c r="E7122" s="2">
        <v>42045</v>
      </c>
      <c r="F7122" t="s">
        <v>12415</v>
      </c>
      <c r="G7122" t="s">
        <v>12423</v>
      </c>
      <c r="H7122" t="s">
        <v>12444</v>
      </c>
      <c r="I7122" t="s">
        <v>14410</v>
      </c>
      <c r="J7122" t="s">
        <v>14410</v>
      </c>
      <c r="K7122" t="s">
        <v>14410</v>
      </c>
      <c r="L7122" t="s">
        <v>14611</v>
      </c>
      <c r="M7122" t="s">
        <v>14296</v>
      </c>
      <c r="N7122">
        <v>46</v>
      </c>
      <c r="O7122" t="s">
        <v>22817</v>
      </c>
      <c r="P7122" t="s">
        <v>12486</v>
      </c>
      <c r="Q7122" s="1" t="s">
        <v>32103</v>
      </c>
      <c r="R7122" s="1" t="s">
        <v>32103</v>
      </c>
      <c r="S7122" s="1" t="s">
        <v>32103</v>
      </c>
      <c r="T7122" s="1" t="s">
        <v>32103</v>
      </c>
      <c r="U7122" s="1" t="s">
        <v>32103</v>
      </c>
      <c r="V7122" s="1" t="s">
        <v>32103</v>
      </c>
      <c r="W7122" s="1" t="s">
        <v>32103</v>
      </c>
      <c r="X7122" s="1">
        <v>0</v>
      </c>
    </row>
    <row r="7123" spans="1:24" x14ac:dyDescent="0.25">
      <c r="A7123" s="4" t="s">
        <v>5622</v>
      </c>
      <c r="B7123" s="1">
        <v>55863</v>
      </c>
      <c r="C7123" t="s">
        <v>29</v>
      </c>
      <c r="E7123" s="2">
        <v>42045</v>
      </c>
      <c r="F7123" t="s">
        <v>12415</v>
      </c>
      <c r="G7123" t="s">
        <v>12423</v>
      </c>
      <c r="H7123" t="s">
        <v>12444</v>
      </c>
      <c r="I7123" t="s">
        <v>14410</v>
      </c>
      <c r="J7123" t="s">
        <v>14410</v>
      </c>
      <c r="K7123" t="s">
        <v>14410</v>
      </c>
      <c r="L7123" t="s">
        <v>14611</v>
      </c>
      <c r="M7123" t="s">
        <v>14296</v>
      </c>
      <c r="N7123">
        <v>49</v>
      </c>
      <c r="O7123" t="s">
        <v>22818</v>
      </c>
      <c r="P7123" t="s">
        <v>12486</v>
      </c>
      <c r="Q7123" s="1" t="s">
        <v>32103</v>
      </c>
      <c r="R7123" s="1" t="s">
        <v>32103</v>
      </c>
      <c r="S7123" s="1" t="s">
        <v>32103</v>
      </c>
      <c r="T7123" s="1" t="s">
        <v>32103</v>
      </c>
      <c r="U7123" s="1" t="s">
        <v>32103</v>
      </c>
      <c r="V7123" s="1" t="s">
        <v>32103</v>
      </c>
      <c r="W7123" s="1" t="s">
        <v>32103</v>
      </c>
      <c r="X7123" s="1">
        <v>0</v>
      </c>
    </row>
    <row r="7124" spans="1:24" x14ac:dyDescent="0.25">
      <c r="A7124" s="4" t="s">
        <v>5623</v>
      </c>
      <c r="B7124" s="1">
        <v>55863</v>
      </c>
      <c r="C7124" t="s">
        <v>29</v>
      </c>
      <c r="E7124" s="2">
        <v>42045</v>
      </c>
      <c r="F7124" t="s">
        <v>12415</v>
      </c>
      <c r="G7124" t="s">
        <v>12423</v>
      </c>
      <c r="H7124" t="s">
        <v>12444</v>
      </c>
      <c r="I7124" t="s">
        <v>14410</v>
      </c>
      <c r="J7124" t="s">
        <v>14410</v>
      </c>
      <c r="K7124" t="s">
        <v>14410</v>
      </c>
      <c r="L7124" t="s">
        <v>14611</v>
      </c>
      <c r="M7124" t="s">
        <v>14296</v>
      </c>
      <c r="N7124">
        <v>49</v>
      </c>
      <c r="O7124" t="s">
        <v>22819</v>
      </c>
      <c r="P7124" t="s">
        <v>12486</v>
      </c>
      <c r="Q7124" s="1" t="s">
        <v>32103</v>
      </c>
      <c r="R7124" s="1" t="s">
        <v>32103</v>
      </c>
      <c r="S7124" s="1" t="s">
        <v>32103</v>
      </c>
      <c r="T7124" s="1" t="s">
        <v>32103</v>
      </c>
      <c r="U7124" s="1" t="s">
        <v>32103</v>
      </c>
      <c r="V7124" s="1" t="s">
        <v>32103</v>
      </c>
      <c r="W7124" s="1" t="s">
        <v>32103</v>
      </c>
      <c r="X7124" s="1">
        <v>0</v>
      </c>
    </row>
    <row r="7125" spans="1:24" x14ac:dyDescent="0.25">
      <c r="A7125" s="4" t="s">
        <v>5624</v>
      </c>
      <c r="B7125" s="1">
        <v>55863</v>
      </c>
      <c r="C7125" t="s">
        <v>29</v>
      </c>
      <c r="E7125" s="2">
        <v>42045</v>
      </c>
      <c r="F7125" t="s">
        <v>12415</v>
      </c>
      <c r="G7125" t="s">
        <v>12423</v>
      </c>
      <c r="H7125" t="s">
        <v>12444</v>
      </c>
      <c r="I7125" t="s">
        <v>14410</v>
      </c>
      <c r="J7125" t="s">
        <v>14410</v>
      </c>
      <c r="K7125" t="s">
        <v>14410</v>
      </c>
      <c r="L7125" t="s">
        <v>14611</v>
      </c>
      <c r="M7125" t="s">
        <v>14296</v>
      </c>
      <c r="N7125">
        <v>45</v>
      </c>
      <c r="O7125" t="s">
        <v>22820</v>
      </c>
      <c r="P7125" t="s">
        <v>12486</v>
      </c>
      <c r="Q7125" s="1" t="s">
        <v>32103</v>
      </c>
      <c r="R7125" s="1" t="s">
        <v>32103</v>
      </c>
      <c r="S7125" s="1" t="s">
        <v>32103</v>
      </c>
      <c r="T7125" s="1" t="s">
        <v>32103</v>
      </c>
      <c r="U7125" s="1" t="s">
        <v>32103</v>
      </c>
      <c r="V7125" s="1" t="s">
        <v>32103</v>
      </c>
      <c r="W7125" s="1" t="s">
        <v>32103</v>
      </c>
      <c r="X7125" s="1">
        <v>0</v>
      </c>
    </row>
    <row r="7126" spans="1:24" x14ac:dyDescent="0.25">
      <c r="A7126" s="4" t="s">
        <v>5625</v>
      </c>
      <c r="B7126" s="1">
        <v>55863</v>
      </c>
      <c r="C7126" t="s">
        <v>29</v>
      </c>
      <c r="E7126" s="2">
        <v>42045</v>
      </c>
      <c r="F7126" t="s">
        <v>12415</v>
      </c>
      <c r="G7126" t="s">
        <v>12423</v>
      </c>
      <c r="H7126" t="s">
        <v>12444</v>
      </c>
      <c r="I7126" t="s">
        <v>14410</v>
      </c>
      <c r="J7126" t="s">
        <v>14410</v>
      </c>
      <c r="K7126" t="s">
        <v>14410</v>
      </c>
      <c r="L7126" t="s">
        <v>14611</v>
      </c>
      <c r="M7126" t="s">
        <v>14296</v>
      </c>
      <c r="N7126">
        <v>44</v>
      </c>
      <c r="O7126" t="s">
        <v>22821</v>
      </c>
      <c r="P7126" t="s">
        <v>12486</v>
      </c>
      <c r="Q7126" s="1" t="s">
        <v>32103</v>
      </c>
      <c r="R7126" s="1" t="s">
        <v>32103</v>
      </c>
      <c r="S7126" s="1" t="s">
        <v>32103</v>
      </c>
      <c r="T7126" s="1" t="s">
        <v>32103</v>
      </c>
      <c r="U7126" s="1" t="s">
        <v>32103</v>
      </c>
      <c r="V7126" s="1" t="s">
        <v>32103</v>
      </c>
      <c r="W7126" s="1" t="s">
        <v>32103</v>
      </c>
      <c r="X7126" s="1">
        <v>0</v>
      </c>
    </row>
    <row r="7127" spans="1:24" x14ac:dyDescent="0.25">
      <c r="A7127" s="4" t="s">
        <v>5626</v>
      </c>
      <c r="B7127" s="1">
        <v>55863</v>
      </c>
      <c r="C7127" t="s">
        <v>29</v>
      </c>
      <c r="E7127" s="2">
        <v>42045</v>
      </c>
      <c r="F7127" t="s">
        <v>12415</v>
      </c>
      <c r="G7127" t="s">
        <v>12423</v>
      </c>
      <c r="H7127" t="s">
        <v>12444</v>
      </c>
      <c r="I7127" t="s">
        <v>14410</v>
      </c>
      <c r="J7127" t="s">
        <v>14410</v>
      </c>
      <c r="K7127" t="s">
        <v>14410</v>
      </c>
      <c r="L7127" t="s">
        <v>14611</v>
      </c>
      <c r="M7127" t="s">
        <v>14296</v>
      </c>
      <c r="N7127">
        <v>41</v>
      </c>
      <c r="O7127" t="s">
        <v>22822</v>
      </c>
      <c r="P7127" t="s">
        <v>12486</v>
      </c>
      <c r="Q7127" s="1" t="s">
        <v>32103</v>
      </c>
      <c r="R7127" s="1" t="s">
        <v>32103</v>
      </c>
      <c r="S7127" s="1" t="s">
        <v>32103</v>
      </c>
      <c r="T7127" s="1" t="s">
        <v>32103</v>
      </c>
      <c r="U7127" s="1" t="s">
        <v>32103</v>
      </c>
      <c r="V7127" s="1" t="s">
        <v>32103</v>
      </c>
      <c r="W7127" s="1" t="s">
        <v>32103</v>
      </c>
      <c r="X7127" s="1">
        <v>0</v>
      </c>
    </row>
    <row r="7128" spans="1:24" x14ac:dyDescent="0.25">
      <c r="A7128" s="4" t="s">
        <v>5627</v>
      </c>
      <c r="B7128" s="1">
        <v>55863</v>
      </c>
      <c r="C7128" t="s">
        <v>29</v>
      </c>
      <c r="E7128" s="2">
        <v>42045</v>
      </c>
      <c r="F7128" t="s">
        <v>12415</v>
      </c>
      <c r="G7128" t="s">
        <v>12423</v>
      </c>
      <c r="H7128" t="s">
        <v>12444</v>
      </c>
      <c r="I7128" t="s">
        <v>14410</v>
      </c>
      <c r="J7128" t="s">
        <v>14410</v>
      </c>
      <c r="K7128" t="s">
        <v>14410</v>
      </c>
      <c r="L7128" t="s">
        <v>14611</v>
      </c>
      <c r="M7128" t="s">
        <v>14296</v>
      </c>
      <c r="N7128">
        <v>43</v>
      </c>
      <c r="O7128" t="s">
        <v>22823</v>
      </c>
      <c r="P7128" t="s">
        <v>12486</v>
      </c>
      <c r="Q7128" s="1" t="s">
        <v>32103</v>
      </c>
      <c r="R7128" s="1" t="s">
        <v>32103</v>
      </c>
      <c r="S7128" s="1" t="s">
        <v>32103</v>
      </c>
      <c r="T7128" s="1" t="s">
        <v>32103</v>
      </c>
      <c r="U7128" s="1" t="s">
        <v>32103</v>
      </c>
      <c r="V7128" s="1" t="s">
        <v>32103</v>
      </c>
      <c r="W7128" s="1" t="s">
        <v>32103</v>
      </c>
      <c r="X7128" s="1">
        <v>0</v>
      </c>
    </row>
    <row r="7129" spans="1:24" x14ac:dyDescent="0.25">
      <c r="A7129" s="4" t="s">
        <v>5628</v>
      </c>
      <c r="B7129" s="1">
        <v>55863</v>
      </c>
      <c r="C7129" t="s">
        <v>29</v>
      </c>
      <c r="E7129" s="2">
        <v>42045</v>
      </c>
      <c r="F7129" t="s">
        <v>12415</v>
      </c>
      <c r="G7129" t="s">
        <v>12423</v>
      </c>
      <c r="H7129" t="s">
        <v>12444</v>
      </c>
      <c r="I7129" t="s">
        <v>14410</v>
      </c>
      <c r="J7129" t="s">
        <v>14410</v>
      </c>
      <c r="K7129" t="s">
        <v>14410</v>
      </c>
      <c r="L7129" t="s">
        <v>14612</v>
      </c>
      <c r="M7129" t="s">
        <v>14296</v>
      </c>
      <c r="N7129">
        <v>45</v>
      </c>
      <c r="O7129" t="s">
        <v>22824</v>
      </c>
      <c r="P7129" t="s">
        <v>12486</v>
      </c>
      <c r="Q7129" s="1" t="s">
        <v>32103</v>
      </c>
      <c r="R7129" s="1" t="s">
        <v>32103</v>
      </c>
      <c r="S7129" s="1" t="s">
        <v>32103</v>
      </c>
      <c r="T7129" s="1" t="s">
        <v>32103</v>
      </c>
      <c r="U7129" s="1" t="s">
        <v>32103</v>
      </c>
      <c r="V7129" s="1" t="s">
        <v>32103</v>
      </c>
      <c r="W7129" s="1" t="s">
        <v>32103</v>
      </c>
      <c r="X7129" s="1">
        <v>0</v>
      </c>
    </row>
    <row r="7130" spans="1:24" x14ac:dyDescent="0.25">
      <c r="A7130" s="4" t="s">
        <v>5629</v>
      </c>
      <c r="B7130" s="1">
        <v>55863</v>
      </c>
      <c r="C7130" t="s">
        <v>29</v>
      </c>
      <c r="E7130" s="2">
        <v>42045</v>
      </c>
      <c r="F7130" t="s">
        <v>12415</v>
      </c>
      <c r="G7130" t="s">
        <v>12423</v>
      </c>
      <c r="H7130" t="s">
        <v>12444</v>
      </c>
      <c r="I7130" t="s">
        <v>14410</v>
      </c>
      <c r="J7130" t="s">
        <v>14410</v>
      </c>
      <c r="K7130" t="s">
        <v>14410</v>
      </c>
      <c r="L7130" t="s">
        <v>14613</v>
      </c>
      <c r="M7130" t="s">
        <v>14296</v>
      </c>
      <c r="N7130">
        <v>64</v>
      </c>
      <c r="O7130" t="s">
        <v>22825</v>
      </c>
      <c r="P7130" t="s">
        <v>12486</v>
      </c>
      <c r="Q7130" s="1" t="s">
        <v>32103</v>
      </c>
      <c r="R7130" s="1" t="s">
        <v>32103</v>
      </c>
      <c r="S7130" s="1" t="s">
        <v>32103</v>
      </c>
      <c r="T7130" s="1" t="s">
        <v>32103</v>
      </c>
      <c r="U7130" s="1" t="s">
        <v>32103</v>
      </c>
      <c r="V7130" s="1" t="s">
        <v>32103</v>
      </c>
      <c r="W7130" s="1" t="s">
        <v>32103</v>
      </c>
      <c r="X7130" s="1">
        <v>0</v>
      </c>
    </row>
    <row r="7131" spans="1:24" x14ac:dyDescent="0.25">
      <c r="A7131" s="4" t="s">
        <v>5630</v>
      </c>
      <c r="B7131" s="1">
        <v>55863</v>
      </c>
      <c r="C7131" t="s">
        <v>29</v>
      </c>
      <c r="E7131" s="2">
        <v>42045</v>
      </c>
      <c r="F7131" t="s">
        <v>12415</v>
      </c>
      <c r="G7131" t="s">
        <v>12423</v>
      </c>
      <c r="H7131" t="s">
        <v>12444</v>
      </c>
      <c r="I7131" t="s">
        <v>14410</v>
      </c>
      <c r="J7131" t="s">
        <v>14410</v>
      </c>
      <c r="K7131" t="s">
        <v>14410</v>
      </c>
      <c r="L7131" t="s">
        <v>14613</v>
      </c>
      <c r="M7131" t="s">
        <v>14296</v>
      </c>
      <c r="N7131">
        <v>55</v>
      </c>
      <c r="O7131" t="s">
        <v>22826</v>
      </c>
      <c r="P7131" t="s">
        <v>12486</v>
      </c>
      <c r="Q7131" s="1" t="s">
        <v>32103</v>
      </c>
      <c r="R7131" s="1" t="s">
        <v>32103</v>
      </c>
      <c r="S7131" s="1" t="s">
        <v>32103</v>
      </c>
      <c r="T7131" s="1" t="s">
        <v>32103</v>
      </c>
      <c r="U7131" s="1" t="s">
        <v>32103</v>
      </c>
      <c r="V7131" s="1" t="s">
        <v>32103</v>
      </c>
      <c r="W7131" s="1" t="s">
        <v>32103</v>
      </c>
      <c r="X7131" s="1">
        <v>0</v>
      </c>
    </row>
    <row r="7132" spans="1:24" x14ac:dyDescent="0.25">
      <c r="A7132" s="4" t="s">
        <v>5631</v>
      </c>
      <c r="B7132" s="1">
        <v>55863</v>
      </c>
      <c r="C7132" t="s">
        <v>29</v>
      </c>
      <c r="E7132" s="2">
        <v>42045</v>
      </c>
      <c r="F7132" t="s">
        <v>12415</v>
      </c>
      <c r="G7132" t="s">
        <v>12423</v>
      </c>
      <c r="H7132" t="s">
        <v>12444</v>
      </c>
      <c r="I7132" t="s">
        <v>14410</v>
      </c>
      <c r="J7132" t="s">
        <v>14410</v>
      </c>
      <c r="K7132" t="s">
        <v>14410</v>
      </c>
      <c r="L7132" t="s">
        <v>14613</v>
      </c>
      <c r="M7132" t="s">
        <v>14296</v>
      </c>
      <c r="N7132">
        <v>76</v>
      </c>
      <c r="O7132" t="s">
        <v>22827</v>
      </c>
      <c r="P7132" t="s">
        <v>12486</v>
      </c>
      <c r="Q7132" s="1" t="s">
        <v>32103</v>
      </c>
      <c r="R7132" s="1" t="s">
        <v>32103</v>
      </c>
      <c r="S7132" s="1" t="s">
        <v>32103</v>
      </c>
      <c r="T7132" s="1" t="s">
        <v>32103</v>
      </c>
      <c r="U7132" s="1" t="s">
        <v>32103</v>
      </c>
      <c r="V7132" s="1" t="s">
        <v>32103</v>
      </c>
      <c r="W7132" s="1" t="s">
        <v>32103</v>
      </c>
      <c r="X7132" s="1">
        <v>0</v>
      </c>
    </row>
    <row r="7133" spans="1:24" x14ac:dyDescent="0.25">
      <c r="A7133" s="4" t="s">
        <v>5632</v>
      </c>
      <c r="B7133" s="1">
        <v>55863</v>
      </c>
      <c r="C7133" t="s">
        <v>29</v>
      </c>
      <c r="E7133" s="2">
        <v>42045</v>
      </c>
      <c r="F7133" t="s">
        <v>12415</v>
      </c>
      <c r="G7133" t="s">
        <v>12423</v>
      </c>
      <c r="H7133" t="s">
        <v>12444</v>
      </c>
      <c r="I7133" t="s">
        <v>14410</v>
      </c>
      <c r="J7133" t="s">
        <v>14410</v>
      </c>
      <c r="K7133" t="s">
        <v>14410</v>
      </c>
      <c r="L7133" t="s">
        <v>14613</v>
      </c>
      <c r="M7133" t="s">
        <v>14296</v>
      </c>
      <c r="N7133">
        <v>69</v>
      </c>
      <c r="O7133" t="s">
        <v>22828</v>
      </c>
      <c r="P7133" t="s">
        <v>12486</v>
      </c>
      <c r="Q7133" s="1" t="s">
        <v>32103</v>
      </c>
      <c r="R7133" s="1" t="s">
        <v>32103</v>
      </c>
      <c r="S7133" s="1" t="s">
        <v>32103</v>
      </c>
      <c r="T7133" s="1" t="s">
        <v>32103</v>
      </c>
      <c r="U7133" s="1" t="s">
        <v>32103</v>
      </c>
      <c r="V7133" s="1" t="s">
        <v>32103</v>
      </c>
      <c r="W7133" s="1" t="s">
        <v>32103</v>
      </c>
      <c r="X7133" s="1">
        <v>0</v>
      </c>
    </row>
    <row r="7134" spans="1:24" x14ac:dyDescent="0.25">
      <c r="A7134" s="4" t="s">
        <v>5633</v>
      </c>
      <c r="B7134" s="1">
        <v>55863</v>
      </c>
      <c r="C7134" t="s">
        <v>29</v>
      </c>
      <c r="E7134" s="2">
        <v>42045</v>
      </c>
      <c r="F7134" t="s">
        <v>12415</v>
      </c>
      <c r="G7134" t="s">
        <v>12423</v>
      </c>
      <c r="H7134" t="s">
        <v>12444</v>
      </c>
      <c r="I7134" t="s">
        <v>14410</v>
      </c>
      <c r="J7134" t="s">
        <v>14410</v>
      </c>
      <c r="K7134" t="s">
        <v>14410</v>
      </c>
      <c r="L7134" t="s">
        <v>14613</v>
      </c>
      <c r="M7134" t="s">
        <v>14296</v>
      </c>
      <c r="N7134">
        <v>54</v>
      </c>
      <c r="O7134" t="s">
        <v>22829</v>
      </c>
      <c r="P7134" t="s">
        <v>12486</v>
      </c>
      <c r="Q7134" s="1" t="s">
        <v>32103</v>
      </c>
      <c r="R7134" s="1" t="s">
        <v>32103</v>
      </c>
      <c r="S7134" s="1" t="s">
        <v>32103</v>
      </c>
      <c r="T7134" s="1" t="s">
        <v>32103</v>
      </c>
      <c r="U7134" s="1" t="s">
        <v>32103</v>
      </c>
      <c r="V7134" s="1" t="s">
        <v>32103</v>
      </c>
      <c r="W7134" s="1" t="s">
        <v>32103</v>
      </c>
      <c r="X7134" s="1">
        <v>0</v>
      </c>
    </row>
    <row r="7135" spans="1:24" x14ac:dyDescent="0.25">
      <c r="A7135" s="4" t="s">
        <v>5634</v>
      </c>
      <c r="B7135" s="1">
        <v>55863</v>
      </c>
      <c r="C7135" t="s">
        <v>29</v>
      </c>
      <c r="E7135" s="2">
        <v>42045</v>
      </c>
      <c r="F7135" t="s">
        <v>12415</v>
      </c>
      <c r="G7135" t="s">
        <v>12423</v>
      </c>
      <c r="H7135" t="s">
        <v>12444</v>
      </c>
      <c r="I7135" t="s">
        <v>14410</v>
      </c>
      <c r="J7135" t="s">
        <v>14410</v>
      </c>
      <c r="K7135" t="s">
        <v>14410</v>
      </c>
      <c r="L7135" t="s">
        <v>14613</v>
      </c>
      <c r="M7135" t="s">
        <v>14296</v>
      </c>
      <c r="N7135">
        <v>49</v>
      </c>
      <c r="O7135" t="s">
        <v>22830</v>
      </c>
      <c r="P7135" t="s">
        <v>12486</v>
      </c>
      <c r="Q7135" s="1" t="s">
        <v>32103</v>
      </c>
      <c r="R7135" s="1" t="s">
        <v>32103</v>
      </c>
      <c r="S7135" s="1" t="s">
        <v>32103</v>
      </c>
      <c r="T7135" s="1" t="s">
        <v>32103</v>
      </c>
      <c r="U7135" s="1" t="s">
        <v>32103</v>
      </c>
      <c r="V7135" s="1" t="s">
        <v>32103</v>
      </c>
      <c r="W7135" s="1" t="s">
        <v>32103</v>
      </c>
      <c r="X7135" s="1">
        <v>0</v>
      </c>
    </row>
    <row r="7136" spans="1:24" x14ac:dyDescent="0.25">
      <c r="A7136" s="4" t="s">
        <v>5635</v>
      </c>
      <c r="B7136" s="1">
        <v>55863</v>
      </c>
      <c r="C7136" t="s">
        <v>29</v>
      </c>
      <c r="E7136" s="2">
        <v>42045</v>
      </c>
      <c r="F7136" t="s">
        <v>12415</v>
      </c>
      <c r="G7136" t="s">
        <v>12423</v>
      </c>
      <c r="H7136" t="s">
        <v>12444</v>
      </c>
      <c r="I7136" t="s">
        <v>14410</v>
      </c>
      <c r="J7136" t="s">
        <v>14410</v>
      </c>
      <c r="K7136" t="s">
        <v>14410</v>
      </c>
      <c r="L7136" t="s">
        <v>14613</v>
      </c>
      <c r="M7136" t="s">
        <v>14296</v>
      </c>
      <c r="N7136">
        <v>75</v>
      </c>
      <c r="O7136" t="s">
        <v>22831</v>
      </c>
      <c r="P7136" t="s">
        <v>12486</v>
      </c>
      <c r="Q7136" s="1" t="s">
        <v>32103</v>
      </c>
      <c r="R7136" s="1" t="s">
        <v>32103</v>
      </c>
      <c r="S7136" s="1" t="s">
        <v>32103</v>
      </c>
      <c r="T7136" s="1" t="s">
        <v>32103</v>
      </c>
      <c r="U7136" s="1" t="s">
        <v>32103</v>
      </c>
      <c r="V7136" s="1" t="s">
        <v>32103</v>
      </c>
      <c r="W7136" s="1" t="s">
        <v>32103</v>
      </c>
      <c r="X7136" s="1">
        <v>0</v>
      </c>
    </row>
    <row r="7137" spans="1:24" x14ac:dyDescent="0.25">
      <c r="A7137" s="4" t="s">
        <v>5636</v>
      </c>
      <c r="B7137" s="1">
        <v>55863</v>
      </c>
      <c r="C7137" t="s">
        <v>29</v>
      </c>
      <c r="E7137" s="2">
        <v>42045</v>
      </c>
      <c r="F7137" t="s">
        <v>12415</v>
      </c>
      <c r="G7137" t="s">
        <v>12423</v>
      </c>
      <c r="H7137" t="s">
        <v>12444</v>
      </c>
      <c r="I7137" t="s">
        <v>14410</v>
      </c>
      <c r="J7137" t="s">
        <v>14410</v>
      </c>
      <c r="K7137" t="s">
        <v>14410</v>
      </c>
      <c r="L7137" t="s">
        <v>14613</v>
      </c>
      <c r="M7137" t="s">
        <v>14296</v>
      </c>
      <c r="N7137">
        <v>56</v>
      </c>
      <c r="O7137" t="s">
        <v>22832</v>
      </c>
      <c r="P7137" t="s">
        <v>12486</v>
      </c>
      <c r="Q7137" s="1" t="s">
        <v>32103</v>
      </c>
      <c r="R7137" s="1" t="s">
        <v>32103</v>
      </c>
      <c r="S7137" s="1" t="s">
        <v>32103</v>
      </c>
      <c r="T7137" s="1" t="s">
        <v>32103</v>
      </c>
      <c r="U7137" s="1" t="s">
        <v>32103</v>
      </c>
      <c r="V7137" s="1" t="s">
        <v>32103</v>
      </c>
      <c r="W7137" s="1" t="s">
        <v>32103</v>
      </c>
      <c r="X7137" s="1">
        <v>0</v>
      </c>
    </row>
    <row r="7138" spans="1:24" x14ac:dyDescent="0.25">
      <c r="A7138" s="4" t="s">
        <v>5637</v>
      </c>
      <c r="B7138" s="1">
        <v>55863</v>
      </c>
      <c r="C7138" t="s">
        <v>29</v>
      </c>
      <c r="E7138" s="2">
        <v>42045</v>
      </c>
      <c r="F7138" t="s">
        <v>12415</v>
      </c>
      <c r="G7138" t="s">
        <v>12423</v>
      </c>
      <c r="H7138" t="s">
        <v>12444</v>
      </c>
      <c r="I7138" t="s">
        <v>14410</v>
      </c>
      <c r="J7138" t="s">
        <v>14410</v>
      </c>
      <c r="K7138" t="s">
        <v>14410</v>
      </c>
      <c r="L7138" t="s">
        <v>14613</v>
      </c>
      <c r="M7138" t="s">
        <v>14296</v>
      </c>
      <c r="N7138">
        <v>48</v>
      </c>
      <c r="O7138" t="s">
        <v>22833</v>
      </c>
      <c r="P7138" t="s">
        <v>12486</v>
      </c>
      <c r="Q7138" s="1" t="s">
        <v>32103</v>
      </c>
      <c r="R7138" s="1" t="s">
        <v>32103</v>
      </c>
      <c r="S7138" s="1" t="s">
        <v>32103</v>
      </c>
      <c r="T7138" s="1" t="s">
        <v>32103</v>
      </c>
      <c r="U7138" s="1" t="s">
        <v>32103</v>
      </c>
      <c r="V7138" s="1" t="s">
        <v>32103</v>
      </c>
      <c r="W7138" s="1" t="s">
        <v>32103</v>
      </c>
      <c r="X7138" s="1">
        <v>0</v>
      </c>
    </row>
    <row r="7139" spans="1:24" x14ac:dyDescent="0.25">
      <c r="A7139" s="4" t="s">
        <v>5638</v>
      </c>
      <c r="B7139" s="1">
        <v>55863</v>
      </c>
      <c r="C7139" t="s">
        <v>29</v>
      </c>
      <c r="E7139" s="2">
        <v>42045</v>
      </c>
      <c r="F7139" t="s">
        <v>12415</v>
      </c>
      <c r="G7139" t="s">
        <v>12423</v>
      </c>
      <c r="H7139" t="s">
        <v>12444</v>
      </c>
      <c r="I7139" t="s">
        <v>14410</v>
      </c>
      <c r="J7139" t="s">
        <v>14410</v>
      </c>
      <c r="K7139" t="s">
        <v>14410</v>
      </c>
      <c r="L7139" t="s">
        <v>14614</v>
      </c>
      <c r="M7139" t="s">
        <v>14296</v>
      </c>
      <c r="N7139">
        <v>53</v>
      </c>
      <c r="O7139" t="s">
        <v>22834</v>
      </c>
      <c r="P7139" t="s">
        <v>12486</v>
      </c>
      <c r="Q7139" s="1" t="s">
        <v>32103</v>
      </c>
      <c r="R7139" s="1" t="s">
        <v>32103</v>
      </c>
      <c r="S7139" s="1" t="s">
        <v>32103</v>
      </c>
      <c r="T7139" s="1" t="s">
        <v>32103</v>
      </c>
      <c r="U7139" s="1" t="s">
        <v>32103</v>
      </c>
      <c r="V7139" s="1" t="s">
        <v>32103</v>
      </c>
      <c r="W7139" s="1" t="s">
        <v>32103</v>
      </c>
      <c r="X7139" s="1">
        <v>0</v>
      </c>
    </row>
    <row r="7140" spans="1:24" x14ac:dyDescent="0.25">
      <c r="A7140" s="4" t="s">
        <v>5639</v>
      </c>
      <c r="B7140" s="1">
        <v>55863</v>
      </c>
      <c r="C7140" t="s">
        <v>29</v>
      </c>
      <c r="E7140" s="2">
        <v>42045</v>
      </c>
      <c r="F7140" t="s">
        <v>12415</v>
      </c>
      <c r="G7140" t="s">
        <v>12423</v>
      </c>
      <c r="H7140" t="s">
        <v>12444</v>
      </c>
      <c r="I7140" t="s">
        <v>14410</v>
      </c>
      <c r="J7140" t="s">
        <v>14410</v>
      </c>
      <c r="K7140" t="s">
        <v>14410</v>
      </c>
      <c r="L7140" t="s">
        <v>14614</v>
      </c>
      <c r="M7140" t="s">
        <v>14296</v>
      </c>
      <c r="N7140">
        <v>55</v>
      </c>
      <c r="O7140" t="s">
        <v>22835</v>
      </c>
      <c r="P7140" t="s">
        <v>12486</v>
      </c>
      <c r="Q7140" s="1" t="s">
        <v>32103</v>
      </c>
      <c r="R7140" s="1" t="s">
        <v>32103</v>
      </c>
      <c r="S7140" s="1" t="s">
        <v>32103</v>
      </c>
      <c r="T7140" s="1" t="s">
        <v>32103</v>
      </c>
      <c r="U7140" s="1" t="s">
        <v>32103</v>
      </c>
      <c r="V7140" s="1" t="s">
        <v>32103</v>
      </c>
      <c r="W7140" s="1" t="s">
        <v>32103</v>
      </c>
      <c r="X7140" s="1">
        <v>0</v>
      </c>
    </row>
    <row r="7141" spans="1:24" x14ac:dyDescent="0.25">
      <c r="A7141" s="4" t="s">
        <v>5640</v>
      </c>
      <c r="B7141" s="1">
        <v>55863</v>
      </c>
      <c r="C7141" t="s">
        <v>29</v>
      </c>
      <c r="E7141" s="2">
        <v>42045</v>
      </c>
      <c r="F7141" t="s">
        <v>12415</v>
      </c>
      <c r="G7141" t="s">
        <v>12423</v>
      </c>
      <c r="H7141" t="s">
        <v>12444</v>
      </c>
      <c r="I7141" t="s">
        <v>14410</v>
      </c>
      <c r="J7141" t="s">
        <v>14410</v>
      </c>
      <c r="K7141" t="s">
        <v>14410</v>
      </c>
      <c r="L7141" t="s">
        <v>14614</v>
      </c>
      <c r="M7141" t="s">
        <v>14296</v>
      </c>
      <c r="N7141">
        <v>55</v>
      </c>
      <c r="O7141" t="s">
        <v>22836</v>
      </c>
      <c r="P7141" t="s">
        <v>12486</v>
      </c>
      <c r="Q7141" s="1" t="s">
        <v>32103</v>
      </c>
      <c r="R7141" s="1" t="s">
        <v>32103</v>
      </c>
      <c r="S7141" s="1" t="s">
        <v>32103</v>
      </c>
      <c r="T7141" s="1" t="s">
        <v>32103</v>
      </c>
      <c r="U7141" s="1" t="s">
        <v>32103</v>
      </c>
      <c r="V7141" s="1" t="s">
        <v>32103</v>
      </c>
      <c r="W7141" s="1" t="s">
        <v>32103</v>
      </c>
      <c r="X7141" s="1">
        <v>0</v>
      </c>
    </row>
    <row r="7142" spans="1:24" x14ac:dyDescent="0.25">
      <c r="A7142" s="4" t="s">
        <v>5641</v>
      </c>
      <c r="B7142" s="1">
        <v>55863</v>
      </c>
      <c r="C7142" t="s">
        <v>29</v>
      </c>
      <c r="E7142" s="2">
        <v>42045</v>
      </c>
      <c r="F7142" t="s">
        <v>12415</v>
      </c>
      <c r="G7142" t="s">
        <v>12423</v>
      </c>
      <c r="H7142" t="s">
        <v>12444</v>
      </c>
      <c r="I7142" t="s">
        <v>14410</v>
      </c>
      <c r="J7142" t="s">
        <v>14410</v>
      </c>
      <c r="K7142" t="s">
        <v>14410</v>
      </c>
      <c r="L7142" t="s">
        <v>14615</v>
      </c>
      <c r="M7142" t="s">
        <v>14296</v>
      </c>
      <c r="N7142">
        <v>52</v>
      </c>
      <c r="O7142" t="s">
        <v>22837</v>
      </c>
      <c r="P7142" t="s">
        <v>12486</v>
      </c>
      <c r="Q7142" s="1" t="s">
        <v>32103</v>
      </c>
      <c r="R7142" s="1" t="s">
        <v>32103</v>
      </c>
      <c r="S7142" s="1" t="s">
        <v>32103</v>
      </c>
      <c r="T7142" s="1" t="s">
        <v>32103</v>
      </c>
      <c r="U7142" s="1" t="s">
        <v>32103</v>
      </c>
      <c r="V7142" s="1" t="s">
        <v>32103</v>
      </c>
      <c r="W7142" s="1" t="s">
        <v>32103</v>
      </c>
      <c r="X7142" s="1">
        <v>0</v>
      </c>
    </row>
    <row r="7143" spans="1:24" x14ac:dyDescent="0.25">
      <c r="A7143" s="4" t="s">
        <v>5642</v>
      </c>
      <c r="B7143" s="1">
        <v>55863</v>
      </c>
      <c r="C7143" t="s">
        <v>29</v>
      </c>
      <c r="E7143" s="2">
        <v>42045</v>
      </c>
      <c r="F7143" t="s">
        <v>12415</v>
      </c>
      <c r="G7143" t="s">
        <v>12423</v>
      </c>
      <c r="H7143" t="s">
        <v>12444</v>
      </c>
      <c r="I7143" t="s">
        <v>14410</v>
      </c>
      <c r="J7143" t="s">
        <v>14410</v>
      </c>
      <c r="K7143" t="s">
        <v>14410</v>
      </c>
      <c r="L7143" t="s">
        <v>14519</v>
      </c>
      <c r="M7143" t="s">
        <v>14296</v>
      </c>
      <c r="N7143">
        <v>57</v>
      </c>
      <c r="O7143" t="s">
        <v>22838</v>
      </c>
      <c r="P7143" t="s">
        <v>12486</v>
      </c>
      <c r="Q7143" s="1" t="s">
        <v>32103</v>
      </c>
      <c r="R7143" s="1" t="s">
        <v>32103</v>
      </c>
      <c r="S7143" s="1" t="s">
        <v>32103</v>
      </c>
      <c r="T7143" s="1" t="s">
        <v>32103</v>
      </c>
      <c r="U7143" s="1" t="s">
        <v>32103</v>
      </c>
      <c r="V7143" s="1" t="s">
        <v>32103</v>
      </c>
      <c r="W7143" s="1" t="s">
        <v>32103</v>
      </c>
      <c r="X7143" s="1">
        <v>0</v>
      </c>
    </row>
    <row r="7144" spans="1:24" x14ac:dyDescent="0.25">
      <c r="A7144" s="4" t="s">
        <v>5643</v>
      </c>
      <c r="B7144" s="1">
        <v>55863</v>
      </c>
      <c r="C7144" t="s">
        <v>29</v>
      </c>
      <c r="E7144" s="2">
        <v>42045</v>
      </c>
      <c r="F7144" t="s">
        <v>12415</v>
      </c>
      <c r="G7144" t="s">
        <v>12423</v>
      </c>
      <c r="H7144" t="s">
        <v>12444</v>
      </c>
      <c r="I7144" t="s">
        <v>14410</v>
      </c>
      <c r="J7144" t="s">
        <v>14410</v>
      </c>
      <c r="K7144" t="s">
        <v>14410</v>
      </c>
      <c r="L7144" t="s">
        <v>14613</v>
      </c>
      <c r="M7144" t="s">
        <v>14296</v>
      </c>
      <c r="N7144">
        <v>50</v>
      </c>
      <c r="O7144" t="s">
        <v>22839</v>
      </c>
      <c r="P7144" t="s">
        <v>12486</v>
      </c>
      <c r="Q7144" s="1" t="s">
        <v>32103</v>
      </c>
      <c r="R7144" s="1" t="s">
        <v>32103</v>
      </c>
      <c r="S7144" s="1" t="s">
        <v>32103</v>
      </c>
      <c r="T7144" s="1" t="s">
        <v>32103</v>
      </c>
      <c r="U7144" s="1" t="s">
        <v>32103</v>
      </c>
      <c r="V7144" s="1" t="s">
        <v>32103</v>
      </c>
      <c r="W7144" s="1" t="s">
        <v>32103</v>
      </c>
      <c r="X7144" s="1">
        <v>0</v>
      </c>
    </row>
    <row r="7145" spans="1:24" x14ac:dyDescent="0.25">
      <c r="A7145" s="4" t="s">
        <v>5644</v>
      </c>
      <c r="B7145" s="1">
        <v>55863</v>
      </c>
      <c r="C7145" t="s">
        <v>29</v>
      </c>
      <c r="E7145" s="2">
        <v>42045</v>
      </c>
      <c r="F7145" t="s">
        <v>12415</v>
      </c>
      <c r="G7145" t="s">
        <v>12423</v>
      </c>
      <c r="H7145" t="s">
        <v>12444</v>
      </c>
      <c r="I7145" t="s">
        <v>14410</v>
      </c>
      <c r="J7145" t="s">
        <v>14410</v>
      </c>
      <c r="K7145" t="s">
        <v>14410</v>
      </c>
      <c r="L7145" t="s">
        <v>14519</v>
      </c>
      <c r="M7145" t="s">
        <v>14296</v>
      </c>
      <c r="N7145">
        <v>43</v>
      </c>
      <c r="O7145" t="s">
        <v>22840</v>
      </c>
      <c r="P7145" t="s">
        <v>12486</v>
      </c>
      <c r="Q7145" s="1" t="s">
        <v>32103</v>
      </c>
      <c r="R7145" s="1" t="s">
        <v>32103</v>
      </c>
      <c r="S7145" s="1" t="s">
        <v>32103</v>
      </c>
      <c r="T7145" s="1" t="s">
        <v>32103</v>
      </c>
      <c r="U7145" s="1" t="s">
        <v>32103</v>
      </c>
      <c r="V7145" s="1" t="s">
        <v>32103</v>
      </c>
      <c r="W7145" s="1" t="s">
        <v>32103</v>
      </c>
      <c r="X7145" s="1">
        <v>0</v>
      </c>
    </row>
    <row r="7146" spans="1:24" x14ac:dyDescent="0.25">
      <c r="A7146" s="4" t="s">
        <v>5645</v>
      </c>
      <c r="B7146" s="1">
        <v>55863</v>
      </c>
      <c r="C7146" t="s">
        <v>29</v>
      </c>
      <c r="E7146" s="2">
        <v>42045</v>
      </c>
      <c r="F7146" t="s">
        <v>12415</v>
      </c>
      <c r="G7146" t="s">
        <v>12423</v>
      </c>
      <c r="H7146" t="s">
        <v>12444</v>
      </c>
      <c r="I7146" t="s">
        <v>14410</v>
      </c>
      <c r="J7146" t="s">
        <v>14410</v>
      </c>
      <c r="K7146" t="s">
        <v>14410</v>
      </c>
      <c r="L7146" t="s">
        <v>14519</v>
      </c>
      <c r="M7146" t="s">
        <v>14296</v>
      </c>
      <c r="N7146">
        <v>59</v>
      </c>
      <c r="O7146" t="s">
        <v>22841</v>
      </c>
      <c r="P7146" t="s">
        <v>12486</v>
      </c>
      <c r="Q7146" s="1" t="s">
        <v>32103</v>
      </c>
      <c r="R7146" s="1" t="s">
        <v>32103</v>
      </c>
      <c r="S7146" s="1" t="s">
        <v>32103</v>
      </c>
      <c r="T7146" s="1" t="s">
        <v>32103</v>
      </c>
      <c r="U7146" s="1" t="s">
        <v>32103</v>
      </c>
      <c r="V7146" s="1" t="s">
        <v>32103</v>
      </c>
      <c r="W7146" s="1" t="s">
        <v>32103</v>
      </c>
      <c r="X7146" s="1">
        <v>0</v>
      </c>
    </row>
    <row r="7147" spans="1:24" x14ac:dyDescent="0.25">
      <c r="A7147" s="4" t="s">
        <v>5646</v>
      </c>
      <c r="B7147" s="1">
        <v>75028</v>
      </c>
      <c r="C7147" t="s">
        <v>30</v>
      </c>
      <c r="E7147" s="2">
        <v>42045</v>
      </c>
      <c r="F7147" t="s">
        <v>12415</v>
      </c>
      <c r="G7147" t="s">
        <v>12422</v>
      </c>
      <c r="H7147" t="s">
        <v>12431</v>
      </c>
      <c r="I7147" t="s">
        <v>12617</v>
      </c>
      <c r="J7147" t="s">
        <v>12617</v>
      </c>
      <c r="K7147" t="s">
        <v>13840</v>
      </c>
      <c r="L7147" t="s">
        <v>13841</v>
      </c>
      <c r="M7147" t="s">
        <v>14198</v>
      </c>
      <c r="N7147">
        <v>100</v>
      </c>
      <c r="O7147" t="s">
        <v>22842</v>
      </c>
      <c r="P7147" t="s">
        <v>12486</v>
      </c>
      <c r="Q7147" s="1" t="s">
        <v>32103</v>
      </c>
      <c r="R7147" s="1" t="s">
        <v>32103</v>
      </c>
      <c r="S7147" s="1" t="s">
        <v>32103</v>
      </c>
      <c r="T7147" s="1" t="s">
        <v>32103</v>
      </c>
      <c r="U7147" s="1" t="s">
        <v>32103</v>
      </c>
      <c r="V7147" s="1" t="s">
        <v>32103</v>
      </c>
      <c r="W7147" s="1" t="s">
        <v>32103</v>
      </c>
      <c r="X7147" s="1">
        <v>0</v>
      </c>
    </row>
    <row r="7148" spans="1:24" x14ac:dyDescent="0.25">
      <c r="A7148" s="4" t="s">
        <v>5647</v>
      </c>
      <c r="B7148" s="1">
        <v>75028</v>
      </c>
      <c r="C7148" t="s">
        <v>30</v>
      </c>
      <c r="E7148" s="2">
        <v>42045</v>
      </c>
      <c r="F7148" t="s">
        <v>12415</v>
      </c>
      <c r="G7148" t="s">
        <v>12422</v>
      </c>
      <c r="H7148" t="s">
        <v>12431</v>
      </c>
      <c r="I7148" t="s">
        <v>12617</v>
      </c>
      <c r="J7148" t="s">
        <v>12617</v>
      </c>
      <c r="K7148" t="s">
        <v>13609</v>
      </c>
      <c r="L7148" t="s">
        <v>9527</v>
      </c>
      <c r="M7148" t="s">
        <v>13678</v>
      </c>
      <c r="N7148">
        <v>98</v>
      </c>
      <c r="O7148" t="s">
        <v>22843</v>
      </c>
      <c r="P7148" t="s">
        <v>12486</v>
      </c>
      <c r="Q7148" s="1" t="s">
        <v>32103</v>
      </c>
      <c r="R7148" s="1" t="s">
        <v>32103</v>
      </c>
      <c r="S7148" s="1" t="s">
        <v>32103</v>
      </c>
      <c r="T7148" s="1" t="s">
        <v>32103</v>
      </c>
      <c r="U7148" s="1" t="s">
        <v>32103</v>
      </c>
      <c r="V7148" s="1" t="s">
        <v>32103</v>
      </c>
      <c r="W7148" s="1" t="s">
        <v>32103</v>
      </c>
      <c r="X7148" s="1">
        <v>0</v>
      </c>
    </row>
    <row r="7149" spans="1:24" x14ac:dyDescent="0.25">
      <c r="A7149" s="4" t="s">
        <v>5648</v>
      </c>
      <c r="B7149" s="1">
        <v>75028</v>
      </c>
      <c r="C7149" t="s">
        <v>30</v>
      </c>
      <c r="E7149" s="2">
        <v>42045</v>
      </c>
      <c r="F7149" t="s">
        <v>12415</v>
      </c>
      <c r="G7149" t="s">
        <v>12422</v>
      </c>
      <c r="H7149" t="s">
        <v>12431</v>
      </c>
      <c r="I7149" t="s">
        <v>12617</v>
      </c>
      <c r="J7149" t="s">
        <v>12617</v>
      </c>
      <c r="K7149" t="s">
        <v>13309</v>
      </c>
      <c r="L7149" t="s">
        <v>14124</v>
      </c>
      <c r="M7149" t="s">
        <v>13846</v>
      </c>
      <c r="N7149">
        <v>105</v>
      </c>
      <c r="O7149" t="s">
        <v>22844</v>
      </c>
      <c r="P7149" t="s">
        <v>12486</v>
      </c>
      <c r="Q7149" s="1" t="s">
        <v>32103</v>
      </c>
      <c r="R7149" s="1" t="s">
        <v>32103</v>
      </c>
      <c r="S7149" s="1" t="s">
        <v>32103</v>
      </c>
      <c r="T7149" s="1" t="s">
        <v>32103</v>
      </c>
      <c r="U7149" s="1" t="s">
        <v>32103</v>
      </c>
      <c r="V7149" s="1" t="s">
        <v>32103</v>
      </c>
      <c r="W7149" s="1" t="s">
        <v>32103</v>
      </c>
      <c r="X7149" s="1">
        <v>0</v>
      </c>
    </row>
    <row r="7150" spans="1:24" x14ac:dyDescent="0.25">
      <c r="A7150" s="4" t="s">
        <v>5649</v>
      </c>
      <c r="B7150" s="1">
        <v>75028</v>
      </c>
      <c r="C7150" t="s">
        <v>30</v>
      </c>
      <c r="E7150" s="2">
        <v>42045</v>
      </c>
      <c r="F7150" t="s">
        <v>12415</v>
      </c>
      <c r="G7150" t="s">
        <v>12422</v>
      </c>
      <c r="H7150" t="s">
        <v>12431</v>
      </c>
      <c r="I7150" t="s">
        <v>12674</v>
      </c>
      <c r="J7150" t="s">
        <v>12674</v>
      </c>
      <c r="K7150" t="s">
        <v>13558</v>
      </c>
      <c r="L7150" t="s">
        <v>6768</v>
      </c>
      <c r="M7150" t="s">
        <v>14616</v>
      </c>
      <c r="N7150">
        <v>105</v>
      </c>
      <c r="O7150" t="s">
        <v>22845</v>
      </c>
      <c r="P7150" t="s">
        <v>12486</v>
      </c>
      <c r="Q7150" s="1" t="s">
        <v>32103</v>
      </c>
      <c r="R7150" s="1" t="s">
        <v>32103</v>
      </c>
      <c r="S7150" s="1" t="s">
        <v>32103</v>
      </c>
      <c r="T7150" s="1" t="s">
        <v>32103</v>
      </c>
      <c r="U7150" s="1" t="s">
        <v>32103</v>
      </c>
      <c r="V7150" s="1" t="s">
        <v>32103</v>
      </c>
      <c r="W7150" s="1" t="s">
        <v>32103</v>
      </c>
      <c r="X7150" s="1">
        <v>0</v>
      </c>
    </row>
    <row r="7151" spans="1:24" x14ac:dyDescent="0.25">
      <c r="A7151" s="4" t="s">
        <v>5650</v>
      </c>
      <c r="B7151" s="1">
        <v>75028</v>
      </c>
      <c r="C7151" t="s">
        <v>30</v>
      </c>
      <c r="E7151" s="2">
        <v>42045</v>
      </c>
      <c r="F7151" t="s">
        <v>12415</v>
      </c>
      <c r="G7151" t="s">
        <v>12422</v>
      </c>
      <c r="H7151" t="s">
        <v>12431</v>
      </c>
      <c r="I7151" t="s">
        <v>12490</v>
      </c>
      <c r="J7151" t="s">
        <v>12490</v>
      </c>
      <c r="K7151" t="s">
        <v>12602</v>
      </c>
      <c r="L7151" t="s">
        <v>12606</v>
      </c>
      <c r="M7151" t="s">
        <v>12610</v>
      </c>
      <c r="N7151">
        <v>111</v>
      </c>
      <c r="O7151" t="s">
        <v>22846</v>
      </c>
      <c r="P7151" t="s">
        <v>12486</v>
      </c>
      <c r="Q7151" s="1" t="s">
        <v>32103</v>
      </c>
      <c r="R7151" s="1" t="s">
        <v>32103</v>
      </c>
      <c r="S7151" s="1" t="s">
        <v>32103</v>
      </c>
      <c r="T7151" s="1" t="s">
        <v>32103</v>
      </c>
      <c r="U7151" s="1" t="s">
        <v>32103</v>
      </c>
      <c r="V7151" s="1" t="s">
        <v>32103</v>
      </c>
      <c r="W7151" s="1" t="s">
        <v>32103</v>
      </c>
      <c r="X7151" s="1">
        <v>0</v>
      </c>
    </row>
    <row r="7152" spans="1:24" x14ac:dyDescent="0.25">
      <c r="A7152" s="4" t="s">
        <v>5651</v>
      </c>
      <c r="B7152" s="1">
        <v>75028</v>
      </c>
      <c r="C7152" t="s">
        <v>30</v>
      </c>
      <c r="E7152" s="2">
        <v>42045</v>
      </c>
      <c r="F7152" t="s">
        <v>12415</v>
      </c>
      <c r="G7152" t="s">
        <v>12422</v>
      </c>
      <c r="H7152" t="s">
        <v>12431</v>
      </c>
      <c r="I7152" t="s">
        <v>12674</v>
      </c>
      <c r="J7152" t="s">
        <v>12674</v>
      </c>
      <c r="K7152" t="s">
        <v>13558</v>
      </c>
      <c r="L7152" t="s">
        <v>13564</v>
      </c>
      <c r="M7152" t="s">
        <v>13644</v>
      </c>
      <c r="N7152">
        <v>99</v>
      </c>
      <c r="O7152" t="s">
        <v>22847</v>
      </c>
      <c r="P7152" t="s">
        <v>12486</v>
      </c>
      <c r="Q7152" s="1" t="s">
        <v>32103</v>
      </c>
      <c r="R7152" s="1" t="s">
        <v>32103</v>
      </c>
      <c r="S7152" s="1" t="s">
        <v>32103</v>
      </c>
      <c r="T7152" s="1" t="s">
        <v>32103</v>
      </c>
      <c r="U7152" s="1" t="s">
        <v>32103</v>
      </c>
      <c r="V7152" s="1" t="s">
        <v>32103</v>
      </c>
      <c r="W7152" s="1" t="s">
        <v>32103</v>
      </c>
      <c r="X7152" s="1">
        <v>0</v>
      </c>
    </row>
    <row r="7153" spans="1:24" x14ac:dyDescent="0.25">
      <c r="A7153" s="4" t="s">
        <v>5652</v>
      </c>
      <c r="B7153" s="1">
        <v>75028</v>
      </c>
      <c r="C7153" t="s">
        <v>30</v>
      </c>
      <c r="E7153" s="2">
        <v>42045</v>
      </c>
      <c r="F7153" t="s">
        <v>12415</v>
      </c>
      <c r="G7153" t="s">
        <v>12422</v>
      </c>
      <c r="H7153" t="s">
        <v>12431</v>
      </c>
      <c r="I7153" t="s">
        <v>12674</v>
      </c>
      <c r="J7153" t="s">
        <v>12674</v>
      </c>
      <c r="K7153" t="s">
        <v>13558</v>
      </c>
      <c r="L7153" t="s">
        <v>13564</v>
      </c>
      <c r="M7153" t="s">
        <v>13567</v>
      </c>
      <c r="N7153">
        <v>106</v>
      </c>
      <c r="O7153" t="s">
        <v>22848</v>
      </c>
      <c r="P7153" t="s">
        <v>12486</v>
      </c>
      <c r="Q7153" s="1" t="s">
        <v>32103</v>
      </c>
      <c r="R7153" s="1" t="s">
        <v>32103</v>
      </c>
      <c r="S7153" s="1" t="s">
        <v>32103</v>
      </c>
      <c r="T7153" s="1" t="s">
        <v>32103</v>
      </c>
      <c r="U7153" s="1" t="s">
        <v>32103</v>
      </c>
      <c r="V7153" s="1" t="s">
        <v>32103</v>
      </c>
      <c r="W7153" s="1" t="s">
        <v>32103</v>
      </c>
      <c r="X7153" s="1">
        <v>0</v>
      </c>
    </row>
    <row r="7154" spans="1:24" x14ac:dyDescent="0.25">
      <c r="A7154" s="4" t="s">
        <v>5653</v>
      </c>
      <c r="B7154" s="1">
        <v>75028</v>
      </c>
      <c r="C7154" t="s">
        <v>30</v>
      </c>
      <c r="E7154" s="2">
        <v>42045</v>
      </c>
      <c r="F7154" t="s">
        <v>12415</v>
      </c>
      <c r="G7154" t="s">
        <v>12422</v>
      </c>
      <c r="H7154" t="s">
        <v>12431</v>
      </c>
      <c r="I7154" t="s">
        <v>12674</v>
      </c>
      <c r="J7154" t="s">
        <v>12674</v>
      </c>
      <c r="K7154" t="s">
        <v>13561</v>
      </c>
      <c r="L7154" t="s">
        <v>13829</v>
      </c>
      <c r="M7154" t="s">
        <v>13744</v>
      </c>
      <c r="N7154">
        <v>105</v>
      </c>
      <c r="O7154" t="s">
        <v>22849</v>
      </c>
      <c r="P7154" t="s">
        <v>12486</v>
      </c>
      <c r="Q7154" s="1" t="s">
        <v>32103</v>
      </c>
      <c r="R7154" s="1" t="s">
        <v>32103</v>
      </c>
      <c r="S7154" s="1" t="s">
        <v>32103</v>
      </c>
      <c r="T7154" s="1" t="s">
        <v>32103</v>
      </c>
      <c r="U7154" s="1" t="s">
        <v>32103</v>
      </c>
      <c r="V7154" s="1" t="s">
        <v>32103</v>
      </c>
      <c r="W7154" s="1" t="s">
        <v>32103</v>
      </c>
      <c r="X7154" s="1">
        <v>0</v>
      </c>
    </row>
    <row r="7155" spans="1:24" x14ac:dyDescent="0.25">
      <c r="A7155" s="4" t="s">
        <v>5654</v>
      </c>
      <c r="B7155" s="1">
        <v>75028</v>
      </c>
      <c r="C7155" t="s">
        <v>30</v>
      </c>
      <c r="E7155" s="2">
        <v>42045</v>
      </c>
      <c r="F7155" t="s">
        <v>12415</v>
      </c>
      <c r="G7155" t="s">
        <v>12422</v>
      </c>
      <c r="H7155" t="s">
        <v>12431</v>
      </c>
      <c r="I7155" t="s">
        <v>12617</v>
      </c>
      <c r="J7155" t="s">
        <v>12617</v>
      </c>
      <c r="K7155" t="s">
        <v>13309</v>
      </c>
      <c r="L7155" t="s">
        <v>14124</v>
      </c>
      <c r="M7155" t="s">
        <v>14617</v>
      </c>
      <c r="N7155">
        <v>106</v>
      </c>
      <c r="O7155" t="s">
        <v>22850</v>
      </c>
      <c r="P7155" t="s">
        <v>12486</v>
      </c>
      <c r="Q7155" s="1" t="s">
        <v>32103</v>
      </c>
      <c r="R7155" s="1" t="s">
        <v>32103</v>
      </c>
      <c r="S7155" s="1" t="s">
        <v>32103</v>
      </c>
      <c r="T7155" s="1" t="s">
        <v>32103</v>
      </c>
      <c r="U7155" s="1" t="s">
        <v>32103</v>
      </c>
      <c r="V7155" s="1" t="s">
        <v>32103</v>
      </c>
      <c r="W7155" s="1" t="s">
        <v>32103</v>
      </c>
      <c r="X7155" s="1">
        <v>0</v>
      </c>
    </row>
    <row r="7156" spans="1:24" x14ac:dyDescent="0.25">
      <c r="A7156" s="4" t="s">
        <v>5655</v>
      </c>
      <c r="B7156" s="1">
        <v>75028</v>
      </c>
      <c r="C7156" t="s">
        <v>30</v>
      </c>
      <c r="E7156" s="2">
        <v>42045</v>
      </c>
      <c r="F7156" t="s">
        <v>12415</v>
      </c>
      <c r="G7156" t="s">
        <v>12422</v>
      </c>
      <c r="H7156" t="s">
        <v>12431</v>
      </c>
      <c r="I7156" t="s">
        <v>12617</v>
      </c>
      <c r="J7156" t="s">
        <v>12617</v>
      </c>
      <c r="K7156" t="s">
        <v>13568</v>
      </c>
      <c r="L7156" t="s">
        <v>13569</v>
      </c>
      <c r="M7156" t="s">
        <v>13824</v>
      </c>
      <c r="N7156">
        <v>100</v>
      </c>
      <c r="O7156" t="s">
        <v>22851</v>
      </c>
      <c r="P7156" t="s">
        <v>12486</v>
      </c>
      <c r="Q7156" s="1" t="s">
        <v>32103</v>
      </c>
      <c r="R7156" s="1" t="s">
        <v>32103</v>
      </c>
      <c r="S7156" s="1" t="s">
        <v>32103</v>
      </c>
      <c r="T7156" s="1" t="s">
        <v>32103</v>
      </c>
      <c r="U7156" s="1" t="s">
        <v>32103</v>
      </c>
      <c r="V7156" s="1" t="s">
        <v>32103</v>
      </c>
      <c r="W7156" s="1" t="s">
        <v>32103</v>
      </c>
      <c r="X7156" s="1">
        <v>0</v>
      </c>
    </row>
    <row r="7157" spans="1:24" x14ac:dyDescent="0.25">
      <c r="A7157" s="4" t="s">
        <v>5656</v>
      </c>
      <c r="B7157" s="1">
        <v>75028</v>
      </c>
      <c r="C7157" t="s">
        <v>30</v>
      </c>
      <c r="E7157" s="2">
        <v>42045</v>
      </c>
      <c r="F7157" t="s">
        <v>12415</v>
      </c>
      <c r="G7157" t="s">
        <v>12422</v>
      </c>
      <c r="H7157" t="s">
        <v>12431</v>
      </c>
      <c r="I7157" t="s">
        <v>12674</v>
      </c>
      <c r="J7157" t="s">
        <v>12674</v>
      </c>
      <c r="K7157" t="s">
        <v>13571</v>
      </c>
      <c r="L7157" t="s">
        <v>13572</v>
      </c>
      <c r="M7157" t="s">
        <v>13744</v>
      </c>
      <c r="N7157">
        <v>98</v>
      </c>
      <c r="O7157" t="s">
        <v>22852</v>
      </c>
      <c r="P7157" t="s">
        <v>12486</v>
      </c>
      <c r="Q7157" s="1" t="s">
        <v>32103</v>
      </c>
      <c r="R7157" s="1" t="s">
        <v>32103</v>
      </c>
      <c r="S7157" s="1" t="s">
        <v>32103</v>
      </c>
      <c r="T7157" s="1" t="s">
        <v>32103</v>
      </c>
      <c r="U7157" s="1" t="s">
        <v>32103</v>
      </c>
      <c r="V7157" s="1" t="s">
        <v>32103</v>
      </c>
      <c r="W7157" s="1" t="s">
        <v>32103</v>
      </c>
      <c r="X7157" s="1">
        <v>0</v>
      </c>
    </row>
    <row r="7158" spans="1:24" x14ac:dyDescent="0.25">
      <c r="A7158" s="4" t="s">
        <v>5657</v>
      </c>
      <c r="B7158" s="1">
        <v>75028</v>
      </c>
      <c r="C7158" t="s">
        <v>30</v>
      </c>
      <c r="E7158" s="2">
        <v>42045</v>
      </c>
      <c r="F7158" t="s">
        <v>12415</v>
      </c>
      <c r="G7158" t="s">
        <v>12422</v>
      </c>
      <c r="H7158" t="s">
        <v>12431</v>
      </c>
      <c r="I7158" t="s">
        <v>12490</v>
      </c>
      <c r="J7158" t="s">
        <v>12490</v>
      </c>
      <c r="K7158" t="s">
        <v>12602</v>
      </c>
      <c r="L7158" t="s">
        <v>13939</v>
      </c>
      <c r="M7158" t="s">
        <v>14505</v>
      </c>
      <c r="N7158">
        <v>100</v>
      </c>
      <c r="O7158" t="s">
        <v>22853</v>
      </c>
      <c r="P7158" t="s">
        <v>12486</v>
      </c>
      <c r="Q7158" s="1" t="s">
        <v>32103</v>
      </c>
      <c r="R7158" s="1" t="s">
        <v>32103</v>
      </c>
      <c r="S7158" s="1" t="s">
        <v>32103</v>
      </c>
      <c r="T7158" s="1" t="s">
        <v>32103</v>
      </c>
      <c r="U7158" s="1" t="s">
        <v>32103</v>
      </c>
      <c r="V7158" s="1" t="s">
        <v>32103</v>
      </c>
      <c r="W7158" s="1" t="s">
        <v>32103</v>
      </c>
      <c r="X7158" s="1">
        <v>0</v>
      </c>
    </row>
    <row r="7159" spans="1:24" x14ac:dyDescent="0.25">
      <c r="A7159" s="4" t="s">
        <v>5658</v>
      </c>
      <c r="B7159" s="1">
        <v>75028</v>
      </c>
      <c r="C7159" t="s">
        <v>30</v>
      </c>
      <c r="E7159" s="2">
        <v>42045</v>
      </c>
      <c r="F7159" t="s">
        <v>12415</v>
      </c>
      <c r="G7159" t="s">
        <v>12422</v>
      </c>
      <c r="H7159" t="s">
        <v>12431</v>
      </c>
      <c r="I7159" t="s">
        <v>12674</v>
      </c>
      <c r="J7159" t="s">
        <v>12674</v>
      </c>
      <c r="K7159" t="s">
        <v>13558</v>
      </c>
      <c r="L7159" t="s">
        <v>13564</v>
      </c>
      <c r="M7159" t="s">
        <v>13790</v>
      </c>
      <c r="N7159">
        <v>105</v>
      </c>
      <c r="O7159" t="s">
        <v>22854</v>
      </c>
      <c r="P7159" t="s">
        <v>12486</v>
      </c>
      <c r="Q7159" s="1" t="s">
        <v>32103</v>
      </c>
      <c r="R7159" s="1" t="s">
        <v>32103</v>
      </c>
      <c r="S7159" s="1" t="s">
        <v>32103</v>
      </c>
      <c r="T7159" s="1" t="s">
        <v>32103</v>
      </c>
      <c r="U7159" s="1" t="s">
        <v>32103</v>
      </c>
      <c r="V7159" s="1" t="s">
        <v>32103</v>
      </c>
      <c r="W7159" s="1" t="s">
        <v>32103</v>
      </c>
      <c r="X7159" s="1">
        <v>0</v>
      </c>
    </row>
    <row r="7160" spans="1:24" x14ac:dyDescent="0.25">
      <c r="A7160" s="4" t="s">
        <v>5659</v>
      </c>
      <c r="B7160" s="1">
        <v>75028</v>
      </c>
      <c r="C7160" t="s">
        <v>30</v>
      </c>
      <c r="E7160" s="2">
        <v>42045</v>
      </c>
      <c r="F7160" t="s">
        <v>12415</v>
      </c>
      <c r="G7160" t="s">
        <v>12422</v>
      </c>
      <c r="H7160" t="s">
        <v>12431</v>
      </c>
      <c r="I7160" t="s">
        <v>12490</v>
      </c>
      <c r="J7160" t="s">
        <v>12490</v>
      </c>
      <c r="K7160" t="s">
        <v>13464</v>
      </c>
      <c r="L7160" t="s">
        <v>13150</v>
      </c>
      <c r="M7160" t="s">
        <v>13629</v>
      </c>
      <c r="N7160">
        <v>96</v>
      </c>
      <c r="O7160" t="s">
        <v>22855</v>
      </c>
      <c r="P7160" t="s">
        <v>12486</v>
      </c>
      <c r="Q7160" s="1" t="s">
        <v>32103</v>
      </c>
      <c r="R7160" s="1" t="s">
        <v>32103</v>
      </c>
      <c r="S7160" s="1" t="s">
        <v>32103</v>
      </c>
      <c r="T7160" s="1" t="s">
        <v>32103</v>
      </c>
      <c r="U7160" s="1" t="s">
        <v>32103</v>
      </c>
      <c r="V7160" s="1" t="s">
        <v>32103</v>
      </c>
      <c r="W7160" s="1" t="s">
        <v>32103</v>
      </c>
      <c r="X7160" s="1">
        <v>0</v>
      </c>
    </row>
    <row r="7161" spans="1:24" x14ac:dyDescent="0.25">
      <c r="A7161" s="4" t="s">
        <v>5660</v>
      </c>
      <c r="B7161" s="1">
        <v>75026</v>
      </c>
      <c r="C7161" t="s">
        <v>31</v>
      </c>
      <c r="E7161" s="2">
        <v>42045</v>
      </c>
      <c r="F7161" t="s">
        <v>12415</v>
      </c>
      <c r="G7161" t="s">
        <v>12423</v>
      </c>
      <c r="H7161" t="s">
        <v>12444</v>
      </c>
      <c r="I7161" t="s">
        <v>14410</v>
      </c>
      <c r="J7161" t="s">
        <v>14410</v>
      </c>
      <c r="K7161" t="s">
        <v>14410</v>
      </c>
      <c r="L7161" t="s">
        <v>14519</v>
      </c>
      <c r="M7161" t="s">
        <v>14296</v>
      </c>
      <c r="N7161">
        <v>57</v>
      </c>
      <c r="O7161" t="s">
        <v>22856</v>
      </c>
      <c r="P7161" t="s">
        <v>12486</v>
      </c>
      <c r="Q7161" s="1" t="s">
        <v>32103</v>
      </c>
      <c r="R7161" s="1" t="s">
        <v>32103</v>
      </c>
      <c r="S7161" s="1" t="s">
        <v>32103</v>
      </c>
      <c r="T7161" s="1" t="s">
        <v>32103</v>
      </c>
      <c r="U7161" s="1" t="s">
        <v>32103</v>
      </c>
      <c r="V7161" s="1" t="s">
        <v>32103</v>
      </c>
      <c r="W7161" s="1" t="s">
        <v>32103</v>
      </c>
      <c r="X7161" s="1">
        <v>0</v>
      </c>
    </row>
    <row r="7162" spans="1:24" x14ac:dyDescent="0.25">
      <c r="A7162" s="4" t="s">
        <v>5661</v>
      </c>
      <c r="B7162" s="1">
        <v>75026</v>
      </c>
      <c r="C7162" t="s">
        <v>31</v>
      </c>
      <c r="E7162" s="2">
        <v>42045</v>
      </c>
      <c r="F7162" t="s">
        <v>12415</v>
      </c>
      <c r="G7162" t="s">
        <v>12423</v>
      </c>
      <c r="H7162" t="s">
        <v>12444</v>
      </c>
      <c r="I7162" t="s">
        <v>14410</v>
      </c>
      <c r="J7162" t="s">
        <v>14410</v>
      </c>
      <c r="K7162" t="s">
        <v>14410</v>
      </c>
      <c r="L7162" t="s">
        <v>14519</v>
      </c>
      <c r="M7162" t="s">
        <v>14296</v>
      </c>
      <c r="N7162">
        <v>44</v>
      </c>
      <c r="O7162" t="s">
        <v>22857</v>
      </c>
      <c r="P7162" t="s">
        <v>12486</v>
      </c>
      <c r="Q7162" s="1" t="s">
        <v>32103</v>
      </c>
      <c r="R7162" s="1" t="s">
        <v>32103</v>
      </c>
      <c r="S7162" s="1" t="s">
        <v>32103</v>
      </c>
      <c r="T7162" s="1" t="s">
        <v>32103</v>
      </c>
      <c r="U7162" s="1" t="s">
        <v>32103</v>
      </c>
      <c r="V7162" s="1" t="s">
        <v>32103</v>
      </c>
      <c r="W7162" s="1" t="s">
        <v>32103</v>
      </c>
      <c r="X7162" s="1">
        <v>0</v>
      </c>
    </row>
    <row r="7163" spans="1:24" x14ac:dyDescent="0.25">
      <c r="A7163" s="4" t="s">
        <v>5662</v>
      </c>
      <c r="B7163" s="1">
        <v>75026</v>
      </c>
      <c r="C7163" t="s">
        <v>31</v>
      </c>
      <c r="E7163" s="2">
        <v>42045</v>
      </c>
      <c r="F7163" t="s">
        <v>12415</v>
      </c>
      <c r="G7163" t="s">
        <v>12423</v>
      </c>
      <c r="H7163" t="s">
        <v>12444</v>
      </c>
      <c r="I7163" t="s">
        <v>14410</v>
      </c>
      <c r="J7163" t="s">
        <v>14410</v>
      </c>
      <c r="K7163" t="s">
        <v>14410</v>
      </c>
      <c r="L7163" t="s">
        <v>14519</v>
      </c>
      <c r="M7163" t="s">
        <v>14296</v>
      </c>
      <c r="N7163">
        <v>47</v>
      </c>
      <c r="O7163" t="s">
        <v>22858</v>
      </c>
      <c r="P7163" t="s">
        <v>12486</v>
      </c>
      <c r="Q7163" s="1" t="s">
        <v>32103</v>
      </c>
      <c r="R7163" s="1" t="s">
        <v>32103</v>
      </c>
      <c r="S7163" s="1" t="s">
        <v>32103</v>
      </c>
      <c r="T7163" s="1" t="s">
        <v>32103</v>
      </c>
      <c r="U7163" s="1" t="s">
        <v>32103</v>
      </c>
      <c r="V7163" s="1" t="s">
        <v>32103</v>
      </c>
      <c r="W7163" s="1" t="s">
        <v>32103</v>
      </c>
      <c r="X7163" s="1">
        <v>0</v>
      </c>
    </row>
    <row r="7164" spans="1:24" x14ac:dyDescent="0.25">
      <c r="A7164" s="4" t="s">
        <v>5663</v>
      </c>
      <c r="B7164" s="1">
        <v>75026</v>
      </c>
      <c r="C7164" t="s">
        <v>31</v>
      </c>
      <c r="E7164" s="2">
        <v>42045</v>
      </c>
      <c r="F7164" t="s">
        <v>12415</v>
      </c>
      <c r="G7164" t="s">
        <v>12423</v>
      </c>
      <c r="H7164" t="s">
        <v>12444</v>
      </c>
      <c r="I7164" t="s">
        <v>14410</v>
      </c>
      <c r="J7164" t="s">
        <v>14410</v>
      </c>
      <c r="K7164" t="s">
        <v>14410</v>
      </c>
      <c r="L7164" t="s">
        <v>14519</v>
      </c>
      <c r="M7164" t="s">
        <v>14296</v>
      </c>
      <c r="N7164">
        <v>44</v>
      </c>
      <c r="O7164" t="s">
        <v>22859</v>
      </c>
      <c r="P7164" t="s">
        <v>12486</v>
      </c>
      <c r="Q7164" s="1" t="s">
        <v>32103</v>
      </c>
      <c r="R7164" s="1" t="s">
        <v>32103</v>
      </c>
      <c r="S7164" s="1" t="s">
        <v>32103</v>
      </c>
      <c r="T7164" s="1" t="s">
        <v>32103</v>
      </c>
      <c r="U7164" s="1" t="s">
        <v>32103</v>
      </c>
      <c r="V7164" s="1" t="s">
        <v>32103</v>
      </c>
      <c r="W7164" s="1" t="s">
        <v>32103</v>
      </c>
      <c r="X7164" s="1">
        <v>0</v>
      </c>
    </row>
    <row r="7165" spans="1:24" x14ac:dyDescent="0.25">
      <c r="A7165" s="4" t="s">
        <v>5664</v>
      </c>
      <c r="B7165" s="1">
        <v>75026</v>
      </c>
      <c r="C7165" t="s">
        <v>31</v>
      </c>
      <c r="E7165" s="2">
        <v>42045</v>
      </c>
      <c r="F7165" t="s">
        <v>12415</v>
      </c>
      <c r="G7165" t="s">
        <v>12423</v>
      </c>
      <c r="H7165" t="s">
        <v>12444</v>
      </c>
      <c r="I7165" t="s">
        <v>14410</v>
      </c>
      <c r="J7165" t="s">
        <v>14410</v>
      </c>
      <c r="K7165" t="s">
        <v>14410</v>
      </c>
      <c r="L7165" t="s">
        <v>14519</v>
      </c>
      <c r="M7165" t="s">
        <v>14296</v>
      </c>
      <c r="N7165">
        <v>47</v>
      </c>
      <c r="O7165" t="s">
        <v>22860</v>
      </c>
      <c r="P7165" t="s">
        <v>12486</v>
      </c>
      <c r="Q7165" s="1" t="s">
        <v>32103</v>
      </c>
      <c r="R7165" s="1" t="s">
        <v>32103</v>
      </c>
      <c r="S7165" s="1" t="s">
        <v>32103</v>
      </c>
      <c r="T7165" s="1" t="s">
        <v>32103</v>
      </c>
      <c r="U7165" s="1" t="s">
        <v>32103</v>
      </c>
      <c r="V7165" s="1" t="s">
        <v>32103</v>
      </c>
      <c r="W7165" s="1" t="s">
        <v>32103</v>
      </c>
      <c r="X7165" s="1">
        <v>0</v>
      </c>
    </row>
    <row r="7166" spans="1:24" x14ac:dyDescent="0.25">
      <c r="A7166" s="4" t="s">
        <v>5665</v>
      </c>
      <c r="B7166" s="1">
        <v>75026</v>
      </c>
      <c r="C7166" t="s">
        <v>31</v>
      </c>
      <c r="E7166" s="2">
        <v>42045</v>
      </c>
      <c r="F7166" t="s">
        <v>12415</v>
      </c>
      <c r="G7166" t="s">
        <v>12423</v>
      </c>
      <c r="H7166" t="s">
        <v>12444</v>
      </c>
      <c r="I7166" t="s">
        <v>14410</v>
      </c>
      <c r="J7166" t="s">
        <v>14410</v>
      </c>
      <c r="K7166" t="s">
        <v>14410</v>
      </c>
      <c r="L7166" t="s">
        <v>14519</v>
      </c>
      <c r="M7166" t="s">
        <v>14296</v>
      </c>
      <c r="N7166">
        <v>61</v>
      </c>
      <c r="O7166" t="s">
        <v>22861</v>
      </c>
      <c r="P7166" t="s">
        <v>12486</v>
      </c>
      <c r="Q7166" s="1" t="s">
        <v>32103</v>
      </c>
      <c r="R7166" s="1" t="s">
        <v>32103</v>
      </c>
      <c r="S7166" s="1" t="s">
        <v>32103</v>
      </c>
      <c r="T7166" s="1" t="s">
        <v>32103</v>
      </c>
      <c r="U7166" s="1" t="s">
        <v>32103</v>
      </c>
      <c r="V7166" s="1" t="s">
        <v>32103</v>
      </c>
      <c r="W7166" s="1" t="s">
        <v>32103</v>
      </c>
      <c r="X7166" s="1">
        <v>0</v>
      </c>
    </row>
    <row r="7167" spans="1:24" x14ac:dyDescent="0.25">
      <c r="A7167" s="4" t="s">
        <v>5666</v>
      </c>
      <c r="B7167" s="1">
        <v>75026</v>
      </c>
      <c r="C7167" t="s">
        <v>31</v>
      </c>
      <c r="E7167" s="2">
        <v>42045</v>
      </c>
      <c r="F7167" t="s">
        <v>12415</v>
      </c>
      <c r="G7167" t="s">
        <v>12423</v>
      </c>
      <c r="H7167" t="s">
        <v>12444</v>
      </c>
      <c r="I7167" t="s">
        <v>14410</v>
      </c>
      <c r="J7167" t="s">
        <v>14410</v>
      </c>
      <c r="K7167" t="s">
        <v>14410</v>
      </c>
      <c r="L7167" t="s">
        <v>14519</v>
      </c>
      <c r="M7167" t="s">
        <v>14296</v>
      </c>
      <c r="N7167">
        <v>52</v>
      </c>
      <c r="O7167" t="s">
        <v>22862</v>
      </c>
      <c r="P7167" t="s">
        <v>12486</v>
      </c>
      <c r="Q7167" s="1" t="s">
        <v>32103</v>
      </c>
      <c r="R7167" s="1" t="s">
        <v>32103</v>
      </c>
      <c r="S7167" s="1" t="s">
        <v>32103</v>
      </c>
      <c r="T7167" s="1" t="s">
        <v>32103</v>
      </c>
      <c r="U7167" s="1" t="s">
        <v>32103</v>
      </c>
      <c r="V7167" s="1" t="s">
        <v>32103</v>
      </c>
      <c r="W7167" s="1" t="s">
        <v>32103</v>
      </c>
      <c r="X7167" s="1">
        <v>0</v>
      </c>
    </row>
    <row r="7168" spans="1:24" x14ac:dyDescent="0.25">
      <c r="A7168" s="4" t="s">
        <v>5667</v>
      </c>
      <c r="B7168" s="1">
        <v>75026</v>
      </c>
      <c r="C7168" t="s">
        <v>31</v>
      </c>
      <c r="E7168" s="2">
        <v>42045</v>
      </c>
      <c r="F7168" t="s">
        <v>12415</v>
      </c>
      <c r="G7168" t="s">
        <v>12423</v>
      </c>
      <c r="H7168" t="s">
        <v>12444</v>
      </c>
      <c r="I7168" t="s">
        <v>14410</v>
      </c>
      <c r="J7168" t="s">
        <v>14410</v>
      </c>
      <c r="K7168" t="s">
        <v>14410</v>
      </c>
      <c r="L7168" t="s">
        <v>14519</v>
      </c>
      <c r="M7168" t="s">
        <v>14296</v>
      </c>
      <c r="N7168">
        <v>55</v>
      </c>
      <c r="O7168" t="s">
        <v>22863</v>
      </c>
      <c r="P7168" t="s">
        <v>12486</v>
      </c>
      <c r="Q7168" s="1" t="s">
        <v>32103</v>
      </c>
      <c r="R7168" s="1" t="s">
        <v>32103</v>
      </c>
      <c r="S7168" s="1" t="s">
        <v>32103</v>
      </c>
      <c r="T7168" s="1" t="s">
        <v>32103</v>
      </c>
      <c r="U7168" s="1" t="s">
        <v>32103</v>
      </c>
      <c r="V7168" s="1" t="s">
        <v>32103</v>
      </c>
      <c r="W7168" s="1" t="s">
        <v>32103</v>
      </c>
      <c r="X7168" s="1">
        <v>0</v>
      </c>
    </row>
    <row r="7169" spans="1:24" x14ac:dyDescent="0.25">
      <c r="A7169" s="4" t="s">
        <v>5668</v>
      </c>
      <c r="B7169" s="1">
        <v>75026</v>
      </c>
      <c r="C7169" t="s">
        <v>31</v>
      </c>
      <c r="E7169" s="2">
        <v>42045</v>
      </c>
      <c r="F7169" t="s">
        <v>12415</v>
      </c>
      <c r="G7169" t="s">
        <v>12423</v>
      </c>
      <c r="H7169" t="s">
        <v>12444</v>
      </c>
      <c r="I7169" t="s">
        <v>14410</v>
      </c>
      <c r="J7169" t="s">
        <v>14410</v>
      </c>
      <c r="K7169" t="s">
        <v>14410</v>
      </c>
      <c r="L7169" t="s">
        <v>14519</v>
      </c>
      <c r="M7169" t="s">
        <v>14296</v>
      </c>
      <c r="N7169">
        <v>47</v>
      </c>
      <c r="O7169" t="s">
        <v>22864</v>
      </c>
      <c r="P7169" t="s">
        <v>12486</v>
      </c>
      <c r="Q7169" s="1" t="s">
        <v>32103</v>
      </c>
      <c r="R7169" s="1" t="s">
        <v>32103</v>
      </c>
      <c r="S7169" s="1" t="s">
        <v>32103</v>
      </c>
      <c r="T7169" s="1" t="s">
        <v>32103</v>
      </c>
      <c r="U7169" s="1" t="s">
        <v>32103</v>
      </c>
      <c r="V7169" s="1" t="s">
        <v>32103</v>
      </c>
      <c r="W7169" s="1" t="s">
        <v>32103</v>
      </c>
      <c r="X7169" s="1">
        <v>0</v>
      </c>
    </row>
    <row r="7170" spans="1:24" x14ac:dyDescent="0.25">
      <c r="A7170" s="4" t="s">
        <v>5669</v>
      </c>
      <c r="B7170" s="1">
        <v>75026</v>
      </c>
      <c r="C7170" t="s">
        <v>31</v>
      </c>
      <c r="E7170" s="2">
        <v>42045</v>
      </c>
      <c r="F7170" t="s">
        <v>12415</v>
      </c>
      <c r="G7170" t="s">
        <v>12423</v>
      </c>
      <c r="H7170" t="s">
        <v>12444</v>
      </c>
      <c r="I7170" t="s">
        <v>14410</v>
      </c>
      <c r="J7170" t="s">
        <v>14410</v>
      </c>
      <c r="K7170" t="s">
        <v>14410</v>
      </c>
      <c r="L7170" t="s">
        <v>14519</v>
      </c>
      <c r="M7170" t="s">
        <v>14296</v>
      </c>
      <c r="N7170">
        <v>51</v>
      </c>
      <c r="O7170" t="s">
        <v>22865</v>
      </c>
      <c r="P7170" t="s">
        <v>12486</v>
      </c>
      <c r="Q7170" s="1" t="s">
        <v>32103</v>
      </c>
      <c r="R7170" s="1" t="s">
        <v>32103</v>
      </c>
      <c r="S7170" s="1" t="s">
        <v>32103</v>
      </c>
      <c r="T7170" s="1" t="s">
        <v>32103</v>
      </c>
      <c r="U7170" s="1" t="s">
        <v>32103</v>
      </c>
      <c r="V7170" s="1" t="s">
        <v>32103</v>
      </c>
      <c r="W7170" s="1" t="s">
        <v>32103</v>
      </c>
      <c r="X7170" s="1">
        <v>0</v>
      </c>
    </row>
    <row r="7171" spans="1:24" x14ac:dyDescent="0.25">
      <c r="A7171" s="4" t="s">
        <v>5670</v>
      </c>
      <c r="B7171" s="1">
        <v>75026</v>
      </c>
      <c r="C7171" t="s">
        <v>31</v>
      </c>
      <c r="E7171" s="2">
        <v>42045</v>
      </c>
      <c r="F7171" t="s">
        <v>12415</v>
      </c>
      <c r="G7171" t="s">
        <v>12423</v>
      </c>
      <c r="H7171" t="s">
        <v>12444</v>
      </c>
      <c r="I7171" t="s">
        <v>14410</v>
      </c>
      <c r="J7171" t="s">
        <v>14410</v>
      </c>
      <c r="K7171" t="s">
        <v>14410</v>
      </c>
      <c r="L7171" t="s">
        <v>14519</v>
      </c>
      <c r="M7171" t="s">
        <v>14296</v>
      </c>
      <c r="N7171">
        <v>48</v>
      </c>
      <c r="O7171" t="s">
        <v>22866</v>
      </c>
      <c r="P7171" t="s">
        <v>12486</v>
      </c>
      <c r="Q7171" s="1" t="s">
        <v>32103</v>
      </c>
      <c r="R7171" s="1" t="s">
        <v>32103</v>
      </c>
      <c r="S7171" s="1" t="s">
        <v>32103</v>
      </c>
      <c r="T7171" s="1" t="s">
        <v>32103</v>
      </c>
      <c r="U7171" s="1" t="s">
        <v>32103</v>
      </c>
      <c r="V7171" s="1" t="s">
        <v>32103</v>
      </c>
      <c r="W7171" s="1" t="s">
        <v>32103</v>
      </c>
      <c r="X7171" s="1">
        <v>0</v>
      </c>
    </row>
    <row r="7172" spans="1:24" x14ac:dyDescent="0.25">
      <c r="A7172" s="4" t="s">
        <v>5671</v>
      </c>
      <c r="B7172" s="1">
        <v>75026</v>
      </c>
      <c r="C7172" t="s">
        <v>31</v>
      </c>
      <c r="E7172" s="2">
        <v>42045</v>
      </c>
      <c r="F7172" t="s">
        <v>12415</v>
      </c>
      <c r="G7172" t="s">
        <v>12423</v>
      </c>
      <c r="H7172" t="s">
        <v>12444</v>
      </c>
      <c r="I7172" t="s">
        <v>14410</v>
      </c>
      <c r="J7172" t="s">
        <v>14410</v>
      </c>
      <c r="K7172" t="s">
        <v>14410</v>
      </c>
      <c r="L7172" t="s">
        <v>14519</v>
      </c>
      <c r="M7172" t="s">
        <v>14296</v>
      </c>
      <c r="N7172">
        <v>45</v>
      </c>
      <c r="O7172" t="s">
        <v>22867</v>
      </c>
      <c r="P7172" t="s">
        <v>12486</v>
      </c>
      <c r="Q7172" s="1" t="s">
        <v>32103</v>
      </c>
      <c r="R7172" s="1" t="s">
        <v>32103</v>
      </c>
      <c r="S7172" s="1" t="s">
        <v>32103</v>
      </c>
      <c r="T7172" s="1" t="s">
        <v>32103</v>
      </c>
      <c r="U7172" s="1" t="s">
        <v>32103</v>
      </c>
      <c r="V7172" s="1" t="s">
        <v>32103</v>
      </c>
      <c r="W7172" s="1" t="s">
        <v>32103</v>
      </c>
      <c r="X7172" s="1">
        <v>0</v>
      </c>
    </row>
    <row r="7173" spans="1:24" x14ac:dyDescent="0.25">
      <c r="A7173" s="4" t="s">
        <v>5672</v>
      </c>
      <c r="B7173" s="1">
        <v>75026</v>
      </c>
      <c r="C7173" t="s">
        <v>31</v>
      </c>
      <c r="E7173" s="2">
        <v>42045</v>
      </c>
      <c r="F7173" t="s">
        <v>12415</v>
      </c>
      <c r="G7173" t="s">
        <v>12423</v>
      </c>
      <c r="H7173" t="s">
        <v>12444</v>
      </c>
      <c r="I7173" t="s">
        <v>14410</v>
      </c>
      <c r="J7173" t="s">
        <v>14410</v>
      </c>
      <c r="K7173" t="s">
        <v>14410</v>
      </c>
      <c r="L7173" t="s">
        <v>14519</v>
      </c>
      <c r="M7173" t="s">
        <v>14296</v>
      </c>
      <c r="N7173">
        <v>51</v>
      </c>
      <c r="O7173" t="s">
        <v>22868</v>
      </c>
      <c r="P7173" t="s">
        <v>12486</v>
      </c>
      <c r="Q7173" s="1" t="s">
        <v>32103</v>
      </c>
      <c r="R7173" s="1" t="s">
        <v>32103</v>
      </c>
      <c r="S7173" s="1" t="s">
        <v>32103</v>
      </c>
      <c r="T7173" s="1" t="s">
        <v>32103</v>
      </c>
      <c r="U7173" s="1" t="s">
        <v>32103</v>
      </c>
      <c r="V7173" s="1" t="s">
        <v>32103</v>
      </c>
      <c r="W7173" s="1" t="s">
        <v>32103</v>
      </c>
      <c r="X7173" s="1">
        <v>0</v>
      </c>
    </row>
    <row r="7174" spans="1:24" x14ac:dyDescent="0.25">
      <c r="A7174" s="4" t="s">
        <v>5673</v>
      </c>
      <c r="B7174" s="1">
        <v>75026</v>
      </c>
      <c r="C7174" t="s">
        <v>31</v>
      </c>
      <c r="E7174" s="2">
        <v>42045</v>
      </c>
      <c r="F7174" t="s">
        <v>12415</v>
      </c>
      <c r="G7174" t="s">
        <v>12423</v>
      </c>
      <c r="H7174" t="s">
        <v>12444</v>
      </c>
      <c r="I7174" t="s">
        <v>14410</v>
      </c>
      <c r="J7174" t="s">
        <v>14410</v>
      </c>
      <c r="K7174" t="s">
        <v>14410</v>
      </c>
      <c r="L7174" t="s">
        <v>14519</v>
      </c>
      <c r="M7174" t="s">
        <v>14296</v>
      </c>
      <c r="N7174">
        <v>39</v>
      </c>
      <c r="O7174" t="s">
        <v>22869</v>
      </c>
      <c r="P7174" t="s">
        <v>12486</v>
      </c>
      <c r="Q7174" s="1" t="s">
        <v>32103</v>
      </c>
      <c r="R7174" s="1" t="s">
        <v>32103</v>
      </c>
      <c r="S7174" s="1" t="s">
        <v>32103</v>
      </c>
      <c r="T7174" s="1" t="s">
        <v>32103</v>
      </c>
      <c r="U7174" s="1" t="s">
        <v>32103</v>
      </c>
      <c r="V7174" s="1" t="s">
        <v>32103</v>
      </c>
      <c r="W7174" s="1" t="s">
        <v>32103</v>
      </c>
      <c r="X7174" s="1">
        <v>0</v>
      </c>
    </row>
    <row r="7175" spans="1:24" x14ac:dyDescent="0.25">
      <c r="A7175" s="4" t="s">
        <v>5674</v>
      </c>
      <c r="B7175" s="1">
        <v>75026</v>
      </c>
      <c r="C7175" t="s">
        <v>31</v>
      </c>
      <c r="E7175" s="2">
        <v>42045</v>
      </c>
      <c r="F7175" t="s">
        <v>12415</v>
      </c>
      <c r="G7175" t="s">
        <v>12423</v>
      </c>
      <c r="H7175" t="s">
        <v>12444</v>
      </c>
      <c r="I7175" t="s">
        <v>14410</v>
      </c>
      <c r="J7175" t="s">
        <v>14410</v>
      </c>
      <c r="K7175" t="s">
        <v>14410</v>
      </c>
      <c r="L7175" t="s">
        <v>14519</v>
      </c>
      <c r="M7175" t="s">
        <v>14296</v>
      </c>
      <c r="N7175">
        <v>50</v>
      </c>
      <c r="O7175" t="s">
        <v>22870</v>
      </c>
      <c r="P7175" t="s">
        <v>12486</v>
      </c>
      <c r="Q7175" s="1" t="s">
        <v>32103</v>
      </c>
      <c r="R7175" s="1" t="s">
        <v>32103</v>
      </c>
      <c r="S7175" s="1" t="s">
        <v>32103</v>
      </c>
      <c r="T7175" s="1" t="s">
        <v>32103</v>
      </c>
      <c r="U7175" s="1" t="s">
        <v>32103</v>
      </c>
      <c r="V7175" s="1" t="s">
        <v>32103</v>
      </c>
      <c r="W7175" s="1" t="s">
        <v>32103</v>
      </c>
      <c r="X7175" s="1">
        <v>0</v>
      </c>
    </row>
    <row r="7176" spans="1:24" x14ac:dyDescent="0.25">
      <c r="A7176" s="4" t="s">
        <v>5675</v>
      </c>
      <c r="B7176" s="1">
        <v>75026</v>
      </c>
      <c r="C7176" t="s">
        <v>31</v>
      </c>
      <c r="E7176" s="2">
        <v>42045</v>
      </c>
      <c r="F7176" t="s">
        <v>12415</v>
      </c>
      <c r="G7176" t="s">
        <v>12423</v>
      </c>
      <c r="H7176" t="s">
        <v>12444</v>
      </c>
      <c r="I7176" t="s">
        <v>14410</v>
      </c>
      <c r="J7176" t="s">
        <v>14410</v>
      </c>
      <c r="K7176" t="s">
        <v>14410</v>
      </c>
      <c r="L7176" t="s">
        <v>14519</v>
      </c>
      <c r="M7176" t="s">
        <v>14296</v>
      </c>
      <c r="N7176">
        <v>63</v>
      </c>
      <c r="O7176" t="s">
        <v>22871</v>
      </c>
      <c r="P7176" t="s">
        <v>12486</v>
      </c>
      <c r="Q7176" s="1" t="s">
        <v>32103</v>
      </c>
      <c r="R7176" s="1" t="s">
        <v>32103</v>
      </c>
      <c r="S7176" s="1" t="s">
        <v>32103</v>
      </c>
      <c r="T7176" s="1" t="s">
        <v>32103</v>
      </c>
      <c r="U7176" s="1" t="s">
        <v>32103</v>
      </c>
      <c r="V7176" s="1" t="s">
        <v>32103</v>
      </c>
      <c r="W7176" s="1" t="s">
        <v>32103</v>
      </c>
      <c r="X7176" s="1">
        <v>0</v>
      </c>
    </row>
    <row r="7177" spans="1:24" x14ac:dyDescent="0.25">
      <c r="A7177" s="4" t="s">
        <v>5676</v>
      </c>
      <c r="B7177" s="1">
        <v>75026</v>
      </c>
      <c r="C7177" t="s">
        <v>31</v>
      </c>
      <c r="E7177" s="2">
        <v>42045</v>
      </c>
      <c r="F7177" t="s">
        <v>12415</v>
      </c>
      <c r="G7177" t="s">
        <v>12423</v>
      </c>
      <c r="H7177" t="s">
        <v>12444</v>
      </c>
      <c r="I7177" t="s">
        <v>14410</v>
      </c>
      <c r="J7177" t="s">
        <v>14410</v>
      </c>
      <c r="K7177" t="s">
        <v>14410</v>
      </c>
      <c r="L7177" t="s">
        <v>14519</v>
      </c>
      <c r="M7177" t="s">
        <v>14296</v>
      </c>
      <c r="N7177">
        <v>53</v>
      </c>
      <c r="O7177" t="s">
        <v>22872</v>
      </c>
      <c r="P7177" t="s">
        <v>12486</v>
      </c>
      <c r="Q7177" s="1" t="s">
        <v>32103</v>
      </c>
      <c r="R7177" s="1" t="s">
        <v>32103</v>
      </c>
      <c r="S7177" s="1" t="s">
        <v>32103</v>
      </c>
      <c r="T7177" s="1" t="s">
        <v>32103</v>
      </c>
      <c r="U7177" s="1" t="s">
        <v>32103</v>
      </c>
      <c r="V7177" s="1" t="s">
        <v>32103</v>
      </c>
      <c r="W7177" s="1" t="s">
        <v>32103</v>
      </c>
      <c r="X7177" s="1">
        <v>0</v>
      </c>
    </row>
    <row r="7178" spans="1:24" x14ac:dyDescent="0.25">
      <c r="A7178" s="4" t="s">
        <v>5677</v>
      </c>
      <c r="B7178" s="1">
        <v>75026</v>
      </c>
      <c r="C7178" t="s">
        <v>31</v>
      </c>
      <c r="E7178" s="2">
        <v>42045</v>
      </c>
      <c r="F7178" t="s">
        <v>12415</v>
      </c>
      <c r="G7178" t="s">
        <v>12423</v>
      </c>
      <c r="H7178" t="s">
        <v>12444</v>
      </c>
      <c r="I7178" t="s">
        <v>14410</v>
      </c>
      <c r="J7178" t="s">
        <v>14410</v>
      </c>
      <c r="K7178" t="s">
        <v>14410</v>
      </c>
      <c r="L7178" t="s">
        <v>14519</v>
      </c>
      <c r="M7178" t="s">
        <v>14296</v>
      </c>
      <c r="N7178">
        <v>49</v>
      </c>
      <c r="O7178" t="s">
        <v>22873</v>
      </c>
      <c r="P7178" t="s">
        <v>12486</v>
      </c>
      <c r="Q7178" s="1" t="s">
        <v>32103</v>
      </c>
      <c r="R7178" s="1" t="s">
        <v>32103</v>
      </c>
      <c r="S7178" s="1" t="s">
        <v>32103</v>
      </c>
      <c r="T7178" s="1" t="s">
        <v>32103</v>
      </c>
      <c r="U7178" s="1" t="s">
        <v>32103</v>
      </c>
      <c r="V7178" s="1" t="s">
        <v>32103</v>
      </c>
      <c r="W7178" s="1" t="s">
        <v>32103</v>
      </c>
      <c r="X7178" s="1">
        <v>0</v>
      </c>
    </row>
    <row r="7179" spans="1:24" x14ac:dyDescent="0.25">
      <c r="A7179" s="4" t="s">
        <v>5678</v>
      </c>
      <c r="B7179" s="1">
        <v>75026</v>
      </c>
      <c r="C7179" t="s">
        <v>31</v>
      </c>
      <c r="E7179" s="2">
        <v>42045</v>
      </c>
      <c r="F7179" t="s">
        <v>12415</v>
      </c>
      <c r="G7179" t="s">
        <v>12423</v>
      </c>
      <c r="H7179" t="s">
        <v>12444</v>
      </c>
      <c r="I7179" t="s">
        <v>14410</v>
      </c>
      <c r="J7179" t="s">
        <v>14410</v>
      </c>
      <c r="K7179" t="s">
        <v>14410</v>
      </c>
      <c r="L7179" t="s">
        <v>14519</v>
      </c>
      <c r="M7179" t="s">
        <v>14296</v>
      </c>
      <c r="N7179">
        <v>46</v>
      </c>
      <c r="O7179" t="s">
        <v>22874</v>
      </c>
      <c r="P7179" t="s">
        <v>12486</v>
      </c>
      <c r="Q7179" s="1" t="s">
        <v>32103</v>
      </c>
      <c r="R7179" s="1" t="s">
        <v>32103</v>
      </c>
      <c r="S7179" s="1" t="s">
        <v>32103</v>
      </c>
      <c r="T7179" s="1" t="s">
        <v>32103</v>
      </c>
      <c r="U7179" s="1" t="s">
        <v>32103</v>
      </c>
      <c r="V7179" s="1" t="s">
        <v>32103</v>
      </c>
      <c r="W7179" s="1" t="s">
        <v>32103</v>
      </c>
      <c r="X7179" s="1">
        <v>0</v>
      </c>
    </row>
    <row r="7180" spans="1:24" x14ac:dyDescent="0.25">
      <c r="A7180" s="4" t="s">
        <v>5679</v>
      </c>
      <c r="B7180" s="1">
        <v>75026</v>
      </c>
      <c r="C7180" t="s">
        <v>31</v>
      </c>
      <c r="E7180" s="2">
        <v>42045</v>
      </c>
      <c r="F7180" t="s">
        <v>12415</v>
      </c>
      <c r="G7180" t="s">
        <v>12423</v>
      </c>
      <c r="H7180" t="s">
        <v>12444</v>
      </c>
      <c r="I7180" t="s">
        <v>14410</v>
      </c>
      <c r="J7180" t="s">
        <v>14410</v>
      </c>
      <c r="K7180" t="s">
        <v>14410</v>
      </c>
      <c r="L7180" t="s">
        <v>14519</v>
      </c>
      <c r="M7180" t="s">
        <v>14296</v>
      </c>
      <c r="N7180">
        <v>45</v>
      </c>
      <c r="O7180" t="s">
        <v>22875</v>
      </c>
      <c r="P7180" t="s">
        <v>12486</v>
      </c>
      <c r="Q7180" s="1" t="s">
        <v>32103</v>
      </c>
      <c r="R7180" s="1" t="s">
        <v>32103</v>
      </c>
      <c r="S7180" s="1" t="s">
        <v>32103</v>
      </c>
      <c r="T7180" s="1" t="s">
        <v>32103</v>
      </c>
      <c r="U7180" s="1" t="s">
        <v>32103</v>
      </c>
      <c r="V7180" s="1" t="s">
        <v>32103</v>
      </c>
      <c r="W7180" s="1" t="s">
        <v>32103</v>
      </c>
      <c r="X7180" s="1">
        <v>0</v>
      </c>
    </row>
    <row r="7181" spans="1:24" x14ac:dyDescent="0.25">
      <c r="A7181" s="4" t="s">
        <v>5680</v>
      </c>
      <c r="B7181" s="1">
        <v>75026</v>
      </c>
      <c r="C7181" t="s">
        <v>31</v>
      </c>
      <c r="E7181" s="2">
        <v>42045</v>
      </c>
      <c r="F7181" t="s">
        <v>12415</v>
      </c>
      <c r="G7181" t="s">
        <v>12423</v>
      </c>
      <c r="H7181" t="s">
        <v>12444</v>
      </c>
      <c r="I7181" t="s">
        <v>14410</v>
      </c>
      <c r="J7181" t="s">
        <v>14410</v>
      </c>
      <c r="K7181" t="s">
        <v>14410</v>
      </c>
      <c r="L7181" t="s">
        <v>14519</v>
      </c>
      <c r="M7181" t="s">
        <v>14296</v>
      </c>
      <c r="N7181">
        <v>49</v>
      </c>
      <c r="O7181" t="s">
        <v>22876</v>
      </c>
      <c r="P7181" t="s">
        <v>12486</v>
      </c>
      <c r="Q7181" s="1" t="s">
        <v>32103</v>
      </c>
      <c r="R7181" s="1" t="s">
        <v>32103</v>
      </c>
      <c r="S7181" s="1" t="s">
        <v>32103</v>
      </c>
      <c r="T7181" s="1" t="s">
        <v>32103</v>
      </c>
      <c r="U7181" s="1" t="s">
        <v>32103</v>
      </c>
      <c r="V7181" s="1" t="s">
        <v>32103</v>
      </c>
      <c r="W7181" s="1" t="s">
        <v>32103</v>
      </c>
      <c r="X7181" s="1">
        <v>0</v>
      </c>
    </row>
    <row r="7182" spans="1:24" x14ac:dyDescent="0.25">
      <c r="A7182" s="4" t="s">
        <v>5681</v>
      </c>
      <c r="B7182" s="1">
        <v>75026</v>
      </c>
      <c r="C7182" t="s">
        <v>31</v>
      </c>
      <c r="E7182" s="2">
        <v>42045</v>
      </c>
      <c r="F7182" t="s">
        <v>12415</v>
      </c>
      <c r="G7182" t="s">
        <v>12423</v>
      </c>
      <c r="H7182" t="s">
        <v>12444</v>
      </c>
      <c r="I7182" t="s">
        <v>14410</v>
      </c>
      <c r="J7182" t="s">
        <v>14410</v>
      </c>
      <c r="K7182" t="s">
        <v>14410</v>
      </c>
      <c r="L7182" t="s">
        <v>14519</v>
      </c>
      <c r="M7182" t="s">
        <v>14296</v>
      </c>
      <c r="N7182">
        <v>56</v>
      </c>
      <c r="O7182" t="s">
        <v>22877</v>
      </c>
      <c r="P7182" t="s">
        <v>12486</v>
      </c>
      <c r="Q7182" s="1" t="s">
        <v>32103</v>
      </c>
      <c r="R7182" s="1" t="s">
        <v>32103</v>
      </c>
      <c r="S7182" s="1" t="s">
        <v>32103</v>
      </c>
      <c r="T7182" s="1" t="s">
        <v>32103</v>
      </c>
      <c r="U7182" s="1" t="s">
        <v>32103</v>
      </c>
      <c r="V7182" s="1" t="s">
        <v>32103</v>
      </c>
      <c r="W7182" s="1" t="s">
        <v>32103</v>
      </c>
      <c r="X7182" s="1">
        <v>0</v>
      </c>
    </row>
    <row r="7183" spans="1:24" x14ac:dyDescent="0.25">
      <c r="A7183" s="4" t="s">
        <v>5682</v>
      </c>
      <c r="B7183" s="1">
        <v>75026</v>
      </c>
      <c r="C7183" t="s">
        <v>31</v>
      </c>
      <c r="E7183" s="2">
        <v>42045</v>
      </c>
      <c r="F7183" t="s">
        <v>12415</v>
      </c>
      <c r="G7183" t="s">
        <v>12423</v>
      </c>
      <c r="H7183" t="s">
        <v>12444</v>
      </c>
      <c r="I7183" t="s">
        <v>14410</v>
      </c>
      <c r="J7183" t="s">
        <v>14410</v>
      </c>
      <c r="K7183" t="s">
        <v>14410</v>
      </c>
      <c r="L7183" t="s">
        <v>14519</v>
      </c>
      <c r="M7183" t="s">
        <v>14296</v>
      </c>
      <c r="N7183">
        <v>56</v>
      </c>
      <c r="O7183" t="s">
        <v>22878</v>
      </c>
      <c r="P7183" t="s">
        <v>12486</v>
      </c>
      <c r="Q7183" s="1" t="s">
        <v>32103</v>
      </c>
      <c r="R7183" s="1" t="s">
        <v>32103</v>
      </c>
      <c r="S7183" s="1" t="s">
        <v>32103</v>
      </c>
      <c r="T7183" s="1" t="s">
        <v>32103</v>
      </c>
      <c r="U7183" s="1" t="s">
        <v>32103</v>
      </c>
      <c r="V7183" s="1" t="s">
        <v>32103</v>
      </c>
      <c r="W7183" s="1" t="s">
        <v>32103</v>
      </c>
      <c r="X7183" s="1">
        <v>0</v>
      </c>
    </row>
    <row r="7184" spans="1:24" x14ac:dyDescent="0.25">
      <c r="A7184" s="4" t="s">
        <v>5683</v>
      </c>
      <c r="B7184" s="1">
        <v>75026</v>
      </c>
      <c r="C7184" t="s">
        <v>31</v>
      </c>
      <c r="E7184" s="2">
        <v>42045</v>
      </c>
      <c r="F7184" t="s">
        <v>12415</v>
      </c>
      <c r="G7184" t="s">
        <v>12423</v>
      </c>
      <c r="H7184" t="s">
        <v>12444</v>
      </c>
      <c r="I7184" t="s">
        <v>14410</v>
      </c>
      <c r="J7184" t="s">
        <v>14410</v>
      </c>
      <c r="K7184" t="s">
        <v>14410</v>
      </c>
      <c r="L7184" t="s">
        <v>14519</v>
      </c>
      <c r="M7184" t="s">
        <v>14296</v>
      </c>
      <c r="N7184">
        <v>50</v>
      </c>
      <c r="O7184" t="s">
        <v>22879</v>
      </c>
      <c r="P7184" t="s">
        <v>12486</v>
      </c>
      <c r="Q7184" s="1" t="s">
        <v>32103</v>
      </c>
      <c r="R7184" s="1" t="s">
        <v>32103</v>
      </c>
      <c r="S7184" s="1" t="s">
        <v>32103</v>
      </c>
      <c r="T7184" s="1" t="s">
        <v>32103</v>
      </c>
      <c r="U7184" s="1" t="s">
        <v>32103</v>
      </c>
      <c r="V7184" s="1" t="s">
        <v>32103</v>
      </c>
      <c r="W7184" s="1" t="s">
        <v>32103</v>
      </c>
      <c r="X7184" s="1">
        <v>0</v>
      </c>
    </row>
    <row r="7185" spans="1:24" x14ac:dyDescent="0.25">
      <c r="A7185" s="4" t="s">
        <v>5684</v>
      </c>
      <c r="B7185" s="1">
        <v>75026</v>
      </c>
      <c r="C7185" t="s">
        <v>31</v>
      </c>
      <c r="E7185" s="2">
        <v>42045</v>
      </c>
      <c r="F7185" t="s">
        <v>12415</v>
      </c>
      <c r="G7185" t="s">
        <v>12423</v>
      </c>
      <c r="H7185" t="s">
        <v>12444</v>
      </c>
      <c r="I7185" t="s">
        <v>14410</v>
      </c>
      <c r="J7185" t="s">
        <v>14410</v>
      </c>
      <c r="K7185" t="s">
        <v>14410</v>
      </c>
      <c r="L7185" t="s">
        <v>14519</v>
      </c>
      <c r="M7185" t="s">
        <v>14296</v>
      </c>
      <c r="N7185">
        <v>54</v>
      </c>
      <c r="O7185" t="s">
        <v>22880</v>
      </c>
      <c r="P7185" t="s">
        <v>12486</v>
      </c>
      <c r="Q7185" s="1" t="s">
        <v>32103</v>
      </c>
      <c r="R7185" s="1" t="s">
        <v>32103</v>
      </c>
      <c r="S7185" s="1" t="s">
        <v>32103</v>
      </c>
      <c r="T7185" s="1" t="s">
        <v>32103</v>
      </c>
      <c r="U7185" s="1" t="s">
        <v>32103</v>
      </c>
      <c r="V7185" s="1" t="s">
        <v>32103</v>
      </c>
      <c r="W7185" s="1" t="s">
        <v>32103</v>
      </c>
      <c r="X7185" s="1">
        <v>0</v>
      </c>
    </row>
    <row r="7186" spans="1:24" x14ac:dyDescent="0.25">
      <c r="A7186" s="4" t="s">
        <v>5685</v>
      </c>
      <c r="B7186" s="1">
        <v>75026</v>
      </c>
      <c r="C7186" t="s">
        <v>31</v>
      </c>
      <c r="E7186" s="2">
        <v>42045</v>
      </c>
      <c r="F7186" t="s">
        <v>12415</v>
      </c>
      <c r="G7186" t="s">
        <v>12423</v>
      </c>
      <c r="H7186" t="s">
        <v>12444</v>
      </c>
      <c r="I7186" t="s">
        <v>14410</v>
      </c>
      <c r="J7186" t="s">
        <v>14410</v>
      </c>
      <c r="K7186" t="s">
        <v>14410</v>
      </c>
      <c r="L7186" t="s">
        <v>14519</v>
      </c>
      <c r="M7186" t="s">
        <v>14296</v>
      </c>
      <c r="N7186">
        <v>54</v>
      </c>
      <c r="O7186" t="s">
        <v>22881</v>
      </c>
      <c r="P7186" t="s">
        <v>12486</v>
      </c>
      <c r="Q7186" s="1" t="s">
        <v>32103</v>
      </c>
      <c r="R7186" s="1" t="s">
        <v>32103</v>
      </c>
      <c r="S7186" s="1" t="s">
        <v>32103</v>
      </c>
      <c r="T7186" s="1" t="s">
        <v>32103</v>
      </c>
      <c r="U7186" s="1" t="s">
        <v>32103</v>
      </c>
      <c r="V7186" s="1" t="s">
        <v>32103</v>
      </c>
      <c r="W7186" s="1" t="s">
        <v>32103</v>
      </c>
      <c r="X7186" s="1">
        <v>0</v>
      </c>
    </row>
    <row r="7187" spans="1:24" x14ac:dyDescent="0.25">
      <c r="A7187" s="4" t="s">
        <v>5686</v>
      </c>
      <c r="B7187" s="1">
        <v>75026</v>
      </c>
      <c r="C7187" t="s">
        <v>31</v>
      </c>
      <c r="E7187" s="2">
        <v>42045</v>
      </c>
      <c r="F7187" t="s">
        <v>12415</v>
      </c>
      <c r="G7187" t="s">
        <v>12423</v>
      </c>
      <c r="H7187" t="s">
        <v>12444</v>
      </c>
      <c r="I7187" t="s">
        <v>14410</v>
      </c>
      <c r="J7187" t="s">
        <v>14410</v>
      </c>
      <c r="K7187" t="s">
        <v>14410</v>
      </c>
      <c r="L7187" t="s">
        <v>14519</v>
      </c>
      <c r="M7187" t="s">
        <v>14296</v>
      </c>
      <c r="N7187">
        <v>57</v>
      </c>
      <c r="O7187" t="s">
        <v>22882</v>
      </c>
      <c r="P7187" t="s">
        <v>12486</v>
      </c>
      <c r="Q7187" s="1" t="s">
        <v>32103</v>
      </c>
      <c r="R7187" s="1" t="s">
        <v>32103</v>
      </c>
      <c r="S7187" s="1" t="s">
        <v>32103</v>
      </c>
      <c r="T7187" s="1" t="s">
        <v>32103</v>
      </c>
      <c r="U7187" s="1" t="s">
        <v>32103</v>
      </c>
      <c r="V7187" s="1" t="s">
        <v>32103</v>
      </c>
      <c r="W7187" s="1" t="s">
        <v>32103</v>
      </c>
      <c r="X7187" s="1">
        <v>0</v>
      </c>
    </row>
    <row r="7188" spans="1:24" x14ac:dyDescent="0.25">
      <c r="A7188" s="4" t="s">
        <v>5687</v>
      </c>
      <c r="B7188" s="1">
        <v>75026</v>
      </c>
      <c r="C7188" t="s">
        <v>31</v>
      </c>
      <c r="E7188" s="2">
        <v>42045</v>
      </c>
      <c r="F7188" t="s">
        <v>12415</v>
      </c>
      <c r="G7188" t="s">
        <v>12423</v>
      </c>
      <c r="H7188" t="s">
        <v>12444</v>
      </c>
      <c r="I7188" t="s">
        <v>14410</v>
      </c>
      <c r="J7188" t="s">
        <v>14410</v>
      </c>
      <c r="K7188" t="s">
        <v>14410</v>
      </c>
      <c r="L7188" t="s">
        <v>14519</v>
      </c>
      <c r="M7188" t="s">
        <v>14296</v>
      </c>
      <c r="N7188">
        <v>73</v>
      </c>
      <c r="O7188" t="s">
        <v>22882</v>
      </c>
      <c r="P7188" t="s">
        <v>12486</v>
      </c>
      <c r="Q7188" s="1" t="s">
        <v>32103</v>
      </c>
      <c r="R7188" s="1" t="s">
        <v>32103</v>
      </c>
      <c r="S7188" s="1" t="s">
        <v>32103</v>
      </c>
      <c r="T7188" s="1" t="s">
        <v>32103</v>
      </c>
      <c r="U7188" s="1" t="s">
        <v>32103</v>
      </c>
      <c r="V7188" s="1" t="s">
        <v>32103</v>
      </c>
      <c r="W7188" s="1" t="s">
        <v>32103</v>
      </c>
      <c r="X7188" s="1">
        <v>0</v>
      </c>
    </row>
    <row r="7189" spans="1:24" x14ac:dyDescent="0.25">
      <c r="A7189" s="4" t="s">
        <v>5688</v>
      </c>
      <c r="B7189" s="1">
        <v>75026</v>
      </c>
      <c r="C7189" t="s">
        <v>31</v>
      </c>
      <c r="E7189" s="2">
        <v>42045</v>
      </c>
      <c r="F7189" t="s">
        <v>12415</v>
      </c>
      <c r="G7189" t="s">
        <v>12423</v>
      </c>
      <c r="H7189" t="s">
        <v>12444</v>
      </c>
      <c r="I7189" t="s">
        <v>14410</v>
      </c>
      <c r="J7189" t="s">
        <v>14410</v>
      </c>
      <c r="K7189" t="s">
        <v>14410</v>
      </c>
      <c r="L7189" t="s">
        <v>14519</v>
      </c>
      <c r="M7189" t="s">
        <v>14296</v>
      </c>
      <c r="N7189">
        <v>52</v>
      </c>
      <c r="O7189" t="s">
        <v>22883</v>
      </c>
      <c r="P7189" t="s">
        <v>12486</v>
      </c>
      <c r="Q7189" s="1" t="s">
        <v>32103</v>
      </c>
      <c r="R7189" s="1" t="s">
        <v>32103</v>
      </c>
      <c r="S7189" s="1" t="s">
        <v>32103</v>
      </c>
      <c r="T7189" s="1" t="s">
        <v>32103</v>
      </c>
      <c r="U7189" s="1" t="s">
        <v>32103</v>
      </c>
      <c r="V7189" s="1" t="s">
        <v>32103</v>
      </c>
      <c r="W7189" s="1" t="s">
        <v>32103</v>
      </c>
      <c r="X7189" s="1">
        <v>0</v>
      </c>
    </row>
    <row r="7190" spans="1:24" x14ac:dyDescent="0.25">
      <c r="A7190" s="4" t="s">
        <v>5689</v>
      </c>
      <c r="B7190" s="1">
        <v>75026</v>
      </c>
      <c r="C7190" t="s">
        <v>31</v>
      </c>
      <c r="E7190" s="2">
        <v>42045</v>
      </c>
      <c r="F7190" t="s">
        <v>12415</v>
      </c>
      <c r="G7190" t="s">
        <v>12423</v>
      </c>
      <c r="H7190" t="s">
        <v>12444</v>
      </c>
      <c r="I7190" t="s">
        <v>14410</v>
      </c>
      <c r="J7190" t="s">
        <v>14410</v>
      </c>
      <c r="K7190" t="s">
        <v>14410</v>
      </c>
      <c r="L7190" t="s">
        <v>14519</v>
      </c>
      <c r="M7190" t="s">
        <v>14296</v>
      </c>
      <c r="N7190">
        <v>71</v>
      </c>
      <c r="O7190" t="s">
        <v>22884</v>
      </c>
      <c r="P7190" t="s">
        <v>12486</v>
      </c>
      <c r="Q7190" s="1" t="s">
        <v>32103</v>
      </c>
      <c r="R7190" s="1" t="s">
        <v>32103</v>
      </c>
      <c r="S7190" s="1" t="s">
        <v>32103</v>
      </c>
      <c r="T7190" s="1" t="s">
        <v>32103</v>
      </c>
      <c r="U7190" s="1" t="s">
        <v>32103</v>
      </c>
      <c r="V7190" s="1" t="s">
        <v>32103</v>
      </c>
      <c r="W7190" s="1" t="s">
        <v>32103</v>
      </c>
      <c r="X7190" s="1">
        <v>0</v>
      </c>
    </row>
    <row r="7191" spans="1:24" x14ac:dyDescent="0.25">
      <c r="A7191" s="4" t="s">
        <v>5690</v>
      </c>
      <c r="B7191" s="1">
        <v>75026</v>
      </c>
      <c r="C7191" t="s">
        <v>31</v>
      </c>
      <c r="E7191" s="2">
        <v>42045</v>
      </c>
      <c r="F7191" t="s">
        <v>12415</v>
      </c>
      <c r="G7191" t="s">
        <v>12423</v>
      </c>
      <c r="H7191" t="s">
        <v>12444</v>
      </c>
      <c r="I7191" t="s">
        <v>14410</v>
      </c>
      <c r="J7191" t="s">
        <v>14410</v>
      </c>
      <c r="K7191" t="s">
        <v>14410</v>
      </c>
      <c r="L7191" t="s">
        <v>14519</v>
      </c>
      <c r="M7191" t="s">
        <v>14296</v>
      </c>
      <c r="N7191">
        <v>58</v>
      </c>
      <c r="O7191" t="s">
        <v>22885</v>
      </c>
      <c r="P7191" t="s">
        <v>12486</v>
      </c>
      <c r="Q7191" s="1" t="s">
        <v>32103</v>
      </c>
      <c r="R7191" s="1" t="s">
        <v>32103</v>
      </c>
      <c r="S7191" s="1" t="s">
        <v>32103</v>
      </c>
      <c r="T7191" s="1" t="s">
        <v>32103</v>
      </c>
      <c r="U7191" s="1" t="s">
        <v>32103</v>
      </c>
      <c r="V7191" s="1" t="s">
        <v>32103</v>
      </c>
      <c r="W7191" s="1" t="s">
        <v>32103</v>
      </c>
      <c r="X7191" s="1">
        <v>0</v>
      </c>
    </row>
    <row r="7192" spans="1:24" x14ac:dyDescent="0.25">
      <c r="A7192" s="4" t="s">
        <v>5691</v>
      </c>
      <c r="B7192" s="1">
        <v>75026</v>
      </c>
      <c r="C7192" t="s">
        <v>31</v>
      </c>
      <c r="E7192" s="2">
        <v>42045</v>
      </c>
      <c r="F7192" t="s">
        <v>12415</v>
      </c>
      <c r="G7192" t="s">
        <v>12423</v>
      </c>
      <c r="H7192" t="s">
        <v>12444</v>
      </c>
      <c r="I7192" t="s">
        <v>14410</v>
      </c>
      <c r="J7192" t="s">
        <v>14410</v>
      </c>
      <c r="K7192" t="s">
        <v>14410</v>
      </c>
      <c r="L7192" t="s">
        <v>14519</v>
      </c>
      <c r="M7192" t="s">
        <v>14296</v>
      </c>
      <c r="N7192">
        <v>60</v>
      </c>
      <c r="O7192" t="s">
        <v>22886</v>
      </c>
      <c r="P7192" t="s">
        <v>12486</v>
      </c>
      <c r="Q7192" s="1" t="s">
        <v>32103</v>
      </c>
      <c r="R7192" s="1" t="s">
        <v>32103</v>
      </c>
      <c r="S7192" s="1" t="s">
        <v>32103</v>
      </c>
      <c r="T7192" s="1" t="s">
        <v>32103</v>
      </c>
      <c r="U7192" s="1" t="s">
        <v>32103</v>
      </c>
      <c r="V7192" s="1" t="s">
        <v>32103</v>
      </c>
      <c r="W7192" s="1" t="s">
        <v>32103</v>
      </c>
      <c r="X7192" s="1">
        <v>0</v>
      </c>
    </row>
    <row r="7193" spans="1:24" x14ac:dyDescent="0.25">
      <c r="A7193" s="4" t="s">
        <v>5692</v>
      </c>
      <c r="B7193" s="1">
        <v>75026</v>
      </c>
      <c r="C7193" t="s">
        <v>31</v>
      </c>
      <c r="E7193" s="2">
        <v>42045</v>
      </c>
      <c r="F7193" t="s">
        <v>12415</v>
      </c>
      <c r="G7193" t="s">
        <v>12423</v>
      </c>
      <c r="H7193" t="s">
        <v>12444</v>
      </c>
      <c r="I7193" t="s">
        <v>14294</v>
      </c>
      <c r="J7193" t="s">
        <v>14294</v>
      </c>
      <c r="K7193" t="s">
        <v>14294</v>
      </c>
      <c r="L7193" t="s">
        <v>14405</v>
      </c>
      <c r="M7193" t="s">
        <v>14296</v>
      </c>
      <c r="N7193">
        <v>57</v>
      </c>
      <c r="O7193" t="s">
        <v>22887</v>
      </c>
      <c r="P7193" t="s">
        <v>12486</v>
      </c>
      <c r="Q7193" s="1" t="s">
        <v>32103</v>
      </c>
      <c r="R7193" s="1" t="s">
        <v>32103</v>
      </c>
      <c r="S7193" s="1" t="s">
        <v>32103</v>
      </c>
      <c r="T7193" s="1" t="s">
        <v>32103</v>
      </c>
      <c r="U7193" s="1" t="s">
        <v>32103</v>
      </c>
      <c r="V7193" s="1" t="s">
        <v>32103</v>
      </c>
      <c r="W7193" s="1" t="s">
        <v>32103</v>
      </c>
      <c r="X7193" s="1">
        <v>0</v>
      </c>
    </row>
    <row r="7194" spans="1:24" x14ac:dyDescent="0.25">
      <c r="A7194" s="4" t="s">
        <v>5693</v>
      </c>
      <c r="B7194" s="1">
        <v>75026</v>
      </c>
      <c r="C7194" t="s">
        <v>31</v>
      </c>
      <c r="E7194" s="2">
        <v>42045</v>
      </c>
      <c r="F7194" t="s">
        <v>12415</v>
      </c>
      <c r="G7194" t="s">
        <v>12423</v>
      </c>
      <c r="H7194" t="s">
        <v>12444</v>
      </c>
      <c r="I7194" t="s">
        <v>14294</v>
      </c>
      <c r="J7194" t="s">
        <v>14294</v>
      </c>
      <c r="K7194" t="s">
        <v>14294</v>
      </c>
      <c r="L7194" t="s">
        <v>14405</v>
      </c>
      <c r="M7194" t="s">
        <v>14296</v>
      </c>
      <c r="N7194">
        <v>48</v>
      </c>
      <c r="O7194" t="s">
        <v>22888</v>
      </c>
      <c r="P7194" t="s">
        <v>12486</v>
      </c>
      <c r="Q7194" s="1" t="s">
        <v>32103</v>
      </c>
      <c r="R7194" s="1" t="s">
        <v>32103</v>
      </c>
      <c r="S7194" s="1" t="s">
        <v>32103</v>
      </c>
      <c r="T7194" s="1" t="s">
        <v>32103</v>
      </c>
      <c r="U7194" s="1" t="s">
        <v>32103</v>
      </c>
      <c r="V7194" s="1" t="s">
        <v>32103</v>
      </c>
      <c r="W7194" s="1" t="s">
        <v>32103</v>
      </c>
      <c r="X7194" s="1">
        <v>0</v>
      </c>
    </row>
    <row r="7195" spans="1:24" x14ac:dyDescent="0.25">
      <c r="A7195" s="4" t="s">
        <v>5694</v>
      </c>
      <c r="B7195" s="1">
        <v>75026</v>
      </c>
      <c r="C7195" t="s">
        <v>31</v>
      </c>
      <c r="E7195" s="2">
        <v>42045</v>
      </c>
      <c r="F7195" t="s">
        <v>12415</v>
      </c>
      <c r="G7195" t="s">
        <v>12423</v>
      </c>
      <c r="H7195" t="s">
        <v>12444</v>
      </c>
      <c r="I7195" t="s">
        <v>14294</v>
      </c>
      <c r="J7195" t="s">
        <v>14294</v>
      </c>
      <c r="K7195" t="s">
        <v>14294</v>
      </c>
      <c r="L7195" t="s">
        <v>14405</v>
      </c>
      <c r="M7195" t="s">
        <v>14296</v>
      </c>
      <c r="N7195">
        <v>55</v>
      </c>
      <c r="O7195" t="s">
        <v>22889</v>
      </c>
      <c r="P7195" t="s">
        <v>12486</v>
      </c>
      <c r="Q7195" s="1" t="s">
        <v>32103</v>
      </c>
      <c r="R7195" s="1" t="s">
        <v>32103</v>
      </c>
      <c r="S7195" s="1" t="s">
        <v>32103</v>
      </c>
      <c r="T7195" s="1" t="s">
        <v>32103</v>
      </c>
      <c r="U7195" s="1" t="s">
        <v>32103</v>
      </c>
      <c r="V7195" s="1" t="s">
        <v>32103</v>
      </c>
      <c r="W7195" s="1" t="s">
        <v>32103</v>
      </c>
      <c r="X7195" s="1">
        <v>0</v>
      </c>
    </row>
    <row r="7196" spans="1:24" x14ac:dyDescent="0.25">
      <c r="A7196" s="4" t="s">
        <v>5695</v>
      </c>
      <c r="B7196" s="1">
        <v>75026</v>
      </c>
      <c r="C7196" t="s">
        <v>31</v>
      </c>
      <c r="E7196" s="2">
        <v>42045</v>
      </c>
      <c r="F7196" t="s">
        <v>12415</v>
      </c>
      <c r="G7196" t="s">
        <v>12423</v>
      </c>
      <c r="H7196" t="s">
        <v>12444</v>
      </c>
      <c r="I7196" t="s">
        <v>14294</v>
      </c>
      <c r="J7196" t="s">
        <v>14294</v>
      </c>
      <c r="K7196" t="s">
        <v>14294</v>
      </c>
      <c r="L7196" t="s">
        <v>14405</v>
      </c>
      <c r="M7196" t="s">
        <v>14296</v>
      </c>
      <c r="N7196">
        <v>59</v>
      </c>
      <c r="O7196" t="s">
        <v>22890</v>
      </c>
      <c r="P7196" t="s">
        <v>12486</v>
      </c>
      <c r="Q7196" s="1" t="s">
        <v>32103</v>
      </c>
      <c r="R7196" s="1" t="s">
        <v>32103</v>
      </c>
      <c r="S7196" s="1" t="s">
        <v>32103</v>
      </c>
      <c r="T7196" s="1" t="s">
        <v>32103</v>
      </c>
      <c r="U7196" s="1" t="s">
        <v>32103</v>
      </c>
      <c r="V7196" s="1" t="s">
        <v>32103</v>
      </c>
      <c r="W7196" s="1" t="s">
        <v>32103</v>
      </c>
      <c r="X7196" s="1">
        <v>0</v>
      </c>
    </row>
    <row r="7197" spans="1:24" x14ac:dyDescent="0.25">
      <c r="A7197" s="4" t="s">
        <v>5696</v>
      </c>
      <c r="B7197" s="1">
        <v>75026</v>
      </c>
      <c r="C7197" t="s">
        <v>31</v>
      </c>
      <c r="E7197" s="2">
        <v>42045</v>
      </c>
      <c r="F7197" t="s">
        <v>12415</v>
      </c>
      <c r="G7197" t="s">
        <v>12423</v>
      </c>
      <c r="H7197" t="s">
        <v>12444</v>
      </c>
      <c r="I7197" t="s">
        <v>14294</v>
      </c>
      <c r="J7197" t="s">
        <v>14294</v>
      </c>
      <c r="K7197" t="s">
        <v>14294</v>
      </c>
      <c r="L7197" t="s">
        <v>14405</v>
      </c>
      <c r="M7197" t="s">
        <v>14296</v>
      </c>
      <c r="N7197">
        <v>56</v>
      </c>
      <c r="O7197" t="s">
        <v>22891</v>
      </c>
      <c r="P7197" t="s">
        <v>12486</v>
      </c>
      <c r="Q7197" s="1" t="s">
        <v>32103</v>
      </c>
      <c r="R7197" s="1" t="s">
        <v>32103</v>
      </c>
      <c r="S7197" s="1" t="s">
        <v>32103</v>
      </c>
      <c r="T7197" s="1" t="s">
        <v>32103</v>
      </c>
      <c r="U7197" s="1" t="s">
        <v>32103</v>
      </c>
      <c r="V7197" s="1" t="s">
        <v>32103</v>
      </c>
      <c r="W7197" s="1" t="s">
        <v>32103</v>
      </c>
      <c r="X7197" s="1">
        <v>0</v>
      </c>
    </row>
    <row r="7198" spans="1:24" x14ac:dyDescent="0.25">
      <c r="A7198" s="4" t="s">
        <v>5697</v>
      </c>
      <c r="B7198" s="1">
        <v>75026</v>
      </c>
      <c r="C7198" t="s">
        <v>31</v>
      </c>
      <c r="E7198" s="2">
        <v>42045</v>
      </c>
      <c r="F7198" t="s">
        <v>12415</v>
      </c>
      <c r="G7198" t="s">
        <v>12423</v>
      </c>
      <c r="H7198" t="s">
        <v>12444</v>
      </c>
      <c r="I7198" t="s">
        <v>14294</v>
      </c>
      <c r="J7198" t="s">
        <v>14294</v>
      </c>
      <c r="K7198" t="s">
        <v>14294</v>
      </c>
      <c r="L7198" t="s">
        <v>14405</v>
      </c>
      <c r="M7198" t="s">
        <v>14296</v>
      </c>
      <c r="N7198">
        <v>54</v>
      </c>
      <c r="O7198" t="s">
        <v>22892</v>
      </c>
      <c r="P7198" t="s">
        <v>12486</v>
      </c>
      <c r="Q7198" s="1" t="s">
        <v>32103</v>
      </c>
      <c r="R7198" s="1" t="s">
        <v>32103</v>
      </c>
      <c r="S7198" s="1" t="s">
        <v>32103</v>
      </c>
      <c r="T7198" s="1" t="s">
        <v>32103</v>
      </c>
      <c r="U7198" s="1" t="s">
        <v>32103</v>
      </c>
      <c r="V7198" s="1" t="s">
        <v>32103</v>
      </c>
      <c r="W7198" s="1" t="s">
        <v>32103</v>
      </c>
      <c r="X7198" s="1">
        <v>0</v>
      </c>
    </row>
    <row r="7199" spans="1:24" x14ac:dyDescent="0.25">
      <c r="A7199" s="4" t="s">
        <v>5698</v>
      </c>
      <c r="B7199" s="1">
        <v>75026</v>
      </c>
      <c r="C7199" t="s">
        <v>31</v>
      </c>
      <c r="E7199" s="2">
        <v>42045</v>
      </c>
      <c r="F7199" t="s">
        <v>12415</v>
      </c>
      <c r="G7199" t="s">
        <v>12423</v>
      </c>
      <c r="H7199" t="s">
        <v>12444</v>
      </c>
      <c r="I7199" t="s">
        <v>14294</v>
      </c>
      <c r="J7199" t="s">
        <v>14294</v>
      </c>
      <c r="K7199" t="s">
        <v>14294</v>
      </c>
      <c r="L7199" t="s">
        <v>14405</v>
      </c>
      <c r="M7199" t="s">
        <v>14296</v>
      </c>
      <c r="N7199">
        <v>36</v>
      </c>
      <c r="O7199" t="s">
        <v>22893</v>
      </c>
      <c r="P7199" t="s">
        <v>12486</v>
      </c>
      <c r="Q7199" s="1" t="s">
        <v>32103</v>
      </c>
      <c r="R7199" s="1" t="s">
        <v>32103</v>
      </c>
      <c r="S7199" s="1" t="s">
        <v>32103</v>
      </c>
      <c r="T7199" s="1" t="s">
        <v>32103</v>
      </c>
      <c r="U7199" s="1" t="s">
        <v>32103</v>
      </c>
      <c r="V7199" s="1" t="s">
        <v>32103</v>
      </c>
      <c r="W7199" s="1" t="s">
        <v>32103</v>
      </c>
      <c r="X7199" s="1">
        <v>0</v>
      </c>
    </row>
    <row r="7200" spans="1:24" x14ac:dyDescent="0.25">
      <c r="A7200" s="4" t="s">
        <v>5699</v>
      </c>
      <c r="B7200" s="1">
        <v>75026</v>
      </c>
      <c r="C7200" t="s">
        <v>31</v>
      </c>
      <c r="E7200" s="2">
        <v>42045</v>
      </c>
      <c r="F7200" t="s">
        <v>12415</v>
      </c>
      <c r="G7200" t="s">
        <v>12423</v>
      </c>
      <c r="H7200" t="s">
        <v>12444</v>
      </c>
      <c r="I7200" t="s">
        <v>14294</v>
      </c>
      <c r="J7200" t="s">
        <v>14294</v>
      </c>
      <c r="K7200" t="s">
        <v>14294</v>
      </c>
      <c r="L7200" t="s">
        <v>14405</v>
      </c>
      <c r="M7200" t="s">
        <v>14296</v>
      </c>
      <c r="N7200">
        <v>53</v>
      </c>
      <c r="O7200" t="s">
        <v>22894</v>
      </c>
      <c r="P7200" t="s">
        <v>12486</v>
      </c>
      <c r="Q7200" s="1" t="s">
        <v>32103</v>
      </c>
      <c r="R7200" s="1" t="s">
        <v>32103</v>
      </c>
      <c r="S7200" s="1" t="s">
        <v>32103</v>
      </c>
      <c r="T7200" s="1" t="s">
        <v>32103</v>
      </c>
      <c r="U7200" s="1" t="s">
        <v>32103</v>
      </c>
      <c r="V7200" s="1" t="s">
        <v>32103</v>
      </c>
      <c r="W7200" s="1" t="s">
        <v>32103</v>
      </c>
      <c r="X7200" s="1">
        <v>0</v>
      </c>
    </row>
    <row r="7201" spans="1:24" x14ac:dyDescent="0.25">
      <c r="A7201" s="4" t="s">
        <v>5700</v>
      </c>
      <c r="B7201" s="1">
        <v>75026</v>
      </c>
      <c r="C7201" t="s">
        <v>31</v>
      </c>
      <c r="E7201" s="2">
        <v>42045</v>
      </c>
      <c r="F7201" t="s">
        <v>12415</v>
      </c>
      <c r="G7201" t="s">
        <v>12423</v>
      </c>
      <c r="H7201" t="s">
        <v>12444</v>
      </c>
      <c r="I7201" t="s">
        <v>14294</v>
      </c>
      <c r="J7201" t="s">
        <v>14294</v>
      </c>
      <c r="K7201" t="s">
        <v>14294</v>
      </c>
      <c r="L7201" t="s">
        <v>14405</v>
      </c>
      <c r="M7201" t="s">
        <v>14296</v>
      </c>
      <c r="N7201">
        <v>56</v>
      </c>
      <c r="O7201" t="s">
        <v>22895</v>
      </c>
      <c r="P7201" t="s">
        <v>12486</v>
      </c>
      <c r="Q7201" s="1" t="s">
        <v>32103</v>
      </c>
      <c r="R7201" s="1" t="s">
        <v>32103</v>
      </c>
      <c r="S7201" s="1" t="s">
        <v>32103</v>
      </c>
      <c r="T7201" s="1" t="s">
        <v>32103</v>
      </c>
      <c r="U7201" s="1" t="s">
        <v>32103</v>
      </c>
      <c r="V7201" s="1" t="s">
        <v>32103</v>
      </c>
      <c r="W7201" s="1" t="s">
        <v>32103</v>
      </c>
      <c r="X7201" s="1">
        <v>0</v>
      </c>
    </row>
    <row r="7202" spans="1:24" x14ac:dyDescent="0.25">
      <c r="A7202" s="4" t="s">
        <v>5701</v>
      </c>
      <c r="B7202" s="1">
        <v>75026</v>
      </c>
      <c r="C7202" t="s">
        <v>31</v>
      </c>
      <c r="E7202" s="2">
        <v>42045</v>
      </c>
      <c r="F7202" t="s">
        <v>12415</v>
      </c>
      <c r="G7202" t="s">
        <v>12423</v>
      </c>
      <c r="H7202" t="s">
        <v>12444</v>
      </c>
      <c r="I7202" t="s">
        <v>14294</v>
      </c>
      <c r="J7202" t="s">
        <v>14294</v>
      </c>
      <c r="K7202" t="s">
        <v>14294</v>
      </c>
      <c r="L7202" t="s">
        <v>14618</v>
      </c>
      <c r="M7202" t="s">
        <v>14296</v>
      </c>
      <c r="N7202">
        <v>53</v>
      </c>
      <c r="O7202" t="s">
        <v>22896</v>
      </c>
      <c r="P7202" t="s">
        <v>12486</v>
      </c>
      <c r="Q7202" s="1" t="s">
        <v>32103</v>
      </c>
      <c r="R7202" s="1" t="s">
        <v>32103</v>
      </c>
      <c r="S7202" s="1" t="s">
        <v>32103</v>
      </c>
      <c r="T7202" s="1" t="s">
        <v>32103</v>
      </c>
      <c r="U7202" s="1" t="s">
        <v>32103</v>
      </c>
      <c r="V7202" s="1" t="s">
        <v>32103</v>
      </c>
      <c r="W7202" s="1" t="s">
        <v>32103</v>
      </c>
      <c r="X7202" s="1">
        <v>0</v>
      </c>
    </row>
    <row r="7203" spans="1:24" x14ac:dyDescent="0.25">
      <c r="A7203" s="4" t="s">
        <v>5702</v>
      </c>
      <c r="B7203" s="1">
        <v>75026</v>
      </c>
      <c r="C7203" t="s">
        <v>31</v>
      </c>
      <c r="E7203" s="2">
        <v>42045</v>
      </c>
      <c r="F7203" t="s">
        <v>12415</v>
      </c>
      <c r="G7203" t="s">
        <v>12423</v>
      </c>
      <c r="H7203" t="s">
        <v>12444</v>
      </c>
      <c r="I7203" t="s">
        <v>14294</v>
      </c>
      <c r="J7203" t="s">
        <v>14294</v>
      </c>
      <c r="K7203" t="s">
        <v>14294</v>
      </c>
      <c r="L7203" t="s">
        <v>14618</v>
      </c>
      <c r="M7203" t="s">
        <v>14296</v>
      </c>
      <c r="N7203">
        <v>61</v>
      </c>
      <c r="O7203" t="s">
        <v>22897</v>
      </c>
      <c r="P7203" t="s">
        <v>12486</v>
      </c>
      <c r="Q7203" s="1" t="s">
        <v>32103</v>
      </c>
      <c r="R7203" s="1" t="s">
        <v>32103</v>
      </c>
      <c r="S7203" s="1" t="s">
        <v>32103</v>
      </c>
      <c r="T7203" s="1" t="s">
        <v>32103</v>
      </c>
      <c r="U7203" s="1" t="s">
        <v>32103</v>
      </c>
      <c r="V7203" s="1" t="s">
        <v>32103</v>
      </c>
      <c r="W7203" s="1" t="s">
        <v>32103</v>
      </c>
      <c r="X7203" s="1">
        <v>0</v>
      </c>
    </row>
    <row r="7204" spans="1:24" x14ac:dyDescent="0.25">
      <c r="A7204" s="4" t="s">
        <v>5703</v>
      </c>
      <c r="B7204" s="1">
        <v>75026</v>
      </c>
      <c r="C7204" t="s">
        <v>31</v>
      </c>
      <c r="E7204" s="2">
        <v>42045</v>
      </c>
      <c r="F7204" t="s">
        <v>12415</v>
      </c>
      <c r="G7204" t="s">
        <v>12423</v>
      </c>
      <c r="H7204" t="s">
        <v>12444</v>
      </c>
      <c r="I7204" t="s">
        <v>14294</v>
      </c>
      <c r="J7204" t="s">
        <v>14294</v>
      </c>
      <c r="K7204" t="s">
        <v>14294</v>
      </c>
      <c r="L7204" t="s">
        <v>14618</v>
      </c>
      <c r="M7204" t="s">
        <v>14296</v>
      </c>
      <c r="N7204">
        <v>53</v>
      </c>
      <c r="O7204" t="s">
        <v>22898</v>
      </c>
      <c r="P7204" t="s">
        <v>12486</v>
      </c>
      <c r="Q7204" s="1" t="s">
        <v>32103</v>
      </c>
      <c r="R7204" s="1" t="s">
        <v>32103</v>
      </c>
      <c r="S7204" s="1" t="s">
        <v>32103</v>
      </c>
      <c r="T7204" s="1" t="s">
        <v>32103</v>
      </c>
      <c r="U7204" s="1" t="s">
        <v>32103</v>
      </c>
      <c r="V7204" s="1" t="s">
        <v>32103</v>
      </c>
      <c r="W7204" s="1" t="s">
        <v>32103</v>
      </c>
      <c r="X7204" s="1">
        <v>0</v>
      </c>
    </row>
    <row r="7205" spans="1:24" x14ac:dyDescent="0.25">
      <c r="A7205" s="4" t="s">
        <v>5704</v>
      </c>
      <c r="B7205" s="1">
        <v>75026</v>
      </c>
      <c r="C7205" t="s">
        <v>31</v>
      </c>
      <c r="E7205" s="2">
        <v>42045</v>
      </c>
      <c r="F7205" t="s">
        <v>12415</v>
      </c>
      <c r="G7205" t="s">
        <v>12423</v>
      </c>
      <c r="H7205" t="s">
        <v>12444</v>
      </c>
      <c r="I7205" t="s">
        <v>14294</v>
      </c>
      <c r="J7205" t="s">
        <v>14294</v>
      </c>
      <c r="K7205" t="s">
        <v>14294</v>
      </c>
      <c r="L7205" t="s">
        <v>14618</v>
      </c>
      <c r="M7205" t="s">
        <v>14296</v>
      </c>
      <c r="N7205">
        <v>60</v>
      </c>
      <c r="O7205" t="s">
        <v>22899</v>
      </c>
      <c r="P7205" t="s">
        <v>12486</v>
      </c>
      <c r="Q7205" s="1" t="s">
        <v>32103</v>
      </c>
      <c r="R7205" s="1" t="s">
        <v>32103</v>
      </c>
      <c r="S7205" s="1" t="s">
        <v>32103</v>
      </c>
      <c r="T7205" s="1" t="s">
        <v>32103</v>
      </c>
      <c r="U7205" s="1" t="s">
        <v>32103</v>
      </c>
      <c r="V7205" s="1" t="s">
        <v>32103</v>
      </c>
      <c r="W7205" s="1" t="s">
        <v>32103</v>
      </c>
      <c r="X7205" s="1">
        <v>0</v>
      </c>
    </row>
    <row r="7206" spans="1:24" x14ac:dyDescent="0.25">
      <c r="A7206" s="4" t="s">
        <v>5705</v>
      </c>
      <c r="B7206" s="1">
        <v>75026</v>
      </c>
      <c r="C7206" t="s">
        <v>31</v>
      </c>
      <c r="E7206" s="2">
        <v>42045</v>
      </c>
      <c r="F7206" t="s">
        <v>12415</v>
      </c>
      <c r="G7206" t="s">
        <v>12423</v>
      </c>
      <c r="H7206" t="s">
        <v>12444</v>
      </c>
      <c r="I7206" t="s">
        <v>14294</v>
      </c>
      <c r="J7206" t="s">
        <v>14294</v>
      </c>
      <c r="K7206" t="s">
        <v>14294</v>
      </c>
      <c r="L7206" t="s">
        <v>14618</v>
      </c>
      <c r="M7206" t="s">
        <v>14296</v>
      </c>
      <c r="N7206">
        <v>54</v>
      </c>
      <c r="O7206" t="s">
        <v>22900</v>
      </c>
      <c r="P7206" t="s">
        <v>12486</v>
      </c>
      <c r="Q7206" s="1" t="s">
        <v>32103</v>
      </c>
      <c r="R7206" s="1" t="s">
        <v>32103</v>
      </c>
      <c r="S7206" s="1" t="s">
        <v>32103</v>
      </c>
      <c r="T7206" s="1" t="s">
        <v>32103</v>
      </c>
      <c r="U7206" s="1" t="s">
        <v>32103</v>
      </c>
      <c r="V7206" s="1" t="s">
        <v>32103</v>
      </c>
      <c r="W7206" s="1" t="s">
        <v>32103</v>
      </c>
      <c r="X7206" s="1">
        <v>0</v>
      </c>
    </row>
    <row r="7207" spans="1:24" x14ac:dyDescent="0.25">
      <c r="A7207" s="4" t="s">
        <v>5706</v>
      </c>
      <c r="B7207" s="1">
        <v>75026</v>
      </c>
      <c r="C7207" t="s">
        <v>31</v>
      </c>
      <c r="E7207" s="2">
        <v>42045</v>
      </c>
      <c r="F7207" t="s">
        <v>12415</v>
      </c>
      <c r="G7207" t="s">
        <v>12423</v>
      </c>
      <c r="H7207" t="s">
        <v>12444</v>
      </c>
      <c r="I7207" t="s">
        <v>14294</v>
      </c>
      <c r="J7207" t="s">
        <v>14294</v>
      </c>
      <c r="K7207" t="s">
        <v>14294</v>
      </c>
      <c r="L7207" t="s">
        <v>14618</v>
      </c>
      <c r="M7207" t="s">
        <v>14296</v>
      </c>
      <c r="N7207">
        <v>44</v>
      </c>
      <c r="O7207" t="s">
        <v>22901</v>
      </c>
      <c r="P7207" t="s">
        <v>12486</v>
      </c>
      <c r="Q7207" s="1" t="s">
        <v>32103</v>
      </c>
      <c r="R7207" s="1" t="s">
        <v>32103</v>
      </c>
      <c r="S7207" s="1" t="s">
        <v>32103</v>
      </c>
      <c r="T7207" s="1" t="s">
        <v>32103</v>
      </c>
      <c r="U7207" s="1" t="s">
        <v>32103</v>
      </c>
      <c r="V7207" s="1" t="s">
        <v>32103</v>
      </c>
      <c r="W7207" s="1" t="s">
        <v>32103</v>
      </c>
      <c r="X7207" s="1">
        <v>0</v>
      </c>
    </row>
    <row r="7208" spans="1:24" x14ac:dyDescent="0.25">
      <c r="A7208" s="4" t="s">
        <v>5707</v>
      </c>
      <c r="B7208" s="1">
        <v>76932</v>
      </c>
      <c r="C7208" t="s">
        <v>32</v>
      </c>
      <c r="E7208" s="2">
        <v>42045</v>
      </c>
      <c r="F7208" t="s">
        <v>12415</v>
      </c>
      <c r="G7208" t="s">
        <v>12422</v>
      </c>
      <c r="H7208" t="s">
        <v>12431</v>
      </c>
      <c r="I7208" t="s">
        <v>12490</v>
      </c>
      <c r="J7208" t="s">
        <v>12490</v>
      </c>
      <c r="K7208" t="s">
        <v>12602</v>
      </c>
      <c r="L7208" t="s">
        <v>14074</v>
      </c>
      <c r="M7208" t="s">
        <v>14619</v>
      </c>
      <c r="N7208">
        <v>79</v>
      </c>
      <c r="O7208" t="s">
        <v>22902</v>
      </c>
      <c r="P7208" t="s">
        <v>12486</v>
      </c>
      <c r="Q7208" s="1" t="s">
        <v>32103</v>
      </c>
      <c r="R7208" s="1" t="s">
        <v>32103</v>
      </c>
      <c r="S7208" s="1" t="s">
        <v>32103</v>
      </c>
      <c r="T7208" s="1" t="s">
        <v>32103</v>
      </c>
      <c r="U7208" s="1" t="s">
        <v>32103</v>
      </c>
      <c r="V7208" s="1" t="s">
        <v>32103</v>
      </c>
      <c r="W7208" s="1" t="s">
        <v>32103</v>
      </c>
      <c r="X7208" s="1">
        <v>0</v>
      </c>
    </row>
    <row r="7209" spans="1:24" x14ac:dyDescent="0.25">
      <c r="A7209" s="4" t="s">
        <v>5708</v>
      </c>
      <c r="B7209" s="1">
        <v>76932</v>
      </c>
      <c r="C7209" t="s">
        <v>32</v>
      </c>
      <c r="E7209" s="2">
        <v>42045</v>
      </c>
      <c r="F7209" t="s">
        <v>12415</v>
      </c>
      <c r="G7209" t="s">
        <v>12422</v>
      </c>
      <c r="H7209" t="s">
        <v>12431</v>
      </c>
      <c r="I7209" t="s">
        <v>12490</v>
      </c>
      <c r="J7209" t="s">
        <v>12490</v>
      </c>
      <c r="K7209" t="s">
        <v>12629</v>
      </c>
      <c r="L7209" t="s">
        <v>12974</v>
      </c>
      <c r="M7209" t="s">
        <v>14349</v>
      </c>
      <c r="N7209">
        <v>127</v>
      </c>
      <c r="O7209" t="s">
        <v>22903</v>
      </c>
      <c r="P7209" t="s">
        <v>12486</v>
      </c>
      <c r="Q7209" s="1" t="s">
        <v>32103</v>
      </c>
      <c r="R7209" s="1" t="s">
        <v>32103</v>
      </c>
      <c r="S7209" s="1" t="s">
        <v>32103</v>
      </c>
      <c r="T7209" s="1" t="s">
        <v>32103</v>
      </c>
      <c r="U7209" s="1" t="s">
        <v>32103</v>
      </c>
      <c r="V7209" s="1" t="s">
        <v>32103</v>
      </c>
      <c r="W7209" s="1" t="s">
        <v>32103</v>
      </c>
      <c r="X7209" s="1">
        <v>0</v>
      </c>
    </row>
    <row r="7210" spans="1:24" x14ac:dyDescent="0.25">
      <c r="A7210" s="4" t="s">
        <v>5709</v>
      </c>
      <c r="B7210" s="1">
        <v>76932</v>
      </c>
      <c r="C7210" t="s">
        <v>32</v>
      </c>
      <c r="E7210" s="2">
        <v>42045</v>
      </c>
      <c r="F7210" t="s">
        <v>12415</v>
      </c>
      <c r="G7210" t="s">
        <v>12422</v>
      </c>
      <c r="H7210" t="s">
        <v>12431</v>
      </c>
      <c r="I7210" t="s">
        <v>12490</v>
      </c>
      <c r="J7210" t="s">
        <v>12490</v>
      </c>
      <c r="K7210" t="s">
        <v>12608</v>
      </c>
      <c r="L7210" t="s">
        <v>13566</v>
      </c>
      <c r="M7210" t="s">
        <v>12611</v>
      </c>
      <c r="N7210">
        <v>106</v>
      </c>
      <c r="O7210" t="s">
        <v>22904</v>
      </c>
      <c r="P7210" t="s">
        <v>12486</v>
      </c>
      <c r="Q7210" s="1" t="s">
        <v>32103</v>
      </c>
      <c r="R7210" s="1" t="s">
        <v>32103</v>
      </c>
      <c r="S7210" s="1" t="s">
        <v>32103</v>
      </c>
      <c r="T7210" s="1" t="s">
        <v>32103</v>
      </c>
      <c r="U7210" s="1" t="s">
        <v>32103</v>
      </c>
      <c r="V7210" s="1" t="s">
        <v>32103</v>
      </c>
      <c r="W7210" s="1" t="s">
        <v>32103</v>
      </c>
      <c r="X7210" s="1">
        <v>0</v>
      </c>
    </row>
    <row r="7211" spans="1:24" x14ac:dyDescent="0.25">
      <c r="A7211" s="4" t="s">
        <v>5710</v>
      </c>
      <c r="B7211" s="1">
        <v>76932</v>
      </c>
      <c r="C7211" t="s">
        <v>32</v>
      </c>
      <c r="E7211" s="2">
        <v>42045</v>
      </c>
      <c r="F7211" t="s">
        <v>12415</v>
      </c>
      <c r="G7211" t="s">
        <v>12422</v>
      </c>
      <c r="H7211" t="s">
        <v>12431</v>
      </c>
      <c r="I7211" t="s">
        <v>12490</v>
      </c>
      <c r="J7211" t="s">
        <v>12490</v>
      </c>
      <c r="K7211" t="s">
        <v>12621</v>
      </c>
      <c r="L7211" t="s">
        <v>13946</v>
      </c>
      <c r="M7211" t="s">
        <v>13673</v>
      </c>
      <c r="N7211">
        <v>128</v>
      </c>
      <c r="O7211" t="s">
        <v>22905</v>
      </c>
      <c r="P7211" t="s">
        <v>12486</v>
      </c>
      <c r="Q7211" s="1" t="s">
        <v>32103</v>
      </c>
      <c r="R7211" s="1" t="s">
        <v>32103</v>
      </c>
      <c r="S7211" s="1" t="s">
        <v>32103</v>
      </c>
      <c r="T7211" s="1" t="s">
        <v>32103</v>
      </c>
      <c r="U7211" s="1" t="s">
        <v>32103</v>
      </c>
      <c r="V7211" s="1" t="s">
        <v>32103</v>
      </c>
      <c r="W7211" s="1" t="s">
        <v>32103</v>
      </c>
      <c r="X7211" s="1">
        <v>0</v>
      </c>
    </row>
    <row r="7212" spans="1:24" x14ac:dyDescent="0.25">
      <c r="A7212" s="4" t="s">
        <v>5711</v>
      </c>
      <c r="B7212" s="1">
        <v>76932</v>
      </c>
      <c r="C7212" t="s">
        <v>32</v>
      </c>
      <c r="E7212" s="2">
        <v>42045</v>
      </c>
      <c r="F7212" t="s">
        <v>12415</v>
      </c>
      <c r="G7212" t="s">
        <v>12422</v>
      </c>
      <c r="H7212" t="s">
        <v>12431</v>
      </c>
      <c r="I7212" t="s">
        <v>12617</v>
      </c>
      <c r="J7212" t="s">
        <v>12617</v>
      </c>
      <c r="K7212" t="s">
        <v>13568</v>
      </c>
      <c r="L7212" t="s">
        <v>13935</v>
      </c>
      <c r="M7212" t="s">
        <v>13938</v>
      </c>
      <c r="N7212">
        <v>98</v>
      </c>
      <c r="O7212" t="s">
        <v>22906</v>
      </c>
      <c r="P7212" t="s">
        <v>12486</v>
      </c>
      <c r="Q7212" s="1" t="s">
        <v>32103</v>
      </c>
      <c r="R7212" s="1" t="s">
        <v>32103</v>
      </c>
      <c r="S7212" s="1" t="s">
        <v>32103</v>
      </c>
      <c r="T7212" s="1" t="s">
        <v>32103</v>
      </c>
      <c r="U7212" s="1" t="s">
        <v>32103</v>
      </c>
      <c r="V7212" s="1" t="s">
        <v>32103</v>
      </c>
      <c r="W7212" s="1" t="s">
        <v>32103</v>
      </c>
      <c r="X7212" s="1">
        <v>0</v>
      </c>
    </row>
    <row r="7213" spans="1:24" x14ac:dyDescent="0.25">
      <c r="A7213" s="4" t="s">
        <v>5712</v>
      </c>
      <c r="B7213" s="1">
        <v>76932</v>
      </c>
      <c r="C7213" t="s">
        <v>32</v>
      </c>
      <c r="E7213" s="2">
        <v>42045</v>
      </c>
      <c r="F7213" t="s">
        <v>12415</v>
      </c>
      <c r="G7213" t="s">
        <v>12422</v>
      </c>
      <c r="H7213" t="s">
        <v>12431</v>
      </c>
      <c r="I7213" t="s">
        <v>12617</v>
      </c>
      <c r="J7213" t="s">
        <v>12617</v>
      </c>
      <c r="K7213" t="s">
        <v>13309</v>
      </c>
      <c r="L7213" t="s">
        <v>13797</v>
      </c>
      <c r="M7213" t="s">
        <v>13738</v>
      </c>
      <c r="N7213">
        <v>64</v>
      </c>
      <c r="O7213" t="s">
        <v>22907</v>
      </c>
      <c r="P7213" t="s">
        <v>12486</v>
      </c>
      <c r="Q7213" s="1" t="s">
        <v>32103</v>
      </c>
      <c r="R7213" s="1" t="s">
        <v>32103</v>
      </c>
      <c r="S7213" s="1" t="s">
        <v>32103</v>
      </c>
      <c r="T7213" s="1" t="s">
        <v>32103</v>
      </c>
      <c r="U7213" s="1" t="s">
        <v>32103</v>
      </c>
      <c r="V7213" s="1" t="s">
        <v>32103</v>
      </c>
      <c r="W7213" s="1" t="s">
        <v>32103</v>
      </c>
      <c r="X7213" s="1">
        <v>0</v>
      </c>
    </row>
    <row r="7214" spans="1:24" x14ac:dyDescent="0.25">
      <c r="A7214" s="4" t="s">
        <v>5713</v>
      </c>
      <c r="B7214" s="1">
        <v>76932</v>
      </c>
      <c r="C7214" t="s">
        <v>32</v>
      </c>
      <c r="E7214" s="2">
        <v>42045</v>
      </c>
      <c r="F7214" t="s">
        <v>12415</v>
      </c>
      <c r="G7214" t="s">
        <v>12422</v>
      </c>
      <c r="H7214" t="s">
        <v>12431</v>
      </c>
      <c r="I7214" t="s">
        <v>12617</v>
      </c>
      <c r="J7214" t="s">
        <v>12617</v>
      </c>
      <c r="K7214" t="s">
        <v>13607</v>
      </c>
      <c r="L7214" t="s">
        <v>8979</v>
      </c>
      <c r="M7214" t="s">
        <v>13676</v>
      </c>
      <c r="N7214">
        <v>101</v>
      </c>
      <c r="O7214" t="s">
        <v>22908</v>
      </c>
      <c r="P7214" t="s">
        <v>12486</v>
      </c>
      <c r="Q7214" s="1" t="s">
        <v>32103</v>
      </c>
      <c r="R7214" s="1" t="s">
        <v>32103</v>
      </c>
      <c r="S7214" s="1" t="s">
        <v>32103</v>
      </c>
      <c r="T7214" s="1" t="s">
        <v>32103</v>
      </c>
      <c r="U7214" s="1" t="s">
        <v>32103</v>
      </c>
      <c r="V7214" s="1" t="s">
        <v>32103</v>
      </c>
      <c r="W7214" s="1" t="s">
        <v>32103</v>
      </c>
      <c r="X7214" s="1">
        <v>0</v>
      </c>
    </row>
    <row r="7215" spans="1:24" x14ac:dyDescent="0.25">
      <c r="A7215" s="4" t="s">
        <v>5714</v>
      </c>
      <c r="B7215" s="1">
        <v>76932</v>
      </c>
      <c r="C7215" t="s">
        <v>32</v>
      </c>
      <c r="E7215" s="2">
        <v>42045</v>
      </c>
      <c r="F7215" t="s">
        <v>12415</v>
      </c>
      <c r="G7215" t="s">
        <v>12422</v>
      </c>
      <c r="H7215" t="s">
        <v>12431</v>
      </c>
      <c r="I7215" t="s">
        <v>12617</v>
      </c>
      <c r="J7215" t="s">
        <v>12617</v>
      </c>
      <c r="K7215" t="s">
        <v>13568</v>
      </c>
      <c r="L7215" t="s">
        <v>13569</v>
      </c>
      <c r="M7215" t="s">
        <v>14620</v>
      </c>
      <c r="N7215">
        <v>112</v>
      </c>
      <c r="O7215" t="s">
        <v>22909</v>
      </c>
      <c r="P7215" t="s">
        <v>12486</v>
      </c>
      <c r="Q7215" s="1" t="s">
        <v>32103</v>
      </c>
      <c r="R7215" s="1" t="s">
        <v>32103</v>
      </c>
      <c r="S7215" s="1" t="s">
        <v>32103</v>
      </c>
      <c r="T7215" s="1" t="s">
        <v>32103</v>
      </c>
      <c r="U7215" s="1" t="s">
        <v>32103</v>
      </c>
      <c r="V7215" s="1" t="s">
        <v>32103</v>
      </c>
      <c r="W7215" s="1" t="s">
        <v>32103</v>
      </c>
      <c r="X7215" s="1">
        <v>0</v>
      </c>
    </row>
    <row r="7216" spans="1:24" x14ac:dyDescent="0.25">
      <c r="A7216" s="4" t="s">
        <v>5715</v>
      </c>
      <c r="B7216" s="1">
        <v>76932</v>
      </c>
      <c r="C7216" t="s">
        <v>32</v>
      </c>
      <c r="E7216" s="2">
        <v>42045</v>
      </c>
      <c r="F7216" t="s">
        <v>12415</v>
      </c>
      <c r="G7216" t="s">
        <v>12422</v>
      </c>
      <c r="H7216" t="s">
        <v>12431</v>
      </c>
      <c r="I7216" t="s">
        <v>12617</v>
      </c>
      <c r="J7216" t="s">
        <v>12617</v>
      </c>
      <c r="K7216" t="s">
        <v>13309</v>
      </c>
      <c r="L7216" t="s">
        <v>14124</v>
      </c>
      <c r="M7216" t="s">
        <v>13676</v>
      </c>
      <c r="N7216">
        <v>88</v>
      </c>
      <c r="O7216" t="s">
        <v>22910</v>
      </c>
      <c r="P7216" t="s">
        <v>31615</v>
      </c>
      <c r="Q7216" s="1" t="s">
        <v>32103</v>
      </c>
      <c r="R7216" s="1" t="s">
        <v>32103</v>
      </c>
      <c r="S7216" s="1" t="s">
        <v>32103</v>
      </c>
      <c r="T7216" s="1" t="s">
        <v>32103</v>
      </c>
      <c r="U7216" s="1" t="s">
        <v>32103</v>
      </c>
      <c r="V7216" s="1" t="s">
        <v>32103</v>
      </c>
      <c r="W7216" s="1" t="s">
        <v>32103</v>
      </c>
      <c r="X7216" s="1">
        <v>0</v>
      </c>
    </row>
    <row r="7217" spans="1:24" x14ac:dyDescent="0.25">
      <c r="A7217" s="4" t="s">
        <v>5716</v>
      </c>
      <c r="B7217" s="1">
        <v>76932</v>
      </c>
      <c r="C7217" t="s">
        <v>32</v>
      </c>
      <c r="E7217" s="2">
        <v>42045</v>
      </c>
      <c r="F7217" t="s">
        <v>12415</v>
      </c>
      <c r="G7217" t="s">
        <v>12422</v>
      </c>
      <c r="H7217" t="s">
        <v>12431</v>
      </c>
      <c r="I7217" t="s">
        <v>12674</v>
      </c>
      <c r="J7217" t="s">
        <v>12674</v>
      </c>
      <c r="K7217" t="s">
        <v>13561</v>
      </c>
      <c r="L7217" t="s">
        <v>13829</v>
      </c>
      <c r="M7217" t="s">
        <v>14030</v>
      </c>
      <c r="N7217">
        <v>88</v>
      </c>
      <c r="O7217" t="s">
        <v>22911</v>
      </c>
      <c r="P7217" t="s">
        <v>12486</v>
      </c>
      <c r="Q7217" s="1" t="s">
        <v>32103</v>
      </c>
      <c r="R7217" s="1" t="s">
        <v>32103</v>
      </c>
      <c r="S7217" s="1" t="s">
        <v>32103</v>
      </c>
      <c r="T7217" s="1" t="s">
        <v>32103</v>
      </c>
      <c r="U7217" s="1" t="s">
        <v>32103</v>
      </c>
      <c r="V7217" s="1" t="s">
        <v>32103</v>
      </c>
      <c r="W7217" s="1" t="s">
        <v>32103</v>
      </c>
      <c r="X7217" s="1">
        <v>0</v>
      </c>
    </row>
    <row r="7218" spans="1:24" x14ac:dyDescent="0.25">
      <c r="A7218" s="4" t="s">
        <v>5717</v>
      </c>
      <c r="B7218" s="1">
        <v>76932</v>
      </c>
      <c r="C7218" t="s">
        <v>32</v>
      </c>
      <c r="E7218" s="2">
        <v>42045</v>
      </c>
      <c r="F7218" t="s">
        <v>12415</v>
      </c>
      <c r="G7218" t="s">
        <v>12422</v>
      </c>
      <c r="H7218" t="s">
        <v>12431</v>
      </c>
      <c r="I7218" t="s">
        <v>12490</v>
      </c>
      <c r="J7218" t="s">
        <v>12490</v>
      </c>
      <c r="K7218" t="s">
        <v>13464</v>
      </c>
      <c r="L7218" t="s">
        <v>13200</v>
      </c>
      <c r="M7218" t="s">
        <v>13828</v>
      </c>
      <c r="N7218">
        <v>120</v>
      </c>
      <c r="O7218" t="s">
        <v>22912</v>
      </c>
      <c r="P7218" t="s">
        <v>12486</v>
      </c>
      <c r="Q7218" s="1" t="s">
        <v>32103</v>
      </c>
      <c r="R7218" s="1" t="s">
        <v>32103</v>
      </c>
      <c r="S7218" s="1" t="s">
        <v>32103</v>
      </c>
      <c r="T7218" s="1" t="s">
        <v>32103</v>
      </c>
      <c r="U7218" s="1" t="s">
        <v>32103</v>
      </c>
      <c r="V7218" s="1" t="s">
        <v>32103</v>
      </c>
      <c r="W7218" s="1" t="s">
        <v>32103</v>
      </c>
      <c r="X7218" s="1">
        <v>0</v>
      </c>
    </row>
    <row r="7219" spans="1:24" x14ac:dyDescent="0.25">
      <c r="A7219" s="4" t="s">
        <v>5718</v>
      </c>
      <c r="B7219" s="1">
        <v>76932</v>
      </c>
      <c r="C7219" t="s">
        <v>32</v>
      </c>
      <c r="E7219" s="2">
        <v>42045</v>
      </c>
      <c r="F7219" t="s">
        <v>12415</v>
      </c>
      <c r="G7219" t="s">
        <v>12422</v>
      </c>
      <c r="H7219" t="s">
        <v>12431</v>
      </c>
      <c r="I7219" t="s">
        <v>12674</v>
      </c>
      <c r="J7219" t="s">
        <v>12674</v>
      </c>
      <c r="K7219" t="s">
        <v>13558</v>
      </c>
      <c r="L7219" t="s">
        <v>13785</v>
      </c>
      <c r="M7219" t="s">
        <v>13630</v>
      </c>
      <c r="N7219">
        <v>137</v>
      </c>
      <c r="O7219" t="s">
        <v>22913</v>
      </c>
      <c r="P7219" t="s">
        <v>12486</v>
      </c>
      <c r="Q7219" s="1" t="s">
        <v>32103</v>
      </c>
      <c r="R7219" s="1" t="s">
        <v>32103</v>
      </c>
      <c r="S7219" s="1" t="s">
        <v>32103</v>
      </c>
      <c r="T7219" s="1" t="s">
        <v>32103</v>
      </c>
      <c r="U7219" s="1" t="s">
        <v>32103</v>
      </c>
      <c r="V7219" s="1" t="s">
        <v>32103</v>
      </c>
      <c r="W7219" s="1" t="s">
        <v>32103</v>
      </c>
      <c r="X7219" s="1">
        <v>0</v>
      </c>
    </row>
    <row r="7220" spans="1:24" x14ac:dyDescent="0.25">
      <c r="A7220" s="4" t="s">
        <v>5719</v>
      </c>
      <c r="B7220" s="1">
        <v>76932</v>
      </c>
      <c r="C7220" t="s">
        <v>32</v>
      </c>
      <c r="E7220" s="2">
        <v>42045</v>
      </c>
      <c r="F7220" t="s">
        <v>12415</v>
      </c>
      <c r="G7220" t="s">
        <v>12422</v>
      </c>
      <c r="H7220" t="s">
        <v>12431</v>
      </c>
      <c r="I7220" t="s">
        <v>12617</v>
      </c>
      <c r="J7220" t="s">
        <v>12617</v>
      </c>
      <c r="K7220" t="s">
        <v>13736</v>
      </c>
      <c r="L7220" t="s">
        <v>14333</v>
      </c>
      <c r="M7220" t="s">
        <v>13842</v>
      </c>
      <c r="N7220">
        <v>94</v>
      </c>
      <c r="O7220" t="s">
        <v>22914</v>
      </c>
      <c r="P7220" t="s">
        <v>12486</v>
      </c>
      <c r="Q7220" s="1" t="s">
        <v>32103</v>
      </c>
      <c r="R7220" s="1" t="s">
        <v>32103</v>
      </c>
      <c r="S7220" s="1" t="s">
        <v>32103</v>
      </c>
      <c r="T7220" s="1" t="s">
        <v>32103</v>
      </c>
      <c r="U7220" s="1" t="s">
        <v>32103</v>
      </c>
      <c r="V7220" s="1" t="s">
        <v>32103</v>
      </c>
      <c r="W7220" s="1" t="s">
        <v>32103</v>
      </c>
      <c r="X7220" s="1">
        <v>0</v>
      </c>
    </row>
    <row r="7221" spans="1:24" x14ac:dyDescent="0.25">
      <c r="A7221" s="4" t="s">
        <v>5720</v>
      </c>
      <c r="B7221" s="1">
        <v>76932</v>
      </c>
      <c r="C7221" t="s">
        <v>32</v>
      </c>
      <c r="E7221" s="2">
        <v>42045</v>
      </c>
      <c r="F7221" t="s">
        <v>12415</v>
      </c>
      <c r="G7221" t="s">
        <v>12422</v>
      </c>
      <c r="H7221" t="s">
        <v>12431</v>
      </c>
      <c r="I7221" t="s">
        <v>12674</v>
      </c>
      <c r="J7221" t="s">
        <v>12674</v>
      </c>
      <c r="K7221" t="s">
        <v>13558</v>
      </c>
      <c r="L7221" t="s">
        <v>13785</v>
      </c>
      <c r="M7221" t="s">
        <v>13989</v>
      </c>
      <c r="N7221">
        <v>129</v>
      </c>
      <c r="O7221" t="s">
        <v>22915</v>
      </c>
      <c r="P7221" t="s">
        <v>12486</v>
      </c>
      <c r="Q7221" s="1" t="s">
        <v>32103</v>
      </c>
      <c r="R7221" s="1" t="s">
        <v>32103</v>
      </c>
      <c r="S7221" s="1" t="s">
        <v>32103</v>
      </c>
      <c r="T7221" s="1" t="s">
        <v>32103</v>
      </c>
      <c r="U7221" s="1" t="s">
        <v>32103</v>
      </c>
      <c r="V7221" s="1" t="s">
        <v>32103</v>
      </c>
      <c r="W7221" s="1" t="s">
        <v>32103</v>
      </c>
      <c r="X7221" s="1">
        <v>0</v>
      </c>
    </row>
    <row r="7222" spans="1:24" x14ac:dyDescent="0.25">
      <c r="A7222" s="4" t="s">
        <v>5721</v>
      </c>
      <c r="B7222" s="1">
        <v>74565</v>
      </c>
      <c r="C7222" t="s">
        <v>35</v>
      </c>
      <c r="E7222" s="2">
        <v>42045</v>
      </c>
      <c r="F7222" t="s">
        <v>12415</v>
      </c>
      <c r="G7222" t="s">
        <v>12422</v>
      </c>
      <c r="H7222" t="s">
        <v>12431</v>
      </c>
      <c r="I7222" t="s">
        <v>12617</v>
      </c>
      <c r="J7222" t="s">
        <v>12617</v>
      </c>
      <c r="K7222" t="s">
        <v>13607</v>
      </c>
      <c r="L7222" t="s">
        <v>8979</v>
      </c>
      <c r="M7222" t="s">
        <v>13676</v>
      </c>
      <c r="N7222">
        <v>71</v>
      </c>
      <c r="O7222" t="s">
        <v>22916</v>
      </c>
      <c r="P7222" t="s">
        <v>12486</v>
      </c>
      <c r="Q7222" s="1" t="s">
        <v>32103</v>
      </c>
      <c r="R7222" s="1" t="s">
        <v>32103</v>
      </c>
      <c r="S7222" s="1" t="s">
        <v>32103</v>
      </c>
      <c r="T7222" s="1" t="s">
        <v>32103</v>
      </c>
      <c r="U7222" s="1" t="s">
        <v>32103</v>
      </c>
      <c r="V7222" s="1" t="s">
        <v>32103</v>
      </c>
      <c r="W7222" s="1" t="s">
        <v>32103</v>
      </c>
      <c r="X7222" s="1">
        <v>0</v>
      </c>
    </row>
    <row r="7223" spans="1:24" x14ac:dyDescent="0.25">
      <c r="A7223" s="4" t="s">
        <v>5722</v>
      </c>
      <c r="B7223" s="1">
        <v>74565</v>
      </c>
      <c r="C7223" t="s">
        <v>35</v>
      </c>
      <c r="E7223" s="2">
        <v>42045</v>
      </c>
      <c r="F7223" t="s">
        <v>12415</v>
      </c>
      <c r="G7223" t="s">
        <v>12422</v>
      </c>
      <c r="H7223" t="s">
        <v>12431</v>
      </c>
      <c r="I7223" t="s">
        <v>12617</v>
      </c>
      <c r="J7223" t="s">
        <v>12617</v>
      </c>
      <c r="K7223" t="s">
        <v>13607</v>
      </c>
      <c r="L7223" t="s">
        <v>8979</v>
      </c>
      <c r="M7223" t="s">
        <v>13676</v>
      </c>
      <c r="N7223">
        <v>91</v>
      </c>
      <c r="O7223" t="s">
        <v>22917</v>
      </c>
      <c r="P7223" t="s">
        <v>12486</v>
      </c>
      <c r="Q7223" s="1" t="s">
        <v>32103</v>
      </c>
      <c r="R7223" s="1" t="s">
        <v>32103</v>
      </c>
      <c r="S7223" s="1" t="s">
        <v>32103</v>
      </c>
      <c r="T7223" s="1" t="s">
        <v>32103</v>
      </c>
      <c r="U7223" s="1" t="s">
        <v>32103</v>
      </c>
      <c r="V7223" s="1" t="s">
        <v>32103</v>
      </c>
      <c r="W7223" s="1" t="s">
        <v>32103</v>
      </c>
      <c r="X7223" s="1">
        <v>0</v>
      </c>
    </row>
    <row r="7224" spans="1:24" x14ac:dyDescent="0.25">
      <c r="A7224" s="4" t="s">
        <v>5723</v>
      </c>
      <c r="B7224" s="1">
        <v>74565</v>
      </c>
      <c r="C7224" t="s">
        <v>35</v>
      </c>
      <c r="E7224" s="2">
        <v>42045</v>
      </c>
      <c r="F7224" t="s">
        <v>12415</v>
      </c>
      <c r="G7224" t="s">
        <v>12422</v>
      </c>
      <c r="H7224" t="s">
        <v>12431</v>
      </c>
      <c r="I7224" t="s">
        <v>12617</v>
      </c>
      <c r="J7224" t="s">
        <v>12617</v>
      </c>
      <c r="K7224" t="s">
        <v>13444</v>
      </c>
      <c r="L7224" t="s">
        <v>13601</v>
      </c>
      <c r="M7224" t="s">
        <v>14621</v>
      </c>
      <c r="N7224">
        <v>159</v>
      </c>
      <c r="O7224" t="s">
        <v>22918</v>
      </c>
      <c r="P7224" t="s">
        <v>12486</v>
      </c>
      <c r="Q7224" s="1" t="s">
        <v>32103</v>
      </c>
      <c r="R7224" s="1" t="s">
        <v>32103</v>
      </c>
      <c r="S7224" s="1" t="s">
        <v>32103</v>
      </c>
      <c r="T7224" s="1" t="s">
        <v>32103</v>
      </c>
      <c r="U7224" s="1" t="s">
        <v>32103</v>
      </c>
      <c r="V7224" s="1" t="s">
        <v>32103</v>
      </c>
      <c r="W7224" s="1" t="s">
        <v>32103</v>
      </c>
      <c r="X7224" s="1">
        <v>0</v>
      </c>
    </row>
    <row r="7225" spans="1:24" x14ac:dyDescent="0.25">
      <c r="A7225" s="4" t="s">
        <v>5724</v>
      </c>
      <c r="B7225" s="1">
        <v>74565</v>
      </c>
      <c r="C7225" t="s">
        <v>35</v>
      </c>
      <c r="E7225" s="2">
        <v>42045</v>
      </c>
      <c r="F7225" t="s">
        <v>12415</v>
      </c>
      <c r="G7225" t="s">
        <v>12422</v>
      </c>
      <c r="H7225" t="s">
        <v>12431</v>
      </c>
      <c r="I7225" t="s">
        <v>12490</v>
      </c>
      <c r="J7225" t="s">
        <v>12490</v>
      </c>
      <c r="K7225" t="s">
        <v>13464</v>
      </c>
      <c r="L7225" t="s">
        <v>13647</v>
      </c>
      <c r="M7225" t="s">
        <v>14459</v>
      </c>
      <c r="N7225">
        <v>95</v>
      </c>
      <c r="O7225" t="s">
        <v>22919</v>
      </c>
      <c r="P7225" t="s">
        <v>12486</v>
      </c>
      <c r="Q7225" s="1" t="s">
        <v>32103</v>
      </c>
      <c r="R7225" s="1" t="s">
        <v>32103</v>
      </c>
      <c r="S7225" s="1" t="s">
        <v>32103</v>
      </c>
      <c r="T7225" s="1" t="s">
        <v>32103</v>
      </c>
      <c r="U7225" s="1" t="s">
        <v>32103</v>
      </c>
      <c r="V7225" s="1" t="s">
        <v>32103</v>
      </c>
      <c r="W7225" s="1" t="s">
        <v>32103</v>
      </c>
      <c r="X7225" s="1">
        <v>0</v>
      </c>
    </row>
    <row r="7226" spans="1:24" x14ac:dyDescent="0.25">
      <c r="A7226" s="4" t="s">
        <v>5725</v>
      </c>
      <c r="B7226" s="1">
        <v>74565</v>
      </c>
      <c r="C7226" t="s">
        <v>35</v>
      </c>
      <c r="E7226" s="2">
        <v>42045</v>
      </c>
      <c r="F7226" t="s">
        <v>12415</v>
      </c>
      <c r="G7226" t="s">
        <v>12422</v>
      </c>
      <c r="H7226" t="s">
        <v>12431</v>
      </c>
      <c r="I7226" t="s">
        <v>12617</v>
      </c>
      <c r="J7226" t="s">
        <v>12617</v>
      </c>
      <c r="K7226" t="s">
        <v>13442</v>
      </c>
      <c r="L7226" t="s">
        <v>13596</v>
      </c>
      <c r="M7226" t="s">
        <v>13597</v>
      </c>
      <c r="N7226">
        <v>68</v>
      </c>
      <c r="O7226" t="s">
        <v>22920</v>
      </c>
      <c r="P7226" t="s">
        <v>12486</v>
      </c>
      <c r="Q7226" s="1" t="s">
        <v>32103</v>
      </c>
      <c r="R7226" s="1" t="s">
        <v>32103</v>
      </c>
      <c r="S7226" s="1" t="s">
        <v>32103</v>
      </c>
      <c r="T7226" s="1" t="s">
        <v>32103</v>
      </c>
      <c r="U7226" s="1" t="s">
        <v>32103</v>
      </c>
      <c r="V7226" s="1" t="s">
        <v>32103</v>
      </c>
      <c r="W7226" s="1" t="s">
        <v>32103</v>
      </c>
      <c r="X7226" s="1">
        <v>0</v>
      </c>
    </row>
    <row r="7227" spans="1:24" x14ac:dyDescent="0.25">
      <c r="A7227" s="4" t="s">
        <v>5726</v>
      </c>
      <c r="B7227" s="1">
        <v>74565</v>
      </c>
      <c r="C7227" t="s">
        <v>35</v>
      </c>
      <c r="E7227" s="2">
        <v>42045</v>
      </c>
      <c r="F7227" t="s">
        <v>12415</v>
      </c>
      <c r="G7227" t="s">
        <v>12422</v>
      </c>
      <c r="H7227" t="s">
        <v>12431</v>
      </c>
      <c r="I7227" t="s">
        <v>12490</v>
      </c>
      <c r="J7227" t="s">
        <v>12490</v>
      </c>
      <c r="K7227" t="s">
        <v>12608</v>
      </c>
      <c r="L7227" t="s">
        <v>13566</v>
      </c>
      <c r="M7227" t="s">
        <v>12611</v>
      </c>
      <c r="N7227">
        <v>60</v>
      </c>
      <c r="O7227" t="s">
        <v>22921</v>
      </c>
      <c r="P7227" t="s">
        <v>12486</v>
      </c>
      <c r="Q7227" s="1" t="s">
        <v>32103</v>
      </c>
      <c r="R7227" s="1" t="s">
        <v>32103</v>
      </c>
      <c r="S7227" s="1" t="s">
        <v>32103</v>
      </c>
      <c r="T7227" s="1" t="s">
        <v>32103</v>
      </c>
      <c r="U7227" s="1" t="s">
        <v>32103</v>
      </c>
      <c r="V7227" s="1" t="s">
        <v>32103</v>
      </c>
      <c r="W7227" s="1" t="s">
        <v>32103</v>
      </c>
      <c r="X7227" s="1">
        <v>0</v>
      </c>
    </row>
    <row r="7228" spans="1:24" x14ac:dyDescent="0.25">
      <c r="A7228" s="4" t="s">
        <v>5727</v>
      </c>
      <c r="B7228" s="1">
        <v>74565</v>
      </c>
      <c r="C7228" t="s">
        <v>35</v>
      </c>
      <c r="E7228" s="2">
        <v>42045</v>
      </c>
      <c r="F7228" t="s">
        <v>12415</v>
      </c>
      <c r="G7228" t="s">
        <v>12422</v>
      </c>
      <c r="H7228" t="s">
        <v>12431</v>
      </c>
      <c r="I7228" t="s">
        <v>12674</v>
      </c>
      <c r="J7228" t="s">
        <v>12674</v>
      </c>
      <c r="K7228" t="s">
        <v>13558</v>
      </c>
      <c r="L7228" t="s">
        <v>13564</v>
      </c>
      <c r="M7228" t="s">
        <v>13563</v>
      </c>
      <c r="N7228">
        <v>62</v>
      </c>
      <c r="O7228" t="s">
        <v>22922</v>
      </c>
      <c r="P7228" t="s">
        <v>12486</v>
      </c>
      <c r="Q7228" s="1" t="s">
        <v>32103</v>
      </c>
      <c r="R7228" s="1" t="s">
        <v>32103</v>
      </c>
      <c r="S7228" s="1" t="s">
        <v>32103</v>
      </c>
      <c r="T7228" s="1" t="s">
        <v>32103</v>
      </c>
      <c r="U7228" s="1" t="s">
        <v>32103</v>
      </c>
      <c r="V7228" s="1" t="s">
        <v>32103</v>
      </c>
      <c r="W7228" s="1" t="s">
        <v>32103</v>
      </c>
      <c r="X7228" s="1">
        <v>0</v>
      </c>
    </row>
    <row r="7229" spans="1:24" x14ac:dyDescent="0.25">
      <c r="A7229" s="4" t="s">
        <v>5728</v>
      </c>
      <c r="B7229" s="1">
        <v>74565</v>
      </c>
      <c r="C7229" t="s">
        <v>35</v>
      </c>
      <c r="E7229" s="2">
        <v>42045</v>
      </c>
      <c r="F7229" t="s">
        <v>12415</v>
      </c>
      <c r="G7229" t="s">
        <v>12422</v>
      </c>
      <c r="H7229" t="s">
        <v>12431</v>
      </c>
      <c r="I7229" t="s">
        <v>12617</v>
      </c>
      <c r="J7229" t="s">
        <v>12617</v>
      </c>
      <c r="K7229" t="s">
        <v>13736</v>
      </c>
      <c r="L7229" t="s">
        <v>13950</v>
      </c>
      <c r="M7229" t="s">
        <v>14622</v>
      </c>
      <c r="N7229">
        <v>65</v>
      </c>
      <c r="O7229" t="s">
        <v>22923</v>
      </c>
      <c r="P7229" t="s">
        <v>12486</v>
      </c>
      <c r="Q7229" s="1" t="s">
        <v>32103</v>
      </c>
      <c r="R7229" s="1" t="s">
        <v>32103</v>
      </c>
      <c r="S7229" s="1" t="s">
        <v>32103</v>
      </c>
      <c r="T7229" s="1" t="s">
        <v>32103</v>
      </c>
      <c r="U7229" s="1" t="s">
        <v>32103</v>
      </c>
      <c r="V7229" s="1" t="s">
        <v>32103</v>
      </c>
      <c r="W7229" s="1" t="s">
        <v>32103</v>
      </c>
      <c r="X7229" s="1">
        <v>0</v>
      </c>
    </row>
    <row r="7230" spans="1:24" x14ac:dyDescent="0.25">
      <c r="A7230" s="4" t="s">
        <v>5729</v>
      </c>
      <c r="B7230" s="1">
        <v>74565</v>
      </c>
      <c r="C7230" t="s">
        <v>35</v>
      </c>
      <c r="E7230" s="2">
        <v>42045</v>
      </c>
      <c r="F7230" t="s">
        <v>12415</v>
      </c>
      <c r="G7230" t="s">
        <v>12423</v>
      </c>
      <c r="H7230" t="s">
        <v>12444</v>
      </c>
      <c r="I7230" t="s">
        <v>14410</v>
      </c>
      <c r="J7230" t="s">
        <v>14410</v>
      </c>
      <c r="K7230" t="s">
        <v>14410</v>
      </c>
      <c r="L7230" t="s">
        <v>14519</v>
      </c>
      <c r="M7230" t="s">
        <v>14296</v>
      </c>
      <c r="N7230">
        <v>50</v>
      </c>
      <c r="O7230" t="s">
        <v>22924</v>
      </c>
      <c r="P7230" t="s">
        <v>12486</v>
      </c>
      <c r="Q7230" s="1" t="s">
        <v>32103</v>
      </c>
      <c r="R7230" s="1" t="s">
        <v>32103</v>
      </c>
      <c r="S7230" s="1" t="s">
        <v>32103</v>
      </c>
      <c r="T7230" s="1" t="s">
        <v>32103</v>
      </c>
      <c r="U7230" s="1" t="s">
        <v>32103</v>
      </c>
      <c r="V7230" s="1" t="s">
        <v>32103</v>
      </c>
      <c r="W7230" s="1" t="s">
        <v>32103</v>
      </c>
      <c r="X7230" s="1">
        <v>0</v>
      </c>
    </row>
    <row r="7231" spans="1:24" x14ac:dyDescent="0.25">
      <c r="A7231" s="4" t="s">
        <v>5730</v>
      </c>
      <c r="B7231" s="1">
        <v>74565</v>
      </c>
      <c r="C7231" t="s">
        <v>35</v>
      </c>
      <c r="E7231" s="2">
        <v>42045</v>
      </c>
      <c r="F7231" t="s">
        <v>12415</v>
      </c>
      <c r="G7231" t="s">
        <v>12423</v>
      </c>
      <c r="H7231" t="s">
        <v>12444</v>
      </c>
      <c r="I7231" t="s">
        <v>14410</v>
      </c>
      <c r="J7231" t="s">
        <v>14410</v>
      </c>
      <c r="K7231" t="s">
        <v>14410</v>
      </c>
      <c r="L7231" t="s">
        <v>14519</v>
      </c>
      <c r="M7231" t="s">
        <v>14296</v>
      </c>
      <c r="N7231">
        <v>50</v>
      </c>
      <c r="O7231" t="s">
        <v>22925</v>
      </c>
      <c r="P7231" t="s">
        <v>12486</v>
      </c>
      <c r="Q7231" s="1" t="s">
        <v>32103</v>
      </c>
      <c r="R7231" s="1" t="s">
        <v>32103</v>
      </c>
      <c r="S7231" s="1" t="s">
        <v>32103</v>
      </c>
      <c r="T7231" s="1" t="s">
        <v>32103</v>
      </c>
      <c r="U7231" s="1" t="s">
        <v>32103</v>
      </c>
      <c r="V7231" s="1" t="s">
        <v>32103</v>
      </c>
      <c r="W7231" s="1" t="s">
        <v>32103</v>
      </c>
      <c r="X7231" s="1">
        <v>0</v>
      </c>
    </row>
    <row r="7232" spans="1:24" x14ac:dyDescent="0.25">
      <c r="A7232" s="4" t="s">
        <v>5731</v>
      </c>
      <c r="B7232" s="1">
        <v>74565</v>
      </c>
      <c r="C7232" t="s">
        <v>35</v>
      </c>
      <c r="E7232" s="2">
        <v>42045</v>
      </c>
      <c r="F7232" t="s">
        <v>12415</v>
      </c>
      <c r="G7232" t="s">
        <v>12423</v>
      </c>
      <c r="H7232" t="s">
        <v>12444</v>
      </c>
      <c r="I7232" t="s">
        <v>14410</v>
      </c>
      <c r="J7232" t="s">
        <v>14410</v>
      </c>
      <c r="K7232" t="s">
        <v>14410</v>
      </c>
      <c r="L7232" t="s">
        <v>14519</v>
      </c>
      <c r="M7232" t="s">
        <v>14296</v>
      </c>
      <c r="N7232">
        <v>50</v>
      </c>
      <c r="O7232" t="s">
        <v>22926</v>
      </c>
      <c r="P7232" t="s">
        <v>12486</v>
      </c>
      <c r="Q7232" s="1" t="s">
        <v>32103</v>
      </c>
      <c r="R7232" s="1" t="s">
        <v>32103</v>
      </c>
      <c r="S7232" s="1" t="s">
        <v>32103</v>
      </c>
      <c r="T7232" s="1" t="s">
        <v>32103</v>
      </c>
      <c r="U7232" s="1" t="s">
        <v>32103</v>
      </c>
      <c r="V7232" s="1" t="s">
        <v>32103</v>
      </c>
      <c r="W7232" s="1" t="s">
        <v>32103</v>
      </c>
      <c r="X7232" s="1">
        <v>0</v>
      </c>
    </row>
    <row r="7233" spans="1:24" x14ac:dyDescent="0.25">
      <c r="A7233" s="4" t="s">
        <v>5732</v>
      </c>
      <c r="B7233" s="1">
        <v>74565</v>
      </c>
      <c r="C7233" t="s">
        <v>35</v>
      </c>
      <c r="E7233" s="2">
        <v>42045</v>
      </c>
      <c r="F7233" t="s">
        <v>12415</v>
      </c>
      <c r="G7233" t="s">
        <v>12423</v>
      </c>
      <c r="H7233" t="s">
        <v>12444</v>
      </c>
      <c r="I7233" t="s">
        <v>14410</v>
      </c>
      <c r="J7233" t="s">
        <v>14410</v>
      </c>
      <c r="K7233" t="s">
        <v>14410</v>
      </c>
      <c r="L7233" t="s">
        <v>14519</v>
      </c>
      <c r="M7233" t="s">
        <v>14296</v>
      </c>
      <c r="N7233">
        <v>50</v>
      </c>
      <c r="O7233" t="s">
        <v>22927</v>
      </c>
      <c r="P7233" t="s">
        <v>12486</v>
      </c>
      <c r="Q7233" s="1" t="s">
        <v>32103</v>
      </c>
      <c r="R7233" s="1" t="s">
        <v>32103</v>
      </c>
      <c r="S7233" s="1" t="s">
        <v>32103</v>
      </c>
      <c r="T7233" s="1" t="s">
        <v>32103</v>
      </c>
      <c r="U7233" s="1" t="s">
        <v>32103</v>
      </c>
      <c r="V7233" s="1" t="s">
        <v>32103</v>
      </c>
      <c r="W7233" s="1" t="s">
        <v>32103</v>
      </c>
      <c r="X7233" s="1">
        <v>0</v>
      </c>
    </row>
    <row r="7234" spans="1:24" x14ac:dyDescent="0.25">
      <c r="A7234" s="4" t="s">
        <v>5733</v>
      </c>
      <c r="B7234" s="1">
        <v>74565</v>
      </c>
      <c r="C7234" t="s">
        <v>35</v>
      </c>
      <c r="E7234" s="2">
        <v>42045</v>
      </c>
      <c r="F7234" t="s">
        <v>12415</v>
      </c>
      <c r="G7234" t="s">
        <v>12423</v>
      </c>
      <c r="H7234" t="s">
        <v>12444</v>
      </c>
      <c r="I7234" t="s">
        <v>14410</v>
      </c>
      <c r="J7234" t="s">
        <v>14410</v>
      </c>
      <c r="K7234" t="s">
        <v>14410</v>
      </c>
      <c r="L7234" t="s">
        <v>14519</v>
      </c>
      <c r="M7234" t="s">
        <v>14296</v>
      </c>
      <c r="N7234">
        <v>57</v>
      </c>
      <c r="O7234" t="s">
        <v>22928</v>
      </c>
      <c r="P7234" t="s">
        <v>12486</v>
      </c>
      <c r="Q7234" s="1" t="s">
        <v>32103</v>
      </c>
      <c r="R7234" s="1" t="s">
        <v>32103</v>
      </c>
      <c r="S7234" s="1" t="s">
        <v>32103</v>
      </c>
      <c r="T7234" s="1" t="s">
        <v>32103</v>
      </c>
      <c r="U7234" s="1" t="s">
        <v>32103</v>
      </c>
      <c r="V7234" s="1" t="s">
        <v>32103</v>
      </c>
      <c r="W7234" s="1" t="s">
        <v>32103</v>
      </c>
      <c r="X7234" s="1">
        <v>0</v>
      </c>
    </row>
    <row r="7235" spans="1:24" x14ac:dyDescent="0.25">
      <c r="A7235" s="4" t="s">
        <v>5734</v>
      </c>
      <c r="B7235" s="1">
        <v>74565</v>
      </c>
      <c r="C7235" t="s">
        <v>35</v>
      </c>
      <c r="E7235" s="2">
        <v>42045</v>
      </c>
      <c r="F7235" t="s">
        <v>12415</v>
      </c>
      <c r="G7235" t="s">
        <v>12423</v>
      </c>
      <c r="H7235" t="s">
        <v>12444</v>
      </c>
      <c r="I7235" t="s">
        <v>14410</v>
      </c>
      <c r="J7235" t="s">
        <v>14410</v>
      </c>
      <c r="K7235" t="s">
        <v>14410</v>
      </c>
      <c r="L7235" t="s">
        <v>14519</v>
      </c>
      <c r="M7235" t="s">
        <v>14296</v>
      </c>
      <c r="N7235">
        <v>57</v>
      </c>
      <c r="O7235" t="s">
        <v>22929</v>
      </c>
      <c r="P7235" t="s">
        <v>12486</v>
      </c>
      <c r="Q7235" s="1" t="s">
        <v>32103</v>
      </c>
      <c r="R7235" s="1" t="s">
        <v>32103</v>
      </c>
      <c r="S7235" s="1" t="s">
        <v>32103</v>
      </c>
      <c r="T7235" s="1" t="s">
        <v>32103</v>
      </c>
      <c r="U7235" s="1" t="s">
        <v>32103</v>
      </c>
      <c r="V7235" s="1" t="s">
        <v>32103</v>
      </c>
      <c r="W7235" s="1" t="s">
        <v>32103</v>
      </c>
      <c r="X7235" s="1">
        <v>0</v>
      </c>
    </row>
    <row r="7236" spans="1:24" x14ac:dyDescent="0.25">
      <c r="A7236" s="4" t="s">
        <v>5735</v>
      </c>
      <c r="B7236" s="1">
        <v>74565</v>
      </c>
      <c r="C7236" t="s">
        <v>35</v>
      </c>
      <c r="E7236" s="2">
        <v>42045</v>
      </c>
      <c r="F7236" t="s">
        <v>12415</v>
      </c>
      <c r="G7236" t="s">
        <v>12423</v>
      </c>
      <c r="H7236" t="s">
        <v>12444</v>
      </c>
      <c r="I7236" t="s">
        <v>14410</v>
      </c>
      <c r="J7236" t="s">
        <v>14410</v>
      </c>
      <c r="K7236" t="s">
        <v>14410</v>
      </c>
      <c r="L7236" t="s">
        <v>14519</v>
      </c>
      <c r="M7236" t="s">
        <v>14296</v>
      </c>
      <c r="N7236">
        <v>57</v>
      </c>
      <c r="O7236" t="s">
        <v>22930</v>
      </c>
      <c r="P7236" t="s">
        <v>12486</v>
      </c>
      <c r="Q7236" s="1" t="s">
        <v>32103</v>
      </c>
      <c r="R7236" s="1" t="s">
        <v>32103</v>
      </c>
      <c r="S7236" s="1" t="s">
        <v>32103</v>
      </c>
      <c r="T7236" s="1" t="s">
        <v>32103</v>
      </c>
      <c r="U7236" s="1" t="s">
        <v>32103</v>
      </c>
      <c r="V7236" s="1" t="s">
        <v>32103</v>
      </c>
      <c r="W7236" s="1" t="s">
        <v>32103</v>
      </c>
      <c r="X7236" s="1">
        <v>0</v>
      </c>
    </row>
    <row r="7237" spans="1:24" x14ac:dyDescent="0.25">
      <c r="A7237" s="4" t="s">
        <v>5736</v>
      </c>
      <c r="B7237" s="1">
        <v>74565</v>
      </c>
      <c r="C7237" t="s">
        <v>35</v>
      </c>
      <c r="E7237" s="2">
        <v>42045</v>
      </c>
      <c r="F7237" t="s">
        <v>12415</v>
      </c>
      <c r="G7237" t="s">
        <v>12423</v>
      </c>
      <c r="H7237" t="s">
        <v>12444</v>
      </c>
      <c r="I7237" t="s">
        <v>14410</v>
      </c>
      <c r="J7237" t="s">
        <v>14410</v>
      </c>
      <c r="K7237" t="s">
        <v>14410</v>
      </c>
      <c r="L7237" t="s">
        <v>14519</v>
      </c>
      <c r="M7237" t="s">
        <v>14296</v>
      </c>
      <c r="N7237">
        <v>57</v>
      </c>
      <c r="O7237" t="s">
        <v>22931</v>
      </c>
      <c r="P7237" t="s">
        <v>12486</v>
      </c>
      <c r="Q7237" s="1" t="s">
        <v>32103</v>
      </c>
      <c r="R7237" s="1" t="s">
        <v>32103</v>
      </c>
      <c r="S7237" s="1" t="s">
        <v>32103</v>
      </c>
      <c r="T7237" s="1" t="s">
        <v>32103</v>
      </c>
      <c r="U7237" s="1" t="s">
        <v>32103</v>
      </c>
      <c r="V7237" s="1" t="s">
        <v>32103</v>
      </c>
      <c r="W7237" s="1" t="s">
        <v>32103</v>
      </c>
      <c r="X7237" s="1">
        <v>0</v>
      </c>
    </row>
    <row r="7238" spans="1:24" x14ac:dyDescent="0.25">
      <c r="A7238" s="4" t="s">
        <v>5737</v>
      </c>
      <c r="B7238" s="1">
        <v>74565</v>
      </c>
      <c r="C7238" t="s">
        <v>35</v>
      </c>
      <c r="E7238" s="2">
        <v>42045</v>
      </c>
      <c r="F7238" t="s">
        <v>12415</v>
      </c>
      <c r="G7238" t="s">
        <v>12423</v>
      </c>
      <c r="H7238" t="s">
        <v>12444</v>
      </c>
      <c r="I7238" t="s">
        <v>14410</v>
      </c>
      <c r="J7238" t="s">
        <v>14410</v>
      </c>
      <c r="K7238" t="s">
        <v>14410</v>
      </c>
      <c r="L7238" t="s">
        <v>14519</v>
      </c>
      <c r="M7238" t="s">
        <v>14296</v>
      </c>
      <c r="N7238">
        <v>50</v>
      </c>
      <c r="O7238" t="s">
        <v>22932</v>
      </c>
      <c r="P7238" t="s">
        <v>12486</v>
      </c>
      <c r="Q7238" s="1" t="s">
        <v>32103</v>
      </c>
      <c r="R7238" s="1" t="s">
        <v>32103</v>
      </c>
      <c r="S7238" s="1" t="s">
        <v>32103</v>
      </c>
      <c r="T7238" s="1" t="s">
        <v>32103</v>
      </c>
      <c r="U7238" s="1" t="s">
        <v>32103</v>
      </c>
      <c r="V7238" s="1" t="s">
        <v>32103</v>
      </c>
      <c r="W7238" s="1" t="s">
        <v>32103</v>
      </c>
      <c r="X7238" s="1">
        <v>0</v>
      </c>
    </row>
    <row r="7239" spans="1:24" x14ac:dyDescent="0.25">
      <c r="A7239" s="4" t="s">
        <v>5738</v>
      </c>
      <c r="B7239" s="1">
        <v>74565</v>
      </c>
      <c r="C7239" t="s">
        <v>35</v>
      </c>
      <c r="E7239" s="2">
        <v>42045</v>
      </c>
      <c r="F7239" t="s">
        <v>12415</v>
      </c>
      <c r="G7239" t="s">
        <v>12423</v>
      </c>
      <c r="H7239" t="s">
        <v>12444</v>
      </c>
      <c r="I7239" t="s">
        <v>14410</v>
      </c>
      <c r="J7239" t="s">
        <v>14410</v>
      </c>
      <c r="K7239" t="s">
        <v>14410</v>
      </c>
      <c r="L7239" t="s">
        <v>14519</v>
      </c>
      <c r="M7239" t="s">
        <v>14296</v>
      </c>
      <c r="N7239">
        <v>50</v>
      </c>
      <c r="O7239" t="s">
        <v>22933</v>
      </c>
      <c r="P7239" t="s">
        <v>12486</v>
      </c>
      <c r="Q7239" s="1" t="s">
        <v>32103</v>
      </c>
      <c r="R7239" s="1" t="s">
        <v>32103</v>
      </c>
      <c r="S7239" s="1" t="s">
        <v>32103</v>
      </c>
      <c r="T7239" s="1" t="s">
        <v>32103</v>
      </c>
      <c r="U7239" s="1" t="s">
        <v>32103</v>
      </c>
      <c r="V7239" s="1" t="s">
        <v>32103</v>
      </c>
      <c r="W7239" s="1" t="s">
        <v>32103</v>
      </c>
      <c r="X7239" s="1">
        <v>0</v>
      </c>
    </row>
    <row r="7240" spans="1:24" x14ac:dyDescent="0.25">
      <c r="A7240" s="4" t="s">
        <v>5739</v>
      </c>
      <c r="B7240" s="1">
        <v>74565</v>
      </c>
      <c r="C7240" t="s">
        <v>35</v>
      </c>
      <c r="E7240" s="2">
        <v>42045</v>
      </c>
      <c r="F7240" t="s">
        <v>12415</v>
      </c>
      <c r="G7240" t="s">
        <v>12423</v>
      </c>
      <c r="H7240" t="s">
        <v>12444</v>
      </c>
      <c r="I7240" t="s">
        <v>14410</v>
      </c>
      <c r="J7240" t="s">
        <v>14410</v>
      </c>
      <c r="K7240" t="s">
        <v>14410</v>
      </c>
      <c r="L7240" t="s">
        <v>14519</v>
      </c>
      <c r="M7240" t="s">
        <v>14296</v>
      </c>
      <c r="N7240">
        <v>50</v>
      </c>
      <c r="O7240" t="s">
        <v>22934</v>
      </c>
      <c r="P7240" t="s">
        <v>12486</v>
      </c>
      <c r="Q7240" s="1" t="s">
        <v>32103</v>
      </c>
      <c r="R7240" s="1" t="s">
        <v>32103</v>
      </c>
      <c r="S7240" s="1" t="s">
        <v>32103</v>
      </c>
      <c r="T7240" s="1" t="s">
        <v>32103</v>
      </c>
      <c r="U7240" s="1" t="s">
        <v>32103</v>
      </c>
      <c r="V7240" s="1" t="s">
        <v>32103</v>
      </c>
      <c r="W7240" s="1" t="s">
        <v>32103</v>
      </c>
      <c r="X7240" s="1">
        <v>0</v>
      </c>
    </row>
    <row r="7241" spans="1:24" x14ac:dyDescent="0.25">
      <c r="A7241" s="4" t="s">
        <v>5740</v>
      </c>
      <c r="B7241" s="1">
        <v>74565</v>
      </c>
      <c r="C7241" t="s">
        <v>35</v>
      </c>
      <c r="E7241" s="2">
        <v>42045</v>
      </c>
      <c r="F7241" t="s">
        <v>12415</v>
      </c>
      <c r="G7241" t="s">
        <v>12423</v>
      </c>
      <c r="H7241" t="s">
        <v>12444</v>
      </c>
      <c r="I7241" t="s">
        <v>14410</v>
      </c>
      <c r="J7241" t="s">
        <v>14410</v>
      </c>
      <c r="K7241" t="s">
        <v>14410</v>
      </c>
      <c r="L7241" t="s">
        <v>14519</v>
      </c>
      <c r="M7241" t="s">
        <v>14296</v>
      </c>
      <c r="N7241">
        <v>50</v>
      </c>
      <c r="O7241" t="s">
        <v>22935</v>
      </c>
      <c r="P7241" t="s">
        <v>12486</v>
      </c>
      <c r="Q7241" s="1" t="s">
        <v>32103</v>
      </c>
      <c r="R7241" s="1" t="s">
        <v>32103</v>
      </c>
      <c r="S7241" s="1" t="s">
        <v>32103</v>
      </c>
      <c r="T7241" s="1" t="s">
        <v>32103</v>
      </c>
      <c r="U7241" s="1" t="s">
        <v>32103</v>
      </c>
      <c r="V7241" s="1" t="s">
        <v>32103</v>
      </c>
      <c r="W7241" s="1" t="s">
        <v>32103</v>
      </c>
      <c r="X7241" s="1">
        <v>0</v>
      </c>
    </row>
    <row r="7242" spans="1:24" x14ac:dyDescent="0.25">
      <c r="A7242" s="4" t="s">
        <v>5741</v>
      </c>
      <c r="B7242" s="1">
        <v>74565</v>
      </c>
      <c r="C7242" t="s">
        <v>35</v>
      </c>
      <c r="E7242" s="2">
        <v>42045</v>
      </c>
      <c r="F7242" t="s">
        <v>12415</v>
      </c>
      <c r="G7242" t="s">
        <v>12423</v>
      </c>
      <c r="H7242" t="s">
        <v>12444</v>
      </c>
      <c r="I7242" t="s">
        <v>14410</v>
      </c>
      <c r="J7242" t="s">
        <v>14410</v>
      </c>
      <c r="K7242" t="s">
        <v>14410</v>
      </c>
      <c r="L7242" t="s">
        <v>14519</v>
      </c>
      <c r="M7242" t="s">
        <v>14296</v>
      </c>
      <c r="N7242">
        <v>50</v>
      </c>
      <c r="O7242" t="s">
        <v>22936</v>
      </c>
      <c r="P7242" t="s">
        <v>12486</v>
      </c>
      <c r="Q7242" s="1" t="s">
        <v>32103</v>
      </c>
      <c r="R7242" s="1" t="s">
        <v>32103</v>
      </c>
      <c r="S7242" s="1" t="s">
        <v>32103</v>
      </c>
      <c r="T7242" s="1" t="s">
        <v>32103</v>
      </c>
      <c r="U7242" s="1" t="s">
        <v>32103</v>
      </c>
      <c r="V7242" s="1" t="s">
        <v>32103</v>
      </c>
      <c r="W7242" s="1" t="s">
        <v>32103</v>
      </c>
      <c r="X7242" s="1">
        <v>0</v>
      </c>
    </row>
    <row r="7243" spans="1:24" x14ac:dyDescent="0.25">
      <c r="A7243" s="4" t="s">
        <v>5742</v>
      </c>
      <c r="B7243" s="1">
        <v>74565</v>
      </c>
      <c r="C7243" t="s">
        <v>35</v>
      </c>
      <c r="E7243" s="2">
        <v>42045</v>
      </c>
      <c r="F7243" t="s">
        <v>12415</v>
      </c>
      <c r="G7243" t="s">
        <v>12423</v>
      </c>
      <c r="H7243" t="s">
        <v>12444</v>
      </c>
      <c r="I7243" t="s">
        <v>14410</v>
      </c>
      <c r="J7243" t="s">
        <v>14410</v>
      </c>
      <c r="K7243" t="s">
        <v>14410</v>
      </c>
      <c r="L7243" t="s">
        <v>14519</v>
      </c>
      <c r="M7243" t="s">
        <v>14296</v>
      </c>
      <c r="N7243">
        <v>53</v>
      </c>
      <c r="O7243" t="s">
        <v>22937</v>
      </c>
      <c r="P7243" t="s">
        <v>12486</v>
      </c>
      <c r="Q7243" s="1" t="s">
        <v>32103</v>
      </c>
      <c r="R7243" s="1" t="s">
        <v>32103</v>
      </c>
      <c r="S7243" s="1" t="s">
        <v>32103</v>
      </c>
      <c r="T7243" s="1" t="s">
        <v>32103</v>
      </c>
      <c r="U7243" s="1" t="s">
        <v>32103</v>
      </c>
      <c r="V7243" s="1" t="s">
        <v>32103</v>
      </c>
      <c r="W7243" s="1" t="s">
        <v>32103</v>
      </c>
      <c r="X7243" s="1">
        <v>0</v>
      </c>
    </row>
    <row r="7244" spans="1:24" x14ac:dyDescent="0.25">
      <c r="A7244" s="4" t="s">
        <v>5743</v>
      </c>
      <c r="B7244" s="1">
        <v>74565</v>
      </c>
      <c r="C7244" t="s">
        <v>35</v>
      </c>
      <c r="E7244" s="2">
        <v>42045</v>
      </c>
      <c r="F7244" t="s">
        <v>12415</v>
      </c>
      <c r="G7244" t="s">
        <v>12423</v>
      </c>
      <c r="H7244" t="s">
        <v>12444</v>
      </c>
      <c r="I7244" t="s">
        <v>14410</v>
      </c>
      <c r="J7244" t="s">
        <v>14410</v>
      </c>
      <c r="K7244" t="s">
        <v>14410</v>
      </c>
      <c r="L7244" t="s">
        <v>14519</v>
      </c>
      <c r="M7244" t="s">
        <v>14296</v>
      </c>
      <c r="N7244">
        <v>53</v>
      </c>
      <c r="O7244" t="s">
        <v>22938</v>
      </c>
      <c r="P7244" t="s">
        <v>12486</v>
      </c>
      <c r="Q7244" s="1" t="s">
        <v>32103</v>
      </c>
      <c r="R7244" s="1" t="s">
        <v>32103</v>
      </c>
      <c r="S7244" s="1" t="s">
        <v>32103</v>
      </c>
      <c r="T7244" s="1" t="s">
        <v>32103</v>
      </c>
      <c r="U7244" s="1" t="s">
        <v>32103</v>
      </c>
      <c r="V7244" s="1" t="s">
        <v>32103</v>
      </c>
      <c r="W7244" s="1" t="s">
        <v>32103</v>
      </c>
      <c r="X7244" s="1">
        <v>0</v>
      </c>
    </row>
    <row r="7245" spans="1:24" x14ac:dyDescent="0.25">
      <c r="A7245" s="4" t="s">
        <v>5744</v>
      </c>
      <c r="B7245" s="1">
        <v>74565</v>
      </c>
      <c r="C7245" t="s">
        <v>35</v>
      </c>
      <c r="E7245" s="2">
        <v>42045</v>
      </c>
      <c r="F7245" t="s">
        <v>12415</v>
      </c>
      <c r="G7245" t="s">
        <v>12423</v>
      </c>
      <c r="H7245" t="s">
        <v>12444</v>
      </c>
      <c r="I7245" t="s">
        <v>14410</v>
      </c>
      <c r="J7245" t="s">
        <v>14410</v>
      </c>
      <c r="K7245" t="s">
        <v>14410</v>
      </c>
      <c r="L7245" t="s">
        <v>14519</v>
      </c>
      <c r="M7245" t="s">
        <v>14296</v>
      </c>
      <c r="N7245">
        <v>53</v>
      </c>
      <c r="O7245" t="s">
        <v>22939</v>
      </c>
      <c r="P7245" t="s">
        <v>12486</v>
      </c>
      <c r="Q7245" s="1" t="s">
        <v>32103</v>
      </c>
      <c r="R7245" s="1" t="s">
        <v>32103</v>
      </c>
      <c r="S7245" s="1" t="s">
        <v>32103</v>
      </c>
      <c r="T7245" s="1" t="s">
        <v>32103</v>
      </c>
      <c r="U7245" s="1" t="s">
        <v>32103</v>
      </c>
      <c r="V7245" s="1" t="s">
        <v>32103</v>
      </c>
      <c r="W7245" s="1" t="s">
        <v>32103</v>
      </c>
      <c r="X7245" s="1">
        <v>0</v>
      </c>
    </row>
    <row r="7246" spans="1:24" x14ac:dyDescent="0.25">
      <c r="A7246" s="4" t="s">
        <v>5745</v>
      </c>
      <c r="B7246" s="1">
        <v>74565</v>
      </c>
      <c r="C7246" t="s">
        <v>35</v>
      </c>
      <c r="E7246" s="2">
        <v>42045</v>
      </c>
      <c r="F7246" t="s">
        <v>12415</v>
      </c>
      <c r="G7246" t="s">
        <v>12423</v>
      </c>
      <c r="H7246" t="s">
        <v>12444</v>
      </c>
      <c r="I7246" t="s">
        <v>14410</v>
      </c>
      <c r="J7246" t="s">
        <v>14410</v>
      </c>
      <c r="K7246" t="s">
        <v>14410</v>
      </c>
      <c r="L7246" t="s">
        <v>14519</v>
      </c>
      <c r="M7246" t="s">
        <v>14296</v>
      </c>
      <c r="N7246">
        <v>53</v>
      </c>
      <c r="O7246" t="s">
        <v>22940</v>
      </c>
      <c r="P7246" t="s">
        <v>12486</v>
      </c>
      <c r="Q7246" s="1" t="s">
        <v>32103</v>
      </c>
      <c r="R7246" s="1" t="s">
        <v>32103</v>
      </c>
      <c r="S7246" s="1" t="s">
        <v>32103</v>
      </c>
      <c r="T7246" s="1" t="s">
        <v>32103</v>
      </c>
      <c r="U7246" s="1" t="s">
        <v>32103</v>
      </c>
      <c r="V7246" s="1" t="s">
        <v>32103</v>
      </c>
      <c r="W7246" s="1" t="s">
        <v>32103</v>
      </c>
      <c r="X7246" s="1">
        <v>0</v>
      </c>
    </row>
    <row r="7247" spans="1:24" x14ac:dyDescent="0.25">
      <c r="A7247" s="4" t="s">
        <v>5746</v>
      </c>
      <c r="B7247" s="1">
        <v>74565</v>
      </c>
      <c r="C7247" t="s">
        <v>35</v>
      </c>
      <c r="E7247" s="2">
        <v>42045</v>
      </c>
      <c r="F7247" t="s">
        <v>12415</v>
      </c>
      <c r="G7247" t="s">
        <v>12423</v>
      </c>
      <c r="H7247" t="s">
        <v>12444</v>
      </c>
      <c r="I7247" t="s">
        <v>14410</v>
      </c>
      <c r="J7247" t="s">
        <v>14410</v>
      </c>
      <c r="K7247" t="s">
        <v>14410</v>
      </c>
      <c r="L7247" t="s">
        <v>14519</v>
      </c>
      <c r="M7247" t="s">
        <v>14296</v>
      </c>
      <c r="N7247">
        <v>57</v>
      </c>
      <c r="O7247" t="s">
        <v>22941</v>
      </c>
      <c r="P7247" t="s">
        <v>12486</v>
      </c>
      <c r="Q7247" s="1" t="s">
        <v>32103</v>
      </c>
      <c r="R7247" s="1" t="s">
        <v>32103</v>
      </c>
      <c r="S7247" s="1" t="s">
        <v>32103</v>
      </c>
      <c r="T7247" s="1" t="s">
        <v>32103</v>
      </c>
      <c r="U7247" s="1" t="s">
        <v>32103</v>
      </c>
      <c r="V7247" s="1" t="s">
        <v>32103</v>
      </c>
      <c r="W7247" s="1" t="s">
        <v>32103</v>
      </c>
      <c r="X7247" s="1">
        <v>0</v>
      </c>
    </row>
    <row r="7248" spans="1:24" x14ac:dyDescent="0.25">
      <c r="A7248" s="4" t="s">
        <v>5747</v>
      </c>
      <c r="B7248" s="1">
        <v>74565</v>
      </c>
      <c r="C7248" t="s">
        <v>35</v>
      </c>
      <c r="E7248" s="2">
        <v>42045</v>
      </c>
      <c r="F7248" t="s">
        <v>12415</v>
      </c>
      <c r="G7248" t="s">
        <v>12423</v>
      </c>
      <c r="H7248" t="s">
        <v>12444</v>
      </c>
      <c r="I7248" t="s">
        <v>14410</v>
      </c>
      <c r="J7248" t="s">
        <v>14410</v>
      </c>
      <c r="K7248" t="s">
        <v>14410</v>
      </c>
      <c r="L7248" t="s">
        <v>14519</v>
      </c>
      <c r="M7248" t="s">
        <v>14296</v>
      </c>
      <c r="N7248">
        <v>57</v>
      </c>
      <c r="O7248" t="s">
        <v>22942</v>
      </c>
      <c r="P7248" t="s">
        <v>12486</v>
      </c>
      <c r="Q7248" s="1" t="s">
        <v>32103</v>
      </c>
      <c r="R7248" s="1" t="s">
        <v>32103</v>
      </c>
      <c r="S7248" s="1" t="s">
        <v>32103</v>
      </c>
      <c r="T7248" s="1" t="s">
        <v>32103</v>
      </c>
      <c r="U7248" s="1" t="s">
        <v>32103</v>
      </c>
      <c r="V7248" s="1" t="s">
        <v>32103</v>
      </c>
      <c r="W7248" s="1" t="s">
        <v>32103</v>
      </c>
      <c r="X7248" s="1">
        <v>0</v>
      </c>
    </row>
    <row r="7249" spans="1:24" x14ac:dyDescent="0.25">
      <c r="A7249" s="4" t="s">
        <v>5748</v>
      </c>
      <c r="B7249" s="1">
        <v>74565</v>
      </c>
      <c r="C7249" t="s">
        <v>35</v>
      </c>
      <c r="E7249" s="2">
        <v>42045</v>
      </c>
      <c r="F7249" t="s">
        <v>12415</v>
      </c>
      <c r="G7249" t="s">
        <v>12423</v>
      </c>
      <c r="H7249" t="s">
        <v>12444</v>
      </c>
      <c r="I7249" t="s">
        <v>14410</v>
      </c>
      <c r="J7249" t="s">
        <v>14410</v>
      </c>
      <c r="K7249" t="s">
        <v>14410</v>
      </c>
      <c r="L7249" t="s">
        <v>14519</v>
      </c>
      <c r="M7249" t="s">
        <v>14296</v>
      </c>
      <c r="N7249">
        <v>57</v>
      </c>
      <c r="O7249" t="s">
        <v>22943</v>
      </c>
      <c r="P7249" t="s">
        <v>12486</v>
      </c>
      <c r="Q7249" s="1" t="s">
        <v>32103</v>
      </c>
      <c r="R7249" s="1" t="s">
        <v>32103</v>
      </c>
      <c r="S7249" s="1" t="s">
        <v>32103</v>
      </c>
      <c r="T7249" s="1" t="s">
        <v>32103</v>
      </c>
      <c r="U7249" s="1" t="s">
        <v>32103</v>
      </c>
      <c r="V7249" s="1" t="s">
        <v>32103</v>
      </c>
      <c r="W7249" s="1" t="s">
        <v>32103</v>
      </c>
      <c r="X7249" s="1">
        <v>0</v>
      </c>
    </row>
    <row r="7250" spans="1:24" x14ac:dyDescent="0.25">
      <c r="A7250" s="4" t="s">
        <v>5749</v>
      </c>
      <c r="B7250" s="1">
        <v>74565</v>
      </c>
      <c r="C7250" t="s">
        <v>35</v>
      </c>
      <c r="E7250" s="2">
        <v>42045</v>
      </c>
      <c r="F7250" t="s">
        <v>12415</v>
      </c>
      <c r="G7250" t="s">
        <v>12423</v>
      </c>
      <c r="H7250" t="s">
        <v>12444</v>
      </c>
      <c r="I7250" t="s">
        <v>14410</v>
      </c>
      <c r="J7250" t="s">
        <v>14410</v>
      </c>
      <c r="K7250" t="s">
        <v>14410</v>
      </c>
      <c r="L7250" t="s">
        <v>14519</v>
      </c>
      <c r="M7250" t="s">
        <v>14296</v>
      </c>
      <c r="N7250">
        <v>57</v>
      </c>
      <c r="O7250" t="s">
        <v>22944</v>
      </c>
      <c r="P7250" t="s">
        <v>12486</v>
      </c>
      <c r="Q7250" s="1" t="s">
        <v>32103</v>
      </c>
      <c r="R7250" s="1" t="s">
        <v>32103</v>
      </c>
      <c r="S7250" s="1" t="s">
        <v>32103</v>
      </c>
      <c r="T7250" s="1" t="s">
        <v>32103</v>
      </c>
      <c r="U7250" s="1" t="s">
        <v>32103</v>
      </c>
      <c r="V7250" s="1" t="s">
        <v>32103</v>
      </c>
      <c r="W7250" s="1" t="s">
        <v>32103</v>
      </c>
      <c r="X7250" s="1">
        <v>0</v>
      </c>
    </row>
    <row r="7251" spans="1:24" x14ac:dyDescent="0.25">
      <c r="A7251" s="4" t="s">
        <v>5750</v>
      </c>
      <c r="B7251" s="1">
        <v>74565</v>
      </c>
      <c r="C7251" t="s">
        <v>35</v>
      </c>
      <c r="E7251" s="2">
        <v>42045</v>
      </c>
      <c r="F7251" t="s">
        <v>12415</v>
      </c>
      <c r="G7251" t="s">
        <v>12423</v>
      </c>
      <c r="H7251" t="s">
        <v>12444</v>
      </c>
      <c r="I7251" t="s">
        <v>14410</v>
      </c>
      <c r="J7251" t="s">
        <v>14410</v>
      </c>
      <c r="K7251" t="s">
        <v>14410</v>
      </c>
      <c r="L7251" t="s">
        <v>14519</v>
      </c>
      <c r="M7251" t="s">
        <v>14296</v>
      </c>
      <c r="N7251">
        <v>57</v>
      </c>
      <c r="O7251" t="s">
        <v>22945</v>
      </c>
      <c r="P7251" t="s">
        <v>12486</v>
      </c>
      <c r="Q7251" s="1" t="s">
        <v>32103</v>
      </c>
      <c r="R7251" s="1" t="s">
        <v>32103</v>
      </c>
      <c r="S7251" s="1" t="s">
        <v>32103</v>
      </c>
      <c r="T7251" s="1" t="s">
        <v>32103</v>
      </c>
      <c r="U7251" s="1" t="s">
        <v>32103</v>
      </c>
      <c r="V7251" s="1" t="s">
        <v>32103</v>
      </c>
      <c r="W7251" s="1" t="s">
        <v>32103</v>
      </c>
      <c r="X7251" s="1">
        <v>0</v>
      </c>
    </row>
    <row r="7252" spans="1:24" x14ac:dyDescent="0.25">
      <c r="A7252" s="4" t="s">
        <v>5751</v>
      </c>
      <c r="B7252" s="1">
        <v>77584</v>
      </c>
      <c r="C7252" t="s">
        <v>48</v>
      </c>
      <c r="E7252" s="2">
        <v>42045</v>
      </c>
      <c r="F7252" t="s">
        <v>12418</v>
      </c>
      <c r="G7252" t="s">
        <v>12422</v>
      </c>
      <c r="H7252" t="s">
        <v>12444</v>
      </c>
      <c r="I7252" t="s">
        <v>12481</v>
      </c>
      <c r="J7252" t="s">
        <v>2210</v>
      </c>
      <c r="K7252" t="s">
        <v>12487</v>
      </c>
      <c r="L7252" t="s">
        <v>14153</v>
      </c>
      <c r="M7252" t="s">
        <v>12567</v>
      </c>
      <c r="N7252">
        <v>200</v>
      </c>
      <c r="O7252" t="s">
        <v>22946</v>
      </c>
      <c r="P7252" t="s">
        <v>31616</v>
      </c>
      <c r="Q7252" s="1" t="s">
        <v>32103</v>
      </c>
      <c r="R7252" s="1" t="s">
        <v>32103</v>
      </c>
      <c r="S7252" s="1" t="s">
        <v>32103</v>
      </c>
      <c r="T7252" s="1" t="s">
        <v>32103</v>
      </c>
      <c r="U7252" s="1" t="s">
        <v>32103</v>
      </c>
      <c r="V7252" s="1" t="s">
        <v>32103</v>
      </c>
      <c r="W7252" s="1" t="s">
        <v>32103</v>
      </c>
      <c r="X7252" s="1">
        <v>0</v>
      </c>
    </row>
    <row r="7253" spans="1:24" x14ac:dyDescent="0.25">
      <c r="A7253" s="4" t="s">
        <v>5752</v>
      </c>
      <c r="B7253" s="1">
        <v>77584</v>
      </c>
      <c r="C7253" t="s">
        <v>48</v>
      </c>
      <c r="E7253" s="2">
        <v>42045</v>
      </c>
      <c r="F7253" t="s">
        <v>12418</v>
      </c>
      <c r="G7253" t="s">
        <v>12422</v>
      </c>
      <c r="H7253" t="s">
        <v>12444</v>
      </c>
      <c r="I7253" t="s">
        <v>12481</v>
      </c>
      <c r="J7253" t="s">
        <v>2210</v>
      </c>
      <c r="K7253" t="s">
        <v>12487</v>
      </c>
      <c r="L7253" t="s">
        <v>14153</v>
      </c>
      <c r="M7253" t="s">
        <v>12600</v>
      </c>
      <c r="N7253">
        <v>200</v>
      </c>
      <c r="O7253" t="s">
        <v>22947</v>
      </c>
      <c r="P7253" t="s">
        <v>31617</v>
      </c>
      <c r="Q7253" s="1" t="s">
        <v>32103</v>
      </c>
      <c r="R7253" s="1" t="s">
        <v>32103</v>
      </c>
      <c r="S7253" s="1" t="s">
        <v>32103</v>
      </c>
      <c r="T7253" s="1" t="s">
        <v>32103</v>
      </c>
      <c r="U7253" s="1" t="s">
        <v>32103</v>
      </c>
      <c r="V7253" s="1" t="s">
        <v>32103</v>
      </c>
      <c r="W7253" s="1" t="s">
        <v>32103</v>
      </c>
      <c r="X7253" s="1">
        <v>0</v>
      </c>
    </row>
    <row r="7254" spans="1:24" x14ac:dyDescent="0.25">
      <c r="A7254" s="4" t="s">
        <v>5753</v>
      </c>
      <c r="B7254" s="1">
        <v>77584</v>
      </c>
      <c r="C7254" t="s">
        <v>48</v>
      </c>
      <c r="E7254" s="2">
        <v>42045</v>
      </c>
      <c r="F7254" t="s">
        <v>12418</v>
      </c>
      <c r="G7254" t="s">
        <v>12422</v>
      </c>
      <c r="H7254" t="s">
        <v>12444</v>
      </c>
      <c r="I7254" t="s">
        <v>12481</v>
      </c>
      <c r="J7254" t="s">
        <v>2210</v>
      </c>
      <c r="K7254" t="s">
        <v>12487</v>
      </c>
      <c r="L7254" t="s">
        <v>14153</v>
      </c>
      <c r="M7254" t="s">
        <v>12600</v>
      </c>
      <c r="N7254">
        <v>200</v>
      </c>
      <c r="O7254" t="s">
        <v>22948</v>
      </c>
      <c r="P7254" t="s">
        <v>31618</v>
      </c>
      <c r="Q7254" s="1" t="s">
        <v>32103</v>
      </c>
      <c r="R7254" s="1" t="s">
        <v>32103</v>
      </c>
      <c r="S7254" s="1" t="s">
        <v>32103</v>
      </c>
      <c r="T7254" s="1" t="s">
        <v>32103</v>
      </c>
      <c r="U7254" s="1" t="s">
        <v>32103</v>
      </c>
      <c r="V7254" s="1" t="s">
        <v>32103</v>
      </c>
      <c r="W7254" s="1" t="s">
        <v>32103</v>
      </c>
      <c r="X7254" s="1">
        <v>0</v>
      </c>
    </row>
    <row r="7255" spans="1:24" x14ac:dyDescent="0.25">
      <c r="A7255" s="4" t="s">
        <v>5754</v>
      </c>
      <c r="B7255" s="1">
        <v>77584</v>
      </c>
      <c r="C7255" t="s">
        <v>48</v>
      </c>
      <c r="E7255" s="2">
        <v>42045</v>
      </c>
      <c r="F7255" t="s">
        <v>12418</v>
      </c>
      <c r="G7255" t="s">
        <v>12422</v>
      </c>
      <c r="H7255" t="s">
        <v>12444</v>
      </c>
      <c r="I7255" t="s">
        <v>12481</v>
      </c>
      <c r="J7255" t="s">
        <v>2210</v>
      </c>
      <c r="K7255" t="s">
        <v>12487</v>
      </c>
      <c r="L7255" t="s">
        <v>13404</v>
      </c>
      <c r="M7255" t="s">
        <v>12800</v>
      </c>
      <c r="N7255">
        <v>200</v>
      </c>
      <c r="O7255" t="s">
        <v>22948</v>
      </c>
      <c r="P7255" t="s">
        <v>31619</v>
      </c>
      <c r="Q7255" s="1" t="s">
        <v>32103</v>
      </c>
      <c r="R7255" s="1" t="s">
        <v>32103</v>
      </c>
      <c r="S7255" s="1" t="s">
        <v>32103</v>
      </c>
      <c r="T7255" s="1" t="s">
        <v>32103</v>
      </c>
      <c r="U7255" s="1" t="s">
        <v>32103</v>
      </c>
      <c r="V7255" s="1" t="s">
        <v>32103</v>
      </c>
      <c r="W7255" s="1" t="s">
        <v>32103</v>
      </c>
      <c r="X7255" s="1">
        <v>0</v>
      </c>
    </row>
    <row r="7256" spans="1:24" x14ac:dyDescent="0.25">
      <c r="A7256" s="4" t="s">
        <v>5755</v>
      </c>
      <c r="B7256" s="1">
        <v>77584</v>
      </c>
      <c r="C7256" t="s">
        <v>48</v>
      </c>
      <c r="E7256" s="2">
        <v>42045</v>
      </c>
      <c r="F7256" t="s">
        <v>12418</v>
      </c>
      <c r="G7256" t="s">
        <v>12422</v>
      </c>
      <c r="H7256" t="s">
        <v>12444</v>
      </c>
      <c r="I7256" t="s">
        <v>12481</v>
      </c>
      <c r="J7256" t="s">
        <v>2210</v>
      </c>
      <c r="K7256" t="s">
        <v>12487</v>
      </c>
      <c r="L7256" t="s">
        <v>14153</v>
      </c>
      <c r="M7256" t="s">
        <v>12567</v>
      </c>
      <c r="N7256">
        <v>200</v>
      </c>
      <c r="O7256" t="s">
        <v>22949</v>
      </c>
      <c r="P7256" t="s">
        <v>31620</v>
      </c>
      <c r="Q7256" s="1" t="s">
        <v>32103</v>
      </c>
      <c r="R7256" s="1" t="s">
        <v>32103</v>
      </c>
      <c r="S7256" s="1" t="s">
        <v>32103</v>
      </c>
      <c r="T7256" s="1" t="s">
        <v>32103</v>
      </c>
      <c r="U7256" s="1" t="s">
        <v>32103</v>
      </c>
      <c r="V7256" s="1" t="s">
        <v>32103</v>
      </c>
      <c r="W7256" s="1" t="s">
        <v>32103</v>
      </c>
      <c r="X7256" s="1">
        <v>0</v>
      </c>
    </row>
    <row r="7257" spans="1:24" x14ac:dyDescent="0.25">
      <c r="A7257" s="4" t="s">
        <v>5756</v>
      </c>
      <c r="B7257" s="1">
        <v>77584</v>
      </c>
      <c r="C7257" t="s">
        <v>48</v>
      </c>
      <c r="E7257" s="2">
        <v>42045</v>
      </c>
      <c r="F7257" t="s">
        <v>12418</v>
      </c>
      <c r="G7257" t="s">
        <v>12422</v>
      </c>
      <c r="H7257" t="s">
        <v>12444</v>
      </c>
      <c r="I7257" t="s">
        <v>12481</v>
      </c>
      <c r="J7257" t="s">
        <v>2210</v>
      </c>
      <c r="K7257" t="s">
        <v>12487</v>
      </c>
      <c r="L7257" t="s">
        <v>13404</v>
      </c>
      <c r="M7257" t="s">
        <v>12718</v>
      </c>
      <c r="N7257">
        <v>200</v>
      </c>
      <c r="O7257" t="s">
        <v>22950</v>
      </c>
      <c r="P7257" t="s">
        <v>31621</v>
      </c>
      <c r="Q7257" s="1" t="s">
        <v>32103</v>
      </c>
      <c r="R7257" s="1" t="s">
        <v>32103</v>
      </c>
      <c r="S7257" s="1" t="s">
        <v>32103</v>
      </c>
      <c r="T7257" s="1" t="s">
        <v>32103</v>
      </c>
      <c r="U7257" s="1" t="s">
        <v>32103</v>
      </c>
      <c r="V7257" s="1" t="s">
        <v>32103</v>
      </c>
      <c r="W7257" s="1" t="s">
        <v>32103</v>
      </c>
      <c r="X7257" s="1">
        <v>0</v>
      </c>
    </row>
    <row r="7258" spans="1:24" x14ac:dyDescent="0.25">
      <c r="A7258" s="4" t="s">
        <v>5757</v>
      </c>
      <c r="B7258" s="1">
        <v>77584</v>
      </c>
      <c r="C7258" t="s">
        <v>48</v>
      </c>
      <c r="E7258" s="2">
        <v>42045</v>
      </c>
      <c r="F7258" t="s">
        <v>12418</v>
      </c>
      <c r="G7258" t="s">
        <v>12422</v>
      </c>
      <c r="H7258" t="s">
        <v>12444</v>
      </c>
      <c r="I7258" t="s">
        <v>12481</v>
      </c>
      <c r="J7258" t="s">
        <v>2210</v>
      </c>
      <c r="K7258" t="s">
        <v>12487</v>
      </c>
      <c r="L7258" t="s">
        <v>13404</v>
      </c>
      <c r="M7258" t="s">
        <v>14623</v>
      </c>
      <c r="N7258">
        <v>200</v>
      </c>
      <c r="O7258" t="s">
        <v>22951</v>
      </c>
      <c r="P7258" t="s">
        <v>31622</v>
      </c>
      <c r="Q7258" s="1" t="s">
        <v>32103</v>
      </c>
      <c r="R7258" s="1" t="s">
        <v>32103</v>
      </c>
      <c r="S7258" s="1" t="s">
        <v>32103</v>
      </c>
      <c r="T7258" s="1" t="s">
        <v>32103</v>
      </c>
      <c r="U7258" s="1" t="s">
        <v>32103</v>
      </c>
      <c r="V7258" s="1" t="s">
        <v>32103</v>
      </c>
      <c r="W7258" s="1" t="s">
        <v>32103</v>
      </c>
      <c r="X7258" s="1">
        <v>0</v>
      </c>
    </row>
    <row r="7259" spans="1:24" x14ac:dyDescent="0.25">
      <c r="A7259" s="4" t="s">
        <v>5758</v>
      </c>
      <c r="B7259" s="1">
        <v>77584</v>
      </c>
      <c r="C7259" t="s">
        <v>48</v>
      </c>
      <c r="E7259" s="2">
        <v>42045</v>
      </c>
      <c r="F7259" t="s">
        <v>12418</v>
      </c>
      <c r="G7259" t="s">
        <v>12422</v>
      </c>
      <c r="H7259" t="s">
        <v>12444</v>
      </c>
      <c r="I7259" t="s">
        <v>12481</v>
      </c>
      <c r="J7259" t="s">
        <v>2210</v>
      </c>
      <c r="K7259" t="s">
        <v>12487</v>
      </c>
      <c r="L7259" t="s">
        <v>13404</v>
      </c>
      <c r="M7259" t="s">
        <v>12600</v>
      </c>
      <c r="N7259">
        <v>200</v>
      </c>
      <c r="O7259" t="s">
        <v>22952</v>
      </c>
      <c r="P7259" t="s">
        <v>31623</v>
      </c>
      <c r="Q7259" s="1" t="s">
        <v>32103</v>
      </c>
      <c r="R7259" s="1" t="s">
        <v>32103</v>
      </c>
      <c r="S7259" s="1" t="s">
        <v>32103</v>
      </c>
      <c r="T7259" s="1" t="s">
        <v>32103</v>
      </c>
      <c r="U7259" s="1" t="s">
        <v>32103</v>
      </c>
      <c r="V7259" s="1" t="s">
        <v>32103</v>
      </c>
      <c r="W7259" s="1" t="s">
        <v>32103</v>
      </c>
      <c r="X7259" s="1">
        <v>0</v>
      </c>
    </row>
    <row r="7260" spans="1:24" x14ac:dyDescent="0.25">
      <c r="A7260" s="4" t="s">
        <v>5759</v>
      </c>
      <c r="B7260" s="1">
        <v>76750</v>
      </c>
      <c r="C7260" t="s">
        <v>36</v>
      </c>
      <c r="E7260" s="2">
        <v>42045</v>
      </c>
      <c r="F7260" t="s">
        <v>12415</v>
      </c>
      <c r="G7260" t="s">
        <v>12422</v>
      </c>
      <c r="H7260" t="s">
        <v>12431</v>
      </c>
      <c r="I7260" t="s">
        <v>12617</v>
      </c>
      <c r="J7260" t="s">
        <v>12617</v>
      </c>
      <c r="K7260" t="s">
        <v>13568</v>
      </c>
      <c r="L7260" t="s">
        <v>13935</v>
      </c>
      <c r="M7260" t="s">
        <v>14624</v>
      </c>
      <c r="N7260">
        <v>75</v>
      </c>
      <c r="O7260" t="s">
        <v>22953</v>
      </c>
      <c r="P7260" t="s">
        <v>12486</v>
      </c>
      <c r="Q7260" s="1" t="s">
        <v>32103</v>
      </c>
      <c r="R7260" s="1" t="s">
        <v>32103</v>
      </c>
      <c r="S7260" s="1" t="s">
        <v>32103</v>
      </c>
      <c r="T7260" s="1" t="s">
        <v>32103</v>
      </c>
      <c r="U7260" s="1" t="s">
        <v>32103</v>
      </c>
      <c r="V7260" s="1" t="s">
        <v>32103</v>
      </c>
      <c r="W7260" s="1" t="s">
        <v>32103</v>
      </c>
      <c r="X7260" s="1">
        <v>0</v>
      </c>
    </row>
    <row r="7261" spans="1:24" x14ac:dyDescent="0.25">
      <c r="A7261" s="4" t="s">
        <v>5760</v>
      </c>
      <c r="B7261" s="1">
        <v>76750</v>
      </c>
      <c r="C7261" t="s">
        <v>36</v>
      </c>
      <c r="E7261" s="2">
        <v>42045</v>
      </c>
      <c r="F7261" t="s">
        <v>12415</v>
      </c>
      <c r="G7261" t="s">
        <v>12422</v>
      </c>
      <c r="H7261" t="s">
        <v>12431</v>
      </c>
      <c r="I7261" t="s">
        <v>12674</v>
      </c>
      <c r="J7261" t="s">
        <v>12674</v>
      </c>
      <c r="K7261" t="s">
        <v>13558</v>
      </c>
      <c r="L7261" t="s">
        <v>13564</v>
      </c>
      <c r="M7261" t="s">
        <v>13790</v>
      </c>
      <c r="N7261">
        <v>100</v>
      </c>
      <c r="O7261" t="s">
        <v>22954</v>
      </c>
      <c r="P7261" t="s">
        <v>12486</v>
      </c>
      <c r="Q7261" s="1" t="s">
        <v>32103</v>
      </c>
      <c r="R7261" s="1" t="s">
        <v>32103</v>
      </c>
      <c r="S7261" s="1" t="s">
        <v>32103</v>
      </c>
      <c r="T7261" s="1" t="s">
        <v>32103</v>
      </c>
      <c r="U7261" s="1" t="s">
        <v>32103</v>
      </c>
      <c r="V7261" s="1" t="s">
        <v>32103</v>
      </c>
      <c r="W7261" s="1" t="s">
        <v>32103</v>
      </c>
      <c r="X7261" s="1">
        <v>0</v>
      </c>
    </row>
    <row r="7262" spans="1:24" x14ac:dyDescent="0.25">
      <c r="A7262" s="4" t="s">
        <v>5761</v>
      </c>
      <c r="B7262" s="1">
        <v>76750</v>
      </c>
      <c r="C7262" t="s">
        <v>36</v>
      </c>
      <c r="E7262" s="2">
        <v>42045</v>
      </c>
      <c r="F7262" t="s">
        <v>12415</v>
      </c>
      <c r="G7262" t="s">
        <v>12422</v>
      </c>
      <c r="H7262" t="s">
        <v>12431</v>
      </c>
      <c r="I7262" t="s">
        <v>12674</v>
      </c>
      <c r="J7262" t="s">
        <v>12674</v>
      </c>
      <c r="K7262" t="s">
        <v>13558</v>
      </c>
      <c r="L7262" t="s">
        <v>6768</v>
      </c>
      <c r="M7262" t="s">
        <v>14625</v>
      </c>
      <c r="N7262">
        <v>100</v>
      </c>
      <c r="O7262" t="s">
        <v>22955</v>
      </c>
      <c r="P7262" t="s">
        <v>12486</v>
      </c>
      <c r="Q7262" s="1" t="s">
        <v>32103</v>
      </c>
      <c r="R7262" s="1" t="s">
        <v>32103</v>
      </c>
      <c r="S7262" s="1" t="s">
        <v>32103</v>
      </c>
      <c r="T7262" s="1" t="s">
        <v>32103</v>
      </c>
      <c r="U7262" s="1" t="s">
        <v>32103</v>
      </c>
      <c r="V7262" s="1" t="s">
        <v>32103</v>
      </c>
      <c r="W7262" s="1" t="s">
        <v>32103</v>
      </c>
      <c r="X7262" s="1">
        <v>0</v>
      </c>
    </row>
    <row r="7263" spans="1:24" x14ac:dyDescent="0.25">
      <c r="A7263" s="4" t="s">
        <v>5762</v>
      </c>
      <c r="B7263" s="1">
        <v>76750</v>
      </c>
      <c r="C7263" t="s">
        <v>36</v>
      </c>
      <c r="E7263" s="2">
        <v>42045</v>
      </c>
      <c r="F7263" t="s">
        <v>12415</v>
      </c>
      <c r="G7263" t="s">
        <v>12422</v>
      </c>
      <c r="H7263" t="s">
        <v>12431</v>
      </c>
      <c r="I7263" t="s">
        <v>12617</v>
      </c>
      <c r="J7263" t="s">
        <v>12617</v>
      </c>
      <c r="K7263" t="s">
        <v>13840</v>
      </c>
      <c r="L7263" t="s">
        <v>13841</v>
      </c>
      <c r="M7263" t="s">
        <v>12504</v>
      </c>
      <c r="N7263">
        <v>91</v>
      </c>
      <c r="O7263" t="s">
        <v>22956</v>
      </c>
      <c r="P7263" t="s">
        <v>12486</v>
      </c>
      <c r="Q7263" s="1" t="s">
        <v>32103</v>
      </c>
      <c r="R7263" s="1" t="s">
        <v>32103</v>
      </c>
      <c r="S7263" s="1" t="s">
        <v>32103</v>
      </c>
      <c r="T7263" s="1" t="s">
        <v>32103</v>
      </c>
      <c r="U7263" s="1" t="s">
        <v>32103</v>
      </c>
      <c r="V7263" s="1" t="s">
        <v>32103</v>
      </c>
      <c r="W7263" s="1" t="s">
        <v>32103</v>
      </c>
      <c r="X7263" s="1">
        <v>0</v>
      </c>
    </row>
    <row r="7264" spans="1:24" x14ac:dyDescent="0.25">
      <c r="A7264" s="4" t="s">
        <v>5763</v>
      </c>
      <c r="B7264" s="1">
        <v>76750</v>
      </c>
      <c r="C7264" t="s">
        <v>36</v>
      </c>
      <c r="E7264" s="2">
        <v>42045</v>
      </c>
      <c r="F7264" t="s">
        <v>12415</v>
      </c>
      <c r="G7264" t="s">
        <v>12422</v>
      </c>
      <c r="H7264" t="s">
        <v>12431</v>
      </c>
      <c r="I7264" t="s">
        <v>12617</v>
      </c>
      <c r="J7264" t="s">
        <v>12617</v>
      </c>
      <c r="K7264" t="s">
        <v>13309</v>
      </c>
      <c r="L7264" t="s">
        <v>14124</v>
      </c>
      <c r="M7264" t="s">
        <v>14455</v>
      </c>
      <c r="N7264">
        <v>126</v>
      </c>
      <c r="O7264" t="s">
        <v>22957</v>
      </c>
      <c r="P7264" t="s">
        <v>31624</v>
      </c>
      <c r="Q7264" s="1" t="s">
        <v>32103</v>
      </c>
      <c r="R7264" s="1" t="s">
        <v>32103</v>
      </c>
      <c r="S7264" s="1" t="s">
        <v>32103</v>
      </c>
      <c r="T7264" s="1" t="s">
        <v>32103</v>
      </c>
      <c r="U7264" s="1" t="s">
        <v>32103</v>
      </c>
      <c r="V7264" s="1" t="s">
        <v>32103</v>
      </c>
      <c r="W7264" s="1" t="s">
        <v>32103</v>
      </c>
      <c r="X7264" s="1">
        <v>0</v>
      </c>
    </row>
    <row r="7265" spans="1:24" x14ac:dyDescent="0.25">
      <c r="A7265" s="4" t="s">
        <v>5764</v>
      </c>
      <c r="B7265" s="1">
        <v>76750</v>
      </c>
      <c r="C7265" t="s">
        <v>36</v>
      </c>
      <c r="E7265" s="2">
        <v>42045</v>
      </c>
      <c r="F7265" t="s">
        <v>12415</v>
      </c>
      <c r="G7265" t="s">
        <v>12422</v>
      </c>
      <c r="H7265" t="s">
        <v>12431</v>
      </c>
      <c r="I7265" t="s">
        <v>12490</v>
      </c>
      <c r="J7265" t="s">
        <v>12490</v>
      </c>
      <c r="K7265" t="s">
        <v>13464</v>
      </c>
      <c r="L7265" t="s">
        <v>13200</v>
      </c>
      <c r="M7265" t="s">
        <v>13828</v>
      </c>
      <c r="N7265">
        <v>98</v>
      </c>
      <c r="O7265" t="s">
        <v>22958</v>
      </c>
      <c r="P7265" t="s">
        <v>12486</v>
      </c>
      <c r="Q7265" s="1" t="s">
        <v>32103</v>
      </c>
      <c r="R7265" s="1" t="s">
        <v>32103</v>
      </c>
      <c r="S7265" s="1" t="s">
        <v>32103</v>
      </c>
      <c r="T7265" s="1" t="s">
        <v>32103</v>
      </c>
      <c r="U7265" s="1" t="s">
        <v>32103</v>
      </c>
      <c r="V7265" s="1" t="s">
        <v>32103</v>
      </c>
      <c r="W7265" s="1" t="s">
        <v>32103</v>
      </c>
      <c r="X7265" s="1">
        <v>0</v>
      </c>
    </row>
    <row r="7266" spans="1:24" x14ac:dyDescent="0.25">
      <c r="A7266" s="4" t="s">
        <v>5765</v>
      </c>
      <c r="B7266" s="1">
        <v>76750</v>
      </c>
      <c r="C7266" t="s">
        <v>36</v>
      </c>
      <c r="E7266" s="2">
        <v>42045</v>
      </c>
      <c r="F7266" t="s">
        <v>12415</v>
      </c>
      <c r="G7266" t="s">
        <v>12422</v>
      </c>
      <c r="H7266" t="s">
        <v>12431</v>
      </c>
      <c r="I7266" t="s">
        <v>12490</v>
      </c>
      <c r="J7266" t="s">
        <v>12490</v>
      </c>
      <c r="K7266" t="s">
        <v>12608</v>
      </c>
      <c r="L7266" t="s">
        <v>13566</v>
      </c>
      <c r="M7266" t="s">
        <v>13632</v>
      </c>
      <c r="N7266">
        <v>87</v>
      </c>
      <c r="O7266" t="s">
        <v>22959</v>
      </c>
      <c r="P7266" t="s">
        <v>12486</v>
      </c>
      <c r="Q7266" s="1" t="s">
        <v>32103</v>
      </c>
      <c r="R7266" s="1" t="s">
        <v>32103</v>
      </c>
      <c r="S7266" s="1" t="s">
        <v>32103</v>
      </c>
      <c r="T7266" s="1" t="s">
        <v>32103</v>
      </c>
      <c r="U7266" s="1" t="s">
        <v>32103</v>
      </c>
      <c r="V7266" s="1" t="s">
        <v>32103</v>
      </c>
      <c r="W7266" s="1" t="s">
        <v>32103</v>
      </c>
      <c r="X7266" s="1">
        <v>0</v>
      </c>
    </row>
    <row r="7267" spans="1:24" x14ac:dyDescent="0.25">
      <c r="A7267" s="4" t="s">
        <v>5766</v>
      </c>
      <c r="B7267" s="1">
        <v>76750</v>
      </c>
      <c r="C7267" t="s">
        <v>36</v>
      </c>
      <c r="E7267" s="2">
        <v>42045</v>
      </c>
      <c r="F7267" t="s">
        <v>12415</v>
      </c>
      <c r="G7267" t="s">
        <v>12422</v>
      </c>
      <c r="H7267" t="s">
        <v>12431</v>
      </c>
      <c r="I7267" t="s">
        <v>12617</v>
      </c>
      <c r="J7267" t="s">
        <v>12617</v>
      </c>
      <c r="K7267" t="s">
        <v>13309</v>
      </c>
      <c r="L7267" t="s">
        <v>14124</v>
      </c>
      <c r="M7267" t="s">
        <v>14626</v>
      </c>
      <c r="N7267">
        <v>99</v>
      </c>
      <c r="O7267" t="s">
        <v>22960</v>
      </c>
      <c r="P7267" t="s">
        <v>12486</v>
      </c>
      <c r="Q7267" s="1" t="s">
        <v>32103</v>
      </c>
      <c r="R7267" s="1" t="s">
        <v>32103</v>
      </c>
      <c r="S7267" s="1" t="s">
        <v>32103</v>
      </c>
      <c r="T7267" s="1" t="s">
        <v>32103</v>
      </c>
      <c r="U7267" s="1" t="s">
        <v>32103</v>
      </c>
      <c r="V7267" s="1" t="s">
        <v>32103</v>
      </c>
      <c r="W7267" s="1" t="s">
        <v>32103</v>
      </c>
      <c r="X7267" s="1">
        <v>0</v>
      </c>
    </row>
    <row r="7268" spans="1:24" x14ac:dyDescent="0.25">
      <c r="A7268" s="4" t="s">
        <v>5767</v>
      </c>
      <c r="B7268" s="1">
        <v>76750</v>
      </c>
      <c r="C7268" t="s">
        <v>36</v>
      </c>
      <c r="E7268" s="2">
        <v>42045</v>
      </c>
      <c r="F7268" t="s">
        <v>12415</v>
      </c>
      <c r="G7268" t="s">
        <v>12422</v>
      </c>
      <c r="H7268" t="s">
        <v>12431</v>
      </c>
      <c r="I7268" t="s">
        <v>12617</v>
      </c>
      <c r="J7268" t="s">
        <v>12617</v>
      </c>
      <c r="K7268" t="s">
        <v>13607</v>
      </c>
      <c r="L7268" t="s">
        <v>8979</v>
      </c>
      <c r="M7268" t="s">
        <v>14072</v>
      </c>
      <c r="N7268">
        <v>115</v>
      </c>
      <c r="O7268" t="s">
        <v>22961</v>
      </c>
      <c r="P7268" t="s">
        <v>12486</v>
      </c>
      <c r="Q7268" s="1" t="s">
        <v>32103</v>
      </c>
      <c r="R7268" s="1" t="s">
        <v>32103</v>
      </c>
      <c r="S7268" s="1" t="s">
        <v>32103</v>
      </c>
      <c r="T7268" s="1" t="s">
        <v>32103</v>
      </c>
      <c r="U7268" s="1" t="s">
        <v>32103</v>
      </c>
      <c r="V7268" s="1" t="s">
        <v>32103</v>
      </c>
      <c r="W7268" s="1" t="s">
        <v>32103</v>
      </c>
      <c r="X7268" s="1">
        <v>0</v>
      </c>
    </row>
    <row r="7269" spans="1:24" x14ac:dyDescent="0.25">
      <c r="A7269" s="4" t="s">
        <v>5768</v>
      </c>
      <c r="B7269" s="1">
        <v>76750</v>
      </c>
      <c r="C7269" t="s">
        <v>36</v>
      </c>
      <c r="E7269" s="2">
        <v>42045</v>
      </c>
      <c r="F7269" t="s">
        <v>12415</v>
      </c>
      <c r="G7269" t="s">
        <v>12422</v>
      </c>
      <c r="H7269" t="s">
        <v>12431</v>
      </c>
      <c r="I7269" t="s">
        <v>12490</v>
      </c>
      <c r="J7269" t="s">
        <v>12490</v>
      </c>
      <c r="K7269" t="s">
        <v>12612</v>
      </c>
      <c r="L7269" t="s">
        <v>14134</v>
      </c>
      <c r="M7269" t="s">
        <v>14167</v>
      </c>
      <c r="N7269">
        <v>91</v>
      </c>
      <c r="O7269" t="s">
        <v>22962</v>
      </c>
      <c r="P7269" t="s">
        <v>12486</v>
      </c>
      <c r="Q7269" s="1" t="s">
        <v>32103</v>
      </c>
      <c r="R7269" s="1" t="s">
        <v>32103</v>
      </c>
      <c r="S7269" s="1" t="s">
        <v>32103</v>
      </c>
      <c r="T7269" s="1" t="s">
        <v>32103</v>
      </c>
      <c r="U7269" s="1" t="s">
        <v>32103</v>
      </c>
      <c r="V7269" s="1" t="s">
        <v>32103</v>
      </c>
      <c r="W7269" s="1" t="s">
        <v>32103</v>
      </c>
      <c r="X7269" s="1">
        <v>0</v>
      </c>
    </row>
    <row r="7270" spans="1:24" x14ac:dyDescent="0.25">
      <c r="A7270" s="4" t="s">
        <v>5769</v>
      </c>
      <c r="B7270" s="1">
        <v>76750</v>
      </c>
      <c r="C7270" t="s">
        <v>36</v>
      </c>
      <c r="E7270" s="2">
        <v>42045</v>
      </c>
      <c r="F7270" t="s">
        <v>12415</v>
      </c>
      <c r="G7270" t="s">
        <v>12422</v>
      </c>
      <c r="H7270" t="s">
        <v>12431</v>
      </c>
      <c r="I7270" t="s">
        <v>12674</v>
      </c>
      <c r="J7270" t="s">
        <v>12674</v>
      </c>
      <c r="K7270" t="s">
        <v>13558</v>
      </c>
      <c r="L7270" t="s">
        <v>13564</v>
      </c>
      <c r="M7270" t="s">
        <v>14525</v>
      </c>
      <c r="N7270">
        <v>140</v>
      </c>
      <c r="O7270" t="s">
        <v>22963</v>
      </c>
      <c r="P7270" t="s">
        <v>12486</v>
      </c>
      <c r="Q7270" s="1" t="s">
        <v>32103</v>
      </c>
      <c r="R7270" s="1" t="s">
        <v>32103</v>
      </c>
      <c r="S7270" s="1" t="s">
        <v>32103</v>
      </c>
      <c r="T7270" s="1" t="s">
        <v>32103</v>
      </c>
      <c r="U7270" s="1" t="s">
        <v>32103</v>
      </c>
      <c r="V7270" s="1" t="s">
        <v>32103</v>
      </c>
      <c r="W7270" s="1" t="s">
        <v>32103</v>
      </c>
      <c r="X7270" s="1">
        <v>0</v>
      </c>
    </row>
    <row r="7271" spans="1:24" x14ac:dyDescent="0.25">
      <c r="A7271" s="4" t="s">
        <v>5770</v>
      </c>
      <c r="B7271" s="1">
        <v>76750</v>
      </c>
      <c r="C7271" t="s">
        <v>36</v>
      </c>
      <c r="E7271" s="2">
        <v>42045</v>
      </c>
      <c r="F7271" t="s">
        <v>12415</v>
      </c>
      <c r="G7271" t="s">
        <v>12422</v>
      </c>
      <c r="H7271" t="s">
        <v>12431</v>
      </c>
      <c r="I7271" t="s">
        <v>12617</v>
      </c>
      <c r="J7271" t="s">
        <v>12617</v>
      </c>
      <c r="K7271" t="s">
        <v>13309</v>
      </c>
      <c r="L7271" t="s">
        <v>13933</v>
      </c>
      <c r="M7271" t="s">
        <v>14129</v>
      </c>
      <c r="N7271">
        <v>102</v>
      </c>
      <c r="O7271" t="s">
        <v>22964</v>
      </c>
      <c r="P7271" t="s">
        <v>12486</v>
      </c>
      <c r="Q7271" s="1" t="s">
        <v>32103</v>
      </c>
      <c r="R7271" s="1" t="s">
        <v>32103</v>
      </c>
      <c r="S7271" s="1" t="s">
        <v>32103</v>
      </c>
      <c r="T7271" s="1" t="s">
        <v>32103</v>
      </c>
      <c r="U7271" s="1" t="s">
        <v>32103</v>
      </c>
      <c r="V7271" s="1" t="s">
        <v>32103</v>
      </c>
      <c r="W7271" s="1" t="s">
        <v>32103</v>
      </c>
      <c r="X7271" s="1">
        <v>0</v>
      </c>
    </row>
    <row r="7272" spans="1:24" x14ac:dyDescent="0.25">
      <c r="A7272" s="4" t="s">
        <v>5771</v>
      </c>
      <c r="B7272" s="1">
        <v>76750</v>
      </c>
      <c r="C7272" t="s">
        <v>36</v>
      </c>
      <c r="E7272" s="2">
        <v>42045</v>
      </c>
      <c r="F7272" t="s">
        <v>12415</v>
      </c>
      <c r="G7272" t="s">
        <v>12422</v>
      </c>
      <c r="H7272" t="s">
        <v>12431</v>
      </c>
      <c r="I7272" t="s">
        <v>12617</v>
      </c>
      <c r="J7272" t="s">
        <v>12617</v>
      </c>
      <c r="K7272" t="s">
        <v>13309</v>
      </c>
      <c r="L7272" t="s">
        <v>14124</v>
      </c>
      <c r="M7272" t="s">
        <v>14128</v>
      </c>
      <c r="N7272">
        <v>128</v>
      </c>
      <c r="O7272" t="s">
        <v>22965</v>
      </c>
      <c r="P7272" t="s">
        <v>12486</v>
      </c>
      <c r="Q7272" s="1" t="s">
        <v>32103</v>
      </c>
      <c r="R7272" s="1" t="s">
        <v>32103</v>
      </c>
      <c r="S7272" s="1" t="s">
        <v>32103</v>
      </c>
      <c r="T7272" s="1" t="s">
        <v>32103</v>
      </c>
      <c r="U7272" s="1" t="s">
        <v>32103</v>
      </c>
      <c r="V7272" s="1" t="s">
        <v>32103</v>
      </c>
      <c r="W7272" s="1" t="s">
        <v>32103</v>
      </c>
      <c r="X7272" s="1">
        <v>0</v>
      </c>
    </row>
    <row r="7273" spans="1:24" x14ac:dyDescent="0.25">
      <c r="A7273" s="4" t="s">
        <v>5772</v>
      </c>
      <c r="B7273" s="1">
        <v>76750</v>
      </c>
      <c r="C7273" t="s">
        <v>36</v>
      </c>
      <c r="E7273" s="2">
        <v>42045</v>
      </c>
      <c r="F7273" t="s">
        <v>12415</v>
      </c>
      <c r="G7273" t="s">
        <v>12422</v>
      </c>
      <c r="H7273" t="s">
        <v>12431</v>
      </c>
      <c r="I7273" t="s">
        <v>12674</v>
      </c>
      <c r="J7273" t="s">
        <v>12674</v>
      </c>
      <c r="K7273" t="s">
        <v>13558</v>
      </c>
      <c r="L7273" t="s">
        <v>6768</v>
      </c>
      <c r="M7273" t="s">
        <v>13913</v>
      </c>
      <c r="N7273">
        <v>104</v>
      </c>
      <c r="O7273" t="s">
        <v>22966</v>
      </c>
      <c r="P7273" t="s">
        <v>12486</v>
      </c>
      <c r="Q7273" s="1" t="s">
        <v>32103</v>
      </c>
      <c r="R7273" s="1" t="s">
        <v>32103</v>
      </c>
      <c r="S7273" s="1" t="s">
        <v>32103</v>
      </c>
      <c r="T7273" s="1" t="s">
        <v>32103</v>
      </c>
      <c r="U7273" s="1" t="s">
        <v>32103</v>
      </c>
      <c r="V7273" s="1" t="s">
        <v>32103</v>
      </c>
      <c r="W7273" s="1" t="s">
        <v>32103</v>
      </c>
      <c r="X7273" s="1">
        <v>0</v>
      </c>
    </row>
    <row r="7274" spans="1:24" x14ac:dyDescent="0.25">
      <c r="A7274" s="4" t="s">
        <v>5773</v>
      </c>
      <c r="B7274" s="1">
        <v>76750</v>
      </c>
      <c r="C7274" t="s">
        <v>36</v>
      </c>
      <c r="E7274" s="2">
        <v>42045</v>
      </c>
      <c r="F7274" t="s">
        <v>12415</v>
      </c>
      <c r="G7274" t="s">
        <v>12422</v>
      </c>
      <c r="H7274" t="s">
        <v>12431</v>
      </c>
      <c r="I7274" t="s">
        <v>12617</v>
      </c>
      <c r="J7274" t="s">
        <v>12617</v>
      </c>
      <c r="K7274" t="s">
        <v>13568</v>
      </c>
      <c r="L7274" t="s">
        <v>13569</v>
      </c>
      <c r="M7274" t="s">
        <v>14627</v>
      </c>
      <c r="N7274">
        <v>93</v>
      </c>
      <c r="O7274" t="s">
        <v>22967</v>
      </c>
      <c r="P7274" t="s">
        <v>12486</v>
      </c>
      <c r="Q7274" s="1" t="s">
        <v>32103</v>
      </c>
      <c r="R7274" s="1" t="s">
        <v>32103</v>
      </c>
      <c r="S7274" s="1" t="s">
        <v>32103</v>
      </c>
      <c r="T7274" s="1" t="s">
        <v>32103</v>
      </c>
      <c r="U7274" s="1" t="s">
        <v>32103</v>
      </c>
      <c r="V7274" s="1" t="s">
        <v>32103</v>
      </c>
      <c r="W7274" s="1" t="s">
        <v>32103</v>
      </c>
      <c r="X7274" s="1">
        <v>0</v>
      </c>
    </row>
    <row r="7275" spans="1:24" x14ac:dyDescent="0.25">
      <c r="A7275" s="4" t="s">
        <v>5774</v>
      </c>
      <c r="B7275" s="1">
        <v>76750</v>
      </c>
      <c r="C7275" t="s">
        <v>36</v>
      </c>
      <c r="E7275" s="2">
        <v>42045</v>
      </c>
      <c r="F7275" t="s">
        <v>12415</v>
      </c>
      <c r="G7275" t="s">
        <v>12422</v>
      </c>
      <c r="H7275" t="s">
        <v>12431</v>
      </c>
      <c r="I7275" t="s">
        <v>12617</v>
      </c>
      <c r="J7275" t="s">
        <v>12617</v>
      </c>
      <c r="K7275" t="s">
        <v>13609</v>
      </c>
      <c r="L7275" t="s">
        <v>13696</v>
      </c>
      <c r="M7275" t="s">
        <v>14628</v>
      </c>
      <c r="N7275">
        <v>107</v>
      </c>
      <c r="O7275" t="s">
        <v>22968</v>
      </c>
      <c r="P7275" t="s">
        <v>12486</v>
      </c>
      <c r="Q7275" s="1" t="s">
        <v>32103</v>
      </c>
      <c r="R7275" s="1" t="s">
        <v>32103</v>
      </c>
      <c r="S7275" s="1" t="s">
        <v>32103</v>
      </c>
      <c r="T7275" s="1" t="s">
        <v>32103</v>
      </c>
      <c r="U7275" s="1" t="s">
        <v>32103</v>
      </c>
      <c r="V7275" s="1" t="s">
        <v>32103</v>
      </c>
      <c r="W7275" s="1" t="s">
        <v>32103</v>
      </c>
      <c r="X7275" s="1">
        <v>0</v>
      </c>
    </row>
    <row r="7276" spans="1:24" x14ac:dyDescent="0.25">
      <c r="A7276" s="4" t="s">
        <v>5775</v>
      </c>
      <c r="B7276" s="1">
        <v>61904</v>
      </c>
      <c r="C7276" t="s">
        <v>37</v>
      </c>
      <c r="E7276" s="2">
        <v>42045</v>
      </c>
      <c r="F7276" t="s">
        <v>12415</v>
      </c>
      <c r="G7276" t="s">
        <v>12422</v>
      </c>
      <c r="H7276" t="s">
        <v>12431</v>
      </c>
      <c r="I7276" t="s">
        <v>12490</v>
      </c>
      <c r="J7276" t="s">
        <v>12490</v>
      </c>
      <c r="K7276" t="s">
        <v>12608</v>
      </c>
      <c r="L7276" t="s">
        <v>13566</v>
      </c>
      <c r="M7276" t="s">
        <v>12611</v>
      </c>
      <c r="N7276">
        <v>100</v>
      </c>
      <c r="O7276" t="s">
        <v>22969</v>
      </c>
      <c r="P7276" t="s">
        <v>12486</v>
      </c>
      <c r="Q7276" s="1" t="s">
        <v>32103</v>
      </c>
      <c r="R7276" s="1" t="s">
        <v>32103</v>
      </c>
      <c r="S7276" s="1" t="s">
        <v>32103</v>
      </c>
      <c r="T7276" s="1" t="s">
        <v>32103</v>
      </c>
      <c r="U7276" s="1" t="s">
        <v>32103</v>
      </c>
      <c r="V7276" s="1" t="s">
        <v>32103</v>
      </c>
      <c r="W7276" s="1" t="s">
        <v>32103</v>
      </c>
      <c r="X7276" s="1">
        <v>0</v>
      </c>
    </row>
    <row r="7277" spans="1:24" x14ac:dyDescent="0.25">
      <c r="A7277" s="4" t="s">
        <v>5776</v>
      </c>
      <c r="B7277" s="1">
        <v>61904</v>
      </c>
      <c r="C7277" t="s">
        <v>37</v>
      </c>
      <c r="E7277" s="2">
        <v>42045</v>
      </c>
      <c r="F7277" t="s">
        <v>12415</v>
      </c>
      <c r="G7277" t="s">
        <v>12422</v>
      </c>
      <c r="H7277" t="s">
        <v>12431</v>
      </c>
      <c r="I7277" t="s">
        <v>12490</v>
      </c>
      <c r="J7277" t="s">
        <v>12490</v>
      </c>
      <c r="K7277" t="s">
        <v>12608</v>
      </c>
      <c r="L7277" t="s">
        <v>13566</v>
      </c>
      <c r="M7277" t="s">
        <v>12611</v>
      </c>
      <c r="N7277">
        <v>135</v>
      </c>
      <c r="O7277" t="s">
        <v>22970</v>
      </c>
      <c r="P7277" t="s">
        <v>12486</v>
      </c>
      <c r="Q7277" s="1" t="s">
        <v>32103</v>
      </c>
      <c r="R7277" s="1" t="s">
        <v>32103</v>
      </c>
      <c r="S7277" s="1" t="s">
        <v>32103</v>
      </c>
      <c r="T7277" s="1" t="s">
        <v>32103</v>
      </c>
      <c r="U7277" s="1" t="s">
        <v>32103</v>
      </c>
      <c r="V7277" s="1" t="s">
        <v>32103</v>
      </c>
      <c r="W7277" s="1" t="s">
        <v>32103</v>
      </c>
      <c r="X7277" s="1">
        <v>0</v>
      </c>
    </row>
    <row r="7278" spans="1:24" x14ac:dyDescent="0.25">
      <c r="A7278" s="4" t="s">
        <v>5777</v>
      </c>
      <c r="B7278" s="1">
        <v>61904</v>
      </c>
      <c r="C7278" t="s">
        <v>37</v>
      </c>
      <c r="E7278" s="2">
        <v>42045</v>
      </c>
      <c r="F7278" t="s">
        <v>12415</v>
      </c>
      <c r="G7278" t="s">
        <v>12422</v>
      </c>
      <c r="H7278" t="s">
        <v>12431</v>
      </c>
      <c r="I7278" t="s">
        <v>12490</v>
      </c>
      <c r="J7278" t="s">
        <v>12490</v>
      </c>
      <c r="K7278" t="s">
        <v>13464</v>
      </c>
      <c r="L7278" t="s">
        <v>13200</v>
      </c>
      <c r="M7278" t="s">
        <v>13828</v>
      </c>
      <c r="N7278">
        <v>145</v>
      </c>
      <c r="O7278" t="s">
        <v>22971</v>
      </c>
      <c r="P7278" t="s">
        <v>12486</v>
      </c>
      <c r="Q7278" s="1" t="s">
        <v>32103</v>
      </c>
      <c r="R7278" s="1" t="s">
        <v>32103</v>
      </c>
      <c r="S7278" s="1" t="s">
        <v>32103</v>
      </c>
      <c r="T7278" s="1" t="s">
        <v>32103</v>
      </c>
      <c r="U7278" s="1" t="s">
        <v>32103</v>
      </c>
      <c r="V7278" s="1" t="s">
        <v>32103</v>
      </c>
      <c r="W7278" s="1" t="s">
        <v>32103</v>
      </c>
      <c r="X7278" s="1">
        <v>0</v>
      </c>
    </row>
    <row r="7279" spans="1:24" x14ac:dyDescent="0.25">
      <c r="A7279" s="4" t="s">
        <v>5778</v>
      </c>
      <c r="B7279" s="1">
        <v>61904</v>
      </c>
      <c r="C7279" t="s">
        <v>37</v>
      </c>
      <c r="E7279" s="2">
        <v>42045</v>
      </c>
      <c r="F7279" t="s">
        <v>12415</v>
      </c>
      <c r="G7279" t="s">
        <v>12422</v>
      </c>
      <c r="H7279" t="s">
        <v>12431</v>
      </c>
      <c r="I7279" t="s">
        <v>12674</v>
      </c>
      <c r="J7279" t="s">
        <v>12674</v>
      </c>
      <c r="K7279" t="s">
        <v>13558</v>
      </c>
      <c r="L7279" t="s">
        <v>13564</v>
      </c>
      <c r="M7279" t="s">
        <v>14025</v>
      </c>
      <c r="N7279">
        <v>169</v>
      </c>
      <c r="O7279" t="s">
        <v>22972</v>
      </c>
      <c r="P7279" t="s">
        <v>12486</v>
      </c>
      <c r="Q7279" s="1" t="s">
        <v>32103</v>
      </c>
      <c r="R7279" s="1" t="s">
        <v>32103</v>
      </c>
      <c r="S7279" s="1" t="s">
        <v>32103</v>
      </c>
      <c r="T7279" s="1" t="s">
        <v>32103</v>
      </c>
      <c r="U7279" s="1" t="s">
        <v>32103</v>
      </c>
      <c r="V7279" s="1" t="s">
        <v>32103</v>
      </c>
      <c r="W7279" s="1" t="s">
        <v>32103</v>
      </c>
      <c r="X7279" s="1">
        <v>0</v>
      </c>
    </row>
    <row r="7280" spans="1:24" x14ac:dyDescent="0.25">
      <c r="A7280" s="4" t="s">
        <v>5779</v>
      </c>
      <c r="B7280" s="1">
        <v>61904</v>
      </c>
      <c r="C7280" t="s">
        <v>37</v>
      </c>
      <c r="E7280" s="2">
        <v>42045</v>
      </c>
      <c r="F7280" t="s">
        <v>12415</v>
      </c>
      <c r="G7280" t="s">
        <v>12422</v>
      </c>
      <c r="H7280" t="s">
        <v>12431</v>
      </c>
      <c r="I7280" t="s">
        <v>12617</v>
      </c>
      <c r="J7280" t="s">
        <v>12617</v>
      </c>
      <c r="K7280" t="s">
        <v>4987</v>
      </c>
      <c r="L7280" t="s">
        <v>4987</v>
      </c>
      <c r="M7280" t="s">
        <v>13943</v>
      </c>
      <c r="N7280">
        <v>165</v>
      </c>
      <c r="O7280" t="s">
        <v>22973</v>
      </c>
      <c r="P7280" t="s">
        <v>12486</v>
      </c>
      <c r="Q7280" s="1" t="s">
        <v>32103</v>
      </c>
      <c r="R7280" s="1" t="s">
        <v>32103</v>
      </c>
      <c r="S7280" s="1" t="s">
        <v>32103</v>
      </c>
      <c r="T7280" s="1" t="s">
        <v>32103</v>
      </c>
      <c r="U7280" s="1" t="s">
        <v>32103</v>
      </c>
      <c r="V7280" s="1" t="s">
        <v>32103</v>
      </c>
      <c r="W7280" s="1" t="s">
        <v>32103</v>
      </c>
      <c r="X7280" s="1">
        <v>0</v>
      </c>
    </row>
    <row r="7281" spans="1:24" x14ac:dyDescent="0.25">
      <c r="A7281" s="4" t="s">
        <v>5780</v>
      </c>
      <c r="B7281" s="1">
        <v>61904</v>
      </c>
      <c r="C7281" t="s">
        <v>37</v>
      </c>
      <c r="E7281" s="2">
        <v>42045</v>
      </c>
      <c r="F7281" t="s">
        <v>12415</v>
      </c>
      <c r="G7281" t="s">
        <v>12422</v>
      </c>
      <c r="H7281" t="s">
        <v>12431</v>
      </c>
      <c r="I7281" t="s">
        <v>12674</v>
      </c>
      <c r="J7281" t="s">
        <v>12674</v>
      </c>
      <c r="K7281" t="s">
        <v>13558</v>
      </c>
      <c r="L7281" t="s">
        <v>6768</v>
      </c>
      <c r="M7281" t="s">
        <v>14177</v>
      </c>
      <c r="N7281">
        <v>143</v>
      </c>
      <c r="O7281" t="s">
        <v>22974</v>
      </c>
      <c r="P7281" t="s">
        <v>12486</v>
      </c>
      <c r="Q7281" s="1" t="s">
        <v>32103</v>
      </c>
      <c r="R7281" s="1" t="s">
        <v>32103</v>
      </c>
      <c r="S7281" s="1" t="s">
        <v>32103</v>
      </c>
      <c r="T7281" s="1" t="s">
        <v>32103</v>
      </c>
      <c r="U7281" s="1" t="s">
        <v>32103</v>
      </c>
      <c r="V7281" s="1" t="s">
        <v>32103</v>
      </c>
      <c r="W7281" s="1" t="s">
        <v>32103</v>
      </c>
      <c r="X7281" s="1">
        <v>0</v>
      </c>
    </row>
    <row r="7282" spans="1:24" x14ac:dyDescent="0.25">
      <c r="A7282" s="4" t="s">
        <v>5781</v>
      </c>
      <c r="B7282" s="1">
        <v>61904</v>
      </c>
      <c r="C7282" t="s">
        <v>37</v>
      </c>
      <c r="E7282" s="2">
        <v>42045</v>
      </c>
      <c r="F7282" t="s">
        <v>12415</v>
      </c>
      <c r="G7282" t="s">
        <v>12422</v>
      </c>
      <c r="H7282" t="s">
        <v>12431</v>
      </c>
      <c r="I7282" t="s">
        <v>12617</v>
      </c>
      <c r="J7282" t="s">
        <v>12617</v>
      </c>
      <c r="K7282" t="s">
        <v>13309</v>
      </c>
      <c r="L7282" t="s">
        <v>14124</v>
      </c>
      <c r="M7282" t="s">
        <v>13676</v>
      </c>
      <c r="N7282">
        <v>150</v>
      </c>
      <c r="O7282" t="s">
        <v>22975</v>
      </c>
      <c r="P7282" t="s">
        <v>31510</v>
      </c>
      <c r="Q7282" s="1" t="s">
        <v>32103</v>
      </c>
      <c r="R7282" s="1" t="s">
        <v>32103</v>
      </c>
      <c r="S7282" s="1" t="s">
        <v>32103</v>
      </c>
      <c r="T7282" s="1" t="s">
        <v>32103</v>
      </c>
      <c r="U7282" s="1" t="s">
        <v>32103</v>
      </c>
      <c r="V7282" s="1" t="s">
        <v>32103</v>
      </c>
      <c r="W7282" s="1" t="s">
        <v>32103</v>
      </c>
      <c r="X7282" s="1">
        <v>0</v>
      </c>
    </row>
    <row r="7283" spans="1:24" x14ac:dyDescent="0.25">
      <c r="A7283" s="4" t="s">
        <v>5782</v>
      </c>
      <c r="B7283" s="1">
        <v>61904</v>
      </c>
      <c r="C7283" t="s">
        <v>37</v>
      </c>
      <c r="E7283" s="2">
        <v>42045</v>
      </c>
      <c r="F7283" t="s">
        <v>12415</v>
      </c>
      <c r="G7283" t="s">
        <v>12422</v>
      </c>
      <c r="H7283" t="s">
        <v>12431</v>
      </c>
      <c r="I7283" t="s">
        <v>12674</v>
      </c>
      <c r="J7283" t="s">
        <v>12674</v>
      </c>
      <c r="K7283" t="s">
        <v>13558</v>
      </c>
      <c r="L7283" t="s">
        <v>6768</v>
      </c>
      <c r="M7283" t="s">
        <v>15256</v>
      </c>
      <c r="N7283">
        <v>124</v>
      </c>
      <c r="O7283" t="s">
        <v>22976</v>
      </c>
      <c r="P7283" t="s">
        <v>12486</v>
      </c>
      <c r="Q7283" s="1" t="s">
        <v>32103</v>
      </c>
      <c r="R7283" s="1" t="s">
        <v>32103</v>
      </c>
      <c r="S7283" s="1" t="s">
        <v>32103</v>
      </c>
      <c r="T7283" s="1" t="s">
        <v>32103</v>
      </c>
      <c r="U7283" s="1" t="s">
        <v>32103</v>
      </c>
      <c r="V7283" s="1" t="s">
        <v>32103</v>
      </c>
      <c r="W7283" s="1" t="s">
        <v>32103</v>
      </c>
      <c r="X7283" s="1">
        <v>0</v>
      </c>
    </row>
    <row r="7284" spans="1:24" x14ac:dyDescent="0.25">
      <c r="A7284" s="4" t="s">
        <v>5783</v>
      </c>
      <c r="B7284" s="1">
        <v>61904</v>
      </c>
      <c r="C7284" t="s">
        <v>37</v>
      </c>
      <c r="E7284" s="2">
        <v>42045</v>
      </c>
      <c r="F7284" t="s">
        <v>12415</v>
      </c>
      <c r="G7284" t="s">
        <v>12422</v>
      </c>
      <c r="H7284" t="s">
        <v>12431</v>
      </c>
      <c r="I7284" t="s">
        <v>12617</v>
      </c>
      <c r="J7284" t="s">
        <v>12617</v>
      </c>
      <c r="K7284" t="s">
        <v>13442</v>
      </c>
      <c r="L7284" t="s">
        <v>13596</v>
      </c>
      <c r="M7284" t="s">
        <v>14090</v>
      </c>
      <c r="N7284">
        <v>134</v>
      </c>
      <c r="O7284" t="s">
        <v>22977</v>
      </c>
      <c r="P7284" t="s">
        <v>12486</v>
      </c>
      <c r="Q7284" s="1" t="s">
        <v>32103</v>
      </c>
      <c r="R7284" s="1" t="s">
        <v>32103</v>
      </c>
      <c r="S7284" s="1" t="s">
        <v>32103</v>
      </c>
      <c r="T7284" s="1" t="s">
        <v>32103</v>
      </c>
      <c r="U7284" s="1" t="s">
        <v>32103</v>
      </c>
      <c r="V7284" s="1" t="s">
        <v>32103</v>
      </c>
      <c r="W7284" s="1" t="s">
        <v>32103</v>
      </c>
      <c r="X7284" s="1">
        <v>0</v>
      </c>
    </row>
    <row r="7285" spans="1:24" x14ac:dyDescent="0.25">
      <c r="A7285" s="4" t="s">
        <v>5784</v>
      </c>
      <c r="B7285" s="1">
        <v>61904</v>
      </c>
      <c r="C7285" t="s">
        <v>37</v>
      </c>
      <c r="E7285" s="2">
        <v>42045</v>
      </c>
      <c r="F7285" t="s">
        <v>12415</v>
      </c>
      <c r="G7285" t="s">
        <v>12422</v>
      </c>
      <c r="H7285" t="s">
        <v>12431</v>
      </c>
      <c r="I7285" t="s">
        <v>12617</v>
      </c>
      <c r="J7285" t="s">
        <v>12617</v>
      </c>
      <c r="K7285" t="s">
        <v>13444</v>
      </c>
      <c r="L7285" t="s">
        <v>13601</v>
      </c>
      <c r="M7285" t="s">
        <v>14077</v>
      </c>
      <c r="N7285">
        <v>173</v>
      </c>
      <c r="O7285" t="s">
        <v>22978</v>
      </c>
      <c r="P7285" t="s">
        <v>12486</v>
      </c>
      <c r="Q7285" s="1" t="s">
        <v>32103</v>
      </c>
      <c r="R7285" s="1" t="s">
        <v>32103</v>
      </c>
      <c r="S7285" s="1" t="s">
        <v>32103</v>
      </c>
      <c r="T7285" s="1" t="s">
        <v>32103</v>
      </c>
      <c r="U7285" s="1" t="s">
        <v>32103</v>
      </c>
      <c r="V7285" s="1" t="s">
        <v>32103</v>
      </c>
      <c r="W7285" s="1" t="s">
        <v>32103</v>
      </c>
      <c r="X7285" s="1">
        <v>0</v>
      </c>
    </row>
    <row r="7286" spans="1:24" x14ac:dyDescent="0.25">
      <c r="A7286" s="4" t="s">
        <v>5785</v>
      </c>
      <c r="B7286" s="1">
        <v>61904</v>
      </c>
      <c r="C7286" t="s">
        <v>37</v>
      </c>
      <c r="E7286" s="2">
        <v>42045</v>
      </c>
      <c r="F7286" t="s">
        <v>12415</v>
      </c>
      <c r="G7286" t="s">
        <v>12422</v>
      </c>
      <c r="H7286" t="s">
        <v>12431</v>
      </c>
      <c r="I7286" t="s">
        <v>12490</v>
      </c>
      <c r="J7286" t="s">
        <v>12490</v>
      </c>
      <c r="K7286" t="s">
        <v>13464</v>
      </c>
      <c r="L7286" t="s">
        <v>13150</v>
      </c>
      <c r="M7286" t="s">
        <v>14336</v>
      </c>
      <c r="N7286">
        <v>137</v>
      </c>
      <c r="O7286" t="s">
        <v>22979</v>
      </c>
      <c r="P7286" t="s">
        <v>12486</v>
      </c>
      <c r="Q7286" s="1" t="s">
        <v>32103</v>
      </c>
      <c r="R7286" s="1" t="s">
        <v>32103</v>
      </c>
      <c r="S7286" s="1" t="s">
        <v>32103</v>
      </c>
      <c r="T7286" s="1" t="s">
        <v>32103</v>
      </c>
      <c r="U7286" s="1" t="s">
        <v>32103</v>
      </c>
      <c r="V7286" s="1" t="s">
        <v>32103</v>
      </c>
      <c r="W7286" s="1" t="s">
        <v>32103</v>
      </c>
      <c r="X7286" s="1">
        <v>0</v>
      </c>
    </row>
    <row r="7287" spans="1:24" x14ac:dyDescent="0.25">
      <c r="A7287" s="4" t="s">
        <v>5786</v>
      </c>
      <c r="B7287" s="1">
        <v>61904</v>
      </c>
      <c r="C7287" t="s">
        <v>37</v>
      </c>
      <c r="E7287" s="2">
        <v>42045</v>
      </c>
      <c r="F7287" t="s">
        <v>12415</v>
      </c>
      <c r="G7287" t="s">
        <v>12422</v>
      </c>
      <c r="H7287" t="s">
        <v>12431</v>
      </c>
      <c r="I7287" t="s">
        <v>12490</v>
      </c>
      <c r="J7287" t="s">
        <v>12490</v>
      </c>
      <c r="K7287" t="s">
        <v>13407</v>
      </c>
      <c r="L7287" t="s">
        <v>13448</v>
      </c>
      <c r="M7287" t="s">
        <v>12502</v>
      </c>
      <c r="N7287">
        <v>149</v>
      </c>
      <c r="O7287" t="s">
        <v>22980</v>
      </c>
      <c r="P7287" t="s">
        <v>12486</v>
      </c>
      <c r="Q7287" s="1" t="s">
        <v>32103</v>
      </c>
      <c r="R7287" s="1" t="s">
        <v>32103</v>
      </c>
      <c r="S7287" s="1" t="s">
        <v>32103</v>
      </c>
      <c r="T7287" s="1" t="s">
        <v>32103</v>
      </c>
      <c r="U7287" s="1" t="s">
        <v>32103</v>
      </c>
      <c r="V7287" s="1" t="s">
        <v>32103</v>
      </c>
      <c r="W7287" s="1" t="s">
        <v>32103</v>
      </c>
      <c r="X7287" s="1">
        <v>0</v>
      </c>
    </row>
    <row r="7288" spans="1:24" x14ac:dyDescent="0.25">
      <c r="A7288" s="4" t="s">
        <v>5787</v>
      </c>
      <c r="B7288" s="1">
        <v>61904</v>
      </c>
      <c r="C7288" t="s">
        <v>37</v>
      </c>
      <c r="E7288" s="2">
        <v>42045</v>
      </c>
      <c r="F7288" t="s">
        <v>12415</v>
      </c>
      <c r="G7288" t="s">
        <v>12422</v>
      </c>
      <c r="H7288" t="s">
        <v>12431</v>
      </c>
      <c r="I7288" t="s">
        <v>12617</v>
      </c>
      <c r="J7288" t="s">
        <v>12617</v>
      </c>
      <c r="K7288" t="s">
        <v>13568</v>
      </c>
      <c r="L7288" t="s">
        <v>13569</v>
      </c>
      <c r="M7288" t="s">
        <v>14397</v>
      </c>
      <c r="N7288">
        <v>160</v>
      </c>
      <c r="O7288" t="s">
        <v>22981</v>
      </c>
      <c r="P7288" t="s">
        <v>12486</v>
      </c>
      <c r="Q7288" s="1" t="s">
        <v>32103</v>
      </c>
      <c r="R7288" s="1" t="s">
        <v>32103</v>
      </c>
      <c r="S7288" s="1" t="s">
        <v>32103</v>
      </c>
      <c r="T7288" s="1" t="s">
        <v>32103</v>
      </c>
      <c r="U7288" s="1" t="s">
        <v>32103</v>
      </c>
      <c r="V7288" s="1" t="s">
        <v>32103</v>
      </c>
      <c r="W7288" s="1" t="s">
        <v>32103</v>
      </c>
      <c r="X7288" s="1">
        <v>0</v>
      </c>
    </row>
    <row r="7289" spans="1:24" x14ac:dyDescent="0.25">
      <c r="A7289" s="4" t="s">
        <v>5788</v>
      </c>
      <c r="B7289" s="1">
        <v>61904</v>
      </c>
      <c r="C7289" t="s">
        <v>37</v>
      </c>
      <c r="E7289" s="2">
        <v>42045</v>
      </c>
      <c r="F7289" t="s">
        <v>12415</v>
      </c>
      <c r="G7289" t="s">
        <v>12422</v>
      </c>
      <c r="H7289" t="s">
        <v>12431</v>
      </c>
      <c r="I7289" t="s">
        <v>12674</v>
      </c>
      <c r="J7289" t="s">
        <v>12674</v>
      </c>
      <c r="K7289" t="s">
        <v>13558</v>
      </c>
      <c r="L7289" t="s">
        <v>13564</v>
      </c>
      <c r="M7289" t="s">
        <v>13567</v>
      </c>
      <c r="N7289">
        <v>132</v>
      </c>
      <c r="O7289" t="s">
        <v>22982</v>
      </c>
      <c r="P7289" t="s">
        <v>12486</v>
      </c>
      <c r="Q7289" s="1" t="s">
        <v>32103</v>
      </c>
      <c r="R7289" s="1" t="s">
        <v>32103</v>
      </c>
      <c r="S7289" s="1" t="s">
        <v>32103</v>
      </c>
      <c r="T7289" s="1" t="s">
        <v>32103</v>
      </c>
      <c r="U7289" s="1" t="s">
        <v>32103</v>
      </c>
      <c r="V7289" s="1" t="s">
        <v>32103</v>
      </c>
      <c r="W7289" s="1" t="s">
        <v>32103</v>
      </c>
      <c r="X7289" s="1">
        <v>0</v>
      </c>
    </row>
    <row r="7290" spans="1:24" x14ac:dyDescent="0.25">
      <c r="A7290" s="4" t="s">
        <v>5789</v>
      </c>
      <c r="B7290" s="1">
        <v>61904</v>
      </c>
      <c r="C7290" t="s">
        <v>37</v>
      </c>
      <c r="E7290" s="2">
        <v>42045</v>
      </c>
      <c r="F7290" t="s">
        <v>12415</v>
      </c>
      <c r="G7290" t="s">
        <v>12422</v>
      </c>
      <c r="H7290" t="s">
        <v>12431</v>
      </c>
      <c r="I7290" t="s">
        <v>12617</v>
      </c>
      <c r="J7290" t="s">
        <v>12617</v>
      </c>
      <c r="K7290" t="s">
        <v>13309</v>
      </c>
      <c r="L7290" t="s">
        <v>13351</v>
      </c>
      <c r="M7290" t="s">
        <v>13788</v>
      </c>
      <c r="N7290">
        <v>175</v>
      </c>
      <c r="O7290" t="s">
        <v>22983</v>
      </c>
      <c r="P7290" t="s">
        <v>31625</v>
      </c>
      <c r="Q7290" s="1" t="s">
        <v>32103</v>
      </c>
      <c r="R7290" s="1" t="s">
        <v>32103</v>
      </c>
      <c r="S7290" s="1" t="s">
        <v>32103</v>
      </c>
      <c r="T7290" s="1" t="s">
        <v>32103</v>
      </c>
      <c r="U7290" s="1" t="s">
        <v>32103</v>
      </c>
      <c r="V7290" s="1" t="s">
        <v>32103</v>
      </c>
      <c r="W7290" s="1" t="s">
        <v>32103</v>
      </c>
      <c r="X7290" s="1">
        <v>0</v>
      </c>
    </row>
    <row r="7291" spans="1:24" x14ac:dyDescent="0.25">
      <c r="A7291" s="4" t="s">
        <v>5790</v>
      </c>
      <c r="B7291" s="1">
        <v>73858</v>
      </c>
      <c r="C7291" t="s">
        <v>45</v>
      </c>
      <c r="E7291" s="2">
        <v>42045</v>
      </c>
      <c r="F7291" t="s">
        <v>12415</v>
      </c>
      <c r="G7291" t="s">
        <v>12422</v>
      </c>
      <c r="H7291" t="s">
        <v>12431</v>
      </c>
      <c r="I7291" t="s">
        <v>12674</v>
      </c>
      <c r="J7291" t="s">
        <v>12674</v>
      </c>
      <c r="K7291" t="s">
        <v>13558</v>
      </c>
      <c r="L7291" t="s">
        <v>13564</v>
      </c>
      <c r="M7291" t="s">
        <v>13790</v>
      </c>
      <c r="N7291">
        <v>109</v>
      </c>
      <c r="O7291" t="s">
        <v>22984</v>
      </c>
      <c r="P7291" t="s">
        <v>12486</v>
      </c>
      <c r="Q7291" s="1" t="s">
        <v>32103</v>
      </c>
      <c r="R7291" s="1" t="s">
        <v>32103</v>
      </c>
      <c r="S7291" s="1" t="s">
        <v>32103</v>
      </c>
      <c r="T7291" s="1" t="s">
        <v>32103</v>
      </c>
      <c r="U7291" s="1" t="s">
        <v>32103</v>
      </c>
      <c r="V7291" s="1" t="s">
        <v>32103</v>
      </c>
      <c r="W7291" s="1" t="s">
        <v>32103</v>
      </c>
      <c r="X7291" s="1">
        <v>0</v>
      </c>
    </row>
    <row r="7292" spans="1:24" x14ac:dyDescent="0.25">
      <c r="A7292" s="4" t="s">
        <v>5791</v>
      </c>
      <c r="B7292" s="1">
        <v>73858</v>
      </c>
      <c r="C7292" t="s">
        <v>45</v>
      </c>
      <c r="E7292" s="2">
        <v>42045</v>
      </c>
      <c r="F7292" t="s">
        <v>12415</v>
      </c>
      <c r="G7292" t="s">
        <v>12422</v>
      </c>
      <c r="H7292" t="s">
        <v>12431</v>
      </c>
      <c r="I7292" t="s">
        <v>12674</v>
      </c>
      <c r="J7292" t="s">
        <v>12674</v>
      </c>
      <c r="K7292" t="s">
        <v>13558</v>
      </c>
      <c r="L7292" t="s">
        <v>6768</v>
      </c>
      <c r="M7292" t="s">
        <v>14123</v>
      </c>
      <c r="N7292">
        <v>143</v>
      </c>
      <c r="O7292" t="s">
        <v>22985</v>
      </c>
      <c r="P7292" t="s">
        <v>12486</v>
      </c>
      <c r="Q7292" s="1" t="s">
        <v>32103</v>
      </c>
      <c r="R7292" s="1" t="s">
        <v>32103</v>
      </c>
      <c r="S7292" s="1" t="s">
        <v>32103</v>
      </c>
      <c r="T7292" s="1" t="s">
        <v>32103</v>
      </c>
      <c r="U7292" s="1" t="s">
        <v>32103</v>
      </c>
      <c r="V7292" s="1" t="s">
        <v>32103</v>
      </c>
      <c r="W7292" s="1" t="s">
        <v>32103</v>
      </c>
      <c r="X7292" s="1">
        <v>0</v>
      </c>
    </row>
    <row r="7293" spans="1:24" x14ac:dyDescent="0.25">
      <c r="A7293" s="4" t="s">
        <v>5792</v>
      </c>
      <c r="B7293" s="1">
        <v>73858</v>
      </c>
      <c r="C7293" t="s">
        <v>45</v>
      </c>
      <c r="E7293" s="2">
        <v>42045</v>
      </c>
      <c r="F7293" t="s">
        <v>12415</v>
      </c>
      <c r="G7293" t="s">
        <v>12422</v>
      </c>
      <c r="H7293" t="s">
        <v>12431</v>
      </c>
      <c r="I7293" t="s">
        <v>12490</v>
      </c>
      <c r="J7293" t="s">
        <v>12490</v>
      </c>
      <c r="K7293" t="s">
        <v>12612</v>
      </c>
      <c r="L7293" t="s">
        <v>14134</v>
      </c>
      <c r="M7293" t="s">
        <v>14161</v>
      </c>
      <c r="N7293">
        <v>107</v>
      </c>
      <c r="O7293" t="s">
        <v>22986</v>
      </c>
      <c r="P7293" t="s">
        <v>12486</v>
      </c>
      <c r="Q7293" s="1" t="s">
        <v>32103</v>
      </c>
      <c r="R7293" s="1" t="s">
        <v>32103</v>
      </c>
      <c r="S7293" s="1" t="s">
        <v>32103</v>
      </c>
      <c r="T7293" s="1" t="s">
        <v>32103</v>
      </c>
      <c r="U7293" s="1" t="s">
        <v>32103</v>
      </c>
      <c r="V7293" s="1" t="s">
        <v>32103</v>
      </c>
      <c r="W7293" s="1" t="s">
        <v>32103</v>
      </c>
      <c r="X7293" s="1">
        <v>0</v>
      </c>
    </row>
    <row r="7294" spans="1:24" x14ac:dyDescent="0.25">
      <c r="A7294" s="4" t="s">
        <v>5793</v>
      </c>
      <c r="B7294" s="1">
        <v>73858</v>
      </c>
      <c r="C7294" t="s">
        <v>45</v>
      </c>
      <c r="E7294" s="2">
        <v>42045</v>
      </c>
      <c r="F7294" t="s">
        <v>12415</v>
      </c>
      <c r="G7294" t="s">
        <v>12422</v>
      </c>
      <c r="H7294" t="s">
        <v>12431</v>
      </c>
      <c r="I7294" t="s">
        <v>12617</v>
      </c>
      <c r="J7294" t="s">
        <v>12617</v>
      </c>
      <c r="K7294" t="s">
        <v>13309</v>
      </c>
      <c r="L7294" t="s">
        <v>14124</v>
      </c>
      <c r="M7294" t="s">
        <v>13655</v>
      </c>
      <c r="N7294">
        <v>136</v>
      </c>
      <c r="O7294" t="s">
        <v>22987</v>
      </c>
      <c r="P7294" t="s">
        <v>12486</v>
      </c>
      <c r="Q7294" s="1" t="s">
        <v>32103</v>
      </c>
      <c r="R7294" s="1" t="s">
        <v>32103</v>
      </c>
      <c r="S7294" s="1" t="s">
        <v>32103</v>
      </c>
      <c r="T7294" s="1" t="s">
        <v>32103</v>
      </c>
      <c r="U7294" s="1" t="s">
        <v>32103</v>
      </c>
      <c r="V7294" s="1" t="s">
        <v>32103</v>
      </c>
      <c r="W7294" s="1" t="s">
        <v>32103</v>
      </c>
      <c r="X7294" s="1">
        <v>0</v>
      </c>
    </row>
    <row r="7295" spans="1:24" x14ac:dyDescent="0.25">
      <c r="A7295" s="4" t="s">
        <v>5794</v>
      </c>
      <c r="B7295" s="1">
        <v>73858</v>
      </c>
      <c r="C7295" t="s">
        <v>45</v>
      </c>
      <c r="E7295" s="2">
        <v>42045</v>
      </c>
      <c r="F7295" t="s">
        <v>12415</v>
      </c>
      <c r="G7295" t="s">
        <v>12422</v>
      </c>
      <c r="H7295" t="s">
        <v>12431</v>
      </c>
      <c r="I7295" t="s">
        <v>12674</v>
      </c>
      <c r="J7295" t="s">
        <v>12674</v>
      </c>
      <c r="K7295" t="s">
        <v>13561</v>
      </c>
      <c r="L7295" t="s">
        <v>13829</v>
      </c>
      <c r="M7295" t="s">
        <v>13630</v>
      </c>
      <c r="N7295">
        <v>100</v>
      </c>
      <c r="O7295" t="s">
        <v>22988</v>
      </c>
      <c r="P7295" t="s">
        <v>12486</v>
      </c>
      <c r="Q7295" s="1" t="s">
        <v>32103</v>
      </c>
      <c r="R7295" s="1" t="s">
        <v>32103</v>
      </c>
      <c r="S7295" s="1" t="s">
        <v>32103</v>
      </c>
      <c r="T7295" s="1" t="s">
        <v>32103</v>
      </c>
      <c r="U7295" s="1" t="s">
        <v>32103</v>
      </c>
      <c r="V7295" s="1" t="s">
        <v>32103</v>
      </c>
      <c r="W7295" s="1" t="s">
        <v>32103</v>
      </c>
      <c r="X7295" s="1">
        <v>0</v>
      </c>
    </row>
    <row r="7296" spans="1:24" x14ac:dyDescent="0.25">
      <c r="A7296" s="4" t="s">
        <v>5795</v>
      </c>
      <c r="B7296" s="1">
        <v>73858</v>
      </c>
      <c r="C7296" t="s">
        <v>45</v>
      </c>
      <c r="E7296" s="2">
        <v>42045</v>
      </c>
      <c r="F7296" t="s">
        <v>12415</v>
      </c>
      <c r="G7296" t="s">
        <v>12422</v>
      </c>
      <c r="H7296" t="s">
        <v>12431</v>
      </c>
      <c r="I7296" t="s">
        <v>12674</v>
      </c>
      <c r="J7296" t="s">
        <v>12674</v>
      </c>
      <c r="K7296" t="s">
        <v>13558</v>
      </c>
      <c r="L7296" t="s">
        <v>13564</v>
      </c>
      <c r="M7296" t="s">
        <v>13567</v>
      </c>
      <c r="N7296">
        <v>132</v>
      </c>
      <c r="O7296" t="s">
        <v>22989</v>
      </c>
      <c r="P7296" t="s">
        <v>12486</v>
      </c>
      <c r="Q7296" s="1" t="s">
        <v>32103</v>
      </c>
      <c r="R7296" s="1" t="s">
        <v>32103</v>
      </c>
      <c r="S7296" s="1" t="s">
        <v>32103</v>
      </c>
      <c r="T7296" s="1" t="s">
        <v>32103</v>
      </c>
      <c r="U7296" s="1" t="s">
        <v>32103</v>
      </c>
      <c r="V7296" s="1" t="s">
        <v>32103</v>
      </c>
      <c r="W7296" s="1" t="s">
        <v>32103</v>
      </c>
      <c r="X7296" s="1">
        <v>0</v>
      </c>
    </row>
    <row r="7297" spans="1:24" x14ac:dyDescent="0.25">
      <c r="A7297" s="4" t="s">
        <v>5796</v>
      </c>
      <c r="B7297" s="1">
        <v>73858</v>
      </c>
      <c r="C7297" t="s">
        <v>45</v>
      </c>
      <c r="E7297" s="2">
        <v>42045</v>
      </c>
      <c r="F7297" t="s">
        <v>12415</v>
      </c>
      <c r="G7297" t="s">
        <v>12422</v>
      </c>
      <c r="H7297" t="s">
        <v>12431</v>
      </c>
      <c r="I7297" t="s">
        <v>12617</v>
      </c>
      <c r="J7297" t="s">
        <v>12617</v>
      </c>
      <c r="K7297" t="s">
        <v>13607</v>
      </c>
      <c r="L7297" t="s">
        <v>13675</v>
      </c>
      <c r="M7297" t="s">
        <v>13783</v>
      </c>
      <c r="N7297">
        <v>120</v>
      </c>
      <c r="O7297" t="s">
        <v>22990</v>
      </c>
      <c r="P7297" t="s">
        <v>12486</v>
      </c>
      <c r="Q7297" s="1" t="s">
        <v>32103</v>
      </c>
      <c r="R7297" s="1" t="s">
        <v>32103</v>
      </c>
      <c r="S7297" s="1" t="s">
        <v>32103</v>
      </c>
      <c r="T7297" s="1" t="s">
        <v>32103</v>
      </c>
      <c r="U7297" s="1" t="s">
        <v>32103</v>
      </c>
      <c r="V7297" s="1" t="s">
        <v>32103</v>
      </c>
      <c r="W7297" s="1" t="s">
        <v>32103</v>
      </c>
      <c r="X7297" s="1">
        <v>0</v>
      </c>
    </row>
    <row r="7298" spans="1:24" x14ac:dyDescent="0.25">
      <c r="A7298" s="4" t="s">
        <v>5797</v>
      </c>
      <c r="B7298" s="1">
        <v>73858</v>
      </c>
      <c r="C7298" t="s">
        <v>45</v>
      </c>
      <c r="E7298" s="2">
        <v>42045</v>
      </c>
      <c r="F7298" t="s">
        <v>12415</v>
      </c>
      <c r="G7298" t="s">
        <v>12422</v>
      </c>
      <c r="H7298" t="s">
        <v>12431</v>
      </c>
      <c r="I7298" t="s">
        <v>12674</v>
      </c>
      <c r="J7298" t="s">
        <v>12674</v>
      </c>
      <c r="K7298" t="s">
        <v>13558</v>
      </c>
      <c r="L7298" t="s">
        <v>6768</v>
      </c>
      <c r="M7298" t="s">
        <v>14156</v>
      </c>
      <c r="N7298">
        <v>120</v>
      </c>
      <c r="O7298" t="s">
        <v>22991</v>
      </c>
      <c r="P7298" t="s">
        <v>12486</v>
      </c>
      <c r="Q7298" s="1" t="s">
        <v>32103</v>
      </c>
      <c r="R7298" s="1" t="s">
        <v>32103</v>
      </c>
      <c r="S7298" s="1" t="s">
        <v>32103</v>
      </c>
      <c r="T7298" s="1" t="s">
        <v>32103</v>
      </c>
      <c r="U7298" s="1" t="s">
        <v>32103</v>
      </c>
      <c r="V7298" s="1" t="s">
        <v>32103</v>
      </c>
      <c r="W7298" s="1" t="s">
        <v>32103</v>
      </c>
      <c r="X7298" s="1">
        <v>0</v>
      </c>
    </row>
    <row r="7299" spans="1:24" x14ac:dyDescent="0.25">
      <c r="A7299" s="4" t="s">
        <v>5798</v>
      </c>
      <c r="B7299" s="1">
        <v>73858</v>
      </c>
      <c r="C7299" t="s">
        <v>45</v>
      </c>
      <c r="E7299" s="2">
        <v>42045</v>
      </c>
      <c r="F7299" t="s">
        <v>12415</v>
      </c>
      <c r="G7299" t="s">
        <v>12422</v>
      </c>
      <c r="H7299" t="s">
        <v>12431</v>
      </c>
      <c r="I7299" t="s">
        <v>12490</v>
      </c>
      <c r="J7299" t="s">
        <v>12490</v>
      </c>
      <c r="K7299" t="s">
        <v>12612</v>
      </c>
      <c r="L7299" t="s">
        <v>14134</v>
      </c>
      <c r="M7299" t="s">
        <v>14161</v>
      </c>
      <c r="N7299">
        <v>126</v>
      </c>
      <c r="O7299" t="s">
        <v>22992</v>
      </c>
      <c r="P7299" t="s">
        <v>12486</v>
      </c>
      <c r="Q7299" s="1" t="s">
        <v>32103</v>
      </c>
      <c r="R7299" s="1" t="s">
        <v>32103</v>
      </c>
      <c r="S7299" s="1" t="s">
        <v>32103</v>
      </c>
      <c r="T7299" s="1" t="s">
        <v>32103</v>
      </c>
      <c r="U7299" s="1" t="s">
        <v>32103</v>
      </c>
      <c r="V7299" s="1" t="s">
        <v>32103</v>
      </c>
      <c r="W7299" s="1" t="s">
        <v>32103</v>
      </c>
      <c r="X7299" s="1">
        <v>0</v>
      </c>
    </row>
    <row r="7300" spans="1:24" x14ac:dyDescent="0.25">
      <c r="A7300" s="4" t="s">
        <v>5799</v>
      </c>
      <c r="B7300" s="1">
        <v>73858</v>
      </c>
      <c r="C7300" t="s">
        <v>45</v>
      </c>
      <c r="E7300" s="2">
        <v>42045</v>
      </c>
      <c r="F7300" t="s">
        <v>12415</v>
      </c>
      <c r="G7300" t="s">
        <v>12422</v>
      </c>
      <c r="H7300" t="s">
        <v>12431</v>
      </c>
      <c r="I7300" t="s">
        <v>12674</v>
      </c>
      <c r="J7300" t="s">
        <v>12674</v>
      </c>
      <c r="K7300" t="s">
        <v>13561</v>
      </c>
      <c r="L7300" t="s">
        <v>13040</v>
      </c>
      <c r="M7300" t="s">
        <v>14548</v>
      </c>
      <c r="N7300">
        <v>102</v>
      </c>
      <c r="O7300" t="s">
        <v>22993</v>
      </c>
      <c r="P7300" t="s">
        <v>12486</v>
      </c>
      <c r="Q7300" s="1" t="s">
        <v>32103</v>
      </c>
      <c r="R7300" s="1" t="s">
        <v>32103</v>
      </c>
      <c r="S7300" s="1" t="s">
        <v>32103</v>
      </c>
      <c r="T7300" s="1" t="s">
        <v>32103</v>
      </c>
      <c r="U7300" s="1" t="s">
        <v>32103</v>
      </c>
      <c r="V7300" s="1" t="s">
        <v>32103</v>
      </c>
      <c r="W7300" s="1" t="s">
        <v>32103</v>
      </c>
      <c r="X7300" s="1">
        <v>0</v>
      </c>
    </row>
    <row r="7301" spans="1:24" x14ac:dyDescent="0.25">
      <c r="A7301" s="4" t="s">
        <v>5800</v>
      </c>
      <c r="B7301" s="1">
        <v>73858</v>
      </c>
      <c r="C7301" t="s">
        <v>45</v>
      </c>
      <c r="E7301" s="2">
        <v>42045</v>
      </c>
      <c r="F7301" t="s">
        <v>12415</v>
      </c>
      <c r="G7301" t="s">
        <v>12422</v>
      </c>
      <c r="H7301" t="s">
        <v>12431</v>
      </c>
      <c r="I7301" t="s">
        <v>12490</v>
      </c>
      <c r="J7301" t="s">
        <v>12490</v>
      </c>
      <c r="K7301" t="s">
        <v>12629</v>
      </c>
      <c r="L7301" t="s">
        <v>12630</v>
      </c>
      <c r="M7301" t="s">
        <v>12605</v>
      </c>
      <c r="N7301">
        <v>103</v>
      </c>
      <c r="O7301" t="s">
        <v>22994</v>
      </c>
      <c r="P7301" t="s">
        <v>12486</v>
      </c>
      <c r="Q7301" s="1" t="s">
        <v>32103</v>
      </c>
      <c r="R7301" s="1" t="s">
        <v>32103</v>
      </c>
      <c r="S7301" s="1" t="s">
        <v>32103</v>
      </c>
      <c r="T7301" s="1" t="s">
        <v>32103</v>
      </c>
      <c r="U7301" s="1" t="s">
        <v>32103</v>
      </c>
      <c r="V7301" s="1" t="s">
        <v>32103</v>
      </c>
      <c r="W7301" s="1" t="s">
        <v>32103</v>
      </c>
      <c r="X7301" s="1">
        <v>0</v>
      </c>
    </row>
    <row r="7302" spans="1:24" x14ac:dyDescent="0.25">
      <c r="A7302" s="4" t="s">
        <v>5801</v>
      </c>
      <c r="B7302" s="1">
        <v>73858</v>
      </c>
      <c r="C7302" t="s">
        <v>45</v>
      </c>
      <c r="E7302" s="2">
        <v>42045</v>
      </c>
      <c r="F7302" t="s">
        <v>12415</v>
      </c>
      <c r="G7302" t="s">
        <v>12422</v>
      </c>
      <c r="H7302" t="s">
        <v>12431</v>
      </c>
      <c r="I7302" t="s">
        <v>12617</v>
      </c>
      <c r="J7302" t="s">
        <v>12617</v>
      </c>
      <c r="K7302" t="s">
        <v>13840</v>
      </c>
      <c r="L7302" t="s">
        <v>14126</v>
      </c>
      <c r="M7302" t="s">
        <v>14470</v>
      </c>
      <c r="N7302">
        <v>117</v>
      </c>
      <c r="O7302" t="s">
        <v>22995</v>
      </c>
      <c r="P7302" t="s">
        <v>12486</v>
      </c>
      <c r="Q7302" s="1" t="s">
        <v>32103</v>
      </c>
      <c r="R7302" s="1" t="s">
        <v>32103</v>
      </c>
      <c r="S7302" s="1" t="s">
        <v>32103</v>
      </c>
      <c r="T7302" s="1" t="s">
        <v>32103</v>
      </c>
      <c r="U7302" s="1" t="s">
        <v>32103</v>
      </c>
      <c r="V7302" s="1" t="s">
        <v>32103</v>
      </c>
      <c r="W7302" s="1" t="s">
        <v>32103</v>
      </c>
      <c r="X7302" s="1">
        <v>0</v>
      </c>
    </row>
    <row r="7303" spans="1:24" x14ac:dyDescent="0.25">
      <c r="A7303" s="4" t="s">
        <v>5802</v>
      </c>
      <c r="B7303" s="1">
        <v>73858</v>
      </c>
      <c r="C7303" t="s">
        <v>45</v>
      </c>
      <c r="E7303" s="2">
        <v>42045</v>
      </c>
      <c r="F7303" t="s">
        <v>12415</v>
      </c>
      <c r="G7303" t="s">
        <v>12422</v>
      </c>
      <c r="H7303" t="s">
        <v>12431</v>
      </c>
      <c r="I7303" t="s">
        <v>12490</v>
      </c>
      <c r="J7303" t="s">
        <v>12490</v>
      </c>
      <c r="K7303" t="s">
        <v>12629</v>
      </c>
      <c r="L7303" t="s">
        <v>2662</v>
      </c>
      <c r="M7303" t="s">
        <v>14076</v>
      </c>
      <c r="N7303">
        <v>85</v>
      </c>
      <c r="O7303" t="s">
        <v>22996</v>
      </c>
      <c r="P7303" t="s">
        <v>12486</v>
      </c>
      <c r="Q7303" s="1" t="s">
        <v>32103</v>
      </c>
      <c r="R7303" s="1" t="s">
        <v>32103</v>
      </c>
      <c r="S7303" s="1" t="s">
        <v>32103</v>
      </c>
      <c r="T7303" s="1" t="s">
        <v>32103</v>
      </c>
      <c r="U7303" s="1" t="s">
        <v>32103</v>
      </c>
      <c r="V7303" s="1" t="s">
        <v>32103</v>
      </c>
      <c r="W7303" s="1" t="s">
        <v>32103</v>
      </c>
      <c r="X7303" s="1">
        <v>0</v>
      </c>
    </row>
    <row r="7304" spans="1:24" x14ac:dyDescent="0.25">
      <c r="A7304" s="4" t="s">
        <v>5803</v>
      </c>
      <c r="B7304" s="1">
        <v>73858</v>
      </c>
      <c r="C7304" t="s">
        <v>45</v>
      </c>
      <c r="E7304" s="2">
        <v>42045</v>
      </c>
      <c r="F7304" t="s">
        <v>12415</v>
      </c>
      <c r="G7304" t="s">
        <v>12422</v>
      </c>
      <c r="H7304" t="s">
        <v>12431</v>
      </c>
      <c r="I7304" t="s">
        <v>12617</v>
      </c>
      <c r="J7304" t="s">
        <v>12617</v>
      </c>
      <c r="K7304" t="s">
        <v>13444</v>
      </c>
      <c r="L7304" t="s">
        <v>13601</v>
      </c>
      <c r="M7304" t="s">
        <v>14077</v>
      </c>
      <c r="N7304">
        <v>124</v>
      </c>
      <c r="O7304" t="s">
        <v>22997</v>
      </c>
      <c r="P7304" t="s">
        <v>12486</v>
      </c>
      <c r="Q7304" s="1" t="s">
        <v>32103</v>
      </c>
      <c r="R7304" s="1" t="s">
        <v>32103</v>
      </c>
      <c r="S7304" s="1" t="s">
        <v>32103</v>
      </c>
      <c r="T7304" s="1" t="s">
        <v>32103</v>
      </c>
      <c r="U7304" s="1" t="s">
        <v>32103</v>
      </c>
      <c r="V7304" s="1" t="s">
        <v>32103</v>
      </c>
      <c r="W7304" s="1" t="s">
        <v>32103</v>
      </c>
      <c r="X7304" s="1">
        <v>0</v>
      </c>
    </row>
    <row r="7305" spans="1:24" x14ac:dyDescent="0.25">
      <c r="A7305" s="4" t="s">
        <v>5804</v>
      </c>
      <c r="B7305" s="1">
        <v>73858</v>
      </c>
      <c r="C7305" t="s">
        <v>45</v>
      </c>
      <c r="E7305" s="2">
        <v>42045</v>
      </c>
      <c r="F7305" t="s">
        <v>12415</v>
      </c>
      <c r="G7305" t="s">
        <v>12422</v>
      </c>
      <c r="H7305" t="s">
        <v>12431</v>
      </c>
      <c r="I7305" t="s">
        <v>12617</v>
      </c>
      <c r="J7305" t="s">
        <v>12617</v>
      </c>
      <c r="K7305" t="s">
        <v>13607</v>
      </c>
      <c r="L7305" t="s">
        <v>8979</v>
      </c>
      <c r="M7305" t="s">
        <v>13676</v>
      </c>
      <c r="N7305">
        <v>100</v>
      </c>
      <c r="O7305" t="s">
        <v>22998</v>
      </c>
      <c r="P7305" t="s">
        <v>12486</v>
      </c>
      <c r="Q7305" s="1" t="s">
        <v>32103</v>
      </c>
      <c r="R7305" s="1" t="s">
        <v>32103</v>
      </c>
      <c r="S7305" s="1" t="s">
        <v>32103</v>
      </c>
      <c r="T7305" s="1" t="s">
        <v>32103</v>
      </c>
      <c r="U7305" s="1" t="s">
        <v>32103</v>
      </c>
      <c r="V7305" s="1" t="s">
        <v>32103</v>
      </c>
      <c r="W7305" s="1" t="s">
        <v>32103</v>
      </c>
      <c r="X7305" s="1">
        <v>0</v>
      </c>
    </row>
    <row r="7306" spans="1:24" x14ac:dyDescent="0.25">
      <c r="A7306" s="4">
        <v>9788190728515</v>
      </c>
      <c r="B7306" s="1">
        <v>72062</v>
      </c>
      <c r="C7306" t="s">
        <v>46</v>
      </c>
      <c r="E7306" s="2">
        <v>42045</v>
      </c>
      <c r="F7306" t="s">
        <v>12415</v>
      </c>
      <c r="G7306" t="s">
        <v>12422</v>
      </c>
      <c r="H7306" t="s">
        <v>12454</v>
      </c>
      <c r="I7306" t="s">
        <v>12455</v>
      </c>
      <c r="J7306" t="s">
        <v>12455</v>
      </c>
      <c r="K7306" t="s">
        <v>12521</v>
      </c>
      <c r="L7306" t="s">
        <v>14554</v>
      </c>
      <c r="M7306" t="s">
        <v>12683</v>
      </c>
      <c r="N7306">
        <v>163</v>
      </c>
      <c r="O7306" t="s">
        <v>22999</v>
      </c>
      <c r="P7306" t="s">
        <v>12486</v>
      </c>
      <c r="Q7306" s="1" t="s">
        <v>32103</v>
      </c>
      <c r="R7306" s="1" t="s">
        <v>32103</v>
      </c>
      <c r="S7306" s="1" t="s">
        <v>32103</v>
      </c>
      <c r="T7306" s="1" t="s">
        <v>32103</v>
      </c>
      <c r="U7306" s="1" t="s">
        <v>32103</v>
      </c>
      <c r="V7306" s="1" t="s">
        <v>32103</v>
      </c>
      <c r="W7306" s="1" t="s">
        <v>32103</v>
      </c>
      <c r="X7306" s="1">
        <v>0</v>
      </c>
    </row>
    <row r="7307" spans="1:24" x14ac:dyDescent="0.25">
      <c r="A7307" s="4">
        <v>9788131502839</v>
      </c>
      <c r="B7307" s="1">
        <v>72062</v>
      </c>
      <c r="C7307" t="s">
        <v>46</v>
      </c>
      <c r="E7307" s="2">
        <v>42045</v>
      </c>
      <c r="F7307" t="s">
        <v>12415</v>
      </c>
      <c r="G7307" t="s">
        <v>12422</v>
      </c>
      <c r="H7307" t="s">
        <v>12454</v>
      </c>
      <c r="I7307" t="s">
        <v>12455</v>
      </c>
      <c r="J7307" t="s">
        <v>12455</v>
      </c>
      <c r="K7307" t="s">
        <v>12521</v>
      </c>
      <c r="L7307" t="s">
        <v>14554</v>
      </c>
      <c r="M7307" t="s">
        <v>14629</v>
      </c>
      <c r="N7307">
        <v>144</v>
      </c>
      <c r="O7307" t="s">
        <v>23000</v>
      </c>
      <c r="P7307" t="s">
        <v>12486</v>
      </c>
      <c r="Q7307" s="1" t="s">
        <v>32103</v>
      </c>
      <c r="R7307" s="1" t="s">
        <v>32103</v>
      </c>
      <c r="S7307" s="1" t="s">
        <v>32103</v>
      </c>
      <c r="T7307" s="1" t="s">
        <v>32103</v>
      </c>
      <c r="U7307" s="1" t="s">
        <v>32103</v>
      </c>
      <c r="V7307" s="1" t="s">
        <v>32103</v>
      </c>
      <c r="W7307" s="1" t="s">
        <v>32103</v>
      </c>
      <c r="X7307" s="1">
        <v>0</v>
      </c>
    </row>
    <row r="7308" spans="1:24" x14ac:dyDescent="0.25">
      <c r="A7308" s="4">
        <v>9788120339903</v>
      </c>
      <c r="B7308" s="1">
        <v>72062</v>
      </c>
      <c r="C7308" t="s">
        <v>46</v>
      </c>
      <c r="E7308" s="2">
        <v>42045</v>
      </c>
      <c r="F7308" t="s">
        <v>12415</v>
      </c>
      <c r="G7308" t="s">
        <v>12422</v>
      </c>
      <c r="H7308" t="s">
        <v>12454</v>
      </c>
      <c r="I7308" t="s">
        <v>12455</v>
      </c>
      <c r="J7308" t="s">
        <v>12455</v>
      </c>
      <c r="K7308" t="s">
        <v>12521</v>
      </c>
      <c r="L7308" t="s">
        <v>14554</v>
      </c>
      <c r="M7308" t="s">
        <v>12538</v>
      </c>
      <c r="N7308">
        <v>209</v>
      </c>
      <c r="O7308" t="s">
        <v>23001</v>
      </c>
      <c r="P7308" t="s">
        <v>12486</v>
      </c>
      <c r="Q7308" s="1" t="s">
        <v>32103</v>
      </c>
      <c r="R7308" s="1" t="s">
        <v>32103</v>
      </c>
      <c r="S7308" s="1" t="s">
        <v>32103</v>
      </c>
      <c r="T7308" s="1" t="s">
        <v>32103</v>
      </c>
      <c r="U7308" s="1" t="s">
        <v>32103</v>
      </c>
      <c r="V7308" s="1" t="s">
        <v>32103</v>
      </c>
      <c r="W7308" s="1" t="s">
        <v>32103</v>
      </c>
      <c r="X7308" s="1">
        <v>0</v>
      </c>
    </row>
    <row r="7309" spans="1:24" x14ac:dyDescent="0.25">
      <c r="A7309" s="4">
        <v>9788176840255</v>
      </c>
      <c r="B7309" s="1">
        <v>72062</v>
      </c>
      <c r="C7309" t="s">
        <v>46</v>
      </c>
      <c r="E7309" s="2">
        <v>42045</v>
      </c>
      <c r="F7309" t="s">
        <v>12415</v>
      </c>
      <c r="G7309" t="s">
        <v>12422</v>
      </c>
      <c r="H7309" t="s">
        <v>12454</v>
      </c>
      <c r="I7309" t="s">
        <v>12455</v>
      </c>
      <c r="J7309" t="s">
        <v>12455</v>
      </c>
      <c r="K7309" t="s">
        <v>12521</v>
      </c>
      <c r="L7309" t="s">
        <v>14554</v>
      </c>
      <c r="M7309" t="s">
        <v>14630</v>
      </c>
      <c r="N7309">
        <v>101</v>
      </c>
      <c r="O7309" t="s">
        <v>23002</v>
      </c>
      <c r="P7309" t="s">
        <v>12486</v>
      </c>
      <c r="Q7309" s="1" t="s">
        <v>32103</v>
      </c>
      <c r="R7309" s="1" t="s">
        <v>32103</v>
      </c>
      <c r="S7309" s="1" t="s">
        <v>32103</v>
      </c>
      <c r="T7309" s="1" t="s">
        <v>32103</v>
      </c>
      <c r="U7309" s="1" t="s">
        <v>32103</v>
      </c>
      <c r="V7309" s="1" t="s">
        <v>32103</v>
      </c>
      <c r="W7309" s="1" t="s">
        <v>32103</v>
      </c>
      <c r="X7309" s="1">
        <v>0</v>
      </c>
    </row>
    <row r="7310" spans="1:24" x14ac:dyDescent="0.25">
      <c r="A7310" s="4">
        <v>9788131756898</v>
      </c>
      <c r="B7310" s="1">
        <v>72062</v>
      </c>
      <c r="C7310" t="s">
        <v>46</v>
      </c>
      <c r="E7310" s="2">
        <v>42045</v>
      </c>
      <c r="F7310" t="s">
        <v>12415</v>
      </c>
      <c r="G7310" t="s">
        <v>12422</v>
      </c>
      <c r="H7310" t="s">
        <v>12454</v>
      </c>
      <c r="I7310" t="s">
        <v>12455</v>
      </c>
      <c r="J7310" t="s">
        <v>12455</v>
      </c>
      <c r="K7310" t="s">
        <v>12521</v>
      </c>
      <c r="L7310" t="s">
        <v>14554</v>
      </c>
      <c r="M7310" t="s">
        <v>12523</v>
      </c>
      <c r="N7310">
        <v>134</v>
      </c>
      <c r="O7310" t="s">
        <v>23003</v>
      </c>
      <c r="P7310" t="s">
        <v>12486</v>
      </c>
      <c r="Q7310" s="1" t="s">
        <v>32103</v>
      </c>
      <c r="R7310" s="1" t="s">
        <v>32103</v>
      </c>
      <c r="S7310" s="1" t="s">
        <v>32103</v>
      </c>
      <c r="T7310" s="1" t="s">
        <v>32103</v>
      </c>
      <c r="U7310" s="1" t="s">
        <v>32103</v>
      </c>
      <c r="V7310" s="1" t="s">
        <v>32103</v>
      </c>
      <c r="W7310" s="1" t="s">
        <v>32103</v>
      </c>
      <c r="X7310" s="1">
        <v>0</v>
      </c>
    </row>
    <row r="7311" spans="1:24" x14ac:dyDescent="0.25">
      <c r="A7311" s="4">
        <v>9789350714119</v>
      </c>
      <c r="B7311" s="1">
        <v>72062</v>
      </c>
      <c r="C7311" t="s">
        <v>46</v>
      </c>
      <c r="E7311" s="2">
        <v>42045</v>
      </c>
      <c r="F7311" t="s">
        <v>12415</v>
      </c>
      <c r="G7311" t="s">
        <v>12422</v>
      </c>
      <c r="H7311" t="s">
        <v>12454</v>
      </c>
      <c r="I7311" t="s">
        <v>12455</v>
      </c>
      <c r="J7311" t="s">
        <v>12455</v>
      </c>
      <c r="K7311" t="s">
        <v>12521</v>
      </c>
      <c r="L7311" t="s">
        <v>14554</v>
      </c>
      <c r="M7311" t="s">
        <v>12690</v>
      </c>
      <c r="N7311">
        <v>152</v>
      </c>
      <c r="O7311" t="s">
        <v>23004</v>
      </c>
      <c r="P7311" t="s">
        <v>12486</v>
      </c>
      <c r="Q7311" s="1" t="s">
        <v>32103</v>
      </c>
      <c r="R7311" s="1" t="s">
        <v>32103</v>
      </c>
      <c r="S7311" s="1" t="s">
        <v>32103</v>
      </c>
      <c r="T7311" s="1" t="s">
        <v>32103</v>
      </c>
      <c r="U7311" s="1" t="s">
        <v>32103</v>
      </c>
      <c r="V7311" s="1" t="s">
        <v>32103</v>
      </c>
      <c r="W7311" s="1" t="s">
        <v>32103</v>
      </c>
      <c r="X7311" s="1">
        <v>0</v>
      </c>
    </row>
    <row r="7312" spans="1:24" x14ac:dyDescent="0.25">
      <c r="A7312" s="4">
        <v>9780070669215</v>
      </c>
      <c r="B7312" s="1">
        <v>72062</v>
      </c>
      <c r="C7312" t="s">
        <v>46</v>
      </c>
      <c r="E7312" s="2">
        <v>42045</v>
      </c>
      <c r="F7312" t="s">
        <v>12415</v>
      </c>
      <c r="G7312" t="s">
        <v>12422</v>
      </c>
      <c r="H7312" t="s">
        <v>12454</v>
      </c>
      <c r="I7312" t="s">
        <v>12455</v>
      </c>
      <c r="J7312" t="s">
        <v>12455</v>
      </c>
      <c r="K7312" t="s">
        <v>12521</v>
      </c>
      <c r="L7312" t="s">
        <v>14554</v>
      </c>
      <c r="M7312" t="s">
        <v>14586</v>
      </c>
      <c r="N7312">
        <v>162</v>
      </c>
      <c r="O7312" t="s">
        <v>23005</v>
      </c>
      <c r="P7312" t="s">
        <v>12486</v>
      </c>
      <c r="Q7312" s="1" t="s">
        <v>32103</v>
      </c>
      <c r="R7312" s="1" t="s">
        <v>32103</v>
      </c>
      <c r="S7312" s="1" t="s">
        <v>32103</v>
      </c>
      <c r="T7312" s="1" t="s">
        <v>32103</v>
      </c>
      <c r="U7312" s="1" t="s">
        <v>32103</v>
      </c>
      <c r="V7312" s="1" t="s">
        <v>32103</v>
      </c>
      <c r="W7312" s="1" t="s">
        <v>32103</v>
      </c>
      <c r="X7312" s="1">
        <v>0</v>
      </c>
    </row>
    <row r="7313" spans="1:24" x14ac:dyDescent="0.25">
      <c r="A7313" s="4">
        <v>9789350238790</v>
      </c>
      <c r="B7313" s="1">
        <v>72062</v>
      </c>
      <c r="C7313" t="s">
        <v>46</v>
      </c>
      <c r="E7313" s="2">
        <v>42045</v>
      </c>
      <c r="F7313" t="s">
        <v>12415</v>
      </c>
      <c r="G7313" t="s">
        <v>12422</v>
      </c>
      <c r="H7313" t="s">
        <v>12454</v>
      </c>
      <c r="I7313" t="s">
        <v>12455</v>
      </c>
      <c r="J7313" t="s">
        <v>12455</v>
      </c>
      <c r="K7313" t="s">
        <v>12521</v>
      </c>
      <c r="L7313" t="s">
        <v>14554</v>
      </c>
      <c r="M7313" t="s">
        <v>14631</v>
      </c>
      <c r="N7313">
        <v>218</v>
      </c>
      <c r="O7313" t="s">
        <v>23006</v>
      </c>
      <c r="P7313" t="s">
        <v>12486</v>
      </c>
      <c r="Q7313" s="1" t="s">
        <v>32103</v>
      </c>
      <c r="R7313" s="1" t="s">
        <v>32103</v>
      </c>
      <c r="S7313" s="1" t="s">
        <v>32103</v>
      </c>
      <c r="T7313" s="1" t="s">
        <v>32103</v>
      </c>
      <c r="U7313" s="1" t="s">
        <v>32103</v>
      </c>
      <c r="V7313" s="1" t="s">
        <v>32103</v>
      </c>
      <c r="W7313" s="1" t="s">
        <v>32103</v>
      </c>
      <c r="X7313" s="1">
        <v>0</v>
      </c>
    </row>
    <row r="7314" spans="1:24" x14ac:dyDescent="0.25">
      <c r="A7314" s="4">
        <v>9789383379019</v>
      </c>
      <c r="B7314" s="1">
        <v>72062</v>
      </c>
      <c r="C7314" t="s">
        <v>46</v>
      </c>
      <c r="E7314" s="2">
        <v>42045</v>
      </c>
      <c r="F7314" t="s">
        <v>12415</v>
      </c>
      <c r="G7314" t="s">
        <v>12422</v>
      </c>
      <c r="H7314" t="s">
        <v>12454</v>
      </c>
      <c r="I7314" t="s">
        <v>12455</v>
      </c>
      <c r="J7314" t="s">
        <v>12455</v>
      </c>
      <c r="K7314" t="s">
        <v>12521</v>
      </c>
      <c r="L7314" t="s">
        <v>14554</v>
      </c>
      <c r="M7314" t="s">
        <v>12685</v>
      </c>
      <c r="N7314">
        <v>172</v>
      </c>
      <c r="O7314" t="s">
        <v>23007</v>
      </c>
      <c r="P7314" t="s">
        <v>12486</v>
      </c>
      <c r="Q7314" s="1" t="s">
        <v>32103</v>
      </c>
      <c r="R7314" s="1" t="s">
        <v>32103</v>
      </c>
      <c r="S7314" s="1" t="s">
        <v>32103</v>
      </c>
      <c r="T7314" s="1" t="s">
        <v>32103</v>
      </c>
      <c r="U7314" s="1" t="s">
        <v>32103</v>
      </c>
      <c r="V7314" s="1" t="s">
        <v>32103</v>
      </c>
      <c r="W7314" s="1" t="s">
        <v>32103</v>
      </c>
      <c r="X7314" s="1">
        <v>0</v>
      </c>
    </row>
    <row r="7315" spans="1:24" x14ac:dyDescent="0.25">
      <c r="A7315" s="4">
        <v>9780521176804</v>
      </c>
      <c r="B7315" s="1">
        <v>72062</v>
      </c>
      <c r="C7315" t="s">
        <v>46</v>
      </c>
      <c r="E7315" s="2">
        <v>42045</v>
      </c>
      <c r="F7315" t="s">
        <v>12415</v>
      </c>
      <c r="G7315" t="s">
        <v>12422</v>
      </c>
      <c r="H7315" t="s">
        <v>12454</v>
      </c>
      <c r="I7315" t="s">
        <v>12455</v>
      </c>
      <c r="J7315" t="s">
        <v>12455</v>
      </c>
      <c r="K7315" t="s">
        <v>12521</v>
      </c>
      <c r="L7315" t="s">
        <v>14554</v>
      </c>
      <c r="M7315" t="s">
        <v>14632</v>
      </c>
      <c r="N7315">
        <v>247</v>
      </c>
      <c r="O7315" t="s">
        <v>23008</v>
      </c>
      <c r="P7315" t="s">
        <v>12486</v>
      </c>
      <c r="Q7315" s="1" t="s">
        <v>32103</v>
      </c>
      <c r="R7315" s="1" t="s">
        <v>32103</v>
      </c>
      <c r="S7315" s="1" t="s">
        <v>32103</v>
      </c>
      <c r="T7315" s="1" t="s">
        <v>32103</v>
      </c>
      <c r="U7315" s="1" t="s">
        <v>32103</v>
      </c>
      <c r="V7315" s="1" t="s">
        <v>32103</v>
      </c>
      <c r="W7315" s="1" t="s">
        <v>32103</v>
      </c>
      <c r="X7315" s="1">
        <v>0</v>
      </c>
    </row>
    <row r="7316" spans="1:24" x14ac:dyDescent="0.25">
      <c r="A7316" s="4">
        <v>9781259006173</v>
      </c>
      <c r="B7316" s="1">
        <v>72062</v>
      </c>
      <c r="C7316" t="s">
        <v>46</v>
      </c>
      <c r="E7316" s="2">
        <v>42045</v>
      </c>
      <c r="F7316" t="s">
        <v>12415</v>
      </c>
      <c r="G7316" t="s">
        <v>12422</v>
      </c>
      <c r="H7316" t="s">
        <v>12454</v>
      </c>
      <c r="I7316" t="s">
        <v>12455</v>
      </c>
      <c r="J7316" t="s">
        <v>12455</v>
      </c>
      <c r="K7316" t="s">
        <v>12521</v>
      </c>
      <c r="L7316" t="s">
        <v>14554</v>
      </c>
      <c r="M7316" t="s">
        <v>14577</v>
      </c>
      <c r="N7316">
        <v>166</v>
      </c>
      <c r="O7316" t="s">
        <v>23009</v>
      </c>
      <c r="P7316" t="s">
        <v>12486</v>
      </c>
      <c r="Q7316" s="1" t="s">
        <v>32103</v>
      </c>
      <c r="R7316" s="1" t="s">
        <v>32103</v>
      </c>
      <c r="S7316" s="1" t="s">
        <v>32103</v>
      </c>
      <c r="T7316" s="1" t="s">
        <v>32103</v>
      </c>
      <c r="U7316" s="1" t="s">
        <v>32103</v>
      </c>
      <c r="V7316" s="1" t="s">
        <v>32103</v>
      </c>
      <c r="W7316" s="1" t="s">
        <v>32103</v>
      </c>
      <c r="X7316" s="1">
        <v>0</v>
      </c>
    </row>
    <row r="7317" spans="1:24" x14ac:dyDescent="0.25">
      <c r="A7317" s="4">
        <v>9789351418047</v>
      </c>
      <c r="B7317" s="1">
        <v>72062</v>
      </c>
      <c r="C7317" t="s">
        <v>46</v>
      </c>
      <c r="E7317" s="2">
        <v>42045</v>
      </c>
      <c r="F7317" t="s">
        <v>12415</v>
      </c>
      <c r="G7317" t="s">
        <v>12422</v>
      </c>
      <c r="H7317" t="s">
        <v>12454</v>
      </c>
      <c r="I7317" t="s">
        <v>12455</v>
      </c>
      <c r="J7317" t="s">
        <v>12455</v>
      </c>
      <c r="K7317" t="s">
        <v>12521</v>
      </c>
      <c r="L7317" t="s">
        <v>14554</v>
      </c>
      <c r="M7317" t="s">
        <v>12825</v>
      </c>
      <c r="N7317">
        <v>205</v>
      </c>
      <c r="O7317" t="s">
        <v>23010</v>
      </c>
      <c r="P7317" t="s">
        <v>12486</v>
      </c>
      <c r="Q7317" s="1" t="s">
        <v>32103</v>
      </c>
      <c r="R7317" s="1" t="s">
        <v>32103</v>
      </c>
      <c r="S7317" s="1" t="s">
        <v>32103</v>
      </c>
      <c r="T7317" s="1" t="s">
        <v>32103</v>
      </c>
      <c r="U7317" s="1" t="s">
        <v>32103</v>
      </c>
      <c r="V7317" s="1" t="s">
        <v>32103</v>
      </c>
      <c r="W7317" s="1" t="s">
        <v>32103</v>
      </c>
      <c r="X7317" s="1">
        <v>0</v>
      </c>
    </row>
    <row r="7318" spans="1:24" x14ac:dyDescent="0.25">
      <c r="A7318" s="4">
        <v>9780198091783</v>
      </c>
      <c r="B7318" s="1">
        <v>72062</v>
      </c>
      <c r="C7318" t="s">
        <v>46</v>
      </c>
      <c r="E7318" s="2">
        <v>42045</v>
      </c>
      <c r="F7318" t="s">
        <v>12415</v>
      </c>
      <c r="G7318" t="s">
        <v>12422</v>
      </c>
      <c r="H7318" t="s">
        <v>12454</v>
      </c>
      <c r="I7318" t="s">
        <v>12455</v>
      </c>
      <c r="J7318" t="s">
        <v>12455</v>
      </c>
      <c r="K7318" t="s">
        <v>12521</v>
      </c>
      <c r="L7318" t="s">
        <v>14554</v>
      </c>
      <c r="M7318" t="s">
        <v>14582</v>
      </c>
      <c r="N7318">
        <v>231</v>
      </c>
      <c r="O7318" t="s">
        <v>23011</v>
      </c>
      <c r="P7318" t="s">
        <v>12486</v>
      </c>
      <c r="Q7318" s="1" t="s">
        <v>32103</v>
      </c>
      <c r="R7318" s="1" t="s">
        <v>32103</v>
      </c>
      <c r="S7318" s="1" t="s">
        <v>32103</v>
      </c>
      <c r="T7318" s="1" t="s">
        <v>32103</v>
      </c>
      <c r="U7318" s="1" t="s">
        <v>32103</v>
      </c>
      <c r="V7318" s="1" t="s">
        <v>32103</v>
      </c>
      <c r="W7318" s="1" t="s">
        <v>32103</v>
      </c>
      <c r="X7318" s="1">
        <v>0</v>
      </c>
    </row>
    <row r="7319" spans="1:24" x14ac:dyDescent="0.25">
      <c r="A7319" s="4">
        <v>9788184047301</v>
      </c>
      <c r="B7319" s="1">
        <v>72062</v>
      </c>
      <c r="C7319" t="s">
        <v>46</v>
      </c>
      <c r="E7319" s="2">
        <v>42045</v>
      </c>
      <c r="F7319" t="s">
        <v>12415</v>
      </c>
      <c r="G7319" t="s">
        <v>12422</v>
      </c>
      <c r="H7319" t="s">
        <v>12454</v>
      </c>
      <c r="I7319" t="s">
        <v>12455</v>
      </c>
      <c r="J7319" t="s">
        <v>12455</v>
      </c>
      <c r="K7319" t="s">
        <v>12521</v>
      </c>
      <c r="L7319" t="s">
        <v>14554</v>
      </c>
      <c r="M7319" t="s">
        <v>32112</v>
      </c>
      <c r="N7319">
        <v>314</v>
      </c>
      <c r="O7319" t="s">
        <v>23012</v>
      </c>
      <c r="P7319" t="s">
        <v>12486</v>
      </c>
      <c r="Q7319" s="1" t="s">
        <v>32103</v>
      </c>
      <c r="R7319" s="1" t="s">
        <v>32103</v>
      </c>
      <c r="S7319" s="1" t="s">
        <v>32103</v>
      </c>
      <c r="T7319" s="1" t="s">
        <v>32103</v>
      </c>
      <c r="U7319" s="1" t="s">
        <v>32103</v>
      </c>
      <c r="V7319" s="1" t="s">
        <v>32103</v>
      </c>
      <c r="W7319" s="1" t="s">
        <v>32103</v>
      </c>
      <c r="X7319" s="1">
        <v>0</v>
      </c>
    </row>
    <row r="7320" spans="1:24" x14ac:dyDescent="0.25">
      <c r="A7320" s="4">
        <v>9788189923150</v>
      </c>
      <c r="B7320" s="1">
        <v>72062</v>
      </c>
      <c r="C7320" t="s">
        <v>46</v>
      </c>
      <c r="E7320" s="2">
        <v>42045</v>
      </c>
      <c r="F7320" t="s">
        <v>12415</v>
      </c>
      <c r="G7320" t="s">
        <v>12422</v>
      </c>
      <c r="H7320" t="s">
        <v>12454</v>
      </c>
      <c r="I7320" t="s">
        <v>12455</v>
      </c>
      <c r="J7320" t="s">
        <v>12455</v>
      </c>
      <c r="K7320" t="s">
        <v>12521</v>
      </c>
      <c r="L7320" t="s">
        <v>14554</v>
      </c>
      <c r="M7320" t="s">
        <v>14633</v>
      </c>
      <c r="N7320">
        <v>125</v>
      </c>
      <c r="O7320" t="s">
        <v>23013</v>
      </c>
      <c r="P7320" t="s">
        <v>12486</v>
      </c>
      <c r="Q7320" s="1" t="s">
        <v>32103</v>
      </c>
      <c r="R7320" s="1" t="s">
        <v>32103</v>
      </c>
      <c r="S7320" s="1" t="s">
        <v>32103</v>
      </c>
      <c r="T7320" s="1" t="s">
        <v>32103</v>
      </c>
      <c r="U7320" s="1" t="s">
        <v>32103</v>
      </c>
      <c r="V7320" s="1" t="s">
        <v>32103</v>
      </c>
      <c r="W7320" s="1" t="s">
        <v>32103</v>
      </c>
      <c r="X7320" s="1">
        <v>0</v>
      </c>
    </row>
    <row r="7321" spans="1:24" x14ac:dyDescent="0.25">
      <c r="A7321" s="4">
        <v>9780198062585</v>
      </c>
      <c r="B7321" s="1">
        <v>72062</v>
      </c>
      <c r="C7321" t="s">
        <v>46</v>
      </c>
      <c r="E7321" s="2">
        <v>42045</v>
      </c>
      <c r="F7321" t="s">
        <v>12415</v>
      </c>
      <c r="G7321" t="s">
        <v>12422</v>
      </c>
      <c r="H7321" t="s">
        <v>12454</v>
      </c>
      <c r="I7321" t="s">
        <v>12455</v>
      </c>
      <c r="J7321" t="s">
        <v>12455</v>
      </c>
      <c r="K7321" t="s">
        <v>12521</v>
      </c>
      <c r="L7321" t="s">
        <v>14554</v>
      </c>
      <c r="M7321" t="s">
        <v>14582</v>
      </c>
      <c r="N7321">
        <v>176</v>
      </c>
      <c r="O7321" t="s">
        <v>23014</v>
      </c>
      <c r="P7321" t="s">
        <v>12486</v>
      </c>
      <c r="Q7321" s="1" t="s">
        <v>32103</v>
      </c>
      <c r="R7321" s="1" t="s">
        <v>32103</v>
      </c>
      <c r="S7321" s="1" t="s">
        <v>32103</v>
      </c>
      <c r="T7321" s="1" t="s">
        <v>32103</v>
      </c>
      <c r="U7321" s="1" t="s">
        <v>32103</v>
      </c>
      <c r="V7321" s="1" t="s">
        <v>32103</v>
      </c>
      <c r="W7321" s="1" t="s">
        <v>32103</v>
      </c>
      <c r="X7321" s="1">
        <v>0</v>
      </c>
    </row>
    <row r="7322" spans="1:24" x14ac:dyDescent="0.25">
      <c r="A7322" s="4">
        <v>9789350123348</v>
      </c>
      <c r="B7322" s="1">
        <v>72062</v>
      </c>
      <c r="C7322" t="s">
        <v>46</v>
      </c>
      <c r="E7322" s="2">
        <v>42045</v>
      </c>
      <c r="F7322" t="s">
        <v>12415</v>
      </c>
      <c r="G7322" t="s">
        <v>12422</v>
      </c>
      <c r="H7322" t="s">
        <v>12454</v>
      </c>
      <c r="I7322" t="s">
        <v>12455</v>
      </c>
      <c r="J7322" t="s">
        <v>12455</v>
      </c>
      <c r="K7322" t="s">
        <v>12521</v>
      </c>
      <c r="L7322" t="s">
        <v>14554</v>
      </c>
      <c r="M7322" t="s">
        <v>12592</v>
      </c>
      <c r="N7322">
        <v>107</v>
      </c>
      <c r="O7322" t="s">
        <v>23015</v>
      </c>
      <c r="P7322" t="s">
        <v>12486</v>
      </c>
      <c r="Q7322" s="1" t="s">
        <v>32103</v>
      </c>
      <c r="R7322" s="1" t="s">
        <v>32103</v>
      </c>
      <c r="S7322" s="1" t="s">
        <v>32103</v>
      </c>
      <c r="T7322" s="1" t="s">
        <v>32103</v>
      </c>
      <c r="U7322" s="1" t="s">
        <v>32103</v>
      </c>
      <c r="V7322" s="1" t="s">
        <v>32103</v>
      </c>
      <c r="W7322" s="1" t="s">
        <v>32103</v>
      </c>
      <c r="X7322" s="1">
        <v>0</v>
      </c>
    </row>
    <row r="7323" spans="1:24" x14ac:dyDescent="0.25">
      <c r="A7323" s="4">
        <v>9788131786970</v>
      </c>
      <c r="B7323" s="1">
        <v>72062</v>
      </c>
      <c r="C7323" t="s">
        <v>46</v>
      </c>
      <c r="E7323" s="2">
        <v>42045</v>
      </c>
      <c r="F7323" t="s">
        <v>12415</v>
      </c>
      <c r="G7323" t="s">
        <v>12422</v>
      </c>
      <c r="H7323" t="s">
        <v>12454</v>
      </c>
      <c r="I7323" t="s">
        <v>12455</v>
      </c>
      <c r="J7323" t="s">
        <v>12455</v>
      </c>
      <c r="K7323" t="s">
        <v>12521</v>
      </c>
      <c r="L7323" t="s">
        <v>14554</v>
      </c>
      <c r="M7323" t="s">
        <v>12523</v>
      </c>
      <c r="N7323">
        <v>130</v>
      </c>
      <c r="O7323" t="s">
        <v>23016</v>
      </c>
      <c r="P7323" t="s">
        <v>12486</v>
      </c>
      <c r="Q7323" s="1" t="s">
        <v>32103</v>
      </c>
      <c r="R7323" s="1" t="s">
        <v>32103</v>
      </c>
      <c r="S7323" s="1" t="s">
        <v>32103</v>
      </c>
      <c r="T7323" s="1" t="s">
        <v>32103</v>
      </c>
      <c r="U7323" s="1" t="s">
        <v>32103</v>
      </c>
      <c r="V7323" s="1" t="s">
        <v>32103</v>
      </c>
      <c r="W7323" s="1" t="s">
        <v>32103</v>
      </c>
      <c r="X7323" s="1">
        <v>0</v>
      </c>
    </row>
    <row r="7324" spans="1:24" x14ac:dyDescent="0.25">
      <c r="A7324" s="4">
        <v>9780070993488</v>
      </c>
      <c r="B7324" s="1">
        <v>72062</v>
      </c>
      <c r="C7324" t="s">
        <v>46</v>
      </c>
      <c r="E7324" s="2">
        <v>42045</v>
      </c>
      <c r="F7324" t="s">
        <v>12415</v>
      </c>
      <c r="G7324" t="s">
        <v>12422</v>
      </c>
      <c r="H7324" t="s">
        <v>12454</v>
      </c>
      <c r="I7324" t="s">
        <v>12455</v>
      </c>
      <c r="J7324" t="s">
        <v>12455</v>
      </c>
      <c r="K7324" t="s">
        <v>12521</v>
      </c>
      <c r="L7324" t="s">
        <v>14554</v>
      </c>
      <c r="M7324" t="s">
        <v>14577</v>
      </c>
      <c r="N7324">
        <v>158</v>
      </c>
      <c r="O7324" t="s">
        <v>23017</v>
      </c>
      <c r="P7324" t="s">
        <v>12486</v>
      </c>
      <c r="Q7324" s="1" t="s">
        <v>32103</v>
      </c>
      <c r="R7324" s="1" t="s">
        <v>32103</v>
      </c>
      <c r="S7324" s="1" t="s">
        <v>32103</v>
      </c>
      <c r="T7324" s="1" t="s">
        <v>32103</v>
      </c>
      <c r="U7324" s="1" t="s">
        <v>32103</v>
      </c>
      <c r="V7324" s="1" t="s">
        <v>32103</v>
      </c>
      <c r="W7324" s="1" t="s">
        <v>32103</v>
      </c>
      <c r="X7324" s="1">
        <v>0</v>
      </c>
    </row>
    <row r="7325" spans="1:24" x14ac:dyDescent="0.25">
      <c r="A7325" s="4">
        <v>9788178555119</v>
      </c>
      <c r="B7325" s="1">
        <v>72062</v>
      </c>
      <c r="C7325" t="s">
        <v>46</v>
      </c>
      <c r="E7325" s="2">
        <v>42045</v>
      </c>
      <c r="F7325" t="s">
        <v>12415</v>
      </c>
      <c r="G7325" t="s">
        <v>12422</v>
      </c>
      <c r="H7325" t="s">
        <v>12454</v>
      </c>
      <c r="I7325" t="s">
        <v>12455</v>
      </c>
      <c r="J7325" t="s">
        <v>12455</v>
      </c>
      <c r="K7325" t="s">
        <v>12521</v>
      </c>
      <c r="L7325" t="s">
        <v>14554</v>
      </c>
      <c r="M7325" t="s">
        <v>14634</v>
      </c>
      <c r="N7325">
        <v>104</v>
      </c>
      <c r="O7325" t="s">
        <v>23018</v>
      </c>
      <c r="P7325" t="s">
        <v>12486</v>
      </c>
      <c r="Q7325" s="1" t="s">
        <v>32103</v>
      </c>
      <c r="R7325" s="1" t="s">
        <v>32103</v>
      </c>
      <c r="S7325" s="1" t="s">
        <v>32103</v>
      </c>
      <c r="T7325" s="1" t="s">
        <v>32103</v>
      </c>
      <c r="U7325" s="1" t="s">
        <v>32103</v>
      </c>
      <c r="V7325" s="1" t="s">
        <v>32103</v>
      </c>
      <c r="W7325" s="1" t="s">
        <v>32103</v>
      </c>
      <c r="X7325" s="1">
        <v>0</v>
      </c>
    </row>
    <row r="7326" spans="1:24" x14ac:dyDescent="0.25">
      <c r="A7326" s="4">
        <v>9788131723050</v>
      </c>
      <c r="B7326" s="1">
        <v>72062</v>
      </c>
      <c r="C7326" t="s">
        <v>46</v>
      </c>
      <c r="E7326" s="2">
        <v>42045</v>
      </c>
      <c r="F7326" t="s">
        <v>12415</v>
      </c>
      <c r="G7326" t="s">
        <v>12422</v>
      </c>
      <c r="H7326" t="s">
        <v>12454</v>
      </c>
      <c r="I7326" t="s">
        <v>12455</v>
      </c>
      <c r="J7326" t="s">
        <v>12455</v>
      </c>
      <c r="K7326" t="s">
        <v>12521</v>
      </c>
      <c r="L7326" t="s">
        <v>14554</v>
      </c>
      <c r="M7326" t="s">
        <v>32131</v>
      </c>
      <c r="N7326">
        <v>214</v>
      </c>
      <c r="O7326" t="s">
        <v>23019</v>
      </c>
      <c r="P7326" t="s">
        <v>12486</v>
      </c>
      <c r="Q7326" s="1" t="s">
        <v>32103</v>
      </c>
      <c r="R7326" s="1" t="s">
        <v>32103</v>
      </c>
      <c r="S7326" s="1" t="s">
        <v>32103</v>
      </c>
      <c r="T7326" s="1" t="s">
        <v>32103</v>
      </c>
      <c r="U7326" s="1" t="s">
        <v>32103</v>
      </c>
      <c r="V7326" s="1" t="s">
        <v>32103</v>
      </c>
      <c r="W7326" s="1" t="s">
        <v>32103</v>
      </c>
      <c r="X7326" s="1">
        <v>0</v>
      </c>
    </row>
    <row r="7327" spans="1:24" x14ac:dyDescent="0.25">
      <c r="A7327" s="4">
        <v>9788178126869</v>
      </c>
      <c r="B7327" s="1">
        <v>72062</v>
      </c>
      <c r="C7327" t="s">
        <v>46</v>
      </c>
      <c r="E7327" s="2">
        <v>42045</v>
      </c>
      <c r="F7327" t="s">
        <v>12415</v>
      </c>
      <c r="G7327" t="s">
        <v>12422</v>
      </c>
      <c r="H7327" t="s">
        <v>12454</v>
      </c>
      <c r="I7327" t="s">
        <v>12455</v>
      </c>
      <c r="J7327" t="s">
        <v>12455</v>
      </c>
      <c r="K7327" t="s">
        <v>12521</v>
      </c>
      <c r="L7327" t="s">
        <v>14554</v>
      </c>
      <c r="M7327" t="s">
        <v>12592</v>
      </c>
      <c r="N7327">
        <v>113</v>
      </c>
      <c r="O7327" t="s">
        <v>23020</v>
      </c>
      <c r="P7327" t="s">
        <v>12486</v>
      </c>
      <c r="Q7327" s="1" t="s">
        <v>32103</v>
      </c>
      <c r="R7327" s="1" t="s">
        <v>32103</v>
      </c>
      <c r="S7327" s="1" t="s">
        <v>32103</v>
      </c>
      <c r="T7327" s="1" t="s">
        <v>32103</v>
      </c>
      <c r="U7327" s="1" t="s">
        <v>32103</v>
      </c>
      <c r="V7327" s="1" t="s">
        <v>32103</v>
      </c>
      <c r="W7327" s="1" t="s">
        <v>32103</v>
      </c>
      <c r="X7327" s="1">
        <v>0</v>
      </c>
    </row>
    <row r="7328" spans="1:24" x14ac:dyDescent="0.25">
      <c r="A7328" s="4">
        <v>9789351292302</v>
      </c>
      <c r="B7328" s="1">
        <v>72062</v>
      </c>
      <c r="C7328" t="s">
        <v>46</v>
      </c>
      <c r="E7328" s="2">
        <v>42045</v>
      </c>
      <c r="F7328" t="s">
        <v>12415</v>
      </c>
      <c r="G7328" t="s">
        <v>12422</v>
      </c>
      <c r="H7328" t="s">
        <v>12454</v>
      </c>
      <c r="I7328" t="s">
        <v>12455</v>
      </c>
      <c r="J7328" t="s">
        <v>12455</v>
      </c>
      <c r="K7328" t="s">
        <v>12521</v>
      </c>
      <c r="L7328" t="s">
        <v>14554</v>
      </c>
      <c r="M7328" t="s">
        <v>14581</v>
      </c>
      <c r="N7328">
        <v>130</v>
      </c>
      <c r="O7328" t="s">
        <v>23021</v>
      </c>
      <c r="P7328" t="s">
        <v>12486</v>
      </c>
      <c r="Q7328" s="1" t="s">
        <v>32103</v>
      </c>
      <c r="R7328" s="1" t="s">
        <v>32103</v>
      </c>
      <c r="S7328" s="1" t="s">
        <v>32103</v>
      </c>
      <c r="T7328" s="1" t="s">
        <v>32103</v>
      </c>
      <c r="U7328" s="1" t="s">
        <v>32103</v>
      </c>
      <c r="V7328" s="1" t="s">
        <v>32103</v>
      </c>
      <c r="W7328" s="1" t="s">
        <v>32103</v>
      </c>
      <c r="X7328" s="1">
        <v>0</v>
      </c>
    </row>
    <row r="7329" spans="1:24" x14ac:dyDescent="0.25">
      <c r="A7329" s="4">
        <v>9789350948088</v>
      </c>
      <c r="B7329" s="1">
        <v>72062</v>
      </c>
      <c r="C7329" t="s">
        <v>46</v>
      </c>
      <c r="E7329" s="2">
        <v>42045</v>
      </c>
      <c r="F7329" t="s">
        <v>12415</v>
      </c>
      <c r="G7329" t="s">
        <v>12422</v>
      </c>
      <c r="H7329" t="s">
        <v>12454</v>
      </c>
      <c r="I7329" t="s">
        <v>12455</v>
      </c>
      <c r="J7329" t="s">
        <v>12455</v>
      </c>
      <c r="K7329" t="s">
        <v>12521</v>
      </c>
      <c r="L7329" t="s">
        <v>14554</v>
      </c>
      <c r="M7329" t="s">
        <v>12825</v>
      </c>
      <c r="N7329">
        <v>169</v>
      </c>
      <c r="O7329" t="s">
        <v>23022</v>
      </c>
      <c r="P7329" t="s">
        <v>12486</v>
      </c>
      <c r="Q7329" s="1" t="s">
        <v>32103</v>
      </c>
      <c r="R7329" s="1" t="s">
        <v>32103</v>
      </c>
      <c r="S7329" s="1" t="s">
        <v>32103</v>
      </c>
      <c r="T7329" s="1" t="s">
        <v>32103</v>
      </c>
      <c r="U7329" s="1" t="s">
        <v>32103</v>
      </c>
      <c r="V7329" s="1" t="s">
        <v>32103</v>
      </c>
      <c r="W7329" s="1" t="s">
        <v>32103</v>
      </c>
      <c r="X7329" s="1">
        <v>0</v>
      </c>
    </row>
    <row r="7330" spans="1:24" x14ac:dyDescent="0.25">
      <c r="A7330" s="4">
        <v>9789351764427</v>
      </c>
      <c r="B7330" s="1">
        <v>72062</v>
      </c>
      <c r="C7330" t="s">
        <v>46</v>
      </c>
      <c r="E7330" s="2">
        <v>42045</v>
      </c>
      <c r="F7330" t="s">
        <v>12415</v>
      </c>
      <c r="G7330" t="s">
        <v>12422</v>
      </c>
      <c r="H7330" t="s">
        <v>12454</v>
      </c>
      <c r="I7330" t="s">
        <v>12455</v>
      </c>
      <c r="J7330" t="s">
        <v>12455</v>
      </c>
      <c r="K7330" t="s">
        <v>12521</v>
      </c>
      <c r="L7330" t="s">
        <v>14554</v>
      </c>
      <c r="M7330" t="s">
        <v>12825</v>
      </c>
      <c r="N7330">
        <v>163</v>
      </c>
      <c r="O7330" t="s">
        <v>23023</v>
      </c>
      <c r="P7330" t="s">
        <v>12486</v>
      </c>
      <c r="Q7330" s="1" t="s">
        <v>32103</v>
      </c>
      <c r="R7330" s="1" t="s">
        <v>32103</v>
      </c>
      <c r="S7330" s="1" t="s">
        <v>32103</v>
      </c>
      <c r="T7330" s="1" t="s">
        <v>32103</v>
      </c>
      <c r="U7330" s="1" t="s">
        <v>32103</v>
      </c>
      <c r="V7330" s="1" t="s">
        <v>32103</v>
      </c>
      <c r="W7330" s="1" t="s">
        <v>32103</v>
      </c>
      <c r="X7330" s="1">
        <v>0</v>
      </c>
    </row>
    <row r="7331" spans="1:24" x14ac:dyDescent="0.25">
      <c r="A7331" s="4">
        <v>9789384248376</v>
      </c>
      <c r="B7331" s="1">
        <v>72062</v>
      </c>
      <c r="C7331" t="s">
        <v>46</v>
      </c>
      <c r="E7331" s="2">
        <v>42045</v>
      </c>
      <c r="F7331" t="s">
        <v>12415</v>
      </c>
      <c r="G7331" t="s">
        <v>12422</v>
      </c>
      <c r="H7331" t="s">
        <v>12454</v>
      </c>
      <c r="I7331" t="s">
        <v>12455</v>
      </c>
      <c r="J7331" t="s">
        <v>12455</v>
      </c>
      <c r="K7331" t="s">
        <v>12521</v>
      </c>
      <c r="L7331" t="s">
        <v>14554</v>
      </c>
      <c r="M7331" t="s">
        <v>14635</v>
      </c>
      <c r="N7331">
        <v>178</v>
      </c>
      <c r="O7331" t="s">
        <v>23024</v>
      </c>
      <c r="P7331" t="s">
        <v>12486</v>
      </c>
      <c r="Q7331" s="1" t="s">
        <v>32103</v>
      </c>
      <c r="R7331" s="1" t="s">
        <v>32103</v>
      </c>
      <c r="S7331" s="1" t="s">
        <v>32103</v>
      </c>
      <c r="T7331" s="1" t="s">
        <v>32103</v>
      </c>
      <c r="U7331" s="1" t="s">
        <v>32103</v>
      </c>
      <c r="V7331" s="1" t="s">
        <v>32103</v>
      </c>
      <c r="W7331" s="1" t="s">
        <v>32103</v>
      </c>
      <c r="X7331" s="1">
        <v>0</v>
      </c>
    </row>
    <row r="7332" spans="1:24" x14ac:dyDescent="0.25">
      <c r="A7332" s="4">
        <v>9789351610151</v>
      </c>
      <c r="B7332" s="1">
        <v>72062</v>
      </c>
      <c r="C7332" t="s">
        <v>46</v>
      </c>
      <c r="E7332" s="2">
        <v>42045</v>
      </c>
      <c r="F7332" t="s">
        <v>12415</v>
      </c>
      <c r="G7332" t="s">
        <v>12422</v>
      </c>
      <c r="H7332" t="s">
        <v>12454</v>
      </c>
      <c r="I7332" t="s">
        <v>12455</v>
      </c>
      <c r="J7332" t="s">
        <v>12455</v>
      </c>
      <c r="K7332" t="s">
        <v>12521</v>
      </c>
      <c r="L7332" t="s">
        <v>14554</v>
      </c>
      <c r="M7332" t="s">
        <v>14636</v>
      </c>
      <c r="N7332">
        <v>226</v>
      </c>
      <c r="O7332" t="s">
        <v>23025</v>
      </c>
      <c r="P7332" t="s">
        <v>12486</v>
      </c>
      <c r="Q7332" s="1" t="s">
        <v>32103</v>
      </c>
      <c r="R7332" s="1" t="s">
        <v>32103</v>
      </c>
      <c r="S7332" s="1" t="s">
        <v>32103</v>
      </c>
      <c r="T7332" s="1" t="s">
        <v>32103</v>
      </c>
      <c r="U7332" s="1" t="s">
        <v>32103</v>
      </c>
      <c r="V7332" s="1" t="s">
        <v>32103</v>
      </c>
      <c r="W7332" s="1" t="s">
        <v>32103</v>
      </c>
      <c r="X7332" s="1">
        <v>0</v>
      </c>
    </row>
    <row r="7333" spans="1:24" x14ac:dyDescent="0.25">
      <c r="A7333" s="4">
        <v>9788190675772</v>
      </c>
      <c r="B7333" s="1">
        <v>72062</v>
      </c>
      <c r="C7333" t="s">
        <v>46</v>
      </c>
      <c r="E7333" s="2">
        <v>42045</v>
      </c>
      <c r="F7333" t="s">
        <v>12415</v>
      </c>
      <c r="G7333" t="s">
        <v>12422</v>
      </c>
      <c r="H7333" t="s">
        <v>12454</v>
      </c>
      <c r="I7333" t="s">
        <v>12455</v>
      </c>
      <c r="J7333" t="s">
        <v>12455</v>
      </c>
      <c r="K7333" t="s">
        <v>12521</v>
      </c>
      <c r="L7333" t="s">
        <v>14554</v>
      </c>
      <c r="M7333" t="s">
        <v>14637</v>
      </c>
      <c r="N7333">
        <v>143</v>
      </c>
      <c r="O7333" t="s">
        <v>23026</v>
      </c>
      <c r="P7333" t="s">
        <v>12486</v>
      </c>
      <c r="Q7333" s="1" t="s">
        <v>32103</v>
      </c>
      <c r="R7333" s="1" t="s">
        <v>32103</v>
      </c>
      <c r="S7333" s="1" t="s">
        <v>32103</v>
      </c>
      <c r="T7333" s="1" t="s">
        <v>32103</v>
      </c>
      <c r="U7333" s="1" t="s">
        <v>32103</v>
      </c>
      <c r="V7333" s="1" t="s">
        <v>32103</v>
      </c>
      <c r="W7333" s="1" t="s">
        <v>32103</v>
      </c>
      <c r="X7333" s="1">
        <v>0</v>
      </c>
    </row>
    <row r="7334" spans="1:24" x14ac:dyDescent="0.25">
      <c r="A7334" s="4">
        <v>9788131507650</v>
      </c>
      <c r="B7334" s="1">
        <v>72062</v>
      </c>
      <c r="C7334" t="s">
        <v>46</v>
      </c>
      <c r="E7334" s="2">
        <v>42045</v>
      </c>
      <c r="F7334" t="s">
        <v>12415</v>
      </c>
      <c r="G7334" t="s">
        <v>12422</v>
      </c>
      <c r="H7334" t="s">
        <v>12454</v>
      </c>
      <c r="I7334" t="s">
        <v>12455</v>
      </c>
      <c r="J7334" t="s">
        <v>12455</v>
      </c>
      <c r="K7334" t="s">
        <v>12521</v>
      </c>
      <c r="L7334" t="s">
        <v>14554</v>
      </c>
      <c r="M7334" t="s">
        <v>12991</v>
      </c>
      <c r="N7334">
        <v>174</v>
      </c>
      <c r="O7334" t="s">
        <v>23027</v>
      </c>
      <c r="P7334" t="s">
        <v>12486</v>
      </c>
      <c r="Q7334" s="1" t="s">
        <v>32103</v>
      </c>
      <c r="R7334" s="1" t="s">
        <v>32103</v>
      </c>
      <c r="S7334" s="1" t="s">
        <v>32103</v>
      </c>
      <c r="T7334" s="1" t="s">
        <v>32103</v>
      </c>
      <c r="U7334" s="1" t="s">
        <v>32103</v>
      </c>
      <c r="V7334" s="1" t="s">
        <v>32103</v>
      </c>
      <c r="W7334" s="1" t="s">
        <v>32103</v>
      </c>
      <c r="X7334" s="1">
        <v>0</v>
      </c>
    </row>
    <row r="7335" spans="1:24" x14ac:dyDescent="0.25">
      <c r="A7335" s="4">
        <v>9788126531288</v>
      </c>
      <c r="B7335" s="1">
        <v>72062</v>
      </c>
      <c r="C7335" t="s">
        <v>46</v>
      </c>
      <c r="E7335" s="2">
        <v>42045</v>
      </c>
      <c r="F7335" t="s">
        <v>12415</v>
      </c>
      <c r="G7335" t="s">
        <v>12422</v>
      </c>
      <c r="H7335" t="s">
        <v>12454</v>
      </c>
      <c r="I7335" t="s">
        <v>12455</v>
      </c>
      <c r="J7335" t="s">
        <v>12455</v>
      </c>
      <c r="K7335" t="s">
        <v>12521</v>
      </c>
      <c r="L7335" t="s">
        <v>14554</v>
      </c>
      <c r="M7335" t="s">
        <v>14638</v>
      </c>
      <c r="N7335">
        <v>207</v>
      </c>
      <c r="O7335" t="s">
        <v>23028</v>
      </c>
      <c r="P7335" t="s">
        <v>12486</v>
      </c>
      <c r="Q7335" s="1" t="s">
        <v>32103</v>
      </c>
      <c r="R7335" s="1" t="s">
        <v>32103</v>
      </c>
      <c r="S7335" s="1" t="s">
        <v>32103</v>
      </c>
      <c r="T7335" s="1" t="s">
        <v>32103</v>
      </c>
      <c r="U7335" s="1" t="s">
        <v>32103</v>
      </c>
      <c r="V7335" s="1" t="s">
        <v>32103</v>
      </c>
      <c r="W7335" s="1" t="s">
        <v>32103</v>
      </c>
      <c r="X7335" s="1">
        <v>0</v>
      </c>
    </row>
    <row r="7336" spans="1:24" x14ac:dyDescent="0.25">
      <c r="A7336" s="4" t="s">
        <v>5805</v>
      </c>
      <c r="B7336" s="1">
        <v>73957</v>
      </c>
      <c r="C7336" t="s">
        <v>40</v>
      </c>
      <c r="E7336" s="2">
        <v>42045</v>
      </c>
      <c r="F7336" t="s">
        <v>12417</v>
      </c>
      <c r="G7336" t="s">
        <v>12422</v>
      </c>
      <c r="H7336" t="s">
        <v>12431</v>
      </c>
      <c r="I7336" t="s">
        <v>12432</v>
      </c>
      <c r="J7336" t="s">
        <v>12432</v>
      </c>
      <c r="K7336" t="s">
        <v>13433</v>
      </c>
      <c r="L7336" t="s">
        <v>5805</v>
      </c>
      <c r="M7336" t="s">
        <v>13503</v>
      </c>
      <c r="N7336">
        <v>498</v>
      </c>
      <c r="O7336" t="s">
        <v>23029</v>
      </c>
      <c r="P7336" t="s">
        <v>12486</v>
      </c>
      <c r="Q7336" s="1" t="s">
        <v>32103</v>
      </c>
      <c r="R7336" s="1" t="s">
        <v>32103</v>
      </c>
      <c r="S7336" s="1" t="s">
        <v>32103</v>
      </c>
      <c r="T7336" s="1" t="s">
        <v>32103</v>
      </c>
      <c r="U7336" s="1" t="s">
        <v>32103</v>
      </c>
      <c r="V7336" s="1" t="s">
        <v>32103</v>
      </c>
      <c r="W7336" s="1" t="s">
        <v>32103</v>
      </c>
      <c r="X7336" s="1">
        <v>0</v>
      </c>
    </row>
    <row r="7337" spans="1:24" x14ac:dyDescent="0.25">
      <c r="A7337" s="4" t="s">
        <v>5806</v>
      </c>
      <c r="B7337" s="1">
        <v>73957</v>
      </c>
      <c r="C7337" t="s">
        <v>40</v>
      </c>
      <c r="E7337" s="2">
        <v>42045</v>
      </c>
      <c r="F7337" t="s">
        <v>12417</v>
      </c>
      <c r="G7337" t="s">
        <v>12422</v>
      </c>
      <c r="H7337" t="s">
        <v>12431</v>
      </c>
      <c r="I7337" t="s">
        <v>12432</v>
      </c>
      <c r="J7337" t="s">
        <v>12432</v>
      </c>
      <c r="K7337" t="s">
        <v>13430</v>
      </c>
      <c r="L7337" t="s">
        <v>14639</v>
      </c>
      <c r="M7337" t="s">
        <v>13503</v>
      </c>
      <c r="N7337">
        <v>488</v>
      </c>
      <c r="O7337" t="s">
        <v>23030</v>
      </c>
      <c r="P7337" t="s">
        <v>12486</v>
      </c>
      <c r="Q7337" s="1" t="s">
        <v>32103</v>
      </c>
      <c r="R7337" s="1" t="s">
        <v>32103</v>
      </c>
      <c r="S7337" s="1" t="s">
        <v>32103</v>
      </c>
      <c r="T7337" s="1" t="s">
        <v>32103</v>
      </c>
      <c r="U7337" s="1" t="s">
        <v>32103</v>
      </c>
      <c r="V7337" s="1" t="s">
        <v>32103</v>
      </c>
      <c r="W7337" s="1" t="s">
        <v>32103</v>
      </c>
      <c r="X7337" s="1">
        <v>0</v>
      </c>
    </row>
    <row r="7338" spans="1:24" x14ac:dyDescent="0.25">
      <c r="A7338" s="4" t="s">
        <v>407</v>
      </c>
      <c r="B7338" s="1">
        <v>73957</v>
      </c>
      <c r="C7338" t="s">
        <v>40</v>
      </c>
      <c r="E7338" s="2">
        <v>42045</v>
      </c>
      <c r="F7338" t="s">
        <v>12417</v>
      </c>
      <c r="G7338" t="s">
        <v>12422</v>
      </c>
      <c r="H7338" t="s">
        <v>12431</v>
      </c>
      <c r="I7338" t="s">
        <v>12674</v>
      </c>
      <c r="J7338" t="s">
        <v>12674</v>
      </c>
      <c r="K7338" t="s">
        <v>13631</v>
      </c>
      <c r="L7338" t="s">
        <v>12676</v>
      </c>
      <c r="M7338" t="s">
        <v>14640</v>
      </c>
      <c r="N7338">
        <v>477</v>
      </c>
      <c r="O7338" t="s">
        <v>23031</v>
      </c>
      <c r="P7338" t="s">
        <v>12486</v>
      </c>
      <c r="Q7338" s="1" t="s">
        <v>32103</v>
      </c>
      <c r="R7338" s="1" t="s">
        <v>32103</v>
      </c>
      <c r="S7338" s="1" t="s">
        <v>32103</v>
      </c>
      <c r="T7338" s="1" t="s">
        <v>32103</v>
      </c>
      <c r="U7338" s="1" t="s">
        <v>32103</v>
      </c>
      <c r="V7338" s="1" t="s">
        <v>32103</v>
      </c>
      <c r="W7338" s="1" t="s">
        <v>32103</v>
      </c>
      <c r="X7338" s="1">
        <v>0</v>
      </c>
    </row>
    <row r="7339" spans="1:24" x14ac:dyDescent="0.25">
      <c r="A7339" s="4" t="s">
        <v>778</v>
      </c>
      <c r="B7339" s="1">
        <v>73957</v>
      </c>
      <c r="C7339" t="s">
        <v>40</v>
      </c>
      <c r="E7339" s="2">
        <v>42045</v>
      </c>
      <c r="F7339" t="s">
        <v>12417</v>
      </c>
      <c r="G7339" t="s">
        <v>12422</v>
      </c>
      <c r="H7339" t="s">
        <v>12431</v>
      </c>
      <c r="I7339" t="s">
        <v>12490</v>
      </c>
      <c r="J7339" t="s">
        <v>12490</v>
      </c>
      <c r="K7339" t="s">
        <v>12491</v>
      </c>
      <c r="L7339" t="s">
        <v>778</v>
      </c>
      <c r="M7339" t="s">
        <v>14640</v>
      </c>
      <c r="N7339">
        <v>488</v>
      </c>
      <c r="O7339" t="s">
        <v>23032</v>
      </c>
      <c r="P7339" t="s">
        <v>12486</v>
      </c>
      <c r="Q7339" s="1" t="s">
        <v>32103</v>
      </c>
      <c r="R7339" s="1" t="s">
        <v>32103</v>
      </c>
      <c r="S7339" s="1" t="s">
        <v>32103</v>
      </c>
      <c r="T7339" s="1" t="s">
        <v>32103</v>
      </c>
      <c r="U7339" s="1" t="s">
        <v>32103</v>
      </c>
      <c r="V7339" s="1" t="s">
        <v>32103</v>
      </c>
      <c r="W7339" s="1" t="s">
        <v>32103</v>
      </c>
      <c r="X7339" s="1">
        <v>0</v>
      </c>
    </row>
    <row r="7340" spans="1:24" x14ac:dyDescent="0.25">
      <c r="A7340" s="4" t="s">
        <v>5807</v>
      </c>
      <c r="B7340" s="1">
        <v>73957</v>
      </c>
      <c r="C7340" t="s">
        <v>40</v>
      </c>
      <c r="E7340" s="2">
        <v>42045</v>
      </c>
      <c r="F7340" t="s">
        <v>12416</v>
      </c>
      <c r="G7340" t="s">
        <v>12422</v>
      </c>
      <c r="H7340" t="s">
        <v>12431</v>
      </c>
      <c r="I7340" t="s">
        <v>12490</v>
      </c>
      <c r="J7340" t="s">
        <v>12490</v>
      </c>
      <c r="K7340" t="s">
        <v>13464</v>
      </c>
      <c r="L7340" t="s">
        <v>5807</v>
      </c>
      <c r="M7340" t="s">
        <v>14640</v>
      </c>
      <c r="N7340">
        <v>301</v>
      </c>
      <c r="O7340" t="s">
        <v>23033</v>
      </c>
      <c r="P7340" t="s">
        <v>12486</v>
      </c>
      <c r="Q7340" s="1" t="s">
        <v>32103</v>
      </c>
      <c r="R7340" s="1" t="s">
        <v>32103</v>
      </c>
      <c r="S7340" s="1" t="s">
        <v>32103</v>
      </c>
      <c r="T7340" s="1" t="s">
        <v>32103</v>
      </c>
      <c r="U7340" s="1" t="s">
        <v>32103</v>
      </c>
      <c r="V7340" s="1" t="s">
        <v>32103</v>
      </c>
      <c r="W7340" s="1" t="s">
        <v>32103</v>
      </c>
      <c r="X7340" s="1">
        <v>0</v>
      </c>
    </row>
    <row r="7341" spans="1:24" x14ac:dyDescent="0.25">
      <c r="A7341" s="4">
        <v>9781586176167</v>
      </c>
      <c r="B7341" s="1">
        <v>62487</v>
      </c>
      <c r="C7341" t="s">
        <v>41</v>
      </c>
      <c r="E7341" s="2">
        <v>42045</v>
      </c>
      <c r="F7341" t="s">
        <v>12415</v>
      </c>
      <c r="G7341" t="s">
        <v>12422</v>
      </c>
      <c r="H7341" t="s">
        <v>12454</v>
      </c>
      <c r="I7341" t="s">
        <v>12455</v>
      </c>
      <c r="J7341" t="s">
        <v>12455</v>
      </c>
      <c r="K7341" t="s">
        <v>12456</v>
      </c>
      <c r="L7341" t="s">
        <v>12541</v>
      </c>
      <c r="M7341" t="s">
        <v>14641</v>
      </c>
      <c r="N7341">
        <v>200</v>
      </c>
      <c r="O7341" t="s">
        <v>23034</v>
      </c>
      <c r="P7341" t="s">
        <v>12486</v>
      </c>
      <c r="Q7341" s="1" t="s">
        <v>32103</v>
      </c>
      <c r="R7341" s="1" t="s">
        <v>32103</v>
      </c>
      <c r="S7341" s="1" t="s">
        <v>32103</v>
      </c>
      <c r="T7341" s="1" t="s">
        <v>32103</v>
      </c>
      <c r="U7341" s="1" t="s">
        <v>32103</v>
      </c>
      <c r="V7341" s="1" t="s">
        <v>32103</v>
      </c>
      <c r="W7341" s="1" t="s">
        <v>32103</v>
      </c>
      <c r="X7341" s="1">
        <v>0</v>
      </c>
    </row>
    <row r="7342" spans="1:24" x14ac:dyDescent="0.25">
      <c r="A7342" s="4">
        <v>9781853260223</v>
      </c>
      <c r="B7342" s="1">
        <v>62487</v>
      </c>
      <c r="C7342" t="s">
        <v>41</v>
      </c>
      <c r="E7342" s="2">
        <v>42045</v>
      </c>
      <c r="F7342" t="s">
        <v>12415</v>
      </c>
      <c r="G7342" t="s">
        <v>12422</v>
      </c>
      <c r="H7342" t="s">
        <v>12454</v>
      </c>
      <c r="I7342" t="s">
        <v>12455</v>
      </c>
      <c r="J7342" t="s">
        <v>12455</v>
      </c>
      <c r="K7342" t="s">
        <v>12456</v>
      </c>
      <c r="L7342" t="s">
        <v>12541</v>
      </c>
      <c r="M7342" t="s">
        <v>14641</v>
      </c>
      <c r="N7342">
        <v>210</v>
      </c>
      <c r="O7342" t="s">
        <v>23035</v>
      </c>
      <c r="P7342" t="s">
        <v>12486</v>
      </c>
      <c r="Q7342" s="1" t="s">
        <v>32103</v>
      </c>
      <c r="R7342" s="1" t="s">
        <v>32103</v>
      </c>
      <c r="S7342" s="1" t="s">
        <v>32103</v>
      </c>
      <c r="T7342" s="1" t="s">
        <v>32103</v>
      </c>
      <c r="U7342" s="1" t="s">
        <v>32103</v>
      </c>
      <c r="V7342" s="1" t="s">
        <v>32103</v>
      </c>
      <c r="W7342" s="1" t="s">
        <v>32103</v>
      </c>
      <c r="X7342" s="1">
        <v>0</v>
      </c>
    </row>
    <row r="7343" spans="1:24" x14ac:dyDescent="0.25">
      <c r="A7343" s="4">
        <v>9780007119264</v>
      </c>
      <c r="B7343" s="1">
        <v>62487</v>
      </c>
      <c r="C7343" t="s">
        <v>41</v>
      </c>
      <c r="E7343" s="2">
        <v>42045</v>
      </c>
      <c r="F7343" t="s">
        <v>12415</v>
      </c>
      <c r="G7343" t="s">
        <v>12422</v>
      </c>
      <c r="H7343" t="s">
        <v>12454</v>
      </c>
      <c r="I7343" t="s">
        <v>12455</v>
      </c>
      <c r="J7343" t="s">
        <v>12455</v>
      </c>
      <c r="K7343" t="s">
        <v>12456</v>
      </c>
      <c r="L7343" t="s">
        <v>12557</v>
      </c>
      <c r="M7343" t="s">
        <v>13203</v>
      </c>
      <c r="N7343">
        <v>210</v>
      </c>
      <c r="O7343" t="s">
        <v>23036</v>
      </c>
      <c r="P7343" t="s">
        <v>12486</v>
      </c>
      <c r="Q7343" s="1" t="s">
        <v>32103</v>
      </c>
      <c r="R7343" s="1" t="s">
        <v>32103</v>
      </c>
      <c r="S7343" s="1" t="s">
        <v>32103</v>
      </c>
      <c r="T7343" s="1" t="s">
        <v>32103</v>
      </c>
      <c r="U7343" s="1" t="s">
        <v>32103</v>
      </c>
      <c r="V7343" s="1" t="s">
        <v>32103</v>
      </c>
      <c r="W7343" s="1" t="s">
        <v>32103</v>
      </c>
      <c r="X7343" s="1">
        <v>0</v>
      </c>
    </row>
    <row r="7344" spans="1:24" x14ac:dyDescent="0.25">
      <c r="A7344" s="4">
        <v>9780007120741</v>
      </c>
      <c r="B7344" s="1">
        <v>62487</v>
      </c>
      <c r="C7344" t="s">
        <v>41</v>
      </c>
      <c r="E7344" s="2">
        <v>42045</v>
      </c>
      <c r="F7344" t="s">
        <v>12415</v>
      </c>
      <c r="G7344" t="s">
        <v>12422</v>
      </c>
      <c r="H7344" t="s">
        <v>12454</v>
      </c>
      <c r="I7344" t="s">
        <v>12455</v>
      </c>
      <c r="J7344" t="s">
        <v>12455</v>
      </c>
      <c r="K7344" t="s">
        <v>12456</v>
      </c>
      <c r="L7344" t="s">
        <v>12557</v>
      </c>
      <c r="M7344" t="s">
        <v>13203</v>
      </c>
      <c r="N7344">
        <v>230</v>
      </c>
      <c r="O7344" t="s">
        <v>23037</v>
      </c>
      <c r="P7344" t="s">
        <v>12486</v>
      </c>
      <c r="Q7344" s="1" t="s">
        <v>32103</v>
      </c>
      <c r="R7344" s="1" t="s">
        <v>32103</v>
      </c>
      <c r="S7344" s="1" t="s">
        <v>32103</v>
      </c>
      <c r="T7344" s="1" t="s">
        <v>32103</v>
      </c>
      <c r="U7344" s="1" t="s">
        <v>32103</v>
      </c>
      <c r="V7344" s="1" t="s">
        <v>32103</v>
      </c>
      <c r="W7344" s="1" t="s">
        <v>32103</v>
      </c>
      <c r="X7344" s="1">
        <v>0</v>
      </c>
    </row>
    <row r="7345" spans="1:24" x14ac:dyDescent="0.25">
      <c r="A7345" s="4">
        <v>9780007119332</v>
      </c>
      <c r="B7345" s="1">
        <v>62487</v>
      </c>
      <c r="C7345" t="s">
        <v>41</v>
      </c>
      <c r="E7345" s="2">
        <v>42045</v>
      </c>
      <c r="F7345" t="s">
        <v>12415</v>
      </c>
      <c r="G7345" t="s">
        <v>12422</v>
      </c>
      <c r="H7345" t="s">
        <v>12454</v>
      </c>
      <c r="I7345" t="s">
        <v>12455</v>
      </c>
      <c r="J7345" t="s">
        <v>12455</v>
      </c>
      <c r="K7345" t="s">
        <v>12456</v>
      </c>
      <c r="L7345" t="s">
        <v>12557</v>
      </c>
      <c r="M7345" t="s">
        <v>13203</v>
      </c>
      <c r="N7345">
        <v>290</v>
      </c>
      <c r="O7345" t="s">
        <v>23038</v>
      </c>
      <c r="P7345" t="s">
        <v>12486</v>
      </c>
      <c r="Q7345" s="1" t="s">
        <v>32103</v>
      </c>
      <c r="R7345" s="1" t="s">
        <v>32103</v>
      </c>
      <c r="S7345" s="1" t="s">
        <v>32103</v>
      </c>
      <c r="T7345" s="1" t="s">
        <v>32103</v>
      </c>
      <c r="U7345" s="1" t="s">
        <v>32103</v>
      </c>
      <c r="V7345" s="1" t="s">
        <v>32103</v>
      </c>
      <c r="W7345" s="1" t="s">
        <v>32103</v>
      </c>
      <c r="X7345" s="1">
        <v>0</v>
      </c>
    </row>
    <row r="7346" spans="1:24" x14ac:dyDescent="0.25">
      <c r="A7346" s="4">
        <v>9780007119363</v>
      </c>
      <c r="B7346" s="1">
        <v>62487</v>
      </c>
      <c r="C7346" t="s">
        <v>41</v>
      </c>
      <c r="E7346" s="2">
        <v>42045</v>
      </c>
      <c r="F7346" t="s">
        <v>12415</v>
      </c>
      <c r="G7346" t="s">
        <v>12422</v>
      </c>
      <c r="H7346" t="s">
        <v>12454</v>
      </c>
      <c r="I7346" t="s">
        <v>12455</v>
      </c>
      <c r="J7346" t="s">
        <v>12455</v>
      </c>
      <c r="K7346" t="s">
        <v>12456</v>
      </c>
      <c r="L7346" t="s">
        <v>12557</v>
      </c>
      <c r="M7346" t="s">
        <v>13203</v>
      </c>
      <c r="N7346">
        <v>240</v>
      </c>
      <c r="O7346" t="s">
        <v>23039</v>
      </c>
      <c r="P7346" t="s">
        <v>12486</v>
      </c>
      <c r="Q7346" s="1" t="s">
        <v>32103</v>
      </c>
      <c r="R7346" s="1" t="s">
        <v>32103</v>
      </c>
      <c r="S7346" s="1" t="s">
        <v>32103</v>
      </c>
      <c r="T7346" s="1" t="s">
        <v>32103</v>
      </c>
      <c r="U7346" s="1" t="s">
        <v>32103</v>
      </c>
      <c r="V7346" s="1" t="s">
        <v>32103</v>
      </c>
      <c r="W7346" s="1" t="s">
        <v>32103</v>
      </c>
      <c r="X7346" s="1">
        <v>0</v>
      </c>
    </row>
    <row r="7347" spans="1:24" x14ac:dyDescent="0.25">
      <c r="A7347" s="4">
        <v>9781401233792</v>
      </c>
      <c r="B7347" s="1">
        <v>62487</v>
      </c>
      <c r="C7347" t="s">
        <v>41</v>
      </c>
      <c r="E7347" s="2">
        <v>42045</v>
      </c>
      <c r="F7347" t="s">
        <v>12415</v>
      </c>
      <c r="G7347" t="s">
        <v>12422</v>
      </c>
      <c r="H7347" t="s">
        <v>12454</v>
      </c>
      <c r="I7347" t="s">
        <v>12455</v>
      </c>
      <c r="J7347" t="s">
        <v>12455</v>
      </c>
      <c r="K7347" t="s">
        <v>12456</v>
      </c>
      <c r="L7347" t="s">
        <v>12549</v>
      </c>
      <c r="M7347" t="s">
        <v>14373</v>
      </c>
      <c r="N7347">
        <v>270</v>
      </c>
      <c r="O7347" t="s">
        <v>23040</v>
      </c>
      <c r="P7347" t="s">
        <v>12486</v>
      </c>
      <c r="Q7347" s="1" t="s">
        <v>32103</v>
      </c>
      <c r="R7347" s="1" t="s">
        <v>32103</v>
      </c>
      <c r="S7347" s="1" t="s">
        <v>32103</v>
      </c>
      <c r="T7347" s="1" t="s">
        <v>32103</v>
      </c>
      <c r="U7347" s="1" t="s">
        <v>32103</v>
      </c>
      <c r="V7347" s="1" t="s">
        <v>32103</v>
      </c>
      <c r="W7347" s="1" t="s">
        <v>32103</v>
      </c>
      <c r="X7347" s="1">
        <v>0</v>
      </c>
    </row>
    <row r="7348" spans="1:24" x14ac:dyDescent="0.25">
      <c r="A7348" s="4">
        <v>9788190719087</v>
      </c>
      <c r="B7348" s="1">
        <v>62487</v>
      </c>
      <c r="C7348" t="s">
        <v>41</v>
      </c>
      <c r="E7348" s="2">
        <v>42045</v>
      </c>
      <c r="F7348" t="s">
        <v>12415</v>
      </c>
      <c r="G7348" t="s">
        <v>12422</v>
      </c>
      <c r="H7348" t="s">
        <v>12454</v>
      </c>
      <c r="I7348" t="s">
        <v>12455</v>
      </c>
      <c r="J7348" t="s">
        <v>12455</v>
      </c>
      <c r="K7348" t="s">
        <v>12456</v>
      </c>
      <c r="L7348" t="s">
        <v>12541</v>
      </c>
      <c r="M7348" t="s">
        <v>14184</v>
      </c>
      <c r="N7348">
        <v>230</v>
      </c>
      <c r="O7348" t="s">
        <v>23041</v>
      </c>
      <c r="P7348" t="s">
        <v>12486</v>
      </c>
      <c r="Q7348" s="1" t="s">
        <v>32103</v>
      </c>
      <c r="R7348" s="1" t="s">
        <v>32103</v>
      </c>
      <c r="S7348" s="1" t="s">
        <v>32103</v>
      </c>
      <c r="T7348" s="1" t="s">
        <v>32103</v>
      </c>
      <c r="U7348" s="1" t="s">
        <v>32103</v>
      </c>
      <c r="V7348" s="1" t="s">
        <v>32103</v>
      </c>
      <c r="W7348" s="1" t="s">
        <v>32103</v>
      </c>
      <c r="X7348" s="1">
        <v>0</v>
      </c>
    </row>
    <row r="7349" spans="1:24" x14ac:dyDescent="0.25">
      <c r="A7349" s="4">
        <v>9780007319343</v>
      </c>
      <c r="B7349" s="1">
        <v>62487</v>
      </c>
      <c r="C7349" t="s">
        <v>41</v>
      </c>
      <c r="E7349" s="2">
        <v>42045</v>
      </c>
      <c r="F7349" t="s">
        <v>12415</v>
      </c>
      <c r="G7349" t="s">
        <v>12422</v>
      </c>
      <c r="H7349" t="s">
        <v>12454</v>
      </c>
      <c r="I7349" t="s">
        <v>12455</v>
      </c>
      <c r="J7349" t="s">
        <v>12455</v>
      </c>
      <c r="K7349" t="s">
        <v>12456</v>
      </c>
      <c r="L7349" t="s">
        <v>12557</v>
      </c>
      <c r="M7349" t="s">
        <v>12558</v>
      </c>
      <c r="N7349">
        <v>200</v>
      </c>
      <c r="O7349" t="s">
        <v>23042</v>
      </c>
      <c r="P7349" t="s">
        <v>12486</v>
      </c>
      <c r="Q7349" s="1" t="s">
        <v>32103</v>
      </c>
      <c r="R7349" s="1" t="s">
        <v>32103</v>
      </c>
      <c r="S7349" s="1" t="s">
        <v>32103</v>
      </c>
      <c r="T7349" s="1" t="s">
        <v>32103</v>
      </c>
      <c r="U7349" s="1" t="s">
        <v>32103</v>
      </c>
      <c r="V7349" s="1" t="s">
        <v>32103</v>
      </c>
      <c r="W7349" s="1" t="s">
        <v>32103</v>
      </c>
      <c r="X7349" s="1">
        <v>0</v>
      </c>
    </row>
    <row r="7350" spans="1:24" x14ac:dyDescent="0.25">
      <c r="A7350" s="4">
        <v>9780007282548</v>
      </c>
      <c r="B7350" s="1">
        <v>62487</v>
      </c>
      <c r="C7350" t="s">
        <v>41</v>
      </c>
      <c r="E7350" s="2">
        <v>42045</v>
      </c>
      <c r="F7350" t="s">
        <v>12415</v>
      </c>
      <c r="G7350" t="s">
        <v>12422</v>
      </c>
      <c r="H7350" t="s">
        <v>12454</v>
      </c>
      <c r="I7350" t="s">
        <v>12455</v>
      </c>
      <c r="J7350" t="s">
        <v>12455</v>
      </c>
      <c r="K7350" t="s">
        <v>12456</v>
      </c>
      <c r="L7350" t="s">
        <v>12557</v>
      </c>
      <c r="M7350" t="s">
        <v>12558</v>
      </c>
      <c r="N7350">
        <v>240</v>
      </c>
      <c r="O7350" t="s">
        <v>23043</v>
      </c>
      <c r="P7350" t="s">
        <v>12486</v>
      </c>
      <c r="Q7350" s="1" t="s">
        <v>32103</v>
      </c>
      <c r="R7350" s="1" t="s">
        <v>32103</v>
      </c>
      <c r="S7350" s="1" t="s">
        <v>32103</v>
      </c>
      <c r="T7350" s="1" t="s">
        <v>32103</v>
      </c>
      <c r="U7350" s="1" t="s">
        <v>32103</v>
      </c>
      <c r="V7350" s="1" t="s">
        <v>32103</v>
      </c>
      <c r="W7350" s="1" t="s">
        <v>32103</v>
      </c>
      <c r="X7350" s="1">
        <v>0</v>
      </c>
    </row>
    <row r="7351" spans="1:24" x14ac:dyDescent="0.25">
      <c r="A7351" s="4">
        <v>9780007119295</v>
      </c>
      <c r="B7351" s="1">
        <v>62487</v>
      </c>
      <c r="C7351" t="s">
        <v>41</v>
      </c>
      <c r="E7351" s="2">
        <v>42045</v>
      </c>
      <c r="F7351" t="s">
        <v>12415</v>
      </c>
      <c r="G7351" t="s">
        <v>12422</v>
      </c>
      <c r="H7351" t="s">
        <v>12454</v>
      </c>
      <c r="I7351" t="s">
        <v>12455</v>
      </c>
      <c r="J7351" t="s">
        <v>12455</v>
      </c>
      <c r="K7351" t="s">
        <v>12456</v>
      </c>
      <c r="L7351" t="s">
        <v>12557</v>
      </c>
      <c r="M7351" t="s">
        <v>12558</v>
      </c>
      <c r="N7351">
        <v>280</v>
      </c>
      <c r="O7351" t="s">
        <v>23044</v>
      </c>
      <c r="P7351" t="s">
        <v>12486</v>
      </c>
      <c r="Q7351" s="1" t="s">
        <v>32103</v>
      </c>
      <c r="R7351" s="1" t="s">
        <v>32103</v>
      </c>
      <c r="S7351" s="1" t="s">
        <v>32103</v>
      </c>
      <c r="T7351" s="1" t="s">
        <v>32103</v>
      </c>
      <c r="U7351" s="1" t="s">
        <v>32103</v>
      </c>
      <c r="V7351" s="1" t="s">
        <v>32103</v>
      </c>
      <c r="W7351" s="1" t="s">
        <v>32103</v>
      </c>
      <c r="X7351" s="1">
        <v>0</v>
      </c>
    </row>
    <row r="7352" spans="1:24" x14ac:dyDescent="0.25">
      <c r="A7352" s="4" t="s">
        <v>5808</v>
      </c>
      <c r="B7352" s="1">
        <v>74839</v>
      </c>
      <c r="C7352" t="s">
        <v>42</v>
      </c>
      <c r="E7352" s="2">
        <v>42045</v>
      </c>
      <c r="F7352" t="s">
        <v>12415</v>
      </c>
      <c r="G7352" t="s">
        <v>12422</v>
      </c>
      <c r="H7352" t="s">
        <v>12431</v>
      </c>
      <c r="I7352" t="s">
        <v>12674</v>
      </c>
      <c r="J7352" t="s">
        <v>12674</v>
      </c>
      <c r="K7352" t="s">
        <v>13631</v>
      </c>
      <c r="L7352" t="s">
        <v>5259</v>
      </c>
      <c r="M7352" t="s">
        <v>13744</v>
      </c>
      <c r="N7352">
        <v>160</v>
      </c>
      <c r="O7352" t="s">
        <v>23045</v>
      </c>
      <c r="P7352" t="s">
        <v>12486</v>
      </c>
      <c r="Q7352" s="1" t="s">
        <v>32103</v>
      </c>
      <c r="R7352" s="1" t="s">
        <v>32103</v>
      </c>
      <c r="S7352" s="1" t="s">
        <v>32103</v>
      </c>
      <c r="T7352" s="1" t="s">
        <v>32103</v>
      </c>
      <c r="U7352" s="1" t="s">
        <v>32103</v>
      </c>
      <c r="V7352" s="1" t="s">
        <v>32103</v>
      </c>
      <c r="W7352" s="1" t="s">
        <v>32103</v>
      </c>
      <c r="X7352" s="1">
        <v>0</v>
      </c>
    </row>
    <row r="7353" spans="1:24" x14ac:dyDescent="0.25">
      <c r="A7353" s="4" t="s">
        <v>5809</v>
      </c>
      <c r="B7353" s="1">
        <v>74839</v>
      </c>
      <c r="C7353" t="s">
        <v>42</v>
      </c>
      <c r="E7353" s="2">
        <v>42045</v>
      </c>
      <c r="F7353" t="s">
        <v>12415</v>
      </c>
      <c r="G7353" t="s">
        <v>12422</v>
      </c>
      <c r="H7353" t="s">
        <v>12431</v>
      </c>
      <c r="I7353" t="s">
        <v>12490</v>
      </c>
      <c r="J7353" t="s">
        <v>12490</v>
      </c>
      <c r="K7353" t="s">
        <v>13464</v>
      </c>
      <c r="L7353" t="s">
        <v>13651</v>
      </c>
      <c r="M7353" t="s">
        <v>13828</v>
      </c>
      <c r="N7353">
        <v>128</v>
      </c>
      <c r="O7353" t="s">
        <v>23046</v>
      </c>
      <c r="P7353" t="s">
        <v>12486</v>
      </c>
      <c r="Q7353" s="1" t="s">
        <v>32103</v>
      </c>
      <c r="R7353" s="1" t="s">
        <v>32103</v>
      </c>
      <c r="S7353" s="1" t="s">
        <v>32103</v>
      </c>
      <c r="T7353" s="1" t="s">
        <v>32103</v>
      </c>
      <c r="U7353" s="1" t="s">
        <v>32103</v>
      </c>
      <c r="V7353" s="1" t="s">
        <v>32103</v>
      </c>
      <c r="W7353" s="1" t="s">
        <v>32103</v>
      </c>
      <c r="X7353" s="1">
        <v>0</v>
      </c>
    </row>
    <row r="7354" spans="1:24" x14ac:dyDescent="0.25">
      <c r="A7354" s="4" t="s">
        <v>5810</v>
      </c>
      <c r="B7354" s="1">
        <v>74839</v>
      </c>
      <c r="C7354" t="s">
        <v>42</v>
      </c>
      <c r="E7354" s="2">
        <v>42045</v>
      </c>
      <c r="F7354" t="s">
        <v>12415</v>
      </c>
      <c r="G7354" t="s">
        <v>12422</v>
      </c>
      <c r="H7354" t="s">
        <v>12431</v>
      </c>
      <c r="I7354" t="s">
        <v>12490</v>
      </c>
      <c r="J7354" t="s">
        <v>12490</v>
      </c>
      <c r="K7354" t="s">
        <v>12629</v>
      </c>
      <c r="L7354" t="s">
        <v>12974</v>
      </c>
      <c r="M7354" t="s">
        <v>12610</v>
      </c>
      <c r="N7354">
        <v>108</v>
      </c>
      <c r="O7354" t="s">
        <v>23047</v>
      </c>
      <c r="P7354" t="s">
        <v>12486</v>
      </c>
      <c r="Q7354" s="1" t="s">
        <v>32103</v>
      </c>
      <c r="R7354" s="1" t="s">
        <v>32103</v>
      </c>
      <c r="S7354" s="1" t="s">
        <v>32103</v>
      </c>
      <c r="T7354" s="1" t="s">
        <v>32103</v>
      </c>
      <c r="U7354" s="1" t="s">
        <v>32103</v>
      </c>
      <c r="V7354" s="1" t="s">
        <v>32103</v>
      </c>
      <c r="W7354" s="1" t="s">
        <v>32103</v>
      </c>
      <c r="X7354" s="1">
        <v>0</v>
      </c>
    </row>
    <row r="7355" spans="1:24" x14ac:dyDescent="0.25">
      <c r="A7355" s="4" t="s">
        <v>5811</v>
      </c>
      <c r="B7355" s="1">
        <v>74839</v>
      </c>
      <c r="C7355" t="s">
        <v>42</v>
      </c>
      <c r="E7355" s="2">
        <v>42045</v>
      </c>
      <c r="F7355" t="s">
        <v>12415</v>
      </c>
      <c r="G7355" t="s">
        <v>12422</v>
      </c>
      <c r="H7355" t="s">
        <v>12431</v>
      </c>
      <c r="I7355" t="s">
        <v>12674</v>
      </c>
      <c r="J7355" t="s">
        <v>12674</v>
      </c>
      <c r="K7355" t="s">
        <v>13558</v>
      </c>
      <c r="L7355" t="s">
        <v>6768</v>
      </c>
      <c r="M7355" t="s">
        <v>13786</v>
      </c>
      <c r="N7355">
        <v>111</v>
      </c>
      <c r="O7355" t="s">
        <v>23048</v>
      </c>
      <c r="P7355" t="s">
        <v>12486</v>
      </c>
      <c r="Q7355" s="1" t="s">
        <v>32103</v>
      </c>
      <c r="R7355" s="1" t="s">
        <v>32103</v>
      </c>
      <c r="S7355" s="1" t="s">
        <v>32103</v>
      </c>
      <c r="T7355" s="1" t="s">
        <v>32103</v>
      </c>
      <c r="U7355" s="1" t="s">
        <v>32103</v>
      </c>
      <c r="V7355" s="1" t="s">
        <v>32103</v>
      </c>
      <c r="W7355" s="1" t="s">
        <v>32103</v>
      </c>
      <c r="X7355" s="1">
        <v>0</v>
      </c>
    </row>
    <row r="7356" spans="1:24" x14ac:dyDescent="0.25">
      <c r="A7356" s="4" t="s">
        <v>5812</v>
      </c>
      <c r="B7356" s="1">
        <v>74839</v>
      </c>
      <c r="C7356" t="s">
        <v>42</v>
      </c>
      <c r="E7356" s="2">
        <v>42045</v>
      </c>
      <c r="F7356" t="s">
        <v>12415</v>
      </c>
      <c r="G7356" t="s">
        <v>12422</v>
      </c>
      <c r="H7356" t="s">
        <v>12431</v>
      </c>
      <c r="I7356" t="s">
        <v>12674</v>
      </c>
      <c r="J7356" t="s">
        <v>12674</v>
      </c>
      <c r="K7356" t="s">
        <v>13561</v>
      </c>
      <c r="L7356" t="s">
        <v>13829</v>
      </c>
      <c r="M7356" t="s">
        <v>13744</v>
      </c>
      <c r="N7356">
        <v>128</v>
      </c>
      <c r="O7356" t="s">
        <v>23049</v>
      </c>
      <c r="P7356" t="s">
        <v>12486</v>
      </c>
      <c r="Q7356" s="1" t="s">
        <v>32103</v>
      </c>
      <c r="R7356" s="1" t="s">
        <v>32103</v>
      </c>
      <c r="S7356" s="1" t="s">
        <v>32103</v>
      </c>
      <c r="T7356" s="1" t="s">
        <v>32103</v>
      </c>
      <c r="U7356" s="1" t="s">
        <v>32103</v>
      </c>
      <c r="V7356" s="1" t="s">
        <v>32103</v>
      </c>
      <c r="W7356" s="1" t="s">
        <v>32103</v>
      </c>
      <c r="X7356" s="1">
        <v>0</v>
      </c>
    </row>
    <row r="7357" spans="1:24" x14ac:dyDescent="0.25">
      <c r="A7357" s="4" t="s">
        <v>5813</v>
      </c>
      <c r="B7357" s="1">
        <v>74839</v>
      </c>
      <c r="C7357" t="s">
        <v>42</v>
      </c>
      <c r="E7357" s="2">
        <v>42045</v>
      </c>
      <c r="F7357" t="s">
        <v>12415</v>
      </c>
      <c r="G7357" t="s">
        <v>12422</v>
      </c>
      <c r="H7357" t="s">
        <v>12431</v>
      </c>
      <c r="I7357" t="s">
        <v>12617</v>
      </c>
      <c r="J7357" t="s">
        <v>12617</v>
      </c>
      <c r="K7357" t="s">
        <v>13568</v>
      </c>
      <c r="L7357" t="s">
        <v>13284</v>
      </c>
      <c r="M7357" t="s">
        <v>14642</v>
      </c>
      <c r="N7357">
        <v>109</v>
      </c>
      <c r="O7357" t="s">
        <v>23050</v>
      </c>
      <c r="P7357" t="s">
        <v>12486</v>
      </c>
      <c r="Q7357" s="1" t="s">
        <v>32103</v>
      </c>
      <c r="R7357" s="1" t="s">
        <v>32103</v>
      </c>
      <c r="S7357" s="1" t="s">
        <v>32103</v>
      </c>
      <c r="T7357" s="1" t="s">
        <v>32103</v>
      </c>
      <c r="U7357" s="1" t="s">
        <v>32103</v>
      </c>
      <c r="V7357" s="1" t="s">
        <v>32103</v>
      </c>
      <c r="W7357" s="1" t="s">
        <v>32103</v>
      </c>
      <c r="X7357" s="1">
        <v>0</v>
      </c>
    </row>
    <row r="7358" spans="1:24" x14ac:dyDescent="0.25">
      <c r="A7358" s="4" t="s">
        <v>5814</v>
      </c>
      <c r="B7358" s="1">
        <v>74839</v>
      </c>
      <c r="C7358" t="s">
        <v>42</v>
      </c>
      <c r="E7358" s="2">
        <v>42045</v>
      </c>
      <c r="F7358" t="s">
        <v>12415</v>
      </c>
      <c r="G7358" t="s">
        <v>12422</v>
      </c>
      <c r="H7358" t="s">
        <v>12431</v>
      </c>
      <c r="I7358" t="s">
        <v>12674</v>
      </c>
      <c r="J7358" t="s">
        <v>12674</v>
      </c>
      <c r="K7358" t="s">
        <v>13561</v>
      </c>
      <c r="L7358" t="s">
        <v>13562</v>
      </c>
      <c r="M7358" t="s">
        <v>14068</v>
      </c>
      <c r="N7358">
        <v>107</v>
      </c>
      <c r="O7358" t="s">
        <v>23051</v>
      </c>
      <c r="P7358" t="s">
        <v>12486</v>
      </c>
      <c r="Q7358" s="1" t="s">
        <v>32103</v>
      </c>
      <c r="R7358" s="1" t="s">
        <v>32103</v>
      </c>
      <c r="S7358" s="1" t="s">
        <v>32103</v>
      </c>
      <c r="T7358" s="1" t="s">
        <v>32103</v>
      </c>
      <c r="U7358" s="1" t="s">
        <v>32103</v>
      </c>
      <c r="V7358" s="1" t="s">
        <v>32103</v>
      </c>
      <c r="W7358" s="1" t="s">
        <v>32103</v>
      </c>
      <c r="X7358" s="1">
        <v>0</v>
      </c>
    </row>
    <row r="7359" spans="1:24" x14ac:dyDescent="0.25">
      <c r="A7359" s="4" t="s">
        <v>5815</v>
      </c>
      <c r="B7359" s="1">
        <v>74839</v>
      </c>
      <c r="C7359" t="s">
        <v>42</v>
      </c>
      <c r="E7359" s="2">
        <v>42045</v>
      </c>
      <c r="F7359" t="s">
        <v>12415</v>
      </c>
      <c r="G7359" t="s">
        <v>12422</v>
      </c>
      <c r="H7359" t="s">
        <v>12431</v>
      </c>
      <c r="I7359" t="s">
        <v>12674</v>
      </c>
      <c r="J7359" t="s">
        <v>12674</v>
      </c>
      <c r="K7359" t="s">
        <v>13558</v>
      </c>
      <c r="L7359" t="s">
        <v>6768</v>
      </c>
      <c r="M7359" t="s">
        <v>14643</v>
      </c>
      <c r="N7359">
        <v>118</v>
      </c>
      <c r="O7359" t="s">
        <v>23052</v>
      </c>
      <c r="P7359" t="s">
        <v>12486</v>
      </c>
      <c r="Q7359" s="1" t="s">
        <v>32103</v>
      </c>
      <c r="R7359" s="1" t="s">
        <v>32103</v>
      </c>
      <c r="S7359" s="1" t="s">
        <v>32103</v>
      </c>
      <c r="T7359" s="1" t="s">
        <v>32103</v>
      </c>
      <c r="U7359" s="1" t="s">
        <v>32103</v>
      </c>
      <c r="V7359" s="1" t="s">
        <v>32103</v>
      </c>
      <c r="W7359" s="1" t="s">
        <v>32103</v>
      </c>
      <c r="X7359" s="1">
        <v>0</v>
      </c>
    </row>
    <row r="7360" spans="1:24" x14ac:dyDescent="0.25">
      <c r="A7360" s="4" t="s">
        <v>5816</v>
      </c>
      <c r="B7360" s="1">
        <v>74839</v>
      </c>
      <c r="C7360" t="s">
        <v>42</v>
      </c>
      <c r="E7360" s="2">
        <v>42045</v>
      </c>
      <c r="F7360" t="s">
        <v>12415</v>
      </c>
      <c r="G7360" t="s">
        <v>12422</v>
      </c>
      <c r="H7360" t="s">
        <v>12431</v>
      </c>
      <c r="I7360" t="s">
        <v>12674</v>
      </c>
      <c r="J7360" t="s">
        <v>12674</v>
      </c>
      <c r="K7360" t="s">
        <v>13558</v>
      </c>
      <c r="L7360" t="s">
        <v>6768</v>
      </c>
      <c r="M7360" t="s">
        <v>14644</v>
      </c>
      <c r="N7360">
        <v>128</v>
      </c>
      <c r="O7360" t="s">
        <v>23053</v>
      </c>
      <c r="P7360" t="s">
        <v>12486</v>
      </c>
      <c r="Q7360" s="1" t="s">
        <v>32103</v>
      </c>
      <c r="R7360" s="1" t="s">
        <v>32103</v>
      </c>
      <c r="S7360" s="1" t="s">
        <v>32103</v>
      </c>
      <c r="T7360" s="1" t="s">
        <v>32103</v>
      </c>
      <c r="U7360" s="1" t="s">
        <v>32103</v>
      </c>
      <c r="V7360" s="1" t="s">
        <v>32103</v>
      </c>
      <c r="W7360" s="1" t="s">
        <v>32103</v>
      </c>
      <c r="X7360" s="1">
        <v>0</v>
      </c>
    </row>
    <row r="7361" spans="1:24" x14ac:dyDescent="0.25">
      <c r="A7361" s="4" t="s">
        <v>5817</v>
      </c>
      <c r="B7361" s="1">
        <v>74839</v>
      </c>
      <c r="C7361" t="s">
        <v>42</v>
      </c>
      <c r="E7361" s="2">
        <v>42045</v>
      </c>
      <c r="F7361" t="s">
        <v>12415</v>
      </c>
      <c r="G7361" t="s">
        <v>12422</v>
      </c>
      <c r="H7361" t="s">
        <v>12431</v>
      </c>
      <c r="I7361" t="s">
        <v>12674</v>
      </c>
      <c r="J7361" t="s">
        <v>12674</v>
      </c>
      <c r="K7361" t="s">
        <v>13558</v>
      </c>
      <c r="L7361" t="s">
        <v>6768</v>
      </c>
      <c r="M7361" t="s">
        <v>13560</v>
      </c>
      <c r="N7361">
        <v>146</v>
      </c>
      <c r="O7361" t="s">
        <v>23054</v>
      </c>
      <c r="P7361" t="s">
        <v>12486</v>
      </c>
      <c r="Q7361" s="1" t="s">
        <v>32103</v>
      </c>
      <c r="R7361" s="1" t="s">
        <v>32103</v>
      </c>
      <c r="S7361" s="1" t="s">
        <v>32103</v>
      </c>
      <c r="T7361" s="1" t="s">
        <v>32103</v>
      </c>
      <c r="U7361" s="1" t="s">
        <v>32103</v>
      </c>
      <c r="V7361" s="1" t="s">
        <v>32103</v>
      </c>
      <c r="W7361" s="1" t="s">
        <v>32103</v>
      </c>
      <c r="X7361" s="1">
        <v>0</v>
      </c>
    </row>
    <row r="7362" spans="1:24" x14ac:dyDescent="0.25">
      <c r="A7362" s="4" t="s">
        <v>5818</v>
      </c>
      <c r="B7362" s="1">
        <v>74839</v>
      </c>
      <c r="C7362" t="s">
        <v>42</v>
      </c>
      <c r="E7362" s="2">
        <v>42045</v>
      </c>
      <c r="F7362" t="s">
        <v>12415</v>
      </c>
      <c r="G7362" t="s">
        <v>12422</v>
      </c>
      <c r="H7362" t="s">
        <v>12431</v>
      </c>
      <c r="I7362" t="s">
        <v>12674</v>
      </c>
      <c r="J7362" t="s">
        <v>12674</v>
      </c>
      <c r="K7362" t="s">
        <v>13558</v>
      </c>
      <c r="L7362" t="s">
        <v>13091</v>
      </c>
      <c r="M7362" t="s">
        <v>14093</v>
      </c>
      <c r="N7362">
        <v>116</v>
      </c>
      <c r="O7362" t="s">
        <v>23055</v>
      </c>
      <c r="P7362" t="s">
        <v>12486</v>
      </c>
      <c r="Q7362" s="1" t="s">
        <v>32103</v>
      </c>
      <c r="R7362" s="1" t="s">
        <v>32103</v>
      </c>
      <c r="S7362" s="1" t="s">
        <v>32103</v>
      </c>
      <c r="T7362" s="1" t="s">
        <v>32103</v>
      </c>
      <c r="U7362" s="1" t="s">
        <v>32103</v>
      </c>
      <c r="V7362" s="1" t="s">
        <v>32103</v>
      </c>
      <c r="W7362" s="1" t="s">
        <v>32103</v>
      </c>
      <c r="X7362" s="1">
        <v>0</v>
      </c>
    </row>
    <row r="7363" spans="1:24" x14ac:dyDescent="0.25">
      <c r="A7363" s="4" t="s">
        <v>5819</v>
      </c>
      <c r="B7363" s="1">
        <v>74839</v>
      </c>
      <c r="C7363" t="s">
        <v>42</v>
      </c>
      <c r="E7363" s="2">
        <v>42045</v>
      </c>
      <c r="F7363" t="s">
        <v>12415</v>
      </c>
      <c r="G7363" t="s">
        <v>12422</v>
      </c>
      <c r="H7363" t="s">
        <v>12431</v>
      </c>
      <c r="I7363" t="s">
        <v>12674</v>
      </c>
      <c r="J7363" t="s">
        <v>12674</v>
      </c>
      <c r="K7363" t="s">
        <v>13558</v>
      </c>
      <c r="L7363" t="s">
        <v>13564</v>
      </c>
      <c r="M7363" t="s">
        <v>14229</v>
      </c>
      <c r="N7363">
        <v>145</v>
      </c>
      <c r="O7363" t="s">
        <v>23056</v>
      </c>
      <c r="P7363" t="s">
        <v>12486</v>
      </c>
      <c r="Q7363" s="1" t="s">
        <v>32103</v>
      </c>
      <c r="R7363" s="1" t="s">
        <v>32103</v>
      </c>
      <c r="S7363" s="1" t="s">
        <v>32103</v>
      </c>
      <c r="T7363" s="1" t="s">
        <v>32103</v>
      </c>
      <c r="U7363" s="1" t="s">
        <v>32103</v>
      </c>
      <c r="V7363" s="1" t="s">
        <v>32103</v>
      </c>
      <c r="W7363" s="1" t="s">
        <v>32103</v>
      </c>
      <c r="X7363" s="1">
        <v>0</v>
      </c>
    </row>
    <row r="7364" spans="1:24" x14ac:dyDescent="0.25">
      <c r="A7364" s="4" t="s">
        <v>5820</v>
      </c>
      <c r="B7364" s="1">
        <v>74839</v>
      </c>
      <c r="C7364" t="s">
        <v>42</v>
      </c>
      <c r="E7364" s="2">
        <v>42045</v>
      </c>
      <c r="F7364" t="s">
        <v>12415</v>
      </c>
      <c r="G7364" t="s">
        <v>12422</v>
      </c>
      <c r="H7364" t="s">
        <v>12431</v>
      </c>
      <c r="I7364" t="s">
        <v>12490</v>
      </c>
      <c r="J7364" t="s">
        <v>12490</v>
      </c>
      <c r="K7364" t="s">
        <v>12602</v>
      </c>
      <c r="L7364" t="s">
        <v>14074</v>
      </c>
      <c r="M7364" t="s">
        <v>14645</v>
      </c>
      <c r="N7364">
        <v>142</v>
      </c>
      <c r="O7364" t="s">
        <v>23057</v>
      </c>
      <c r="P7364" t="s">
        <v>12486</v>
      </c>
      <c r="Q7364" s="1" t="s">
        <v>32103</v>
      </c>
      <c r="R7364" s="1" t="s">
        <v>32103</v>
      </c>
      <c r="S7364" s="1" t="s">
        <v>32103</v>
      </c>
      <c r="T7364" s="1" t="s">
        <v>32103</v>
      </c>
      <c r="U7364" s="1" t="s">
        <v>32103</v>
      </c>
      <c r="V7364" s="1" t="s">
        <v>32103</v>
      </c>
      <c r="W7364" s="1" t="s">
        <v>32103</v>
      </c>
      <c r="X7364" s="1">
        <v>0</v>
      </c>
    </row>
    <row r="7365" spans="1:24" x14ac:dyDescent="0.25">
      <c r="A7365" s="4" t="s">
        <v>5821</v>
      </c>
      <c r="B7365" s="1">
        <v>74839</v>
      </c>
      <c r="C7365" t="s">
        <v>42</v>
      </c>
      <c r="E7365" s="2">
        <v>42045</v>
      </c>
      <c r="F7365" t="s">
        <v>12415</v>
      </c>
      <c r="G7365" t="s">
        <v>12422</v>
      </c>
      <c r="H7365" t="s">
        <v>12431</v>
      </c>
      <c r="I7365" t="s">
        <v>12490</v>
      </c>
      <c r="J7365" t="s">
        <v>12490</v>
      </c>
      <c r="K7365" t="s">
        <v>13623</v>
      </c>
      <c r="L7365" t="s">
        <v>13641</v>
      </c>
      <c r="M7365" t="s">
        <v>13914</v>
      </c>
      <c r="N7365">
        <v>136</v>
      </c>
      <c r="O7365" t="s">
        <v>23058</v>
      </c>
      <c r="P7365" t="s">
        <v>12486</v>
      </c>
      <c r="Q7365" s="1" t="s">
        <v>32103</v>
      </c>
      <c r="R7365" s="1" t="s">
        <v>32103</v>
      </c>
      <c r="S7365" s="1" t="s">
        <v>32103</v>
      </c>
      <c r="T7365" s="1" t="s">
        <v>32103</v>
      </c>
      <c r="U7365" s="1" t="s">
        <v>32103</v>
      </c>
      <c r="V7365" s="1" t="s">
        <v>32103</v>
      </c>
      <c r="W7365" s="1" t="s">
        <v>32103</v>
      </c>
      <c r="X7365" s="1">
        <v>0</v>
      </c>
    </row>
    <row r="7366" spans="1:24" x14ac:dyDescent="0.25">
      <c r="A7366" s="4" t="s">
        <v>5822</v>
      </c>
      <c r="B7366" s="1">
        <v>72891</v>
      </c>
      <c r="C7366" t="s">
        <v>24</v>
      </c>
      <c r="E7366" s="2">
        <v>42046</v>
      </c>
      <c r="F7366" t="s">
        <v>12418</v>
      </c>
      <c r="G7366" t="s">
        <v>12422</v>
      </c>
      <c r="H7366" t="s">
        <v>12444</v>
      </c>
      <c r="I7366" t="s">
        <v>12481</v>
      </c>
      <c r="J7366" t="s">
        <v>2210</v>
      </c>
      <c r="K7366" t="s">
        <v>2210</v>
      </c>
      <c r="L7366" t="s">
        <v>2210</v>
      </c>
      <c r="M7366" t="s">
        <v>12942</v>
      </c>
      <c r="N7366">
        <v>400</v>
      </c>
      <c r="O7366" t="s">
        <v>23059</v>
      </c>
      <c r="P7366" t="s">
        <v>30855</v>
      </c>
      <c r="Q7366" s="1" t="s">
        <v>32103</v>
      </c>
      <c r="R7366" s="1" t="s">
        <v>32103</v>
      </c>
      <c r="S7366" s="1" t="s">
        <v>32103</v>
      </c>
      <c r="T7366" s="1" t="s">
        <v>32103</v>
      </c>
      <c r="U7366" s="1" t="s">
        <v>32103</v>
      </c>
      <c r="V7366" s="1" t="s">
        <v>32103</v>
      </c>
      <c r="W7366" s="1" t="s">
        <v>32103</v>
      </c>
      <c r="X7366" s="1">
        <v>0</v>
      </c>
    </row>
    <row r="7367" spans="1:24" x14ac:dyDescent="0.25">
      <c r="A7367" s="4" t="s">
        <v>5823</v>
      </c>
      <c r="B7367" s="1">
        <v>72891</v>
      </c>
      <c r="C7367" t="s">
        <v>24</v>
      </c>
      <c r="E7367" s="2">
        <v>42046</v>
      </c>
      <c r="F7367" t="s">
        <v>12418</v>
      </c>
      <c r="G7367" t="s">
        <v>12422</v>
      </c>
      <c r="H7367" t="s">
        <v>12444</v>
      </c>
      <c r="I7367" t="s">
        <v>12481</v>
      </c>
      <c r="J7367" t="s">
        <v>2210</v>
      </c>
      <c r="K7367" t="s">
        <v>2210</v>
      </c>
      <c r="L7367" t="s">
        <v>2210</v>
      </c>
      <c r="M7367" t="s">
        <v>12942</v>
      </c>
      <c r="N7367">
        <v>400</v>
      </c>
      <c r="O7367" t="s">
        <v>23060</v>
      </c>
      <c r="P7367" t="s">
        <v>31489</v>
      </c>
      <c r="Q7367" s="1" t="s">
        <v>32103</v>
      </c>
      <c r="R7367" s="1" t="s">
        <v>32103</v>
      </c>
      <c r="S7367" s="1" t="s">
        <v>32103</v>
      </c>
      <c r="T7367" s="1" t="s">
        <v>32103</v>
      </c>
      <c r="U7367" s="1" t="s">
        <v>32103</v>
      </c>
      <c r="V7367" s="1" t="s">
        <v>32103</v>
      </c>
      <c r="W7367" s="1" t="s">
        <v>32103</v>
      </c>
      <c r="X7367" s="1">
        <v>0</v>
      </c>
    </row>
    <row r="7368" spans="1:24" x14ac:dyDescent="0.25">
      <c r="A7368" s="4" t="s">
        <v>5824</v>
      </c>
      <c r="B7368" s="1">
        <v>72891</v>
      </c>
      <c r="C7368" t="s">
        <v>24</v>
      </c>
      <c r="E7368" s="2">
        <v>42046</v>
      </c>
      <c r="F7368" t="s">
        <v>12418</v>
      </c>
      <c r="G7368" t="s">
        <v>12422</v>
      </c>
      <c r="H7368" t="s">
        <v>12444</v>
      </c>
      <c r="I7368" t="s">
        <v>12481</v>
      </c>
      <c r="J7368" t="s">
        <v>2210</v>
      </c>
      <c r="K7368" t="s">
        <v>2210</v>
      </c>
      <c r="L7368" t="s">
        <v>2210</v>
      </c>
      <c r="M7368" t="s">
        <v>12567</v>
      </c>
      <c r="N7368">
        <v>400</v>
      </c>
      <c r="O7368" t="s">
        <v>23061</v>
      </c>
      <c r="P7368" t="s">
        <v>30900</v>
      </c>
      <c r="Q7368" s="1" t="s">
        <v>32103</v>
      </c>
      <c r="R7368" s="1" t="s">
        <v>32103</v>
      </c>
      <c r="S7368" s="1" t="s">
        <v>32103</v>
      </c>
      <c r="T7368" s="1" t="s">
        <v>32103</v>
      </c>
      <c r="U7368" s="1" t="s">
        <v>32103</v>
      </c>
      <c r="V7368" s="1" t="s">
        <v>32103</v>
      </c>
      <c r="W7368" s="1" t="s">
        <v>32103</v>
      </c>
      <c r="X7368" s="1">
        <v>0</v>
      </c>
    </row>
    <row r="7369" spans="1:24" x14ac:dyDescent="0.25">
      <c r="A7369" s="4" t="s">
        <v>5825</v>
      </c>
      <c r="B7369" s="1">
        <v>72891</v>
      </c>
      <c r="C7369" t="s">
        <v>24</v>
      </c>
      <c r="E7369" s="2">
        <v>42046</v>
      </c>
      <c r="F7369" t="s">
        <v>12418</v>
      </c>
      <c r="G7369" t="s">
        <v>12422</v>
      </c>
      <c r="H7369" t="s">
        <v>12444</v>
      </c>
      <c r="I7369" t="s">
        <v>12481</v>
      </c>
      <c r="J7369" t="s">
        <v>2210</v>
      </c>
      <c r="K7369" t="s">
        <v>2210</v>
      </c>
      <c r="L7369" t="s">
        <v>2210</v>
      </c>
      <c r="M7369" t="s">
        <v>12942</v>
      </c>
      <c r="N7369">
        <v>400</v>
      </c>
      <c r="O7369" t="s">
        <v>23062</v>
      </c>
      <c r="P7369" t="s">
        <v>31489</v>
      </c>
      <c r="Q7369" s="1" t="s">
        <v>32103</v>
      </c>
      <c r="R7369" s="1" t="s">
        <v>32103</v>
      </c>
      <c r="S7369" s="1" t="s">
        <v>32103</v>
      </c>
      <c r="T7369" s="1" t="s">
        <v>32103</v>
      </c>
      <c r="U7369" s="1" t="s">
        <v>32103</v>
      </c>
      <c r="V7369" s="1" t="s">
        <v>32103</v>
      </c>
      <c r="W7369" s="1" t="s">
        <v>32103</v>
      </c>
      <c r="X7369" s="1">
        <v>0</v>
      </c>
    </row>
    <row r="7370" spans="1:24" x14ac:dyDescent="0.25">
      <c r="A7370" s="4" t="s">
        <v>5826</v>
      </c>
      <c r="B7370" s="1">
        <v>72891</v>
      </c>
      <c r="C7370" t="s">
        <v>24</v>
      </c>
      <c r="E7370" s="2">
        <v>42046</v>
      </c>
      <c r="F7370" t="s">
        <v>12418</v>
      </c>
      <c r="G7370" t="s">
        <v>12422</v>
      </c>
      <c r="H7370" t="s">
        <v>12444</v>
      </c>
      <c r="I7370" t="s">
        <v>12481</v>
      </c>
      <c r="J7370" t="s">
        <v>2210</v>
      </c>
      <c r="K7370" t="s">
        <v>2210</v>
      </c>
      <c r="L7370" t="s">
        <v>2210</v>
      </c>
      <c r="M7370" t="s">
        <v>12942</v>
      </c>
      <c r="N7370">
        <v>400</v>
      </c>
      <c r="O7370" t="s">
        <v>23063</v>
      </c>
      <c r="P7370" t="s">
        <v>30900</v>
      </c>
      <c r="Q7370" s="1" t="s">
        <v>32103</v>
      </c>
      <c r="R7370" s="1" t="s">
        <v>32103</v>
      </c>
      <c r="S7370" s="1" t="s">
        <v>32103</v>
      </c>
      <c r="T7370" s="1" t="s">
        <v>32103</v>
      </c>
      <c r="U7370" s="1" t="s">
        <v>32103</v>
      </c>
      <c r="V7370" s="1" t="s">
        <v>32103</v>
      </c>
      <c r="W7370" s="1" t="s">
        <v>32103</v>
      </c>
      <c r="X7370" s="1">
        <v>0</v>
      </c>
    </row>
    <row r="7371" spans="1:24" x14ac:dyDescent="0.25">
      <c r="A7371" s="4" t="s">
        <v>5827</v>
      </c>
      <c r="B7371" s="1">
        <v>72891</v>
      </c>
      <c r="C7371" t="s">
        <v>24</v>
      </c>
      <c r="E7371" s="2">
        <v>42046</v>
      </c>
      <c r="F7371" t="s">
        <v>12418</v>
      </c>
      <c r="G7371" t="s">
        <v>12422</v>
      </c>
      <c r="H7371" t="s">
        <v>12444</v>
      </c>
      <c r="I7371" t="s">
        <v>12481</v>
      </c>
      <c r="J7371" t="s">
        <v>2210</v>
      </c>
      <c r="K7371" t="s">
        <v>2210</v>
      </c>
      <c r="L7371" t="s">
        <v>2210</v>
      </c>
      <c r="M7371" t="s">
        <v>12488</v>
      </c>
      <c r="N7371">
        <v>400</v>
      </c>
      <c r="O7371" t="s">
        <v>23064</v>
      </c>
      <c r="P7371" t="s">
        <v>31489</v>
      </c>
      <c r="Q7371" s="1" t="s">
        <v>32103</v>
      </c>
      <c r="R7371" s="1" t="s">
        <v>32103</v>
      </c>
      <c r="S7371" s="1" t="s">
        <v>32103</v>
      </c>
      <c r="T7371" s="1" t="s">
        <v>32103</v>
      </c>
      <c r="U7371" s="1" t="s">
        <v>32103</v>
      </c>
      <c r="V7371" s="1" t="s">
        <v>32103</v>
      </c>
      <c r="W7371" s="1" t="s">
        <v>32103</v>
      </c>
      <c r="X7371" s="1">
        <v>0</v>
      </c>
    </row>
    <row r="7372" spans="1:24" x14ac:dyDescent="0.25">
      <c r="A7372" s="4" t="s">
        <v>5828</v>
      </c>
      <c r="B7372" s="1">
        <v>72891</v>
      </c>
      <c r="C7372" t="s">
        <v>24</v>
      </c>
      <c r="E7372" s="2">
        <v>42046</v>
      </c>
      <c r="F7372" t="s">
        <v>12418</v>
      </c>
      <c r="G7372" t="s">
        <v>12422</v>
      </c>
      <c r="H7372" t="s">
        <v>12444</v>
      </c>
      <c r="I7372" t="s">
        <v>12481</v>
      </c>
      <c r="J7372" t="s">
        <v>2210</v>
      </c>
      <c r="K7372" t="s">
        <v>2210</v>
      </c>
      <c r="L7372" t="s">
        <v>2210</v>
      </c>
      <c r="M7372" t="s">
        <v>12942</v>
      </c>
      <c r="N7372">
        <v>400</v>
      </c>
      <c r="O7372" t="s">
        <v>23065</v>
      </c>
      <c r="P7372" t="s">
        <v>31489</v>
      </c>
      <c r="Q7372" s="1" t="s">
        <v>32103</v>
      </c>
      <c r="R7372" s="1" t="s">
        <v>32103</v>
      </c>
      <c r="S7372" s="1" t="s">
        <v>32103</v>
      </c>
      <c r="T7372" s="1" t="s">
        <v>32103</v>
      </c>
      <c r="U7372" s="1" t="s">
        <v>32103</v>
      </c>
      <c r="V7372" s="1" t="s">
        <v>32103</v>
      </c>
      <c r="W7372" s="1" t="s">
        <v>32103</v>
      </c>
      <c r="X7372" s="1">
        <v>0</v>
      </c>
    </row>
    <row r="7373" spans="1:24" x14ac:dyDescent="0.25">
      <c r="A7373" s="4" t="s">
        <v>5829</v>
      </c>
      <c r="B7373" s="1">
        <v>72891</v>
      </c>
      <c r="C7373" t="s">
        <v>24</v>
      </c>
      <c r="E7373" s="2">
        <v>42046</v>
      </c>
      <c r="F7373" t="s">
        <v>12418</v>
      </c>
      <c r="G7373" t="s">
        <v>12422</v>
      </c>
      <c r="H7373" t="s">
        <v>12444</v>
      </c>
      <c r="I7373" t="s">
        <v>12481</v>
      </c>
      <c r="J7373" t="s">
        <v>2210</v>
      </c>
      <c r="K7373" t="s">
        <v>2210</v>
      </c>
      <c r="L7373" t="s">
        <v>2210</v>
      </c>
      <c r="M7373" t="s">
        <v>12800</v>
      </c>
      <c r="N7373">
        <v>400</v>
      </c>
      <c r="O7373" t="s">
        <v>23066</v>
      </c>
      <c r="P7373" t="s">
        <v>31489</v>
      </c>
      <c r="Q7373" s="1" t="s">
        <v>32103</v>
      </c>
      <c r="R7373" s="1" t="s">
        <v>32103</v>
      </c>
      <c r="S7373" s="1" t="s">
        <v>32103</v>
      </c>
      <c r="T7373" s="1" t="s">
        <v>32103</v>
      </c>
      <c r="U7373" s="1" t="s">
        <v>32103</v>
      </c>
      <c r="V7373" s="1" t="s">
        <v>32103</v>
      </c>
      <c r="W7373" s="1" t="s">
        <v>32103</v>
      </c>
      <c r="X7373" s="1">
        <v>0</v>
      </c>
    </row>
    <row r="7374" spans="1:24" x14ac:dyDescent="0.25">
      <c r="A7374" s="4" t="s">
        <v>5830</v>
      </c>
      <c r="B7374" s="1">
        <v>72891</v>
      </c>
      <c r="C7374" t="s">
        <v>24</v>
      </c>
      <c r="E7374" s="2">
        <v>42046</v>
      </c>
      <c r="F7374" t="s">
        <v>12418</v>
      </c>
      <c r="G7374" t="s">
        <v>12422</v>
      </c>
      <c r="H7374" t="s">
        <v>12444</v>
      </c>
      <c r="I7374" t="s">
        <v>12481</v>
      </c>
      <c r="J7374" t="s">
        <v>2210</v>
      </c>
      <c r="K7374" t="s">
        <v>2210</v>
      </c>
      <c r="L7374" t="s">
        <v>2210</v>
      </c>
      <c r="M7374" t="s">
        <v>12942</v>
      </c>
      <c r="N7374">
        <v>400</v>
      </c>
      <c r="O7374" t="s">
        <v>23067</v>
      </c>
      <c r="P7374" t="s">
        <v>31489</v>
      </c>
      <c r="Q7374" s="1" t="s">
        <v>32103</v>
      </c>
      <c r="R7374" s="1" t="s">
        <v>32103</v>
      </c>
      <c r="S7374" s="1" t="s">
        <v>32103</v>
      </c>
      <c r="T7374" s="1" t="s">
        <v>32103</v>
      </c>
      <c r="U7374" s="1" t="s">
        <v>32103</v>
      </c>
      <c r="V7374" s="1" t="s">
        <v>32103</v>
      </c>
      <c r="W7374" s="1" t="s">
        <v>32103</v>
      </c>
      <c r="X7374" s="1">
        <v>0</v>
      </c>
    </row>
    <row r="7375" spans="1:24" x14ac:dyDescent="0.25">
      <c r="A7375" s="4" t="s">
        <v>5831</v>
      </c>
      <c r="B7375" s="1">
        <v>72891</v>
      </c>
      <c r="C7375" t="s">
        <v>24</v>
      </c>
      <c r="E7375" s="2">
        <v>42046</v>
      </c>
      <c r="F7375" t="s">
        <v>12418</v>
      </c>
      <c r="G7375" t="s">
        <v>12422</v>
      </c>
      <c r="H7375" t="s">
        <v>12444</v>
      </c>
      <c r="I7375" t="s">
        <v>12481</v>
      </c>
      <c r="J7375" t="s">
        <v>2210</v>
      </c>
      <c r="K7375" t="s">
        <v>2210</v>
      </c>
      <c r="L7375" t="s">
        <v>2210</v>
      </c>
      <c r="M7375" t="s">
        <v>12566</v>
      </c>
      <c r="N7375">
        <v>400</v>
      </c>
      <c r="O7375" t="s">
        <v>23068</v>
      </c>
      <c r="P7375" t="s">
        <v>31489</v>
      </c>
      <c r="Q7375" s="1" t="s">
        <v>32103</v>
      </c>
      <c r="R7375" s="1" t="s">
        <v>32103</v>
      </c>
      <c r="S7375" s="1" t="s">
        <v>32103</v>
      </c>
      <c r="T7375" s="1" t="s">
        <v>32103</v>
      </c>
      <c r="U7375" s="1" t="s">
        <v>32103</v>
      </c>
      <c r="V7375" s="1" t="s">
        <v>32103</v>
      </c>
      <c r="W7375" s="1" t="s">
        <v>32103</v>
      </c>
      <c r="X7375" s="1">
        <v>0</v>
      </c>
    </row>
    <row r="7376" spans="1:24" x14ac:dyDescent="0.25">
      <c r="A7376" s="4" t="s">
        <v>5832</v>
      </c>
      <c r="B7376" s="1">
        <v>60877</v>
      </c>
      <c r="C7376" t="s">
        <v>25</v>
      </c>
      <c r="E7376" s="2">
        <v>42046</v>
      </c>
      <c r="F7376" t="s">
        <v>12418</v>
      </c>
      <c r="G7376" t="s">
        <v>12422</v>
      </c>
      <c r="H7376" t="s">
        <v>12444</v>
      </c>
      <c r="I7376" t="s">
        <v>12481</v>
      </c>
      <c r="J7376" t="s">
        <v>2210</v>
      </c>
      <c r="K7376" t="s">
        <v>12487</v>
      </c>
      <c r="L7376" t="s">
        <v>12487</v>
      </c>
      <c r="M7376" t="s">
        <v>12714</v>
      </c>
      <c r="N7376">
        <v>300</v>
      </c>
      <c r="O7376" t="s">
        <v>23069</v>
      </c>
      <c r="P7376" t="s">
        <v>12486</v>
      </c>
      <c r="Q7376" s="1" t="s">
        <v>32103</v>
      </c>
      <c r="R7376" s="1" t="s">
        <v>32103</v>
      </c>
      <c r="S7376" s="1" t="s">
        <v>32103</v>
      </c>
      <c r="T7376" s="1" t="s">
        <v>32103</v>
      </c>
      <c r="U7376" s="1" t="s">
        <v>32103</v>
      </c>
      <c r="V7376" s="1" t="s">
        <v>32103</v>
      </c>
      <c r="W7376" s="1" t="s">
        <v>32103</v>
      </c>
      <c r="X7376" s="1">
        <v>0</v>
      </c>
    </row>
    <row r="7377" spans="1:24" x14ac:dyDescent="0.25">
      <c r="A7377" s="4" t="s">
        <v>5833</v>
      </c>
      <c r="B7377" s="1">
        <v>60877</v>
      </c>
      <c r="C7377" t="s">
        <v>25</v>
      </c>
      <c r="E7377" s="2">
        <v>42046</v>
      </c>
      <c r="F7377" t="s">
        <v>12418</v>
      </c>
      <c r="G7377" t="s">
        <v>12422</v>
      </c>
      <c r="H7377" t="s">
        <v>12444</v>
      </c>
      <c r="I7377" t="s">
        <v>12481</v>
      </c>
      <c r="J7377" t="s">
        <v>2210</v>
      </c>
      <c r="K7377" t="s">
        <v>12487</v>
      </c>
      <c r="L7377" t="s">
        <v>12487</v>
      </c>
      <c r="M7377" t="s">
        <v>12714</v>
      </c>
      <c r="N7377">
        <v>300</v>
      </c>
      <c r="O7377" t="s">
        <v>23070</v>
      </c>
      <c r="P7377" t="s">
        <v>12486</v>
      </c>
      <c r="Q7377" s="1" t="s">
        <v>32103</v>
      </c>
      <c r="R7377" s="1" t="s">
        <v>32103</v>
      </c>
      <c r="S7377" s="1" t="s">
        <v>32103</v>
      </c>
      <c r="T7377" s="1" t="s">
        <v>32103</v>
      </c>
      <c r="U7377" s="1" t="s">
        <v>32103</v>
      </c>
      <c r="V7377" s="1" t="s">
        <v>32103</v>
      </c>
      <c r="W7377" s="1" t="s">
        <v>32103</v>
      </c>
      <c r="X7377" s="1">
        <v>0</v>
      </c>
    </row>
    <row r="7378" spans="1:24" x14ac:dyDescent="0.25">
      <c r="A7378" s="4" t="s">
        <v>5834</v>
      </c>
      <c r="B7378" s="1">
        <v>60877</v>
      </c>
      <c r="C7378" t="s">
        <v>25</v>
      </c>
      <c r="E7378" s="2">
        <v>42046</v>
      </c>
      <c r="F7378" t="s">
        <v>12418</v>
      </c>
      <c r="G7378" t="s">
        <v>12422</v>
      </c>
      <c r="H7378" t="s">
        <v>12444</v>
      </c>
      <c r="I7378" t="s">
        <v>12481</v>
      </c>
      <c r="J7378" t="s">
        <v>2210</v>
      </c>
      <c r="K7378" t="s">
        <v>12487</v>
      </c>
      <c r="L7378" t="s">
        <v>12487</v>
      </c>
      <c r="M7378" t="s">
        <v>14646</v>
      </c>
      <c r="N7378">
        <v>300</v>
      </c>
      <c r="O7378" t="s">
        <v>23071</v>
      </c>
      <c r="P7378" t="s">
        <v>12486</v>
      </c>
      <c r="Q7378" s="1" t="s">
        <v>32103</v>
      </c>
      <c r="R7378" s="1" t="s">
        <v>32103</v>
      </c>
      <c r="S7378" s="1" t="s">
        <v>32103</v>
      </c>
      <c r="T7378" s="1" t="s">
        <v>32103</v>
      </c>
      <c r="U7378" s="1" t="s">
        <v>32103</v>
      </c>
      <c r="V7378" s="1" t="s">
        <v>32103</v>
      </c>
      <c r="W7378" s="1" t="s">
        <v>32103</v>
      </c>
      <c r="X7378" s="1">
        <v>0</v>
      </c>
    </row>
    <row r="7379" spans="1:24" x14ac:dyDescent="0.25">
      <c r="A7379" s="4" t="s">
        <v>5835</v>
      </c>
      <c r="B7379" s="1">
        <v>60877</v>
      </c>
      <c r="C7379" t="s">
        <v>25</v>
      </c>
      <c r="E7379" s="2">
        <v>42046</v>
      </c>
      <c r="F7379" t="s">
        <v>12418</v>
      </c>
      <c r="G7379" t="s">
        <v>12422</v>
      </c>
      <c r="H7379" t="s">
        <v>12444</v>
      </c>
      <c r="I7379" t="s">
        <v>12481</v>
      </c>
      <c r="J7379" t="s">
        <v>2210</v>
      </c>
      <c r="K7379" t="s">
        <v>12487</v>
      </c>
      <c r="L7379" t="s">
        <v>12487</v>
      </c>
      <c r="M7379" t="s">
        <v>12567</v>
      </c>
      <c r="N7379">
        <v>300</v>
      </c>
      <c r="O7379" t="s">
        <v>23072</v>
      </c>
      <c r="P7379" t="s">
        <v>12486</v>
      </c>
      <c r="Q7379" s="1" t="s">
        <v>32103</v>
      </c>
      <c r="R7379" s="1" t="s">
        <v>32103</v>
      </c>
      <c r="S7379" s="1" t="s">
        <v>32103</v>
      </c>
      <c r="T7379" s="1" t="s">
        <v>32103</v>
      </c>
      <c r="U7379" s="1" t="s">
        <v>32103</v>
      </c>
      <c r="V7379" s="1" t="s">
        <v>32103</v>
      </c>
      <c r="W7379" s="1" t="s">
        <v>32103</v>
      </c>
      <c r="X7379" s="1">
        <v>0</v>
      </c>
    </row>
    <row r="7380" spans="1:24" x14ac:dyDescent="0.25">
      <c r="A7380" s="4" t="s">
        <v>5836</v>
      </c>
      <c r="B7380" s="1">
        <v>60877</v>
      </c>
      <c r="C7380" t="s">
        <v>25</v>
      </c>
      <c r="E7380" s="2">
        <v>42046</v>
      </c>
      <c r="F7380" t="s">
        <v>12418</v>
      </c>
      <c r="G7380" t="s">
        <v>12422</v>
      </c>
      <c r="H7380" t="s">
        <v>12444</v>
      </c>
      <c r="I7380" t="s">
        <v>12481</v>
      </c>
      <c r="J7380" t="s">
        <v>2210</v>
      </c>
      <c r="K7380" t="s">
        <v>12487</v>
      </c>
      <c r="L7380" t="s">
        <v>12487</v>
      </c>
      <c r="M7380" t="s">
        <v>12616</v>
      </c>
      <c r="N7380">
        <v>300</v>
      </c>
      <c r="O7380" t="s">
        <v>23073</v>
      </c>
      <c r="P7380" t="s">
        <v>12486</v>
      </c>
      <c r="Q7380" s="1" t="s">
        <v>32103</v>
      </c>
      <c r="R7380" s="1" t="s">
        <v>32103</v>
      </c>
      <c r="S7380" s="1" t="s">
        <v>32103</v>
      </c>
      <c r="T7380" s="1" t="s">
        <v>32103</v>
      </c>
      <c r="U7380" s="1" t="s">
        <v>32103</v>
      </c>
      <c r="V7380" s="1" t="s">
        <v>32103</v>
      </c>
      <c r="W7380" s="1" t="s">
        <v>32103</v>
      </c>
      <c r="X7380" s="1">
        <v>0</v>
      </c>
    </row>
    <row r="7381" spans="1:24" x14ac:dyDescent="0.25">
      <c r="A7381" s="4" t="s">
        <v>5837</v>
      </c>
      <c r="B7381" s="1">
        <v>60877</v>
      </c>
      <c r="C7381" t="s">
        <v>25</v>
      </c>
      <c r="E7381" s="2">
        <v>42046</v>
      </c>
      <c r="F7381" t="s">
        <v>12418</v>
      </c>
      <c r="G7381" t="s">
        <v>12422</v>
      </c>
      <c r="H7381" t="s">
        <v>12444</v>
      </c>
      <c r="I7381" t="s">
        <v>12481</v>
      </c>
      <c r="J7381" t="s">
        <v>2210</v>
      </c>
      <c r="K7381" t="s">
        <v>12487</v>
      </c>
      <c r="L7381" t="s">
        <v>12487</v>
      </c>
      <c r="M7381" t="s">
        <v>12567</v>
      </c>
      <c r="N7381">
        <v>300</v>
      </c>
      <c r="O7381" t="s">
        <v>23074</v>
      </c>
      <c r="P7381" t="s">
        <v>12486</v>
      </c>
      <c r="Q7381" s="1" t="s">
        <v>32103</v>
      </c>
      <c r="R7381" s="1" t="s">
        <v>32103</v>
      </c>
      <c r="S7381" s="1" t="s">
        <v>32103</v>
      </c>
      <c r="T7381" s="1" t="s">
        <v>32103</v>
      </c>
      <c r="U7381" s="1" t="s">
        <v>32103</v>
      </c>
      <c r="V7381" s="1" t="s">
        <v>32103</v>
      </c>
      <c r="W7381" s="1" t="s">
        <v>32103</v>
      </c>
      <c r="X7381" s="1">
        <v>0</v>
      </c>
    </row>
    <row r="7382" spans="1:24" x14ac:dyDescent="0.25">
      <c r="A7382" s="4" t="s">
        <v>5838</v>
      </c>
      <c r="B7382" s="1">
        <v>60877</v>
      </c>
      <c r="C7382" t="s">
        <v>25</v>
      </c>
      <c r="E7382" s="2">
        <v>42046</v>
      </c>
      <c r="F7382" t="s">
        <v>12418</v>
      </c>
      <c r="G7382" t="s">
        <v>12422</v>
      </c>
      <c r="H7382" t="s">
        <v>12444</v>
      </c>
      <c r="I7382" t="s">
        <v>12481</v>
      </c>
      <c r="J7382" t="s">
        <v>2210</v>
      </c>
      <c r="K7382" t="s">
        <v>12487</v>
      </c>
      <c r="L7382" t="s">
        <v>12487</v>
      </c>
      <c r="M7382" t="s">
        <v>12714</v>
      </c>
      <c r="N7382">
        <v>300</v>
      </c>
      <c r="O7382" t="s">
        <v>23075</v>
      </c>
      <c r="P7382" t="s">
        <v>12486</v>
      </c>
      <c r="Q7382" s="1" t="s">
        <v>32103</v>
      </c>
      <c r="R7382" s="1" t="s">
        <v>32103</v>
      </c>
      <c r="S7382" s="1" t="s">
        <v>32103</v>
      </c>
      <c r="T7382" s="1" t="s">
        <v>32103</v>
      </c>
      <c r="U7382" s="1" t="s">
        <v>32103</v>
      </c>
      <c r="V7382" s="1" t="s">
        <v>32103</v>
      </c>
      <c r="W7382" s="1" t="s">
        <v>32103</v>
      </c>
      <c r="X7382" s="1">
        <v>0</v>
      </c>
    </row>
    <row r="7383" spans="1:24" x14ac:dyDescent="0.25">
      <c r="A7383" s="4" t="s">
        <v>5839</v>
      </c>
      <c r="B7383" s="1">
        <v>60877</v>
      </c>
      <c r="C7383" t="s">
        <v>25</v>
      </c>
      <c r="E7383" s="2">
        <v>42046</v>
      </c>
      <c r="F7383" t="s">
        <v>12418</v>
      </c>
      <c r="G7383" t="s">
        <v>12422</v>
      </c>
      <c r="H7383" t="s">
        <v>12444</v>
      </c>
      <c r="I7383" t="s">
        <v>12481</v>
      </c>
      <c r="J7383" t="s">
        <v>2210</v>
      </c>
      <c r="K7383" t="s">
        <v>12487</v>
      </c>
      <c r="L7383" t="s">
        <v>12487</v>
      </c>
      <c r="M7383" t="s">
        <v>12895</v>
      </c>
      <c r="N7383">
        <v>300</v>
      </c>
      <c r="O7383" t="s">
        <v>23076</v>
      </c>
      <c r="P7383" t="s">
        <v>12486</v>
      </c>
      <c r="Q7383" s="1" t="s">
        <v>32103</v>
      </c>
      <c r="R7383" s="1" t="s">
        <v>32103</v>
      </c>
      <c r="S7383" s="1" t="s">
        <v>32103</v>
      </c>
      <c r="T7383" s="1" t="s">
        <v>32103</v>
      </c>
      <c r="U7383" s="1" t="s">
        <v>32103</v>
      </c>
      <c r="V7383" s="1" t="s">
        <v>32103</v>
      </c>
      <c r="W7383" s="1" t="s">
        <v>32103</v>
      </c>
      <c r="X7383" s="1">
        <v>0</v>
      </c>
    </row>
    <row r="7384" spans="1:24" x14ac:dyDescent="0.25">
      <c r="A7384" s="4" t="s">
        <v>5840</v>
      </c>
      <c r="B7384" s="1">
        <v>60877</v>
      </c>
      <c r="C7384" t="s">
        <v>25</v>
      </c>
      <c r="E7384" s="2">
        <v>42046</v>
      </c>
      <c r="F7384" t="s">
        <v>12418</v>
      </c>
      <c r="G7384" t="s">
        <v>12422</v>
      </c>
      <c r="H7384" t="s">
        <v>12444</v>
      </c>
      <c r="I7384" t="s">
        <v>12481</v>
      </c>
      <c r="J7384" t="s">
        <v>2210</v>
      </c>
      <c r="K7384" t="s">
        <v>12487</v>
      </c>
      <c r="L7384" t="s">
        <v>12487</v>
      </c>
      <c r="M7384" t="s">
        <v>12714</v>
      </c>
      <c r="N7384">
        <v>300</v>
      </c>
      <c r="O7384" t="s">
        <v>23077</v>
      </c>
      <c r="P7384" t="s">
        <v>12486</v>
      </c>
      <c r="Q7384" s="1" t="s">
        <v>32103</v>
      </c>
      <c r="R7384" s="1" t="s">
        <v>32103</v>
      </c>
      <c r="S7384" s="1" t="s">
        <v>32103</v>
      </c>
      <c r="T7384" s="1" t="s">
        <v>32103</v>
      </c>
      <c r="U7384" s="1" t="s">
        <v>32103</v>
      </c>
      <c r="V7384" s="1" t="s">
        <v>32103</v>
      </c>
      <c r="W7384" s="1" t="s">
        <v>32103</v>
      </c>
      <c r="X7384" s="1">
        <v>0</v>
      </c>
    </row>
    <row r="7385" spans="1:24" x14ac:dyDescent="0.25">
      <c r="A7385" s="4" t="s">
        <v>5841</v>
      </c>
      <c r="B7385" s="1">
        <v>60877</v>
      </c>
      <c r="C7385" t="s">
        <v>25</v>
      </c>
      <c r="E7385" s="2">
        <v>42046</v>
      </c>
      <c r="F7385" t="s">
        <v>12418</v>
      </c>
      <c r="G7385" t="s">
        <v>12422</v>
      </c>
      <c r="H7385" t="s">
        <v>12444</v>
      </c>
      <c r="I7385" t="s">
        <v>12481</v>
      </c>
      <c r="J7385" t="s">
        <v>2210</v>
      </c>
      <c r="K7385" t="s">
        <v>12487</v>
      </c>
      <c r="L7385" t="s">
        <v>12487</v>
      </c>
      <c r="M7385" t="s">
        <v>12800</v>
      </c>
      <c r="N7385">
        <v>300</v>
      </c>
      <c r="O7385" t="s">
        <v>23078</v>
      </c>
      <c r="P7385" t="s">
        <v>12486</v>
      </c>
      <c r="Q7385" s="1" t="s">
        <v>32103</v>
      </c>
      <c r="R7385" s="1" t="s">
        <v>32103</v>
      </c>
      <c r="S7385" s="1" t="s">
        <v>32103</v>
      </c>
      <c r="T7385" s="1" t="s">
        <v>32103</v>
      </c>
      <c r="U7385" s="1" t="s">
        <v>32103</v>
      </c>
      <c r="V7385" s="1" t="s">
        <v>32103</v>
      </c>
      <c r="W7385" s="1" t="s">
        <v>32103</v>
      </c>
      <c r="X7385" s="1">
        <v>0</v>
      </c>
    </row>
    <row r="7386" spans="1:24" x14ac:dyDescent="0.25">
      <c r="A7386" s="4" t="s">
        <v>5842</v>
      </c>
      <c r="B7386" s="1">
        <v>73343</v>
      </c>
      <c r="C7386" t="s">
        <v>47</v>
      </c>
      <c r="E7386" s="2">
        <v>42046</v>
      </c>
      <c r="F7386" t="s">
        <v>12415</v>
      </c>
      <c r="G7386" t="s">
        <v>12422</v>
      </c>
      <c r="H7386" t="s">
        <v>12431</v>
      </c>
      <c r="I7386" t="s">
        <v>12674</v>
      </c>
      <c r="J7386" t="s">
        <v>12674</v>
      </c>
      <c r="K7386" t="s">
        <v>13561</v>
      </c>
      <c r="L7386" t="s">
        <v>13800</v>
      </c>
      <c r="M7386" t="s">
        <v>14156</v>
      </c>
      <c r="N7386">
        <v>78</v>
      </c>
      <c r="O7386" t="s">
        <v>23079</v>
      </c>
      <c r="P7386" t="s">
        <v>12486</v>
      </c>
      <c r="Q7386" s="1" t="s">
        <v>32103</v>
      </c>
      <c r="R7386" s="1" t="s">
        <v>32103</v>
      </c>
      <c r="S7386" s="1" t="s">
        <v>32103</v>
      </c>
      <c r="T7386" s="1" t="s">
        <v>32103</v>
      </c>
      <c r="U7386" s="1" t="s">
        <v>32103</v>
      </c>
      <c r="V7386" s="1" t="s">
        <v>32103</v>
      </c>
      <c r="W7386" s="1" t="s">
        <v>32103</v>
      </c>
      <c r="X7386" s="1">
        <v>0</v>
      </c>
    </row>
    <row r="7387" spans="1:24" x14ac:dyDescent="0.25">
      <c r="A7387" s="4" t="s">
        <v>5843</v>
      </c>
      <c r="B7387" s="1">
        <v>73343</v>
      </c>
      <c r="C7387" t="s">
        <v>47</v>
      </c>
      <c r="E7387" s="2">
        <v>42046</v>
      </c>
      <c r="F7387" t="s">
        <v>12415</v>
      </c>
      <c r="G7387" t="s">
        <v>12422</v>
      </c>
      <c r="H7387" t="s">
        <v>12431</v>
      </c>
      <c r="I7387" t="s">
        <v>12490</v>
      </c>
      <c r="J7387" t="s">
        <v>12490</v>
      </c>
      <c r="K7387" t="s">
        <v>12629</v>
      </c>
      <c r="L7387" t="s">
        <v>2662</v>
      </c>
      <c r="M7387" t="s">
        <v>13941</v>
      </c>
      <c r="N7387">
        <v>113</v>
      </c>
      <c r="O7387" t="s">
        <v>23080</v>
      </c>
      <c r="P7387" t="s">
        <v>12486</v>
      </c>
      <c r="Q7387" s="1" t="s">
        <v>32103</v>
      </c>
      <c r="R7387" s="1" t="s">
        <v>32103</v>
      </c>
      <c r="S7387" s="1" t="s">
        <v>32103</v>
      </c>
      <c r="T7387" s="1" t="s">
        <v>32103</v>
      </c>
      <c r="U7387" s="1" t="s">
        <v>32103</v>
      </c>
      <c r="V7387" s="1" t="s">
        <v>32103</v>
      </c>
      <c r="W7387" s="1" t="s">
        <v>32103</v>
      </c>
      <c r="X7387" s="1">
        <v>0</v>
      </c>
    </row>
    <row r="7388" spans="1:24" x14ac:dyDescent="0.25">
      <c r="A7388" s="4" t="s">
        <v>5844</v>
      </c>
      <c r="B7388" s="1">
        <v>73343</v>
      </c>
      <c r="C7388" t="s">
        <v>47</v>
      </c>
      <c r="E7388" s="2">
        <v>42046</v>
      </c>
      <c r="F7388" t="s">
        <v>12415</v>
      </c>
      <c r="G7388" t="s">
        <v>12422</v>
      </c>
      <c r="H7388" t="s">
        <v>12431</v>
      </c>
      <c r="I7388" t="s">
        <v>12490</v>
      </c>
      <c r="J7388" t="s">
        <v>12490</v>
      </c>
      <c r="K7388" t="s">
        <v>13464</v>
      </c>
      <c r="L7388" t="s">
        <v>13150</v>
      </c>
      <c r="M7388" t="s">
        <v>14647</v>
      </c>
      <c r="N7388">
        <v>91</v>
      </c>
      <c r="O7388" t="s">
        <v>23081</v>
      </c>
      <c r="P7388" t="s">
        <v>12486</v>
      </c>
      <c r="Q7388" s="1" t="s">
        <v>32103</v>
      </c>
      <c r="R7388" s="1" t="s">
        <v>32103</v>
      </c>
      <c r="S7388" s="1" t="s">
        <v>32103</v>
      </c>
      <c r="T7388" s="1" t="s">
        <v>32103</v>
      </c>
      <c r="U7388" s="1" t="s">
        <v>32103</v>
      </c>
      <c r="V7388" s="1" t="s">
        <v>32103</v>
      </c>
      <c r="W7388" s="1" t="s">
        <v>32103</v>
      </c>
      <c r="X7388" s="1">
        <v>0</v>
      </c>
    </row>
    <row r="7389" spans="1:24" x14ac:dyDescent="0.25">
      <c r="A7389" s="4" t="s">
        <v>5845</v>
      </c>
      <c r="B7389" s="1">
        <v>73343</v>
      </c>
      <c r="C7389" t="s">
        <v>47</v>
      </c>
      <c r="E7389" s="2">
        <v>42046</v>
      </c>
      <c r="F7389" t="s">
        <v>12415</v>
      </c>
      <c r="G7389" t="s">
        <v>12422</v>
      </c>
      <c r="H7389" t="s">
        <v>12431</v>
      </c>
      <c r="I7389" t="s">
        <v>12617</v>
      </c>
      <c r="J7389" t="s">
        <v>12617</v>
      </c>
      <c r="K7389" t="s">
        <v>13691</v>
      </c>
      <c r="L7389" t="s">
        <v>13854</v>
      </c>
      <c r="M7389" t="s">
        <v>14165</v>
      </c>
      <c r="N7389">
        <v>89</v>
      </c>
      <c r="O7389" t="s">
        <v>23082</v>
      </c>
      <c r="P7389" t="s">
        <v>12486</v>
      </c>
      <c r="Q7389" s="1" t="s">
        <v>32103</v>
      </c>
      <c r="R7389" s="1" t="s">
        <v>32103</v>
      </c>
      <c r="S7389" s="1" t="s">
        <v>32103</v>
      </c>
      <c r="T7389" s="1" t="s">
        <v>32103</v>
      </c>
      <c r="U7389" s="1" t="s">
        <v>32103</v>
      </c>
      <c r="V7389" s="1" t="s">
        <v>32103</v>
      </c>
      <c r="W7389" s="1" t="s">
        <v>32103</v>
      </c>
      <c r="X7389" s="1">
        <v>0</v>
      </c>
    </row>
    <row r="7390" spans="1:24" x14ac:dyDescent="0.25">
      <c r="A7390" s="4" t="s">
        <v>5846</v>
      </c>
      <c r="B7390" s="1">
        <v>73343</v>
      </c>
      <c r="C7390" t="s">
        <v>47</v>
      </c>
      <c r="E7390" s="2">
        <v>42046</v>
      </c>
      <c r="F7390" t="s">
        <v>12415</v>
      </c>
      <c r="G7390" t="s">
        <v>12422</v>
      </c>
      <c r="H7390" t="s">
        <v>12431</v>
      </c>
      <c r="I7390" t="s">
        <v>12617</v>
      </c>
      <c r="J7390" t="s">
        <v>12617</v>
      </c>
      <c r="K7390" t="s">
        <v>13554</v>
      </c>
      <c r="L7390" t="s">
        <v>13918</v>
      </c>
      <c r="M7390" t="s">
        <v>14648</v>
      </c>
      <c r="N7390">
        <v>88</v>
      </c>
      <c r="O7390" t="s">
        <v>23083</v>
      </c>
      <c r="P7390" t="s">
        <v>12486</v>
      </c>
      <c r="Q7390" s="1" t="s">
        <v>32103</v>
      </c>
      <c r="R7390" s="1" t="s">
        <v>32103</v>
      </c>
      <c r="S7390" s="1" t="s">
        <v>32103</v>
      </c>
      <c r="T7390" s="1" t="s">
        <v>32103</v>
      </c>
      <c r="U7390" s="1" t="s">
        <v>32103</v>
      </c>
      <c r="V7390" s="1" t="s">
        <v>32103</v>
      </c>
      <c r="W7390" s="1" t="s">
        <v>32103</v>
      </c>
      <c r="X7390" s="1">
        <v>0</v>
      </c>
    </row>
    <row r="7391" spans="1:24" x14ac:dyDescent="0.25">
      <c r="A7391" s="4" t="s">
        <v>5847</v>
      </c>
      <c r="B7391" s="1">
        <v>73343</v>
      </c>
      <c r="C7391" t="s">
        <v>47</v>
      </c>
      <c r="E7391" s="2">
        <v>42046</v>
      </c>
      <c r="F7391" t="s">
        <v>12415</v>
      </c>
      <c r="G7391" t="s">
        <v>12422</v>
      </c>
      <c r="H7391" t="s">
        <v>12431</v>
      </c>
      <c r="I7391" t="s">
        <v>12490</v>
      </c>
      <c r="J7391" t="s">
        <v>12490</v>
      </c>
      <c r="K7391" t="s">
        <v>12602</v>
      </c>
      <c r="L7391" t="s">
        <v>12606</v>
      </c>
      <c r="M7391" t="s">
        <v>12610</v>
      </c>
      <c r="N7391">
        <v>128</v>
      </c>
      <c r="O7391" t="s">
        <v>23084</v>
      </c>
      <c r="P7391" t="s">
        <v>12486</v>
      </c>
      <c r="Q7391" s="1" t="s">
        <v>32103</v>
      </c>
      <c r="R7391" s="1" t="s">
        <v>32103</v>
      </c>
      <c r="S7391" s="1" t="s">
        <v>32103</v>
      </c>
      <c r="T7391" s="1" t="s">
        <v>32103</v>
      </c>
      <c r="U7391" s="1" t="s">
        <v>32103</v>
      </c>
      <c r="V7391" s="1" t="s">
        <v>32103</v>
      </c>
      <c r="W7391" s="1" t="s">
        <v>32103</v>
      </c>
      <c r="X7391" s="1">
        <v>0</v>
      </c>
    </row>
    <row r="7392" spans="1:24" x14ac:dyDescent="0.25">
      <c r="A7392" s="4" t="s">
        <v>5848</v>
      </c>
      <c r="B7392" s="1">
        <v>73343</v>
      </c>
      <c r="C7392" t="s">
        <v>47</v>
      </c>
      <c r="E7392" s="2">
        <v>42046</v>
      </c>
      <c r="F7392" t="s">
        <v>12415</v>
      </c>
      <c r="G7392" t="s">
        <v>12422</v>
      </c>
      <c r="H7392" t="s">
        <v>12431</v>
      </c>
      <c r="I7392" t="s">
        <v>12674</v>
      </c>
      <c r="J7392" t="s">
        <v>12674</v>
      </c>
      <c r="K7392" t="s">
        <v>13571</v>
      </c>
      <c r="L7392" t="s">
        <v>13312</v>
      </c>
      <c r="M7392" t="s">
        <v>13799</v>
      </c>
      <c r="N7392">
        <v>77</v>
      </c>
      <c r="O7392" t="s">
        <v>23085</v>
      </c>
      <c r="P7392" t="s">
        <v>12486</v>
      </c>
      <c r="Q7392" s="1" t="s">
        <v>32103</v>
      </c>
      <c r="R7392" s="1" t="s">
        <v>32103</v>
      </c>
      <c r="S7392" s="1" t="s">
        <v>32103</v>
      </c>
      <c r="T7392" s="1" t="s">
        <v>32103</v>
      </c>
      <c r="U7392" s="1" t="s">
        <v>32103</v>
      </c>
      <c r="V7392" s="1" t="s">
        <v>32103</v>
      </c>
      <c r="W7392" s="1" t="s">
        <v>32103</v>
      </c>
      <c r="X7392" s="1">
        <v>0</v>
      </c>
    </row>
    <row r="7393" spans="1:24" x14ac:dyDescent="0.25">
      <c r="A7393" s="4" t="s">
        <v>5849</v>
      </c>
      <c r="B7393" s="1">
        <v>73343</v>
      </c>
      <c r="C7393" t="s">
        <v>47</v>
      </c>
      <c r="E7393" s="2">
        <v>42046</v>
      </c>
      <c r="F7393" t="s">
        <v>12415</v>
      </c>
      <c r="G7393" t="s">
        <v>12422</v>
      </c>
      <c r="H7393" t="s">
        <v>12431</v>
      </c>
      <c r="I7393" t="s">
        <v>12490</v>
      </c>
      <c r="J7393" t="s">
        <v>12490</v>
      </c>
      <c r="K7393" t="s">
        <v>12629</v>
      </c>
      <c r="L7393" t="s">
        <v>12974</v>
      </c>
      <c r="M7393" t="s">
        <v>13701</v>
      </c>
      <c r="N7393">
        <v>96</v>
      </c>
      <c r="O7393" t="s">
        <v>23086</v>
      </c>
      <c r="P7393" t="s">
        <v>12486</v>
      </c>
      <c r="Q7393" s="1" t="s">
        <v>32103</v>
      </c>
      <c r="R7393" s="1" t="s">
        <v>32103</v>
      </c>
      <c r="S7393" s="1" t="s">
        <v>32103</v>
      </c>
      <c r="T7393" s="1" t="s">
        <v>32103</v>
      </c>
      <c r="U7393" s="1" t="s">
        <v>32103</v>
      </c>
      <c r="V7393" s="1" t="s">
        <v>32103</v>
      </c>
      <c r="W7393" s="1" t="s">
        <v>32103</v>
      </c>
      <c r="X7393" s="1">
        <v>0</v>
      </c>
    </row>
    <row r="7394" spans="1:24" x14ac:dyDescent="0.25">
      <c r="A7394" s="4" t="s">
        <v>5850</v>
      </c>
      <c r="B7394" s="1">
        <v>73343</v>
      </c>
      <c r="C7394" t="s">
        <v>47</v>
      </c>
      <c r="E7394" s="2">
        <v>42046</v>
      </c>
      <c r="F7394" t="s">
        <v>12415</v>
      </c>
      <c r="G7394" t="s">
        <v>12422</v>
      </c>
      <c r="H7394" t="s">
        <v>12431</v>
      </c>
      <c r="I7394" t="s">
        <v>12617</v>
      </c>
      <c r="J7394" t="s">
        <v>12617</v>
      </c>
      <c r="K7394" t="s">
        <v>13604</v>
      </c>
      <c r="L7394" t="s">
        <v>13605</v>
      </c>
      <c r="M7394" t="s">
        <v>13963</v>
      </c>
      <c r="N7394">
        <v>91</v>
      </c>
      <c r="O7394" t="s">
        <v>23087</v>
      </c>
      <c r="P7394" t="s">
        <v>12486</v>
      </c>
      <c r="Q7394" s="1" t="s">
        <v>32103</v>
      </c>
      <c r="R7394" s="1" t="s">
        <v>32103</v>
      </c>
      <c r="S7394" s="1" t="s">
        <v>32103</v>
      </c>
      <c r="T7394" s="1" t="s">
        <v>32103</v>
      </c>
      <c r="U7394" s="1" t="s">
        <v>32103</v>
      </c>
      <c r="V7394" s="1" t="s">
        <v>32103</v>
      </c>
      <c r="W7394" s="1" t="s">
        <v>32103</v>
      </c>
      <c r="X7394" s="1">
        <v>0</v>
      </c>
    </row>
    <row r="7395" spans="1:24" x14ac:dyDescent="0.25">
      <c r="A7395" s="4" t="s">
        <v>5851</v>
      </c>
      <c r="B7395" s="1">
        <v>73343</v>
      </c>
      <c r="C7395" t="s">
        <v>47</v>
      </c>
      <c r="E7395" s="2">
        <v>42046</v>
      </c>
      <c r="F7395" t="s">
        <v>12415</v>
      </c>
      <c r="G7395" t="s">
        <v>12422</v>
      </c>
      <c r="H7395" t="s">
        <v>12431</v>
      </c>
      <c r="I7395" t="s">
        <v>12617</v>
      </c>
      <c r="J7395" t="s">
        <v>12617</v>
      </c>
      <c r="K7395" t="s">
        <v>13309</v>
      </c>
      <c r="L7395" t="s">
        <v>13351</v>
      </c>
      <c r="M7395" t="s">
        <v>14649</v>
      </c>
      <c r="N7395">
        <v>87</v>
      </c>
      <c r="O7395" t="s">
        <v>23088</v>
      </c>
      <c r="P7395" t="s">
        <v>12486</v>
      </c>
      <c r="Q7395" s="1" t="s">
        <v>32103</v>
      </c>
      <c r="R7395" s="1" t="s">
        <v>32103</v>
      </c>
      <c r="S7395" s="1" t="s">
        <v>32103</v>
      </c>
      <c r="T7395" s="1" t="s">
        <v>32103</v>
      </c>
      <c r="U7395" s="1" t="s">
        <v>32103</v>
      </c>
      <c r="V7395" s="1" t="s">
        <v>32103</v>
      </c>
      <c r="W7395" s="1" t="s">
        <v>32103</v>
      </c>
      <c r="X7395" s="1">
        <v>0</v>
      </c>
    </row>
    <row r="7396" spans="1:24" x14ac:dyDescent="0.25">
      <c r="A7396" s="4" t="s">
        <v>5852</v>
      </c>
      <c r="B7396" s="1">
        <v>73343</v>
      </c>
      <c r="C7396" t="s">
        <v>47</v>
      </c>
      <c r="E7396" s="2">
        <v>42046</v>
      </c>
      <c r="F7396" t="s">
        <v>12415</v>
      </c>
      <c r="G7396" t="s">
        <v>12422</v>
      </c>
      <c r="H7396" t="s">
        <v>12431</v>
      </c>
      <c r="I7396" t="s">
        <v>12617</v>
      </c>
      <c r="J7396" t="s">
        <v>12617</v>
      </c>
      <c r="K7396" t="s">
        <v>13444</v>
      </c>
      <c r="L7396" t="s">
        <v>13601</v>
      </c>
      <c r="M7396" t="s">
        <v>14455</v>
      </c>
      <c r="N7396">
        <v>114</v>
      </c>
      <c r="O7396" t="s">
        <v>23089</v>
      </c>
      <c r="P7396" t="s">
        <v>12486</v>
      </c>
      <c r="Q7396" s="1" t="s">
        <v>32103</v>
      </c>
      <c r="R7396" s="1" t="s">
        <v>32103</v>
      </c>
      <c r="S7396" s="1" t="s">
        <v>32103</v>
      </c>
      <c r="T7396" s="1" t="s">
        <v>32103</v>
      </c>
      <c r="U7396" s="1" t="s">
        <v>32103</v>
      </c>
      <c r="V7396" s="1" t="s">
        <v>32103</v>
      </c>
      <c r="W7396" s="1" t="s">
        <v>32103</v>
      </c>
      <c r="X7396" s="1">
        <v>0</v>
      </c>
    </row>
    <row r="7397" spans="1:24" x14ac:dyDescent="0.25">
      <c r="A7397" s="4" t="s">
        <v>5853</v>
      </c>
      <c r="B7397" s="1">
        <v>73343</v>
      </c>
      <c r="C7397" t="s">
        <v>47</v>
      </c>
      <c r="E7397" s="2">
        <v>42046</v>
      </c>
      <c r="F7397" t="s">
        <v>12415</v>
      </c>
      <c r="G7397" t="s">
        <v>12422</v>
      </c>
      <c r="H7397" t="s">
        <v>12431</v>
      </c>
      <c r="I7397" t="s">
        <v>12617</v>
      </c>
      <c r="J7397" t="s">
        <v>12617</v>
      </c>
      <c r="K7397" t="s">
        <v>13309</v>
      </c>
      <c r="L7397" t="s">
        <v>14124</v>
      </c>
      <c r="M7397" t="s">
        <v>14141</v>
      </c>
      <c r="N7397">
        <v>103</v>
      </c>
      <c r="O7397" t="s">
        <v>23090</v>
      </c>
      <c r="P7397" t="s">
        <v>12486</v>
      </c>
      <c r="Q7397" s="1" t="s">
        <v>32103</v>
      </c>
      <c r="R7397" s="1" t="s">
        <v>32103</v>
      </c>
      <c r="S7397" s="1" t="s">
        <v>32103</v>
      </c>
      <c r="T7397" s="1" t="s">
        <v>32103</v>
      </c>
      <c r="U7397" s="1" t="s">
        <v>32103</v>
      </c>
      <c r="V7397" s="1" t="s">
        <v>32103</v>
      </c>
      <c r="W7397" s="1" t="s">
        <v>32103</v>
      </c>
      <c r="X7397" s="1">
        <v>0</v>
      </c>
    </row>
    <row r="7398" spans="1:24" x14ac:dyDescent="0.25">
      <c r="A7398" s="4" t="s">
        <v>5854</v>
      </c>
      <c r="B7398" s="1">
        <v>73343</v>
      </c>
      <c r="C7398" t="s">
        <v>47</v>
      </c>
      <c r="E7398" s="2">
        <v>42046</v>
      </c>
      <c r="F7398" t="s">
        <v>12415</v>
      </c>
      <c r="G7398" t="s">
        <v>12422</v>
      </c>
      <c r="H7398" t="s">
        <v>12431</v>
      </c>
      <c r="I7398" t="s">
        <v>12617</v>
      </c>
      <c r="J7398" t="s">
        <v>12617</v>
      </c>
      <c r="K7398" t="s">
        <v>13607</v>
      </c>
      <c r="L7398" t="s">
        <v>8979</v>
      </c>
      <c r="M7398" t="s">
        <v>13676</v>
      </c>
      <c r="N7398">
        <v>102</v>
      </c>
      <c r="O7398" t="s">
        <v>23091</v>
      </c>
      <c r="P7398" t="s">
        <v>12486</v>
      </c>
      <c r="Q7398" s="1" t="s">
        <v>32103</v>
      </c>
      <c r="R7398" s="1" t="s">
        <v>32103</v>
      </c>
      <c r="S7398" s="1" t="s">
        <v>32103</v>
      </c>
      <c r="T7398" s="1" t="s">
        <v>32103</v>
      </c>
      <c r="U7398" s="1" t="s">
        <v>32103</v>
      </c>
      <c r="V7398" s="1" t="s">
        <v>32103</v>
      </c>
      <c r="W7398" s="1" t="s">
        <v>32103</v>
      </c>
      <c r="X7398" s="1">
        <v>0</v>
      </c>
    </row>
    <row r="7399" spans="1:24" x14ac:dyDescent="0.25">
      <c r="A7399" s="4" t="s">
        <v>5855</v>
      </c>
      <c r="B7399" s="1">
        <v>73343</v>
      </c>
      <c r="C7399" t="s">
        <v>47</v>
      </c>
      <c r="E7399" s="2">
        <v>42046</v>
      </c>
      <c r="F7399" t="s">
        <v>12415</v>
      </c>
      <c r="G7399" t="s">
        <v>12422</v>
      </c>
      <c r="H7399" t="s">
        <v>12431</v>
      </c>
      <c r="I7399" t="s">
        <v>12617</v>
      </c>
      <c r="J7399" t="s">
        <v>12617</v>
      </c>
      <c r="K7399" t="s">
        <v>13309</v>
      </c>
      <c r="L7399" t="s">
        <v>14124</v>
      </c>
      <c r="M7399" t="s">
        <v>14155</v>
      </c>
      <c r="N7399">
        <v>91</v>
      </c>
      <c r="O7399" t="s">
        <v>23092</v>
      </c>
      <c r="P7399" t="s">
        <v>12486</v>
      </c>
      <c r="Q7399" s="1" t="s">
        <v>32103</v>
      </c>
      <c r="R7399" s="1" t="s">
        <v>32103</v>
      </c>
      <c r="S7399" s="1" t="s">
        <v>32103</v>
      </c>
      <c r="T7399" s="1" t="s">
        <v>32103</v>
      </c>
      <c r="U7399" s="1" t="s">
        <v>32103</v>
      </c>
      <c r="V7399" s="1" t="s">
        <v>32103</v>
      </c>
      <c r="W7399" s="1" t="s">
        <v>32103</v>
      </c>
      <c r="X7399" s="1">
        <v>0</v>
      </c>
    </row>
    <row r="7400" spans="1:24" x14ac:dyDescent="0.25">
      <c r="A7400" s="4" t="s">
        <v>5856</v>
      </c>
      <c r="B7400" s="1">
        <v>73343</v>
      </c>
      <c r="C7400" t="s">
        <v>47</v>
      </c>
      <c r="E7400" s="2">
        <v>42046</v>
      </c>
      <c r="F7400" t="s">
        <v>12415</v>
      </c>
      <c r="G7400" t="s">
        <v>12422</v>
      </c>
      <c r="H7400" t="s">
        <v>12431</v>
      </c>
      <c r="I7400" t="s">
        <v>12674</v>
      </c>
      <c r="J7400" t="s">
        <v>12674</v>
      </c>
      <c r="K7400" t="s">
        <v>13561</v>
      </c>
      <c r="L7400" t="s">
        <v>13800</v>
      </c>
      <c r="M7400" t="s">
        <v>13744</v>
      </c>
      <c r="N7400">
        <v>135</v>
      </c>
      <c r="O7400" t="s">
        <v>23093</v>
      </c>
      <c r="P7400" t="s">
        <v>12486</v>
      </c>
      <c r="Q7400" s="1" t="s">
        <v>32103</v>
      </c>
      <c r="R7400" s="1" t="s">
        <v>32103</v>
      </c>
      <c r="S7400" s="1" t="s">
        <v>32103</v>
      </c>
      <c r="T7400" s="1" t="s">
        <v>32103</v>
      </c>
      <c r="U7400" s="1" t="s">
        <v>32103</v>
      </c>
      <c r="V7400" s="1" t="s">
        <v>32103</v>
      </c>
      <c r="W7400" s="1" t="s">
        <v>32103</v>
      </c>
      <c r="X7400" s="1">
        <v>0</v>
      </c>
    </row>
    <row r="7401" spans="1:24" x14ac:dyDescent="0.25">
      <c r="A7401" s="4" t="s">
        <v>5857</v>
      </c>
      <c r="B7401" s="1">
        <v>73343</v>
      </c>
      <c r="C7401" t="s">
        <v>47</v>
      </c>
      <c r="E7401" s="2">
        <v>42046</v>
      </c>
      <c r="F7401" t="s">
        <v>12415</v>
      </c>
      <c r="G7401" t="s">
        <v>12422</v>
      </c>
      <c r="H7401" t="s">
        <v>12431</v>
      </c>
      <c r="I7401" t="s">
        <v>12674</v>
      </c>
      <c r="J7401" t="s">
        <v>12674</v>
      </c>
      <c r="K7401" t="s">
        <v>13558</v>
      </c>
      <c r="L7401" t="s">
        <v>6768</v>
      </c>
      <c r="M7401" t="s">
        <v>13744</v>
      </c>
      <c r="N7401">
        <v>106</v>
      </c>
      <c r="O7401" t="s">
        <v>23094</v>
      </c>
      <c r="P7401" t="s">
        <v>12486</v>
      </c>
      <c r="Q7401" s="1" t="s">
        <v>32103</v>
      </c>
      <c r="R7401" s="1" t="s">
        <v>32103</v>
      </c>
      <c r="S7401" s="1" t="s">
        <v>32103</v>
      </c>
      <c r="T7401" s="1" t="s">
        <v>32103</v>
      </c>
      <c r="U7401" s="1" t="s">
        <v>32103</v>
      </c>
      <c r="V7401" s="1" t="s">
        <v>32103</v>
      </c>
      <c r="W7401" s="1" t="s">
        <v>32103</v>
      </c>
      <c r="X7401" s="1">
        <v>0</v>
      </c>
    </row>
    <row r="7402" spans="1:24" x14ac:dyDescent="0.25">
      <c r="A7402" s="4" t="s">
        <v>5858</v>
      </c>
      <c r="B7402" s="1">
        <v>73343</v>
      </c>
      <c r="C7402" t="s">
        <v>47</v>
      </c>
      <c r="E7402" s="2">
        <v>42046</v>
      </c>
      <c r="F7402" t="s">
        <v>12415</v>
      </c>
      <c r="G7402" t="s">
        <v>12422</v>
      </c>
      <c r="H7402" t="s">
        <v>12431</v>
      </c>
      <c r="I7402" t="s">
        <v>12674</v>
      </c>
      <c r="J7402" t="s">
        <v>12674</v>
      </c>
      <c r="K7402" t="s">
        <v>13558</v>
      </c>
      <c r="L7402" t="s">
        <v>13564</v>
      </c>
      <c r="M7402" t="s">
        <v>13567</v>
      </c>
      <c r="N7402">
        <v>98</v>
      </c>
      <c r="O7402" t="s">
        <v>23095</v>
      </c>
      <c r="P7402" t="s">
        <v>12486</v>
      </c>
      <c r="Q7402" s="1" t="s">
        <v>32103</v>
      </c>
      <c r="R7402" s="1" t="s">
        <v>32103</v>
      </c>
      <c r="S7402" s="1" t="s">
        <v>32103</v>
      </c>
      <c r="T7402" s="1" t="s">
        <v>32103</v>
      </c>
      <c r="U7402" s="1" t="s">
        <v>32103</v>
      </c>
      <c r="V7402" s="1" t="s">
        <v>32103</v>
      </c>
      <c r="W7402" s="1" t="s">
        <v>32103</v>
      </c>
      <c r="X7402" s="1">
        <v>0</v>
      </c>
    </row>
    <row r="7403" spans="1:24" x14ac:dyDescent="0.25">
      <c r="A7403" s="4" t="s">
        <v>5859</v>
      </c>
      <c r="B7403" s="1">
        <v>56035</v>
      </c>
      <c r="C7403" t="s">
        <v>43</v>
      </c>
      <c r="E7403" s="2">
        <v>42046</v>
      </c>
      <c r="F7403" t="s">
        <v>12415</v>
      </c>
      <c r="G7403" t="s">
        <v>12423</v>
      </c>
      <c r="H7403" t="s">
        <v>12444</v>
      </c>
      <c r="I7403" t="s">
        <v>14294</v>
      </c>
      <c r="J7403" t="s">
        <v>14294</v>
      </c>
      <c r="K7403" t="s">
        <v>14294</v>
      </c>
      <c r="L7403" t="s">
        <v>14406</v>
      </c>
      <c r="M7403" t="s">
        <v>14296</v>
      </c>
      <c r="N7403">
        <v>55</v>
      </c>
      <c r="O7403" t="s">
        <v>23096</v>
      </c>
      <c r="P7403" t="s">
        <v>12486</v>
      </c>
      <c r="Q7403" s="1" t="s">
        <v>32103</v>
      </c>
      <c r="R7403" s="1" t="s">
        <v>32103</v>
      </c>
      <c r="S7403" s="1" t="s">
        <v>32103</v>
      </c>
      <c r="T7403" s="1" t="s">
        <v>32103</v>
      </c>
      <c r="U7403" s="1" t="s">
        <v>32103</v>
      </c>
      <c r="V7403" s="1" t="s">
        <v>32103</v>
      </c>
      <c r="W7403" s="1" t="s">
        <v>32103</v>
      </c>
      <c r="X7403" s="1">
        <v>0</v>
      </c>
    </row>
    <row r="7404" spans="1:24" x14ac:dyDescent="0.25">
      <c r="A7404" s="4" t="s">
        <v>5860</v>
      </c>
      <c r="B7404" s="1">
        <v>56035</v>
      </c>
      <c r="C7404" t="s">
        <v>43</v>
      </c>
      <c r="E7404" s="2">
        <v>42046</v>
      </c>
      <c r="F7404" t="s">
        <v>12415</v>
      </c>
      <c r="G7404" t="s">
        <v>12423</v>
      </c>
      <c r="H7404" t="s">
        <v>12444</v>
      </c>
      <c r="I7404" t="s">
        <v>14294</v>
      </c>
      <c r="J7404" t="s">
        <v>14294</v>
      </c>
      <c r="K7404" t="s">
        <v>14294</v>
      </c>
      <c r="L7404" t="s">
        <v>14406</v>
      </c>
      <c r="M7404" t="s">
        <v>14296</v>
      </c>
      <c r="N7404">
        <v>47</v>
      </c>
      <c r="O7404" t="s">
        <v>23097</v>
      </c>
      <c r="P7404" t="s">
        <v>12486</v>
      </c>
      <c r="Q7404" s="1" t="s">
        <v>32103</v>
      </c>
      <c r="R7404" s="1" t="s">
        <v>32103</v>
      </c>
      <c r="S7404" s="1" t="s">
        <v>32103</v>
      </c>
      <c r="T7404" s="1" t="s">
        <v>32103</v>
      </c>
      <c r="U7404" s="1" t="s">
        <v>32103</v>
      </c>
      <c r="V7404" s="1" t="s">
        <v>32103</v>
      </c>
      <c r="W7404" s="1" t="s">
        <v>32103</v>
      </c>
      <c r="X7404" s="1">
        <v>0</v>
      </c>
    </row>
    <row r="7405" spans="1:24" x14ac:dyDescent="0.25">
      <c r="A7405" s="4" t="s">
        <v>5861</v>
      </c>
      <c r="B7405" s="1">
        <v>56035</v>
      </c>
      <c r="C7405" t="s">
        <v>43</v>
      </c>
      <c r="E7405" s="2">
        <v>42046</v>
      </c>
      <c r="F7405" t="s">
        <v>12415</v>
      </c>
      <c r="G7405" t="s">
        <v>12423</v>
      </c>
      <c r="H7405" t="s">
        <v>12444</v>
      </c>
      <c r="I7405" t="s">
        <v>14294</v>
      </c>
      <c r="J7405" t="s">
        <v>14294</v>
      </c>
      <c r="K7405" t="s">
        <v>14294</v>
      </c>
      <c r="L7405" t="s">
        <v>14406</v>
      </c>
      <c r="M7405" t="s">
        <v>14296</v>
      </c>
      <c r="N7405">
        <v>49</v>
      </c>
      <c r="O7405" t="s">
        <v>23098</v>
      </c>
      <c r="P7405" t="s">
        <v>12486</v>
      </c>
      <c r="Q7405" s="1" t="s">
        <v>32103</v>
      </c>
      <c r="R7405" s="1" t="s">
        <v>32103</v>
      </c>
      <c r="S7405" s="1" t="s">
        <v>32103</v>
      </c>
      <c r="T7405" s="1" t="s">
        <v>32103</v>
      </c>
      <c r="U7405" s="1" t="s">
        <v>32103</v>
      </c>
      <c r="V7405" s="1" t="s">
        <v>32103</v>
      </c>
      <c r="W7405" s="1" t="s">
        <v>32103</v>
      </c>
      <c r="X7405" s="1">
        <v>0</v>
      </c>
    </row>
    <row r="7406" spans="1:24" x14ac:dyDescent="0.25">
      <c r="A7406" s="4" t="s">
        <v>5862</v>
      </c>
      <c r="B7406" s="1">
        <v>56035</v>
      </c>
      <c r="C7406" t="s">
        <v>43</v>
      </c>
      <c r="E7406" s="2">
        <v>42046</v>
      </c>
      <c r="F7406" t="s">
        <v>12415</v>
      </c>
      <c r="G7406" t="s">
        <v>12423</v>
      </c>
      <c r="H7406" t="s">
        <v>12444</v>
      </c>
      <c r="I7406" t="s">
        <v>14294</v>
      </c>
      <c r="J7406" t="s">
        <v>14294</v>
      </c>
      <c r="K7406" t="s">
        <v>14294</v>
      </c>
      <c r="L7406" t="s">
        <v>14406</v>
      </c>
      <c r="M7406" t="s">
        <v>14296</v>
      </c>
      <c r="N7406">
        <v>60</v>
      </c>
      <c r="O7406" t="s">
        <v>23099</v>
      </c>
      <c r="P7406" t="s">
        <v>12486</v>
      </c>
      <c r="Q7406" s="1" t="s">
        <v>32103</v>
      </c>
      <c r="R7406" s="1" t="s">
        <v>32103</v>
      </c>
      <c r="S7406" s="1" t="s">
        <v>32103</v>
      </c>
      <c r="T7406" s="1" t="s">
        <v>32103</v>
      </c>
      <c r="U7406" s="1" t="s">
        <v>32103</v>
      </c>
      <c r="V7406" s="1" t="s">
        <v>32103</v>
      </c>
      <c r="W7406" s="1" t="s">
        <v>32103</v>
      </c>
      <c r="X7406" s="1">
        <v>0</v>
      </c>
    </row>
    <row r="7407" spans="1:24" x14ac:dyDescent="0.25">
      <c r="A7407" s="4" t="s">
        <v>5863</v>
      </c>
      <c r="B7407" s="1">
        <v>56035</v>
      </c>
      <c r="C7407" t="s">
        <v>43</v>
      </c>
      <c r="E7407" s="2">
        <v>42046</v>
      </c>
      <c r="F7407" t="s">
        <v>12415</v>
      </c>
      <c r="G7407" t="s">
        <v>12423</v>
      </c>
      <c r="H7407" t="s">
        <v>12444</v>
      </c>
      <c r="I7407" t="s">
        <v>14294</v>
      </c>
      <c r="J7407" t="s">
        <v>14294</v>
      </c>
      <c r="K7407" t="s">
        <v>14294</v>
      </c>
      <c r="L7407" t="s">
        <v>14406</v>
      </c>
      <c r="M7407" t="s">
        <v>14296</v>
      </c>
      <c r="N7407">
        <v>51</v>
      </c>
      <c r="O7407" t="s">
        <v>23100</v>
      </c>
      <c r="P7407" t="s">
        <v>12486</v>
      </c>
      <c r="Q7407" s="1" t="s">
        <v>32103</v>
      </c>
      <c r="R7407" s="1" t="s">
        <v>32103</v>
      </c>
      <c r="S7407" s="1" t="s">
        <v>32103</v>
      </c>
      <c r="T7407" s="1" t="s">
        <v>32103</v>
      </c>
      <c r="U7407" s="1" t="s">
        <v>32103</v>
      </c>
      <c r="V7407" s="1" t="s">
        <v>32103</v>
      </c>
      <c r="W7407" s="1" t="s">
        <v>32103</v>
      </c>
      <c r="X7407" s="1">
        <v>0</v>
      </c>
    </row>
    <row r="7408" spans="1:24" x14ac:dyDescent="0.25">
      <c r="A7408" s="4" t="s">
        <v>5864</v>
      </c>
      <c r="B7408" s="1">
        <v>56035</v>
      </c>
      <c r="C7408" t="s">
        <v>43</v>
      </c>
      <c r="E7408" s="2">
        <v>42046</v>
      </c>
      <c r="F7408" t="s">
        <v>12415</v>
      </c>
      <c r="G7408" t="s">
        <v>12423</v>
      </c>
      <c r="H7408" t="s">
        <v>12444</v>
      </c>
      <c r="I7408" t="s">
        <v>14294</v>
      </c>
      <c r="J7408" t="s">
        <v>14294</v>
      </c>
      <c r="K7408" t="s">
        <v>14294</v>
      </c>
      <c r="L7408" t="s">
        <v>14406</v>
      </c>
      <c r="M7408" t="s">
        <v>14296</v>
      </c>
      <c r="N7408">
        <v>51</v>
      </c>
      <c r="O7408" t="s">
        <v>23101</v>
      </c>
      <c r="P7408" t="s">
        <v>12486</v>
      </c>
      <c r="Q7408" s="1" t="s">
        <v>32103</v>
      </c>
      <c r="R7408" s="1" t="s">
        <v>32103</v>
      </c>
      <c r="S7408" s="1" t="s">
        <v>32103</v>
      </c>
      <c r="T7408" s="1" t="s">
        <v>32103</v>
      </c>
      <c r="U7408" s="1" t="s">
        <v>32103</v>
      </c>
      <c r="V7408" s="1" t="s">
        <v>32103</v>
      </c>
      <c r="W7408" s="1" t="s">
        <v>32103</v>
      </c>
      <c r="X7408" s="1">
        <v>0</v>
      </c>
    </row>
    <row r="7409" spans="1:24" x14ac:dyDescent="0.25">
      <c r="A7409" s="4" t="s">
        <v>5865</v>
      </c>
      <c r="B7409" s="1">
        <v>56035</v>
      </c>
      <c r="C7409" t="s">
        <v>43</v>
      </c>
      <c r="E7409" s="2">
        <v>42046</v>
      </c>
      <c r="F7409" t="s">
        <v>12415</v>
      </c>
      <c r="G7409" t="s">
        <v>12423</v>
      </c>
      <c r="H7409" t="s">
        <v>12444</v>
      </c>
      <c r="I7409" t="s">
        <v>14294</v>
      </c>
      <c r="J7409" t="s">
        <v>14294</v>
      </c>
      <c r="K7409" t="s">
        <v>14294</v>
      </c>
      <c r="L7409" t="s">
        <v>14406</v>
      </c>
      <c r="M7409" t="s">
        <v>14296</v>
      </c>
      <c r="N7409">
        <v>54</v>
      </c>
      <c r="O7409" t="s">
        <v>23102</v>
      </c>
      <c r="P7409" t="s">
        <v>12486</v>
      </c>
      <c r="Q7409" s="1" t="s">
        <v>32103</v>
      </c>
      <c r="R7409" s="1" t="s">
        <v>32103</v>
      </c>
      <c r="S7409" s="1" t="s">
        <v>32103</v>
      </c>
      <c r="T7409" s="1" t="s">
        <v>32103</v>
      </c>
      <c r="U7409" s="1" t="s">
        <v>32103</v>
      </c>
      <c r="V7409" s="1" t="s">
        <v>32103</v>
      </c>
      <c r="W7409" s="1" t="s">
        <v>32103</v>
      </c>
      <c r="X7409" s="1">
        <v>0</v>
      </c>
    </row>
    <row r="7410" spans="1:24" x14ac:dyDescent="0.25">
      <c r="A7410" s="4" t="s">
        <v>5866</v>
      </c>
      <c r="B7410" s="1">
        <v>56035</v>
      </c>
      <c r="C7410" t="s">
        <v>43</v>
      </c>
      <c r="E7410" s="2">
        <v>42046</v>
      </c>
      <c r="F7410" t="s">
        <v>12415</v>
      </c>
      <c r="G7410" t="s">
        <v>12423</v>
      </c>
      <c r="H7410" t="s">
        <v>12444</v>
      </c>
      <c r="I7410" t="s">
        <v>14294</v>
      </c>
      <c r="J7410" t="s">
        <v>14294</v>
      </c>
      <c r="K7410" t="s">
        <v>14294</v>
      </c>
      <c r="L7410" t="s">
        <v>14406</v>
      </c>
      <c r="M7410" t="s">
        <v>14296</v>
      </c>
      <c r="N7410">
        <v>53</v>
      </c>
      <c r="O7410" t="s">
        <v>23103</v>
      </c>
      <c r="P7410" t="s">
        <v>12486</v>
      </c>
      <c r="Q7410" s="1" t="s">
        <v>32103</v>
      </c>
      <c r="R7410" s="1" t="s">
        <v>32103</v>
      </c>
      <c r="S7410" s="1" t="s">
        <v>32103</v>
      </c>
      <c r="T7410" s="1" t="s">
        <v>32103</v>
      </c>
      <c r="U7410" s="1" t="s">
        <v>32103</v>
      </c>
      <c r="V7410" s="1" t="s">
        <v>32103</v>
      </c>
      <c r="W7410" s="1" t="s">
        <v>32103</v>
      </c>
      <c r="X7410" s="1">
        <v>0</v>
      </c>
    </row>
    <row r="7411" spans="1:24" x14ac:dyDescent="0.25">
      <c r="A7411" s="4" t="s">
        <v>5867</v>
      </c>
      <c r="B7411" s="1">
        <v>56035</v>
      </c>
      <c r="C7411" t="s">
        <v>43</v>
      </c>
      <c r="E7411" s="2">
        <v>42046</v>
      </c>
      <c r="F7411" t="s">
        <v>12415</v>
      </c>
      <c r="G7411" t="s">
        <v>12423</v>
      </c>
      <c r="H7411" t="s">
        <v>12444</v>
      </c>
      <c r="I7411" t="s">
        <v>14294</v>
      </c>
      <c r="J7411" t="s">
        <v>14294</v>
      </c>
      <c r="K7411" t="s">
        <v>14294</v>
      </c>
      <c r="L7411" t="s">
        <v>14406</v>
      </c>
      <c r="M7411" t="s">
        <v>14296</v>
      </c>
      <c r="N7411">
        <v>51</v>
      </c>
      <c r="O7411" t="s">
        <v>23104</v>
      </c>
      <c r="P7411" t="s">
        <v>12486</v>
      </c>
      <c r="Q7411" s="1" t="s">
        <v>32103</v>
      </c>
      <c r="R7411" s="1" t="s">
        <v>32103</v>
      </c>
      <c r="S7411" s="1" t="s">
        <v>32103</v>
      </c>
      <c r="T7411" s="1" t="s">
        <v>32103</v>
      </c>
      <c r="U7411" s="1" t="s">
        <v>32103</v>
      </c>
      <c r="V7411" s="1" t="s">
        <v>32103</v>
      </c>
      <c r="W7411" s="1" t="s">
        <v>32103</v>
      </c>
      <c r="X7411" s="1">
        <v>0</v>
      </c>
    </row>
    <row r="7412" spans="1:24" x14ac:dyDescent="0.25">
      <c r="A7412" s="4" t="s">
        <v>5868</v>
      </c>
      <c r="B7412" s="1">
        <v>56035</v>
      </c>
      <c r="C7412" t="s">
        <v>43</v>
      </c>
      <c r="E7412" s="2">
        <v>42046</v>
      </c>
      <c r="F7412" t="s">
        <v>12415</v>
      </c>
      <c r="G7412" t="s">
        <v>12423</v>
      </c>
      <c r="H7412" t="s">
        <v>12444</v>
      </c>
      <c r="I7412" t="s">
        <v>14294</v>
      </c>
      <c r="J7412" t="s">
        <v>14294</v>
      </c>
      <c r="K7412" t="s">
        <v>14294</v>
      </c>
      <c r="L7412" t="s">
        <v>14406</v>
      </c>
      <c r="M7412" t="s">
        <v>14296</v>
      </c>
      <c r="N7412">
        <v>78</v>
      </c>
      <c r="O7412" t="s">
        <v>23105</v>
      </c>
      <c r="P7412" t="s">
        <v>12486</v>
      </c>
      <c r="Q7412" s="1" t="s">
        <v>32103</v>
      </c>
      <c r="R7412" s="1" t="s">
        <v>32103</v>
      </c>
      <c r="S7412" s="1" t="s">
        <v>32103</v>
      </c>
      <c r="T7412" s="1" t="s">
        <v>32103</v>
      </c>
      <c r="U7412" s="1" t="s">
        <v>32103</v>
      </c>
      <c r="V7412" s="1" t="s">
        <v>32103</v>
      </c>
      <c r="W7412" s="1" t="s">
        <v>32103</v>
      </c>
      <c r="X7412" s="1">
        <v>0</v>
      </c>
    </row>
    <row r="7413" spans="1:24" x14ac:dyDescent="0.25">
      <c r="A7413" s="4" t="s">
        <v>5869</v>
      </c>
      <c r="B7413" s="1">
        <v>56035</v>
      </c>
      <c r="C7413" t="s">
        <v>43</v>
      </c>
      <c r="E7413" s="2">
        <v>42046</v>
      </c>
      <c r="F7413" t="s">
        <v>12415</v>
      </c>
      <c r="G7413" t="s">
        <v>12423</v>
      </c>
      <c r="H7413" t="s">
        <v>12444</v>
      </c>
      <c r="I7413" t="s">
        <v>14294</v>
      </c>
      <c r="J7413" t="s">
        <v>14294</v>
      </c>
      <c r="K7413" t="s">
        <v>14294</v>
      </c>
      <c r="L7413" t="s">
        <v>14406</v>
      </c>
      <c r="M7413" t="s">
        <v>14296</v>
      </c>
      <c r="N7413">
        <v>50</v>
      </c>
      <c r="O7413" t="s">
        <v>23106</v>
      </c>
      <c r="P7413" t="s">
        <v>12486</v>
      </c>
      <c r="Q7413" s="1" t="s">
        <v>32103</v>
      </c>
      <c r="R7413" s="1" t="s">
        <v>32103</v>
      </c>
      <c r="S7413" s="1" t="s">
        <v>32103</v>
      </c>
      <c r="T7413" s="1" t="s">
        <v>32103</v>
      </c>
      <c r="U7413" s="1" t="s">
        <v>32103</v>
      </c>
      <c r="V7413" s="1" t="s">
        <v>32103</v>
      </c>
      <c r="W7413" s="1" t="s">
        <v>32103</v>
      </c>
      <c r="X7413" s="1">
        <v>0</v>
      </c>
    </row>
    <row r="7414" spans="1:24" x14ac:dyDescent="0.25">
      <c r="A7414" s="4" t="s">
        <v>5870</v>
      </c>
      <c r="B7414" s="1">
        <v>56035</v>
      </c>
      <c r="C7414" t="s">
        <v>43</v>
      </c>
      <c r="E7414" s="2">
        <v>42046</v>
      </c>
      <c r="F7414" t="s">
        <v>12415</v>
      </c>
      <c r="G7414" t="s">
        <v>12423</v>
      </c>
      <c r="H7414" t="s">
        <v>12444</v>
      </c>
      <c r="I7414" t="s">
        <v>14294</v>
      </c>
      <c r="J7414" t="s">
        <v>14294</v>
      </c>
      <c r="K7414" t="s">
        <v>14294</v>
      </c>
      <c r="L7414" t="s">
        <v>14406</v>
      </c>
      <c r="M7414" t="s">
        <v>14296</v>
      </c>
      <c r="N7414">
        <v>50</v>
      </c>
      <c r="O7414" t="s">
        <v>23107</v>
      </c>
      <c r="P7414" t="s">
        <v>12486</v>
      </c>
      <c r="Q7414" s="1" t="s">
        <v>32103</v>
      </c>
      <c r="R7414" s="1" t="s">
        <v>32103</v>
      </c>
      <c r="S7414" s="1" t="s">
        <v>32103</v>
      </c>
      <c r="T7414" s="1" t="s">
        <v>32103</v>
      </c>
      <c r="U7414" s="1" t="s">
        <v>32103</v>
      </c>
      <c r="V7414" s="1" t="s">
        <v>32103</v>
      </c>
      <c r="W7414" s="1" t="s">
        <v>32103</v>
      </c>
      <c r="X7414" s="1">
        <v>0</v>
      </c>
    </row>
    <row r="7415" spans="1:24" x14ac:dyDescent="0.25">
      <c r="A7415" s="4" t="s">
        <v>5871</v>
      </c>
      <c r="B7415" s="1">
        <v>56035</v>
      </c>
      <c r="C7415" t="s">
        <v>43</v>
      </c>
      <c r="E7415" s="2">
        <v>42046</v>
      </c>
      <c r="F7415" t="s">
        <v>12415</v>
      </c>
      <c r="G7415" t="s">
        <v>12423</v>
      </c>
      <c r="H7415" t="s">
        <v>12444</v>
      </c>
      <c r="I7415" t="s">
        <v>14294</v>
      </c>
      <c r="J7415" t="s">
        <v>14294</v>
      </c>
      <c r="K7415" t="s">
        <v>14294</v>
      </c>
      <c r="L7415" t="s">
        <v>14406</v>
      </c>
      <c r="M7415" t="s">
        <v>14296</v>
      </c>
      <c r="N7415">
        <v>50</v>
      </c>
      <c r="O7415" t="s">
        <v>23108</v>
      </c>
      <c r="P7415" t="s">
        <v>12486</v>
      </c>
      <c r="Q7415" s="1" t="s">
        <v>32103</v>
      </c>
      <c r="R7415" s="1" t="s">
        <v>32103</v>
      </c>
      <c r="S7415" s="1" t="s">
        <v>32103</v>
      </c>
      <c r="T7415" s="1" t="s">
        <v>32103</v>
      </c>
      <c r="U7415" s="1" t="s">
        <v>32103</v>
      </c>
      <c r="V7415" s="1" t="s">
        <v>32103</v>
      </c>
      <c r="W7415" s="1" t="s">
        <v>32103</v>
      </c>
      <c r="X7415" s="1">
        <v>0</v>
      </c>
    </row>
    <row r="7416" spans="1:24" x14ac:dyDescent="0.25">
      <c r="A7416" s="4" t="s">
        <v>5872</v>
      </c>
      <c r="B7416" s="1">
        <v>56035</v>
      </c>
      <c r="C7416" t="s">
        <v>43</v>
      </c>
      <c r="E7416" s="2">
        <v>42046</v>
      </c>
      <c r="F7416" t="s">
        <v>12415</v>
      </c>
      <c r="G7416" t="s">
        <v>12423</v>
      </c>
      <c r="H7416" t="s">
        <v>12444</v>
      </c>
      <c r="I7416" t="s">
        <v>14294</v>
      </c>
      <c r="J7416" t="s">
        <v>14294</v>
      </c>
      <c r="K7416" t="s">
        <v>14294</v>
      </c>
      <c r="L7416" t="s">
        <v>14406</v>
      </c>
      <c r="M7416" t="s">
        <v>14296</v>
      </c>
      <c r="N7416">
        <v>50</v>
      </c>
      <c r="O7416" t="s">
        <v>23109</v>
      </c>
      <c r="P7416" t="s">
        <v>12486</v>
      </c>
      <c r="Q7416" s="1" t="s">
        <v>32103</v>
      </c>
      <c r="R7416" s="1" t="s">
        <v>32103</v>
      </c>
      <c r="S7416" s="1" t="s">
        <v>32103</v>
      </c>
      <c r="T7416" s="1" t="s">
        <v>32103</v>
      </c>
      <c r="U7416" s="1" t="s">
        <v>32103</v>
      </c>
      <c r="V7416" s="1" t="s">
        <v>32103</v>
      </c>
      <c r="W7416" s="1" t="s">
        <v>32103</v>
      </c>
      <c r="X7416" s="1">
        <v>0</v>
      </c>
    </row>
    <row r="7417" spans="1:24" x14ac:dyDescent="0.25">
      <c r="A7417" s="4" t="s">
        <v>5873</v>
      </c>
      <c r="B7417" s="1">
        <v>56035</v>
      </c>
      <c r="C7417" t="s">
        <v>43</v>
      </c>
      <c r="E7417" s="2">
        <v>42046</v>
      </c>
      <c r="F7417" t="s">
        <v>12415</v>
      </c>
      <c r="G7417" t="s">
        <v>12423</v>
      </c>
      <c r="H7417" t="s">
        <v>12444</v>
      </c>
      <c r="I7417" t="s">
        <v>14294</v>
      </c>
      <c r="J7417" t="s">
        <v>14294</v>
      </c>
      <c r="K7417" t="s">
        <v>14294</v>
      </c>
      <c r="L7417" t="s">
        <v>14406</v>
      </c>
      <c r="M7417" t="s">
        <v>14296</v>
      </c>
      <c r="N7417">
        <v>50</v>
      </c>
      <c r="O7417" t="s">
        <v>23110</v>
      </c>
      <c r="P7417" t="s">
        <v>12486</v>
      </c>
      <c r="Q7417" s="1" t="s">
        <v>32103</v>
      </c>
      <c r="R7417" s="1" t="s">
        <v>32103</v>
      </c>
      <c r="S7417" s="1" t="s">
        <v>32103</v>
      </c>
      <c r="T7417" s="1" t="s">
        <v>32103</v>
      </c>
      <c r="U7417" s="1" t="s">
        <v>32103</v>
      </c>
      <c r="V7417" s="1" t="s">
        <v>32103</v>
      </c>
      <c r="W7417" s="1" t="s">
        <v>32103</v>
      </c>
      <c r="X7417" s="1">
        <v>0</v>
      </c>
    </row>
    <row r="7418" spans="1:24" x14ac:dyDescent="0.25">
      <c r="A7418" s="4" t="s">
        <v>5874</v>
      </c>
      <c r="B7418" s="1">
        <v>56035</v>
      </c>
      <c r="C7418" t="s">
        <v>43</v>
      </c>
      <c r="E7418" s="2">
        <v>42046</v>
      </c>
      <c r="F7418" t="s">
        <v>12415</v>
      </c>
      <c r="G7418" t="s">
        <v>12423</v>
      </c>
      <c r="H7418" t="s">
        <v>12444</v>
      </c>
      <c r="I7418" t="s">
        <v>14294</v>
      </c>
      <c r="J7418" t="s">
        <v>14294</v>
      </c>
      <c r="K7418" t="s">
        <v>14294</v>
      </c>
      <c r="L7418" t="s">
        <v>14406</v>
      </c>
      <c r="M7418" t="s">
        <v>14296</v>
      </c>
      <c r="N7418">
        <v>49</v>
      </c>
      <c r="O7418" t="s">
        <v>23111</v>
      </c>
      <c r="P7418" t="s">
        <v>12486</v>
      </c>
      <c r="Q7418" s="1" t="s">
        <v>32103</v>
      </c>
      <c r="R7418" s="1" t="s">
        <v>32103</v>
      </c>
      <c r="S7418" s="1" t="s">
        <v>32103</v>
      </c>
      <c r="T7418" s="1" t="s">
        <v>32103</v>
      </c>
      <c r="U7418" s="1" t="s">
        <v>32103</v>
      </c>
      <c r="V7418" s="1" t="s">
        <v>32103</v>
      </c>
      <c r="W7418" s="1" t="s">
        <v>32103</v>
      </c>
      <c r="X7418" s="1">
        <v>0</v>
      </c>
    </row>
    <row r="7419" spans="1:24" x14ac:dyDescent="0.25">
      <c r="A7419" s="4" t="s">
        <v>5875</v>
      </c>
      <c r="B7419" s="1">
        <v>56035</v>
      </c>
      <c r="C7419" t="s">
        <v>43</v>
      </c>
      <c r="E7419" s="2">
        <v>42046</v>
      </c>
      <c r="F7419" t="s">
        <v>12415</v>
      </c>
      <c r="G7419" t="s">
        <v>12423</v>
      </c>
      <c r="H7419" t="s">
        <v>12444</v>
      </c>
      <c r="I7419" t="s">
        <v>14294</v>
      </c>
      <c r="J7419" t="s">
        <v>14294</v>
      </c>
      <c r="K7419" t="s">
        <v>14294</v>
      </c>
      <c r="L7419" t="s">
        <v>14406</v>
      </c>
      <c r="M7419" t="s">
        <v>14296</v>
      </c>
      <c r="N7419">
        <v>55</v>
      </c>
      <c r="O7419" t="s">
        <v>23112</v>
      </c>
      <c r="P7419" t="s">
        <v>12486</v>
      </c>
      <c r="Q7419" s="1" t="s">
        <v>32103</v>
      </c>
      <c r="R7419" s="1" t="s">
        <v>32103</v>
      </c>
      <c r="S7419" s="1" t="s">
        <v>32103</v>
      </c>
      <c r="T7419" s="1" t="s">
        <v>32103</v>
      </c>
      <c r="U7419" s="1" t="s">
        <v>32103</v>
      </c>
      <c r="V7419" s="1" t="s">
        <v>32103</v>
      </c>
      <c r="W7419" s="1" t="s">
        <v>32103</v>
      </c>
      <c r="X7419" s="1">
        <v>0</v>
      </c>
    </row>
    <row r="7420" spans="1:24" x14ac:dyDescent="0.25">
      <c r="A7420" s="4" t="s">
        <v>5876</v>
      </c>
      <c r="B7420" s="1">
        <v>56035</v>
      </c>
      <c r="C7420" t="s">
        <v>43</v>
      </c>
      <c r="E7420" s="2">
        <v>42046</v>
      </c>
      <c r="F7420" t="s">
        <v>12415</v>
      </c>
      <c r="G7420" t="s">
        <v>12423</v>
      </c>
      <c r="H7420" t="s">
        <v>12444</v>
      </c>
      <c r="I7420" t="s">
        <v>14294</v>
      </c>
      <c r="J7420" t="s">
        <v>14294</v>
      </c>
      <c r="K7420" t="s">
        <v>14294</v>
      </c>
      <c r="L7420" t="s">
        <v>14406</v>
      </c>
      <c r="M7420" t="s">
        <v>14296</v>
      </c>
      <c r="N7420">
        <v>52</v>
      </c>
      <c r="O7420" t="s">
        <v>23113</v>
      </c>
      <c r="P7420" t="s">
        <v>12486</v>
      </c>
      <c r="Q7420" s="1" t="s">
        <v>32103</v>
      </c>
      <c r="R7420" s="1" t="s">
        <v>32103</v>
      </c>
      <c r="S7420" s="1" t="s">
        <v>32103</v>
      </c>
      <c r="T7420" s="1" t="s">
        <v>32103</v>
      </c>
      <c r="U7420" s="1" t="s">
        <v>32103</v>
      </c>
      <c r="V7420" s="1" t="s">
        <v>32103</v>
      </c>
      <c r="W7420" s="1" t="s">
        <v>32103</v>
      </c>
      <c r="X7420" s="1">
        <v>0</v>
      </c>
    </row>
    <row r="7421" spans="1:24" x14ac:dyDescent="0.25">
      <c r="A7421" s="4" t="s">
        <v>5877</v>
      </c>
      <c r="B7421" s="1">
        <v>56035</v>
      </c>
      <c r="C7421" t="s">
        <v>43</v>
      </c>
      <c r="E7421" s="2">
        <v>42046</v>
      </c>
      <c r="F7421" t="s">
        <v>12415</v>
      </c>
      <c r="G7421" t="s">
        <v>12423</v>
      </c>
      <c r="H7421" t="s">
        <v>12444</v>
      </c>
      <c r="I7421" t="s">
        <v>14294</v>
      </c>
      <c r="J7421" t="s">
        <v>14294</v>
      </c>
      <c r="K7421" t="s">
        <v>14294</v>
      </c>
      <c r="L7421" t="s">
        <v>14406</v>
      </c>
      <c r="M7421" t="s">
        <v>14296</v>
      </c>
      <c r="N7421">
        <v>46</v>
      </c>
      <c r="O7421" t="s">
        <v>23114</v>
      </c>
      <c r="P7421" t="s">
        <v>12486</v>
      </c>
      <c r="Q7421" s="1" t="s">
        <v>32103</v>
      </c>
      <c r="R7421" s="1" t="s">
        <v>32103</v>
      </c>
      <c r="S7421" s="1" t="s">
        <v>32103</v>
      </c>
      <c r="T7421" s="1" t="s">
        <v>32103</v>
      </c>
      <c r="U7421" s="1" t="s">
        <v>32103</v>
      </c>
      <c r="V7421" s="1" t="s">
        <v>32103</v>
      </c>
      <c r="W7421" s="1" t="s">
        <v>32103</v>
      </c>
      <c r="X7421" s="1">
        <v>0</v>
      </c>
    </row>
    <row r="7422" spans="1:24" x14ac:dyDescent="0.25">
      <c r="A7422" s="4" t="s">
        <v>5878</v>
      </c>
      <c r="B7422" s="1">
        <v>56035</v>
      </c>
      <c r="C7422" t="s">
        <v>43</v>
      </c>
      <c r="E7422" s="2">
        <v>42046</v>
      </c>
      <c r="F7422" t="s">
        <v>12415</v>
      </c>
      <c r="G7422" t="s">
        <v>12423</v>
      </c>
      <c r="H7422" t="s">
        <v>12444</v>
      </c>
      <c r="I7422" t="s">
        <v>14294</v>
      </c>
      <c r="J7422" t="s">
        <v>14294</v>
      </c>
      <c r="K7422" t="s">
        <v>14294</v>
      </c>
      <c r="L7422" t="s">
        <v>14406</v>
      </c>
      <c r="M7422" t="s">
        <v>14296</v>
      </c>
      <c r="N7422">
        <v>56</v>
      </c>
      <c r="O7422" t="s">
        <v>23115</v>
      </c>
      <c r="P7422" t="s">
        <v>12486</v>
      </c>
      <c r="Q7422" s="1" t="s">
        <v>32103</v>
      </c>
      <c r="R7422" s="1" t="s">
        <v>32103</v>
      </c>
      <c r="S7422" s="1" t="s">
        <v>32103</v>
      </c>
      <c r="T7422" s="1" t="s">
        <v>32103</v>
      </c>
      <c r="U7422" s="1" t="s">
        <v>32103</v>
      </c>
      <c r="V7422" s="1" t="s">
        <v>32103</v>
      </c>
      <c r="W7422" s="1" t="s">
        <v>32103</v>
      </c>
      <c r="X7422" s="1">
        <v>0</v>
      </c>
    </row>
    <row r="7423" spans="1:24" x14ac:dyDescent="0.25">
      <c r="A7423" s="4" t="s">
        <v>5879</v>
      </c>
      <c r="B7423" s="1">
        <v>56035</v>
      </c>
      <c r="C7423" t="s">
        <v>43</v>
      </c>
      <c r="E7423" s="2">
        <v>42046</v>
      </c>
      <c r="F7423" t="s">
        <v>12415</v>
      </c>
      <c r="G7423" t="s">
        <v>12423</v>
      </c>
      <c r="H7423" t="s">
        <v>12444</v>
      </c>
      <c r="I7423" t="s">
        <v>14294</v>
      </c>
      <c r="J7423" t="s">
        <v>14294</v>
      </c>
      <c r="K7423" t="s">
        <v>14294</v>
      </c>
      <c r="L7423" t="s">
        <v>14406</v>
      </c>
      <c r="M7423" t="s">
        <v>14296</v>
      </c>
      <c r="N7423">
        <v>53</v>
      </c>
      <c r="O7423" t="s">
        <v>23116</v>
      </c>
      <c r="P7423" t="s">
        <v>12486</v>
      </c>
      <c r="Q7423" s="1" t="s">
        <v>32103</v>
      </c>
      <c r="R7423" s="1" t="s">
        <v>32103</v>
      </c>
      <c r="S7423" s="1" t="s">
        <v>32103</v>
      </c>
      <c r="T7423" s="1" t="s">
        <v>32103</v>
      </c>
      <c r="U7423" s="1" t="s">
        <v>32103</v>
      </c>
      <c r="V7423" s="1" t="s">
        <v>32103</v>
      </c>
      <c r="W7423" s="1" t="s">
        <v>32103</v>
      </c>
      <c r="X7423" s="1">
        <v>0</v>
      </c>
    </row>
    <row r="7424" spans="1:24" x14ac:dyDescent="0.25">
      <c r="A7424" s="4" t="s">
        <v>5880</v>
      </c>
      <c r="B7424" s="1">
        <v>56035</v>
      </c>
      <c r="C7424" t="s">
        <v>43</v>
      </c>
      <c r="E7424" s="2">
        <v>42046</v>
      </c>
      <c r="F7424" t="s">
        <v>12415</v>
      </c>
      <c r="G7424" t="s">
        <v>12423</v>
      </c>
      <c r="H7424" t="s">
        <v>12444</v>
      </c>
      <c r="I7424" t="s">
        <v>14294</v>
      </c>
      <c r="J7424" t="s">
        <v>14294</v>
      </c>
      <c r="K7424" t="s">
        <v>14294</v>
      </c>
      <c r="L7424" t="s">
        <v>14650</v>
      </c>
      <c r="M7424" t="s">
        <v>14296</v>
      </c>
      <c r="N7424">
        <v>60</v>
      </c>
      <c r="O7424" t="s">
        <v>23117</v>
      </c>
      <c r="P7424" t="s">
        <v>12486</v>
      </c>
      <c r="Q7424" s="1" t="s">
        <v>32103</v>
      </c>
      <c r="R7424" s="1" t="s">
        <v>32103</v>
      </c>
      <c r="S7424" s="1" t="s">
        <v>32103</v>
      </c>
      <c r="T7424" s="1" t="s">
        <v>32103</v>
      </c>
      <c r="U7424" s="1" t="s">
        <v>32103</v>
      </c>
      <c r="V7424" s="1" t="s">
        <v>32103</v>
      </c>
      <c r="W7424" s="1" t="s">
        <v>32103</v>
      </c>
      <c r="X7424" s="1">
        <v>0</v>
      </c>
    </row>
    <row r="7425" spans="1:24" x14ac:dyDescent="0.25">
      <c r="A7425" s="4" t="s">
        <v>5881</v>
      </c>
      <c r="B7425" s="1">
        <v>56035</v>
      </c>
      <c r="C7425" t="s">
        <v>43</v>
      </c>
      <c r="E7425" s="2">
        <v>42046</v>
      </c>
      <c r="F7425" t="s">
        <v>12415</v>
      </c>
      <c r="G7425" t="s">
        <v>12423</v>
      </c>
      <c r="H7425" t="s">
        <v>12444</v>
      </c>
      <c r="I7425" t="s">
        <v>14294</v>
      </c>
      <c r="J7425" t="s">
        <v>14294</v>
      </c>
      <c r="K7425" t="s">
        <v>14294</v>
      </c>
      <c r="L7425" t="s">
        <v>14650</v>
      </c>
      <c r="M7425" t="s">
        <v>14296</v>
      </c>
      <c r="N7425">
        <v>56</v>
      </c>
      <c r="O7425" t="s">
        <v>23118</v>
      </c>
      <c r="P7425" t="s">
        <v>12486</v>
      </c>
      <c r="Q7425" s="1" t="s">
        <v>32103</v>
      </c>
      <c r="R7425" s="1" t="s">
        <v>32103</v>
      </c>
      <c r="S7425" s="1" t="s">
        <v>32103</v>
      </c>
      <c r="T7425" s="1" t="s">
        <v>32103</v>
      </c>
      <c r="U7425" s="1" t="s">
        <v>32103</v>
      </c>
      <c r="V7425" s="1" t="s">
        <v>32103</v>
      </c>
      <c r="W7425" s="1" t="s">
        <v>32103</v>
      </c>
      <c r="X7425" s="1">
        <v>0</v>
      </c>
    </row>
    <row r="7426" spans="1:24" x14ac:dyDescent="0.25">
      <c r="A7426" s="4" t="s">
        <v>5882</v>
      </c>
      <c r="B7426" s="1">
        <v>56035</v>
      </c>
      <c r="C7426" t="s">
        <v>43</v>
      </c>
      <c r="E7426" s="2">
        <v>42046</v>
      </c>
      <c r="F7426" t="s">
        <v>12415</v>
      </c>
      <c r="G7426" t="s">
        <v>12423</v>
      </c>
      <c r="H7426" t="s">
        <v>12444</v>
      </c>
      <c r="I7426" t="s">
        <v>14294</v>
      </c>
      <c r="J7426" t="s">
        <v>14294</v>
      </c>
      <c r="K7426" t="s">
        <v>14294</v>
      </c>
      <c r="L7426" t="s">
        <v>14650</v>
      </c>
      <c r="M7426" t="s">
        <v>14296</v>
      </c>
      <c r="N7426">
        <v>57</v>
      </c>
      <c r="O7426" t="s">
        <v>23119</v>
      </c>
      <c r="P7426" t="s">
        <v>12486</v>
      </c>
      <c r="Q7426" s="1" t="s">
        <v>32103</v>
      </c>
      <c r="R7426" s="1" t="s">
        <v>32103</v>
      </c>
      <c r="S7426" s="1" t="s">
        <v>32103</v>
      </c>
      <c r="T7426" s="1" t="s">
        <v>32103</v>
      </c>
      <c r="U7426" s="1" t="s">
        <v>32103</v>
      </c>
      <c r="V7426" s="1" t="s">
        <v>32103</v>
      </c>
      <c r="W7426" s="1" t="s">
        <v>32103</v>
      </c>
      <c r="X7426" s="1">
        <v>0</v>
      </c>
    </row>
    <row r="7427" spans="1:24" x14ac:dyDescent="0.25">
      <c r="A7427" s="4" t="s">
        <v>5883</v>
      </c>
      <c r="B7427" s="1">
        <v>56035</v>
      </c>
      <c r="C7427" t="s">
        <v>43</v>
      </c>
      <c r="E7427" s="2">
        <v>42046</v>
      </c>
      <c r="F7427" t="s">
        <v>12415</v>
      </c>
      <c r="G7427" t="s">
        <v>12423</v>
      </c>
      <c r="H7427" t="s">
        <v>12444</v>
      </c>
      <c r="I7427" t="s">
        <v>14294</v>
      </c>
      <c r="J7427" t="s">
        <v>14294</v>
      </c>
      <c r="K7427" t="s">
        <v>14294</v>
      </c>
      <c r="L7427" t="s">
        <v>14650</v>
      </c>
      <c r="M7427" t="s">
        <v>14296</v>
      </c>
      <c r="N7427">
        <v>56</v>
      </c>
      <c r="O7427" t="s">
        <v>23120</v>
      </c>
      <c r="P7427" t="s">
        <v>12486</v>
      </c>
      <c r="Q7427" s="1" t="s">
        <v>32103</v>
      </c>
      <c r="R7427" s="1" t="s">
        <v>32103</v>
      </c>
      <c r="S7427" s="1" t="s">
        <v>32103</v>
      </c>
      <c r="T7427" s="1" t="s">
        <v>32103</v>
      </c>
      <c r="U7427" s="1" t="s">
        <v>32103</v>
      </c>
      <c r="V7427" s="1" t="s">
        <v>32103</v>
      </c>
      <c r="W7427" s="1" t="s">
        <v>32103</v>
      </c>
      <c r="X7427" s="1">
        <v>0</v>
      </c>
    </row>
    <row r="7428" spans="1:24" x14ac:dyDescent="0.25">
      <c r="A7428" s="4" t="s">
        <v>5884</v>
      </c>
      <c r="B7428" s="1">
        <v>56035</v>
      </c>
      <c r="C7428" t="s">
        <v>43</v>
      </c>
      <c r="E7428" s="2">
        <v>42046</v>
      </c>
      <c r="F7428" t="s">
        <v>12415</v>
      </c>
      <c r="G7428" t="s">
        <v>12422</v>
      </c>
      <c r="H7428" t="s">
        <v>12431</v>
      </c>
      <c r="I7428" t="s">
        <v>12617</v>
      </c>
      <c r="J7428" t="s">
        <v>12617</v>
      </c>
      <c r="K7428" t="s">
        <v>4987</v>
      </c>
      <c r="L7428" t="s">
        <v>4987</v>
      </c>
      <c r="M7428" t="s">
        <v>12442</v>
      </c>
      <c r="N7428">
        <v>76</v>
      </c>
      <c r="O7428" t="s">
        <v>23121</v>
      </c>
      <c r="P7428" t="s">
        <v>12486</v>
      </c>
      <c r="Q7428" s="1" t="s">
        <v>32103</v>
      </c>
      <c r="R7428" s="1" t="s">
        <v>32103</v>
      </c>
      <c r="S7428" s="1" t="s">
        <v>32103</v>
      </c>
      <c r="T7428" s="1" t="s">
        <v>32103</v>
      </c>
      <c r="U7428" s="1" t="s">
        <v>32103</v>
      </c>
      <c r="V7428" s="1" t="s">
        <v>32103</v>
      </c>
      <c r="W7428" s="1" t="s">
        <v>32103</v>
      </c>
      <c r="X7428" s="1">
        <v>0</v>
      </c>
    </row>
    <row r="7429" spans="1:24" x14ac:dyDescent="0.25">
      <c r="A7429" s="4" t="s">
        <v>5885</v>
      </c>
      <c r="B7429" s="1">
        <v>56035</v>
      </c>
      <c r="C7429" t="s">
        <v>43</v>
      </c>
      <c r="E7429" s="2">
        <v>42046</v>
      </c>
      <c r="F7429" t="s">
        <v>12415</v>
      </c>
      <c r="G7429" t="s">
        <v>12422</v>
      </c>
      <c r="H7429" t="s">
        <v>12431</v>
      </c>
      <c r="I7429" t="s">
        <v>12490</v>
      </c>
      <c r="J7429" t="s">
        <v>12490</v>
      </c>
      <c r="K7429" t="s">
        <v>12612</v>
      </c>
      <c r="L7429" t="s">
        <v>14134</v>
      </c>
      <c r="M7429" t="s">
        <v>13758</v>
      </c>
      <c r="N7429">
        <v>107</v>
      </c>
      <c r="O7429" t="s">
        <v>23122</v>
      </c>
      <c r="P7429" t="s">
        <v>12486</v>
      </c>
      <c r="Q7429" s="1" t="s">
        <v>32103</v>
      </c>
      <c r="R7429" s="1" t="s">
        <v>32103</v>
      </c>
      <c r="S7429" s="1" t="s">
        <v>32103</v>
      </c>
      <c r="T7429" s="1" t="s">
        <v>32103</v>
      </c>
      <c r="U7429" s="1" t="s">
        <v>32103</v>
      </c>
      <c r="V7429" s="1" t="s">
        <v>32103</v>
      </c>
      <c r="W7429" s="1" t="s">
        <v>32103</v>
      </c>
      <c r="X7429" s="1">
        <v>0</v>
      </c>
    </row>
    <row r="7430" spans="1:24" x14ac:dyDescent="0.25">
      <c r="A7430" s="4" t="s">
        <v>5886</v>
      </c>
      <c r="B7430" s="1">
        <v>56035</v>
      </c>
      <c r="C7430" t="s">
        <v>43</v>
      </c>
      <c r="E7430" s="2">
        <v>42046</v>
      </c>
      <c r="F7430" t="s">
        <v>12415</v>
      </c>
      <c r="G7430" t="s">
        <v>12422</v>
      </c>
      <c r="H7430" t="s">
        <v>12431</v>
      </c>
      <c r="I7430" t="s">
        <v>12617</v>
      </c>
      <c r="J7430" t="s">
        <v>12617</v>
      </c>
      <c r="K7430" t="s">
        <v>4987</v>
      </c>
      <c r="L7430" t="s">
        <v>4987</v>
      </c>
      <c r="M7430" t="s">
        <v>12519</v>
      </c>
      <c r="N7430">
        <v>84</v>
      </c>
      <c r="O7430" t="s">
        <v>23123</v>
      </c>
      <c r="P7430" t="s">
        <v>12486</v>
      </c>
      <c r="Q7430" s="1" t="s">
        <v>32103</v>
      </c>
      <c r="R7430" s="1" t="s">
        <v>32103</v>
      </c>
      <c r="S7430" s="1" t="s">
        <v>32103</v>
      </c>
      <c r="T7430" s="1" t="s">
        <v>32103</v>
      </c>
      <c r="U7430" s="1" t="s">
        <v>32103</v>
      </c>
      <c r="V7430" s="1" t="s">
        <v>32103</v>
      </c>
      <c r="W7430" s="1" t="s">
        <v>32103</v>
      </c>
      <c r="X7430" s="1">
        <v>0</v>
      </c>
    </row>
    <row r="7431" spans="1:24" x14ac:dyDescent="0.25">
      <c r="A7431" s="4" t="s">
        <v>5887</v>
      </c>
      <c r="B7431" s="1">
        <v>56035</v>
      </c>
      <c r="C7431" t="s">
        <v>43</v>
      </c>
      <c r="E7431" s="2">
        <v>42046</v>
      </c>
      <c r="F7431" t="s">
        <v>12415</v>
      </c>
      <c r="G7431" t="s">
        <v>12422</v>
      </c>
      <c r="H7431" t="s">
        <v>12431</v>
      </c>
      <c r="I7431" t="s">
        <v>12674</v>
      </c>
      <c r="J7431" t="s">
        <v>12674</v>
      </c>
      <c r="K7431" t="s">
        <v>13571</v>
      </c>
      <c r="L7431" t="s">
        <v>13312</v>
      </c>
      <c r="M7431" t="s">
        <v>13760</v>
      </c>
      <c r="N7431">
        <v>92</v>
      </c>
      <c r="O7431" t="s">
        <v>23124</v>
      </c>
      <c r="P7431" t="s">
        <v>12486</v>
      </c>
      <c r="Q7431" s="1" t="s">
        <v>32103</v>
      </c>
      <c r="R7431" s="1" t="s">
        <v>32103</v>
      </c>
      <c r="S7431" s="1" t="s">
        <v>32103</v>
      </c>
      <c r="T7431" s="1" t="s">
        <v>32103</v>
      </c>
      <c r="U7431" s="1" t="s">
        <v>32103</v>
      </c>
      <c r="V7431" s="1" t="s">
        <v>32103</v>
      </c>
      <c r="W7431" s="1" t="s">
        <v>32103</v>
      </c>
      <c r="X7431" s="1">
        <v>0</v>
      </c>
    </row>
    <row r="7432" spans="1:24" x14ac:dyDescent="0.25">
      <c r="A7432" s="4" t="s">
        <v>5888</v>
      </c>
      <c r="B7432" s="1">
        <v>56035</v>
      </c>
      <c r="C7432" t="s">
        <v>43</v>
      </c>
      <c r="E7432" s="2">
        <v>42046</v>
      </c>
      <c r="F7432" t="s">
        <v>12415</v>
      </c>
      <c r="G7432" t="s">
        <v>12422</v>
      </c>
      <c r="H7432" t="s">
        <v>12431</v>
      </c>
      <c r="I7432" t="s">
        <v>12674</v>
      </c>
      <c r="J7432" t="s">
        <v>12674</v>
      </c>
      <c r="K7432" t="s">
        <v>13561</v>
      </c>
      <c r="L7432" t="s">
        <v>13829</v>
      </c>
      <c r="M7432" t="s">
        <v>14031</v>
      </c>
      <c r="N7432">
        <v>105</v>
      </c>
      <c r="O7432" t="s">
        <v>23125</v>
      </c>
      <c r="P7432" t="s">
        <v>12486</v>
      </c>
      <c r="Q7432" s="1" t="s">
        <v>32103</v>
      </c>
      <c r="R7432" s="1" t="s">
        <v>32103</v>
      </c>
      <c r="S7432" s="1" t="s">
        <v>32103</v>
      </c>
      <c r="T7432" s="1" t="s">
        <v>32103</v>
      </c>
      <c r="U7432" s="1" t="s">
        <v>32103</v>
      </c>
      <c r="V7432" s="1" t="s">
        <v>32103</v>
      </c>
      <c r="W7432" s="1" t="s">
        <v>32103</v>
      </c>
      <c r="X7432" s="1">
        <v>0</v>
      </c>
    </row>
    <row r="7433" spans="1:24" x14ac:dyDescent="0.25">
      <c r="A7433" s="4" t="s">
        <v>5889</v>
      </c>
      <c r="B7433" s="1">
        <v>56035</v>
      </c>
      <c r="C7433" t="s">
        <v>43</v>
      </c>
      <c r="E7433" s="2">
        <v>42046</v>
      </c>
      <c r="F7433" t="s">
        <v>12415</v>
      </c>
      <c r="G7433" t="s">
        <v>12422</v>
      </c>
      <c r="H7433" t="s">
        <v>12431</v>
      </c>
      <c r="I7433" t="s">
        <v>12617</v>
      </c>
      <c r="J7433" t="s">
        <v>12617</v>
      </c>
      <c r="K7433" t="s">
        <v>13444</v>
      </c>
      <c r="L7433" t="s">
        <v>14099</v>
      </c>
      <c r="M7433" t="s">
        <v>14455</v>
      </c>
      <c r="N7433">
        <v>108</v>
      </c>
      <c r="O7433" t="s">
        <v>23126</v>
      </c>
      <c r="P7433" t="s">
        <v>12486</v>
      </c>
      <c r="Q7433" s="1" t="s">
        <v>32103</v>
      </c>
      <c r="R7433" s="1" t="s">
        <v>32103</v>
      </c>
      <c r="S7433" s="1" t="s">
        <v>32103</v>
      </c>
      <c r="T7433" s="1" t="s">
        <v>32103</v>
      </c>
      <c r="U7433" s="1" t="s">
        <v>32103</v>
      </c>
      <c r="V7433" s="1" t="s">
        <v>32103</v>
      </c>
      <c r="W7433" s="1" t="s">
        <v>32103</v>
      </c>
      <c r="X7433" s="1">
        <v>0</v>
      </c>
    </row>
    <row r="7434" spans="1:24" x14ac:dyDescent="0.25">
      <c r="A7434" s="4" t="s">
        <v>5890</v>
      </c>
      <c r="B7434" s="1">
        <v>56035</v>
      </c>
      <c r="C7434" t="s">
        <v>43</v>
      </c>
      <c r="E7434" s="2">
        <v>42046</v>
      </c>
      <c r="F7434" t="s">
        <v>12415</v>
      </c>
      <c r="G7434" t="s">
        <v>12422</v>
      </c>
      <c r="H7434" t="s">
        <v>12431</v>
      </c>
      <c r="I7434" t="s">
        <v>12490</v>
      </c>
      <c r="J7434" t="s">
        <v>12490</v>
      </c>
      <c r="K7434" t="s">
        <v>13464</v>
      </c>
      <c r="L7434" t="s">
        <v>5807</v>
      </c>
      <c r="M7434" t="s">
        <v>14651</v>
      </c>
      <c r="N7434">
        <v>96</v>
      </c>
      <c r="O7434" t="s">
        <v>23127</v>
      </c>
      <c r="P7434" t="s">
        <v>12486</v>
      </c>
      <c r="Q7434" s="1" t="s">
        <v>32103</v>
      </c>
      <c r="R7434" s="1" t="s">
        <v>32103</v>
      </c>
      <c r="S7434" s="1" t="s">
        <v>32103</v>
      </c>
      <c r="T7434" s="1" t="s">
        <v>32103</v>
      </c>
      <c r="U7434" s="1" t="s">
        <v>32103</v>
      </c>
      <c r="V7434" s="1" t="s">
        <v>32103</v>
      </c>
      <c r="W7434" s="1" t="s">
        <v>32103</v>
      </c>
      <c r="X7434" s="1">
        <v>0</v>
      </c>
    </row>
    <row r="7435" spans="1:24" x14ac:dyDescent="0.25">
      <c r="A7435" s="4" t="s">
        <v>5891</v>
      </c>
      <c r="B7435" s="1">
        <v>56035</v>
      </c>
      <c r="C7435" t="s">
        <v>43</v>
      </c>
      <c r="E7435" s="2">
        <v>42046</v>
      </c>
      <c r="F7435" t="s">
        <v>12415</v>
      </c>
      <c r="G7435" t="s">
        <v>12422</v>
      </c>
      <c r="H7435" t="s">
        <v>12431</v>
      </c>
      <c r="I7435" t="s">
        <v>12617</v>
      </c>
      <c r="J7435" t="s">
        <v>12617</v>
      </c>
      <c r="K7435" t="s">
        <v>13568</v>
      </c>
      <c r="L7435" t="s">
        <v>13569</v>
      </c>
      <c r="M7435" t="s">
        <v>14069</v>
      </c>
      <c r="N7435">
        <v>118</v>
      </c>
      <c r="O7435" t="s">
        <v>23128</v>
      </c>
      <c r="P7435" t="s">
        <v>12486</v>
      </c>
      <c r="Q7435" s="1" t="s">
        <v>32103</v>
      </c>
      <c r="R7435" s="1" t="s">
        <v>32103</v>
      </c>
      <c r="S7435" s="1" t="s">
        <v>32103</v>
      </c>
      <c r="T7435" s="1" t="s">
        <v>32103</v>
      </c>
      <c r="U7435" s="1" t="s">
        <v>32103</v>
      </c>
      <c r="V7435" s="1" t="s">
        <v>32103</v>
      </c>
      <c r="W7435" s="1" t="s">
        <v>32103</v>
      </c>
      <c r="X7435" s="1">
        <v>0</v>
      </c>
    </row>
    <row r="7436" spans="1:24" x14ac:dyDescent="0.25">
      <c r="A7436" s="4" t="s">
        <v>5892</v>
      </c>
      <c r="B7436" s="1">
        <v>56035</v>
      </c>
      <c r="C7436" t="s">
        <v>43</v>
      </c>
      <c r="E7436" s="2">
        <v>42046</v>
      </c>
      <c r="F7436" t="s">
        <v>12415</v>
      </c>
      <c r="G7436" t="s">
        <v>12422</v>
      </c>
      <c r="H7436" t="s">
        <v>12431</v>
      </c>
      <c r="I7436" t="s">
        <v>12490</v>
      </c>
      <c r="J7436" t="s">
        <v>12490</v>
      </c>
      <c r="K7436" t="s">
        <v>13464</v>
      </c>
      <c r="L7436" t="s">
        <v>13150</v>
      </c>
      <c r="M7436" t="s">
        <v>14652</v>
      </c>
      <c r="N7436">
        <v>91</v>
      </c>
      <c r="O7436" t="s">
        <v>23129</v>
      </c>
      <c r="P7436" t="s">
        <v>12486</v>
      </c>
      <c r="Q7436" s="1" t="s">
        <v>32103</v>
      </c>
      <c r="R7436" s="1" t="s">
        <v>32103</v>
      </c>
      <c r="S7436" s="1" t="s">
        <v>32103</v>
      </c>
      <c r="T7436" s="1" t="s">
        <v>32103</v>
      </c>
      <c r="U7436" s="1" t="s">
        <v>32103</v>
      </c>
      <c r="V7436" s="1" t="s">
        <v>32103</v>
      </c>
      <c r="W7436" s="1" t="s">
        <v>32103</v>
      </c>
      <c r="X7436" s="1">
        <v>0</v>
      </c>
    </row>
    <row r="7437" spans="1:24" x14ac:dyDescent="0.25">
      <c r="A7437" s="4" t="s">
        <v>5893</v>
      </c>
      <c r="B7437" s="1">
        <v>56035</v>
      </c>
      <c r="C7437" t="s">
        <v>43</v>
      </c>
      <c r="E7437" s="2">
        <v>42046</v>
      </c>
      <c r="F7437" t="s">
        <v>12415</v>
      </c>
      <c r="G7437" t="s">
        <v>12422</v>
      </c>
      <c r="H7437" t="s">
        <v>12431</v>
      </c>
      <c r="I7437" t="s">
        <v>12490</v>
      </c>
      <c r="J7437" t="s">
        <v>12490</v>
      </c>
      <c r="K7437" t="s">
        <v>12612</v>
      </c>
      <c r="L7437" t="s">
        <v>12613</v>
      </c>
      <c r="M7437" t="s">
        <v>12614</v>
      </c>
      <c r="N7437">
        <v>64</v>
      </c>
      <c r="O7437" t="s">
        <v>23130</v>
      </c>
      <c r="P7437" t="s">
        <v>12486</v>
      </c>
      <c r="Q7437" s="1" t="s">
        <v>32103</v>
      </c>
      <c r="R7437" s="1" t="s">
        <v>32103</v>
      </c>
      <c r="S7437" s="1" t="s">
        <v>32103</v>
      </c>
      <c r="T7437" s="1" t="s">
        <v>32103</v>
      </c>
      <c r="U7437" s="1" t="s">
        <v>32103</v>
      </c>
      <c r="V7437" s="1" t="s">
        <v>32103</v>
      </c>
      <c r="W7437" s="1" t="s">
        <v>32103</v>
      </c>
      <c r="X7437" s="1">
        <v>0</v>
      </c>
    </row>
    <row r="7438" spans="1:24" x14ac:dyDescent="0.25">
      <c r="A7438" s="4" t="s">
        <v>5894</v>
      </c>
      <c r="B7438" s="1">
        <v>56035</v>
      </c>
      <c r="C7438" t="s">
        <v>43</v>
      </c>
      <c r="E7438" s="2">
        <v>42046</v>
      </c>
      <c r="F7438" t="s">
        <v>12415</v>
      </c>
      <c r="G7438" t="s">
        <v>12422</v>
      </c>
      <c r="H7438" t="s">
        <v>12431</v>
      </c>
      <c r="I7438" t="s">
        <v>12490</v>
      </c>
      <c r="J7438" t="s">
        <v>12490</v>
      </c>
      <c r="K7438" t="s">
        <v>13464</v>
      </c>
      <c r="L7438" t="s">
        <v>5807</v>
      </c>
      <c r="M7438" t="s">
        <v>14653</v>
      </c>
      <c r="N7438">
        <v>108</v>
      </c>
      <c r="O7438" t="s">
        <v>23131</v>
      </c>
      <c r="P7438" t="s">
        <v>12486</v>
      </c>
      <c r="Q7438" s="1" t="s">
        <v>32103</v>
      </c>
      <c r="R7438" s="1" t="s">
        <v>32103</v>
      </c>
      <c r="S7438" s="1" t="s">
        <v>32103</v>
      </c>
      <c r="T7438" s="1" t="s">
        <v>32103</v>
      </c>
      <c r="U7438" s="1" t="s">
        <v>32103</v>
      </c>
      <c r="V7438" s="1" t="s">
        <v>32103</v>
      </c>
      <c r="W7438" s="1" t="s">
        <v>32103</v>
      </c>
      <c r="X7438" s="1">
        <v>0</v>
      </c>
    </row>
    <row r="7439" spans="1:24" x14ac:dyDescent="0.25">
      <c r="A7439" s="4" t="s">
        <v>5895</v>
      </c>
      <c r="B7439" s="1">
        <v>56035</v>
      </c>
      <c r="C7439" t="s">
        <v>43</v>
      </c>
      <c r="E7439" s="2">
        <v>42046</v>
      </c>
      <c r="F7439" t="s">
        <v>12415</v>
      </c>
      <c r="G7439" t="s">
        <v>12422</v>
      </c>
      <c r="H7439" t="s">
        <v>12431</v>
      </c>
      <c r="I7439" t="s">
        <v>12617</v>
      </c>
      <c r="J7439" t="s">
        <v>12617</v>
      </c>
      <c r="K7439" t="s">
        <v>13309</v>
      </c>
      <c r="L7439" t="s">
        <v>13933</v>
      </c>
      <c r="M7439" t="s">
        <v>13676</v>
      </c>
      <c r="N7439">
        <v>100</v>
      </c>
      <c r="O7439" t="s">
        <v>23132</v>
      </c>
      <c r="P7439" t="s">
        <v>12486</v>
      </c>
      <c r="Q7439" s="1" t="s">
        <v>32103</v>
      </c>
      <c r="R7439" s="1" t="s">
        <v>32103</v>
      </c>
      <c r="S7439" s="1" t="s">
        <v>32103</v>
      </c>
      <c r="T7439" s="1" t="s">
        <v>32103</v>
      </c>
      <c r="U7439" s="1" t="s">
        <v>32103</v>
      </c>
      <c r="V7439" s="1" t="s">
        <v>32103</v>
      </c>
      <c r="W7439" s="1" t="s">
        <v>32103</v>
      </c>
      <c r="X7439" s="1">
        <v>0</v>
      </c>
    </row>
    <row r="7440" spans="1:24" x14ac:dyDescent="0.25">
      <c r="A7440" s="4" t="s">
        <v>5896</v>
      </c>
      <c r="B7440" s="1">
        <v>56035</v>
      </c>
      <c r="C7440" t="s">
        <v>43</v>
      </c>
      <c r="E7440" s="2">
        <v>42046</v>
      </c>
      <c r="F7440" t="s">
        <v>12415</v>
      </c>
      <c r="G7440" t="s">
        <v>12422</v>
      </c>
      <c r="H7440" t="s">
        <v>12431</v>
      </c>
      <c r="I7440" t="s">
        <v>12674</v>
      </c>
      <c r="J7440" t="s">
        <v>12674</v>
      </c>
      <c r="K7440" t="s">
        <v>13558</v>
      </c>
      <c r="L7440" t="s">
        <v>6768</v>
      </c>
      <c r="M7440" t="s">
        <v>14123</v>
      </c>
      <c r="N7440">
        <v>98</v>
      </c>
      <c r="O7440" t="s">
        <v>23133</v>
      </c>
      <c r="P7440" t="s">
        <v>12486</v>
      </c>
      <c r="Q7440" s="1" t="s">
        <v>32103</v>
      </c>
      <c r="R7440" s="1" t="s">
        <v>32103</v>
      </c>
      <c r="S7440" s="1" t="s">
        <v>32103</v>
      </c>
      <c r="T7440" s="1" t="s">
        <v>32103</v>
      </c>
      <c r="U7440" s="1" t="s">
        <v>32103</v>
      </c>
      <c r="V7440" s="1" t="s">
        <v>32103</v>
      </c>
      <c r="W7440" s="1" t="s">
        <v>32103</v>
      </c>
      <c r="X7440" s="1">
        <v>0</v>
      </c>
    </row>
    <row r="7441" spans="1:24" x14ac:dyDescent="0.25">
      <c r="A7441" s="4" t="s">
        <v>5897</v>
      </c>
      <c r="B7441" s="1">
        <v>56035</v>
      </c>
      <c r="C7441" t="s">
        <v>43</v>
      </c>
      <c r="E7441" s="2">
        <v>42046</v>
      </c>
      <c r="F7441" t="s">
        <v>12415</v>
      </c>
      <c r="G7441" t="s">
        <v>12422</v>
      </c>
      <c r="H7441" t="s">
        <v>12431</v>
      </c>
      <c r="I7441" t="s">
        <v>12617</v>
      </c>
      <c r="J7441" t="s">
        <v>12617</v>
      </c>
      <c r="K7441" t="s">
        <v>13309</v>
      </c>
      <c r="L7441" t="s">
        <v>14124</v>
      </c>
      <c r="M7441" t="s">
        <v>14272</v>
      </c>
      <c r="N7441">
        <v>92</v>
      </c>
      <c r="O7441" t="s">
        <v>23134</v>
      </c>
      <c r="P7441" t="s">
        <v>12486</v>
      </c>
      <c r="Q7441" s="1" t="s">
        <v>32103</v>
      </c>
      <c r="R7441" s="1" t="s">
        <v>32103</v>
      </c>
      <c r="S7441" s="1" t="s">
        <v>32103</v>
      </c>
      <c r="T7441" s="1" t="s">
        <v>32103</v>
      </c>
      <c r="U7441" s="1" t="s">
        <v>32103</v>
      </c>
      <c r="V7441" s="1" t="s">
        <v>32103</v>
      </c>
      <c r="W7441" s="1" t="s">
        <v>32103</v>
      </c>
      <c r="X7441" s="1">
        <v>0</v>
      </c>
    </row>
    <row r="7442" spans="1:24" x14ac:dyDescent="0.25">
      <c r="A7442" s="4" t="s">
        <v>5898</v>
      </c>
      <c r="B7442" s="1">
        <v>56035</v>
      </c>
      <c r="C7442" t="s">
        <v>43</v>
      </c>
      <c r="E7442" s="2">
        <v>42046</v>
      </c>
      <c r="F7442" t="s">
        <v>12415</v>
      </c>
      <c r="G7442" t="s">
        <v>12422</v>
      </c>
      <c r="H7442" t="s">
        <v>12431</v>
      </c>
      <c r="I7442" t="s">
        <v>12490</v>
      </c>
      <c r="J7442" t="s">
        <v>12490</v>
      </c>
      <c r="K7442" t="s">
        <v>12629</v>
      </c>
      <c r="L7442" t="s">
        <v>2662</v>
      </c>
      <c r="M7442" t="s">
        <v>14472</v>
      </c>
      <c r="N7442">
        <v>98</v>
      </c>
      <c r="O7442" t="s">
        <v>23135</v>
      </c>
      <c r="P7442" t="s">
        <v>12486</v>
      </c>
      <c r="Q7442" s="1" t="s">
        <v>32103</v>
      </c>
      <c r="R7442" s="1" t="s">
        <v>32103</v>
      </c>
      <c r="S7442" s="1" t="s">
        <v>32103</v>
      </c>
      <c r="T7442" s="1" t="s">
        <v>32103</v>
      </c>
      <c r="U7442" s="1" t="s">
        <v>32103</v>
      </c>
      <c r="V7442" s="1" t="s">
        <v>32103</v>
      </c>
      <c r="W7442" s="1" t="s">
        <v>32103</v>
      </c>
      <c r="X7442" s="1">
        <v>0</v>
      </c>
    </row>
    <row r="7443" spans="1:24" x14ac:dyDescent="0.25">
      <c r="A7443" s="4" t="s">
        <v>5899</v>
      </c>
      <c r="B7443" s="1">
        <v>56035</v>
      </c>
      <c r="C7443" t="s">
        <v>43</v>
      </c>
      <c r="E7443" s="2">
        <v>42046</v>
      </c>
      <c r="F7443" t="s">
        <v>12415</v>
      </c>
      <c r="G7443" t="s">
        <v>12422</v>
      </c>
      <c r="H7443" t="s">
        <v>12431</v>
      </c>
      <c r="I7443" t="s">
        <v>12617</v>
      </c>
      <c r="J7443" t="s">
        <v>12617</v>
      </c>
      <c r="K7443" t="s">
        <v>13840</v>
      </c>
      <c r="L7443" t="s">
        <v>14126</v>
      </c>
      <c r="M7443" t="s">
        <v>14192</v>
      </c>
      <c r="N7443">
        <v>105</v>
      </c>
      <c r="O7443" t="s">
        <v>23136</v>
      </c>
      <c r="P7443" t="s">
        <v>12486</v>
      </c>
      <c r="Q7443" s="1" t="s">
        <v>32103</v>
      </c>
      <c r="R7443" s="1" t="s">
        <v>32103</v>
      </c>
      <c r="S7443" s="1" t="s">
        <v>32103</v>
      </c>
      <c r="T7443" s="1" t="s">
        <v>32103</v>
      </c>
      <c r="U7443" s="1" t="s">
        <v>32103</v>
      </c>
      <c r="V7443" s="1" t="s">
        <v>32103</v>
      </c>
      <c r="W7443" s="1" t="s">
        <v>32103</v>
      </c>
      <c r="X7443" s="1">
        <v>0</v>
      </c>
    </row>
    <row r="7444" spans="1:24" x14ac:dyDescent="0.25">
      <c r="A7444" s="4" t="s">
        <v>5900</v>
      </c>
      <c r="B7444" s="1">
        <v>56035</v>
      </c>
      <c r="C7444" t="s">
        <v>43</v>
      </c>
      <c r="E7444" s="2">
        <v>42046</v>
      </c>
      <c r="F7444" t="s">
        <v>12415</v>
      </c>
      <c r="G7444" t="s">
        <v>12422</v>
      </c>
      <c r="H7444" t="s">
        <v>12431</v>
      </c>
      <c r="I7444" t="s">
        <v>12674</v>
      </c>
      <c r="J7444" t="s">
        <v>12674</v>
      </c>
      <c r="K7444" t="s">
        <v>13558</v>
      </c>
      <c r="L7444" t="s">
        <v>13564</v>
      </c>
      <c r="M7444" t="s">
        <v>13567</v>
      </c>
      <c r="N7444">
        <v>101</v>
      </c>
      <c r="O7444" t="s">
        <v>23137</v>
      </c>
      <c r="P7444" t="s">
        <v>12486</v>
      </c>
      <c r="Q7444" s="1" t="s">
        <v>32103</v>
      </c>
      <c r="R7444" s="1" t="s">
        <v>32103</v>
      </c>
      <c r="S7444" s="1" t="s">
        <v>32103</v>
      </c>
      <c r="T7444" s="1" t="s">
        <v>32103</v>
      </c>
      <c r="U7444" s="1" t="s">
        <v>32103</v>
      </c>
      <c r="V7444" s="1" t="s">
        <v>32103</v>
      </c>
      <c r="W7444" s="1" t="s">
        <v>32103</v>
      </c>
      <c r="X7444" s="1">
        <v>0</v>
      </c>
    </row>
    <row r="7445" spans="1:24" x14ac:dyDescent="0.25">
      <c r="A7445" s="4" t="s">
        <v>5901</v>
      </c>
      <c r="B7445" s="1">
        <v>76751</v>
      </c>
      <c r="C7445" t="s">
        <v>26</v>
      </c>
      <c r="E7445" s="2">
        <v>42046</v>
      </c>
      <c r="F7445" t="s">
        <v>12415</v>
      </c>
      <c r="G7445" t="s">
        <v>12422</v>
      </c>
      <c r="H7445" t="s">
        <v>12431</v>
      </c>
      <c r="I7445" t="s">
        <v>12674</v>
      </c>
      <c r="J7445" t="s">
        <v>12674</v>
      </c>
      <c r="K7445" t="s">
        <v>13558</v>
      </c>
      <c r="L7445" t="s">
        <v>6768</v>
      </c>
      <c r="M7445" t="s">
        <v>14205</v>
      </c>
      <c r="N7445">
        <v>127</v>
      </c>
      <c r="O7445" t="s">
        <v>23138</v>
      </c>
      <c r="P7445" t="s">
        <v>12486</v>
      </c>
      <c r="Q7445" s="1" t="s">
        <v>32103</v>
      </c>
      <c r="R7445" s="1" t="s">
        <v>32103</v>
      </c>
      <c r="S7445" s="1" t="s">
        <v>32103</v>
      </c>
      <c r="T7445" s="1" t="s">
        <v>32103</v>
      </c>
      <c r="U7445" s="1" t="s">
        <v>32103</v>
      </c>
      <c r="V7445" s="1" t="s">
        <v>32103</v>
      </c>
      <c r="W7445" s="1" t="s">
        <v>32103</v>
      </c>
      <c r="X7445" s="1">
        <v>0</v>
      </c>
    </row>
    <row r="7446" spans="1:24" x14ac:dyDescent="0.25">
      <c r="A7446" s="4" t="s">
        <v>5902</v>
      </c>
      <c r="B7446" s="1">
        <v>76751</v>
      </c>
      <c r="C7446" t="s">
        <v>26</v>
      </c>
      <c r="E7446" s="2">
        <v>42046</v>
      </c>
      <c r="F7446" t="s">
        <v>12415</v>
      </c>
      <c r="G7446" t="s">
        <v>12422</v>
      </c>
      <c r="H7446" t="s">
        <v>12431</v>
      </c>
      <c r="I7446" t="s">
        <v>12674</v>
      </c>
      <c r="J7446" t="s">
        <v>12674</v>
      </c>
      <c r="K7446" t="s">
        <v>13558</v>
      </c>
      <c r="L7446" t="s">
        <v>13564</v>
      </c>
      <c r="M7446" t="s">
        <v>13687</v>
      </c>
      <c r="N7446">
        <v>96</v>
      </c>
      <c r="O7446" t="s">
        <v>23139</v>
      </c>
      <c r="P7446" t="s">
        <v>12486</v>
      </c>
      <c r="Q7446" s="1" t="s">
        <v>32103</v>
      </c>
      <c r="R7446" s="1" t="s">
        <v>32103</v>
      </c>
      <c r="S7446" s="1" t="s">
        <v>32103</v>
      </c>
      <c r="T7446" s="1" t="s">
        <v>32103</v>
      </c>
      <c r="U7446" s="1" t="s">
        <v>32103</v>
      </c>
      <c r="V7446" s="1" t="s">
        <v>32103</v>
      </c>
      <c r="W7446" s="1" t="s">
        <v>32103</v>
      </c>
      <c r="X7446" s="1">
        <v>0</v>
      </c>
    </row>
    <row r="7447" spans="1:24" x14ac:dyDescent="0.25">
      <c r="A7447" s="4" t="s">
        <v>5903</v>
      </c>
      <c r="B7447" s="1">
        <v>76751</v>
      </c>
      <c r="C7447" t="s">
        <v>26</v>
      </c>
      <c r="E7447" s="2">
        <v>42046</v>
      </c>
      <c r="F7447" t="s">
        <v>12415</v>
      </c>
      <c r="G7447" t="s">
        <v>12422</v>
      </c>
      <c r="H7447" t="s">
        <v>12431</v>
      </c>
      <c r="I7447" t="s">
        <v>12674</v>
      </c>
      <c r="J7447" t="s">
        <v>12674</v>
      </c>
      <c r="K7447" t="s">
        <v>13558</v>
      </c>
      <c r="L7447" t="s">
        <v>13564</v>
      </c>
      <c r="M7447" t="s">
        <v>13790</v>
      </c>
      <c r="N7447">
        <v>104</v>
      </c>
      <c r="O7447" t="s">
        <v>23140</v>
      </c>
      <c r="P7447" t="s">
        <v>12486</v>
      </c>
      <c r="Q7447" s="1" t="s">
        <v>32103</v>
      </c>
      <c r="R7447" s="1" t="s">
        <v>32103</v>
      </c>
      <c r="S7447" s="1" t="s">
        <v>32103</v>
      </c>
      <c r="T7447" s="1" t="s">
        <v>32103</v>
      </c>
      <c r="U7447" s="1" t="s">
        <v>32103</v>
      </c>
      <c r="V7447" s="1" t="s">
        <v>32103</v>
      </c>
      <c r="W7447" s="1" t="s">
        <v>32103</v>
      </c>
      <c r="X7447" s="1">
        <v>0</v>
      </c>
    </row>
    <row r="7448" spans="1:24" x14ac:dyDescent="0.25">
      <c r="A7448" s="4" t="s">
        <v>5904</v>
      </c>
      <c r="B7448" s="1">
        <v>76751</v>
      </c>
      <c r="C7448" t="s">
        <v>26</v>
      </c>
      <c r="E7448" s="2">
        <v>42046</v>
      </c>
      <c r="F7448" t="s">
        <v>12415</v>
      </c>
      <c r="G7448" t="s">
        <v>12422</v>
      </c>
      <c r="H7448" t="s">
        <v>12431</v>
      </c>
      <c r="I7448" t="s">
        <v>12490</v>
      </c>
      <c r="J7448" t="s">
        <v>12490</v>
      </c>
      <c r="K7448" t="s">
        <v>12612</v>
      </c>
      <c r="L7448" t="s">
        <v>14134</v>
      </c>
      <c r="M7448" t="s">
        <v>13758</v>
      </c>
      <c r="N7448">
        <v>98</v>
      </c>
      <c r="O7448" t="s">
        <v>23141</v>
      </c>
      <c r="P7448" t="s">
        <v>31613</v>
      </c>
      <c r="Q7448" s="1" t="s">
        <v>32103</v>
      </c>
      <c r="R7448" s="1" t="s">
        <v>32103</v>
      </c>
      <c r="S7448" s="1" t="s">
        <v>32103</v>
      </c>
      <c r="T7448" s="1" t="s">
        <v>32103</v>
      </c>
      <c r="U7448" s="1" t="s">
        <v>32103</v>
      </c>
      <c r="V7448" s="1" t="s">
        <v>32103</v>
      </c>
      <c r="W7448" s="1" t="s">
        <v>32103</v>
      </c>
      <c r="X7448" s="1">
        <v>0</v>
      </c>
    </row>
    <row r="7449" spans="1:24" x14ac:dyDescent="0.25">
      <c r="A7449" s="4" t="s">
        <v>5905</v>
      </c>
      <c r="B7449" s="1">
        <v>76751</v>
      </c>
      <c r="C7449" t="s">
        <v>26</v>
      </c>
      <c r="E7449" s="2">
        <v>42046</v>
      </c>
      <c r="F7449" t="s">
        <v>12415</v>
      </c>
      <c r="G7449" t="s">
        <v>12422</v>
      </c>
      <c r="H7449" t="s">
        <v>12431</v>
      </c>
      <c r="I7449" t="s">
        <v>12617</v>
      </c>
      <c r="J7449" t="s">
        <v>12617</v>
      </c>
      <c r="K7449" t="s">
        <v>13840</v>
      </c>
      <c r="L7449" t="s">
        <v>8980</v>
      </c>
      <c r="M7449" t="s">
        <v>13872</v>
      </c>
      <c r="N7449">
        <v>104</v>
      </c>
      <c r="O7449" t="s">
        <v>23142</v>
      </c>
      <c r="P7449" t="s">
        <v>12486</v>
      </c>
      <c r="Q7449" s="1" t="s">
        <v>32103</v>
      </c>
      <c r="R7449" s="1" t="s">
        <v>32103</v>
      </c>
      <c r="S7449" s="1" t="s">
        <v>32103</v>
      </c>
      <c r="T7449" s="1" t="s">
        <v>32103</v>
      </c>
      <c r="U7449" s="1" t="s">
        <v>32103</v>
      </c>
      <c r="V7449" s="1" t="s">
        <v>32103</v>
      </c>
      <c r="W7449" s="1" t="s">
        <v>32103</v>
      </c>
      <c r="X7449" s="1">
        <v>0</v>
      </c>
    </row>
    <row r="7450" spans="1:24" x14ac:dyDescent="0.25">
      <c r="A7450" s="4" t="s">
        <v>5906</v>
      </c>
      <c r="B7450" s="1">
        <v>76751</v>
      </c>
      <c r="C7450" t="s">
        <v>26</v>
      </c>
      <c r="E7450" s="2">
        <v>42046</v>
      </c>
      <c r="F7450" t="s">
        <v>12415</v>
      </c>
      <c r="G7450" t="s">
        <v>12422</v>
      </c>
      <c r="H7450" t="s">
        <v>12431</v>
      </c>
      <c r="I7450" t="s">
        <v>12617</v>
      </c>
      <c r="J7450" t="s">
        <v>12617</v>
      </c>
      <c r="K7450" t="s">
        <v>13609</v>
      </c>
      <c r="L7450" t="s">
        <v>13610</v>
      </c>
      <c r="M7450" t="s">
        <v>13638</v>
      </c>
      <c r="N7450">
        <v>107</v>
      </c>
      <c r="O7450" t="s">
        <v>23143</v>
      </c>
      <c r="P7450" t="s">
        <v>12486</v>
      </c>
      <c r="Q7450" s="1" t="s">
        <v>32103</v>
      </c>
      <c r="R7450" s="1" t="s">
        <v>32103</v>
      </c>
      <c r="S7450" s="1" t="s">
        <v>32103</v>
      </c>
      <c r="T7450" s="1" t="s">
        <v>32103</v>
      </c>
      <c r="U7450" s="1" t="s">
        <v>32103</v>
      </c>
      <c r="V7450" s="1" t="s">
        <v>32103</v>
      </c>
      <c r="W7450" s="1" t="s">
        <v>32103</v>
      </c>
      <c r="X7450" s="1">
        <v>0</v>
      </c>
    </row>
    <row r="7451" spans="1:24" x14ac:dyDescent="0.25">
      <c r="A7451" s="4" t="s">
        <v>5907</v>
      </c>
      <c r="B7451" s="1">
        <v>76751</v>
      </c>
      <c r="C7451" t="s">
        <v>26</v>
      </c>
      <c r="E7451" s="2">
        <v>42046</v>
      </c>
      <c r="F7451" t="s">
        <v>12415</v>
      </c>
      <c r="G7451" t="s">
        <v>12422</v>
      </c>
      <c r="H7451" t="s">
        <v>12431</v>
      </c>
      <c r="I7451" t="s">
        <v>12674</v>
      </c>
      <c r="J7451" t="s">
        <v>12674</v>
      </c>
      <c r="K7451" t="s">
        <v>13558</v>
      </c>
      <c r="L7451" t="s">
        <v>6768</v>
      </c>
      <c r="M7451" t="s">
        <v>13792</v>
      </c>
      <c r="N7451">
        <v>108</v>
      </c>
      <c r="O7451" t="s">
        <v>23144</v>
      </c>
      <c r="P7451" t="s">
        <v>12486</v>
      </c>
      <c r="Q7451" s="1" t="s">
        <v>32103</v>
      </c>
      <c r="R7451" s="1" t="s">
        <v>32103</v>
      </c>
      <c r="S7451" s="1" t="s">
        <v>32103</v>
      </c>
      <c r="T7451" s="1" t="s">
        <v>32103</v>
      </c>
      <c r="U7451" s="1" t="s">
        <v>32103</v>
      </c>
      <c r="V7451" s="1" t="s">
        <v>32103</v>
      </c>
      <c r="W7451" s="1" t="s">
        <v>32103</v>
      </c>
      <c r="X7451" s="1">
        <v>0</v>
      </c>
    </row>
    <row r="7452" spans="1:24" x14ac:dyDescent="0.25">
      <c r="A7452" s="4" t="s">
        <v>5908</v>
      </c>
      <c r="B7452" s="1">
        <v>76751</v>
      </c>
      <c r="C7452" t="s">
        <v>26</v>
      </c>
      <c r="E7452" s="2">
        <v>42046</v>
      </c>
      <c r="F7452" t="s">
        <v>12415</v>
      </c>
      <c r="G7452" t="s">
        <v>12422</v>
      </c>
      <c r="H7452" t="s">
        <v>12431</v>
      </c>
      <c r="I7452" t="s">
        <v>12617</v>
      </c>
      <c r="J7452" t="s">
        <v>12617</v>
      </c>
      <c r="K7452" t="s">
        <v>13607</v>
      </c>
      <c r="L7452" t="s">
        <v>8979</v>
      </c>
      <c r="M7452" t="s">
        <v>13676</v>
      </c>
      <c r="N7452">
        <v>109</v>
      </c>
      <c r="O7452" t="s">
        <v>23145</v>
      </c>
      <c r="P7452" t="s">
        <v>12486</v>
      </c>
      <c r="Q7452" s="1" t="s">
        <v>32103</v>
      </c>
      <c r="R7452" s="1" t="s">
        <v>32103</v>
      </c>
      <c r="S7452" s="1" t="s">
        <v>32103</v>
      </c>
      <c r="T7452" s="1" t="s">
        <v>32103</v>
      </c>
      <c r="U7452" s="1" t="s">
        <v>32103</v>
      </c>
      <c r="V7452" s="1" t="s">
        <v>32103</v>
      </c>
      <c r="W7452" s="1" t="s">
        <v>32103</v>
      </c>
      <c r="X7452" s="1">
        <v>0</v>
      </c>
    </row>
    <row r="7453" spans="1:24" x14ac:dyDescent="0.25">
      <c r="A7453" s="4" t="s">
        <v>5909</v>
      </c>
      <c r="B7453" s="1">
        <v>76751</v>
      </c>
      <c r="C7453" t="s">
        <v>26</v>
      </c>
      <c r="E7453" s="2">
        <v>42046</v>
      </c>
      <c r="F7453" t="s">
        <v>12415</v>
      </c>
      <c r="G7453" t="s">
        <v>12422</v>
      </c>
      <c r="H7453" t="s">
        <v>12431</v>
      </c>
      <c r="I7453" t="s">
        <v>12674</v>
      </c>
      <c r="J7453" t="s">
        <v>12674</v>
      </c>
      <c r="K7453" t="s">
        <v>13558</v>
      </c>
      <c r="L7453" t="s">
        <v>13785</v>
      </c>
      <c r="M7453" t="s">
        <v>14385</v>
      </c>
      <c r="N7453">
        <v>100</v>
      </c>
      <c r="O7453" t="s">
        <v>23146</v>
      </c>
      <c r="P7453" t="s">
        <v>12486</v>
      </c>
      <c r="Q7453" s="1" t="s">
        <v>32103</v>
      </c>
      <c r="R7453" s="1" t="s">
        <v>32103</v>
      </c>
      <c r="S7453" s="1" t="s">
        <v>32103</v>
      </c>
      <c r="T7453" s="1" t="s">
        <v>32103</v>
      </c>
      <c r="U7453" s="1" t="s">
        <v>32103</v>
      </c>
      <c r="V7453" s="1" t="s">
        <v>32103</v>
      </c>
      <c r="W7453" s="1" t="s">
        <v>32103</v>
      </c>
      <c r="X7453" s="1">
        <v>0</v>
      </c>
    </row>
    <row r="7454" spans="1:24" x14ac:dyDescent="0.25">
      <c r="A7454" s="4" t="s">
        <v>5910</v>
      </c>
      <c r="B7454" s="1">
        <v>76751</v>
      </c>
      <c r="C7454" t="s">
        <v>26</v>
      </c>
      <c r="E7454" s="2">
        <v>42046</v>
      </c>
      <c r="F7454" t="s">
        <v>12415</v>
      </c>
      <c r="G7454" t="s">
        <v>12422</v>
      </c>
      <c r="H7454" t="s">
        <v>12431</v>
      </c>
      <c r="I7454" t="s">
        <v>12674</v>
      </c>
      <c r="J7454" t="s">
        <v>12674</v>
      </c>
      <c r="K7454" t="s">
        <v>13571</v>
      </c>
      <c r="L7454" t="s">
        <v>13112</v>
      </c>
      <c r="M7454" t="s">
        <v>13626</v>
      </c>
      <c r="N7454">
        <v>100</v>
      </c>
      <c r="O7454" t="s">
        <v>23147</v>
      </c>
      <c r="P7454" t="s">
        <v>12486</v>
      </c>
      <c r="Q7454" s="1" t="s">
        <v>32103</v>
      </c>
      <c r="R7454" s="1" t="s">
        <v>32103</v>
      </c>
      <c r="S7454" s="1" t="s">
        <v>32103</v>
      </c>
      <c r="T7454" s="1" t="s">
        <v>32103</v>
      </c>
      <c r="U7454" s="1" t="s">
        <v>32103</v>
      </c>
      <c r="V7454" s="1" t="s">
        <v>32103</v>
      </c>
      <c r="W7454" s="1" t="s">
        <v>32103</v>
      </c>
      <c r="X7454" s="1">
        <v>0</v>
      </c>
    </row>
    <row r="7455" spans="1:24" x14ac:dyDescent="0.25">
      <c r="A7455" s="4" t="s">
        <v>5911</v>
      </c>
      <c r="B7455" s="1">
        <v>76751</v>
      </c>
      <c r="C7455" t="s">
        <v>26</v>
      </c>
      <c r="E7455" s="2">
        <v>42046</v>
      </c>
      <c r="F7455" t="s">
        <v>12415</v>
      </c>
      <c r="G7455" t="s">
        <v>12422</v>
      </c>
      <c r="H7455" t="s">
        <v>12431</v>
      </c>
      <c r="I7455" t="s">
        <v>12490</v>
      </c>
      <c r="J7455" t="s">
        <v>12490</v>
      </c>
      <c r="K7455" t="s">
        <v>12612</v>
      </c>
      <c r="L7455" t="s">
        <v>14134</v>
      </c>
      <c r="M7455" t="s">
        <v>13758</v>
      </c>
      <c r="N7455">
        <v>90</v>
      </c>
      <c r="O7455" t="s">
        <v>23148</v>
      </c>
      <c r="P7455" t="s">
        <v>12486</v>
      </c>
      <c r="Q7455" s="1" t="s">
        <v>32103</v>
      </c>
      <c r="R7455" s="1" t="s">
        <v>32103</v>
      </c>
      <c r="S7455" s="1" t="s">
        <v>32103</v>
      </c>
      <c r="T7455" s="1" t="s">
        <v>32103</v>
      </c>
      <c r="U7455" s="1" t="s">
        <v>32103</v>
      </c>
      <c r="V7455" s="1" t="s">
        <v>32103</v>
      </c>
      <c r="W7455" s="1" t="s">
        <v>32103</v>
      </c>
      <c r="X7455" s="1">
        <v>0</v>
      </c>
    </row>
    <row r="7456" spans="1:24" x14ac:dyDescent="0.25">
      <c r="A7456" s="4" t="s">
        <v>5912</v>
      </c>
      <c r="B7456" s="1">
        <v>76751</v>
      </c>
      <c r="C7456" t="s">
        <v>26</v>
      </c>
      <c r="E7456" s="2">
        <v>42046</v>
      </c>
      <c r="F7456" t="s">
        <v>12415</v>
      </c>
      <c r="G7456" t="s">
        <v>12422</v>
      </c>
      <c r="H7456" t="s">
        <v>12431</v>
      </c>
      <c r="I7456" t="s">
        <v>12617</v>
      </c>
      <c r="J7456" t="s">
        <v>12617</v>
      </c>
      <c r="K7456" t="s">
        <v>13609</v>
      </c>
      <c r="L7456" t="s">
        <v>13696</v>
      </c>
      <c r="M7456" t="s">
        <v>13597</v>
      </c>
      <c r="N7456">
        <v>93</v>
      </c>
      <c r="O7456" t="s">
        <v>23149</v>
      </c>
      <c r="P7456" t="s">
        <v>12486</v>
      </c>
      <c r="Q7456" s="1" t="s">
        <v>32103</v>
      </c>
      <c r="R7456" s="1" t="s">
        <v>32103</v>
      </c>
      <c r="S7456" s="1" t="s">
        <v>32103</v>
      </c>
      <c r="T7456" s="1" t="s">
        <v>32103</v>
      </c>
      <c r="U7456" s="1" t="s">
        <v>32103</v>
      </c>
      <c r="V7456" s="1" t="s">
        <v>32103</v>
      </c>
      <c r="W7456" s="1" t="s">
        <v>32103</v>
      </c>
      <c r="X7456" s="1">
        <v>0</v>
      </c>
    </row>
    <row r="7457" spans="1:24" x14ac:dyDescent="0.25">
      <c r="A7457" s="4" t="s">
        <v>5913</v>
      </c>
      <c r="B7457" s="1">
        <v>76751</v>
      </c>
      <c r="C7457" t="s">
        <v>26</v>
      </c>
      <c r="E7457" s="2">
        <v>42046</v>
      </c>
      <c r="F7457" t="s">
        <v>12415</v>
      </c>
      <c r="G7457" t="s">
        <v>12422</v>
      </c>
      <c r="H7457" t="s">
        <v>12431</v>
      </c>
      <c r="I7457" t="s">
        <v>12674</v>
      </c>
      <c r="J7457" t="s">
        <v>12674</v>
      </c>
      <c r="K7457" t="s">
        <v>13558</v>
      </c>
      <c r="L7457" t="s">
        <v>13564</v>
      </c>
      <c r="M7457" t="s">
        <v>14177</v>
      </c>
      <c r="N7457">
        <v>103</v>
      </c>
      <c r="O7457" t="s">
        <v>23150</v>
      </c>
      <c r="P7457" t="s">
        <v>12486</v>
      </c>
      <c r="Q7457" s="1" t="s">
        <v>32103</v>
      </c>
      <c r="R7457" s="1" t="s">
        <v>32103</v>
      </c>
      <c r="S7457" s="1" t="s">
        <v>32103</v>
      </c>
      <c r="T7457" s="1" t="s">
        <v>32103</v>
      </c>
      <c r="U7457" s="1" t="s">
        <v>32103</v>
      </c>
      <c r="V7457" s="1" t="s">
        <v>32103</v>
      </c>
      <c r="W7457" s="1" t="s">
        <v>32103</v>
      </c>
      <c r="X7457" s="1">
        <v>0</v>
      </c>
    </row>
    <row r="7458" spans="1:24" x14ac:dyDescent="0.25">
      <c r="A7458" s="4" t="s">
        <v>5914</v>
      </c>
      <c r="B7458" s="1">
        <v>76751</v>
      </c>
      <c r="C7458" t="s">
        <v>26</v>
      </c>
      <c r="E7458" s="2">
        <v>42046</v>
      </c>
      <c r="F7458" t="s">
        <v>12415</v>
      </c>
      <c r="G7458" t="s">
        <v>12422</v>
      </c>
      <c r="H7458" t="s">
        <v>12431</v>
      </c>
      <c r="I7458" t="s">
        <v>12617</v>
      </c>
      <c r="J7458" t="s">
        <v>12617</v>
      </c>
      <c r="K7458" t="s">
        <v>13444</v>
      </c>
      <c r="L7458" t="s">
        <v>14099</v>
      </c>
      <c r="M7458" t="s">
        <v>14455</v>
      </c>
      <c r="N7458">
        <v>87</v>
      </c>
      <c r="O7458" t="s">
        <v>23151</v>
      </c>
      <c r="P7458" t="s">
        <v>12486</v>
      </c>
      <c r="Q7458" s="1" t="s">
        <v>32103</v>
      </c>
      <c r="R7458" s="1" t="s">
        <v>32103</v>
      </c>
      <c r="S7458" s="1" t="s">
        <v>32103</v>
      </c>
      <c r="T7458" s="1" t="s">
        <v>32103</v>
      </c>
      <c r="U7458" s="1" t="s">
        <v>32103</v>
      </c>
      <c r="V7458" s="1" t="s">
        <v>32103</v>
      </c>
      <c r="W7458" s="1" t="s">
        <v>32103</v>
      </c>
      <c r="X7458" s="1">
        <v>0</v>
      </c>
    </row>
    <row r="7459" spans="1:24" x14ac:dyDescent="0.25">
      <c r="A7459" s="4" t="s">
        <v>5915</v>
      </c>
      <c r="B7459" s="1">
        <v>76751</v>
      </c>
      <c r="C7459" t="s">
        <v>26</v>
      </c>
      <c r="E7459" s="2">
        <v>42046</v>
      </c>
      <c r="F7459" t="s">
        <v>12415</v>
      </c>
      <c r="G7459" t="s">
        <v>12423</v>
      </c>
      <c r="H7459" t="s">
        <v>12431</v>
      </c>
      <c r="I7459" t="s">
        <v>12674</v>
      </c>
      <c r="J7459" t="s">
        <v>12674</v>
      </c>
      <c r="K7459" t="s">
        <v>13558</v>
      </c>
      <c r="L7459" t="s">
        <v>6768</v>
      </c>
      <c r="M7459" t="s">
        <v>14625</v>
      </c>
      <c r="N7459">
        <v>115</v>
      </c>
      <c r="O7459" t="s">
        <v>23152</v>
      </c>
      <c r="P7459" t="s">
        <v>12486</v>
      </c>
      <c r="Q7459" s="1" t="s">
        <v>32103</v>
      </c>
      <c r="R7459" s="1" t="s">
        <v>32103</v>
      </c>
      <c r="S7459" s="1" t="s">
        <v>32103</v>
      </c>
      <c r="T7459" s="1" t="s">
        <v>32103</v>
      </c>
      <c r="U7459" s="1" t="s">
        <v>32103</v>
      </c>
      <c r="V7459" s="1" t="s">
        <v>32103</v>
      </c>
      <c r="W7459" s="1" t="s">
        <v>32103</v>
      </c>
      <c r="X7459" s="1">
        <v>0</v>
      </c>
    </row>
    <row r="7460" spans="1:24" x14ac:dyDescent="0.25">
      <c r="A7460" s="4" t="s">
        <v>5916</v>
      </c>
      <c r="B7460" s="1">
        <v>76751</v>
      </c>
      <c r="C7460" t="s">
        <v>26</v>
      </c>
      <c r="E7460" s="2">
        <v>42046</v>
      </c>
      <c r="F7460" t="s">
        <v>12415</v>
      </c>
      <c r="G7460" t="s">
        <v>12423</v>
      </c>
      <c r="H7460" t="s">
        <v>12431</v>
      </c>
      <c r="I7460" t="s">
        <v>12674</v>
      </c>
      <c r="J7460" t="s">
        <v>12674</v>
      </c>
      <c r="K7460" t="s">
        <v>13561</v>
      </c>
      <c r="L7460" t="s">
        <v>13562</v>
      </c>
      <c r="M7460" t="s">
        <v>13792</v>
      </c>
      <c r="N7460">
        <v>97</v>
      </c>
      <c r="O7460" t="s">
        <v>23153</v>
      </c>
      <c r="P7460" t="s">
        <v>12486</v>
      </c>
      <c r="Q7460" s="1" t="s">
        <v>32103</v>
      </c>
      <c r="R7460" s="1" t="s">
        <v>32103</v>
      </c>
      <c r="S7460" s="1" t="s">
        <v>32103</v>
      </c>
      <c r="T7460" s="1" t="s">
        <v>32103</v>
      </c>
      <c r="U7460" s="1" t="s">
        <v>32103</v>
      </c>
      <c r="V7460" s="1" t="s">
        <v>32103</v>
      </c>
      <c r="W7460" s="1" t="s">
        <v>32103</v>
      </c>
      <c r="X7460" s="1">
        <v>0</v>
      </c>
    </row>
    <row r="7461" spans="1:24" x14ac:dyDescent="0.25">
      <c r="A7461" s="4" t="s">
        <v>5917</v>
      </c>
      <c r="B7461" s="1">
        <v>76751</v>
      </c>
      <c r="C7461" t="s">
        <v>26</v>
      </c>
      <c r="E7461" s="2">
        <v>42046</v>
      </c>
      <c r="F7461" t="s">
        <v>12415</v>
      </c>
      <c r="G7461" t="s">
        <v>12423</v>
      </c>
      <c r="H7461" t="s">
        <v>12431</v>
      </c>
      <c r="I7461" t="s">
        <v>12674</v>
      </c>
      <c r="J7461" t="s">
        <v>12674</v>
      </c>
      <c r="K7461" t="s">
        <v>13561</v>
      </c>
      <c r="L7461" t="s">
        <v>13562</v>
      </c>
      <c r="M7461" t="s">
        <v>13563</v>
      </c>
      <c r="N7461">
        <v>95</v>
      </c>
      <c r="O7461" t="s">
        <v>23154</v>
      </c>
      <c r="P7461" t="s">
        <v>12486</v>
      </c>
      <c r="Q7461" s="1" t="s">
        <v>32103</v>
      </c>
      <c r="R7461" s="1" t="s">
        <v>32103</v>
      </c>
      <c r="S7461" s="1" t="s">
        <v>32103</v>
      </c>
      <c r="T7461" s="1" t="s">
        <v>32103</v>
      </c>
      <c r="U7461" s="1" t="s">
        <v>32103</v>
      </c>
      <c r="V7461" s="1" t="s">
        <v>32103</v>
      </c>
      <c r="W7461" s="1" t="s">
        <v>32103</v>
      </c>
      <c r="X7461" s="1">
        <v>0</v>
      </c>
    </row>
    <row r="7462" spans="1:24" x14ac:dyDescent="0.25">
      <c r="A7462" s="4" t="s">
        <v>5918</v>
      </c>
      <c r="B7462" s="1">
        <v>76751</v>
      </c>
      <c r="C7462" t="s">
        <v>26</v>
      </c>
      <c r="E7462" s="2">
        <v>42046</v>
      </c>
      <c r="F7462" t="s">
        <v>12415</v>
      </c>
      <c r="G7462" t="s">
        <v>12423</v>
      </c>
      <c r="H7462" t="s">
        <v>12431</v>
      </c>
      <c r="I7462" t="s">
        <v>12674</v>
      </c>
      <c r="J7462" t="s">
        <v>12674</v>
      </c>
      <c r="K7462" t="s">
        <v>13561</v>
      </c>
      <c r="L7462" t="s">
        <v>13562</v>
      </c>
      <c r="M7462" t="s">
        <v>13870</v>
      </c>
      <c r="N7462">
        <v>111</v>
      </c>
      <c r="O7462" t="s">
        <v>23155</v>
      </c>
      <c r="P7462" t="s">
        <v>12486</v>
      </c>
      <c r="Q7462" s="1" t="s">
        <v>32103</v>
      </c>
      <c r="R7462" s="1" t="s">
        <v>32103</v>
      </c>
      <c r="S7462" s="1" t="s">
        <v>32103</v>
      </c>
      <c r="T7462" s="1" t="s">
        <v>32103</v>
      </c>
      <c r="U7462" s="1" t="s">
        <v>32103</v>
      </c>
      <c r="V7462" s="1" t="s">
        <v>32103</v>
      </c>
      <c r="W7462" s="1" t="s">
        <v>32103</v>
      </c>
      <c r="X7462" s="1">
        <v>0</v>
      </c>
    </row>
    <row r="7463" spans="1:24" x14ac:dyDescent="0.25">
      <c r="A7463" s="4" t="s">
        <v>5919</v>
      </c>
      <c r="B7463" s="1">
        <v>76751</v>
      </c>
      <c r="C7463" t="s">
        <v>26</v>
      </c>
      <c r="E7463" s="2">
        <v>42046</v>
      </c>
      <c r="F7463" t="s">
        <v>12415</v>
      </c>
      <c r="G7463" t="s">
        <v>12423</v>
      </c>
      <c r="H7463" t="s">
        <v>12431</v>
      </c>
      <c r="I7463" t="s">
        <v>12490</v>
      </c>
      <c r="J7463" t="s">
        <v>12490</v>
      </c>
      <c r="K7463" t="s">
        <v>12602</v>
      </c>
      <c r="L7463" t="s">
        <v>12606</v>
      </c>
      <c r="M7463" t="s">
        <v>14329</v>
      </c>
      <c r="N7463">
        <v>122</v>
      </c>
      <c r="O7463" t="s">
        <v>23156</v>
      </c>
      <c r="P7463" t="s">
        <v>12486</v>
      </c>
      <c r="Q7463" s="1" t="s">
        <v>32103</v>
      </c>
      <c r="R7463" s="1" t="s">
        <v>32103</v>
      </c>
      <c r="S7463" s="1" t="s">
        <v>32103</v>
      </c>
      <c r="T7463" s="1" t="s">
        <v>32103</v>
      </c>
      <c r="U7463" s="1" t="s">
        <v>32103</v>
      </c>
      <c r="V7463" s="1" t="s">
        <v>32103</v>
      </c>
      <c r="W7463" s="1" t="s">
        <v>32103</v>
      </c>
      <c r="X7463" s="1">
        <v>0</v>
      </c>
    </row>
    <row r="7464" spans="1:24" x14ac:dyDescent="0.25">
      <c r="A7464" s="4" t="s">
        <v>5920</v>
      </c>
      <c r="B7464" s="1">
        <v>76751</v>
      </c>
      <c r="C7464" t="s">
        <v>26</v>
      </c>
      <c r="E7464" s="2">
        <v>42046</v>
      </c>
      <c r="F7464" t="s">
        <v>12415</v>
      </c>
      <c r="G7464" t="s">
        <v>12423</v>
      </c>
      <c r="H7464" t="s">
        <v>12431</v>
      </c>
      <c r="I7464" t="s">
        <v>12490</v>
      </c>
      <c r="J7464" t="s">
        <v>12490</v>
      </c>
      <c r="K7464" t="s">
        <v>13464</v>
      </c>
      <c r="L7464" t="s">
        <v>13200</v>
      </c>
      <c r="M7464" t="s">
        <v>14119</v>
      </c>
      <c r="N7464">
        <v>80</v>
      </c>
      <c r="O7464" t="s">
        <v>23157</v>
      </c>
      <c r="P7464" t="s">
        <v>12486</v>
      </c>
      <c r="Q7464" s="1" t="s">
        <v>32103</v>
      </c>
      <c r="R7464" s="1" t="s">
        <v>32103</v>
      </c>
      <c r="S7464" s="1" t="s">
        <v>32103</v>
      </c>
      <c r="T7464" s="1" t="s">
        <v>32103</v>
      </c>
      <c r="U7464" s="1" t="s">
        <v>32103</v>
      </c>
      <c r="V7464" s="1" t="s">
        <v>32103</v>
      </c>
      <c r="W7464" s="1" t="s">
        <v>32103</v>
      </c>
      <c r="X7464" s="1">
        <v>0</v>
      </c>
    </row>
    <row r="7465" spans="1:24" x14ac:dyDescent="0.25">
      <c r="A7465" s="4" t="s">
        <v>5921</v>
      </c>
      <c r="B7465" s="1">
        <v>76751</v>
      </c>
      <c r="C7465" t="s">
        <v>26</v>
      </c>
      <c r="E7465" s="2">
        <v>42046</v>
      </c>
      <c r="F7465" t="s">
        <v>12415</v>
      </c>
      <c r="G7465" t="s">
        <v>12423</v>
      </c>
      <c r="H7465" t="s">
        <v>12431</v>
      </c>
      <c r="I7465" t="s">
        <v>12674</v>
      </c>
      <c r="J7465" t="s">
        <v>12674</v>
      </c>
      <c r="K7465" t="s">
        <v>13558</v>
      </c>
      <c r="L7465" t="s">
        <v>13564</v>
      </c>
      <c r="M7465" t="s">
        <v>13790</v>
      </c>
      <c r="N7465">
        <v>101</v>
      </c>
      <c r="O7465" t="s">
        <v>23158</v>
      </c>
      <c r="P7465" t="s">
        <v>12486</v>
      </c>
      <c r="Q7465" s="1" t="s">
        <v>32103</v>
      </c>
      <c r="R7465" s="1" t="s">
        <v>32103</v>
      </c>
      <c r="S7465" s="1" t="s">
        <v>32103</v>
      </c>
      <c r="T7465" s="1" t="s">
        <v>32103</v>
      </c>
      <c r="U7465" s="1" t="s">
        <v>32103</v>
      </c>
      <c r="V7465" s="1" t="s">
        <v>32103</v>
      </c>
      <c r="W7465" s="1" t="s">
        <v>32103</v>
      </c>
      <c r="X7465" s="1">
        <v>0</v>
      </c>
    </row>
    <row r="7466" spans="1:24" x14ac:dyDescent="0.25">
      <c r="A7466" s="4" t="s">
        <v>5922</v>
      </c>
      <c r="B7466" s="1">
        <v>76751</v>
      </c>
      <c r="C7466" t="s">
        <v>26</v>
      </c>
      <c r="E7466" s="2">
        <v>42046</v>
      </c>
      <c r="F7466" t="s">
        <v>12415</v>
      </c>
      <c r="G7466" t="s">
        <v>12423</v>
      </c>
      <c r="H7466" t="s">
        <v>12431</v>
      </c>
      <c r="I7466" t="s">
        <v>12674</v>
      </c>
      <c r="J7466" t="s">
        <v>12674</v>
      </c>
      <c r="K7466" t="s">
        <v>13558</v>
      </c>
      <c r="L7466" t="s">
        <v>13564</v>
      </c>
      <c r="M7466" t="s">
        <v>13626</v>
      </c>
      <c r="N7466">
        <v>130</v>
      </c>
      <c r="O7466" t="s">
        <v>23159</v>
      </c>
      <c r="P7466" t="s">
        <v>12486</v>
      </c>
      <c r="Q7466" s="1" t="s">
        <v>32103</v>
      </c>
      <c r="R7466" s="1" t="s">
        <v>32103</v>
      </c>
      <c r="S7466" s="1" t="s">
        <v>32103</v>
      </c>
      <c r="T7466" s="1" t="s">
        <v>32103</v>
      </c>
      <c r="U7466" s="1" t="s">
        <v>32103</v>
      </c>
      <c r="V7466" s="1" t="s">
        <v>32103</v>
      </c>
      <c r="W7466" s="1" t="s">
        <v>32103</v>
      </c>
      <c r="X7466" s="1">
        <v>0</v>
      </c>
    </row>
    <row r="7467" spans="1:24" x14ac:dyDescent="0.25">
      <c r="A7467" s="4" t="s">
        <v>5923</v>
      </c>
      <c r="B7467" s="1">
        <v>76751</v>
      </c>
      <c r="C7467" t="s">
        <v>26</v>
      </c>
      <c r="E7467" s="2">
        <v>42046</v>
      </c>
      <c r="F7467" t="s">
        <v>12415</v>
      </c>
      <c r="G7467" t="s">
        <v>12423</v>
      </c>
      <c r="H7467" t="s">
        <v>12431</v>
      </c>
      <c r="I7467" t="s">
        <v>12490</v>
      </c>
      <c r="J7467" t="s">
        <v>12490</v>
      </c>
      <c r="K7467" t="s">
        <v>12612</v>
      </c>
      <c r="L7467" t="s">
        <v>14134</v>
      </c>
      <c r="M7467" t="s">
        <v>14167</v>
      </c>
      <c r="N7467">
        <v>93</v>
      </c>
      <c r="O7467" t="s">
        <v>23160</v>
      </c>
      <c r="P7467" t="s">
        <v>12486</v>
      </c>
      <c r="Q7467" s="1" t="s">
        <v>32103</v>
      </c>
      <c r="R7467" s="1" t="s">
        <v>32103</v>
      </c>
      <c r="S7467" s="1" t="s">
        <v>32103</v>
      </c>
      <c r="T7467" s="1" t="s">
        <v>32103</v>
      </c>
      <c r="U7467" s="1" t="s">
        <v>32103</v>
      </c>
      <c r="V7467" s="1" t="s">
        <v>32103</v>
      </c>
      <c r="W7467" s="1" t="s">
        <v>32103</v>
      </c>
      <c r="X7467" s="1">
        <v>0</v>
      </c>
    </row>
    <row r="7468" spans="1:24" x14ac:dyDescent="0.25">
      <c r="A7468" s="4" t="s">
        <v>5924</v>
      </c>
      <c r="B7468" s="1">
        <v>76751</v>
      </c>
      <c r="C7468" t="s">
        <v>26</v>
      </c>
      <c r="E7468" s="2">
        <v>42046</v>
      </c>
      <c r="F7468" t="s">
        <v>12415</v>
      </c>
      <c r="G7468" t="s">
        <v>12423</v>
      </c>
      <c r="H7468" t="s">
        <v>12431</v>
      </c>
      <c r="I7468" t="s">
        <v>12617</v>
      </c>
      <c r="J7468" t="s">
        <v>12617</v>
      </c>
      <c r="K7468" t="s">
        <v>4987</v>
      </c>
      <c r="L7468" t="s">
        <v>4987</v>
      </c>
      <c r="M7468" t="s">
        <v>13684</v>
      </c>
      <c r="N7468">
        <v>116</v>
      </c>
      <c r="O7468" t="s">
        <v>23161</v>
      </c>
      <c r="P7468" t="s">
        <v>12486</v>
      </c>
      <c r="Q7468" s="1" t="s">
        <v>32103</v>
      </c>
      <c r="R7468" s="1" t="s">
        <v>32103</v>
      </c>
      <c r="S7468" s="1" t="s">
        <v>32103</v>
      </c>
      <c r="T7468" s="1" t="s">
        <v>32103</v>
      </c>
      <c r="U7468" s="1" t="s">
        <v>32103</v>
      </c>
      <c r="V7468" s="1" t="s">
        <v>32103</v>
      </c>
      <c r="W7468" s="1" t="s">
        <v>32103</v>
      </c>
      <c r="X7468" s="1">
        <v>0</v>
      </c>
    </row>
    <row r="7469" spans="1:24" x14ac:dyDescent="0.25">
      <c r="A7469" s="4">
        <v>9788178124773</v>
      </c>
      <c r="B7469" s="1">
        <v>62182</v>
      </c>
      <c r="C7469" t="s">
        <v>27</v>
      </c>
      <c r="E7469" s="2">
        <v>42046</v>
      </c>
      <c r="F7469" t="s">
        <v>12415</v>
      </c>
      <c r="G7469" t="s">
        <v>12422</v>
      </c>
      <c r="H7469" t="s">
        <v>12454</v>
      </c>
      <c r="I7469" t="s">
        <v>12455</v>
      </c>
      <c r="J7469" t="s">
        <v>12455</v>
      </c>
      <c r="K7469" t="s">
        <v>12521</v>
      </c>
      <c r="L7469" t="s">
        <v>14554</v>
      </c>
      <c r="M7469" t="s">
        <v>12592</v>
      </c>
      <c r="N7469">
        <v>142</v>
      </c>
      <c r="O7469" t="s">
        <v>23162</v>
      </c>
      <c r="P7469" t="s">
        <v>12486</v>
      </c>
      <c r="Q7469" s="1" t="s">
        <v>32103</v>
      </c>
      <c r="R7469" s="1" t="s">
        <v>32103</v>
      </c>
      <c r="S7469" s="1" t="s">
        <v>32103</v>
      </c>
      <c r="T7469" s="1" t="s">
        <v>32103</v>
      </c>
      <c r="U7469" s="1" t="s">
        <v>32103</v>
      </c>
      <c r="V7469" s="1" t="s">
        <v>32103</v>
      </c>
      <c r="W7469" s="1" t="s">
        <v>32103</v>
      </c>
      <c r="X7469" s="1">
        <v>0</v>
      </c>
    </row>
    <row r="7470" spans="1:24" x14ac:dyDescent="0.25">
      <c r="A7470" s="4">
        <v>9789384583729</v>
      </c>
      <c r="B7470" s="1">
        <v>62182</v>
      </c>
      <c r="C7470" t="s">
        <v>27</v>
      </c>
      <c r="E7470" s="2">
        <v>42046</v>
      </c>
      <c r="F7470" t="s">
        <v>12415</v>
      </c>
      <c r="G7470" t="s">
        <v>12422</v>
      </c>
      <c r="H7470" t="s">
        <v>12454</v>
      </c>
      <c r="I7470" t="s">
        <v>12455</v>
      </c>
      <c r="J7470" t="s">
        <v>12455</v>
      </c>
      <c r="K7470" t="s">
        <v>12521</v>
      </c>
      <c r="L7470" t="s">
        <v>14554</v>
      </c>
      <c r="M7470" t="s">
        <v>12685</v>
      </c>
      <c r="N7470">
        <v>122</v>
      </c>
      <c r="O7470" t="s">
        <v>23163</v>
      </c>
      <c r="P7470" t="s">
        <v>12486</v>
      </c>
      <c r="Q7470" s="1" t="s">
        <v>32103</v>
      </c>
      <c r="R7470" s="1" t="s">
        <v>32103</v>
      </c>
      <c r="S7470" s="1" t="s">
        <v>32103</v>
      </c>
      <c r="T7470" s="1" t="s">
        <v>32103</v>
      </c>
      <c r="U7470" s="1" t="s">
        <v>32103</v>
      </c>
      <c r="V7470" s="1" t="s">
        <v>32103</v>
      </c>
      <c r="W7470" s="1" t="s">
        <v>32103</v>
      </c>
      <c r="X7470" s="1">
        <v>0</v>
      </c>
    </row>
    <row r="7471" spans="1:24" x14ac:dyDescent="0.25">
      <c r="A7471" s="4">
        <v>9789351103615</v>
      </c>
      <c r="B7471" s="1">
        <v>62182</v>
      </c>
      <c r="C7471" t="s">
        <v>27</v>
      </c>
      <c r="E7471" s="2">
        <v>42046</v>
      </c>
      <c r="F7471" t="s">
        <v>12415</v>
      </c>
      <c r="G7471" t="s">
        <v>12422</v>
      </c>
      <c r="H7471" t="s">
        <v>12454</v>
      </c>
      <c r="I7471" t="s">
        <v>12455</v>
      </c>
      <c r="J7471" t="s">
        <v>12455</v>
      </c>
      <c r="K7471" t="s">
        <v>12521</v>
      </c>
      <c r="L7471" t="s">
        <v>14554</v>
      </c>
      <c r="M7471" t="s">
        <v>14654</v>
      </c>
      <c r="N7471">
        <v>132</v>
      </c>
      <c r="O7471" t="s">
        <v>23164</v>
      </c>
      <c r="P7471" t="s">
        <v>12486</v>
      </c>
      <c r="Q7471" s="1" t="s">
        <v>32103</v>
      </c>
      <c r="R7471" s="1" t="s">
        <v>32103</v>
      </c>
      <c r="S7471" s="1" t="s">
        <v>32103</v>
      </c>
      <c r="T7471" s="1" t="s">
        <v>32103</v>
      </c>
      <c r="U7471" s="1" t="s">
        <v>32103</v>
      </c>
      <c r="V7471" s="1" t="s">
        <v>32103</v>
      </c>
      <c r="W7471" s="1" t="s">
        <v>32103</v>
      </c>
      <c r="X7471" s="1">
        <v>0</v>
      </c>
    </row>
    <row r="7472" spans="1:24" x14ac:dyDescent="0.25">
      <c r="A7472" s="4">
        <v>9788125916055</v>
      </c>
      <c r="B7472" s="1">
        <v>62182</v>
      </c>
      <c r="C7472" t="s">
        <v>27</v>
      </c>
      <c r="E7472" s="2">
        <v>42046</v>
      </c>
      <c r="F7472" t="s">
        <v>12415</v>
      </c>
      <c r="G7472" t="s">
        <v>12422</v>
      </c>
      <c r="H7472" t="s">
        <v>12454</v>
      </c>
      <c r="I7472" t="s">
        <v>12455</v>
      </c>
      <c r="J7472" t="s">
        <v>12455</v>
      </c>
      <c r="K7472" t="s">
        <v>12521</v>
      </c>
      <c r="L7472" t="s">
        <v>14554</v>
      </c>
      <c r="M7472" t="s">
        <v>14655</v>
      </c>
      <c r="N7472">
        <v>141</v>
      </c>
      <c r="O7472" t="s">
        <v>23165</v>
      </c>
      <c r="P7472" t="s">
        <v>12486</v>
      </c>
      <c r="Q7472" s="1" t="s">
        <v>32103</v>
      </c>
      <c r="R7472" s="1" t="s">
        <v>32103</v>
      </c>
      <c r="S7472" s="1" t="s">
        <v>32103</v>
      </c>
      <c r="T7472" s="1" t="s">
        <v>32103</v>
      </c>
      <c r="U7472" s="1" t="s">
        <v>32103</v>
      </c>
      <c r="V7472" s="1" t="s">
        <v>32103</v>
      </c>
      <c r="W7472" s="1" t="s">
        <v>32103</v>
      </c>
      <c r="X7472" s="1">
        <v>0</v>
      </c>
    </row>
    <row r="7473" spans="1:24" x14ac:dyDescent="0.25">
      <c r="A7473" s="4">
        <v>9788120327498</v>
      </c>
      <c r="B7473" s="1">
        <v>62182</v>
      </c>
      <c r="C7473" t="s">
        <v>27</v>
      </c>
      <c r="E7473" s="2">
        <v>42046</v>
      </c>
      <c r="F7473" t="s">
        <v>12415</v>
      </c>
      <c r="G7473" t="s">
        <v>12422</v>
      </c>
      <c r="H7473" t="s">
        <v>12454</v>
      </c>
      <c r="I7473" t="s">
        <v>12455</v>
      </c>
      <c r="J7473" t="s">
        <v>12455</v>
      </c>
      <c r="K7473" t="s">
        <v>12521</v>
      </c>
      <c r="L7473" t="s">
        <v>14554</v>
      </c>
      <c r="M7473" t="s">
        <v>12863</v>
      </c>
      <c r="N7473">
        <v>118</v>
      </c>
      <c r="O7473" t="s">
        <v>23166</v>
      </c>
      <c r="P7473" t="s">
        <v>12486</v>
      </c>
      <c r="Q7473" s="1" t="s">
        <v>32103</v>
      </c>
      <c r="R7473" s="1" t="s">
        <v>32103</v>
      </c>
      <c r="S7473" s="1" t="s">
        <v>32103</v>
      </c>
      <c r="T7473" s="1" t="s">
        <v>32103</v>
      </c>
      <c r="U7473" s="1" t="s">
        <v>32103</v>
      </c>
      <c r="V7473" s="1" t="s">
        <v>32103</v>
      </c>
      <c r="W7473" s="1" t="s">
        <v>32103</v>
      </c>
      <c r="X7473" s="1">
        <v>0</v>
      </c>
    </row>
    <row r="7474" spans="1:24" x14ac:dyDescent="0.25">
      <c r="A7474" s="4">
        <v>9781259029448</v>
      </c>
      <c r="B7474" s="1">
        <v>62182</v>
      </c>
      <c r="C7474" t="s">
        <v>27</v>
      </c>
      <c r="E7474" s="2">
        <v>42046</v>
      </c>
      <c r="F7474" t="s">
        <v>12415</v>
      </c>
      <c r="G7474" t="s">
        <v>12422</v>
      </c>
      <c r="H7474" t="s">
        <v>12454</v>
      </c>
      <c r="I7474" t="s">
        <v>12455</v>
      </c>
      <c r="J7474" t="s">
        <v>12455</v>
      </c>
      <c r="K7474" t="s">
        <v>12521</v>
      </c>
      <c r="L7474" t="s">
        <v>14554</v>
      </c>
      <c r="M7474" t="s">
        <v>14207</v>
      </c>
      <c r="N7474">
        <v>136</v>
      </c>
      <c r="O7474" t="s">
        <v>23167</v>
      </c>
      <c r="P7474" t="s">
        <v>12486</v>
      </c>
      <c r="Q7474" s="1" t="s">
        <v>32103</v>
      </c>
      <c r="R7474" s="1" t="s">
        <v>32103</v>
      </c>
      <c r="S7474" s="1" t="s">
        <v>32103</v>
      </c>
      <c r="T7474" s="1" t="s">
        <v>32103</v>
      </c>
      <c r="U7474" s="1" t="s">
        <v>32103</v>
      </c>
      <c r="V7474" s="1" t="s">
        <v>32103</v>
      </c>
      <c r="W7474" s="1" t="s">
        <v>32103</v>
      </c>
      <c r="X7474" s="1">
        <v>0</v>
      </c>
    </row>
    <row r="7475" spans="1:24" x14ac:dyDescent="0.25">
      <c r="A7475" s="4">
        <v>9789351430049</v>
      </c>
      <c r="B7475" s="1">
        <v>62182</v>
      </c>
      <c r="C7475" t="s">
        <v>27</v>
      </c>
      <c r="E7475" s="2">
        <v>42046</v>
      </c>
      <c r="F7475" t="s">
        <v>12415</v>
      </c>
      <c r="G7475" t="s">
        <v>12422</v>
      </c>
      <c r="H7475" t="s">
        <v>12454</v>
      </c>
      <c r="I7475" t="s">
        <v>12455</v>
      </c>
      <c r="J7475" t="s">
        <v>12455</v>
      </c>
      <c r="K7475" t="s">
        <v>12521</v>
      </c>
      <c r="L7475" t="s">
        <v>14554</v>
      </c>
      <c r="M7475" t="s">
        <v>12754</v>
      </c>
      <c r="N7475">
        <v>140</v>
      </c>
      <c r="O7475" t="s">
        <v>23168</v>
      </c>
      <c r="P7475" t="s">
        <v>12486</v>
      </c>
      <c r="Q7475" s="1" t="s">
        <v>32103</v>
      </c>
      <c r="R7475" s="1" t="s">
        <v>32103</v>
      </c>
      <c r="S7475" s="1" t="s">
        <v>32103</v>
      </c>
      <c r="T7475" s="1" t="s">
        <v>32103</v>
      </c>
      <c r="U7475" s="1" t="s">
        <v>32103</v>
      </c>
      <c r="V7475" s="1" t="s">
        <v>32103</v>
      </c>
      <c r="W7475" s="1" t="s">
        <v>32103</v>
      </c>
      <c r="X7475" s="1">
        <v>0</v>
      </c>
    </row>
    <row r="7476" spans="1:24" x14ac:dyDescent="0.25">
      <c r="A7476" s="4">
        <v>9789384121884</v>
      </c>
      <c r="B7476" s="1">
        <v>62182</v>
      </c>
      <c r="C7476" t="s">
        <v>27</v>
      </c>
      <c r="E7476" s="2">
        <v>42046</v>
      </c>
      <c r="F7476" t="s">
        <v>12415</v>
      </c>
      <c r="G7476" t="s">
        <v>12422</v>
      </c>
      <c r="H7476" t="s">
        <v>12454</v>
      </c>
      <c r="I7476" t="s">
        <v>12455</v>
      </c>
      <c r="J7476" t="s">
        <v>12455</v>
      </c>
      <c r="K7476" t="s">
        <v>12521</v>
      </c>
      <c r="L7476" t="s">
        <v>14554</v>
      </c>
      <c r="M7476" t="s">
        <v>12528</v>
      </c>
      <c r="N7476">
        <v>137</v>
      </c>
      <c r="O7476" t="s">
        <v>23169</v>
      </c>
      <c r="P7476" t="s">
        <v>12486</v>
      </c>
      <c r="Q7476" s="1" t="s">
        <v>32103</v>
      </c>
      <c r="R7476" s="1" t="s">
        <v>32103</v>
      </c>
      <c r="S7476" s="1" t="s">
        <v>32103</v>
      </c>
      <c r="T7476" s="1" t="s">
        <v>32103</v>
      </c>
      <c r="U7476" s="1" t="s">
        <v>32103</v>
      </c>
      <c r="V7476" s="1" t="s">
        <v>32103</v>
      </c>
      <c r="W7476" s="1" t="s">
        <v>32103</v>
      </c>
      <c r="X7476" s="1">
        <v>0</v>
      </c>
    </row>
    <row r="7477" spans="1:24" x14ac:dyDescent="0.25">
      <c r="A7477" s="4">
        <v>9788177226973</v>
      </c>
      <c r="B7477" s="1">
        <v>62182</v>
      </c>
      <c r="C7477" t="s">
        <v>27</v>
      </c>
      <c r="E7477" s="2">
        <v>42046</v>
      </c>
      <c r="F7477" t="s">
        <v>12415</v>
      </c>
      <c r="G7477" t="s">
        <v>12422</v>
      </c>
      <c r="H7477" t="s">
        <v>12454</v>
      </c>
      <c r="I7477" t="s">
        <v>12455</v>
      </c>
      <c r="J7477" t="s">
        <v>12455</v>
      </c>
      <c r="K7477" t="s">
        <v>12521</v>
      </c>
      <c r="L7477" t="s">
        <v>14554</v>
      </c>
      <c r="M7477" t="s">
        <v>12591</v>
      </c>
      <c r="N7477">
        <v>135</v>
      </c>
      <c r="O7477" t="s">
        <v>23170</v>
      </c>
      <c r="P7477" t="s">
        <v>12486</v>
      </c>
      <c r="Q7477" s="1" t="s">
        <v>32103</v>
      </c>
      <c r="R7477" s="1" t="s">
        <v>32103</v>
      </c>
      <c r="S7477" s="1" t="s">
        <v>32103</v>
      </c>
      <c r="T7477" s="1" t="s">
        <v>32103</v>
      </c>
      <c r="U7477" s="1" t="s">
        <v>32103</v>
      </c>
      <c r="V7477" s="1" t="s">
        <v>32103</v>
      </c>
      <c r="W7477" s="1" t="s">
        <v>32103</v>
      </c>
      <c r="X7477" s="1">
        <v>0</v>
      </c>
    </row>
    <row r="7478" spans="1:24" x14ac:dyDescent="0.25">
      <c r="A7478" s="4">
        <v>9789332518216</v>
      </c>
      <c r="B7478" s="1">
        <v>62182</v>
      </c>
      <c r="C7478" t="s">
        <v>27</v>
      </c>
      <c r="E7478" s="2">
        <v>42046</v>
      </c>
      <c r="F7478" t="s">
        <v>12415</v>
      </c>
      <c r="G7478" t="s">
        <v>12422</v>
      </c>
      <c r="H7478" t="s">
        <v>12454</v>
      </c>
      <c r="I7478" t="s">
        <v>12455</v>
      </c>
      <c r="J7478" t="s">
        <v>12455</v>
      </c>
      <c r="K7478" t="s">
        <v>12521</v>
      </c>
      <c r="L7478" t="s">
        <v>14554</v>
      </c>
      <c r="M7478" t="s">
        <v>12590</v>
      </c>
      <c r="N7478">
        <v>145</v>
      </c>
      <c r="O7478" t="s">
        <v>23171</v>
      </c>
      <c r="P7478" t="s">
        <v>12486</v>
      </c>
      <c r="Q7478" s="1" t="s">
        <v>32103</v>
      </c>
      <c r="R7478" s="1" t="s">
        <v>32103</v>
      </c>
      <c r="S7478" s="1" t="s">
        <v>32103</v>
      </c>
      <c r="T7478" s="1" t="s">
        <v>32103</v>
      </c>
      <c r="U7478" s="1" t="s">
        <v>32103</v>
      </c>
      <c r="V7478" s="1" t="s">
        <v>32103</v>
      </c>
      <c r="W7478" s="1" t="s">
        <v>32103</v>
      </c>
      <c r="X7478" s="1">
        <v>0</v>
      </c>
    </row>
    <row r="7479" spans="1:24" x14ac:dyDescent="0.25">
      <c r="A7479" s="4">
        <v>9788126550388</v>
      </c>
      <c r="B7479" s="1">
        <v>62182</v>
      </c>
      <c r="C7479" t="s">
        <v>27</v>
      </c>
      <c r="E7479" s="2">
        <v>42046</v>
      </c>
      <c r="F7479" t="s">
        <v>12415</v>
      </c>
      <c r="G7479" t="s">
        <v>12422</v>
      </c>
      <c r="H7479" t="s">
        <v>12454</v>
      </c>
      <c r="I7479" t="s">
        <v>12455</v>
      </c>
      <c r="J7479" t="s">
        <v>12455</v>
      </c>
      <c r="K7479" t="s">
        <v>12521</v>
      </c>
      <c r="L7479" t="s">
        <v>14554</v>
      </c>
      <c r="M7479" t="s">
        <v>12591</v>
      </c>
      <c r="N7479">
        <v>129</v>
      </c>
      <c r="O7479" t="s">
        <v>23172</v>
      </c>
      <c r="P7479" t="s">
        <v>12486</v>
      </c>
      <c r="Q7479" s="1" t="s">
        <v>32103</v>
      </c>
      <c r="R7479" s="1" t="s">
        <v>32103</v>
      </c>
      <c r="S7479" s="1" t="s">
        <v>32103</v>
      </c>
      <c r="T7479" s="1" t="s">
        <v>32103</v>
      </c>
      <c r="U7479" s="1" t="s">
        <v>32103</v>
      </c>
      <c r="V7479" s="1" t="s">
        <v>32103</v>
      </c>
      <c r="W7479" s="1" t="s">
        <v>32103</v>
      </c>
      <c r="X7479" s="1">
        <v>0</v>
      </c>
    </row>
    <row r="7480" spans="1:24" x14ac:dyDescent="0.25">
      <c r="A7480" s="4">
        <v>9788126533695</v>
      </c>
      <c r="B7480" s="1">
        <v>62182</v>
      </c>
      <c r="C7480" t="s">
        <v>27</v>
      </c>
      <c r="E7480" s="2">
        <v>42046</v>
      </c>
      <c r="F7480" t="s">
        <v>12415</v>
      </c>
      <c r="G7480" t="s">
        <v>12422</v>
      </c>
      <c r="H7480" t="s">
        <v>12454</v>
      </c>
      <c r="I7480" t="s">
        <v>12455</v>
      </c>
      <c r="J7480" t="s">
        <v>12455</v>
      </c>
      <c r="K7480" t="s">
        <v>12521</v>
      </c>
      <c r="L7480" t="s">
        <v>14554</v>
      </c>
      <c r="M7480" t="s">
        <v>12591</v>
      </c>
      <c r="N7480">
        <v>130</v>
      </c>
      <c r="O7480" t="s">
        <v>23173</v>
      </c>
      <c r="P7480" t="s">
        <v>12486</v>
      </c>
      <c r="Q7480" s="1" t="s">
        <v>32103</v>
      </c>
      <c r="R7480" s="1" t="s">
        <v>32103</v>
      </c>
      <c r="S7480" s="1" t="s">
        <v>32103</v>
      </c>
      <c r="T7480" s="1" t="s">
        <v>32103</v>
      </c>
      <c r="U7480" s="1" t="s">
        <v>32103</v>
      </c>
      <c r="V7480" s="1" t="s">
        <v>32103</v>
      </c>
      <c r="W7480" s="1" t="s">
        <v>32103</v>
      </c>
      <c r="X7480" s="1">
        <v>0</v>
      </c>
    </row>
    <row r="7481" spans="1:24" x14ac:dyDescent="0.25">
      <c r="A7481" s="4">
        <v>9788120342453</v>
      </c>
      <c r="B7481" s="1">
        <v>62182</v>
      </c>
      <c r="C7481" t="s">
        <v>27</v>
      </c>
      <c r="E7481" s="2">
        <v>42046</v>
      </c>
      <c r="F7481" t="s">
        <v>12415</v>
      </c>
      <c r="G7481" t="s">
        <v>12422</v>
      </c>
      <c r="H7481" t="s">
        <v>12454</v>
      </c>
      <c r="I7481" t="s">
        <v>12455</v>
      </c>
      <c r="J7481" t="s">
        <v>12455</v>
      </c>
      <c r="K7481" t="s">
        <v>12521</v>
      </c>
      <c r="L7481" t="s">
        <v>14554</v>
      </c>
      <c r="M7481" t="s">
        <v>12863</v>
      </c>
      <c r="N7481">
        <v>126</v>
      </c>
      <c r="O7481" t="s">
        <v>23174</v>
      </c>
      <c r="P7481" t="s">
        <v>12486</v>
      </c>
      <c r="Q7481" s="1" t="s">
        <v>32103</v>
      </c>
      <c r="R7481" s="1" t="s">
        <v>32103</v>
      </c>
      <c r="S7481" s="1" t="s">
        <v>32103</v>
      </c>
      <c r="T7481" s="1" t="s">
        <v>32103</v>
      </c>
      <c r="U7481" s="1" t="s">
        <v>32103</v>
      </c>
      <c r="V7481" s="1" t="s">
        <v>32103</v>
      </c>
      <c r="W7481" s="1" t="s">
        <v>32103</v>
      </c>
      <c r="X7481" s="1">
        <v>0</v>
      </c>
    </row>
    <row r="7482" spans="1:24" x14ac:dyDescent="0.25">
      <c r="A7482" s="4">
        <v>9788131730652</v>
      </c>
      <c r="B7482" s="1">
        <v>62182</v>
      </c>
      <c r="C7482" t="s">
        <v>27</v>
      </c>
      <c r="E7482" s="2">
        <v>42046</v>
      </c>
      <c r="F7482" t="s">
        <v>12415</v>
      </c>
      <c r="G7482" t="s">
        <v>12422</v>
      </c>
      <c r="H7482" t="s">
        <v>12454</v>
      </c>
      <c r="I7482" t="s">
        <v>12455</v>
      </c>
      <c r="J7482" t="s">
        <v>12455</v>
      </c>
      <c r="K7482" t="s">
        <v>12521</v>
      </c>
      <c r="L7482" t="s">
        <v>14554</v>
      </c>
      <c r="M7482" t="s">
        <v>12590</v>
      </c>
      <c r="N7482">
        <v>140</v>
      </c>
      <c r="O7482" t="s">
        <v>23175</v>
      </c>
      <c r="P7482" t="s">
        <v>12486</v>
      </c>
      <c r="Q7482" s="1" t="s">
        <v>32103</v>
      </c>
      <c r="R7482" s="1" t="s">
        <v>32103</v>
      </c>
      <c r="S7482" s="1" t="s">
        <v>32103</v>
      </c>
      <c r="T7482" s="1" t="s">
        <v>32103</v>
      </c>
      <c r="U7482" s="1" t="s">
        <v>32103</v>
      </c>
      <c r="V7482" s="1" t="s">
        <v>32103</v>
      </c>
      <c r="W7482" s="1" t="s">
        <v>32103</v>
      </c>
      <c r="X7482" s="1">
        <v>0</v>
      </c>
    </row>
    <row r="7483" spans="1:24" x14ac:dyDescent="0.25">
      <c r="A7483" s="4">
        <v>9780070681989</v>
      </c>
      <c r="B7483" s="1">
        <v>62182</v>
      </c>
      <c r="C7483" t="s">
        <v>27</v>
      </c>
      <c r="E7483" s="2">
        <v>42046</v>
      </c>
      <c r="F7483" t="s">
        <v>12415</v>
      </c>
      <c r="G7483" t="s">
        <v>12422</v>
      </c>
      <c r="H7483" t="s">
        <v>12454</v>
      </c>
      <c r="I7483" t="s">
        <v>12455</v>
      </c>
      <c r="J7483" t="s">
        <v>12455</v>
      </c>
      <c r="K7483" t="s">
        <v>12521</v>
      </c>
      <c r="L7483" t="s">
        <v>14554</v>
      </c>
      <c r="M7483" t="s">
        <v>12534</v>
      </c>
      <c r="N7483">
        <v>147</v>
      </c>
      <c r="O7483" t="s">
        <v>23176</v>
      </c>
      <c r="P7483" t="s">
        <v>12486</v>
      </c>
      <c r="Q7483" s="1" t="s">
        <v>32103</v>
      </c>
      <c r="R7483" s="1" t="s">
        <v>32103</v>
      </c>
      <c r="S7483" s="1" t="s">
        <v>32103</v>
      </c>
      <c r="T7483" s="1" t="s">
        <v>32103</v>
      </c>
      <c r="U7483" s="1" t="s">
        <v>32103</v>
      </c>
      <c r="V7483" s="1" t="s">
        <v>32103</v>
      </c>
      <c r="W7483" s="1" t="s">
        <v>32103</v>
      </c>
      <c r="X7483" s="1">
        <v>0</v>
      </c>
    </row>
    <row r="7484" spans="1:24" x14ac:dyDescent="0.25">
      <c r="A7484" s="4">
        <v>9788126524235</v>
      </c>
      <c r="B7484" s="1">
        <v>62182</v>
      </c>
      <c r="C7484" t="s">
        <v>27</v>
      </c>
      <c r="E7484" s="2">
        <v>42046</v>
      </c>
      <c r="F7484" t="s">
        <v>12415</v>
      </c>
      <c r="G7484" t="s">
        <v>12422</v>
      </c>
      <c r="H7484" t="s">
        <v>12454</v>
      </c>
      <c r="I7484" t="s">
        <v>12455</v>
      </c>
      <c r="J7484" t="s">
        <v>12455</v>
      </c>
      <c r="K7484" t="s">
        <v>12521</v>
      </c>
      <c r="L7484" t="s">
        <v>14554</v>
      </c>
      <c r="M7484" t="s">
        <v>12591</v>
      </c>
      <c r="N7484">
        <v>138</v>
      </c>
      <c r="O7484" t="s">
        <v>23177</v>
      </c>
      <c r="P7484" t="s">
        <v>12486</v>
      </c>
      <c r="Q7484" s="1" t="s">
        <v>32103</v>
      </c>
      <c r="R7484" s="1" t="s">
        <v>32103</v>
      </c>
      <c r="S7484" s="1" t="s">
        <v>32103</v>
      </c>
      <c r="T7484" s="1" t="s">
        <v>32103</v>
      </c>
      <c r="U7484" s="1" t="s">
        <v>32103</v>
      </c>
      <c r="V7484" s="1" t="s">
        <v>32103</v>
      </c>
      <c r="W7484" s="1" t="s">
        <v>32103</v>
      </c>
      <c r="X7484" s="1">
        <v>0</v>
      </c>
    </row>
    <row r="7485" spans="1:24" x14ac:dyDescent="0.25">
      <c r="A7485" s="4">
        <v>9789381535523</v>
      </c>
      <c r="B7485" s="1">
        <v>62182</v>
      </c>
      <c r="C7485" t="s">
        <v>27</v>
      </c>
      <c r="E7485" s="2">
        <v>42046</v>
      </c>
      <c r="F7485" t="s">
        <v>12415</v>
      </c>
      <c r="G7485" t="s">
        <v>12422</v>
      </c>
      <c r="H7485" t="s">
        <v>12454</v>
      </c>
      <c r="I7485" t="s">
        <v>12455</v>
      </c>
      <c r="J7485" t="s">
        <v>12455</v>
      </c>
      <c r="K7485" t="s">
        <v>12521</v>
      </c>
      <c r="L7485" t="s">
        <v>14554</v>
      </c>
      <c r="M7485" t="s">
        <v>14656</v>
      </c>
      <c r="N7485">
        <v>151</v>
      </c>
      <c r="O7485" t="s">
        <v>23178</v>
      </c>
      <c r="P7485" t="s">
        <v>12486</v>
      </c>
      <c r="Q7485" s="1" t="s">
        <v>32103</v>
      </c>
      <c r="R7485" s="1" t="s">
        <v>32103</v>
      </c>
      <c r="S7485" s="1" t="s">
        <v>32103</v>
      </c>
      <c r="T7485" s="1" t="s">
        <v>32103</v>
      </c>
      <c r="U7485" s="1" t="s">
        <v>32103</v>
      </c>
      <c r="V7485" s="1" t="s">
        <v>32103</v>
      </c>
      <c r="W7485" s="1" t="s">
        <v>32103</v>
      </c>
      <c r="X7485" s="1">
        <v>0</v>
      </c>
    </row>
    <row r="7486" spans="1:24" x14ac:dyDescent="0.25">
      <c r="A7486" s="4">
        <v>9789350901960</v>
      </c>
      <c r="B7486" s="1">
        <v>62182</v>
      </c>
      <c r="C7486" t="s">
        <v>27</v>
      </c>
      <c r="E7486" s="2">
        <v>42046</v>
      </c>
      <c r="F7486" t="s">
        <v>12415</v>
      </c>
      <c r="G7486" t="s">
        <v>12422</v>
      </c>
      <c r="H7486" t="s">
        <v>12454</v>
      </c>
      <c r="I7486" t="s">
        <v>12455</v>
      </c>
      <c r="J7486" t="s">
        <v>12455</v>
      </c>
      <c r="K7486" t="s">
        <v>12521</v>
      </c>
      <c r="L7486" t="s">
        <v>14554</v>
      </c>
      <c r="M7486" t="s">
        <v>12758</v>
      </c>
      <c r="N7486">
        <v>134</v>
      </c>
      <c r="O7486" t="s">
        <v>23179</v>
      </c>
      <c r="P7486" t="s">
        <v>12486</v>
      </c>
      <c r="Q7486" s="1" t="s">
        <v>32103</v>
      </c>
      <c r="R7486" s="1" t="s">
        <v>32103</v>
      </c>
      <c r="S7486" s="1" t="s">
        <v>32103</v>
      </c>
      <c r="T7486" s="1" t="s">
        <v>32103</v>
      </c>
      <c r="U7486" s="1" t="s">
        <v>32103</v>
      </c>
      <c r="V7486" s="1" t="s">
        <v>32103</v>
      </c>
      <c r="W7486" s="1" t="s">
        <v>32103</v>
      </c>
      <c r="X7486" s="1">
        <v>0</v>
      </c>
    </row>
    <row r="7487" spans="1:24" x14ac:dyDescent="0.25">
      <c r="A7487" s="4">
        <v>9789350943519</v>
      </c>
      <c r="B7487" s="1">
        <v>62182</v>
      </c>
      <c r="C7487" t="s">
        <v>27</v>
      </c>
      <c r="E7487" s="2">
        <v>42046</v>
      </c>
      <c r="F7487" t="s">
        <v>12415</v>
      </c>
      <c r="G7487" t="s">
        <v>12422</v>
      </c>
      <c r="H7487" t="s">
        <v>12454</v>
      </c>
      <c r="I7487" t="s">
        <v>12455</v>
      </c>
      <c r="J7487" t="s">
        <v>12455</v>
      </c>
      <c r="K7487" t="s">
        <v>12521</v>
      </c>
      <c r="L7487" t="s">
        <v>14554</v>
      </c>
      <c r="M7487" t="s">
        <v>12749</v>
      </c>
      <c r="N7487">
        <v>136</v>
      </c>
      <c r="O7487" t="s">
        <v>23180</v>
      </c>
      <c r="P7487" t="s">
        <v>12486</v>
      </c>
      <c r="Q7487" s="1" t="s">
        <v>32103</v>
      </c>
      <c r="R7487" s="1" t="s">
        <v>32103</v>
      </c>
      <c r="S7487" s="1" t="s">
        <v>32103</v>
      </c>
      <c r="T7487" s="1" t="s">
        <v>32103</v>
      </c>
      <c r="U7487" s="1" t="s">
        <v>32103</v>
      </c>
      <c r="V7487" s="1" t="s">
        <v>32103</v>
      </c>
      <c r="W7487" s="1" t="s">
        <v>32103</v>
      </c>
      <c r="X7487" s="1">
        <v>0</v>
      </c>
    </row>
    <row r="7488" spans="1:24" x14ac:dyDescent="0.25">
      <c r="A7488" s="4">
        <v>9788183577700</v>
      </c>
      <c r="B7488" s="1">
        <v>62182</v>
      </c>
      <c r="C7488" t="s">
        <v>27</v>
      </c>
      <c r="E7488" s="2">
        <v>42046</v>
      </c>
      <c r="F7488" t="s">
        <v>12415</v>
      </c>
      <c r="G7488" t="s">
        <v>12422</v>
      </c>
      <c r="H7488" t="s">
        <v>12454</v>
      </c>
      <c r="I7488" t="s">
        <v>12455</v>
      </c>
      <c r="J7488" t="s">
        <v>12455</v>
      </c>
      <c r="K7488" t="s">
        <v>12521</v>
      </c>
      <c r="L7488" t="s">
        <v>14554</v>
      </c>
      <c r="M7488" t="s">
        <v>12657</v>
      </c>
      <c r="N7488">
        <v>140</v>
      </c>
      <c r="O7488" t="s">
        <v>23181</v>
      </c>
      <c r="P7488" t="s">
        <v>12486</v>
      </c>
      <c r="Q7488" s="1" t="s">
        <v>32103</v>
      </c>
      <c r="R7488" s="1" t="s">
        <v>32103</v>
      </c>
      <c r="S7488" s="1" t="s">
        <v>32103</v>
      </c>
      <c r="T7488" s="1" t="s">
        <v>32103</v>
      </c>
      <c r="U7488" s="1" t="s">
        <v>32103</v>
      </c>
      <c r="V7488" s="1" t="s">
        <v>32103</v>
      </c>
      <c r="W7488" s="1" t="s">
        <v>32103</v>
      </c>
      <c r="X7488" s="1">
        <v>0</v>
      </c>
    </row>
    <row r="7489" spans="1:24" x14ac:dyDescent="0.25">
      <c r="A7489" s="4">
        <v>9788123908830</v>
      </c>
      <c r="B7489" s="1">
        <v>62182</v>
      </c>
      <c r="C7489" t="s">
        <v>27</v>
      </c>
      <c r="E7489" s="2">
        <v>42046</v>
      </c>
      <c r="F7489" t="s">
        <v>12415</v>
      </c>
      <c r="G7489" t="s">
        <v>12422</v>
      </c>
      <c r="H7489" t="s">
        <v>12454</v>
      </c>
      <c r="I7489" t="s">
        <v>12455</v>
      </c>
      <c r="J7489" t="s">
        <v>12455</v>
      </c>
      <c r="K7489" t="s">
        <v>12521</v>
      </c>
      <c r="L7489" t="s">
        <v>14554</v>
      </c>
      <c r="M7489" t="s">
        <v>12755</v>
      </c>
      <c r="N7489">
        <v>147</v>
      </c>
      <c r="O7489" t="s">
        <v>23182</v>
      </c>
      <c r="P7489" t="s">
        <v>12486</v>
      </c>
      <c r="Q7489" s="1" t="s">
        <v>32103</v>
      </c>
      <c r="R7489" s="1" t="s">
        <v>32103</v>
      </c>
      <c r="S7489" s="1" t="s">
        <v>32103</v>
      </c>
      <c r="T7489" s="1" t="s">
        <v>32103</v>
      </c>
      <c r="U7489" s="1" t="s">
        <v>32103</v>
      </c>
      <c r="V7489" s="1" t="s">
        <v>32103</v>
      </c>
      <c r="W7489" s="1" t="s">
        <v>32103</v>
      </c>
      <c r="X7489" s="1">
        <v>0</v>
      </c>
    </row>
    <row r="7490" spans="1:24" x14ac:dyDescent="0.25">
      <c r="A7490" s="4">
        <v>9788121908122</v>
      </c>
      <c r="B7490" s="1">
        <v>62182</v>
      </c>
      <c r="C7490" t="s">
        <v>27</v>
      </c>
      <c r="E7490" s="2">
        <v>42046</v>
      </c>
      <c r="F7490" t="s">
        <v>12415</v>
      </c>
      <c r="G7490" t="s">
        <v>12422</v>
      </c>
      <c r="H7490" t="s">
        <v>12454</v>
      </c>
      <c r="I7490" t="s">
        <v>12455</v>
      </c>
      <c r="J7490" t="s">
        <v>12455</v>
      </c>
      <c r="K7490" t="s">
        <v>12521</v>
      </c>
      <c r="L7490" t="s">
        <v>14554</v>
      </c>
      <c r="M7490" t="s">
        <v>12529</v>
      </c>
      <c r="N7490">
        <v>170</v>
      </c>
      <c r="O7490" t="s">
        <v>23183</v>
      </c>
      <c r="P7490" t="s">
        <v>12486</v>
      </c>
      <c r="Q7490" s="1" t="s">
        <v>32103</v>
      </c>
      <c r="R7490" s="1" t="s">
        <v>32103</v>
      </c>
      <c r="S7490" s="1" t="s">
        <v>32103</v>
      </c>
      <c r="T7490" s="1" t="s">
        <v>32103</v>
      </c>
      <c r="U7490" s="1" t="s">
        <v>32103</v>
      </c>
      <c r="V7490" s="1" t="s">
        <v>32103</v>
      </c>
      <c r="W7490" s="1" t="s">
        <v>32103</v>
      </c>
      <c r="X7490" s="1">
        <v>0</v>
      </c>
    </row>
    <row r="7491" spans="1:24" x14ac:dyDescent="0.25">
      <c r="A7491" s="4">
        <v>9788184732221</v>
      </c>
      <c r="B7491" s="1">
        <v>62182</v>
      </c>
      <c r="C7491" t="s">
        <v>27</v>
      </c>
      <c r="E7491" s="2">
        <v>42046</v>
      </c>
      <c r="F7491" t="s">
        <v>12415</v>
      </c>
      <c r="G7491" t="s">
        <v>12422</v>
      </c>
      <c r="H7491" t="s">
        <v>12454</v>
      </c>
      <c r="I7491" t="s">
        <v>12455</v>
      </c>
      <c r="J7491" t="s">
        <v>12455</v>
      </c>
      <c r="K7491" t="s">
        <v>12521</v>
      </c>
      <c r="L7491" t="s">
        <v>14554</v>
      </c>
      <c r="M7491" t="s">
        <v>12805</v>
      </c>
      <c r="N7491">
        <v>157</v>
      </c>
      <c r="O7491" t="s">
        <v>23184</v>
      </c>
      <c r="P7491" t="s">
        <v>12486</v>
      </c>
      <c r="Q7491" s="1" t="s">
        <v>32103</v>
      </c>
      <c r="R7491" s="1" t="s">
        <v>32103</v>
      </c>
      <c r="S7491" s="1" t="s">
        <v>32103</v>
      </c>
      <c r="T7491" s="1" t="s">
        <v>32103</v>
      </c>
      <c r="U7491" s="1" t="s">
        <v>32103</v>
      </c>
      <c r="V7491" s="1" t="s">
        <v>32103</v>
      </c>
      <c r="W7491" s="1" t="s">
        <v>32103</v>
      </c>
      <c r="X7491" s="1">
        <v>0</v>
      </c>
    </row>
    <row r="7492" spans="1:24" x14ac:dyDescent="0.25">
      <c r="A7492" s="4">
        <v>9788120343054</v>
      </c>
      <c r="B7492" s="1">
        <v>62182</v>
      </c>
      <c r="C7492" t="s">
        <v>27</v>
      </c>
      <c r="E7492" s="2">
        <v>42046</v>
      </c>
      <c r="F7492" t="s">
        <v>12415</v>
      </c>
      <c r="G7492" t="s">
        <v>12422</v>
      </c>
      <c r="H7492" t="s">
        <v>12454</v>
      </c>
      <c r="I7492" t="s">
        <v>12455</v>
      </c>
      <c r="J7492" t="s">
        <v>12455</v>
      </c>
      <c r="K7492" t="s">
        <v>12521</v>
      </c>
      <c r="L7492" t="s">
        <v>14554</v>
      </c>
      <c r="M7492" t="s">
        <v>12863</v>
      </c>
      <c r="N7492">
        <v>132</v>
      </c>
      <c r="O7492" t="s">
        <v>23185</v>
      </c>
      <c r="P7492" t="s">
        <v>12486</v>
      </c>
      <c r="Q7492" s="1" t="s">
        <v>32103</v>
      </c>
      <c r="R7492" s="1" t="s">
        <v>32103</v>
      </c>
      <c r="S7492" s="1" t="s">
        <v>32103</v>
      </c>
      <c r="T7492" s="1" t="s">
        <v>32103</v>
      </c>
      <c r="U7492" s="1" t="s">
        <v>32103</v>
      </c>
      <c r="V7492" s="1" t="s">
        <v>32103</v>
      </c>
      <c r="W7492" s="1" t="s">
        <v>32103</v>
      </c>
      <c r="X7492" s="1">
        <v>0</v>
      </c>
    </row>
    <row r="7493" spans="1:24" x14ac:dyDescent="0.25">
      <c r="A7493" s="4">
        <v>9789350711569</v>
      </c>
      <c r="B7493" s="1">
        <v>62182</v>
      </c>
      <c r="C7493" t="s">
        <v>27</v>
      </c>
      <c r="E7493" s="2">
        <v>42046</v>
      </c>
      <c r="F7493" t="s">
        <v>12415</v>
      </c>
      <c r="G7493" t="s">
        <v>12422</v>
      </c>
      <c r="H7493" t="s">
        <v>12454</v>
      </c>
      <c r="I7493" t="s">
        <v>12455</v>
      </c>
      <c r="J7493" t="s">
        <v>12455</v>
      </c>
      <c r="K7493" t="s">
        <v>12521</v>
      </c>
      <c r="L7493" t="s">
        <v>14554</v>
      </c>
      <c r="M7493" t="s">
        <v>12862</v>
      </c>
      <c r="N7493">
        <v>138</v>
      </c>
      <c r="O7493" t="s">
        <v>23186</v>
      </c>
      <c r="P7493" t="s">
        <v>12486</v>
      </c>
      <c r="Q7493" s="1" t="s">
        <v>32103</v>
      </c>
      <c r="R7493" s="1" t="s">
        <v>32103</v>
      </c>
      <c r="S7493" s="1" t="s">
        <v>32103</v>
      </c>
      <c r="T7493" s="1" t="s">
        <v>32103</v>
      </c>
      <c r="U7493" s="1" t="s">
        <v>32103</v>
      </c>
      <c r="V7493" s="1" t="s">
        <v>32103</v>
      </c>
      <c r="W7493" s="1" t="s">
        <v>32103</v>
      </c>
      <c r="X7493" s="1">
        <v>0</v>
      </c>
    </row>
    <row r="7494" spans="1:24" x14ac:dyDescent="0.25">
      <c r="A7494" s="4">
        <v>9788126529476</v>
      </c>
      <c r="B7494" s="1">
        <v>62182</v>
      </c>
      <c r="C7494" t="s">
        <v>27</v>
      </c>
      <c r="E7494" s="2">
        <v>42046</v>
      </c>
      <c r="F7494" t="s">
        <v>12415</v>
      </c>
      <c r="G7494" t="s">
        <v>12422</v>
      </c>
      <c r="H7494" t="s">
        <v>12454</v>
      </c>
      <c r="I7494" t="s">
        <v>12455</v>
      </c>
      <c r="J7494" t="s">
        <v>12455</v>
      </c>
      <c r="K7494" t="s">
        <v>12521</v>
      </c>
      <c r="L7494" t="s">
        <v>14554</v>
      </c>
      <c r="M7494" t="s">
        <v>12591</v>
      </c>
      <c r="N7494">
        <v>112</v>
      </c>
      <c r="O7494" t="s">
        <v>23187</v>
      </c>
      <c r="P7494" t="s">
        <v>12486</v>
      </c>
      <c r="Q7494" s="1" t="s">
        <v>32103</v>
      </c>
      <c r="R7494" s="1" t="s">
        <v>32103</v>
      </c>
      <c r="S7494" s="1" t="s">
        <v>32103</v>
      </c>
      <c r="T7494" s="1" t="s">
        <v>32103</v>
      </c>
      <c r="U7494" s="1" t="s">
        <v>32103</v>
      </c>
      <c r="V7494" s="1" t="s">
        <v>32103</v>
      </c>
      <c r="W7494" s="1" t="s">
        <v>32103</v>
      </c>
      <c r="X7494" s="1">
        <v>0</v>
      </c>
    </row>
    <row r="7495" spans="1:24" x14ac:dyDescent="0.25">
      <c r="A7495" s="4">
        <v>9780070085381</v>
      </c>
      <c r="B7495" s="1">
        <v>62182</v>
      </c>
      <c r="C7495" t="s">
        <v>27</v>
      </c>
      <c r="E7495" s="2">
        <v>42046</v>
      </c>
      <c r="F7495" t="s">
        <v>12415</v>
      </c>
      <c r="G7495" t="s">
        <v>12422</v>
      </c>
      <c r="H7495" t="s">
        <v>12454</v>
      </c>
      <c r="I7495" t="s">
        <v>12455</v>
      </c>
      <c r="J7495" t="s">
        <v>12455</v>
      </c>
      <c r="K7495" t="s">
        <v>12521</v>
      </c>
      <c r="L7495" t="s">
        <v>14554</v>
      </c>
      <c r="M7495" t="s">
        <v>12534</v>
      </c>
      <c r="N7495">
        <v>131</v>
      </c>
      <c r="O7495" t="s">
        <v>23187</v>
      </c>
      <c r="P7495" t="s">
        <v>12486</v>
      </c>
      <c r="Q7495" s="1" t="s">
        <v>32103</v>
      </c>
      <c r="R7495" s="1" t="s">
        <v>32103</v>
      </c>
      <c r="S7495" s="1" t="s">
        <v>32103</v>
      </c>
      <c r="T7495" s="1" t="s">
        <v>32103</v>
      </c>
      <c r="U7495" s="1" t="s">
        <v>32103</v>
      </c>
      <c r="V7495" s="1" t="s">
        <v>32103</v>
      </c>
      <c r="W7495" s="1" t="s">
        <v>32103</v>
      </c>
      <c r="X7495" s="1">
        <v>0</v>
      </c>
    </row>
    <row r="7496" spans="1:24" x14ac:dyDescent="0.25">
      <c r="A7496" s="4">
        <v>9788131732267</v>
      </c>
      <c r="B7496" s="1">
        <v>62182</v>
      </c>
      <c r="C7496" t="s">
        <v>27</v>
      </c>
      <c r="E7496" s="2">
        <v>42046</v>
      </c>
      <c r="F7496" t="s">
        <v>12415</v>
      </c>
      <c r="G7496" t="s">
        <v>12422</v>
      </c>
      <c r="H7496" t="s">
        <v>12454</v>
      </c>
      <c r="I7496" t="s">
        <v>12455</v>
      </c>
      <c r="J7496" t="s">
        <v>12455</v>
      </c>
      <c r="K7496" t="s">
        <v>12521</v>
      </c>
      <c r="L7496" t="s">
        <v>14554</v>
      </c>
      <c r="M7496" t="s">
        <v>12590</v>
      </c>
      <c r="N7496">
        <v>134</v>
      </c>
      <c r="O7496" t="s">
        <v>23188</v>
      </c>
      <c r="P7496" t="s">
        <v>12486</v>
      </c>
      <c r="Q7496" s="1" t="s">
        <v>32103</v>
      </c>
      <c r="R7496" s="1" t="s">
        <v>32103</v>
      </c>
      <c r="S7496" s="1" t="s">
        <v>32103</v>
      </c>
      <c r="T7496" s="1" t="s">
        <v>32103</v>
      </c>
      <c r="U7496" s="1" t="s">
        <v>32103</v>
      </c>
      <c r="V7496" s="1" t="s">
        <v>32103</v>
      </c>
      <c r="W7496" s="1" t="s">
        <v>32103</v>
      </c>
      <c r="X7496" s="1">
        <v>0</v>
      </c>
    </row>
    <row r="7497" spans="1:24" x14ac:dyDescent="0.25">
      <c r="A7497" s="4">
        <v>9788126541065</v>
      </c>
      <c r="B7497" s="1">
        <v>62182</v>
      </c>
      <c r="C7497" t="s">
        <v>27</v>
      </c>
      <c r="E7497" s="2">
        <v>42046</v>
      </c>
      <c r="F7497" t="s">
        <v>12415</v>
      </c>
      <c r="G7497" t="s">
        <v>12422</v>
      </c>
      <c r="H7497" t="s">
        <v>12454</v>
      </c>
      <c r="I7497" t="s">
        <v>12455</v>
      </c>
      <c r="J7497" t="s">
        <v>12455</v>
      </c>
      <c r="K7497" t="s">
        <v>12521</v>
      </c>
      <c r="L7497" t="s">
        <v>14554</v>
      </c>
      <c r="M7497" t="s">
        <v>12591</v>
      </c>
      <c r="N7497">
        <v>123</v>
      </c>
      <c r="O7497" t="s">
        <v>23189</v>
      </c>
      <c r="P7497" t="s">
        <v>12486</v>
      </c>
      <c r="Q7497" s="1" t="s">
        <v>32103</v>
      </c>
      <c r="R7497" s="1" t="s">
        <v>32103</v>
      </c>
      <c r="S7497" s="1" t="s">
        <v>32103</v>
      </c>
      <c r="T7497" s="1" t="s">
        <v>32103</v>
      </c>
      <c r="U7497" s="1" t="s">
        <v>32103</v>
      </c>
      <c r="V7497" s="1" t="s">
        <v>32103</v>
      </c>
      <c r="W7497" s="1" t="s">
        <v>32103</v>
      </c>
      <c r="X7497" s="1">
        <v>0</v>
      </c>
    </row>
    <row r="7498" spans="1:24" x14ac:dyDescent="0.25">
      <c r="A7498" s="4">
        <v>9789380673028</v>
      </c>
      <c r="B7498" s="1">
        <v>62182</v>
      </c>
      <c r="C7498" t="s">
        <v>27</v>
      </c>
      <c r="E7498" s="2">
        <v>42046</v>
      </c>
      <c r="F7498" t="s">
        <v>12415</v>
      </c>
      <c r="G7498" t="s">
        <v>12422</v>
      </c>
      <c r="H7498" t="s">
        <v>12454</v>
      </c>
      <c r="I7498" t="s">
        <v>12455</v>
      </c>
      <c r="J7498" t="s">
        <v>12455</v>
      </c>
      <c r="K7498" t="s">
        <v>12521</v>
      </c>
      <c r="L7498" t="s">
        <v>14554</v>
      </c>
      <c r="M7498" t="s">
        <v>14657</v>
      </c>
      <c r="N7498">
        <v>135</v>
      </c>
      <c r="O7498" t="s">
        <v>23190</v>
      </c>
      <c r="P7498" t="s">
        <v>12486</v>
      </c>
      <c r="Q7498" s="1" t="s">
        <v>32103</v>
      </c>
      <c r="R7498" s="1" t="s">
        <v>32103</v>
      </c>
      <c r="S7498" s="1" t="s">
        <v>32103</v>
      </c>
      <c r="T7498" s="1" t="s">
        <v>32103</v>
      </c>
      <c r="U7498" s="1" t="s">
        <v>32103</v>
      </c>
      <c r="V7498" s="1" t="s">
        <v>32103</v>
      </c>
      <c r="W7498" s="1" t="s">
        <v>32103</v>
      </c>
      <c r="X7498" s="1">
        <v>0</v>
      </c>
    </row>
    <row r="7499" spans="1:24" x14ac:dyDescent="0.25">
      <c r="A7499" s="4">
        <v>9788120326552</v>
      </c>
      <c r="B7499" s="1">
        <v>62182</v>
      </c>
      <c r="C7499" t="s">
        <v>27</v>
      </c>
      <c r="E7499" s="2">
        <v>42046</v>
      </c>
      <c r="F7499" t="s">
        <v>12415</v>
      </c>
      <c r="G7499" t="s">
        <v>12422</v>
      </c>
      <c r="H7499" t="s">
        <v>12454</v>
      </c>
      <c r="I7499" t="s">
        <v>12455</v>
      </c>
      <c r="J7499" t="s">
        <v>12455</v>
      </c>
      <c r="K7499" t="s">
        <v>12521</v>
      </c>
      <c r="L7499" t="s">
        <v>14554</v>
      </c>
      <c r="M7499" t="s">
        <v>12863</v>
      </c>
      <c r="N7499">
        <v>121</v>
      </c>
      <c r="O7499" t="s">
        <v>23191</v>
      </c>
      <c r="P7499" t="s">
        <v>12486</v>
      </c>
      <c r="Q7499" s="1" t="s">
        <v>32103</v>
      </c>
      <c r="R7499" s="1" t="s">
        <v>32103</v>
      </c>
      <c r="S7499" s="1" t="s">
        <v>32103</v>
      </c>
      <c r="T7499" s="1" t="s">
        <v>32103</v>
      </c>
      <c r="U7499" s="1" t="s">
        <v>32103</v>
      </c>
      <c r="V7499" s="1" t="s">
        <v>32103</v>
      </c>
      <c r="W7499" s="1" t="s">
        <v>32103</v>
      </c>
      <c r="X7499" s="1">
        <v>0</v>
      </c>
    </row>
    <row r="7500" spans="1:24" x14ac:dyDescent="0.25">
      <c r="A7500" s="4">
        <v>9788131805275</v>
      </c>
      <c r="B7500" s="1">
        <v>62182</v>
      </c>
      <c r="C7500" t="s">
        <v>27</v>
      </c>
      <c r="E7500" s="2">
        <v>42046</v>
      </c>
      <c r="F7500" t="s">
        <v>12415</v>
      </c>
      <c r="G7500" t="s">
        <v>12422</v>
      </c>
      <c r="H7500" t="s">
        <v>12454</v>
      </c>
      <c r="I7500" t="s">
        <v>12455</v>
      </c>
      <c r="J7500" t="s">
        <v>12455</v>
      </c>
      <c r="K7500" t="s">
        <v>12521</v>
      </c>
      <c r="L7500" t="s">
        <v>14554</v>
      </c>
      <c r="M7500" t="s">
        <v>12951</v>
      </c>
      <c r="N7500">
        <v>130</v>
      </c>
      <c r="O7500" t="s">
        <v>23192</v>
      </c>
      <c r="P7500" t="s">
        <v>12486</v>
      </c>
      <c r="Q7500" s="1" t="s">
        <v>32103</v>
      </c>
      <c r="R7500" s="1" t="s">
        <v>32103</v>
      </c>
      <c r="S7500" s="1" t="s">
        <v>32103</v>
      </c>
      <c r="T7500" s="1" t="s">
        <v>32103</v>
      </c>
      <c r="U7500" s="1" t="s">
        <v>32103</v>
      </c>
      <c r="V7500" s="1" t="s">
        <v>32103</v>
      </c>
      <c r="W7500" s="1" t="s">
        <v>32103</v>
      </c>
      <c r="X7500" s="1">
        <v>0</v>
      </c>
    </row>
    <row r="7501" spans="1:24" x14ac:dyDescent="0.25">
      <c r="A7501" s="4">
        <v>9788121941709</v>
      </c>
      <c r="B7501" s="1">
        <v>62182</v>
      </c>
      <c r="C7501" t="s">
        <v>27</v>
      </c>
      <c r="E7501" s="2">
        <v>42046</v>
      </c>
      <c r="F7501" t="s">
        <v>12415</v>
      </c>
      <c r="G7501" t="s">
        <v>12422</v>
      </c>
      <c r="H7501" t="s">
        <v>12454</v>
      </c>
      <c r="I7501" t="s">
        <v>12455</v>
      </c>
      <c r="J7501" t="s">
        <v>12455</v>
      </c>
      <c r="K7501" t="s">
        <v>12521</v>
      </c>
      <c r="L7501" t="s">
        <v>14554</v>
      </c>
      <c r="M7501" t="s">
        <v>12529</v>
      </c>
      <c r="N7501">
        <v>183</v>
      </c>
      <c r="O7501" t="s">
        <v>23193</v>
      </c>
      <c r="P7501" t="s">
        <v>12486</v>
      </c>
      <c r="Q7501" s="1" t="s">
        <v>32103</v>
      </c>
      <c r="R7501" s="1" t="s">
        <v>32103</v>
      </c>
      <c r="S7501" s="1" t="s">
        <v>32103</v>
      </c>
      <c r="T7501" s="1" t="s">
        <v>32103</v>
      </c>
      <c r="U7501" s="1" t="s">
        <v>32103</v>
      </c>
      <c r="V7501" s="1" t="s">
        <v>32103</v>
      </c>
      <c r="W7501" s="1" t="s">
        <v>32103</v>
      </c>
      <c r="X7501" s="1">
        <v>0</v>
      </c>
    </row>
    <row r="7502" spans="1:24" x14ac:dyDescent="0.25">
      <c r="A7502" s="4">
        <v>9789383909124</v>
      </c>
      <c r="B7502" s="1">
        <v>62182</v>
      </c>
      <c r="C7502" t="s">
        <v>27</v>
      </c>
      <c r="E7502" s="2">
        <v>42046</v>
      </c>
      <c r="F7502" t="s">
        <v>12415</v>
      </c>
      <c r="G7502" t="s">
        <v>12422</v>
      </c>
      <c r="H7502" t="s">
        <v>12454</v>
      </c>
      <c r="I7502" t="s">
        <v>12455</v>
      </c>
      <c r="J7502" t="s">
        <v>12455</v>
      </c>
      <c r="K7502" t="s">
        <v>12521</v>
      </c>
      <c r="L7502" t="s">
        <v>14554</v>
      </c>
      <c r="M7502" t="s">
        <v>12955</v>
      </c>
      <c r="N7502">
        <v>128</v>
      </c>
      <c r="O7502" t="s">
        <v>23194</v>
      </c>
      <c r="P7502" t="s">
        <v>12486</v>
      </c>
      <c r="Q7502" s="1" t="s">
        <v>32103</v>
      </c>
      <c r="R7502" s="1" t="s">
        <v>32103</v>
      </c>
      <c r="S7502" s="1" t="s">
        <v>32103</v>
      </c>
      <c r="T7502" s="1" t="s">
        <v>32103</v>
      </c>
      <c r="U7502" s="1" t="s">
        <v>32103</v>
      </c>
      <c r="V7502" s="1" t="s">
        <v>32103</v>
      </c>
      <c r="W7502" s="1" t="s">
        <v>32103</v>
      </c>
      <c r="X7502" s="1">
        <v>0</v>
      </c>
    </row>
    <row r="7503" spans="1:24" x14ac:dyDescent="0.25">
      <c r="A7503" s="4">
        <v>9788126517855</v>
      </c>
      <c r="B7503" s="1">
        <v>62182</v>
      </c>
      <c r="C7503" t="s">
        <v>27</v>
      </c>
      <c r="E7503" s="2">
        <v>42046</v>
      </c>
      <c r="F7503" t="s">
        <v>12415</v>
      </c>
      <c r="G7503" t="s">
        <v>12422</v>
      </c>
      <c r="H7503" t="s">
        <v>12454</v>
      </c>
      <c r="I7503" t="s">
        <v>12455</v>
      </c>
      <c r="J7503" t="s">
        <v>12455</v>
      </c>
      <c r="K7503" t="s">
        <v>12521</v>
      </c>
      <c r="L7503" t="s">
        <v>14554</v>
      </c>
      <c r="M7503" t="s">
        <v>12591</v>
      </c>
      <c r="N7503">
        <v>117</v>
      </c>
      <c r="O7503" t="s">
        <v>23195</v>
      </c>
      <c r="P7503" t="s">
        <v>12486</v>
      </c>
      <c r="Q7503" s="1" t="s">
        <v>32103</v>
      </c>
      <c r="R7503" s="1" t="s">
        <v>32103</v>
      </c>
      <c r="S7503" s="1" t="s">
        <v>32103</v>
      </c>
      <c r="T7503" s="1" t="s">
        <v>32103</v>
      </c>
      <c r="U7503" s="1" t="s">
        <v>32103</v>
      </c>
      <c r="V7503" s="1" t="s">
        <v>32103</v>
      </c>
      <c r="W7503" s="1" t="s">
        <v>32103</v>
      </c>
      <c r="X7503" s="1">
        <v>0</v>
      </c>
    </row>
    <row r="7504" spans="1:24" x14ac:dyDescent="0.25">
      <c r="A7504" s="4">
        <v>9780443102813</v>
      </c>
      <c r="B7504" s="1">
        <v>62182</v>
      </c>
      <c r="C7504" t="s">
        <v>27</v>
      </c>
      <c r="E7504" s="2">
        <v>42046</v>
      </c>
      <c r="F7504" t="s">
        <v>12415</v>
      </c>
      <c r="G7504" t="s">
        <v>12422</v>
      </c>
      <c r="H7504" t="s">
        <v>12454</v>
      </c>
      <c r="I7504" t="s">
        <v>12455</v>
      </c>
      <c r="J7504" t="s">
        <v>12455</v>
      </c>
      <c r="K7504" t="s">
        <v>12521</v>
      </c>
      <c r="L7504" t="s">
        <v>14554</v>
      </c>
      <c r="M7504" t="s">
        <v>12743</v>
      </c>
      <c r="N7504">
        <v>156</v>
      </c>
      <c r="O7504" t="s">
        <v>23196</v>
      </c>
      <c r="P7504" t="s">
        <v>12486</v>
      </c>
      <c r="Q7504" s="1" t="s">
        <v>32103</v>
      </c>
      <c r="R7504" s="1" t="s">
        <v>32103</v>
      </c>
      <c r="S7504" s="1" t="s">
        <v>32103</v>
      </c>
      <c r="T7504" s="1" t="s">
        <v>32103</v>
      </c>
      <c r="U7504" s="1" t="s">
        <v>32103</v>
      </c>
      <c r="V7504" s="1" t="s">
        <v>32103</v>
      </c>
      <c r="W7504" s="1" t="s">
        <v>32103</v>
      </c>
      <c r="X7504" s="1">
        <v>0</v>
      </c>
    </row>
    <row r="7505" spans="1:24" x14ac:dyDescent="0.25">
      <c r="A7505" s="4">
        <v>9789351442264</v>
      </c>
      <c r="B7505" s="1">
        <v>62182</v>
      </c>
      <c r="C7505" t="s">
        <v>27</v>
      </c>
      <c r="E7505" s="2">
        <v>42046</v>
      </c>
      <c r="F7505" t="s">
        <v>12415</v>
      </c>
      <c r="G7505" t="s">
        <v>12422</v>
      </c>
      <c r="H7505" t="s">
        <v>12454</v>
      </c>
      <c r="I7505" t="s">
        <v>12455</v>
      </c>
      <c r="J7505" t="s">
        <v>12455</v>
      </c>
      <c r="K7505" t="s">
        <v>12521</v>
      </c>
      <c r="L7505" t="s">
        <v>14554</v>
      </c>
      <c r="M7505" t="s">
        <v>13097</v>
      </c>
      <c r="N7505">
        <v>125</v>
      </c>
      <c r="O7505" t="s">
        <v>23192</v>
      </c>
      <c r="P7505" t="s">
        <v>12486</v>
      </c>
      <c r="Q7505" s="1" t="s">
        <v>32103</v>
      </c>
      <c r="R7505" s="1" t="s">
        <v>32103</v>
      </c>
      <c r="S7505" s="1" t="s">
        <v>32103</v>
      </c>
      <c r="T7505" s="1" t="s">
        <v>32103</v>
      </c>
      <c r="U7505" s="1" t="s">
        <v>32103</v>
      </c>
      <c r="V7505" s="1" t="s">
        <v>32103</v>
      </c>
      <c r="W7505" s="1" t="s">
        <v>32103</v>
      </c>
      <c r="X7505" s="1">
        <v>0</v>
      </c>
    </row>
    <row r="7506" spans="1:24" x14ac:dyDescent="0.25">
      <c r="A7506" s="4" t="s">
        <v>5925</v>
      </c>
      <c r="B7506" s="1">
        <v>60952</v>
      </c>
      <c r="C7506" t="s">
        <v>28</v>
      </c>
      <c r="E7506" s="2">
        <v>42046</v>
      </c>
      <c r="F7506" t="s">
        <v>12418</v>
      </c>
      <c r="G7506" t="s">
        <v>12422</v>
      </c>
      <c r="H7506" t="s">
        <v>12444</v>
      </c>
      <c r="I7506" t="s">
        <v>12481</v>
      </c>
      <c r="J7506" t="s">
        <v>2210</v>
      </c>
      <c r="K7506" t="s">
        <v>12487</v>
      </c>
      <c r="L7506" t="s">
        <v>13404</v>
      </c>
      <c r="M7506" t="s">
        <v>12714</v>
      </c>
      <c r="N7506">
        <v>300</v>
      </c>
      <c r="O7506" t="s">
        <v>23197</v>
      </c>
      <c r="P7506" t="s">
        <v>12486</v>
      </c>
      <c r="Q7506" s="1" t="s">
        <v>32103</v>
      </c>
      <c r="R7506" s="1" t="s">
        <v>32103</v>
      </c>
      <c r="S7506" s="1" t="s">
        <v>32103</v>
      </c>
      <c r="T7506" s="1" t="s">
        <v>32103</v>
      </c>
      <c r="U7506" s="1" t="s">
        <v>32103</v>
      </c>
      <c r="V7506" s="1" t="s">
        <v>32103</v>
      </c>
      <c r="W7506" s="1" t="s">
        <v>32103</v>
      </c>
      <c r="X7506" s="1">
        <v>0</v>
      </c>
    </row>
    <row r="7507" spans="1:24" x14ac:dyDescent="0.25">
      <c r="A7507" s="4" t="s">
        <v>5926</v>
      </c>
      <c r="B7507" s="1">
        <v>60952</v>
      </c>
      <c r="C7507" t="s">
        <v>28</v>
      </c>
      <c r="E7507" s="2">
        <v>42046</v>
      </c>
      <c r="F7507" t="s">
        <v>12418</v>
      </c>
      <c r="G7507" t="s">
        <v>12422</v>
      </c>
      <c r="H7507" t="s">
        <v>12444</v>
      </c>
      <c r="I7507" t="s">
        <v>12481</v>
      </c>
      <c r="J7507" t="s">
        <v>2210</v>
      </c>
      <c r="K7507" t="s">
        <v>12487</v>
      </c>
      <c r="L7507" t="s">
        <v>14153</v>
      </c>
      <c r="M7507" t="s">
        <v>12616</v>
      </c>
      <c r="N7507">
        <v>300</v>
      </c>
      <c r="O7507" t="s">
        <v>23198</v>
      </c>
      <c r="P7507" t="s">
        <v>12486</v>
      </c>
      <c r="Q7507" s="1" t="s">
        <v>32103</v>
      </c>
      <c r="R7507" s="1" t="s">
        <v>32103</v>
      </c>
      <c r="S7507" s="1" t="s">
        <v>32103</v>
      </c>
      <c r="T7507" s="1" t="s">
        <v>32103</v>
      </c>
      <c r="U7507" s="1" t="s">
        <v>32103</v>
      </c>
      <c r="V7507" s="1" t="s">
        <v>32103</v>
      </c>
      <c r="W7507" s="1" t="s">
        <v>32103</v>
      </c>
      <c r="X7507" s="1">
        <v>0</v>
      </c>
    </row>
    <row r="7508" spans="1:24" x14ac:dyDescent="0.25">
      <c r="A7508" s="4" t="s">
        <v>5927</v>
      </c>
      <c r="B7508" s="1">
        <v>60952</v>
      </c>
      <c r="C7508" t="s">
        <v>28</v>
      </c>
      <c r="E7508" s="2">
        <v>42046</v>
      </c>
      <c r="F7508" t="s">
        <v>12418</v>
      </c>
      <c r="G7508" t="s">
        <v>12422</v>
      </c>
      <c r="H7508" t="s">
        <v>12444</v>
      </c>
      <c r="I7508" t="s">
        <v>12481</v>
      </c>
      <c r="J7508" t="s">
        <v>2210</v>
      </c>
      <c r="K7508" t="s">
        <v>12487</v>
      </c>
      <c r="L7508" t="s">
        <v>13404</v>
      </c>
      <c r="M7508" t="s">
        <v>12567</v>
      </c>
      <c r="N7508">
        <v>300</v>
      </c>
      <c r="O7508" t="s">
        <v>23199</v>
      </c>
      <c r="P7508" t="s">
        <v>12486</v>
      </c>
      <c r="Q7508" s="1" t="s">
        <v>32103</v>
      </c>
      <c r="R7508" s="1" t="s">
        <v>32103</v>
      </c>
      <c r="S7508" s="1" t="s">
        <v>32103</v>
      </c>
      <c r="T7508" s="1" t="s">
        <v>32103</v>
      </c>
      <c r="U7508" s="1" t="s">
        <v>32103</v>
      </c>
      <c r="V7508" s="1" t="s">
        <v>32103</v>
      </c>
      <c r="W7508" s="1" t="s">
        <v>32103</v>
      </c>
      <c r="X7508" s="1">
        <v>0</v>
      </c>
    </row>
    <row r="7509" spans="1:24" x14ac:dyDescent="0.25">
      <c r="A7509" s="4" t="s">
        <v>5275</v>
      </c>
      <c r="B7509" s="1">
        <v>60952</v>
      </c>
      <c r="C7509" t="s">
        <v>28</v>
      </c>
      <c r="E7509" s="2">
        <v>42046</v>
      </c>
      <c r="F7509" t="s">
        <v>12418</v>
      </c>
      <c r="G7509" t="s">
        <v>12422</v>
      </c>
      <c r="H7509" t="s">
        <v>12444</v>
      </c>
      <c r="I7509" t="s">
        <v>12481</v>
      </c>
      <c r="J7509" t="s">
        <v>2210</v>
      </c>
      <c r="K7509" t="s">
        <v>12487</v>
      </c>
      <c r="L7509" t="s">
        <v>13404</v>
      </c>
      <c r="M7509" t="s">
        <v>12714</v>
      </c>
      <c r="N7509">
        <v>300</v>
      </c>
      <c r="O7509" t="s">
        <v>22357</v>
      </c>
      <c r="P7509" t="s">
        <v>12486</v>
      </c>
      <c r="Q7509" s="1" t="s">
        <v>32103</v>
      </c>
      <c r="R7509" s="1" t="s">
        <v>32103</v>
      </c>
      <c r="S7509" s="1" t="s">
        <v>32103</v>
      </c>
      <c r="T7509" s="1" t="s">
        <v>32103</v>
      </c>
      <c r="U7509" s="1" t="s">
        <v>32103</v>
      </c>
      <c r="V7509" s="1" t="s">
        <v>32103</v>
      </c>
      <c r="W7509" s="1" t="s">
        <v>32103</v>
      </c>
      <c r="X7509" s="1">
        <v>0</v>
      </c>
    </row>
    <row r="7510" spans="1:24" x14ac:dyDescent="0.25">
      <c r="A7510" s="4" t="s">
        <v>5928</v>
      </c>
      <c r="B7510" s="1">
        <v>60952</v>
      </c>
      <c r="C7510" t="s">
        <v>28</v>
      </c>
      <c r="E7510" s="2">
        <v>42046</v>
      </c>
      <c r="F7510" t="s">
        <v>12418</v>
      </c>
      <c r="G7510" t="s">
        <v>12422</v>
      </c>
      <c r="H7510" t="s">
        <v>12444</v>
      </c>
      <c r="I7510" t="s">
        <v>12481</v>
      </c>
      <c r="J7510" t="s">
        <v>2210</v>
      </c>
      <c r="K7510" t="s">
        <v>12487</v>
      </c>
      <c r="L7510" t="s">
        <v>13404</v>
      </c>
      <c r="M7510" t="s">
        <v>12714</v>
      </c>
      <c r="N7510">
        <v>300</v>
      </c>
      <c r="O7510" t="s">
        <v>23200</v>
      </c>
      <c r="P7510" t="s">
        <v>12486</v>
      </c>
      <c r="Q7510" s="1" t="s">
        <v>32103</v>
      </c>
      <c r="R7510" s="1" t="s">
        <v>32103</v>
      </c>
      <c r="S7510" s="1" t="s">
        <v>32103</v>
      </c>
      <c r="T7510" s="1" t="s">
        <v>32103</v>
      </c>
      <c r="U7510" s="1" t="s">
        <v>32103</v>
      </c>
      <c r="V7510" s="1" t="s">
        <v>32103</v>
      </c>
      <c r="W7510" s="1" t="s">
        <v>32103</v>
      </c>
      <c r="X7510" s="1">
        <v>0</v>
      </c>
    </row>
    <row r="7511" spans="1:24" x14ac:dyDescent="0.25">
      <c r="A7511" s="4" t="s">
        <v>5929</v>
      </c>
      <c r="B7511" s="1">
        <v>60952</v>
      </c>
      <c r="C7511" t="s">
        <v>28</v>
      </c>
      <c r="E7511" s="2">
        <v>42046</v>
      </c>
      <c r="F7511" t="s">
        <v>12418</v>
      </c>
      <c r="G7511" t="s">
        <v>12422</v>
      </c>
      <c r="H7511" t="s">
        <v>12444</v>
      </c>
      <c r="I7511" t="s">
        <v>12481</v>
      </c>
      <c r="J7511" t="s">
        <v>2210</v>
      </c>
      <c r="K7511" t="s">
        <v>12487</v>
      </c>
      <c r="L7511" t="s">
        <v>13404</v>
      </c>
      <c r="M7511" t="s">
        <v>12616</v>
      </c>
      <c r="N7511">
        <v>250</v>
      </c>
      <c r="O7511" t="s">
        <v>23201</v>
      </c>
      <c r="P7511" t="s">
        <v>12486</v>
      </c>
      <c r="Q7511" s="1" t="s">
        <v>32103</v>
      </c>
      <c r="R7511" s="1" t="s">
        <v>32103</v>
      </c>
      <c r="S7511" s="1" t="s">
        <v>32103</v>
      </c>
      <c r="T7511" s="1" t="s">
        <v>32103</v>
      </c>
      <c r="U7511" s="1" t="s">
        <v>32103</v>
      </c>
      <c r="V7511" s="1" t="s">
        <v>32103</v>
      </c>
      <c r="W7511" s="1" t="s">
        <v>32103</v>
      </c>
      <c r="X7511" s="1">
        <v>0</v>
      </c>
    </row>
    <row r="7512" spans="1:24" x14ac:dyDescent="0.25">
      <c r="A7512" s="4" t="s">
        <v>5930</v>
      </c>
      <c r="B7512" s="1">
        <v>60952</v>
      </c>
      <c r="C7512" t="s">
        <v>28</v>
      </c>
      <c r="E7512" s="2">
        <v>42046</v>
      </c>
      <c r="F7512" t="s">
        <v>12418</v>
      </c>
      <c r="G7512" t="s">
        <v>12422</v>
      </c>
      <c r="H7512" t="s">
        <v>12444</v>
      </c>
      <c r="I7512" t="s">
        <v>12481</v>
      </c>
      <c r="J7512" t="s">
        <v>2210</v>
      </c>
      <c r="K7512" t="s">
        <v>12487</v>
      </c>
      <c r="L7512" t="s">
        <v>13404</v>
      </c>
      <c r="M7512" t="s">
        <v>12567</v>
      </c>
      <c r="N7512">
        <v>250</v>
      </c>
      <c r="O7512" t="s">
        <v>23202</v>
      </c>
      <c r="P7512" t="s">
        <v>12486</v>
      </c>
      <c r="Q7512" s="1" t="s">
        <v>32103</v>
      </c>
      <c r="R7512" s="1" t="s">
        <v>32103</v>
      </c>
      <c r="S7512" s="1" t="s">
        <v>32103</v>
      </c>
      <c r="T7512" s="1" t="s">
        <v>32103</v>
      </c>
      <c r="U7512" s="1" t="s">
        <v>32103</v>
      </c>
      <c r="V7512" s="1" t="s">
        <v>32103</v>
      </c>
      <c r="W7512" s="1" t="s">
        <v>32103</v>
      </c>
      <c r="X7512" s="1">
        <v>0</v>
      </c>
    </row>
    <row r="7513" spans="1:24" x14ac:dyDescent="0.25">
      <c r="A7513" s="4" t="s">
        <v>5931</v>
      </c>
      <c r="B7513" s="1">
        <v>60952</v>
      </c>
      <c r="C7513" t="s">
        <v>28</v>
      </c>
      <c r="E7513" s="2">
        <v>42046</v>
      </c>
      <c r="F7513" t="s">
        <v>12418</v>
      </c>
      <c r="G7513" t="s">
        <v>12422</v>
      </c>
      <c r="H7513" t="s">
        <v>12444</v>
      </c>
      <c r="I7513" t="s">
        <v>12481</v>
      </c>
      <c r="J7513" t="s">
        <v>2210</v>
      </c>
      <c r="K7513" t="s">
        <v>12487</v>
      </c>
      <c r="L7513" t="s">
        <v>14153</v>
      </c>
      <c r="M7513" t="s">
        <v>12567</v>
      </c>
      <c r="N7513">
        <v>250</v>
      </c>
      <c r="O7513" t="s">
        <v>23203</v>
      </c>
      <c r="P7513" t="s">
        <v>12486</v>
      </c>
      <c r="Q7513" s="1" t="s">
        <v>32103</v>
      </c>
      <c r="R7513" s="1" t="s">
        <v>32103</v>
      </c>
      <c r="S7513" s="1" t="s">
        <v>32103</v>
      </c>
      <c r="T7513" s="1" t="s">
        <v>32103</v>
      </c>
      <c r="U7513" s="1" t="s">
        <v>32103</v>
      </c>
      <c r="V7513" s="1" t="s">
        <v>32103</v>
      </c>
      <c r="W7513" s="1" t="s">
        <v>32103</v>
      </c>
      <c r="X7513" s="1">
        <v>0</v>
      </c>
    </row>
    <row r="7514" spans="1:24" x14ac:dyDescent="0.25">
      <c r="A7514" s="4" t="s">
        <v>5932</v>
      </c>
      <c r="B7514" s="1">
        <v>60952</v>
      </c>
      <c r="C7514" t="s">
        <v>28</v>
      </c>
      <c r="E7514" s="2">
        <v>42046</v>
      </c>
      <c r="F7514" t="s">
        <v>12418</v>
      </c>
      <c r="G7514" t="s">
        <v>12422</v>
      </c>
      <c r="H7514" t="s">
        <v>12444</v>
      </c>
      <c r="I7514" t="s">
        <v>12481</v>
      </c>
      <c r="J7514" t="s">
        <v>2210</v>
      </c>
      <c r="K7514" t="s">
        <v>12487</v>
      </c>
      <c r="L7514" t="s">
        <v>14153</v>
      </c>
      <c r="M7514" t="s">
        <v>12567</v>
      </c>
      <c r="N7514">
        <v>250</v>
      </c>
      <c r="O7514" t="s">
        <v>23204</v>
      </c>
      <c r="P7514" t="s">
        <v>12486</v>
      </c>
      <c r="Q7514" s="1" t="s">
        <v>32103</v>
      </c>
      <c r="R7514" s="1" t="s">
        <v>32103</v>
      </c>
      <c r="S7514" s="1" t="s">
        <v>32103</v>
      </c>
      <c r="T7514" s="1" t="s">
        <v>32103</v>
      </c>
      <c r="U7514" s="1" t="s">
        <v>32103</v>
      </c>
      <c r="V7514" s="1" t="s">
        <v>32103</v>
      </c>
      <c r="W7514" s="1" t="s">
        <v>32103</v>
      </c>
      <c r="X7514" s="1">
        <v>0</v>
      </c>
    </row>
    <row r="7515" spans="1:24" x14ac:dyDescent="0.25">
      <c r="A7515" s="4" t="s">
        <v>5933</v>
      </c>
      <c r="B7515" s="1">
        <v>60952</v>
      </c>
      <c r="C7515" t="s">
        <v>28</v>
      </c>
      <c r="E7515" s="2">
        <v>42046</v>
      </c>
      <c r="F7515" t="s">
        <v>12418</v>
      </c>
      <c r="G7515" t="s">
        <v>12422</v>
      </c>
      <c r="H7515" t="s">
        <v>12444</v>
      </c>
      <c r="I7515" t="s">
        <v>12481</v>
      </c>
      <c r="J7515" t="s">
        <v>2210</v>
      </c>
      <c r="K7515" t="s">
        <v>12487</v>
      </c>
      <c r="L7515" t="s">
        <v>13404</v>
      </c>
      <c r="M7515" t="s">
        <v>12714</v>
      </c>
      <c r="N7515">
        <v>250</v>
      </c>
      <c r="O7515" t="s">
        <v>23205</v>
      </c>
      <c r="P7515" t="s">
        <v>12486</v>
      </c>
      <c r="Q7515" s="1" t="s">
        <v>32103</v>
      </c>
      <c r="R7515" s="1" t="s">
        <v>32103</v>
      </c>
      <c r="S7515" s="1" t="s">
        <v>32103</v>
      </c>
      <c r="T7515" s="1" t="s">
        <v>32103</v>
      </c>
      <c r="U7515" s="1" t="s">
        <v>32103</v>
      </c>
      <c r="V7515" s="1" t="s">
        <v>32103</v>
      </c>
      <c r="W7515" s="1" t="s">
        <v>32103</v>
      </c>
      <c r="X7515" s="1">
        <v>0</v>
      </c>
    </row>
    <row r="7516" spans="1:24" x14ac:dyDescent="0.25">
      <c r="A7516" s="4" t="s">
        <v>5934</v>
      </c>
      <c r="B7516" s="1">
        <v>55863</v>
      </c>
      <c r="C7516" t="s">
        <v>29</v>
      </c>
      <c r="E7516" s="2">
        <v>42046</v>
      </c>
      <c r="F7516" t="s">
        <v>12415</v>
      </c>
      <c r="G7516" t="s">
        <v>12422</v>
      </c>
      <c r="H7516" t="s">
        <v>12431</v>
      </c>
      <c r="I7516" t="s">
        <v>12674</v>
      </c>
      <c r="J7516" t="s">
        <v>12674</v>
      </c>
      <c r="K7516" t="s">
        <v>13558</v>
      </c>
      <c r="L7516" t="s">
        <v>13564</v>
      </c>
      <c r="M7516" t="s">
        <v>14012</v>
      </c>
      <c r="N7516">
        <v>88</v>
      </c>
      <c r="O7516" t="s">
        <v>23206</v>
      </c>
      <c r="P7516" t="s">
        <v>12486</v>
      </c>
      <c r="Q7516" s="1" t="s">
        <v>32103</v>
      </c>
      <c r="R7516" s="1" t="s">
        <v>32103</v>
      </c>
      <c r="S7516" s="1" t="s">
        <v>32103</v>
      </c>
      <c r="T7516" s="1" t="s">
        <v>32103</v>
      </c>
      <c r="U7516" s="1" t="s">
        <v>32103</v>
      </c>
      <c r="V7516" s="1" t="s">
        <v>32103</v>
      </c>
      <c r="W7516" s="1" t="s">
        <v>32103</v>
      </c>
      <c r="X7516" s="1">
        <v>0</v>
      </c>
    </row>
    <row r="7517" spans="1:24" x14ac:dyDescent="0.25">
      <c r="A7517" s="4" t="s">
        <v>5935</v>
      </c>
      <c r="B7517" s="1">
        <v>55863</v>
      </c>
      <c r="C7517" t="s">
        <v>29</v>
      </c>
      <c r="E7517" s="2">
        <v>42046</v>
      </c>
      <c r="F7517" t="s">
        <v>12415</v>
      </c>
      <c r="G7517" t="s">
        <v>12422</v>
      </c>
      <c r="H7517" t="s">
        <v>12431</v>
      </c>
      <c r="I7517" t="s">
        <v>12674</v>
      </c>
      <c r="J7517" t="s">
        <v>12674</v>
      </c>
      <c r="K7517" t="s">
        <v>13558</v>
      </c>
      <c r="L7517" t="s">
        <v>13564</v>
      </c>
      <c r="M7517" t="s">
        <v>13744</v>
      </c>
      <c r="N7517">
        <v>101</v>
      </c>
      <c r="O7517" t="s">
        <v>23207</v>
      </c>
      <c r="P7517" t="s">
        <v>12486</v>
      </c>
      <c r="Q7517" s="1" t="s">
        <v>32103</v>
      </c>
      <c r="R7517" s="1" t="s">
        <v>32103</v>
      </c>
      <c r="S7517" s="1" t="s">
        <v>32103</v>
      </c>
      <c r="T7517" s="1" t="s">
        <v>32103</v>
      </c>
      <c r="U7517" s="1" t="s">
        <v>32103</v>
      </c>
      <c r="V7517" s="1" t="s">
        <v>32103</v>
      </c>
      <c r="W7517" s="1" t="s">
        <v>32103</v>
      </c>
      <c r="X7517" s="1">
        <v>0</v>
      </c>
    </row>
    <row r="7518" spans="1:24" x14ac:dyDescent="0.25">
      <c r="A7518" s="4" t="s">
        <v>5936</v>
      </c>
      <c r="B7518" s="1">
        <v>55863</v>
      </c>
      <c r="C7518" t="s">
        <v>29</v>
      </c>
      <c r="E7518" s="2">
        <v>42046</v>
      </c>
      <c r="F7518" t="s">
        <v>12415</v>
      </c>
      <c r="G7518" t="s">
        <v>12422</v>
      </c>
      <c r="H7518" t="s">
        <v>12431</v>
      </c>
      <c r="I7518" t="s">
        <v>12490</v>
      </c>
      <c r="J7518" t="s">
        <v>12490</v>
      </c>
      <c r="K7518" t="s">
        <v>12612</v>
      </c>
      <c r="L7518" t="s">
        <v>14134</v>
      </c>
      <c r="M7518" t="s">
        <v>14167</v>
      </c>
      <c r="N7518">
        <v>110</v>
      </c>
      <c r="O7518" t="s">
        <v>23208</v>
      </c>
      <c r="P7518" t="s">
        <v>12486</v>
      </c>
      <c r="Q7518" s="1" t="s">
        <v>32103</v>
      </c>
      <c r="R7518" s="1" t="s">
        <v>32103</v>
      </c>
      <c r="S7518" s="1" t="s">
        <v>32103</v>
      </c>
      <c r="T7518" s="1" t="s">
        <v>32103</v>
      </c>
      <c r="U7518" s="1" t="s">
        <v>32103</v>
      </c>
      <c r="V7518" s="1" t="s">
        <v>32103</v>
      </c>
      <c r="W7518" s="1" t="s">
        <v>32103</v>
      </c>
      <c r="X7518" s="1">
        <v>0</v>
      </c>
    </row>
    <row r="7519" spans="1:24" x14ac:dyDescent="0.25">
      <c r="A7519" s="4" t="s">
        <v>5937</v>
      </c>
      <c r="B7519" s="1">
        <v>55863</v>
      </c>
      <c r="C7519" t="s">
        <v>29</v>
      </c>
      <c r="E7519" s="2">
        <v>42046</v>
      </c>
      <c r="F7519" t="s">
        <v>12415</v>
      </c>
      <c r="G7519" t="s">
        <v>12422</v>
      </c>
      <c r="H7519" t="s">
        <v>12431</v>
      </c>
      <c r="I7519" t="s">
        <v>12674</v>
      </c>
      <c r="J7519" t="s">
        <v>12674</v>
      </c>
      <c r="K7519" t="s">
        <v>13558</v>
      </c>
      <c r="L7519" t="s">
        <v>13091</v>
      </c>
      <c r="M7519" t="s">
        <v>13630</v>
      </c>
      <c r="N7519">
        <v>116</v>
      </c>
      <c r="O7519" t="s">
        <v>23209</v>
      </c>
      <c r="P7519" t="s">
        <v>12486</v>
      </c>
      <c r="Q7519" s="1" t="s">
        <v>32103</v>
      </c>
      <c r="R7519" s="1" t="s">
        <v>32103</v>
      </c>
      <c r="S7519" s="1" t="s">
        <v>32103</v>
      </c>
      <c r="T7519" s="1" t="s">
        <v>32103</v>
      </c>
      <c r="U7519" s="1" t="s">
        <v>32103</v>
      </c>
      <c r="V7519" s="1" t="s">
        <v>32103</v>
      </c>
      <c r="W7519" s="1" t="s">
        <v>32103</v>
      </c>
      <c r="X7519" s="1">
        <v>0</v>
      </c>
    </row>
    <row r="7520" spans="1:24" x14ac:dyDescent="0.25">
      <c r="A7520" s="4" t="s">
        <v>5938</v>
      </c>
      <c r="B7520" s="1">
        <v>55863</v>
      </c>
      <c r="C7520" t="s">
        <v>29</v>
      </c>
      <c r="E7520" s="2">
        <v>42046</v>
      </c>
      <c r="F7520" t="s">
        <v>12415</v>
      </c>
      <c r="G7520" t="s">
        <v>12422</v>
      </c>
      <c r="H7520" t="s">
        <v>12431</v>
      </c>
      <c r="I7520" t="s">
        <v>12674</v>
      </c>
      <c r="J7520" t="s">
        <v>12674</v>
      </c>
      <c r="K7520" t="s">
        <v>13558</v>
      </c>
      <c r="L7520" t="s">
        <v>13564</v>
      </c>
      <c r="M7520" t="s">
        <v>13790</v>
      </c>
      <c r="N7520">
        <v>105</v>
      </c>
      <c r="O7520" t="s">
        <v>23210</v>
      </c>
      <c r="P7520" t="s">
        <v>12486</v>
      </c>
      <c r="Q7520" s="1" t="s">
        <v>32103</v>
      </c>
      <c r="R7520" s="1" t="s">
        <v>32103</v>
      </c>
      <c r="S7520" s="1" t="s">
        <v>32103</v>
      </c>
      <c r="T7520" s="1" t="s">
        <v>32103</v>
      </c>
      <c r="U7520" s="1" t="s">
        <v>32103</v>
      </c>
      <c r="V7520" s="1" t="s">
        <v>32103</v>
      </c>
      <c r="W7520" s="1" t="s">
        <v>32103</v>
      </c>
      <c r="X7520" s="1">
        <v>0</v>
      </c>
    </row>
    <row r="7521" spans="1:24" x14ac:dyDescent="0.25">
      <c r="A7521" s="4" t="s">
        <v>5939</v>
      </c>
      <c r="B7521" s="1">
        <v>55863</v>
      </c>
      <c r="C7521" t="s">
        <v>29</v>
      </c>
      <c r="E7521" s="2">
        <v>42046</v>
      </c>
      <c r="F7521" t="s">
        <v>12415</v>
      </c>
      <c r="G7521" t="s">
        <v>12422</v>
      </c>
      <c r="H7521" t="s">
        <v>12431</v>
      </c>
      <c r="I7521" t="s">
        <v>12674</v>
      </c>
      <c r="J7521" t="s">
        <v>12674</v>
      </c>
      <c r="K7521" t="s">
        <v>13558</v>
      </c>
      <c r="L7521" t="s">
        <v>13091</v>
      </c>
      <c r="M7521" t="s">
        <v>14093</v>
      </c>
      <c r="N7521">
        <v>115</v>
      </c>
      <c r="O7521" t="s">
        <v>23211</v>
      </c>
      <c r="P7521" t="s">
        <v>12486</v>
      </c>
      <c r="Q7521" s="1" t="s">
        <v>32103</v>
      </c>
      <c r="R7521" s="1" t="s">
        <v>32103</v>
      </c>
      <c r="S7521" s="1" t="s">
        <v>32103</v>
      </c>
      <c r="T7521" s="1" t="s">
        <v>32103</v>
      </c>
      <c r="U7521" s="1" t="s">
        <v>32103</v>
      </c>
      <c r="V7521" s="1" t="s">
        <v>32103</v>
      </c>
      <c r="W7521" s="1" t="s">
        <v>32103</v>
      </c>
      <c r="X7521" s="1">
        <v>0</v>
      </c>
    </row>
    <row r="7522" spans="1:24" x14ac:dyDescent="0.25">
      <c r="A7522" s="4" t="s">
        <v>5940</v>
      </c>
      <c r="B7522" s="1">
        <v>55863</v>
      </c>
      <c r="C7522" t="s">
        <v>29</v>
      </c>
      <c r="E7522" s="2">
        <v>42046</v>
      </c>
      <c r="F7522" t="s">
        <v>12415</v>
      </c>
      <c r="G7522" t="s">
        <v>12422</v>
      </c>
      <c r="H7522" t="s">
        <v>12431</v>
      </c>
      <c r="I7522" t="s">
        <v>12674</v>
      </c>
      <c r="J7522" t="s">
        <v>12674</v>
      </c>
      <c r="K7522" t="s">
        <v>13561</v>
      </c>
      <c r="L7522" t="s">
        <v>13562</v>
      </c>
      <c r="M7522" t="s">
        <v>13744</v>
      </c>
      <c r="N7522">
        <v>85</v>
      </c>
      <c r="O7522" t="s">
        <v>23212</v>
      </c>
      <c r="P7522" t="s">
        <v>12486</v>
      </c>
      <c r="Q7522" s="1" t="s">
        <v>32103</v>
      </c>
      <c r="R7522" s="1" t="s">
        <v>32103</v>
      </c>
      <c r="S7522" s="1" t="s">
        <v>32103</v>
      </c>
      <c r="T7522" s="1" t="s">
        <v>32103</v>
      </c>
      <c r="U7522" s="1" t="s">
        <v>32103</v>
      </c>
      <c r="V7522" s="1" t="s">
        <v>32103</v>
      </c>
      <c r="W7522" s="1" t="s">
        <v>32103</v>
      </c>
      <c r="X7522" s="1">
        <v>0</v>
      </c>
    </row>
    <row r="7523" spans="1:24" x14ac:dyDescent="0.25">
      <c r="A7523" s="4" t="s">
        <v>5941</v>
      </c>
      <c r="B7523" s="1">
        <v>55863</v>
      </c>
      <c r="C7523" t="s">
        <v>29</v>
      </c>
      <c r="E7523" s="2">
        <v>42046</v>
      </c>
      <c r="F7523" t="s">
        <v>12415</v>
      </c>
      <c r="G7523" t="s">
        <v>12422</v>
      </c>
      <c r="H7523" t="s">
        <v>12431</v>
      </c>
      <c r="I7523" t="s">
        <v>12674</v>
      </c>
      <c r="J7523" t="s">
        <v>12674</v>
      </c>
      <c r="K7523" t="s">
        <v>13558</v>
      </c>
      <c r="L7523" t="s">
        <v>13091</v>
      </c>
      <c r="M7523" t="s">
        <v>13744</v>
      </c>
      <c r="N7523">
        <v>110</v>
      </c>
      <c r="O7523" t="s">
        <v>23213</v>
      </c>
      <c r="P7523" t="s">
        <v>12486</v>
      </c>
      <c r="Q7523" s="1" t="s">
        <v>32103</v>
      </c>
      <c r="R7523" s="1" t="s">
        <v>32103</v>
      </c>
      <c r="S7523" s="1" t="s">
        <v>32103</v>
      </c>
      <c r="T7523" s="1" t="s">
        <v>32103</v>
      </c>
      <c r="U7523" s="1" t="s">
        <v>32103</v>
      </c>
      <c r="V7523" s="1" t="s">
        <v>32103</v>
      </c>
      <c r="W7523" s="1" t="s">
        <v>32103</v>
      </c>
      <c r="X7523" s="1">
        <v>0</v>
      </c>
    </row>
    <row r="7524" spans="1:24" x14ac:dyDescent="0.25">
      <c r="A7524" s="4" t="s">
        <v>5942</v>
      </c>
      <c r="B7524" s="1">
        <v>55863</v>
      </c>
      <c r="C7524" t="s">
        <v>29</v>
      </c>
      <c r="E7524" s="2">
        <v>42046</v>
      </c>
      <c r="F7524" t="s">
        <v>12415</v>
      </c>
      <c r="G7524" t="s">
        <v>12422</v>
      </c>
      <c r="H7524" t="s">
        <v>12431</v>
      </c>
      <c r="I7524" t="s">
        <v>12617</v>
      </c>
      <c r="J7524" t="s">
        <v>12617</v>
      </c>
      <c r="K7524" t="s">
        <v>13736</v>
      </c>
      <c r="L7524" t="s">
        <v>14333</v>
      </c>
      <c r="M7524" t="s">
        <v>13842</v>
      </c>
      <c r="N7524">
        <v>85</v>
      </c>
      <c r="O7524" t="s">
        <v>23214</v>
      </c>
      <c r="P7524" t="s">
        <v>12486</v>
      </c>
      <c r="Q7524" s="1" t="s">
        <v>32103</v>
      </c>
      <c r="R7524" s="1" t="s">
        <v>32103</v>
      </c>
      <c r="S7524" s="1" t="s">
        <v>32103</v>
      </c>
      <c r="T7524" s="1" t="s">
        <v>32103</v>
      </c>
      <c r="U7524" s="1" t="s">
        <v>32103</v>
      </c>
      <c r="V7524" s="1" t="s">
        <v>32103</v>
      </c>
      <c r="W7524" s="1" t="s">
        <v>32103</v>
      </c>
      <c r="X7524" s="1">
        <v>0</v>
      </c>
    </row>
    <row r="7525" spans="1:24" x14ac:dyDescent="0.25">
      <c r="A7525" s="4" t="s">
        <v>5943</v>
      </c>
      <c r="B7525" s="1">
        <v>55863</v>
      </c>
      <c r="C7525" t="s">
        <v>29</v>
      </c>
      <c r="E7525" s="2">
        <v>42046</v>
      </c>
      <c r="F7525" t="s">
        <v>12415</v>
      </c>
      <c r="G7525" t="s">
        <v>12422</v>
      </c>
      <c r="H7525" t="s">
        <v>12431</v>
      </c>
      <c r="I7525" t="s">
        <v>12674</v>
      </c>
      <c r="J7525" t="s">
        <v>12674</v>
      </c>
      <c r="K7525" t="s">
        <v>13558</v>
      </c>
      <c r="L7525" t="s">
        <v>13564</v>
      </c>
      <c r="M7525" t="s">
        <v>14029</v>
      </c>
      <c r="N7525">
        <v>86</v>
      </c>
      <c r="O7525" t="s">
        <v>23215</v>
      </c>
      <c r="P7525" t="s">
        <v>12486</v>
      </c>
      <c r="Q7525" s="1" t="s">
        <v>32103</v>
      </c>
      <c r="R7525" s="1" t="s">
        <v>32103</v>
      </c>
      <c r="S7525" s="1" t="s">
        <v>32103</v>
      </c>
      <c r="T7525" s="1" t="s">
        <v>32103</v>
      </c>
      <c r="U7525" s="1" t="s">
        <v>32103</v>
      </c>
      <c r="V7525" s="1" t="s">
        <v>32103</v>
      </c>
      <c r="W7525" s="1" t="s">
        <v>32103</v>
      </c>
      <c r="X7525" s="1">
        <v>0</v>
      </c>
    </row>
    <row r="7526" spans="1:24" x14ac:dyDescent="0.25">
      <c r="A7526" s="4" t="s">
        <v>5944</v>
      </c>
      <c r="B7526" s="1">
        <v>55863</v>
      </c>
      <c r="C7526" t="s">
        <v>29</v>
      </c>
      <c r="E7526" s="2">
        <v>42046</v>
      </c>
      <c r="F7526" t="s">
        <v>12415</v>
      </c>
      <c r="G7526" t="s">
        <v>12422</v>
      </c>
      <c r="H7526" t="s">
        <v>12431</v>
      </c>
      <c r="I7526" t="s">
        <v>12674</v>
      </c>
      <c r="J7526" t="s">
        <v>12674</v>
      </c>
      <c r="K7526" t="s">
        <v>13558</v>
      </c>
      <c r="L7526" t="s">
        <v>13564</v>
      </c>
      <c r="M7526" t="s">
        <v>13790</v>
      </c>
      <c r="N7526">
        <v>100</v>
      </c>
      <c r="O7526" t="s">
        <v>23216</v>
      </c>
      <c r="P7526" t="s">
        <v>12486</v>
      </c>
      <c r="Q7526" s="1" t="s">
        <v>32103</v>
      </c>
      <c r="R7526" s="1" t="s">
        <v>32103</v>
      </c>
      <c r="S7526" s="1" t="s">
        <v>32103</v>
      </c>
      <c r="T7526" s="1" t="s">
        <v>32103</v>
      </c>
      <c r="U7526" s="1" t="s">
        <v>32103</v>
      </c>
      <c r="V7526" s="1" t="s">
        <v>32103</v>
      </c>
      <c r="W7526" s="1" t="s">
        <v>32103</v>
      </c>
      <c r="X7526" s="1">
        <v>0</v>
      </c>
    </row>
    <row r="7527" spans="1:24" x14ac:dyDescent="0.25">
      <c r="A7527" s="4" t="s">
        <v>5945</v>
      </c>
      <c r="B7527" s="1">
        <v>55863</v>
      </c>
      <c r="C7527" t="s">
        <v>29</v>
      </c>
      <c r="E7527" s="2">
        <v>42046</v>
      </c>
      <c r="F7527" t="s">
        <v>12415</v>
      </c>
      <c r="G7527" t="s">
        <v>12422</v>
      </c>
      <c r="H7527" t="s">
        <v>12431</v>
      </c>
      <c r="I7527" t="s">
        <v>12674</v>
      </c>
      <c r="J7527" t="s">
        <v>12674</v>
      </c>
      <c r="K7527" t="s">
        <v>13558</v>
      </c>
      <c r="L7527" t="s">
        <v>13564</v>
      </c>
      <c r="M7527" t="s">
        <v>13790</v>
      </c>
      <c r="N7527">
        <v>75</v>
      </c>
      <c r="O7527" t="s">
        <v>23217</v>
      </c>
      <c r="P7527" t="s">
        <v>12486</v>
      </c>
      <c r="Q7527" s="1" t="s">
        <v>32103</v>
      </c>
      <c r="R7527" s="1" t="s">
        <v>32103</v>
      </c>
      <c r="S7527" s="1" t="s">
        <v>32103</v>
      </c>
      <c r="T7527" s="1" t="s">
        <v>32103</v>
      </c>
      <c r="U7527" s="1" t="s">
        <v>32103</v>
      </c>
      <c r="V7527" s="1" t="s">
        <v>32103</v>
      </c>
      <c r="W7527" s="1" t="s">
        <v>32103</v>
      </c>
      <c r="X7527" s="1">
        <v>0</v>
      </c>
    </row>
    <row r="7528" spans="1:24" x14ac:dyDescent="0.25">
      <c r="A7528" s="4" t="s">
        <v>5946</v>
      </c>
      <c r="B7528" s="1">
        <v>55863</v>
      </c>
      <c r="C7528" t="s">
        <v>29</v>
      </c>
      <c r="E7528" s="2">
        <v>42046</v>
      </c>
      <c r="F7528" t="s">
        <v>12415</v>
      </c>
      <c r="G7528" t="s">
        <v>12422</v>
      </c>
      <c r="H7528" t="s">
        <v>12431</v>
      </c>
      <c r="I7528" t="s">
        <v>12490</v>
      </c>
      <c r="J7528" t="s">
        <v>12490</v>
      </c>
      <c r="K7528" t="s">
        <v>12612</v>
      </c>
      <c r="L7528" t="s">
        <v>14134</v>
      </c>
      <c r="M7528" t="s">
        <v>14161</v>
      </c>
      <c r="N7528">
        <v>81</v>
      </c>
      <c r="O7528" t="s">
        <v>23218</v>
      </c>
      <c r="P7528" t="s">
        <v>12486</v>
      </c>
      <c r="Q7528" s="1" t="s">
        <v>32103</v>
      </c>
      <c r="R7528" s="1" t="s">
        <v>32103</v>
      </c>
      <c r="S7528" s="1" t="s">
        <v>32103</v>
      </c>
      <c r="T7528" s="1" t="s">
        <v>32103</v>
      </c>
      <c r="U7528" s="1" t="s">
        <v>32103</v>
      </c>
      <c r="V7528" s="1" t="s">
        <v>32103</v>
      </c>
      <c r="W7528" s="1" t="s">
        <v>32103</v>
      </c>
      <c r="X7528" s="1">
        <v>0</v>
      </c>
    </row>
    <row r="7529" spans="1:24" x14ac:dyDescent="0.25">
      <c r="A7529" s="4" t="s">
        <v>5947</v>
      </c>
      <c r="B7529" s="1">
        <v>55863</v>
      </c>
      <c r="C7529" t="s">
        <v>29</v>
      </c>
      <c r="E7529" s="2">
        <v>42046</v>
      </c>
      <c r="F7529" t="s">
        <v>12415</v>
      </c>
      <c r="G7529" t="s">
        <v>12422</v>
      </c>
      <c r="H7529" t="s">
        <v>12431</v>
      </c>
      <c r="I7529" t="s">
        <v>12674</v>
      </c>
      <c r="J7529" t="s">
        <v>12674</v>
      </c>
      <c r="K7529" t="s">
        <v>13561</v>
      </c>
      <c r="L7529" t="s">
        <v>13040</v>
      </c>
      <c r="M7529" t="s">
        <v>13875</v>
      </c>
      <c r="N7529">
        <v>80</v>
      </c>
      <c r="O7529" t="s">
        <v>23219</v>
      </c>
      <c r="P7529" t="s">
        <v>12486</v>
      </c>
      <c r="Q7529" s="1" t="s">
        <v>32103</v>
      </c>
      <c r="R7529" s="1" t="s">
        <v>32103</v>
      </c>
      <c r="S7529" s="1" t="s">
        <v>32103</v>
      </c>
      <c r="T7529" s="1" t="s">
        <v>32103</v>
      </c>
      <c r="U7529" s="1" t="s">
        <v>32103</v>
      </c>
      <c r="V7529" s="1" t="s">
        <v>32103</v>
      </c>
      <c r="W7529" s="1" t="s">
        <v>32103</v>
      </c>
      <c r="X7529" s="1">
        <v>0</v>
      </c>
    </row>
    <row r="7530" spans="1:24" x14ac:dyDescent="0.25">
      <c r="A7530" s="4" t="s">
        <v>5948</v>
      </c>
      <c r="B7530" s="1">
        <v>55863</v>
      </c>
      <c r="C7530" t="s">
        <v>29</v>
      </c>
      <c r="E7530" s="2">
        <v>42046</v>
      </c>
      <c r="F7530" t="s">
        <v>12415</v>
      </c>
      <c r="G7530" t="s">
        <v>12423</v>
      </c>
      <c r="H7530" t="s">
        <v>12444</v>
      </c>
      <c r="I7530" t="s">
        <v>14294</v>
      </c>
      <c r="J7530" t="s">
        <v>14294</v>
      </c>
      <c r="K7530" t="s">
        <v>14294</v>
      </c>
      <c r="L7530" t="s">
        <v>14658</v>
      </c>
      <c r="M7530" t="s">
        <v>14296</v>
      </c>
      <c r="N7530">
        <v>58</v>
      </c>
      <c r="O7530" t="s">
        <v>23220</v>
      </c>
      <c r="P7530" t="s">
        <v>12486</v>
      </c>
      <c r="Q7530" s="1" t="s">
        <v>32103</v>
      </c>
      <c r="R7530" s="1" t="s">
        <v>32103</v>
      </c>
      <c r="S7530" s="1" t="s">
        <v>32103</v>
      </c>
      <c r="T7530" s="1" t="s">
        <v>32103</v>
      </c>
      <c r="U7530" s="1" t="s">
        <v>32103</v>
      </c>
      <c r="V7530" s="1" t="s">
        <v>32103</v>
      </c>
      <c r="W7530" s="1" t="s">
        <v>32103</v>
      </c>
      <c r="X7530" s="1">
        <v>0</v>
      </c>
    </row>
    <row r="7531" spans="1:24" x14ac:dyDescent="0.25">
      <c r="A7531" s="4" t="s">
        <v>5949</v>
      </c>
      <c r="B7531" s="1">
        <v>55863</v>
      </c>
      <c r="C7531" t="s">
        <v>29</v>
      </c>
      <c r="E7531" s="2">
        <v>42046</v>
      </c>
      <c r="F7531" t="s">
        <v>12415</v>
      </c>
      <c r="G7531" t="s">
        <v>12423</v>
      </c>
      <c r="H7531" t="s">
        <v>12444</v>
      </c>
      <c r="I7531" t="s">
        <v>14294</v>
      </c>
      <c r="J7531" t="s">
        <v>14294</v>
      </c>
      <c r="K7531" t="s">
        <v>14294</v>
      </c>
      <c r="L7531" t="s">
        <v>14658</v>
      </c>
      <c r="M7531" t="s">
        <v>14296</v>
      </c>
      <c r="N7531">
        <v>36</v>
      </c>
      <c r="O7531" t="s">
        <v>23221</v>
      </c>
      <c r="P7531" t="s">
        <v>12486</v>
      </c>
      <c r="Q7531" s="1" t="s">
        <v>32103</v>
      </c>
      <c r="R7531" s="1" t="s">
        <v>32103</v>
      </c>
      <c r="S7531" s="1" t="s">
        <v>32103</v>
      </c>
      <c r="T7531" s="1" t="s">
        <v>32103</v>
      </c>
      <c r="U7531" s="1" t="s">
        <v>32103</v>
      </c>
      <c r="V7531" s="1" t="s">
        <v>32103</v>
      </c>
      <c r="W7531" s="1" t="s">
        <v>32103</v>
      </c>
      <c r="X7531" s="1">
        <v>0</v>
      </c>
    </row>
    <row r="7532" spans="1:24" x14ac:dyDescent="0.25">
      <c r="A7532" s="4" t="s">
        <v>5950</v>
      </c>
      <c r="B7532" s="1">
        <v>55863</v>
      </c>
      <c r="C7532" t="s">
        <v>29</v>
      </c>
      <c r="E7532" s="2">
        <v>42046</v>
      </c>
      <c r="F7532" t="s">
        <v>12415</v>
      </c>
      <c r="G7532" t="s">
        <v>12423</v>
      </c>
      <c r="H7532" t="s">
        <v>12444</v>
      </c>
      <c r="I7532" t="s">
        <v>14294</v>
      </c>
      <c r="J7532" t="s">
        <v>14294</v>
      </c>
      <c r="K7532" t="s">
        <v>14294</v>
      </c>
      <c r="L7532" t="s">
        <v>14658</v>
      </c>
      <c r="M7532" t="s">
        <v>14296</v>
      </c>
      <c r="N7532">
        <v>41</v>
      </c>
      <c r="O7532" t="s">
        <v>23222</v>
      </c>
      <c r="P7532" t="s">
        <v>12486</v>
      </c>
      <c r="Q7532" s="1" t="s">
        <v>32103</v>
      </c>
      <c r="R7532" s="1" t="s">
        <v>32103</v>
      </c>
      <c r="S7532" s="1" t="s">
        <v>32103</v>
      </c>
      <c r="T7532" s="1" t="s">
        <v>32103</v>
      </c>
      <c r="U7532" s="1" t="s">
        <v>32103</v>
      </c>
      <c r="V7532" s="1" t="s">
        <v>32103</v>
      </c>
      <c r="W7532" s="1" t="s">
        <v>32103</v>
      </c>
      <c r="X7532" s="1">
        <v>0</v>
      </c>
    </row>
    <row r="7533" spans="1:24" x14ac:dyDescent="0.25">
      <c r="A7533" s="4" t="s">
        <v>5951</v>
      </c>
      <c r="B7533" s="1">
        <v>55863</v>
      </c>
      <c r="C7533" t="s">
        <v>29</v>
      </c>
      <c r="E7533" s="2">
        <v>42046</v>
      </c>
      <c r="F7533" t="s">
        <v>12415</v>
      </c>
      <c r="G7533" t="s">
        <v>12423</v>
      </c>
      <c r="H7533" t="s">
        <v>12444</v>
      </c>
      <c r="I7533" t="s">
        <v>14294</v>
      </c>
      <c r="J7533" t="s">
        <v>14294</v>
      </c>
      <c r="K7533" t="s">
        <v>14294</v>
      </c>
      <c r="L7533" t="s">
        <v>14658</v>
      </c>
      <c r="M7533" t="s">
        <v>14296</v>
      </c>
      <c r="N7533">
        <v>40</v>
      </c>
      <c r="O7533" t="s">
        <v>23223</v>
      </c>
      <c r="P7533" t="s">
        <v>12486</v>
      </c>
      <c r="Q7533" s="1" t="s">
        <v>32103</v>
      </c>
      <c r="R7533" s="1" t="s">
        <v>32103</v>
      </c>
      <c r="S7533" s="1" t="s">
        <v>32103</v>
      </c>
      <c r="T7533" s="1" t="s">
        <v>32103</v>
      </c>
      <c r="U7533" s="1" t="s">
        <v>32103</v>
      </c>
      <c r="V7533" s="1" t="s">
        <v>32103</v>
      </c>
      <c r="W7533" s="1" t="s">
        <v>32103</v>
      </c>
      <c r="X7533" s="1">
        <v>0</v>
      </c>
    </row>
    <row r="7534" spans="1:24" x14ac:dyDescent="0.25">
      <c r="A7534" s="4" t="s">
        <v>5952</v>
      </c>
      <c r="B7534" s="1">
        <v>55863</v>
      </c>
      <c r="C7534" t="s">
        <v>29</v>
      </c>
      <c r="E7534" s="2">
        <v>42046</v>
      </c>
      <c r="F7534" t="s">
        <v>12415</v>
      </c>
      <c r="G7534" t="s">
        <v>12423</v>
      </c>
      <c r="H7534" t="s">
        <v>12444</v>
      </c>
      <c r="I7534" t="s">
        <v>14294</v>
      </c>
      <c r="J7534" t="s">
        <v>14294</v>
      </c>
      <c r="K7534" t="s">
        <v>14294</v>
      </c>
      <c r="L7534" t="s">
        <v>14658</v>
      </c>
      <c r="M7534" t="s">
        <v>14296</v>
      </c>
      <c r="N7534">
        <v>53</v>
      </c>
      <c r="O7534" t="s">
        <v>23224</v>
      </c>
      <c r="P7534" t="s">
        <v>12486</v>
      </c>
      <c r="Q7534" s="1" t="s">
        <v>32103</v>
      </c>
      <c r="R7534" s="1" t="s">
        <v>32103</v>
      </c>
      <c r="S7534" s="1" t="s">
        <v>32103</v>
      </c>
      <c r="T7534" s="1" t="s">
        <v>32103</v>
      </c>
      <c r="U7534" s="1" t="s">
        <v>32103</v>
      </c>
      <c r="V7534" s="1" t="s">
        <v>32103</v>
      </c>
      <c r="W7534" s="1" t="s">
        <v>32103</v>
      </c>
      <c r="X7534" s="1">
        <v>0</v>
      </c>
    </row>
    <row r="7535" spans="1:24" x14ac:dyDescent="0.25">
      <c r="A7535" s="4" t="s">
        <v>5953</v>
      </c>
      <c r="B7535" s="1">
        <v>55863</v>
      </c>
      <c r="C7535" t="s">
        <v>29</v>
      </c>
      <c r="E7535" s="2">
        <v>42046</v>
      </c>
      <c r="F7535" t="s">
        <v>12415</v>
      </c>
      <c r="G7535" t="s">
        <v>12423</v>
      </c>
      <c r="H7535" t="s">
        <v>12444</v>
      </c>
      <c r="I7535" t="s">
        <v>14294</v>
      </c>
      <c r="J7535" t="s">
        <v>14294</v>
      </c>
      <c r="K7535" t="s">
        <v>14294</v>
      </c>
      <c r="L7535" t="s">
        <v>14658</v>
      </c>
      <c r="M7535" t="s">
        <v>14296</v>
      </c>
      <c r="N7535">
        <v>45</v>
      </c>
      <c r="O7535" t="s">
        <v>23225</v>
      </c>
      <c r="P7535" t="s">
        <v>12486</v>
      </c>
      <c r="Q7535" s="1" t="s">
        <v>32103</v>
      </c>
      <c r="R7535" s="1" t="s">
        <v>32103</v>
      </c>
      <c r="S7535" s="1" t="s">
        <v>32103</v>
      </c>
      <c r="T7535" s="1" t="s">
        <v>32103</v>
      </c>
      <c r="U7535" s="1" t="s">
        <v>32103</v>
      </c>
      <c r="V7535" s="1" t="s">
        <v>32103</v>
      </c>
      <c r="W7535" s="1" t="s">
        <v>32103</v>
      </c>
      <c r="X7535" s="1">
        <v>0</v>
      </c>
    </row>
    <row r="7536" spans="1:24" x14ac:dyDescent="0.25">
      <c r="A7536" s="4" t="s">
        <v>5954</v>
      </c>
      <c r="B7536" s="1">
        <v>55863</v>
      </c>
      <c r="C7536" t="s">
        <v>29</v>
      </c>
      <c r="E7536" s="2">
        <v>42046</v>
      </c>
      <c r="F7536" t="s">
        <v>12415</v>
      </c>
      <c r="G7536" t="s">
        <v>12423</v>
      </c>
      <c r="H7536" t="s">
        <v>12444</v>
      </c>
      <c r="I7536" t="s">
        <v>14294</v>
      </c>
      <c r="J7536" t="s">
        <v>14294</v>
      </c>
      <c r="K7536" t="s">
        <v>14294</v>
      </c>
      <c r="L7536" t="s">
        <v>14658</v>
      </c>
      <c r="M7536" t="s">
        <v>14296</v>
      </c>
      <c r="N7536">
        <v>45</v>
      </c>
      <c r="O7536" t="s">
        <v>23226</v>
      </c>
      <c r="P7536" t="s">
        <v>12486</v>
      </c>
      <c r="Q7536" s="1" t="s">
        <v>32103</v>
      </c>
      <c r="R7536" s="1" t="s">
        <v>32103</v>
      </c>
      <c r="S7536" s="1" t="s">
        <v>32103</v>
      </c>
      <c r="T7536" s="1" t="s">
        <v>32103</v>
      </c>
      <c r="U7536" s="1" t="s">
        <v>32103</v>
      </c>
      <c r="V7536" s="1" t="s">
        <v>32103</v>
      </c>
      <c r="W7536" s="1" t="s">
        <v>32103</v>
      </c>
      <c r="X7536" s="1">
        <v>0</v>
      </c>
    </row>
    <row r="7537" spans="1:24" x14ac:dyDescent="0.25">
      <c r="A7537" s="4" t="s">
        <v>5955</v>
      </c>
      <c r="B7537" s="1">
        <v>55863</v>
      </c>
      <c r="C7537" t="s">
        <v>29</v>
      </c>
      <c r="E7537" s="2">
        <v>42046</v>
      </c>
      <c r="F7537" t="s">
        <v>12415</v>
      </c>
      <c r="G7537" t="s">
        <v>12422</v>
      </c>
      <c r="H7537" t="s">
        <v>12431</v>
      </c>
      <c r="I7537" t="s">
        <v>12617</v>
      </c>
      <c r="J7537" t="s">
        <v>12617</v>
      </c>
      <c r="K7537" t="s">
        <v>13840</v>
      </c>
      <c r="L7537" t="s">
        <v>14126</v>
      </c>
      <c r="M7537" t="s">
        <v>14659</v>
      </c>
      <c r="N7537">
        <v>61</v>
      </c>
      <c r="O7537" t="s">
        <v>23227</v>
      </c>
      <c r="P7537" t="s">
        <v>12486</v>
      </c>
      <c r="Q7537" s="1" t="s">
        <v>32103</v>
      </c>
      <c r="R7537" s="1" t="s">
        <v>32103</v>
      </c>
      <c r="S7537" s="1" t="s">
        <v>32103</v>
      </c>
      <c r="T7537" s="1" t="s">
        <v>32103</v>
      </c>
      <c r="U7537" s="1" t="s">
        <v>32103</v>
      </c>
      <c r="V7537" s="1" t="s">
        <v>32103</v>
      </c>
      <c r="W7537" s="1" t="s">
        <v>32103</v>
      </c>
      <c r="X7537" s="1">
        <v>0</v>
      </c>
    </row>
    <row r="7538" spans="1:24" x14ac:dyDescent="0.25">
      <c r="A7538" s="4" t="s">
        <v>5956</v>
      </c>
      <c r="B7538" s="1">
        <v>55863</v>
      </c>
      <c r="C7538" t="s">
        <v>29</v>
      </c>
      <c r="E7538" s="2">
        <v>42046</v>
      </c>
      <c r="F7538" t="s">
        <v>12415</v>
      </c>
      <c r="G7538" t="s">
        <v>12422</v>
      </c>
      <c r="H7538" t="s">
        <v>12431</v>
      </c>
      <c r="I7538" t="s">
        <v>12490</v>
      </c>
      <c r="J7538" t="s">
        <v>12490</v>
      </c>
      <c r="K7538" t="s">
        <v>12621</v>
      </c>
      <c r="L7538" t="s">
        <v>13909</v>
      </c>
      <c r="M7538" t="s">
        <v>13630</v>
      </c>
      <c r="N7538">
        <v>85</v>
      </c>
      <c r="O7538" t="s">
        <v>23228</v>
      </c>
      <c r="P7538" t="s">
        <v>12486</v>
      </c>
      <c r="Q7538" s="1" t="s">
        <v>32103</v>
      </c>
      <c r="R7538" s="1" t="s">
        <v>32103</v>
      </c>
      <c r="S7538" s="1" t="s">
        <v>32103</v>
      </c>
      <c r="T7538" s="1" t="s">
        <v>32103</v>
      </c>
      <c r="U7538" s="1" t="s">
        <v>32103</v>
      </c>
      <c r="V7538" s="1" t="s">
        <v>32103</v>
      </c>
      <c r="W7538" s="1" t="s">
        <v>32103</v>
      </c>
      <c r="X7538" s="1">
        <v>0</v>
      </c>
    </row>
    <row r="7539" spans="1:24" x14ac:dyDescent="0.25">
      <c r="A7539" s="4" t="s">
        <v>5957</v>
      </c>
      <c r="B7539" s="1">
        <v>55863</v>
      </c>
      <c r="C7539" t="s">
        <v>29</v>
      </c>
      <c r="E7539" s="2">
        <v>42046</v>
      </c>
      <c r="F7539" t="s">
        <v>12415</v>
      </c>
      <c r="G7539" t="s">
        <v>12422</v>
      </c>
      <c r="H7539" t="s">
        <v>12431</v>
      </c>
      <c r="I7539" t="s">
        <v>12674</v>
      </c>
      <c r="J7539" t="s">
        <v>12674</v>
      </c>
      <c r="K7539" t="s">
        <v>13558</v>
      </c>
      <c r="L7539" t="s">
        <v>13564</v>
      </c>
      <c r="M7539" t="s">
        <v>13563</v>
      </c>
      <c r="N7539">
        <v>100</v>
      </c>
      <c r="O7539" t="s">
        <v>23229</v>
      </c>
      <c r="P7539" t="s">
        <v>12486</v>
      </c>
      <c r="Q7539" s="1" t="s">
        <v>32103</v>
      </c>
      <c r="R7539" s="1" t="s">
        <v>32103</v>
      </c>
      <c r="S7539" s="1" t="s">
        <v>32103</v>
      </c>
      <c r="T7539" s="1" t="s">
        <v>32103</v>
      </c>
      <c r="U7539" s="1" t="s">
        <v>32103</v>
      </c>
      <c r="V7539" s="1" t="s">
        <v>32103</v>
      </c>
      <c r="W7539" s="1" t="s">
        <v>32103</v>
      </c>
      <c r="X7539" s="1">
        <v>0</v>
      </c>
    </row>
    <row r="7540" spans="1:24" x14ac:dyDescent="0.25">
      <c r="A7540" s="4" t="s">
        <v>5958</v>
      </c>
      <c r="B7540" s="1">
        <v>75028</v>
      </c>
      <c r="C7540" t="s">
        <v>30</v>
      </c>
      <c r="E7540" s="2">
        <v>42046</v>
      </c>
      <c r="F7540" t="s">
        <v>12415</v>
      </c>
      <c r="G7540" t="s">
        <v>12422</v>
      </c>
      <c r="H7540" t="s">
        <v>12431</v>
      </c>
      <c r="I7540" t="s">
        <v>12617</v>
      </c>
      <c r="J7540" t="s">
        <v>12617</v>
      </c>
      <c r="K7540" t="s">
        <v>13840</v>
      </c>
      <c r="L7540" t="s">
        <v>13841</v>
      </c>
      <c r="M7540" t="s">
        <v>14418</v>
      </c>
      <c r="N7540">
        <v>106</v>
      </c>
      <c r="O7540" t="s">
        <v>23230</v>
      </c>
      <c r="P7540" t="s">
        <v>12486</v>
      </c>
      <c r="Q7540" s="1" t="s">
        <v>32103</v>
      </c>
      <c r="R7540" s="1" t="s">
        <v>32103</v>
      </c>
      <c r="S7540" s="1" t="s">
        <v>32103</v>
      </c>
      <c r="T7540" s="1" t="s">
        <v>32103</v>
      </c>
      <c r="U7540" s="1" t="s">
        <v>32103</v>
      </c>
      <c r="V7540" s="1" t="s">
        <v>32103</v>
      </c>
      <c r="W7540" s="1" t="s">
        <v>32103</v>
      </c>
      <c r="X7540" s="1">
        <v>0</v>
      </c>
    </row>
    <row r="7541" spans="1:24" x14ac:dyDescent="0.25">
      <c r="A7541" s="4" t="s">
        <v>5959</v>
      </c>
      <c r="B7541" s="1">
        <v>75028</v>
      </c>
      <c r="C7541" t="s">
        <v>30</v>
      </c>
      <c r="E7541" s="2">
        <v>42046</v>
      </c>
      <c r="F7541" t="s">
        <v>12415</v>
      </c>
      <c r="G7541" t="s">
        <v>12422</v>
      </c>
      <c r="H7541" t="s">
        <v>12431</v>
      </c>
      <c r="I7541" t="s">
        <v>12674</v>
      </c>
      <c r="J7541" t="s">
        <v>12674</v>
      </c>
      <c r="K7541" t="s">
        <v>13558</v>
      </c>
      <c r="L7541" t="s">
        <v>13564</v>
      </c>
      <c r="M7541" t="s">
        <v>13567</v>
      </c>
      <c r="N7541">
        <v>107</v>
      </c>
      <c r="O7541" t="s">
        <v>23231</v>
      </c>
      <c r="P7541" t="s">
        <v>12486</v>
      </c>
      <c r="Q7541" s="1" t="s">
        <v>32103</v>
      </c>
      <c r="R7541" s="1" t="s">
        <v>32103</v>
      </c>
      <c r="S7541" s="1" t="s">
        <v>32103</v>
      </c>
      <c r="T7541" s="1" t="s">
        <v>32103</v>
      </c>
      <c r="U7541" s="1" t="s">
        <v>32103</v>
      </c>
      <c r="V7541" s="1" t="s">
        <v>32103</v>
      </c>
      <c r="W7541" s="1" t="s">
        <v>32103</v>
      </c>
      <c r="X7541" s="1">
        <v>0</v>
      </c>
    </row>
    <row r="7542" spans="1:24" x14ac:dyDescent="0.25">
      <c r="A7542" s="4" t="s">
        <v>5960</v>
      </c>
      <c r="B7542" s="1">
        <v>75028</v>
      </c>
      <c r="C7542" t="s">
        <v>30</v>
      </c>
      <c r="E7542" s="2">
        <v>42046</v>
      </c>
      <c r="F7542" t="s">
        <v>12415</v>
      </c>
      <c r="G7542" t="s">
        <v>12422</v>
      </c>
      <c r="H7542" t="s">
        <v>12431</v>
      </c>
      <c r="I7542" t="s">
        <v>12490</v>
      </c>
      <c r="J7542" t="s">
        <v>12490</v>
      </c>
      <c r="K7542" t="s">
        <v>13464</v>
      </c>
      <c r="L7542" t="s">
        <v>13150</v>
      </c>
      <c r="M7542" t="s">
        <v>14374</v>
      </c>
      <c r="N7542">
        <v>103</v>
      </c>
      <c r="O7542" t="s">
        <v>23232</v>
      </c>
      <c r="P7542" t="s">
        <v>12486</v>
      </c>
      <c r="Q7542" s="1" t="s">
        <v>32103</v>
      </c>
      <c r="R7542" s="1" t="s">
        <v>32103</v>
      </c>
      <c r="S7542" s="1" t="s">
        <v>32103</v>
      </c>
      <c r="T7542" s="1" t="s">
        <v>32103</v>
      </c>
      <c r="U7542" s="1" t="s">
        <v>32103</v>
      </c>
      <c r="V7542" s="1" t="s">
        <v>32103</v>
      </c>
      <c r="W7542" s="1" t="s">
        <v>32103</v>
      </c>
      <c r="X7542" s="1">
        <v>0</v>
      </c>
    </row>
    <row r="7543" spans="1:24" x14ac:dyDescent="0.25">
      <c r="A7543" s="4" t="s">
        <v>5961</v>
      </c>
      <c r="B7543" s="1">
        <v>75028</v>
      </c>
      <c r="C7543" t="s">
        <v>30</v>
      </c>
      <c r="E7543" s="2">
        <v>42046</v>
      </c>
      <c r="F7543" t="s">
        <v>12415</v>
      </c>
      <c r="G7543" t="s">
        <v>12422</v>
      </c>
      <c r="H7543" t="s">
        <v>12431</v>
      </c>
      <c r="I7543" t="s">
        <v>12674</v>
      </c>
      <c r="J7543" t="s">
        <v>12674</v>
      </c>
      <c r="K7543" t="s">
        <v>13558</v>
      </c>
      <c r="L7543" t="s">
        <v>6768</v>
      </c>
      <c r="M7543" t="s">
        <v>13563</v>
      </c>
      <c r="N7543">
        <v>111</v>
      </c>
      <c r="O7543" t="s">
        <v>23233</v>
      </c>
      <c r="P7543" t="s">
        <v>12486</v>
      </c>
      <c r="Q7543" s="1" t="s">
        <v>32103</v>
      </c>
      <c r="R7543" s="1" t="s">
        <v>32103</v>
      </c>
      <c r="S7543" s="1" t="s">
        <v>32103</v>
      </c>
      <c r="T7543" s="1" t="s">
        <v>32103</v>
      </c>
      <c r="U7543" s="1" t="s">
        <v>32103</v>
      </c>
      <c r="V7543" s="1" t="s">
        <v>32103</v>
      </c>
      <c r="W7543" s="1" t="s">
        <v>32103</v>
      </c>
      <c r="X7543" s="1">
        <v>0</v>
      </c>
    </row>
    <row r="7544" spans="1:24" x14ac:dyDescent="0.25">
      <c r="A7544" s="4" t="s">
        <v>5962</v>
      </c>
      <c r="B7544" s="1">
        <v>75028</v>
      </c>
      <c r="C7544" t="s">
        <v>30</v>
      </c>
      <c r="E7544" s="2">
        <v>42046</v>
      </c>
      <c r="F7544" t="s">
        <v>12415</v>
      </c>
      <c r="G7544" t="s">
        <v>12422</v>
      </c>
      <c r="H7544" t="s">
        <v>12431</v>
      </c>
      <c r="I7544" t="s">
        <v>12617</v>
      </c>
      <c r="J7544" t="s">
        <v>12617</v>
      </c>
      <c r="K7544" t="s">
        <v>13840</v>
      </c>
      <c r="L7544" t="s">
        <v>13841</v>
      </c>
      <c r="M7544" t="s">
        <v>12504</v>
      </c>
      <c r="N7544">
        <v>106</v>
      </c>
      <c r="O7544" t="s">
        <v>23234</v>
      </c>
      <c r="P7544" t="s">
        <v>12486</v>
      </c>
      <c r="Q7544" s="1" t="s">
        <v>32103</v>
      </c>
      <c r="R7544" s="1" t="s">
        <v>32103</v>
      </c>
      <c r="S7544" s="1" t="s">
        <v>32103</v>
      </c>
      <c r="T7544" s="1" t="s">
        <v>32103</v>
      </c>
      <c r="U7544" s="1" t="s">
        <v>32103</v>
      </c>
      <c r="V7544" s="1" t="s">
        <v>32103</v>
      </c>
      <c r="W7544" s="1" t="s">
        <v>32103</v>
      </c>
      <c r="X7544" s="1">
        <v>0</v>
      </c>
    </row>
    <row r="7545" spans="1:24" x14ac:dyDescent="0.25">
      <c r="A7545" s="4" t="s">
        <v>5963</v>
      </c>
      <c r="B7545" s="1">
        <v>75028</v>
      </c>
      <c r="C7545" t="s">
        <v>30</v>
      </c>
      <c r="E7545" s="2">
        <v>42046</v>
      </c>
      <c r="F7545" t="s">
        <v>12415</v>
      </c>
      <c r="G7545" t="s">
        <v>12422</v>
      </c>
      <c r="H7545" t="s">
        <v>12431</v>
      </c>
      <c r="I7545" t="s">
        <v>12674</v>
      </c>
      <c r="J7545" t="s">
        <v>12674</v>
      </c>
      <c r="K7545" t="s">
        <v>13571</v>
      </c>
      <c r="L7545" t="s">
        <v>13572</v>
      </c>
      <c r="M7545" t="s">
        <v>13744</v>
      </c>
      <c r="N7545">
        <v>100</v>
      </c>
      <c r="O7545" t="s">
        <v>23235</v>
      </c>
      <c r="P7545" t="s">
        <v>12486</v>
      </c>
      <c r="Q7545" s="1" t="s">
        <v>32103</v>
      </c>
      <c r="R7545" s="1" t="s">
        <v>32103</v>
      </c>
      <c r="S7545" s="1" t="s">
        <v>32103</v>
      </c>
      <c r="T7545" s="1" t="s">
        <v>32103</v>
      </c>
      <c r="U7545" s="1" t="s">
        <v>32103</v>
      </c>
      <c r="V7545" s="1" t="s">
        <v>32103</v>
      </c>
      <c r="W7545" s="1" t="s">
        <v>32103</v>
      </c>
      <c r="X7545" s="1">
        <v>0</v>
      </c>
    </row>
    <row r="7546" spans="1:24" x14ac:dyDescent="0.25">
      <c r="A7546" s="4" t="s">
        <v>5964</v>
      </c>
      <c r="B7546" s="1">
        <v>75028</v>
      </c>
      <c r="C7546" t="s">
        <v>30</v>
      </c>
      <c r="E7546" s="2">
        <v>42046</v>
      </c>
      <c r="F7546" t="s">
        <v>12415</v>
      </c>
      <c r="G7546" t="s">
        <v>12422</v>
      </c>
      <c r="H7546" t="s">
        <v>12431</v>
      </c>
      <c r="I7546" t="s">
        <v>12490</v>
      </c>
      <c r="J7546" t="s">
        <v>12490</v>
      </c>
      <c r="K7546" t="s">
        <v>12612</v>
      </c>
      <c r="L7546" t="s">
        <v>14134</v>
      </c>
      <c r="M7546" t="s">
        <v>14159</v>
      </c>
      <c r="N7546">
        <v>107</v>
      </c>
      <c r="O7546" t="s">
        <v>23236</v>
      </c>
      <c r="P7546" t="s">
        <v>12486</v>
      </c>
      <c r="Q7546" s="1" t="s">
        <v>32103</v>
      </c>
      <c r="R7546" s="1" t="s">
        <v>32103</v>
      </c>
      <c r="S7546" s="1" t="s">
        <v>32103</v>
      </c>
      <c r="T7546" s="1" t="s">
        <v>32103</v>
      </c>
      <c r="U7546" s="1" t="s">
        <v>32103</v>
      </c>
      <c r="V7546" s="1" t="s">
        <v>32103</v>
      </c>
      <c r="W7546" s="1" t="s">
        <v>32103</v>
      </c>
      <c r="X7546" s="1">
        <v>0</v>
      </c>
    </row>
    <row r="7547" spans="1:24" x14ac:dyDescent="0.25">
      <c r="A7547" s="4" t="s">
        <v>5965</v>
      </c>
      <c r="B7547" s="1">
        <v>75028</v>
      </c>
      <c r="C7547" t="s">
        <v>30</v>
      </c>
      <c r="E7547" s="2">
        <v>42046</v>
      </c>
      <c r="F7547" t="s">
        <v>12415</v>
      </c>
      <c r="G7547" t="s">
        <v>12422</v>
      </c>
      <c r="H7547" t="s">
        <v>12431</v>
      </c>
      <c r="I7547" t="s">
        <v>12674</v>
      </c>
      <c r="J7547" t="s">
        <v>12674</v>
      </c>
      <c r="K7547" t="s">
        <v>13558</v>
      </c>
      <c r="L7547" t="s">
        <v>13564</v>
      </c>
      <c r="M7547" t="s">
        <v>13567</v>
      </c>
      <c r="N7547">
        <v>100</v>
      </c>
      <c r="O7547" t="s">
        <v>23237</v>
      </c>
      <c r="P7547" t="s">
        <v>12486</v>
      </c>
      <c r="Q7547" s="1" t="s">
        <v>32103</v>
      </c>
      <c r="R7547" s="1" t="s">
        <v>32103</v>
      </c>
      <c r="S7547" s="1" t="s">
        <v>32103</v>
      </c>
      <c r="T7547" s="1" t="s">
        <v>32103</v>
      </c>
      <c r="U7547" s="1" t="s">
        <v>32103</v>
      </c>
      <c r="V7547" s="1" t="s">
        <v>32103</v>
      </c>
      <c r="W7547" s="1" t="s">
        <v>32103</v>
      </c>
      <c r="X7547" s="1">
        <v>0</v>
      </c>
    </row>
    <row r="7548" spans="1:24" x14ac:dyDescent="0.25">
      <c r="A7548" s="4" t="s">
        <v>5966</v>
      </c>
      <c r="B7548" s="1">
        <v>75028</v>
      </c>
      <c r="C7548" t="s">
        <v>30</v>
      </c>
      <c r="E7548" s="2">
        <v>42046</v>
      </c>
      <c r="F7548" t="s">
        <v>12415</v>
      </c>
      <c r="G7548" t="s">
        <v>12422</v>
      </c>
      <c r="H7548" t="s">
        <v>12431</v>
      </c>
      <c r="I7548" t="s">
        <v>12617</v>
      </c>
      <c r="J7548" t="s">
        <v>12617</v>
      </c>
      <c r="K7548" t="s">
        <v>13840</v>
      </c>
      <c r="L7548" t="s">
        <v>13841</v>
      </c>
      <c r="M7548" t="s">
        <v>14461</v>
      </c>
      <c r="N7548">
        <v>95</v>
      </c>
      <c r="O7548" t="s">
        <v>23238</v>
      </c>
      <c r="P7548" t="s">
        <v>12486</v>
      </c>
      <c r="Q7548" s="1" t="s">
        <v>32103</v>
      </c>
      <c r="R7548" s="1" t="s">
        <v>32103</v>
      </c>
      <c r="S7548" s="1" t="s">
        <v>32103</v>
      </c>
      <c r="T7548" s="1" t="s">
        <v>32103</v>
      </c>
      <c r="U7548" s="1" t="s">
        <v>32103</v>
      </c>
      <c r="V7548" s="1" t="s">
        <v>32103</v>
      </c>
      <c r="W7548" s="1" t="s">
        <v>32103</v>
      </c>
      <c r="X7548" s="1">
        <v>0</v>
      </c>
    </row>
    <row r="7549" spans="1:24" x14ac:dyDescent="0.25">
      <c r="A7549" s="4" t="s">
        <v>5967</v>
      </c>
      <c r="B7549" s="1">
        <v>75028</v>
      </c>
      <c r="C7549" t="s">
        <v>30</v>
      </c>
      <c r="E7549" s="2">
        <v>42046</v>
      </c>
      <c r="F7549" t="s">
        <v>12415</v>
      </c>
      <c r="G7549" t="s">
        <v>12423</v>
      </c>
      <c r="H7549" t="s">
        <v>12444</v>
      </c>
      <c r="I7549" t="s">
        <v>14410</v>
      </c>
      <c r="J7549" t="s">
        <v>14410</v>
      </c>
      <c r="K7549" t="s">
        <v>14410</v>
      </c>
      <c r="L7549" t="s">
        <v>14660</v>
      </c>
      <c r="M7549" t="s">
        <v>14296</v>
      </c>
      <c r="N7549">
        <v>52</v>
      </c>
      <c r="O7549" t="s">
        <v>23239</v>
      </c>
      <c r="P7549" t="s">
        <v>12486</v>
      </c>
      <c r="Q7549" s="1" t="s">
        <v>32103</v>
      </c>
      <c r="R7549" s="1" t="s">
        <v>32103</v>
      </c>
      <c r="S7549" s="1" t="s">
        <v>32103</v>
      </c>
      <c r="T7549" s="1" t="s">
        <v>32103</v>
      </c>
      <c r="U7549" s="1" t="s">
        <v>32103</v>
      </c>
      <c r="V7549" s="1" t="s">
        <v>32103</v>
      </c>
      <c r="W7549" s="1" t="s">
        <v>32103</v>
      </c>
      <c r="X7549" s="1">
        <v>0</v>
      </c>
    </row>
    <row r="7550" spans="1:24" x14ac:dyDescent="0.25">
      <c r="A7550" s="4" t="s">
        <v>5968</v>
      </c>
      <c r="B7550" s="1">
        <v>75028</v>
      </c>
      <c r="C7550" t="s">
        <v>30</v>
      </c>
      <c r="E7550" s="2">
        <v>42046</v>
      </c>
      <c r="F7550" t="s">
        <v>12415</v>
      </c>
      <c r="G7550" t="s">
        <v>12423</v>
      </c>
      <c r="H7550" t="s">
        <v>12444</v>
      </c>
      <c r="I7550" t="s">
        <v>14410</v>
      </c>
      <c r="J7550" t="s">
        <v>14410</v>
      </c>
      <c r="K7550" t="s">
        <v>14410</v>
      </c>
      <c r="L7550" t="s">
        <v>14614</v>
      </c>
      <c r="M7550" t="s">
        <v>14296</v>
      </c>
      <c r="N7550">
        <v>54</v>
      </c>
      <c r="O7550" t="s">
        <v>23240</v>
      </c>
      <c r="P7550" t="s">
        <v>12486</v>
      </c>
      <c r="Q7550" s="1" t="s">
        <v>32103</v>
      </c>
      <c r="R7550" s="1" t="s">
        <v>32103</v>
      </c>
      <c r="S7550" s="1" t="s">
        <v>32103</v>
      </c>
      <c r="T7550" s="1" t="s">
        <v>32103</v>
      </c>
      <c r="U7550" s="1" t="s">
        <v>32103</v>
      </c>
      <c r="V7550" s="1" t="s">
        <v>32103</v>
      </c>
      <c r="W7550" s="1" t="s">
        <v>32103</v>
      </c>
      <c r="X7550" s="1">
        <v>0</v>
      </c>
    </row>
    <row r="7551" spans="1:24" x14ac:dyDescent="0.25">
      <c r="A7551" s="4" t="s">
        <v>5969</v>
      </c>
      <c r="B7551" s="1">
        <v>75028</v>
      </c>
      <c r="C7551" t="s">
        <v>30</v>
      </c>
      <c r="E7551" s="2">
        <v>42046</v>
      </c>
      <c r="F7551" t="s">
        <v>12415</v>
      </c>
      <c r="G7551" t="s">
        <v>12423</v>
      </c>
      <c r="H7551" t="s">
        <v>12444</v>
      </c>
      <c r="I7551" t="s">
        <v>14410</v>
      </c>
      <c r="J7551" t="s">
        <v>14410</v>
      </c>
      <c r="K7551" t="s">
        <v>14410</v>
      </c>
      <c r="L7551" t="s">
        <v>14614</v>
      </c>
      <c r="M7551" t="s">
        <v>14296</v>
      </c>
      <c r="N7551">
        <v>44</v>
      </c>
      <c r="O7551" t="s">
        <v>23241</v>
      </c>
      <c r="P7551" t="s">
        <v>12486</v>
      </c>
      <c r="Q7551" s="1" t="s">
        <v>32103</v>
      </c>
      <c r="R7551" s="1" t="s">
        <v>32103</v>
      </c>
      <c r="S7551" s="1" t="s">
        <v>32103</v>
      </c>
      <c r="T7551" s="1" t="s">
        <v>32103</v>
      </c>
      <c r="U7551" s="1" t="s">
        <v>32103</v>
      </c>
      <c r="V7551" s="1" t="s">
        <v>32103</v>
      </c>
      <c r="W7551" s="1" t="s">
        <v>32103</v>
      </c>
      <c r="X7551" s="1">
        <v>0</v>
      </c>
    </row>
    <row r="7552" spans="1:24" x14ac:dyDescent="0.25">
      <c r="A7552" s="4" t="s">
        <v>5970</v>
      </c>
      <c r="B7552" s="1">
        <v>75028</v>
      </c>
      <c r="C7552" t="s">
        <v>30</v>
      </c>
      <c r="E7552" s="2">
        <v>42046</v>
      </c>
      <c r="F7552" t="s">
        <v>12415</v>
      </c>
      <c r="G7552" t="s">
        <v>12423</v>
      </c>
      <c r="H7552" t="s">
        <v>12444</v>
      </c>
      <c r="I7552" t="s">
        <v>14410</v>
      </c>
      <c r="J7552" t="s">
        <v>14410</v>
      </c>
      <c r="K7552" t="s">
        <v>14410</v>
      </c>
      <c r="L7552" t="s">
        <v>14411</v>
      </c>
      <c r="M7552" t="s">
        <v>14296</v>
      </c>
      <c r="N7552">
        <v>48</v>
      </c>
      <c r="O7552" t="s">
        <v>23242</v>
      </c>
      <c r="P7552" t="s">
        <v>12486</v>
      </c>
      <c r="Q7552" s="1" t="s">
        <v>32103</v>
      </c>
      <c r="R7552" s="1" t="s">
        <v>32103</v>
      </c>
      <c r="S7552" s="1" t="s">
        <v>32103</v>
      </c>
      <c r="T7552" s="1" t="s">
        <v>32103</v>
      </c>
      <c r="U7552" s="1" t="s">
        <v>32103</v>
      </c>
      <c r="V7552" s="1" t="s">
        <v>32103</v>
      </c>
      <c r="W7552" s="1" t="s">
        <v>32103</v>
      </c>
      <c r="X7552" s="1">
        <v>0</v>
      </c>
    </row>
    <row r="7553" spans="1:24" x14ac:dyDescent="0.25">
      <c r="A7553" s="4" t="s">
        <v>5971</v>
      </c>
      <c r="B7553" s="1">
        <v>75028</v>
      </c>
      <c r="C7553" t="s">
        <v>30</v>
      </c>
      <c r="E7553" s="2">
        <v>42046</v>
      </c>
      <c r="F7553" t="s">
        <v>12415</v>
      </c>
      <c r="G7553" t="s">
        <v>12423</v>
      </c>
      <c r="H7553" t="s">
        <v>12444</v>
      </c>
      <c r="I7553" t="s">
        <v>14410</v>
      </c>
      <c r="J7553" t="s">
        <v>14410</v>
      </c>
      <c r="K7553" t="s">
        <v>14410</v>
      </c>
      <c r="L7553" t="s">
        <v>14411</v>
      </c>
      <c r="M7553" t="s">
        <v>14296</v>
      </c>
      <c r="N7553">
        <v>62</v>
      </c>
      <c r="O7553" t="s">
        <v>23243</v>
      </c>
      <c r="P7553" t="s">
        <v>12486</v>
      </c>
      <c r="Q7553" s="1" t="s">
        <v>32103</v>
      </c>
      <c r="R7553" s="1" t="s">
        <v>32103</v>
      </c>
      <c r="S7553" s="1" t="s">
        <v>32103</v>
      </c>
      <c r="T7553" s="1" t="s">
        <v>32103</v>
      </c>
      <c r="U7553" s="1" t="s">
        <v>32103</v>
      </c>
      <c r="V7553" s="1" t="s">
        <v>32103</v>
      </c>
      <c r="W7553" s="1" t="s">
        <v>32103</v>
      </c>
      <c r="X7553" s="1">
        <v>0</v>
      </c>
    </row>
    <row r="7554" spans="1:24" x14ac:dyDescent="0.25">
      <c r="A7554" s="4" t="s">
        <v>5972</v>
      </c>
      <c r="B7554" s="1">
        <v>75028</v>
      </c>
      <c r="C7554" t="s">
        <v>30</v>
      </c>
      <c r="E7554" s="2">
        <v>42046</v>
      </c>
      <c r="F7554" t="s">
        <v>12415</v>
      </c>
      <c r="G7554" t="s">
        <v>12423</v>
      </c>
      <c r="H7554" t="s">
        <v>12444</v>
      </c>
      <c r="I7554" t="s">
        <v>14410</v>
      </c>
      <c r="J7554" t="s">
        <v>14410</v>
      </c>
      <c r="K7554" t="s">
        <v>14410</v>
      </c>
      <c r="L7554" t="s">
        <v>14411</v>
      </c>
      <c r="M7554" t="s">
        <v>14296</v>
      </c>
      <c r="N7554">
        <v>48</v>
      </c>
      <c r="O7554" t="s">
        <v>23244</v>
      </c>
      <c r="P7554" t="s">
        <v>12486</v>
      </c>
      <c r="Q7554" s="1" t="s">
        <v>32103</v>
      </c>
      <c r="R7554" s="1" t="s">
        <v>32103</v>
      </c>
      <c r="S7554" s="1" t="s">
        <v>32103</v>
      </c>
      <c r="T7554" s="1" t="s">
        <v>32103</v>
      </c>
      <c r="U7554" s="1" t="s">
        <v>32103</v>
      </c>
      <c r="V7554" s="1" t="s">
        <v>32103</v>
      </c>
      <c r="W7554" s="1" t="s">
        <v>32103</v>
      </c>
      <c r="X7554" s="1">
        <v>0</v>
      </c>
    </row>
    <row r="7555" spans="1:24" x14ac:dyDescent="0.25">
      <c r="A7555" s="4" t="s">
        <v>5973</v>
      </c>
      <c r="B7555" s="1">
        <v>75028</v>
      </c>
      <c r="C7555" t="s">
        <v>30</v>
      </c>
      <c r="E7555" s="2">
        <v>42046</v>
      </c>
      <c r="F7555" t="s">
        <v>12415</v>
      </c>
      <c r="G7555" t="s">
        <v>12423</v>
      </c>
      <c r="H7555" t="s">
        <v>12444</v>
      </c>
      <c r="I7555" t="s">
        <v>14410</v>
      </c>
      <c r="J7555" t="s">
        <v>14410</v>
      </c>
      <c r="K7555" t="s">
        <v>14410</v>
      </c>
      <c r="L7555" t="s">
        <v>14411</v>
      </c>
      <c r="M7555" t="s">
        <v>14296</v>
      </c>
      <c r="N7555">
        <v>51</v>
      </c>
      <c r="O7555" t="s">
        <v>23245</v>
      </c>
      <c r="P7555" t="s">
        <v>12486</v>
      </c>
      <c r="Q7555" s="1" t="s">
        <v>32103</v>
      </c>
      <c r="R7555" s="1" t="s">
        <v>32103</v>
      </c>
      <c r="S7555" s="1" t="s">
        <v>32103</v>
      </c>
      <c r="T7555" s="1" t="s">
        <v>32103</v>
      </c>
      <c r="U7555" s="1" t="s">
        <v>32103</v>
      </c>
      <c r="V7555" s="1" t="s">
        <v>32103</v>
      </c>
      <c r="W7555" s="1" t="s">
        <v>32103</v>
      </c>
      <c r="X7555" s="1">
        <v>0</v>
      </c>
    </row>
    <row r="7556" spans="1:24" x14ac:dyDescent="0.25">
      <c r="A7556" s="4" t="s">
        <v>5974</v>
      </c>
      <c r="B7556" s="1">
        <v>75028</v>
      </c>
      <c r="C7556" t="s">
        <v>30</v>
      </c>
      <c r="E7556" s="2">
        <v>42046</v>
      </c>
      <c r="F7556" t="s">
        <v>12415</v>
      </c>
      <c r="G7556" t="s">
        <v>12423</v>
      </c>
      <c r="H7556" t="s">
        <v>12444</v>
      </c>
      <c r="I7556" t="s">
        <v>14410</v>
      </c>
      <c r="J7556" t="s">
        <v>14410</v>
      </c>
      <c r="K7556" t="s">
        <v>14410</v>
      </c>
      <c r="L7556" t="s">
        <v>14411</v>
      </c>
      <c r="M7556" t="s">
        <v>14296</v>
      </c>
      <c r="N7556">
        <v>56</v>
      </c>
      <c r="O7556" t="s">
        <v>23246</v>
      </c>
      <c r="P7556" t="s">
        <v>12486</v>
      </c>
      <c r="Q7556" s="1" t="s">
        <v>32103</v>
      </c>
      <c r="R7556" s="1" t="s">
        <v>32103</v>
      </c>
      <c r="S7556" s="1" t="s">
        <v>32103</v>
      </c>
      <c r="T7556" s="1" t="s">
        <v>32103</v>
      </c>
      <c r="U7556" s="1" t="s">
        <v>32103</v>
      </c>
      <c r="V7556" s="1" t="s">
        <v>32103</v>
      </c>
      <c r="W7556" s="1" t="s">
        <v>32103</v>
      </c>
      <c r="X7556" s="1">
        <v>0</v>
      </c>
    </row>
    <row r="7557" spans="1:24" x14ac:dyDescent="0.25">
      <c r="A7557" s="4" t="s">
        <v>5975</v>
      </c>
      <c r="B7557" s="1">
        <v>75028</v>
      </c>
      <c r="C7557" t="s">
        <v>30</v>
      </c>
      <c r="E7557" s="2">
        <v>42046</v>
      </c>
      <c r="F7557" t="s">
        <v>12415</v>
      </c>
      <c r="G7557" t="s">
        <v>12423</v>
      </c>
      <c r="H7557" t="s">
        <v>12444</v>
      </c>
      <c r="I7557" t="s">
        <v>14410</v>
      </c>
      <c r="J7557" t="s">
        <v>14410</v>
      </c>
      <c r="K7557" t="s">
        <v>14410</v>
      </c>
      <c r="L7557" t="s">
        <v>14411</v>
      </c>
      <c r="M7557" t="s">
        <v>14296</v>
      </c>
      <c r="N7557">
        <v>59</v>
      </c>
      <c r="O7557" t="s">
        <v>23247</v>
      </c>
      <c r="P7557" t="s">
        <v>12486</v>
      </c>
      <c r="Q7557" s="1" t="s">
        <v>32103</v>
      </c>
      <c r="R7557" s="1" t="s">
        <v>32103</v>
      </c>
      <c r="S7557" s="1" t="s">
        <v>32103</v>
      </c>
      <c r="T7557" s="1" t="s">
        <v>32103</v>
      </c>
      <c r="U7557" s="1" t="s">
        <v>32103</v>
      </c>
      <c r="V7557" s="1" t="s">
        <v>32103</v>
      </c>
      <c r="W7557" s="1" t="s">
        <v>32103</v>
      </c>
      <c r="X7557" s="1">
        <v>0</v>
      </c>
    </row>
    <row r="7558" spans="1:24" x14ac:dyDescent="0.25">
      <c r="A7558" s="4" t="s">
        <v>5976</v>
      </c>
      <c r="B7558" s="1">
        <v>75028</v>
      </c>
      <c r="C7558" t="s">
        <v>30</v>
      </c>
      <c r="E7558" s="2">
        <v>42046</v>
      </c>
      <c r="F7558" t="s">
        <v>12415</v>
      </c>
      <c r="G7558" t="s">
        <v>12423</v>
      </c>
      <c r="H7558" t="s">
        <v>12444</v>
      </c>
      <c r="I7558" t="s">
        <v>14410</v>
      </c>
      <c r="J7558" t="s">
        <v>14410</v>
      </c>
      <c r="K7558" t="s">
        <v>14410</v>
      </c>
      <c r="L7558" t="s">
        <v>14411</v>
      </c>
      <c r="M7558" t="s">
        <v>14296</v>
      </c>
      <c r="N7558">
        <v>56</v>
      </c>
      <c r="O7558" t="s">
        <v>23248</v>
      </c>
      <c r="P7558" t="s">
        <v>12486</v>
      </c>
      <c r="Q7558" s="1" t="s">
        <v>32103</v>
      </c>
      <c r="R7558" s="1" t="s">
        <v>32103</v>
      </c>
      <c r="S7558" s="1" t="s">
        <v>32103</v>
      </c>
      <c r="T7558" s="1" t="s">
        <v>32103</v>
      </c>
      <c r="U7558" s="1" t="s">
        <v>32103</v>
      </c>
      <c r="V7558" s="1" t="s">
        <v>32103</v>
      </c>
      <c r="W7558" s="1" t="s">
        <v>32103</v>
      </c>
      <c r="X7558" s="1">
        <v>0</v>
      </c>
    </row>
    <row r="7559" spans="1:24" x14ac:dyDescent="0.25">
      <c r="A7559" s="4" t="s">
        <v>5977</v>
      </c>
      <c r="B7559" s="1">
        <v>75028</v>
      </c>
      <c r="C7559" t="s">
        <v>30</v>
      </c>
      <c r="E7559" s="2">
        <v>42046</v>
      </c>
      <c r="F7559" t="s">
        <v>12415</v>
      </c>
      <c r="G7559" t="s">
        <v>12423</v>
      </c>
      <c r="H7559" t="s">
        <v>12444</v>
      </c>
      <c r="I7559" t="s">
        <v>14410</v>
      </c>
      <c r="J7559" t="s">
        <v>14410</v>
      </c>
      <c r="K7559" t="s">
        <v>14410</v>
      </c>
      <c r="L7559" t="s">
        <v>14411</v>
      </c>
      <c r="M7559" t="s">
        <v>14296</v>
      </c>
      <c r="N7559">
        <v>58</v>
      </c>
      <c r="O7559" t="s">
        <v>23249</v>
      </c>
      <c r="P7559" t="s">
        <v>12486</v>
      </c>
      <c r="Q7559" s="1" t="s">
        <v>32103</v>
      </c>
      <c r="R7559" s="1" t="s">
        <v>32103</v>
      </c>
      <c r="S7559" s="1" t="s">
        <v>32103</v>
      </c>
      <c r="T7559" s="1" t="s">
        <v>32103</v>
      </c>
      <c r="U7559" s="1" t="s">
        <v>32103</v>
      </c>
      <c r="V7559" s="1" t="s">
        <v>32103</v>
      </c>
      <c r="W7559" s="1" t="s">
        <v>32103</v>
      </c>
      <c r="X7559" s="1">
        <v>0</v>
      </c>
    </row>
    <row r="7560" spans="1:24" x14ac:dyDescent="0.25">
      <c r="A7560" s="4" t="s">
        <v>5978</v>
      </c>
      <c r="B7560" s="1">
        <v>75028</v>
      </c>
      <c r="C7560" t="s">
        <v>30</v>
      </c>
      <c r="E7560" s="2">
        <v>42046</v>
      </c>
      <c r="F7560" t="s">
        <v>12415</v>
      </c>
      <c r="G7560" t="s">
        <v>12423</v>
      </c>
      <c r="H7560" t="s">
        <v>12444</v>
      </c>
      <c r="I7560" t="s">
        <v>14410</v>
      </c>
      <c r="J7560" t="s">
        <v>14410</v>
      </c>
      <c r="K7560" t="s">
        <v>14410</v>
      </c>
      <c r="L7560" t="s">
        <v>14411</v>
      </c>
      <c r="M7560" t="s">
        <v>14296</v>
      </c>
      <c r="N7560">
        <v>56</v>
      </c>
      <c r="O7560" t="s">
        <v>23249</v>
      </c>
      <c r="P7560" t="s">
        <v>12486</v>
      </c>
      <c r="Q7560" s="1" t="s">
        <v>32103</v>
      </c>
      <c r="R7560" s="1" t="s">
        <v>32103</v>
      </c>
      <c r="S7560" s="1" t="s">
        <v>32103</v>
      </c>
      <c r="T7560" s="1" t="s">
        <v>32103</v>
      </c>
      <c r="U7560" s="1" t="s">
        <v>32103</v>
      </c>
      <c r="V7560" s="1" t="s">
        <v>32103</v>
      </c>
      <c r="W7560" s="1" t="s">
        <v>32103</v>
      </c>
      <c r="X7560" s="1">
        <v>0</v>
      </c>
    </row>
    <row r="7561" spans="1:24" x14ac:dyDescent="0.25">
      <c r="A7561" s="4" t="s">
        <v>5979</v>
      </c>
      <c r="B7561" s="1">
        <v>75028</v>
      </c>
      <c r="C7561" t="s">
        <v>30</v>
      </c>
      <c r="E7561" s="2">
        <v>42046</v>
      </c>
      <c r="F7561" t="s">
        <v>12415</v>
      </c>
      <c r="G7561" t="s">
        <v>12423</v>
      </c>
      <c r="H7561" t="s">
        <v>12444</v>
      </c>
      <c r="I7561" t="s">
        <v>14410</v>
      </c>
      <c r="J7561" t="s">
        <v>14410</v>
      </c>
      <c r="K7561" t="s">
        <v>14410</v>
      </c>
      <c r="L7561" t="s">
        <v>14411</v>
      </c>
      <c r="M7561" t="s">
        <v>14296</v>
      </c>
      <c r="N7561">
        <v>57</v>
      </c>
      <c r="O7561" t="s">
        <v>23250</v>
      </c>
      <c r="P7561" t="s">
        <v>12486</v>
      </c>
      <c r="Q7561" s="1" t="s">
        <v>32103</v>
      </c>
      <c r="R7561" s="1" t="s">
        <v>32103</v>
      </c>
      <c r="S7561" s="1" t="s">
        <v>32103</v>
      </c>
      <c r="T7561" s="1" t="s">
        <v>32103</v>
      </c>
      <c r="U7561" s="1" t="s">
        <v>32103</v>
      </c>
      <c r="V7561" s="1" t="s">
        <v>32103</v>
      </c>
      <c r="W7561" s="1" t="s">
        <v>32103</v>
      </c>
      <c r="X7561" s="1">
        <v>0</v>
      </c>
    </row>
    <row r="7562" spans="1:24" x14ac:dyDescent="0.25">
      <c r="A7562" s="4" t="s">
        <v>5980</v>
      </c>
      <c r="B7562" s="1">
        <v>75028</v>
      </c>
      <c r="C7562" t="s">
        <v>30</v>
      </c>
      <c r="E7562" s="2">
        <v>42046</v>
      </c>
      <c r="F7562" t="s">
        <v>12415</v>
      </c>
      <c r="G7562" t="s">
        <v>12423</v>
      </c>
      <c r="H7562" t="s">
        <v>12444</v>
      </c>
      <c r="I7562" t="s">
        <v>14410</v>
      </c>
      <c r="J7562" t="s">
        <v>14410</v>
      </c>
      <c r="K7562" t="s">
        <v>14410</v>
      </c>
      <c r="L7562" t="s">
        <v>14411</v>
      </c>
      <c r="M7562" t="s">
        <v>14296</v>
      </c>
      <c r="N7562">
        <v>45</v>
      </c>
      <c r="O7562" t="s">
        <v>23251</v>
      </c>
      <c r="P7562" t="s">
        <v>12486</v>
      </c>
      <c r="Q7562" s="1" t="s">
        <v>32103</v>
      </c>
      <c r="R7562" s="1" t="s">
        <v>32103</v>
      </c>
      <c r="S7562" s="1" t="s">
        <v>32103</v>
      </c>
      <c r="T7562" s="1" t="s">
        <v>32103</v>
      </c>
      <c r="U7562" s="1" t="s">
        <v>32103</v>
      </c>
      <c r="V7562" s="1" t="s">
        <v>32103</v>
      </c>
      <c r="W7562" s="1" t="s">
        <v>32103</v>
      </c>
      <c r="X7562" s="1">
        <v>0</v>
      </c>
    </row>
    <row r="7563" spans="1:24" x14ac:dyDescent="0.25">
      <c r="A7563" s="4" t="s">
        <v>5981</v>
      </c>
      <c r="B7563" s="1">
        <v>75028</v>
      </c>
      <c r="C7563" t="s">
        <v>30</v>
      </c>
      <c r="E7563" s="2">
        <v>42046</v>
      </c>
      <c r="F7563" t="s">
        <v>12415</v>
      </c>
      <c r="G7563" t="s">
        <v>12423</v>
      </c>
      <c r="H7563" t="s">
        <v>12444</v>
      </c>
      <c r="I7563" t="s">
        <v>14410</v>
      </c>
      <c r="J7563" t="s">
        <v>14410</v>
      </c>
      <c r="K7563" t="s">
        <v>14410</v>
      </c>
      <c r="L7563" t="s">
        <v>14411</v>
      </c>
      <c r="M7563" t="s">
        <v>14296</v>
      </c>
      <c r="N7563">
        <v>48</v>
      </c>
      <c r="O7563" t="s">
        <v>23252</v>
      </c>
      <c r="P7563" t="s">
        <v>12486</v>
      </c>
      <c r="Q7563" s="1" t="s">
        <v>32103</v>
      </c>
      <c r="R7563" s="1" t="s">
        <v>32103</v>
      </c>
      <c r="S7563" s="1" t="s">
        <v>32103</v>
      </c>
      <c r="T7563" s="1" t="s">
        <v>32103</v>
      </c>
      <c r="U7563" s="1" t="s">
        <v>32103</v>
      </c>
      <c r="V7563" s="1" t="s">
        <v>32103</v>
      </c>
      <c r="W7563" s="1" t="s">
        <v>32103</v>
      </c>
      <c r="X7563" s="1">
        <v>0</v>
      </c>
    </row>
    <row r="7564" spans="1:24" x14ac:dyDescent="0.25">
      <c r="A7564" s="4" t="s">
        <v>5982</v>
      </c>
      <c r="B7564" s="1">
        <v>75028</v>
      </c>
      <c r="C7564" t="s">
        <v>30</v>
      </c>
      <c r="E7564" s="2">
        <v>42046</v>
      </c>
      <c r="F7564" t="s">
        <v>12415</v>
      </c>
      <c r="G7564" t="s">
        <v>12423</v>
      </c>
      <c r="H7564" t="s">
        <v>12444</v>
      </c>
      <c r="I7564" t="s">
        <v>14410</v>
      </c>
      <c r="J7564" t="s">
        <v>14410</v>
      </c>
      <c r="K7564" t="s">
        <v>14410</v>
      </c>
      <c r="L7564" t="s">
        <v>14660</v>
      </c>
      <c r="M7564" t="s">
        <v>14296</v>
      </c>
      <c r="N7564">
        <v>53</v>
      </c>
      <c r="O7564" t="s">
        <v>23253</v>
      </c>
      <c r="P7564" t="s">
        <v>12486</v>
      </c>
      <c r="Q7564" s="1" t="s">
        <v>32103</v>
      </c>
      <c r="R7564" s="1" t="s">
        <v>32103</v>
      </c>
      <c r="S7564" s="1" t="s">
        <v>32103</v>
      </c>
      <c r="T7564" s="1" t="s">
        <v>32103</v>
      </c>
      <c r="U7564" s="1" t="s">
        <v>32103</v>
      </c>
      <c r="V7564" s="1" t="s">
        <v>32103</v>
      </c>
      <c r="W7564" s="1" t="s">
        <v>32103</v>
      </c>
      <c r="X7564" s="1">
        <v>0</v>
      </c>
    </row>
    <row r="7565" spans="1:24" x14ac:dyDescent="0.25">
      <c r="A7565" s="4" t="s">
        <v>5983</v>
      </c>
      <c r="B7565" s="1">
        <v>75028</v>
      </c>
      <c r="C7565" t="s">
        <v>30</v>
      </c>
      <c r="E7565" s="2">
        <v>42046</v>
      </c>
      <c r="F7565" t="s">
        <v>12415</v>
      </c>
      <c r="G7565" t="s">
        <v>12423</v>
      </c>
      <c r="H7565" t="s">
        <v>12444</v>
      </c>
      <c r="I7565" t="s">
        <v>14410</v>
      </c>
      <c r="J7565" t="s">
        <v>14410</v>
      </c>
      <c r="K7565" t="s">
        <v>14410</v>
      </c>
      <c r="L7565" t="s">
        <v>14660</v>
      </c>
      <c r="M7565" t="s">
        <v>14296</v>
      </c>
      <c r="N7565">
        <v>49</v>
      </c>
      <c r="O7565" t="s">
        <v>23254</v>
      </c>
      <c r="P7565" t="s">
        <v>12486</v>
      </c>
      <c r="Q7565" s="1" t="s">
        <v>32103</v>
      </c>
      <c r="R7565" s="1" t="s">
        <v>32103</v>
      </c>
      <c r="S7565" s="1" t="s">
        <v>32103</v>
      </c>
      <c r="T7565" s="1" t="s">
        <v>32103</v>
      </c>
      <c r="U7565" s="1" t="s">
        <v>32103</v>
      </c>
      <c r="V7565" s="1" t="s">
        <v>32103</v>
      </c>
      <c r="W7565" s="1" t="s">
        <v>32103</v>
      </c>
      <c r="X7565" s="1">
        <v>0</v>
      </c>
    </row>
    <row r="7566" spans="1:24" x14ac:dyDescent="0.25">
      <c r="A7566" s="4" t="s">
        <v>5984</v>
      </c>
      <c r="B7566" s="1">
        <v>75028</v>
      </c>
      <c r="C7566" t="s">
        <v>30</v>
      </c>
      <c r="E7566" s="2">
        <v>42046</v>
      </c>
      <c r="F7566" t="s">
        <v>12415</v>
      </c>
      <c r="G7566" t="s">
        <v>12423</v>
      </c>
      <c r="H7566" t="s">
        <v>12444</v>
      </c>
      <c r="I7566" t="s">
        <v>14410</v>
      </c>
      <c r="J7566" t="s">
        <v>14410</v>
      </c>
      <c r="K7566" t="s">
        <v>14410</v>
      </c>
      <c r="L7566" t="s">
        <v>14660</v>
      </c>
      <c r="M7566" t="s">
        <v>14296</v>
      </c>
      <c r="N7566">
        <v>50</v>
      </c>
      <c r="O7566" t="s">
        <v>23255</v>
      </c>
      <c r="P7566" t="s">
        <v>12486</v>
      </c>
      <c r="Q7566" s="1" t="s">
        <v>32103</v>
      </c>
      <c r="R7566" s="1" t="s">
        <v>32103</v>
      </c>
      <c r="S7566" s="1" t="s">
        <v>32103</v>
      </c>
      <c r="T7566" s="1" t="s">
        <v>32103</v>
      </c>
      <c r="U7566" s="1" t="s">
        <v>32103</v>
      </c>
      <c r="V7566" s="1" t="s">
        <v>32103</v>
      </c>
      <c r="W7566" s="1" t="s">
        <v>32103</v>
      </c>
      <c r="X7566" s="1">
        <v>0</v>
      </c>
    </row>
    <row r="7567" spans="1:24" x14ac:dyDescent="0.25">
      <c r="A7567" s="4" t="s">
        <v>5985</v>
      </c>
      <c r="B7567" s="1">
        <v>75028</v>
      </c>
      <c r="C7567" t="s">
        <v>30</v>
      </c>
      <c r="E7567" s="2">
        <v>42046</v>
      </c>
      <c r="F7567" t="s">
        <v>12415</v>
      </c>
      <c r="G7567" t="s">
        <v>12423</v>
      </c>
      <c r="H7567" t="s">
        <v>12444</v>
      </c>
      <c r="I7567" t="s">
        <v>14410</v>
      </c>
      <c r="J7567" t="s">
        <v>14410</v>
      </c>
      <c r="K7567" t="s">
        <v>14410</v>
      </c>
      <c r="L7567" t="s">
        <v>14660</v>
      </c>
      <c r="M7567" t="s">
        <v>14296</v>
      </c>
      <c r="N7567">
        <v>54</v>
      </c>
      <c r="O7567" t="s">
        <v>23256</v>
      </c>
      <c r="P7567" t="s">
        <v>12486</v>
      </c>
      <c r="Q7567" s="1" t="s">
        <v>32103</v>
      </c>
      <c r="R7567" s="1" t="s">
        <v>32103</v>
      </c>
      <c r="S7567" s="1" t="s">
        <v>32103</v>
      </c>
      <c r="T7567" s="1" t="s">
        <v>32103</v>
      </c>
      <c r="U7567" s="1" t="s">
        <v>32103</v>
      </c>
      <c r="V7567" s="1" t="s">
        <v>32103</v>
      </c>
      <c r="W7567" s="1" t="s">
        <v>32103</v>
      </c>
      <c r="X7567" s="1">
        <v>0</v>
      </c>
    </row>
    <row r="7568" spans="1:24" x14ac:dyDescent="0.25">
      <c r="A7568" s="4" t="s">
        <v>5986</v>
      </c>
      <c r="B7568" s="1">
        <v>75028</v>
      </c>
      <c r="C7568" t="s">
        <v>30</v>
      </c>
      <c r="E7568" s="2">
        <v>42046</v>
      </c>
      <c r="F7568" t="s">
        <v>12415</v>
      </c>
      <c r="G7568" t="s">
        <v>12423</v>
      </c>
      <c r="H7568" t="s">
        <v>12444</v>
      </c>
      <c r="I7568" t="s">
        <v>14410</v>
      </c>
      <c r="J7568" t="s">
        <v>14410</v>
      </c>
      <c r="K7568" t="s">
        <v>14410</v>
      </c>
      <c r="L7568" t="s">
        <v>14660</v>
      </c>
      <c r="M7568" t="s">
        <v>14296</v>
      </c>
      <c r="N7568">
        <v>56</v>
      </c>
      <c r="O7568" t="s">
        <v>23257</v>
      </c>
      <c r="P7568" t="s">
        <v>12486</v>
      </c>
      <c r="Q7568" s="1" t="s">
        <v>32103</v>
      </c>
      <c r="R7568" s="1" t="s">
        <v>32103</v>
      </c>
      <c r="S7568" s="1" t="s">
        <v>32103</v>
      </c>
      <c r="T7568" s="1" t="s">
        <v>32103</v>
      </c>
      <c r="U7568" s="1" t="s">
        <v>32103</v>
      </c>
      <c r="V7568" s="1" t="s">
        <v>32103</v>
      </c>
      <c r="W7568" s="1" t="s">
        <v>32103</v>
      </c>
      <c r="X7568" s="1">
        <v>0</v>
      </c>
    </row>
    <row r="7569" spans="1:24" x14ac:dyDescent="0.25">
      <c r="A7569" s="4" t="s">
        <v>5987</v>
      </c>
      <c r="B7569" s="1">
        <v>75028</v>
      </c>
      <c r="C7569" t="s">
        <v>30</v>
      </c>
      <c r="E7569" s="2">
        <v>42046</v>
      </c>
      <c r="F7569" t="s">
        <v>12415</v>
      </c>
      <c r="G7569" t="s">
        <v>12423</v>
      </c>
      <c r="H7569" t="s">
        <v>12444</v>
      </c>
      <c r="I7569" t="s">
        <v>14410</v>
      </c>
      <c r="J7569" t="s">
        <v>14410</v>
      </c>
      <c r="K7569" t="s">
        <v>14410</v>
      </c>
      <c r="L7569" t="s">
        <v>14660</v>
      </c>
      <c r="M7569" t="s">
        <v>14296</v>
      </c>
      <c r="N7569">
        <v>54</v>
      </c>
      <c r="O7569" t="s">
        <v>23258</v>
      </c>
      <c r="P7569" t="s">
        <v>12486</v>
      </c>
      <c r="Q7569" s="1" t="s">
        <v>32103</v>
      </c>
      <c r="R7569" s="1" t="s">
        <v>32103</v>
      </c>
      <c r="S7569" s="1" t="s">
        <v>32103</v>
      </c>
      <c r="T7569" s="1" t="s">
        <v>32103</v>
      </c>
      <c r="U7569" s="1" t="s">
        <v>32103</v>
      </c>
      <c r="V7569" s="1" t="s">
        <v>32103</v>
      </c>
      <c r="W7569" s="1" t="s">
        <v>32103</v>
      </c>
      <c r="X7569" s="1">
        <v>0</v>
      </c>
    </row>
    <row r="7570" spans="1:24" x14ac:dyDescent="0.25">
      <c r="A7570" s="4" t="s">
        <v>5988</v>
      </c>
      <c r="B7570" s="1">
        <v>75028</v>
      </c>
      <c r="C7570" t="s">
        <v>30</v>
      </c>
      <c r="E7570" s="2">
        <v>42046</v>
      </c>
      <c r="F7570" t="s">
        <v>12415</v>
      </c>
      <c r="G7570" t="s">
        <v>12423</v>
      </c>
      <c r="H7570" t="s">
        <v>12444</v>
      </c>
      <c r="I7570" t="s">
        <v>14410</v>
      </c>
      <c r="J7570" t="s">
        <v>14410</v>
      </c>
      <c r="K7570" t="s">
        <v>14410</v>
      </c>
      <c r="L7570" t="s">
        <v>14660</v>
      </c>
      <c r="M7570" t="s">
        <v>14296</v>
      </c>
      <c r="N7570">
        <v>47</v>
      </c>
      <c r="O7570" t="s">
        <v>23259</v>
      </c>
      <c r="P7570" t="s">
        <v>12486</v>
      </c>
      <c r="Q7570" s="1" t="s">
        <v>32103</v>
      </c>
      <c r="R7570" s="1" t="s">
        <v>32103</v>
      </c>
      <c r="S7570" s="1" t="s">
        <v>32103</v>
      </c>
      <c r="T7570" s="1" t="s">
        <v>32103</v>
      </c>
      <c r="U7570" s="1" t="s">
        <v>32103</v>
      </c>
      <c r="V7570" s="1" t="s">
        <v>32103</v>
      </c>
      <c r="W7570" s="1" t="s">
        <v>32103</v>
      </c>
      <c r="X7570" s="1">
        <v>0</v>
      </c>
    </row>
    <row r="7571" spans="1:24" x14ac:dyDescent="0.25">
      <c r="A7571" s="4" t="s">
        <v>5989</v>
      </c>
      <c r="B7571" s="1">
        <v>75028</v>
      </c>
      <c r="C7571" t="s">
        <v>30</v>
      </c>
      <c r="E7571" s="2">
        <v>42046</v>
      </c>
      <c r="F7571" t="s">
        <v>12415</v>
      </c>
      <c r="G7571" t="s">
        <v>12423</v>
      </c>
      <c r="H7571" t="s">
        <v>12444</v>
      </c>
      <c r="I7571" t="s">
        <v>14410</v>
      </c>
      <c r="J7571" t="s">
        <v>14410</v>
      </c>
      <c r="K7571" t="s">
        <v>14410</v>
      </c>
      <c r="L7571" t="s">
        <v>14660</v>
      </c>
      <c r="M7571" t="s">
        <v>14296</v>
      </c>
      <c r="N7571">
        <v>54</v>
      </c>
      <c r="O7571" t="s">
        <v>23260</v>
      </c>
      <c r="P7571" t="s">
        <v>12486</v>
      </c>
      <c r="Q7571" s="1" t="s">
        <v>32103</v>
      </c>
      <c r="R7571" s="1" t="s">
        <v>32103</v>
      </c>
      <c r="S7571" s="1" t="s">
        <v>32103</v>
      </c>
      <c r="T7571" s="1" t="s">
        <v>32103</v>
      </c>
      <c r="U7571" s="1" t="s">
        <v>32103</v>
      </c>
      <c r="V7571" s="1" t="s">
        <v>32103</v>
      </c>
      <c r="W7571" s="1" t="s">
        <v>32103</v>
      </c>
      <c r="X7571" s="1">
        <v>0</v>
      </c>
    </row>
    <row r="7572" spans="1:24" x14ac:dyDescent="0.25">
      <c r="A7572" s="4" t="s">
        <v>5990</v>
      </c>
      <c r="B7572" s="1">
        <v>75028</v>
      </c>
      <c r="C7572" t="s">
        <v>30</v>
      </c>
      <c r="E7572" s="2">
        <v>42046</v>
      </c>
      <c r="F7572" t="s">
        <v>12415</v>
      </c>
      <c r="G7572" t="s">
        <v>12423</v>
      </c>
      <c r="H7572" t="s">
        <v>12444</v>
      </c>
      <c r="I7572" t="s">
        <v>14410</v>
      </c>
      <c r="J7572" t="s">
        <v>14410</v>
      </c>
      <c r="K7572" t="s">
        <v>14410</v>
      </c>
      <c r="L7572" t="s">
        <v>14660</v>
      </c>
      <c r="M7572" t="s">
        <v>14296</v>
      </c>
      <c r="N7572">
        <v>59</v>
      </c>
      <c r="O7572" t="s">
        <v>23261</v>
      </c>
      <c r="P7572" t="s">
        <v>12486</v>
      </c>
      <c r="Q7572" s="1" t="s">
        <v>32103</v>
      </c>
      <c r="R7572" s="1" t="s">
        <v>32103</v>
      </c>
      <c r="S7572" s="1" t="s">
        <v>32103</v>
      </c>
      <c r="T7572" s="1" t="s">
        <v>32103</v>
      </c>
      <c r="U7572" s="1" t="s">
        <v>32103</v>
      </c>
      <c r="V7572" s="1" t="s">
        <v>32103</v>
      </c>
      <c r="W7572" s="1" t="s">
        <v>32103</v>
      </c>
      <c r="X7572" s="1">
        <v>0</v>
      </c>
    </row>
    <row r="7573" spans="1:24" x14ac:dyDescent="0.25">
      <c r="A7573" s="4" t="s">
        <v>5991</v>
      </c>
      <c r="B7573" s="1">
        <v>75028</v>
      </c>
      <c r="C7573" t="s">
        <v>30</v>
      </c>
      <c r="E7573" s="2">
        <v>42046</v>
      </c>
      <c r="F7573" t="s">
        <v>12415</v>
      </c>
      <c r="G7573" t="s">
        <v>12423</v>
      </c>
      <c r="H7573" t="s">
        <v>12444</v>
      </c>
      <c r="I7573" t="s">
        <v>14410</v>
      </c>
      <c r="J7573" t="s">
        <v>14410</v>
      </c>
      <c r="K7573" t="s">
        <v>14410</v>
      </c>
      <c r="L7573" t="s">
        <v>14660</v>
      </c>
      <c r="M7573" t="s">
        <v>14296</v>
      </c>
      <c r="N7573">
        <v>48</v>
      </c>
      <c r="O7573" t="s">
        <v>23262</v>
      </c>
      <c r="P7573" t="s">
        <v>12486</v>
      </c>
      <c r="Q7573" s="1" t="s">
        <v>32103</v>
      </c>
      <c r="R7573" s="1" t="s">
        <v>32103</v>
      </c>
      <c r="S7573" s="1" t="s">
        <v>32103</v>
      </c>
      <c r="T7573" s="1" t="s">
        <v>32103</v>
      </c>
      <c r="U7573" s="1" t="s">
        <v>32103</v>
      </c>
      <c r="V7573" s="1" t="s">
        <v>32103</v>
      </c>
      <c r="W7573" s="1" t="s">
        <v>32103</v>
      </c>
      <c r="X7573" s="1">
        <v>0</v>
      </c>
    </row>
    <row r="7574" spans="1:24" x14ac:dyDescent="0.25">
      <c r="A7574" s="4" t="s">
        <v>5992</v>
      </c>
      <c r="B7574" s="1">
        <v>75026</v>
      </c>
      <c r="C7574" t="s">
        <v>31</v>
      </c>
      <c r="E7574" s="2">
        <v>42046</v>
      </c>
      <c r="F7574" t="s">
        <v>12415</v>
      </c>
      <c r="G7574" t="s">
        <v>12423</v>
      </c>
      <c r="H7574" t="s">
        <v>12444</v>
      </c>
      <c r="I7574" t="s">
        <v>14294</v>
      </c>
      <c r="J7574" t="s">
        <v>14294</v>
      </c>
      <c r="K7574" t="s">
        <v>14294</v>
      </c>
      <c r="L7574" t="s">
        <v>14618</v>
      </c>
      <c r="M7574" t="s">
        <v>14296</v>
      </c>
      <c r="N7574">
        <v>54</v>
      </c>
      <c r="O7574" t="s">
        <v>23263</v>
      </c>
      <c r="P7574" t="s">
        <v>12486</v>
      </c>
      <c r="Q7574" s="1" t="s">
        <v>32103</v>
      </c>
      <c r="R7574" s="1" t="s">
        <v>32103</v>
      </c>
      <c r="S7574" s="1" t="s">
        <v>32103</v>
      </c>
      <c r="T7574" s="1" t="s">
        <v>32103</v>
      </c>
      <c r="U7574" s="1" t="s">
        <v>32103</v>
      </c>
      <c r="V7574" s="1" t="s">
        <v>32103</v>
      </c>
      <c r="W7574" s="1" t="s">
        <v>32103</v>
      </c>
      <c r="X7574" s="1">
        <v>0</v>
      </c>
    </row>
    <row r="7575" spans="1:24" x14ac:dyDescent="0.25">
      <c r="A7575" s="4" t="s">
        <v>5993</v>
      </c>
      <c r="B7575" s="1">
        <v>75026</v>
      </c>
      <c r="C7575" t="s">
        <v>31</v>
      </c>
      <c r="E7575" s="2">
        <v>42046</v>
      </c>
      <c r="F7575" t="s">
        <v>12415</v>
      </c>
      <c r="G7575" t="s">
        <v>12423</v>
      </c>
      <c r="H7575" t="s">
        <v>12444</v>
      </c>
      <c r="I7575" t="s">
        <v>14294</v>
      </c>
      <c r="J7575" t="s">
        <v>14294</v>
      </c>
      <c r="K7575" t="s">
        <v>14294</v>
      </c>
      <c r="L7575" t="s">
        <v>14618</v>
      </c>
      <c r="M7575" t="s">
        <v>14296</v>
      </c>
      <c r="N7575">
        <v>64</v>
      </c>
      <c r="O7575" t="s">
        <v>23264</v>
      </c>
      <c r="P7575" t="s">
        <v>12486</v>
      </c>
      <c r="Q7575" s="1" t="s">
        <v>32103</v>
      </c>
      <c r="R7575" s="1" t="s">
        <v>32103</v>
      </c>
      <c r="S7575" s="1" t="s">
        <v>32103</v>
      </c>
      <c r="T7575" s="1" t="s">
        <v>32103</v>
      </c>
      <c r="U7575" s="1" t="s">
        <v>32103</v>
      </c>
      <c r="V7575" s="1" t="s">
        <v>32103</v>
      </c>
      <c r="W7575" s="1" t="s">
        <v>32103</v>
      </c>
      <c r="X7575" s="1">
        <v>0</v>
      </c>
    </row>
    <row r="7576" spans="1:24" x14ac:dyDescent="0.25">
      <c r="A7576" s="4" t="s">
        <v>5994</v>
      </c>
      <c r="B7576" s="1">
        <v>75026</v>
      </c>
      <c r="C7576" t="s">
        <v>31</v>
      </c>
      <c r="E7576" s="2">
        <v>42046</v>
      </c>
      <c r="F7576" t="s">
        <v>12415</v>
      </c>
      <c r="G7576" t="s">
        <v>12423</v>
      </c>
      <c r="H7576" t="s">
        <v>12444</v>
      </c>
      <c r="I7576" t="s">
        <v>14294</v>
      </c>
      <c r="J7576" t="s">
        <v>14294</v>
      </c>
      <c r="K7576" t="s">
        <v>14294</v>
      </c>
      <c r="L7576" t="s">
        <v>14618</v>
      </c>
      <c r="M7576" t="s">
        <v>14296</v>
      </c>
      <c r="N7576">
        <v>61</v>
      </c>
      <c r="O7576" t="s">
        <v>23265</v>
      </c>
      <c r="P7576" t="s">
        <v>12486</v>
      </c>
      <c r="Q7576" s="1" t="s">
        <v>32103</v>
      </c>
      <c r="R7576" s="1" t="s">
        <v>32103</v>
      </c>
      <c r="S7576" s="1" t="s">
        <v>32103</v>
      </c>
      <c r="T7576" s="1" t="s">
        <v>32103</v>
      </c>
      <c r="U7576" s="1" t="s">
        <v>32103</v>
      </c>
      <c r="V7576" s="1" t="s">
        <v>32103</v>
      </c>
      <c r="W7576" s="1" t="s">
        <v>32103</v>
      </c>
      <c r="X7576" s="1">
        <v>0</v>
      </c>
    </row>
    <row r="7577" spans="1:24" x14ac:dyDescent="0.25">
      <c r="A7577" s="4" t="s">
        <v>5995</v>
      </c>
      <c r="B7577" s="1">
        <v>75026</v>
      </c>
      <c r="C7577" t="s">
        <v>31</v>
      </c>
      <c r="E7577" s="2">
        <v>42046</v>
      </c>
      <c r="F7577" t="s">
        <v>12415</v>
      </c>
      <c r="G7577" t="s">
        <v>12423</v>
      </c>
      <c r="H7577" t="s">
        <v>12444</v>
      </c>
      <c r="I7577" t="s">
        <v>14294</v>
      </c>
      <c r="J7577" t="s">
        <v>14294</v>
      </c>
      <c r="K7577" t="s">
        <v>14294</v>
      </c>
      <c r="L7577" t="s">
        <v>14618</v>
      </c>
      <c r="M7577" t="s">
        <v>14296</v>
      </c>
      <c r="N7577">
        <v>59</v>
      </c>
      <c r="O7577" t="s">
        <v>23266</v>
      </c>
      <c r="P7577" t="s">
        <v>12486</v>
      </c>
      <c r="Q7577" s="1" t="s">
        <v>32103</v>
      </c>
      <c r="R7577" s="1" t="s">
        <v>32103</v>
      </c>
      <c r="S7577" s="1" t="s">
        <v>32103</v>
      </c>
      <c r="T7577" s="1" t="s">
        <v>32103</v>
      </c>
      <c r="U7577" s="1" t="s">
        <v>32103</v>
      </c>
      <c r="V7577" s="1" t="s">
        <v>32103</v>
      </c>
      <c r="W7577" s="1" t="s">
        <v>32103</v>
      </c>
      <c r="X7577" s="1">
        <v>0</v>
      </c>
    </row>
    <row r="7578" spans="1:24" x14ac:dyDescent="0.25">
      <c r="A7578" s="4" t="s">
        <v>5996</v>
      </c>
      <c r="B7578" s="1">
        <v>75026</v>
      </c>
      <c r="C7578" t="s">
        <v>31</v>
      </c>
      <c r="E7578" s="2">
        <v>42046</v>
      </c>
      <c r="F7578" t="s">
        <v>12415</v>
      </c>
      <c r="G7578" t="s">
        <v>12423</v>
      </c>
      <c r="H7578" t="s">
        <v>12444</v>
      </c>
      <c r="I7578" t="s">
        <v>14294</v>
      </c>
      <c r="J7578" t="s">
        <v>14294</v>
      </c>
      <c r="K7578" t="s">
        <v>14294</v>
      </c>
      <c r="L7578" t="s">
        <v>14618</v>
      </c>
      <c r="M7578" t="s">
        <v>14296</v>
      </c>
      <c r="N7578">
        <v>61</v>
      </c>
      <c r="O7578" t="s">
        <v>23267</v>
      </c>
      <c r="P7578" t="s">
        <v>12486</v>
      </c>
      <c r="Q7578" s="1" t="s">
        <v>32103</v>
      </c>
      <c r="R7578" s="1" t="s">
        <v>32103</v>
      </c>
      <c r="S7578" s="1" t="s">
        <v>32103</v>
      </c>
      <c r="T7578" s="1" t="s">
        <v>32103</v>
      </c>
      <c r="U7578" s="1" t="s">
        <v>32103</v>
      </c>
      <c r="V7578" s="1" t="s">
        <v>32103</v>
      </c>
      <c r="W7578" s="1" t="s">
        <v>32103</v>
      </c>
      <c r="X7578" s="1">
        <v>0</v>
      </c>
    </row>
    <row r="7579" spans="1:24" x14ac:dyDescent="0.25">
      <c r="A7579" s="4" t="s">
        <v>5997</v>
      </c>
      <c r="B7579" s="1">
        <v>75026</v>
      </c>
      <c r="C7579" t="s">
        <v>31</v>
      </c>
      <c r="E7579" s="2">
        <v>42046</v>
      </c>
      <c r="F7579" t="s">
        <v>12415</v>
      </c>
      <c r="G7579" t="s">
        <v>12423</v>
      </c>
      <c r="H7579" t="s">
        <v>12444</v>
      </c>
      <c r="I7579" t="s">
        <v>14410</v>
      </c>
      <c r="J7579" t="s">
        <v>14410</v>
      </c>
      <c r="K7579" t="s">
        <v>14410</v>
      </c>
      <c r="L7579" t="s">
        <v>14519</v>
      </c>
      <c r="M7579" t="s">
        <v>14296</v>
      </c>
      <c r="N7579">
        <v>52</v>
      </c>
      <c r="O7579" t="s">
        <v>23268</v>
      </c>
      <c r="P7579" t="s">
        <v>12486</v>
      </c>
      <c r="Q7579" s="1" t="s">
        <v>32103</v>
      </c>
      <c r="R7579" s="1" t="s">
        <v>32103</v>
      </c>
      <c r="S7579" s="1" t="s">
        <v>32103</v>
      </c>
      <c r="T7579" s="1" t="s">
        <v>32103</v>
      </c>
      <c r="U7579" s="1" t="s">
        <v>32103</v>
      </c>
      <c r="V7579" s="1" t="s">
        <v>32103</v>
      </c>
      <c r="W7579" s="1" t="s">
        <v>32103</v>
      </c>
      <c r="X7579" s="1">
        <v>0</v>
      </c>
    </row>
    <row r="7580" spans="1:24" x14ac:dyDescent="0.25">
      <c r="A7580" s="4" t="s">
        <v>5998</v>
      </c>
      <c r="B7580" s="1">
        <v>75026</v>
      </c>
      <c r="C7580" t="s">
        <v>31</v>
      </c>
      <c r="E7580" s="2">
        <v>42046</v>
      </c>
      <c r="F7580" t="s">
        <v>12415</v>
      </c>
      <c r="G7580" t="s">
        <v>12423</v>
      </c>
      <c r="H7580" t="s">
        <v>12444</v>
      </c>
      <c r="I7580" t="s">
        <v>14410</v>
      </c>
      <c r="J7580" t="s">
        <v>14410</v>
      </c>
      <c r="K7580" t="s">
        <v>14410</v>
      </c>
      <c r="L7580" t="s">
        <v>14519</v>
      </c>
      <c r="M7580" t="s">
        <v>14296</v>
      </c>
      <c r="N7580">
        <v>45</v>
      </c>
      <c r="O7580" t="s">
        <v>23269</v>
      </c>
      <c r="P7580" t="s">
        <v>12486</v>
      </c>
      <c r="Q7580" s="1" t="s">
        <v>32103</v>
      </c>
      <c r="R7580" s="1" t="s">
        <v>32103</v>
      </c>
      <c r="S7580" s="1" t="s">
        <v>32103</v>
      </c>
      <c r="T7580" s="1" t="s">
        <v>32103</v>
      </c>
      <c r="U7580" s="1" t="s">
        <v>32103</v>
      </c>
      <c r="V7580" s="1" t="s">
        <v>32103</v>
      </c>
      <c r="W7580" s="1" t="s">
        <v>32103</v>
      </c>
      <c r="X7580" s="1">
        <v>0</v>
      </c>
    </row>
    <row r="7581" spans="1:24" x14ac:dyDescent="0.25">
      <c r="A7581" s="4" t="s">
        <v>5999</v>
      </c>
      <c r="B7581" s="1">
        <v>75026</v>
      </c>
      <c r="C7581" t="s">
        <v>31</v>
      </c>
      <c r="E7581" s="2">
        <v>42046</v>
      </c>
      <c r="F7581" t="s">
        <v>12415</v>
      </c>
      <c r="G7581" t="s">
        <v>12423</v>
      </c>
      <c r="H7581" t="s">
        <v>12444</v>
      </c>
      <c r="I7581" t="s">
        <v>14410</v>
      </c>
      <c r="J7581" t="s">
        <v>14410</v>
      </c>
      <c r="K7581" t="s">
        <v>14410</v>
      </c>
      <c r="L7581" t="s">
        <v>14519</v>
      </c>
      <c r="M7581" t="s">
        <v>14296</v>
      </c>
      <c r="N7581">
        <v>40</v>
      </c>
      <c r="O7581" t="s">
        <v>23270</v>
      </c>
      <c r="P7581" t="s">
        <v>12486</v>
      </c>
      <c r="Q7581" s="1" t="s">
        <v>32103</v>
      </c>
      <c r="R7581" s="1" t="s">
        <v>32103</v>
      </c>
      <c r="S7581" s="1" t="s">
        <v>32103</v>
      </c>
      <c r="T7581" s="1" t="s">
        <v>32103</v>
      </c>
      <c r="U7581" s="1" t="s">
        <v>32103</v>
      </c>
      <c r="V7581" s="1" t="s">
        <v>32103</v>
      </c>
      <c r="W7581" s="1" t="s">
        <v>32103</v>
      </c>
      <c r="X7581" s="1">
        <v>0</v>
      </c>
    </row>
    <row r="7582" spans="1:24" x14ac:dyDescent="0.25">
      <c r="A7582" s="4" t="s">
        <v>6000</v>
      </c>
      <c r="B7582" s="1">
        <v>75026</v>
      </c>
      <c r="C7582" t="s">
        <v>31</v>
      </c>
      <c r="E7582" s="2">
        <v>42046</v>
      </c>
      <c r="F7582" t="s">
        <v>12415</v>
      </c>
      <c r="G7582" t="s">
        <v>12423</v>
      </c>
      <c r="H7582" t="s">
        <v>12444</v>
      </c>
      <c r="I7582" t="s">
        <v>14410</v>
      </c>
      <c r="J7582" t="s">
        <v>14410</v>
      </c>
      <c r="K7582" t="s">
        <v>14410</v>
      </c>
      <c r="L7582" t="s">
        <v>14519</v>
      </c>
      <c r="M7582" t="s">
        <v>14296</v>
      </c>
      <c r="N7582">
        <v>63</v>
      </c>
      <c r="O7582" t="s">
        <v>23271</v>
      </c>
      <c r="P7582" t="s">
        <v>12486</v>
      </c>
      <c r="Q7582" s="1" t="s">
        <v>32103</v>
      </c>
      <c r="R7582" s="1" t="s">
        <v>32103</v>
      </c>
      <c r="S7582" s="1" t="s">
        <v>32103</v>
      </c>
      <c r="T7582" s="1" t="s">
        <v>32103</v>
      </c>
      <c r="U7582" s="1" t="s">
        <v>32103</v>
      </c>
      <c r="V7582" s="1" t="s">
        <v>32103</v>
      </c>
      <c r="W7582" s="1" t="s">
        <v>32103</v>
      </c>
      <c r="X7582" s="1">
        <v>0</v>
      </c>
    </row>
    <row r="7583" spans="1:24" x14ac:dyDescent="0.25">
      <c r="A7583" s="4" t="s">
        <v>6001</v>
      </c>
      <c r="B7583" s="1">
        <v>75026</v>
      </c>
      <c r="C7583" t="s">
        <v>31</v>
      </c>
      <c r="E7583" s="2">
        <v>42046</v>
      </c>
      <c r="F7583" t="s">
        <v>12415</v>
      </c>
      <c r="G7583" t="s">
        <v>12423</v>
      </c>
      <c r="H7583" t="s">
        <v>12444</v>
      </c>
      <c r="I7583" t="s">
        <v>14410</v>
      </c>
      <c r="J7583" t="s">
        <v>14410</v>
      </c>
      <c r="K7583" t="s">
        <v>14410</v>
      </c>
      <c r="L7583" t="s">
        <v>14661</v>
      </c>
      <c r="M7583" t="s">
        <v>14296</v>
      </c>
      <c r="N7583">
        <v>59</v>
      </c>
      <c r="O7583" t="s">
        <v>23272</v>
      </c>
      <c r="P7583" t="s">
        <v>12486</v>
      </c>
      <c r="Q7583" s="1" t="s">
        <v>32103</v>
      </c>
      <c r="R7583" s="1" t="s">
        <v>32103</v>
      </c>
      <c r="S7583" s="1" t="s">
        <v>32103</v>
      </c>
      <c r="T7583" s="1" t="s">
        <v>32103</v>
      </c>
      <c r="U7583" s="1" t="s">
        <v>32103</v>
      </c>
      <c r="V7583" s="1" t="s">
        <v>32103</v>
      </c>
      <c r="W7583" s="1" t="s">
        <v>32103</v>
      </c>
      <c r="X7583" s="1">
        <v>0</v>
      </c>
    </row>
    <row r="7584" spans="1:24" x14ac:dyDescent="0.25">
      <c r="A7584" s="4" t="s">
        <v>6002</v>
      </c>
      <c r="B7584" s="1">
        <v>75026</v>
      </c>
      <c r="C7584" t="s">
        <v>31</v>
      </c>
      <c r="E7584" s="2">
        <v>42046</v>
      </c>
      <c r="F7584" t="s">
        <v>12415</v>
      </c>
      <c r="G7584" t="s">
        <v>12423</v>
      </c>
      <c r="H7584" t="s">
        <v>12444</v>
      </c>
      <c r="I7584" t="s">
        <v>14410</v>
      </c>
      <c r="J7584" t="s">
        <v>14410</v>
      </c>
      <c r="K7584" t="s">
        <v>14410</v>
      </c>
      <c r="L7584" t="s">
        <v>14661</v>
      </c>
      <c r="M7584" t="s">
        <v>14296</v>
      </c>
      <c r="N7584">
        <v>56</v>
      </c>
      <c r="O7584" t="s">
        <v>23273</v>
      </c>
      <c r="P7584" t="s">
        <v>12486</v>
      </c>
      <c r="Q7584" s="1" t="s">
        <v>32103</v>
      </c>
      <c r="R7584" s="1" t="s">
        <v>32103</v>
      </c>
      <c r="S7584" s="1" t="s">
        <v>32103</v>
      </c>
      <c r="T7584" s="1" t="s">
        <v>32103</v>
      </c>
      <c r="U7584" s="1" t="s">
        <v>32103</v>
      </c>
      <c r="V7584" s="1" t="s">
        <v>32103</v>
      </c>
      <c r="W7584" s="1" t="s">
        <v>32103</v>
      </c>
      <c r="X7584" s="1">
        <v>0</v>
      </c>
    </row>
    <row r="7585" spans="1:24" x14ac:dyDescent="0.25">
      <c r="A7585" s="4" t="s">
        <v>6003</v>
      </c>
      <c r="B7585" s="1">
        <v>75026</v>
      </c>
      <c r="C7585" t="s">
        <v>31</v>
      </c>
      <c r="E7585" s="2">
        <v>42046</v>
      </c>
      <c r="F7585" t="s">
        <v>12415</v>
      </c>
      <c r="G7585" t="s">
        <v>12423</v>
      </c>
      <c r="H7585" t="s">
        <v>12444</v>
      </c>
      <c r="I7585" t="s">
        <v>14410</v>
      </c>
      <c r="J7585" t="s">
        <v>14410</v>
      </c>
      <c r="K7585" t="s">
        <v>14410</v>
      </c>
      <c r="L7585" t="s">
        <v>14661</v>
      </c>
      <c r="M7585" t="s">
        <v>14296</v>
      </c>
      <c r="N7585">
        <v>57</v>
      </c>
      <c r="O7585" t="s">
        <v>23274</v>
      </c>
      <c r="P7585" t="s">
        <v>12486</v>
      </c>
      <c r="Q7585" s="1" t="s">
        <v>32103</v>
      </c>
      <c r="R7585" s="1" t="s">
        <v>32103</v>
      </c>
      <c r="S7585" s="1" t="s">
        <v>32103</v>
      </c>
      <c r="T7585" s="1" t="s">
        <v>32103</v>
      </c>
      <c r="U7585" s="1" t="s">
        <v>32103</v>
      </c>
      <c r="V7585" s="1" t="s">
        <v>32103</v>
      </c>
      <c r="W7585" s="1" t="s">
        <v>32103</v>
      </c>
      <c r="X7585" s="1">
        <v>0</v>
      </c>
    </row>
    <row r="7586" spans="1:24" x14ac:dyDescent="0.25">
      <c r="A7586" s="4" t="s">
        <v>6004</v>
      </c>
      <c r="B7586" s="1">
        <v>75026</v>
      </c>
      <c r="C7586" t="s">
        <v>31</v>
      </c>
      <c r="E7586" s="2">
        <v>42046</v>
      </c>
      <c r="F7586" t="s">
        <v>12415</v>
      </c>
      <c r="G7586" t="s">
        <v>12423</v>
      </c>
      <c r="H7586" t="s">
        <v>12444</v>
      </c>
      <c r="I7586" t="s">
        <v>14410</v>
      </c>
      <c r="J7586" t="s">
        <v>14410</v>
      </c>
      <c r="K7586" t="s">
        <v>14410</v>
      </c>
      <c r="L7586" t="s">
        <v>14661</v>
      </c>
      <c r="M7586" t="s">
        <v>14296</v>
      </c>
      <c r="N7586">
        <v>58</v>
      </c>
      <c r="O7586" t="s">
        <v>23275</v>
      </c>
      <c r="P7586" t="s">
        <v>12486</v>
      </c>
      <c r="Q7586" s="1" t="s">
        <v>32103</v>
      </c>
      <c r="R7586" s="1" t="s">
        <v>32103</v>
      </c>
      <c r="S7586" s="1" t="s">
        <v>32103</v>
      </c>
      <c r="T7586" s="1" t="s">
        <v>32103</v>
      </c>
      <c r="U7586" s="1" t="s">
        <v>32103</v>
      </c>
      <c r="V7586" s="1" t="s">
        <v>32103</v>
      </c>
      <c r="W7586" s="1" t="s">
        <v>32103</v>
      </c>
      <c r="X7586" s="1">
        <v>0</v>
      </c>
    </row>
    <row r="7587" spans="1:24" x14ac:dyDescent="0.25">
      <c r="A7587" s="4" t="s">
        <v>6005</v>
      </c>
      <c r="B7587" s="1">
        <v>75026</v>
      </c>
      <c r="C7587" t="s">
        <v>31</v>
      </c>
      <c r="E7587" s="2">
        <v>42046</v>
      </c>
      <c r="F7587" t="s">
        <v>12415</v>
      </c>
      <c r="G7587" t="s">
        <v>12423</v>
      </c>
      <c r="H7587" t="s">
        <v>12444</v>
      </c>
      <c r="I7587" t="s">
        <v>14410</v>
      </c>
      <c r="J7587" t="s">
        <v>14410</v>
      </c>
      <c r="K7587" t="s">
        <v>14410</v>
      </c>
      <c r="L7587" t="s">
        <v>14661</v>
      </c>
      <c r="M7587" t="s">
        <v>14296</v>
      </c>
      <c r="N7587">
        <v>57</v>
      </c>
      <c r="O7587" t="s">
        <v>23276</v>
      </c>
      <c r="P7587" t="s">
        <v>12486</v>
      </c>
      <c r="Q7587" s="1" t="s">
        <v>32103</v>
      </c>
      <c r="R7587" s="1" t="s">
        <v>32103</v>
      </c>
      <c r="S7587" s="1" t="s">
        <v>32103</v>
      </c>
      <c r="T7587" s="1" t="s">
        <v>32103</v>
      </c>
      <c r="U7587" s="1" t="s">
        <v>32103</v>
      </c>
      <c r="V7587" s="1" t="s">
        <v>32103</v>
      </c>
      <c r="W7587" s="1" t="s">
        <v>32103</v>
      </c>
      <c r="X7587" s="1">
        <v>0</v>
      </c>
    </row>
    <row r="7588" spans="1:24" x14ac:dyDescent="0.25">
      <c r="A7588" s="4" t="s">
        <v>6006</v>
      </c>
      <c r="B7588" s="1">
        <v>75026</v>
      </c>
      <c r="C7588" t="s">
        <v>31</v>
      </c>
      <c r="E7588" s="2">
        <v>42046</v>
      </c>
      <c r="F7588" t="s">
        <v>12415</v>
      </c>
      <c r="G7588" t="s">
        <v>12423</v>
      </c>
      <c r="H7588" t="s">
        <v>12444</v>
      </c>
      <c r="I7588" t="s">
        <v>14410</v>
      </c>
      <c r="J7588" t="s">
        <v>14410</v>
      </c>
      <c r="K7588" t="s">
        <v>14410</v>
      </c>
      <c r="L7588" t="s">
        <v>14661</v>
      </c>
      <c r="M7588" t="s">
        <v>14296</v>
      </c>
      <c r="N7588">
        <v>68</v>
      </c>
      <c r="O7588" t="s">
        <v>23277</v>
      </c>
      <c r="P7588" t="s">
        <v>12486</v>
      </c>
      <c r="Q7588" s="1" t="s">
        <v>32103</v>
      </c>
      <c r="R7588" s="1" t="s">
        <v>32103</v>
      </c>
      <c r="S7588" s="1" t="s">
        <v>32103</v>
      </c>
      <c r="T7588" s="1" t="s">
        <v>32103</v>
      </c>
      <c r="U7588" s="1" t="s">
        <v>32103</v>
      </c>
      <c r="V7588" s="1" t="s">
        <v>32103</v>
      </c>
      <c r="W7588" s="1" t="s">
        <v>32103</v>
      </c>
      <c r="X7588" s="1">
        <v>0</v>
      </c>
    </row>
    <row r="7589" spans="1:24" x14ac:dyDescent="0.25">
      <c r="A7589" s="4" t="s">
        <v>6007</v>
      </c>
      <c r="B7589" s="1">
        <v>75026</v>
      </c>
      <c r="C7589" t="s">
        <v>31</v>
      </c>
      <c r="E7589" s="2">
        <v>42046</v>
      </c>
      <c r="F7589" t="s">
        <v>12415</v>
      </c>
      <c r="G7589" t="s">
        <v>12423</v>
      </c>
      <c r="H7589" t="s">
        <v>12444</v>
      </c>
      <c r="I7589" t="s">
        <v>14410</v>
      </c>
      <c r="J7589" t="s">
        <v>14410</v>
      </c>
      <c r="K7589" t="s">
        <v>14410</v>
      </c>
      <c r="L7589" t="s">
        <v>14661</v>
      </c>
      <c r="M7589" t="s">
        <v>14296</v>
      </c>
      <c r="N7589">
        <v>57</v>
      </c>
      <c r="O7589" t="s">
        <v>23278</v>
      </c>
      <c r="P7589" t="s">
        <v>12486</v>
      </c>
      <c r="Q7589" s="1" t="s">
        <v>32103</v>
      </c>
      <c r="R7589" s="1" t="s">
        <v>32103</v>
      </c>
      <c r="S7589" s="1" t="s">
        <v>32103</v>
      </c>
      <c r="T7589" s="1" t="s">
        <v>32103</v>
      </c>
      <c r="U7589" s="1" t="s">
        <v>32103</v>
      </c>
      <c r="V7589" s="1" t="s">
        <v>32103</v>
      </c>
      <c r="W7589" s="1" t="s">
        <v>32103</v>
      </c>
      <c r="X7589" s="1">
        <v>0</v>
      </c>
    </row>
    <row r="7590" spans="1:24" x14ac:dyDescent="0.25">
      <c r="A7590" s="4" t="s">
        <v>6008</v>
      </c>
      <c r="B7590" s="1">
        <v>75026</v>
      </c>
      <c r="C7590" t="s">
        <v>31</v>
      </c>
      <c r="E7590" s="2">
        <v>42046</v>
      </c>
      <c r="F7590" t="s">
        <v>12415</v>
      </c>
      <c r="G7590" t="s">
        <v>12423</v>
      </c>
      <c r="H7590" t="s">
        <v>12444</v>
      </c>
      <c r="I7590" t="s">
        <v>14410</v>
      </c>
      <c r="J7590" t="s">
        <v>14410</v>
      </c>
      <c r="K7590" t="s">
        <v>14410</v>
      </c>
      <c r="L7590" t="s">
        <v>14661</v>
      </c>
      <c r="M7590" t="s">
        <v>14296</v>
      </c>
      <c r="N7590">
        <v>56</v>
      </c>
      <c r="O7590" t="s">
        <v>23279</v>
      </c>
      <c r="P7590" t="s">
        <v>12486</v>
      </c>
      <c r="Q7590" s="1" t="s">
        <v>32103</v>
      </c>
      <c r="R7590" s="1" t="s">
        <v>32103</v>
      </c>
      <c r="S7590" s="1" t="s">
        <v>32103</v>
      </c>
      <c r="T7590" s="1" t="s">
        <v>32103</v>
      </c>
      <c r="U7590" s="1" t="s">
        <v>32103</v>
      </c>
      <c r="V7590" s="1" t="s">
        <v>32103</v>
      </c>
      <c r="W7590" s="1" t="s">
        <v>32103</v>
      </c>
      <c r="X7590" s="1">
        <v>0</v>
      </c>
    </row>
    <row r="7591" spans="1:24" x14ac:dyDescent="0.25">
      <c r="A7591" s="4" t="s">
        <v>6009</v>
      </c>
      <c r="B7591" s="1">
        <v>75026</v>
      </c>
      <c r="C7591" t="s">
        <v>31</v>
      </c>
      <c r="E7591" s="2">
        <v>42046</v>
      </c>
      <c r="F7591" t="s">
        <v>12415</v>
      </c>
      <c r="G7591" t="s">
        <v>12423</v>
      </c>
      <c r="H7591" t="s">
        <v>12444</v>
      </c>
      <c r="I7591" t="s">
        <v>14410</v>
      </c>
      <c r="J7591" t="s">
        <v>14410</v>
      </c>
      <c r="K7591" t="s">
        <v>14410</v>
      </c>
      <c r="L7591" t="s">
        <v>14661</v>
      </c>
      <c r="M7591" t="s">
        <v>14296</v>
      </c>
      <c r="N7591">
        <v>47</v>
      </c>
      <c r="O7591" t="s">
        <v>23280</v>
      </c>
      <c r="P7591" t="s">
        <v>12486</v>
      </c>
      <c r="Q7591" s="1" t="s">
        <v>32103</v>
      </c>
      <c r="R7591" s="1" t="s">
        <v>32103</v>
      </c>
      <c r="S7591" s="1" t="s">
        <v>32103</v>
      </c>
      <c r="T7591" s="1" t="s">
        <v>32103</v>
      </c>
      <c r="U7591" s="1" t="s">
        <v>32103</v>
      </c>
      <c r="V7591" s="1" t="s">
        <v>32103</v>
      </c>
      <c r="W7591" s="1" t="s">
        <v>32103</v>
      </c>
      <c r="X7591" s="1">
        <v>0</v>
      </c>
    </row>
    <row r="7592" spans="1:24" x14ac:dyDescent="0.25">
      <c r="A7592" s="4" t="s">
        <v>6010</v>
      </c>
      <c r="B7592" s="1">
        <v>75026</v>
      </c>
      <c r="C7592" t="s">
        <v>31</v>
      </c>
      <c r="E7592" s="2">
        <v>42046</v>
      </c>
      <c r="F7592" t="s">
        <v>12415</v>
      </c>
      <c r="G7592" t="s">
        <v>12423</v>
      </c>
      <c r="H7592" t="s">
        <v>12444</v>
      </c>
      <c r="I7592" t="s">
        <v>14410</v>
      </c>
      <c r="J7592" t="s">
        <v>14410</v>
      </c>
      <c r="K7592" t="s">
        <v>14410</v>
      </c>
      <c r="L7592" t="s">
        <v>14661</v>
      </c>
      <c r="M7592" t="s">
        <v>14296</v>
      </c>
      <c r="N7592">
        <v>58</v>
      </c>
      <c r="O7592" t="s">
        <v>23281</v>
      </c>
      <c r="P7592" t="s">
        <v>12486</v>
      </c>
      <c r="Q7592" s="1" t="s">
        <v>32103</v>
      </c>
      <c r="R7592" s="1" t="s">
        <v>32103</v>
      </c>
      <c r="S7592" s="1" t="s">
        <v>32103</v>
      </c>
      <c r="T7592" s="1" t="s">
        <v>32103</v>
      </c>
      <c r="U7592" s="1" t="s">
        <v>32103</v>
      </c>
      <c r="V7592" s="1" t="s">
        <v>32103</v>
      </c>
      <c r="W7592" s="1" t="s">
        <v>32103</v>
      </c>
      <c r="X7592" s="1">
        <v>0</v>
      </c>
    </row>
    <row r="7593" spans="1:24" x14ac:dyDescent="0.25">
      <c r="A7593" s="4" t="s">
        <v>6011</v>
      </c>
      <c r="B7593" s="1">
        <v>75026</v>
      </c>
      <c r="C7593" t="s">
        <v>31</v>
      </c>
      <c r="E7593" s="2">
        <v>42046</v>
      </c>
      <c r="F7593" t="s">
        <v>12415</v>
      </c>
      <c r="G7593" t="s">
        <v>12423</v>
      </c>
      <c r="H7593" t="s">
        <v>12444</v>
      </c>
      <c r="I7593" t="s">
        <v>14410</v>
      </c>
      <c r="J7593" t="s">
        <v>14410</v>
      </c>
      <c r="K7593" t="s">
        <v>14410</v>
      </c>
      <c r="L7593" t="s">
        <v>14661</v>
      </c>
      <c r="M7593" t="s">
        <v>14296</v>
      </c>
      <c r="N7593">
        <v>58</v>
      </c>
      <c r="O7593" t="s">
        <v>23282</v>
      </c>
      <c r="P7593" t="s">
        <v>12486</v>
      </c>
      <c r="Q7593" s="1" t="s">
        <v>32103</v>
      </c>
      <c r="R7593" s="1" t="s">
        <v>32103</v>
      </c>
      <c r="S7593" s="1" t="s">
        <v>32103</v>
      </c>
      <c r="T7593" s="1" t="s">
        <v>32103</v>
      </c>
      <c r="U7593" s="1" t="s">
        <v>32103</v>
      </c>
      <c r="V7593" s="1" t="s">
        <v>32103</v>
      </c>
      <c r="W7593" s="1" t="s">
        <v>32103</v>
      </c>
      <c r="X7593" s="1">
        <v>0</v>
      </c>
    </row>
    <row r="7594" spans="1:24" x14ac:dyDescent="0.25">
      <c r="A7594" s="4" t="s">
        <v>6012</v>
      </c>
      <c r="B7594" s="1">
        <v>75026</v>
      </c>
      <c r="C7594" t="s">
        <v>31</v>
      </c>
      <c r="E7594" s="2">
        <v>42046</v>
      </c>
      <c r="F7594" t="s">
        <v>12415</v>
      </c>
      <c r="G7594" t="s">
        <v>12423</v>
      </c>
      <c r="H7594" t="s">
        <v>12444</v>
      </c>
      <c r="I7594" t="s">
        <v>14410</v>
      </c>
      <c r="J7594" t="s">
        <v>14410</v>
      </c>
      <c r="K7594" t="s">
        <v>14410</v>
      </c>
      <c r="L7594" t="s">
        <v>14661</v>
      </c>
      <c r="M7594" t="s">
        <v>14296</v>
      </c>
      <c r="N7594">
        <v>52</v>
      </c>
      <c r="O7594" t="s">
        <v>23283</v>
      </c>
      <c r="P7594" t="s">
        <v>12486</v>
      </c>
      <c r="Q7594" s="1" t="s">
        <v>32103</v>
      </c>
      <c r="R7594" s="1" t="s">
        <v>32103</v>
      </c>
      <c r="S7594" s="1" t="s">
        <v>32103</v>
      </c>
      <c r="T7594" s="1" t="s">
        <v>32103</v>
      </c>
      <c r="U7594" s="1" t="s">
        <v>32103</v>
      </c>
      <c r="V7594" s="1" t="s">
        <v>32103</v>
      </c>
      <c r="W7594" s="1" t="s">
        <v>32103</v>
      </c>
      <c r="X7594" s="1">
        <v>0</v>
      </c>
    </row>
    <row r="7595" spans="1:24" x14ac:dyDescent="0.25">
      <c r="A7595" s="4" t="s">
        <v>6013</v>
      </c>
      <c r="B7595" s="1">
        <v>75026</v>
      </c>
      <c r="C7595" t="s">
        <v>31</v>
      </c>
      <c r="E7595" s="2">
        <v>42046</v>
      </c>
      <c r="F7595" t="s">
        <v>12415</v>
      </c>
      <c r="G7595" t="s">
        <v>12423</v>
      </c>
      <c r="H7595" t="s">
        <v>12444</v>
      </c>
      <c r="I7595" t="s">
        <v>14410</v>
      </c>
      <c r="J7595" t="s">
        <v>14410</v>
      </c>
      <c r="K7595" t="s">
        <v>14410</v>
      </c>
      <c r="L7595" t="s">
        <v>14661</v>
      </c>
      <c r="M7595" t="s">
        <v>14296</v>
      </c>
      <c r="N7595">
        <v>51</v>
      </c>
      <c r="O7595" t="s">
        <v>23284</v>
      </c>
      <c r="P7595" t="s">
        <v>12486</v>
      </c>
      <c r="Q7595" s="1" t="s">
        <v>32103</v>
      </c>
      <c r="R7595" s="1" t="s">
        <v>32103</v>
      </c>
      <c r="S7595" s="1" t="s">
        <v>32103</v>
      </c>
      <c r="T7595" s="1" t="s">
        <v>32103</v>
      </c>
      <c r="U7595" s="1" t="s">
        <v>32103</v>
      </c>
      <c r="V7595" s="1" t="s">
        <v>32103</v>
      </c>
      <c r="W7595" s="1" t="s">
        <v>32103</v>
      </c>
      <c r="X7595" s="1">
        <v>0</v>
      </c>
    </row>
    <row r="7596" spans="1:24" x14ac:dyDescent="0.25">
      <c r="A7596" s="4" t="s">
        <v>6014</v>
      </c>
      <c r="B7596" s="1">
        <v>75026</v>
      </c>
      <c r="C7596" t="s">
        <v>31</v>
      </c>
      <c r="E7596" s="2">
        <v>42046</v>
      </c>
      <c r="F7596" t="s">
        <v>12415</v>
      </c>
      <c r="G7596" t="s">
        <v>12423</v>
      </c>
      <c r="H7596" t="s">
        <v>12444</v>
      </c>
      <c r="I7596" t="s">
        <v>14410</v>
      </c>
      <c r="J7596" t="s">
        <v>14410</v>
      </c>
      <c r="K7596" t="s">
        <v>14410</v>
      </c>
      <c r="L7596" t="s">
        <v>14661</v>
      </c>
      <c r="M7596" t="s">
        <v>14296</v>
      </c>
      <c r="N7596">
        <v>54</v>
      </c>
      <c r="O7596" t="s">
        <v>23285</v>
      </c>
      <c r="P7596" t="s">
        <v>12486</v>
      </c>
      <c r="Q7596" s="1" t="s">
        <v>32103</v>
      </c>
      <c r="R7596" s="1" t="s">
        <v>32103</v>
      </c>
      <c r="S7596" s="1" t="s">
        <v>32103</v>
      </c>
      <c r="T7596" s="1" t="s">
        <v>32103</v>
      </c>
      <c r="U7596" s="1" t="s">
        <v>32103</v>
      </c>
      <c r="V7596" s="1" t="s">
        <v>32103</v>
      </c>
      <c r="W7596" s="1" t="s">
        <v>32103</v>
      </c>
      <c r="X7596" s="1">
        <v>0</v>
      </c>
    </row>
    <row r="7597" spans="1:24" x14ac:dyDescent="0.25">
      <c r="A7597" s="4" t="s">
        <v>6015</v>
      </c>
      <c r="B7597" s="1">
        <v>75026</v>
      </c>
      <c r="C7597" t="s">
        <v>31</v>
      </c>
      <c r="E7597" s="2">
        <v>42046</v>
      </c>
      <c r="F7597" t="s">
        <v>12415</v>
      </c>
      <c r="G7597" t="s">
        <v>12423</v>
      </c>
      <c r="H7597" t="s">
        <v>12444</v>
      </c>
      <c r="I7597" t="s">
        <v>14410</v>
      </c>
      <c r="J7597" t="s">
        <v>14410</v>
      </c>
      <c r="K7597" t="s">
        <v>14410</v>
      </c>
      <c r="L7597" t="s">
        <v>14661</v>
      </c>
      <c r="M7597" t="s">
        <v>14296</v>
      </c>
      <c r="N7597">
        <v>46</v>
      </c>
      <c r="O7597" t="s">
        <v>23286</v>
      </c>
      <c r="P7597" t="s">
        <v>12486</v>
      </c>
      <c r="Q7597" s="1" t="s">
        <v>32103</v>
      </c>
      <c r="R7597" s="1" t="s">
        <v>32103</v>
      </c>
      <c r="S7597" s="1" t="s">
        <v>32103</v>
      </c>
      <c r="T7597" s="1" t="s">
        <v>32103</v>
      </c>
      <c r="U7597" s="1" t="s">
        <v>32103</v>
      </c>
      <c r="V7597" s="1" t="s">
        <v>32103</v>
      </c>
      <c r="W7597" s="1" t="s">
        <v>32103</v>
      </c>
      <c r="X7597" s="1">
        <v>0</v>
      </c>
    </row>
    <row r="7598" spans="1:24" x14ac:dyDescent="0.25">
      <c r="A7598" s="4" t="s">
        <v>6016</v>
      </c>
      <c r="B7598" s="1">
        <v>75026</v>
      </c>
      <c r="C7598" t="s">
        <v>31</v>
      </c>
      <c r="E7598" s="2">
        <v>42046</v>
      </c>
      <c r="F7598" t="s">
        <v>12415</v>
      </c>
      <c r="G7598" t="s">
        <v>12423</v>
      </c>
      <c r="H7598" t="s">
        <v>12444</v>
      </c>
      <c r="I7598" t="s">
        <v>14410</v>
      </c>
      <c r="J7598" t="s">
        <v>14410</v>
      </c>
      <c r="K7598" t="s">
        <v>14410</v>
      </c>
      <c r="L7598" t="s">
        <v>14661</v>
      </c>
      <c r="M7598" t="s">
        <v>14296</v>
      </c>
      <c r="N7598">
        <v>53</v>
      </c>
      <c r="O7598" t="s">
        <v>23287</v>
      </c>
      <c r="P7598" t="s">
        <v>12486</v>
      </c>
      <c r="Q7598" s="1" t="s">
        <v>32103</v>
      </c>
      <c r="R7598" s="1" t="s">
        <v>32103</v>
      </c>
      <c r="S7598" s="1" t="s">
        <v>32103</v>
      </c>
      <c r="T7598" s="1" t="s">
        <v>32103</v>
      </c>
      <c r="U7598" s="1" t="s">
        <v>32103</v>
      </c>
      <c r="V7598" s="1" t="s">
        <v>32103</v>
      </c>
      <c r="W7598" s="1" t="s">
        <v>32103</v>
      </c>
      <c r="X7598" s="1">
        <v>0</v>
      </c>
    </row>
    <row r="7599" spans="1:24" x14ac:dyDescent="0.25">
      <c r="A7599" s="4" t="s">
        <v>6017</v>
      </c>
      <c r="B7599" s="1">
        <v>75026</v>
      </c>
      <c r="C7599" t="s">
        <v>31</v>
      </c>
      <c r="E7599" s="2">
        <v>42046</v>
      </c>
      <c r="F7599" t="s">
        <v>12415</v>
      </c>
      <c r="G7599" t="s">
        <v>12423</v>
      </c>
      <c r="H7599" t="s">
        <v>12444</v>
      </c>
      <c r="I7599" t="s">
        <v>14410</v>
      </c>
      <c r="J7599" t="s">
        <v>14410</v>
      </c>
      <c r="K7599" t="s">
        <v>14410</v>
      </c>
      <c r="L7599" t="s">
        <v>14661</v>
      </c>
      <c r="M7599" t="s">
        <v>14296</v>
      </c>
      <c r="N7599">
        <v>50</v>
      </c>
      <c r="O7599" t="s">
        <v>23288</v>
      </c>
      <c r="P7599" t="s">
        <v>12486</v>
      </c>
      <c r="Q7599" s="1" t="s">
        <v>32103</v>
      </c>
      <c r="R7599" s="1" t="s">
        <v>32103</v>
      </c>
      <c r="S7599" s="1" t="s">
        <v>32103</v>
      </c>
      <c r="T7599" s="1" t="s">
        <v>32103</v>
      </c>
      <c r="U7599" s="1" t="s">
        <v>32103</v>
      </c>
      <c r="V7599" s="1" t="s">
        <v>32103</v>
      </c>
      <c r="W7599" s="1" t="s">
        <v>32103</v>
      </c>
      <c r="X7599" s="1">
        <v>0</v>
      </c>
    </row>
    <row r="7600" spans="1:24" x14ac:dyDescent="0.25">
      <c r="A7600" s="4" t="s">
        <v>6018</v>
      </c>
      <c r="B7600" s="1">
        <v>75026</v>
      </c>
      <c r="C7600" t="s">
        <v>31</v>
      </c>
      <c r="E7600" s="2">
        <v>42046</v>
      </c>
      <c r="F7600" t="s">
        <v>12415</v>
      </c>
      <c r="G7600" t="s">
        <v>12423</v>
      </c>
      <c r="H7600" t="s">
        <v>12444</v>
      </c>
      <c r="I7600" t="s">
        <v>14294</v>
      </c>
      <c r="J7600" t="s">
        <v>14294</v>
      </c>
      <c r="K7600" t="s">
        <v>14294</v>
      </c>
      <c r="L7600" t="s">
        <v>14618</v>
      </c>
      <c r="M7600" t="s">
        <v>14296</v>
      </c>
      <c r="N7600">
        <v>49</v>
      </c>
      <c r="O7600" t="s">
        <v>23289</v>
      </c>
      <c r="P7600" t="s">
        <v>12486</v>
      </c>
      <c r="Q7600" s="1" t="s">
        <v>32103</v>
      </c>
      <c r="R7600" s="1" t="s">
        <v>32103</v>
      </c>
      <c r="S7600" s="1" t="s">
        <v>32103</v>
      </c>
      <c r="T7600" s="1" t="s">
        <v>32103</v>
      </c>
      <c r="U7600" s="1" t="s">
        <v>32103</v>
      </c>
      <c r="V7600" s="1" t="s">
        <v>32103</v>
      </c>
      <c r="W7600" s="1" t="s">
        <v>32103</v>
      </c>
      <c r="X7600" s="1">
        <v>0</v>
      </c>
    </row>
    <row r="7601" spans="1:24" x14ac:dyDescent="0.25">
      <c r="A7601" s="4" t="s">
        <v>6019</v>
      </c>
      <c r="B7601" s="1">
        <v>75026</v>
      </c>
      <c r="C7601" t="s">
        <v>31</v>
      </c>
      <c r="E7601" s="2">
        <v>42046</v>
      </c>
      <c r="F7601" t="s">
        <v>12415</v>
      </c>
      <c r="G7601" t="s">
        <v>12423</v>
      </c>
      <c r="H7601" t="s">
        <v>12444</v>
      </c>
      <c r="I7601" t="s">
        <v>14294</v>
      </c>
      <c r="J7601" t="s">
        <v>14294</v>
      </c>
      <c r="K7601" t="s">
        <v>14294</v>
      </c>
      <c r="L7601" t="s">
        <v>12884</v>
      </c>
      <c r="M7601" t="s">
        <v>14296</v>
      </c>
      <c r="N7601">
        <v>55</v>
      </c>
      <c r="O7601" t="s">
        <v>23290</v>
      </c>
      <c r="P7601" t="s">
        <v>12486</v>
      </c>
      <c r="Q7601" s="1" t="s">
        <v>32103</v>
      </c>
      <c r="R7601" s="1" t="s">
        <v>32103</v>
      </c>
      <c r="S7601" s="1" t="s">
        <v>32103</v>
      </c>
      <c r="T7601" s="1" t="s">
        <v>32103</v>
      </c>
      <c r="U7601" s="1" t="s">
        <v>32103</v>
      </c>
      <c r="V7601" s="1" t="s">
        <v>32103</v>
      </c>
      <c r="W7601" s="1" t="s">
        <v>32103</v>
      </c>
      <c r="X7601" s="1">
        <v>0</v>
      </c>
    </row>
    <row r="7602" spans="1:24" x14ac:dyDescent="0.25">
      <c r="A7602" s="4" t="s">
        <v>6020</v>
      </c>
      <c r="B7602" s="1">
        <v>75026</v>
      </c>
      <c r="C7602" t="s">
        <v>31</v>
      </c>
      <c r="E7602" s="2">
        <v>42046</v>
      </c>
      <c r="F7602" t="s">
        <v>12415</v>
      </c>
      <c r="G7602" t="s">
        <v>12423</v>
      </c>
      <c r="H7602" t="s">
        <v>12444</v>
      </c>
      <c r="I7602" t="s">
        <v>14294</v>
      </c>
      <c r="J7602" t="s">
        <v>14294</v>
      </c>
      <c r="K7602" t="s">
        <v>14294</v>
      </c>
      <c r="L7602" t="s">
        <v>12884</v>
      </c>
      <c r="M7602" t="s">
        <v>14296</v>
      </c>
      <c r="N7602">
        <v>56</v>
      </c>
      <c r="O7602" t="s">
        <v>23291</v>
      </c>
      <c r="P7602" t="s">
        <v>12486</v>
      </c>
      <c r="Q7602" s="1" t="s">
        <v>32103</v>
      </c>
      <c r="R7602" s="1" t="s">
        <v>32103</v>
      </c>
      <c r="S7602" s="1" t="s">
        <v>32103</v>
      </c>
      <c r="T7602" s="1" t="s">
        <v>32103</v>
      </c>
      <c r="U7602" s="1" t="s">
        <v>32103</v>
      </c>
      <c r="V7602" s="1" t="s">
        <v>32103</v>
      </c>
      <c r="W7602" s="1" t="s">
        <v>32103</v>
      </c>
      <c r="X7602" s="1">
        <v>0</v>
      </c>
    </row>
    <row r="7603" spans="1:24" x14ac:dyDescent="0.25">
      <c r="A7603" s="4" t="s">
        <v>6021</v>
      </c>
      <c r="B7603" s="1">
        <v>75026</v>
      </c>
      <c r="C7603" t="s">
        <v>31</v>
      </c>
      <c r="E7603" s="2">
        <v>42046</v>
      </c>
      <c r="F7603" t="s">
        <v>12415</v>
      </c>
      <c r="G7603" t="s">
        <v>12423</v>
      </c>
      <c r="H7603" t="s">
        <v>12444</v>
      </c>
      <c r="I7603" t="s">
        <v>14294</v>
      </c>
      <c r="J7603" t="s">
        <v>14294</v>
      </c>
      <c r="K7603" t="s">
        <v>14294</v>
      </c>
      <c r="L7603" t="s">
        <v>12884</v>
      </c>
      <c r="M7603" t="s">
        <v>14296</v>
      </c>
      <c r="N7603">
        <v>52</v>
      </c>
      <c r="O7603" t="s">
        <v>23292</v>
      </c>
      <c r="P7603" t="s">
        <v>12486</v>
      </c>
      <c r="Q7603" s="1" t="s">
        <v>32103</v>
      </c>
      <c r="R7603" s="1" t="s">
        <v>32103</v>
      </c>
      <c r="S7603" s="1" t="s">
        <v>32103</v>
      </c>
      <c r="T7603" s="1" t="s">
        <v>32103</v>
      </c>
      <c r="U7603" s="1" t="s">
        <v>32103</v>
      </c>
      <c r="V7603" s="1" t="s">
        <v>32103</v>
      </c>
      <c r="W7603" s="1" t="s">
        <v>32103</v>
      </c>
      <c r="X7603" s="1">
        <v>0</v>
      </c>
    </row>
    <row r="7604" spans="1:24" x14ac:dyDescent="0.25">
      <c r="A7604" s="4" t="s">
        <v>6022</v>
      </c>
      <c r="B7604" s="1">
        <v>75026</v>
      </c>
      <c r="C7604" t="s">
        <v>31</v>
      </c>
      <c r="E7604" s="2">
        <v>42046</v>
      </c>
      <c r="F7604" t="s">
        <v>12415</v>
      </c>
      <c r="G7604" t="s">
        <v>12423</v>
      </c>
      <c r="H7604" t="s">
        <v>12444</v>
      </c>
      <c r="I7604" t="s">
        <v>14294</v>
      </c>
      <c r="J7604" t="s">
        <v>14294</v>
      </c>
      <c r="K7604" t="s">
        <v>14294</v>
      </c>
      <c r="L7604" t="s">
        <v>12884</v>
      </c>
      <c r="M7604" t="s">
        <v>14296</v>
      </c>
      <c r="N7604">
        <v>45</v>
      </c>
      <c r="O7604" t="s">
        <v>23293</v>
      </c>
      <c r="P7604" t="s">
        <v>12486</v>
      </c>
      <c r="Q7604" s="1" t="s">
        <v>32103</v>
      </c>
      <c r="R7604" s="1" t="s">
        <v>32103</v>
      </c>
      <c r="S7604" s="1" t="s">
        <v>32103</v>
      </c>
      <c r="T7604" s="1" t="s">
        <v>32103</v>
      </c>
      <c r="U7604" s="1" t="s">
        <v>32103</v>
      </c>
      <c r="V7604" s="1" t="s">
        <v>32103</v>
      </c>
      <c r="W7604" s="1" t="s">
        <v>32103</v>
      </c>
      <c r="X7604" s="1">
        <v>0</v>
      </c>
    </row>
    <row r="7605" spans="1:24" x14ac:dyDescent="0.25">
      <c r="A7605" s="4" t="s">
        <v>6023</v>
      </c>
      <c r="B7605" s="1">
        <v>75026</v>
      </c>
      <c r="C7605" t="s">
        <v>31</v>
      </c>
      <c r="E7605" s="2">
        <v>42046</v>
      </c>
      <c r="F7605" t="s">
        <v>12415</v>
      </c>
      <c r="G7605" t="s">
        <v>12423</v>
      </c>
      <c r="H7605" t="s">
        <v>12444</v>
      </c>
      <c r="I7605" t="s">
        <v>14294</v>
      </c>
      <c r="J7605" t="s">
        <v>14294</v>
      </c>
      <c r="K7605" t="s">
        <v>14294</v>
      </c>
      <c r="L7605" t="s">
        <v>14650</v>
      </c>
      <c r="M7605" t="s">
        <v>14296</v>
      </c>
      <c r="N7605">
        <v>48</v>
      </c>
      <c r="O7605" t="s">
        <v>23294</v>
      </c>
      <c r="P7605" t="s">
        <v>12486</v>
      </c>
      <c r="Q7605" s="1" t="s">
        <v>32103</v>
      </c>
      <c r="R7605" s="1" t="s">
        <v>32103</v>
      </c>
      <c r="S7605" s="1" t="s">
        <v>32103</v>
      </c>
      <c r="T7605" s="1" t="s">
        <v>32103</v>
      </c>
      <c r="U7605" s="1" t="s">
        <v>32103</v>
      </c>
      <c r="V7605" s="1" t="s">
        <v>32103</v>
      </c>
      <c r="W7605" s="1" t="s">
        <v>32103</v>
      </c>
      <c r="X7605" s="1">
        <v>0</v>
      </c>
    </row>
    <row r="7606" spans="1:24" x14ac:dyDescent="0.25">
      <c r="A7606" s="4" t="s">
        <v>6024</v>
      </c>
      <c r="B7606" s="1">
        <v>75026</v>
      </c>
      <c r="C7606" t="s">
        <v>31</v>
      </c>
      <c r="E7606" s="2">
        <v>42046</v>
      </c>
      <c r="F7606" t="s">
        <v>12415</v>
      </c>
      <c r="G7606" t="s">
        <v>12423</v>
      </c>
      <c r="H7606" t="s">
        <v>12444</v>
      </c>
      <c r="I7606" t="s">
        <v>14294</v>
      </c>
      <c r="J7606" t="s">
        <v>14294</v>
      </c>
      <c r="K7606" t="s">
        <v>14294</v>
      </c>
      <c r="L7606" t="s">
        <v>14650</v>
      </c>
      <c r="M7606" t="s">
        <v>14296</v>
      </c>
      <c r="N7606">
        <v>53</v>
      </c>
      <c r="O7606" t="s">
        <v>23295</v>
      </c>
      <c r="P7606" t="s">
        <v>12486</v>
      </c>
      <c r="Q7606" s="1" t="s">
        <v>32103</v>
      </c>
      <c r="R7606" s="1" t="s">
        <v>32103</v>
      </c>
      <c r="S7606" s="1" t="s">
        <v>32103</v>
      </c>
      <c r="T7606" s="1" t="s">
        <v>32103</v>
      </c>
      <c r="U7606" s="1" t="s">
        <v>32103</v>
      </c>
      <c r="V7606" s="1" t="s">
        <v>32103</v>
      </c>
      <c r="W7606" s="1" t="s">
        <v>32103</v>
      </c>
      <c r="X7606" s="1">
        <v>0</v>
      </c>
    </row>
    <row r="7607" spans="1:24" x14ac:dyDescent="0.25">
      <c r="A7607" s="4" t="s">
        <v>6025</v>
      </c>
      <c r="B7607" s="1">
        <v>75026</v>
      </c>
      <c r="C7607" t="s">
        <v>31</v>
      </c>
      <c r="E7607" s="2">
        <v>42046</v>
      </c>
      <c r="F7607" t="s">
        <v>12415</v>
      </c>
      <c r="G7607" t="s">
        <v>12423</v>
      </c>
      <c r="H7607" t="s">
        <v>12444</v>
      </c>
      <c r="I7607" t="s">
        <v>14294</v>
      </c>
      <c r="J7607" t="s">
        <v>14294</v>
      </c>
      <c r="K7607" t="s">
        <v>14294</v>
      </c>
      <c r="L7607" t="s">
        <v>14650</v>
      </c>
      <c r="M7607" t="s">
        <v>14296</v>
      </c>
      <c r="N7607">
        <v>53</v>
      </c>
      <c r="O7607" t="s">
        <v>23296</v>
      </c>
      <c r="P7607" t="s">
        <v>12486</v>
      </c>
      <c r="Q7607" s="1" t="s">
        <v>32103</v>
      </c>
      <c r="R7607" s="1" t="s">
        <v>32103</v>
      </c>
      <c r="S7607" s="1" t="s">
        <v>32103</v>
      </c>
      <c r="T7607" s="1" t="s">
        <v>32103</v>
      </c>
      <c r="U7607" s="1" t="s">
        <v>32103</v>
      </c>
      <c r="V7607" s="1" t="s">
        <v>32103</v>
      </c>
      <c r="W7607" s="1" t="s">
        <v>32103</v>
      </c>
      <c r="X7607" s="1">
        <v>0</v>
      </c>
    </row>
    <row r="7608" spans="1:24" x14ac:dyDescent="0.25">
      <c r="A7608" s="4" t="s">
        <v>6026</v>
      </c>
      <c r="B7608" s="1">
        <v>75026</v>
      </c>
      <c r="C7608" t="s">
        <v>31</v>
      </c>
      <c r="E7608" s="2">
        <v>42046</v>
      </c>
      <c r="F7608" t="s">
        <v>12415</v>
      </c>
      <c r="G7608" t="s">
        <v>12423</v>
      </c>
      <c r="H7608" t="s">
        <v>12444</v>
      </c>
      <c r="I7608" t="s">
        <v>14294</v>
      </c>
      <c r="J7608" t="s">
        <v>14294</v>
      </c>
      <c r="K7608" t="s">
        <v>14294</v>
      </c>
      <c r="L7608" t="s">
        <v>14662</v>
      </c>
      <c r="M7608" t="s">
        <v>14296</v>
      </c>
      <c r="N7608">
        <v>58</v>
      </c>
      <c r="O7608" t="s">
        <v>23297</v>
      </c>
      <c r="P7608" t="s">
        <v>12486</v>
      </c>
      <c r="Q7608" s="1" t="s">
        <v>32103</v>
      </c>
      <c r="R7608" s="1" t="s">
        <v>32103</v>
      </c>
      <c r="S7608" s="1" t="s">
        <v>32103</v>
      </c>
      <c r="T7608" s="1" t="s">
        <v>32103</v>
      </c>
      <c r="U7608" s="1" t="s">
        <v>32103</v>
      </c>
      <c r="V7608" s="1" t="s">
        <v>32103</v>
      </c>
      <c r="W7608" s="1" t="s">
        <v>32103</v>
      </c>
      <c r="X7608" s="1">
        <v>0</v>
      </c>
    </row>
    <row r="7609" spans="1:24" x14ac:dyDescent="0.25">
      <c r="A7609" s="4" t="s">
        <v>6027</v>
      </c>
      <c r="B7609" s="1">
        <v>75026</v>
      </c>
      <c r="C7609" t="s">
        <v>31</v>
      </c>
      <c r="E7609" s="2">
        <v>42046</v>
      </c>
      <c r="F7609" t="s">
        <v>12415</v>
      </c>
      <c r="G7609" t="s">
        <v>12423</v>
      </c>
      <c r="H7609" t="s">
        <v>12444</v>
      </c>
      <c r="I7609" t="s">
        <v>14294</v>
      </c>
      <c r="J7609" t="s">
        <v>14294</v>
      </c>
      <c r="K7609" t="s">
        <v>14294</v>
      </c>
      <c r="L7609" t="s">
        <v>14662</v>
      </c>
      <c r="M7609" t="s">
        <v>14296</v>
      </c>
      <c r="N7609">
        <v>58</v>
      </c>
      <c r="O7609" t="s">
        <v>23298</v>
      </c>
      <c r="P7609" t="s">
        <v>12486</v>
      </c>
      <c r="Q7609" s="1" t="s">
        <v>32103</v>
      </c>
      <c r="R7609" s="1" t="s">
        <v>32103</v>
      </c>
      <c r="S7609" s="1" t="s">
        <v>32103</v>
      </c>
      <c r="T7609" s="1" t="s">
        <v>32103</v>
      </c>
      <c r="U7609" s="1" t="s">
        <v>32103</v>
      </c>
      <c r="V7609" s="1" t="s">
        <v>32103</v>
      </c>
      <c r="W7609" s="1" t="s">
        <v>32103</v>
      </c>
      <c r="X7609" s="1">
        <v>0</v>
      </c>
    </row>
    <row r="7610" spans="1:24" x14ac:dyDescent="0.25">
      <c r="A7610" s="4" t="s">
        <v>6028</v>
      </c>
      <c r="B7610" s="1">
        <v>75026</v>
      </c>
      <c r="C7610" t="s">
        <v>31</v>
      </c>
      <c r="E7610" s="2">
        <v>42046</v>
      </c>
      <c r="F7610" t="s">
        <v>12415</v>
      </c>
      <c r="G7610" t="s">
        <v>12423</v>
      </c>
      <c r="H7610" t="s">
        <v>12444</v>
      </c>
      <c r="I7610" t="s">
        <v>14294</v>
      </c>
      <c r="J7610" t="s">
        <v>14294</v>
      </c>
      <c r="K7610" t="s">
        <v>14294</v>
      </c>
      <c r="L7610" t="s">
        <v>14662</v>
      </c>
      <c r="M7610" t="s">
        <v>14296</v>
      </c>
      <c r="N7610">
        <v>55</v>
      </c>
      <c r="O7610" t="s">
        <v>23296</v>
      </c>
      <c r="P7610" t="s">
        <v>12486</v>
      </c>
      <c r="Q7610" s="1" t="s">
        <v>32103</v>
      </c>
      <c r="R7610" s="1" t="s">
        <v>32103</v>
      </c>
      <c r="S7610" s="1" t="s">
        <v>32103</v>
      </c>
      <c r="T7610" s="1" t="s">
        <v>32103</v>
      </c>
      <c r="U7610" s="1" t="s">
        <v>32103</v>
      </c>
      <c r="V7610" s="1" t="s">
        <v>32103</v>
      </c>
      <c r="W7610" s="1" t="s">
        <v>32103</v>
      </c>
      <c r="X7610" s="1">
        <v>0</v>
      </c>
    </row>
    <row r="7611" spans="1:24" x14ac:dyDescent="0.25">
      <c r="A7611" s="4" t="s">
        <v>6029</v>
      </c>
      <c r="B7611" s="1">
        <v>75026</v>
      </c>
      <c r="C7611" t="s">
        <v>31</v>
      </c>
      <c r="E7611" s="2">
        <v>42046</v>
      </c>
      <c r="F7611" t="s">
        <v>12415</v>
      </c>
      <c r="G7611" t="s">
        <v>12423</v>
      </c>
      <c r="H7611" t="s">
        <v>12444</v>
      </c>
      <c r="I7611" t="s">
        <v>14294</v>
      </c>
      <c r="J7611" t="s">
        <v>14294</v>
      </c>
      <c r="K7611" t="s">
        <v>14294</v>
      </c>
      <c r="L7611" t="s">
        <v>14662</v>
      </c>
      <c r="M7611" t="s">
        <v>14296</v>
      </c>
      <c r="N7611">
        <v>55</v>
      </c>
      <c r="O7611" t="s">
        <v>23299</v>
      </c>
      <c r="P7611" t="s">
        <v>12486</v>
      </c>
      <c r="Q7611" s="1" t="s">
        <v>32103</v>
      </c>
      <c r="R7611" s="1" t="s">
        <v>32103</v>
      </c>
      <c r="S7611" s="1" t="s">
        <v>32103</v>
      </c>
      <c r="T7611" s="1" t="s">
        <v>32103</v>
      </c>
      <c r="U7611" s="1" t="s">
        <v>32103</v>
      </c>
      <c r="V7611" s="1" t="s">
        <v>32103</v>
      </c>
      <c r="W7611" s="1" t="s">
        <v>32103</v>
      </c>
      <c r="X7611" s="1">
        <v>0</v>
      </c>
    </row>
    <row r="7612" spans="1:24" x14ac:dyDescent="0.25">
      <c r="A7612" s="4" t="s">
        <v>6030</v>
      </c>
      <c r="B7612" s="1">
        <v>75026</v>
      </c>
      <c r="C7612" t="s">
        <v>31</v>
      </c>
      <c r="E7612" s="2">
        <v>42046</v>
      </c>
      <c r="F7612" t="s">
        <v>12415</v>
      </c>
      <c r="G7612" t="s">
        <v>12423</v>
      </c>
      <c r="H7612" t="s">
        <v>12444</v>
      </c>
      <c r="I7612" t="s">
        <v>14294</v>
      </c>
      <c r="J7612" t="s">
        <v>14294</v>
      </c>
      <c r="K7612" t="s">
        <v>14294</v>
      </c>
      <c r="L7612" t="s">
        <v>14662</v>
      </c>
      <c r="M7612" t="s">
        <v>14296</v>
      </c>
      <c r="N7612">
        <v>47</v>
      </c>
      <c r="O7612" t="s">
        <v>23300</v>
      </c>
      <c r="P7612" t="s">
        <v>12486</v>
      </c>
      <c r="Q7612" s="1" t="s">
        <v>32103</v>
      </c>
      <c r="R7612" s="1" t="s">
        <v>32103</v>
      </c>
      <c r="S7612" s="1" t="s">
        <v>32103</v>
      </c>
      <c r="T7612" s="1" t="s">
        <v>32103</v>
      </c>
      <c r="U7612" s="1" t="s">
        <v>32103</v>
      </c>
      <c r="V7612" s="1" t="s">
        <v>32103</v>
      </c>
      <c r="W7612" s="1" t="s">
        <v>32103</v>
      </c>
      <c r="X7612" s="1">
        <v>0</v>
      </c>
    </row>
    <row r="7613" spans="1:24" x14ac:dyDescent="0.25">
      <c r="A7613" s="4" t="s">
        <v>6031</v>
      </c>
      <c r="B7613" s="1">
        <v>75026</v>
      </c>
      <c r="C7613" t="s">
        <v>31</v>
      </c>
      <c r="E7613" s="2">
        <v>42046</v>
      </c>
      <c r="F7613" t="s">
        <v>12415</v>
      </c>
      <c r="G7613" t="s">
        <v>12423</v>
      </c>
      <c r="H7613" t="s">
        <v>12444</v>
      </c>
      <c r="I7613" t="s">
        <v>14294</v>
      </c>
      <c r="J7613" t="s">
        <v>14294</v>
      </c>
      <c r="K7613" t="s">
        <v>14294</v>
      </c>
      <c r="L7613" t="s">
        <v>14662</v>
      </c>
      <c r="M7613" t="s">
        <v>14296</v>
      </c>
      <c r="N7613">
        <v>56</v>
      </c>
      <c r="O7613" t="s">
        <v>23301</v>
      </c>
      <c r="P7613" t="s">
        <v>12486</v>
      </c>
      <c r="Q7613" s="1" t="s">
        <v>32103</v>
      </c>
      <c r="R7613" s="1" t="s">
        <v>32103</v>
      </c>
      <c r="S7613" s="1" t="s">
        <v>32103</v>
      </c>
      <c r="T7613" s="1" t="s">
        <v>32103</v>
      </c>
      <c r="U7613" s="1" t="s">
        <v>32103</v>
      </c>
      <c r="V7613" s="1" t="s">
        <v>32103</v>
      </c>
      <c r="W7613" s="1" t="s">
        <v>32103</v>
      </c>
      <c r="X7613" s="1">
        <v>0</v>
      </c>
    </row>
    <row r="7614" spans="1:24" x14ac:dyDescent="0.25">
      <c r="A7614" s="4" t="s">
        <v>6032</v>
      </c>
      <c r="B7614" s="1">
        <v>75026</v>
      </c>
      <c r="C7614" t="s">
        <v>31</v>
      </c>
      <c r="E7614" s="2">
        <v>42046</v>
      </c>
      <c r="F7614" t="s">
        <v>12415</v>
      </c>
      <c r="G7614" t="s">
        <v>12423</v>
      </c>
      <c r="H7614" t="s">
        <v>12444</v>
      </c>
      <c r="I7614" t="s">
        <v>14294</v>
      </c>
      <c r="J7614" t="s">
        <v>14294</v>
      </c>
      <c r="K7614" t="s">
        <v>14294</v>
      </c>
      <c r="L7614" t="s">
        <v>14662</v>
      </c>
      <c r="M7614" t="s">
        <v>14296</v>
      </c>
      <c r="N7614">
        <v>68</v>
      </c>
      <c r="O7614" t="s">
        <v>23302</v>
      </c>
      <c r="P7614" t="s">
        <v>12486</v>
      </c>
      <c r="Q7614" s="1" t="s">
        <v>32103</v>
      </c>
      <c r="R7614" s="1" t="s">
        <v>32103</v>
      </c>
      <c r="S7614" s="1" t="s">
        <v>32103</v>
      </c>
      <c r="T7614" s="1" t="s">
        <v>32103</v>
      </c>
      <c r="U7614" s="1" t="s">
        <v>32103</v>
      </c>
      <c r="V7614" s="1" t="s">
        <v>32103</v>
      </c>
      <c r="W7614" s="1" t="s">
        <v>32103</v>
      </c>
      <c r="X7614" s="1">
        <v>0</v>
      </c>
    </row>
    <row r="7615" spans="1:24" x14ac:dyDescent="0.25">
      <c r="A7615" s="4" t="s">
        <v>6033</v>
      </c>
      <c r="B7615" s="1">
        <v>75026</v>
      </c>
      <c r="C7615" t="s">
        <v>31</v>
      </c>
      <c r="E7615" s="2">
        <v>42046</v>
      </c>
      <c r="F7615" t="s">
        <v>12415</v>
      </c>
      <c r="G7615" t="s">
        <v>12423</v>
      </c>
      <c r="H7615" t="s">
        <v>12444</v>
      </c>
      <c r="I7615" t="s">
        <v>14294</v>
      </c>
      <c r="J7615" t="s">
        <v>14294</v>
      </c>
      <c r="K7615" t="s">
        <v>14294</v>
      </c>
      <c r="L7615" t="s">
        <v>14662</v>
      </c>
      <c r="M7615" t="s">
        <v>14296</v>
      </c>
      <c r="N7615">
        <v>55</v>
      </c>
      <c r="O7615" t="s">
        <v>23303</v>
      </c>
      <c r="P7615" t="s">
        <v>12486</v>
      </c>
      <c r="Q7615" s="1" t="s">
        <v>32103</v>
      </c>
      <c r="R7615" s="1" t="s">
        <v>32103</v>
      </c>
      <c r="S7615" s="1" t="s">
        <v>32103</v>
      </c>
      <c r="T7615" s="1" t="s">
        <v>32103</v>
      </c>
      <c r="U7615" s="1" t="s">
        <v>32103</v>
      </c>
      <c r="V7615" s="1" t="s">
        <v>32103</v>
      </c>
      <c r="W7615" s="1" t="s">
        <v>32103</v>
      </c>
      <c r="X7615" s="1">
        <v>0</v>
      </c>
    </row>
    <row r="7616" spans="1:24" x14ac:dyDescent="0.25">
      <c r="A7616" s="4" t="s">
        <v>6034</v>
      </c>
      <c r="B7616" s="1">
        <v>75026</v>
      </c>
      <c r="C7616" t="s">
        <v>31</v>
      </c>
      <c r="E7616" s="2">
        <v>42046</v>
      </c>
      <c r="F7616" t="s">
        <v>12415</v>
      </c>
      <c r="G7616" t="s">
        <v>12423</v>
      </c>
      <c r="H7616" t="s">
        <v>12444</v>
      </c>
      <c r="I7616" t="s">
        <v>14294</v>
      </c>
      <c r="J7616" t="s">
        <v>14294</v>
      </c>
      <c r="K7616" t="s">
        <v>14294</v>
      </c>
      <c r="L7616" t="s">
        <v>14662</v>
      </c>
      <c r="M7616" t="s">
        <v>14296</v>
      </c>
      <c r="N7616">
        <v>54</v>
      </c>
      <c r="O7616" t="s">
        <v>23304</v>
      </c>
      <c r="P7616" t="s">
        <v>12486</v>
      </c>
      <c r="Q7616" s="1" t="s">
        <v>32103</v>
      </c>
      <c r="R7616" s="1" t="s">
        <v>32103</v>
      </c>
      <c r="S7616" s="1" t="s">
        <v>32103</v>
      </c>
      <c r="T7616" s="1" t="s">
        <v>32103</v>
      </c>
      <c r="U7616" s="1" t="s">
        <v>32103</v>
      </c>
      <c r="V7616" s="1" t="s">
        <v>32103</v>
      </c>
      <c r="W7616" s="1" t="s">
        <v>32103</v>
      </c>
      <c r="X7616" s="1">
        <v>0</v>
      </c>
    </row>
    <row r="7617" spans="1:24" x14ac:dyDescent="0.25">
      <c r="A7617" s="4" t="s">
        <v>6035</v>
      </c>
      <c r="B7617" s="1">
        <v>75026</v>
      </c>
      <c r="C7617" t="s">
        <v>31</v>
      </c>
      <c r="E7617" s="2">
        <v>42046</v>
      </c>
      <c r="F7617" t="s">
        <v>12415</v>
      </c>
      <c r="G7617" t="s">
        <v>12423</v>
      </c>
      <c r="H7617" t="s">
        <v>12444</v>
      </c>
      <c r="I7617" t="s">
        <v>14294</v>
      </c>
      <c r="J7617" t="s">
        <v>14294</v>
      </c>
      <c r="K7617" t="s">
        <v>14294</v>
      </c>
      <c r="L7617" t="s">
        <v>14662</v>
      </c>
      <c r="M7617" t="s">
        <v>14296</v>
      </c>
      <c r="N7617">
        <v>55</v>
      </c>
      <c r="O7617" t="s">
        <v>23305</v>
      </c>
      <c r="P7617" t="s">
        <v>12486</v>
      </c>
      <c r="Q7617" s="1" t="s">
        <v>32103</v>
      </c>
      <c r="R7617" s="1" t="s">
        <v>32103</v>
      </c>
      <c r="S7617" s="1" t="s">
        <v>32103</v>
      </c>
      <c r="T7617" s="1" t="s">
        <v>32103</v>
      </c>
      <c r="U7617" s="1" t="s">
        <v>32103</v>
      </c>
      <c r="V7617" s="1" t="s">
        <v>32103</v>
      </c>
      <c r="W7617" s="1" t="s">
        <v>32103</v>
      </c>
      <c r="X7617" s="1">
        <v>0</v>
      </c>
    </row>
    <row r="7618" spans="1:24" x14ac:dyDescent="0.25">
      <c r="A7618" s="4" t="s">
        <v>6036</v>
      </c>
      <c r="B7618" s="1">
        <v>75026</v>
      </c>
      <c r="C7618" t="s">
        <v>31</v>
      </c>
      <c r="E7618" s="2">
        <v>42046</v>
      </c>
      <c r="F7618" t="s">
        <v>12415</v>
      </c>
      <c r="G7618" t="s">
        <v>12423</v>
      </c>
      <c r="H7618" t="s">
        <v>12444</v>
      </c>
      <c r="I7618" t="s">
        <v>14294</v>
      </c>
      <c r="J7618" t="s">
        <v>14294</v>
      </c>
      <c r="K7618" t="s">
        <v>14294</v>
      </c>
      <c r="L7618" t="s">
        <v>14662</v>
      </c>
      <c r="M7618" t="s">
        <v>14296</v>
      </c>
      <c r="N7618">
        <v>50</v>
      </c>
      <c r="O7618" t="s">
        <v>23306</v>
      </c>
      <c r="P7618" t="s">
        <v>12486</v>
      </c>
      <c r="Q7618" s="1" t="s">
        <v>32103</v>
      </c>
      <c r="R7618" s="1" t="s">
        <v>32103</v>
      </c>
      <c r="S7618" s="1" t="s">
        <v>32103</v>
      </c>
      <c r="T7618" s="1" t="s">
        <v>32103</v>
      </c>
      <c r="U7618" s="1" t="s">
        <v>32103</v>
      </c>
      <c r="V7618" s="1" t="s">
        <v>32103</v>
      </c>
      <c r="W7618" s="1" t="s">
        <v>32103</v>
      </c>
      <c r="X7618" s="1">
        <v>0</v>
      </c>
    </row>
    <row r="7619" spans="1:24" x14ac:dyDescent="0.25">
      <c r="A7619" s="4" t="s">
        <v>6037</v>
      </c>
      <c r="B7619" s="1">
        <v>75026</v>
      </c>
      <c r="C7619" t="s">
        <v>31</v>
      </c>
      <c r="E7619" s="2">
        <v>42046</v>
      </c>
      <c r="F7619" t="s">
        <v>12415</v>
      </c>
      <c r="G7619" t="s">
        <v>12423</v>
      </c>
      <c r="H7619" t="s">
        <v>12444</v>
      </c>
      <c r="I7619" t="s">
        <v>14294</v>
      </c>
      <c r="J7619" t="s">
        <v>14294</v>
      </c>
      <c r="K7619" t="s">
        <v>14294</v>
      </c>
      <c r="L7619" t="s">
        <v>14662</v>
      </c>
      <c r="M7619" t="s">
        <v>14296</v>
      </c>
      <c r="N7619">
        <v>55</v>
      </c>
      <c r="O7619" t="s">
        <v>23307</v>
      </c>
      <c r="P7619" t="s">
        <v>12486</v>
      </c>
      <c r="Q7619" s="1" t="s">
        <v>32103</v>
      </c>
      <c r="R7619" s="1" t="s">
        <v>32103</v>
      </c>
      <c r="S7619" s="1" t="s">
        <v>32103</v>
      </c>
      <c r="T7619" s="1" t="s">
        <v>32103</v>
      </c>
      <c r="U7619" s="1" t="s">
        <v>32103</v>
      </c>
      <c r="V7619" s="1" t="s">
        <v>32103</v>
      </c>
      <c r="W7619" s="1" t="s">
        <v>32103</v>
      </c>
      <c r="X7619" s="1">
        <v>0</v>
      </c>
    </row>
    <row r="7620" spans="1:24" x14ac:dyDescent="0.25">
      <c r="A7620" s="4" t="s">
        <v>6038</v>
      </c>
      <c r="B7620" s="1">
        <v>75026</v>
      </c>
      <c r="C7620" t="s">
        <v>31</v>
      </c>
      <c r="E7620" s="2">
        <v>42046</v>
      </c>
      <c r="F7620" t="s">
        <v>12415</v>
      </c>
      <c r="G7620" t="s">
        <v>12423</v>
      </c>
      <c r="H7620" t="s">
        <v>12444</v>
      </c>
      <c r="I7620" t="s">
        <v>14294</v>
      </c>
      <c r="J7620" t="s">
        <v>14294</v>
      </c>
      <c r="K7620" t="s">
        <v>14294</v>
      </c>
      <c r="L7620" t="s">
        <v>14662</v>
      </c>
      <c r="M7620" t="s">
        <v>14296</v>
      </c>
      <c r="N7620">
        <v>55</v>
      </c>
      <c r="O7620" t="s">
        <v>23308</v>
      </c>
      <c r="P7620" t="s">
        <v>12486</v>
      </c>
      <c r="Q7620" s="1" t="s">
        <v>32103</v>
      </c>
      <c r="R7620" s="1" t="s">
        <v>32103</v>
      </c>
      <c r="S7620" s="1" t="s">
        <v>32103</v>
      </c>
      <c r="T7620" s="1" t="s">
        <v>32103</v>
      </c>
      <c r="U7620" s="1" t="s">
        <v>32103</v>
      </c>
      <c r="V7620" s="1" t="s">
        <v>32103</v>
      </c>
      <c r="W7620" s="1" t="s">
        <v>32103</v>
      </c>
      <c r="X7620" s="1">
        <v>0</v>
      </c>
    </row>
    <row r="7621" spans="1:24" x14ac:dyDescent="0.25">
      <c r="A7621" s="4" t="s">
        <v>6039</v>
      </c>
      <c r="B7621" s="1">
        <v>75026</v>
      </c>
      <c r="C7621" t="s">
        <v>31</v>
      </c>
      <c r="E7621" s="2">
        <v>42046</v>
      </c>
      <c r="F7621" t="s">
        <v>12415</v>
      </c>
      <c r="G7621" t="s">
        <v>12423</v>
      </c>
      <c r="H7621" t="s">
        <v>12444</v>
      </c>
      <c r="I7621" t="s">
        <v>14294</v>
      </c>
      <c r="J7621" t="s">
        <v>14294</v>
      </c>
      <c r="K7621" t="s">
        <v>14294</v>
      </c>
      <c r="L7621" t="s">
        <v>14662</v>
      </c>
      <c r="M7621" t="s">
        <v>14296</v>
      </c>
      <c r="N7621">
        <v>46</v>
      </c>
      <c r="O7621" t="s">
        <v>23309</v>
      </c>
      <c r="P7621" t="s">
        <v>12486</v>
      </c>
      <c r="Q7621" s="1" t="s">
        <v>32103</v>
      </c>
      <c r="R7621" s="1" t="s">
        <v>32103</v>
      </c>
      <c r="S7621" s="1" t="s">
        <v>32103</v>
      </c>
      <c r="T7621" s="1" t="s">
        <v>32103</v>
      </c>
      <c r="U7621" s="1" t="s">
        <v>32103</v>
      </c>
      <c r="V7621" s="1" t="s">
        <v>32103</v>
      </c>
      <c r="W7621" s="1" t="s">
        <v>32103</v>
      </c>
      <c r="X7621" s="1">
        <v>0</v>
      </c>
    </row>
    <row r="7622" spans="1:24" x14ac:dyDescent="0.25">
      <c r="A7622" s="4" t="s">
        <v>6040</v>
      </c>
      <c r="B7622" s="1">
        <v>75026</v>
      </c>
      <c r="C7622" t="s">
        <v>31</v>
      </c>
      <c r="E7622" s="2">
        <v>42046</v>
      </c>
      <c r="F7622" t="s">
        <v>12415</v>
      </c>
      <c r="G7622" t="s">
        <v>12423</v>
      </c>
      <c r="H7622" t="s">
        <v>12444</v>
      </c>
      <c r="I7622" t="s">
        <v>14294</v>
      </c>
      <c r="J7622" t="s">
        <v>14294</v>
      </c>
      <c r="K7622" t="s">
        <v>14294</v>
      </c>
      <c r="L7622" t="s">
        <v>14662</v>
      </c>
      <c r="M7622" t="s">
        <v>14296</v>
      </c>
      <c r="N7622">
        <v>56</v>
      </c>
      <c r="O7622" t="s">
        <v>23310</v>
      </c>
      <c r="P7622" t="s">
        <v>12486</v>
      </c>
      <c r="Q7622" s="1" t="s">
        <v>32103</v>
      </c>
      <c r="R7622" s="1" t="s">
        <v>32103</v>
      </c>
      <c r="S7622" s="1" t="s">
        <v>32103</v>
      </c>
      <c r="T7622" s="1" t="s">
        <v>32103</v>
      </c>
      <c r="U7622" s="1" t="s">
        <v>32103</v>
      </c>
      <c r="V7622" s="1" t="s">
        <v>32103</v>
      </c>
      <c r="W7622" s="1" t="s">
        <v>32103</v>
      </c>
      <c r="X7622" s="1">
        <v>0</v>
      </c>
    </row>
    <row r="7623" spans="1:24" x14ac:dyDescent="0.25">
      <c r="A7623" s="4" t="s">
        <v>6041</v>
      </c>
      <c r="B7623" s="1">
        <v>75026</v>
      </c>
      <c r="C7623" t="s">
        <v>31</v>
      </c>
      <c r="E7623" s="2">
        <v>42046</v>
      </c>
      <c r="F7623" t="s">
        <v>12415</v>
      </c>
      <c r="G7623" t="s">
        <v>12423</v>
      </c>
      <c r="H7623" t="s">
        <v>12444</v>
      </c>
      <c r="I7623" t="s">
        <v>14294</v>
      </c>
      <c r="J7623" t="s">
        <v>14294</v>
      </c>
      <c r="K7623" t="s">
        <v>14294</v>
      </c>
      <c r="L7623" t="s">
        <v>14662</v>
      </c>
      <c r="M7623" t="s">
        <v>14296</v>
      </c>
      <c r="N7623">
        <v>72</v>
      </c>
      <c r="O7623" t="s">
        <v>23311</v>
      </c>
      <c r="P7623" t="s">
        <v>12486</v>
      </c>
      <c r="Q7623" s="1" t="s">
        <v>32103</v>
      </c>
      <c r="R7623" s="1" t="s">
        <v>32103</v>
      </c>
      <c r="S7623" s="1" t="s">
        <v>32103</v>
      </c>
      <c r="T7623" s="1" t="s">
        <v>32103</v>
      </c>
      <c r="U7623" s="1" t="s">
        <v>32103</v>
      </c>
      <c r="V7623" s="1" t="s">
        <v>32103</v>
      </c>
      <c r="W7623" s="1" t="s">
        <v>32103</v>
      </c>
      <c r="X7623" s="1">
        <v>0</v>
      </c>
    </row>
    <row r="7624" spans="1:24" x14ac:dyDescent="0.25">
      <c r="A7624" s="4" t="s">
        <v>6042</v>
      </c>
      <c r="B7624" s="1">
        <v>75026</v>
      </c>
      <c r="C7624" t="s">
        <v>31</v>
      </c>
      <c r="E7624" s="2">
        <v>42046</v>
      </c>
      <c r="F7624" t="s">
        <v>12415</v>
      </c>
      <c r="G7624" t="s">
        <v>12423</v>
      </c>
      <c r="H7624" t="s">
        <v>12444</v>
      </c>
      <c r="I7624" t="s">
        <v>14294</v>
      </c>
      <c r="J7624" t="s">
        <v>14294</v>
      </c>
      <c r="K7624" t="s">
        <v>14294</v>
      </c>
      <c r="L7624" t="s">
        <v>14405</v>
      </c>
      <c r="M7624" t="s">
        <v>14296</v>
      </c>
      <c r="N7624">
        <v>47</v>
      </c>
      <c r="O7624" t="s">
        <v>23312</v>
      </c>
      <c r="P7624" t="s">
        <v>12486</v>
      </c>
      <c r="Q7624" s="1" t="s">
        <v>32103</v>
      </c>
      <c r="R7624" s="1" t="s">
        <v>32103</v>
      </c>
      <c r="S7624" s="1" t="s">
        <v>32103</v>
      </c>
      <c r="T7624" s="1" t="s">
        <v>32103</v>
      </c>
      <c r="U7624" s="1" t="s">
        <v>32103</v>
      </c>
      <c r="V7624" s="1" t="s">
        <v>32103</v>
      </c>
      <c r="W7624" s="1" t="s">
        <v>32103</v>
      </c>
      <c r="X7624" s="1">
        <v>0</v>
      </c>
    </row>
    <row r="7625" spans="1:24" x14ac:dyDescent="0.25">
      <c r="A7625" s="4" t="s">
        <v>6043</v>
      </c>
      <c r="B7625" s="1">
        <v>75026</v>
      </c>
      <c r="C7625" t="s">
        <v>31</v>
      </c>
      <c r="E7625" s="2">
        <v>42046</v>
      </c>
      <c r="F7625" t="s">
        <v>12415</v>
      </c>
      <c r="G7625" t="s">
        <v>12423</v>
      </c>
      <c r="H7625" t="s">
        <v>12444</v>
      </c>
      <c r="I7625" t="s">
        <v>14410</v>
      </c>
      <c r="J7625" t="s">
        <v>14410</v>
      </c>
      <c r="K7625" t="s">
        <v>14410</v>
      </c>
      <c r="L7625" t="s">
        <v>14661</v>
      </c>
      <c r="M7625" t="s">
        <v>14296</v>
      </c>
      <c r="N7625">
        <v>51</v>
      </c>
      <c r="O7625" t="s">
        <v>23313</v>
      </c>
      <c r="P7625" t="s">
        <v>12486</v>
      </c>
      <c r="Q7625" s="1" t="s">
        <v>32103</v>
      </c>
      <c r="R7625" s="1" t="s">
        <v>32103</v>
      </c>
      <c r="S7625" s="1" t="s">
        <v>32103</v>
      </c>
      <c r="T7625" s="1" t="s">
        <v>32103</v>
      </c>
      <c r="U7625" s="1" t="s">
        <v>32103</v>
      </c>
      <c r="V7625" s="1" t="s">
        <v>32103</v>
      </c>
      <c r="W7625" s="1" t="s">
        <v>32103</v>
      </c>
      <c r="X7625" s="1">
        <v>0</v>
      </c>
    </row>
    <row r="7626" spans="1:24" x14ac:dyDescent="0.25">
      <c r="A7626" s="4" t="s">
        <v>6044</v>
      </c>
      <c r="B7626" s="1">
        <v>75026</v>
      </c>
      <c r="C7626" t="s">
        <v>31</v>
      </c>
      <c r="E7626" s="2">
        <v>42046</v>
      </c>
      <c r="F7626" t="s">
        <v>12415</v>
      </c>
      <c r="G7626" t="s">
        <v>12423</v>
      </c>
      <c r="H7626" t="s">
        <v>12444</v>
      </c>
      <c r="I7626" t="s">
        <v>14410</v>
      </c>
      <c r="J7626" t="s">
        <v>14410</v>
      </c>
      <c r="K7626" t="s">
        <v>14410</v>
      </c>
      <c r="L7626" t="s">
        <v>14661</v>
      </c>
      <c r="M7626" t="s">
        <v>14296</v>
      </c>
      <c r="N7626">
        <v>54</v>
      </c>
      <c r="O7626" t="s">
        <v>23314</v>
      </c>
      <c r="P7626" t="s">
        <v>12486</v>
      </c>
      <c r="Q7626" s="1" t="s">
        <v>32103</v>
      </c>
      <c r="R7626" s="1" t="s">
        <v>32103</v>
      </c>
      <c r="S7626" s="1" t="s">
        <v>32103</v>
      </c>
      <c r="T7626" s="1" t="s">
        <v>32103</v>
      </c>
      <c r="U7626" s="1" t="s">
        <v>32103</v>
      </c>
      <c r="V7626" s="1" t="s">
        <v>32103</v>
      </c>
      <c r="W7626" s="1" t="s">
        <v>32103</v>
      </c>
      <c r="X7626" s="1">
        <v>0</v>
      </c>
    </row>
    <row r="7627" spans="1:24" x14ac:dyDescent="0.25">
      <c r="A7627" s="4" t="s">
        <v>6045</v>
      </c>
      <c r="B7627" s="1">
        <v>75026</v>
      </c>
      <c r="C7627" t="s">
        <v>31</v>
      </c>
      <c r="E7627" s="2">
        <v>42046</v>
      </c>
      <c r="F7627" t="s">
        <v>12415</v>
      </c>
      <c r="G7627" t="s">
        <v>12423</v>
      </c>
      <c r="H7627" t="s">
        <v>12444</v>
      </c>
      <c r="I7627" t="s">
        <v>14410</v>
      </c>
      <c r="J7627" t="s">
        <v>14410</v>
      </c>
      <c r="K7627" t="s">
        <v>14410</v>
      </c>
      <c r="L7627" t="s">
        <v>14661</v>
      </c>
      <c r="M7627" t="s">
        <v>14296</v>
      </c>
      <c r="N7627">
        <v>50</v>
      </c>
      <c r="O7627" t="s">
        <v>23315</v>
      </c>
      <c r="P7627" t="s">
        <v>12486</v>
      </c>
      <c r="Q7627" s="1" t="s">
        <v>32103</v>
      </c>
      <c r="R7627" s="1" t="s">
        <v>32103</v>
      </c>
      <c r="S7627" s="1" t="s">
        <v>32103</v>
      </c>
      <c r="T7627" s="1" t="s">
        <v>32103</v>
      </c>
      <c r="U7627" s="1" t="s">
        <v>32103</v>
      </c>
      <c r="V7627" s="1" t="s">
        <v>32103</v>
      </c>
      <c r="W7627" s="1" t="s">
        <v>32103</v>
      </c>
      <c r="X7627" s="1">
        <v>0</v>
      </c>
    </row>
    <row r="7628" spans="1:24" x14ac:dyDescent="0.25">
      <c r="A7628" s="4" t="s">
        <v>6046</v>
      </c>
      <c r="B7628" s="1">
        <v>75026</v>
      </c>
      <c r="C7628" t="s">
        <v>31</v>
      </c>
      <c r="E7628" s="2">
        <v>42046</v>
      </c>
      <c r="F7628" t="s">
        <v>12415</v>
      </c>
      <c r="G7628" t="s">
        <v>12423</v>
      </c>
      <c r="H7628" t="s">
        <v>12444</v>
      </c>
      <c r="I7628" t="s">
        <v>14410</v>
      </c>
      <c r="J7628" t="s">
        <v>14410</v>
      </c>
      <c r="K7628" t="s">
        <v>14410</v>
      </c>
      <c r="L7628" t="s">
        <v>14661</v>
      </c>
      <c r="M7628" t="s">
        <v>14296</v>
      </c>
      <c r="N7628">
        <v>48</v>
      </c>
      <c r="O7628" t="s">
        <v>23316</v>
      </c>
      <c r="P7628" t="s">
        <v>12486</v>
      </c>
      <c r="Q7628" s="1" t="s">
        <v>32103</v>
      </c>
      <c r="R7628" s="1" t="s">
        <v>32103</v>
      </c>
      <c r="S7628" s="1" t="s">
        <v>32103</v>
      </c>
      <c r="T7628" s="1" t="s">
        <v>32103</v>
      </c>
      <c r="U7628" s="1" t="s">
        <v>32103</v>
      </c>
      <c r="V7628" s="1" t="s">
        <v>32103</v>
      </c>
      <c r="W7628" s="1" t="s">
        <v>32103</v>
      </c>
      <c r="X7628" s="1">
        <v>0</v>
      </c>
    </row>
    <row r="7629" spans="1:24" x14ac:dyDescent="0.25">
      <c r="A7629" s="4" t="s">
        <v>6047</v>
      </c>
      <c r="B7629" s="1">
        <v>75026</v>
      </c>
      <c r="C7629" t="s">
        <v>31</v>
      </c>
      <c r="E7629" s="2">
        <v>42046</v>
      </c>
      <c r="F7629" t="s">
        <v>12415</v>
      </c>
      <c r="G7629" t="s">
        <v>12423</v>
      </c>
      <c r="H7629" t="s">
        <v>12444</v>
      </c>
      <c r="I7629" t="s">
        <v>14410</v>
      </c>
      <c r="J7629" t="s">
        <v>14410</v>
      </c>
      <c r="K7629" t="s">
        <v>14410</v>
      </c>
      <c r="L7629" t="s">
        <v>14661</v>
      </c>
      <c r="M7629" t="s">
        <v>14296</v>
      </c>
      <c r="N7629">
        <v>48</v>
      </c>
      <c r="O7629" t="s">
        <v>23317</v>
      </c>
      <c r="P7629" t="s">
        <v>12486</v>
      </c>
      <c r="Q7629" s="1" t="s">
        <v>32103</v>
      </c>
      <c r="R7629" s="1" t="s">
        <v>32103</v>
      </c>
      <c r="S7629" s="1" t="s">
        <v>32103</v>
      </c>
      <c r="T7629" s="1" t="s">
        <v>32103</v>
      </c>
      <c r="U7629" s="1" t="s">
        <v>32103</v>
      </c>
      <c r="V7629" s="1" t="s">
        <v>32103</v>
      </c>
      <c r="W7629" s="1" t="s">
        <v>32103</v>
      </c>
      <c r="X7629" s="1">
        <v>0</v>
      </c>
    </row>
    <row r="7630" spans="1:24" x14ac:dyDescent="0.25">
      <c r="A7630" s="4" t="s">
        <v>6048</v>
      </c>
      <c r="B7630" s="1">
        <v>75026</v>
      </c>
      <c r="C7630" t="s">
        <v>31</v>
      </c>
      <c r="E7630" s="2">
        <v>42046</v>
      </c>
      <c r="F7630" t="s">
        <v>12415</v>
      </c>
      <c r="G7630" t="s">
        <v>12423</v>
      </c>
      <c r="H7630" t="s">
        <v>12444</v>
      </c>
      <c r="I7630" t="s">
        <v>14410</v>
      </c>
      <c r="J7630" t="s">
        <v>14410</v>
      </c>
      <c r="K7630" t="s">
        <v>14410</v>
      </c>
      <c r="L7630" t="s">
        <v>14661</v>
      </c>
      <c r="M7630" t="s">
        <v>14296</v>
      </c>
      <c r="N7630">
        <v>40</v>
      </c>
      <c r="O7630" t="s">
        <v>23318</v>
      </c>
      <c r="P7630" t="s">
        <v>12486</v>
      </c>
      <c r="Q7630" s="1" t="s">
        <v>32103</v>
      </c>
      <c r="R7630" s="1" t="s">
        <v>32103</v>
      </c>
      <c r="S7630" s="1" t="s">
        <v>32103</v>
      </c>
      <c r="T7630" s="1" t="s">
        <v>32103</v>
      </c>
      <c r="U7630" s="1" t="s">
        <v>32103</v>
      </c>
      <c r="V7630" s="1" t="s">
        <v>32103</v>
      </c>
      <c r="W7630" s="1" t="s">
        <v>32103</v>
      </c>
      <c r="X7630" s="1">
        <v>0</v>
      </c>
    </row>
    <row r="7631" spans="1:24" x14ac:dyDescent="0.25">
      <c r="A7631" s="4" t="s">
        <v>6049</v>
      </c>
      <c r="B7631" s="1">
        <v>75026</v>
      </c>
      <c r="C7631" t="s">
        <v>31</v>
      </c>
      <c r="E7631" s="2">
        <v>42046</v>
      </c>
      <c r="F7631" t="s">
        <v>12415</v>
      </c>
      <c r="G7631" t="s">
        <v>12423</v>
      </c>
      <c r="H7631" t="s">
        <v>12444</v>
      </c>
      <c r="I7631" t="s">
        <v>14410</v>
      </c>
      <c r="J7631" t="s">
        <v>14410</v>
      </c>
      <c r="K7631" t="s">
        <v>14410</v>
      </c>
      <c r="L7631" t="s">
        <v>14661</v>
      </c>
      <c r="M7631" t="s">
        <v>14296</v>
      </c>
      <c r="N7631">
        <v>47</v>
      </c>
      <c r="O7631" t="s">
        <v>23319</v>
      </c>
      <c r="P7631" t="s">
        <v>12486</v>
      </c>
      <c r="Q7631" s="1" t="s">
        <v>32103</v>
      </c>
      <c r="R7631" s="1" t="s">
        <v>32103</v>
      </c>
      <c r="S7631" s="1" t="s">
        <v>32103</v>
      </c>
      <c r="T7631" s="1" t="s">
        <v>32103</v>
      </c>
      <c r="U7631" s="1" t="s">
        <v>32103</v>
      </c>
      <c r="V7631" s="1" t="s">
        <v>32103</v>
      </c>
      <c r="W7631" s="1" t="s">
        <v>32103</v>
      </c>
      <c r="X7631" s="1">
        <v>0</v>
      </c>
    </row>
    <row r="7632" spans="1:24" x14ac:dyDescent="0.25">
      <c r="A7632" s="4" t="s">
        <v>6050</v>
      </c>
      <c r="B7632" s="1">
        <v>75026</v>
      </c>
      <c r="C7632" t="s">
        <v>31</v>
      </c>
      <c r="E7632" s="2">
        <v>42046</v>
      </c>
      <c r="F7632" t="s">
        <v>12415</v>
      </c>
      <c r="G7632" t="s">
        <v>12423</v>
      </c>
      <c r="H7632" t="s">
        <v>12444</v>
      </c>
      <c r="I7632" t="s">
        <v>14410</v>
      </c>
      <c r="J7632" t="s">
        <v>14410</v>
      </c>
      <c r="K7632" t="s">
        <v>14410</v>
      </c>
      <c r="L7632" t="s">
        <v>14661</v>
      </c>
      <c r="M7632" t="s">
        <v>14296</v>
      </c>
      <c r="N7632">
        <v>56</v>
      </c>
      <c r="O7632" t="s">
        <v>23320</v>
      </c>
      <c r="P7632" t="s">
        <v>12486</v>
      </c>
      <c r="Q7632" s="1" t="s">
        <v>32103</v>
      </c>
      <c r="R7632" s="1" t="s">
        <v>32103</v>
      </c>
      <c r="S7632" s="1" t="s">
        <v>32103</v>
      </c>
      <c r="T7632" s="1" t="s">
        <v>32103</v>
      </c>
      <c r="U7632" s="1" t="s">
        <v>32103</v>
      </c>
      <c r="V7632" s="1" t="s">
        <v>32103</v>
      </c>
      <c r="W7632" s="1" t="s">
        <v>32103</v>
      </c>
      <c r="X7632" s="1">
        <v>0</v>
      </c>
    </row>
    <row r="7633" spans="1:24" x14ac:dyDescent="0.25">
      <c r="A7633" s="4" t="s">
        <v>6051</v>
      </c>
      <c r="B7633" s="1">
        <v>75026</v>
      </c>
      <c r="C7633" t="s">
        <v>31</v>
      </c>
      <c r="E7633" s="2">
        <v>42046</v>
      </c>
      <c r="F7633" t="s">
        <v>12415</v>
      </c>
      <c r="G7633" t="s">
        <v>12423</v>
      </c>
      <c r="H7633" t="s">
        <v>12444</v>
      </c>
      <c r="I7633" t="s">
        <v>14410</v>
      </c>
      <c r="J7633" t="s">
        <v>14410</v>
      </c>
      <c r="K7633" t="s">
        <v>14410</v>
      </c>
      <c r="L7633" t="s">
        <v>14661</v>
      </c>
      <c r="M7633" t="s">
        <v>14296</v>
      </c>
      <c r="N7633">
        <v>57</v>
      </c>
      <c r="O7633" t="s">
        <v>23321</v>
      </c>
      <c r="P7633" t="s">
        <v>12486</v>
      </c>
      <c r="Q7633" s="1" t="s">
        <v>32103</v>
      </c>
      <c r="R7633" s="1" t="s">
        <v>32103</v>
      </c>
      <c r="S7633" s="1" t="s">
        <v>32103</v>
      </c>
      <c r="T7633" s="1" t="s">
        <v>32103</v>
      </c>
      <c r="U7633" s="1" t="s">
        <v>32103</v>
      </c>
      <c r="V7633" s="1" t="s">
        <v>32103</v>
      </c>
      <c r="W7633" s="1" t="s">
        <v>32103</v>
      </c>
      <c r="X7633" s="1">
        <v>0</v>
      </c>
    </row>
    <row r="7634" spans="1:24" x14ac:dyDescent="0.25">
      <c r="A7634" s="4" t="s">
        <v>6052</v>
      </c>
      <c r="B7634" s="1">
        <v>76932</v>
      </c>
      <c r="C7634" t="s">
        <v>32</v>
      </c>
      <c r="E7634" s="2">
        <v>42046</v>
      </c>
      <c r="F7634" t="s">
        <v>12415</v>
      </c>
      <c r="G7634" t="s">
        <v>12422</v>
      </c>
      <c r="H7634" t="s">
        <v>12431</v>
      </c>
      <c r="I7634" t="s">
        <v>12617</v>
      </c>
      <c r="J7634" t="s">
        <v>12617</v>
      </c>
      <c r="K7634" t="s">
        <v>13442</v>
      </c>
      <c r="L7634" t="s">
        <v>13596</v>
      </c>
      <c r="M7634" t="s">
        <v>13816</v>
      </c>
      <c r="N7634">
        <v>99</v>
      </c>
      <c r="O7634" t="s">
        <v>23322</v>
      </c>
      <c r="P7634" t="s">
        <v>12486</v>
      </c>
      <c r="Q7634" s="1" t="s">
        <v>32103</v>
      </c>
      <c r="R7634" s="1" t="s">
        <v>32103</v>
      </c>
      <c r="S7634" s="1" t="s">
        <v>32103</v>
      </c>
      <c r="T7634" s="1" t="s">
        <v>32103</v>
      </c>
      <c r="U7634" s="1" t="s">
        <v>32103</v>
      </c>
      <c r="V7634" s="1" t="s">
        <v>32103</v>
      </c>
      <c r="W7634" s="1" t="s">
        <v>32103</v>
      </c>
      <c r="X7634" s="1">
        <v>0</v>
      </c>
    </row>
    <row r="7635" spans="1:24" x14ac:dyDescent="0.25">
      <c r="A7635" s="4" t="s">
        <v>6053</v>
      </c>
      <c r="B7635" s="1">
        <v>76932</v>
      </c>
      <c r="C7635" t="s">
        <v>32</v>
      </c>
      <c r="E7635" s="2">
        <v>42046</v>
      </c>
      <c r="F7635" t="s">
        <v>12415</v>
      </c>
      <c r="G7635" t="s">
        <v>12422</v>
      </c>
      <c r="H7635" t="s">
        <v>12431</v>
      </c>
      <c r="I7635" t="s">
        <v>12490</v>
      </c>
      <c r="J7635" t="s">
        <v>12490</v>
      </c>
      <c r="K7635" t="s">
        <v>12608</v>
      </c>
      <c r="L7635" t="s">
        <v>13566</v>
      </c>
      <c r="M7635" t="s">
        <v>12611</v>
      </c>
      <c r="N7635">
        <v>91</v>
      </c>
      <c r="O7635" t="s">
        <v>23323</v>
      </c>
      <c r="P7635" t="s">
        <v>12486</v>
      </c>
      <c r="Q7635" s="1" t="s">
        <v>32103</v>
      </c>
      <c r="R7635" s="1" t="s">
        <v>32103</v>
      </c>
      <c r="S7635" s="1" t="s">
        <v>32103</v>
      </c>
      <c r="T7635" s="1" t="s">
        <v>32103</v>
      </c>
      <c r="U7635" s="1" t="s">
        <v>32103</v>
      </c>
      <c r="V7635" s="1" t="s">
        <v>32103</v>
      </c>
      <c r="W7635" s="1" t="s">
        <v>32103</v>
      </c>
      <c r="X7635" s="1">
        <v>0</v>
      </c>
    </row>
    <row r="7636" spans="1:24" x14ac:dyDescent="0.25">
      <c r="A7636" s="4" t="s">
        <v>6054</v>
      </c>
      <c r="B7636" s="1">
        <v>76932</v>
      </c>
      <c r="C7636" t="s">
        <v>32</v>
      </c>
      <c r="E7636" s="2">
        <v>42046</v>
      </c>
      <c r="F7636" t="s">
        <v>12415</v>
      </c>
      <c r="G7636" t="s">
        <v>12422</v>
      </c>
      <c r="H7636" t="s">
        <v>12431</v>
      </c>
      <c r="I7636" t="s">
        <v>12490</v>
      </c>
      <c r="J7636" t="s">
        <v>12490</v>
      </c>
      <c r="K7636" t="s">
        <v>12608</v>
      </c>
      <c r="L7636" t="s">
        <v>13566</v>
      </c>
      <c r="M7636" t="s">
        <v>13792</v>
      </c>
      <c r="N7636">
        <v>90</v>
      </c>
      <c r="O7636" t="s">
        <v>23324</v>
      </c>
      <c r="P7636" t="s">
        <v>12486</v>
      </c>
      <c r="Q7636" s="1" t="s">
        <v>32103</v>
      </c>
      <c r="R7636" s="1" t="s">
        <v>32103</v>
      </c>
      <c r="S7636" s="1" t="s">
        <v>32103</v>
      </c>
      <c r="T7636" s="1" t="s">
        <v>32103</v>
      </c>
      <c r="U7636" s="1" t="s">
        <v>32103</v>
      </c>
      <c r="V7636" s="1" t="s">
        <v>32103</v>
      </c>
      <c r="W7636" s="1" t="s">
        <v>32103</v>
      </c>
      <c r="X7636" s="1">
        <v>0</v>
      </c>
    </row>
    <row r="7637" spans="1:24" x14ac:dyDescent="0.25">
      <c r="A7637" s="4" t="s">
        <v>6055</v>
      </c>
      <c r="B7637" s="1">
        <v>76932</v>
      </c>
      <c r="C7637" t="s">
        <v>32</v>
      </c>
      <c r="E7637" s="2">
        <v>42046</v>
      </c>
      <c r="F7637" t="s">
        <v>12415</v>
      </c>
      <c r="G7637" t="s">
        <v>12422</v>
      </c>
      <c r="H7637" t="s">
        <v>12431</v>
      </c>
      <c r="I7637" t="s">
        <v>12674</v>
      </c>
      <c r="J7637" t="s">
        <v>12674</v>
      </c>
      <c r="K7637" t="s">
        <v>13561</v>
      </c>
      <c r="L7637" t="s">
        <v>13829</v>
      </c>
      <c r="M7637" t="s">
        <v>13744</v>
      </c>
      <c r="N7637">
        <v>76</v>
      </c>
      <c r="O7637" t="s">
        <v>23325</v>
      </c>
      <c r="P7637" t="s">
        <v>31626</v>
      </c>
      <c r="Q7637" s="1" t="s">
        <v>32103</v>
      </c>
      <c r="R7637" s="1" t="s">
        <v>32103</v>
      </c>
      <c r="S7637" s="1" t="s">
        <v>32103</v>
      </c>
      <c r="T7637" s="1" t="s">
        <v>32103</v>
      </c>
      <c r="U7637" s="1" t="s">
        <v>32103</v>
      </c>
      <c r="V7637" s="1" t="s">
        <v>32103</v>
      </c>
      <c r="W7637" s="1" t="s">
        <v>32103</v>
      </c>
      <c r="X7637" s="1">
        <v>0</v>
      </c>
    </row>
    <row r="7638" spans="1:24" x14ac:dyDescent="0.25">
      <c r="A7638" s="4" t="s">
        <v>6056</v>
      </c>
      <c r="B7638" s="1">
        <v>76932</v>
      </c>
      <c r="C7638" t="s">
        <v>32</v>
      </c>
      <c r="E7638" s="2">
        <v>42046</v>
      </c>
      <c r="F7638" t="s">
        <v>12415</v>
      </c>
      <c r="G7638" t="s">
        <v>12422</v>
      </c>
      <c r="H7638" t="s">
        <v>12431</v>
      </c>
      <c r="I7638" t="s">
        <v>12617</v>
      </c>
      <c r="J7638" t="s">
        <v>12617</v>
      </c>
      <c r="K7638" t="s">
        <v>13444</v>
      </c>
      <c r="L7638" t="s">
        <v>14099</v>
      </c>
      <c r="M7638" t="s">
        <v>14455</v>
      </c>
      <c r="N7638">
        <v>165</v>
      </c>
      <c r="O7638" t="s">
        <v>23326</v>
      </c>
      <c r="P7638" t="s">
        <v>12486</v>
      </c>
      <c r="Q7638" s="1" t="s">
        <v>32103</v>
      </c>
      <c r="R7638" s="1" t="s">
        <v>32103</v>
      </c>
      <c r="S7638" s="1" t="s">
        <v>32103</v>
      </c>
      <c r="T7638" s="1" t="s">
        <v>32103</v>
      </c>
      <c r="U7638" s="1" t="s">
        <v>32103</v>
      </c>
      <c r="V7638" s="1" t="s">
        <v>32103</v>
      </c>
      <c r="W7638" s="1" t="s">
        <v>32103</v>
      </c>
      <c r="X7638" s="1">
        <v>0</v>
      </c>
    </row>
    <row r="7639" spans="1:24" x14ac:dyDescent="0.25">
      <c r="A7639" s="4" t="s">
        <v>6057</v>
      </c>
      <c r="B7639" s="1">
        <v>76932</v>
      </c>
      <c r="C7639" t="s">
        <v>32</v>
      </c>
      <c r="E7639" s="2">
        <v>42046</v>
      </c>
      <c r="F7639" t="s">
        <v>12415</v>
      </c>
      <c r="G7639" t="s">
        <v>12422</v>
      </c>
      <c r="H7639" t="s">
        <v>12431</v>
      </c>
      <c r="I7639" t="s">
        <v>12674</v>
      </c>
      <c r="J7639" t="s">
        <v>12674</v>
      </c>
      <c r="K7639" t="s">
        <v>13561</v>
      </c>
      <c r="L7639" t="s">
        <v>13040</v>
      </c>
      <c r="M7639" t="s">
        <v>14156</v>
      </c>
      <c r="N7639">
        <v>82</v>
      </c>
      <c r="O7639" t="s">
        <v>23327</v>
      </c>
      <c r="P7639" t="s">
        <v>12486</v>
      </c>
      <c r="Q7639" s="1" t="s">
        <v>32103</v>
      </c>
      <c r="R7639" s="1" t="s">
        <v>32103</v>
      </c>
      <c r="S7639" s="1" t="s">
        <v>32103</v>
      </c>
      <c r="T7639" s="1" t="s">
        <v>32103</v>
      </c>
      <c r="U7639" s="1" t="s">
        <v>32103</v>
      </c>
      <c r="V7639" s="1" t="s">
        <v>32103</v>
      </c>
      <c r="W7639" s="1" t="s">
        <v>32103</v>
      </c>
      <c r="X7639" s="1">
        <v>0</v>
      </c>
    </row>
    <row r="7640" spans="1:24" x14ac:dyDescent="0.25">
      <c r="A7640" s="4" t="s">
        <v>6058</v>
      </c>
      <c r="B7640" s="1">
        <v>76932</v>
      </c>
      <c r="C7640" t="s">
        <v>32</v>
      </c>
      <c r="E7640" s="2">
        <v>42046</v>
      </c>
      <c r="F7640" t="s">
        <v>12415</v>
      </c>
      <c r="G7640" t="s">
        <v>12422</v>
      </c>
      <c r="H7640" t="s">
        <v>12431</v>
      </c>
      <c r="I7640" t="s">
        <v>12490</v>
      </c>
      <c r="J7640" t="s">
        <v>12490</v>
      </c>
      <c r="K7640" t="s">
        <v>12621</v>
      </c>
      <c r="L7640" t="s">
        <v>13705</v>
      </c>
      <c r="M7640" t="s">
        <v>13673</v>
      </c>
      <c r="N7640">
        <v>105</v>
      </c>
      <c r="O7640" t="s">
        <v>23328</v>
      </c>
      <c r="P7640" t="s">
        <v>12486</v>
      </c>
      <c r="Q7640" s="1" t="s">
        <v>32103</v>
      </c>
      <c r="R7640" s="1" t="s">
        <v>32103</v>
      </c>
      <c r="S7640" s="1" t="s">
        <v>32103</v>
      </c>
      <c r="T7640" s="1" t="s">
        <v>32103</v>
      </c>
      <c r="U7640" s="1" t="s">
        <v>32103</v>
      </c>
      <c r="V7640" s="1" t="s">
        <v>32103</v>
      </c>
      <c r="W7640" s="1" t="s">
        <v>32103</v>
      </c>
      <c r="X7640" s="1">
        <v>0</v>
      </c>
    </row>
    <row r="7641" spans="1:24" x14ac:dyDescent="0.25">
      <c r="A7641" s="4" t="s">
        <v>6059</v>
      </c>
      <c r="B7641" s="1">
        <v>76932</v>
      </c>
      <c r="C7641" t="s">
        <v>32</v>
      </c>
      <c r="E7641" s="2">
        <v>42046</v>
      </c>
      <c r="F7641" t="s">
        <v>12415</v>
      </c>
      <c r="G7641" t="s">
        <v>12422</v>
      </c>
      <c r="H7641" t="s">
        <v>12431</v>
      </c>
      <c r="I7641" t="s">
        <v>12674</v>
      </c>
      <c r="J7641" t="s">
        <v>12674</v>
      </c>
      <c r="K7641" t="s">
        <v>13561</v>
      </c>
      <c r="L7641" t="s">
        <v>13562</v>
      </c>
      <c r="M7641" t="s">
        <v>13630</v>
      </c>
      <c r="N7641">
        <v>70</v>
      </c>
      <c r="O7641" t="s">
        <v>23329</v>
      </c>
      <c r="P7641" t="s">
        <v>12486</v>
      </c>
      <c r="Q7641" s="1" t="s">
        <v>32103</v>
      </c>
      <c r="R7641" s="1" t="s">
        <v>32103</v>
      </c>
      <c r="S7641" s="1" t="s">
        <v>32103</v>
      </c>
      <c r="T7641" s="1" t="s">
        <v>32103</v>
      </c>
      <c r="U7641" s="1" t="s">
        <v>32103</v>
      </c>
      <c r="V7641" s="1" t="s">
        <v>32103</v>
      </c>
      <c r="W7641" s="1" t="s">
        <v>32103</v>
      </c>
      <c r="X7641" s="1">
        <v>0</v>
      </c>
    </row>
    <row r="7642" spans="1:24" x14ac:dyDescent="0.25">
      <c r="A7642" s="4" t="s">
        <v>6060</v>
      </c>
      <c r="B7642" s="1">
        <v>76932</v>
      </c>
      <c r="C7642" t="s">
        <v>32</v>
      </c>
      <c r="E7642" s="2">
        <v>42046</v>
      </c>
      <c r="F7642" t="s">
        <v>12415</v>
      </c>
      <c r="G7642" t="s">
        <v>12422</v>
      </c>
      <c r="H7642" t="s">
        <v>12431</v>
      </c>
      <c r="I7642" t="s">
        <v>12674</v>
      </c>
      <c r="J7642" t="s">
        <v>12674</v>
      </c>
      <c r="K7642" t="s">
        <v>13561</v>
      </c>
      <c r="L7642" t="s">
        <v>13562</v>
      </c>
      <c r="M7642" t="s">
        <v>13687</v>
      </c>
      <c r="N7642">
        <v>95</v>
      </c>
      <c r="O7642" t="s">
        <v>23330</v>
      </c>
      <c r="P7642" t="s">
        <v>12486</v>
      </c>
      <c r="Q7642" s="1" t="s">
        <v>32103</v>
      </c>
      <c r="R7642" s="1" t="s">
        <v>32103</v>
      </c>
      <c r="S7642" s="1" t="s">
        <v>32103</v>
      </c>
      <c r="T7642" s="1" t="s">
        <v>32103</v>
      </c>
      <c r="U7642" s="1" t="s">
        <v>32103</v>
      </c>
      <c r="V7642" s="1" t="s">
        <v>32103</v>
      </c>
      <c r="W7642" s="1" t="s">
        <v>32103</v>
      </c>
      <c r="X7642" s="1">
        <v>0</v>
      </c>
    </row>
    <row r="7643" spans="1:24" x14ac:dyDescent="0.25">
      <c r="A7643" s="4" t="s">
        <v>6061</v>
      </c>
      <c r="B7643" s="1">
        <v>76932</v>
      </c>
      <c r="C7643" t="s">
        <v>32</v>
      </c>
      <c r="E7643" s="2">
        <v>42046</v>
      </c>
      <c r="F7643" t="s">
        <v>12415</v>
      </c>
      <c r="G7643" t="s">
        <v>12422</v>
      </c>
      <c r="H7643" t="s">
        <v>12431</v>
      </c>
      <c r="I7643" t="s">
        <v>12617</v>
      </c>
      <c r="J7643" t="s">
        <v>12617</v>
      </c>
      <c r="K7643" t="s">
        <v>13309</v>
      </c>
      <c r="L7643" t="s">
        <v>2209</v>
      </c>
      <c r="M7643" t="s">
        <v>14508</v>
      </c>
      <c r="N7643">
        <v>113</v>
      </c>
      <c r="O7643" t="s">
        <v>23331</v>
      </c>
      <c r="P7643" t="s">
        <v>31627</v>
      </c>
      <c r="Q7643" s="1" t="s">
        <v>32103</v>
      </c>
      <c r="R7643" s="1" t="s">
        <v>32103</v>
      </c>
      <c r="S7643" s="1" t="s">
        <v>32103</v>
      </c>
      <c r="T7643" s="1" t="s">
        <v>32103</v>
      </c>
      <c r="U7643" s="1" t="s">
        <v>32103</v>
      </c>
      <c r="V7643" s="1" t="s">
        <v>32103</v>
      </c>
      <c r="W7643" s="1" t="s">
        <v>32103</v>
      </c>
      <c r="X7643" s="1">
        <v>0</v>
      </c>
    </row>
    <row r="7644" spans="1:24" x14ac:dyDescent="0.25">
      <c r="A7644" s="4" t="s">
        <v>6062</v>
      </c>
      <c r="B7644" s="1">
        <v>76932</v>
      </c>
      <c r="C7644" t="s">
        <v>32</v>
      </c>
      <c r="E7644" s="2">
        <v>42046</v>
      </c>
      <c r="F7644" t="s">
        <v>12415</v>
      </c>
      <c r="G7644" t="s">
        <v>12422</v>
      </c>
      <c r="H7644" t="s">
        <v>12431</v>
      </c>
      <c r="I7644" t="s">
        <v>12617</v>
      </c>
      <c r="J7644" t="s">
        <v>12617</v>
      </c>
      <c r="K7644" t="s">
        <v>13840</v>
      </c>
      <c r="L7644" t="s">
        <v>14133</v>
      </c>
      <c r="M7644" t="s">
        <v>14663</v>
      </c>
      <c r="N7644">
        <v>104</v>
      </c>
      <c r="O7644" t="s">
        <v>23332</v>
      </c>
      <c r="P7644" t="s">
        <v>12486</v>
      </c>
      <c r="Q7644" s="1" t="s">
        <v>32103</v>
      </c>
      <c r="R7644" s="1" t="s">
        <v>32103</v>
      </c>
      <c r="S7644" s="1" t="s">
        <v>32103</v>
      </c>
      <c r="T7644" s="1" t="s">
        <v>32103</v>
      </c>
      <c r="U7644" s="1" t="s">
        <v>32103</v>
      </c>
      <c r="V7644" s="1" t="s">
        <v>32103</v>
      </c>
      <c r="W7644" s="1" t="s">
        <v>32103</v>
      </c>
      <c r="X7644" s="1">
        <v>0</v>
      </c>
    </row>
    <row r="7645" spans="1:24" x14ac:dyDescent="0.25">
      <c r="A7645" s="4" t="s">
        <v>6063</v>
      </c>
      <c r="B7645" s="1">
        <v>76932</v>
      </c>
      <c r="C7645" t="s">
        <v>32</v>
      </c>
      <c r="E7645" s="2">
        <v>42046</v>
      </c>
      <c r="F7645" t="s">
        <v>12415</v>
      </c>
      <c r="G7645" t="s">
        <v>12422</v>
      </c>
      <c r="H7645" t="s">
        <v>12431</v>
      </c>
      <c r="I7645" t="s">
        <v>12490</v>
      </c>
      <c r="J7645" t="s">
        <v>12490</v>
      </c>
      <c r="K7645" t="s">
        <v>13464</v>
      </c>
      <c r="L7645" t="s">
        <v>13651</v>
      </c>
      <c r="M7645" t="s">
        <v>14664</v>
      </c>
      <c r="N7645">
        <v>97</v>
      </c>
      <c r="O7645" t="s">
        <v>23333</v>
      </c>
      <c r="P7645" t="s">
        <v>12486</v>
      </c>
      <c r="Q7645" s="1" t="s">
        <v>32103</v>
      </c>
      <c r="R7645" s="1" t="s">
        <v>32103</v>
      </c>
      <c r="S7645" s="1" t="s">
        <v>32103</v>
      </c>
      <c r="T7645" s="1" t="s">
        <v>32103</v>
      </c>
      <c r="U7645" s="1" t="s">
        <v>32103</v>
      </c>
      <c r="V7645" s="1" t="s">
        <v>32103</v>
      </c>
      <c r="W7645" s="1" t="s">
        <v>32103</v>
      </c>
      <c r="X7645" s="1">
        <v>0</v>
      </c>
    </row>
    <row r="7646" spans="1:24" x14ac:dyDescent="0.25">
      <c r="A7646" s="4" t="s">
        <v>6064</v>
      </c>
      <c r="B7646" s="1">
        <v>76932</v>
      </c>
      <c r="C7646" t="s">
        <v>32</v>
      </c>
      <c r="E7646" s="2">
        <v>42046</v>
      </c>
      <c r="F7646" t="s">
        <v>12415</v>
      </c>
      <c r="G7646" t="s">
        <v>12422</v>
      </c>
      <c r="H7646" t="s">
        <v>12431</v>
      </c>
      <c r="I7646" t="s">
        <v>12617</v>
      </c>
      <c r="J7646" t="s">
        <v>12617</v>
      </c>
      <c r="K7646" t="s">
        <v>13609</v>
      </c>
      <c r="L7646" t="s">
        <v>13696</v>
      </c>
      <c r="M7646" t="s">
        <v>14665</v>
      </c>
      <c r="N7646">
        <v>94</v>
      </c>
      <c r="O7646" t="s">
        <v>23334</v>
      </c>
      <c r="P7646" t="s">
        <v>12486</v>
      </c>
      <c r="Q7646" s="1" t="s">
        <v>32103</v>
      </c>
      <c r="R7646" s="1" t="s">
        <v>32103</v>
      </c>
      <c r="S7646" s="1" t="s">
        <v>32103</v>
      </c>
      <c r="T7646" s="1" t="s">
        <v>32103</v>
      </c>
      <c r="U7646" s="1" t="s">
        <v>32103</v>
      </c>
      <c r="V7646" s="1" t="s">
        <v>32103</v>
      </c>
      <c r="W7646" s="1" t="s">
        <v>32103</v>
      </c>
      <c r="X7646" s="1">
        <v>0</v>
      </c>
    </row>
    <row r="7647" spans="1:24" x14ac:dyDescent="0.25">
      <c r="A7647" s="4" t="s">
        <v>6065</v>
      </c>
      <c r="B7647" s="1">
        <v>76932</v>
      </c>
      <c r="C7647" t="s">
        <v>32</v>
      </c>
      <c r="E7647" s="2">
        <v>42046</v>
      </c>
      <c r="F7647" t="s">
        <v>12415</v>
      </c>
      <c r="G7647" t="s">
        <v>12422</v>
      </c>
      <c r="H7647" t="s">
        <v>12431</v>
      </c>
      <c r="I7647" t="s">
        <v>12617</v>
      </c>
      <c r="J7647" t="s">
        <v>12617</v>
      </c>
      <c r="K7647" t="s">
        <v>13440</v>
      </c>
      <c r="L7647" t="s">
        <v>13727</v>
      </c>
      <c r="M7647" t="s">
        <v>13815</v>
      </c>
      <c r="N7647">
        <v>102</v>
      </c>
      <c r="O7647" t="s">
        <v>23335</v>
      </c>
      <c r="P7647" t="s">
        <v>12486</v>
      </c>
      <c r="Q7647" s="1" t="s">
        <v>32103</v>
      </c>
      <c r="R7647" s="1" t="s">
        <v>32103</v>
      </c>
      <c r="S7647" s="1" t="s">
        <v>32103</v>
      </c>
      <c r="T7647" s="1" t="s">
        <v>32103</v>
      </c>
      <c r="U7647" s="1" t="s">
        <v>32103</v>
      </c>
      <c r="V7647" s="1" t="s">
        <v>32103</v>
      </c>
      <c r="W7647" s="1" t="s">
        <v>32103</v>
      </c>
      <c r="X7647" s="1">
        <v>0</v>
      </c>
    </row>
    <row r="7648" spans="1:24" x14ac:dyDescent="0.25">
      <c r="A7648" s="4" t="s">
        <v>6066</v>
      </c>
      <c r="B7648" s="1">
        <v>76932</v>
      </c>
      <c r="C7648" t="s">
        <v>32</v>
      </c>
      <c r="E7648" s="2">
        <v>42046</v>
      </c>
      <c r="F7648" t="s">
        <v>12415</v>
      </c>
      <c r="G7648" t="s">
        <v>12422</v>
      </c>
      <c r="H7648" t="s">
        <v>12431</v>
      </c>
      <c r="I7648" t="s">
        <v>12617</v>
      </c>
      <c r="J7648" t="s">
        <v>12617</v>
      </c>
      <c r="K7648" t="s">
        <v>13840</v>
      </c>
      <c r="L7648" t="s">
        <v>14136</v>
      </c>
      <c r="M7648" t="s">
        <v>13627</v>
      </c>
      <c r="N7648">
        <v>85</v>
      </c>
      <c r="O7648" t="s">
        <v>23336</v>
      </c>
      <c r="P7648" t="s">
        <v>12486</v>
      </c>
      <c r="Q7648" s="1" t="s">
        <v>32103</v>
      </c>
      <c r="R7648" s="1" t="s">
        <v>32103</v>
      </c>
      <c r="S7648" s="1" t="s">
        <v>32103</v>
      </c>
      <c r="T7648" s="1" t="s">
        <v>32103</v>
      </c>
      <c r="U7648" s="1" t="s">
        <v>32103</v>
      </c>
      <c r="V7648" s="1" t="s">
        <v>32103</v>
      </c>
      <c r="W7648" s="1" t="s">
        <v>32103</v>
      </c>
      <c r="X7648" s="1">
        <v>0</v>
      </c>
    </row>
    <row r="7649" spans="1:24" x14ac:dyDescent="0.25">
      <c r="A7649" s="4" t="s">
        <v>6067</v>
      </c>
      <c r="B7649" s="1">
        <v>76932</v>
      </c>
      <c r="C7649" t="s">
        <v>32</v>
      </c>
      <c r="E7649" s="2">
        <v>42046</v>
      </c>
      <c r="F7649" t="s">
        <v>12415</v>
      </c>
      <c r="G7649" t="s">
        <v>12422</v>
      </c>
      <c r="H7649" t="s">
        <v>12431</v>
      </c>
      <c r="I7649" t="s">
        <v>12617</v>
      </c>
      <c r="J7649" t="s">
        <v>12617</v>
      </c>
      <c r="K7649" t="s">
        <v>13309</v>
      </c>
      <c r="L7649" t="s">
        <v>13351</v>
      </c>
      <c r="M7649" t="s">
        <v>13738</v>
      </c>
      <c r="N7649">
        <v>72</v>
      </c>
      <c r="O7649" t="s">
        <v>23337</v>
      </c>
      <c r="P7649" t="s">
        <v>12486</v>
      </c>
      <c r="Q7649" s="1" t="s">
        <v>32103</v>
      </c>
      <c r="R7649" s="1" t="s">
        <v>32103</v>
      </c>
      <c r="S7649" s="1" t="s">
        <v>32103</v>
      </c>
      <c r="T7649" s="1" t="s">
        <v>32103</v>
      </c>
      <c r="U7649" s="1" t="s">
        <v>32103</v>
      </c>
      <c r="V7649" s="1" t="s">
        <v>32103</v>
      </c>
      <c r="W7649" s="1" t="s">
        <v>32103</v>
      </c>
      <c r="X7649" s="1">
        <v>0</v>
      </c>
    </row>
    <row r="7650" spans="1:24" x14ac:dyDescent="0.25">
      <c r="A7650" s="4" t="s">
        <v>6068</v>
      </c>
      <c r="B7650" s="1">
        <v>76932</v>
      </c>
      <c r="C7650" t="s">
        <v>32</v>
      </c>
      <c r="E7650" s="2">
        <v>42046</v>
      </c>
      <c r="F7650" t="s">
        <v>12415</v>
      </c>
      <c r="G7650" t="s">
        <v>12422</v>
      </c>
      <c r="H7650" t="s">
        <v>12431</v>
      </c>
      <c r="I7650" t="s">
        <v>12674</v>
      </c>
      <c r="J7650" t="s">
        <v>12674</v>
      </c>
      <c r="K7650" t="s">
        <v>13558</v>
      </c>
      <c r="L7650" t="s">
        <v>6768</v>
      </c>
      <c r="M7650" t="s">
        <v>13559</v>
      </c>
      <c r="N7650">
        <v>106</v>
      </c>
      <c r="O7650" t="s">
        <v>23338</v>
      </c>
      <c r="P7650" t="s">
        <v>12486</v>
      </c>
      <c r="Q7650" s="1" t="s">
        <v>32103</v>
      </c>
      <c r="R7650" s="1" t="s">
        <v>32103</v>
      </c>
      <c r="S7650" s="1" t="s">
        <v>32103</v>
      </c>
      <c r="T7650" s="1" t="s">
        <v>32103</v>
      </c>
      <c r="U7650" s="1" t="s">
        <v>32103</v>
      </c>
      <c r="V7650" s="1" t="s">
        <v>32103</v>
      </c>
      <c r="W7650" s="1" t="s">
        <v>32103</v>
      </c>
      <c r="X7650" s="1">
        <v>0</v>
      </c>
    </row>
    <row r="7651" spans="1:24" x14ac:dyDescent="0.25">
      <c r="A7651" s="4" t="s">
        <v>6069</v>
      </c>
      <c r="B7651" s="1">
        <v>74565</v>
      </c>
      <c r="C7651" t="s">
        <v>35</v>
      </c>
      <c r="E7651" s="2">
        <v>42046</v>
      </c>
      <c r="F7651" t="s">
        <v>12415</v>
      </c>
      <c r="G7651" t="s">
        <v>12422</v>
      </c>
      <c r="H7651" t="s">
        <v>12431</v>
      </c>
      <c r="I7651" t="s">
        <v>12674</v>
      </c>
      <c r="J7651" t="s">
        <v>12674</v>
      </c>
      <c r="K7651" t="s">
        <v>13561</v>
      </c>
      <c r="L7651" t="s">
        <v>13829</v>
      </c>
      <c r="M7651" t="s">
        <v>13744</v>
      </c>
      <c r="N7651">
        <v>111</v>
      </c>
      <c r="O7651" t="s">
        <v>23339</v>
      </c>
      <c r="P7651" t="s">
        <v>12486</v>
      </c>
      <c r="Q7651" s="1" t="s">
        <v>32103</v>
      </c>
      <c r="R7651" s="1" t="s">
        <v>32103</v>
      </c>
      <c r="S7651" s="1" t="s">
        <v>32103</v>
      </c>
      <c r="T7651" s="1" t="s">
        <v>32103</v>
      </c>
      <c r="U7651" s="1" t="s">
        <v>32103</v>
      </c>
      <c r="V7651" s="1" t="s">
        <v>32103</v>
      </c>
      <c r="W7651" s="1" t="s">
        <v>32103</v>
      </c>
      <c r="X7651" s="1">
        <v>0</v>
      </c>
    </row>
    <row r="7652" spans="1:24" x14ac:dyDescent="0.25">
      <c r="A7652" s="4" t="s">
        <v>6070</v>
      </c>
      <c r="B7652" s="1">
        <v>74565</v>
      </c>
      <c r="C7652" t="s">
        <v>35</v>
      </c>
      <c r="E7652" s="2">
        <v>42046</v>
      </c>
      <c r="F7652" t="s">
        <v>12415</v>
      </c>
      <c r="G7652" t="s">
        <v>12422</v>
      </c>
      <c r="H7652" t="s">
        <v>12431</v>
      </c>
      <c r="I7652" t="s">
        <v>12617</v>
      </c>
      <c r="J7652" t="s">
        <v>12617</v>
      </c>
      <c r="K7652" t="s">
        <v>13568</v>
      </c>
      <c r="L7652" t="s">
        <v>13284</v>
      </c>
      <c r="M7652" t="s">
        <v>14666</v>
      </c>
      <c r="N7652">
        <v>68</v>
      </c>
      <c r="O7652" t="s">
        <v>23340</v>
      </c>
      <c r="P7652" t="s">
        <v>12486</v>
      </c>
      <c r="Q7652" s="1" t="s">
        <v>32103</v>
      </c>
      <c r="R7652" s="1" t="s">
        <v>32103</v>
      </c>
      <c r="S7652" s="1" t="s">
        <v>32103</v>
      </c>
      <c r="T7652" s="1" t="s">
        <v>32103</v>
      </c>
      <c r="U7652" s="1" t="s">
        <v>32103</v>
      </c>
      <c r="V7652" s="1" t="s">
        <v>32103</v>
      </c>
      <c r="W7652" s="1" t="s">
        <v>32103</v>
      </c>
      <c r="X7652" s="1">
        <v>0</v>
      </c>
    </row>
    <row r="7653" spans="1:24" x14ac:dyDescent="0.25">
      <c r="A7653" s="4" t="s">
        <v>6071</v>
      </c>
      <c r="B7653" s="1">
        <v>74565</v>
      </c>
      <c r="C7653" t="s">
        <v>35</v>
      </c>
      <c r="E7653" s="2">
        <v>42046</v>
      </c>
      <c r="F7653" t="s">
        <v>12415</v>
      </c>
      <c r="G7653" t="s">
        <v>12422</v>
      </c>
      <c r="H7653" t="s">
        <v>12431</v>
      </c>
      <c r="I7653" t="s">
        <v>12674</v>
      </c>
      <c r="J7653" t="s">
        <v>12674</v>
      </c>
      <c r="K7653" t="s">
        <v>13558</v>
      </c>
      <c r="L7653" t="s">
        <v>13564</v>
      </c>
      <c r="M7653" t="s">
        <v>14667</v>
      </c>
      <c r="N7653">
        <v>100</v>
      </c>
      <c r="O7653" t="s">
        <v>23341</v>
      </c>
      <c r="P7653" t="s">
        <v>12486</v>
      </c>
      <c r="Q7653" s="1" t="s">
        <v>32103</v>
      </c>
      <c r="R7653" s="1" t="s">
        <v>32103</v>
      </c>
      <c r="S7653" s="1" t="s">
        <v>32103</v>
      </c>
      <c r="T7653" s="1" t="s">
        <v>32103</v>
      </c>
      <c r="U7653" s="1" t="s">
        <v>32103</v>
      </c>
      <c r="V7653" s="1" t="s">
        <v>32103</v>
      </c>
      <c r="W7653" s="1" t="s">
        <v>32103</v>
      </c>
      <c r="X7653" s="1">
        <v>0</v>
      </c>
    </row>
    <row r="7654" spans="1:24" x14ac:dyDescent="0.25">
      <c r="A7654" s="4" t="s">
        <v>6072</v>
      </c>
      <c r="B7654" s="1">
        <v>74565</v>
      </c>
      <c r="C7654" t="s">
        <v>35</v>
      </c>
      <c r="E7654" s="2">
        <v>42046</v>
      </c>
      <c r="F7654" t="s">
        <v>12415</v>
      </c>
      <c r="G7654" t="s">
        <v>12422</v>
      </c>
      <c r="H7654" t="s">
        <v>12431</v>
      </c>
      <c r="I7654" t="s">
        <v>12674</v>
      </c>
      <c r="J7654" t="s">
        <v>12674</v>
      </c>
      <c r="K7654" t="s">
        <v>13558</v>
      </c>
      <c r="L7654" t="s">
        <v>6768</v>
      </c>
      <c r="M7654" t="s">
        <v>32132</v>
      </c>
      <c r="N7654">
        <v>63</v>
      </c>
      <c r="O7654" t="s">
        <v>23342</v>
      </c>
      <c r="P7654" t="s">
        <v>12486</v>
      </c>
      <c r="Q7654" s="1" t="s">
        <v>32103</v>
      </c>
      <c r="R7654" s="1" t="s">
        <v>32103</v>
      </c>
      <c r="S7654" s="1" t="s">
        <v>32103</v>
      </c>
      <c r="T7654" s="1" t="s">
        <v>32103</v>
      </c>
      <c r="U7654" s="1" t="s">
        <v>32103</v>
      </c>
      <c r="V7654" s="1" t="s">
        <v>32103</v>
      </c>
      <c r="W7654" s="1" t="s">
        <v>32103</v>
      </c>
      <c r="X7654" s="1">
        <v>0</v>
      </c>
    </row>
    <row r="7655" spans="1:24" x14ac:dyDescent="0.25">
      <c r="A7655" s="4" t="s">
        <v>6073</v>
      </c>
      <c r="B7655" s="1">
        <v>74565</v>
      </c>
      <c r="C7655" t="s">
        <v>35</v>
      </c>
      <c r="E7655" s="2">
        <v>42046</v>
      </c>
      <c r="F7655" t="s">
        <v>12415</v>
      </c>
      <c r="G7655" t="s">
        <v>12422</v>
      </c>
      <c r="H7655" t="s">
        <v>12431</v>
      </c>
      <c r="I7655" t="s">
        <v>12674</v>
      </c>
      <c r="J7655" t="s">
        <v>12674</v>
      </c>
      <c r="K7655" t="s">
        <v>13558</v>
      </c>
      <c r="L7655" t="s">
        <v>13594</v>
      </c>
      <c r="M7655" t="s">
        <v>14101</v>
      </c>
      <c r="N7655">
        <v>76</v>
      </c>
      <c r="O7655" t="s">
        <v>23343</v>
      </c>
      <c r="P7655" t="s">
        <v>12486</v>
      </c>
      <c r="Q7655" s="1" t="s">
        <v>32103</v>
      </c>
      <c r="R7655" s="1" t="s">
        <v>32103</v>
      </c>
      <c r="S7655" s="1" t="s">
        <v>32103</v>
      </c>
      <c r="T7655" s="1" t="s">
        <v>32103</v>
      </c>
      <c r="U7655" s="1" t="s">
        <v>32103</v>
      </c>
      <c r="V7655" s="1" t="s">
        <v>32103</v>
      </c>
      <c r="W7655" s="1" t="s">
        <v>32103</v>
      </c>
      <c r="X7655" s="1">
        <v>0</v>
      </c>
    </row>
    <row r="7656" spans="1:24" x14ac:dyDescent="0.25">
      <c r="A7656" s="4" t="s">
        <v>6074</v>
      </c>
      <c r="B7656" s="1">
        <v>74565</v>
      </c>
      <c r="C7656" t="s">
        <v>35</v>
      </c>
      <c r="E7656" s="2">
        <v>42046</v>
      </c>
      <c r="F7656" t="s">
        <v>12415</v>
      </c>
      <c r="G7656" t="s">
        <v>12422</v>
      </c>
      <c r="H7656" t="s">
        <v>12431</v>
      </c>
      <c r="I7656" t="s">
        <v>12617</v>
      </c>
      <c r="J7656" t="s">
        <v>12617</v>
      </c>
      <c r="K7656" t="s">
        <v>13444</v>
      </c>
      <c r="L7656" t="s">
        <v>14389</v>
      </c>
      <c r="M7656" t="s">
        <v>14089</v>
      </c>
      <c r="N7656">
        <v>89</v>
      </c>
      <c r="O7656" t="s">
        <v>23344</v>
      </c>
      <c r="P7656" t="s">
        <v>12486</v>
      </c>
      <c r="Q7656" s="1" t="s">
        <v>32103</v>
      </c>
      <c r="R7656" s="1" t="s">
        <v>32103</v>
      </c>
      <c r="S7656" s="1" t="s">
        <v>32103</v>
      </c>
      <c r="T7656" s="1" t="s">
        <v>32103</v>
      </c>
      <c r="U7656" s="1" t="s">
        <v>32103</v>
      </c>
      <c r="V7656" s="1" t="s">
        <v>32103</v>
      </c>
      <c r="W7656" s="1" t="s">
        <v>32103</v>
      </c>
      <c r="X7656" s="1">
        <v>0</v>
      </c>
    </row>
    <row r="7657" spans="1:24" x14ac:dyDescent="0.25">
      <c r="A7657" s="4" t="s">
        <v>6075</v>
      </c>
      <c r="B7657" s="1">
        <v>74565</v>
      </c>
      <c r="C7657" t="s">
        <v>35</v>
      </c>
      <c r="E7657" s="2">
        <v>42046</v>
      </c>
      <c r="F7657" t="s">
        <v>12415</v>
      </c>
      <c r="G7657" t="s">
        <v>12422</v>
      </c>
      <c r="H7657" t="s">
        <v>12431</v>
      </c>
      <c r="I7657" t="s">
        <v>12617</v>
      </c>
      <c r="J7657" t="s">
        <v>12617</v>
      </c>
      <c r="K7657" t="s">
        <v>13712</v>
      </c>
      <c r="L7657" t="s">
        <v>13713</v>
      </c>
      <c r="M7657" t="s">
        <v>14668</v>
      </c>
      <c r="N7657">
        <v>64</v>
      </c>
      <c r="O7657" t="s">
        <v>23345</v>
      </c>
      <c r="P7657" t="s">
        <v>12486</v>
      </c>
      <c r="Q7657" s="1" t="s">
        <v>32103</v>
      </c>
      <c r="R7657" s="1" t="s">
        <v>32103</v>
      </c>
      <c r="S7657" s="1" t="s">
        <v>32103</v>
      </c>
      <c r="T7657" s="1" t="s">
        <v>32103</v>
      </c>
      <c r="U7657" s="1" t="s">
        <v>32103</v>
      </c>
      <c r="V7657" s="1" t="s">
        <v>32103</v>
      </c>
      <c r="W7657" s="1" t="s">
        <v>32103</v>
      </c>
      <c r="X7657" s="1">
        <v>0</v>
      </c>
    </row>
    <row r="7658" spans="1:24" x14ac:dyDescent="0.25">
      <c r="A7658" s="4" t="s">
        <v>6076</v>
      </c>
      <c r="B7658" s="1">
        <v>74565</v>
      </c>
      <c r="C7658" t="s">
        <v>35</v>
      </c>
      <c r="E7658" s="2">
        <v>42046</v>
      </c>
      <c r="F7658" t="s">
        <v>12415</v>
      </c>
      <c r="G7658" t="s">
        <v>12422</v>
      </c>
      <c r="H7658" t="s">
        <v>12431</v>
      </c>
      <c r="I7658" t="s">
        <v>12617</v>
      </c>
      <c r="J7658" t="s">
        <v>12617</v>
      </c>
      <c r="K7658" t="s">
        <v>13609</v>
      </c>
      <c r="L7658" t="s">
        <v>9527</v>
      </c>
      <c r="M7658" t="s">
        <v>13674</v>
      </c>
      <c r="N7658">
        <v>74</v>
      </c>
      <c r="O7658" t="s">
        <v>23346</v>
      </c>
      <c r="P7658" t="s">
        <v>12486</v>
      </c>
      <c r="Q7658" s="1" t="s">
        <v>32103</v>
      </c>
      <c r="R7658" s="1" t="s">
        <v>32103</v>
      </c>
      <c r="S7658" s="1" t="s">
        <v>32103</v>
      </c>
      <c r="T7658" s="1" t="s">
        <v>32103</v>
      </c>
      <c r="U7658" s="1" t="s">
        <v>32103</v>
      </c>
      <c r="V7658" s="1" t="s">
        <v>32103</v>
      </c>
      <c r="W7658" s="1" t="s">
        <v>32103</v>
      </c>
      <c r="X7658" s="1">
        <v>0</v>
      </c>
    </row>
    <row r="7659" spans="1:24" x14ac:dyDescent="0.25">
      <c r="A7659" s="4" t="s">
        <v>6077</v>
      </c>
      <c r="B7659" s="1">
        <v>74565</v>
      </c>
      <c r="C7659" t="s">
        <v>35</v>
      </c>
      <c r="E7659" s="2">
        <v>42046</v>
      </c>
      <c r="F7659" t="s">
        <v>12415</v>
      </c>
      <c r="G7659" t="s">
        <v>12422</v>
      </c>
      <c r="H7659" t="s">
        <v>12431</v>
      </c>
      <c r="I7659" t="s">
        <v>12617</v>
      </c>
      <c r="J7659" t="s">
        <v>12617</v>
      </c>
      <c r="K7659" t="s">
        <v>13309</v>
      </c>
      <c r="L7659" t="s">
        <v>14124</v>
      </c>
      <c r="M7659" t="s">
        <v>14129</v>
      </c>
      <c r="N7659">
        <v>90</v>
      </c>
      <c r="O7659" t="s">
        <v>23347</v>
      </c>
      <c r="P7659" t="s">
        <v>12486</v>
      </c>
      <c r="Q7659" s="1" t="s">
        <v>32103</v>
      </c>
      <c r="R7659" s="1" t="s">
        <v>32103</v>
      </c>
      <c r="S7659" s="1" t="s">
        <v>32103</v>
      </c>
      <c r="T7659" s="1" t="s">
        <v>32103</v>
      </c>
      <c r="U7659" s="1" t="s">
        <v>32103</v>
      </c>
      <c r="V7659" s="1" t="s">
        <v>32103</v>
      </c>
      <c r="W7659" s="1" t="s">
        <v>32103</v>
      </c>
      <c r="X7659" s="1">
        <v>0</v>
      </c>
    </row>
    <row r="7660" spans="1:24" x14ac:dyDescent="0.25">
      <c r="A7660" s="4" t="s">
        <v>6078</v>
      </c>
      <c r="B7660" s="1">
        <v>74565</v>
      </c>
      <c r="C7660" t="s">
        <v>35</v>
      </c>
      <c r="E7660" s="2">
        <v>42046</v>
      </c>
      <c r="F7660" t="s">
        <v>12415</v>
      </c>
      <c r="G7660" t="s">
        <v>12422</v>
      </c>
      <c r="H7660" t="s">
        <v>12431</v>
      </c>
      <c r="I7660" t="s">
        <v>12617</v>
      </c>
      <c r="J7660" t="s">
        <v>12617</v>
      </c>
      <c r="K7660" t="s">
        <v>13309</v>
      </c>
      <c r="L7660" t="s">
        <v>14124</v>
      </c>
      <c r="M7660" t="s">
        <v>13599</v>
      </c>
      <c r="N7660">
        <v>92</v>
      </c>
      <c r="O7660" t="s">
        <v>23348</v>
      </c>
      <c r="P7660" t="s">
        <v>12486</v>
      </c>
      <c r="Q7660" s="1" t="s">
        <v>32103</v>
      </c>
      <c r="R7660" s="1" t="s">
        <v>32103</v>
      </c>
      <c r="S7660" s="1" t="s">
        <v>32103</v>
      </c>
      <c r="T7660" s="1" t="s">
        <v>32103</v>
      </c>
      <c r="U7660" s="1" t="s">
        <v>32103</v>
      </c>
      <c r="V7660" s="1" t="s">
        <v>32103</v>
      </c>
      <c r="W7660" s="1" t="s">
        <v>32103</v>
      </c>
      <c r="X7660" s="1">
        <v>0</v>
      </c>
    </row>
    <row r="7661" spans="1:24" x14ac:dyDescent="0.25">
      <c r="A7661" s="4" t="s">
        <v>6079</v>
      </c>
      <c r="B7661" s="1">
        <v>74565</v>
      </c>
      <c r="C7661" t="s">
        <v>35</v>
      </c>
      <c r="E7661" s="2">
        <v>42046</v>
      </c>
      <c r="F7661" t="s">
        <v>12415</v>
      </c>
      <c r="G7661" t="s">
        <v>12423</v>
      </c>
      <c r="H7661" t="s">
        <v>12444</v>
      </c>
      <c r="I7661" t="s">
        <v>14410</v>
      </c>
      <c r="J7661" t="s">
        <v>14410</v>
      </c>
      <c r="K7661" t="s">
        <v>14410</v>
      </c>
      <c r="L7661" t="s">
        <v>14519</v>
      </c>
      <c r="M7661" t="s">
        <v>14296</v>
      </c>
      <c r="N7661">
        <v>51</v>
      </c>
      <c r="O7661" t="s">
        <v>23349</v>
      </c>
      <c r="P7661" t="s">
        <v>12486</v>
      </c>
      <c r="Q7661" s="1" t="s">
        <v>32103</v>
      </c>
      <c r="R7661" s="1" t="s">
        <v>32103</v>
      </c>
      <c r="S7661" s="1" t="s">
        <v>32103</v>
      </c>
      <c r="T7661" s="1" t="s">
        <v>32103</v>
      </c>
      <c r="U7661" s="1" t="s">
        <v>32103</v>
      </c>
      <c r="V7661" s="1" t="s">
        <v>32103</v>
      </c>
      <c r="W7661" s="1" t="s">
        <v>32103</v>
      </c>
      <c r="X7661" s="1">
        <v>0</v>
      </c>
    </row>
    <row r="7662" spans="1:24" x14ac:dyDescent="0.25">
      <c r="A7662" s="4" t="s">
        <v>6080</v>
      </c>
      <c r="B7662" s="1">
        <v>74565</v>
      </c>
      <c r="C7662" t="s">
        <v>35</v>
      </c>
      <c r="E7662" s="2">
        <v>42046</v>
      </c>
      <c r="F7662" t="s">
        <v>12415</v>
      </c>
      <c r="G7662" t="s">
        <v>12423</v>
      </c>
      <c r="H7662" t="s">
        <v>12444</v>
      </c>
      <c r="I7662" t="s">
        <v>14410</v>
      </c>
      <c r="J7662" t="s">
        <v>14410</v>
      </c>
      <c r="K7662" t="s">
        <v>14410</v>
      </c>
      <c r="L7662" t="s">
        <v>14519</v>
      </c>
      <c r="M7662" t="s">
        <v>14296</v>
      </c>
      <c r="N7662">
        <v>51</v>
      </c>
      <c r="O7662" t="s">
        <v>23350</v>
      </c>
      <c r="P7662" t="s">
        <v>12486</v>
      </c>
      <c r="Q7662" s="1" t="s">
        <v>32103</v>
      </c>
      <c r="R7662" s="1" t="s">
        <v>32103</v>
      </c>
      <c r="S7662" s="1" t="s">
        <v>32103</v>
      </c>
      <c r="T7662" s="1" t="s">
        <v>32103</v>
      </c>
      <c r="U7662" s="1" t="s">
        <v>32103</v>
      </c>
      <c r="V7662" s="1" t="s">
        <v>32103</v>
      </c>
      <c r="W7662" s="1" t="s">
        <v>32103</v>
      </c>
      <c r="X7662" s="1">
        <v>0</v>
      </c>
    </row>
    <row r="7663" spans="1:24" x14ac:dyDescent="0.25">
      <c r="A7663" s="4" t="s">
        <v>6081</v>
      </c>
      <c r="B7663" s="1">
        <v>74565</v>
      </c>
      <c r="C7663" t="s">
        <v>35</v>
      </c>
      <c r="E7663" s="2">
        <v>42046</v>
      </c>
      <c r="F7663" t="s">
        <v>12415</v>
      </c>
      <c r="G7663" t="s">
        <v>12423</v>
      </c>
      <c r="H7663" t="s">
        <v>12444</v>
      </c>
      <c r="I7663" t="s">
        <v>14410</v>
      </c>
      <c r="J7663" t="s">
        <v>14410</v>
      </c>
      <c r="K7663" t="s">
        <v>14410</v>
      </c>
      <c r="L7663" t="s">
        <v>14519</v>
      </c>
      <c r="M7663" t="s">
        <v>14296</v>
      </c>
      <c r="N7663">
        <v>51</v>
      </c>
      <c r="O7663" t="s">
        <v>23351</v>
      </c>
      <c r="P7663" t="s">
        <v>12486</v>
      </c>
      <c r="Q7663" s="1" t="s">
        <v>32103</v>
      </c>
      <c r="R7663" s="1" t="s">
        <v>32103</v>
      </c>
      <c r="S7663" s="1" t="s">
        <v>32103</v>
      </c>
      <c r="T7663" s="1" t="s">
        <v>32103</v>
      </c>
      <c r="U7663" s="1" t="s">
        <v>32103</v>
      </c>
      <c r="V7663" s="1" t="s">
        <v>32103</v>
      </c>
      <c r="W7663" s="1" t="s">
        <v>32103</v>
      </c>
      <c r="X7663" s="1">
        <v>0</v>
      </c>
    </row>
    <row r="7664" spans="1:24" x14ac:dyDescent="0.25">
      <c r="A7664" s="4" t="s">
        <v>6082</v>
      </c>
      <c r="B7664" s="1">
        <v>74565</v>
      </c>
      <c r="C7664" t="s">
        <v>35</v>
      </c>
      <c r="E7664" s="2">
        <v>42046</v>
      </c>
      <c r="F7664" t="s">
        <v>12415</v>
      </c>
      <c r="G7664" t="s">
        <v>12423</v>
      </c>
      <c r="H7664" t="s">
        <v>12444</v>
      </c>
      <c r="I7664" t="s">
        <v>14410</v>
      </c>
      <c r="J7664" t="s">
        <v>14410</v>
      </c>
      <c r="K7664" t="s">
        <v>14410</v>
      </c>
      <c r="L7664" t="s">
        <v>14519</v>
      </c>
      <c r="M7664" t="s">
        <v>14296</v>
      </c>
      <c r="N7664">
        <v>51</v>
      </c>
      <c r="O7664" t="s">
        <v>23352</v>
      </c>
      <c r="P7664" t="s">
        <v>12486</v>
      </c>
      <c r="Q7664" s="1" t="s">
        <v>32103</v>
      </c>
      <c r="R7664" s="1" t="s">
        <v>32103</v>
      </c>
      <c r="S7664" s="1" t="s">
        <v>32103</v>
      </c>
      <c r="T7664" s="1" t="s">
        <v>32103</v>
      </c>
      <c r="U7664" s="1" t="s">
        <v>32103</v>
      </c>
      <c r="V7664" s="1" t="s">
        <v>32103</v>
      </c>
      <c r="W7664" s="1" t="s">
        <v>32103</v>
      </c>
      <c r="X7664" s="1">
        <v>0</v>
      </c>
    </row>
    <row r="7665" spans="1:24" x14ac:dyDescent="0.25">
      <c r="A7665" s="4" t="s">
        <v>6083</v>
      </c>
      <c r="B7665" s="1">
        <v>74565</v>
      </c>
      <c r="C7665" t="s">
        <v>35</v>
      </c>
      <c r="E7665" s="2">
        <v>42046</v>
      </c>
      <c r="F7665" t="s">
        <v>12415</v>
      </c>
      <c r="G7665" t="s">
        <v>12423</v>
      </c>
      <c r="H7665" t="s">
        <v>12444</v>
      </c>
      <c r="I7665" t="s">
        <v>14410</v>
      </c>
      <c r="J7665" t="s">
        <v>14410</v>
      </c>
      <c r="K7665" t="s">
        <v>14410</v>
      </c>
      <c r="L7665" t="s">
        <v>14519</v>
      </c>
      <c r="M7665" t="s">
        <v>14296</v>
      </c>
      <c r="N7665">
        <v>51</v>
      </c>
      <c r="O7665" t="s">
        <v>23353</v>
      </c>
      <c r="P7665" t="s">
        <v>12486</v>
      </c>
      <c r="Q7665" s="1" t="s">
        <v>32103</v>
      </c>
      <c r="R7665" s="1" t="s">
        <v>32103</v>
      </c>
      <c r="S7665" s="1" t="s">
        <v>32103</v>
      </c>
      <c r="T7665" s="1" t="s">
        <v>32103</v>
      </c>
      <c r="U7665" s="1" t="s">
        <v>32103</v>
      </c>
      <c r="V7665" s="1" t="s">
        <v>32103</v>
      </c>
      <c r="W7665" s="1" t="s">
        <v>32103</v>
      </c>
      <c r="X7665" s="1">
        <v>0</v>
      </c>
    </row>
    <row r="7666" spans="1:24" x14ac:dyDescent="0.25">
      <c r="A7666" s="4" t="s">
        <v>6084</v>
      </c>
      <c r="B7666" s="1">
        <v>74565</v>
      </c>
      <c r="C7666" t="s">
        <v>35</v>
      </c>
      <c r="E7666" s="2">
        <v>42046</v>
      </c>
      <c r="F7666" t="s">
        <v>12415</v>
      </c>
      <c r="G7666" t="s">
        <v>12423</v>
      </c>
      <c r="H7666" t="s">
        <v>12444</v>
      </c>
      <c r="I7666" t="s">
        <v>14410</v>
      </c>
      <c r="J7666" t="s">
        <v>14410</v>
      </c>
      <c r="K7666" t="s">
        <v>14410</v>
      </c>
      <c r="L7666" t="s">
        <v>14519</v>
      </c>
      <c r="M7666" t="s">
        <v>14296</v>
      </c>
      <c r="N7666">
        <v>54</v>
      </c>
      <c r="O7666" t="s">
        <v>23354</v>
      </c>
      <c r="P7666" t="s">
        <v>12486</v>
      </c>
      <c r="Q7666" s="1" t="s">
        <v>32103</v>
      </c>
      <c r="R7666" s="1" t="s">
        <v>32103</v>
      </c>
      <c r="S7666" s="1" t="s">
        <v>32103</v>
      </c>
      <c r="T7666" s="1" t="s">
        <v>32103</v>
      </c>
      <c r="U7666" s="1" t="s">
        <v>32103</v>
      </c>
      <c r="V7666" s="1" t="s">
        <v>32103</v>
      </c>
      <c r="W7666" s="1" t="s">
        <v>32103</v>
      </c>
      <c r="X7666" s="1">
        <v>0</v>
      </c>
    </row>
    <row r="7667" spans="1:24" x14ac:dyDescent="0.25">
      <c r="A7667" s="4" t="s">
        <v>6085</v>
      </c>
      <c r="B7667" s="1">
        <v>74565</v>
      </c>
      <c r="C7667" t="s">
        <v>35</v>
      </c>
      <c r="E7667" s="2">
        <v>42046</v>
      </c>
      <c r="F7667" t="s">
        <v>12415</v>
      </c>
      <c r="G7667" t="s">
        <v>12423</v>
      </c>
      <c r="H7667" t="s">
        <v>12444</v>
      </c>
      <c r="I7667" t="s">
        <v>14410</v>
      </c>
      <c r="J7667" t="s">
        <v>14410</v>
      </c>
      <c r="K7667" t="s">
        <v>14410</v>
      </c>
      <c r="L7667" t="s">
        <v>14519</v>
      </c>
      <c r="M7667" t="s">
        <v>14296</v>
      </c>
      <c r="N7667">
        <v>54</v>
      </c>
      <c r="O7667" t="s">
        <v>23355</v>
      </c>
      <c r="P7667" t="s">
        <v>12486</v>
      </c>
      <c r="Q7667" s="1" t="s">
        <v>32103</v>
      </c>
      <c r="R7667" s="1" t="s">
        <v>32103</v>
      </c>
      <c r="S7667" s="1" t="s">
        <v>32103</v>
      </c>
      <c r="T7667" s="1" t="s">
        <v>32103</v>
      </c>
      <c r="U7667" s="1" t="s">
        <v>32103</v>
      </c>
      <c r="V7667" s="1" t="s">
        <v>32103</v>
      </c>
      <c r="W7667" s="1" t="s">
        <v>32103</v>
      </c>
      <c r="X7667" s="1">
        <v>0</v>
      </c>
    </row>
    <row r="7668" spans="1:24" x14ac:dyDescent="0.25">
      <c r="A7668" s="4" t="s">
        <v>6086</v>
      </c>
      <c r="B7668" s="1">
        <v>74565</v>
      </c>
      <c r="C7668" t="s">
        <v>35</v>
      </c>
      <c r="E7668" s="2">
        <v>42046</v>
      </c>
      <c r="F7668" t="s">
        <v>12415</v>
      </c>
      <c r="G7668" t="s">
        <v>12423</v>
      </c>
      <c r="H7668" t="s">
        <v>12444</v>
      </c>
      <c r="I7668" t="s">
        <v>14410</v>
      </c>
      <c r="J7668" t="s">
        <v>14410</v>
      </c>
      <c r="K7668" t="s">
        <v>14410</v>
      </c>
      <c r="L7668" t="s">
        <v>14519</v>
      </c>
      <c r="M7668" t="s">
        <v>14296</v>
      </c>
      <c r="N7668">
        <v>54</v>
      </c>
      <c r="O7668" t="s">
        <v>23356</v>
      </c>
      <c r="P7668" t="s">
        <v>12486</v>
      </c>
      <c r="Q7668" s="1" t="s">
        <v>32103</v>
      </c>
      <c r="R7668" s="1" t="s">
        <v>32103</v>
      </c>
      <c r="S7668" s="1" t="s">
        <v>32103</v>
      </c>
      <c r="T7668" s="1" t="s">
        <v>32103</v>
      </c>
      <c r="U7668" s="1" t="s">
        <v>32103</v>
      </c>
      <c r="V7668" s="1" t="s">
        <v>32103</v>
      </c>
      <c r="W7668" s="1" t="s">
        <v>32103</v>
      </c>
      <c r="X7668" s="1">
        <v>0</v>
      </c>
    </row>
    <row r="7669" spans="1:24" x14ac:dyDescent="0.25">
      <c r="A7669" s="4" t="s">
        <v>6087</v>
      </c>
      <c r="B7669" s="1">
        <v>74565</v>
      </c>
      <c r="C7669" t="s">
        <v>35</v>
      </c>
      <c r="E7669" s="2">
        <v>42046</v>
      </c>
      <c r="F7669" t="s">
        <v>12415</v>
      </c>
      <c r="G7669" t="s">
        <v>12423</v>
      </c>
      <c r="H7669" t="s">
        <v>12444</v>
      </c>
      <c r="I7669" t="s">
        <v>14410</v>
      </c>
      <c r="J7669" t="s">
        <v>14410</v>
      </c>
      <c r="K7669" t="s">
        <v>14410</v>
      </c>
      <c r="L7669" t="s">
        <v>14519</v>
      </c>
      <c r="M7669" t="s">
        <v>14296</v>
      </c>
      <c r="N7669">
        <v>54</v>
      </c>
      <c r="O7669" t="s">
        <v>23357</v>
      </c>
      <c r="P7669" t="s">
        <v>12486</v>
      </c>
      <c r="Q7669" s="1" t="s">
        <v>32103</v>
      </c>
      <c r="R7669" s="1" t="s">
        <v>32103</v>
      </c>
      <c r="S7669" s="1" t="s">
        <v>32103</v>
      </c>
      <c r="T7669" s="1" t="s">
        <v>32103</v>
      </c>
      <c r="U7669" s="1" t="s">
        <v>32103</v>
      </c>
      <c r="V7669" s="1" t="s">
        <v>32103</v>
      </c>
      <c r="W7669" s="1" t="s">
        <v>32103</v>
      </c>
      <c r="X7669" s="1">
        <v>0</v>
      </c>
    </row>
    <row r="7670" spans="1:24" x14ac:dyDescent="0.25">
      <c r="A7670" s="4" t="s">
        <v>6088</v>
      </c>
      <c r="B7670" s="1">
        <v>74565</v>
      </c>
      <c r="C7670" t="s">
        <v>35</v>
      </c>
      <c r="E7670" s="2">
        <v>42046</v>
      </c>
      <c r="F7670" t="s">
        <v>12415</v>
      </c>
      <c r="G7670" t="s">
        <v>12423</v>
      </c>
      <c r="H7670" t="s">
        <v>12444</v>
      </c>
      <c r="I7670" t="s">
        <v>14410</v>
      </c>
      <c r="J7670" t="s">
        <v>14410</v>
      </c>
      <c r="K7670" t="s">
        <v>14410</v>
      </c>
      <c r="L7670" t="s">
        <v>14519</v>
      </c>
      <c r="M7670" t="s">
        <v>14296</v>
      </c>
      <c r="N7670">
        <v>54</v>
      </c>
      <c r="O7670" t="s">
        <v>23358</v>
      </c>
      <c r="P7670" t="s">
        <v>12486</v>
      </c>
      <c r="Q7670" s="1" t="s">
        <v>32103</v>
      </c>
      <c r="R7670" s="1" t="s">
        <v>32103</v>
      </c>
      <c r="S7670" s="1" t="s">
        <v>32103</v>
      </c>
      <c r="T7670" s="1" t="s">
        <v>32103</v>
      </c>
      <c r="U7670" s="1" t="s">
        <v>32103</v>
      </c>
      <c r="V7670" s="1" t="s">
        <v>32103</v>
      </c>
      <c r="W7670" s="1" t="s">
        <v>32103</v>
      </c>
      <c r="X7670" s="1">
        <v>0</v>
      </c>
    </row>
    <row r="7671" spans="1:24" x14ac:dyDescent="0.25">
      <c r="A7671" s="4" t="s">
        <v>6089</v>
      </c>
      <c r="B7671" s="1">
        <v>74565</v>
      </c>
      <c r="C7671" t="s">
        <v>35</v>
      </c>
      <c r="E7671" s="2">
        <v>42046</v>
      </c>
      <c r="F7671" t="s">
        <v>12415</v>
      </c>
      <c r="G7671" t="s">
        <v>12423</v>
      </c>
      <c r="H7671" t="s">
        <v>12444</v>
      </c>
      <c r="I7671" t="s">
        <v>14410</v>
      </c>
      <c r="J7671" t="s">
        <v>14410</v>
      </c>
      <c r="K7671" t="s">
        <v>14410</v>
      </c>
      <c r="L7671" t="s">
        <v>14519</v>
      </c>
      <c r="M7671" t="s">
        <v>14296</v>
      </c>
      <c r="N7671">
        <v>49</v>
      </c>
      <c r="O7671" t="s">
        <v>23359</v>
      </c>
      <c r="P7671" t="s">
        <v>12486</v>
      </c>
      <c r="Q7671" s="1" t="s">
        <v>32103</v>
      </c>
      <c r="R7671" s="1" t="s">
        <v>32103</v>
      </c>
      <c r="S7671" s="1" t="s">
        <v>32103</v>
      </c>
      <c r="T7671" s="1" t="s">
        <v>32103</v>
      </c>
      <c r="U7671" s="1" t="s">
        <v>32103</v>
      </c>
      <c r="V7671" s="1" t="s">
        <v>32103</v>
      </c>
      <c r="W7671" s="1" t="s">
        <v>32103</v>
      </c>
      <c r="X7671" s="1">
        <v>0</v>
      </c>
    </row>
    <row r="7672" spans="1:24" x14ac:dyDescent="0.25">
      <c r="A7672" s="4" t="s">
        <v>6090</v>
      </c>
      <c r="B7672" s="1">
        <v>74565</v>
      </c>
      <c r="C7672" t="s">
        <v>35</v>
      </c>
      <c r="E7672" s="2">
        <v>42046</v>
      </c>
      <c r="F7672" t="s">
        <v>12415</v>
      </c>
      <c r="G7672" t="s">
        <v>12423</v>
      </c>
      <c r="H7672" t="s">
        <v>12444</v>
      </c>
      <c r="I7672" t="s">
        <v>14410</v>
      </c>
      <c r="J7672" t="s">
        <v>14410</v>
      </c>
      <c r="K7672" t="s">
        <v>14410</v>
      </c>
      <c r="L7672" t="s">
        <v>14519</v>
      </c>
      <c r="M7672" t="s">
        <v>14296</v>
      </c>
      <c r="N7672">
        <v>49</v>
      </c>
      <c r="O7672" t="s">
        <v>23360</v>
      </c>
      <c r="P7672" t="s">
        <v>12486</v>
      </c>
      <c r="Q7672" s="1" t="s">
        <v>32103</v>
      </c>
      <c r="R7672" s="1" t="s">
        <v>32103</v>
      </c>
      <c r="S7672" s="1" t="s">
        <v>32103</v>
      </c>
      <c r="T7672" s="1" t="s">
        <v>32103</v>
      </c>
      <c r="U7672" s="1" t="s">
        <v>32103</v>
      </c>
      <c r="V7672" s="1" t="s">
        <v>32103</v>
      </c>
      <c r="W7672" s="1" t="s">
        <v>32103</v>
      </c>
      <c r="X7672" s="1">
        <v>0</v>
      </c>
    </row>
    <row r="7673" spans="1:24" x14ac:dyDescent="0.25">
      <c r="A7673" s="4" t="s">
        <v>6091</v>
      </c>
      <c r="B7673" s="1">
        <v>74565</v>
      </c>
      <c r="C7673" t="s">
        <v>35</v>
      </c>
      <c r="E7673" s="2">
        <v>42046</v>
      </c>
      <c r="F7673" t="s">
        <v>12415</v>
      </c>
      <c r="G7673" t="s">
        <v>12423</v>
      </c>
      <c r="H7673" t="s">
        <v>12444</v>
      </c>
      <c r="I7673" t="s">
        <v>14410</v>
      </c>
      <c r="J7673" t="s">
        <v>14410</v>
      </c>
      <c r="K7673" t="s">
        <v>14410</v>
      </c>
      <c r="L7673" t="s">
        <v>14519</v>
      </c>
      <c r="M7673" t="s">
        <v>14296</v>
      </c>
      <c r="N7673">
        <v>49</v>
      </c>
      <c r="O7673" t="s">
        <v>23361</v>
      </c>
      <c r="P7673" t="s">
        <v>12486</v>
      </c>
      <c r="Q7673" s="1" t="s">
        <v>32103</v>
      </c>
      <c r="R7673" s="1" t="s">
        <v>32103</v>
      </c>
      <c r="S7673" s="1" t="s">
        <v>32103</v>
      </c>
      <c r="T7673" s="1" t="s">
        <v>32103</v>
      </c>
      <c r="U7673" s="1" t="s">
        <v>32103</v>
      </c>
      <c r="V7673" s="1" t="s">
        <v>32103</v>
      </c>
      <c r="W7673" s="1" t="s">
        <v>32103</v>
      </c>
      <c r="X7673" s="1">
        <v>0</v>
      </c>
    </row>
    <row r="7674" spans="1:24" x14ac:dyDescent="0.25">
      <c r="A7674" s="4" t="s">
        <v>6092</v>
      </c>
      <c r="B7674" s="1">
        <v>74565</v>
      </c>
      <c r="C7674" t="s">
        <v>35</v>
      </c>
      <c r="E7674" s="2">
        <v>42046</v>
      </c>
      <c r="F7674" t="s">
        <v>12415</v>
      </c>
      <c r="G7674" t="s">
        <v>12423</v>
      </c>
      <c r="H7674" t="s">
        <v>12444</v>
      </c>
      <c r="I7674" t="s">
        <v>14410</v>
      </c>
      <c r="J7674" t="s">
        <v>14410</v>
      </c>
      <c r="K7674" t="s">
        <v>14410</v>
      </c>
      <c r="L7674" t="s">
        <v>14519</v>
      </c>
      <c r="M7674" t="s">
        <v>14296</v>
      </c>
      <c r="N7674">
        <v>49</v>
      </c>
      <c r="O7674" t="s">
        <v>23362</v>
      </c>
      <c r="P7674" t="s">
        <v>12486</v>
      </c>
      <c r="Q7674" s="1" t="s">
        <v>32103</v>
      </c>
      <c r="R7674" s="1" t="s">
        <v>32103</v>
      </c>
      <c r="S7674" s="1" t="s">
        <v>32103</v>
      </c>
      <c r="T7674" s="1" t="s">
        <v>32103</v>
      </c>
      <c r="U7674" s="1" t="s">
        <v>32103</v>
      </c>
      <c r="V7674" s="1" t="s">
        <v>32103</v>
      </c>
      <c r="W7674" s="1" t="s">
        <v>32103</v>
      </c>
      <c r="X7674" s="1">
        <v>0</v>
      </c>
    </row>
    <row r="7675" spans="1:24" x14ac:dyDescent="0.25">
      <c r="A7675" s="4" t="s">
        <v>6093</v>
      </c>
      <c r="B7675" s="1">
        <v>74565</v>
      </c>
      <c r="C7675" t="s">
        <v>35</v>
      </c>
      <c r="E7675" s="2">
        <v>42046</v>
      </c>
      <c r="F7675" t="s">
        <v>12415</v>
      </c>
      <c r="G7675" t="s">
        <v>12423</v>
      </c>
      <c r="H7675" t="s">
        <v>12444</v>
      </c>
      <c r="I7675" t="s">
        <v>14410</v>
      </c>
      <c r="J7675" t="s">
        <v>14410</v>
      </c>
      <c r="K7675" t="s">
        <v>14410</v>
      </c>
      <c r="L7675" t="s">
        <v>14519</v>
      </c>
      <c r="M7675" t="s">
        <v>14296</v>
      </c>
      <c r="N7675">
        <v>49</v>
      </c>
      <c r="O7675" t="s">
        <v>23363</v>
      </c>
      <c r="P7675" t="s">
        <v>12486</v>
      </c>
      <c r="Q7675" s="1" t="s">
        <v>32103</v>
      </c>
      <c r="R7675" s="1" t="s">
        <v>32103</v>
      </c>
      <c r="S7675" s="1" t="s">
        <v>32103</v>
      </c>
      <c r="T7675" s="1" t="s">
        <v>32103</v>
      </c>
      <c r="U7675" s="1" t="s">
        <v>32103</v>
      </c>
      <c r="V7675" s="1" t="s">
        <v>32103</v>
      </c>
      <c r="W7675" s="1" t="s">
        <v>32103</v>
      </c>
      <c r="X7675" s="1">
        <v>0</v>
      </c>
    </row>
    <row r="7676" spans="1:24" x14ac:dyDescent="0.25">
      <c r="A7676" s="4" t="s">
        <v>6094</v>
      </c>
      <c r="B7676" s="1">
        <v>74565</v>
      </c>
      <c r="C7676" t="s">
        <v>35</v>
      </c>
      <c r="E7676" s="2">
        <v>42046</v>
      </c>
      <c r="F7676" t="s">
        <v>12415</v>
      </c>
      <c r="G7676" t="s">
        <v>12423</v>
      </c>
      <c r="H7676" t="s">
        <v>12444</v>
      </c>
      <c r="I7676" t="s">
        <v>14410</v>
      </c>
      <c r="J7676" t="s">
        <v>14410</v>
      </c>
      <c r="K7676" t="s">
        <v>14410</v>
      </c>
      <c r="L7676" t="s">
        <v>14519</v>
      </c>
      <c r="M7676" t="s">
        <v>14296</v>
      </c>
      <c r="N7676">
        <v>48</v>
      </c>
      <c r="O7676" t="s">
        <v>23364</v>
      </c>
      <c r="P7676" t="s">
        <v>12486</v>
      </c>
      <c r="Q7676" s="1" t="s">
        <v>32103</v>
      </c>
      <c r="R7676" s="1" t="s">
        <v>32103</v>
      </c>
      <c r="S7676" s="1" t="s">
        <v>32103</v>
      </c>
      <c r="T7676" s="1" t="s">
        <v>32103</v>
      </c>
      <c r="U7676" s="1" t="s">
        <v>32103</v>
      </c>
      <c r="V7676" s="1" t="s">
        <v>32103</v>
      </c>
      <c r="W7676" s="1" t="s">
        <v>32103</v>
      </c>
      <c r="X7676" s="1">
        <v>0</v>
      </c>
    </row>
    <row r="7677" spans="1:24" x14ac:dyDescent="0.25">
      <c r="A7677" s="4" t="s">
        <v>6095</v>
      </c>
      <c r="B7677" s="1">
        <v>74565</v>
      </c>
      <c r="C7677" t="s">
        <v>35</v>
      </c>
      <c r="E7677" s="2">
        <v>42046</v>
      </c>
      <c r="F7677" t="s">
        <v>12415</v>
      </c>
      <c r="G7677" t="s">
        <v>12423</v>
      </c>
      <c r="H7677" t="s">
        <v>12444</v>
      </c>
      <c r="I7677" t="s">
        <v>14410</v>
      </c>
      <c r="J7677" t="s">
        <v>14410</v>
      </c>
      <c r="K7677" t="s">
        <v>14410</v>
      </c>
      <c r="L7677" t="s">
        <v>14519</v>
      </c>
      <c r="M7677" t="s">
        <v>14296</v>
      </c>
      <c r="N7677">
        <v>48</v>
      </c>
      <c r="O7677" t="s">
        <v>23365</v>
      </c>
      <c r="P7677" t="s">
        <v>12486</v>
      </c>
      <c r="Q7677" s="1" t="s">
        <v>32103</v>
      </c>
      <c r="R7677" s="1" t="s">
        <v>32103</v>
      </c>
      <c r="S7677" s="1" t="s">
        <v>32103</v>
      </c>
      <c r="T7677" s="1" t="s">
        <v>32103</v>
      </c>
      <c r="U7677" s="1" t="s">
        <v>32103</v>
      </c>
      <c r="V7677" s="1" t="s">
        <v>32103</v>
      </c>
      <c r="W7677" s="1" t="s">
        <v>32103</v>
      </c>
      <c r="X7677" s="1">
        <v>0</v>
      </c>
    </row>
    <row r="7678" spans="1:24" x14ac:dyDescent="0.25">
      <c r="A7678" s="4" t="s">
        <v>6096</v>
      </c>
      <c r="B7678" s="1">
        <v>74565</v>
      </c>
      <c r="C7678" t="s">
        <v>35</v>
      </c>
      <c r="E7678" s="2">
        <v>42046</v>
      </c>
      <c r="F7678" t="s">
        <v>12415</v>
      </c>
      <c r="G7678" t="s">
        <v>12423</v>
      </c>
      <c r="H7678" t="s">
        <v>12444</v>
      </c>
      <c r="I7678" t="s">
        <v>14410</v>
      </c>
      <c r="J7678" t="s">
        <v>14410</v>
      </c>
      <c r="K7678" t="s">
        <v>14410</v>
      </c>
      <c r="L7678" t="s">
        <v>14519</v>
      </c>
      <c r="M7678" t="s">
        <v>14296</v>
      </c>
      <c r="N7678">
        <v>48</v>
      </c>
      <c r="O7678" t="s">
        <v>23366</v>
      </c>
      <c r="P7678" t="s">
        <v>12486</v>
      </c>
      <c r="Q7678" s="1" t="s">
        <v>32103</v>
      </c>
      <c r="R7678" s="1" t="s">
        <v>32103</v>
      </c>
      <c r="S7678" s="1" t="s">
        <v>32103</v>
      </c>
      <c r="T7678" s="1" t="s">
        <v>32103</v>
      </c>
      <c r="U7678" s="1" t="s">
        <v>32103</v>
      </c>
      <c r="V7678" s="1" t="s">
        <v>32103</v>
      </c>
      <c r="W7678" s="1" t="s">
        <v>32103</v>
      </c>
      <c r="X7678" s="1">
        <v>0</v>
      </c>
    </row>
    <row r="7679" spans="1:24" x14ac:dyDescent="0.25">
      <c r="A7679" s="4" t="s">
        <v>6097</v>
      </c>
      <c r="B7679" s="1">
        <v>74565</v>
      </c>
      <c r="C7679" t="s">
        <v>35</v>
      </c>
      <c r="E7679" s="2">
        <v>42046</v>
      </c>
      <c r="F7679" t="s">
        <v>12415</v>
      </c>
      <c r="G7679" t="s">
        <v>12423</v>
      </c>
      <c r="H7679" t="s">
        <v>12444</v>
      </c>
      <c r="I7679" t="s">
        <v>14410</v>
      </c>
      <c r="J7679" t="s">
        <v>14410</v>
      </c>
      <c r="K7679" t="s">
        <v>14410</v>
      </c>
      <c r="L7679" t="s">
        <v>14519</v>
      </c>
      <c r="M7679" t="s">
        <v>14296</v>
      </c>
      <c r="N7679">
        <v>48</v>
      </c>
      <c r="O7679" t="s">
        <v>23367</v>
      </c>
      <c r="P7679" t="s">
        <v>12486</v>
      </c>
      <c r="Q7679" s="1" t="s">
        <v>32103</v>
      </c>
      <c r="R7679" s="1" t="s">
        <v>32103</v>
      </c>
      <c r="S7679" s="1" t="s">
        <v>32103</v>
      </c>
      <c r="T7679" s="1" t="s">
        <v>32103</v>
      </c>
      <c r="U7679" s="1" t="s">
        <v>32103</v>
      </c>
      <c r="V7679" s="1" t="s">
        <v>32103</v>
      </c>
      <c r="W7679" s="1" t="s">
        <v>32103</v>
      </c>
      <c r="X7679" s="1">
        <v>0</v>
      </c>
    </row>
    <row r="7680" spans="1:24" x14ac:dyDescent="0.25">
      <c r="A7680" s="4" t="s">
        <v>6098</v>
      </c>
      <c r="B7680" s="1">
        <v>74565</v>
      </c>
      <c r="C7680" t="s">
        <v>35</v>
      </c>
      <c r="E7680" s="2">
        <v>42046</v>
      </c>
      <c r="F7680" t="s">
        <v>12415</v>
      </c>
      <c r="G7680" t="s">
        <v>12423</v>
      </c>
      <c r="H7680" t="s">
        <v>12444</v>
      </c>
      <c r="I7680" t="s">
        <v>14410</v>
      </c>
      <c r="J7680" t="s">
        <v>14410</v>
      </c>
      <c r="K7680" t="s">
        <v>14410</v>
      </c>
      <c r="L7680" t="s">
        <v>14519</v>
      </c>
      <c r="M7680" t="s">
        <v>14296</v>
      </c>
      <c r="N7680">
        <v>48</v>
      </c>
      <c r="O7680" t="s">
        <v>23368</v>
      </c>
      <c r="P7680" t="s">
        <v>12486</v>
      </c>
      <c r="Q7680" s="1" t="s">
        <v>32103</v>
      </c>
      <c r="R7680" s="1" t="s">
        <v>32103</v>
      </c>
      <c r="S7680" s="1" t="s">
        <v>32103</v>
      </c>
      <c r="T7680" s="1" t="s">
        <v>32103</v>
      </c>
      <c r="U7680" s="1" t="s">
        <v>32103</v>
      </c>
      <c r="V7680" s="1" t="s">
        <v>32103</v>
      </c>
      <c r="W7680" s="1" t="s">
        <v>32103</v>
      </c>
      <c r="X7680" s="1">
        <v>0</v>
      </c>
    </row>
    <row r="7681" spans="1:24" x14ac:dyDescent="0.25">
      <c r="A7681" s="4" t="s">
        <v>6099</v>
      </c>
      <c r="B7681" s="1">
        <v>74565</v>
      </c>
      <c r="C7681" t="s">
        <v>35</v>
      </c>
      <c r="E7681" s="2">
        <v>42046</v>
      </c>
      <c r="F7681" t="s">
        <v>12415</v>
      </c>
      <c r="G7681" t="s">
        <v>12423</v>
      </c>
      <c r="H7681" t="s">
        <v>12444</v>
      </c>
      <c r="I7681" t="s">
        <v>14410</v>
      </c>
      <c r="J7681" t="s">
        <v>14410</v>
      </c>
      <c r="K7681" t="s">
        <v>14410</v>
      </c>
      <c r="L7681" t="s">
        <v>14519</v>
      </c>
      <c r="M7681" t="s">
        <v>14296</v>
      </c>
      <c r="N7681">
        <v>48</v>
      </c>
      <c r="O7681" t="s">
        <v>23369</v>
      </c>
      <c r="P7681" t="s">
        <v>12486</v>
      </c>
      <c r="Q7681" s="1" t="s">
        <v>32103</v>
      </c>
      <c r="R7681" s="1" t="s">
        <v>32103</v>
      </c>
      <c r="S7681" s="1" t="s">
        <v>32103</v>
      </c>
      <c r="T7681" s="1" t="s">
        <v>32103</v>
      </c>
      <c r="U7681" s="1" t="s">
        <v>32103</v>
      </c>
      <c r="V7681" s="1" t="s">
        <v>32103</v>
      </c>
      <c r="W7681" s="1" t="s">
        <v>32103</v>
      </c>
      <c r="X7681" s="1">
        <v>0</v>
      </c>
    </row>
    <row r="7682" spans="1:24" x14ac:dyDescent="0.25">
      <c r="A7682" s="4" t="s">
        <v>6100</v>
      </c>
      <c r="B7682" s="1">
        <v>74565</v>
      </c>
      <c r="C7682" t="s">
        <v>35</v>
      </c>
      <c r="E7682" s="2">
        <v>42046</v>
      </c>
      <c r="F7682" t="s">
        <v>12415</v>
      </c>
      <c r="G7682" t="s">
        <v>12423</v>
      </c>
      <c r="H7682" t="s">
        <v>12444</v>
      </c>
      <c r="I7682" t="s">
        <v>14410</v>
      </c>
      <c r="J7682" t="s">
        <v>14410</v>
      </c>
      <c r="K7682" t="s">
        <v>14410</v>
      </c>
      <c r="L7682" t="s">
        <v>14519</v>
      </c>
      <c r="M7682" t="s">
        <v>14296</v>
      </c>
      <c r="N7682">
        <v>48</v>
      </c>
      <c r="O7682" t="s">
        <v>23370</v>
      </c>
      <c r="P7682" t="s">
        <v>12486</v>
      </c>
      <c r="Q7682" s="1" t="s">
        <v>32103</v>
      </c>
      <c r="R7682" s="1" t="s">
        <v>32103</v>
      </c>
      <c r="S7682" s="1" t="s">
        <v>32103</v>
      </c>
      <c r="T7682" s="1" t="s">
        <v>32103</v>
      </c>
      <c r="U7682" s="1" t="s">
        <v>32103</v>
      </c>
      <c r="V7682" s="1" t="s">
        <v>32103</v>
      </c>
      <c r="W7682" s="1" t="s">
        <v>32103</v>
      </c>
      <c r="X7682" s="1">
        <v>0</v>
      </c>
    </row>
    <row r="7683" spans="1:24" x14ac:dyDescent="0.25">
      <c r="A7683" s="4" t="s">
        <v>6101</v>
      </c>
      <c r="B7683" s="1">
        <v>74565</v>
      </c>
      <c r="C7683" t="s">
        <v>35</v>
      </c>
      <c r="E7683" s="2">
        <v>42046</v>
      </c>
      <c r="F7683" t="s">
        <v>12415</v>
      </c>
      <c r="G7683" t="s">
        <v>12423</v>
      </c>
      <c r="H7683" t="s">
        <v>12444</v>
      </c>
      <c r="I7683" t="s">
        <v>14410</v>
      </c>
      <c r="J7683" t="s">
        <v>14410</v>
      </c>
      <c r="K7683" t="s">
        <v>14410</v>
      </c>
      <c r="L7683" t="s">
        <v>14519</v>
      </c>
      <c r="M7683" t="s">
        <v>14296</v>
      </c>
      <c r="N7683">
        <v>48</v>
      </c>
      <c r="O7683" t="s">
        <v>23371</v>
      </c>
      <c r="P7683" t="s">
        <v>12486</v>
      </c>
      <c r="Q7683" s="1" t="s">
        <v>32103</v>
      </c>
      <c r="R7683" s="1" t="s">
        <v>32103</v>
      </c>
      <c r="S7683" s="1" t="s">
        <v>32103</v>
      </c>
      <c r="T7683" s="1" t="s">
        <v>32103</v>
      </c>
      <c r="U7683" s="1" t="s">
        <v>32103</v>
      </c>
      <c r="V7683" s="1" t="s">
        <v>32103</v>
      </c>
      <c r="W7683" s="1" t="s">
        <v>32103</v>
      </c>
      <c r="X7683" s="1">
        <v>0</v>
      </c>
    </row>
    <row r="7684" spans="1:24" x14ac:dyDescent="0.25">
      <c r="A7684" s="4" t="s">
        <v>6102</v>
      </c>
      <c r="B7684" s="1">
        <v>74565</v>
      </c>
      <c r="C7684" t="s">
        <v>35</v>
      </c>
      <c r="E7684" s="2">
        <v>42046</v>
      </c>
      <c r="F7684" t="s">
        <v>12415</v>
      </c>
      <c r="G7684" t="s">
        <v>12423</v>
      </c>
      <c r="H7684" t="s">
        <v>12444</v>
      </c>
      <c r="I7684" t="s">
        <v>14410</v>
      </c>
      <c r="J7684" t="s">
        <v>14410</v>
      </c>
      <c r="K7684" t="s">
        <v>14410</v>
      </c>
      <c r="L7684" t="s">
        <v>14519</v>
      </c>
      <c r="M7684" t="s">
        <v>14296</v>
      </c>
      <c r="N7684">
        <v>48</v>
      </c>
      <c r="O7684" t="s">
        <v>23372</v>
      </c>
      <c r="P7684" t="s">
        <v>12486</v>
      </c>
      <c r="Q7684" s="1" t="s">
        <v>32103</v>
      </c>
      <c r="R7684" s="1" t="s">
        <v>32103</v>
      </c>
      <c r="S7684" s="1" t="s">
        <v>32103</v>
      </c>
      <c r="T7684" s="1" t="s">
        <v>32103</v>
      </c>
      <c r="U7684" s="1" t="s">
        <v>32103</v>
      </c>
      <c r="V7684" s="1" t="s">
        <v>32103</v>
      </c>
      <c r="W7684" s="1" t="s">
        <v>32103</v>
      </c>
      <c r="X7684" s="1">
        <v>0</v>
      </c>
    </row>
    <row r="7685" spans="1:24" x14ac:dyDescent="0.25">
      <c r="A7685" s="4" t="s">
        <v>6103</v>
      </c>
      <c r="B7685" s="1">
        <v>74565</v>
      </c>
      <c r="C7685" t="s">
        <v>35</v>
      </c>
      <c r="E7685" s="2">
        <v>42046</v>
      </c>
      <c r="F7685" t="s">
        <v>12415</v>
      </c>
      <c r="G7685" t="s">
        <v>12423</v>
      </c>
      <c r="H7685" t="s">
        <v>12444</v>
      </c>
      <c r="I7685" t="s">
        <v>14410</v>
      </c>
      <c r="J7685" t="s">
        <v>14410</v>
      </c>
      <c r="K7685" t="s">
        <v>14410</v>
      </c>
      <c r="L7685" t="s">
        <v>14519</v>
      </c>
      <c r="M7685" t="s">
        <v>14296</v>
      </c>
      <c r="N7685">
        <v>48</v>
      </c>
      <c r="O7685" t="s">
        <v>23373</v>
      </c>
      <c r="P7685" t="s">
        <v>12486</v>
      </c>
      <c r="Q7685" s="1" t="s">
        <v>32103</v>
      </c>
      <c r="R7685" s="1" t="s">
        <v>32103</v>
      </c>
      <c r="S7685" s="1" t="s">
        <v>32103</v>
      </c>
      <c r="T7685" s="1" t="s">
        <v>32103</v>
      </c>
      <c r="U7685" s="1" t="s">
        <v>32103</v>
      </c>
      <c r="V7685" s="1" t="s">
        <v>32103</v>
      </c>
      <c r="W7685" s="1" t="s">
        <v>32103</v>
      </c>
      <c r="X7685" s="1">
        <v>0</v>
      </c>
    </row>
    <row r="7686" spans="1:24" x14ac:dyDescent="0.25">
      <c r="A7686" s="4" t="s">
        <v>6104</v>
      </c>
      <c r="B7686" s="1">
        <v>74565</v>
      </c>
      <c r="C7686" t="s">
        <v>35</v>
      </c>
      <c r="E7686" s="2">
        <v>42046</v>
      </c>
      <c r="F7686" t="s">
        <v>12415</v>
      </c>
      <c r="G7686" t="s">
        <v>12423</v>
      </c>
      <c r="H7686" t="s">
        <v>12444</v>
      </c>
      <c r="I7686" t="s">
        <v>14410</v>
      </c>
      <c r="J7686" t="s">
        <v>14410</v>
      </c>
      <c r="K7686" t="s">
        <v>14410</v>
      </c>
      <c r="L7686" t="s">
        <v>14519</v>
      </c>
      <c r="M7686" t="s">
        <v>14296</v>
      </c>
      <c r="N7686">
        <v>48</v>
      </c>
      <c r="O7686" t="s">
        <v>23374</v>
      </c>
      <c r="P7686" t="s">
        <v>12486</v>
      </c>
      <c r="Q7686" s="1" t="s">
        <v>32103</v>
      </c>
      <c r="R7686" s="1" t="s">
        <v>32103</v>
      </c>
      <c r="S7686" s="1" t="s">
        <v>32103</v>
      </c>
      <c r="T7686" s="1" t="s">
        <v>32103</v>
      </c>
      <c r="U7686" s="1" t="s">
        <v>32103</v>
      </c>
      <c r="V7686" s="1" t="s">
        <v>32103</v>
      </c>
      <c r="W7686" s="1" t="s">
        <v>32103</v>
      </c>
      <c r="X7686" s="1">
        <v>0</v>
      </c>
    </row>
    <row r="7687" spans="1:24" x14ac:dyDescent="0.25">
      <c r="A7687" s="4" t="s">
        <v>6105</v>
      </c>
      <c r="B7687" s="1">
        <v>74565</v>
      </c>
      <c r="C7687" t="s">
        <v>35</v>
      </c>
      <c r="E7687" s="2">
        <v>42046</v>
      </c>
      <c r="F7687" t="s">
        <v>12415</v>
      </c>
      <c r="G7687" t="s">
        <v>12423</v>
      </c>
      <c r="H7687" t="s">
        <v>12444</v>
      </c>
      <c r="I7687" t="s">
        <v>14410</v>
      </c>
      <c r="J7687" t="s">
        <v>14410</v>
      </c>
      <c r="K7687" t="s">
        <v>14410</v>
      </c>
      <c r="L7687" t="s">
        <v>14519</v>
      </c>
      <c r="M7687" t="s">
        <v>14296</v>
      </c>
      <c r="N7687">
        <v>48</v>
      </c>
      <c r="O7687" t="s">
        <v>23375</v>
      </c>
      <c r="P7687" t="s">
        <v>12486</v>
      </c>
      <c r="Q7687" s="1" t="s">
        <v>32103</v>
      </c>
      <c r="R7687" s="1" t="s">
        <v>32103</v>
      </c>
      <c r="S7687" s="1" t="s">
        <v>32103</v>
      </c>
      <c r="T7687" s="1" t="s">
        <v>32103</v>
      </c>
      <c r="U7687" s="1" t="s">
        <v>32103</v>
      </c>
      <c r="V7687" s="1" t="s">
        <v>32103</v>
      </c>
      <c r="W7687" s="1" t="s">
        <v>32103</v>
      </c>
      <c r="X7687" s="1">
        <v>0</v>
      </c>
    </row>
    <row r="7688" spans="1:24" x14ac:dyDescent="0.25">
      <c r="A7688" s="4" t="s">
        <v>6106</v>
      </c>
      <c r="B7688" s="1">
        <v>77584</v>
      </c>
      <c r="C7688" t="s">
        <v>48</v>
      </c>
      <c r="E7688" s="2">
        <v>42046</v>
      </c>
      <c r="F7688" t="s">
        <v>12418</v>
      </c>
      <c r="G7688" t="s">
        <v>12422</v>
      </c>
      <c r="H7688" t="s">
        <v>12444</v>
      </c>
      <c r="I7688" t="s">
        <v>12481</v>
      </c>
      <c r="J7688" t="s">
        <v>2210</v>
      </c>
      <c r="K7688" t="s">
        <v>12487</v>
      </c>
      <c r="L7688" t="s">
        <v>14153</v>
      </c>
      <c r="M7688" t="s">
        <v>12567</v>
      </c>
      <c r="N7688">
        <v>200</v>
      </c>
      <c r="O7688" t="s">
        <v>23376</v>
      </c>
      <c r="P7688" t="s">
        <v>31628</v>
      </c>
      <c r="Q7688" s="1" t="s">
        <v>32103</v>
      </c>
      <c r="R7688" s="1" t="s">
        <v>32103</v>
      </c>
      <c r="S7688" s="1" t="s">
        <v>32103</v>
      </c>
      <c r="T7688" s="1" t="s">
        <v>32103</v>
      </c>
      <c r="U7688" s="1" t="s">
        <v>32103</v>
      </c>
      <c r="V7688" s="1" t="s">
        <v>32103</v>
      </c>
      <c r="W7688" s="1" t="s">
        <v>32103</v>
      </c>
      <c r="X7688" s="1">
        <v>0</v>
      </c>
    </row>
    <row r="7689" spans="1:24" x14ac:dyDescent="0.25">
      <c r="A7689" s="4" t="s">
        <v>6107</v>
      </c>
      <c r="B7689" s="1">
        <v>77584</v>
      </c>
      <c r="C7689" t="s">
        <v>48</v>
      </c>
      <c r="E7689" s="2">
        <v>42046</v>
      </c>
      <c r="F7689" t="s">
        <v>12418</v>
      </c>
      <c r="G7689" t="s">
        <v>12422</v>
      </c>
      <c r="H7689" t="s">
        <v>12444</v>
      </c>
      <c r="I7689" t="s">
        <v>12481</v>
      </c>
      <c r="J7689" t="s">
        <v>2210</v>
      </c>
      <c r="K7689" t="s">
        <v>12487</v>
      </c>
      <c r="L7689" t="s">
        <v>14153</v>
      </c>
      <c r="M7689" t="s">
        <v>13262</v>
      </c>
      <c r="N7689">
        <v>200</v>
      </c>
      <c r="O7689" t="s">
        <v>23377</v>
      </c>
      <c r="P7689" t="s">
        <v>31629</v>
      </c>
      <c r="Q7689" s="1" t="s">
        <v>32103</v>
      </c>
      <c r="R7689" s="1" t="s">
        <v>32103</v>
      </c>
      <c r="S7689" s="1" t="s">
        <v>32103</v>
      </c>
      <c r="T7689" s="1" t="s">
        <v>32103</v>
      </c>
      <c r="U7689" s="1" t="s">
        <v>32103</v>
      </c>
      <c r="V7689" s="1" t="s">
        <v>32103</v>
      </c>
      <c r="W7689" s="1" t="s">
        <v>32103</v>
      </c>
      <c r="X7689" s="1">
        <v>0</v>
      </c>
    </row>
    <row r="7690" spans="1:24" x14ac:dyDescent="0.25">
      <c r="A7690" s="4" t="s">
        <v>6108</v>
      </c>
      <c r="B7690" s="1">
        <v>77584</v>
      </c>
      <c r="C7690" t="s">
        <v>48</v>
      </c>
      <c r="E7690" s="2">
        <v>42046</v>
      </c>
      <c r="F7690" t="s">
        <v>12418</v>
      </c>
      <c r="G7690" t="s">
        <v>12422</v>
      </c>
      <c r="H7690" t="s">
        <v>12444</v>
      </c>
      <c r="I7690" t="s">
        <v>12481</v>
      </c>
      <c r="J7690" t="s">
        <v>2210</v>
      </c>
      <c r="K7690" t="s">
        <v>12487</v>
      </c>
      <c r="L7690" t="s">
        <v>13404</v>
      </c>
      <c r="M7690" t="s">
        <v>13262</v>
      </c>
      <c r="N7690">
        <v>200</v>
      </c>
      <c r="O7690" t="s">
        <v>23378</v>
      </c>
      <c r="P7690" t="s">
        <v>31630</v>
      </c>
      <c r="Q7690" s="1" t="s">
        <v>32103</v>
      </c>
      <c r="R7690" s="1" t="s">
        <v>32103</v>
      </c>
      <c r="S7690" s="1" t="s">
        <v>32103</v>
      </c>
      <c r="T7690" s="1" t="s">
        <v>32103</v>
      </c>
      <c r="U7690" s="1" t="s">
        <v>32103</v>
      </c>
      <c r="V7690" s="1" t="s">
        <v>32103</v>
      </c>
      <c r="W7690" s="1" t="s">
        <v>32103</v>
      </c>
      <c r="X7690" s="1">
        <v>0</v>
      </c>
    </row>
    <row r="7691" spans="1:24" x14ac:dyDescent="0.25">
      <c r="A7691" s="4" t="s">
        <v>6109</v>
      </c>
      <c r="B7691" s="1">
        <v>77584</v>
      </c>
      <c r="C7691" t="s">
        <v>48</v>
      </c>
      <c r="E7691" s="2">
        <v>42046</v>
      </c>
      <c r="F7691" t="s">
        <v>12418</v>
      </c>
      <c r="G7691" t="s">
        <v>12422</v>
      </c>
      <c r="H7691" t="s">
        <v>12444</v>
      </c>
      <c r="I7691" t="s">
        <v>12481</v>
      </c>
      <c r="J7691" t="s">
        <v>2210</v>
      </c>
      <c r="K7691" t="s">
        <v>12487</v>
      </c>
      <c r="L7691" t="s">
        <v>13404</v>
      </c>
      <c r="M7691" t="s">
        <v>12714</v>
      </c>
      <c r="N7691">
        <v>200</v>
      </c>
      <c r="O7691" t="s">
        <v>23379</v>
      </c>
      <c r="P7691" t="s">
        <v>31631</v>
      </c>
      <c r="Q7691" s="1" t="s">
        <v>32103</v>
      </c>
      <c r="R7691" s="1" t="s">
        <v>32103</v>
      </c>
      <c r="S7691" s="1" t="s">
        <v>32103</v>
      </c>
      <c r="T7691" s="1" t="s">
        <v>32103</v>
      </c>
      <c r="U7691" s="1" t="s">
        <v>32103</v>
      </c>
      <c r="V7691" s="1" t="s">
        <v>32103</v>
      </c>
      <c r="W7691" s="1" t="s">
        <v>32103</v>
      </c>
      <c r="X7691" s="1">
        <v>0</v>
      </c>
    </row>
    <row r="7692" spans="1:24" x14ac:dyDescent="0.25">
      <c r="A7692" s="4" t="s">
        <v>6110</v>
      </c>
      <c r="B7692" s="1">
        <v>77584</v>
      </c>
      <c r="C7692" t="s">
        <v>48</v>
      </c>
      <c r="E7692" s="2">
        <v>42046</v>
      </c>
      <c r="F7692" t="s">
        <v>12418</v>
      </c>
      <c r="G7692" t="s">
        <v>12422</v>
      </c>
      <c r="H7692" t="s">
        <v>12444</v>
      </c>
      <c r="I7692" t="s">
        <v>12481</v>
      </c>
      <c r="J7692" t="s">
        <v>2210</v>
      </c>
      <c r="K7692" t="s">
        <v>12487</v>
      </c>
      <c r="L7692" t="s">
        <v>13404</v>
      </c>
      <c r="M7692" t="s">
        <v>14669</v>
      </c>
      <c r="N7692">
        <v>200</v>
      </c>
      <c r="O7692" t="s">
        <v>23380</v>
      </c>
      <c r="P7692" t="s">
        <v>31632</v>
      </c>
      <c r="Q7692" s="1" t="s">
        <v>32103</v>
      </c>
      <c r="R7692" s="1" t="s">
        <v>32103</v>
      </c>
      <c r="S7692" s="1" t="s">
        <v>32103</v>
      </c>
      <c r="T7692" s="1" t="s">
        <v>32103</v>
      </c>
      <c r="U7692" s="1" t="s">
        <v>32103</v>
      </c>
      <c r="V7692" s="1" t="s">
        <v>32103</v>
      </c>
      <c r="W7692" s="1" t="s">
        <v>32103</v>
      </c>
      <c r="X7692" s="1">
        <v>0</v>
      </c>
    </row>
    <row r="7693" spans="1:24" x14ac:dyDescent="0.25">
      <c r="A7693" s="4" t="s">
        <v>6111</v>
      </c>
      <c r="B7693" s="1">
        <v>77584</v>
      </c>
      <c r="C7693" t="s">
        <v>48</v>
      </c>
      <c r="E7693" s="2">
        <v>42046</v>
      </c>
      <c r="F7693" t="s">
        <v>12418</v>
      </c>
      <c r="G7693" t="s">
        <v>12422</v>
      </c>
      <c r="H7693" t="s">
        <v>12444</v>
      </c>
      <c r="I7693" t="s">
        <v>12481</v>
      </c>
      <c r="J7693" t="s">
        <v>2210</v>
      </c>
      <c r="K7693" t="s">
        <v>12487</v>
      </c>
      <c r="L7693" t="s">
        <v>13404</v>
      </c>
      <c r="M7693" t="s">
        <v>12600</v>
      </c>
      <c r="N7693">
        <v>200</v>
      </c>
      <c r="O7693" t="s">
        <v>23381</v>
      </c>
      <c r="P7693" t="s">
        <v>31633</v>
      </c>
      <c r="Q7693" s="1" t="s">
        <v>32103</v>
      </c>
      <c r="R7693" s="1" t="s">
        <v>32103</v>
      </c>
      <c r="S7693" s="1" t="s">
        <v>32103</v>
      </c>
      <c r="T7693" s="1" t="s">
        <v>32103</v>
      </c>
      <c r="U7693" s="1" t="s">
        <v>32103</v>
      </c>
      <c r="V7693" s="1" t="s">
        <v>32103</v>
      </c>
      <c r="W7693" s="1" t="s">
        <v>32103</v>
      </c>
      <c r="X7693" s="1">
        <v>0</v>
      </c>
    </row>
    <row r="7694" spans="1:24" x14ac:dyDescent="0.25">
      <c r="A7694" s="4" t="s">
        <v>6112</v>
      </c>
      <c r="B7694" s="1">
        <v>77584</v>
      </c>
      <c r="C7694" t="s">
        <v>48</v>
      </c>
      <c r="E7694" s="2">
        <v>42046</v>
      </c>
      <c r="F7694" t="s">
        <v>12418</v>
      </c>
      <c r="G7694" t="s">
        <v>12422</v>
      </c>
      <c r="H7694" t="s">
        <v>12444</v>
      </c>
      <c r="I7694" t="s">
        <v>12481</v>
      </c>
      <c r="J7694" t="s">
        <v>2210</v>
      </c>
      <c r="K7694" t="s">
        <v>12487</v>
      </c>
      <c r="L7694" t="s">
        <v>14153</v>
      </c>
      <c r="M7694" t="s">
        <v>14670</v>
      </c>
      <c r="N7694">
        <v>200</v>
      </c>
      <c r="O7694" t="s">
        <v>23382</v>
      </c>
      <c r="P7694" t="s">
        <v>31634</v>
      </c>
      <c r="Q7694" s="1" t="s">
        <v>32103</v>
      </c>
      <c r="R7694" s="1" t="s">
        <v>32103</v>
      </c>
      <c r="S7694" s="1" t="s">
        <v>32103</v>
      </c>
      <c r="T7694" s="1" t="s">
        <v>32103</v>
      </c>
      <c r="U7694" s="1" t="s">
        <v>32103</v>
      </c>
      <c r="V7694" s="1" t="s">
        <v>32103</v>
      </c>
      <c r="W7694" s="1" t="s">
        <v>32103</v>
      </c>
      <c r="X7694" s="1">
        <v>0</v>
      </c>
    </row>
    <row r="7695" spans="1:24" x14ac:dyDescent="0.25">
      <c r="A7695" s="4" t="s">
        <v>6113</v>
      </c>
      <c r="B7695" s="1">
        <v>77584</v>
      </c>
      <c r="C7695" t="s">
        <v>48</v>
      </c>
      <c r="E7695" s="2">
        <v>42046</v>
      </c>
      <c r="F7695" t="s">
        <v>12418</v>
      </c>
      <c r="G7695" t="s">
        <v>12422</v>
      </c>
      <c r="H7695" t="s">
        <v>12444</v>
      </c>
      <c r="I7695" t="s">
        <v>12481</v>
      </c>
      <c r="J7695" t="s">
        <v>2210</v>
      </c>
      <c r="K7695" t="s">
        <v>12487</v>
      </c>
      <c r="L7695" t="s">
        <v>14153</v>
      </c>
      <c r="M7695" t="s">
        <v>14467</v>
      </c>
      <c r="N7695">
        <v>200</v>
      </c>
      <c r="O7695" t="s">
        <v>23383</v>
      </c>
      <c r="P7695" t="s">
        <v>31635</v>
      </c>
      <c r="Q7695" s="1" t="s">
        <v>32103</v>
      </c>
      <c r="R7695" s="1" t="s">
        <v>32103</v>
      </c>
      <c r="S7695" s="1" t="s">
        <v>32103</v>
      </c>
      <c r="T7695" s="1" t="s">
        <v>32103</v>
      </c>
      <c r="U7695" s="1" t="s">
        <v>32103</v>
      </c>
      <c r="V7695" s="1" t="s">
        <v>32103</v>
      </c>
      <c r="W7695" s="1" t="s">
        <v>32103</v>
      </c>
      <c r="X7695" s="1">
        <v>0</v>
      </c>
    </row>
    <row r="7696" spans="1:24" x14ac:dyDescent="0.25">
      <c r="A7696" s="4" t="s">
        <v>6114</v>
      </c>
      <c r="B7696" s="1">
        <v>77584</v>
      </c>
      <c r="C7696" t="s">
        <v>48</v>
      </c>
      <c r="E7696" s="2">
        <v>42046</v>
      </c>
      <c r="F7696" t="s">
        <v>12418</v>
      </c>
      <c r="G7696" t="s">
        <v>12422</v>
      </c>
      <c r="H7696" t="s">
        <v>12444</v>
      </c>
      <c r="I7696" t="s">
        <v>12481</v>
      </c>
      <c r="J7696" t="s">
        <v>2210</v>
      </c>
      <c r="K7696" t="s">
        <v>12487</v>
      </c>
      <c r="L7696" t="s">
        <v>12487</v>
      </c>
      <c r="M7696" t="s">
        <v>12482</v>
      </c>
      <c r="N7696">
        <v>200</v>
      </c>
      <c r="O7696" t="s">
        <v>23384</v>
      </c>
      <c r="P7696" t="s">
        <v>31636</v>
      </c>
      <c r="Q7696" s="1" t="s">
        <v>32103</v>
      </c>
      <c r="R7696" s="1" t="s">
        <v>32103</v>
      </c>
      <c r="S7696" s="1" t="s">
        <v>32103</v>
      </c>
      <c r="T7696" s="1" t="s">
        <v>32103</v>
      </c>
      <c r="U7696" s="1" t="s">
        <v>32103</v>
      </c>
      <c r="V7696" s="1" t="s">
        <v>32103</v>
      </c>
      <c r="W7696" s="1" t="s">
        <v>32103</v>
      </c>
      <c r="X7696" s="1">
        <v>0</v>
      </c>
    </row>
    <row r="7697" spans="1:24" x14ac:dyDescent="0.25">
      <c r="A7697" s="4" t="s">
        <v>6115</v>
      </c>
      <c r="B7697" s="1">
        <v>77584</v>
      </c>
      <c r="C7697" t="s">
        <v>48</v>
      </c>
      <c r="E7697" s="2">
        <v>42046</v>
      </c>
      <c r="F7697" t="s">
        <v>12418</v>
      </c>
      <c r="G7697" t="s">
        <v>12422</v>
      </c>
      <c r="H7697" t="s">
        <v>12444</v>
      </c>
      <c r="I7697" t="s">
        <v>12481</v>
      </c>
      <c r="J7697" t="s">
        <v>2210</v>
      </c>
      <c r="K7697" t="s">
        <v>12487</v>
      </c>
      <c r="L7697" t="s">
        <v>13404</v>
      </c>
      <c r="M7697" t="s">
        <v>14670</v>
      </c>
      <c r="N7697">
        <v>200</v>
      </c>
      <c r="O7697" t="s">
        <v>23385</v>
      </c>
      <c r="P7697" t="s">
        <v>31637</v>
      </c>
      <c r="Q7697" s="1" t="s">
        <v>32103</v>
      </c>
      <c r="R7697" s="1" t="s">
        <v>32103</v>
      </c>
      <c r="S7697" s="1" t="s">
        <v>32103</v>
      </c>
      <c r="T7697" s="1" t="s">
        <v>32103</v>
      </c>
      <c r="U7697" s="1" t="s">
        <v>32103</v>
      </c>
      <c r="V7697" s="1" t="s">
        <v>32103</v>
      </c>
      <c r="W7697" s="1" t="s">
        <v>32103</v>
      </c>
      <c r="X7697" s="1">
        <v>0</v>
      </c>
    </row>
    <row r="7698" spans="1:24" x14ac:dyDescent="0.25">
      <c r="A7698" s="4" t="s">
        <v>6116</v>
      </c>
      <c r="B7698" s="1">
        <v>76750</v>
      </c>
      <c r="C7698" t="s">
        <v>36</v>
      </c>
      <c r="E7698" s="2">
        <v>42046</v>
      </c>
      <c r="F7698" t="s">
        <v>12415</v>
      </c>
      <c r="G7698" t="s">
        <v>12422</v>
      </c>
      <c r="H7698" t="s">
        <v>12431</v>
      </c>
      <c r="I7698" t="s">
        <v>12674</v>
      </c>
      <c r="J7698" t="s">
        <v>12674</v>
      </c>
      <c r="K7698" t="s">
        <v>13631</v>
      </c>
      <c r="L7698" t="s">
        <v>14671</v>
      </c>
      <c r="M7698" t="s">
        <v>13744</v>
      </c>
      <c r="N7698">
        <v>98</v>
      </c>
      <c r="O7698" t="s">
        <v>23386</v>
      </c>
      <c r="P7698" t="s">
        <v>31638</v>
      </c>
      <c r="Q7698" s="1" t="s">
        <v>32103</v>
      </c>
      <c r="R7698" s="1" t="s">
        <v>32103</v>
      </c>
      <c r="S7698" s="1" t="s">
        <v>32103</v>
      </c>
      <c r="T7698" s="1" t="s">
        <v>32103</v>
      </c>
      <c r="U7698" s="1" t="s">
        <v>32103</v>
      </c>
      <c r="V7698" s="1" t="s">
        <v>32103</v>
      </c>
      <c r="W7698" s="1" t="s">
        <v>32103</v>
      </c>
      <c r="X7698" s="1">
        <v>0</v>
      </c>
    </row>
    <row r="7699" spans="1:24" x14ac:dyDescent="0.25">
      <c r="A7699" s="4" t="s">
        <v>6117</v>
      </c>
      <c r="B7699" s="1">
        <v>76750</v>
      </c>
      <c r="C7699" t="s">
        <v>36</v>
      </c>
      <c r="E7699" s="2">
        <v>42046</v>
      </c>
      <c r="F7699" t="s">
        <v>12415</v>
      </c>
      <c r="G7699" t="s">
        <v>12422</v>
      </c>
      <c r="H7699" t="s">
        <v>12431</v>
      </c>
      <c r="I7699" t="s">
        <v>12490</v>
      </c>
      <c r="J7699" t="s">
        <v>12490</v>
      </c>
      <c r="K7699" t="s">
        <v>12608</v>
      </c>
      <c r="L7699" t="s">
        <v>12609</v>
      </c>
      <c r="M7699" t="s">
        <v>13673</v>
      </c>
      <c r="N7699">
        <v>83</v>
      </c>
      <c r="O7699" t="s">
        <v>23387</v>
      </c>
      <c r="P7699" t="s">
        <v>12486</v>
      </c>
      <c r="Q7699" s="1" t="s">
        <v>32103</v>
      </c>
      <c r="R7699" s="1" t="s">
        <v>32103</v>
      </c>
      <c r="S7699" s="1" t="s">
        <v>32103</v>
      </c>
      <c r="T7699" s="1" t="s">
        <v>32103</v>
      </c>
      <c r="U7699" s="1" t="s">
        <v>32103</v>
      </c>
      <c r="V7699" s="1" t="s">
        <v>32103</v>
      </c>
      <c r="W7699" s="1" t="s">
        <v>32103</v>
      </c>
      <c r="X7699" s="1">
        <v>0</v>
      </c>
    </row>
    <row r="7700" spans="1:24" x14ac:dyDescent="0.25">
      <c r="A7700" s="4" t="s">
        <v>6118</v>
      </c>
      <c r="B7700" s="1">
        <v>76750</v>
      </c>
      <c r="C7700" t="s">
        <v>36</v>
      </c>
      <c r="E7700" s="2">
        <v>42046</v>
      </c>
      <c r="F7700" t="s">
        <v>12415</v>
      </c>
      <c r="G7700" t="s">
        <v>12422</v>
      </c>
      <c r="H7700" t="s">
        <v>12431</v>
      </c>
      <c r="I7700" t="s">
        <v>12674</v>
      </c>
      <c r="J7700" t="s">
        <v>12674</v>
      </c>
      <c r="K7700" t="s">
        <v>13558</v>
      </c>
      <c r="L7700" t="s">
        <v>6768</v>
      </c>
      <c r="M7700" t="s">
        <v>13870</v>
      </c>
      <c r="N7700">
        <v>125</v>
      </c>
      <c r="O7700" t="s">
        <v>23388</v>
      </c>
      <c r="P7700" t="s">
        <v>12486</v>
      </c>
      <c r="Q7700" s="1" t="s">
        <v>32103</v>
      </c>
      <c r="R7700" s="1" t="s">
        <v>32103</v>
      </c>
      <c r="S7700" s="1" t="s">
        <v>32103</v>
      </c>
      <c r="T7700" s="1" t="s">
        <v>32103</v>
      </c>
      <c r="U7700" s="1" t="s">
        <v>32103</v>
      </c>
      <c r="V7700" s="1" t="s">
        <v>32103</v>
      </c>
      <c r="W7700" s="1" t="s">
        <v>32103</v>
      </c>
      <c r="X7700" s="1">
        <v>0</v>
      </c>
    </row>
    <row r="7701" spans="1:24" x14ac:dyDescent="0.25">
      <c r="A7701" s="4" t="s">
        <v>6119</v>
      </c>
      <c r="B7701" s="1">
        <v>76750</v>
      </c>
      <c r="C7701" t="s">
        <v>36</v>
      </c>
      <c r="E7701" s="2">
        <v>42046</v>
      </c>
      <c r="F7701" t="s">
        <v>12415</v>
      </c>
      <c r="G7701" t="s">
        <v>12422</v>
      </c>
      <c r="H7701" t="s">
        <v>12431</v>
      </c>
      <c r="I7701" t="s">
        <v>12490</v>
      </c>
      <c r="J7701" t="s">
        <v>12490</v>
      </c>
      <c r="K7701" t="s">
        <v>12621</v>
      </c>
      <c r="L7701" t="s">
        <v>13705</v>
      </c>
      <c r="M7701" t="s">
        <v>13673</v>
      </c>
      <c r="N7701">
        <v>94</v>
      </c>
      <c r="O7701" t="s">
        <v>23389</v>
      </c>
      <c r="P7701" t="s">
        <v>12486</v>
      </c>
      <c r="Q7701" s="1" t="s">
        <v>32103</v>
      </c>
      <c r="R7701" s="1" t="s">
        <v>32103</v>
      </c>
      <c r="S7701" s="1" t="s">
        <v>32103</v>
      </c>
      <c r="T7701" s="1" t="s">
        <v>32103</v>
      </c>
      <c r="U7701" s="1" t="s">
        <v>32103</v>
      </c>
      <c r="V7701" s="1" t="s">
        <v>32103</v>
      </c>
      <c r="W7701" s="1" t="s">
        <v>32103</v>
      </c>
      <c r="X7701" s="1">
        <v>0</v>
      </c>
    </row>
    <row r="7702" spans="1:24" x14ac:dyDescent="0.25">
      <c r="A7702" s="4" t="s">
        <v>6120</v>
      </c>
      <c r="B7702" s="1">
        <v>76750</v>
      </c>
      <c r="C7702" t="s">
        <v>36</v>
      </c>
      <c r="E7702" s="2">
        <v>42046</v>
      </c>
      <c r="F7702" t="s">
        <v>12415</v>
      </c>
      <c r="G7702" t="s">
        <v>12422</v>
      </c>
      <c r="H7702" t="s">
        <v>12431</v>
      </c>
      <c r="I7702" t="s">
        <v>12674</v>
      </c>
      <c r="J7702" t="s">
        <v>12674</v>
      </c>
      <c r="K7702" t="s">
        <v>13571</v>
      </c>
      <c r="L7702" t="s">
        <v>13112</v>
      </c>
      <c r="M7702" t="s">
        <v>13844</v>
      </c>
      <c r="N7702">
        <v>97</v>
      </c>
      <c r="O7702" t="s">
        <v>23390</v>
      </c>
      <c r="P7702" t="s">
        <v>12486</v>
      </c>
      <c r="Q7702" s="1" t="s">
        <v>32103</v>
      </c>
      <c r="R7702" s="1" t="s">
        <v>32103</v>
      </c>
      <c r="S7702" s="1" t="s">
        <v>32103</v>
      </c>
      <c r="T7702" s="1" t="s">
        <v>32103</v>
      </c>
      <c r="U7702" s="1" t="s">
        <v>32103</v>
      </c>
      <c r="V7702" s="1" t="s">
        <v>32103</v>
      </c>
      <c r="W7702" s="1" t="s">
        <v>32103</v>
      </c>
      <c r="X7702" s="1">
        <v>0</v>
      </c>
    </row>
    <row r="7703" spans="1:24" x14ac:dyDescent="0.25">
      <c r="A7703" s="4" t="s">
        <v>6121</v>
      </c>
      <c r="B7703" s="1">
        <v>76750</v>
      </c>
      <c r="C7703" t="s">
        <v>36</v>
      </c>
      <c r="E7703" s="2">
        <v>42046</v>
      </c>
      <c r="F7703" t="s">
        <v>12415</v>
      </c>
      <c r="G7703" t="s">
        <v>12422</v>
      </c>
      <c r="H7703" t="s">
        <v>12431</v>
      </c>
      <c r="I7703" t="s">
        <v>12490</v>
      </c>
      <c r="J7703" t="s">
        <v>12490</v>
      </c>
      <c r="K7703" t="s">
        <v>13464</v>
      </c>
      <c r="L7703" t="s">
        <v>5807</v>
      </c>
      <c r="M7703" t="s">
        <v>14672</v>
      </c>
      <c r="N7703">
        <v>103</v>
      </c>
      <c r="O7703" t="s">
        <v>23391</v>
      </c>
      <c r="P7703" t="s">
        <v>12486</v>
      </c>
      <c r="Q7703" s="1" t="s">
        <v>32103</v>
      </c>
      <c r="R7703" s="1" t="s">
        <v>32103</v>
      </c>
      <c r="S7703" s="1" t="s">
        <v>32103</v>
      </c>
      <c r="T7703" s="1" t="s">
        <v>32103</v>
      </c>
      <c r="U7703" s="1" t="s">
        <v>32103</v>
      </c>
      <c r="V7703" s="1" t="s">
        <v>32103</v>
      </c>
      <c r="W7703" s="1" t="s">
        <v>32103</v>
      </c>
      <c r="X7703" s="1">
        <v>0</v>
      </c>
    </row>
    <row r="7704" spans="1:24" x14ac:dyDescent="0.25">
      <c r="A7704" s="4" t="s">
        <v>6122</v>
      </c>
      <c r="B7704" s="1">
        <v>76750</v>
      </c>
      <c r="C7704" t="s">
        <v>36</v>
      </c>
      <c r="E7704" s="2">
        <v>42046</v>
      </c>
      <c r="F7704" t="s">
        <v>12415</v>
      </c>
      <c r="G7704" t="s">
        <v>12422</v>
      </c>
      <c r="H7704" t="s">
        <v>12431</v>
      </c>
      <c r="I7704" t="s">
        <v>12674</v>
      </c>
      <c r="J7704" t="s">
        <v>12674</v>
      </c>
      <c r="K7704" t="s">
        <v>13558</v>
      </c>
      <c r="L7704" t="s">
        <v>13564</v>
      </c>
      <c r="M7704" t="s">
        <v>14098</v>
      </c>
      <c r="N7704">
        <v>110</v>
      </c>
      <c r="O7704" t="s">
        <v>23392</v>
      </c>
      <c r="P7704" t="s">
        <v>12486</v>
      </c>
      <c r="Q7704" s="1" t="s">
        <v>32103</v>
      </c>
      <c r="R7704" s="1" t="s">
        <v>32103</v>
      </c>
      <c r="S7704" s="1" t="s">
        <v>32103</v>
      </c>
      <c r="T7704" s="1" t="s">
        <v>32103</v>
      </c>
      <c r="U7704" s="1" t="s">
        <v>32103</v>
      </c>
      <c r="V7704" s="1" t="s">
        <v>32103</v>
      </c>
      <c r="W7704" s="1" t="s">
        <v>32103</v>
      </c>
      <c r="X7704" s="1">
        <v>0</v>
      </c>
    </row>
    <row r="7705" spans="1:24" x14ac:dyDescent="0.25">
      <c r="A7705" s="4" t="s">
        <v>6123</v>
      </c>
      <c r="B7705" s="1">
        <v>76750</v>
      </c>
      <c r="C7705" t="s">
        <v>36</v>
      </c>
      <c r="E7705" s="2">
        <v>42046</v>
      </c>
      <c r="F7705" t="s">
        <v>12415</v>
      </c>
      <c r="G7705" t="s">
        <v>12422</v>
      </c>
      <c r="H7705" t="s">
        <v>12431</v>
      </c>
      <c r="I7705" t="s">
        <v>12617</v>
      </c>
      <c r="J7705" t="s">
        <v>12617</v>
      </c>
      <c r="K7705" t="s">
        <v>13568</v>
      </c>
      <c r="L7705" t="s">
        <v>13569</v>
      </c>
      <c r="M7705" t="s">
        <v>14673</v>
      </c>
      <c r="N7705">
        <v>117</v>
      </c>
      <c r="O7705" t="s">
        <v>23393</v>
      </c>
      <c r="P7705" t="s">
        <v>12486</v>
      </c>
      <c r="Q7705" s="1" t="s">
        <v>32103</v>
      </c>
      <c r="R7705" s="1" t="s">
        <v>32103</v>
      </c>
      <c r="S7705" s="1" t="s">
        <v>32103</v>
      </c>
      <c r="T7705" s="1" t="s">
        <v>32103</v>
      </c>
      <c r="U7705" s="1" t="s">
        <v>32103</v>
      </c>
      <c r="V7705" s="1" t="s">
        <v>32103</v>
      </c>
      <c r="W7705" s="1" t="s">
        <v>32103</v>
      </c>
      <c r="X7705" s="1">
        <v>0</v>
      </c>
    </row>
    <row r="7706" spans="1:24" x14ac:dyDescent="0.25">
      <c r="A7706" s="4" t="s">
        <v>6124</v>
      </c>
      <c r="B7706" s="1">
        <v>76750</v>
      </c>
      <c r="C7706" t="s">
        <v>36</v>
      </c>
      <c r="E7706" s="2">
        <v>42046</v>
      </c>
      <c r="F7706" t="s">
        <v>12415</v>
      </c>
      <c r="G7706" t="s">
        <v>12422</v>
      </c>
      <c r="H7706" t="s">
        <v>12431</v>
      </c>
      <c r="I7706" t="s">
        <v>12617</v>
      </c>
      <c r="J7706" t="s">
        <v>12617</v>
      </c>
      <c r="K7706" t="s">
        <v>13840</v>
      </c>
      <c r="L7706" t="s">
        <v>13841</v>
      </c>
      <c r="M7706" t="s">
        <v>13336</v>
      </c>
      <c r="N7706">
        <v>80</v>
      </c>
      <c r="O7706" t="s">
        <v>23394</v>
      </c>
      <c r="P7706" t="s">
        <v>12486</v>
      </c>
      <c r="Q7706" s="1" t="s">
        <v>32103</v>
      </c>
      <c r="R7706" s="1" t="s">
        <v>32103</v>
      </c>
      <c r="S7706" s="1" t="s">
        <v>32103</v>
      </c>
      <c r="T7706" s="1" t="s">
        <v>32103</v>
      </c>
      <c r="U7706" s="1" t="s">
        <v>32103</v>
      </c>
      <c r="V7706" s="1" t="s">
        <v>32103</v>
      </c>
      <c r="W7706" s="1" t="s">
        <v>32103</v>
      </c>
      <c r="X7706" s="1">
        <v>0</v>
      </c>
    </row>
    <row r="7707" spans="1:24" x14ac:dyDescent="0.25">
      <c r="A7707" s="4" t="s">
        <v>6125</v>
      </c>
      <c r="B7707" s="1">
        <v>76750</v>
      </c>
      <c r="C7707" t="s">
        <v>36</v>
      </c>
      <c r="E7707" s="2">
        <v>42046</v>
      </c>
      <c r="F7707" t="s">
        <v>12415</v>
      </c>
      <c r="G7707" t="s">
        <v>12422</v>
      </c>
      <c r="H7707" t="s">
        <v>12431</v>
      </c>
      <c r="I7707" t="s">
        <v>12674</v>
      </c>
      <c r="J7707" t="s">
        <v>12674</v>
      </c>
      <c r="K7707" t="s">
        <v>13558</v>
      </c>
      <c r="L7707" t="s">
        <v>13564</v>
      </c>
      <c r="M7707" t="s">
        <v>13790</v>
      </c>
      <c r="N7707">
        <v>112</v>
      </c>
      <c r="O7707" t="s">
        <v>23395</v>
      </c>
      <c r="P7707" t="s">
        <v>12486</v>
      </c>
      <c r="Q7707" s="1" t="s">
        <v>32103</v>
      </c>
      <c r="R7707" s="1" t="s">
        <v>32103</v>
      </c>
      <c r="S7707" s="1" t="s">
        <v>32103</v>
      </c>
      <c r="T7707" s="1" t="s">
        <v>32103</v>
      </c>
      <c r="U7707" s="1" t="s">
        <v>32103</v>
      </c>
      <c r="V7707" s="1" t="s">
        <v>32103</v>
      </c>
      <c r="W7707" s="1" t="s">
        <v>32103</v>
      </c>
      <c r="X7707" s="1">
        <v>0</v>
      </c>
    </row>
    <row r="7708" spans="1:24" x14ac:dyDescent="0.25">
      <c r="A7708" s="4" t="s">
        <v>6126</v>
      </c>
      <c r="B7708" s="1">
        <v>76750</v>
      </c>
      <c r="C7708" t="s">
        <v>36</v>
      </c>
      <c r="E7708" s="2">
        <v>42046</v>
      </c>
      <c r="F7708" t="s">
        <v>12415</v>
      </c>
      <c r="G7708" t="s">
        <v>12422</v>
      </c>
      <c r="H7708" t="s">
        <v>12431</v>
      </c>
      <c r="I7708" t="s">
        <v>12490</v>
      </c>
      <c r="J7708" t="s">
        <v>12490</v>
      </c>
      <c r="K7708" t="s">
        <v>13464</v>
      </c>
      <c r="L7708" t="s">
        <v>13647</v>
      </c>
      <c r="M7708" t="s">
        <v>14238</v>
      </c>
      <c r="N7708">
        <v>100</v>
      </c>
      <c r="O7708" t="s">
        <v>23396</v>
      </c>
      <c r="P7708" t="s">
        <v>12486</v>
      </c>
      <c r="Q7708" s="1" t="s">
        <v>32103</v>
      </c>
      <c r="R7708" s="1" t="s">
        <v>32103</v>
      </c>
      <c r="S7708" s="1" t="s">
        <v>32103</v>
      </c>
      <c r="T7708" s="1" t="s">
        <v>32103</v>
      </c>
      <c r="U7708" s="1" t="s">
        <v>32103</v>
      </c>
      <c r="V7708" s="1" t="s">
        <v>32103</v>
      </c>
      <c r="W7708" s="1" t="s">
        <v>32103</v>
      </c>
      <c r="X7708" s="1">
        <v>0</v>
      </c>
    </row>
    <row r="7709" spans="1:24" x14ac:dyDescent="0.25">
      <c r="A7709" s="4" t="s">
        <v>6127</v>
      </c>
      <c r="B7709" s="1">
        <v>76750</v>
      </c>
      <c r="C7709" t="s">
        <v>36</v>
      </c>
      <c r="E7709" s="2">
        <v>42046</v>
      </c>
      <c r="F7709" t="s">
        <v>12415</v>
      </c>
      <c r="G7709" t="s">
        <v>12422</v>
      </c>
      <c r="H7709" t="s">
        <v>12431</v>
      </c>
      <c r="I7709" t="s">
        <v>12617</v>
      </c>
      <c r="J7709" t="s">
        <v>12617</v>
      </c>
      <c r="K7709" t="s">
        <v>13309</v>
      </c>
      <c r="L7709" t="s">
        <v>13933</v>
      </c>
      <c r="M7709" t="s">
        <v>14129</v>
      </c>
      <c r="N7709">
        <v>130</v>
      </c>
      <c r="O7709" t="s">
        <v>23397</v>
      </c>
      <c r="P7709" t="s">
        <v>12486</v>
      </c>
      <c r="Q7709" s="1" t="s">
        <v>32103</v>
      </c>
      <c r="R7709" s="1" t="s">
        <v>32103</v>
      </c>
      <c r="S7709" s="1" t="s">
        <v>32103</v>
      </c>
      <c r="T7709" s="1" t="s">
        <v>32103</v>
      </c>
      <c r="U7709" s="1" t="s">
        <v>32103</v>
      </c>
      <c r="V7709" s="1" t="s">
        <v>32103</v>
      </c>
      <c r="W7709" s="1" t="s">
        <v>32103</v>
      </c>
      <c r="X7709" s="1">
        <v>0</v>
      </c>
    </row>
    <row r="7710" spans="1:24" x14ac:dyDescent="0.25">
      <c r="A7710" s="4" t="s">
        <v>6128</v>
      </c>
      <c r="B7710" s="1">
        <v>76750</v>
      </c>
      <c r="C7710" t="s">
        <v>36</v>
      </c>
      <c r="E7710" s="2">
        <v>42046</v>
      </c>
      <c r="F7710" t="s">
        <v>12415</v>
      </c>
      <c r="G7710" t="s">
        <v>12422</v>
      </c>
      <c r="H7710" t="s">
        <v>12431</v>
      </c>
      <c r="I7710" t="s">
        <v>12490</v>
      </c>
      <c r="J7710" t="s">
        <v>12490</v>
      </c>
      <c r="K7710" t="s">
        <v>13623</v>
      </c>
      <c r="L7710" t="s">
        <v>13888</v>
      </c>
      <c r="M7710" t="s">
        <v>13642</v>
      </c>
      <c r="N7710">
        <v>98</v>
      </c>
      <c r="O7710" t="s">
        <v>23398</v>
      </c>
      <c r="P7710" t="s">
        <v>12486</v>
      </c>
      <c r="Q7710" s="1" t="s">
        <v>32103</v>
      </c>
      <c r="R7710" s="1" t="s">
        <v>32103</v>
      </c>
      <c r="S7710" s="1" t="s">
        <v>32103</v>
      </c>
      <c r="T7710" s="1" t="s">
        <v>32103</v>
      </c>
      <c r="U7710" s="1" t="s">
        <v>32103</v>
      </c>
      <c r="V7710" s="1" t="s">
        <v>32103</v>
      </c>
      <c r="W7710" s="1" t="s">
        <v>32103</v>
      </c>
      <c r="X7710" s="1">
        <v>0</v>
      </c>
    </row>
    <row r="7711" spans="1:24" x14ac:dyDescent="0.25">
      <c r="A7711" s="4" t="s">
        <v>6129</v>
      </c>
      <c r="B7711" s="1">
        <v>76750</v>
      </c>
      <c r="C7711" t="s">
        <v>36</v>
      </c>
      <c r="E7711" s="2">
        <v>42046</v>
      </c>
      <c r="F7711" t="s">
        <v>12415</v>
      </c>
      <c r="G7711" t="s">
        <v>12422</v>
      </c>
      <c r="H7711" t="s">
        <v>12431</v>
      </c>
      <c r="I7711" t="s">
        <v>12490</v>
      </c>
      <c r="J7711" t="s">
        <v>12490</v>
      </c>
      <c r="K7711" t="s">
        <v>13464</v>
      </c>
      <c r="L7711" t="s">
        <v>13150</v>
      </c>
      <c r="M7711" t="s">
        <v>13629</v>
      </c>
      <c r="N7711">
        <v>106</v>
      </c>
      <c r="O7711" t="s">
        <v>23399</v>
      </c>
      <c r="P7711" t="s">
        <v>12486</v>
      </c>
      <c r="Q7711" s="1" t="s">
        <v>32103</v>
      </c>
      <c r="R7711" s="1" t="s">
        <v>32103</v>
      </c>
      <c r="S7711" s="1" t="s">
        <v>32103</v>
      </c>
      <c r="T7711" s="1" t="s">
        <v>32103</v>
      </c>
      <c r="U7711" s="1" t="s">
        <v>32103</v>
      </c>
      <c r="V7711" s="1" t="s">
        <v>32103</v>
      </c>
      <c r="W7711" s="1" t="s">
        <v>32103</v>
      </c>
      <c r="X7711" s="1">
        <v>0</v>
      </c>
    </row>
    <row r="7712" spans="1:24" x14ac:dyDescent="0.25">
      <c r="A7712" s="4" t="s">
        <v>6130</v>
      </c>
      <c r="B7712" s="1">
        <v>76750</v>
      </c>
      <c r="C7712" t="s">
        <v>36</v>
      </c>
      <c r="E7712" s="2">
        <v>42046</v>
      </c>
      <c r="F7712" t="s">
        <v>12415</v>
      </c>
      <c r="G7712" t="s">
        <v>12422</v>
      </c>
      <c r="H7712" t="s">
        <v>12431</v>
      </c>
      <c r="I7712" t="s">
        <v>12674</v>
      </c>
      <c r="J7712" t="s">
        <v>12674</v>
      </c>
      <c r="K7712" t="s">
        <v>13558</v>
      </c>
      <c r="L7712" t="s">
        <v>13564</v>
      </c>
      <c r="M7712" t="s">
        <v>13744</v>
      </c>
      <c r="N7712">
        <v>127</v>
      </c>
      <c r="O7712" t="s">
        <v>23400</v>
      </c>
      <c r="P7712" t="s">
        <v>12486</v>
      </c>
      <c r="Q7712" s="1" t="s">
        <v>32103</v>
      </c>
      <c r="R7712" s="1" t="s">
        <v>32103</v>
      </c>
      <c r="S7712" s="1" t="s">
        <v>32103</v>
      </c>
      <c r="T7712" s="1" t="s">
        <v>32103</v>
      </c>
      <c r="U7712" s="1" t="s">
        <v>32103</v>
      </c>
      <c r="V7712" s="1" t="s">
        <v>32103</v>
      </c>
      <c r="W7712" s="1" t="s">
        <v>32103</v>
      </c>
      <c r="X7712" s="1">
        <v>0</v>
      </c>
    </row>
    <row r="7713" spans="1:24" x14ac:dyDescent="0.25">
      <c r="A7713" s="4" t="s">
        <v>6131</v>
      </c>
      <c r="B7713" s="1">
        <v>76750</v>
      </c>
      <c r="C7713" t="s">
        <v>36</v>
      </c>
      <c r="E7713" s="2">
        <v>42046</v>
      </c>
      <c r="F7713" t="s">
        <v>12415</v>
      </c>
      <c r="G7713" t="s">
        <v>12423</v>
      </c>
      <c r="H7713" t="s">
        <v>12444</v>
      </c>
      <c r="I7713" t="s">
        <v>14294</v>
      </c>
      <c r="J7713" t="s">
        <v>14294</v>
      </c>
      <c r="K7713" t="s">
        <v>14294</v>
      </c>
      <c r="L7713" t="s">
        <v>14406</v>
      </c>
      <c r="M7713" t="s">
        <v>14296</v>
      </c>
      <c r="N7713">
        <v>53</v>
      </c>
      <c r="O7713" t="s">
        <v>23401</v>
      </c>
      <c r="P7713" t="s">
        <v>12486</v>
      </c>
      <c r="Q7713" s="1" t="s">
        <v>32103</v>
      </c>
      <c r="R7713" s="1" t="s">
        <v>32103</v>
      </c>
      <c r="S7713" s="1" t="s">
        <v>32103</v>
      </c>
      <c r="T7713" s="1" t="s">
        <v>32103</v>
      </c>
      <c r="U7713" s="1" t="s">
        <v>32103</v>
      </c>
      <c r="V7713" s="1" t="s">
        <v>32103</v>
      </c>
      <c r="W7713" s="1" t="s">
        <v>32103</v>
      </c>
      <c r="X7713" s="1">
        <v>0</v>
      </c>
    </row>
    <row r="7714" spans="1:24" x14ac:dyDescent="0.25">
      <c r="A7714" s="4" t="s">
        <v>6132</v>
      </c>
      <c r="B7714" s="1">
        <v>76750</v>
      </c>
      <c r="C7714" t="s">
        <v>36</v>
      </c>
      <c r="E7714" s="2">
        <v>42046</v>
      </c>
      <c r="F7714" t="s">
        <v>12415</v>
      </c>
      <c r="G7714" t="s">
        <v>12423</v>
      </c>
      <c r="H7714" t="s">
        <v>12444</v>
      </c>
      <c r="I7714" t="s">
        <v>14294</v>
      </c>
      <c r="J7714" t="s">
        <v>14294</v>
      </c>
      <c r="K7714" t="s">
        <v>14294</v>
      </c>
      <c r="L7714" t="s">
        <v>14406</v>
      </c>
      <c r="M7714" t="s">
        <v>14296</v>
      </c>
      <c r="N7714">
        <v>48</v>
      </c>
      <c r="O7714" t="s">
        <v>23402</v>
      </c>
      <c r="P7714" t="s">
        <v>12486</v>
      </c>
      <c r="Q7714" s="1" t="s">
        <v>32103</v>
      </c>
      <c r="R7714" s="1" t="s">
        <v>32103</v>
      </c>
      <c r="S7714" s="1" t="s">
        <v>32103</v>
      </c>
      <c r="T7714" s="1" t="s">
        <v>32103</v>
      </c>
      <c r="U7714" s="1" t="s">
        <v>32103</v>
      </c>
      <c r="V7714" s="1" t="s">
        <v>32103</v>
      </c>
      <c r="W7714" s="1" t="s">
        <v>32103</v>
      </c>
      <c r="X7714" s="1">
        <v>0</v>
      </c>
    </row>
    <row r="7715" spans="1:24" x14ac:dyDescent="0.25">
      <c r="A7715" s="4" t="s">
        <v>6133</v>
      </c>
      <c r="B7715" s="1">
        <v>76750</v>
      </c>
      <c r="C7715" t="s">
        <v>36</v>
      </c>
      <c r="E7715" s="2">
        <v>42046</v>
      </c>
      <c r="F7715" t="s">
        <v>12415</v>
      </c>
      <c r="G7715" t="s">
        <v>12423</v>
      </c>
      <c r="H7715" t="s">
        <v>12444</v>
      </c>
      <c r="I7715" t="s">
        <v>14294</v>
      </c>
      <c r="J7715" t="s">
        <v>14294</v>
      </c>
      <c r="K7715" t="s">
        <v>14294</v>
      </c>
      <c r="L7715" t="s">
        <v>14406</v>
      </c>
      <c r="M7715" t="s">
        <v>14296</v>
      </c>
      <c r="N7715">
        <v>58</v>
      </c>
      <c r="O7715" t="s">
        <v>23403</v>
      </c>
      <c r="P7715" t="s">
        <v>12486</v>
      </c>
      <c r="Q7715" s="1" t="s">
        <v>32103</v>
      </c>
      <c r="R7715" s="1" t="s">
        <v>32103</v>
      </c>
      <c r="S7715" s="1" t="s">
        <v>32103</v>
      </c>
      <c r="T7715" s="1" t="s">
        <v>32103</v>
      </c>
      <c r="U7715" s="1" t="s">
        <v>32103</v>
      </c>
      <c r="V7715" s="1" t="s">
        <v>32103</v>
      </c>
      <c r="W7715" s="1" t="s">
        <v>32103</v>
      </c>
      <c r="X7715" s="1">
        <v>0</v>
      </c>
    </row>
    <row r="7716" spans="1:24" x14ac:dyDescent="0.25">
      <c r="A7716" s="4" t="s">
        <v>6134</v>
      </c>
      <c r="B7716" s="1">
        <v>76750</v>
      </c>
      <c r="C7716" t="s">
        <v>36</v>
      </c>
      <c r="E7716" s="2">
        <v>42046</v>
      </c>
      <c r="F7716" t="s">
        <v>12415</v>
      </c>
      <c r="G7716" t="s">
        <v>12423</v>
      </c>
      <c r="H7716" t="s">
        <v>12444</v>
      </c>
      <c r="I7716" t="s">
        <v>14294</v>
      </c>
      <c r="J7716" t="s">
        <v>14294</v>
      </c>
      <c r="K7716" t="s">
        <v>14294</v>
      </c>
      <c r="L7716" t="s">
        <v>14406</v>
      </c>
      <c r="M7716" t="s">
        <v>14296</v>
      </c>
      <c r="N7716">
        <v>45</v>
      </c>
      <c r="O7716" t="s">
        <v>23404</v>
      </c>
      <c r="P7716" t="s">
        <v>12486</v>
      </c>
      <c r="Q7716" s="1" t="s">
        <v>32103</v>
      </c>
      <c r="R7716" s="1" t="s">
        <v>32103</v>
      </c>
      <c r="S7716" s="1" t="s">
        <v>32103</v>
      </c>
      <c r="T7716" s="1" t="s">
        <v>32103</v>
      </c>
      <c r="U7716" s="1" t="s">
        <v>32103</v>
      </c>
      <c r="V7716" s="1" t="s">
        <v>32103</v>
      </c>
      <c r="W7716" s="1" t="s">
        <v>32103</v>
      </c>
      <c r="X7716" s="1">
        <v>0</v>
      </c>
    </row>
    <row r="7717" spans="1:24" x14ac:dyDescent="0.25">
      <c r="A7717" s="4" t="s">
        <v>6135</v>
      </c>
      <c r="B7717" s="1">
        <v>76750</v>
      </c>
      <c r="C7717" t="s">
        <v>36</v>
      </c>
      <c r="E7717" s="2">
        <v>42046</v>
      </c>
      <c r="F7717" t="s">
        <v>12415</v>
      </c>
      <c r="G7717" t="s">
        <v>12423</v>
      </c>
      <c r="H7717" t="s">
        <v>12444</v>
      </c>
      <c r="I7717" t="s">
        <v>14294</v>
      </c>
      <c r="J7717" t="s">
        <v>14294</v>
      </c>
      <c r="K7717" t="s">
        <v>14294</v>
      </c>
      <c r="L7717" t="s">
        <v>14406</v>
      </c>
      <c r="M7717" t="s">
        <v>14296</v>
      </c>
      <c r="N7717">
        <v>51</v>
      </c>
      <c r="O7717" t="s">
        <v>23405</v>
      </c>
      <c r="P7717" t="s">
        <v>12486</v>
      </c>
      <c r="Q7717" s="1" t="s">
        <v>32103</v>
      </c>
      <c r="R7717" s="1" t="s">
        <v>32103</v>
      </c>
      <c r="S7717" s="1" t="s">
        <v>32103</v>
      </c>
      <c r="T7717" s="1" t="s">
        <v>32103</v>
      </c>
      <c r="U7717" s="1" t="s">
        <v>32103</v>
      </c>
      <c r="V7717" s="1" t="s">
        <v>32103</v>
      </c>
      <c r="W7717" s="1" t="s">
        <v>32103</v>
      </c>
      <c r="X7717" s="1">
        <v>0</v>
      </c>
    </row>
    <row r="7718" spans="1:24" x14ac:dyDescent="0.25">
      <c r="A7718" s="4" t="s">
        <v>6136</v>
      </c>
      <c r="B7718" s="1">
        <v>76750</v>
      </c>
      <c r="C7718" t="s">
        <v>36</v>
      </c>
      <c r="E7718" s="2">
        <v>42046</v>
      </c>
      <c r="F7718" t="s">
        <v>12415</v>
      </c>
      <c r="G7718" t="s">
        <v>12423</v>
      </c>
      <c r="H7718" t="s">
        <v>12444</v>
      </c>
      <c r="I7718" t="s">
        <v>14294</v>
      </c>
      <c r="J7718" t="s">
        <v>14294</v>
      </c>
      <c r="K7718" t="s">
        <v>14294</v>
      </c>
      <c r="L7718" t="s">
        <v>14406</v>
      </c>
      <c r="M7718" t="s">
        <v>14296</v>
      </c>
      <c r="N7718">
        <v>49</v>
      </c>
      <c r="O7718" t="s">
        <v>23406</v>
      </c>
      <c r="P7718" t="s">
        <v>12486</v>
      </c>
      <c r="Q7718" s="1" t="s">
        <v>32103</v>
      </c>
      <c r="R7718" s="1" t="s">
        <v>32103</v>
      </c>
      <c r="S7718" s="1" t="s">
        <v>32103</v>
      </c>
      <c r="T7718" s="1" t="s">
        <v>32103</v>
      </c>
      <c r="U7718" s="1" t="s">
        <v>32103</v>
      </c>
      <c r="V7718" s="1" t="s">
        <v>32103</v>
      </c>
      <c r="W7718" s="1" t="s">
        <v>32103</v>
      </c>
      <c r="X7718" s="1">
        <v>0</v>
      </c>
    </row>
    <row r="7719" spans="1:24" x14ac:dyDescent="0.25">
      <c r="A7719" s="4" t="s">
        <v>6137</v>
      </c>
      <c r="B7719" s="1">
        <v>76750</v>
      </c>
      <c r="C7719" t="s">
        <v>36</v>
      </c>
      <c r="E7719" s="2">
        <v>42046</v>
      </c>
      <c r="F7719" t="s">
        <v>12415</v>
      </c>
      <c r="G7719" t="s">
        <v>12423</v>
      </c>
      <c r="H7719" t="s">
        <v>12444</v>
      </c>
      <c r="I7719" t="s">
        <v>14294</v>
      </c>
      <c r="J7719" t="s">
        <v>14294</v>
      </c>
      <c r="K7719" t="s">
        <v>14294</v>
      </c>
      <c r="L7719" t="s">
        <v>14406</v>
      </c>
      <c r="M7719" t="s">
        <v>14296</v>
      </c>
      <c r="N7719">
        <v>46</v>
      </c>
      <c r="O7719" t="s">
        <v>23407</v>
      </c>
      <c r="P7719" t="s">
        <v>12486</v>
      </c>
      <c r="Q7719" s="1" t="s">
        <v>32103</v>
      </c>
      <c r="R7719" s="1" t="s">
        <v>32103</v>
      </c>
      <c r="S7719" s="1" t="s">
        <v>32103</v>
      </c>
      <c r="T7719" s="1" t="s">
        <v>32103</v>
      </c>
      <c r="U7719" s="1" t="s">
        <v>32103</v>
      </c>
      <c r="V7719" s="1" t="s">
        <v>32103</v>
      </c>
      <c r="W7719" s="1" t="s">
        <v>32103</v>
      </c>
      <c r="X7719" s="1">
        <v>0</v>
      </c>
    </row>
    <row r="7720" spans="1:24" x14ac:dyDescent="0.25">
      <c r="A7720" s="4" t="s">
        <v>6138</v>
      </c>
      <c r="B7720" s="1">
        <v>76750</v>
      </c>
      <c r="C7720" t="s">
        <v>36</v>
      </c>
      <c r="E7720" s="2">
        <v>42046</v>
      </c>
      <c r="F7720" t="s">
        <v>12415</v>
      </c>
      <c r="G7720" t="s">
        <v>12423</v>
      </c>
      <c r="H7720" t="s">
        <v>12444</v>
      </c>
      <c r="I7720" t="s">
        <v>14294</v>
      </c>
      <c r="J7720" t="s">
        <v>14294</v>
      </c>
      <c r="K7720" t="s">
        <v>14294</v>
      </c>
      <c r="L7720" t="s">
        <v>14406</v>
      </c>
      <c r="M7720" t="s">
        <v>14296</v>
      </c>
      <c r="N7720">
        <v>49</v>
      </c>
      <c r="O7720" t="s">
        <v>23408</v>
      </c>
      <c r="P7720" t="s">
        <v>12486</v>
      </c>
      <c r="Q7720" s="1" t="s">
        <v>32103</v>
      </c>
      <c r="R7720" s="1" t="s">
        <v>32103</v>
      </c>
      <c r="S7720" s="1" t="s">
        <v>32103</v>
      </c>
      <c r="T7720" s="1" t="s">
        <v>32103</v>
      </c>
      <c r="U7720" s="1" t="s">
        <v>32103</v>
      </c>
      <c r="V7720" s="1" t="s">
        <v>32103</v>
      </c>
      <c r="W7720" s="1" t="s">
        <v>32103</v>
      </c>
      <c r="X7720" s="1">
        <v>0</v>
      </c>
    </row>
    <row r="7721" spans="1:24" x14ac:dyDescent="0.25">
      <c r="A7721" s="4" t="s">
        <v>6139</v>
      </c>
      <c r="B7721" s="1">
        <v>76750</v>
      </c>
      <c r="C7721" t="s">
        <v>36</v>
      </c>
      <c r="E7721" s="2">
        <v>42046</v>
      </c>
      <c r="F7721" t="s">
        <v>12415</v>
      </c>
      <c r="G7721" t="s">
        <v>12423</v>
      </c>
      <c r="H7721" t="s">
        <v>12444</v>
      </c>
      <c r="I7721" t="s">
        <v>14294</v>
      </c>
      <c r="J7721" t="s">
        <v>14294</v>
      </c>
      <c r="K7721" t="s">
        <v>14294</v>
      </c>
      <c r="L7721" t="s">
        <v>14406</v>
      </c>
      <c r="M7721" t="s">
        <v>14296</v>
      </c>
      <c r="N7721">
        <v>46</v>
      </c>
      <c r="O7721" t="s">
        <v>23409</v>
      </c>
      <c r="P7721" t="s">
        <v>12486</v>
      </c>
      <c r="Q7721" s="1" t="s">
        <v>32103</v>
      </c>
      <c r="R7721" s="1" t="s">
        <v>32103</v>
      </c>
      <c r="S7721" s="1" t="s">
        <v>32103</v>
      </c>
      <c r="T7721" s="1" t="s">
        <v>32103</v>
      </c>
      <c r="U7721" s="1" t="s">
        <v>32103</v>
      </c>
      <c r="V7721" s="1" t="s">
        <v>32103</v>
      </c>
      <c r="W7721" s="1" t="s">
        <v>32103</v>
      </c>
      <c r="X7721" s="1">
        <v>0</v>
      </c>
    </row>
    <row r="7722" spans="1:24" x14ac:dyDescent="0.25">
      <c r="A7722" s="4" t="s">
        <v>6140</v>
      </c>
      <c r="B7722" s="1">
        <v>76750</v>
      </c>
      <c r="C7722" t="s">
        <v>36</v>
      </c>
      <c r="E7722" s="2">
        <v>42046</v>
      </c>
      <c r="F7722" t="s">
        <v>12415</v>
      </c>
      <c r="G7722" t="s">
        <v>12423</v>
      </c>
      <c r="H7722" t="s">
        <v>12444</v>
      </c>
      <c r="I7722" t="s">
        <v>14294</v>
      </c>
      <c r="J7722" t="s">
        <v>14294</v>
      </c>
      <c r="K7722" t="s">
        <v>14294</v>
      </c>
      <c r="L7722" t="s">
        <v>14406</v>
      </c>
      <c r="M7722" t="s">
        <v>14296</v>
      </c>
      <c r="N7722">
        <v>48</v>
      </c>
      <c r="O7722" t="s">
        <v>23410</v>
      </c>
      <c r="P7722" t="s">
        <v>12486</v>
      </c>
      <c r="Q7722" s="1" t="s">
        <v>32103</v>
      </c>
      <c r="R7722" s="1" t="s">
        <v>32103</v>
      </c>
      <c r="S7722" s="1" t="s">
        <v>32103</v>
      </c>
      <c r="T7722" s="1" t="s">
        <v>32103</v>
      </c>
      <c r="U7722" s="1" t="s">
        <v>32103</v>
      </c>
      <c r="V7722" s="1" t="s">
        <v>32103</v>
      </c>
      <c r="W7722" s="1" t="s">
        <v>32103</v>
      </c>
      <c r="X7722" s="1">
        <v>0</v>
      </c>
    </row>
    <row r="7723" spans="1:24" x14ac:dyDescent="0.25">
      <c r="A7723" s="4" t="s">
        <v>6141</v>
      </c>
      <c r="B7723" s="1">
        <v>76750</v>
      </c>
      <c r="C7723" t="s">
        <v>36</v>
      </c>
      <c r="E7723" s="2">
        <v>42046</v>
      </c>
      <c r="F7723" t="s">
        <v>12415</v>
      </c>
      <c r="G7723" t="s">
        <v>12423</v>
      </c>
      <c r="H7723" t="s">
        <v>12444</v>
      </c>
      <c r="I7723" t="s">
        <v>14294</v>
      </c>
      <c r="J7723" t="s">
        <v>14294</v>
      </c>
      <c r="K7723" t="s">
        <v>14294</v>
      </c>
      <c r="L7723" t="s">
        <v>14406</v>
      </c>
      <c r="M7723" t="s">
        <v>14296</v>
      </c>
      <c r="N7723">
        <v>57</v>
      </c>
      <c r="O7723" t="s">
        <v>23411</v>
      </c>
      <c r="P7723" t="s">
        <v>12486</v>
      </c>
      <c r="Q7723" s="1" t="s">
        <v>32103</v>
      </c>
      <c r="R7723" s="1" t="s">
        <v>32103</v>
      </c>
      <c r="S7723" s="1" t="s">
        <v>32103</v>
      </c>
      <c r="T7723" s="1" t="s">
        <v>32103</v>
      </c>
      <c r="U7723" s="1" t="s">
        <v>32103</v>
      </c>
      <c r="V7723" s="1" t="s">
        <v>32103</v>
      </c>
      <c r="W7723" s="1" t="s">
        <v>32103</v>
      </c>
      <c r="X7723" s="1">
        <v>0</v>
      </c>
    </row>
    <row r="7724" spans="1:24" x14ac:dyDescent="0.25">
      <c r="A7724" s="4" t="s">
        <v>6142</v>
      </c>
      <c r="B7724" s="1">
        <v>76750</v>
      </c>
      <c r="C7724" t="s">
        <v>36</v>
      </c>
      <c r="E7724" s="2">
        <v>42046</v>
      </c>
      <c r="F7724" t="s">
        <v>12415</v>
      </c>
      <c r="G7724" t="s">
        <v>12423</v>
      </c>
      <c r="H7724" t="s">
        <v>12444</v>
      </c>
      <c r="I7724" t="s">
        <v>14294</v>
      </c>
      <c r="J7724" t="s">
        <v>14294</v>
      </c>
      <c r="K7724" t="s">
        <v>14294</v>
      </c>
      <c r="L7724" t="s">
        <v>14406</v>
      </c>
      <c r="M7724" t="s">
        <v>14296</v>
      </c>
      <c r="N7724">
        <v>46</v>
      </c>
      <c r="O7724" t="s">
        <v>23412</v>
      </c>
      <c r="P7724" t="s">
        <v>12486</v>
      </c>
      <c r="Q7724" s="1" t="s">
        <v>32103</v>
      </c>
      <c r="R7724" s="1" t="s">
        <v>32103</v>
      </c>
      <c r="S7724" s="1" t="s">
        <v>32103</v>
      </c>
      <c r="T7724" s="1" t="s">
        <v>32103</v>
      </c>
      <c r="U7724" s="1" t="s">
        <v>32103</v>
      </c>
      <c r="V7724" s="1" t="s">
        <v>32103</v>
      </c>
      <c r="W7724" s="1" t="s">
        <v>32103</v>
      </c>
      <c r="X7724" s="1">
        <v>0</v>
      </c>
    </row>
    <row r="7725" spans="1:24" x14ac:dyDescent="0.25">
      <c r="A7725" s="4" t="s">
        <v>6143</v>
      </c>
      <c r="B7725" s="1">
        <v>76750</v>
      </c>
      <c r="C7725" t="s">
        <v>36</v>
      </c>
      <c r="E7725" s="2">
        <v>42046</v>
      </c>
      <c r="F7725" t="s">
        <v>12415</v>
      </c>
      <c r="G7725" t="s">
        <v>12423</v>
      </c>
      <c r="H7725" t="s">
        <v>12444</v>
      </c>
      <c r="I7725" t="s">
        <v>14294</v>
      </c>
      <c r="J7725" t="s">
        <v>14294</v>
      </c>
      <c r="K7725" t="s">
        <v>14294</v>
      </c>
      <c r="L7725" t="s">
        <v>14406</v>
      </c>
      <c r="M7725" t="s">
        <v>14296</v>
      </c>
      <c r="N7725">
        <v>46</v>
      </c>
      <c r="O7725" t="s">
        <v>23413</v>
      </c>
      <c r="P7725" t="s">
        <v>12486</v>
      </c>
      <c r="Q7725" s="1" t="s">
        <v>32103</v>
      </c>
      <c r="R7725" s="1" t="s">
        <v>32103</v>
      </c>
      <c r="S7725" s="1" t="s">
        <v>32103</v>
      </c>
      <c r="T7725" s="1" t="s">
        <v>32103</v>
      </c>
      <c r="U7725" s="1" t="s">
        <v>32103</v>
      </c>
      <c r="V7725" s="1" t="s">
        <v>32103</v>
      </c>
      <c r="W7725" s="1" t="s">
        <v>32103</v>
      </c>
      <c r="X7725" s="1">
        <v>0</v>
      </c>
    </row>
    <row r="7726" spans="1:24" x14ac:dyDescent="0.25">
      <c r="A7726" s="4" t="s">
        <v>6144</v>
      </c>
      <c r="B7726" s="1">
        <v>76750</v>
      </c>
      <c r="C7726" t="s">
        <v>36</v>
      </c>
      <c r="E7726" s="2">
        <v>42046</v>
      </c>
      <c r="F7726" t="s">
        <v>12415</v>
      </c>
      <c r="G7726" t="s">
        <v>12423</v>
      </c>
      <c r="H7726" t="s">
        <v>12444</v>
      </c>
      <c r="I7726" t="s">
        <v>14294</v>
      </c>
      <c r="J7726" t="s">
        <v>14294</v>
      </c>
      <c r="K7726" t="s">
        <v>14294</v>
      </c>
      <c r="L7726" t="s">
        <v>14406</v>
      </c>
      <c r="M7726" t="s">
        <v>14296</v>
      </c>
      <c r="N7726">
        <v>57</v>
      </c>
      <c r="O7726" t="s">
        <v>23414</v>
      </c>
      <c r="P7726" t="s">
        <v>12486</v>
      </c>
      <c r="Q7726" s="1" t="s">
        <v>32103</v>
      </c>
      <c r="R7726" s="1" t="s">
        <v>32103</v>
      </c>
      <c r="S7726" s="1" t="s">
        <v>32103</v>
      </c>
      <c r="T7726" s="1" t="s">
        <v>32103</v>
      </c>
      <c r="U7726" s="1" t="s">
        <v>32103</v>
      </c>
      <c r="V7726" s="1" t="s">
        <v>32103</v>
      </c>
      <c r="W7726" s="1" t="s">
        <v>32103</v>
      </c>
      <c r="X7726" s="1">
        <v>0</v>
      </c>
    </row>
    <row r="7727" spans="1:24" x14ac:dyDescent="0.25">
      <c r="A7727" s="4" t="s">
        <v>6145</v>
      </c>
      <c r="B7727" s="1">
        <v>76750</v>
      </c>
      <c r="C7727" t="s">
        <v>36</v>
      </c>
      <c r="E7727" s="2">
        <v>42046</v>
      </c>
      <c r="F7727" t="s">
        <v>12415</v>
      </c>
      <c r="G7727" t="s">
        <v>12423</v>
      </c>
      <c r="H7727" t="s">
        <v>12444</v>
      </c>
      <c r="I7727" t="s">
        <v>14294</v>
      </c>
      <c r="J7727" t="s">
        <v>14294</v>
      </c>
      <c r="K7727" t="s">
        <v>14294</v>
      </c>
      <c r="L7727" t="s">
        <v>14406</v>
      </c>
      <c r="M7727" t="s">
        <v>14296</v>
      </c>
      <c r="N7727">
        <v>54</v>
      </c>
      <c r="O7727" t="s">
        <v>23415</v>
      </c>
      <c r="P7727" t="s">
        <v>12486</v>
      </c>
      <c r="Q7727" s="1" t="s">
        <v>32103</v>
      </c>
      <c r="R7727" s="1" t="s">
        <v>32103</v>
      </c>
      <c r="S7727" s="1" t="s">
        <v>32103</v>
      </c>
      <c r="T7727" s="1" t="s">
        <v>32103</v>
      </c>
      <c r="U7727" s="1" t="s">
        <v>32103</v>
      </c>
      <c r="V7727" s="1" t="s">
        <v>32103</v>
      </c>
      <c r="W7727" s="1" t="s">
        <v>32103</v>
      </c>
      <c r="X7727" s="1">
        <v>0</v>
      </c>
    </row>
    <row r="7728" spans="1:24" x14ac:dyDescent="0.25">
      <c r="A7728" s="4" t="s">
        <v>6146</v>
      </c>
      <c r="B7728" s="1">
        <v>76750</v>
      </c>
      <c r="C7728" t="s">
        <v>36</v>
      </c>
      <c r="E7728" s="2">
        <v>42046</v>
      </c>
      <c r="F7728" t="s">
        <v>12415</v>
      </c>
      <c r="G7728" t="s">
        <v>12423</v>
      </c>
      <c r="H7728" t="s">
        <v>12444</v>
      </c>
      <c r="I7728" t="s">
        <v>14294</v>
      </c>
      <c r="J7728" t="s">
        <v>14294</v>
      </c>
      <c r="K7728" t="s">
        <v>14294</v>
      </c>
      <c r="L7728" t="s">
        <v>14406</v>
      </c>
      <c r="M7728" t="s">
        <v>14296</v>
      </c>
      <c r="N7728">
        <v>59</v>
      </c>
      <c r="O7728" t="s">
        <v>23416</v>
      </c>
      <c r="P7728" t="s">
        <v>12486</v>
      </c>
      <c r="Q7728" s="1" t="s">
        <v>32103</v>
      </c>
      <c r="R7728" s="1" t="s">
        <v>32103</v>
      </c>
      <c r="S7728" s="1" t="s">
        <v>32103</v>
      </c>
      <c r="T7728" s="1" t="s">
        <v>32103</v>
      </c>
      <c r="U7728" s="1" t="s">
        <v>32103</v>
      </c>
      <c r="V7728" s="1" t="s">
        <v>32103</v>
      </c>
      <c r="W7728" s="1" t="s">
        <v>32103</v>
      </c>
      <c r="X7728" s="1">
        <v>0</v>
      </c>
    </row>
    <row r="7729" spans="1:24" x14ac:dyDescent="0.25">
      <c r="A7729" s="4" t="s">
        <v>6147</v>
      </c>
      <c r="B7729" s="1">
        <v>61904</v>
      </c>
      <c r="C7729" t="s">
        <v>37</v>
      </c>
      <c r="E7729" s="2">
        <v>42046</v>
      </c>
      <c r="F7729" t="s">
        <v>12415</v>
      </c>
      <c r="G7729" t="s">
        <v>12422</v>
      </c>
      <c r="H7729" t="s">
        <v>12431</v>
      </c>
      <c r="I7729" t="s">
        <v>12617</v>
      </c>
      <c r="J7729" t="s">
        <v>12617</v>
      </c>
      <c r="K7729" t="s">
        <v>13712</v>
      </c>
      <c r="L7729" t="s">
        <v>13713</v>
      </c>
      <c r="M7729" t="s">
        <v>13783</v>
      </c>
      <c r="N7729">
        <v>132</v>
      </c>
      <c r="O7729" t="s">
        <v>23417</v>
      </c>
      <c r="P7729" t="s">
        <v>31639</v>
      </c>
      <c r="Q7729" s="1" t="s">
        <v>32103</v>
      </c>
      <c r="R7729" s="1" t="s">
        <v>32103</v>
      </c>
      <c r="S7729" s="1" t="s">
        <v>32103</v>
      </c>
      <c r="T7729" s="1" t="s">
        <v>32103</v>
      </c>
      <c r="U7729" s="1" t="s">
        <v>32103</v>
      </c>
      <c r="V7729" s="1" t="s">
        <v>32103</v>
      </c>
      <c r="W7729" s="1" t="s">
        <v>32103</v>
      </c>
      <c r="X7729" s="1">
        <v>0</v>
      </c>
    </row>
    <row r="7730" spans="1:24" x14ac:dyDescent="0.25">
      <c r="A7730" s="4" t="s">
        <v>6148</v>
      </c>
      <c r="B7730" s="1">
        <v>61904</v>
      </c>
      <c r="C7730" t="s">
        <v>37</v>
      </c>
      <c r="E7730" s="2">
        <v>42046</v>
      </c>
      <c r="F7730" t="s">
        <v>12415</v>
      </c>
      <c r="G7730" t="s">
        <v>12422</v>
      </c>
      <c r="H7730" t="s">
        <v>12431</v>
      </c>
      <c r="I7730" t="s">
        <v>12617</v>
      </c>
      <c r="J7730" t="s">
        <v>12617</v>
      </c>
      <c r="K7730" t="s">
        <v>13840</v>
      </c>
      <c r="L7730" t="s">
        <v>14136</v>
      </c>
      <c r="M7730" t="s">
        <v>14470</v>
      </c>
      <c r="N7730">
        <v>203</v>
      </c>
      <c r="O7730" t="s">
        <v>23418</v>
      </c>
      <c r="P7730" t="s">
        <v>31640</v>
      </c>
      <c r="Q7730" s="1" t="s">
        <v>32103</v>
      </c>
      <c r="R7730" s="1" t="s">
        <v>32103</v>
      </c>
      <c r="S7730" s="1" t="s">
        <v>32103</v>
      </c>
      <c r="T7730" s="1" t="s">
        <v>32103</v>
      </c>
      <c r="U7730" s="1" t="s">
        <v>32103</v>
      </c>
      <c r="V7730" s="1" t="s">
        <v>32103</v>
      </c>
      <c r="W7730" s="1" t="s">
        <v>32103</v>
      </c>
      <c r="X7730" s="1">
        <v>0</v>
      </c>
    </row>
    <row r="7731" spans="1:24" x14ac:dyDescent="0.25">
      <c r="A7731" s="4" t="s">
        <v>6149</v>
      </c>
      <c r="B7731" s="1">
        <v>61904</v>
      </c>
      <c r="C7731" t="s">
        <v>37</v>
      </c>
      <c r="E7731" s="2">
        <v>42046</v>
      </c>
      <c r="F7731" t="s">
        <v>12415</v>
      </c>
      <c r="G7731" t="s">
        <v>12422</v>
      </c>
      <c r="H7731" t="s">
        <v>12431</v>
      </c>
      <c r="I7731" t="s">
        <v>12674</v>
      </c>
      <c r="J7731" t="s">
        <v>12674</v>
      </c>
      <c r="K7731" t="s">
        <v>13558</v>
      </c>
      <c r="L7731" t="s">
        <v>6768</v>
      </c>
      <c r="M7731" t="s">
        <v>13913</v>
      </c>
      <c r="N7731">
        <v>111</v>
      </c>
      <c r="O7731" t="s">
        <v>23419</v>
      </c>
      <c r="P7731" t="s">
        <v>12486</v>
      </c>
      <c r="Q7731" s="1" t="s">
        <v>32103</v>
      </c>
      <c r="R7731" s="1" t="s">
        <v>32103</v>
      </c>
      <c r="S7731" s="1" t="s">
        <v>32103</v>
      </c>
      <c r="T7731" s="1" t="s">
        <v>32103</v>
      </c>
      <c r="U7731" s="1" t="s">
        <v>32103</v>
      </c>
      <c r="V7731" s="1" t="s">
        <v>32103</v>
      </c>
      <c r="W7731" s="1" t="s">
        <v>32103</v>
      </c>
      <c r="X7731" s="1">
        <v>0</v>
      </c>
    </row>
    <row r="7732" spans="1:24" x14ac:dyDescent="0.25">
      <c r="A7732" s="4" t="s">
        <v>6150</v>
      </c>
      <c r="B7732" s="1">
        <v>61904</v>
      </c>
      <c r="C7732" t="s">
        <v>37</v>
      </c>
      <c r="E7732" s="2">
        <v>42046</v>
      </c>
      <c r="F7732" t="s">
        <v>12415</v>
      </c>
      <c r="G7732" t="s">
        <v>12422</v>
      </c>
      <c r="H7732" t="s">
        <v>12431</v>
      </c>
      <c r="I7732" t="s">
        <v>12617</v>
      </c>
      <c r="J7732" t="s">
        <v>12617</v>
      </c>
      <c r="K7732" t="s">
        <v>13840</v>
      </c>
      <c r="L7732" t="s">
        <v>14133</v>
      </c>
      <c r="M7732" t="s">
        <v>13738</v>
      </c>
      <c r="N7732">
        <v>158</v>
      </c>
      <c r="O7732" t="s">
        <v>23420</v>
      </c>
      <c r="P7732" t="s">
        <v>12486</v>
      </c>
      <c r="Q7732" s="1" t="s">
        <v>32103</v>
      </c>
      <c r="R7732" s="1" t="s">
        <v>32103</v>
      </c>
      <c r="S7732" s="1" t="s">
        <v>32103</v>
      </c>
      <c r="T7732" s="1" t="s">
        <v>32103</v>
      </c>
      <c r="U7732" s="1" t="s">
        <v>32103</v>
      </c>
      <c r="V7732" s="1" t="s">
        <v>32103</v>
      </c>
      <c r="W7732" s="1" t="s">
        <v>32103</v>
      </c>
      <c r="X7732" s="1">
        <v>0</v>
      </c>
    </row>
    <row r="7733" spans="1:24" x14ac:dyDescent="0.25">
      <c r="A7733" s="4" t="s">
        <v>6151</v>
      </c>
      <c r="B7733" s="1">
        <v>61904</v>
      </c>
      <c r="C7733" t="s">
        <v>37</v>
      </c>
      <c r="E7733" s="2">
        <v>42046</v>
      </c>
      <c r="F7733" t="s">
        <v>12415</v>
      </c>
      <c r="G7733" t="s">
        <v>12422</v>
      </c>
      <c r="H7733" t="s">
        <v>12431</v>
      </c>
      <c r="I7733" t="s">
        <v>12674</v>
      </c>
      <c r="J7733" t="s">
        <v>12674</v>
      </c>
      <c r="K7733" t="s">
        <v>13561</v>
      </c>
      <c r="L7733" t="s">
        <v>13561</v>
      </c>
      <c r="M7733" t="s">
        <v>14135</v>
      </c>
      <c r="N7733">
        <v>145</v>
      </c>
      <c r="O7733" t="s">
        <v>23421</v>
      </c>
      <c r="P7733" t="s">
        <v>12486</v>
      </c>
      <c r="Q7733" s="1" t="s">
        <v>32103</v>
      </c>
      <c r="R7733" s="1" t="s">
        <v>32103</v>
      </c>
      <c r="S7733" s="1" t="s">
        <v>32103</v>
      </c>
      <c r="T7733" s="1" t="s">
        <v>32103</v>
      </c>
      <c r="U7733" s="1" t="s">
        <v>32103</v>
      </c>
      <c r="V7733" s="1" t="s">
        <v>32103</v>
      </c>
      <c r="W7733" s="1" t="s">
        <v>32103</v>
      </c>
      <c r="X7733" s="1">
        <v>0</v>
      </c>
    </row>
    <row r="7734" spans="1:24" x14ac:dyDescent="0.25">
      <c r="A7734" s="4" t="s">
        <v>6152</v>
      </c>
      <c r="B7734" s="1">
        <v>61904</v>
      </c>
      <c r="C7734" t="s">
        <v>37</v>
      </c>
      <c r="E7734" s="2">
        <v>42046</v>
      </c>
      <c r="F7734" t="s">
        <v>12415</v>
      </c>
      <c r="G7734" t="s">
        <v>12422</v>
      </c>
      <c r="H7734" t="s">
        <v>12431</v>
      </c>
      <c r="I7734" t="s">
        <v>12617</v>
      </c>
      <c r="J7734" t="s">
        <v>12617</v>
      </c>
      <c r="K7734" t="s">
        <v>12618</v>
      </c>
      <c r="L7734" t="s">
        <v>12619</v>
      </c>
      <c r="M7734" t="s">
        <v>14674</v>
      </c>
      <c r="N7734">
        <v>98</v>
      </c>
      <c r="O7734" t="s">
        <v>23422</v>
      </c>
      <c r="P7734" t="s">
        <v>12486</v>
      </c>
      <c r="Q7734" s="1" t="s">
        <v>32103</v>
      </c>
      <c r="R7734" s="1" t="s">
        <v>32103</v>
      </c>
      <c r="S7734" s="1" t="s">
        <v>32103</v>
      </c>
      <c r="T7734" s="1" t="s">
        <v>32103</v>
      </c>
      <c r="U7734" s="1" t="s">
        <v>32103</v>
      </c>
      <c r="V7734" s="1" t="s">
        <v>32103</v>
      </c>
      <c r="W7734" s="1" t="s">
        <v>32103</v>
      </c>
      <c r="X7734" s="1">
        <v>0</v>
      </c>
    </row>
    <row r="7735" spans="1:24" x14ac:dyDescent="0.25">
      <c r="A7735" s="4" t="s">
        <v>6153</v>
      </c>
      <c r="B7735" s="1">
        <v>61904</v>
      </c>
      <c r="C7735" t="s">
        <v>37</v>
      </c>
      <c r="E7735" s="2">
        <v>42046</v>
      </c>
      <c r="F7735" t="s">
        <v>12415</v>
      </c>
      <c r="G7735" t="s">
        <v>12422</v>
      </c>
      <c r="H7735" t="s">
        <v>12431</v>
      </c>
      <c r="I7735" t="s">
        <v>12490</v>
      </c>
      <c r="J7735" t="s">
        <v>12490</v>
      </c>
      <c r="K7735" t="s">
        <v>12491</v>
      </c>
      <c r="L7735" t="s">
        <v>12492</v>
      </c>
      <c r="M7735" t="s">
        <v>12610</v>
      </c>
      <c r="N7735">
        <v>167</v>
      </c>
      <c r="O7735" t="s">
        <v>23423</v>
      </c>
      <c r="P7735" t="s">
        <v>12486</v>
      </c>
      <c r="Q7735" s="1" t="s">
        <v>32103</v>
      </c>
      <c r="R7735" s="1" t="s">
        <v>32103</v>
      </c>
      <c r="S7735" s="1" t="s">
        <v>32103</v>
      </c>
      <c r="T7735" s="1" t="s">
        <v>32103</v>
      </c>
      <c r="U7735" s="1" t="s">
        <v>32103</v>
      </c>
      <c r="V7735" s="1" t="s">
        <v>32103</v>
      </c>
      <c r="W7735" s="1" t="s">
        <v>32103</v>
      </c>
      <c r="X7735" s="1">
        <v>0</v>
      </c>
    </row>
    <row r="7736" spans="1:24" x14ac:dyDescent="0.25">
      <c r="A7736" s="4" t="s">
        <v>6154</v>
      </c>
      <c r="B7736" s="1">
        <v>61904</v>
      </c>
      <c r="C7736" t="s">
        <v>37</v>
      </c>
      <c r="E7736" s="2">
        <v>42046</v>
      </c>
      <c r="F7736" t="s">
        <v>12415</v>
      </c>
      <c r="G7736" t="s">
        <v>12422</v>
      </c>
      <c r="H7736" t="s">
        <v>12431</v>
      </c>
      <c r="I7736" t="s">
        <v>12674</v>
      </c>
      <c r="J7736" t="s">
        <v>12674</v>
      </c>
      <c r="K7736" t="s">
        <v>13561</v>
      </c>
      <c r="L7736" t="s">
        <v>13562</v>
      </c>
      <c r="M7736" t="s">
        <v>14068</v>
      </c>
      <c r="N7736">
        <v>125</v>
      </c>
      <c r="O7736" t="s">
        <v>23424</v>
      </c>
      <c r="P7736" t="s">
        <v>12486</v>
      </c>
      <c r="Q7736" s="1" t="s">
        <v>32103</v>
      </c>
      <c r="R7736" s="1" t="s">
        <v>32103</v>
      </c>
      <c r="S7736" s="1" t="s">
        <v>32103</v>
      </c>
      <c r="T7736" s="1" t="s">
        <v>32103</v>
      </c>
      <c r="U7736" s="1" t="s">
        <v>32103</v>
      </c>
      <c r="V7736" s="1" t="s">
        <v>32103</v>
      </c>
      <c r="W7736" s="1" t="s">
        <v>32103</v>
      </c>
      <c r="X7736" s="1">
        <v>0</v>
      </c>
    </row>
    <row r="7737" spans="1:24" x14ac:dyDescent="0.25">
      <c r="A7737" s="4" t="s">
        <v>6155</v>
      </c>
      <c r="B7737" s="1">
        <v>61904</v>
      </c>
      <c r="C7737" t="s">
        <v>37</v>
      </c>
      <c r="E7737" s="2">
        <v>42046</v>
      </c>
      <c r="F7737" t="s">
        <v>12415</v>
      </c>
      <c r="G7737" t="s">
        <v>12422</v>
      </c>
      <c r="H7737" t="s">
        <v>12431</v>
      </c>
      <c r="I7737" t="s">
        <v>12674</v>
      </c>
      <c r="J7737" t="s">
        <v>12674</v>
      </c>
      <c r="K7737" t="s">
        <v>13558</v>
      </c>
      <c r="L7737" t="s">
        <v>13564</v>
      </c>
      <c r="M7737" t="s">
        <v>13790</v>
      </c>
      <c r="N7737">
        <v>114</v>
      </c>
      <c r="O7737" t="s">
        <v>23425</v>
      </c>
      <c r="P7737" t="s">
        <v>12486</v>
      </c>
      <c r="Q7737" s="1" t="s">
        <v>32103</v>
      </c>
      <c r="R7737" s="1" t="s">
        <v>32103</v>
      </c>
      <c r="S7737" s="1" t="s">
        <v>32103</v>
      </c>
      <c r="T7737" s="1" t="s">
        <v>32103</v>
      </c>
      <c r="U7737" s="1" t="s">
        <v>32103</v>
      </c>
      <c r="V7737" s="1" t="s">
        <v>32103</v>
      </c>
      <c r="W7737" s="1" t="s">
        <v>32103</v>
      </c>
      <c r="X7737" s="1">
        <v>0</v>
      </c>
    </row>
    <row r="7738" spans="1:24" x14ac:dyDescent="0.25">
      <c r="A7738" s="4" t="s">
        <v>6156</v>
      </c>
      <c r="B7738" s="1">
        <v>61904</v>
      </c>
      <c r="C7738" t="s">
        <v>37</v>
      </c>
      <c r="E7738" s="2">
        <v>42046</v>
      </c>
      <c r="F7738" t="s">
        <v>12415</v>
      </c>
      <c r="G7738" t="s">
        <v>12422</v>
      </c>
      <c r="H7738" t="s">
        <v>12431</v>
      </c>
      <c r="I7738" t="s">
        <v>12674</v>
      </c>
      <c r="J7738" t="s">
        <v>12674</v>
      </c>
      <c r="K7738" t="s">
        <v>13558</v>
      </c>
      <c r="L7738" t="s">
        <v>13091</v>
      </c>
      <c r="M7738" t="s">
        <v>13630</v>
      </c>
      <c r="N7738">
        <v>102</v>
      </c>
      <c r="O7738" t="s">
        <v>23426</v>
      </c>
      <c r="P7738" t="s">
        <v>12486</v>
      </c>
      <c r="Q7738" s="1" t="s">
        <v>32103</v>
      </c>
      <c r="R7738" s="1" t="s">
        <v>32103</v>
      </c>
      <c r="S7738" s="1" t="s">
        <v>32103</v>
      </c>
      <c r="T7738" s="1" t="s">
        <v>32103</v>
      </c>
      <c r="U7738" s="1" t="s">
        <v>32103</v>
      </c>
      <c r="V7738" s="1" t="s">
        <v>32103</v>
      </c>
      <c r="W7738" s="1" t="s">
        <v>32103</v>
      </c>
      <c r="X7738" s="1">
        <v>0</v>
      </c>
    </row>
    <row r="7739" spans="1:24" x14ac:dyDescent="0.25">
      <c r="A7739" s="4" t="s">
        <v>6157</v>
      </c>
      <c r="B7739" s="1">
        <v>61904</v>
      </c>
      <c r="C7739" t="s">
        <v>37</v>
      </c>
      <c r="E7739" s="2">
        <v>42046</v>
      </c>
      <c r="F7739" t="s">
        <v>12415</v>
      </c>
      <c r="G7739" t="s">
        <v>12422</v>
      </c>
      <c r="H7739" t="s">
        <v>12431</v>
      </c>
      <c r="I7739" t="s">
        <v>12674</v>
      </c>
      <c r="J7739" t="s">
        <v>12674</v>
      </c>
      <c r="K7739" t="s">
        <v>13558</v>
      </c>
      <c r="L7739" t="s">
        <v>13564</v>
      </c>
      <c r="M7739" t="s">
        <v>14118</v>
      </c>
      <c r="N7739">
        <v>89</v>
      </c>
      <c r="O7739" t="s">
        <v>23427</v>
      </c>
      <c r="P7739" t="s">
        <v>12486</v>
      </c>
      <c r="Q7739" s="1" t="s">
        <v>32103</v>
      </c>
      <c r="R7739" s="1" t="s">
        <v>32103</v>
      </c>
      <c r="S7739" s="1" t="s">
        <v>32103</v>
      </c>
      <c r="T7739" s="1" t="s">
        <v>32103</v>
      </c>
      <c r="U7739" s="1" t="s">
        <v>32103</v>
      </c>
      <c r="V7739" s="1" t="s">
        <v>32103</v>
      </c>
      <c r="W7739" s="1" t="s">
        <v>32103</v>
      </c>
      <c r="X7739" s="1">
        <v>0</v>
      </c>
    </row>
    <row r="7740" spans="1:24" x14ac:dyDescent="0.25">
      <c r="A7740" s="4" t="s">
        <v>6158</v>
      </c>
      <c r="B7740" s="1">
        <v>61904</v>
      </c>
      <c r="C7740" t="s">
        <v>37</v>
      </c>
      <c r="E7740" s="2">
        <v>42046</v>
      </c>
      <c r="F7740" t="s">
        <v>12415</v>
      </c>
      <c r="G7740" t="s">
        <v>12422</v>
      </c>
      <c r="H7740" t="s">
        <v>12431</v>
      </c>
      <c r="I7740" t="s">
        <v>12617</v>
      </c>
      <c r="J7740" t="s">
        <v>12617</v>
      </c>
      <c r="K7740" t="s">
        <v>13607</v>
      </c>
      <c r="L7740" t="s">
        <v>8979</v>
      </c>
      <c r="M7740" t="s">
        <v>13676</v>
      </c>
      <c r="N7740">
        <v>171</v>
      </c>
      <c r="O7740" t="s">
        <v>23428</v>
      </c>
      <c r="P7740" t="s">
        <v>31641</v>
      </c>
      <c r="Q7740" s="1" t="s">
        <v>32103</v>
      </c>
      <c r="R7740" s="1" t="s">
        <v>32103</v>
      </c>
      <c r="S7740" s="1" t="s">
        <v>32103</v>
      </c>
      <c r="T7740" s="1" t="s">
        <v>32103</v>
      </c>
      <c r="U7740" s="1" t="s">
        <v>32103</v>
      </c>
      <c r="V7740" s="1" t="s">
        <v>32103</v>
      </c>
      <c r="W7740" s="1" t="s">
        <v>32103</v>
      </c>
      <c r="X7740" s="1">
        <v>0</v>
      </c>
    </row>
    <row r="7741" spans="1:24" x14ac:dyDescent="0.25">
      <c r="A7741" s="4" t="s">
        <v>6159</v>
      </c>
      <c r="B7741" s="1">
        <v>61904</v>
      </c>
      <c r="C7741" t="s">
        <v>37</v>
      </c>
      <c r="E7741" s="2">
        <v>42046</v>
      </c>
      <c r="F7741" t="s">
        <v>12415</v>
      </c>
      <c r="G7741" t="s">
        <v>12422</v>
      </c>
      <c r="H7741" t="s">
        <v>12431</v>
      </c>
      <c r="I7741" t="s">
        <v>12674</v>
      </c>
      <c r="J7741" t="s">
        <v>12674</v>
      </c>
      <c r="K7741" t="s">
        <v>13558</v>
      </c>
      <c r="L7741" t="s">
        <v>13564</v>
      </c>
      <c r="M7741" t="s">
        <v>13567</v>
      </c>
      <c r="N7741">
        <v>130</v>
      </c>
      <c r="O7741" t="s">
        <v>23429</v>
      </c>
      <c r="P7741" t="s">
        <v>12486</v>
      </c>
      <c r="Q7741" s="1" t="s">
        <v>32103</v>
      </c>
      <c r="R7741" s="1" t="s">
        <v>32103</v>
      </c>
      <c r="S7741" s="1" t="s">
        <v>32103</v>
      </c>
      <c r="T7741" s="1" t="s">
        <v>32103</v>
      </c>
      <c r="U7741" s="1" t="s">
        <v>32103</v>
      </c>
      <c r="V7741" s="1" t="s">
        <v>32103</v>
      </c>
      <c r="W7741" s="1" t="s">
        <v>32103</v>
      </c>
      <c r="X7741" s="1">
        <v>0</v>
      </c>
    </row>
    <row r="7742" spans="1:24" x14ac:dyDescent="0.25">
      <c r="A7742" s="4" t="s">
        <v>6160</v>
      </c>
      <c r="B7742" s="1">
        <v>61904</v>
      </c>
      <c r="C7742" t="s">
        <v>37</v>
      </c>
      <c r="E7742" s="2">
        <v>42046</v>
      </c>
      <c r="F7742" t="s">
        <v>12415</v>
      </c>
      <c r="G7742" t="s">
        <v>12422</v>
      </c>
      <c r="H7742" t="s">
        <v>12431</v>
      </c>
      <c r="I7742" t="s">
        <v>12617</v>
      </c>
      <c r="J7742" t="s">
        <v>12617</v>
      </c>
      <c r="K7742" t="s">
        <v>4987</v>
      </c>
      <c r="L7742" t="s">
        <v>4987</v>
      </c>
      <c r="M7742" t="s">
        <v>13684</v>
      </c>
      <c r="N7742">
        <v>113</v>
      </c>
      <c r="O7742" t="s">
        <v>23430</v>
      </c>
      <c r="P7742" t="s">
        <v>12486</v>
      </c>
      <c r="Q7742" s="1" t="s">
        <v>32103</v>
      </c>
      <c r="R7742" s="1" t="s">
        <v>32103</v>
      </c>
      <c r="S7742" s="1" t="s">
        <v>32103</v>
      </c>
      <c r="T7742" s="1" t="s">
        <v>32103</v>
      </c>
      <c r="U7742" s="1" t="s">
        <v>32103</v>
      </c>
      <c r="V7742" s="1" t="s">
        <v>32103</v>
      </c>
      <c r="W7742" s="1" t="s">
        <v>32103</v>
      </c>
      <c r="X7742" s="1">
        <v>0</v>
      </c>
    </row>
    <row r="7743" spans="1:24" x14ac:dyDescent="0.25">
      <c r="A7743" s="4" t="s">
        <v>6161</v>
      </c>
      <c r="B7743" s="1">
        <v>61904</v>
      </c>
      <c r="C7743" t="s">
        <v>37</v>
      </c>
      <c r="E7743" s="2">
        <v>42046</v>
      </c>
      <c r="F7743" t="s">
        <v>12415</v>
      </c>
      <c r="G7743" t="s">
        <v>12422</v>
      </c>
      <c r="H7743" t="s">
        <v>12431</v>
      </c>
      <c r="I7743" t="s">
        <v>12674</v>
      </c>
      <c r="J7743" t="s">
        <v>12674</v>
      </c>
      <c r="K7743" t="s">
        <v>13558</v>
      </c>
      <c r="L7743" t="s">
        <v>6768</v>
      </c>
      <c r="M7743" t="s">
        <v>14156</v>
      </c>
      <c r="N7743">
        <v>112</v>
      </c>
      <c r="O7743" t="s">
        <v>23431</v>
      </c>
      <c r="P7743" t="s">
        <v>12486</v>
      </c>
      <c r="Q7743" s="1" t="s">
        <v>32103</v>
      </c>
      <c r="R7743" s="1" t="s">
        <v>32103</v>
      </c>
      <c r="S7743" s="1" t="s">
        <v>32103</v>
      </c>
      <c r="T7743" s="1" t="s">
        <v>32103</v>
      </c>
      <c r="U7743" s="1" t="s">
        <v>32103</v>
      </c>
      <c r="V7743" s="1" t="s">
        <v>32103</v>
      </c>
      <c r="W7743" s="1" t="s">
        <v>32103</v>
      </c>
      <c r="X7743" s="1">
        <v>0</v>
      </c>
    </row>
    <row r="7744" spans="1:24" x14ac:dyDescent="0.25">
      <c r="A7744" s="4" t="s">
        <v>6162</v>
      </c>
      <c r="B7744" s="1">
        <v>61904</v>
      </c>
      <c r="C7744" t="s">
        <v>37</v>
      </c>
      <c r="E7744" s="2">
        <v>42046</v>
      </c>
      <c r="F7744" t="s">
        <v>12415</v>
      </c>
      <c r="G7744" t="s">
        <v>12422</v>
      </c>
      <c r="H7744" t="s">
        <v>12431</v>
      </c>
      <c r="I7744" t="s">
        <v>12617</v>
      </c>
      <c r="J7744" t="s">
        <v>12617</v>
      </c>
      <c r="K7744" t="s">
        <v>13840</v>
      </c>
      <c r="L7744" t="s">
        <v>14675</v>
      </c>
      <c r="M7744" t="s">
        <v>14192</v>
      </c>
      <c r="N7744">
        <v>143</v>
      </c>
      <c r="O7744" t="s">
        <v>23432</v>
      </c>
      <c r="P7744" t="s">
        <v>12486</v>
      </c>
      <c r="Q7744" s="1" t="s">
        <v>32103</v>
      </c>
      <c r="R7744" s="1" t="s">
        <v>32103</v>
      </c>
      <c r="S7744" s="1" t="s">
        <v>32103</v>
      </c>
      <c r="T7744" s="1" t="s">
        <v>32103</v>
      </c>
      <c r="U7744" s="1" t="s">
        <v>32103</v>
      </c>
      <c r="V7744" s="1" t="s">
        <v>32103</v>
      </c>
      <c r="W7744" s="1" t="s">
        <v>32103</v>
      </c>
      <c r="X7744" s="1">
        <v>0</v>
      </c>
    </row>
    <row r="7745" spans="1:24" x14ac:dyDescent="0.25">
      <c r="A7745" s="4" t="s">
        <v>6163</v>
      </c>
      <c r="B7745" s="1">
        <v>61904</v>
      </c>
      <c r="C7745" t="s">
        <v>37</v>
      </c>
      <c r="E7745" s="2">
        <v>42046</v>
      </c>
      <c r="F7745" t="s">
        <v>12415</v>
      </c>
      <c r="G7745" t="s">
        <v>12422</v>
      </c>
      <c r="H7745" t="s">
        <v>12431</v>
      </c>
      <c r="I7745" t="s">
        <v>12617</v>
      </c>
      <c r="J7745" t="s">
        <v>12617</v>
      </c>
      <c r="K7745" t="s">
        <v>13309</v>
      </c>
      <c r="L7745" t="s">
        <v>2209</v>
      </c>
      <c r="M7745" t="s">
        <v>14676</v>
      </c>
      <c r="N7745">
        <v>135</v>
      </c>
      <c r="O7745" t="s">
        <v>23433</v>
      </c>
      <c r="P7745" t="s">
        <v>12486</v>
      </c>
      <c r="Q7745" s="1" t="s">
        <v>32103</v>
      </c>
      <c r="R7745" s="1" t="s">
        <v>32103</v>
      </c>
      <c r="S7745" s="1" t="s">
        <v>32103</v>
      </c>
      <c r="T7745" s="1" t="s">
        <v>32103</v>
      </c>
      <c r="U7745" s="1" t="s">
        <v>32103</v>
      </c>
      <c r="V7745" s="1" t="s">
        <v>32103</v>
      </c>
      <c r="W7745" s="1" t="s">
        <v>32103</v>
      </c>
      <c r="X7745" s="1">
        <v>0</v>
      </c>
    </row>
    <row r="7746" spans="1:24" x14ac:dyDescent="0.25">
      <c r="A7746" s="4" t="s">
        <v>6164</v>
      </c>
      <c r="B7746" s="1">
        <v>73858</v>
      </c>
      <c r="C7746" t="s">
        <v>45</v>
      </c>
      <c r="E7746" s="2">
        <v>42046</v>
      </c>
      <c r="F7746" t="s">
        <v>12415</v>
      </c>
      <c r="G7746" t="s">
        <v>12422</v>
      </c>
      <c r="H7746" t="s">
        <v>12431</v>
      </c>
      <c r="I7746" t="s">
        <v>12674</v>
      </c>
      <c r="J7746" t="s">
        <v>12674</v>
      </c>
      <c r="K7746" t="s">
        <v>13561</v>
      </c>
      <c r="L7746" t="s">
        <v>13562</v>
      </c>
      <c r="M7746" t="s">
        <v>13792</v>
      </c>
      <c r="N7746">
        <v>103</v>
      </c>
      <c r="O7746" t="s">
        <v>23434</v>
      </c>
      <c r="P7746" t="s">
        <v>12486</v>
      </c>
      <c r="Q7746" s="1" t="s">
        <v>32103</v>
      </c>
      <c r="R7746" s="1" t="s">
        <v>32103</v>
      </c>
      <c r="S7746" s="1" t="s">
        <v>32103</v>
      </c>
      <c r="T7746" s="1" t="s">
        <v>32103</v>
      </c>
      <c r="U7746" s="1" t="s">
        <v>32103</v>
      </c>
      <c r="V7746" s="1" t="s">
        <v>32103</v>
      </c>
      <c r="W7746" s="1" t="s">
        <v>32103</v>
      </c>
      <c r="X7746" s="1">
        <v>0</v>
      </c>
    </row>
    <row r="7747" spans="1:24" x14ac:dyDescent="0.25">
      <c r="A7747" s="4" t="s">
        <v>6165</v>
      </c>
      <c r="B7747" s="1">
        <v>73858</v>
      </c>
      <c r="C7747" t="s">
        <v>45</v>
      </c>
      <c r="E7747" s="2">
        <v>42046</v>
      </c>
      <c r="F7747" t="s">
        <v>12415</v>
      </c>
      <c r="G7747" t="s">
        <v>12422</v>
      </c>
      <c r="H7747" t="s">
        <v>12431</v>
      </c>
      <c r="I7747" t="s">
        <v>12617</v>
      </c>
      <c r="J7747" t="s">
        <v>12617</v>
      </c>
      <c r="K7747" t="s">
        <v>13442</v>
      </c>
      <c r="L7747" t="s">
        <v>13443</v>
      </c>
      <c r="M7747" t="s">
        <v>13816</v>
      </c>
      <c r="N7747">
        <v>135</v>
      </c>
      <c r="O7747" t="s">
        <v>23435</v>
      </c>
      <c r="P7747" t="s">
        <v>12486</v>
      </c>
      <c r="Q7747" s="1" t="s">
        <v>32103</v>
      </c>
      <c r="R7747" s="1" t="s">
        <v>32103</v>
      </c>
      <c r="S7747" s="1" t="s">
        <v>32103</v>
      </c>
      <c r="T7747" s="1" t="s">
        <v>32103</v>
      </c>
      <c r="U7747" s="1" t="s">
        <v>32103</v>
      </c>
      <c r="V7747" s="1" t="s">
        <v>32103</v>
      </c>
      <c r="W7747" s="1" t="s">
        <v>32103</v>
      </c>
      <c r="X7747" s="1">
        <v>0</v>
      </c>
    </row>
    <row r="7748" spans="1:24" x14ac:dyDescent="0.25">
      <c r="A7748" s="4" t="s">
        <v>6166</v>
      </c>
      <c r="B7748" s="1">
        <v>73858</v>
      </c>
      <c r="C7748" t="s">
        <v>45</v>
      </c>
      <c r="E7748" s="2">
        <v>42046</v>
      </c>
      <c r="F7748" t="s">
        <v>12415</v>
      </c>
      <c r="G7748" t="s">
        <v>12422</v>
      </c>
      <c r="H7748" t="s">
        <v>12431</v>
      </c>
      <c r="I7748" t="s">
        <v>12617</v>
      </c>
      <c r="J7748" t="s">
        <v>12617</v>
      </c>
      <c r="K7748" t="s">
        <v>13309</v>
      </c>
      <c r="L7748" t="s">
        <v>14124</v>
      </c>
      <c r="M7748" t="s">
        <v>14231</v>
      </c>
      <c r="N7748">
        <v>140</v>
      </c>
      <c r="O7748" t="s">
        <v>23436</v>
      </c>
      <c r="P7748" t="s">
        <v>12486</v>
      </c>
      <c r="Q7748" s="1" t="s">
        <v>32103</v>
      </c>
      <c r="R7748" s="1" t="s">
        <v>32103</v>
      </c>
      <c r="S7748" s="1" t="s">
        <v>32103</v>
      </c>
      <c r="T7748" s="1" t="s">
        <v>32103</v>
      </c>
      <c r="U7748" s="1" t="s">
        <v>32103</v>
      </c>
      <c r="V7748" s="1" t="s">
        <v>32103</v>
      </c>
      <c r="W7748" s="1" t="s">
        <v>32103</v>
      </c>
      <c r="X7748" s="1">
        <v>0</v>
      </c>
    </row>
    <row r="7749" spans="1:24" x14ac:dyDescent="0.25">
      <c r="A7749" s="4" t="s">
        <v>6167</v>
      </c>
      <c r="B7749" s="1">
        <v>73858</v>
      </c>
      <c r="C7749" t="s">
        <v>45</v>
      </c>
      <c r="E7749" s="2">
        <v>42046</v>
      </c>
      <c r="F7749" t="s">
        <v>12415</v>
      </c>
      <c r="G7749" t="s">
        <v>12422</v>
      </c>
      <c r="H7749" t="s">
        <v>12431</v>
      </c>
      <c r="I7749" t="s">
        <v>12674</v>
      </c>
      <c r="J7749" t="s">
        <v>12674</v>
      </c>
      <c r="K7749" t="s">
        <v>13561</v>
      </c>
      <c r="L7749" t="s">
        <v>13829</v>
      </c>
      <c r="M7749" t="s">
        <v>13744</v>
      </c>
      <c r="N7749">
        <v>115</v>
      </c>
      <c r="O7749" t="s">
        <v>23437</v>
      </c>
      <c r="P7749" t="s">
        <v>12486</v>
      </c>
      <c r="Q7749" s="1" t="s">
        <v>32103</v>
      </c>
      <c r="R7749" s="1" t="s">
        <v>32103</v>
      </c>
      <c r="S7749" s="1" t="s">
        <v>32103</v>
      </c>
      <c r="T7749" s="1" t="s">
        <v>32103</v>
      </c>
      <c r="U7749" s="1" t="s">
        <v>32103</v>
      </c>
      <c r="V7749" s="1" t="s">
        <v>32103</v>
      </c>
      <c r="W7749" s="1" t="s">
        <v>32103</v>
      </c>
      <c r="X7749" s="1">
        <v>0</v>
      </c>
    </row>
    <row r="7750" spans="1:24" x14ac:dyDescent="0.25">
      <c r="A7750" s="4" t="s">
        <v>6168</v>
      </c>
      <c r="B7750" s="1">
        <v>73858</v>
      </c>
      <c r="C7750" t="s">
        <v>45</v>
      </c>
      <c r="E7750" s="2">
        <v>42046</v>
      </c>
      <c r="F7750" t="s">
        <v>12415</v>
      </c>
      <c r="G7750" t="s">
        <v>12422</v>
      </c>
      <c r="H7750" t="s">
        <v>12431</v>
      </c>
      <c r="I7750" t="s">
        <v>12674</v>
      </c>
      <c r="J7750" t="s">
        <v>12674</v>
      </c>
      <c r="K7750" t="s">
        <v>13558</v>
      </c>
      <c r="L7750" t="s">
        <v>6768</v>
      </c>
      <c r="M7750" t="s">
        <v>14123</v>
      </c>
      <c r="N7750">
        <v>117</v>
      </c>
      <c r="O7750" t="s">
        <v>23438</v>
      </c>
      <c r="P7750" t="s">
        <v>12486</v>
      </c>
      <c r="Q7750" s="1" t="s">
        <v>32103</v>
      </c>
      <c r="R7750" s="1" t="s">
        <v>32103</v>
      </c>
      <c r="S7750" s="1" t="s">
        <v>32103</v>
      </c>
      <c r="T7750" s="1" t="s">
        <v>32103</v>
      </c>
      <c r="U7750" s="1" t="s">
        <v>32103</v>
      </c>
      <c r="V7750" s="1" t="s">
        <v>32103</v>
      </c>
      <c r="W7750" s="1" t="s">
        <v>32103</v>
      </c>
      <c r="X7750" s="1">
        <v>0</v>
      </c>
    </row>
    <row r="7751" spans="1:24" x14ac:dyDescent="0.25">
      <c r="A7751" s="4" t="s">
        <v>6169</v>
      </c>
      <c r="B7751" s="1">
        <v>73858</v>
      </c>
      <c r="C7751" t="s">
        <v>45</v>
      </c>
      <c r="E7751" s="2">
        <v>42046</v>
      </c>
      <c r="F7751" t="s">
        <v>12415</v>
      </c>
      <c r="G7751" t="s">
        <v>12422</v>
      </c>
      <c r="H7751" t="s">
        <v>12431</v>
      </c>
      <c r="I7751" t="s">
        <v>12674</v>
      </c>
      <c r="J7751" t="s">
        <v>12674</v>
      </c>
      <c r="K7751" t="s">
        <v>13558</v>
      </c>
      <c r="L7751" t="s">
        <v>13564</v>
      </c>
      <c r="M7751" t="s">
        <v>14093</v>
      </c>
      <c r="N7751">
        <v>104</v>
      </c>
      <c r="O7751" t="s">
        <v>23439</v>
      </c>
      <c r="P7751" t="s">
        <v>12486</v>
      </c>
      <c r="Q7751" s="1" t="s">
        <v>32103</v>
      </c>
      <c r="R7751" s="1" t="s">
        <v>32103</v>
      </c>
      <c r="S7751" s="1" t="s">
        <v>32103</v>
      </c>
      <c r="T7751" s="1" t="s">
        <v>32103</v>
      </c>
      <c r="U7751" s="1" t="s">
        <v>32103</v>
      </c>
      <c r="V7751" s="1" t="s">
        <v>32103</v>
      </c>
      <c r="W7751" s="1" t="s">
        <v>32103</v>
      </c>
      <c r="X7751" s="1">
        <v>0</v>
      </c>
    </row>
    <row r="7752" spans="1:24" x14ac:dyDescent="0.25">
      <c r="A7752" s="4" t="s">
        <v>6170</v>
      </c>
      <c r="B7752" s="1">
        <v>73858</v>
      </c>
      <c r="C7752" t="s">
        <v>45</v>
      </c>
      <c r="E7752" s="2">
        <v>42046</v>
      </c>
      <c r="F7752" t="s">
        <v>12415</v>
      </c>
      <c r="G7752" t="s">
        <v>12422</v>
      </c>
      <c r="H7752" t="s">
        <v>12431</v>
      </c>
      <c r="I7752" t="s">
        <v>12617</v>
      </c>
      <c r="J7752" t="s">
        <v>12617</v>
      </c>
      <c r="K7752" t="s">
        <v>13840</v>
      </c>
      <c r="L7752" t="s">
        <v>14675</v>
      </c>
      <c r="M7752" t="s">
        <v>14461</v>
      </c>
      <c r="N7752">
        <v>130</v>
      </c>
      <c r="O7752" t="s">
        <v>23440</v>
      </c>
      <c r="P7752" t="s">
        <v>12486</v>
      </c>
      <c r="Q7752" s="1" t="s">
        <v>32103</v>
      </c>
      <c r="R7752" s="1" t="s">
        <v>32103</v>
      </c>
      <c r="S7752" s="1" t="s">
        <v>32103</v>
      </c>
      <c r="T7752" s="1" t="s">
        <v>32103</v>
      </c>
      <c r="U7752" s="1" t="s">
        <v>32103</v>
      </c>
      <c r="V7752" s="1" t="s">
        <v>32103</v>
      </c>
      <c r="W7752" s="1" t="s">
        <v>32103</v>
      </c>
      <c r="X7752" s="1">
        <v>0</v>
      </c>
    </row>
    <row r="7753" spans="1:24" x14ac:dyDescent="0.25">
      <c r="A7753" s="4" t="s">
        <v>6171</v>
      </c>
      <c r="B7753" s="1">
        <v>73858</v>
      </c>
      <c r="C7753" t="s">
        <v>45</v>
      </c>
      <c r="E7753" s="2">
        <v>42046</v>
      </c>
      <c r="F7753" t="s">
        <v>12415</v>
      </c>
      <c r="G7753" t="s">
        <v>12422</v>
      </c>
      <c r="H7753" t="s">
        <v>12431</v>
      </c>
      <c r="I7753" t="s">
        <v>12617</v>
      </c>
      <c r="J7753" t="s">
        <v>12617</v>
      </c>
      <c r="K7753" t="s">
        <v>13607</v>
      </c>
      <c r="L7753" t="s">
        <v>8979</v>
      </c>
      <c r="M7753" t="s">
        <v>13676</v>
      </c>
      <c r="N7753">
        <v>116</v>
      </c>
      <c r="O7753" t="s">
        <v>23441</v>
      </c>
      <c r="P7753" t="s">
        <v>12486</v>
      </c>
      <c r="Q7753" s="1" t="s">
        <v>32103</v>
      </c>
      <c r="R7753" s="1" t="s">
        <v>32103</v>
      </c>
      <c r="S7753" s="1" t="s">
        <v>32103</v>
      </c>
      <c r="T7753" s="1" t="s">
        <v>32103</v>
      </c>
      <c r="U7753" s="1" t="s">
        <v>32103</v>
      </c>
      <c r="V7753" s="1" t="s">
        <v>32103</v>
      </c>
      <c r="W7753" s="1" t="s">
        <v>32103</v>
      </c>
      <c r="X7753" s="1">
        <v>0</v>
      </c>
    </row>
    <row r="7754" spans="1:24" x14ac:dyDescent="0.25">
      <c r="A7754" s="4" t="s">
        <v>6172</v>
      </c>
      <c r="B7754" s="1">
        <v>73858</v>
      </c>
      <c r="C7754" t="s">
        <v>45</v>
      </c>
      <c r="E7754" s="2">
        <v>42046</v>
      </c>
      <c r="F7754" t="s">
        <v>12415</v>
      </c>
      <c r="G7754" t="s">
        <v>12422</v>
      </c>
      <c r="H7754" t="s">
        <v>12431</v>
      </c>
      <c r="I7754" t="s">
        <v>12617</v>
      </c>
      <c r="J7754" t="s">
        <v>12617</v>
      </c>
      <c r="K7754" t="s">
        <v>13568</v>
      </c>
      <c r="L7754" t="s">
        <v>13569</v>
      </c>
      <c r="M7754" t="s">
        <v>14343</v>
      </c>
      <c r="N7754">
        <v>100</v>
      </c>
      <c r="O7754" t="s">
        <v>23442</v>
      </c>
      <c r="P7754" t="s">
        <v>12486</v>
      </c>
      <c r="Q7754" s="1" t="s">
        <v>32103</v>
      </c>
      <c r="R7754" s="1" t="s">
        <v>32103</v>
      </c>
      <c r="S7754" s="1" t="s">
        <v>32103</v>
      </c>
      <c r="T7754" s="1" t="s">
        <v>32103</v>
      </c>
      <c r="U7754" s="1" t="s">
        <v>32103</v>
      </c>
      <c r="V7754" s="1" t="s">
        <v>32103</v>
      </c>
      <c r="W7754" s="1" t="s">
        <v>32103</v>
      </c>
      <c r="X7754" s="1">
        <v>0</v>
      </c>
    </row>
    <row r="7755" spans="1:24" x14ac:dyDescent="0.25">
      <c r="A7755" s="4" t="s">
        <v>6173</v>
      </c>
      <c r="B7755" s="1">
        <v>73858</v>
      </c>
      <c r="C7755" t="s">
        <v>45</v>
      </c>
      <c r="E7755" s="2">
        <v>42046</v>
      </c>
      <c r="F7755" t="s">
        <v>12415</v>
      </c>
      <c r="G7755" t="s">
        <v>12422</v>
      </c>
      <c r="H7755" t="s">
        <v>12431</v>
      </c>
      <c r="I7755" t="s">
        <v>12490</v>
      </c>
      <c r="J7755" t="s">
        <v>12490</v>
      </c>
      <c r="K7755" t="s">
        <v>13464</v>
      </c>
      <c r="L7755" t="s">
        <v>13647</v>
      </c>
      <c r="M7755" t="s">
        <v>13819</v>
      </c>
      <c r="N7755">
        <v>126</v>
      </c>
      <c r="O7755" t="s">
        <v>23443</v>
      </c>
      <c r="P7755" t="s">
        <v>12486</v>
      </c>
      <c r="Q7755" s="1" t="s">
        <v>32103</v>
      </c>
      <c r="R7755" s="1" t="s">
        <v>32103</v>
      </c>
      <c r="S7755" s="1" t="s">
        <v>32103</v>
      </c>
      <c r="T7755" s="1" t="s">
        <v>32103</v>
      </c>
      <c r="U7755" s="1" t="s">
        <v>32103</v>
      </c>
      <c r="V7755" s="1" t="s">
        <v>32103</v>
      </c>
      <c r="W7755" s="1" t="s">
        <v>32103</v>
      </c>
      <c r="X7755" s="1">
        <v>0</v>
      </c>
    </row>
    <row r="7756" spans="1:24" x14ac:dyDescent="0.25">
      <c r="A7756" s="4" t="s">
        <v>6174</v>
      </c>
      <c r="B7756" s="1">
        <v>73858</v>
      </c>
      <c r="C7756" t="s">
        <v>45</v>
      </c>
      <c r="E7756" s="2">
        <v>42046</v>
      </c>
      <c r="F7756" t="s">
        <v>12415</v>
      </c>
      <c r="G7756" t="s">
        <v>12422</v>
      </c>
      <c r="H7756" t="s">
        <v>12431</v>
      </c>
      <c r="I7756" t="s">
        <v>12490</v>
      </c>
      <c r="J7756" t="s">
        <v>12490</v>
      </c>
      <c r="K7756" t="s">
        <v>12629</v>
      </c>
      <c r="L7756" t="s">
        <v>2662</v>
      </c>
      <c r="M7756" t="s">
        <v>14677</v>
      </c>
      <c r="N7756">
        <v>116</v>
      </c>
      <c r="O7756" t="s">
        <v>23444</v>
      </c>
      <c r="P7756" t="s">
        <v>12486</v>
      </c>
      <c r="Q7756" s="1" t="s">
        <v>32103</v>
      </c>
      <c r="R7756" s="1" t="s">
        <v>32103</v>
      </c>
      <c r="S7756" s="1" t="s">
        <v>32103</v>
      </c>
      <c r="T7756" s="1" t="s">
        <v>32103</v>
      </c>
      <c r="U7756" s="1" t="s">
        <v>32103</v>
      </c>
      <c r="V7756" s="1" t="s">
        <v>32103</v>
      </c>
      <c r="W7756" s="1" t="s">
        <v>32103</v>
      </c>
      <c r="X7756" s="1">
        <v>0</v>
      </c>
    </row>
    <row r="7757" spans="1:24" x14ac:dyDescent="0.25">
      <c r="A7757" s="4" t="s">
        <v>6175</v>
      </c>
      <c r="B7757" s="1">
        <v>73858</v>
      </c>
      <c r="C7757" t="s">
        <v>45</v>
      </c>
      <c r="E7757" s="2">
        <v>42046</v>
      </c>
      <c r="F7757" t="s">
        <v>12415</v>
      </c>
      <c r="G7757" t="s">
        <v>12422</v>
      </c>
      <c r="H7757" t="s">
        <v>12431</v>
      </c>
      <c r="I7757" t="s">
        <v>12490</v>
      </c>
      <c r="J7757" t="s">
        <v>12490</v>
      </c>
      <c r="K7757" t="s">
        <v>12621</v>
      </c>
      <c r="L7757" t="s">
        <v>13946</v>
      </c>
      <c r="M7757" t="s">
        <v>13673</v>
      </c>
      <c r="N7757">
        <v>90</v>
      </c>
      <c r="O7757" t="s">
        <v>23445</v>
      </c>
      <c r="P7757" t="s">
        <v>12486</v>
      </c>
      <c r="Q7757" s="1" t="s">
        <v>32103</v>
      </c>
      <c r="R7757" s="1" t="s">
        <v>32103</v>
      </c>
      <c r="S7757" s="1" t="s">
        <v>32103</v>
      </c>
      <c r="T7757" s="1" t="s">
        <v>32103</v>
      </c>
      <c r="U7757" s="1" t="s">
        <v>32103</v>
      </c>
      <c r="V7757" s="1" t="s">
        <v>32103</v>
      </c>
      <c r="W7757" s="1" t="s">
        <v>32103</v>
      </c>
      <c r="X7757" s="1">
        <v>0</v>
      </c>
    </row>
    <row r="7758" spans="1:24" x14ac:dyDescent="0.25">
      <c r="A7758" s="4" t="s">
        <v>6176</v>
      </c>
      <c r="B7758" s="1">
        <v>73858</v>
      </c>
      <c r="C7758" t="s">
        <v>45</v>
      </c>
      <c r="E7758" s="2">
        <v>42046</v>
      </c>
      <c r="F7758" t="s">
        <v>12415</v>
      </c>
      <c r="G7758" t="s">
        <v>12422</v>
      </c>
      <c r="H7758" t="s">
        <v>12431</v>
      </c>
      <c r="I7758" t="s">
        <v>12617</v>
      </c>
      <c r="J7758" t="s">
        <v>12617</v>
      </c>
      <c r="K7758" t="s">
        <v>13442</v>
      </c>
      <c r="L7758" t="s">
        <v>13596</v>
      </c>
      <c r="M7758" t="s">
        <v>13907</v>
      </c>
      <c r="N7758">
        <v>116</v>
      </c>
      <c r="O7758" t="s">
        <v>23446</v>
      </c>
      <c r="P7758" t="s">
        <v>12486</v>
      </c>
      <c r="Q7758" s="1" t="s">
        <v>32103</v>
      </c>
      <c r="R7758" s="1" t="s">
        <v>32103</v>
      </c>
      <c r="S7758" s="1" t="s">
        <v>32103</v>
      </c>
      <c r="T7758" s="1" t="s">
        <v>32103</v>
      </c>
      <c r="U7758" s="1" t="s">
        <v>32103</v>
      </c>
      <c r="V7758" s="1" t="s">
        <v>32103</v>
      </c>
      <c r="W7758" s="1" t="s">
        <v>32103</v>
      </c>
      <c r="X7758" s="1">
        <v>0</v>
      </c>
    </row>
    <row r="7759" spans="1:24" x14ac:dyDescent="0.25">
      <c r="A7759" s="4" t="s">
        <v>6177</v>
      </c>
      <c r="B7759" s="1">
        <v>73858</v>
      </c>
      <c r="C7759" t="s">
        <v>45</v>
      </c>
      <c r="E7759" s="2">
        <v>42046</v>
      </c>
      <c r="F7759" t="s">
        <v>12415</v>
      </c>
      <c r="G7759" t="s">
        <v>12422</v>
      </c>
      <c r="H7759" t="s">
        <v>12431</v>
      </c>
      <c r="I7759" t="s">
        <v>12617</v>
      </c>
      <c r="J7759" t="s">
        <v>12617</v>
      </c>
      <c r="K7759" t="s">
        <v>13568</v>
      </c>
      <c r="L7759" t="s">
        <v>13935</v>
      </c>
      <c r="M7759" t="s">
        <v>13842</v>
      </c>
      <c r="N7759">
        <v>124</v>
      </c>
      <c r="O7759" t="s">
        <v>23447</v>
      </c>
      <c r="P7759" t="s">
        <v>12486</v>
      </c>
      <c r="Q7759" s="1" t="s">
        <v>32103</v>
      </c>
      <c r="R7759" s="1" t="s">
        <v>32103</v>
      </c>
      <c r="S7759" s="1" t="s">
        <v>32103</v>
      </c>
      <c r="T7759" s="1" t="s">
        <v>32103</v>
      </c>
      <c r="U7759" s="1" t="s">
        <v>32103</v>
      </c>
      <c r="V7759" s="1" t="s">
        <v>32103</v>
      </c>
      <c r="W7759" s="1" t="s">
        <v>32103</v>
      </c>
      <c r="X7759" s="1">
        <v>0</v>
      </c>
    </row>
    <row r="7760" spans="1:24" x14ac:dyDescent="0.25">
      <c r="A7760" s="4" t="s">
        <v>6178</v>
      </c>
      <c r="B7760" s="1">
        <v>73858</v>
      </c>
      <c r="C7760" t="s">
        <v>45</v>
      </c>
      <c r="E7760" s="2">
        <v>42046</v>
      </c>
      <c r="F7760" t="s">
        <v>12415</v>
      </c>
      <c r="G7760" t="s">
        <v>12422</v>
      </c>
      <c r="H7760" t="s">
        <v>12431</v>
      </c>
      <c r="I7760" t="s">
        <v>12490</v>
      </c>
      <c r="J7760" t="s">
        <v>12490</v>
      </c>
      <c r="K7760" t="s">
        <v>12621</v>
      </c>
      <c r="L7760" t="s">
        <v>12622</v>
      </c>
      <c r="M7760" t="s">
        <v>13673</v>
      </c>
      <c r="N7760">
        <v>100</v>
      </c>
      <c r="O7760" t="s">
        <v>23448</v>
      </c>
      <c r="P7760" t="s">
        <v>12486</v>
      </c>
      <c r="Q7760" s="1" t="s">
        <v>32103</v>
      </c>
      <c r="R7760" s="1" t="s">
        <v>32103</v>
      </c>
      <c r="S7760" s="1" t="s">
        <v>32103</v>
      </c>
      <c r="T7760" s="1" t="s">
        <v>32103</v>
      </c>
      <c r="U7760" s="1" t="s">
        <v>32103</v>
      </c>
      <c r="V7760" s="1" t="s">
        <v>32103</v>
      </c>
      <c r="W7760" s="1" t="s">
        <v>32103</v>
      </c>
      <c r="X7760" s="1">
        <v>0</v>
      </c>
    </row>
    <row r="7761" spans="1:24" x14ac:dyDescent="0.25">
      <c r="A7761" s="4" t="s">
        <v>6179</v>
      </c>
      <c r="B7761" s="1">
        <v>73858</v>
      </c>
      <c r="C7761" t="s">
        <v>45</v>
      </c>
      <c r="E7761" s="2">
        <v>42046</v>
      </c>
      <c r="F7761" t="s">
        <v>12415</v>
      </c>
      <c r="G7761" t="s">
        <v>12422</v>
      </c>
      <c r="H7761" t="s">
        <v>12431</v>
      </c>
      <c r="I7761" t="s">
        <v>12617</v>
      </c>
      <c r="J7761" t="s">
        <v>12617</v>
      </c>
      <c r="K7761" t="s">
        <v>13309</v>
      </c>
      <c r="L7761" t="s">
        <v>14124</v>
      </c>
      <c r="M7761" t="s">
        <v>14231</v>
      </c>
      <c r="N7761">
        <v>103</v>
      </c>
      <c r="O7761" t="s">
        <v>23449</v>
      </c>
      <c r="P7761" t="s">
        <v>12486</v>
      </c>
      <c r="Q7761" s="1" t="s">
        <v>32103</v>
      </c>
      <c r="R7761" s="1" t="s">
        <v>32103</v>
      </c>
      <c r="S7761" s="1" t="s">
        <v>32103</v>
      </c>
      <c r="T7761" s="1" t="s">
        <v>32103</v>
      </c>
      <c r="U7761" s="1" t="s">
        <v>32103</v>
      </c>
      <c r="V7761" s="1" t="s">
        <v>32103</v>
      </c>
      <c r="W7761" s="1" t="s">
        <v>32103</v>
      </c>
      <c r="X7761" s="1">
        <v>0</v>
      </c>
    </row>
    <row r="7762" spans="1:24" x14ac:dyDescent="0.25">
      <c r="A7762" s="4" t="s">
        <v>6180</v>
      </c>
      <c r="B7762" s="1">
        <v>73858</v>
      </c>
      <c r="C7762" t="s">
        <v>45</v>
      </c>
      <c r="E7762" s="2">
        <v>42046</v>
      </c>
      <c r="F7762" t="s">
        <v>12415</v>
      </c>
      <c r="G7762" t="s">
        <v>12422</v>
      </c>
      <c r="H7762" t="s">
        <v>12431</v>
      </c>
      <c r="I7762" t="s">
        <v>12490</v>
      </c>
      <c r="J7762" t="s">
        <v>12490</v>
      </c>
      <c r="K7762" t="s">
        <v>13464</v>
      </c>
      <c r="L7762" t="s">
        <v>5807</v>
      </c>
      <c r="M7762" t="s">
        <v>12486</v>
      </c>
      <c r="N7762">
        <v>100</v>
      </c>
      <c r="O7762" t="s">
        <v>23450</v>
      </c>
      <c r="P7762" t="s">
        <v>12486</v>
      </c>
      <c r="Q7762" s="1" t="s">
        <v>32103</v>
      </c>
      <c r="R7762" s="1" t="s">
        <v>32103</v>
      </c>
      <c r="S7762" s="1" t="s">
        <v>32103</v>
      </c>
      <c r="T7762" s="1" t="s">
        <v>32103</v>
      </c>
      <c r="U7762" s="1" t="s">
        <v>32103</v>
      </c>
      <c r="V7762" s="1" t="s">
        <v>32103</v>
      </c>
      <c r="W7762" s="1" t="s">
        <v>32103</v>
      </c>
      <c r="X7762" s="1">
        <v>0</v>
      </c>
    </row>
    <row r="7763" spans="1:24" x14ac:dyDescent="0.25">
      <c r="A7763" s="4">
        <v>9789384419028</v>
      </c>
      <c r="B7763" s="1">
        <v>72062</v>
      </c>
      <c r="C7763" t="s">
        <v>46</v>
      </c>
      <c r="E7763" s="2">
        <v>42046</v>
      </c>
      <c r="F7763" t="s">
        <v>12415</v>
      </c>
      <c r="G7763" t="s">
        <v>12422</v>
      </c>
      <c r="H7763" t="s">
        <v>12454</v>
      </c>
      <c r="I7763" t="s">
        <v>12455</v>
      </c>
      <c r="J7763" t="s">
        <v>12455</v>
      </c>
      <c r="K7763" t="s">
        <v>12456</v>
      </c>
      <c r="L7763" t="s">
        <v>12677</v>
      </c>
      <c r="M7763" t="s">
        <v>14366</v>
      </c>
      <c r="N7763">
        <v>220</v>
      </c>
      <c r="O7763" t="s">
        <v>23451</v>
      </c>
      <c r="P7763" t="s">
        <v>12486</v>
      </c>
      <c r="Q7763" s="1" t="s">
        <v>32103</v>
      </c>
      <c r="R7763" s="1" t="s">
        <v>32103</v>
      </c>
      <c r="S7763" s="1" t="s">
        <v>32103</v>
      </c>
      <c r="T7763" s="1" t="s">
        <v>32103</v>
      </c>
      <c r="U7763" s="1" t="s">
        <v>32103</v>
      </c>
      <c r="V7763" s="1" t="s">
        <v>32103</v>
      </c>
      <c r="W7763" s="1" t="s">
        <v>32103</v>
      </c>
      <c r="X7763" s="1">
        <v>0</v>
      </c>
    </row>
    <row r="7764" spans="1:24" x14ac:dyDescent="0.25">
      <c r="A7764" s="4">
        <v>9789384419011</v>
      </c>
      <c r="B7764" s="1">
        <v>72062</v>
      </c>
      <c r="C7764" t="s">
        <v>46</v>
      </c>
      <c r="E7764" s="2">
        <v>42046</v>
      </c>
      <c r="F7764" t="s">
        <v>12415</v>
      </c>
      <c r="G7764" t="s">
        <v>12422</v>
      </c>
      <c r="H7764" t="s">
        <v>12454</v>
      </c>
      <c r="I7764" t="s">
        <v>12455</v>
      </c>
      <c r="J7764" t="s">
        <v>12455</v>
      </c>
      <c r="K7764" t="s">
        <v>12456</v>
      </c>
      <c r="L7764" t="s">
        <v>12677</v>
      </c>
      <c r="M7764" t="s">
        <v>14366</v>
      </c>
      <c r="N7764">
        <v>200</v>
      </c>
      <c r="O7764" t="s">
        <v>23452</v>
      </c>
      <c r="P7764" t="s">
        <v>12486</v>
      </c>
      <c r="Q7764" s="1" t="s">
        <v>32103</v>
      </c>
      <c r="R7764" s="1" t="s">
        <v>32103</v>
      </c>
      <c r="S7764" s="1" t="s">
        <v>32103</v>
      </c>
      <c r="T7764" s="1" t="s">
        <v>32103</v>
      </c>
      <c r="U7764" s="1" t="s">
        <v>32103</v>
      </c>
      <c r="V7764" s="1" t="s">
        <v>32103</v>
      </c>
      <c r="W7764" s="1" t="s">
        <v>32103</v>
      </c>
      <c r="X7764" s="1">
        <v>0</v>
      </c>
    </row>
    <row r="7765" spans="1:24" x14ac:dyDescent="0.25">
      <c r="A7765" s="4">
        <v>9789384419004</v>
      </c>
      <c r="B7765" s="1">
        <v>72062</v>
      </c>
      <c r="C7765" t="s">
        <v>46</v>
      </c>
      <c r="E7765" s="2">
        <v>42046</v>
      </c>
      <c r="F7765" t="s">
        <v>12415</v>
      </c>
      <c r="G7765" t="s">
        <v>12422</v>
      </c>
      <c r="H7765" t="s">
        <v>12454</v>
      </c>
      <c r="I7765" t="s">
        <v>12455</v>
      </c>
      <c r="J7765" t="s">
        <v>12455</v>
      </c>
      <c r="K7765" t="s">
        <v>12456</v>
      </c>
      <c r="L7765" t="s">
        <v>12677</v>
      </c>
      <c r="M7765" t="s">
        <v>14366</v>
      </c>
      <c r="N7765">
        <v>218</v>
      </c>
      <c r="O7765" t="s">
        <v>23453</v>
      </c>
      <c r="P7765" t="s">
        <v>12486</v>
      </c>
      <c r="Q7765" s="1" t="s">
        <v>32103</v>
      </c>
      <c r="R7765" s="1" t="s">
        <v>32103</v>
      </c>
      <c r="S7765" s="1" t="s">
        <v>32103</v>
      </c>
      <c r="T7765" s="1" t="s">
        <v>32103</v>
      </c>
      <c r="U7765" s="1" t="s">
        <v>32103</v>
      </c>
      <c r="V7765" s="1" t="s">
        <v>32103</v>
      </c>
      <c r="W7765" s="1" t="s">
        <v>32103</v>
      </c>
      <c r="X7765" s="1">
        <v>0</v>
      </c>
    </row>
    <row r="7766" spans="1:24" x14ac:dyDescent="0.25">
      <c r="A7766" s="4">
        <v>9789351654513</v>
      </c>
      <c r="B7766" s="1">
        <v>72062</v>
      </c>
      <c r="C7766" t="s">
        <v>46</v>
      </c>
      <c r="E7766" s="2">
        <v>42046</v>
      </c>
      <c r="F7766" t="s">
        <v>12415</v>
      </c>
      <c r="G7766" t="s">
        <v>12422</v>
      </c>
      <c r="H7766" t="s">
        <v>12454</v>
      </c>
      <c r="I7766" t="s">
        <v>12455</v>
      </c>
      <c r="J7766" t="s">
        <v>12455</v>
      </c>
      <c r="K7766" t="s">
        <v>12456</v>
      </c>
      <c r="L7766" t="s">
        <v>12677</v>
      </c>
      <c r="M7766" t="s">
        <v>14678</v>
      </c>
      <c r="N7766">
        <v>201</v>
      </c>
      <c r="O7766" t="s">
        <v>23454</v>
      </c>
      <c r="P7766" t="s">
        <v>12486</v>
      </c>
      <c r="Q7766" s="1" t="s">
        <v>32103</v>
      </c>
      <c r="R7766" s="1" t="s">
        <v>32103</v>
      </c>
      <c r="S7766" s="1" t="s">
        <v>32103</v>
      </c>
      <c r="T7766" s="1" t="s">
        <v>32103</v>
      </c>
      <c r="U7766" s="1" t="s">
        <v>32103</v>
      </c>
      <c r="V7766" s="1" t="s">
        <v>32103</v>
      </c>
      <c r="W7766" s="1" t="s">
        <v>32103</v>
      </c>
      <c r="X7766" s="1">
        <v>0</v>
      </c>
    </row>
    <row r="7767" spans="1:24" x14ac:dyDescent="0.25">
      <c r="A7767" s="4">
        <v>9789351654483</v>
      </c>
      <c r="B7767" s="1">
        <v>72062</v>
      </c>
      <c r="C7767" t="s">
        <v>46</v>
      </c>
      <c r="E7767" s="2">
        <v>42046</v>
      </c>
      <c r="F7767" t="s">
        <v>12415</v>
      </c>
      <c r="G7767" t="s">
        <v>12422</v>
      </c>
      <c r="H7767" t="s">
        <v>12454</v>
      </c>
      <c r="I7767" t="s">
        <v>12455</v>
      </c>
      <c r="J7767" t="s">
        <v>12455</v>
      </c>
      <c r="K7767" t="s">
        <v>12456</v>
      </c>
      <c r="L7767" t="s">
        <v>12677</v>
      </c>
      <c r="M7767" t="s">
        <v>14679</v>
      </c>
      <c r="N7767">
        <v>214</v>
      </c>
      <c r="O7767" t="s">
        <v>23455</v>
      </c>
      <c r="P7767" t="s">
        <v>12486</v>
      </c>
      <c r="Q7767" s="1" t="s">
        <v>32103</v>
      </c>
      <c r="R7767" s="1" t="s">
        <v>32103</v>
      </c>
      <c r="S7767" s="1" t="s">
        <v>32103</v>
      </c>
      <c r="T7767" s="1" t="s">
        <v>32103</v>
      </c>
      <c r="U7767" s="1" t="s">
        <v>32103</v>
      </c>
      <c r="V7767" s="1" t="s">
        <v>32103</v>
      </c>
      <c r="W7767" s="1" t="s">
        <v>32103</v>
      </c>
      <c r="X7767" s="1">
        <v>0</v>
      </c>
    </row>
    <row r="7768" spans="1:24" x14ac:dyDescent="0.25">
      <c r="A7768" s="4">
        <v>9789351654407</v>
      </c>
      <c r="B7768" s="1">
        <v>72062</v>
      </c>
      <c r="C7768" t="s">
        <v>46</v>
      </c>
      <c r="E7768" s="2">
        <v>42046</v>
      </c>
      <c r="F7768" t="s">
        <v>12415</v>
      </c>
      <c r="G7768" t="s">
        <v>12422</v>
      </c>
      <c r="H7768" t="s">
        <v>12454</v>
      </c>
      <c r="I7768" t="s">
        <v>12455</v>
      </c>
      <c r="J7768" t="s">
        <v>12455</v>
      </c>
      <c r="K7768" t="s">
        <v>12456</v>
      </c>
      <c r="L7768" t="s">
        <v>12677</v>
      </c>
      <c r="M7768" t="s">
        <v>14679</v>
      </c>
      <c r="N7768">
        <v>212</v>
      </c>
      <c r="O7768" t="s">
        <v>23456</v>
      </c>
      <c r="P7768" t="s">
        <v>12486</v>
      </c>
      <c r="Q7768" s="1" t="s">
        <v>32103</v>
      </c>
      <c r="R7768" s="1" t="s">
        <v>32103</v>
      </c>
      <c r="S7768" s="1" t="s">
        <v>32103</v>
      </c>
      <c r="T7768" s="1" t="s">
        <v>32103</v>
      </c>
      <c r="U7768" s="1" t="s">
        <v>32103</v>
      </c>
      <c r="V7768" s="1" t="s">
        <v>32103</v>
      </c>
      <c r="W7768" s="1" t="s">
        <v>32103</v>
      </c>
      <c r="X7768" s="1">
        <v>0</v>
      </c>
    </row>
    <row r="7769" spans="1:24" x14ac:dyDescent="0.25">
      <c r="A7769" s="4">
        <v>9789351654414</v>
      </c>
      <c r="B7769" s="1">
        <v>72062</v>
      </c>
      <c r="C7769" t="s">
        <v>46</v>
      </c>
      <c r="E7769" s="2">
        <v>42046</v>
      </c>
      <c r="F7769" t="s">
        <v>12415</v>
      </c>
      <c r="G7769" t="s">
        <v>12422</v>
      </c>
      <c r="H7769" t="s">
        <v>12454</v>
      </c>
      <c r="I7769" t="s">
        <v>12455</v>
      </c>
      <c r="J7769" t="s">
        <v>12455</v>
      </c>
      <c r="K7769" t="s">
        <v>12456</v>
      </c>
      <c r="L7769" t="s">
        <v>12677</v>
      </c>
      <c r="M7769" t="s">
        <v>14679</v>
      </c>
      <c r="N7769">
        <v>175</v>
      </c>
      <c r="O7769" t="s">
        <v>23457</v>
      </c>
      <c r="P7769" t="s">
        <v>12486</v>
      </c>
      <c r="Q7769" s="1" t="s">
        <v>32103</v>
      </c>
      <c r="R7769" s="1" t="s">
        <v>32103</v>
      </c>
      <c r="S7769" s="1" t="s">
        <v>32103</v>
      </c>
      <c r="T7769" s="1" t="s">
        <v>32103</v>
      </c>
      <c r="U7769" s="1" t="s">
        <v>32103</v>
      </c>
      <c r="V7769" s="1" t="s">
        <v>32103</v>
      </c>
      <c r="W7769" s="1" t="s">
        <v>32103</v>
      </c>
      <c r="X7769" s="1">
        <v>0</v>
      </c>
    </row>
    <row r="7770" spans="1:24" x14ac:dyDescent="0.25">
      <c r="A7770" s="4">
        <v>9789351654391</v>
      </c>
      <c r="B7770" s="1">
        <v>72062</v>
      </c>
      <c r="C7770" t="s">
        <v>46</v>
      </c>
      <c r="E7770" s="2">
        <v>42046</v>
      </c>
      <c r="F7770" t="s">
        <v>12415</v>
      </c>
      <c r="G7770" t="s">
        <v>12422</v>
      </c>
      <c r="H7770" t="s">
        <v>12454</v>
      </c>
      <c r="I7770" t="s">
        <v>12455</v>
      </c>
      <c r="J7770" t="s">
        <v>12455</v>
      </c>
      <c r="K7770" t="s">
        <v>12456</v>
      </c>
      <c r="L7770" t="s">
        <v>12677</v>
      </c>
      <c r="M7770" t="s">
        <v>14679</v>
      </c>
      <c r="N7770">
        <v>148</v>
      </c>
      <c r="O7770" t="s">
        <v>23458</v>
      </c>
      <c r="P7770" t="s">
        <v>12486</v>
      </c>
      <c r="Q7770" s="1" t="s">
        <v>32103</v>
      </c>
      <c r="R7770" s="1" t="s">
        <v>32103</v>
      </c>
      <c r="S7770" s="1" t="s">
        <v>32103</v>
      </c>
      <c r="T7770" s="1" t="s">
        <v>32103</v>
      </c>
      <c r="U7770" s="1" t="s">
        <v>32103</v>
      </c>
      <c r="V7770" s="1" t="s">
        <v>32103</v>
      </c>
      <c r="W7770" s="1" t="s">
        <v>32103</v>
      </c>
      <c r="X7770" s="1">
        <v>0</v>
      </c>
    </row>
    <row r="7771" spans="1:24" x14ac:dyDescent="0.25">
      <c r="A7771" s="4">
        <v>9789351653998</v>
      </c>
      <c r="B7771" s="1">
        <v>72062</v>
      </c>
      <c r="C7771" t="s">
        <v>46</v>
      </c>
      <c r="E7771" s="2">
        <v>42046</v>
      </c>
      <c r="F7771" t="s">
        <v>12415</v>
      </c>
      <c r="G7771" t="s">
        <v>12422</v>
      </c>
      <c r="H7771" t="s">
        <v>12454</v>
      </c>
      <c r="I7771" t="s">
        <v>12455</v>
      </c>
      <c r="J7771" t="s">
        <v>12455</v>
      </c>
      <c r="K7771" t="s">
        <v>12456</v>
      </c>
      <c r="L7771" t="s">
        <v>12677</v>
      </c>
      <c r="M7771" t="s">
        <v>14679</v>
      </c>
      <c r="N7771">
        <v>178</v>
      </c>
      <c r="O7771" t="s">
        <v>23459</v>
      </c>
      <c r="P7771" t="s">
        <v>12486</v>
      </c>
      <c r="Q7771" s="1" t="s">
        <v>32103</v>
      </c>
      <c r="R7771" s="1" t="s">
        <v>32103</v>
      </c>
      <c r="S7771" s="1" t="s">
        <v>32103</v>
      </c>
      <c r="T7771" s="1" t="s">
        <v>32103</v>
      </c>
      <c r="U7771" s="1" t="s">
        <v>32103</v>
      </c>
      <c r="V7771" s="1" t="s">
        <v>32103</v>
      </c>
      <c r="W7771" s="1" t="s">
        <v>32103</v>
      </c>
      <c r="X7771" s="1">
        <v>0</v>
      </c>
    </row>
    <row r="7772" spans="1:24" x14ac:dyDescent="0.25">
      <c r="A7772" s="4">
        <v>9789351653981</v>
      </c>
      <c r="B7772" s="1">
        <v>72062</v>
      </c>
      <c r="C7772" t="s">
        <v>46</v>
      </c>
      <c r="E7772" s="2">
        <v>42046</v>
      </c>
      <c r="F7772" t="s">
        <v>12415</v>
      </c>
      <c r="G7772" t="s">
        <v>12422</v>
      </c>
      <c r="H7772" t="s">
        <v>12454</v>
      </c>
      <c r="I7772" t="s">
        <v>12455</v>
      </c>
      <c r="J7772" t="s">
        <v>12455</v>
      </c>
      <c r="K7772" t="s">
        <v>12456</v>
      </c>
      <c r="L7772" t="s">
        <v>12677</v>
      </c>
      <c r="M7772" t="s">
        <v>14679</v>
      </c>
      <c r="N7772">
        <v>179</v>
      </c>
      <c r="O7772" t="s">
        <v>23460</v>
      </c>
      <c r="P7772" t="s">
        <v>12486</v>
      </c>
      <c r="Q7772" s="1" t="s">
        <v>32103</v>
      </c>
      <c r="R7772" s="1" t="s">
        <v>32103</v>
      </c>
      <c r="S7772" s="1" t="s">
        <v>32103</v>
      </c>
      <c r="T7772" s="1" t="s">
        <v>32103</v>
      </c>
      <c r="U7772" s="1" t="s">
        <v>32103</v>
      </c>
      <c r="V7772" s="1" t="s">
        <v>32103</v>
      </c>
      <c r="W7772" s="1" t="s">
        <v>32103</v>
      </c>
      <c r="X7772" s="1">
        <v>0</v>
      </c>
    </row>
    <row r="7773" spans="1:24" x14ac:dyDescent="0.25">
      <c r="A7773" s="4">
        <v>9789351653967</v>
      </c>
      <c r="B7773" s="1">
        <v>72062</v>
      </c>
      <c r="C7773" t="s">
        <v>46</v>
      </c>
      <c r="E7773" s="2">
        <v>42046</v>
      </c>
      <c r="F7773" t="s">
        <v>12415</v>
      </c>
      <c r="G7773" t="s">
        <v>12422</v>
      </c>
      <c r="H7773" t="s">
        <v>12454</v>
      </c>
      <c r="I7773" t="s">
        <v>12455</v>
      </c>
      <c r="J7773" t="s">
        <v>12455</v>
      </c>
      <c r="K7773" t="s">
        <v>12456</v>
      </c>
      <c r="L7773" t="s">
        <v>12677</v>
      </c>
      <c r="M7773" t="s">
        <v>14679</v>
      </c>
      <c r="N7773">
        <v>170</v>
      </c>
      <c r="O7773" t="s">
        <v>23461</v>
      </c>
      <c r="P7773" t="s">
        <v>12486</v>
      </c>
      <c r="Q7773" s="1" t="s">
        <v>32103</v>
      </c>
      <c r="R7773" s="1" t="s">
        <v>32103</v>
      </c>
      <c r="S7773" s="1" t="s">
        <v>32103</v>
      </c>
      <c r="T7773" s="1" t="s">
        <v>32103</v>
      </c>
      <c r="U7773" s="1" t="s">
        <v>32103</v>
      </c>
      <c r="V7773" s="1" t="s">
        <v>32103</v>
      </c>
      <c r="W7773" s="1" t="s">
        <v>32103</v>
      </c>
      <c r="X7773" s="1">
        <v>0</v>
      </c>
    </row>
    <row r="7774" spans="1:24" x14ac:dyDescent="0.25">
      <c r="A7774" s="4">
        <v>9789351653974</v>
      </c>
      <c r="B7774" s="1">
        <v>72062</v>
      </c>
      <c r="C7774" t="s">
        <v>46</v>
      </c>
      <c r="E7774" s="2">
        <v>42046</v>
      </c>
      <c r="F7774" t="s">
        <v>12415</v>
      </c>
      <c r="G7774" t="s">
        <v>12422</v>
      </c>
      <c r="H7774" t="s">
        <v>12454</v>
      </c>
      <c r="I7774" t="s">
        <v>12455</v>
      </c>
      <c r="J7774" t="s">
        <v>12455</v>
      </c>
      <c r="K7774" t="s">
        <v>12456</v>
      </c>
      <c r="L7774" t="s">
        <v>12677</v>
      </c>
      <c r="M7774" t="s">
        <v>14679</v>
      </c>
      <c r="N7774">
        <v>171</v>
      </c>
      <c r="O7774" t="s">
        <v>23462</v>
      </c>
      <c r="P7774" t="s">
        <v>12486</v>
      </c>
      <c r="Q7774" s="1" t="s">
        <v>32103</v>
      </c>
      <c r="R7774" s="1" t="s">
        <v>32103</v>
      </c>
      <c r="S7774" s="1" t="s">
        <v>32103</v>
      </c>
      <c r="T7774" s="1" t="s">
        <v>32103</v>
      </c>
      <c r="U7774" s="1" t="s">
        <v>32103</v>
      </c>
      <c r="V7774" s="1" t="s">
        <v>32103</v>
      </c>
      <c r="W7774" s="1" t="s">
        <v>32103</v>
      </c>
      <c r="X7774" s="1">
        <v>0</v>
      </c>
    </row>
    <row r="7775" spans="1:24" x14ac:dyDescent="0.25">
      <c r="A7775" s="4">
        <v>9789351654384</v>
      </c>
      <c r="B7775" s="1">
        <v>72062</v>
      </c>
      <c r="C7775" t="s">
        <v>46</v>
      </c>
      <c r="E7775" s="2">
        <v>42046</v>
      </c>
      <c r="F7775" t="s">
        <v>12415</v>
      </c>
      <c r="G7775" t="s">
        <v>12422</v>
      </c>
      <c r="H7775" t="s">
        <v>12454</v>
      </c>
      <c r="I7775" t="s">
        <v>12455</v>
      </c>
      <c r="J7775" t="s">
        <v>12455</v>
      </c>
      <c r="K7775" t="s">
        <v>12456</v>
      </c>
      <c r="L7775" t="s">
        <v>12677</v>
      </c>
      <c r="M7775" t="s">
        <v>14679</v>
      </c>
      <c r="N7775">
        <v>140</v>
      </c>
      <c r="O7775" t="s">
        <v>23463</v>
      </c>
      <c r="P7775" t="s">
        <v>12486</v>
      </c>
      <c r="Q7775" s="1" t="s">
        <v>32103</v>
      </c>
      <c r="R7775" s="1" t="s">
        <v>32103</v>
      </c>
      <c r="S7775" s="1" t="s">
        <v>32103</v>
      </c>
      <c r="T7775" s="1" t="s">
        <v>32103</v>
      </c>
      <c r="U7775" s="1" t="s">
        <v>32103</v>
      </c>
      <c r="V7775" s="1" t="s">
        <v>32103</v>
      </c>
      <c r="W7775" s="1" t="s">
        <v>32103</v>
      </c>
      <c r="X7775" s="1">
        <v>0</v>
      </c>
    </row>
    <row r="7776" spans="1:24" x14ac:dyDescent="0.25">
      <c r="A7776" s="4" t="s">
        <v>6181</v>
      </c>
      <c r="B7776" s="1">
        <v>73957</v>
      </c>
      <c r="C7776" t="s">
        <v>40</v>
      </c>
      <c r="E7776" s="2">
        <v>42046</v>
      </c>
      <c r="F7776" t="s">
        <v>12417</v>
      </c>
      <c r="G7776" t="s">
        <v>12422</v>
      </c>
      <c r="H7776" t="s">
        <v>12431</v>
      </c>
      <c r="I7776" t="s">
        <v>12432</v>
      </c>
      <c r="J7776" t="s">
        <v>12432</v>
      </c>
      <c r="K7776" t="s">
        <v>13430</v>
      </c>
      <c r="L7776" t="s">
        <v>6181</v>
      </c>
      <c r="M7776" t="s">
        <v>13432</v>
      </c>
      <c r="N7776">
        <v>498</v>
      </c>
      <c r="O7776" t="s">
        <v>23464</v>
      </c>
      <c r="P7776" t="s">
        <v>12486</v>
      </c>
      <c r="Q7776" s="1" t="s">
        <v>32103</v>
      </c>
      <c r="R7776" s="1" t="s">
        <v>32103</v>
      </c>
      <c r="S7776" s="1" t="s">
        <v>32103</v>
      </c>
      <c r="T7776" s="1" t="s">
        <v>32103</v>
      </c>
      <c r="U7776" s="1" t="s">
        <v>32103</v>
      </c>
      <c r="V7776" s="1" t="s">
        <v>32103</v>
      </c>
      <c r="W7776" s="1" t="s">
        <v>32103</v>
      </c>
      <c r="X7776" s="1">
        <v>0</v>
      </c>
    </row>
    <row r="7777" spans="1:24" x14ac:dyDescent="0.25">
      <c r="A7777" s="4" t="s">
        <v>6182</v>
      </c>
      <c r="B7777" s="1">
        <v>73957</v>
      </c>
      <c r="C7777" t="s">
        <v>40</v>
      </c>
      <c r="E7777" s="2">
        <v>42046</v>
      </c>
      <c r="F7777" t="s">
        <v>12417</v>
      </c>
      <c r="G7777" t="s">
        <v>12422</v>
      </c>
      <c r="H7777" t="s">
        <v>12431</v>
      </c>
      <c r="I7777" t="s">
        <v>12617</v>
      </c>
      <c r="J7777" t="s">
        <v>12617</v>
      </c>
      <c r="K7777" t="s">
        <v>13840</v>
      </c>
      <c r="L7777" t="s">
        <v>6182</v>
      </c>
      <c r="M7777" t="s">
        <v>14680</v>
      </c>
      <c r="N7777">
        <v>489</v>
      </c>
      <c r="O7777" t="s">
        <v>23465</v>
      </c>
      <c r="P7777" t="s">
        <v>12486</v>
      </c>
      <c r="Q7777" s="1" t="s">
        <v>32103</v>
      </c>
      <c r="R7777" s="1" t="s">
        <v>32103</v>
      </c>
      <c r="S7777" s="1" t="s">
        <v>32103</v>
      </c>
      <c r="T7777" s="1" t="s">
        <v>32103</v>
      </c>
      <c r="U7777" s="1" t="s">
        <v>32103</v>
      </c>
      <c r="V7777" s="1" t="s">
        <v>32103</v>
      </c>
      <c r="W7777" s="1" t="s">
        <v>32103</v>
      </c>
      <c r="X7777" s="1">
        <v>0</v>
      </c>
    </row>
    <row r="7778" spans="1:24" x14ac:dyDescent="0.25">
      <c r="A7778" s="4" t="s">
        <v>6183</v>
      </c>
      <c r="B7778" s="1">
        <v>73957</v>
      </c>
      <c r="C7778" t="s">
        <v>40</v>
      </c>
      <c r="E7778" s="2">
        <v>42046</v>
      </c>
      <c r="F7778" t="s">
        <v>12417</v>
      </c>
      <c r="G7778" t="s">
        <v>12422</v>
      </c>
      <c r="H7778" t="s">
        <v>12431</v>
      </c>
      <c r="I7778" t="s">
        <v>12490</v>
      </c>
      <c r="J7778" t="s">
        <v>12490</v>
      </c>
      <c r="K7778" t="s">
        <v>13407</v>
      </c>
      <c r="L7778" t="s">
        <v>6183</v>
      </c>
      <c r="M7778" t="s">
        <v>14680</v>
      </c>
      <c r="N7778">
        <v>503</v>
      </c>
      <c r="O7778" t="s">
        <v>23466</v>
      </c>
      <c r="P7778" t="s">
        <v>12486</v>
      </c>
      <c r="Q7778" s="1" t="s">
        <v>32103</v>
      </c>
      <c r="R7778" s="1" t="s">
        <v>32103</v>
      </c>
      <c r="S7778" s="1" t="s">
        <v>32103</v>
      </c>
      <c r="T7778" s="1" t="s">
        <v>32103</v>
      </c>
      <c r="U7778" s="1" t="s">
        <v>32103</v>
      </c>
      <c r="V7778" s="1" t="s">
        <v>32103</v>
      </c>
      <c r="W7778" s="1" t="s">
        <v>32103</v>
      </c>
      <c r="X7778" s="1">
        <v>0</v>
      </c>
    </row>
    <row r="7779" spans="1:24" x14ac:dyDescent="0.25">
      <c r="A7779" s="4" t="s">
        <v>6184</v>
      </c>
      <c r="B7779" s="1">
        <v>73957</v>
      </c>
      <c r="C7779" t="s">
        <v>40</v>
      </c>
      <c r="E7779" s="2">
        <v>42046</v>
      </c>
      <c r="F7779" t="s">
        <v>12417</v>
      </c>
      <c r="G7779" t="s">
        <v>12422</v>
      </c>
      <c r="H7779" t="s">
        <v>12454</v>
      </c>
      <c r="I7779" t="s">
        <v>12777</v>
      </c>
      <c r="J7779" t="s">
        <v>12777</v>
      </c>
      <c r="K7779" t="s">
        <v>14681</v>
      </c>
      <c r="L7779" t="s">
        <v>14682</v>
      </c>
      <c r="M7779" t="s">
        <v>14129</v>
      </c>
      <c r="N7779">
        <v>487</v>
      </c>
      <c r="O7779" t="s">
        <v>23467</v>
      </c>
      <c r="P7779" t="s">
        <v>12486</v>
      </c>
      <c r="Q7779" s="1" t="s">
        <v>32103</v>
      </c>
      <c r="R7779" s="1" t="s">
        <v>32103</v>
      </c>
      <c r="S7779" s="1" t="s">
        <v>32103</v>
      </c>
      <c r="T7779" s="1" t="s">
        <v>32103</v>
      </c>
      <c r="U7779" s="1" t="s">
        <v>32103</v>
      </c>
      <c r="V7779" s="1" t="s">
        <v>32103</v>
      </c>
      <c r="W7779" s="1" t="s">
        <v>32103</v>
      </c>
      <c r="X7779" s="1">
        <v>0</v>
      </c>
    </row>
    <row r="7780" spans="1:24" x14ac:dyDescent="0.25">
      <c r="A7780" s="4">
        <v>9781841591049</v>
      </c>
      <c r="B7780" s="1">
        <v>62487</v>
      </c>
      <c r="C7780" t="s">
        <v>41</v>
      </c>
      <c r="E7780" s="2">
        <v>42046</v>
      </c>
      <c r="F7780" t="s">
        <v>12415</v>
      </c>
      <c r="G7780" t="s">
        <v>12422</v>
      </c>
      <c r="H7780" t="s">
        <v>12454</v>
      </c>
      <c r="I7780" t="s">
        <v>12455</v>
      </c>
      <c r="J7780" t="s">
        <v>12455</v>
      </c>
      <c r="K7780" t="s">
        <v>12456</v>
      </c>
      <c r="L7780" t="s">
        <v>12708</v>
      </c>
      <c r="M7780" t="s">
        <v>14683</v>
      </c>
      <c r="N7780">
        <v>240</v>
      </c>
      <c r="O7780" t="s">
        <v>23468</v>
      </c>
      <c r="P7780" t="s">
        <v>12486</v>
      </c>
      <c r="Q7780" s="1" t="s">
        <v>32103</v>
      </c>
      <c r="R7780" s="1" t="s">
        <v>32103</v>
      </c>
      <c r="S7780" s="1" t="s">
        <v>32103</v>
      </c>
      <c r="T7780" s="1" t="s">
        <v>32103</v>
      </c>
      <c r="U7780" s="1" t="s">
        <v>32103</v>
      </c>
      <c r="V7780" s="1" t="s">
        <v>32103</v>
      </c>
      <c r="W7780" s="1" t="s">
        <v>32103</v>
      </c>
      <c r="X7780" s="1">
        <v>0</v>
      </c>
    </row>
    <row r="7781" spans="1:24" x14ac:dyDescent="0.25">
      <c r="A7781" s="4">
        <v>9780099513940</v>
      </c>
      <c r="B7781" s="1">
        <v>62487</v>
      </c>
      <c r="C7781" t="s">
        <v>41</v>
      </c>
      <c r="E7781" s="2">
        <v>42046</v>
      </c>
      <c r="F7781" t="s">
        <v>12415</v>
      </c>
      <c r="G7781" t="s">
        <v>12422</v>
      </c>
      <c r="H7781" t="s">
        <v>12454</v>
      </c>
      <c r="I7781" t="s">
        <v>12455</v>
      </c>
      <c r="J7781" t="s">
        <v>12455</v>
      </c>
      <c r="K7781" t="s">
        <v>12456</v>
      </c>
      <c r="L7781" t="s">
        <v>12708</v>
      </c>
      <c r="M7781" t="s">
        <v>12682</v>
      </c>
      <c r="N7781">
        <v>208</v>
      </c>
      <c r="O7781" t="s">
        <v>23469</v>
      </c>
      <c r="P7781" t="s">
        <v>12486</v>
      </c>
      <c r="Q7781" s="1" t="s">
        <v>32103</v>
      </c>
      <c r="R7781" s="1" t="s">
        <v>32103</v>
      </c>
      <c r="S7781" s="1" t="s">
        <v>32103</v>
      </c>
      <c r="T7781" s="1" t="s">
        <v>32103</v>
      </c>
      <c r="U7781" s="1" t="s">
        <v>32103</v>
      </c>
      <c r="V7781" s="1" t="s">
        <v>32103</v>
      </c>
      <c r="W7781" s="1" t="s">
        <v>32103</v>
      </c>
      <c r="X7781" s="1">
        <v>0</v>
      </c>
    </row>
    <row r="7782" spans="1:24" x14ac:dyDescent="0.25">
      <c r="A7782" s="4">
        <v>9781841591162</v>
      </c>
      <c r="B7782" s="1">
        <v>62487</v>
      </c>
      <c r="C7782" t="s">
        <v>41</v>
      </c>
      <c r="E7782" s="2">
        <v>42046</v>
      </c>
      <c r="F7782" t="s">
        <v>12415</v>
      </c>
      <c r="G7782" t="s">
        <v>12422</v>
      </c>
      <c r="H7782" t="s">
        <v>12454</v>
      </c>
      <c r="I7782" t="s">
        <v>12455</v>
      </c>
      <c r="J7782" t="s">
        <v>12455</v>
      </c>
      <c r="K7782" t="s">
        <v>12456</v>
      </c>
      <c r="L7782" t="s">
        <v>12708</v>
      </c>
      <c r="M7782" t="s">
        <v>14683</v>
      </c>
      <c r="N7782">
        <v>208</v>
      </c>
      <c r="O7782" t="s">
        <v>23470</v>
      </c>
      <c r="P7782" t="s">
        <v>12486</v>
      </c>
      <c r="Q7782" s="1" t="s">
        <v>32103</v>
      </c>
      <c r="R7782" s="1" t="s">
        <v>32103</v>
      </c>
      <c r="S7782" s="1" t="s">
        <v>32103</v>
      </c>
      <c r="T7782" s="1" t="s">
        <v>32103</v>
      </c>
      <c r="U7782" s="1" t="s">
        <v>32103</v>
      </c>
      <c r="V7782" s="1" t="s">
        <v>32103</v>
      </c>
      <c r="W7782" s="1" t="s">
        <v>32103</v>
      </c>
      <c r="X7782" s="1">
        <v>0</v>
      </c>
    </row>
    <row r="7783" spans="1:24" x14ac:dyDescent="0.25">
      <c r="A7783" s="4">
        <v>9780099513865</v>
      </c>
      <c r="B7783" s="1">
        <v>62487</v>
      </c>
      <c r="C7783" t="s">
        <v>41</v>
      </c>
      <c r="E7783" s="2">
        <v>42046</v>
      </c>
      <c r="F7783" t="s">
        <v>12415</v>
      </c>
      <c r="G7783" t="s">
        <v>12422</v>
      </c>
      <c r="H7783" t="s">
        <v>12454</v>
      </c>
      <c r="I7783" t="s">
        <v>12455</v>
      </c>
      <c r="J7783" t="s">
        <v>12455</v>
      </c>
      <c r="K7783" t="s">
        <v>12456</v>
      </c>
      <c r="L7783" t="s">
        <v>12708</v>
      </c>
      <c r="M7783" t="s">
        <v>12682</v>
      </c>
      <c r="N7783">
        <v>230</v>
      </c>
      <c r="O7783" t="s">
        <v>23471</v>
      </c>
      <c r="P7783" t="s">
        <v>12486</v>
      </c>
      <c r="Q7783" s="1" t="s">
        <v>32103</v>
      </c>
      <c r="R7783" s="1" t="s">
        <v>32103</v>
      </c>
      <c r="S7783" s="1" t="s">
        <v>32103</v>
      </c>
      <c r="T7783" s="1" t="s">
        <v>32103</v>
      </c>
      <c r="U7783" s="1" t="s">
        <v>32103</v>
      </c>
      <c r="V7783" s="1" t="s">
        <v>32103</v>
      </c>
      <c r="W7783" s="1" t="s">
        <v>32103</v>
      </c>
      <c r="X7783" s="1">
        <v>0</v>
      </c>
    </row>
    <row r="7784" spans="1:24" x14ac:dyDescent="0.25">
      <c r="A7784" s="4">
        <v>9780099513971</v>
      </c>
      <c r="B7784" s="1">
        <v>62487</v>
      </c>
      <c r="C7784" t="s">
        <v>41</v>
      </c>
      <c r="E7784" s="2">
        <v>42046</v>
      </c>
      <c r="F7784" t="s">
        <v>12415</v>
      </c>
      <c r="G7784" t="s">
        <v>12422</v>
      </c>
      <c r="H7784" t="s">
        <v>12454</v>
      </c>
      <c r="I7784" t="s">
        <v>12455</v>
      </c>
      <c r="J7784" t="s">
        <v>12455</v>
      </c>
      <c r="K7784" t="s">
        <v>12456</v>
      </c>
      <c r="L7784" t="s">
        <v>12708</v>
      </c>
      <c r="M7784" t="s">
        <v>12682</v>
      </c>
      <c r="N7784">
        <v>256</v>
      </c>
      <c r="O7784" t="s">
        <v>23472</v>
      </c>
      <c r="P7784" t="s">
        <v>12486</v>
      </c>
      <c r="Q7784" s="1" t="s">
        <v>32103</v>
      </c>
      <c r="R7784" s="1" t="s">
        <v>32103</v>
      </c>
      <c r="S7784" s="1" t="s">
        <v>32103</v>
      </c>
      <c r="T7784" s="1" t="s">
        <v>32103</v>
      </c>
      <c r="U7784" s="1" t="s">
        <v>32103</v>
      </c>
      <c r="V7784" s="1" t="s">
        <v>32103</v>
      </c>
      <c r="W7784" s="1" t="s">
        <v>32103</v>
      </c>
      <c r="X7784" s="1">
        <v>0</v>
      </c>
    </row>
    <row r="7785" spans="1:24" x14ac:dyDescent="0.25">
      <c r="A7785" s="4">
        <v>9781841591582</v>
      </c>
      <c r="B7785" s="1">
        <v>62487</v>
      </c>
      <c r="C7785" t="s">
        <v>41</v>
      </c>
      <c r="E7785" s="2">
        <v>42046</v>
      </c>
      <c r="F7785" t="s">
        <v>12415</v>
      </c>
      <c r="G7785" t="s">
        <v>12422</v>
      </c>
      <c r="H7785" t="s">
        <v>12454</v>
      </c>
      <c r="I7785" t="s">
        <v>12455</v>
      </c>
      <c r="J7785" t="s">
        <v>12455</v>
      </c>
      <c r="K7785" t="s">
        <v>12456</v>
      </c>
      <c r="L7785" t="s">
        <v>12708</v>
      </c>
      <c r="M7785" t="s">
        <v>14683</v>
      </c>
      <c r="N7785">
        <v>250</v>
      </c>
      <c r="O7785" t="s">
        <v>23473</v>
      </c>
      <c r="P7785" t="s">
        <v>12486</v>
      </c>
      <c r="Q7785" s="1" t="s">
        <v>32103</v>
      </c>
      <c r="R7785" s="1" t="s">
        <v>32103</v>
      </c>
      <c r="S7785" s="1" t="s">
        <v>32103</v>
      </c>
      <c r="T7785" s="1" t="s">
        <v>32103</v>
      </c>
      <c r="U7785" s="1" t="s">
        <v>32103</v>
      </c>
      <c r="V7785" s="1" t="s">
        <v>32103</v>
      </c>
      <c r="W7785" s="1" t="s">
        <v>32103</v>
      </c>
      <c r="X7785" s="1">
        <v>0</v>
      </c>
    </row>
    <row r="7786" spans="1:24" x14ac:dyDescent="0.25">
      <c r="A7786" s="4">
        <v>9780099514022</v>
      </c>
      <c r="B7786" s="1">
        <v>62487</v>
      </c>
      <c r="C7786" t="s">
        <v>41</v>
      </c>
      <c r="E7786" s="2">
        <v>42046</v>
      </c>
      <c r="F7786" t="s">
        <v>12415</v>
      </c>
      <c r="G7786" t="s">
        <v>12422</v>
      </c>
      <c r="H7786" t="s">
        <v>12454</v>
      </c>
      <c r="I7786" t="s">
        <v>12455</v>
      </c>
      <c r="J7786" t="s">
        <v>12455</v>
      </c>
      <c r="K7786" t="s">
        <v>12456</v>
      </c>
      <c r="L7786" t="s">
        <v>12708</v>
      </c>
      <c r="M7786" t="s">
        <v>12682</v>
      </c>
      <c r="N7786">
        <v>245</v>
      </c>
      <c r="O7786" t="s">
        <v>23474</v>
      </c>
      <c r="P7786" t="s">
        <v>12486</v>
      </c>
      <c r="Q7786" s="1" t="s">
        <v>32103</v>
      </c>
      <c r="R7786" s="1" t="s">
        <v>32103</v>
      </c>
      <c r="S7786" s="1" t="s">
        <v>32103</v>
      </c>
      <c r="T7786" s="1" t="s">
        <v>32103</v>
      </c>
      <c r="U7786" s="1" t="s">
        <v>32103</v>
      </c>
      <c r="V7786" s="1" t="s">
        <v>32103</v>
      </c>
      <c r="W7786" s="1" t="s">
        <v>32103</v>
      </c>
      <c r="X7786" s="1">
        <v>0</v>
      </c>
    </row>
    <row r="7787" spans="1:24" x14ac:dyDescent="0.25">
      <c r="A7787" s="4">
        <v>9781841591698</v>
      </c>
      <c r="B7787" s="1">
        <v>62487</v>
      </c>
      <c r="C7787" t="s">
        <v>41</v>
      </c>
      <c r="E7787" s="2">
        <v>42046</v>
      </c>
      <c r="F7787" t="s">
        <v>12415</v>
      </c>
      <c r="G7787" t="s">
        <v>12422</v>
      </c>
      <c r="H7787" t="s">
        <v>12454</v>
      </c>
      <c r="I7787" t="s">
        <v>12455</v>
      </c>
      <c r="J7787" t="s">
        <v>12455</v>
      </c>
      <c r="K7787" t="s">
        <v>12456</v>
      </c>
      <c r="L7787" t="s">
        <v>12708</v>
      </c>
      <c r="M7787" t="s">
        <v>14683</v>
      </c>
      <c r="N7787">
        <v>246</v>
      </c>
      <c r="O7787" t="s">
        <v>23475</v>
      </c>
      <c r="P7787" t="s">
        <v>12486</v>
      </c>
      <c r="Q7787" s="1" t="s">
        <v>32103</v>
      </c>
      <c r="R7787" s="1" t="s">
        <v>32103</v>
      </c>
      <c r="S7787" s="1" t="s">
        <v>32103</v>
      </c>
      <c r="T7787" s="1" t="s">
        <v>32103</v>
      </c>
      <c r="U7787" s="1" t="s">
        <v>32103</v>
      </c>
      <c r="V7787" s="1" t="s">
        <v>32103</v>
      </c>
      <c r="W7787" s="1" t="s">
        <v>32103</v>
      </c>
      <c r="X7787" s="1">
        <v>0</v>
      </c>
    </row>
    <row r="7788" spans="1:24" x14ac:dyDescent="0.25">
      <c r="A7788" s="4">
        <v>9781611737783</v>
      </c>
      <c r="B7788" s="1">
        <v>62487</v>
      </c>
      <c r="C7788" t="s">
        <v>41</v>
      </c>
      <c r="E7788" s="2">
        <v>42046</v>
      </c>
      <c r="F7788" t="s">
        <v>12415</v>
      </c>
      <c r="G7788" t="s">
        <v>12422</v>
      </c>
      <c r="H7788" t="s">
        <v>12454</v>
      </c>
      <c r="I7788" t="s">
        <v>12455</v>
      </c>
      <c r="J7788" t="s">
        <v>12455</v>
      </c>
      <c r="K7788" t="s">
        <v>12456</v>
      </c>
      <c r="L7788" t="s">
        <v>12557</v>
      </c>
      <c r="M7788" t="s">
        <v>14684</v>
      </c>
      <c r="N7788">
        <v>240</v>
      </c>
      <c r="O7788" t="s">
        <v>23476</v>
      </c>
      <c r="P7788" t="s">
        <v>12486</v>
      </c>
      <c r="Q7788" s="1" t="s">
        <v>32103</v>
      </c>
      <c r="R7788" s="1" t="s">
        <v>32103</v>
      </c>
      <c r="S7788" s="1" t="s">
        <v>32103</v>
      </c>
      <c r="T7788" s="1" t="s">
        <v>32103</v>
      </c>
      <c r="U7788" s="1" t="s">
        <v>32103</v>
      </c>
      <c r="V7788" s="1" t="s">
        <v>32103</v>
      </c>
      <c r="W7788" s="1" t="s">
        <v>32103</v>
      </c>
      <c r="X7788" s="1">
        <v>0</v>
      </c>
    </row>
    <row r="7789" spans="1:24" x14ac:dyDescent="0.25">
      <c r="A7789" s="4">
        <v>9780140437867</v>
      </c>
      <c r="B7789" s="1">
        <v>62487</v>
      </c>
      <c r="C7789" t="s">
        <v>41</v>
      </c>
      <c r="E7789" s="2">
        <v>42046</v>
      </c>
      <c r="F7789" t="s">
        <v>12415</v>
      </c>
      <c r="G7789" t="s">
        <v>12422</v>
      </c>
      <c r="H7789" t="s">
        <v>12454</v>
      </c>
      <c r="I7789" t="s">
        <v>12455</v>
      </c>
      <c r="J7789" t="s">
        <v>12455</v>
      </c>
      <c r="K7789" t="s">
        <v>12456</v>
      </c>
      <c r="L7789" t="s">
        <v>12557</v>
      </c>
      <c r="M7789" t="s">
        <v>13165</v>
      </c>
      <c r="N7789">
        <v>260</v>
      </c>
      <c r="O7789" t="s">
        <v>23477</v>
      </c>
      <c r="P7789" t="s">
        <v>12486</v>
      </c>
      <c r="Q7789" s="1" t="s">
        <v>32103</v>
      </c>
      <c r="R7789" s="1" t="s">
        <v>32103</v>
      </c>
      <c r="S7789" s="1" t="s">
        <v>32103</v>
      </c>
      <c r="T7789" s="1" t="s">
        <v>32103</v>
      </c>
      <c r="U7789" s="1" t="s">
        <v>32103</v>
      </c>
      <c r="V7789" s="1" t="s">
        <v>32103</v>
      </c>
      <c r="W7789" s="1" t="s">
        <v>32103</v>
      </c>
      <c r="X7789" s="1">
        <v>0</v>
      </c>
    </row>
    <row r="7790" spans="1:24" x14ac:dyDescent="0.25">
      <c r="A7790" s="4">
        <v>9780241952870</v>
      </c>
      <c r="B7790" s="1">
        <v>62487</v>
      </c>
      <c r="C7790" t="s">
        <v>41</v>
      </c>
      <c r="E7790" s="2">
        <v>42046</v>
      </c>
      <c r="F7790" t="s">
        <v>12415</v>
      </c>
      <c r="G7790" t="s">
        <v>12422</v>
      </c>
      <c r="H7790" t="s">
        <v>12454</v>
      </c>
      <c r="I7790" t="s">
        <v>12455</v>
      </c>
      <c r="J7790" t="s">
        <v>12455</v>
      </c>
      <c r="K7790" t="s">
        <v>12456</v>
      </c>
      <c r="L7790" t="s">
        <v>12557</v>
      </c>
      <c r="M7790" t="s">
        <v>13165</v>
      </c>
      <c r="N7790">
        <v>230</v>
      </c>
      <c r="O7790" t="s">
        <v>23478</v>
      </c>
      <c r="P7790" t="s">
        <v>12486</v>
      </c>
      <c r="Q7790" s="1" t="s">
        <v>32103</v>
      </c>
      <c r="R7790" s="1" t="s">
        <v>32103</v>
      </c>
      <c r="S7790" s="1" t="s">
        <v>32103</v>
      </c>
      <c r="T7790" s="1" t="s">
        <v>32103</v>
      </c>
      <c r="U7790" s="1" t="s">
        <v>32103</v>
      </c>
      <c r="V7790" s="1" t="s">
        <v>32103</v>
      </c>
      <c r="W7790" s="1" t="s">
        <v>32103</v>
      </c>
      <c r="X7790" s="1">
        <v>0</v>
      </c>
    </row>
    <row r="7791" spans="1:24" x14ac:dyDescent="0.25">
      <c r="A7791" s="4">
        <v>9789350362990</v>
      </c>
      <c r="B7791" s="1">
        <v>62487</v>
      </c>
      <c r="C7791" t="s">
        <v>41</v>
      </c>
      <c r="E7791" s="2">
        <v>42046</v>
      </c>
      <c r="F7791" t="s">
        <v>12415</v>
      </c>
      <c r="G7791" t="s">
        <v>12422</v>
      </c>
      <c r="H7791" t="s">
        <v>12454</v>
      </c>
      <c r="I7791" t="s">
        <v>12455</v>
      </c>
      <c r="J7791" t="s">
        <v>12455</v>
      </c>
      <c r="K7791" t="s">
        <v>12456</v>
      </c>
      <c r="L7791" t="s">
        <v>12557</v>
      </c>
      <c r="M7791" t="s">
        <v>13165</v>
      </c>
      <c r="N7791">
        <v>210</v>
      </c>
      <c r="O7791" t="s">
        <v>23479</v>
      </c>
      <c r="P7791" t="s">
        <v>12486</v>
      </c>
      <c r="Q7791" s="1" t="s">
        <v>32103</v>
      </c>
      <c r="R7791" s="1" t="s">
        <v>32103</v>
      </c>
      <c r="S7791" s="1" t="s">
        <v>32103</v>
      </c>
      <c r="T7791" s="1" t="s">
        <v>32103</v>
      </c>
      <c r="U7791" s="1" t="s">
        <v>32103</v>
      </c>
      <c r="V7791" s="1" t="s">
        <v>32103</v>
      </c>
      <c r="W7791" s="1" t="s">
        <v>32103</v>
      </c>
      <c r="X7791" s="1">
        <v>0</v>
      </c>
    </row>
    <row r="7792" spans="1:24" x14ac:dyDescent="0.25">
      <c r="A7792" s="4">
        <v>9780553214024</v>
      </c>
      <c r="B7792" s="1">
        <v>62487</v>
      </c>
      <c r="C7792" t="s">
        <v>41</v>
      </c>
      <c r="E7792" s="2">
        <v>42046</v>
      </c>
      <c r="F7792" t="s">
        <v>12415</v>
      </c>
      <c r="G7792" t="s">
        <v>12422</v>
      </c>
      <c r="H7792" t="s">
        <v>12454</v>
      </c>
      <c r="I7792" t="s">
        <v>12455</v>
      </c>
      <c r="J7792" t="s">
        <v>12455</v>
      </c>
      <c r="K7792" t="s">
        <v>12456</v>
      </c>
      <c r="L7792" t="s">
        <v>12546</v>
      </c>
      <c r="M7792" t="s">
        <v>12682</v>
      </c>
      <c r="N7792">
        <v>270</v>
      </c>
      <c r="O7792" t="s">
        <v>23480</v>
      </c>
      <c r="P7792" t="s">
        <v>12486</v>
      </c>
      <c r="Q7792" s="1" t="s">
        <v>32103</v>
      </c>
      <c r="R7792" s="1" t="s">
        <v>32103</v>
      </c>
      <c r="S7792" s="1" t="s">
        <v>32103</v>
      </c>
      <c r="T7792" s="1" t="s">
        <v>32103</v>
      </c>
      <c r="U7792" s="1" t="s">
        <v>32103</v>
      </c>
      <c r="V7792" s="1" t="s">
        <v>32103</v>
      </c>
      <c r="W7792" s="1" t="s">
        <v>32103</v>
      </c>
      <c r="X7792" s="1">
        <v>0</v>
      </c>
    </row>
    <row r="7793" spans="1:24" x14ac:dyDescent="0.25">
      <c r="A7793" s="4" t="s">
        <v>6185</v>
      </c>
      <c r="B7793" s="1">
        <v>74839</v>
      </c>
      <c r="C7793" t="s">
        <v>42</v>
      </c>
      <c r="E7793" s="2">
        <v>42046</v>
      </c>
      <c r="F7793" t="s">
        <v>12415</v>
      </c>
      <c r="G7793" t="s">
        <v>12422</v>
      </c>
      <c r="H7793" t="s">
        <v>12431</v>
      </c>
      <c r="I7793" t="s">
        <v>12617</v>
      </c>
      <c r="J7793" t="s">
        <v>12617</v>
      </c>
      <c r="K7793" t="s">
        <v>12617</v>
      </c>
      <c r="L7793" t="s">
        <v>12617</v>
      </c>
      <c r="M7793" t="s">
        <v>14685</v>
      </c>
      <c r="N7793">
        <v>128</v>
      </c>
      <c r="O7793" t="s">
        <v>23481</v>
      </c>
      <c r="P7793" t="s">
        <v>12486</v>
      </c>
      <c r="Q7793" s="1" t="s">
        <v>32103</v>
      </c>
      <c r="R7793" s="1" t="s">
        <v>32103</v>
      </c>
      <c r="S7793" s="1" t="s">
        <v>32103</v>
      </c>
      <c r="T7793" s="1" t="s">
        <v>32103</v>
      </c>
      <c r="U7793" s="1" t="s">
        <v>32103</v>
      </c>
      <c r="V7793" s="1" t="s">
        <v>32103</v>
      </c>
      <c r="W7793" s="1" t="s">
        <v>32103</v>
      </c>
      <c r="X7793" s="1">
        <v>0</v>
      </c>
    </row>
    <row r="7794" spans="1:24" x14ac:dyDescent="0.25">
      <c r="A7794" s="4" t="s">
        <v>6186</v>
      </c>
      <c r="B7794" s="1">
        <v>74839</v>
      </c>
      <c r="C7794" t="s">
        <v>42</v>
      </c>
      <c r="E7794" s="2">
        <v>42046</v>
      </c>
      <c r="F7794" t="s">
        <v>12415</v>
      </c>
      <c r="G7794" t="s">
        <v>12422</v>
      </c>
      <c r="H7794" t="s">
        <v>12431</v>
      </c>
      <c r="I7794" t="s">
        <v>12674</v>
      </c>
      <c r="J7794" t="s">
        <v>12674</v>
      </c>
      <c r="K7794" t="s">
        <v>13561</v>
      </c>
      <c r="L7794" t="s">
        <v>13562</v>
      </c>
      <c r="M7794" t="s">
        <v>13904</v>
      </c>
      <c r="N7794">
        <v>113</v>
      </c>
      <c r="O7794" t="s">
        <v>23482</v>
      </c>
      <c r="P7794" t="s">
        <v>12486</v>
      </c>
      <c r="Q7794" s="1" t="s">
        <v>32103</v>
      </c>
      <c r="R7794" s="1" t="s">
        <v>32103</v>
      </c>
      <c r="S7794" s="1" t="s">
        <v>32103</v>
      </c>
      <c r="T7794" s="1" t="s">
        <v>32103</v>
      </c>
      <c r="U7794" s="1" t="s">
        <v>32103</v>
      </c>
      <c r="V7794" s="1" t="s">
        <v>32103</v>
      </c>
      <c r="W7794" s="1" t="s">
        <v>32103</v>
      </c>
      <c r="X7794" s="1">
        <v>0</v>
      </c>
    </row>
    <row r="7795" spans="1:24" x14ac:dyDescent="0.25">
      <c r="A7795" s="4" t="s">
        <v>6187</v>
      </c>
      <c r="B7795" s="1">
        <v>74839</v>
      </c>
      <c r="C7795" t="s">
        <v>42</v>
      </c>
      <c r="E7795" s="2">
        <v>42046</v>
      </c>
      <c r="F7795" t="s">
        <v>12415</v>
      </c>
      <c r="G7795" t="s">
        <v>12422</v>
      </c>
      <c r="H7795" t="s">
        <v>12431</v>
      </c>
      <c r="I7795" t="s">
        <v>12674</v>
      </c>
      <c r="J7795" t="s">
        <v>12674</v>
      </c>
      <c r="K7795" t="s">
        <v>13561</v>
      </c>
      <c r="L7795" t="s">
        <v>13919</v>
      </c>
      <c r="M7795" t="s">
        <v>13468</v>
      </c>
      <c r="N7795">
        <v>133</v>
      </c>
      <c r="O7795" t="s">
        <v>23483</v>
      </c>
      <c r="P7795" t="s">
        <v>12486</v>
      </c>
      <c r="Q7795" s="1" t="s">
        <v>32103</v>
      </c>
      <c r="R7795" s="1" t="s">
        <v>32103</v>
      </c>
      <c r="S7795" s="1" t="s">
        <v>32103</v>
      </c>
      <c r="T7795" s="1" t="s">
        <v>32103</v>
      </c>
      <c r="U7795" s="1" t="s">
        <v>32103</v>
      </c>
      <c r="V7795" s="1" t="s">
        <v>32103</v>
      </c>
      <c r="W7795" s="1" t="s">
        <v>32103</v>
      </c>
      <c r="X7795" s="1">
        <v>0</v>
      </c>
    </row>
    <row r="7796" spans="1:24" x14ac:dyDescent="0.25">
      <c r="A7796" s="4" t="s">
        <v>6188</v>
      </c>
      <c r="B7796" s="1">
        <v>74839</v>
      </c>
      <c r="C7796" t="s">
        <v>42</v>
      </c>
      <c r="E7796" s="2">
        <v>42046</v>
      </c>
      <c r="F7796" t="s">
        <v>12415</v>
      </c>
      <c r="G7796" t="s">
        <v>12422</v>
      </c>
      <c r="H7796" t="s">
        <v>12431</v>
      </c>
      <c r="I7796" t="s">
        <v>12490</v>
      </c>
      <c r="J7796" t="s">
        <v>12490</v>
      </c>
      <c r="K7796" t="s">
        <v>13464</v>
      </c>
      <c r="L7796" t="s">
        <v>13150</v>
      </c>
      <c r="M7796" t="s">
        <v>13768</v>
      </c>
      <c r="N7796">
        <v>151</v>
      </c>
      <c r="O7796" t="s">
        <v>23484</v>
      </c>
      <c r="P7796" t="s">
        <v>12486</v>
      </c>
      <c r="Q7796" s="1" t="s">
        <v>32103</v>
      </c>
      <c r="R7796" s="1" t="s">
        <v>32103</v>
      </c>
      <c r="S7796" s="1" t="s">
        <v>32103</v>
      </c>
      <c r="T7796" s="1" t="s">
        <v>32103</v>
      </c>
      <c r="U7796" s="1" t="s">
        <v>32103</v>
      </c>
      <c r="V7796" s="1" t="s">
        <v>32103</v>
      </c>
      <c r="W7796" s="1" t="s">
        <v>32103</v>
      </c>
      <c r="X7796" s="1">
        <v>0</v>
      </c>
    </row>
    <row r="7797" spans="1:24" x14ac:dyDescent="0.25">
      <c r="A7797" s="4" t="s">
        <v>6189</v>
      </c>
      <c r="B7797" s="1">
        <v>74839</v>
      </c>
      <c r="C7797" t="s">
        <v>42</v>
      </c>
      <c r="E7797" s="2">
        <v>42046</v>
      </c>
      <c r="F7797" t="s">
        <v>12415</v>
      </c>
      <c r="G7797" t="s">
        <v>12422</v>
      </c>
      <c r="H7797" t="s">
        <v>12431</v>
      </c>
      <c r="I7797" t="s">
        <v>12674</v>
      </c>
      <c r="J7797" t="s">
        <v>12674</v>
      </c>
      <c r="K7797" t="s">
        <v>13558</v>
      </c>
      <c r="L7797" t="s">
        <v>13564</v>
      </c>
      <c r="M7797" t="s">
        <v>13786</v>
      </c>
      <c r="N7797">
        <v>111</v>
      </c>
      <c r="O7797" t="s">
        <v>23485</v>
      </c>
      <c r="P7797" t="s">
        <v>12486</v>
      </c>
      <c r="Q7797" s="1" t="s">
        <v>32103</v>
      </c>
      <c r="R7797" s="1" t="s">
        <v>32103</v>
      </c>
      <c r="S7797" s="1" t="s">
        <v>32103</v>
      </c>
      <c r="T7797" s="1" t="s">
        <v>32103</v>
      </c>
      <c r="U7797" s="1" t="s">
        <v>32103</v>
      </c>
      <c r="V7797" s="1" t="s">
        <v>32103</v>
      </c>
      <c r="W7797" s="1" t="s">
        <v>32103</v>
      </c>
      <c r="X7797" s="1">
        <v>0</v>
      </c>
    </row>
    <row r="7798" spans="1:24" x14ac:dyDescent="0.25">
      <c r="A7798" s="4" t="s">
        <v>6190</v>
      </c>
      <c r="B7798" s="1">
        <v>74839</v>
      </c>
      <c r="C7798" t="s">
        <v>42</v>
      </c>
      <c r="E7798" s="2">
        <v>42046</v>
      </c>
      <c r="F7798" t="s">
        <v>12415</v>
      </c>
      <c r="G7798" t="s">
        <v>12422</v>
      </c>
      <c r="H7798" t="s">
        <v>12431</v>
      </c>
      <c r="I7798" t="s">
        <v>12674</v>
      </c>
      <c r="J7798" t="s">
        <v>12674</v>
      </c>
      <c r="K7798" t="s">
        <v>13571</v>
      </c>
      <c r="L7798" t="s">
        <v>13112</v>
      </c>
      <c r="M7798" t="s">
        <v>13716</v>
      </c>
      <c r="N7798">
        <v>114</v>
      </c>
      <c r="O7798" t="s">
        <v>23486</v>
      </c>
      <c r="P7798" t="s">
        <v>12486</v>
      </c>
      <c r="Q7798" s="1" t="s">
        <v>32103</v>
      </c>
      <c r="R7798" s="1" t="s">
        <v>32103</v>
      </c>
      <c r="S7798" s="1" t="s">
        <v>32103</v>
      </c>
      <c r="T7798" s="1" t="s">
        <v>32103</v>
      </c>
      <c r="U7798" s="1" t="s">
        <v>32103</v>
      </c>
      <c r="V7798" s="1" t="s">
        <v>32103</v>
      </c>
      <c r="W7798" s="1" t="s">
        <v>32103</v>
      </c>
      <c r="X7798" s="1">
        <v>0</v>
      </c>
    </row>
    <row r="7799" spans="1:24" x14ac:dyDescent="0.25">
      <c r="A7799" s="4" t="s">
        <v>6191</v>
      </c>
      <c r="B7799" s="1">
        <v>74839</v>
      </c>
      <c r="C7799" t="s">
        <v>42</v>
      </c>
      <c r="E7799" s="2">
        <v>42046</v>
      </c>
      <c r="F7799" t="s">
        <v>12415</v>
      </c>
      <c r="G7799" t="s">
        <v>12422</v>
      </c>
      <c r="H7799" t="s">
        <v>12431</v>
      </c>
      <c r="I7799" t="s">
        <v>12674</v>
      </c>
      <c r="J7799" t="s">
        <v>12674</v>
      </c>
      <c r="K7799" t="s">
        <v>13558</v>
      </c>
      <c r="L7799" t="s">
        <v>13594</v>
      </c>
      <c r="M7799" t="s">
        <v>14686</v>
      </c>
      <c r="N7799">
        <v>147</v>
      </c>
      <c r="O7799" t="s">
        <v>23487</v>
      </c>
      <c r="P7799" t="s">
        <v>12486</v>
      </c>
      <c r="Q7799" s="1" t="s">
        <v>32103</v>
      </c>
      <c r="R7799" s="1" t="s">
        <v>32103</v>
      </c>
      <c r="S7799" s="1" t="s">
        <v>32103</v>
      </c>
      <c r="T7799" s="1" t="s">
        <v>32103</v>
      </c>
      <c r="U7799" s="1" t="s">
        <v>32103</v>
      </c>
      <c r="V7799" s="1" t="s">
        <v>32103</v>
      </c>
      <c r="W7799" s="1" t="s">
        <v>32103</v>
      </c>
      <c r="X7799" s="1">
        <v>0</v>
      </c>
    </row>
    <row r="7800" spans="1:24" x14ac:dyDescent="0.25">
      <c r="A7800" s="4" t="s">
        <v>6192</v>
      </c>
      <c r="B7800" s="1">
        <v>74839</v>
      </c>
      <c r="C7800" t="s">
        <v>42</v>
      </c>
      <c r="E7800" s="2">
        <v>42046</v>
      </c>
      <c r="F7800" t="s">
        <v>12415</v>
      </c>
      <c r="G7800" t="s">
        <v>12422</v>
      </c>
      <c r="H7800" t="s">
        <v>12431</v>
      </c>
      <c r="I7800" t="s">
        <v>12617</v>
      </c>
      <c r="J7800" t="s">
        <v>12617</v>
      </c>
      <c r="K7800" t="s">
        <v>13309</v>
      </c>
      <c r="L7800" t="s">
        <v>14124</v>
      </c>
      <c r="M7800" t="s">
        <v>13655</v>
      </c>
      <c r="N7800">
        <v>120</v>
      </c>
      <c r="O7800" t="s">
        <v>23488</v>
      </c>
      <c r="P7800" t="s">
        <v>12486</v>
      </c>
      <c r="Q7800" s="1" t="s">
        <v>32103</v>
      </c>
      <c r="R7800" s="1" t="s">
        <v>32103</v>
      </c>
      <c r="S7800" s="1" t="s">
        <v>32103</v>
      </c>
      <c r="T7800" s="1" t="s">
        <v>32103</v>
      </c>
      <c r="U7800" s="1" t="s">
        <v>32103</v>
      </c>
      <c r="V7800" s="1" t="s">
        <v>32103</v>
      </c>
      <c r="W7800" s="1" t="s">
        <v>32103</v>
      </c>
      <c r="X7800" s="1">
        <v>0</v>
      </c>
    </row>
    <row r="7801" spans="1:24" x14ac:dyDescent="0.25">
      <c r="A7801" s="4" t="s">
        <v>6193</v>
      </c>
      <c r="B7801" s="1">
        <v>74839</v>
      </c>
      <c r="C7801" t="s">
        <v>42</v>
      </c>
      <c r="E7801" s="2">
        <v>42046</v>
      </c>
      <c r="F7801" t="s">
        <v>12415</v>
      </c>
      <c r="G7801" t="s">
        <v>12422</v>
      </c>
      <c r="H7801" t="s">
        <v>12431</v>
      </c>
      <c r="I7801" t="s">
        <v>12674</v>
      </c>
      <c r="J7801" t="s">
        <v>12674</v>
      </c>
      <c r="K7801" t="s">
        <v>13558</v>
      </c>
      <c r="L7801" t="s">
        <v>13564</v>
      </c>
      <c r="M7801" t="s">
        <v>13567</v>
      </c>
      <c r="N7801">
        <v>128</v>
      </c>
      <c r="O7801" t="s">
        <v>23489</v>
      </c>
      <c r="P7801" t="s">
        <v>12486</v>
      </c>
      <c r="Q7801" s="1" t="s">
        <v>32103</v>
      </c>
      <c r="R7801" s="1" t="s">
        <v>32103</v>
      </c>
      <c r="S7801" s="1" t="s">
        <v>32103</v>
      </c>
      <c r="T7801" s="1" t="s">
        <v>32103</v>
      </c>
      <c r="U7801" s="1" t="s">
        <v>32103</v>
      </c>
      <c r="V7801" s="1" t="s">
        <v>32103</v>
      </c>
      <c r="W7801" s="1" t="s">
        <v>32103</v>
      </c>
      <c r="X7801" s="1">
        <v>0</v>
      </c>
    </row>
    <row r="7802" spans="1:24" x14ac:dyDescent="0.25">
      <c r="A7802" s="4" t="s">
        <v>6194</v>
      </c>
      <c r="B7802" s="1">
        <v>74839</v>
      </c>
      <c r="C7802" t="s">
        <v>42</v>
      </c>
      <c r="E7802" s="2">
        <v>42046</v>
      </c>
      <c r="F7802" t="s">
        <v>12415</v>
      </c>
      <c r="G7802" t="s">
        <v>12422</v>
      </c>
      <c r="H7802" t="s">
        <v>12431</v>
      </c>
      <c r="I7802" t="s">
        <v>12490</v>
      </c>
      <c r="J7802" t="s">
        <v>12490</v>
      </c>
      <c r="K7802" t="s">
        <v>12490</v>
      </c>
      <c r="L7802" t="s">
        <v>12490</v>
      </c>
      <c r="M7802" t="s">
        <v>14228</v>
      </c>
      <c r="N7802">
        <v>140</v>
      </c>
      <c r="O7802" t="s">
        <v>23490</v>
      </c>
      <c r="P7802" t="s">
        <v>12486</v>
      </c>
      <c r="Q7802" s="1" t="s">
        <v>32103</v>
      </c>
      <c r="R7802" s="1" t="s">
        <v>32103</v>
      </c>
      <c r="S7802" s="1" t="s">
        <v>32103</v>
      </c>
      <c r="T7802" s="1" t="s">
        <v>32103</v>
      </c>
      <c r="U7802" s="1" t="s">
        <v>32103</v>
      </c>
      <c r="V7802" s="1" t="s">
        <v>32103</v>
      </c>
      <c r="W7802" s="1" t="s">
        <v>32103</v>
      </c>
      <c r="X7802" s="1">
        <v>0</v>
      </c>
    </row>
    <row r="7803" spans="1:24" x14ac:dyDescent="0.25">
      <c r="A7803" s="4" t="s">
        <v>6195</v>
      </c>
      <c r="B7803" s="1">
        <v>74839</v>
      </c>
      <c r="C7803" t="s">
        <v>42</v>
      </c>
      <c r="E7803" s="2">
        <v>42046</v>
      </c>
      <c r="F7803" t="s">
        <v>12415</v>
      </c>
      <c r="G7803" t="s">
        <v>12422</v>
      </c>
      <c r="H7803" t="s">
        <v>12431</v>
      </c>
      <c r="I7803" t="s">
        <v>12674</v>
      </c>
      <c r="J7803" t="s">
        <v>12674</v>
      </c>
      <c r="K7803" t="s">
        <v>13561</v>
      </c>
      <c r="L7803" t="s">
        <v>13562</v>
      </c>
      <c r="M7803" t="s">
        <v>14229</v>
      </c>
      <c r="N7803">
        <v>113</v>
      </c>
      <c r="O7803" t="s">
        <v>23491</v>
      </c>
      <c r="P7803" t="s">
        <v>12486</v>
      </c>
      <c r="Q7803" s="1" t="s">
        <v>32103</v>
      </c>
      <c r="R7803" s="1" t="s">
        <v>32103</v>
      </c>
      <c r="S7803" s="1" t="s">
        <v>32103</v>
      </c>
      <c r="T7803" s="1" t="s">
        <v>32103</v>
      </c>
      <c r="U7803" s="1" t="s">
        <v>32103</v>
      </c>
      <c r="V7803" s="1" t="s">
        <v>32103</v>
      </c>
      <c r="W7803" s="1" t="s">
        <v>32103</v>
      </c>
      <c r="X7803" s="1">
        <v>0</v>
      </c>
    </row>
    <row r="7804" spans="1:24" x14ac:dyDescent="0.25">
      <c r="A7804" s="4" t="s">
        <v>6196</v>
      </c>
      <c r="B7804" s="1">
        <v>74839</v>
      </c>
      <c r="C7804" t="s">
        <v>42</v>
      </c>
      <c r="E7804" s="2">
        <v>42046</v>
      </c>
      <c r="F7804" t="s">
        <v>12415</v>
      </c>
      <c r="G7804" t="s">
        <v>12422</v>
      </c>
      <c r="H7804" t="s">
        <v>12431</v>
      </c>
      <c r="I7804" t="s">
        <v>12674</v>
      </c>
      <c r="J7804" t="s">
        <v>12674</v>
      </c>
      <c r="K7804" t="s">
        <v>13558</v>
      </c>
      <c r="L7804" t="s">
        <v>6768</v>
      </c>
      <c r="M7804" t="s">
        <v>14687</v>
      </c>
      <c r="N7804">
        <v>128</v>
      </c>
      <c r="O7804" t="s">
        <v>23492</v>
      </c>
      <c r="P7804" t="s">
        <v>12486</v>
      </c>
      <c r="Q7804" s="1" t="s">
        <v>32103</v>
      </c>
      <c r="R7804" s="1" t="s">
        <v>32103</v>
      </c>
      <c r="S7804" s="1" t="s">
        <v>32103</v>
      </c>
      <c r="T7804" s="1" t="s">
        <v>32103</v>
      </c>
      <c r="U7804" s="1" t="s">
        <v>32103</v>
      </c>
      <c r="V7804" s="1" t="s">
        <v>32103</v>
      </c>
      <c r="W7804" s="1" t="s">
        <v>32103</v>
      </c>
      <c r="X7804" s="1">
        <v>0</v>
      </c>
    </row>
    <row r="7805" spans="1:24" x14ac:dyDescent="0.25">
      <c r="A7805" s="4" t="s">
        <v>6197</v>
      </c>
      <c r="B7805" s="1">
        <v>74839</v>
      </c>
      <c r="C7805" t="s">
        <v>42</v>
      </c>
      <c r="E7805" s="2">
        <v>42046</v>
      </c>
      <c r="F7805" t="s">
        <v>12415</v>
      </c>
      <c r="G7805" t="s">
        <v>12422</v>
      </c>
      <c r="H7805" t="s">
        <v>12431</v>
      </c>
      <c r="I7805" t="s">
        <v>12617</v>
      </c>
      <c r="J7805" t="s">
        <v>12617</v>
      </c>
      <c r="K7805" t="s">
        <v>13442</v>
      </c>
      <c r="L7805" t="s">
        <v>13596</v>
      </c>
      <c r="M7805" t="s">
        <v>13816</v>
      </c>
      <c r="N7805">
        <v>146</v>
      </c>
      <c r="O7805" t="s">
        <v>23493</v>
      </c>
      <c r="P7805" t="s">
        <v>12486</v>
      </c>
      <c r="Q7805" s="1" t="s">
        <v>32103</v>
      </c>
      <c r="R7805" s="1" t="s">
        <v>32103</v>
      </c>
      <c r="S7805" s="1" t="s">
        <v>32103</v>
      </c>
      <c r="T7805" s="1" t="s">
        <v>32103</v>
      </c>
      <c r="U7805" s="1" t="s">
        <v>32103</v>
      </c>
      <c r="V7805" s="1" t="s">
        <v>32103</v>
      </c>
      <c r="W7805" s="1" t="s">
        <v>32103</v>
      </c>
      <c r="X7805" s="1">
        <v>0</v>
      </c>
    </row>
    <row r="7806" spans="1:24" x14ac:dyDescent="0.25">
      <c r="A7806" s="4" t="s">
        <v>6198</v>
      </c>
      <c r="B7806" s="1">
        <v>74839</v>
      </c>
      <c r="C7806" t="s">
        <v>42</v>
      </c>
      <c r="E7806" s="2">
        <v>42046</v>
      </c>
      <c r="F7806" t="s">
        <v>12415</v>
      </c>
      <c r="G7806" t="s">
        <v>12422</v>
      </c>
      <c r="H7806" t="s">
        <v>12431</v>
      </c>
      <c r="I7806" t="s">
        <v>12674</v>
      </c>
      <c r="J7806" t="s">
        <v>12674</v>
      </c>
      <c r="K7806" t="s">
        <v>13561</v>
      </c>
      <c r="L7806" t="s">
        <v>13562</v>
      </c>
      <c r="M7806" t="s">
        <v>13792</v>
      </c>
      <c r="N7806">
        <v>131</v>
      </c>
      <c r="O7806" t="s">
        <v>23494</v>
      </c>
      <c r="P7806" t="s">
        <v>12486</v>
      </c>
      <c r="Q7806" s="1" t="s">
        <v>32103</v>
      </c>
      <c r="R7806" s="1" t="s">
        <v>32103</v>
      </c>
      <c r="S7806" s="1" t="s">
        <v>32103</v>
      </c>
      <c r="T7806" s="1" t="s">
        <v>32103</v>
      </c>
      <c r="U7806" s="1" t="s">
        <v>32103</v>
      </c>
      <c r="V7806" s="1" t="s">
        <v>32103</v>
      </c>
      <c r="W7806" s="1" t="s">
        <v>32103</v>
      </c>
      <c r="X7806" s="1">
        <v>0</v>
      </c>
    </row>
    <row r="7807" spans="1:24" x14ac:dyDescent="0.25">
      <c r="A7807" s="4" t="s">
        <v>6199</v>
      </c>
      <c r="B7807" s="1">
        <v>74839</v>
      </c>
      <c r="C7807" t="s">
        <v>42</v>
      </c>
      <c r="E7807" s="2">
        <v>42046</v>
      </c>
      <c r="F7807" t="s">
        <v>12415</v>
      </c>
      <c r="G7807" t="s">
        <v>12422</v>
      </c>
      <c r="H7807" t="s">
        <v>12431</v>
      </c>
      <c r="I7807" t="s">
        <v>12617</v>
      </c>
      <c r="J7807" t="s">
        <v>12617</v>
      </c>
      <c r="K7807" t="s">
        <v>4987</v>
      </c>
      <c r="L7807" t="s">
        <v>4987</v>
      </c>
      <c r="M7807" t="s">
        <v>12519</v>
      </c>
      <c r="N7807">
        <v>132</v>
      </c>
      <c r="O7807" t="s">
        <v>23495</v>
      </c>
      <c r="P7807" t="s">
        <v>12486</v>
      </c>
      <c r="Q7807" s="1" t="s">
        <v>32103</v>
      </c>
      <c r="R7807" s="1" t="s">
        <v>32103</v>
      </c>
      <c r="S7807" s="1" t="s">
        <v>32103</v>
      </c>
      <c r="T7807" s="1" t="s">
        <v>32103</v>
      </c>
      <c r="U7807" s="1" t="s">
        <v>32103</v>
      </c>
      <c r="V7807" s="1" t="s">
        <v>32103</v>
      </c>
      <c r="W7807" s="1" t="s">
        <v>32103</v>
      </c>
      <c r="X7807" s="1">
        <v>0</v>
      </c>
    </row>
    <row r="7808" spans="1:24" x14ac:dyDescent="0.25">
      <c r="A7808" s="4" t="s">
        <v>6200</v>
      </c>
      <c r="B7808" s="1">
        <v>74839</v>
      </c>
      <c r="C7808" t="s">
        <v>42</v>
      </c>
      <c r="E7808" s="2">
        <v>42046</v>
      </c>
      <c r="F7808" t="s">
        <v>12415</v>
      </c>
      <c r="G7808" t="s">
        <v>12422</v>
      </c>
      <c r="H7808" t="s">
        <v>12431</v>
      </c>
      <c r="I7808" t="s">
        <v>12617</v>
      </c>
      <c r="J7808" t="s">
        <v>12617</v>
      </c>
      <c r="K7808" t="s">
        <v>13309</v>
      </c>
      <c r="L7808" t="s">
        <v>14124</v>
      </c>
      <c r="M7808" t="s">
        <v>14304</v>
      </c>
      <c r="N7808">
        <v>128</v>
      </c>
      <c r="O7808" t="s">
        <v>23496</v>
      </c>
      <c r="P7808" t="s">
        <v>12486</v>
      </c>
      <c r="Q7808" s="1" t="s">
        <v>32103</v>
      </c>
      <c r="R7808" s="1" t="s">
        <v>32103</v>
      </c>
      <c r="S7808" s="1" t="s">
        <v>32103</v>
      </c>
      <c r="T7808" s="1" t="s">
        <v>32103</v>
      </c>
      <c r="U7808" s="1" t="s">
        <v>32103</v>
      </c>
      <c r="V7808" s="1" t="s">
        <v>32103</v>
      </c>
      <c r="W7808" s="1" t="s">
        <v>32103</v>
      </c>
      <c r="X7808" s="1">
        <v>0</v>
      </c>
    </row>
    <row r="7809" spans="1:24" x14ac:dyDescent="0.25">
      <c r="A7809" s="4" t="s">
        <v>6201</v>
      </c>
      <c r="B7809" s="1">
        <v>74839</v>
      </c>
      <c r="C7809" t="s">
        <v>42</v>
      </c>
      <c r="E7809" s="2">
        <v>42046</v>
      </c>
      <c r="F7809" t="s">
        <v>12415</v>
      </c>
      <c r="G7809" t="s">
        <v>12422</v>
      </c>
      <c r="H7809" t="s">
        <v>12431</v>
      </c>
      <c r="I7809" t="s">
        <v>12674</v>
      </c>
      <c r="J7809" t="s">
        <v>12674</v>
      </c>
      <c r="K7809" t="s">
        <v>13558</v>
      </c>
      <c r="L7809" t="s">
        <v>13564</v>
      </c>
      <c r="M7809" t="s">
        <v>14229</v>
      </c>
      <c r="N7809">
        <v>127</v>
      </c>
      <c r="O7809" t="s">
        <v>23497</v>
      </c>
      <c r="P7809" t="s">
        <v>12486</v>
      </c>
      <c r="Q7809" s="1" t="s">
        <v>32103</v>
      </c>
      <c r="R7809" s="1" t="s">
        <v>32103</v>
      </c>
      <c r="S7809" s="1" t="s">
        <v>32103</v>
      </c>
      <c r="T7809" s="1" t="s">
        <v>32103</v>
      </c>
      <c r="U7809" s="1" t="s">
        <v>32103</v>
      </c>
      <c r="V7809" s="1" t="s">
        <v>32103</v>
      </c>
      <c r="W7809" s="1" t="s">
        <v>32103</v>
      </c>
      <c r="X7809" s="1">
        <v>0</v>
      </c>
    </row>
    <row r="7810" spans="1:24" x14ac:dyDescent="0.25">
      <c r="A7810" s="4" t="s">
        <v>6202</v>
      </c>
      <c r="B7810" s="1">
        <v>74839</v>
      </c>
      <c r="C7810" t="s">
        <v>42</v>
      </c>
      <c r="E7810" s="2">
        <v>42046</v>
      </c>
      <c r="F7810" t="s">
        <v>12415</v>
      </c>
      <c r="G7810" t="s">
        <v>12422</v>
      </c>
      <c r="H7810" t="s">
        <v>12431</v>
      </c>
      <c r="I7810" t="s">
        <v>12674</v>
      </c>
      <c r="J7810" t="s">
        <v>12674</v>
      </c>
      <c r="K7810" t="s">
        <v>13558</v>
      </c>
      <c r="L7810" t="s">
        <v>13564</v>
      </c>
      <c r="M7810" t="s">
        <v>14229</v>
      </c>
      <c r="N7810">
        <v>109</v>
      </c>
      <c r="O7810" t="s">
        <v>23498</v>
      </c>
      <c r="P7810" t="s">
        <v>12486</v>
      </c>
      <c r="Q7810" s="1" t="s">
        <v>32103</v>
      </c>
      <c r="R7810" s="1" t="s">
        <v>32103</v>
      </c>
      <c r="S7810" s="1" t="s">
        <v>32103</v>
      </c>
      <c r="T7810" s="1" t="s">
        <v>32103</v>
      </c>
      <c r="U7810" s="1" t="s">
        <v>32103</v>
      </c>
      <c r="V7810" s="1" t="s">
        <v>32103</v>
      </c>
      <c r="W7810" s="1" t="s">
        <v>32103</v>
      </c>
      <c r="X7810" s="1">
        <v>0</v>
      </c>
    </row>
    <row r="7811" spans="1:24" x14ac:dyDescent="0.25">
      <c r="A7811" s="4" t="s">
        <v>6203</v>
      </c>
      <c r="B7811" s="1">
        <v>72891</v>
      </c>
      <c r="C7811" t="s">
        <v>24</v>
      </c>
      <c r="E7811" s="2">
        <v>42047</v>
      </c>
      <c r="F7811" t="s">
        <v>12418</v>
      </c>
      <c r="G7811" t="s">
        <v>12422</v>
      </c>
      <c r="H7811" t="s">
        <v>12424</v>
      </c>
      <c r="I7811" t="s">
        <v>12436</v>
      </c>
      <c r="J7811" t="s">
        <v>12437</v>
      </c>
      <c r="K7811" t="s">
        <v>12438</v>
      </c>
      <c r="L7811" t="s">
        <v>14688</v>
      </c>
      <c r="M7811" t="s">
        <v>12440</v>
      </c>
      <c r="N7811">
        <v>400</v>
      </c>
      <c r="O7811" t="s">
        <v>23499</v>
      </c>
      <c r="P7811" t="s">
        <v>30900</v>
      </c>
      <c r="Q7811" s="1" t="s">
        <v>32103</v>
      </c>
      <c r="R7811" s="1" t="s">
        <v>32103</v>
      </c>
      <c r="S7811" s="1" t="s">
        <v>32103</v>
      </c>
      <c r="T7811" s="1" t="s">
        <v>32103</v>
      </c>
      <c r="U7811" s="1" t="s">
        <v>32103</v>
      </c>
      <c r="V7811" s="1" t="s">
        <v>32103</v>
      </c>
      <c r="W7811" s="1" t="s">
        <v>32103</v>
      </c>
      <c r="X7811" s="1">
        <v>0</v>
      </c>
    </row>
    <row r="7812" spans="1:24" x14ac:dyDescent="0.25">
      <c r="A7812" s="4" t="s">
        <v>6204</v>
      </c>
      <c r="B7812" s="1">
        <v>72891</v>
      </c>
      <c r="C7812" t="s">
        <v>24</v>
      </c>
      <c r="E7812" s="2">
        <v>42047</v>
      </c>
      <c r="F7812" t="s">
        <v>12418</v>
      </c>
      <c r="G7812" t="s">
        <v>12422</v>
      </c>
      <c r="H7812" t="s">
        <v>12424</v>
      </c>
      <c r="I7812" t="s">
        <v>12436</v>
      </c>
      <c r="J7812" t="s">
        <v>12437</v>
      </c>
      <c r="K7812" t="s">
        <v>12438</v>
      </c>
      <c r="L7812" t="s">
        <v>14688</v>
      </c>
      <c r="M7812" t="s">
        <v>14689</v>
      </c>
      <c r="N7812">
        <v>400</v>
      </c>
      <c r="O7812" t="s">
        <v>23500</v>
      </c>
      <c r="P7812" t="s">
        <v>30900</v>
      </c>
      <c r="Q7812" s="1" t="s">
        <v>32103</v>
      </c>
      <c r="R7812" s="1" t="s">
        <v>32103</v>
      </c>
      <c r="S7812" s="1" t="s">
        <v>32103</v>
      </c>
      <c r="T7812" s="1" t="s">
        <v>32103</v>
      </c>
      <c r="U7812" s="1" t="s">
        <v>32103</v>
      </c>
      <c r="V7812" s="1" t="s">
        <v>32103</v>
      </c>
      <c r="W7812" s="1" t="s">
        <v>32103</v>
      </c>
      <c r="X7812" s="1">
        <v>0</v>
      </c>
    </row>
    <row r="7813" spans="1:24" x14ac:dyDescent="0.25">
      <c r="A7813" s="4" t="s">
        <v>6205</v>
      </c>
      <c r="B7813" s="1">
        <v>72891</v>
      </c>
      <c r="C7813" t="s">
        <v>24</v>
      </c>
      <c r="E7813" s="2">
        <v>42047</v>
      </c>
      <c r="F7813" t="s">
        <v>12418</v>
      </c>
      <c r="G7813" t="s">
        <v>12422</v>
      </c>
      <c r="H7813" t="s">
        <v>12424</v>
      </c>
      <c r="I7813" t="s">
        <v>12436</v>
      </c>
      <c r="J7813" t="s">
        <v>12437</v>
      </c>
      <c r="K7813" t="s">
        <v>12438</v>
      </c>
      <c r="L7813" t="s">
        <v>14688</v>
      </c>
      <c r="M7813" t="s">
        <v>12440</v>
      </c>
      <c r="N7813">
        <v>400</v>
      </c>
      <c r="O7813" t="s">
        <v>23501</v>
      </c>
      <c r="P7813" t="s">
        <v>31490</v>
      </c>
      <c r="Q7813" s="1" t="s">
        <v>32103</v>
      </c>
      <c r="R7813" s="1" t="s">
        <v>32103</v>
      </c>
      <c r="S7813" s="1" t="s">
        <v>32103</v>
      </c>
      <c r="T7813" s="1" t="s">
        <v>32103</v>
      </c>
      <c r="U7813" s="1" t="s">
        <v>32103</v>
      </c>
      <c r="V7813" s="1" t="s">
        <v>32103</v>
      </c>
      <c r="W7813" s="1" t="s">
        <v>32103</v>
      </c>
      <c r="X7813" s="1">
        <v>0</v>
      </c>
    </row>
    <row r="7814" spans="1:24" x14ac:dyDescent="0.25">
      <c r="A7814" s="4" t="s">
        <v>6206</v>
      </c>
      <c r="B7814" s="1">
        <v>72891</v>
      </c>
      <c r="C7814" t="s">
        <v>24</v>
      </c>
      <c r="E7814" s="2">
        <v>42047</v>
      </c>
      <c r="F7814" t="s">
        <v>12418</v>
      </c>
      <c r="G7814" t="s">
        <v>12422</v>
      </c>
      <c r="H7814" t="s">
        <v>12424</v>
      </c>
      <c r="I7814" t="s">
        <v>12769</v>
      </c>
      <c r="J7814" t="s">
        <v>13222</v>
      </c>
      <c r="K7814" t="s">
        <v>14690</v>
      </c>
      <c r="L7814" t="s">
        <v>14691</v>
      </c>
      <c r="M7814" t="s">
        <v>13986</v>
      </c>
      <c r="N7814">
        <v>400</v>
      </c>
      <c r="O7814" t="s">
        <v>23502</v>
      </c>
      <c r="P7814" t="s">
        <v>30900</v>
      </c>
      <c r="Q7814" s="1" t="s">
        <v>32103</v>
      </c>
      <c r="R7814" s="1" t="s">
        <v>32103</v>
      </c>
      <c r="S7814" s="1" t="s">
        <v>32103</v>
      </c>
      <c r="T7814" s="1" t="s">
        <v>32103</v>
      </c>
      <c r="U7814" s="1" t="s">
        <v>32103</v>
      </c>
      <c r="V7814" s="1" t="s">
        <v>32103</v>
      </c>
      <c r="W7814" s="1" t="s">
        <v>32103</v>
      </c>
      <c r="X7814" s="1">
        <v>0</v>
      </c>
    </row>
    <row r="7815" spans="1:24" x14ac:dyDescent="0.25">
      <c r="A7815" s="4" t="s">
        <v>6207</v>
      </c>
      <c r="B7815" s="1">
        <v>72891</v>
      </c>
      <c r="C7815" t="s">
        <v>24</v>
      </c>
      <c r="E7815" s="2">
        <v>42047</v>
      </c>
      <c r="F7815" t="s">
        <v>12418</v>
      </c>
      <c r="G7815" t="s">
        <v>12422</v>
      </c>
      <c r="H7815" t="s">
        <v>12424</v>
      </c>
      <c r="I7815" t="s">
        <v>12881</v>
      </c>
      <c r="J7815" t="s">
        <v>12881</v>
      </c>
      <c r="K7815" t="s">
        <v>12881</v>
      </c>
      <c r="L7815" t="s">
        <v>13101</v>
      </c>
      <c r="M7815" t="s">
        <v>13611</v>
      </c>
      <c r="N7815">
        <v>600</v>
      </c>
      <c r="O7815" t="s">
        <v>23503</v>
      </c>
      <c r="P7815" t="s">
        <v>31489</v>
      </c>
      <c r="Q7815" s="1" t="s">
        <v>32103</v>
      </c>
      <c r="R7815" s="1" t="s">
        <v>32103</v>
      </c>
      <c r="S7815" s="1" t="s">
        <v>32103</v>
      </c>
      <c r="T7815" s="1" t="s">
        <v>32103</v>
      </c>
      <c r="U7815" s="1" t="s">
        <v>32103</v>
      </c>
      <c r="V7815" s="1" t="s">
        <v>32103</v>
      </c>
      <c r="W7815" s="1" t="s">
        <v>32103</v>
      </c>
      <c r="X7815" s="1">
        <v>0</v>
      </c>
    </row>
    <row r="7816" spans="1:24" x14ac:dyDescent="0.25">
      <c r="A7816" s="4" t="s">
        <v>6208</v>
      </c>
      <c r="B7816" s="1">
        <v>60877</v>
      </c>
      <c r="C7816" t="s">
        <v>25</v>
      </c>
      <c r="E7816" s="2">
        <v>42047</v>
      </c>
      <c r="F7816" t="s">
        <v>12418</v>
      </c>
      <c r="G7816" t="s">
        <v>12422</v>
      </c>
      <c r="H7816" t="s">
        <v>12444</v>
      </c>
      <c r="I7816" t="s">
        <v>12481</v>
      </c>
      <c r="J7816" t="s">
        <v>2210</v>
      </c>
      <c r="K7816" t="s">
        <v>12487</v>
      </c>
      <c r="L7816" t="s">
        <v>12487</v>
      </c>
      <c r="M7816" t="s">
        <v>12715</v>
      </c>
      <c r="N7816">
        <v>300</v>
      </c>
      <c r="O7816" t="s">
        <v>23504</v>
      </c>
      <c r="P7816" t="s">
        <v>12486</v>
      </c>
      <c r="Q7816" s="1" t="s">
        <v>32103</v>
      </c>
      <c r="R7816" s="1" t="s">
        <v>32103</v>
      </c>
      <c r="S7816" s="1" t="s">
        <v>32103</v>
      </c>
      <c r="T7816" s="1" t="s">
        <v>32103</v>
      </c>
      <c r="U7816" s="1" t="s">
        <v>32103</v>
      </c>
      <c r="V7816" s="1" t="s">
        <v>32103</v>
      </c>
      <c r="W7816" s="1" t="s">
        <v>32103</v>
      </c>
      <c r="X7816" s="1">
        <v>0</v>
      </c>
    </row>
    <row r="7817" spans="1:24" x14ac:dyDescent="0.25">
      <c r="A7817" s="4" t="s">
        <v>6209</v>
      </c>
      <c r="B7817" s="1">
        <v>60877</v>
      </c>
      <c r="C7817" t="s">
        <v>25</v>
      </c>
      <c r="E7817" s="2">
        <v>42047</v>
      </c>
      <c r="F7817" t="s">
        <v>12418</v>
      </c>
      <c r="G7817" t="s">
        <v>12422</v>
      </c>
      <c r="H7817" t="s">
        <v>12444</v>
      </c>
      <c r="I7817" t="s">
        <v>12481</v>
      </c>
      <c r="J7817" t="s">
        <v>2210</v>
      </c>
      <c r="K7817" t="s">
        <v>12487</v>
      </c>
      <c r="L7817" t="s">
        <v>12487</v>
      </c>
      <c r="M7817" t="s">
        <v>12567</v>
      </c>
      <c r="N7817">
        <v>300</v>
      </c>
      <c r="O7817" t="s">
        <v>23505</v>
      </c>
      <c r="P7817" t="s">
        <v>12486</v>
      </c>
      <c r="Q7817" s="1" t="s">
        <v>32103</v>
      </c>
      <c r="R7817" s="1" t="s">
        <v>32103</v>
      </c>
      <c r="S7817" s="1" t="s">
        <v>32103</v>
      </c>
      <c r="T7817" s="1" t="s">
        <v>32103</v>
      </c>
      <c r="U7817" s="1" t="s">
        <v>32103</v>
      </c>
      <c r="V7817" s="1" t="s">
        <v>32103</v>
      </c>
      <c r="W7817" s="1" t="s">
        <v>32103</v>
      </c>
      <c r="X7817" s="1">
        <v>0</v>
      </c>
    </row>
    <row r="7818" spans="1:24" x14ac:dyDescent="0.25">
      <c r="A7818" s="4" t="s">
        <v>6210</v>
      </c>
      <c r="B7818" s="1">
        <v>60877</v>
      </c>
      <c r="C7818" t="s">
        <v>25</v>
      </c>
      <c r="E7818" s="2">
        <v>42047</v>
      </c>
      <c r="F7818" t="s">
        <v>12418</v>
      </c>
      <c r="G7818" t="s">
        <v>12422</v>
      </c>
      <c r="H7818" t="s">
        <v>12444</v>
      </c>
      <c r="I7818" t="s">
        <v>12481</v>
      </c>
      <c r="J7818" t="s">
        <v>2210</v>
      </c>
      <c r="K7818" t="s">
        <v>12487</v>
      </c>
      <c r="L7818" t="s">
        <v>12487</v>
      </c>
      <c r="M7818" t="s">
        <v>14692</v>
      </c>
      <c r="N7818">
        <v>300</v>
      </c>
      <c r="O7818" t="s">
        <v>23506</v>
      </c>
      <c r="P7818" t="s">
        <v>12486</v>
      </c>
      <c r="Q7818" s="1" t="s">
        <v>32103</v>
      </c>
      <c r="R7818" s="1" t="s">
        <v>32103</v>
      </c>
      <c r="S7818" s="1" t="s">
        <v>32103</v>
      </c>
      <c r="T7818" s="1" t="s">
        <v>32103</v>
      </c>
      <c r="U7818" s="1" t="s">
        <v>32103</v>
      </c>
      <c r="V7818" s="1" t="s">
        <v>32103</v>
      </c>
      <c r="W7818" s="1" t="s">
        <v>32103</v>
      </c>
      <c r="X7818" s="1">
        <v>0</v>
      </c>
    </row>
    <row r="7819" spans="1:24" x14ac:dyDescent="0.25">
      <c r="A7819" s="4" t="s">
        <v>6211</v>
      </c>
      <c r="B7819" s="1">
        <v>60877</v>
      </c>
      <c r="C7819" t="s">
        <v>25</v>
      </c>
      <c r="E7819" s="2">
        <v>42047</v>
      </c>
      <c r="F7819" t="s">
        <v>12418</v>
      </c>
      <c r="G7819" t="s">
        <v>12422</v>
      </c>
      <c r="H7819" t="s">
        <v>12444</v>
      </c>
      <c r="I7819" t="s">
        <v>12481</v>
      </c>
      <c r="J7819" t="s">
        <v>2210</v>
      </c>
      <c r="K7819" t="s">
        <v>12487</v>
      </c>
      <c r="L7819" t="s">
        <v>12487</v>
      </c>
      <c r="M7819" t="s">
        <v>12942</v>
      </c>
      <c r="N7819">
        <v>300</v>
      </c>
      <c r="O7819" t="s">
        <v>23507</v>
      </c>
      <c r="P7819" t="s">
        <v>12486</v>
      </c>
      <c r="Q7819" s="1" t="s">
        <v>32103</v>
      </c>
      <c r="R7819" s="1" t="s">
        <v>32103</v>
      </c>
      <c r="S7819" s="1" t="s">
        <v>32103</v>
      </c>
      <c r="T7819" s="1" t="s">
        <v>32103</v>
      </c>
      <c r="U7819" s="1" t="s">
        <v>32103</v>
      </c>
      <c r="V7819" s="1" t="s">
        <v>32103</v>
      </c>
      <c r="W7819" s="1" t="s">
        <v>32103</v>
      </c>
      <c r="X7819" s="1">
        <v>0</v>
      </c>
    </row>
    <row r="7820" spans="1:24" x14ac:dyDescent="0.25">
      <c r="A7820" s="4" t="s">
        <v>6212</v>
      </c>
      <c r="B7820" s="1">
        <v>60877</v>
      </c>
      <c r="C7820" t="s">
        <v>25</v>
      </c>
      <c r="E7820" s="2">
        <v>42047</v>
      </c>
      <c r="F7820" t="s">
        <v>12418</v>
      </c>
      <c r="G7820" t="s">
        <v>12422</v>
      </c>
      <c r="H7820" t="s">
        <v>12444</v>
      </c>
      <c r="I7820" t="s">
        <v>12481</v>
      </c>
      <c r="J7820" t="s">
        <v>2210</v>
      </c>
      <c r="K7820" t="s">
        <v>12487</v>
      </c>
      <c r="L7820" t="s">
        <v>12487</v>
      </c>
      <c r="M7820" t="s">
        <v>14384</v>
      </c>
      <c r="N7820">
        <v>300</v>
      </c>
      <c r="O7820" t="s">
        <v>23508</v>
      </c>
      <c r="P7820" t="s">
        <v>12486</v>
      </c>
      <c r="Q7820" s="1" t="s">
        <v>32103</v>
      </c>
      <c r="R7820" s="1" t="s">
        <v>32103</v>
      </c>
      <c r="S7820" s="1" t="s">
        <v>32103</v>
      </c>
      <c r="T7820" s="1" t="s">
        <v>32103</v>
      </c>
      <c r="U7820" s="1" t="s">
        <v>32103</v>
      </c>
      <c r="V7820" s="1" t="s">
        <v>32103</v>
      </c>
      <c r="W7820" s="1" t="s">
        <v>32103</v>
      </c>
      <c r="X7820" s="1">
        <v>0</v>
      </c>
    </row>
    <row r="7821" spans="1:24" x14ac:dyDescent="0.25">
      <c r="A7821" s="4" t="s">
        <v>6213</v>
      </c>
      <c r="B7821" s="1">
        <v>60877</v>
      </c>
      <c r="C7821" t="s">
        <v>25</v>
      </c>
      <c r="E7821" s="2">
        <v>42047</v>
      </c>
      <c r="F7821" t="s">
        <v>12418</v>
      </c>
      <c r="G7821" t="s">
        <v>12422</v>
      </c>
      <c r="H7821" t="s">
        <v>12444</v>
      </c>
      <c r="I7821" t="s">
        <v>12481</v>
      </c>
      <c r="J7821" t="s">
        <v>2210</v>
      </c>
      <c r="K7821" t="s">
        <v>12487</v>
      </c>
      <c r="L7821" t="s">
        <v>12487</v>
      </c>
      <c r="M7821" t="s">
        <v>14384</v>
      </c>
      <c r="N7821">
        <v>300</v>
      </c>
      <c r="O7821" t="s">
        <v>23509</v>
      </c>
      <c r="P7821" t="s">
        <v>12486</v>
      </c>
      <c r="Q7821" s="1" t="s">
        <v>32103</v>
      </c>
      <c r="R7821" s="1" t="s">
        <v>32103</v>
      </c>
      <c r="S7821" s="1" t="s">
        <v>32103</v>
      </c>
      <c r="T7821" s="1" t="s">
        <v>32103</v>
      </c>
      <c r="U7821" s="1" t="s">
        <v>32103</v>
      </c>
      <c r="V7821" s="1" t="s">
        <v>32103</v>
      </c>
      <c r="W7821" s="1" t="s">
        <v>32103</v>
      </c>
      <c r="X7821" s="1">
        <v>0</v>
      </c>
    </row>
    <row r="7822" spans="1:24" x14ac:dyDescent="0.25">
      <c r="A7822" s="4" t="s">
        <v>6214</v>
      </c>
      <c r="B7822" s="1">
        <v>60877</v>
      </c>
      <c r="C7822" t="s">
        <v>25</v>
      </c>
      <c r="E7822" s="2">
        <v>42047</v>
      </c>
      <c r="F7822" t="s">
        <v>12418</v>
      </c>
      <c r="G7822" t="s">
        <v>12422</v>
      </c>
      <c r="H7822" t="s">
        <v>12444</v>
      </c>
      <c r="I7822" t="s">
        <v>12481</v>
      </c>
      <c r="J7822" t="s">
        <v>2210</v>
      </c>
      <c r="K7822" t="s">
        <v>12487</v>
      </c>
      <c r="L7822" t="s">
        <v>12487</v>
      </c>
      <c r="M7822" t="s">
        <v>12616</v>
      </c>
      <c r="N7822">
        <v>300</v>
      </c>
      <c r="O7822" t="s">
        <v>23510</v>
      </c>
      <c r="P7822" t="s">
        <v>12486</v>
      </c>
      <c r="Q7822" s="1" t="s">
        <v>32103</v>
      </c>
      <c r="R7822" s="1" t="s">
        <v>32103</v>
      </c>
      <c r="S7822" s="1" t="s">
        <v>32103</v>
      </c>
      <c r="T7822" s="1" t="s">
        <v>32103</v>
      </c>
      <c r="U7822" s="1" t="s">
        <v>32103</v>
      </c>
      <c r="V7822" s="1" t="s">
        <v>32103</v>
      </c>
      <c r="W7822" s="1" t="s">
        <v>32103</v>
      </c>
      <c r="X7822" s="1">
        <v>0</v>
      </c>
    </row>
    <row r="7823" spans="1:24" x14ac:dyDescent="0.25">
      <c r="A7823" s="4" t="s">
        <v>6215</v>
      </c>
      <c r="B7823" s="1">
        <v>60877</v>
      </c>
      <c r="C7823" t="s">
        <v>25</v>
      </c>
      <c r="E7823" s="2">
        <v>42047</v>
      </c>
      <c r="F7823" t="s">
        <v>12418</v>
      </c>
      <c r="G7823" t="s">
        <v>12422</v>
      </c>
      <c r="H7823" t="s">
        <v>12444</v>
      </c>
      <c r="I7823" t="s">
        <v>12481</v>
      </c>
      <c r="J7823" t="s">
        <v>2210</v>
      </c>
      <c r="K7823" t="s">
        <v>12487</v>
      </c>
      <c r="L7823" t="s">
        <v>12487</v>
      </c>
      <c r="M7823" t="s">
        <v>12567</v>
      </c>
      <c r="N7823">
        <v>300</v>
      </c>
      <c r="O7823" t="s">
        <v>23511</v>
      </c>
      <c r="P7823" t="s">
        <v>12486</v>
      </c>
      <c r="Q7823" s="1" t="s">
        <v>32103</v>
      </c>
      <c r="R7823" s="1" t="s">
        <v>32103</v>
      </c>
      <c r="S7823" s="1" t="s">
        <v>32103</v>
      </c>
      <c r="T7823" s="1" t="s">
        <v>32103</v>
      </c>
      <c r="U7823" s="1" t="s">
        <v>32103</v>
      </c>
      <c r="V7823" s="1" t="s">
        <v>32103</v>
      </c>
      <c r="W7823" s="1" t="s">
        <v>32103</v>
      </c>
      <c r="X7823" s="1">
        <v>0</v>
      </c>
    </row>
    <row r="7824" spans="1:24" x14ac:dyDescent="0.25">
      <c r="A7824" s="4" t="s">
        <v>6216</v>
      </c>
      <c r="B7824" s="1">
        <v>60877</v>
      </c>
      <c r="C7824" t="s">
        <v>25</v>
      </c>
      <c r="E7824" s="2">
        <v>42047</v>
      </c>
      <c r="F7824" t="s">
        <v>12418</v>
      </c>
      <c r="G7824" t="s">
        <v>12422</v>
      </c>
      <c r="H7824" t="s">
        <v>12444</v>
      </c>
      <c r="I7824" t="s">
        <v>12481</v>
      </c>
      <c r="J7824" t="s">
        <v>2210</v>
      </c>
      <c r="K7824" t="s">
        <v>12487</v>
      </c>
      <c r="L7824" t="s">
        <v>12487</v>
      </c>
      <c r="M7824" t="s">
        <v>12942</v>
      </c>
      <c r="N7824">
        <v>300</v>
      </c>
      <c r="O7824" t="s">
        <v>23512</v>
      </c>
      <c r="P7824" t="s">
        <v>12486</v>
      </c>
      <c r="Q7824" s="1" t="s">
        <v>32103</v>
      </c>
      <c r="R7824" s="1" t="s">
        <v>32103</v>
      </c>
      <c r="S7824" s="1" t="s">
        <v>32103</v>
      </c>
      <c r="T7824" s="1" t="s">
        <v>32103</v>
      </c>
      <c r="U7824" s="1" t="s">
        <v>32103</v>
      </c>
      <c r="V7824" s="1" t="s">
        <v>32103</v>
      </c>
      <c r="W7824" s="1" t="s">
        <v>32103</v>
      </c>
      <c r="X7824" s="1">
        <v>0</v>
      </c>
    </row>
    <row r="7825" spans="1:24" x14ac:dyDescent="0.25">
      <c r="A7825" s="4" t="s">
        <v>6217</v>
      </c>
      <c r="B7825" s="1">
        <v>60877</v>
      </c>
      <c r="C7825" t="s">
        <v>25</v>
      </c>
      <c r="E7825" s="2">
        <v>42047</v>
      </c>
      <c r="F7825" t="s">
        <v>12418</v>
      </c>
      <c r="G7825" t="s">
        <v>12422</v>
      </c>
      <c r="H7825" t="s">
        <v>12444</v>
      </c>
      <c r="I7825" t="s">
        <v>12481</v>
      </c>
      <c r="J7825" t="s">
        <v>2210</v>
      </c>
      <c r="K7825" t="s">
        <v>12487</v>
      </c>
      <c r="L7825" t="s">
        <v>12487</v>
      </c>
      <c r="M7825" t="s">
        <v>12895</v>
      </c>
      <c r="N7825">
        <v>300</v>
      </c>
      <c r="O7825" t="s">
        <v>23513</v>
      </c>
      <c r="P7825" t="s">
        <v>12486</v>
      </c>
      <c r="Q7825" s="1" t="s">
        <v>32103</v>
      </c>
      <c r="R7825" s="1" t="s">
        <v>32103</v>
      </c>
      <c r="S7825" s="1" t="s">
        <v>32103</v>
      </c>
      <c r="T7825" s="1" t="s">
        <v>32103</v>
      </c>
      <c r="U7825" s="1" t="s">
        <v>32103</v>
      </c>
      <c r="V7825" s="1" t="s">
        <v>32103</v>
      </c>
      <c r="W7825" s="1" t="s">
        <v>32103</v>
      </c>
      <c r="X7825" s="1">
        <v>0</v>
      </c>
    </row>
    <row r="7826" spans="1:24" x14ac:dyDescent="0.25">
      <c r="A7826" s="4" t="s">
        <v>6218</v>
      </c>
      <c r="B7826" s="1">
        <v>73343</v>
      </c>
      <c r="C7826" t="s">
        <v>47</v>
      </c>
      <c r="E7826" s="2">
        <v>42047</v>
      </c>
      <c r="F7826" t="s">
        <v>12415</v>
      </c>
      <c r="G7826" t="s">
        <v>12422</v>
      </c>
      <c r="H7826" t="s">
        <v>12431</v>
      </c>
      <c r="I7826" t="s">
        <v>12674</v>
      </c>
      <c r="J7826" t="s">
        <v>12674</v>
      </c>
      <c r="K7826" t="s">
        <v>13558</v>
      </c>
      <c r="L7826" t="s">
        <v>6768</v>
      </c>
      <c r="M7826" t="s">
        <v>14220</v>
      </c>
      <c r="N7826">
        <v>91</v>
      </c>
      <c r="O7826" t="s">
        <v>23514</v>
      </c>
      <c r="P7826" t="s">
        <v>12486</v>
      </c>
      <c r="Q7826" s="1" t="s">
        <v>32103</v>
      </c>
      <c r="R7826" s="1" t="s">
        <v>32103</v>
      </c>
      <c r="S7826" s="1" t="s">
        <v>32103</v>
      </c>
      <c r="T7826" s="1" t="s">
        <v>32103</v>
      </c>
      <c r="U7826" s="1" t="s">
        <v>32103</v>
      </c>
      <c r="V7826" s="1" t="s">
        <v>32103</v>
      </c>
      <c r="W7826" s="1" t="s">
        <v>32103</v>
      </c>
      <c r="X7826" s="1">
        <v>0</v>
      </c>
    </row>
    <row r="7827" spans="1:24" x14ac:dyDescent="0.25">
      <c r="A7827" s="4" t="s">
        <v>6219</v>
      </c>
      <c r="B7827" s="1">
        <v>73343</v>
      </c>
      <c r="C7827" t="s">
        <v>47</v>
      </c>
      <c r="E7827" s="2">
        <v>42047</v>
      </c>
      <c r="F7827" t="s">
        <v>12415</v>
      </c>
      <c r="G7827" t="s">
        <v>12422</v>
      </c>
      <c r="H7827" t="s">
        <v>12431</v>
      </c>
      <c r="I7827" t="s">
        <v>12674</v>
      </c>
      <c r="J7827" t="s">
        <v>12674</v>
      </c>
      <c r="K7827" t="s">
        <v>13561</v>
      </c>
      <c r="L7827" t="s">
        <v>13562</v>
      </c>
      <c r="M7827" t="s">
        <v>13744</v>
      </c>
      <c r="N7827">
        <v>123</v>
      </c>
      <c r="O7827" t="s">
        <v>23515</v>
      </c>
      <c r="P7827" t="s">
        <v>12486</v>
      </c>
      <c r="Q7827" s="1" t="s">
        <v>32103</v>
      </c>
      <c r="R7827" s="1" t="s">
        <v>32103</v>
      </c>
      <c r="S7827" s="1" t="s">
        <v>32103</v>
      </c>
      <c r="T7827" s="1" t="s">
        <v>32103</v>
      </c>
      <c r="U7827" s="1" t="s">
        <v>32103</v>
      </c>
      <c r="V7827" s="1" t="s">
        <v>32103</v>
      </c>
      <c r="W7827" s="1" t="s">
        <v>32103</v>
      </c>
      <c r="X7827" s="1">
        <v>0</v>
      </c>
    </row>
    <row r="7828" spans="1:24" x14ac:dyDescent="0.25">
      <c r="A7828" s="4" t="s">
        <v>6220</v>
      </c>
      <c r="B7828" s="1">
        <v>73343</v>
      </c>
      <c r="C7828" t="s">
        <v>47</v>
      </c>
      <c r="E7828" s="2">
        <v>42047</v>
      </c>
      <c r="F7828" t="s">
        <v>12415</v>
      </c>
      <c r="G7828" t="s">
        <v>12422</v>
      </c>
      <c r="H7828" t="s">
        <v>12431</v>
      </c>
      <c r="I7828" t="s">
        <v>12674</v>
      </c>
      <c r="J7828" t="s">
        <v>12674</v>
      </c>
      <c r="K7828" t="s">
        <v>13558</v>
      </c>
      <c r="L7828" t="s">
        <v>13785</v>
      </c>
      <c r="M7828" t="s">
        <v>14385</v>
      </c>
      <c r="N7828">
        <v>75</v>
      </c>
      <c r="O7828" t="s">
        <v>23516</v>
      </c>
      <c r="P7828" t="s">
        <v>12486</v>
      </c>
      <c r="Q7828" s="1" t="s">
        <v>32103</v>
      </c>
      <c r="R7828" s="1" t="s">
        <v>32103</v>
      </c>
      <c r="S7828" s="1" t="s">
        <v>32103</v>
      </c>
      <c r="T7828" s="1" t="s">
        <v>32103</v>
      </c>
      <c r="U7828" s="1" t="s">
        <v>32103</v>
      </c>
      <c r="V7828" s="1" t="s">
        <v>32103</v>
      </c>
      <c r="W7828" s="1" t="s">
        <v>32103</v>
      </c>
      <c r="X7828" s="1">
        <v>0</v>
      </c>
    </row>
    <row r="7829" spans="1:24" x14ac:dyDescent="0.25">
      <c r="A7829" s="4" t="s">
        <v>6221</v>
      </c>
      <c r="B7829" s="1">
        <v>73343</v>
      </c>
      <c r="C7829" t="s">
        <v>47</v>
      </c>
      <c r="E7829" s="2">
        <v>42047</v>
      </c>
      <c r="F7829" t="s">
        <v>12415</v>
      </c>
      <c r="G7829" t="s">
        <v>12422</v>
      </c>
      <c r="H7829" t="s">
        <v>12431</v>
      </c>
      <c r="I7829" t="s">
        <v>12674</v>
      </c>
      <c r="J7829" t="s">
        <v>12674</v>
      </c>
      <c r="K7829" t="s">
        <v>13558</v>
      </c>
      <c r="L7829" t="s">
        <v>13564</v>
      </c>
      <c r="M7829" t="s">
        <v>14029</v>
      </c>
      <c r="N7829">
        <v>106</v>
      </c>
      <c r="O7829" t="s">
        <v>23517</v>
      </c>
      <c r="P7829" t="s">
        <v>12486</v>
      </c>
      <c r="Q7829" s="1" t="s">
        <v>32103</v>
      </c>
      <c r="R7829" s="1" t="s">
        <v>32103</v>
      </c>
      <c r="S7829" s="1" t="s">
        <v>32103</v>
      </c>
      <c r="T7829" s="1" t="s">
        <v>32103</v>
      </c>
      <c r="U7829" s="1" t="s">
        <v>32103</v>
      </c>
      <c r="V7829" s="1" t="s">
        <v>32103</v>
      </c>
      <c r="W7829" s="1" t="s">
        <v>32103</v>
      </c>
      <c r="X7829" s="1">
        <v>0</v>
      </c>
    </row>
    <row r="7830" spans="1:24" x14ac:dyDescent="0.25">
      <c r="A7830" s="4" t="s">
        <v>6222</v>
      </c>
      <c r="B7830" s="1">
        <v>73343</v>
      </c>
      <c r="C7830" t="s">
        <v>47</v>
      </c>
      <c r="E7830" s="2">
        <v>42047</v>
      </c>
      <c r="F7830" t="s">
        <v>12415</v>
      </c>
      <c r="G7830" t="s">
        <v>12422</v>
      </c>
      <c r="H7830" t="s">
        <v>12431</v>
      </c>
      <c r="I7830" t="s">
        <v>12490</v>
      </c>
      <c r="J7830" t="s">
        <v>12490</v>
      </c>
      <c r="K7830" t="s">
        <v>12629</v>
      </c>
      <c r="L7830" t="s">
        <v>13756</v>
      </c>
      <c r="M7830" t="s">
        <v>13671</v>
      </c>
      <c r="N7830">
        <v>78</v>
      </c>
      <c r="O7830" t="s">
        <v>23518</v>
      </c>
      <c r="P7830" t="s">
        <v>12486</v>
      </c>
      <c r="Q7830" s="1" t="s">
        <v>32103</v>
      </c>
      <c r="R7830" s="1" t="s">
        <v>32103</v>
      </c>
      <c r="S7830" s="1" t="s">
        <v>32103</v>
      </c>
      <c r="T7830" s="1" t="s">
        <v>32103</v>
      </c>
      <c r="U7830" s="1" t="s">
        <v>32103</v>
      </c>
      <c r="V7830" s="1" t="s">
        <v>32103</v>
      </c>
      <c r="W7830" s="1" t="s">
        <v>32103</v>
      </c>
      <c r="X7830" s="1">
        <v>0</v>
      </c>
    </row>
    <row r="7831" spans="1:24" x14ac:dyDescent="0.25">
      <c r="A7831" s="4" t="s">
        <v>6223</v>
      </c>
      <c r="B7831" s="1">
        <v>73343</v>
      </c>
      <c r="C7831" t="s">
        <v>47</v>
      </c>
      <c r="E7831" s="2">
        <v>42047</v>
      </c>
      <c r="F7831" t="s">
        <v>12415</v>
      </c>
      <c r="G7831" t="s">
        <v>12422</v>
      </c>
      <c r="H7831" t="s">
        <v>12431</v>
      </c>
      <c r="I7831" t="s">
        <v>12674</v>
      </c>
      <c r="J7831" t="s">
        <v>12674</v>
      </c>
      <c r="K7831" t="s">
        <v>13561</v>
      </c>
      <c r="L7831" t="s">
        <v>13829</v>
      </c>
      <c r="M7831" t="s">
        <v>13744</v>
      </c>
      <c r="N7831">
        <v>128</v>
      </c>
      <c r="O7831" t="s">
        <v>23519</v>
      </c>
      <c r="P7831" t="s">
        <v>12486</v>
      </c>
      <c r="Q7831" s="1" t="s">
        <v>32103</v>
      </c>
      <c r="R7831" s="1" t="s">
        <v>32103</v>
      </c>
      <c r="S7831" s="1" t="s">
        <v>32103</v>
      </c>
      <c r="T7831" s="1" t="s">
        <v>32103</v>
      </c>
      <c r="U7831" s="1" t="s">
        <v>32103</v>
      </c>
      <c r="V7831" s="1" t="s">
        <v>32103</v>
      </c>
      <c r="W7831" s="1" t="s">
        <v>32103</v>
      </c>
      <c r="X7831" s="1">
        <v>0</v>
      </c>
    </row>
    <row r="7832" spans="1:24" x14ac:dyDescent="0.25">
      <c r="A7832" s="4" t="s">
        <v>6224</v>
      </c>
      <c r="B7832" s="1">
        <v>73343</v>
      </c>
      <c r="C7832" t="s">
        <v>47</v>
      </c>
      <c r="E7832" s="2">
        <v>42047</v>
      </c>
      <c r="F7832" t="s">
        <v>12415</v>
      </c>
      <c r="G7832" t="s">
        <v>12422</v>
      </c>
      <c r="H7832" t="s">
        <v>12431</v>
      </c>
      <c r="I7832" t="s">
        <v>12617</v>
      </c>
      <c r="J7832" t="s">
        <v>12617</v>
      </c>
      <c r="K7832" t="s">
        <v>13442</v>
      </c>
      <c r="L7832" t="s">
        <v>13596</v>
      </c>
      <c r="M7832" t="s">
        <v>13597</v>
      </c>
      <c r="N7832">
        <v>124</v>
      </c>
      <c r="O7832" t="s">
        <v>23520</v>
      </c>
      <c r="P7832" t="s">
        <v>12486</v>
      </c>
      <c r="Q7832" s="1" t="s">
        <v>32103</v>
      </c>
      <c r="R7832" s="1" t="s">
        <v>32103</v>
      </c>
      <c r="S7832" s="1" t="s">
        <v>32103</v>
      </c>
      <c r="T7832" s="1" t="s">
        <v>32103</v>
      </c>
      <c r="U7832" s="1" t="s">
        <v>32103</v>
      </c>
      <c r="V7832" s="1" t="s">
        <v>32103</v>
      </c>
      <c r="W7832" s="1" t="s">
        <v>32103</v>
      </c>
      <c r="X7832" s="1">
        <v>0</v>
      </c>
    </row>
    <row r="7833" spans="1:24" x14ac:dyDescent="0.25">
      <c r="A7833" s="4" t="s">
        <v>6225</v>
      </c>
      <c r="B7833" s="1">
        <v>73343</v>
      </c>
      <c r="C7833" t="s">
        <v>47</v>
      </c>
      <c r="E7833" s="2">
        <v>42047</v>
      </c>
      <c r="F7833" t="s">
        <v>12415</v>
      </c>
      <c r="G7833" t="s">
        <v>12422</v>
      </c>
      <c r="H7833" t="s">
        <v>12444</v>
      </c>
      <c r="I7833" t="s">
        <v>12445</v>
      </c>
      <c r="J7833" t="s">
        <v>12446</v>
      </c>
      <c r="K7833" t="s">
        <v>14693</v>
      </c>
      <c r="L7833" t="s">
        <v>12624</v>
      </c>
      <c r="M7833" t="s">
        <v>14694</v>
      </c>
      <c r="N7833">
        <v>130</v>
      </c>
      <c r="O7833" t="s">
        <v>23521</v>
      </c>
      <c r="P7833" t="s">
        <v>12486</v>
      </c>
      <c r="Q7833" s="1" t="s">
        <v>32103</v>
      </c>
      <c r="R7833" s="1" t="s">
        <v>32103</v>
      </c>
      <c r="S7833" s="1" t="s">
        <v>32103</v>
      </c>
      <c r="T7833" s="1" t="s">
        <v>32103</v>
      </c>
      <c r="U7833" s="1" t="s">
        <v>32103</v>
      </c>
      <c r="V7833" s="1" t="s">
        <v>32103</v>
      </c>
      <c r="W7833" s="1" t="s">
        <v>32103</v>
      </c>
      <c r="X7833" s="1">
        <v>0</v>
      </c>
    </row>
    <row r="7834" spans="1:24" x14ac:dyDescent="0.25">
      <c r="A7834" s="4" t="s">
        <v>6226</v>
      </c>
      <c r="B7834" s="1">
        <v>73343</v>
      </c>
      <c r="C7834" t="s">
        <v>47</v>
      </c>
      <c r="E7834" s="2">
        <v>42047</v>
      </c>
      <c r="F7834" t="s">
        <v>12415</v>
      </c>
      <c r="G7834" t="s">
        <v>12422</v>
      </c>
      <c r="H7834" t="s">
        <v>12444</v>
      </c>
      <c r="I7834" t="s">
        <v>12445</v>
      </c>
      <c r="J7834" t="s">
        <v>12446</v>
      </c>
      <c r="K7834" t="s">
        <v>14693</v>
      </c>
      <c r="L7834" t="s">
        <v>12507</v>
      </c>
      <c r="M7834" t="s">
        <v>14695</v>
      </c>
      <c r="N7834">
        <v>130</v>
      </c>
      <c r="O7834" t="s">
        <v>23522</v>
      </c>
      <c r="P7834" t="s">
        <v>12486</v>
      </c>
      <c r="Q7834" s="1" t="s">
        <v>32103</v>
      </c>
      <c r="R7834" s="1" t="s">
        <v>32103</v>
      </c>
      <c r="S7834" s="1" t="s">
        <v>32103</v>
      </c>
      <c r="T7834" s="1" t="s">
        <v>32103</v>
      </c>
      <c r="U7834" s="1" t="s">
        <v>32103</v>
      </c>
      <c r="V7834" s="1" t="s">
        <v>32103</v>
      </c>
      <c r="W7834" s="1" t="s">
        <v>32103</v>
      </c>
      <c r="X7834" s="1">
        <v>0</v>
      </c>
    </row>
    <row r="7835" spans="1:24" x14ac:dyDescent="0.25">
      <c r="A7835" s="4" t="s">
        <v>6227</v>
      </c>
      <c r="B7835" s="1">
        <v>73343</v>
      </c>
      <c r="C7835" t="s">
        <v>47</v>
      </c>
      <c r="E7835" s="2">
        <v>42047</v>
      </c>
      <c r="F7835" t="s">
        <v>12415</v>
      </c>
      <c r="G7835" t="s">
        <v>12422</v>
      </c>
      <c r="H7835" t="s">
        <v>12444</v>
      </c>
      <c r="I7835" t="s">
        <v>12445</v>
      </c>
      <c r="J7835" t="s">
        <v>12446</v>
      </c>
      <c r="K7835" t="s">
        <v>12449</v>
      </c>
      <c r="L7835" t="s">
        <v>12450</v>
      </c>
      <c r="M7835" t="s">
        <v>12473</v>
      </c>
      <c r="N7835">
        <v>127</v>
      </c>
      <c r="O7835" t="s">
        <v>23523</v>
      </c>
      <c r="P7835" t="s">
        <v>12486</v>
      </c>
      <c r="Q7835" s="1" t="s">
        <v>32103</v>
      </c>
      <c r="R7835" s="1" t="s">
        <v>32103</v>
      </c>
      <c r="S7835" s="1" t="s">
        <v>32103</v>
      </c>
      <c r="T7835" s="1" t="s">
        <v>32103</v>
      </c>
      <c r="U7835" s="1" t="s">
        <v>32103</v>
      </c>
      <c r="V7835" s="1" t="s">
        <v>32103</v>
      </c>
      <c r="W7835" s="1" t="s">
        <v>32103</v>
      </c>
      <c r="X7835" s="1">
        <v>0</v>
      </c>
    </row>
    <row r="7836" spans="1:24" x14ac:dyDescent="0.25">
      <c r="A7836" s="4" t="s">
        <v>6228</v>
      </c>
      <c r="B7836" s="1">
        <v>73343</v>
      </c>
      <c r="C7836" t="s">
        <v>47</v>
      </c>
      <c r="E7836" s="2">
        <v>42047</v>
      </c>
      <c r="F7836" t="s">
        <v>12415</v>
      </c>
      <c r="G7836" t="s">
        <v>12422</v>
      </c>
      <c r="H7836" t="s">
        <v>12444</v>
      </c>
      <c r="I7836" t="s">
        <v>12445</v>
      </c>
      <c r="J7836" t="s">
        <v>12446</v>
      </c>
      <c r="K7836" t="s">
        <v>14693</v>
      </c>
      <c r="L7836" t="s">
        <v>12509</v>
      </c>
      <c r="M7836" t="s">
        <v>14696</v>
      </c>
      <c r="N7836">
        <v>118</v>
      </c>
      <c r="O7836" t="s">
        <v>23524</v>
      </c>
      <c r="P7836" t="s">
        <v>12486</v>
      </c>
      <c r="Q7836" s="1" t="s">
        <v>32103</v>
      </c>
      <c r="R7836" s="1" t="s">
        <v>32103</v>
      </c>
      <c r="S7836" s="1" t="s">
        <v>32103</v>
      </c>
      <c r="T7836" s="1" t="s">
        <v>32103</v>
      </c>
      <c r="U7836" s="1" t="s">
        <v>32103</v>
      </c>
      <c r="V7836" s="1" t="s">
        <v>32103</v>
      </c>
      <c r="W7836" s="1" t="s">
        <v>32103</v>
      </c>
      <c r="X7836" s="1">
        <v>0</v>
      </c>
    </row>
    <row r="7837" spans="1:24" x14ac:dyDescent="0.25">
      <c r="A7837" s="4" t="s">
        <v>6229</v>
      </c>
      <c r="B7837" s="1">
        <v>73343</v>
      </c>
      <c r="C7837" t="s">
        <v>47</v>
      </c>
      <c r="E7837" s="2">
        <v>42047</v>
      </c>
      <c r="F7837" t="s">
        <v>12415</v>
      </c>
      <c r="G7837" t="s">
        <v>12422</v>
      </c>
      <c r="H7837" t="s">
        <v>12444</v>
      </c>
      <c r="I7837" t="s">
        <v>12445</v>
      </c>
      <c r="J7837" t="s">
        <v>12446</v>
      </c>
      <c r="K7837" t="s">
        <v>14693</v>
      </c>
      <c r="L7837" t="s">
        <v>12507</v>
      </c>
      <c r="M7837" t="s">
        <v>14697</v>
      </c>
      <c r="N7837">
        <v>128</v>
      </c>
      <c r="O7837" t="s">
        <v>23525</v>
      </c>
      <c r="P7837" t="s">
        <v>12486</v>
      </c>
      <c r="Q7837" s="1" t="s">
        <v>32103</v>
      </c>
      <c r="R7837" s="1" t="s">
        <v>32103</v>
      </c>
      <c r="S7837" s="1" t="s">
        <v>32103</v>
      </c>
      <c r="T7837" s="1" t="s">
        <v>32103</v>
      </c>
      <c r="U7837" s="1" t="s">
        <v>32103</v>
      </c>
      <c r="V7837" s="1" t="s">
        <v>32103</v>
      </c>
      <c r="W7837" s="1" t="s">
        <v>32103</v>
      </c>
      <c r="X7837" s="1">
        <v>0</v>
      </c>
    </row>
    <row r="7838" spans="1:24" x14ac:dyDescent="0.25">
      <c r="A7838" s="4" t="s">
        <v>6230</v>
      </c>
      <c r="B7838" s="1">
        <v>73343</v>
      </c>
      <c r="C7838" t="s">
        <v>47</v>
      </c>
      <c r="E7838" s="2">
        <v>42047</v>
      </c>
      <c r="F7838" t="s">
        <v>12415</v>
      </c>
      <c r="G7838" t="s">
        <v>12422</v>
      </c>
      <c r="H7838" t="s">
        <v>12444</v>
      </c>
      <c r="I7838" t="s">
        <v>12445</v>
      </c>
      <c r="J7838" t="s">
        <v>12446</v>
      </c>
      <c r="K7838" t="s">
        <v>12626</v>
      </c>
      <c r="L7838" t="s">
        <v>12626</v>
      </c>
      <c r="M7838" t="s">
        <v>12942</v>
      </c>
      <c r="N7838">
        <v>121</v>
      </c>
      <c r="O7838" t="s">
        <v>23526</v>
      </c>
      <c r="P7838" t="s">
        <v>12486</v>
      </c>
      <c r="Q7838" s="1" t="s">
        <v>32103</v>
      </c>
      <c r="R7838" s="1" t="s">
        <v>32103</v>
      </c>
      <c r="S7838" s="1" t="s">
        <v>32103</v>
      </c>
      <c r="T7838" s="1" t="s">
        <v>32103</v>
      </c>
      <c r="U7838" s="1" t="s">
        <v>32103</v>
      </c>
      <c r="V7838" s="1" t="s">
        <v>32103</v>
      </c>
      <c r="W7838" s="1" t="s">
        <v>32103</v>
      </c>
      <c r="X7838" s="1">
        <v>0</v>
      </c>
    </row>
    <row r="7839" spans="1:24" x14ac:dyDescent="0.25">
      <c r="A7839" s="4" t="s">
        <v>6231</v>
      </c>
      <c r="B7839" s="1">
        <v>73343</v>
      </c>
      <c r="C7839" t="s">
        <v>47</v>
      </c>
      <c r="E7839" s="2">
        <v>42047</v>
      </c>
      <c r="F7839" t="s">
        <v>12415</v>
      </c>
      <c r="G7839" t="s">
        <v>12422</v>
      </c>
      <c r="H7839" t="s">
        <v>12444</v>
      </c>
      <c r="I7839" t="s">
        <v>12445</v>
      </c>
      <c r="J7839" t="s">
        <v>12446</v>
      </c>
      <c r="K7839" t="s">
        <v>12449</v>
      </c>
      <c r="L7839" t="s">
        <v>12450</v>
      </c>
      <c r="M7839" t="s">
        <v>12473</v>
      </c>
      <c r="N7839">
        <v>107</v>
      </c>
      <c r="O7839" t="s">
        <v>23527</v>
      </c>
      <c r="P7839" t="s">
        <v>12486</v>
      </c>
      <c r="Q7839" s="1" t="s">
        <v>32103</v>
      </c>
      <c r="R7839" s="1" t="s">
        <v>32103</v>
      </c>
      <c r="S7839" s="1" t="s">
        <v>32103</v>
      </c>
      <c r="T7839" s="1" t="s">
        <v>32103</v>
      </c>
      <c r="U7839" s="1" t="s">
        <v>32103</v>
      </c>
      <c r="V7839" s="1" t="s">
        <v>32103</v>
      </c>
      <c r="W7839" s="1" t="s">
        <v>32103</v>
      </c>
      <c r="X7839" s="1">
        <v>0</v>
      </c>
    </row>
    <row r="7840" spans="1:24" x14ac:dyDescent="0.25">
      <c r="A7840" s="4" t="s">
        <v>6232</v>
      </c>
      <c r="B7840" s="1">
        <v>56035</v>
      </c>
      <c r="C7840" t="s">
        <v>43</v>
      </c>
      <c r="E7840" s="2">
        <v>42047</v>
      </c>
      <c r="F7840" t="s">
        <v>12415</v>
      </c>
      <c r="G7840" t="s">
        <v>12422</v>
      </c>
      <c r="H7840" t="s">
        <v>12444</v>
      </c>
      <c r="I7840" t="s">
        <v>12445</v>
      </c>
      <c r="J7840" t="s">
        <v>12446</v>
      </c>
      <c r="K7840" t="s">
        <v>12449</v>
      </c>
      <c r="L7840" t="s">
        <v>12450</v>
      </c>
      <c r="M7840" t="s">
        <v>14698</v>
      </c>
      <c r="N7840">
        <v>95</v>
      </c>
      <c r="O7840" t="s">
        <v>23528</v>
      </c>
      <c r="P7840" t="s">
        <v>12486</v>
      </c>
      <c r="Q7840" s="1" t="s">
        <v>32103</v>
      </c>
      <c r="R7840" s="1" t="s">
        <v>32103</v>
      </c>
      <c r="S7840" s="1" t="s">
        <v>32103</v>
      </c>
      <c r="T7840" s="1" t="s">
        <v>32103</v>
      </c>
      <c r="U7840" s="1" t="s">
        <v>32103</v>
      </c>
      <c r="V7840" s="1" t="s">
        <v>32103</v>
      </c>
      <c r="W7840" s="1" t="s">
        <v>32103</v>
      </c>
      <c r="X7840" s="1">
        <v>0</v>
      </c>
    </row>
    <row r="7841" spans="1:24" x14ac:dyDescent="0.25">
      <c r="A7841" s="4" t="s">
        <v>6233</v>
      </c>
      <c r="B7841" s="1">
        <v>56035</v>
      </c>
      <c r="C7841" t="s">
        <v>43</v>
      </c>
      <c r="E7841" s="2">
        <v>42047</v>
      </c>
      <c r="F7841" t="s">
        <v>12415</v>
      </c>
      <c r="G7841" t="s">
        <v>12422</v>
      </c>
      <c r="H7841" t="s">
        <v>12444</v>
      </c>
      <c r="I7841" t="s">
        <v>12445</v>
      </c>
      <c r="J7841" t="s">
        <v>12446</v>
      </c>
      <c r="K7841" t="s">
        <v>12449</v>
      </c>
      <c r="L7841" t="s">
        <v>12450</v>
      </c>
      <c r="M7841" t="s">
        <v>14698</v>
      </c>
      <c r="N7841">
        <v>144</v>
      </c>
      <c r="O7841" t="s">
        <v>23529</v>
      </c>
      <c r="P7841" t="s">
        <v>12486</v>
      </c>
      <c r="Q7841" s="1" t="s">
        <v>32103</v>
      </c>
      <c r="R7841" s="1" t="s">
        <v>32103</v>
      </c>
      <c r="S7841" s="1" t="s">
        <v>32103</v>
      </c>
      <c r="T7841" s="1" t="s">
        <v>32103</v>
      </c>
      <c r="U7841" s="1" t="s">
        <v>32103</v>
      </c>
      <c r="V7841" s="1" t="s">
        <v>32103</v>
      </c>
      <c r="W7841" s="1" t="s">
        <v>32103</v>
      </c>
      <c r="X7841" s="1">
        <v>0</v>
      </c>
    </row>
    <row r="7842" spans="1:24" x14ac:dyDescent="0.25">
      <c r="A7842" s="4" t="s">
        <v>6234</v>
      </c>
      <c r="B7842" s="1">
        <v>56035</v>
      </c>
      <c r="C7842" t="s">
        <v>43</v>
      </c>
      <c r="E7842" s="2">
        <v>42047</v>
      </c>
      <c r="F7842" t="s">
        <v>12415</v>
      </c>
      <c r="G7842" t="s">
        <v>12422</v>
      </c>
      <c r="H7842" t="s">
        <v>12444</v>
      </c>
      <c r="I7842" t="s">
        <v>12445</v>
      </c>
      <c r="J7842" t="s">
        <v>12446</v>
      </c>
      <c r="K7842" t="s">
        <v>12449</v>
      </c>
      <c r="L7842" t="s">
        <v>12450</v>
      </c>
      <c r="M7842" t="s">
        <v>14698</v>
      </c>
      <c r="N7842">
        <v>116</v>
      </c>
      <c r="O7842" t="s">
        <v>23530</v>
      </c>
      <c r="P7842" t="s">
        <v>12486</v>
      </c>
      <c r="Q7842" s="1" t="s">
        <v>32103</v>
      </c>
      <c r="R7842" s="1" t="s">
        <v>32103</v>
      </c>
      <c r="S7842" s="1" t="s">
        <v>32103</v>
      </c>
      <c r="T7842" s="1" t="s">
        <v>32103</v>
      </c>
      <c r="U7842" s="1" t="s">
        <v>32103</v>
      </c>
      <c r="V7842" s="1" t="s">
        <v>32103</v>
      </c>
      <c r="W7842" s="1" t="s">
        <v>32103</v>
      </c>
      <c r="X7842" s="1">
        <v>0</v>
      </c>
    </row>
    <row r="7843" spans="1:24" x14ac:dyDescent="0.25">
      <c r="A7843" s="4" t="s">
        <v>6235</v>
      </c>
      <c r="B7843" s="1">
        <v>56035</v>
      </c>
      <c r="C7843" t="s">
        <v>43</v>
      </c>
      <c r="E7843" s="2">
        <v>42047</v>
      </c>
      <c r="F7843" t="s">
        <v>12415</v>
      </c>
      <c r="G7843" t="s">
        <v>12422</v>
      </c>
      <c r="H7843" t="s">
        <v>12444</v>
      </c>
      <c r="I7843" t="s">
        <v>12445</v>
      </c>
      <c r="J7843" t="s">
        <v>12446</v>
      </c>
      <c r="K7843" t="s">
        <v>12449</v>
      </c>
      <c r="L7843" t="s">
        <v>12450</v>
      </c>
      <c r="M7843" t="s">
        <v>14698</v>
      </c>
      <c r="N7843">
        <v>109</v>
      </c>
      <c r="O7843" t="s">
        <v>23531</v>
      </c>
      <c r="P7843" t="s">
        <v>12486</v>
      </c>
      <c r="Q7843" s="1" t="s">
        <v>32103</v>
      </c>
      <c r="R7843" s="1" t="s">
        <v>32103</v>
      </c>
      <c r="S7843" s="1" t="s">
        <v>32103</v>
      </c>
      <c r="T7843" s="1" t="s">
        <v>32103</v>
      </c>
      <c r="U7843" s="1" t="s">
        <v>32103</v>
      </c>
      <c r="V7843" s="1" t="s">
        <v>32103</v>
      </c>
      <c r="W7843" s="1" t="s">
        <v>32103</v>
      </c>
      <c r="X7843" s="1">
        <v>0</v>
      </c>
    </row>
    <row r="7844" spans="1:24" x14ac:dyDescent="0.25">
      <c r="A7844" s="4" t="s">
        <v>6236</v>
      </c>
      <c r="B7844" s="1">
        <v>56035</v>
      </c>
      <c r="C7844" t="s">
        <v>43</v>
      </c>
      <c r="E7844" s="2">
        <v>42047</v>
      </c>
      <c r="F7844" t="s">
        <v>12415</v>
      </c>
      <c r="G7844" t="s">
        <v>12422</v>
      </c>
      <c r="H7844" t="s">
        <v>12444</v>
      </c>
      <c r="I7844" t="s">
        <v>12445</v>
      </c>
      <c r="J7844" t="s">
        <v>12446</v>
      </c>
      <c r="K7844" t="s">
        <v>14693</v>
      </c>
      <c r="L7844" t="s">
        <v>12509</v>
      </c>
      <c r="M7844" t="s">
        <v>14699</v>
      </c>
      <c r="N7844">
        <v>112</v>
      </c>
      <c r="O7844" t="s">
        <v>23532</v>
      </c>
      <c r="P7844" t="s">
        <v>31642</v>
      </c>
      <c r="Q7844" s="1" t="s">
        <v>32103</v>
      </c>
      <c r="R7844" s="1" t="s">
        <v>32103</v>
      </c>
      <c r="S7844" s="1" t="s">
        <v>32103</v>
      </c>
      <c r="T7844" s="1" t="s">
        <v>32103</v>
      </c>
      <c r="U7844" s="1" t="s">
        <v>32103</v>
      </c>
      <c r="V7844" s="1" t="s">
        <v>32103</v>
      </c>
      <c r="W7844" s="1" t="s">
        <v>32103</v>
      </c>
      <c r="X7844" s="1">
        <v>0</v>
      </c>
    </row>
    <row r="7845" spans="1:24" x14ac:dyDescent="0.25">
      <c r="A7845" s="4" t="s">
        <v>6237</v>
      </c>
      <c r="B7845" s="1">
        <v>56035</v>
      </c>
      <c r="C7845" t="s">
        <v>43</v>
      </c>
      <c r="E7845" s="2">
        <v>42047</v>
      </c>
      <c r="F7845" t="s">
        <v>12415</v>
      </c>
      <c r="G7845" t="s">
        <v>12422</v>
      </c>
      <c r="H7845" t="s">
        <v>12444</v>
      </c>
      <c r="I7845" t="s">
        <v>12445</v>
      </c>
      <c r="J7845" t="s">
        <v>12446</v>
      </c>
      <c r="K7845" t="s">
        <v>14693</v>
      </c>
      <c r="L7845" t="s">
        <v>12509</v>
      </c>
      <c r="M7845" t="s">
        <v>14699</v>
      </c>
      <c r="N7845">
        <v>116</v>
      </c>
      <c r="O7845" t="s">
        <v>23533</v>
      </c>
      <c r="P7845" t="s">
        <v>12486</v>
      </c>
      <c r="Q7845" s="1" t="s">
        <v>32103</v>
      </c>
      <c r="R7845" s="1" t="s">
        <v>32103</v>
      </c>
      <c r="S7845" s="1" t="s">
        <v>32103</v>
      </c>
      <c r="T7845" s="1" t="s">
        <v>32103</v>
      </c>
      <c r="U7845" s="1" t="s">
        <v>32103</v>
      </c>
      <c r="V7845" s="1" t="s">
        <v>32103</v>
      </c>
      <c r="W7845" s="1" t="s">
        <v>32103</v>
      </c>
      <c r="X7845" s="1">
        <v>0</v>
      </c>
    </row>
    <row r="7846" spans="1:24" x14ac:dyDescent="0.25">
      <c r="A7846" s="4" t="s">
        <v>6238</v>
      </c>
      <c r="B7846" s="1">
        <v>56035</v>
      </c>
      <c r="C7846" t="s">
        <v>43</v>
      </c>
      <c r="E7846" s="2">
        <v>42047</v>
      </c>
      <c r="F7846" t="s">
        <v>12415</v>
      </c>
      <c r="G7846" t="s">
        <v>12422</v>
      </c>
      <c r="H7846" t="s">
        <v>12444</v>
      </c>
      <c r="I7846" t="s">
        <v>12445</v>
      </c>
      <c r="J7846" t="s">
        <v>12446</v>
      </c>
      <c r="K7846" t="s">
        <v>14693</v>
      </c>
      <c r="L7846" t="s">
        <v>12507</v>
      </c>
      <c r="M7846" t="s">
        <v>14700</v>
      </c>
      <c r="N7846">
        <v>103</v>
      </c>
      <c r="O7846" t="s">
        <v>23534</v>
      </c>
      <c r="P7846" t="s">
        <v>31643</v>
      </c>
      <c r="Q7846" s="1" t="s">
        <v>32103</v>
      </c>
      <c r="R7846" s="1" t="s">
        <v>32103</v>
      </c>
      <c r="S7846" s="1" t="s">
        <v>32103</v>
      </c>
      <c r="T7846" s="1" t="s">
        <v>32103</v>
      </c>
      <c r="U7846" s="1" t="s">
        <v>32103</v>
      </c>
      <c r="V7846" s="1" t="s">
        <v>32103</v>
      </c>
      <c r="W7846" s="1" t="s">
        <v>32103</v>
      </c>
      <c r="X7846" s="1">
        <v>0</v>
      </c>
    </row>
    <row r="7847" spans="1:24" x14ac:dyDescent="0.25">
      <c r="A7847" s="4" t="s">
        <v>6239</v>
      </c>
      <c r="B7847" s="1">
        <v>56035</v>
      </c>
      <c r="C7847" t="s">
        <v>43</v>
      </c>
      <c r="E7847" s="2">
        <v>42047</v>
      </c>
      <c r="F7847" t="s">
        <v>12415</v>
      </c>
      <c r="G7847" t="s">
        <v>12422</v>
      </c>
      <c r="H7847" t="s">
        <v>12444</v>
      </c>
      <c r="I7847" t="s">
        <v>12445</v>
      </c>
      <c r="J7847" t="s">
        <v>12446</v>
      </c>
      <c r="K7847" t="s">
        <v>14701</v>
      </c>
      <c r="L7847" t="s">
        <v>12562</v>
      </c>
      <c r="M7847" t="s">
        <v>13807</v>
      </c>
      <c r="N7847">
        <v>134</v>
      </c>
      <c r="O7847" t="s">
        <v>23535</v>
      </c>
      <c r="P7847" t="s">
        <v>31644</v>
      </c>
      <c r="Q7847" s="1" t="s">
        <v>32103</v>
      </c>
      <c r="R7847" s="1" t="s">
        <v>32103</v>
      </c>
      <c r="S7847" s="1" t="s">
        <v>32103</v>
      </c>
      <c r="T7847" s="1" t="s">
        <v>32103</v>
      </c>
      <c r="U7847" s="1" t="s">
        <v>32103</v>
      </c>
      <c r="V7847" s="1" t="s">
        <v>32103</v>
      </c>
      <c r="W7847" s="1" t="s">
        <v>32103</v>
      </c>
      <c r="X7847" s="1">
        <v>0</v>
      </c>
    </row>
    <row r="7848" spans="1:24" x14ac:dyDescent="0.25">
      <c r="A7848" s="4" t="s">
        <v>6240</v>
      </c>
      <c r="B7848" s="1">
        <v>56035</v>
      </c>
      <c r="C7848" t="s">
        <v>43</v>
      </c>
      <c r="E7848" s="2">
        <v>42047</v>
      </c>
      <c r="F7848" t="s">
        <v>12415</v>
      </c>
      <c r="G7848" t="s">
        <v>12422</v>
      </c>
      <c r="H7848" t="s">
        <v>12444</v>
      </c>
      <c r="I7848" t="s">
        <v>12445</v>
      </c>
      <c r="J7848" t="s">
        <v>12446</v>
      </c>
      <c r="K7848" t="s">
        <v>14693</v>
      </c>
      <c r="L7848" t="s">
        <v>12509</v>
      </c>
      <c r="M7848" t="s">
        <v>14702</v>
      </c>
      <c r="N7848">
        <v>96</v>
      </c>
      <c r="O7848" t="s">
        <v>23536</v>
      </c>
      <c r="P7848" t="s">
        <v>31645</v>
      </c>
      <c r="Q7848" s="1" t="s">
        <v>32103</v>
      </c>
      <c r="R7848" s="1" t="s">
        <v>32103</v>
      </c>
      <c r="S7848" s="1" t="s">
        <v>32103</v>
      </c>
      <c r="T7848" s="1" t="s">
        <v>32103</v>
      </c>
      <c r="U7848" s="1" t="s">
        <v>32103</v>
      </c>
      <c r="V7848" s="1" t="s">
        <v>32103</v>
      </c>
      <c r="W7848" s="1" t="s">
        <v>32103</v>
      </c>
      <c r="X7848" s="1">
        <v>0</v>
      </c>
    </row>
    <row r="7849" spans="1:24" x14ac:dyDescent="0.25">
      <c r="A7849" s="4" t="s">
        <v>6241</v>
      </c>
      <c r="B7849" s="1">
        <v>56035</v>
      </c>
      <c r="C7849" t="s">
        <v>43</v>
      </c>
      <c r="E7849" s="2">
        <v>42047</v>
      </c>
      <c r="F7849" t="s">
        <v>12415</v>
      </c>
      <c r="G7849" t="s">
        <v>12422</v>
      </c>
      <c r="H7849" t="s">
        <v>12444</v>
      </c>
      <c r="I7849" t="s">
        <v>12445</v>
      </c>
      <c r="J7849" t="s">
        <v>12446</v>
      </c>
      <c r="K7849" t="s">
        <v>14693</v>
      </c>
      <c r="L7849" t="s">
        <v>12509</v>
      </c>
      <c r="M7849" t="s">
        <v>14702</v>
      </c>
      <c r="N7849">
        <v>99</v>
      </c>
      <c r="O7849" t="s">
        <v>23537</v>
      </c>
      <c r="P7849" t="s">
        <v>12486</v>
      </c>
      <c r="Q7849" s="1" t="s">
        <v>32103</v>
      </c>
      <c r="R7849" s="1" t="s">
        <v>32103</v>
      </c>
      <c r="S7849" s="1" t="s">
        <v>32103</v>
      </c>
      <c r="T7849" s="1" t="s">
        <v>32103</v>
      </c>
      <c r="U7849" s="1" t="s">
        <v>32103</v>
      </c>
      <c r="V7849" s="1" t="s">
        <v>32103</v>
      </c>
      <c r="W7849" s="1" t="s">
        <v>32103</v>
      </c>
      <c r="X7849" s="1">
        <v>0</v>
      </c>
    </row>
    <row r="7850" spans="1:24" x14ac:dyDescent="0.25">
      <c r="A7850" s="4" t="s">
        <v>6242</v>
      </c>
      <c r="B7850" s="1">
        <v>56035</v>
      </c>
      <c r="C7850" t="s">
        <v>43</v>
      </c>
      <c r="E7850" s="2">
        <v>42047</v>
      </c>
      <c r="F7850" t="s">
        <v>12415</v>
      </c>
      <c r="G7850" t="s">
        <v>12422</v>
      </c>
      <c r="H7850" t="s">
        <v>12444</v>
      </c>
      <c r="I7850" t="s">
        <v>12445</v>
      </c>
      <c r="J7850" t="s">
        <v>12446</v>
      </c>
      <c r="K7850" t="s">
        <v>14693</v>
      </c>
      <c r="L7850" t="s">
        <v>12509</v>
      </c>
      <c r="M7850" t="s">
        <v>14702</v>
      </c>
      <c r="N7850">
        <v>90</v>
      </c>
      <c r="O7850" t="s">
        <v>23537</v>
      </c>
      <c r="P7850" t="s">
        <v>12486</v>
      </c>
      <c r="Q7850" s="1" t="s">
        <v>32103</v>
      </c>
      <c r="R7850" s="1" t="s">
        <v>32103</v>
      </c>
      <c r="S7850" s="1" t="s">
        <v>32103</v>
      </c>
      <c r="T7850" s="1" t="s">
        <v>32103</v>
      </c>
      <c r="U7850" s="1" t="s">
        <v>32103</v>
      </c>
      <c r="V7850" s="1" t="s">
        <v>32103</v>
      </c>
      <c r="W7850" s="1" t="s">
        <v>32103</v>
      </c>
      <c r="X7850" s="1">
        <v>0</v>
      </c>
    </row>
    <row r="7851" spans="1:24" x14ac:dyDescent="0.25">
      <c r="A7851" s="4" t="s">
        <v>6243</v>
      </c>
      <c r="B7851" s="1">
        <v>56035</v>
      </c>
      <c r="C7851" t="s">
        <v>43</v>
      </c>
      <c r="E7851" s="2">
        <v>42047</v>
      </c>
      <c r="F7851" t="s">
        <v>12415</v>
      </c>
      <c r="G7851" t="s">
        <v>12422</v>
      </c>
      <c r="H7851" t="s">
        <v>12444</v>
      </c>
      <c r="I7851" t="s">
        <v>12445</v>
      </c>
      <c r="J7851" t="s">
        <v>12446</v>
      </c>
      <c r="K7851" t="s">
        <v>14693</v>
      </c>
      <c r="L7851" t="s">
        <v>12624</v>
      </c>
      <c r="M7851" t="s">
        <v>14703</v>
      </c>
      <c r="N7851">
        <v>88</v>
      </c>
      <c r="O7851" t="s">
        <v>23538</v>
      </c>
      <c r="P7851" t="s">
        <v>12486</v>
      </c>
      <c r="Q7851" s="1" t="s">
        <v>32103</v>
      </c>
      <c r="R7851" s="1" t="s">
        <v>32103</v>
      </c>
      <c r="S7851" s="1" t="s">
        <v>32103</v>
      </c>
      <c r="T7851" s="1" t="s">
        <v>32103</v>
      </c>
      <c r="U7851" s="1" t="s">
        <v>32103</v>
      </c>
      <c r="V7851" s="1" t="s">
        <v>32103</v>
      </c>
      <c r="W7851" s="1" t="s">
        <v>32103</v>
      </c>
      <c r="X7851" s="1">
        <v>0</v>
      </c>
    </row>
    <row r="7852" spans="1:24" x14ac:dyDescent="0.25">
      <c r="A7852" s="4" t="s">
        <v>6244</v>
      </c>
      <c r="B7852" s="1">
        <v>56035</v>
      </c>
      <c r="C7852" t="s">
        <v>43</v>
      </c>
      <c r="E7852" s="2">
        <v>42047</v>
      </c>
      <c r="F7852" t="s">
        <v>12415</v>
      </c>
      <c r="G7852" t="s">
        <v>12422</v>
      </c>
      <c r="H7852" t="s">
        <v>12444</v>
      </c>
      <c r="I7852" t="s">
        <v>12445</v>
      </c>
      <c r="J7852" t="s">
        <v>12446</v>
      </c>
      <c r="K7852" t="s">
        <v>14693</v>
      </c>
      <c r="L7852" t="s">
        <v>12624</v>
      </c>
      <c r="M7852" t="s">
        <v>14703</v>
      </c>
      <c r="N7852">
        <v>90</v>
      </c>
      <c r="O7852" t="s">
        <v>23539</v>
      </c>
      <c r="P7852" t="s">
        <v>12486</v>
      </c>
      <c r="Q7852" s="1" t="s">
        <v>32103</v>
      </c>
      <c r="R7852" s="1" t="s">
        <v>32103</v>
      </c>
      <c r="S7852" s="1" t="s">
        <v>32103</v>
      </c>
      <c r="T7852" s="1" t="s">
        <v>32103</v>
      </c>
      <c r="U7852" s="1" t="s">
        <v>32103</v>
      </c>
      <c r="V7852" s="1" t="s">
        <v>32103</v>
      </c>
      <c r="W7852" s="1" t="s">
        <v>32103</v>
      </c>
      <c r="X7852" s="1">
        <v>0</v>
      </c>
    </row>
    <row r="7853" spans="1:24" x14ac:dyDescent="0.25">
      <c r="A7853" s="4" t="s">
        <v>6245</v>
      </c>
      <c r="B7853" s="1">
        <v>76751</v>
      </c>
      <c r="C7853" t="s">
        <v>26</v>
      </c>
      <c r="E7853" s="2">
        <v>42047</v>
      </c>
      <c r="F7853" t="s">
        <v>12415</v>
      </c>
      <c r="G7853" t="s">
        <v>12422</v>
      </c>
      <c r="H7853" t="s">
        <v>12444</v>
      </c>
      <c r="I7853" t="s">
        <v>12445</v>
      </c>
      <c r="J7853" t="s">
        <v>12446</v>
      </c>
      <c r="K7853" t="s">
        <v>12449</v>
      </c>
      <c r="L7853" t="s">
        <v>12452</v>
      </c>
      <c r="M7853" t="s">
        <v>12473</v>
      </c>
      <c r="N7853">
        <v>120</v>
      </c>
      <c r="O7853" t="s">
        <v>23540</v>
      </c>
      <c r="P7853" t="s">
        <v>31646</v>
      </c>
      <c r="Q7853" s="1" t="s">
        <v>32103</v>
      </c>
      <c r="R7853" s="1" t="s">
        <v>32103</v>
      </c>
      <c r="S7853" s="1" t="s">
        <v>32103</v>
      </c>
      <c r="T7853" s="1" t="s">
        <v>32103</v>
      </c>
      <c r="U7853" s="1" t="s">
        <v>32103</v>
      </c>
      <c r="V7853" s="1" t="s">
        <v>32103</v>
      </c>
      <c r="W7853" s="1" t="s">
        <v>32103</v>
      </c>
      <c r="X7853" s="1">
        <v>0</v>
      </c>
    </row>
    <row r="7854" spans="1:24" x14ac:dyDescent="0.25">
      <c r="A7854" s="4" t="s">
        <v>6246</v>
      </c>
      <c r="B7854" s="1">
        <v>76751</v>
      </c>
      <c r="C7854" t="s">
        <v>26</v>
      </c>
      <c r="E7854" s="2">
        <v>42047</v>
      </c>
      <c r="F7854" t="s">
        <v>12415</v>
      </c>
      <c r="G7854" t="s">
        <v>12422</v>
      </c>
      <c r="H7854" t="s">
        <v>12444</v>
      </c>
      <c r="I7854" t="s">
        <v>12445</v>
      </c>
      <c r="J7854" t="s">
        <v>12446</v>
      </c>
      <c r="K7854" t="s">
        <v>12447</v>
      </c>
      <c r="L7854" t="s">
        <v>12447</v>
      </c>
      <c r="M7854" t="s">
        <v>13349</v>
      </c>
      <c r="N7854">
        <v>149</v>
      </c>
      <c r="O7854" t="s">
        <v>23541</v>
      </c>
      <c r="P7854" t="s">
        <v>31647</v>
      </c>
      <c r="Q7854" s="1" t="s">
        <v>32103</v>
      </c>
      <c r="R7854" s="1" t="s">
        <v>32103</v>
      </c>
      <c r="S7854" s="1" t="s">
        <v>32103</v>
      </c>
      <c r="T7854" s="1" t="s">
        <v>32103</v>
      </c>
      <c r="U7854" s="1" t="s">
        <v>32103</v>
      </c>
      <c r="V7854" s="1" t="s">
        <v>32103</v>
      </c>
      <c r="W7854" s="1" t="s">
        <v>32103</v>
      </c>
      <c r="X7854" s="1">
        <v>0</v>
      </c>
    </row>
    <row r="7855" spans="1:24" x14ac:dyDescent="0.25">
      <c r="A7855" s="4" t="s">
        <v>6247</v>
      </c>
      <c r="B7855" s="1">
        <v>76751</v>
      </c>
      <c r="C7855" t="s">
        <v>26</v>
      </c>
      <c r="E7855" s="2">
        <v>42047</v>
      </c>
      <c r="F7855" t="s">
        <v>12415</v>
      </c>
      <c r="G7855" t="s">
        <v>12422</v>
      </c>
      <c r="H7855" t="s">
        <v>12444</v>
      </c>
      <c r="I7855" t="s">
        <v>12445</v>
      </c>
      <c r="J7855" t="s">
        <v>12446</v>
      </c>
      <c r="K7855" t="s">
        <v>14693</v>
      </c>
      <c r="L7855" t="s">
        <v>12507</v>
      </c>
      <c r="M7855" t="s">
        <v>14704</v>
      </c>
      <c r="N7855">
        <v>108</v>
      </c>
      <c r="O7855" t="s">
        <v>23542</v>
      </c>
      <c r="P7855" t="s">
        <v>12486</v>
      </c>
      <c r="Q7855" s="1" t="s">
        <v>32103</v>
      </c>
      <c r="R7855" s="1" t="s">
        <v>32103</v>
      </c>
      <c r="S7855" s="1" t="s">
        <v>32103</v>
      </c>
      <c r="T7855" s="1" t="s">
        <v>32103</v>
      </c>
      <c r="U7855" s="1" t="s">
        <v>32103</v>
      </c>
      <c r="V7855" s="1" t="s">
        <v>32103</v>
      </c>
      <c r="W7855" s="1" t="s">
        <v>32103</v>
      </c>
      <c r="X7855" s="1">
        <v>0</v>
      </c>
    </row>
    <row r="7856" spans="1:24" x14ac:dyDescent="0.25">
      <c r="A7856" s="4" t="s">
        <v>6248</v>
      </c>
      <c r="B7856" s="1">
        <v>76751</v>
      </c>
      <c r="C7856" t="s">
        <v>26</v>
      </c>
      <c r="E7856" s="2">
        <v>42047</v>
      </c>
      <c r="F7856" t="s">
        <v>12415</v>
      </c>
      <c r="G7856" t="s">
        <v>12422</v>
      </c>
      <c r="H7856" t="s">
        <v>12444</v>
      </c>
      <c r="I7856" t="s">
        <v>12445</v>
      </c>
      <c r="J7856" t="s">
        <v>12446</v>
      </c>
      <c r="K7856" t="s">
        <v>13451</v>
      </c>
      <c r="L7856" t="s">
        <v>13452</v>
      </c>
      <c r="M7856" t="s">
        <v>13346</v>
      </c>
      <c r="N7856">
        <v>112</v>
      </c>
      <c r="O7856" t="s">
        <v>23543</v>
      </c>
      <c r="P7856" t="s">
        <v>12486</v>
      </c>
      <c r="Q7856" s="1" t="s">
        <v>32103</v>
      </c>
      <c r="R7856" s="1" t="s">
        <v>32103</v>
      </c>
      <c r="S7856" s="1" t="s">
        <v>32103</v>
      </c>
      <c r="T7856" s="1" t="s">
        <v>32103</v>
      </c>
      <c r="U7856" s="1" t="s">
        <v>32103</v>
      </c>
      <c r="V7856" s="1" t="s">
        <v>32103</v>
      </c>
      <c r="W7856" s="1" t="s">
        <v>32103</v>
      </c>
      <c r="X7856" s="1">
        <v>0</v>
      </c>
    </row>
    <row r="7857" spans="1:24" x14ac:dyDescent="0.25">
      <c r="A7857" s="4" t="s">
        <v>6249</v>
      </c>
      <c r="B7857" s="1">
        <v>76751</v>
      </c>
      <c r="C7857" t="s">
        <v>26</v>
      </c>
      <c r="E7857" s="2">
        <v>42047</v>
      </c>
      <c r="F7857" t="s">
        <v>12415</v>
      </c>
      <c r="G7857" t="s">
        <v>12422</v>
      </c>
      <c r="H7857" t="s">
        <v>12444</v>
      </c>
      <c r="I7857" t="s">
        <v>12445</v>
      </c>
      <c r="J7857" t="s">
        <v>12446</v>
      </c>
      <c r="K7857" t="s">
        <v>12627</v>
      </c>
      <c r="L7857" t="s">
        <v>14705</v>
      </c>
      <c r="M7857" t="s">
        <v>13335</v>
      </c>
      <c r="N7857">
        <v>109</v>
      </c>
      <c r="O7857" t="s">
        <v>23544</v>
      </c>
      <c r="P7857" t="s">
        <v>12486</v>
      </c>
      <c r="Q7857" s="1" t="s">
        <v>32103</v>
      </c>
      <c r="R7857" s="1" t="s">
        <v>32103</v>
      </c>
      <c r="S7857" s="1" t="s">
        <v>32103</v>
      </c>
      <c r="T7857" s="1" t="s">
        <v>32103</v>
      </c>
      <c r="U7857" s="1" t="s">
        <v>32103</v>
      </c>
      <c r="V7857" s="1" t="s">
        <v>32103</v>
      </c>
      <c r="W7857" s="1" t="s">
        <v>32103</v>
      </c>
      <c r="X7857" s="1">
        <v>0</v>
      </c>
    </row>
    <row r="7858" spans="1:24" x14ac:dyDescent="0.25">
      <c r="A7858" s="4" t="s">
        <v>6250</v>
      </c>
      <c r="B7858" s="1">
        <v>76751</v>
      </c>
      <c r="C7858" t="s">
        <v>26</v>
      </c>
      <c r="E7858" s="2">
        <v>42047</v>
      </c>
      <c r="F7858" t="s">
        <v>12415</v>
      </c>
      <c r="G7858" t="s">
        <v>12422</v>
      </c>
      <c r="H7858" t="s">
        <v>12444</v>
      </c>
      <c r="I7858" t="s">
        <v>12445</v>
      </c>
      <c r="J7858" t="s">
        <v>12446</v>
      </c>
      <c r="K7858" t="s">
        <v>13451</v>
      </c>
      <c r="L7858" t="s">
        <v>14706</v>
      </c>
      <c r="M7858" t="s">
        <v>14707</v>
      </c>
      <c r="N7858">
        <v>111</v>
      </c>
      <c r="O7858" t="s">
        <v>23545</v>
      </c>
      <c r="P7858" t="s">
        <v>12486</v>
      </c>
      <c r="Q7858" s="1" t="s">
        <v>32103</v>
      </c>
      <c r="R7858" s="1" t="s">
        <v>32103</v>
      </c>
      <c r="S7858" s="1" t="s">
        <v>32103</v>
      </c>
      <c r="T7858" s="1" t="s">
        <v>32103</v>
      </c>
      <c r="U7858" s="1" t="s">
        <v>32103</v>
      </c>
      <c r="V7858" s="1" t="s">
        <v>32103</v>
      </c>
      <c r="W7858" s="1" t="s">
        <v>32103</v>
      </c>
      <c r="X7858" s="1">
        <v>0</v>
      </c>
    </row>
    <row r="7859" spans="1:24" x14ac:dyDescent="0.25">
      <c r="A7859" s="4" t="s">
        <v>6251</v>
      </c>
      <c r="B7859" s="1">
        <v>76751</v>
      </c>
      <c r="C7859" t="s">
        <v>26</v>
      </c>
      <c r="E7859" s="2">
        <v>42047</v>
      </c>
      <c r="F7859" t="s">
        <v>12415</v>
      </c>
      <c r="G7859" t="s">
        <v>12422</v>
      </c>
      <c r="H7859" t="s">
        <v>12444</v>
      </c>
      <c r="I7859" t="s">
        <v>12445</v>
      </c>
      <c r="J7859" t="s">
        <v>12446</v>
      </c>
      <c r="K7859" t="s">
        <v>13451</v>
      </c>
      <c r="L7859" t="s">
        <v>14706</v>
      </c>
      <c r="M7859" t="s">
        <v>14707</v>
      </c>
      <c r="N7859">
        <v>121</v>
      </c>
      <c r="O7859" t="s">
        <v>23546</v>
      </c>
      <c r="P7859" t="s">
        <v>12486</v>
      </c>
      <c r="Q7859" s="1" t="s">
        <v>32103</v>
      </c>
      <c r="R7859" s="1" t="s">
        <v>32103</v>
      </c>
      <c r="S7859" s="1" t="s">
        <v>32103</v>
      </c>
      <c r="T7859" s="1" t="s">
        <v>32103</v>
      </c>
      <c r="U7859" s="1" t="s">
        <v>32103</v>
      </c>
      <c r="V7859" s="1" t="s">
        <v>32103</v>
      </c>
      <c r="W7859" s="1" t="s">
        <v>32103</v>
      </c>
      <c r="X7859" s="1">
        <v>0</v>
      </c>
    </row>
    <row r="7860" spans="1:24" x14ac:dyDescent="0.25">
      <c r="A7860" s="4" t="s">
        <v>6252</v>
      </c>
      <c r="B7860" s="1">
        <v>76751</v>
      </c>
      <c r="C7860" t="s">
        <v>26</v>
      </c>
      <c r="E7860" s="2">
        <v>42047</v>
      </c>
      <c r="F7860" t="s">
        <v>12415</v>
      </c>
      <c r="G7860" t="s">
        <v>12422</v>
      </c>
      <c r="H7860" t="s">
        <v>12444</v>
      </c>
      <c r="I7860" t="s">
        <v>12445</v>
      </c>
      <c r="J7860" t="s">
        <v>12446</v>
      </c>
      <c r="K7860" t="s">
        <v>12626</v>
      </c>
      <c r="L7860" t="s">
        <v>12626</v>
      </c>
      <c r="M7860" t="s">
        <v>14708</v>
      </c>
      <c r="N7860">
        <v>113</v>
      </c>
      <c r="O7860" t="s">
        <v>23547</v>
      </c>
      <c r="P7860" t="s">
        <v>12486</v>
      </c>
      <c r="Q7860" s="1" t="s">
        <v>32103</v>
      </c>
      <c r="R7860" s="1" t="s">
        <v>32103</v>
      </c>
      <c r="S7860" s="1" t="s">
        <v>32103</v>
      </c>
      <c r="T7860" s="1" t="s">
        <v>32103</v>
      </c>
      <c r="U7860" s="1" t="s">
        <v>32103</v>
      </c>
      <c r="V7860" s="1" t="s">
        <v>32103</v>
      </c>
      <c r="W7860" s="1" t="s">
        <v>32103</v>
      </c>
      <c r="X7860" s="1">
        <v>0</v>
      </c>
    </row>
    <row r="7861" spans="1:24" x14ac:dyDescent="0.25">
      <c r="A7861" s="4" t="s">
        <v>6253</v>
      </c>
      <c r="B7861" s="1">
        <v>76751</v>
      </c>
      <c r="C7861" t="s">
        <v>26</v>
      </c>
      <c r="E7861" s="2">
        <v>42047</v>
      </c>
      <c r="F7861" t="s">
        <v>12415</v>
      </c>
      <c r="G7861" t="s">
        <v>12422</v>
      </c>
      <c r="H7861" t="s">
        <v>12444</v>
      </c>
      <c r="I7861" t="s">
        <v>12445</v>
      </c>
      <c r="J7861" t="s">
        <v>12446</v>
      </c>
      <c r="K7861" t="s">
        <v>13451</v>
      </c>
      <c r="L7861" t="s">
        <v>14706</v>
      </c>
      <c r="M7861" t="s">
        <v>14709</v>
      </c>
      <c r="N7861">
        <v>114</v>
      </c>
      <c r="O7861" t="s">
        <v>23548</v>
      </c>
      <c r="P7861" t="s">
        <v>12486</v>
      </c>
      <c r="Q7861" s="1" t="s">
        <v>32103</v>
      </c>
      <c r="R7861" s="1" t="s">
        <v>32103</v>
      </c>
      <c r="S7861" s="1" t="s">
        <v>32103</v>
      </c>
      <c r="T7861" s="1" t="s">
        <v>32103</v>
      </c>
      <c r="U7861" s="1" t="s">
        <v>32103</v>
      </c>
      <c r="V7861" s="1" t="s">
        <v>32103</v>
      </c>
      <c r="W7861" s="1" t="s">
        <v>32103</v>
      </c>
      <c r="X7861" s="1">
        <v>0</v>
      </c>
    </row>
    <row r="7862" spans="1:24" x14ac:dyDescent="0.25">
      <c r="A7862" s="4" t="s">
        <v>6254</v>
      </c>
      <c r="B7862" s="1">
        <v>76751</v>
      </c>
      <c r="C7862" t="s">
        <v>26</v>
      </c>
      <c r="E7862" s="2">
        <v>42047</v>
      </c>
      <c r="F7862" t="s">
        <v>12415</v>
      </c>
      <c r="G7862" t="s">
        <v>12422</v>
      </c>
      <c r="H7862" t="s">
        <v>12444</v>
      </c>
      <c r="I7862" t="s">
        <v>12445</v>
      </c>
      <c r="J7862" t="s">
        <v>12446</v>
      </c>
      <c r="K7862" t="s">
        <v>13451</v>
      </c>
      <c r="L7862" t="s">
        <v>14706</v>
      </c>
      <c r="M7862" t="s">
        <v>14710</v>
      </c>
      <c r="N7862">
        <v>122</v>
      </c>
      <c r="O7862" t="s">
        <v>23549</v>
      </c>
      <c r="P7862" t="s">
        <v>12486</v>
      </c>
      <c r="Q7862" s="1" t="s">
        <v>32103</v>
      </c>
      <c r="R7862" s="1" t="s">
        <v>32103</v>
      </c>
      <c r="S7862" s="1" t="s">
        <v>32103</v>
      </c>
      <c r="T7862" s="1" t="s">
        <v>32103</v>
      </c>
      <c r="U7862" s="1" t="s">
        <v>32103</v>
      </c>
      <c r="V7862" s="1" t="s">
        <v>32103</v>
      </c>
      <c r="W7862" s="1" t="s">
        <v>32103</v>
      </c>
      <c r="X7862" s="1">
        <v>0</v>
      </c>
    </row>
    <row r="7863" spans="1:24" x14ac:dyDescent="0.25">
      <c r="A7863" s="4" t="s">
        <v>6255</v>
      </c>
      <c r="B7863" s="1">
        <v>76751</v>
      </c>
      <c r="C7863" t="s">
        <v>26</v>
      </c>
      <c r="E7863" s="2">
        <v>42047</v>
      </c>
      <c r="F7863" t="s">
        <v>12415</v>
      </c>
      <c r="G7863" t="s">
        <v>12422</v>
      </c>
      <c r="H7863" t="s">
        <v>12444</v>
      </c>
      <c r="I7863" t="s">
        <v>12445</v>
      </c>
      <c r="J7863" t="s">
        <v>12446</v>
      </c>
      <c r="K7863" t="s">
        <v>14701</v>
      </c>
      <c r="L7863" t="s">
        <v>12562</v>
      </c>
      <c r="M7863" t="s">
        <v>14711</v>
      </c>
      <c r="N7863">
        <v>129</v>
      </c>
      <c r="O7863" t="s">
        <v>23550</v>
      </c>
      <c r="P7863" t="s">
        <v>12486</v>
      </c>
      <c r="Q7863" s="1" t="s">
        <v>32103</v>
      </c>
      <c r="R7863" s="1" t="s">
        <v>32103</v>
      </c>
      <c r="S7863" s="1" t="s">
        <v>32103</v>
      </c>
      <c r="T7863" s="1" t="s">
        <v>32103</v>
      </c>
      <c r="U7863" s="1" t="s">
        <v>32103</v>
      </c>
      <c r="V7863" s="1" t="s">
        <v>32103</v>
      </c>
      <c r="W7863" s="1" t="s">
        <v>32103</v>
      </c>
      <c r="X7863" s="1">
        <v>0</v>
      </c>
    </row>
    <row r="7864" spans="1:24" x14ac:dyDescent="0.25">
      <c r="A7864" s="4" t="s">
        <v>6256</v>
      </c>
      <c r="B7864" s="1">
        <v>76751</v>
      </c>
      <c r="C7864" t="s">
        <v>26</v>
      </c>
      <c r="E7864" s="2">
        <v>42047</v>
      </c>
      <c r="F7864" t="s">
        <v>12415</v>
      </c>
      <c r="G7864" t="s">
        <v>12422</v>
      </c>
      <c r="H7864" t="s">
        <v>12444</v>
      </c>
      <c r="I7864" t="s">
        <v>12445</v>
      </c>
      <c r="J7864" t="s">
        <v>12446</v>
      </c>
      <c r="K7864" t="s">
        <v>12449</v>
      </c>
      <c r="L7864" t="s">
        <v>12452</v>
      </c>
      <c r="M7864" t="s">
        <v>14712</v>
      </c>
      <c r="N7864">
        <v>108</v>
      </c>
      <c r="O7864" t="s">
        <v>23551</v>
      </c>
      <c r="P7864" t="s">
        <v>12486</v>
      </c>
      <c r="Q7864" s="1" t="s">
        <v>32103</v>
      </c>
      <c r="R7864" s="1" t="s">
        <v>32103</v>
      </c>
      <c r="S7864" s="1" t="s">
        <v>32103</v>
      </c>
      <c r="T7864" s="1" t="s">
        <v>32103</v>
      </c>
      <c r="U7864" s="1" t="s">
        <v>32103</v>
      </c>
      <c r="V7864" s="1" t="s">
        <v>32103</v>
      </c>
      <c r="W7864" s="1" t="s">
        <v>32103</v>
      </c>
      <c r="X7864" s="1">
        <v>0</v>
      </c>
    </row>
    <row r="7865" spans="1:24" x14ac:dyDescent="0.25">
      <c r="A7865" s="4" t="s">
        <v>6257</v>
      </c>
      <c r="B7865" s="1">
        <v>76751</v>
      </c>
      <c r="C7865" t="s">
        <v>26</v>
      </c>
      <c r="E7865" s="2">
        <v>42047</v>
      </c>
      <c r="F7865" t="s">
        <v>12415</v>
      </c>
      <c r="G7865" t="s">
        <v>12422</v>
      </c>
      <c r="H7865" t="s">
        <v>12444</v>
      </c>
      <c r="I7865" t="s">
        <v>12445</v>
      </c>
      <c r="J7865" t="s">
        <v>12446</v>
      </c>
      <c r="K7865" t="s">
        <v>12449</v>
      </c>
      <c r="L7865" t="s">
        <v>12450</v>
      </c>
      <c r="M7865" t="s">
        <v>14698</v>
      </c>
      <c r="N7865">
        <v>112</v>
      </c>
      <c r="O7865" t="s">
        <v>23552</v>
      </c>
      <c r="P7865" t="s">
        <v>12486</v>
      </c>
      <c r="Q7865" s="1" t="s">
        <v>32103</v>
      </c>
      <c r="R7865" s="1" t="s">
        <v>32103</v>
      </c>
      <c r="S7865" s="1" t="s">
        <v>32103</v>
      </c>
      <c r="T7865" s="1" t="s">
        <v>32103</v>
      </c>
      <c r="U7865" s="1" t="s">
        <v>32103</v>
      </c>
      <c r="V7865" s="1" t="s">
        <v>32103</v>
      </c>
      <c r="W7865" s="1" t="s">
        <v>32103</v>
      </c>
      <c r="X7865" s="1">
        <v>0</v>
      </c>
    </row>
    <row r="7866" spans="1:24" x14ac:dyDescent="0.25">
      <c r="A7866" s="4">
        <v>9788123921457</v>
      </c>
      <c r="B7866" s="1">
        <v>62182</v>
      </c>
      <c r="C7866" t="s">
        <v>27</v>
      </c>
      <c r="E7866" s="2">
        <v>42047</v>
      </c>
      <c r="F7866" t="s">
        <v>12415</v>
      </c>
      <c r="G7866" t="s">
        <v>12422</v>
      </c>
      <c r="H7866" t="s">
        <v>12454</v>
      </c>
      <c r="I7866" t="s">
        <v>12455</v>
      </c>
      <c r="J7866" t="s">
        <v>12455</v>
      </c>
      <c r="K7866" t="s">
        <v>12521</v>
      </c>
      <c r="L7866" t="s">
        <v>14554</v>
      </c>
      <c r="M7866" t="s">
        <v>12755</v>
      </c>
      <c r="N7866">
        <v>158</v>
      </c>
      <c r="O7866" t="s">
        <v>23553</v>
      </c>
      <c r="P7866" t="s">
        <v>12486</v>
      </c>
      <c r="Q7866" s="1" t="s">
        <v>32103</v>
      </c>
      <c r="R7866" s="1" t="s">
        <v>32103</v>
      </c>
      <c r="S7866" s="1" t="s">
        <v>32103</v>
      </c>
      <c r="T7866" s="1" t="s">
        <v>32103</v>
      </c>
      <c r="U7866" s="1" t="s">
        <v>32103</v>
      </c>
      <c r="V7866" s="1" t="s">
        <v>32103</v>
      </c>
      <c r="W7866" s="1" t="s">
        <v>32103</v>
      </c>
      <c r="X7866" s="1">
        <v>0</v>
      </c>
    </row>
    <row r="7867" spans="1:24" x14ac:dyDescent="0.25">
      <c r="A7867" s="4">
        <v>9788122430790</v>
      </c>
      <c r="B7867" s="1">
        <v>62182</v>
      </c>
      <c r="C7867" t="s">
        <v>27</v>
      </c>
      <c r="E7867" s="2">
        <v>42047</v>
      </c>
      <c r="F7867" t="s">
        <v>12415</v>
      </c>
      <c r="G7867" t="s">
        <v>12422</v>
      </c>
      <c r="H7867" t="s">
        <v>12454</v>
      </c>
      <c r="I7867" t="s">
        <v>12455</v>
      </c>
      <c r="J7867" t="s">
        <v>12455</v>
      </c>
      <c r="K7867" t="s">
        <v>12521</v>
      </c>
      <c r="L7867" t="s">
        <v>14554</v>
      </c>
      <c r="M7867" t="s">
        <v>12694</v>
      </c>
      <c r="N7867">
        <v>134</v>
      </c>
      <c r="O7867" t="s">
        <v>23554</v>
      </c>
      <c r="P7867" t="s">
        <v>12486</v>
      </c>
      <c r="Q7867" s="1" t="s">
        <v>32103</v>
      </c>
      <c r="R7867" s="1" t="s">
        <v>32103</v>
      </c>
      <c r="S7867" s="1" t="s">
        <v>32103</v>
      </c>
      <c r="T7867" s="1" t="s">
        <v>32103</v>
      </c>
      <c r="U7867" s="1" t="s">
        <v>32103</v>
      </c>
      <c r="V7867" s="1" t="s">
        <v>32103</v>
      </c>
      <c r="W7867" s="1" t="s">
        <v>32103</v>
      </c>
      <c r="X7867" s="1">
        <v>0</v>
      </c>
    </row>
    <row r="7868" spans="1:24" x14ac:dyDescent="0.25">
      <c r="A7868" s="4">
        <v>9788131787465</v>
      </c>
      <c r="B7868" s="1">
        <v>62182</v>
      </c>
      <c r="C7868" t="s">
        <v>27</v>
      </c>
      <c r="E7868" s="2">
        <v>42047</v>
      </c>
      <c r="F7868" t="s">
        <v>12415</v>
      </c>
      <c r="G7868" t="s">
        <v>12422</v>
      </c>
      <c r="H7868" t="s">
        <v>12454</v>
      </c>
      <c r="I7868" t="s">
        <v>12455</v>
      </c>
      <c r="J7868" t="s">
        <v>12455</v>
      </c>
      <c r="K7868" t="s">
        <v>12521</v>
      </c>
      <c r="L7868" t="s">
        <v>14554</v>
      </c>
      <c r="M7868" t="s">
        <v>12590</v>
      </c>
      <c r="N7868">
        <v>130</v>
      </c>
      <c r="O7868" t="s">
        <v>23555</v>
      </c>
      <c r="P7868" t="s">
        <v>12486</v>
      </c>
      <c r="Q7868" s="1" t="s">
        <v>32103</v>
      </c>
      <c r="R7868" s="1" t="s">
        <v>32103</v>
      </c>
      <c r="S7868" s="1" t="s">
        <v>32103</v>
      </c>
      <c r="T7868" s="1" t="s">
        <v>32103</v>
      </c>
      <c r="U7868" s="1" t="s">
        <v>32103</v>
      </c>
      <c r="V7868" s="1" t="s">
        <v>32103</v>
      </c>
      <c r="W7868" s="1" t="s">
        <v>32103</v>
      </c>
      <c r="X7868" s="1">
        <v>0</v>
      </c>
    </row>
    <row r="7869" spans="1:24" x14ac:dyDescent="0.25">
      <c r="A7869" s="4">
        <v>9789350237885</v>
      </c>
      <c r="B7869" s="1">
        <v>62182</v>
      </c>
      <c r="C7869" t="s">
        <v>27</v>
      </c>
      <c r="E7869" s="2">
        <v>42047</v>
      </c>
      <c r="F7869" t="s">
        <v>12415</v>
      </c>
      <c r="G7869" t="s">
        <v>12422</v>
      </c>
      <c r="H7869" t="s">
        <v>12454</v>
      </c>
      <c r="I7869" t="s">
        <v>12455</v>
      </c>
      <c r="J7869" t="s">
        <v>12455</v>
      </c>
      <c r="K7869" t="s">
        <v>12521</v>
      </c>
      <c r="L7869" t="s">
        <v>14554</v>
      </c>
      <c r="M7869" t="s">
        <v>14654</v>
      </c>
      <c r="N7869">
        <v>142</v>
      </c>
      <c r="O7869" t="s">
        <v>23556</v>
      </c>
      <c r="P7869" t="s">
        <v>12486</v>
      </c>
      <c r="Q7869" s="1" t="s">
        <v>32103</v>
      </c>
      <c r="R7869" s="1" t="s">
        <v>32103</v>
      </c>
      <c r="S7869" s="1" t="s">
        <v>32103</v>
      </c>
      <c r="T7869" s="1" t="s">
        <v>32103</v>
      </c>
      <c r="U7869" s="1" t="s">
        <v>32103</v>
      </c>
      <c r="V7869" s="1" t="s">
        <v>32103</v>
      </c>
      <c r="W7869" s="1" t="s">
        <v>32103</v>
      </c>
      <c r="X7869" s="1">
        <v>0</v>
      </c>
    </row>
    <row r="7870" spans="1:24" x14ac:dyDescent="0.25">
      <c r="A7870" s="4">
        <v>9781444144031</v>
      </c>
      <c r="B7870" s="1">
        <v>62182</v>
      </c>
      <c r="C7870" t="s">
        <v>27</v>
      </c>
      <c r="E7870" s="2">
        <v>42047</v>
      </c>
      <c r="F7870" t="s">
        <v>12415</v>
      </c>
      <c r="G7870" t="s">
        <v>12422</v>
      </c>
      <c r="H7870" t="s">
        <v>12454</v>
      </c>
      <c r="I7870" t="s">
        <v>12455</v>
      </c>
      <c r="J7870" t="s">
        <v>12455</v>
      </c>
      <c r="K7870" t="s">
        <v>12521</v>
      </c>
      <c r="L7870" t="s">
        <v>14554</v>
      </c>
      <c r="M7870" t="s">
        <v>14713</v>
      </c>
      <c r="N7870">
        <v>129</v>
      </c>
      <c r="O7870" t="s">
        <v>23557</v>
      </c>
      <c r="P7870" t="s">
        <v>12486</v>
      </c>
      <c r="Q7870" s="1" t="s">
        <v>32103</v>
      </c>
      <c r="R7870" s="1" t="s">
        <v>32103</v>
      </c>
      <c r="S7870" s="1" t="s">
        <v>32103</v>
      </c>
      <c r="T7870" s="1" t="s">
        <v>32103</v>
      </c>
      <c r="U7870" s="1" t="s">
        <v>32103</v>
      </c>
      <c r="V7870" s="1" t="s">
        <v>32103</v>
      </c>
      <c r="W7870" s="1" t="s">
        <v>32103</v>
      </c>
      <c r="X7870" s="1">
        <v>0</v>
      </c>
    </row>
    <row r="7871" spans="1:24" x14ac:dyDescent="0.25">
      <c r="A7871" s="4">
        <v>9788125927969</v>
      </c>
      <c r="B7871" s="1">
        <v>62182</v>
      </c>
      <c r="C7871" t="s">
        <v>27</v>
      </c>
      <c r="E7871" s="2">
        <v>42047</v>
      </c>
      <c r="F7871" t="s">
        <v>12415</v>
      </c>
      <c r="G7871" t="s">
        <v>12422</v>
      </c>
      <c r="H7871" t="s">
        <v>12454</v>
      </c>
      <c r="I7871" t="s">
        <v>12455</v>
      </c>
      <c r="J7871" t="s">
        <v>12455</v>
      </c>
      <c r="K7871" t="s">
        <v>12521</v>
      </c>
      <c r="L7871" t="s">
        <v>14554</v>
      </c>
      <c r="M7871" t="s">
        <v>14655</v>
      </c>
      <c r="N7871">
        <v>126</v>
      </c>
      <c r="O7871" t="s">
        <v>23558</v>
      </c>
      <c r="P7871" t="s">
        <v>12486</v>
      </c>
      <c r="Q7871" s="1" t="s">
        <v>32103</v>
      </c>
      <c r="R7871" s="1" t="s">
        <v>32103</v>
      </c>
      <c r="S7871" s="1" t="s">
        <v>32103</v>
      </c>
      <c r="T7871" s="1" t="s">
        <v>32103</v>
      </c>
      <c r="U7871" s="1" t="s">
        <v>32103</v>
      </c>
      <c r="V7871" s="1" t="s">
        <v>32103</v>
      </c>
      <c r="W7871" s="1" t="s">
        <v>32103</v>
      </c>
      <c r="X7871" s="1">
        <v>0</v>
      </c>
    </row>
    <row r="7872" spans="1:24" x14ac:dyDescent="0.25">
      <c r="A7872" s="4">
        <v>9788177291421</v>
      </c>
      <c r="B7872" s="1">
        <v>62182</v>
      </c>
      <c r="C7872" t="s">
        <v>27</v>
      </c>
      <c r="E7872" s="2">
        <v>42047</v>
      </c>
      <c r="F7872" t="s">
        <v>12415</v>
      </c>
      <c r="G7872" t="s">
        <v>12422</v>
      </c>
      <c r="H7872" t="s">
        <v>12454</v>
      </c>
      <c r="I7872" t="s">
        <v>12455</v>
      </c>
      <c r="J7872" t="s">
        <v>12455</v>
      </c>
      <c r="K7872" t="s">
        <v>12521</v>
      </c>
      <c r="L7872" t="s">
        <v>14554</v>
      </c>
      <c r="M7872" t="s">
        <v>12820</v>
      </c>
      <c r="N7872">
        <v>131</v>
      </c>
      <c r="O7872" t="s">
        <v>23559</v>
      </c>
      <c r="P7872" t="s">
        <v>12486</v>
      </c>
      <c r="Q7872" s="1" t="s">
        <v>32103</v>
      </c>
      <c r="R7872" s="1" t="s">
        <v>32103</v>
      </c>
      <c r="S7872" s="1" t="s">
        <v>32103</v>
      </c>
      <c r="T7872" s="1" t="s">
        <v>32103</v>
      </c>
      <c r="U7872" s="1" t="s">
        <v>32103</v>
      </c>
      <c r="V7872" s="1" t="s">
        <v>32103</v>
      </c>
      <c r="W7872" s="1" t="s">
        <v>32103</v>
      </c>
      <c r="X7872" s="1">
        <v>0</v>
      </c>
    </row>
    <row r="7873" spans="1:24" x14ac:dyDescent="0.25">
      <c r="A7873" s="4">
        <v>9789351426035</v>
      </c>
      <c r="B7873" s="1">
        <v>62182</v>
      </c>
      <c r="C7873" t="s">
        <v>27</v>
      </c>
      <c r="E7873" s="2">
        <v>42047</v>
      </c>
      <c r="F7873" t="s">
        <v>12415</v>
      </c>
      <c r="G7873" t="s">
        <v>12422</v>
      </c>
      <c r="H7873" t="s">
        <v>12454</v>
      </c>
      <c r="I7873" t="s">
        <v>12455</v>
      </c>
      <c r="J7873" t="s">
        <v>12455</v>
      </c>
      <c r="K7873" t="s">
        <v>12521</v>
      </c>
      <c r="L7873" t="s">
        <v>14554</v>
      </c>
      <c r="M7873" t="s">
        <v>14714</v>
      </c>
      <c r="N7873">
        <v>123</v>
      </c>
      <c r="O7873" t="s">
        <v>23560</v>
      </c>
      <c r="P7873" t="s">
        <v>12486</v>
      </c>
      <c r="Q7873" s="1" t="s">
        <v>32103</v>
      </c>
      <c r="R7873" s="1" t="s">
        <v>32103</v>
      </c>
      <c r="S7873" s="1" t="s">
        <v>32103</v>
      </c>
      <c r="T7873" s="1" t="s">
        <v>32103</v>
      </c>
      <c r="U7873" s="1" t="s">
        <v>32103</v>
      </c>
      <c r="V7873" s="1" t="s">
        <v>32103</v>
      </c>
      <c r="W7873" s="1" t="s">
        <v>32103</v>
      </c>
      <c r="X7873" s="1">
        <v>0</v>
      </c>
    </row>
    <row r="7874" spans="1:24" x14ac:dyDescent="0.25">
      <c r="A7874" s="4">
        <v>9789350259429</v>
      </c>
      <c r="B7874" s="1">
        <v>62182</v>
      </c>
      <c r="C7874" t="s">
        <v>27</v>
      </c>
      <c r="E7874" s="2">
        <v>42047</v>
      </c>
      <c r="F7874" t="s">
        <v>12415</v>
      </c>
      <c r="G7874" t="s">
        <v>12422</v>
      </c>
      <c r="H7874" t="s">
        <v>12454</v>
      </c>
      <c r="I7874" t="s">
        <v>12455</v>
      </c>
      <c r="J7874" t="s">
        <v>12455</v>
      </c>
      <c r="K7874" t="s">
        <v>12521</v>
      </c>
      <c r="L7874" t="s">
        <v>14554</v>
      </c>
      <c r="M7874" t="s">
        <v>12758</v>
      </c>
      <c r="N7874">
        <v>156</v>
      </c>
      <c r="O7874" t="s">
        <v>23561</v>
      </c>
      <c r="P7874" t="s">
        <v>12486</v>
      </c>
      <c r="Q7874" s="1" t="s">
        <v>32103</v>
      </c>
      <c r="R7874" s="1" t="s">
        <v>32103</v>
      </c>
      <c r="S7874" s="1" t="s">
        <v>32103</v>
      </c>
      <c r="T7874" s="1" t="s">
        <v>32103</v>
      </c>
      <c r="U7874" s="1" t="s">
        <v>32103</v>
      </c>
      <c r="V7874" s="1" t="s">
        <v>32103</v>
      </c>
      <c r="W7874" s="1" t="s">
        <v>32103</v>
      </c>
      <c r="X7874" s="1">
        <v>0</v>
      </c>
    </row>
    <row r="7875" spans="1:24" x14ac:dyDescent="0.25">
      <c r="A7875" s="4">
        <v>9789382961352</v>
      </c>
      <c r="B7875" s="1">
        <v>62182</v>
      </c>
      <c r="C7875" t="s">
        <v>27</v>
      </c>
      <c r="E7875" s="2">
        <v>42047</v>
      </c>
      <c r="F7875" t="s">
        <v>12415</v>
      </c>
      <c r="G7875" t="s">
        <v>12422</v>
      </c>
      <c r="H7875" t="s">
        <v>12454</v>
      </c>
      <c r="I7875" t="s">
        <v>12455</v>
      </c>
      <c r="J7875" t="s">
        <v>12455</v>
      </c>
      <c r="K7875" t="s">
        <v>12521</v>
      </c>
      <c r="L7875" t="s">
        <v>14554</v>
      </c>
      <c r="M7875" t="s">
        <v>12685</v>
      </c>
      <c r="N7875">
        <v>130</v>
      </c>
      <c r="O7875" t="s">
        <v>23562</v>
      </c>
      <c r="P7875" t="s">
        <v>12486</v>
      </c>
      <c r="Q7875" s="1" t="s">
        <v>32103</v>
      </c>
      <c r="R7875" s="1" t="s">
        <v>32103</v>
      </c>
      <c r="S7875" s="1" t="s">
        <v>32103</v>
      </c>
      <c r="T7875" s="1" t="s">
        <v>32103</v>
      </c>
      <c r="U7875" s="1" t="s">
        <v>32103</v>
      </c>
      <c r="V7875" s="1" t="s">
        <v>32103</v>
      </c>
      <c r="W7875" s="1" t="s">
        <v>32103</v>
      </c>
      <c r="X7875" s="1">
        <v>0</v>
      </c>
    </row>
    <row r="7876" spans="1:24" x14ac:dyDescent="0.25">
      <c r="A7876" s="4">
        <v>9788177581232</v>
      </c>
      <c r="B7876" s="1">
        <v>62182</v>
      </c>
      <c r="C7876" t="s">
        <v>27</v>
      </c>
      <c r="E7876" s="2">
        <v>42047</v>
      </c>
      <c r="F7876" t="s">
        <v>12415</v>
      </c>
      <c r="G7876" t="s">
        <v>12422</v>
      </c>
      <c r="H7876" t="s">
        <v>12454</v>
      </c>
      <c r="I7876" t="s">
        <v>12455</v>
      </c>
      <c r="J7876" t="s">
        <v>12455</v>
      </c>
      <c r="K7876" t="s">
        <v>12521</v>
      </c>
      <c r="L7876" t="s">
        <v>14554</v>
      </c>
      <c r="M7876" t="s">
        <v>12590</v>
      </c>
      <c r="N7876">
        <v>135</v>
      </c>
      <c r="O7876" t="s">
        <v>23563</v>
      </c>
      <c r="P7876" t="s">
        <v>12486</v>
      </c>
      <c r="Q7876" s="1" t="s">
        <v>32103</v>
      </c>
      <c r="R7876" s="1" t="s">
        <v>32103</v>
      </c>
      <c r="S7876" s="1" t="s">
        <v>32103</v>
      </c>
      <c r="T7876" s="1" t="s">
        <v>32103</v>
      </c>
      <c r="U7876" s="1" t="s">
        <v>32103</v>
      </c>
      <c r="V7876" s="1" t="s">
        <v>32103</v>
      </c>
      <c r="W7876" s="1" t="s">
        <v>32103</v>
      </c>
      <c r="X7876" s="1">
        <v>0</v>
      </c>
    </row>
    <row r="7877" spans="1:24" x14ac:dyDescent="0.25">
      <c r="A7877" s="4">
        <v>9788120413726</v>
      </c>
      <c r="B7877" s="1">
        <v>62182</v>
      </c>
      <c r="C7877" t="s">
        <v>27</v>
      </c>
      <c r="E7877" s="2">
        <v>42047</v>
      </c>
      <c r="F7877" t="s">
        <v>12415</v>
      </c>
      <c r="G7877" t="s">
        <v>12422</v>
      </c>
      <c r="H7877" t="s">
        <v>12454</v>
      </c>
      <c r="I7877" t="s">
        <v>12455</v>
      </c>
      <c r="J7877" t="s">
        <v>12455</v>
      </c>
      <c r="K7877" t="s">
        <v>12521</v>
      </c>
      <c r="L7877" t="s">
        <v>14554</v>
      </c>
      <c r="M7877" t="s">
        <v>14609</v>
      </c>
      <c r="N7877">
        <v>143</v>
      </c>
      <c r="O7877" t="s">
        <v>23564</v>
      </c>
      <c r="P7877" t="s">
        <v>12486</v>
      </c>
      <c r="Q7877" s="1" t="s">
        <v>32103</v>
      </c>
      <c r="R7877" s="1" t="s">
        <v>32103</v>
      </c>
      <c r="S7877" s="1" t="s">
        <v>32103</v>
      </c>
      <c r="T7877" s="1" t="s">
        <v>32103</v>
      </c>
      <c r="U7877" s="1" t="s">
        <v>32103</v>
      </c>
      <c r="V7877" s="1" t="s">
        <v>32103</v>
      </c>
      <c r="W7877" s="1" t="s">
        <v>32103</v>
      </c>
      <c r="X7877" s="1">
        <v>0</v>
      </c>
    </row>
    <row r="7878" spans="1:24" x14ac:dyDescent="0.25">
      <c r="A7878" s="4">
        <v>9789350124932</v>
      </c>
      <c r="B7878" s="1">
        <v>62182</v>
      </c>
      <c r="C7878" t="s">
        <v>27</v>
      </c>
      <c r="E7878" s="2">
        <v>42047</v>
      </c>
      <c r="F7878" t="s">
        <v>12415</v>
      </c>
      <c r="G7878" t="s">
        <v>12422</v>
      </c>
      <c r="H7878" t="s">
        <v>12454</v>
      </c>
      <c r="I7878" t="s">
        <v>12455</v>
      </c>
      <c r="J7878" t="s">
        <v>12455</v>
      </c>
      <c r="K7878" t="s">
        <v>12521</v>
      </c>
      <c r="L7878" t="s">
        <v>14554</v>
      </c>
      <c r="M7878" t="s">
        <v>12592</v>
      </c>
      <c r="N7878">
        <v>137</v>
      </c>
      <c r="O7878" t="s">
        <v>23565</v>
      </c>
      <c r="P7878" t="s">
        <v>12486</v>
      </c>
      <c r="Q7878" s="1" t="s">
        <v>32103</v>
      </c>
      <c r="R7878" s="1" t="s">
        <v>32103</v>
      </c>
      <c r="S7878" s="1" t="s">
        <v>32103</v>
      </c>
      <c r="T7878" s="1" t="s">
        <v>32103</v>
      </c>
      <c r="U7878" s="1" t="s">
        <v>32103</v>
      </c>
      <c r="V7878" s="1" t="s">
        <v>32103</v>
      </c>
      <c r="W7878" s="1" t="s">
        <v>32103</v>
      </c>
      <c r="X7878" s="1">
        <v>0</v>
      </c>
    </row>
    <row r="7879" spans="1:24" x14ac:dyDescent="0.25">
      <c r="A7879" s="4">
        <v>9788183221870</v>
      </c>
      <c r="B7879" s="1">
        <v>62182</v>
      </c>
      <c r="C7879" t="s">
        <v>27</v>
      </c>
      <c r="E7879" s="2">
        <v>42047</v>
      </c>
      <c r="F7879" t="s">
        <v>12415</v>
      </c>
      <c r="G7879" t="s">
        <v>12422</v>
      </c>
      <c r="H7879" t="s">
        <v>12454</v>
      </c>
      <c r="I7879" t="s">
        <v>12455</v>
      </c>
      <c r="J7879" t="s">
        <v>12455</v>
      </c>
      <c r="K7879" t="s">
        <v>12521</v>
      </c>
      <c r="L7879" t="s">
        <v>14554</v>
      </c>
      <c r="M7879" t="s">
        <v>14715</v>
      </c>
      <c r="N7879">
        <v>127</v>
      </c>
      <c r="O7879" t="s">
        <v>23566</v>
      </c>
      <c r="P7879" t="s">
        <v>12486</v>
      </c>
      <c r="Q7879" s="1" t="s">
        <v>32103</v>
      </c>
      <c r="R7879" s="1" t="s">
        <v>32103</v>
      </c>
      <c r="S7879" s="1" t="s">
        <v>32103</v>
      </c>
      <c r="T7879" s="1" t="s">
        <v>32103</v>
      </c>
      <c r="U7879" s="1" t="s">
        <v>32103</v>
      </c>
      <c r="V7879" s="1" t="s">
        <v>32103</v>
      </c>
      <c r="W7879" s="1" t="s">
        <v>32103</v>
      </c>
      <c r="X7879" s="1">
        <v>0</v>
      </c>
    </row>
    <row r="7880" spans="1:24" x14ac:dyDescent="0.25">
      <c r="A7880" s="4">
        <v>9780071813501</v>
      </c>
      <c r="B7880" s="1">
        <v>62182</v>
      </c>
      <c r="C7880" t="s">
        <v>27</v>
      </c>
      <c r="E7880" s="2">
        <v>42047</v>
      </c>
      <c r="F7880" t="s">
        <v>12415</v>
      </c>
      <c r="G7880" t="s">
        <v>12422</v>
      </c>
      <c r="H7880" t="s">
        <v>12454</v>
      </c>
      <c r="I7880" t="s">
        <v>12455</v>
      </c>
      <c r="J7880" t="s">
        <v>12455</v>
      </c>
      <c r="K7880" t="s">
        <v>12521</v>
      </c>
      <c r="L7880" t="s">
        <v>14554</v>
      </c>
      <c r="M7880" t="s">
        <v>14207</v>
      </c>
      <c r="N7880">
        <v>150</v>
      </c>
      <c r="O7880" t="s">
        <v>23567</v>
      </c>
      <c r="P7880" t="s">
        <v>12486</v>
      </c>
      <c r="Q7880" s="1" t="s">
        <v>32103</v>
      </c>
      <c r="R7880" s="1" t="s">
        <v>32103</v>
      </c>
      <c r="S7880" s="1" t="s">
        <v>32103</v>
      </c>
      <c r="T7880" s="1" t="s">
        <v>32103</v>
      </c>
      <c r="U7880" s="1" t="s">
        <v>32103</v>
      </c>
      <c r="V7880" s="1" t="s">
        <v>32103</v>
      </c>
      <c r="W7880" s="1" t="s">
        <v>32103</v>
      </c>
      <c r="X7880" s="1">
        <v>0</v>
      </c>
    </row>
    <row r="7881" spans="1:24" x14ac:dyDescent="0.25">
      <c r="A7881" s="4">
        <v>9781259027192</v>
      </c>
      <c r="B7881" s="1">
        <v>62182</v>
      </c>
      <c r="C7881" t="s">
        <v>27</v>
      </c>
      <c r="E7881" s="2">
        <v>42047</v>
      </c>
      <c r="F7881" t="s">
        <v>12415</v>
      </c>
      <c r="G7881" t="s">
        <v>12422</v>
      </c>
      <c r="H7881" t="s">
        <v>12454</v>
      </c>
      <c r="I7881" t="s">
        <v>12455</v>
      </c>
      <c r="J7881" t="s">
        <v>12455</v>
      </c>
      <c r="K7881" t="s">
        <v>12521</v>
      </c>
      <c r="L7881" t="s">
        <v>14554</v>
      </c>
      <c r="M7881" t="s">
        <v>12534</v>
      </c>
      <c r="N7881">
        <v>140</v>
      </c>
      <c r="O7881" t="s">
        <v>23568</v>
      </c>
      <c r="P7881" t="s">
        <v>12486</v>
      </c>
      <c r="Q7881" s="1" t="s">
        <v>32103</v>
      </c>
      <c r="R7881" s="1" t="s">
        <v>32103</v>
      </c>
      <c r="S7881" s="1" t="s">
        <v>32103</v>
      </c>
      <c r="T7881" s="1" t="s">
        <v>32103</v>
      </c>
      <c r="U7881" s="1" t="s">
        <v>32103</v>
      </c>
      <c r="V7881" s="1" t="s">
        <v>32103</v>
      </c>
      <c r="W7881" s="1" t="s">
        <v>32103</v>
      </c>
      <c r="X7881" s="1">
        <v>0</v>
      </c>
    </row>
    <row r="7882" spans="1:24" x14ac:dyDescent="0.25">
      <c r="A7882" s="4">
        <v>9780195661989</v>
      </c>
      <c r="B7882" s="1">
        <v>62182</v>
      </c>
      <c r="C7882" t="s">
        <v>27</v>
      </c>
      <c r="E7882" s="2">
        <v>42047</v>
      </c>
      <c r="F7882" t="s">
        <v>12415</v>
      </c>
      <c r="G7882" t="s">
        <v>12422</v>
      </c>
      <c r="H7882" t="s">
        <v>12454</v>
      </c>
      <c r="I7882" t="s">
        <v>12455</v>
      </c>
      <c r="J7882" t="s">
        <v>12455</v>
      </c>
      <c r="K7882" t="s">
        <v>12521</v>
      </c>
      <c r="L7882" t="s">
        <v>14554</v>
      </c>
      <c r="M7882" t="s">
        <v>12462</v>
      </c>
      <c r="N7882">
        <v>152</v>
      </c>
      <c r="O7882" t="s">
        <v>23569</v>
      </c>
      <c r="P7882" t="s">
        <v>12486</v>
      </c>
      <c r="Q7882" s="1" t="s">
        <v>32103</v>
      </c>
      <c r="R7882" s="1" t="s">
        <v>32103</v>
      </c>
      <c r="S7882" s="1" t="s">
        <v>32103</v>
      </c>
      <c r="T7882" s="1" t="s">
        <v>32103</v>
      </c>
      <c r="U7882" s="1" t="s">
        <v>32103</v>
      </c>
      <c r="V7882" s="1" t="s">
        <v>32103</v>
      </c>
      <c r="W7882" s="1" t="s">
        <v>32103</v>
      </c>
      <c r="X7882" s="1">
        <v>0</v>
      </c>
    </row>
    <row r="7883" spans="1:24" x14ac:dyDescent="0.25">
      <c r="A7883" s="4">
        <v>9789339213008</v>
      </c>
      <c r="B7883" s="1">
        <v>62182</v>
      </c>
      <c r="C7883" t="s">
        <v>27</v>
      </c>
      <c r="E7883" s="2">
        <v>42047</v>
      </c>
      <c r="F7883" t="s">
        <v>12415</v>
      </c>
      <c r="G7883" t="s">
        <v>12422</v>
      </c>
      <c r="H7883" t="s">
        <v>12454</v>
      </c>
      <c r="I7883" t="s">
        <v>12455</v>
      </c>
      <c r="J7883" t="s">
        <v>12455</v>
      </c>
      <c r="K7883" t="s">
        <v>12521</v>
      </c>
      <c r="L7883" t="s">
        <v>14554</v>
      </c>
      <c r="M7883" t="s">
        <v>12534</v>
      </c>
      <c r="N7883">
        <v>146</v>
      </c>
      <c r="O7883" t="s">
        <v>23570</v>
      </c>
      <c r="P7883" t="s">
        <v>12486</v>
      </c>
      <c r="Q7883" s="1" t="s">
        <v>32103</v>
      </c>
      <c r="R7883" s="1" t="s">
        <v>32103</v>
      </c>
      <c r="S7883" s="1" t="s">
        <v>32103</v>
      </c>
      <c r="T7883" s="1" t="s">
        <v>32103</v>
      </c>
      <c r="U7883" s="1" t="s">
        <v>32103</v>
      </c>
      <c r="V7883" s="1" t="s">
        <v>32103</v>
      </c>
      <c r="W7883" s="1" t="s">
        <v>32103</v>
      </c>
      <c r="X7883" s="1">
        <v>0</v>
      </c>
    </row>
    <row r="7884" spans="1:24" x14ac:dyDescent="0.25">
      <c r="A7884" s="4">
        <v>9789351272236</v>
      </c>
      <c r="B7884" s="1">
        <v>62182</v>
      </c>
      <c r="C7884" t="s">
        <v>27</v>
      </c>
      <c r="E7884" s="2">
        <v>42047</v>
      </c>
      <c r="F7884" t="s">
        <v>12415</v>
      </c>
      <c r="G7884" t="s">
        <v>12422</v>
      </c>
      <c r="H7884" t="s">
        <v>12454</v>
      </c>
      <c r="I7884" t="s">
        <v>12455</v>
      </c>
      <c r="J7884" t="s">
        <v>12455</v>
      </c>
      <c r="K7884" t="s">
        <v>12521</v>
      </c>
      <c r="L7884" t="s">
        <v>14554</v>
      </c>
      <c r="M7884" t="s">
        <v>12528</v>
      </c>
      <c r="N7884">
        <v>159</v>
      </c>
      <c r="O7884" t="s">
        <v>23571</v>
      </c>
      <c r="P7884" t="s">
        <v>12486</v>
      </c>
      <c r="Q7884" s="1" t="s">
        <v>32103</v>
      </c>
      <c r="R7884" s="1" t="s">
        <v>32103</v>
      </c>
      <c r="S7884" s="1" t="s">
        <v>32103</v>
      </c>
      <c r="T7884" s="1" t="s">
        <v>32103</v>
      </c>
      <c r="U7884" s="1" t="s">
        <v>32103</v>
      </c>
      <c r="V7884" s="1" t="s">
        <v>32103</v>
      </c>
      <c r="W7884" s="1" t="s">
        <v>32103</v>
      </c>
      <c r="X7884" s="1">
        <v>0</v>
      </c>
    </row>
    <row r="7885" spans="1:24" x14ac:dyDescent="0.25">
      <c r="A7885" s="4">
        <v>9789350946497</v>
      </c>
      <c r="B7885" s="1">
        <v>62182</v>
      </c>
      <c r="C7885" t="s">
        <v>27</v>
      </c>
      <c r="E7885" s="2">
        <v>42047</v>
      </c>
      <c r="F7885" t="s">
        <v>12415</v>
      </c>
      <c r="G7885" t="s">
        <v>12422</v>
      </c>
      <c r="H7885" t="s">
        <v>12454</v>
      </c>
      <c r="I7885" t="s">
        <v>12455</v>
      </c>
      <c r="J7885" t="s">
        <v>12455</v>
      </c>
      <c r="K7885" t="s">
        <v>12521</v>
      </c>
      <c r="L7885" t="s">
        <v>14554</v>
      </c>
      <c r="M7885" t="s">
        <v>12749</v>
      </c>
      <c r="N7885">
        <v>128</v>
      </c>
      <c r="O7885" t="s">
        <v>23572</v>
      </c>
      <c r="P7885" t="s">
        <v>12486</v>
      </c>
      <c r="Q7885" s="1" t="s">
        <v>32103</v>
      </c>
      <c r="R7885" s="1" t="s">
        <v>32103</v>
      </c>
      <c r="S7885" s="1" t="s">
        <v>32103</v>
      </c>
      <c r="T7885" s="1" t="s">
        <v>32103</v>
      </c>
      <c r="U7885" s="1" t="s">
        <v>32103</v>
      </c>
      <c r="V7885" s="1" t="s">
        <v>32103</v>
      </c>
      <c r="W7885" s="1" t="s">
        <v>32103</v>
      </c>
      <c r="X7885" s="1">
        <v>0</v>
      </c>
    </row>
    <row r="7886" spans="1:24" x14ac:dyDescent="0.25">
      <c r="A7886" s="4">
        <v>9789350142882</v>
      </c>
      <c r="B7886" s="1">
        <v>62182</v>
      </c>
      <c r="C7886" t="s">
        <v>27</v>
      </c>
      <c r="E7886" s="2">
        <v>42047</v>
      </c>
      <c r="F7886" t="s">
        <v>12415</v>
      </c>
      <c r="G7886" t="s">
        <v>12422</v>
      </c>
      <c r="H7886" t="s">
        <v>12454</v>
      </c>
      <c r="I7886" t="s">
        <v>12455</v>
      </c>
      <c r="J7886" t="s">
        <v>12455</v>
      </c>
      <c r="K7886" t="s">
        <v>12521</v>
      </c>
      <c r="L7886" t="s">
        <v>14554</v>
      </c>
      <c r="M7886" t="s">
        <v>12527</v>
      </c>
      <c r="N7886">
        <v>138</v>
      </c>
      <c r="O7886" t="s">
        <v>23573</v>
      </c>
      <c r="P7886" t="s">
        <v>12486</v>
      </c>
      <c r="Q7886" s="1" t="s">
        <v>32103</v>
      </c>
      <c r="R7886" s="1" t="s">
        <v>32103</v>
      </c>
      <c r="S7886" s="1" t="s">
        <v>32103</v>
      </c>
      <c r="T7886" s="1" t="s">
        <v>32103</v>
      </c>
      <c r="U7886" s="1" t="s">
        <v>32103</v>
      </c>
      <c r="V7886" s="1" t="s">
        <v>32103</v>
      </c>
      <c r="W7886" s="1" t="s">
        <v>32103</v>
      </c>
      <c r="X7886" s="1">
        <v>0</v>
      </c>
    </row>
    <row r="7887" spans="1:24" x14ac:dyDescent="0.25">
      <c r="A7887" s="4">
        <v>9789350377079</v>
      </c>
      <c r="B7887" s="1">
        <v>62182</v>
      </c>
      <c r="C7887" t="s">
        <v>27</v>
      </c>
      <c r="E7887" s="2">
        <v>42047</v>
      </c>
      <c r="F7887" t="s">
        <v>12415</v>
      </c>
      <c r="G7887" t="s">
        <v>12422</v>
      </c>
      <c r="H7887" t="s">
        <v>12454</v>
      </c>
      <c r="I7887" t="s">
        <v>12455</v>
      </c>
      <c r="J7887" t="s">
        <v>12455</v>
      </c>
      <c r="K7887" t="s">
        <v>12521</v>
      </c>
      <c r="L7887" t="s">
        <v>14554</v>
      </c>
      <c r="M7887" t="s">
        <v>12821</v>
      </c>
      <c r="N7887">
        <v>121</v>
      </c>
      <c r="O7887" t="s">
        <v>23574</v>
      </c>
      <c r="P7887" t="s">
        <v>12486</v>
      </c>
      <c r="Q7887" s="1" t="s">
        <v>32103</v>
      </c>
      <c r="R7887" s="1" t="s">
        <v>32103</v>
      </c>
      <c r="S7887" s="1" t="s">
        <v>32103</v>
      </c>
      <c r="T7887" s="1" t="s">
        <v>32103</v>
      </c>
      <c r="U7887" s="1" t="s">
        <v>32103</v>
      </c>
      <c r="V7887" s="1" t="s">
        <v>32103</v>
      </c>
      <c r="W7887" s="1" t="s">
        <v>32103</v>
      </c>
      <c r="X7887" s="1">
        <v>0</v>
      </c>
    </row>
    <row r="7888" spans="1:24" x14ac:dyDescent="0.25">
      <c r="A7888" s="4">
        <v>9788180387357</v>
      </c>
      <c r="B7888" s="1">
        <v>62182</v>
      </c>
      <c r="C7888" t="s">
        <v>27</v>
      </c>
      <c r="E7888" s="2">
        <v>42047</v>
      </c>
      <c r="F7888" t="s">
        <v>12415</v>
      </c>
      <c r="G7888" t="s">
        <v>12422</v>
      </c>
      <c r="H7888" t="s">
        <v>12454</v>
      </c>
      <c r="I7888" t="s">
        <v>12455</v>
      </c>
      <c r="J7888" t="s">
        <v>12455</v>
      </c>
      <c r="K7888" t="s">
        <v>12521</v>
      </c>
      <c r="L7888" t="s">
        <v>14554</v>
      </c>
      <c r="M7888" t="s">
        <v>12754</v>
      </c>
      <c r="N7888">
        <v>124</v>
      </c>
      <c r="O7888" t="s">
        <v>23575</v>
      </c>
      <c r="P7888" t="s">
        <v>12486</v>
      </c>
      <c r="Q7888" s="1" t="s">
        <v>32103</v>
      </c>
      <c r="R7888" s="1" t="s">
        <v>32103</v>
      </c>
      <c r="S7888" s="1" t="s">
        <v>32103</v>
      </c>
      <c r="T7888" s="1" t="s">
        <v>32103</v>
      </c>
      <c r="U7888" s="1" t="s">
        <v>32103</v>
      </c>
      <c r="V7888" s="1" t="s">
        <v>32103</v>
      </c>
      <c r="W7888" s="1" t="s">
        <v>32103</v>
      </c>
      <c r="X7888" s="1">
        <v>0</v>
      </c>
    </row>
    <row r="7889" spans="1:24" x14ac:dyDescent="0.25">
      <c r="A7889" s="4">
        <v>9789351192039</v>
      </c>
      <c r="B7889" s="1">
        <v>62182</v>
      </c>
      <c r="C7889" t="s">
        <v>27</v>
      </c>
      <c r="E7889" s="2">
        <v>42047</v>
      </c>
      <c r="F7889" t="s">
        <v>12415</v>
      </c>
      <c r="G7889" t="s">
        <v>12422</v>
      </c>
      <c r="H7889" t="s">
        <v>12454</v>
      </c>
      <c r="I7889" t="s">
        <v>12455</v>
      </c>
      <c r="J7889" t="s">
        <v>12455</v>
      </c>
      <c r="K7889" t="s">
        <v>12521</v>
      </c>
      <c r="L7889" t="s">
        <v>14554</v>
      </c>
      <c r="M7889" t="s">
        <v>14716</v>
      </c>
      <c r="N7889">
        <v>136</v>
      </c>
      <c r="O7889" t="s">
        <v>23576</v>
      </c>
      <c r="P7889" t="s">
        <v>12486</v>
      </c>
      <c r="Q7889" s="1" t="s">
        <v>32103</v>
      </c>
      <c r="R7889" s="1" t="s">
        <v>32103</v>
      </c>
      <c r="S7889" s="1" t="s">
        <v>32103</v>
      </c>
      <c r="T7889" s="1" t="s">
        <v>32103</v>
      </c>
      <c r="U7889" s="1" t="s">
        <v>32103</v>
      </c>
      <c r="V7889" s="1" t="s">
        <v>32103</v>
      </c>
      <c r="W7889" s="1" t="s">
        <v>32103</v>
      </c>
      <c r="X7889" s="1">
        <v>0</v>
      </c>
    </row>
    <row r="7890" spans="1:24" x14ac:dyDescent="0.25">
      <c r="A7890" s="4">
        <v>9788183334426</v>
      </c>
      <c r="B7890" s="1">
        <v>62182</v>
      </c>
      <c r="C7890" t="s">
        <v>27</v>
      </c>
      <c r="E7890" s="2">
        <v>42047</v>
      </c>
      <c r="F7890" t="s">
        <v>12415</v>
      </c>
      <c r="G7890" t="s">
        <v>12422</v>
      </c>
      <c r="H7890" t="s">
        <v>12454</v>
      </c>
      <c r="I7890" t="s">
        <v>12455</v>
      </c>
      <c r="J7890" t="s">
        <v>12455</v>
      </c>
      <c r="K7890" t="s">
        <v>12521</v>
      </c>
      <c r="L7890" t="s">
        <v>14554</v>
      </c>
      <c r="M7890" t="s">
        <v>14717</v>
      </c>
      <c r="N7890">
        <v>161</v>
      </c>
      <c r="O7890" t="s">
        <v>23577</v>
      </c>
      <c r="P7890" t="s">
        <v>12486</v>
      </c>
      <c r="Q7890" s="1" t="s">
        <v>32103</v>
      </c>
      <c r="R7890" s="1" t="s">
        <v>32103</v>
      </c>
      <c r="S7890" s="1" t="s">
        <v>32103</v>
      </c>
      <c r="T7890" s="1" t="s">
        <v>32103</v>
      </c>
      <c r="U7890" s="1" t="s">
        <v>32103</v>
      </c>
      <c r="V7890" s="1" t="s">
        <v>32103</v>
      </c>
      <c r="W7890" s="1" t="s">
        <v>32103</v>
      </c>
      <c r="X7890" s="1">
        <v>0</v>
      </c>
    </row>
    <row r="7891" spans="1:24" x14ac:dyDescent="0.25">
      <c r="A7891" s="4">
        <v>9788177228908</v>
      </c>
      <c r="B7891" s="1">
        <v>62182</v>
      </c>
      <c r="C7891" t="s">
        <v>27</v>
      </c>
      <c r="E7891" s="2">
        <v>42047</v>
      </c>
      <c r="F7891" t="s">
        <v>12415</v>
      </c>
      <c r="G7891" t="s">
        <v>12422</v>
      </c>
      <c r="H7891" t="s">
        <v>12454</v>
      </c>
      <c r="I7891" t="s">
        <v>12455</v>
      </c>
      <c r="J7891" t="s">
        <v>12455</v>
      </c>
      <c r="K7891" t="s">
        <v>12521</v>
      </c>
      <c r="L7891" t="s">
        <v>14554</v>
      </c>
      <c r="M7891" t="s">
        <v>14716</v>
      </c>
      <c r="N7891">
        <v>147</v>
      </c>
      <c r="O7891" t="s">
        <v>23578</v>
      </c>
      <c r="P7891" t="s">
        <v>12486</v>
      </c>
      <c r="Q7891" s="1" t="s">
        <v>32103</v>
      </c>
      <c r="R7891" s="1" t="s">
        <v>32103</v>
      </c>
      <c r="S7891" s="1" t="s">
        <v>32103</v>
      </c>
      <c r="T7891" s="1" t="s">
        <v>32103</v>
      </c>
      <c r="U7891" s="1" t="s">
        <v>32103</v>
      </c>
      <c r="V7891" s="1" t="s">
        <v>32103</v>
      </c>
      <c r="W7891" s="1" t="s">
        <v>32103</v>
      </c>
      <c r="X7891" s="1">
        <v>0</v>
      </c>
    </row>
    <row r="7892" spans="1:24" x14ac:dyDescent="0.25">
      <c r="A7892" s="4">
        <v>9789350120644</v>
      </c>
      <c r="B7892" s="1">
        <v>62182</v>
      </c>
      <c r="C7892" t="s">
        <v>27</v>
      </c>
      <c r="E7892" s="2">
        <v>42047</v>
      </c>
      <c r="F7892" t="s">
        <v>12415</v>
      </c>
      <c r="G7892" t="s">
        <v>12422</v>
      </c>
      <c r="H7892" t="s">
        <v>12454</v>
      </c>
      <c r="I7892" t="s">
        <v>12455</v>
      </c>
      <c r="J7892" t="s">
        <v>12455</v>
      </c>
      <c r="K7892" t="s">
        <v>12521</v>
      </c>
      <c r="L7892" t="s">
        <v>14554</v>
      </c>
      <c r="M7892" t="s">
        <v>12592</v>
      </c>
      <c r="N7892">
        <v>129</v>
      </c>
      <c r="O7892" t="s">
        <v>23579</v>
      </c>
      <c r="P7892" t="s">
        <v>12486</v>
      </c>
      <c r="Q7892" s="1" t="s">
        <v>32103</v>
      </c>
      <c r="R7892" s="1" t="s">
        <v>32103</v>
      </c>
      <c r="S7892" s="1" t="s">
        <v>32103</v>
      </c>
      <c r="T7892" s="1" t="s">
        <v>32103</v>
      </c>
      <c r="U7892" s="1" t="s">
        <v>32103</v>
      </c>
      <c r="V7892" s="1" t="s">
        <v>32103</v>
      </c>
      <c r="W7892" s="1" t="s">
        <v>32103</v>
      </c>
      <c r="X7892" s="1">
        <v>0</v>
      </c>
    </row>
    <row r="7893" spans="1:24" x14ac:dyDescent="0.25">
      <c r="A7893" s="4">
        <v>9788126542536</v>
      </c>
      <c r="B7893" s="1">
        <v>62182</v>
      </c>
      <c r="C7893" t="s">
        <v>27</v>
      </c>
      <c r="E7893" s="2">
        <v>42047</v>
      </c>
      <c r="F7893" t="s">
        <v>12415</v>
      </c>
      <c r="G7893" t="s">
        <v>12422</v>
      </c>
      <c r="H7893" t="s">
        <v>12454</v>
      </c>
      <c r="I7893" t="s">
        <v>12455</v>
      </c>
      <c r="J7893" t="s">
        <v>12455</v>
      </c>
      <c r="K7893" t="s">
        <v>12521</v>
      </c>
      <c r="L7893" t="s">
        <v>14554</v>
      </c>
      <c r="M7893" t="s">
        <v>12591</v>
      </c>
      <c r="N7893">
        <v>111</v>
      </c>
      <c r="O7893" t="s">
        <v>23580</v>
      </c>
      <c r="P7893" t="s">
        <v>12486</v>
      </c>
      <c r="Q7893" s="1" t="s">
        <v>32103</v>
      </c>
      <c r="R7893" s="1" t="s">
        <v>32103</v>
      </c>
      <c r="S7893" s="1" t="s">
        <v>32103</v>
      </c>
      <c r="T7893" s="1" t="s">
        <v>32103</v>
      </c>
      <c r="U7893" s="1" t="s">
        <v>32103</v>
      </c>
      <c r="V7893" s="1" t="s">
        <v>32103</v>
      </c>
      <c r="W7893" s="1" t="s">
        <v>32103</v>
      </c>
      <c r="X7893" s="1">
        <v>0</v>
      </c>
    </row>
    <row r="7894" spans="1:24" x14ac:dyDescent="0.25">
      <c r="A7894" s="4">
        <v>9789380299495</v>
      </c>
      <c r="B7894" s="1">
        <v>62182</v>
      </c>
      <c r="C7894" t="s">
        <v>27</v>
      </c>
      <c r="E7894" s="2">
        <v>42047</v>
      </c>
      <c r="F7894" t="s">
        <v>12415</v>
      </c>
      <c r="G7894" t="s">
        <v>12422</v>
      </c>
      <c r="H7894" t="s">
        <v>12454</v>
      </c>
      <c r="I7894" t="s">
        <v>12455</v>
      </c>
      <c r="J7894" t="s">
        <v>12455</v>
      </c>
      <c r="K7894" t="s">
        <v>12521</v>
      </c>
      <c r="L7894" t="s">
        <v>14554</v>
      </c>
      <c r="M7894" t="s">
        <v>14718</v>
      </c>
      <c r="N7894">
        <v>135</v>
      </c>
      <c r="O7894" t="s">
        <v>23581</v>
      </c>
      <c r="P7894" t="s">
        <v>12486</v>
      </c>
      <c r="Q7894" s="1" t="s">
        <v>32103</v>
      </c>
      <c r="R7894" s="1" t="s">
        <v>32103</v>
      </c>
      <c r="S7894" s="1" t="s">
        <v>32103</v>
      </c>
      <c r="T7894" s="1" t="s">
        <v>32103</v>
      </c>
      <c r="U7894" s="1" t="s">
        <v>32103</v>
      </c>
      <c r="V7894" s="1" t="s">
        <v>32103</v>
      </c>
      <c r="W7894" s="1" t="s">
        <v>32103</v>
      </c>
      <c r="X7894" s="1">
        <v>0</v>
      </c>
    </row>
    <row r="7895" spans="1:24" x14ac:dyDescent="0.25">
      <c r="A7895" s="4">
        <v>9780198062615</v>
      </c>
      <c r="B7895" s="1">
        <v>62182</v>
      </c>
      <c r="C7895" t="s">
        <v>27</v>
      </c>
      <c r="E7895" s="2">
        <v>42047</v>
      </c>
      <c r="F7895" t="s">
        <v>12415</v>
      </c>
      <c r="G7895" t="s">
        <v>12422</v>
      </c>
      <c r="H7895" t="s">
        <v>12454</v>
      </c>
      <c r="I7895" t="s">
        <v>12455</v>
      </c>
      <c r="J7895" t="s">
        <v>12455</v>
      </c>
      <c r="K7895" t="s">
        <v>12521</v>
      </c>
      <c r="L7895" t="s">
        <v>14554</v>
      </c>
      <c r="M7895" t="s">
        <v>12462</v>
      </c>
      <c r="N7895">
        <v>157</v>
      </c>
      <c r="O7895" t="s">
        <v>23582</v>
      </c>
      <c r="P7895" t="s">
        <v>12486</v>
      </c>
      <c r="Q7895" s="1" t="s">
        <v>32103</v>
      </c>
      <c r="R7895" s="1" t="s">
        <v>32103</v>
      </c>
      <c r="S7895" s="1" t="s">
        <v>32103</v>
      </c>
      <c r="T7895" s="1" t="s">
        <v>32103</v>
      </c>
      <c r="U7895" s="1" t="s">
        <v>32103</v>
      </c>
      <c r="V7895" s="1" t="s">
        <v>32103</v>
      </c>
      <c r="W7895" s="1" t="s">
        <v>32103</v>
      </c>
      <c r="X7895" s="1">
        <v>0</v>
      </c>
    </row>
    <row r="7896" spans="1:24" x14ac:dyDescent="0.25">
      <c r="A7896" s="4">
        <v>9789351443070</v>
      </c>
      <c r="B7896" s="1">
        <v>62182</v>
      </c>
      <c r="C7896" t="s">
        <v>27</v>
      </c>
      <c r="E7896" s="2">
        <v>42047</v>
      </c>
      <c r="F7896" t="s">
        <v>12415</v>
      </c>
      <c r="G7896" t="s">
        <v>12422</v>
      </c>
      <c r="H7896" t="s">
        <v>12454</v>
      </c>
      <c r="I7896" t="s">
        <v>12455</v>
      </c>
      <c r="J7896" t="s">
        <v>12455</v>
      </c>
      <c r="K7896" t="s">
        <v>12521</v>
      </c>
      <c r="L7896" t="s">
        <v>14554</v>
      </c>
      <c r="M7896" t="s">
        <v>13097</v>
      </c>
      <c r="N7896">
        <v>134</v>
      </c>
      <c r="O7896" t="s">
        <v>23583</v>
      </c>
      <c r="P7896" t="s">
        <v>12486</v>
      </c>
      <c r="Q7896" s="1" t="s">
        <v>32103</v>
      </c>
      <c r="R7896" s="1" t="s">
        <v>32103</v>
      </c>
      <c r="S7896" s="1" t="s">
        <v>32103</v>
      </c>
      <c r="T7896" s="1" t="s">
        <v>32103</v>
      </c>
      <c r="U7896" s="1" t="s">
        <v>32103</v>
      </c>
      <c r="V7896" s="1" t="s">
        <v>32103</v>
      </c>
      <c r="W7896" s="1" t="s">
        <v>32103</v>
      </c>
      <c r="X7896" s="1">
        <v>0</v>
      </c>
    </row>
    <row r="7897" spans="1:24" x14ac:dyDescent="0.25">
      <c r="A7897" s="4">
        <v>9788131771921</v>
      </c>
      <c r="B7897" s="1">
        <v>62182</v>
      </c>
      <c r="C7897" t="s">
        <v>27</v>
      </c>
      <c r="E7897" s="2">
        <v>42047</v>
      </c>
      <c r="F7897" t="s">
        <v>12415</v>
      </c>
      <c r="G7897" t="s">
        <v>12422</v>
      </c>
      <c r="H7897" t="s">
        <v>12454</v>
      </c>
      <c r="I7897" t="s">
        <v>12455</v>
      </c>
      <c r="J7897" t="s">
        <v>12455</v>
      </c>
      <c r="K7897" t="s">
        <v>12521</v>
      </c>
      <c r="L7897" t="s">
        <v>14554</v>
      </c>
      <c r="M7897" t="s">
        <v>12590</v>
      </c>
      <c r="N7897">
        <v>147</v>
      </c>
      <c r="O7897" t="s">
        <v>23584</v>
      </c>
      <c r="P7897" t="s">
        <v>12486</v>
      </c>
      <c r="Q7897" s="1" t="s">
        <v>32103</v>
      </c>
      <c r="R7897" s="1" t="s">
        <v>32103</v>
      </c>
      <c r="S7897" s="1" t="s">
        <v>32103</v>
      </c>
      <c r="T7897" s="1" t="s">
        <v>32103</v>
      </c>
      <c r="U7897" s="1" t="s">
        <v>32103</v>
      </c>
      <c r="V7897" s="1" t="s">
        <v>32103</v>
      </c>
      <c r="W7897" s="1" t="s">
        <v>32103</v>
      </c>
      <c r="X7897" s="1">
        <v>0</v>
      </c>
    </row>
    <row r="7898" spans="1:24" x14ac:dyDescent="0.25">
      <c r="A7898" s="4">
        <v>9780070667037</v>
      </c>
      <c r="B7898" s="1">
        <v>62182</v>
      </c>
      <c r="C7898" t="s">
        <v>27</v>
      </c>
      <c r="E7898" s="2">
        <v>42047</v>
      </c>
      <c r="F7898" t="s">
        <v>12415</v>
      </c>
      <c r="G7898" t="s">
        <v>12422</v>
      </c>
      <c r="H7898" t="s">
        <v>12454</v>
      </c>
      <c r="I7898" t="s">
        <v>12455</v>
      </c>
      <c r="J7898" t="s">
        <v>12455</v>
      </c>
      <c r="K7898" t="s">
        <v>12521</v>
      </c>
      <c r="L7898" t="s">
        <v>14554</v>
      </c>
      <c r="M7898" t="s">
        <v>12534</v>
      </c>
      <c r="N7898">
        <v>143</v>
      </c>
      <c r="O7898" t="s">
        <v>23585</v>
      </c>
      <c r="P7898" t="s">
        <v>12486</v>
      </c>
      <c r="Q7898" s="1" t="s">
        <v>32103</v>
      </c>
      <c r="R7898" s="1" t="s">
        <v>32103</v>
      </c>
      <c r="S7898" s="1" t="s">
        <v>32103</v>
      </c>
      <c r="T7898" s="1" t="s">
        <v>32103</v>
      </c>
      <c r="U7898" s="1" t="s">
        <v>32103</v>
      </c>
      <c r="V7898" s="1" t="s">
        <v>32103</v>
      </c>
      <c r="W7898" s="1" t="s">
        <v>32103</v>
      </c>
      <c r="X7898" s="1">
        <v>0</v>
      </c>
    </row>
    <row r="7899" spans="1:24" x14ac:dyDescent="0.25">
      <c r="A7899" s="4">
        <v>9789350120187</v>
      </c>
      <c r="B7899" s="1">
        <v>62182</v>
      </c>
      <c r="C7899" t="s">
        <v>27</v>
      </c>
      <c r="E7899" s="2">
        <v>42047</v>
      </c>
      <c r="F7899" t="s">
        <v>12415</v>
      </c>
      <c r="G7899" t="s">
        <v>12422</v>
      </c>
      <c r="H7899" t="s">
        <v>12454</v>
      </c>
      <c r="I7899" t="s">
        <v>12455</v>
      </c>
      <c r="J7899" t="s">
        <v>12455</v>
      </c>
      <c r="K7899" t="s">
        <v>12521</v>
      </c>
      <c r="L7899" t="s">
        <v>14554</v>
      </c>
      <c r="M7899" t="s">
        <v>12592</v>
      </c>
      <c r="N7899">
        <v>141</v>
      </c>
      <c r="O7899" t="s">
        <v>23586</v>
      </c>
      <c r="P7899" t="s">
        <v>12486</v>
      </c>
      <c r="Q7899" s="1" t="s">
        <v>32103</v>
      </c>
      <c r="R7899" s="1" t="s">
        <v>32103</v>
      </c>
      <c r="S7899" s="1" t="s">
        <v>32103</v>
      </c>
      <c r="T7899" s="1" t="s">
        <v>32103</v>
      </c>
      <c r="U7899" s="1" t="s">
        <v>32103</v>
      </c>
      <c r="V7899" s="1" t="s">
        <v>32103</v>
      </c>
      <c r="W7899" s="1" t="s">
        <v>32103</v>
      </c>
      <c r="X7899" s="1">
        <v>0</v>
      </c>
    </row>
    <row r="7900" spans="1:24" x14ac:dyDescent="0.25">
      <c r="A7900" s="4">
        <v>9789350377017</v>
      </c>
      <c r="B7900" s="1">
        <v>62182</v>
      </c>
      <c r="C7900" t="s">
        <v>27</v>
      </c>
      <c r="E7900" s="2">
        <v>42047</v>
      </c>
      <c r="F7900" t="s">
        <v>12415</v>
      </c>
      <c r="G7900" t="s">
        <v>12422</v>
      </c>
      <c r="H7900" t="s">
        <v>12454</v>
      </c>
      <c r="I7900" t="s">
        <v>12455</v>
      </c>
      <c r="J7900" t="s">
        <v>12455</v>
      </c>
      <c r="K7900" t="s">
        <v>12521</v>
      </c>
      <c r="L7900" t="s">
        <v>14554</v>
      </c>
      <c r="M7900" t="s">
        <v>12821</v>
      </c>
      <c r="N7900">
        <v>112</v>
      </c>
      <c r="O7900" t="s">
        <v>23587</v>
      </c>
      <c r="P7900" t="s">
        <v>12486</v>
      </c>
      <c r="Q7900" s="1" t="s">
        <v>32103</v>
      </c>
      <c r="R7900" s="1" t="s">
        <v>32103</v>
      </c>
      <c r="S7900" s="1" t="s">
        <v>32103</v>
      </c>
      <c r="T7900" s="1" t="s">
        <v>32103</v>
      </c>
      <c r="U7900" s="1" t="s">
        <v>32103</v>
      </c>
      <c r="V7900" s="1" t="s">
        <v>32103</v>
      </c>
      <c r="W7900" s="1" t="s">
        <v>32103</v>
      </c>
      <c r="X7900" s="1">
        <v>0</v>
      </c>
    </row>
    <row r="7901" spans="1:24" x14ac:dyDescent="0.25">
      <c r="A7901" s="4">
        <v>9788131760291</v>
      </c>
      <c r="B7901" s="1">
        <v>62182</v>
      </c>
      <c r="C7901" t="s">
        <v>27</v>
      </c>
      <c r="E7901" s="2">
        <v>42047</v>
      </c>
      <c r="F7901" t="s">
        <v>12415</v>
      </c>
      <c r="G7901" t="s">
        <v>12422</v>
      </c>
      <c r="H7901" t="s">
        <v>12454</v>
      </c>
      <c r="I7901" t="s">
        <v>12455</v>
      </c>
      <c r="J7901" t="s">
        <v>12455</v>
      </c>
      <c r="K7901" t="s">
        <v>12521</v>
      </c>
      <c r="L7901" t="s">
        <v>14554</v>
      </c>
      <c r="M7901" t="s">
        <v>12590</v>
      </c>
      <c r="N7901">
        <v>139</v>
      </c>
      <c r="O7901" t="s">
        <v>23588</v>
      </c>
      <c r="P7901" t="s">
        <v>12486</v>
      </c>
      <c r="Q7901" s="1" t="s">
        <v>32103</v>
      </c>
      <c r="R7901" s="1" t="s">
        <v>32103</v>
      </c>
      <c r="S7901" s="1" t="s">
        <v>32103</v>
      </c>
      <c r="T7901" s="1" t="s">
        <v>32103</v>
      </c>
      <c r="U7901" s="1" t="s">
        <v>32103</v>
      </c>
      <c r="V7901" s="1" t="s">
        <v>32103</v>
      </c>
      <c r="W7901" s="1" t="s">
        <v>32103</v>
      </c>
      <c r="X7901" s="1">
        <v>0</v>
      </c>
    </row>
    <row r="7902" spans="1:24" x14ac:dyDescent="0.25">
      <c r="A7902" s="4">
        <v>9788131234945</v>
      </c>
      <c r="B7902" s="1">
        <v>62182</v>
      </c>
      <c r="C7902" t="s">
        <v>27</v>
      </c>
      <c r="E7902" s="2">
        <v>42047</v>
      </c>
      <c r="F7902" t="s">
        <v>12415</v>
      </c>
      <c r="G7902" t="s">
        <v>12422</v>
      </c>
      <c r="H7902" t="s">
        <v>12454</v>
      </c>
      <c r="I7902" t="s">
        <v>12455</v>
      </c>
      <c r="J7902" t="s">
        <v>12455</v>
      </c>
      <c r="K7902" t="s">
        <v>12521</v>
      </c>
      <c r="L7902" t="s">
        <v>14554</v>
      </c>
      <c r="M7902" t="s">
        <v>12743</v>
      </c>
      <c r="N7902">
        <v>155</v>
      </c>
      <c r="O7902" t="s">
        <v>23589</v>
      </c>
      <c r="P7902" t="s">
        <v>12486</v>
      </c>
      <c r="Q7902" s="1" t="s">
        <v>32103</v>
      </c>
      <c r="R7902" s="1" t="s">
        <v>32103</v>
      </c>
      <c r="S7902" s="1" t="s">
        <v>32103</v>
      </c>
      <c r="T7902" s="1" t="s">
        <v>32103</v>
      </c>
      <c r="U7902" s="1" t="s">
        <v>32103</v>
      </c>
      <c r="V7902" s="1" t="s">
        <v>32103</v>
      </c>
      <c r="W7902" s="1" t="s">
        <v>32103</v>
      </c>
      <c r="X7902" s="1">
        <v>0</v>
      </c>
    </row>
    <row r="7903" spans="1:24" x14ac:dyDescent="0.25">
      <c r="A7903" s="4" t="s">
        <v>6258</v>
      </c>
      <c r="B7903" s="1">
        <v>60952</v>
      </c>
      <c r="C7903" t="s">
        <v>28</v>
      </c>
      <c r="E7903" s="2">
        <v>42047</v>
      </c>
      <c r="F7903" t="s">
        <v>12418</v>
      </c>
      <c r="G7903" t="s">
        <v>12422</v>
      </c>
      <c r="H7903" t="s">
        <v>12444</v>
      </c>
      <c r="I7903" t="s">
        <v>12481</v>
      </c>
      <c r="J7903" t="s">
        <v>2210</v>
      </c>
      <c r="K7903" t="s">
        <v>12487</v>
      </c>
      <c r="L7903" t="s">
        <v>13404</v>
      </c>
      <c r="M7903" t="s">
        <v>12942</v>
      </c>
      <c r="N7903">
        <v>250</v>
      </c>
      <c r="O7903" t="s">
        <v>23590</v>
      </c>
      <c r="P7903" t="s">
        <v>12486</v>
      </c>
      <c r="Q7903" s="1" t="s">
        <v>32103</v>
      </c>
      <c r="R7903" s="1" t="s">
        <v>32103</v>
      </c>
      <c r="S7903" s="1" t="s">
        <v>32103</v>
      </c>
      <c r="T7903" s="1" t="s">
        <v>32103</v>
      </c>
      <c r="U7903" s="1" t="s">
        <v>32103</v>
      </c>
      <c r="V7903" s="1" t="s">
        <v>32103</v>
      </c>
      <c r="W7903" s="1" t="s">
        <v>32103</v>
      </c>
      <c r="X7903" s="1">
        <v>0</v>
      </c>
    </row>
    <row r="7904" spans="1:24" x14ac:dyDescent="0.25">
      <c r="A7904" s="4" t="s">
        <v>6259</v>
      </c>
      <c r="B7904" s="1">
        <v>60952</v>
      </c>
      <c r="C7904" t="s">
        <v>28</v>
      </c>
      <c r="E7904" s="2">
        <v>42047</v>
      </c>
      <c r="F7904" t="s">
        <v>12418</v>
      </c>
      <c r="G7904" t="s">
        <v>12422</v>
      </c>
      <c r="H7904" t="s">
        <v>12444</v>
      </c>
      <c r="I7904" t="s">
        <v>12481</v>
      </c>
      <c r="J7904" t="s">
        <v>2210</v>
      </c>
      <c r="K7904" t="s">
        <v>12487</v>
      </c>
      <c r="L7904" t="s">
        <v>12487</v>
      </c>
      <c r="M7904" t="s">
        <v>12567</v>
      </c>
      <c r="N7904">
        <v>250</v>
      </c>
      <c r="O7904" t="s">
        <v>23591</v>
      </c>
      <c r="P7904" t="s">
        <v>12486</v>
      </c>
      <c r="Q7904" s="1" t="s">
        <v>32103</v>
      </c>
      <c r="R7904" s="1" t="s">
        <v>32103</v>
      </c>
      <c r="S7904" s="1" t="s">
        <v>32103</v>
      </c>
      <c r="T7904" s="1" t="s">
        <v>32103</v>
      </c>
      <c r="U7904" s="1" t="s">
        <v>32103</v>
      </c>
      <c r="V7904" s="1" t="s">
        <v>32103</v>
      </c>
      <c r="W7904" s="1" t="s">
        <v>32103</v>
      </c>
      <c r="X7904" s="1">
        <v>0</v>
      </c>
    </row>
    <row r="7905" spans="1:24" x14ac:dyDescent="0.25">
      <c r="A7905" s="4" t="s">
        <v>6260</v>
      </c>
      <c r="B7905" s="1">
        <v>60952</v>
      </c>
      <c r="C7905" t="s">
        <v>28</v>
      </c>
      <c r="E7905" s="2">
        <v>42047</v>
      </c>
      <c r="F7905" t="s">
        <v>12418</v>
      </c>
      <c r="G7905" t="s">
        <v>12422</v>
      </c>
      <c r="H7905" t="s">
        <v>12444</v>
      </c>
      <c r="I7905" t="s">
        <v>12481</v>
      </c>
      <c r="J7905" t="s">
        <v>2210</v>
      </c>
      <c r="K7905" t="s">
        <v>12487</v>
      </c>
      <c r="L7905" t="s">
        <v>13404</v>
      </c>
      <c r="M7905" t="s">
        <v>12714</v>
      </c>
      <c r="N7905">
        <v>250</v>
      </c>
      <c r="O7905" t="s">
        <v>23592</v>
      </c>
      <c r="P7905" t="s">
        <v>12486</v>
      </c>
      <c r="Q7905" s="1" t="s">
        <v>32103</v>
      </c>
      <c r="R7905" s="1" t="s">
        <v>32103</v>
      </c>
      <c r="S7905" s="1" t="s">
        <v>32103</v>
      </c>
      <c r="T7905" s="1" t="s">
        <v>32103</v>
      </c>
      <c r="U7905" s="1" t="s">
        <v>32103</v>
      </c>
      <c r="V7905" s="1" t="s">
        <v>32103</v>
      </c>
      <c r="W7905" s="1" t="s">
        <v>32103</v>
      </c>
      <c r="X7905" s="1">
        <v>0</v>
      </c>
    </row>
    <row r="7906" spans="1:24" x14ac:dyDescent="0.25">
      <c r="A7906" s="4" t="s">
        <v>6261</v>
      </c>
      <c r="B7906" s="1">
        <v>60952</v>
      </c>
      <c r="C7906" t="s">
        <v>28</v>
      </c>
      <c r="E7906" s="2">
        <v>42047</v>
      </c>
      <c r="F7906" t="s">
        <v>12418</v>
      </c>
      <c r="G7906" t="s">
        <v>12422</v>
      </c>
      <c r="H7906" t="s">
        <v>12444</v>
      </c>
      <c r="I7906" t="s">
        <v>12481</v>
      </c>
      <c r="J7906" t="s">
        <v>2210</v>
      </c>
      <c r="K7906" t="s">
        <v>12487</v>
      </c>
      <c r="L7906" t="s">
        <v>14153</v>
      </c>
      <c r="M7906" t="s">
        <v>12895</v>
      </c>
      <c r="N7906">
        <v>250</v>
      </c>
      <c r="O7906" t="s">
        <v>23593</v>
      </c>
      <c r="P7906" t="s">
        <v>12486</v>
      </c>
      <c r="Q7906" s="1" t="s">
        <v>32103</v>
      </c>
      <c r="R7906" s="1" t="s">
        <v>32103</v>
      </c>
      <c r="S7906" s="1" t="s">
        <v>32103</v>
      </c>
      <c r="T7906" s="1" t="s">
        <v>32103</v>
      </c>
      <c r="U7906" s="1" t="s">
        <v>32103</v>
      </c>
      <c r="V7906" s="1" t="s">
        <v>32103</v>
      </c>
      <c r="W7906" s="1" t="s">
        <v>32103</v>
      </c>
      <c r="X7906" s="1">
        <v>0</v>
      </c>
    </row>
    <row r="7907" spans="1:24" x14ac:dyDescent="0.25">
      <c r="A7907" s="4" t="s">
        <v>6262</v>
      </c>
      <c r="B7907" s="1">
        <v>60952</v>
      </c>
      <c r="C7907" t="s">
        <v>28</v>
      </c>
      <c r="E7907" s="2">
        <v>42047</v>
      </c>
      <c r="F7907" t="s">
        <v>12418</v>
      </c>
      <c r="G7907" t="s">
        <v>12422</v>
      </c>
      <c r="H7907" t="s">
        <v>12444</v>
      </c>
      <c r="I7907" t="s">
        <v>12481</v>
      </c>
      <c r="J7907" t="s">
        <v>2210</v>
      </c>
      <c r="K7907" t="s">
        <v>12487</v>
      </c>
      <c r="L7907" t="s">
        <v>13404</v>
      </c>
      <c r="M7907" t="s">
        <v>12567</v>
      </c>
      <c r="N7907">
        <v>250</v>
      </c>
      <c r="O7907" t="s">
        <v>23594</v>
      </c>
      <c r="P7907" t="s">
        <v>12486</v>
      </c>
      <c r="Q7907" s="1" t="s">
        <v>32103</v>
      </c>
      <c r="R7907" s="1" t="s">
        <v>32103</v>
      </c>
      <c r="S7907" s="1" t="s">
        <v>32103</v>
      </c>
      <c r="T7907" s="1" t="s">
        <v>32103</v>
      </c>
      <c r="U7907" s="1" t="s">
        <v>32103</v>
      </c>
      <c r="V7907" s="1" t="s">
        <v>32103</v>
      </c>
      <c r="W7907" s="1" t="s">
        <v>32103</v>
      </c>
      <c r="X7907" s="1">
        <v>0</v>
      </c>
    </row>
    <row r="7908" spans="1:24" x14ac:dyDescent="0.25">
      <c r="A7908" s="4" t="s">
        <v>6263</v>
      </c>
      <c r="B7908" s="1">
        <v>60952</v>
      </c>
      <c r="C7908" t="s">
        <v>28</v>
      </c>
      <c r="E7908" s="2">
        <v>42047</v>
      </c>
      <c r="F7908" t="s">
        <v>12418</v>
      </c>
      <c r="G7908" t="s">
        <v>12422</v>
      </c>
      <c r="H7908" t="s">
        <v>12444</v>
      </c>
      <c r="I7908" t="s">
        <v>12481</v>
      </c>
      <c r="J7908" t="s">
        <v>2210</v>
      </c>
      <c r="K7908" t="s">
        <v>12487</v>
      </c>
      <c r="L7908" t="s">
        <v>14153</v>
      </c>
      <c r="M7908" t="s">
        <v>12616</v>
      </c>
      <c r="N7908">
        <v>250</v>
      </c>
      <c r="O7908" t="s">
        <v>23595</v>
      </c>
      <c r="P7908" t="s">
        <v>12486</v>
      </c>
      <c r="Q7908" s="1" t="s">
        <v>32103</v>
      </c>
      <c r="R7908" s="1" t="s">
        <v>32103</v>
      </c>
      <c r="S7908" s="1" t="s">
        <v>32103</v>
      </c>
      <c r="T7908" s="1" t="s">
        <v>32103</v>
      </c>
      <c r="U7908" s="1" t="s">
        <v>32103</v>
      </c>
      <c r="V7908" s="1" t="s">
        <v>32103</v>
      </c>
      <c r="W7908" s="1" t="s">
        <v>32103</v>
      </c>
      <c r="X7908" s="1">
        <v>0</v>
      </c>
    </row>
    <row r="7909" spans="1:24" x14ac:dyDescent="0.25">
      <c r="A7909" s="4" t="s">
        <v>6264</v>
      </c>
      <c r="B7909" s="1">
        <v>60952</v>
      </c>
      <c r="C7909" t="s">
        <v>28</v>
      </c>
      <c r="E7909" s="2">
        <v>42047</v>
      </c>
      <c r="F7909" t="s">
        <v>12418</v>
      </c>
      <c r="G7909" t="s">
        <v>12422</v>
      </c>
      <c r="H7909" t="s">
        <v>12444</v>
      </c>
      <c r="I7909" t="s">
        <v>12481</v>
      </c>
      <c r="J7909" t="s">
        <v>2210</v>
      </c>
      <c r="K7909" t="s">
        <v>12487</v>
      </c>
      <c r="L7909" t="s">
        <v>13404</v>
      </c>
      <c r="M7909" t="s">
        <v>14719</v>
      </c>
      <c r="N7909">
        <v>250</v>
      </c>
      <c r="O7909" t="s">
        <v>23596</v>
      </c>
      <c r="P7909" t="s">
        <v>12486</v>
      </c>
      <c r="Q7909" s="1" t="s">
        <v>32103</v>
      </c>
      <c r="R7909" s="1" t="s">
        <v>32103</v>
      </c>
      <c r="S7909" s="1" t="s">
        <v>32103</v>
      </c>
      <c r="T7909" s="1" t="s">
        <v>32103</v>
      </c>
      <c r="U7909" s="1" t="s">
        <v>32103</v>
      </c>
      <c r="V7909" s="1" t="s">
        <v>32103</v>
      </c>
      <c r="W7909" s="1" t="s">
        <v>32103</v>
      </c>
      <c r="X7909" s="1">
        <v>0</v>
      </c>
    </row>
    <row r="7910" spans="1:24" x14ac:dyDescent="0.25">
      <c r="A7910" s="4" t="s">
        <v>6265</v>
      </c>
      <c r="B7910" s="1">
        <v>60952</v>
      </c>
      <c r="C7910" t="s">
        <v>28</v>
      </c>
      <c r="E7910" s="2">
        <v>42047</v>
      </c>
      <c r="F7910" t="s">
        <v>12418</v>
      </c>
      <c r="G7910" t="s">
        <v>12422</v>
      </c>
      <c r="H7910" t="s">
        <v>12444</v>
      </c>
      <c r="I7910" t="s">
        <v>12481</v>
      </c>
      <c r="J7910" t="s">
        <v>2210</v>
      </c>
      <c r="K7910" t="s">
        <v>12487</v>
      </c>
      <c r="L7910" t="s">
        <v>13404</v>
      </c>
      <c r="M7910" t="s">
        <v>12600</v>
      </c>
      <c r="N7910">
        <v>250</v>
      </c>
      <c r="O7910" t="s">
        <v>23597</v>
      </c>
      <c r="P7910" t="s">
        <v>12486</v>
      </c>
      <c r="Q7910" s="1" t="s">
        <v>32103</v>
      </c>
      <c r="R7910" s="1" t="s">
        <v>32103</v>
      </c>
      <c r="S7910" s="1" t="s">
        <v>32103</v>
      </c>
      <c r="T7910" s="1" t="s">
        <v>32103</v>
      </c>
      <c r="U7910" s="1" t="s">
        <v>32103</v>
      </c>
      <c r="V7910" s="1" t="s">
        <v>32103</v>
      </c>
      <c r="W7910" s="1" t="s">
        <v>32103</v>
      </c>
      <c r="X7910" s="1">
        <v>0</v>
      </c>
    </row>
    <row r="7911" spans="1:24" x14ac:dyDescent="0.25">
      <c r="A7911" s="4" t="s">
        <v>6266</v>
      </c>
      <c r="B7911" s="1">
        <v>60952</v>
      </c>
      <c r="C7911" t="s">
        <v>28</v>
      </c>
      <c r="E7911" s="2">
        <v>42047</v>
      </c>
      <c r="F7911" t="s">
        <v>12418</v>
      </c>
      <c r="G7911" t="s">
        <v>12422</v>
      </c>
      <c r="H7911" t="s">
        <v>12444</v>
      </c>
      <c r="I7911" t="s">
        <v>12481</v>
      </c>
      <c r="J7911" t="s">
        <v>2210</v>
      </c>
      <c r="K7911" t="s">
        <v>12487</v>
      </c>
      <c r="L7911" t="s">
        <v>14153</v>
      </c>
      <c r="M7911" t="s">
        <v>12714</v>
      </c>
      <c r="N7911">
        <v>250</v>
      </c>
      <c r="O7911" t="s">
        <v>23598</v>
      </c>
      <c r="P7911" t="s">
        <v>12486</v>
      </c>
      <c r="Q7911" s="1" t="s">
        <v>32103</v>
      </c>
      <c r="R7911" s="1" t="s">
        <v>32103</v>
      </c>
      <c r="S7911" s="1" t="s">
        <v>32103</v>
      </c>
      <c r="T7911" s="1" t="s">
        <v>32103</v>
      </c>
      <c r="U7911" s="1" t="s">
        <v>32103</v>
      </c>
      <c r="V7911" s="1" t="s">
        <v>32103</v>
      </c>
      <c r="W7911" s="1" t="s">
        <v>32103</v>
      </c>
      <c r="X7911" s="1">
        <v>0</v>
      </c>
    </row>
    <row r="7912" spans="1:24" x14ac:dyDescent="0.25">
      <c r="A7912" s="4" t="s">
        <v>6267</v>
      </c>
      <c r="B7912" s="1">
        <v>60952</v>
      </c>
      <c r="C7912" t="s">
        <v>28</v>
      </c>
      <c r="E7912" s="2">
        <v>42047</v>
      </c>
      <c r="F7912" t="s">
        <v>12418</v>
      </c>
      <c r="G7912" t="s">
        <v>12422</v>
      </c>
      <c r="H7912" t="s">
        <v>12444</v>
      </c>
      <c r="I7912" t="s">
        <v>12481</v>
      </c>
      <c r="J7912" t="s">
        <v>2210</v>
      </c>
      <c r="K7912" t="s">
        <v>12487</v>
      </c>
      <c r="L7912" t="s">
        <v>12487</v>
      </c>
      <c r="M7912" t="s">
        <v>12714</v>
      </c>
      <c r="N7912">
        <v>250</v>
      </c>
      <c r="O7912" t="s">
        <v>23599</v>
      </c>
      <c r="P7912" t="s">
        <v>12486</v>
      </c>
      <c r="Q7912" s="1" t="s">
        <v>32103</v>
      </c>
      <c r="R7912" s="1" t="s">
        <v>32103</v>
      </c>
      <c r="S7912" s="1" t="s">
        <v>32103</v>
      </c>
      <c r="T7912" s="1" t="s">
        <v>32103</v>
      </c>
      <c r="U7912" s="1" t="s">
        <v>32103</v>
      </c>
      <c r="V7912" s="1" t="s">
        <v>32103</v>
      </c>
      <c r="W7912" s="1" t="s">
        <v>32103</v>
      </c>
      <c r="X7912" s="1">
        <v>0</v>
      </c>
    </row>
    <row r="7913" spans="1:24" x14ac:dyDescent="0.25">
      <c r="A7913" s="4" t="s">
        <v>6268</v>
      </c>
      <c r="B7913" s="1">
        <v>75028</v>
      </c>
      <c r="C7913" t="s">
        <v>30</v>
      </c>
      <c r="E7913" s="2">
        <v>42047</v>
      </c>
      <c r="F7913" t="s">
        <v>12415</v>
      </c>
      <c r="G7913" t="s">
        <v>12422</v>
      </c>
      <c r="H7913" t="s">
        <v>12431</v>
      </c>
      <c r="I7913" t="s">
        <v>12674</v>
      </c>
      <c r="J7913" t="s">
        <v>12674</v>
      </c>
      <c r="K7913" t="s">
        <v>13631</v>
      </c>
      <c r="L7913" t="s">
        <v>13766</v>
      </c>
      <c r="M7913" t="s">
        <v>13744</v>
      </c>
      <c r="N7913">
        <v>100</v>
      </c>
      <c r="O7913" t="s">
        <v>23600</v>
      </c>
      <c r="P7913" t="s">
        <v>12486</v>
      </c>
      <c r="Q7913" s="1" t="s">
        <v>32103</v>
      </c>
      <c r="R7913" s="1" t="s">
        <v>32103</v>
      </c>
      <c r="S7913" s="1" t="s">
        <v>32103</v>
      </c>
      <c r="T7913" s="1" t="s">
        <v>32103</v>
      </c>
      <c r="U7913" s="1" t="s">
        <v>32103</v>
      </c>
      <c r="V7913" s="1" t="s">
        <v>32103</v>
      </c>
      <c r="W7913" s="1" t="s">
        <v>32103</v>
      </c>
      <c r="X7913" s="1">
        <v>0</v>
      </c>
    </row>
    <row r="7914" spans="1:24" x14ac:dyDescent="0.25">
      <c r="A7914" s="4" t="s">
        <v>6269</v>
      </c>
      <c r="B7914" s="1">
        <v>75028</v>
      </c>
      <c r="C7914" t="s">
        <v>30</v>
      </c>
      <c r="E7914" s="2">
        <v>42047</v>
      </c>
      <c r="F7914" t="s">
        <v>12415</v>
      </c>
      <c r="G7914" t="s">
        <v>12422</v>
      </c>
      <c r="H7914" t="s">
        <v>12431</v>
      </c>
      <c r="I7914" t="s">
        <v>12490</v>
      </c>
      <c r="J7914" t="s">
        <v>12490</v>
      </c>
      <c r="K7914" t="s">
        <v>13464</v>
      </c>
      <c r="L7914" t="s">
        <v>5807</v>
      </c>
      <c r="M7914" t="s">
        <v>14720</v>
      </c>
      <c r="N7914">
        <v>95</v>
      </c>
      <c r="O7914" t="s">
        <v>23601</v>
      </c>
      <c r="P7914" t="s">
        <v>12486</v>
      </c>
      <c r="Q7914" s="1" t="s">
        <v>32103</v>
      </c>
      <c r="R7914" s="1" t="s">
        <v>32103</v>
      </c>
      <c r="S7914" s="1" t="s">
        <v>32103</v>
      </c>
      <c r="T7914" s="1" t="s">
        <v>32103</v>
      </c>
      <c r="U7914" s="1" t="s">
        <v>32103</v>
      </c>
      <c r="V7914" s="1" t="s">
        <v>32103</v>
      </c>
      <c r="W7914" s="1" t="s">
        <v>32103</v>
      </c>
      <c r="X7914" s="1">
        <v>0</v>
      </c>
    </row>
    <row r="7915" spans="1:24" x14ac:dyDescent="0.25">
      <c r="A7915" s="4" t="s">
        <v>6270</v>
      </c>
      <c r="B7915" s="1">
        <v>75028</v>
      </c>
      <c r="C7915" t="s">
        <v>30</v>
      </c>
      <c r="E7915" s="2">
        <v>42047</v>
      </c>
      <c r="F7915" t="s">
        <v>12415</v>
      </c>
      <c r="G7915" t="s">
        <v>12422</v>
      </c>
      <c r="H7915" t="s">
        <v>12431</v>
      </c>
      <c r="I7915" t="s">
        <v>12674</v>
      </c>
      <c r="J7915" t="s">
        <v>12674</v>
      </c>
      <c r="K7915" t="s">
        <v>13558</v>
      </c>
      <c r="L7915" t="s">
        <v>13564</v>
      </c>
      <c r="M7915" t="s">
        <v>13790</v>
      </c>
      <c r="N7915">
        <v>100</v>
      </c>
      <c r="O7915" t="s">
        <v>23602</v>
      </c>
      <c r="P7915" t="s">
        <v>12486</v>
      </c>
      <c r="Q7915" s="1" t="s">
        <v>32103</v>
      </c>
      <c r="R7915" s="1" t="s">
        <v>32103</v>
      </c>
      <c r="S7915" s="1" t="s">
        <v>32103</v>
      </c>
      <c r="T7915" s="1" t="s">
        <v>32103</v>
      </c>
      <c r="U7915" s="1" t="s">
        <v>32103</v>
      </c>
      <c r="V7915" s="1" t="s">
        <v>32103</v>
      </c>
      <c r="W7915" s="1" t="s">
        <v>32103</v>
      </c>
      <c r="X7915" s="1">
        <v>0</v>
      </c>
    </row>
    <row r="7916" spans="1:24" x14ac:dyDescent="0.25">
      <c r="A7916" s="4" t="s">
        <v>6271</v>
      </c>
      <c r="B7916" s="1">
        <v>75028</v>
      </c>
      <c r="C7916" t="s">
        <v>30</v>
      </c>
      <c r="E7916" s="2">
        <v>42047</v>
      </c>
      <c r="F7916" t="s">
        <v>12415</v>
      </c>
      <c r="G7916" t="s">
        <v>12422</v>
      </c>
      <c r="H7916" t="s">
        <v>12431</v>
      </c>
      <c r="I7916" t="s">
        <v>12674</v>
      </c>
      <c r="J7916" t="s">
        <v>12674</v>
      </c>
      <c r="K7916" t="s">
        <v>13558</v>
      </c>
      <c r="L7916" t="s">
        <v>13564</v>
      </c>
      <c r="M7916" t="s">
        <v>13626</v>
      </c>
      <c r="N7916">
        <v>106</v>
      </c>
      <c r="O7916" t="s">
        <v>23603</v>
      </c>
      <c r="P7916" t="s">
        <v>12486</v>
      </c>
      <c r="Q7916" s="1" t="s">
        <v>32103</v>
      </c>
      <c r="R7916" s="1" t="s">
        <v>32103</v>
      </c>
      <c r="S7916" s="1" t="s">
        <v>32103</v>
      </c>
      <c r="T7916" s="1" t="s">
        <v>32103</v>
      </c>
      <c r="U7916" s="1" t="s">
        <v>32103</v>
      </c>
      <c r="V7916" s="1" t="s">
        <v>32103</v>
      </c>
      <c r="W7916" s="1" t="s">
        <v>32103</v>
      </c>
      <c r="X7916" s="1">
        <v>0</v>
      </c>
    </row>
    <row r="7917" spans="1:24" x14ac:dyDescent="0.25">
      <c r="A7917" s="4" t="s">
        <v>6272</v>
      </c>
      <c r="B7917" s="1">
        <v>75028</v>
      </c>
      <c r="C7917" t="s">
        <v>30</v>
      </c>
      <c r="E7917" s="2">
        <v>42047</v>
      </c>
      <c r="F7917" t="s">
        <v>12415</v>
      </c>
      <c r="G7917" t="s">
        <v>12422</v>
      </c>
      <c r="H7917" t="s">
        <v>12431</v>
      </c>
      <c r="I7917" t="s">
        <v>12674</v>
      </c>
      <c r="J7917" t="s">
        <v>12674</v>
      </c>
      <c r="K7917" t="s">
        <v>13558</v>
      </c>
      <c r="L7917" t="s">
        <v>6768</v>
      </c>
      <c r="M7917" t="s">
        <v>13563</v>
      </c>
      <c r="N7917">
        <v>105</v>
      </c>
      <c r="O7917" t="s">
        <v>23604</v>
      </c>
      <c r="P7917" t="s">
        <v>12486</v>
      </c>
      <c r="Q7917" s="1" t="s">
        <v>32103</v>
      </c>
      <c r="R7917" s="1" t="s">
        <v>32103</v>
      </c>
      <c r="S7917" s="1" t="s">
        <v>32103</v>
      </c>
      <c r="T7917" s="1" t="s">
        <v>32103</v>
      </c>
      <c r="U7917" s="1" t="s">
        <v>32103</v>
      </c>
      <c r="V7917" s="1" t="s">
        <v>32103</v>
      </c>
      <c r="W7917" s="1" t="s">
        <v>32103</v>
      </c>
      <c r="X7917" s="1">
        <v>0</v>
      </c>
    </row>
    <row r="7918" spans="1:24" x14ac:dyDescent="0.25">
      <c r="A7918" s="4" t="s">
        <v>6273</v>
      </c>
      <c r="B7918" s="1">
        <v>75028</v>
      </c>
      <c r="C7918" t="s">
        <v>30</v>
      </c>
      <c r="E7918" s="2">
        <v>42047</v>
      </c>
      <c r="F7918" t="s">
        <v>12415</v>
      </c>
      <c r="G7918" t="s">
        <v>12422</v>
      </c>
      <c r="H7918" t="s">
        <v>12431</v>
      </c>
      <c r="I7918" t="s">
        <v>12674</v>
      </c>
      <c r="J7918" t="s">
        <v>12674</v>
      </c>
      <c r="K7918" t="s">
        <v>13561</v>
      </c>
      <c r="L7918" t="s">
        <v>13829</v>
      </c>
      <c r="M7918" t="s">
        <v>14030</v>
      </c>
      <c r="N7918">
        <v>107</v>
      </c>
      <c r="O7918" t="s">
        <v>23605</v>
      </c>
      <c r="P7918" t="s">
        <v>12486</v>
      </c>
      <c r="Q7918" s="1" t="s">
        <v>32103</v>
      </c>
      <c r="R7918" s="1" t="s">
        <v>32103</v>
      </c>
      <c r="S7918" s="1" t="s">
        <v>32103</v>
      </c>
      <c r="T7918" s="1" t="s">
        <v>32103</v>
      </c>
      <c r="U7918" s="1" t="s">
        <v>32103</v>
      </c>
      <c r="V7918" s="1" t="s">
        <v>32103</v>
      </c>
      <c r="W7918" s="1" t="s">
        <v>32103</v>
      </c>
      <c r="X7918" s="1">
        <v>0</v>
      </c>
    </row>
    <row r="7919" spans="1:24" x14ac:dyDescent="0.25">
      <c r="A7919" s="4" t="s">
        <v>6274</v>
      </c>
      <c r="B7919" s="1">
        <v>75028</v>
      </c>
      <c r="C7919" t="s">
        <v>30</v>
      </c>
      <c r="E7919" s="2">
        <v>42047</v>
      </c>
      <c r="F7919" t="s">
        <v>12415</v>
      </c>
      <c r="G7919" t="s">
        <v>12422</v>
      </c>
      <c r="H7919" t="s">
        <v>12431</v>
      </c>
      <c r="I7919" t="s">
        <v>12674</v>
      </c>
      <c r="J7919" t="s">
        <v>12674</v>
      </c>
      <c r="K7919" t="s">
        <v>13631</v>
      </c>
      <c r="L7919" t="s">
        <v>14721</v>
      </c>
      <c r="M7919" t="s">
        <v>13744</v>
      </c>
      <c r="N7919">
        <v>100</v>
      </c>
      <c r="O7919" t="s">
        <v>23606</v>
      </c>
      <c r="P7919" t="s">
        <v>12486</v>
      </c>
      <c r="Q7919" s="1" t="s">
        <v>32103</v>
      </c>
      <c r="R7919" s="1" t="s">
        <v>32103</v>
      </c>
      <c r="S7919" s="1" t="s">
        <v>32103</v>
      </c>
      <c r="T7919" s="1" t="s">
        <v>32103</v>
      </c>
      <c r="U7919" s="1" t="s">
        <v>32103</v>
      </c>
      <c r="V7919" s="1" t="s">
        <v>32103</v>
      </c>
      <c r="W7919" s="1" t="s">
        <v>32103</v>
      </c>
      <c r="X7919" s="1">
        <v>0</v>
      </c>
    </row>
    <row r="7920" spans="1:24" x14ac:dyDescent="0.25">
      <c r="A7920" s="4" t="s">
        <v>6275</v>
      </c>
      <c r="B7920" s="1">
        <v>75028</v>
      </c>
      <c r="C7920" t="s">
        <v>30</v>
      </c>
      <c r="E7920" s="2">
        <v>42047</v>
      </c>
      <c r="F7920" t="s">
        <v>12415</v>
      </c>
      <c r="G7920" t="s">
        <v>12422</v>
      </c>
      <c r="H7920" t="s">
        <v>12431</v>
      </c>
      <c r="I7920" t="s">
        <v>12490</v>
      </c>
      <c r="J7920" t="s">
        <v>12490</v>
      </c>
      <c r="K7920" t="s">
        <v>13464</v>
      </c>
      <c r="L7920" t="s">
        <v>13150</v>
      </c>
      <c r="M7920" t="s">
        <v>13629</v>
      </c>
      <c r="N7920">
        <v>107</v>
      </c>
      <c r="O7920" t="s">
        <v>23607</v>
      </c>
      <c r="P7920" t="s">
        <v>12486</v>
      </c>
      <c r="Q7920" s="1" t="s">
        <v>32103</v>
      </c>
      <c r="R7920" s="1" t="s">
        <v>32103</v>
      </c>
      <c r="S7920" s="1" t="s">
        <v>32103</v>
      </c>
      <c r="T7920" s="1" t="s">
        <v>32103</v>
      </c>
      <c r="U7920" s="1" t="s">
        <v>32103</v>
      </c>
      <c r="V7920" s="1" t="s">
        <v>32103</v>
      </c>
      <c r="W7920" s="1" t="s">
        <v>32103</v>
      </c>
      <c r="X7920" s="1">
        <v>0</v>
      </c>
    </row>
    <row r="7921" spans="1:24" x14ac:dyDescent="0.25">
      <c r="A7921" s="4" t="s">
        <v>6276</v>
      </c>
      <c r="B7921" s="1">
        <v>75028</v>
      </c>
      <c r="C7921" t="s">
        <v>30</v>
      </c>
      <c r="E7921" s="2">
        <v>42047</v>
      </c>
      <c r="F7921" t="s">
        <v>12415</v>
      </c>
      <c r="G7921" t="s">
        <v>12422</v>
      </c>
      <c r="H7921" t="s">
        <v>12431</v>
      </c>
      <c r="I7921" t="s">
        <v>12674</v>
      </c>
      <c r="J7921" t="s">
        <v>12674</v>
      </c>
      <c r="K7921" t="s">
        <v>13558</v>
      </c>
      <c r="L7921" t="s">
        <v>13564</v>
      </c>
      <c r="M7921" t="s">
        <v>13567</v>
      </c>
      <c r="N7921">
        <v>111</v>
      </c>
      <c r="O7921" t="s">
        <v>23608</v>
      </c>
      <c r="P7921" t="s">
        <v>12486</v>
      </c>
      <c r="Q7921" s="1" t="s">
        <v>32103</v>
      </c>
      <c r="R7921" s="1" t="s">
        <v>32103</v>
      </c>
      <c r="S7921" s="1" t="s">
        <v>32103</v>
      </c>
      <c r="T7921" s="1" t="s">
        <v>32103</v>
      </c>
      <c r="U7921" s="1" t="s">
        <v>32103</v>
      </c>
      <c r="V7921" s="1" t="s">
        <v>32103</v>
      </c>
      <c r="W7921" s="1" t="s">
        <v>32103</v>
      </c>
      <c r="X7921" s="1">
        <v>0</v>
      </c>
    </row>
    <row r="7922" spans="1:24" x14ac:dyDescent="0.25">
      <c r="A7922" s="4" t="s">
        <v>6277</v>
      </c>
      <c r="B7922" s="1">
        <v>75028</v>
      </c>
      <c r="C7922" t="s">
        <v>30</v>
      </c>
      <c r="E7922" s="2">
        <v>42047</v>
      </c>
      <c r="F7922" t="s">
        <v>12415</v>
      </c>
      <c r="G7922" t="s">
        <v>12422</v>
      </c>
      <c r="H7922" t="s">
        <v>12431</v>
      </c>
      <c r="I7922" t="s">
        <v>12674</v>
      </c>
      <c r="J7922" t="s">
        <v>12674</v>
      </c>
      <c r="K7922" t="s">
        <v>13631</v>
      </c>
      <c r="L7922" t="s">
        <v>5259</v>
      </c>
      <c r="M7922" t="s">
        <v>13744</v>
      </c>
      <c r="N7922">
        <v>115</v>
      </c>
      <c r="O7922" t="s">
        <v>23609</v>
      </c>
      <c r="P7922" t="s">
        <v>12486</v>
      </c>
      <c r="Q7922" s="1" t="s">
        <v>32103</v>
      </c>
      <c r="R7922" s="1" t="s">
        <v>32103</v>
      </c>
      <c r="S7922" s="1" t="s">
        <v>32103</v>
      </c>
      <c r="T7922" s="1" t="s">
        <v>32103</v>
      </c>
      <c r="U7922" s="1" t="s">
        <v>32103</v>
      </c>
      <c r="V7922" s="1" t="s">
        <v>32103</v>
      </c>
      <c r="W7922" s="1" t="s">
        <v>32103</v>
      </c>
      <c r="X7922" s="1">
        <v>0</v>
      </c>
    </row>
    <row r="7923" spans="1:24" x14ac:dyDescent="0.25">
      <c r="A7923" s="4" t="s">
        <v>6278</v>
      </c>
      <c r="B7923" s="1">
        <v>75028</v>
      </c>
      <c r="C7923" t="s">
        <v>30</v>
      </c>
      <c r="E7923" s="2">
        <v>42047</v>
      </c>
      <c r="F7923" t="s">
        <v>12415</v>
      </c>
      <c r="G7923" t="s">
        <v>12422</v>
      </c>
      <c r="H7923" t="s">
        <v>12431</v>
      </c>
      <c r="I7923" t="s">
        <v>12490</v>
      </c>
      <c r="J7923" t="s">
        <v>12490</v>
      </c>
      <c r="K7923" t="s">
        <v>13464</v>
      </c>
      <c r="L7923" t="s">
        <v>13150</v>
      </c>
      <c r="M7923" t="s">
        <v>13629</v>
      </c>
      <c r="N7923">
        <v>100</v>
      </c>
      <c r="O7923" t="s">
        <v>23610</v>
      </c>
      <c r="P7923" t="s">
        <v>12486</v>
      </c>
      <c r="Q7923" s="1" t="s">
        <v>32103</v>
      </c>
      <c r="R7923" s="1" t="s">
        <v>32103</v>
      </c>
      <c r="S7923" s="1" t="s">
        <v>32103</v>
      </c>
      <c r="T7923" s="1" t="s">
        <v>32103</v>
      </c>
      <c r="U7923" s="1" t="s">
        <v>32103</v>
      </c>
      <c r="V7923" s="1" t="s">
        <v>32103</v>
      </c>
      <c r="W7923" s="1" t="s">
        <v>32103</v>
      </c>
      <c r="X7923" s="1">
        <v>0</v>
      </c>
    </row>
    <row r="7924" spans="1:24" x14ac:dyDescent="0.25">
      <c r="A7924" s="4" t="s">
        <v>6279</v>
      </c>
      <c r="B7924" s="1">
        <v>75028</v>
      </c>
      <c r="C7924" t="s">
        <v>30</v>
      </c>
      <c r="E7924" s="2">
        <v>42047</v>
      </c>
      <c r="F7924" t="s">
        <v>12415</v>
      </c>
      <c r="G7924" t="s">
        <v>12422</v>
      </c>
      <c r="H7924" t="s">
        <v>12431</v>
      </c>
      <c r="I7924" t="s">
        <v>12490</v>
      </c>
      <c r="J7924" t="s">
        <v>12490</v>
      </c>
      <c r="K7924" t="s">
        <v>12629</v>
      </c>
      <c r="L7924" t="s">
        <v>2662</v>
      </c>
      <c r="M7924" t="s">
        <v>13941</v>
      </c>
      <c r="N7924">
        <v>95</v>
      </c>
      <c r="O7924" t="s">
        <v>23611</v>
      </c>
      <c r="P7924" t="s">
        <v>12486</v>
      </c>
      <c r="Q7924" s="1" t="s">
        <v>32103</v>
      </c>
      <c r="R7924" s="1" t="s">
        <v>32103</v>
      </c>
      <c r="S7924" s="1" t="s">
        <v>32103</v>
      </c>
      <c r="T7924" s="1" t="s">
        <v>32103</v>
      </c>
      <c r="U7924" s="1" t="s">
        <v>32103</v>
      </c>
      <c r="V7924" s="1" t="s">
        <v>32103</v>
      </c>
      <c r="W7924" s="1" t="s">
        <v>32103</v>
      </c>
      <c r="X7924" s="1">
        <v>0</v>
      </c>
    </row>
    <row r="7925" spans="1:24" x14ac:dyDescent="0.25">
      <c r="A7925" s="4" t="s">
        <v>6280</v>
      </c>
      <c r="B7925" s="1">
        <v>75028</v>
      </c>
      <c r="C7925" t="s">
        <v>30</v>
      </c>
      <c r="E7925" s="2">
        <v>42047</v>
      </c>
      <c r="F7925" t="s">
        <v>12415</v>
      </c>
      <c r="G7925" t="s">
        <v>12422</v>
      </c>
      <c r="H7925" t="s">
        <v>12431</v>
      </c>
      <c r="I7925" t="s">
        <v>12674</v>
      </c>
      <c r="J7925" t="s">
        <v>12674</v>
      </c>
      <c r="K7925" t="s">
        <v>13558</v>
      </c>
      <c r="L7925" t="s">
        <v>13564</v>
      </c>
      <c r="M7925" t="s">
        <v>14722</v>
      </c>
      <c r="N7925">
        <v>100</v>
      </c>
      <c r="O7925" t="s">
        <v>23612</v>
      </c>
      <c r="P7925" t="s">
        <v>12486</v>
      </c>
      <c r="Q7925" s="1" t="s">
        <v>32103</v>
      </c>
      <c r="R7925" s="1" t="s">
        <v>32103</v>
      </c>
      <c r="S7925" s="1" t="s">
        <v>32103</v>
      </c>
      <c r="T7925" s="1" t="s">
        <v>32103</v>
      </c>
      <c r="U7925" s="1" t="s">
        <v>32103</v>
      </c>
      <c r="V7925" s="1" t="s">
        <v>32103</v>
      </c>
      <c r="W7925" s="1" t="s">
        <v>32103</v>
      </c>
      <c r="X7925" s="1">
        <v>0</v>
      </c>
    </row>
    <row r="7926" spans="1:24" x14ac:dyDescent="0.25">
      <c r="A7926" s="4" t="s">
        <v>6281</v>
      </c>
      <c r="B7926" s="1">
        <v>75028</v>
      </c>
      <c r="C7926" t="s">
        <v>30</v>
      </c>
      <c r="E7926" s="2">
        <v>42047</v>
      </c>
      <c r="F7926" t="s">
        <v>12415</v>
      </c>
      <c r="G7926" t="s">
        <v>12422</v>
      </c>
      <c r="H7926" t="s">
        <v>12431</v>
      </c>
      <c r="I7926" t="s">
        <v>12674</v>
      </c>
      <c r="J7926" t="s">
        <v>12674</v>
      </c>
      <c r="K7926" t="s">
        <v>13558</v>
      </c>
      <c r="L7926" t="s">
        <v>13564</v>
      </c>
      <c r="M7926" t="s">
        <v>14722</v>
      </c>
      <c r="N7926">
        <v>110</v>
      </c>
      <c r="O7926" t="s">
        <v>23613</v>
      </c>
      <c r="P7926" t="s">
        <v>12486</v>
      </c>
      <c r="Q7926" s="1" t="s">
        <v>32103</v>
      </c>
      <c r="R7926" s="1" t="s">
        <v>32103</v>
      </c>
      <c r="S7926" s="1" t="s">
        <v>32103</v>
      </c>
      <c r="T7926" s="1" t="s">
        <v>32103</v>
      </c>
      <c r="U7926" s="1" t="s">
        <v>32103</v>
      </c>
      <c r="V7926" s="1" t="s">
        <v>32103</v>
      </c>
      <c r="W7926" s="1" t="s">
        <v>32103</v>
      </c>
      <c r="X7926" s="1">
        <v>0</v>
      </c>
    </row>
    <row r="7927" spans="1:24" x14ac:dyDescent="0.25">
      <c r="A7927" s="4" t="s">
        <v>6282</v>
      </c>
      <c r="B7927" s="1">
        <v>75028</v>
      </c>
      <c r="C7927" t="s">
        <v>30</v>
      </c>
      <c r="E7927" s="2">
        <v>42047</v>
      </c>
      <c r="F7927" t="s">
        <v>12415</v>
      </c>
      <c r="G7927" t="s">
        <v>12423</v>
      </c>
      <c r="H7927" t="s">
        <v>12444</v>
      </c>
      <c r="I7927" t="s">
        <v>14410</v>
      </c>
      <c r="J7927" t="s">
        <v>14410</v>
      </c>
      <c r="K7927" t="s">
        <v>14410</v>
      </c>
      <c r="L7927" t="s">
        <v>14723</v>
      </c>
      <c r="M7927" t="s">
        <v>14296</v>
      </c>
      <c r="N7927">
        <v>55</v>
      </c>
      <c r="O7927" t="s">
        <v>23614</v>
      </c>
      <c r="P7927" t="s">
        <v>12486</v>
      </c>
      <c r="Q7927" s="1" t="s">
        <v>32103</v>
      </c>
      <c r="R7927" s="1" t="s">
        <v>32103</v>
      </c>
      <c r="S7927" s="1" t="s">
        <v>32103</v>
      </c>
      <c r="T7927" s="1" t="s">
        <v>32103</v>
      </c>
      <c r="U7927" s="1" t="s">
        <v>32103</v>
      </c>
      <c r="V7927" s="1" t="s">
        <v>32103</v>
      </c>
      <c r="W7927" s="1" t="s">
        <v>32103</v>
      </c>
      <c r="X7927" s="1">
        <v>0</v>
      </c>
    </row>
    <row r="7928" spans="1:24" x14ac:dyDescent="0.25">
      <c r="A7928" s="4" t="s">
        <v>6283</v>
      </c>
      <c r="B7928" s="1">
        <v>75028</v>
      </c>
      <c r="C7928" t="s">
        <v>30</v>
      </c>
      <c r="E7928" s="2">
        <v>42047</v>
      </c>
      <c r="F7928" t="s">
        <v>12415</v>
      </c>
      <c r="G7928" t="s">
        <v>12423</v>
      </c>
      <c r="H7928" t="s">
        <v>12444</v>
      </c>
      <c r="I7928" t="s">
        <v>14410</v>
      </c>
      <c r="J7928" t="s">
        <v>14410</v>
      </c>
      <c r="K7928" t="s">
        <v>14410</v>
      </c>
      <c r="L7928" t="s">
        <v>14724</v>
      </c>
      <c r="M7928" t="s">
        <v>14296</v>
      </c>
      <c r="N7928">
        <v>43</v>
      </c>
      <c r="O7928" t="s">
        <v>23615</v>
      </c>
      <c r="P7928" t="s">
        <v>12486</v>
      </c>
      <c r="Q7928" s="1" t="s">
        <v>32103</v>
      </c>
      <c r="R7928" s="1" t="s">
        <v>32103</v>
      </c>
      <c r="S7928" s="1" t="s">
        <v>32103</v>
      </c>
      <c r="T7928" s="1" t="s">
        <v>32103</v>
      </c>
      <c r="U7928" s="1" t="s">
        <v>32103</v>
      </c>
      <c r="V7928" s="1" t="s">
        <v>32103</v>
      </c>
      <c r="W7928" s="1" t="s">
        <v>32103</v>
      </c>
      <c r="X7928" s="1">
        <v>0</v>
      </c>
    </row>
    <row r="7929" spans="1:24" x14ac:dyDescent="0.25">
      <c r="A7929" s="4" t="s">
        <v>6284</v>
      </c>
      <c r="B7929" s="1">
        <v>75028</v>
      </c>
      <c r="C7929" t="s">
        <v>30</v>
      </c>
      <c r="E7929" s="2">
        <v>42047</v>
      </c>
      <c r="F7929" t="s">
        <v>12415</v>
      </c>
      <c r="G7929" t="s">
        <v>12423</v>
      </c>
      <c r="H7929" t="s">
        <v>12444</v>
      </c>
      <c r="I7929" t="s">
        <v>14410</v>
      </c>
      <c r="J7929" t="s">
        <v>14410</v>
      </c>
      <c r="K7929" t="s">
        <v>14410</v>
      </c>
      <c r="L7929" t="s">
        <v>14725</v>
      </c>
      <c r="M7929" t="s">
        <v>14296</v>
      </c>
      <c r="N7929">
        <v>68</v>
      </c>
      <c r="O7929" t="s">
        <v>23616</v>
      </c>
      <c r="P7929" t="s">
        <v>12486</v>
      </c>
      <c r="Q7929" s="1" t="s">
        <v>32103</v>
      </c>
      <c r="R7929" s="1" t="s">
        <v>32103</v>
      </c>
      <c r="S7929" s="1" t="s">
        <v>32103</v>
      </c>
      <c r="T7929" s="1" t="s">
        <v>32103</v>
      </c>
      <c r="U7929" s="1" t="s">
        <v>32103</v>
      </c>
      <c r="V7929" s="1" t="s">
        <v>32103</v>
      </c>
      <c r="W7929" s="1" t="s">
        <v>32103</v>
      </c>
      <c r="X7929" s="1">
        <v>0</v>
      </c>
    </row>
    <row r="7930" spans="1:24" x14ac:dyDescent="0.25">
      <c r="A7930" s="4" t="s">
        <v>6285</v>
      </c>
      <c r="B7930" s="1">
        <v>75028</v>
      </c>
      <c r="C7930" t="s">
        <v>30</v>
      </c>
      <c r="E7930" s="2">
        <v>42047</v>
      </c>
      <c r="F7930" t="s">
        <v>12415</v>
      </c>
      <c r="G7930" t="s">
        <v>12423</v>
      </c>
      <c r="H7930" t="s">
        <v>12444</v>
      </c>
      <c r="I7930" t="s">
        <v>14294</v>
      </c>
      <c r="J7930" t="s">
        <v>14294</v>
      </c>
      <c r="K7930" t="s">
        <v>14294</v>
      </c>
      <c r="L7930" t="s">
        <v>14658</v>
      </c>
      <c r="M7930" t="s">
        <v>14296</v>
      </c>
      <c r="N7930">
        <v>55</v>
      </c>
      <c r="O7930" t="s">
        <v>23617</v>
      </c>
      <c r="P7930" t="s">
        <v>12486</v>
      </c>
      <c r="Q7930" s="1" t="s">
        <v>32103</v>
      </c>
      <c r="R7930" s="1" t="s">
        <v>32103</v>
      </c>
      <c r="S7930" s="1" t="s">
        <v>32103</v>
      </c>
      <c r="T7930" s="1" t="s">
        <v>32103</v>
      </c>
      <c r="U7930" s="1" t="s">
        <v>32103</v>
      </c>
      <c r="V7930" s="1" t="s">
        <v>32103</v>
      </c>
      <c r="W7930" s="1" t="s">
        <v>32103</v>
      </c>
      <c r="X7930" s="1">
        <v>0</v>
      </c>
    </row>
    <row r="7931" spans="1:24" x14ac:dyDescent="0.25">
      <c r="A7931" s="4" t="s">
        <v>6286</v>
      </c>
      <c r="B7931" s="1">
        <v>75028</v>
      </c>
      <c r="C7931" t="s">
        <v>30</v>
      </c>
      <c r="E7931" s="2">
        <v>42047</v>
      </c>
      <c r="F7931" t="s">
        <v>12415</v>
      </c>
      <c r="G7931" t="s">
        <v>12423</v>
      </c>
      <c r="H7931" t="s">
        <v>12444</v>
      </c>
      <c r="I7931" t="s">
        <v>14294</v>
      </c>
      <c r="J7931" t="s">
        <v>14294</v>
      </c>
      <c r="K7931" t="s">
        <v>14294</v>
      </c>
      <c r="L7931" t="s">
        <v>14658</v>
      </c>
      <c r="M7931" t="s">
        <v>14296</v>
      </c>
      <c r="N7931">
        <v>52</v>
      </c>
      <c r="O7931" t="s">
        <v>23618</v>
      </c>
      <c r="P7931" t="s">
        <v>12486</v>
      </c>
      <c r="Q7931" s="1" t="s">
        <v>32103</v>
      </c>
      <c r="R7931" s="1" t="s">
        <v>32103</v>
      </c>
      <c r="S7931" s="1" t="s">
        <v>32103</v>
      </c>
      <c r="T7931" s="1" t="s">
        <v>32103</v>
      </c>
      <c r="U7931" s="1" t="s">
        <v>32103</v>
      </c>
      <c r="V7931" s="1" t="s">
        <v>32103</v>
      </c>
      <c r="W7931" s="1" t="s">
        <v>32103</v>
      </c>
      <c r="X7931" s="1">
        <v>0</v>
      </c>
    </row>
    <row r="7932" spans="1:24" x14ac:dyDescent="0.25">
      <c r="A7932" s="4" t="s">
        <v>6287</v>
      </c>
      <c r="B7932" s="1">
        <v>75028</v>
      </c>
      <c r="C7932" t="s">
        <v>30</v>
      </c>
      <c r="E7932" s="2">
        <v>42047</v>
      </c>
      <c r="F7932" t="s">
        <v>12415</v>
      </c>
      <c r="G7932" t="s">
        <v>12423</v>
      </c>
      <c r="H7932" t="s">
        <v>12444</v>
      </c>
      <c r="I7932" t="s">
        <v>14294</v>
      </c>
      <c r="J7932" t="s">
        <v>14294</v>
      </c>
      <c r="K7932" t="s">
        <v>14294</v>
      </c>
      <c r="L7932" t="s">
        <v>14658</v>
      </c>
      <c r="M7932" t="s">
        <v>14296</v>
      </c>
      <c r="N7932">
        <v>43</v>
      </c>
      <c r="O7932" t="s">
        <v>23619</v>
      </c>
      <c r="P7932" t="s">
        <v>12486</v>
      </c>
      <c r="Q7932" s="1" t="s">
        <v>32103</v>
      </c>
      <c r="R7932" s="1" t="s">
        <v>32103</v>
      </c>
      <c r="S7932" s="1" t="s">
        <v>32103</v>
      </c>
      <c r="T7932" s="1" t="s">
        <v>32103</v>
      </c>
      <c r="U7932" s="1" t="s">
        <v>32103</v>
      </c>
      <c r="V7932" s="1" t="s">
        <v>32103</v>
      </c>
      <c r="W7932" s="1" t="s">
        <v>32103</v>
      </c>
      <c r="X7932" s="1">
        <v>0</v>
      </c>
    </row>
    <row r="7933" spans="1:24" x14ac:dyDescent="0.25">
      <c r="A7933" s="4" t="s">
        <v>6288</v>
      </c>
      <c r="B7933" s="1">
        <v>75028</v>
      </c>
      <c r="C7933" t="s">
        <v>30</v>
      </c>
      <c r="E7933" s="2">
        <v>42047</v>
      </c>
      <c r="F7933" t="s">
        <v>12415</v>
      </c>
      <c r="G7933" t="s">
        <v>12423</v>
      </c>
      <c r="H7933" t="s">
        <v>12444</v>
      </c>
      <c r="I7933" t="s">
        <v>14294</v>
      </c>
      <c r="J7933" t="s">
        <v>14294</v>
      </c>
      <c r="K7933" t="s">
        <v>14294</v>
      </c>
      <c r="L7933" t="s">
        <v>14658</v>
      </c>
      <c r="M7933" t="s">
        <v>14296</v>
      </c>
      <c r="N7933">
        <v>50</v>
      </c>
      <c r="O7933" t="s">
        <v>23620</v>
      </c>
      <c r="P7933" t="s">
        <v>12486</v>
      </c>
      <c r="Q7933" s="1" t="s">
        <v>32103</v>
      </c>
      <c r="R7933" s="1" t="s">
        <v>32103</v>
      </c>
      <c r="S7933" s="1" t="s">
        <v>32103</v>
      </c>
      <c r="T7933" s="1" t="s">
        <v>32103</v>
      </c>
      <c r="U7933" s="1" t="s">
        <v>32103</v>
      </c>
      <c r="V7933" s="1" t="s">
        <v>32103</v>
      </c>
      <c r="W7933" s="1" t="s">
        <v>32103</v>
      </c>
      <c r="X7933" s="1">
        <v>0</v>
      </c>
    </row>
    <row r="7934" spans="1:24" x14ac:dyDescent="0.25">
      <c r="A7934" s="4" t="s">
        <v>6289</v>
      </c>
      <c r="B7934" s="1">
        <v>75028</v>
      </c>
      <c r="C7934" t="s">
        <v>30</v>
      </c>
      <c r="E7934" s="2">
        <v>42047</v>
      </c>
      <c r="F7934" t="s">
        <v>12415</v>
      </c>
      <c r="G7934" t="s">
        <v>12423</v>
      </c>
      <c r="H7934" t="s">
        <v>12444</v>
      </c>
      <c r="I7934" t="s">
        <v>14294</v>
      </c>
      <c r="J7934" t="s">
        <v>14294</v>
      </c>
      <c r="K7934" t="s">
        <v>14294</v>
      </c>
      <c r="L7934" t="s">
        <v>14658</v>
      </c>
      <c r="M7934" t="s">
        <v>14296</v>
      </c>
      <c r="N7934">
        <v>59</v>
      </c>
      <c r="O7934" t="s">
        <v>23621</v>
      </c>
      <c r="P7934" t="s">
        <v>12486</v>
      </c>
      <c r="Q7934" s="1" t="s">
        <v>32103</v>
      </c>
      <c r="R7934" s="1" t="s">
        <v>32103</v>
      </c>
      <c r="S7934" s="1" t="s">
        <v>32103</v>
      </c>
      <c r="T7934" s="1" t="s">
        <v>32103</v>
      </c>
      <c r="U7934" s="1" t="s">
        <v>32103</v>
      </c>
      <c r="V7934" s="1" t="s">
        <v>32103</v>
      </c>
      <c r="W7934" s="1" t="s">
        <v>32103</v>
      </c>
      <c r="X7934" s="1">
        <v>0</v>
      </c>
    </row>
    <row r="7935" spans="1:24" x14ac:dyDescent="0.25">
      <c r="A7935" s="4" t="s">
        <v>6290</v>
      </c>
      <c r="B7935" s="1">
        <v>75028</v>
      </c>
      <c r="C7935" t="s">
        <v>30</v>
      </c>
      <c r="E7935" s="2">
        <v>42047</v>
      </c>
      <c r="F7935" t="s">
        <v>12415</v>
      </c>
      <c r="G7935" t="s">
        <v>12423</v>
      </c>
      <c r="H7935" t="s">
        <v>12444</v>
      </c>
      <c r="I7935" t="s">
        <v>14294</v>
      </c>
      <c r="J7935" t="s">
        <v>14294</v>
      </c>
      <c r="K7935" t="s">
        <v>14294</v>
      </c>
      <c r="L7935" t="s">
        <v>14658</v>
      </c>
      <c r="M7935" t="s">
        <v>14296</v>
      </c>
      <c r="N7935">
        <v>50</v>
      </c>
      <c r="O7935" t="s">
        <v>23622</v>
      </c>
      <c r="P7935" t="s">
        <v>12486</v>
      </c>
      <c r="Q7935" s="1" t="s">
        <v>32103</v>
      </c>
      <c r="R7935" s="1" t="s">
        <v>32103</v>
      </c>
      <c r="S7935" s="1" t="s">
        <v>32103</v>
      </c>
      <c r="T7935" s="1" t="s">
        <v>32103</v>
      </c>
      <c r="U7935" s="1" t="s">
        <v>32103</v>
      </c>
      <c r="V7935" s="1" t="s">
        <v>32103</v>
      </c>
      <c r="W7935" s="1" t="s">
        <v>32103</v>
      </c>
      <c r="X7935" s="1">
        <v>0</v>
      </c>
    </row>
    <row r="7936" spans="1:24" x14ac:dyDescent="0.25">
      <c r="A7936" s="4" t="s">
        <v>6291</v>
      </c>
      <c r="B7936" s="1">
        <v>75028</v>
      </c>
      <c r="C7936" t="s">
        <v>30</v>
      </c>
      <c r="E7936" s="2">
        <v>42047</v>
      </c>
      <c r="F7936" t="s">
        <v>12415</v>
      </c>
      <c r="G7936" t="s">
        <v>12423</v>
      </c>
      <c r="H7936" t="s">
        <v>12444</v>
      </c>
      <c r="I7936" t="s">
        <v>14294</v>
      </c>
      <c r="J7936" t="s">
        <v>14294</v>
      </c>
      <c r="K7936" t="s">
        <v>14294</v>
      </c>
      <c r="L7936" t="s">
        <v>14658</v>
      </c>
      <c r="M7936" t="s">
        <v>14296</v>
      </c>
      <c r="N7936">
        <v>46</v>
      </c>
      <c r="O7936" t="s">
        <v>23623</v>
      </c>
      <c r="P7936" t="s">
        <v>12486</v>
      </c>
      <c r="Q7936" s="1" t="s">
        <v>32103</v>
      </c>
      <c r="R7936" s="1" t="s">
        <v>32103</v>
      </c>
      <c r="S7936" s="1" t="s">
        <v>32103</v>
      </c>
      <c r="T7936" s="1" t="s">
        <v>32103</v>
      </c>
      <c r="U7936" s="1" t="s">
        <v>32103</v>
      </c>
      <c r="V7936" s="1" t="s">
        <v>32103</v>
      </c>
      <c r="W7936" s="1" t="s">
        <v>32103</v>
      </c>
      <c r="X7936" s="1">
        <v>0</v>
      </c>
    </row>
    <row r="7937" spans="1:24" x14ac:dyDescent="0.25">
      <c r="A7937" s="4" t="s">
        <v>6292</v>
      </c>
      <c r="B7937" s="1">
        <v>75028</v>
      </c>
      <c r="C7937" t="s">
        <v>30</v>
      </c>
      <c r="E7937" s="2">
        <v>42047</v>
      </c>
      <c r="F7937" t="s">
        <v>12415</v>
      </c>
      <c r="G7937" t="s">
        <v>12423</v>
      </c>
      <c r="H7937" t="s">
        <v>12444</v>
      </c>
      <c r="I7937" t="s">
        <v>14294</v>
      </c>
      <c r="J7937" t="s">
        <v>14294</v>
      </c>
      <c r="K7937" t="s">
        <v>14294</v>
      </c>
      <c r="L7937" t="s">
        <v>14658</v>
      </c>
      <c r="M7937" t="s">
        <v>14296</v>
      </c>
      <c r="N7937">
        <v>57</v>
      </c>
      <c r="O7937" t="s">
        <v>23624</v>
      </c>
      <c r="P7937" t="s">
        <v>12486</v>
      </c>
      <c r="Q7937" s="1" t="s">
        <v>32103</v>
      </c>
      <c r="R7937" s="1" t="s">
        <v>32103</v>
      </c>
      <c r="S7937" s="1" t="s">
        <v>32103</v>
      </c>
      <c r="T7937" s="1" t="s">
        <v>32103</v>
      </c>
      <c r="U7937" s="1" t="s">
        <v>32103</v>
      </c>
      <c r="V7937" s="1" t="s">
        <v>32103</v>
      </c>
      <c r="W7937" s="1" t="s">
        <v>32103</v>
      </c>
      <c r="X7937" s="1">
        <v>0</v>
      </c>
    </row>
    <row r="7938" spans="1:24" x14ac:dyDescent="0.25">
      <c r="A7938" s="4" t="s">
        <v>6293</v>
      </c>
      <c r="B7938" s="1">
        <v>75028</v>
      </c>
      <c r="C7938" t="s">
        <v>30</v>
      </c>
      <c r="E7938" s="2">
        <v>42047</v>
      </c>
      <c r="F7938" t="s">
        <v>12415</v>
      </c>
      <c r="G7938" t="s">
        <v>12423</v>
      </c>
      <c r="H7938" t="s">
        <v>12444</v>
      </c>
      <c r="I7938" t="s">
        <v>14294</v>
      </c>
      <c r="J7938" t="s">
        <v>14294</v>
      </c>
      <c r="K7938" t="s">
        <v>14294</v>
      </c>
      <c r="L7938" t="s">
        <v>14658</v>
      </c>
      <c r="M7938" t="s">
        <v>14296</v>
      </c>
      <c r="N7938">
        <v>49</v>
      </c>
      <c r="O7938" t="s">
        <v>23625</v>
      </c>
      <c r="P7938" t="s">
        <v>12486</v>
      </c>
      <c r="Q7938" s="1" t="s">
        <v>32103</v>
      </c>
      <c r="R7938" s="1" t="s">
        <v>32103</v>
      </c>
      <c r="S7938" s="1" t="s">
        <v>32103</v>
      </c>
      <c r="T7938" s="1" t="s">
        <v>32103</v>
      </c>
      <c r="U7938" s="1" t="s">
        <v>32103</v>
      </c>
      <c r="V7938" s="1" t="s">
        <v>32103</v>
      </c>
      <c r="W7938" s="1" t="s">
        <v>32103</v>
      </c>
      <c r="X7938" s="1">
        <v>0</v>
      </c>
    </row>
    <row r="7939" spans="1:24" x14ac:dyDescent="0.25">
      <c r="A7939" s="4" t="s">
        <v>6294</v>
      </c>
      <c r="B7939" s="1">
        <v>75028</v>
      </c>
      <c r="C7939" t="s">
        <v>30</v>
      </c>
      <c r="E7939" s="2">
        <v>42047</v>
      </c>
      <c r="F7939" t="s">
        <v>12415</v>
      </c>
      <c r="G7939" t="s">
        <v>12423</v>
      </c>
      <c r="H7939" t="s">
        <v>12444</v>
      </c>
      <c r="I7939" t="s">
        <v>14294</v>
      </c>
      <c r="J7939" t="s">
        <v>14294</v>
      </c>
      <c r="K7939" t="s">
        <v>14294</v>
      </c>
      <c r="L7939" t="s">
        <v>14658</v>
      </c>
      <c r="M7939" t="s">
        <v>14296</v>
      </c>
      <c r="N7939">
        <v>58</v>
      </c>
      <c r="O7939" t="s">
        <v>23626</v>
      </c>
      <c r="P7939" t="s">
        <v>12486</v>
      </c>
      <c r="Q7939" s="1" t="s">
        <v>32103</v>
      </c>
      <c r="R7939" s="1" t="s">
        <v>32103</v>
      </c>
      <c r="S7939" s="1" t="s">
        <v>32103</v>
      </c>
      <c r="T7939" s="1" t="s">
        <v>32103</v>
      </c>
      <c r="U7939" s="1" t="s">
        <v>32103</v>
      </c>
      <c r="V7939" s="1" t="s">
        <v>32103</v>
      </c>
      <c r="W7939" s="1" t="s">
        <v>32103</v>
      </c>
      <c r="X7939" s="1">
        <v>0</v>
      </c>
    </row>
    <row r="7940" spans="1:24" x14ac:dyDescent="0.25">
      <c r="A7940" s="4" t="s">
        <v>6295</v>
      </c>
      <c r="B7940" s="1">
        <v>75028</v>
      </c>
      <c r="C7940" t="s">
        <v>30</v>
      </c>
      <c r="E7940" s="2">
        <v>42047</v>
      </c>
      <c r="F7940" t="s">
        <v>12415</v>
      </c>
      <c r="G7940" t="s">
        <v>12423</v>
      </c>
      <c r="H7940" t="s">
        <v>12444</v>
      </c>
      <c r="I7940" t="s">
        <v>14294</v>
      </c>
      <c r="J7940" t="s">
        <v>14294</v>
      </c>
      <c r="K7940" t="s">
        <v>14294</v>
      </c>
      <c r="L7940" t="s">
        <v>14658</v>
      </c>
      <c r="M7940" t="s">
        <v>14296</v>
      </c>
      <c r="N7940">
        <v>53</v>
      </c>
      <c r="O7940" t="s">
        <v>23627</v>
      </c>
      <c r="P7940" t="s">
        <v>12486</v>
      </c>
      <c r="Q7940" s="1" t="s">
        <v>32103</v>
      </c>
      <c r="R7940" s="1" t="s">
        <v>32103</v>
      </c>
      <c r="S7940" s="1" t="s">
        <v>32103</v>
      </c>
      <c r="T7940" s="1" t="s">
        <v>32103</v>
      </c>
      <c r="U7940" s="1" t="s">
        <v>32103</v>
      </c>
      <c r="V7940" s="1" t="s">
        <v>32103</v>
      </c>
      <c r="W7940" s="1" t="s">
        <v>32103</v>
      </c>
      <c r="X7940" s="1">
        <v>0</v>
      </c>
    </row>
    <row r="7941" spans="1:24" x14ac:dyDescent="0.25">
      <c r="A7941" s="4" t="s">
        <v>6296</v>
      </c>
      <c r="B7941" s="1">
        <v>75028</v>
      </c>
      <c r="C7941" t="s">
        <v>30</v>
      </c>
      <c r="E7941" s="2">
        <v>42047</v>
      </c>
      <c r="F7941" t="s">
        <v>12415</v>
      </c>
      <c r="G7941" t="s">
        <v>12423</v>
      </c>
      <c r="H7941" t="s">
        <v>12444</v>
      </c>
      <c r="I7941" t="s">
        <v>14294</v>
      </c>
      <c r="J7941" t="s">
        <v>14294</v>
      </c>
      <c r="K7941" t="s">
        <v>14294</v>
      </c>
      <c r="L7941" t="s">
        <v>14658</v>
      </c>
      <c r="M7941" t="s">
        <v>14296</v>
      </c>
      <c r="N7941">
        <v>48</v>
      </c>
      <c r="O7941" t="s">
        <v>23628</v>
      </c>
      <c r="P7941" t="s">
        <v>12486</v>
      </c>
      <c r="Q7941" s="1" t="s">
        <v>32103</v>
      </c>
      <c r="R7941" s="1" t="s">
        <v>32103</v>
      </c>
      <c r="S7941" s="1" t="s">
        <v>32103</v>
      </c>
      <c r="T7941" s="1" t="s">
        <v>32103</v>
      </c>
      <c r="U7941" s="1" t="s">
        <v>32103</v>
      </c>
      <c r="V7941" s="1" t="s">
        <v>32103</v>
      </c>
      <c r="W7941" s="1" t="s">
        <v>32103</v>
      </c>
      <c r="X7941" s="1">
        <v>0</v>
      </c>
    </row>
    <row r="7942" spans="1:24" x14ac:dyDescent="0.25">
      <c r="A7942" s="4" t="s">
        <v>6297</v>
      </c>
      <c r="B7942" s="1">
        <v>75026</v>
      </c>
      <c r="C7942" t="s">
        <v>31</v>
      </c>
      <c r="E7942" s="2">
        <v>42047</v>
      </c>
      <c r="F7942" t="s">
        <v>12415</v>
      </c>
      <c r="G7942" t="s">
        <v>12423</v>
      </c>
      <c r="H7942" t="s">
        <v>12444</v>
      </c>
      <c r="I7942" t="s">
        <v>14410</v>
      </c>
      <c r="J7942" t="s">
        <v>14410</v>
      </c>
      <c r="K7942" t="s">
        <v>14410</v>
      </c>
      <c r="L7942" t="s">
        <v>14661</v>
      </c>
      <c r="M7942" t="s">
        <v>14296</v>
      </c>
      <c r="N7942">
        <v>56</v>
      </c>
      <c r="O7942" t="s">
        <v>23629</v>
      </c>
      <c r="P7942" t="s">
        <v>12486</v>
      </c>
      <c r="Q7942" s="1" t="s">
        <v>32103</v>
      </c>
      <c r="R7942" s="1" t="s">
        <v>32103</v>
      </c>
      <c r="S7942" s="1" t="s">
        <v>32103</v>
      </c>
      <c r="T7942" s="1" t="s">
        <v>32103</v>
      </c>
      <c r="U7942" s="1" t="s">
        <v>32103</v>
      </c>
      <c r="V7942" s="1" t="s">
        <v>32103</v>
      </c>
      <c r="W7942" s="1" t="s">
        <v>32103</v>
      </c>
      <c r="X7942" s="1">
        <v>0</v>
      </c>
    </row>
    <row r="7943" spans="1:24" x14ac:dyDescent="0.25">
      <c r="A7943" s="4" t="s">
        <v>6298</v>
      </c>
      <c r="B7943" s="1">
        <v>75026</v>
      </c>
      <c r="C7943" t="s">
        <v>31</v>
      </c>
      <c r="E7943" s="2">
        <v>42047</v>
      </c>
      <c r="F7943" t="s">
        <v>12415</v>
      </c>
      <c r="G7943" t="s">
        <v>12423</v>
      </c>
      <c r="H7943" t="s">
        <v>12444</v>
      </c>
      <c r="I7943" t="s">
        <v>14410</v>
      </c>
      <c r="J7943" t="s">
        <v>14410</v>
      </c>
      <c r="K7943" t="s">
        <v>14410</v>
      </c>
      <c r="L7943" t="s">
        <v>14661</v>
      </c>
      <c r="M7943" t="s">
        <v>14296</v>
      </c>
      <c r="N7943">
        <v>61</v>
      </c>
      <c r="O7943" t="s">
        <v>23630</v>
      </c>
      <c r="P7943" t="s">
        <v>12486</v>
      </c>
      <c r="Q7943" s="1" t="s">
        <v>32103</v>
      </c>
      <c r="R7943" s="1" t="s">
        <v>32103</v>
      </c>
      <c r="S7943" s="1" t="s">
        <v>32103</v>
      </c>
      <c r="T7943" s="1" t="s">
        <v>32103</v>
      </c>
      <c r="U7943" s="1" t="s">
        <v>32103</v>
      </c>
      <c r="V7943" s="1" t="s">
        <v>32103</v>
      </c>
      <c r="W7943" s="1" t="s">
        <v>32103</v>
      </c>
      <c r="X7943" s="1">
        <v>0</v>
      </c>
    </row>
    <row r="7944" spans="1:24" x14ac:dyDescent="0.25">
      <c r="A7944" s="4" t="s">
        <v>6299</v>
      </c>
      <c r="B7944" s="1">
        <v>75026</v>
      </c>
      <c r="C7944" t="s">
        <v>31</v>
      </c>
      <c r="E7944" s="2">
        <v>42047</v>
      </c>
      <c r="F7944" t="s">
        <v>12415</v>
      </c>
      <c r="G7944" t="s">
        <v>12423</v>
      </c>
      <c r="H7944" t="s">
        <v>12444</v>
      </c>
      <c r="I7944" t="s">
        <v>14410</v>
      </c>
      <c r="J7944" t="s">
        <v>14410</v>
      </c>
      <c r="K7944" t="s">
        <v>14410</v>
      </c>
      <c r="L7944" t="s">
        <v>14661</v>
      </c>
      <c r="M7944" t="s">
        <v>14296</v>
      </c>
      <c r="N7944">
        <v>48</v>
      </c>
      <c r="O7944" t="s">
        <v>23631</v>
      </c>
      <c r="P7944" t="s">
        <v>12486</v>
      </c>
      <c r="Q7944" s="1" t="s">
        <v>32103</v>
      </c>
      <c r="R7944" s="1" t="s">
        <v>32103</v>
      </c>
      <c r="S7944" s="1" t="s">
        <v>32103</v>
      </c>
      <c r="T7944" s="1" t="s">
        <v>32103</v>
      </c>
      <c r="U7944" s="1" t="s">
        <v>32103</v>
      </c>
      <c r="V7944" s="1" t="s">
        <v>32103</v>
      </c>
      <c r="W7944" s="1" t="s">
        <v>32103</v>
      </c>
      <c r="X7944" s="1">
        <v>0</v>
      </c>
    </row>
    <row r="7945" spans="1:24" x14ac:dyDescent="0.25">
      <c r="A7945" s="4" t="s">
        <v>6300</v>
      </c>
      <c r="B7945" s="1">
        <v>75026</v>
      </c>
      <c r="C7945" t="s">
        <v>31</v>
      </c>
      <c r="E7945" s="2">
        <v>42047</v>
      </c>
      <c r="F7945" t="s">
        <v>12415</v>
      </c>
      <c r="G7945" t="s">
        <v>12423</v>
      </c>
      <c r="H7945" t="s">
        <v>12444</v>
      </c>
      <c r="I7945" t="s">
        <v>14410</v>
      </c>
      <c r="J7945" t="s">
        <v>14410</v>
      </c>
      <c r="K7945" t="s">
        <v>14410</v>
      </c>
      <c r="L7945" t="s">
        <v>14661</v>
      </c>
      <c r="M7945" t="s">
        <v>14296</v>
      </c>
      <c r="N7945">
        <v>60</v>
      </c>
      <c r="O7945" t="s">
        <v>23632</v>
      </c>
      <c r="P7945" t="s">
        <v>12486</v>
      </c>
      <c r="Q7945" s="1" t="s">
        <v>32103</v>
      </c>
      <c r="R7945" s="1" t="s">
        <v>32103</v>
      </c>
      <c r="S7945" s="1" t="s">
        <v>32103</v>
      </c>
      <c r="T7945" s="1" t="s">
        <v>32103</v>
      </c>
      <c r="U7945" s="1" t="s">
        <v>32103</v>
      </c>
      <c r="V7945" s="1" t="s">
        <v>32103</v>
      </c>
      <c r="W7945" s="1" t="s">
        <v>32103</v>
      </c>
      <c r="X7945" s="1">
        <v>0</v>
      </c>
    </row>
    <row r="7946" spans="1:24" x14ac:dyDescent="0.25">
      <c r="A7946" s="4" t="s">
        <v>6301</v>
      </c>
      <c r="B7946" s="1">
        <v>75026</v>
      </c>
      <c r="C7946" t="s">
        <v>31</v>
      </c>
      <c r="E7946" s="2">
        <v>42047</v>
      </c>
      <c r="F7946" t="s">
        <v>12415</v>
      </c>
      <c r="G7946" t="s">
        <v>12423</v>
      </c>
      <c r="H7946" t="s">
        <v>12444</v>
      </c>
      <c r="I7946" t="s">
        <v>14410</v>
      </c>
      <c r="J7946" t="s">
        <v>14410</v>
      </c>
      <c r="K7946" t="s">
        <v>14410</v>
      </c>
      <c r="L7946" t="s">
        <v>14661</v>
      </c>
      <c r="M7946" t="s">
        <v>14296</v>
      </c>
      <c r="N7946">
        <v>56</v>
      </c>
      <c r="O7946" t="s">
        <v>23633</v>
      </c>
      <c r="P7946" t="s">
        <v>12486</v>
      </c>
      <c r="Q7946" s="1" t="s">
        <v>32103</v>
      </c>
      <c r="R7946" s="1" t="s">
        <v>32103</v>
      </c>
      <c r="S7946" s="1" t="s">
        <v>32103</v>
      </c>
      <c r="T7946" s="1" t="s">
        <v>32103</v>
      </c>
      <c r="U7946" s="1" t="s">
        <v>32103</v>
      </c>
      <c r="V7946" s="1" t="s">
        <v>32103</v>
      </c>
      <c r="W7946" s="1" t="s">
        <v>32103</v>
      </c>
      <c r="X7946" s="1">
        <v>0</v>
      </c>
    </row>
    <row r="7947" spans="1:24" x14ac:dyDescent="0.25">
      <c r="A7947" s="4" t="s">
        <v>6302</v>
      </c>
      <c r="B7947" s="1">
        <v>75026</v>
      </c>
      <c r="C7947" t="s">
        <v>31</v>
      </c>
      <c r="E7947" s="2">
        <v>42047</v>
      </c>
      <c r="F7947" t="s">
        <v>12415</v>
      </c>
      <c r="G7947" t="s">
        <v>12423</v>
      </c>
      <c r="H7947" t="s">
        <v>12444</v>
      </c>
      <c r="I7947" t="s">
        <v>14410</v>
      </c>
      <c r="J7947" t="s">
        <v>14410</v>
      </c>
      <c r="K7947" t="s">
        <v>14410</v>
      </c>
      <c r="L7947" t="s">
        <v>14661</v>
      </c>
      <c r="M7947" t="s">
        <v>14296</v>
      </c>
      <c r="N7947">
        <v>57</v>
      </c>
      <c r="O7947" t="s">
        <v>23634</v>
      </c>
      <c r="P7947" t="s">
        <v>12486</v>
      </c>
      <c r="Q7947" s="1" t="s">
        <v>32103</v>
      </c>
      <c r="R7947" s="1" t="s">
        <v>32103</v>
      </c>
      <c r="S7947" s="1" t="s">
        <v>32103</v>
      </c>
      <c r="T7947" s="1" t="s">
        <v>32103</v>
      </c>
      <c r="U7947" s="1" t="s">
        <v>32103</v>
      </c>
      <c r="V7947" s="1" t="s">
        <v>32103</v>
      </c>
      <c r="W7947" s="1" t="s">
        <v>32103</v>
      </c>
      <c r="X7947" s="1">
        <v>0</v>
      </c>
    </row>
    <row r="7948" spans="1:24" x14ac:dyDescent="0.25">
      <c r="A7948" s="4" t="s">
        <v>6303</v>
      </c>
      <c r="B7948" s="1">
        <v>75026</v>
      </c>
      <c r="C7948" t="s">
        <v>31</v>
      </c>
      <c r="E7948" s="2">
        <v>42047</v>
      </c>
      <c r="F7948" t="s">
        <v>12415</v>
      </c>
      <c r="G7948" t="s">
        <v>12423</v>
      </c>
      <c r="H7948" t="s">
        <v>12444</v>
      </c>
      <c r="I7948" t="s">
        <v>14410</v>
      </c>
      <c r="J7948" t="s">
        <v>14410</v>
      </c>
      <c r="K7948" t="s">
        <v>14410</v>
      </c>
      <c r="L7948" t="s">
        <v>14661</v>
      </c>
      <c r="M7948" t="s">
        <v>14296</v>
      </c>
      <c r="N7948">
        <v>54</v>
      </c>
      <c r="O7948" t="s">
        <v>23635</v>
      </c>
      <c r="P7948" t="s">
        <v>12486</v>
      </c>
      <c r="Q7948" s="1" t="s">
        <v>32103</v>
      </c>
      <c r="R7948" s="1" t="s">
        <v>32103</v>
      </c>
      <c r="S7948" s="1" t="s">
        <v>32103</v>
      </c>
      <c r="T7948" s="1" t="s">
        <v>32103</v>
      </c>
      <c r="U7948" s="1" t="s">
        <v>32103</v>
      </c>
      <c r="V7948" s="1" t="s">
        <v>32103</v>
      </c>
      <c r="W7948" s="1" t="s">
        <v>32103</v>
      </c>
      <c r="X7948" s="1">
        <v>0</v>
      </c>
    </row>
    <row r="7949" spans="1:24" x14ac:dyDescent="0.25">
      <c r="A7949" s="4" t="s">
        <v>6304</v>
      </c>
      <c r="B7949" s="1">
        <v>75026</v>
      </c>
      <c r="C7949" t="s">
        <v>31</v>
      </c>
      <c r="E7949" s="2">
        <v>42047</v>
      </c>
      <c r="F7949" t="s">
        <v>12415</v>
      </c>
      <c r="G7949" t="s">
        <v>12423</v>
      </c>
      <c r="H7949" t="s">
        <v>12444</v>
      </c>
      <c r="I7949" t="s">
        <v>14410</v>
      </c>
      <c r="J7949" t="s">
        <v>14410</v>
      </c>
      <c r="K7949" t="s">
        <v>14410</v>
      </c>
      <c r="L7949" t="s">
        <v>14661</v>
      </c>
      <c r="M7949" t="s">
        <v>14296</v>
      </c>
      <c r="N7949">
        <v>56</v>
      </c>
      <c r="O7949" t="s">
        <v>23636</v>
      </c>
      <c r="P7949" t="s">
        <v>12486</v>
      </c>
      <c r="Q7949" s="1" t="s">
        <v>32103</v>
      </c>
      <c r="R7949" s="1" t="s">
        <v>32103</v>
      </c>
      <c r="S7949" s="1" t="s">
        <v>32103</v>
      </c>
      <c r="T7949" s="1" t="s">
        <v>32103</v>
      </c>
      <c r="U7949" s="1" t="s">
        <v>32103</v>
      </c>
      <c r="V7949" s="1" t="s">
        <v>32103</v>
      </c>
      <c r="W7949" s="1" t="s">
        <v>32103</v>
      </c>
      <c r="X7949" s="1">
        <v>0</v>
      </c>
    </row>
    <row r="7950" spans="1:24" x14ac:dyDescent="0.25">
      <c r="A7950" s="4" t="s">
        <v>6305</v>
      </c>
      <c r="B7950" s="1">
        <v>75026</v>
      </c>
      <c r="C7950" t="s">
        <v>31</v>
      </c>
      <c r="E7950" s="2">
        <v>42047</v>
      </c>
      <c r="F7950" t="s">
        <v>12415</v>
      </c>
      <c r="G7950" t="s">
        <v>12423</v>
      </c>
      <c r="H7950" t="s">
        <v>12444</v>
      </c>
      <c r="I7950" t="s">
        <v>14410</v>
      </c>
      <c r="J7950" t="s">
        <v>14410</v>
      </c>
      <c r="K7950" t="s">
        <v>14410</v>
      </c>
      <c r="L7950" t="s">
        <v>14611</v>
      </c>
      <c r="M7950" t="s">
        <v>14296</v>
      </c>
      <c r="N7950">
        <v>49</v>
      </c>
      <c r="O7950" t="s">
        <v>23637</v>
      </c>
      <c r="P7950" t="s">
        <v>12486</v>
      </c>
      <c r="Q7950" s="1" t="s">
        <v>32103</v>
      </c>
      <c r="R7950" s="1" t="s">
        <v>32103</v>
      </c>
      <c r="S7950" s="1" t="s">
        <v>32103</v>
      </c>
      <c r="T7950" s="1" t="s">
        <v>32103</v>
      </c>
      <c r="U7950" s="1" t="s">
        <v>32103</v>
      </c>
      <c r="V7950" s="1" t="s">
        <v>32103</v>
      </c>
      <c r="W7950" s="1" t="s">
        <v>32103</v>
      </c>
      <c r="X7950" s="1">
        <v>0</v>
      </c>
    </row>
    <row r="7951" spans="1:24" x14ac:dyDescent="0.25">
      <c r="A7951" s="4" t="s">
        <v>6306</v>
      </c>
      <c r="B7951" s="1">
        <v>75026</v>
      </c>
      <c r="C7951" t="s">
        <v>31</v>
      </c>
      <c r="E7951" s="2">
        <v>42047</v>
      </c>
      <c r="F7951" t="s">
        <v>12415</v>
      </c>
      <c r="G7951" t="s">
        <v>12423</v>
      </c>
      <c r="H7951" t="s">
        <v>12444</v>
      </c>
      <c r="I7951" t="s">
        <v>14410</v>
      </c>
      <c r="J7951" t="s">
        <v>14410</v>
      </c>
      <c r="K7951" t="s">
        <v>14410</v>
      </c>
      <c r="L7951" t="s">
        <v>14611</v>
      </c>
      <c r="M7951" t="s">
        <v>14296</v>
      </c>
      <c r="N7951">
        <v>52</v>
      </c>
      <c r="O7951" t="s">
        <v>23638</v>
      </c>
      <c r="P7951" t="s">
        <v>12486</v>
      </c>
      <c r="Q7951" s="1" t="s">
        <v>32103</v>
      </c>
      <c r="R7951" s="1" t="s">
        <v>32103</v>
      </c>
      <c r="S7951" s="1" t="s">
        <v>32103</v>
      </c>
      <c r="T7951" s="1" t="s">
        <v>32103</v>
      </c>
      <c r="U7951" s="1" t="s">
        <v>32103</v>
      </c>
      <c r="V7951" s="1" t="s">
        <v>32103</v>
      </c>
      <c r="W7951" s="1" t="s">
        <v>32103</v>
      </c>
      <c r="X7951" s="1">
        <v>0</v>
      </c>
    </row>
    <row r="7952" spans="1:24" x14ac:dyDescent="0.25">
      <c r="A7952" s="4" t="s">
        <v>6307</v>
      </c>
      <c r="B7952" s="1">
        <v>75026</v>
      </c>
      <c r="C7952" t="s">
        <v>31</v>
      </c>
      <c r="E7952" s="2">
        <v>42047</v>
      </c>
      <c r="F7952" t="s">
        <v>12415</v>
      </c>
      <c r="G7952" t="s">
        <v>12423</v>
      </c>
      <c r="H7952" t="s">
        <v>12444</v>
      </c>
      <c r="I7952" t="s">
        <v>14410</v>
      </c>
      <c r="J7952" t="s">
        <v>14410</v>
      </c>
      <c r="K7952" t="s">
        <v>14410</v>
      </c>
      <c r="L7952" t="s">
        <v>14660</v>
      </c>
      <c r="M7952" t="s">
        <v>14296</v>
      </c>
      <c r="N7952">
        <v>50</v>
      </c>
      <c r="O7952" t="s">
        <v>23639</v>
      </c>
      <c r="P7952" t="s">
        <v>12486</v>
      </c>
      <c r="Q7952" s="1" t="s">
        <v>32103</v>
      </c>
      <c r="R7952" s="1" t="s">
        <v>32103</v>
      </c>
      <c r="S7952" s="1" t="s">
        <v>32103</v>
      </c>
      <c r="T7952" s="1" t="s">
        <v>32103</v>
      </c>
      <c r="U7952" s="1" t="s">
        <v>32103</v>
      </c>
      <c r="V7952" s="1" t="s">
        <v>32103</v>
      </c>
      <c r="W7952" s="1" t="s">
        <v>32103</v>
      </c>
      <c r="X7952" s="1">
        <v>0</v>
      </c>
    </row>
    <row r="7953" spans="1:24" x14ac:dyDescent="0.25">
      <c r="A7953" s="4" t="s">
        <v>6308</v>
      </c>
      <c r="B7953" s="1">
        <v>75026</v>
      </c>
      <c r="C7953" t="s">
        <v>31</v>
      </c>
      <c r="E7953" s="2">
        <v>42047</v>
      </c>
      <c r="F7953" t="s">
        <v>12415</v>
      </c>
      <c r="G7953" t="s">
        <v>12423</v>
      </c>
      <c r="H7953" t="s">
        <v>12444</v>
      </c>
      <c r="I7953" t="s">
        <v>14410</v>
      </c>
      <c r="J7953" t="s">
        <v>14410</v>
      </c>
      <c r="K7953" t="s">
        <v>14410</v>
      </c>
      <c r="L7953" t="s">
        <v>14661</v>
      </c>
      <c r="M7953" t="s">
        <v>14296</v>
      </c>
      <c r="N7953">
        <v>55</v>
      </c>
      <c r="O7953" t="s">
        <v>23640</v>
      </c>
      <c r="P7953" t="s">
        <v>12486</v>
      </c>
      <c r="Q7953" s="1" t="s">
        <v>32103</v>
      </c>
      <c r="R7953" s="1" t="s">
        <v>32103</v>
      </c>
      <c r="S7953" s="1" t="s">
        <v>32103</v>
      </c>
      <c r="T7953" s="1" t="s">
        <v>32103</v>
      </c>
      <c r="U7953" s="1" t="s">
        <v>32103</v>
      </c>
      <c r="V7953" s="1" t="s">
        <v>32103</v>
      </c>
      <c r="W7953" s="1" t="s">
        <v>32103</v>
      </c>
      <c r="X7953" s="1">
        <v>0</v>
      </c>
    </row>
    <row r="7954" spans="1:24" x14ac:dyDescent="0.25">
      <c r="A7954" s="4" t="s">
        <v>6309</v>
      </c>
      <c r="B7954" s="1">
        <v>75026</v>
      </c>
      <c r="C7954" t="s">
        <v>31</v>
      </c>
      <c r="E7954" s="2">
        <v>42047</v>
      </c>
      <c r="F7954" t="s">
        <v>12415</v>
      </c>
      <c r="G7954" t="s">
        <v>12423</v>
      </c>
      <c r="H7954" t="s">
        <v>12444</v>
      </c>
      <c r="I7954" t="s">
        <v>14410</v>
      </c>
      <c r="J7954" t="s">
        <v>14410</v>
      </c>
      <c r="K7954" t="s">
        <v>14410</v>
      </c>
      <c r="L7954" t="s">
        <v>14661</v>
      </c>
      <c r="M7954" t="s">
        <v>14296</v>
      </c>
      <c r="N7954">
        <v>55</v>
      </c>
      <c r="O7954" t="s">
        <v>23641</v>
      </c>
      <c r="P7954" t="s">
        <v>12486</v>
      </c>
      <c r="Q7954" s="1" t="s">
        <v>32103</v>
      </c>
      <c r="R7954" s="1" t="s">
        <v>32103</v>
      </c>
      <c r="S7954" s="1" t="s">
        <v>32103</v>
      </c>
      <c r="T7954" s="1" t="s">
        <v>32103</v>
      </c>
      <c r="U7954" s="1" t="s">
        <v>32103</v>
      </c>
      <c r="V7954" s="1" t="s">
        <v>32103</v>
      </c>
      <c r="W7954" s="1" t="s">
        <v>32103</v>
      </c>
      <c r="X7954" s="1">
        <v>0</v>
      </c>
    </row>
    <row r="7955" spans="1:24" x14ac:dyDescent="0.25">
      <c r="A7955" s="4" t="s">
        <v>6310</v>
      </c>
      <c r="B7955" s="1">
        <v>75026</v>
      </c>
      <c r="C7955" t="s">
        <v>31</v>
      </c>
      <c r="E7955" s="2">
        <v>42047</v>
      </c>
      <c r="F7955" t="s">
        <v>12415</v>
      </c>
      <c r="G7955" t="s">
        <v>12423</v>
      </c>
      <c r="H7955" t="s">
        <v>12444</v>
      </c>
      <c r="I7955" t="s">
        <v>14410</v>
      </c>
      <c r="J7955" t="s">
        <v>14410</v>
      </c>
      <c r="K7955" t="s">
        <v>14410</v>
      </c>
      <c r="L7955" t="s">
        <v>14661</v>
      </c>
      <c r="M7955" t="s">
        <v>14296</v>
      </c>
      <c r="N7955">
        <v>55</v>
      </c>
      <c r="O7955" t="s">
        <v>23642</v>
      </c>
      <c r="P7955" t="s">
        <v>12486</v>
      </c>
      <c r="Q7955" s="1" t="s">
        <v>32103</v>
      </c>
      <c r="R7955" s="1" t="s">
        <v>32103</v>
      </c>
      <c r="S7955" s="1" t="s">
        <v>32103</v>
      </c>
      <c r="T7955" s="1" t="s">
        <v>32103</v>
      </c>
      <c r="U7955" s="1" t="s">
        <v>32103</v>
      </c>
      <c r="V7955" s="1" t="s">
        <v>32103</v>
      </c>
      <c r="W7955" s="1" t="s">
        <v>32103</v>
      </c>
      <c r="X7955" s="1">
        <v>0</v>
      </c>
    </row>
    <row r="7956" spans="1:24" x14ac:dyDescent="0.25">
      <c r="A7956" s="4" t="s">
        <v>6311</v>
      </c>
      <c r="B7956" s="1">
        <v>75026</v>
      </c>
      <c r="C7956" t="s">
        <v>31</v>
      </c>
      <c r="E7956" s="2">
        <v>42047</v>
      </c>
      <c r="F7956" t="s">
        <v>12415</v>
      </c>
      <c r="G7956" t="s">
        <v>12423</v>
      </c>
      <c r="H7956" t="s">
        <v>12444</v>
      </c>
      <c r="I7956" t="s">
        <v>14410</v>
      </c>
      <c r="J7956" t="s">
        <v>14410</v>
      </c>
      <c r="K7956" t="s">
        <v>14410</v>
      </c>
      <c r="L7956" t="s">
        <v>14661</v>
      </c>
      <c r="M7956" t="s">
        <v>14296</v>
      </c>
      <c r="N7956">
        <v>55</v>
      </c>
      <c r="O7956" t="s">
        <v>23643</v>
      </c>
      <c r="P7956" t="s">
        <v>12486</v>
      </c>
      <c r="Q7956" s="1" t="s">
        <v>32103</v>
      </c>
      <c r="R7956" s="1" t="s">
        <v>32103</v>
      </c>
      <c r="S7956" s="1" t="s">
        <v>32103</v>
      </c>
      <c r="T7956" s="1" t="s">
        <v>32103</v>
      </c>
      <c r="U7956" s="1" t="s">
        <v>32103</v>
      </c>
      <c r="V7956" s="1" t="s">
        <v>32103</v>
      </c>
      <c r="W7956" s="1" t="s">
        <v>32103</v>
      </c>
      <c r="X7956" s="1">
        <v>0</v>
      </c>
    </row>
    <row r="7957" spans="1:24" x14ac:dyDescent="0.25">
      <c r="A7957" s="4" t="s">
        <v>6312</v>
      </c>
      <c r="B7957" s="1">
        <v>75026</v>
      </c>
      <c r="C7957" t="s">
        <v>31</v>
      </c>
      <c r="E7957" s="2">
        <v>42047</v>
      </c>
      <c r="F7957" t="s">
        <v>12415</v>
      </c>
      <c r="G7957" t="s">
        <v>12423</v>
      </c>
      <c r="H7957" t="s">
        <v>12444</v>
      </c>
      <c r="I7957" t="s">
        <v>14410</v>
      </c>
      <c r="J7957" t="s">
        <v>14410</v>
      </c>
      <c r="K7957" t="s">
        <v>14410</v>
      </c>
      <c r="L7957" t="s">
        <v>14661</v>
      </c>
      <c r="M7957" t="s">
        <v>14296</v>
      </c>
      <c r="N7957">
        <v>55</v>
      </c>
      <c r="O7957" t="s">
        <v>23644</v>
      </c>
      <c r="P7957" t="s">
        <v>12486</v>
      </c>
      <c r="Q7957" s="1" t="s">
        <v>32103</v>
      </c>
      <c r="R7957" s="1" t="s">
        <v>32103</v>
      </c>
      <c r="S7957" s="1" t="s">
        <v>32103</v>
      </c>
      <c r="T7957" s="1" t="s">
        <v>32103</v>
      </c>
      <c r="U7957" s="1" t="s">
        <v>32103</v>
      </c>
      <c r="V7957" s="1" t="s">
        <v>32103</v>
      </c>
      <c r="W7957" s="1" t="s">
        <v>32103</v>
      </c>
      <c r="X7957" s="1">
        <v>0</v>
      </c>
    </row>
    <row r="7958" spans="1:24" x14ac:dyDescent="0.25">
      <c r="A7958" s="4" t="s">
        <v>6313</v>
      </c>
      <c r="B7958" s="1">
        <v>75026</v>
      </c>
      <c r="C7958" t="s">
        <v>31</v>
      </c>
      <c r="E7958" s="2">
        <v>42047</v>
      </c>
      <c r="F7958" t="s">
        <v>12415</v>
      </c>
      <c r="G7958" t="s">
        <v>12423</v>
      </c>
      <c r="H7958" t="s">
        <v>12444</v>
      </c>
      <c r="I7958" t="s">
        <v>14410</v>
      </c>
      <c r="J7958" t="s">
        <v>14410</v>
      </c>
      <c r="K7958" t="s">
        <v>14410</v>
      </c>
      <c r="L7958" t="s">
        <v>14661</v>
      </c>
      <c r="M7958" t="s">
        <v>14296</v>
      </c>
      <c r="N7958">
        <v>55</v>
      </c>
      <c r="O7958" t="s">
        <v>23645</v>
      </c>
      <c r="P7958" t="s">
        <v>12486</v>
      </c>
      <c r="Q7958" s="1" t="s">
        <v>32103</v>
      </c>
      <c r="R7958" s="1" t="s">
        <v>32103</v>
      </c>
      <c r="S7958" s="1" t="s">
        <v>32103</v>
      </c>
      <c r="T7958" s="1" t="s">
        <v>32103</v>
      </c>
      <c r="U7958" s="1" t="s">
        <v>32103</v>
      </c>
      <c r="V7958" s="1" t="s">
        <v>32103</v>
      </c>
      <c r="W7958" s="1" t="s">
        <v>32103</v>
      </c>
      <c r="X7958" s="1">
        <v>0</v>
      </c>
    </row>
    <row r="7959" spans="1:24" x14ac:dyDescent="0.25">
      <c r="A7959" s="4" t="s">
        <v>6314</v>
      </c>
      <c r="B7959" s="1">
        <v>75026</v>
      </c>
      <c r="C7959" t="s">
        <v>31</v>
      </c>
      <c r="E7959" s="2">
        <v>42047</v>
      </c>
      <c r="F7959" t="s">
        <v>12415</v>
      </c>
      <c r="G7959" t="s">
        <v>12423</v>
      </c>
      <c r="H7959" t="s">
        <v>12444</v>
      </c>
      <c r="I7959" t="s">
        <v>14410</v>
      </c>
      <c r="J7959" t="s">
        <v>14410</v>
      </c>
      <c r="K7959" t="s">
        <v>14410</v>
      </c>
      <c r="L7959" t="s">
        <v>14661</v>
      </c>
      <c r="M7959" t="s">
        <v>14296</v>
      </c>
      <c r="N7959">
        <v>53</v>
      </c>
      <c r="O7959" t="s">
        <v>23646</v>
      </c>
      <c r="P7959" t="s">
        <v>12486</v>
      </c>
      <c r="Q7959" s="1" t="s">
        <v>32103</v>
      </c>
      <c r="R7959" s="1" t="s">
        <v>32103</v>
      </c>
      <c r="S7959" s="1" t="s">
        <v>32103</v>
      </c>
      <c r="T7959" s="1" t="s">
        <v>32103</v>
      </c>
      <c r="U7959" s="1" t="s">
        <v>32103</v>
      </c>
      <c r="V7959" s="1" t="s">
        <v>32103</v>
      </c>
      <c r="W7959" s="1" t="s">
        <v>32103</v>
      </c>
      <c r="X7959" s="1">
        <v>0</v>
      </c>
    </row>
    <row r="7960" spans="1:24" x14ac:dyDescent="0.25">
      <c r="A7960" s="4" t="s">
        <v>6315</v>
      </c>
      <c r="B7960" s="1">
        <v>75026</v>
      </c>
      <c r="C7960" t="s">
        <v>31</v>
      </c>
      <c r="E7960" s="2">
        <v>42047</v>
      </c>
      <c r="F7960" t="s">
        <v>12415</v>
      </c>
      <c r="G7960" t="s">
        <v>12423</v>
      </c>
      <c r="H7960" t="s">
        <v>12444</v>
      </c>
      <c r="I7960" t="s">
        <v>14410</v>
      </c>
      <c r="J7960" t="s">
        <v>14410</v>
      </c>
      <c r="K7960" t="s">
        <v>14410</v>
      </c>
      <c r="L7960" t="s">
        <v>14661</v>
      </c>
      <c r="M7960" t="s">
        <v>14296</v>
      </c>
      <c r="N7960">
        <v>53</v>
      </c>
      <c r="O7960" t="s">
        <v>23647</v>
      </c>
      <c r="P7960" t="s">
        <v>12486</v>
      </c>
      <c r="Q7960" s="1" t="s">
        <v>32103</v>
      </c>
      <c r="R7960" s="1" t="s">
        <v>32103</v>
      </c>
      <c r="S7960" s="1" t="s">
        <v>32103</v>
      </c>
      <c r="T7960" s="1" t="s">
        <v>32103</v>
      </c>
      <c r="U7960" s="1" t="s">
        <v>32103</v>
      </c>
      <c r="V7960" s="1" t="s">
        <v>32103</v>
      </c>
      <c r="W7960" s="1" t="s">
        <v>32103</v>
      </c>
      <c r="X7960" s="1">
        <v>0</v>
      </c>
    </row>
    <row r="7961" spans="1:24" x14ac:dyDescent="0.25">
      <c r="A7961" s="4" t="s">
        <v>6316</v>
      </c>
      <c r="B7961" s="1">
        <v>75026</v>
      </c>
      <c r="C7961" t="s">
        <v>31</v>
      </c>
      <c r="E7961" s="2">
        <v>42047</v>
      </c>
      <c r="F7961" t="s">
        <v>12415</v>
      </c>
      <c r="G7961" t="s">
        <v>12423</v>
      </c>
      <c r="H7961" t="s">
        <v>12444</v>
      </c>
      <c r="I7961" t="s">
        <v>14410</v>
      </c>
      <c r="J7961" t="s">
        <v>14410</v>
      </c>
      <c r="K7961" t="s">
        <v>14410</v>
      </c>
      <c r="L7961" t="s">
        <v>14661</v>
      </c>
      <c r="M7961" t="s">
        <v>14296</v>
      </c>
      <c r="N7961">
        <v>53</v>
      </c>
      <c r="O7961" t="s">
        <v>23648</v>
      </c>
      <c r="P7961" t="s">
        <v>12486</v>
      </c>
      <c r="Q7961" s="1" t="s">
        <v>32103</v>
      </c>
      <c r="R7961" s="1" t="s">
        <v>32103</v>
      </c>
      <c r="S7961" s="1" t="s">
        <v>32103</v>
      </c>
      <c r="T7961" s="1" t="s">
        <v>32103</v>
      </c>
      <c r="U7961" s="1" t="s">
        <v>32103</v>
      </c>
      <c r="V7961" s="1" t="s">
        <v>32103</v>
      </c>
      <c r="W7961" s="1" t="s">
        <v>32103</v>
      </c>
      <c r="X7961" s="1">
        <v>0</v>
      </c>
    </row>
    <row r="7962" spans="1:24" x14ac:dyDescent="0.25">
      <c r="A7962" s="4" t="s">
        <v>6317</v>
      </c>
      <c r="B7962" s="1">
        <v>75026</v>
      </c>
      <c r="C7962" t="s">
        <v>31</v>
      </c>
      <c r="E7962" s="2">
        <v>42047</v>
      </c>
      <c r="F7962" t="s">
        <v>12415</v>
      </c>
      <c r="G7962" t="s">
        <v>12423</v>
      </c>
      <c r="H7962" t="s">
        <v>12444</v>
      </c>
      <c r="I7962" t="s">
        <v>14410</v>
      </c>
      <c r="J7962" t="s">
        <v>14410</v>
      </c>
      <c r="K7962" t="s">
        <v>14410</v>
      </c>
      <c r="L7962" t="s">
        <v>14661</v>
      </c>
      <c r="M7962" t="s">
        <v>14296</v>
      </c>
      <c r="N7962">
        <v>53</v>
      </c>
      <c r="O7962" t="s">
        <v>23649</v>
      </c>
      <c r="P7962" t="s">
        <v>12486</v>
      </c>
      <c r="Q7962" s="1" t="s">
        <v>32103</v>
      </c>
      <c r="R7962" s="1" t="s">
        <v>32103</v>
      </c>
      <c r="S7962" s="1" t="s">
        <v>32103</v>
      </c>
      <c r="T7962" s="1" t="s">
        <v>32103</v>
      </c>
      <c r="U7962" s="1" t="s">
        <v>32103</v>
      </c>
      <c r="V7962" s="1" t="s">
        <v>32103</v>
      </c>
      <c r="W7962" s="1" t="s">
        <v>32103</v>
      </c>
      <c r="X7962" s="1">
        <v>0</v>
      </c>
    </row>
    <row r="7963" spans="1:24" x14ac:dyDescent="0.25">
      <c r="A7963" s="4" t="s">
        <v>6318</v>
      </c>
      <c r="B7963" s="1">
        <v>75026</v>
      </c>
      <c r="C7963" t="s">
        <v>31</v>
      </c>
      <c r="E7963" s="2">
        <v>42047</v>
      </c>
      <c r="F7963" t="s">
        <v>12415</v>
      </c>
      <c r="G7963" t="s">
        <v>12423</v>
      </c>
      <c r="H7963" t="s">
        <v>12444</v>
      </c>
      <c r="I7963" t="s">
        <v>14410</v>
      </c>
      <c r="J7963" t="s">
        <v>14410</v>
      </c>
      <c r="K7963" t="s">
        <v>14410</v>
      </c>
      <c r="L7963" t="s">
        <v>14661</v>
      </c>
      <c r="M7963" t="s">
        <v>14296</v>
      </c>
      <c r="N7963">
        <v>54</v>
      </c>
      <c r="O7963" t="s">
        <v>23650</v>
      </c>
      <c r="P7963" t="s">
        <v>12486</v>
      </c>
      <c r="Q7963" s="1" t="s">
        <v>32103</v>
      </c>
      <c r="R7963" s="1" t="s">
        <v>32103</v>
      </c>
      <c r="S7963" s="1" t="s">
        <v>32103</v>
      </c>
      <c r="T7963" s="1" t="s">
        <v>32103</v>
      </c>
      <c r="U7963" s="1" t="s">
        <v>32103</v>
      </c>
      <c r="V7963" s="1" t="s">
        <v>32103</v>
      </c>
      <c r="W7963" s="1" t="s">
        <v>32103</v>
      </c>
      <c r="X7963" s="1">
        <v>0</v>
      </c>
    </row>
    <row r="7964" spans="1:24" x14ac:dyDescent="0.25">
      <c r="A7964" s="4" t="s">
        <v>6319</v>
      </c>
      <c r="B7964" s="1">
        <v>75026</v>
      </c>
      <c r="C7964" t="s">
        <v>31</v>
      </c>
      <c r="E7964" s="2">
        <v>42047</v>
      </c>
      <c r="F7964" t="s">
        <v>12415</v>
      </c>
      <c r="G7964" t="s">
        <v>12423</v>
      </c>
      <c r="H7964" t="s">
        <v>12444</v>
      </c>
      <c r="I7964" t="s">
        <v>14410</v>
      </c>
      <c r="J7964" t="s">
        <v>14410</v>
      </c>
      <c r="K7964" t="s">
        <v>14410</v>
      </c>
      <c r="L7964" t="s">
        <v>14661</v>
      </c>
      <c r="M7964" t="s">
        <v>14296</v>
      </c>
      <c r="N7964">
        <v>54</v>
      </c>
      <c r="O7964" t="s">
        <v>23651</v>
      </c>
      <c r="P7964" t="s">
        <v>12486</v>
      </c>
      <c r="Q7964" s="1" t="s">
        <v>32103</v>
      </c>
      <c r="R7964" s="1" t="s">
        <v>32103</v>
      </c>
      <c r="S7964" s="1" t="s">
        <v>32103</v>
      </c>
      <c r="T7964" s="1" t="s">
        <v>32103</v>
      </c>
      <c r="U7964" s="1" t="s">
        <v>32103</v>
      </c>
      <c r="V7964" s="1" t="s">
        <v>32103</v>
      </c>
      <c r="W7964" s="1" t="s">
        <v>32103</v>
      </c>
      <c r="X7964" s="1">
        <v>0</v>
      </c>
    </row>
    <row r="7965" spans="1:24" x14ac:dyDescent="0.25">
      <c r="A7965" s="4" t="s">
        <v>6320</v>
      </c>
      <c r="B7965" s="1">
        <v>75026</v>
      </c>
      <c r="C7965" t="s">
        <v>31</v>
      </c>
      <c r="E7965" s="2">
        <v>42047</v>
      </c>
      <c r="F7965" t="s">
        <v>12415</v>
      </c>
      <c r="G7965" t="s">
        <v>12423</v>
      </c>
      <c r="H7965" t="s">
        <v>12444</v>
      </c>
      <c r="I7965" t="s">
        <v>14410</v>
      </c>
      <c r="J7965" t="s">
        <v>14410</v>
      </c>
      <c r="K7965" t="s">
        <v>14410</v>
      </c>
      <c r="L7965" t="s">
        <v>14661</v>
      </c>
      <c r="M7965" t="s">
        <v>14296</v>
      </c>
      <c r="N7965">
        <v>54</v>
      </c>
      <c r="O7965" t="s">
        <v>23652</v>
      </c>
      <c r="P7965" t="s">
        <v>12486</v>
      </c>
      <c r="Q7965" s="1" t="s">
        <v>32103</v>
      </c>
      <c r="R7965" s="1" t="s">
        <v>32103</v>
      </c>
      <c r="S7965" s="1" t="s">
        <v>32103</v>
      </c>
      <c r="T7965" s="1" t="s">
        <v>32103</v>
      </c>
      <c r="U7965" s="1" t="s">
        <v>32103</v>
      </c>
      <c r="V7965" s="1" t="s">
        <v>32103</v>
      </c>
      <c r="W7965" s="1" t="s">
        <v>32103</v>
      </c>
      <c r="X7965" s="1">
        <v>0</v>
      </c>
    </row>
    <row r="7966" spans="1:24" x14ac:dyDescent="0.25">
      <c r="A7966" s="4" t="s">
        <v>6321</v>
      </c>
      <c r="B7966" s="1">
        <v>75026</v>
      </c>
      <c r="C7966" t="s">
        <v>31</v>
      </c>
      <c r="E7966" s="2">
        <v>42047</v>
      </c>
      <c r="F7966" t="s">
        <v>12415</v>
      </c>
      <c r="G7966" t="s">
        <v>12423</v>
      </c>
      <c r="H7966" t="s">
        <v>12444</v>
      </c>
      <c r="I7966" t="s">
        <v>14410</v>
      </c>
      <c r="J7966" t="s">
        <v>14410</v>
      </c>
      <c r="K7966" t="s">
        <v>14410</v>
      </c>
      <c r="L7966" t="s">
        <v>14661</v>
      </c>
      <c r="M7966" t="s">
        <v>14296</v>
      </c>
      <c r="N7966">
        <v>53</v>
      </c>
      <c r="O7966" t="s">
        <v>23653</v>
      </c>
      <c r="P7966" t="s">
        <v>12486</v>
      </c>
      <c r="Q7966" s="1" t="s">
        <v>32103</v>
      </c>
      <c r="R7966" s="1" t="s">
        <v>32103</v>
      </c>
      <c r="S7966" s="1" t="s">
        <v>32103</v>
      </c>
      <c r="T7966" s="1" t="s">
        <v>32103</v>
      </c>
      <c r="U7966" s="1" t="s">
        <v>32103</v>
      </c>
      <c r="V7966" s="1" t="s">
        <v>32103</v>
      </c>
      <c r="W7966" s="1" t="s">
        <v>32103</v>
      </c>
      <c r="X7966" s="1">
        <v>0</v>
      </c>
    </row>
    <row r="7967" spans="1:24" x14ac:dyDescent="0.25">
      <c r="A7967" s="4" t="s">
        <v>6322</v>
      </c>
      <c r="B7967" s="1">
        <v>75026</v>
      </c>
      <c r="C7967" t="s">
        <v>31</v>
      </c>
      <c r="E7967" s="2">
        <v>42047</v>
      </c>
      <c r="F7967" t="s">
        <v>12415</v>
      </c>
      <c r="G7967" t="s">
        <v>12423</v>
      </c>
      <c r="H7967" t="s">
        <v>12444</v>
      </c>
      <c r="I7967" t="s">
        <v>14410</v>
      </c>
      <c r="J7967" t="s">
        <v>14410</v>
      </c>
      <c r="K7967" t="s">
        <v>14410</v>
      </c>
      <c r="L7967" t="s">
        <v>14661</v>
      </c>
      <c r="M7967" t="s">
        <v>14296</v>
      </c>
      <c r="N7967">
        <v>54</v>
      </c>
      <c r="O7967" t="s">
        <v>23654</v>
      </c>
      <c r="P7967" t="s">
        <v>12486</v>
      </c>
      <c r="Q7967" s="1" t="s">
        <v>32103</v>
      </c>
      <c r="R7967" s="1" t="s">
        <v>32103</v>
      </c>
      <c r="S7967" s="1" t="s">
        <v>32103</v>
      </c>
      <c r="T7967" s="1" t="s">
        <v>32103</v>
      </c>
      <c r="U7967" s="1" t="s">
        <v>32103</v>
      </c>
      <c r="V7967" s="1" t="s">
        <v>32103</v>
      </c>
      <c r="W7967" s="1" t="s">
        <v>32103</v>
      </c>
      <c r="X7967" s="1">
        <v>0</v>
      </c>
    </row>
    <row r="7968" spans="1:24" x14ac:dyDescent="0.25">
      <c r="A7968" s="4" t="s">
        <v>6323</v>
      </c>
      <c r="B7968" s="1">
        <v>75026</v>
      </c>
      <c r="C7968" t="s">
        <v>31</v>
      </c>
      <c r="E7968" s="2">
        <v>42047</v>
      </c>
      <c r="F7968" t="s">
        <v>12415</v>
      </c>
      <c r="G7968" t="s">
        <v>12423</v>
      </c>
      <c r="H7968" t="s">
        <v>12444</v>
      </c>
      <c r="I7968" t="s">
        <v>14410</v>
      </c>
      <c r="J7968" t="s">
        <v>14410</v>
      </c>
      <c r="K7968" t="s">
        <v>14410</v>
      </c>
      <c r="L7968" t="s">
        <v>14661</v>
      </c>
      <c r="M7968" t="s">
        <v>14296</v>
      </c>
      <c r="N7968">
        <v>39</v>
      </c>
      <c r="O7968" t="s">
        <v>23655</v>
      </c>
      <c r="P7968" t="s">
        <v>12486</v>
      </c>
      <c r="Q7968" s="1" t="s">
        <v>32103</v>
      </c>
      <c r="R7968" s="1" t="s">
        <v>32103</v>
      </c>
      <c r="S7968" s="1" t="s">
        <v>32103</v>
      </c>
      <c r="T7968" s="1" t="s">
        <v>32103</v>
      </c>
      <c r="U7968" s="1" t="s">
        <v>32103</v>
      </c>
      <c r="V7968" s="1" t="s">
        <v>32103</v>
      </c>
      <c r="W7968" s="1" t="s">
        <v>32103</v>
      </c>
      <c r="X7968" s="1">
        <v>0</v>
      </c>
    </row>
    <row r="7969" spans="1:24" x14ac:dyDescent="0.25">
      <c r="A7969" s="4" t="s">
        <v>6324</v>
      </c>
      <c r="B7969" s="1">
        <v>75026</v>
      </c>
      <c r="C7969" t="s">
        <v>31</v>
      </c>
      <c r="E7969" s="2">
        <v>42047</v>
      </c>
      <c r="F7969" t="s">
        <v>12415</v>
      </c>
      <c r="G7969" t="s">
        <v>12423</v>
      </c>
      <c r="H7969" t="s">
        <v>12444</v>
      </c>
      <c r="I7969" t="s">
        <v>14410</v>
      </c>
      <c r="J7969" t="s">
        <v>14410</v>
      </c>
      <c r="K7969" t="s">
        <v>14410</v>
      </c>
      <c r="L7969" t="s">
        <v>14661</v>
      </c>
      <c r="M7969" t="s">
        <v>14296</v>
      </c>
      <c r="N7969">
        <v>39</v>
      </c>
      <c r="O7969" t="s">
        <v>23656</v>
      </c>
      <c r="P7969" t="s">
        <v>12486</v>
      </c>
      <c r="Q7969" s="1" t="s">
        <v>32103</v>
      </c>
      <c r="R7969" s="1" t="s">
        <v>32103</v>
      </c>
      <c r="S7969" s="1" t="s">
        <v>32103</v>
      </c>
      <c r="T7969" s="1" t="s">
        <v>32103</v>
      </c>
      <c r="U7969" s="1" t="s">
        <v>32103</v>
      </c>
      <c r="V7969" s="1" t="s">
        <v>32103</v>
      </c>
      <c r="W7969" s="1" t="s">
        <v>32103</v>
      </c>
      <c r="X7969" s="1">
        <v>0</v>
      </c>
    </row>
    <row r="7970" spans="1:24" x14ac:dyDescent="0.25">
      <c r="A7970" s="4" t="s">
        <v>6325</v>
      </c>
      <c r="B7970" s="1">
        <v>75026</v>
      </c>
      <c r="C7970" t="s">
        <v>31</v>
      </c>
      <c r="E7970" s="2">
        <v>42047</v>
      </c>
      <c r="F7970" t="s">
        <v>12415</v>
      </c>
      <c r="G7970" t="s">
        <v>12423</v>
      </c>
      <c r="H7970" t="s">
        <v>12444</v>
      </c>
      <c r="I7970" t="s">
        <v>14410</v>
      </c>
      <c r="J7970" t="s">
        <v>14410</v>
      </c>
      <c r="K7970" t="s">
        <v>14410</v>
      </c>
      <c r="L7970" t="s">
        <v>14661</v>
      </c>
      <c r="M7970" t="s">
        <v>14296</v>
      </c>
      <c r="N7970">
        <v>39</v>
      </c>
      <c r="O7970" t="s">
        <v>23657</v>
      </c>
      <c r="P7970" t="s">
        <v>12486</v>
      </c>
      <c r="Q7970" s="1" t="s">
        <v>32103</v>
      </c>
      <c r="R7970" s="1" t="s">
        <v>32103</v>
      </c>
      <c r="S7970" s="1" t="s">
        <v>32103</v>
      </c>
      <c r="T7970" s="1" t="s">
        <v>32103</v>
      </c>
      <c r="U7970" s="1" t="s">
        <v>32103</v>
      </c>
      <c r="V7970" s="1" t="s">
        <v>32103</v>
      </c>
      <c r="W7970" s="1" t="s">
        <v>32103</v>
      </c>
      <c r="X7970" s="1">
        <v>0</v>
      </c>
    </row>
    <row r="7971" spans="1:24" x14ac:dyDescent="0.25">
      <c r="A7971" s="4" t="s">
        <v>6326</v>
      </c>
      <c r="B7971" s="1">
        <v>75026</v>
      </c>
      <c r="C7971" t="s">
        <v>31</v>
      </c>
      <c r="E7971" s="2">
        <v>42047</v>
      </c>
      <c r="F7971" t="s">
        <v>12415</v>
      </c>
      <c r="G7971" t="s">
        <v>12423</v>
      </c>
      <c r="H7971" t="s">
        <v>12444</v>
      </c>
      <c r="I7971" t="s">
        <v>14410</v>
      </c>
      <c r="J7971" t="s">
        <v>14410</v>
      </c>
      <c r="K7971" t="s">
        <v>14410</v>
      </c>
      <c r="L7971" t="s">
        <v>14661</v>
      </c>
      <c r="M7971" t="s">
        <v>14296</v>
      </c>
      <c r="N7971">
        <v>39</v>
      </c>
      <c r="O7971" t="s">
        <v>23658</v>
      </c>
      <c r="P7971" t="s">
        <v>12486</v>
      </c>
      <c r="Q7971" s="1" t="s">
        <v>32103</v>
      </c>
      <c r="R7971" s="1" t="s">
        <v>32103</v>
      </c>
      <c r="S7971" s="1" t="s">
        <v>32103</v>
      </c>
      <c r="T7971" s="1" t="s">
        <v>32103</v>
      </c>
      <c r="U7971" s="1" t="s">
        <v>32103</v>
      </c>
      <c r="V7971" s="1" t="s">
        <v>32103</v>
      </c>
      <c r="W7971" s="1" t="s">
        <v>32103</v>
      </c>
      <c r="X7971" s="1">
        <v>0</v>
      </c>
    </row>
    <row r="7972" spans="1:24" x14ac:dyDescent="0.25">
      <c r="A7972" s="4" t="s">
        <v>6327</v>
      </c>
      <c r="B7972" s="1">
        <v>75026</v>
      </c>
      <c r="C7972" t="s">
        <v>31</v>
      </c>
      <c r="E7972" s="2">
        <v>42047</v>
      </c>
      <c r="F7972" t="s">
        <v>12415</v>
      </c>
      <c r="G7972" t="s">
        <v>12423</v>
      </c>
      <c r="H7972" t="s">
        <v>12444</v>
      </c>
      <c r="I7972" t="s">
        <v>14410</v>
      </c>
      <c r="J7972" t="s">
        <v>14410</v>
      </c>
      <c r="K7972" t="s">
        <v>14410</v>
      </c>
      <c r="L7972" t="s">
        <v>14661</v>
      </c>
      <c r="M7972" t="s">
        <v>14296</v>
      </c>
      <c r="N7972">
        <v>51</v>
      </c>
      <c r="O7972" t="s">
        <v>23659</v>
      </c>
      <c r="P7972" t="s">
        <v>12486</v>
      </c>
      <c r="Q7972" s="1" t="s">
        <v>32103</v>
      </c>
      <c r="R7972" s="1" t="s">
        <v>32103</v>
      </c>
      <c r="S7972" s="1" t="s">
        <v>32103</v>
      </c>
      <c r="T7972" s="1" t="s">
        <v>32103</v>
      </c>
      <c r="U7972" s="1" t="s">
        <v>32103</v>
      </c>
      <c r="V7972" s="1" t="s">
        <v>32103</v>
      </c>
      <c r="W7972" s="1" t="s">
        <v>32103</v>
      </c>
      <c r="X7972" s="1">
        <v>0</v>
      </c>
    </row>
    <row r="7973" spans="1:24" x14ac:dyDescent="0.25">
      <c r="A7973" s="4" t="s">
        <v>6328</v>
      </c>
      <c r="B7973" s="1">
        <v>75026</v>
      </c>
      <c r="C7973" t="s">
        <v>31</v>
      </c>
      <c r="E7973" s="2">
        <v>42047</v>
      </c>
      <c r="F7973" t="s">
        <v>12415</v>
      </c>
      <c r="G7973" t="s">
        <v>12423</v>
      </c>
      <c r="H7973" t="s">
        <v>12444</v>
      </c>
      <c r="I7973" t="s">
        <v>14410</v>
      </c>
      <c r="J7973" t="s">
        <v>14410</v>
      </c>
      <c r="K7973" t="s">
        <v>14410</v>
      </c>
      <c r="L7973" t="s">
        <v>14661</v>
      </c>
      <c r="M7973" t="s">
        <v>14296</v>
      </c>
      <c r="N7973">
        <v>51</v>
      </c>
      <c r="O7973" t="s">
        <v>23660</v>
      </c>
      <c r="P7973" t="s">
        <v>12486</v>
      </c>
      <c r="Q7973" s="1" t="s">
        <v>32103</v>
      </c>
      <c r="R7973" s="1" t="s">
        <v>32103</v>
      </c>
      <c r="S7973" s="1" t="s">
        <v>32103</v>
      </c>
      <c r="T7973" s="1" t="s">
        <v>32103</v>
      </c>
      <c r="U7973" s="1" t="s">
        <v>32103</v>
      </c>
      <c r="V7973" s="1" t="s">
        <v>32103</v>
      </c>
      <c r="W7973" s="1" t="s">
        <v>32103</v>
      </c>
      <c r="X7973" s="1">
        <v>0</v>
      </c>
    </row>
    <row r="7974" spans="1:24" x14ac:dyDescent="0.25">
      <c r="A7974" s="4" t="s">
        <v>6329</v>
      </c>
      <c r="B7974" s="1">
        <v>75026</v>
      </c>
      <c r="C7974" t="s">
        <v>31</v>
      </c>
      <c r="E7974" s="2">
        <v>42047</v>
      </c>
      <c r="F7974" t="s">
        <v>12415</v>
      </c>
      <c r="G7974" t="s">
        <v>12423</v>
      </c>
      <c r="H7974" t="s">
        <v>12444</v>
      </c>
      <c r="I7974" t="s">
        <v>14410</v>
      </c>
      <c r="J7974" t="s">
        <v>14410</v>
      </c>
      <c r="K7974" t="s">
        <v>14410</v>
      </c>
      <c r="L7974" t="s">
        <v>14661</v>
      </c>
      <c r="M7974" t="s">
        <v>14296</v>
      </c>
      <c r="N7974">
        <v>51</v>
      </c>
      <c r="O7974" t="s">
        <v>23661</v>
      </c>
      <c r="P7974" t="s">
        <v>12486</v>
      </c>
      <c r="Q7974" s="1" t="s">
        <v>32103</v>
      </c>
      <c r="R7974" s="1" t="s">
        <v>32103</v>
      </c>
      <c r="S7974" s="1" t="s">
        <v>32103</v>
      </c>
      <c r="T7974" s="1" t="s">
        <v>32103</v>
      </c>
      <c r="U7974" s="1" t="s">
        <v>32103</v>
      </c>
      <c r="V7974" s="1" t="s">
        <v>32103</v>
      </c>
      <c r="W7974" s="1" t="s">
        <v>32103</v>
      </c>
      <c r="X7974" s="1">
        <v>0</v>
      </c>
    </row>
    <row r="7975" spans="1:24" x14ac:dyDescent="0.25">
      <c r="A7975" s="4" t="s">
        <v>6330</v>
      </c>
      <c r="B7975" s="1">
        <v>75026</v>
      </c>
      <c r="C7975" t="s">
        <v>31</v>
      </c>
      <c r="E7975" s="2">
        <v>42047</v>
      </c>
      <c r="F7975" t="s">
        <v>12415</v>
      </c>
      <c r="G7975" t="s">
        <v>12423</v>
      </c>
      <c r="H7975" t="s">
        <v>12444</v>
      </c>
      <c r="I7975" t="s">
        <v>14410</v>
      </c>
      <c r="J7975" t="s">
        <v>14410</v>
      </c>
      <c r="K7975" t="s">
        <v>14410</v>
      </c>
      <c r="L7975" t="s">
        <v>14661</v>
      </c>
      <c r="M7975" t="s">
        <v>14296</v>
      </c>
      <c r="N7975">
        <v>51</v>
      </c>
      <c r="O7975" t="s">
        <v>23662</v>
      </c>
      <c r="P7975" t="s">
        <v>12486</v>
      </c>
      <c r="Q7975" s="1" t="s">
        <v>32103</v>
      </c>
      <c r="R7975" s="1" t="s">
        <v>32103</v>
      </c>
      <c r="S7975" s="1" t="s">
        <v>32103</v>
      </c>
      <c r="T7975" s="1" t="s">
        <v>32103</v>
      </c>
      <c r="U7975" s="1" t="s">
        <v>32103</v>
      </c>
      <c r="V7975" s="1" t="s">
        <v>32103</v>
      </c>
      <c r="W7975" s="1" t="s">
        <v>32103</v>
      </c>
      <c r="X7975" s="1">
        <v>0</v>
      </c>
    </row>
    <row r="7976" spans="1:24" x14ac:dyDescent="0.25">
      <c r="A7976" s="4" t="s">
        <v>6331</v>
      </c>
      <c r="B7976" s="1">
        <v>75026</v>
      </c>
      <c r="C7976" t="s">
        <v>31</v>
      </c>
      <c r="E7976" s="2">
        <v>42047</v>
      </c>
      <c r="F7976" t="s">
        <v>12415</v>
      </c>
      <c r="G7976" t="s">
        <v>12423</v>
      </c>
      <c r="H7976" t="s">
        <v>12444</v>
      </c>
      <c r="I7976" t="s">
        <v>14410</v>
      </c>
      <c r="J7976" t="s">
        <v>14410</v>
      </c>
      <c r="K7976" t="s">
        <v>14410</v>
      </c>
      <c r="L7976" t="s">
        <v>14661</v>
      </c>
      <c r="M7976" t="s">
        <v>14296</v>
      </c>
      <c r="N7976">
        <v>57</v>
      </c>
      <c r="O7976" t="s">
        <v>23663</v>
      </c>
      <c r="P7976" t="s">
        <v>12486</v>
      </c>
      <c r="Q7976" s="1" t="s">
        <v>32103</v>
      </c>
      <c r="R7976" s="1" t="s">
        <v>32103</v>
      </c>
      <c r="S7976" s="1" t="s">
        <v>32103</v>
      </c>
      <c r="T7976" s="1" t="s">
        <v>32103</v>
      </c>
      <c r="U7976" s="1" t="s">
        <v>32103</v>
      </c>
      <c r="V7976" s="1" t="s">
        <v>32103</v>
      </c>
      <c r="W7976" s="1" t="s">
        <v>32103</v>
      </c>
      <c r="X7976" s="1">
        <v>0</v>
      </c>
    </row>
    <row r="7977" spans="1:24" x14ac:dyDescent="0.25">
      <c r="A7977" s="4" t="s">
        <v>6332</v>
      </c>
      <c r="B7977" s="1">
        <v>75026</v>
      </c>
      <c r="C7977" t="s">
        <v>31</v>
      </c>
      <c r="E7977" s="2">
        <v>42047</v>
      </c>
      <c r="F7977" t="s">
        <v>12415</v>
      </c>
      <c r="G7977" t="s">
        <v>12423</v>
      </c>
      <c r="H7977" t="s">
        <v>12444</v>
      </c>
      <c r="I7977" t="s">
        <v>14410</v>
      </c>
      <c r="J7977" t="s">
        <v>14410</v>
      </c>
      <c r="K7977" t="s">
        <v>14410</v>
      </c>
      <c r="L7977" t="s">
        <v>14661</v>
      </c>
      <c r="M7977" t="s">
        <v>14296</v>
      </c>
      <c r="N7977">
        <v>57</v>
      </c>
      <c r="O7977" t="s">
        <v>23664</v>
      </c>
      <c r="P7977" t="s">
        <v>12486</v>
      </c>
      <c r="Q7977" s="1" t="s">
        <v>32103</v>
      </c>
      <c r="R7977" s="1" t="s">
        <v>32103</v>
      </c>
      <c r="S7977" s="1" t="s">
        <v>32103</v>
      </c>
      <c r="T7977" s="1" t="s">
        <v>32103</v>
      </c>
      <c r="U7977" s="1" t="s">
        <v>32103</v>
      </c>
      <c r="V7977" s="1" t="s">
        <v>32103</v>
      </c>
      <c r="W7977" s="1" t="s">
        <v>32103</v>
      </c>
      <c r="X7977" s="1">
        <v>0</v>
      </c>
    </row>
    <row r="7978" spans="1:24" x14ac:dyDescent="0.25">
      <c r="A7978" s="4" t="s">
        <v>6333</v>
      </c>
      <c r="B7978" s="1">
        <v>75026</v>
      </c>
      <c r="C7978" t="s">
        <v>31</v>
      </c>
      <c r="E7978" s="2">
        <v>42047</v>
      </c>
      <c r="F7978" t="s">
        <v>12415</v>
      </c>
      <c r="G7978" t="s">
        <v>12423</v>
      </c>
      <c r="H7978" t="s">
        <v>12444</v>
      </c>
      <c r="I7978" t="s">
        <v>14410</v>
      </c>
      <c r="J7978" t="s">
        <v>14410</v>
      </c>
      <c r="K7978" t="s">
        <v>14410</v>
      </c>
      <c r="L7978" t="s">
        <v>14661</v>
      </c>
      <c r="M7978" t="s">
        <v>14296</v>
      </c>
      <c r="N7978">
        <v>57</v>
      </c>
      <c r="O7978" t="s">
        <v>23665</v>
      </c>
      <c r="P7978" t="s">
        <v>12486</v>
      </c>
      <c r="Q7978" s="1" t="s">
        <v>32103</v>
      </c>
      <c r="R7978" s="1" t="s">
        <v>32103</v>
      </c>
      <c r="S7978" s="1" t="s">
        <v>32103</v>
      </c>
      <c r="T7978" s="1" t="s">
        <v>32103</v>
      </c>
      <c r="U7978" s="1" t="s">
        <v>32103</v>
      </c>
      <c r="V7978" s="1" t="s">
        <v>32103</v>
      </c>
      <c r="W7978" s="1" t="s">
        <v>32103</v>
      </c>
      <c r="X7978" s="1">
        <v>0</v>
      </c>
    </row>
    <row r="7979" spans="1:24" x14ac:dyDescent="0.25">
      <c r="A7979" s="4" t="s">
        <v>6334</v>
      </c>
      <c r="B7979" s="1">
        <v>75026</v>
      </c>
      <c r="C7979" t="s">
        <v>31</v>
      </c>
      <c r="E7979" s="2">
        <v>42047</v>
      </c>
      <c r="F7979" t="s">
        <v>12415</v>
      </c>
      <c r="G7979" t="s">
        <v>12423</v>
      </c>
      <c r="H7979" t="s">
        <v>12444</v>
      </c>
      <c r="I7979" t="s">
        <v>14410</v>
      </c>
      <c r="J7979" t="s">
        <v>14410</v>
      </c>
      <c r="K7979" t="s">
        <v>14410</v>
      </c>
      <c r="L7979" t="s">
        <v>14661</v>
      </c>
      <c r="M7979" t="s">
        <v>14296</v>
      </c>
      <c r="N7979">
        <v>57</v>
      </c>
      <c r="O7979" t="s">
        <v>23666</v>
      </c>
      <c r="P7979" t="s">
        <v>12486</v>
      </c>
      <c r="Q7979" s="1" t="s">
        <v>32103</v>
      </c>
      <c r="R7979" s="1" t="s">
        <v>32103</v>
      </c>
      <c r="S7979" s="1" t="s">
        <v>32103</v>
      </c>
      <c r="T7979" s="1" t="s">
        <v>32103</v>
      </c>
      <c r="U7979" s="1" t="s">
        <v>32103</v>
      </c>
      <c r="V7979" s="1" t="s">
        <v>32103</v>
      </c>
      <c r="W7979" s="1" t="s">
        <v>32103</v>
      </c>
      <c r="X7979" s="1">
        <v>0</v>
      </c>
    </row>
    <row r="7980" spans="1:24" x14ac:dyDescent="0.25">
      <c r="A7980" s="4" t="s">
        <v>6335</v>
      </c>
      <c r="B7980" s="1">
        <v>75026</v>
      </c>
      <c r="C7980" t="s">
        <v>31</v>
      </c>
      <c r="E7980" s="2">
        <v>42047</v>
      </c>
      <c r="F7980" t="s">
        <v>12415</v>
      </c>
      <c r="G7980" t="s">
        <v>12423</v>
      </c>
      <c r="H7980" t="s">
        <v>12444</v>
      </c>
      <c r="I7980" t="s">
        <v>14410</v>
      </c>
      <c r="J7980" t="s">
        <v>14410</v>
      </c>
      <c r="K7980" t="s">
        <v>14410</v>
      </c>
      <c r="L7980" t="s">
        <v>14661</v>
      </c>
      <c r="M7980" t="s">
        <v>14296</v>
      </c>
      <c r="N7980">
        <v>57</v>
      </c>
      <c r="O7980" t="s">
        <v>23667</v>
      </c>
      <c r="P7980" t="s">
        <v>12486</v>
      </c>
      <c r="Q7980" s="1" t="s">
        <v>32103</v>
      </c>
      <c r="R7980" s="1" t="s">
        <v>32103</v>
      </c>
      <c r="S7980" s="1" t="s">
        <v>32103</v>
      </c>
      <c r="T7980" s="1" t="s">
        <v>32103</v>
      </c>
      <c r="U7980" s="1" t="s">
        <v>32103</v>
      </c>
      <c r="V7980" s="1" t="s">
        <v>32103</v>
      </c>
      <c r="W7980" s="1" t="s">
        <v>32103</v>
      </c>
      <c r="X7980" s="1">
        <v>0</v>
      </c>
    </row>
    <row r="7981" spans="1:24" x14ac:dyDescent="0.25">
      <c r="A7981" s="4" t="s">
        <v>6336</v>
      </c>
      <c r="B7981" s="1">
        <v>75026</v>
      </c>
      <c r="C7981" t="s">
        <v>31</v>
      </c>
      <c r="E7981" s="2">
        <v>42047</v>
      </c>
      <c r="F7981" t="s">
        <v>12415</v>
      </c>
      <c r="G7981" t="s">
        <v>12423</v>
      </c>
      <c r="H7981" t="s">
        <v>12444</v>
      </c>
      <c r="I7981" t="s">
        <v>14410</v>
      </c>
      <c r="J7981" t="s">
        <v>14410</v>
      </c>
      <c r="K7981" t="s">
        <v>14410</v>
      </c>
      <c r="L7981" t="s">
        <v>14661</v>
      </c>
      <c r="M7981" t="s">
        <v>14296</v>
      </c>
      <c r="N7981">
        <v>56</v>
      </c>
      <c r="O7981" t="s">
        <v>23668</v>
      </c>
      <c r="P7981" t="s">
        <v>12486</v>
      </c>
      <c r="Q7981" s="1" t="s">
        <v>32103</v>
      </c>
      <c r="R7981" s="1" t="s">
        <v>32103</v>
      </c>
      <c r="S7981" s="1" t="s">
        <v>32103</v>
      </c>
      <c r="T7981" s="1" t="s">
        <v>32103</v>
      </c>
      <c r="U7981" s="1" t="s">
        <v>32103</v>
      </c>
      <c r="V7981" s="1" t="s">
        <v>32103</v>
      </c>
      <c r="W7981" s="1" t="s">
        <v>32103</v>
      </c>
      <c r="X7981" s="1">
        <v>0</v>
      </c>
    </row>
    <row r="7982" spans="1:24" x14ac:dyDescent="0.25">
      <c r="A7982" s="4" t="s">
        <v>6337</v>
      </c>
      <c r="B7982" s="1">
        <v>75026</v>
      </c>
      <c r="C7982" t="s">
        <v>31</v>
      </c>
      <c r="E7982" s="2">
        <v>42047</v>
      </c>
      <c r="F7982" t="s">
        <v>12415</v>
      </c>
      <c r="G7982" t="s">
        <v>12423</v>
      </c>
      <c r="H7982" t="s">
        <v>12444</v>
      </c>
      <c r="I7982" t="s">
        <v>14410</v>
      </c>
      <c r="J7982" t="s">
        <v>14410</v>
      </c>
      <c r="K7982" t="s">
        <v>14410</v>
      </c>
      <c r="L7982" t="s">
        <v>14661</v>
      </c>
      <c r="M7982" t="s">
        <v>14296</v>
      </c>
      <c r="N7982">
        <v>53</v>
      </c>
      <c r="O7982" t="s">
        <v>23669</v>
      </c>
      <c r="P7982" t="s">
        <v>12486</v>
      </c>
      <c r="Q7982" s="1" t="s">
        <v>32103</v>
      </c>
      <c r="R7982" s="1" t="s">
        <v>32103</v>
      </c>
      <c r="S7982" s="1" t="s">
        <v>32103</v>
      </c>
      <c r="T7982" s="1" t="s">
        <v>32103</v>
      </c>
      <c r="U7982" s="1" t="s">
        <v>32103</v>
      </c>
      <c r="V7982" s="1" t="s">
        <v>32103</v>
      </c>
      <c r="W7982" s="1" t="s">
        <v>32103</v>
      </c>
      <c r="X7982" s="1">
        <v>0</v>
      </c>
    </row>
    <row r="7983" spans="1:24" x14ac:dyDescent="0.25">
      <c r="A7983" s="4" t="s">
        <v>6338</v>
      </c>
      <c r="B7983" s="1">
        <v>75026</v>
      </c>
      <c r="C7983" t="s">
        <v>31</v>
      </c>
      <c r="E7983" s="2">
        <v>42047</v>
      </c>
      <c r="F7983" t="s">
        <v>12415</v>
      </c>
      <c r="G7983" t="s">
        <v>12423</v>
      </c>
      <c r="H7983" t="s">
        <v>12444</v>
      </c>
      <c r="I7983" t="s">
        <v>14410</v>
      </c>
      <c r="J7983" t="s">
        <v>14410</v>
      </c>
      <c r="K7983" t="s">
        <v>14410</v>
      </c>
      <c r="L7983" t="s">
        <v>14661</v>
      </c>
      <c r="M7983" t="s">
        <v>14296</v>
      </c>
      <c r="N7983">
        <v>56</v>
      </c>
      <c r="O7983" t="s">
        <v>23670</v>
      </c>
      <c r="P7983" t="s">
        <v>12486</v>
      </c>
      <c r="Q7983" s="1" t="s">
        <v>32103</v>
      </c>
      <c r="R7983" s="1" t="s">
        <v>32103</v>
      </c>
      <c r="S7983" s="1" t="s">
        <v>32103</v>
      </c>
      <c r="T7983" s="1" t="s">
        <v>32103</v>
      </c>
      <c r="U7983" s="1" t="s">
        <v>32103</v>
      </c>
      <c r="V7983" s="1" t="s">
        <v>32103</v>
      </c>
      <c r="W7983" s="1" t="s">
        <v>32103</v>
      </c>
      <c r="X7983" s="1">
        <v>0</v>
      </c>
    </row>
    <row r="7984" spans="1:24" x14ac:dyDescent="0.25">
      <c r="A7984" s="4" t="s">
        <v>6339</v>
      </c>
      <c r="B7984" s="1">
        <v>75026</v>
      </c>
      <c r="C7984" t="s">
        <v>31</v>
      </c>
      <c r="E7984" s="2">
        <v>42047</v>
      </c>
      <c r="F7984" t="s">
        <v>12415</v>
      </c>
      <c r="G7984" t="s">
        <v>12423</v>
      </c>
      <c r="H7984" t="s">
        <v>12444</v>
      </c>
      <c r="I7984" t="s">
        <v>14410</v>
      </c>
      <c r="J7984" t="s">
        <v>14410</v>
      </c>
      <c r="K7984" t="s">
        <v>14410</v>
      </c>
      <c r="L7984" t="s">
        <v>14661</v>
      </c>
      <c r="M7984" t="s">
        <v>14296</v>
      </c>
      <c r="N7984">
        <v>54</v>
      </c>
      <c r="O7984" t="s">
        <v>23671</v>
      </c>
      <c r="P7984" t="s">
        <v>12486</v>
      </c>
      <c r="Q7984" s="1" t="s">
        <v>32103</v>
      </c>
      <c r="R7984" s="1" t="s">
        <v>32103</v>
      </c>
      <c r="S7984" s="1" t="s">
        <v>32103</v>
      </c>
      <c r="T7984" s="1" t="s">
        <v>32103</v>
      </c>
      <c r="U7984" s="1" t="s">
        <v>32103</v>
      </c>
      <c r="V7984" s="1" t="s">
        <v>32103</v>
      </c>
      <c r="W7984" s="1" t="s">
        <v>32103</v>
      </c>
      <c r="X7984" s="1">
        <v>0</v>
      </c>
    </row>
    <row r="7985" spans="1:24" x14ac:dyDescent="0.25">
      <c r="A7985" s="4" t="s">
        <v>6340</v>
      </c>
      <c r="B7985" s="1">
        <v>75026</v>
      </c>
      <c r="C7985" t="s">
        <v>31</v>
      </c>
      <c r="E7985" s="2">
        <v>42047</v>
      </c>
      <c r="F7985" t="s">
        <v>12415</v>
      </c>
      <c r="G7985" t="s">
        <v>12423</v>
      </c>
      <c r="H7985" t="s">
        <v>12444</v>
      </c>
      <c r="I7985" t="s">
        <v>14410</v>
      </c>
      <c r="J7985" t="s">
        <v>14410</v>
      </c>
      <c r="K7985" t="s">
        <v>14410</v>
      </c>
      <c r="L7985" t="s">
        <v>14661</v>
      </c>
      <c r="M7985" t="s">
        <v>14296</v>
      </c>
      <c r="N7985">
        <v>56</v>
      </c>
      <c r="O7985" t="s">
        <v>23672</v>
      </c>
      <c r="P7985" t="s">
        <v>12486</v>
      </c>
      <c r="Q7985" s="1" t="s">
        <v>32103</v>
      </c>
      <c r="R7985" s="1" t="s">
        <v>32103</v>
      </c>
      <c r="S7985" s="1" t="s">
        <v>32103</v>
      </c>
      <c r="T7985" s="1" t="s">
        <v>32103</v>
      </c>
      <c r="U7985" s="1" t="s">
        <v>32103</v>
      </c>
      <c r="V7985" s="1" t="s">
        <v>32103</v>
      </c>
      <c r="W7985" s="1" t="s">
        <v>32103</v>
      </c>
      <c r="X7985" s="1">
        <v>0</v>
      </c>
    </row>
    <row r="7986" spans="1:24" x14ac:dyDescent="0.25">
      <c r="A7986" s="4" t="s">
        <v>6341</v>
      </c>
      <c r="B7986" s="1">
        <v>75026</v>
      </c>
      <c r="C7986" t="s">
        <v>31</v>
      </c>
      <c r="E7986" s="2">
        <v>42047</v>
      </c>
      <c r="F7986" t="s">
        <v>12415</v>
      </c>
      <c r="G7986" t="s">
        <v>12423</v>
      </c>
      <c r="H7986" t="s">
        <v>12444</v>
      </c>
      <c r="I7986" t="s">
        <v>14410</v>
      </c>
      <c r="J7986" t="s">
        <v>14410</v>
      </c>
      <c r="K7986" t="s">
        <v>14410</v>
      </c>
      <c r="L7986" t="s">
        <v>14661</v>
      </c>
      <c r="M7986" t="s">
        <v>14296</v>
      </c>
      <c r="N7986">
        <v>42</v>
      </c>
      <c r="O7986" t="s">
        <v>23673</v>
      </c>
      <c r="P7986" t="s">
        <v>12486</v>
      </c>
      <c r="Q7986" s="1" t="s">
        <v>32103</v>
      </c>
      <c r="R7986" s="1" t="s">
        <v>32103</v>
      </c>
      <c r="S7986" s="1" t="s">
        <v>32103</v>
      </c>
      <c r="T7986" s="1" t="s">
        <v>32103</v>
      </c>
      <c r="U7986" s="1" t="s">
        <v>32103</v>
      </c>
      <c r="V7986" s="1" t="s">
        <v>32103</v>
      </c>
      <c r="W7986" s="1" t="s">
        <v>32103</v>
      </c>
      <c r="X7986" s="1">
        <v>0</v>
      </c>
    </row>
    <row r="7987" spans="1:24" x14ac:dyDescent="0.25">
      <c r="A7987" s="4" t="s">
        <v>6342</v>
      </c>
      <c r="B7987" s="1">
        <v>75026</v>
      </c>
      <c r="C7987" t="s">
        <v>31</v>
      </c>
      <c r="E7987" s="2">
        <v>42047</v>
      </c>
      <c r="F7987" t="s">
        <v>12415</v>
      </c>
      <c r="G7987" t="s">
        <v>12423</v>
      </c>
      <c r="H7987" t="s">
        <v>12444</v>
      </c>
      <c r="I7987" t="s">
        <v>14410</v>
      </c>
      <c r="J7987" t="s">
        <v>14410</v>
      </c>
      <c r="K7987" t="s">
        <v>14410</v>
      </c>
      <c r="L7987" t="s">
        <v>14661</v>
      </c>
      <c r="M7987" t="s">
        <v>14296</v>
      </c>
      <c r="N7987">
        <v>42</v>
      </c>
      <c r="O7987" t="s">
        <v>23674</v>
      </c>
      <c r="P7987" t="s">
        <v>12486</v>
      </c>
      <c r="Q7987" s="1" t="s">
        <v>32103</v>
      </c>
      <c r="R7987" s="1" t="s">
        <v>32103</v>
      </c>
      <c r="S7987" s="1" t="s">
        <v>32103</v>
      </c>
      <c r="T7987" s="1" t="s">
        <v>32103</v>
      </c>
      <c r="U7987" s="1" t="s">
        <v>32103</v>
      </c>
      <c r="V7987" s="1" t="s">
        <v>32103</v>
      </c>
      <c r="W7987" s="1" t="s">
        <v>32103</v>
      </c>
      <c r="X7987" s="1">
        <v>0</v>
      </c>
    </row>
    <row r="7988" spans="1:24" x14ac:dyDescent="0.25">
      <c r="A7988" s="4" t="s">
        <v>6343</v>
      </c>
      <c r="B7988" s="1">
        <v>75026</v>
      </c>
      <c r="C7988" t="s">
        <v>31</v>
      </c>
      <c r="E7988" s="2">
        <v>42047</v>
      </c>
      <c r="F7988" t="s">
        <v>12415</v>
      </c>
      <c r="G7988" t="s">
        <v>12423</v>
      </c>
      <c r="H7988" t="s">
        <v>12444</v>
      </c>
      <c r="I7988" t="s">
        <v>14410</v>
      </c>
      <c r="J7988" t="s">
        <v>14410</v>
      </c>
      <c r="K7988" t="s">
        <v>14410</v>
      </c>
      <c r="L7988" t="s">
        <v>14661</v>
      </c>
      <c r="M7988" t="s">
        <v>14296</v>
      </c>
      <c r="N7988">
        <v>42</v>
      </c>
      <c r="O7988" t="s">
        <v>23675</v>
      </c>
      <c r="P7988" t="s">
        <v>12486</v>
      </c>
      <c r="Q7988" s="1" t="s">
        <v>32103</v>
      </c>
      <c r="R7988" s="1" t="s">
        <v>32103</v>
      </c>
      <c r="S7988" s="1" t="s">
        <v>32103</v>
      </c>
      <c r="T7988" s="1" t="s">
        <v>32103</v>
      </c>
      <c r="U7988" s="1" t="s">
        <v>32103</v>
      </c>
      <c r="V7988" s="1" t="s">
        <v>32103</v>
      </c>
      <c r="W7988" s="1" t="s">
        <v>32103</v>
      </c>
      <c r="X7988" s="1">
        <v>0</v>
      </c>
    </row>
    <row r="7989" spans="1:24" x14ac:dyDescent="0.25">
      <c r="A7989" s="4" t="s">
        <v>6344</v>
      </c>
      <c r="B7989" s="1">
        <v>75026</v>
      </c>
      <c r="C7989" t="s">
        <v>31</v>
      </c>
      <c r="E7989" s="2">
        <v>42047</v>
      </c>
      <c r="F7989" t="s">
        <v>12415</v>
      </c>
      <c r="G7989" t="s">
        <v>12423</v>
      </c>
      <c r="H7989" t="s">
        <v>12444</v>
      </c>
      <c r="I7989" t="s">
        <v>14410</v>
      </c>
      <c r="J7989" t="s">
        <v>14410</v>
      </c>
      <c r="K7989" t="s">
        <v>14410</v>
      </c>
      <c r="L7989" t="s">
        <v>14661</v>
      </c>
      <c r="M7989" t="s">
        <v>14296</v>
      </c>
      <c r="N7989">
        <v>42</v>
      </c>
      <c r="O7989" t="s">
        <v>23676</v>
      </c>
      <c r="P7989" t="s">
        <v>12486</v>
      </c>
      <c r="Q7989" s="1" t="s">
        <v>32103</v>
      </c>
      <c r="R7989" s="1" t="s">
        <v>32103</v>
      </c>
      <c r="S7989" s="1" t="s">
        <v>32103</v>
      </c>
      <c r="T7989" s="1" t="s">
        <v>32103</v>
      </c>
      <c r="U7989" s="1" t="s">
        <v>32103</v>
      </c>
      <c r="V7989" s="1" t="s">
        <v>32103</v>
      </c>
      <c r="W7989" s="1" t="s">
        <v>32103</v>
      </c>
      <c r="X7989" s="1">
        <v>0</v>
      </c>
    </row>
    <row r="7990" spans="1:24" x14ac:dyDescent="0.25">
      <c r="A7990" s="4" t="s">
        <v>6345</v>
      </c>
      <c r="B7990" s="1">
        <v>75026</v>
      </c>
      <c r="C7990" t="s">
        <v>31</v>
      </c>
      <c r="E7990" s="2">
        <v>42047</v>
      </c>
      <c r="F7990" t="s">
        <v>12415</v>
      </c>
      <c r="G7990" t="s">
        <v>12423</v>
      </c>
      <c r="H7990" t="s">
        <v>12444</v>
      </c>
      <c r="I7990" t="s">
        <v>14410</v>
      </c>
      <c r="J7990" t="s">
        <v>14410</v>
      </c>
      <c r="K7990" t="s">
        <v>14410</v>
      </c>
      <c r="L7990" t="s">
        <v>14661</v>
      </c>
      <c r="M7990" t="s">
        <v>14296</v>
      </c>
      <c r="N7990">
        <v>42</v>
      </c>
      <c r="O7990" t="s">
        <v>23677</v>
      </c>
      <c r="P7990" t="s">
        <v>12486</v>
      </c>
      <c r="Q7990" s="1" t="s">
        <v>32103</v>
      </c>
      <c r="R7990" s="1" t="s">
        <v>32103</v>
      </c>
      <c r="S7990" s="1" t="s">
        <v>32103</v>
      </c>
      <c r="T7990" s="1" t="s">
        <v>32103</v>
      </c>
      <c r="U7990" s="1" t="s">
        <v>32103</v>
      </c>
      <c r="V7990" s="1" t="s">
        <v>32103</v>
      </c>
      <c r="W7990" s="1" t="s">
        <v>32103</v>
      </c>
      <c r="X7990" s="1">
        <v>0</v>
      </c>
    </row>
    <row r="7991" spans="1:24" x14ac:dyDescent="0.25">
      <c r="A7991" s="4" t="s">
        <v>6346</v>
      </c>
      <c r="B7991" s="1">
        <v>75026</v>
      </c>
      <c r="C7991" t="s">
        <v>31</v>
      </c>
      <c r="E7991" s="2">
        <v>42047</v>
      </c>
      <c r="F7991" t="s">
        <v>12415</v>
      </c>
      <c r="G7991" t="s">
        <v>12423</v>
      </c>
      <c r="H7991" t="s">
        <v>12444</v>
      </c>
      <c r="I7991" t="s">
        <v>14410</v>
      </c>
      <c r="J7991" t="s">
        <v>14410</v>
      </c>
      <c r="K7991" t="s">
        <v>14410</v>
      </c>
      <c r="L7991" t="s">
        <v>14661</v>
      </c>
      <c r="M7991" t="s">
        <v>14296</v>
      </c>
      <c r="N7991">
        <v>61</v>
      </c>
      <c r="O7991" t="s">
        <v>23678</v>
      </c>
      <c r="P7991" t="s">
        <v>12486</v>
      </c>
      <c r="Q7991" s="1" t="s">
        <v>32103</v>
      </c>
      <c r="R7991" s="1" t="s">
        <v>32103</v>
      </c>
      <c r="S7991" s="1" t="s">
        <v>32103</v>
      </c>
      <c r="T7991" s="1" t="s">
        <v>32103</v>
      </c>
      <c r="U7991" s="1" t="s">
        <v>32103</v>
      </c>
      <c r="V7991" s="1" t="s">
        <v>32103</v>
      </c>
      <c r="W7991" s="1" t="s">
        <v>32103</v>
      </c>
      <c r="X7991" s="1">
        <v>0</v>
      </c>
    </row>
    <row r="7992" spans="1:24" x14ac:dyDescent="0.25">
      <c r="A7992" s="4" t="s">
        <v>6347</v>
      </c>
      <c r="B7992" s="1">
        <v>75026</v>
      </c>
      <c r="C7992" t="s">
        <v>31</v>
      </c>
      <c r="E7992" s="2">
        <v>42047</v>
      </c>
      <c r="F7992" t="s">
        <v>12415</v>
      </c>
      <c r="G7992" t="s">
        <v>12423</v>
      </c>
      <c r="H7992" t="s">
        <v>12444</v>
      </c>
      <c r="I7992" t="s">
        <v>14410</v>
      </c>
      <c r="J7992" t="s">
        <v>14410</v>
      </c>
      <c r="K7992" t="s">
        <v>14410</v>
      </c>
      <c r="L7992" t="s">
        <v>14661</v>
      </c>
      <c r="M7992" t="s">
        <v>14296</v>
      </c>
      <c r="N7992">
        <v>61</v>
      </c>
      <c r="O7992" t="s">
        <v>23679</v>
      </c>
      <c r="P7992" t="s">
        <v>12486</v>
      </c>
      <c r="Q7992" s="1" t="s">
        <v>32103</v>
      </c>
      <c r="R7992" s="1" t="s">
        <v>32103</v>
      </c>
      <c r="S7992" s="1" t="s">
        <v>32103</v>
      </c>
      <c r="T7992" s="1" t="s">
        <v>32103</v>
      </c>
      <c r="U7992" s="1" t="s">
        <v>32103</v>
      </c>
      <c r="V7992" s="1" t="s">
        <v>32103</v>
      </c>
      <c r="W7992" s="1" t="s">
        <v>32103</v>
      </c>
      <c r="X7992" s="1">
        <v>0</v>
      </c>
    </row>
    <row r="7993" spans="1:24" x14ac:dyDescent="0.25">
      <c r="A7993" s="4" t="s">
        <v>6348</v>
      </c>
      <c r="B7993" s="1">
        <v>75026</v>
      </c>
      <c r="C7993" t="s">
        <v>31</v>
      </c>
      <c r="E7993" s="2">
        <v>42047</v>
      </c>
      <c r="F7993" t="s">
        <v>12415</v>
      </c>
      <c r="G7993" t="s">
        <v>12423</v>
      </c>
      <c r="H7993" t="s">
        <v>12444</v>
      </c>
      <c r="I7993" t="s">
        <v>14410</v>
      </c>
      <c r="J7993" t="s">
        <v>14410</v>
      </c>
      <c r="K7993" t="s">
        <v>14410</v>
      </c>
      <c r="L7993" t="s">
        <v>14661</v>
      </c>
      <c r="M7993" t="s">
        <v>14296</v>
      </c>
      <c r="N7993">
        <v>61</v>
      </c>
      <c r="O7993" t="s">
        <v>23680</v>
      </c>
      <c r="P7993" t="s">
        <v>12486</v>
      </c>
      <c r="Q7993" s="1" t="s">
        <v>32103</v>
      </c>
      <c r="R7993" s="1" t="s">
        <v>32103</v>
      </c>
      <c r="S7993" s="1" t="s">
        <v>32103</v>
      </c>
      <c r="T7993" s="1" t="s">
        <v>32103</v>
      </c>
      <c r="U7993" s="1" t="s">
        <v>32103</v>
      </c>
      <c r="V7993" s="1" t="s">
        <v>32103</v>
      </c>
      <c r="W7993" s="1" t="s">
        <v>32103</v>
      </c>
      <c r="X7993" s="1">
        <v>0</v>
      </c>
    </row>
    <row r="7994" spans="1:24" x14ac:dyDescent="0.25">
      <c r="A7994" s="4" t="s">
        <v>6349</v>
      </c>
      <c r="B7994" s="1">
        <v>75026</v>
      </c>
      <c r="C7994" t="s">
        <v>31</v>
      </c>
      <c r="E7994" s="2">
        <v>42047</v>
      </c>
      <c r="F7994" t="s">
        <v>12415</v>
      </c>
      <c r="G7994" t="s">
        <v>12423</v>
      </c>
      <c r="H7994" t="s">
        <v>12444</v>
      </c>
      <c r="I7994" t="s">
        <v>14410</v>
      </c>
      <c r="J7994" t="s">
        <v>14410</v>
      </c>
      <c r="K7994" t="s">
        <v>14410</v>
      </c>
      <c r="L7994" t="s">
        <v>14661</v>
      </c>
      <c r="M7994" t="s">
        <v>14296</v>
      </c>
      <c r="N7994">
        <v>57</v>
      </c>
      <c r="O7994" t="s">
        <v>23681</v>
      </c>
      <c r="P7994" t="s">
        <v>12486</v>
      </c>
      <c r="Q7994" s="1" t="s">
        <v>32103</v>
      </c>
      <c r="R7994" s="1" t="s">
        <v>32103</v>
      </c>
      <c r="S7994" s="1" t="s">
        <v>32103</v>
      </c>
      <c r="T7994" s="1" t="s">
        <v>32103</v>
      </c>
      <c r="U7994" s="1" t="s">
        <v>32103</v>
      </c>
      <c r="V7994" s="1" t="s">
        <v>32103</v>
      </c>
      <c r="W7994" s="1" t="s">
        <v>32103</v>
      </c>
      <c r="X7994" s="1">
        <v>0</v>
      </c>
    </row>
    <row r="7995" spans="1:24" x14ac:dyDescent="0.25">
      <c r="A7995" s="4" t="s">
        <v>6350</v>
      </c>
      <c r="B7995" s="1">
        <v>75026</v>
      </c>
      <c r="C7995" t="s">
        <v>31</v>
      </c>
      <c r="E7995" s="2">
        <v>42047</v>
      </c>
      <c r="F7995" t="s">
        <v>12415</v>
      </c>
      <c r="G7995" t="s">
        <v>12423</v>
      </c>
      <c r="H7995" t="s">
        <v>12444</v>
      </c>
      <c r="I7995" t="s">
        <v>14410</v>
      </c>
      <c r="J7995" t="s">
        <v>14410</v>
      </c>
      <c r="K7995" t="s">
        <v>14410</v>
      </c>
      <c r="L7995" t="s">
        <v>14661</v>
      </c>
      <c r="M7995" t="s">
        <v>14296</v>
      </c>
      <c r="N7995">
        <v>57</v>
      </c>
      <c r="O7995" t="s">
        <v>23682</v>
      </c>
      <c r="P7995" t="s">
        <v>12486</v>
      </c>
      <c r="Q7995" s="1" t="s">
        <v>32103</v>
      </c>
      <c r="R7995" s="1" t="s">
        <v>32103</v>
      </c>
      <c r="S7995" s="1" t="s">
        <v>32103</v>
      </c>
      <c r="T7995" s="1" t="s">
        <v>32103</v>
      </c>
      <c r="U7995" s="1" t="s">
        <v>32103</v>
      </c>
      <c r="V7995" s="1" t="s">
        <v>32103</v>
      </c>
      <c r="W7995" s="1" t="s">
        <v>32103</v>
      </c>
      <c r="X7995" s="1">
        <v>0</v>
      </c>
    </row>
    <row r="7996" spans="1:24" x14ac:dyDescent="0.25">
      <c r="A7996" s="4" t="s">
        <v>6351</v>
      </c>
      <c r="B7996" s="1">
        <v>75026</v>
      </c>
      <c r="C7996" t="s">
        <v>31</v>
      </c>
      <c r="E7996" s="2">
        <v>42047</v>
      </c>
      <c r="F7996" t="s">
        <v>12415</v>
      </c>
      <c r="G7996" t="s">
        <v>12423</v>
      </c>
      <c r="H7996" t="s">
        <v>12444</v>
      </c>
      <c r="I7996" t="s">
        <v>14410</v>
      </c>
      <c r="J7996" t="s">
        <v>14410</v>
      </c>
      <c r="K7996" t="s">
        <v>14410</v>
      </c>
      <c r="L7996" t="s">
        <v>14661</v>
      </c>
      <c r="M7996" t="s">
        <v>14296</v>
      </c>
      <c r="N7996">
        <v>59</v>
      </c>
      <c r="O7996" t="s">
        <v>23683</v>
      </c>
      <c r="P7996" t="s">
        <v>12486</v>
      </c>
      <c r="Q7996" s="1" t="s">
        <v>32103</v>
      </c>
      <c r="R7996" s="1" t="s">
        <v>32103</v>
      </c>
      <c r="S7996" s="1" t="s">
        <v>32103</v>
      </c>
      <c r="T7996" s="1" t="s">
        <v>32103</v>
      </c>
      <c r="U7996" s="1" t="s">
        <v>32103</v>
      </c>
      <c r="V7996" s="1" t="s">
        <v>32103</v>
      </c>
      <c r="W7996" s="1" t="s">
        <v>32103</v>
      </c>
      <c r="X7996" s="1">
        <v>0</v>
      </c>
    </row>
    <row r="7997" spans="1:24" x14ac:dyDescent="0.25">
      <c r="A7997" s="4" t="s">
        <v>6352</v>
      </c>
      <c r="B7997" s="1">
        <v>75026</v>
      </c>
      <c r="C7997" t="s">
        <v>31</v>
      </c>
      <c r="E7997" s="2">
        <v>42047</v>
      </c>
      <c r="F7997" t="s">
        <v>12415</v>
      </c>
      <c r="G7997" t="s">
        <v>12423</v>
      </c>
      <c r="H7997" t="s">
        <v>12444</v>
      </c>
      <c r="I7997" t="s">
        <v>14410</v>
      </c>
      <c r="J7997" t="s">
        <v>14410</v>
      </c>
      <c r="K7997" t="s">
        <v>14410</v>
      </c>
      <c r="L7997" t="s">
        <v>14661</v>
      </c>
      <c r="M7997" t="s">
        <v>14296</v>
      </c>
      <c r="N7997">
        <v>59</v>
      </c>
      <c r="O7997" t="s">
        <v>23684</v>
      </c>
      <c r="P7997" t="s">
        <v>12486</v>
      </c>
      <c r="Q7997" s="1" t="s">
        <v>32103</v>
      </c>
      <c r="R7997" s="1" t="s">
        <v>32103</v>
      </c>
      <c r="S7997" s="1" t="s">
        <v>32103</v>
      </c>
      <c r="T7997" s="1" t="s">
        <v>32103</v>
      </c>
      <c r="U7997" s="1" t="s">
        <v>32103</v>
      </c>
      <c r="V7997" s="1" t="s">
        <v>32103</v>
      </c>
      <c r="W7997" s="1" t="s">
        <v>32103</v>
      </c>
      <c r="X7997" s="1">
        <v>0</v>
      </c>
    </row>
    <row r="7998" spans="1:24" x14ac:dyDescent="0.25">
      <c r="A7998" s="4" t="s">
        <v>6353</v>
      </c>
      <c r="B7998" s="1">
        <v>75026</v>
      </c>
      <c r="C7998" t="s">
        <v>31</v>
      </c>
      <c r="E7998" s="2">
        <v>42047</v>
      </c>
      <c r="F7998" t="s">
        <v>12415</v>
      </c>
      <c r="G7998" t="s">
        <v>12423</v>
      </c>
      <c r="H7998" t="s">
        <v>12444</v>
      </c>
      <c r="I7998" t="s">
        <v>14410</v>
      </c>
      <c r="J7998" t="s">
        <v>14410</v>
      </c>
      <c r="K7998" t="s">
        <v>14410</v>
      </c>
      <c r="L7998" t="s">
        <v>14661</v>
      </c>
      <c r="M7998" t="s">
        <v>14296</v>
      </c>
      <c r="N7998">
        <v>59</v>
      </c>
      <c r="O7998" t="s">
        <v>23685</v>
      </c>
      <c r="P7998" t="s">
        <v>12486</v>
      </c>
      <c r="Q7998" s="1" t="s">
        <v>32103</v>
      </c>
      <c r="R7998" s="1" t="s">
        <v>32103</v>
      </c>
      <c r="S7998" s="1" t="s">
        <v>32103</v>
      </c>
      <c r="T7998" s="1" t="s">
        <v>32103</v>
      </c>
      <c r="U7998" s="1" t="s">
        <v>32103</v>
      </c>
      <c r="V7998" s="1" t="s">
        <v>32103</v>
      </c>
      <c r="W7998" s="1" t="s">
        <v>32103</v>
      </c>
      <c r="X7998" s="1">
        <v>0</v>
      </c>
    </row>
    <row r="7999" spans="1:24" x14ac:dyDescent="0.25">
      <c r="A7999" s="4" t="s">
        <v>6354</v>
      </c>
      <c r="B7999" s="1">
        <v>75026</v>
      </c>
      <c r="C7999" t="s">
        <v>31</v>
      </c>
      <c r="E7999" s="2">
        <v>42047</v>
      </c>
      <c r="F7999" t="s">
        <v>12415</v>
      </c>
      <c r="G7999" t="s">
        <v>12423</v>
      </c>
      <c r="H7999" t="s">
        <v>12444</v>
      </c>
      <c r="I7999" t="s">
        <v>14410</v>
      </c>
      <c r="J7999" t="s">
        <v>14410</v>
      </c>
      <c r="K7999" t="s">
        <v>14410</v>
      </c>
      <c r="L7999" t="s">
        <v>14661</v>
      </c>
      <c r="M7999" t="s">
        <v>14296</v>
      </c>
      <c r="N7999">
        <v>59</v>
      </c>
      <c r="O7999" t="s">
        <v>23686</v>
      </c>
      <c r="P7999" t="s">
        <v>12486</v>
      </c>
      <c r="Q7999" s="1" t="s">
        <v>32103</v>
      </c>
      <c r="R7999" s="1" t="s">
        <v>32103</v>
      </c>
      <c r="S7999" s="1" t="s">
        <v>32103</v>
      </c>
      <c r="T7999" s="1" t="s">
        <v>32103</v>
      </c>
      <c r="U7999" s="1" t="s">
        <v>32103</v>
      </c>
      <c r="V7999" s="1" t="s">
        <v>32103</v>
      </c>
      <c r="W7999" s="1" t="s">
        <v>32103</v>
      </c>
      <c r="X7999" s="1">
        <v>0</v>
      </c>
    </row>
    <row r="8000" spans="1:24" x14ac:dyDescent="0.25">
      <c r="A8000" s="4" t="s">
        <v>6355</v>
      </c>
      <c r="B8000" s="1">
        <v>75026</v>
      </c>
      <c r="C8000" t="s">
        <v>31</v>
      </c>
      <c r="E8000" s="2">
        <v>42047</v>
      </c>
      <c r="F8000" t="s">
        <v>12415</v>
      </c>
      <c r="G8000" t="s">
        <v>12423</v>
      </c>
      <c r="H8000" t="s">
        <v>12444</v>
      </c>
      <c r="I8000" t="s">
        <v>14410</v>
      </c>
      <c r="J8000" t="s">
        <v>14410</v>
      </c>
      <c r="K8000" t="s">
        <v>14410</v>
      </c>
      <c r="L8000" t="s">
        <v>14661</v>
      </c>
      <c r="M8000" t="s">
        <v>14296</v>
      </c>
      <c r="N8000">
        <v>59</v>
      </c>
      <c r="O8000" t="s">
        <v>23687</v>
      </c>
      <c r="P8000" t="s">
        <v>12486</v>
      </c>
      <c r="Q8000" s="1" t="s">
        <v>32103</v>
      </c>
      <c r="R8000" s="1" t="s">
        <v>32103</v>
      </c>
      <c r="S8000" s="1" t="s">
        <v>32103</v>
      </c>
      <c r="T8000" s="1" t="s">
        <v>32103</v>
      </c>
      <c r="U8000" s="1" t="s">
        <v>32103</v>
      </c>
      <c r="V8000" s="1" t="s">
        <v>32103</v>
      </c>
      <c r="W8000" s="1" t="s">
        <v>32103</v>
      </c>
      <c r="X8000" s="1">
        <v>0</v>
      </c>
    </row>
    <row r="8001" spans="1:24" x14ac:dyDescent="0.25">
      <c r="A8001" s="4" t="s">
        <v>6356</v>
      </c>
      <c r="B8001" s="1">
        <v>75026</v>
      </c>
      <c r="C8001" t="s">
        <v>31</v>
      </c>
      <c r="E8001" s="2">
        <v>42047</v>
      </c>
      <c r="F8001" t="s">
        <v>12415</v>
      </c>
      <c r="G8001" t="s">
        <v>12423</v>
      </c>
      <c r="H8001" t="s">
        <v>12444</v>
      </c>
      <c r="I8001" t="s">
        <v>14410</v>
      </c>
      <c r="J8001" t="s">
        <v>14410</v>
      </c>
      <c r="K8001" t="s">
        <v>14410</v>
      </c>
      <c r="L8001" t="s">
        <v>14661</v>
      </c>
      <c r="M8001" t="s">
        <v>14296</v>
      </c>
      <c r="N8001">
        <v>59</v>
      </c>
      <c r="O8001" t="s">
        <v>23688</v>
      </c>
      <c r="P8001" t="s">
        <v>12486</v>
      </c>
      <c r="Q8001" s="1" t="s">
        <v>32103</v>
      </c>
      <c r="R8001" s="1" t="s">
        <v>32103</v>
      </c>
      <c r="S8001" s="1" t="s">
        <v>32103</v>
      </c>
      <c r="T8001" s="1" t="s">
        <v>32103</v>
      </c>
      <c r="U8001" s="1" t="s">
        <v>32103</v>
      </c>
      <c r="V8001" s="1" t="s">
        <v>32103</v>
      </c>
      <c r="W8001" s="1" t="s">
        <v>32103</v>
      </c>
      <c r="X8001" s="1">
        <v>0</v>
      </c>
    </row>
    <row r="8002" spans="1:24" x14ac:dyDescent="0.25">
      <c r="A8002" s="4" t="s">
        <v>6357</v>
      </c>
      <c r="B8002" s="1">
        <v>75026</v>
      </c>
      <c r="C8002" t="s">
        <v>31</v>
      </c>
      <c r="E8002" s="2">
        <v>42047</v>
      </c>
      <c r="F8002" t="s">
        <v>12415</v>
      </c>
      <c r="G8002" t="s">
        <v>12423</v>
      </c>
      <c r="H8002" t="s">
        <v>12444</v>
      </c>
      <c r="I8002" t="s">
        <v>14410</v>
      </c>
      <c r="J8002" t="s">
        <v>14410</v>
      </c>
      <c r="K8002" t="s">
        <v>14410</v>
      </c>
      <c r="L8002" t="s">
        <v>14661</v>
      </c>
      <c r="M8002" t="s">
        <v>14296</v>
      </c>
      <c r="N8002">
        <v>59</v>
      </c>
      <c r="O8002" t="s">
        <v>23689</v>
      </c>
      <c r="P8002" t="s">
        <v>12486</v>
      </c>
      <c r="Q8002" s="1" t="s">
        <v>32103</v>
      </c>
      <c r="R8002" s="1" t="s">
        <v>32103</v>
      </c>
      <c r="S8002" s="1" t="s">
        <v>32103</v>
      </c>
      <c r="T8002" s="1" t="s">
        <v>32103</v>
      </c>
      <c r="U8002" s="1" t="s">
        <v>32103</v>
      </c>
      <c r="V8002" s="1" t="s">
        <v>32103</v>
      </c>
      <c r="W8002" s="1" t="s">
        <v>32103</v>
      </c>
      <c r="X8002" s="1">
        <v>0</v>
      </c>
    </row>
    <row r="8003" spans="1:24" x14ac:dyDescent="0.25">
      <c r="A8003" s="4" t="s">
        <v>6358</v>
      </c>
      <c r="B8003" s="1">
        <v>75026</v>
      </c>
      <c r="C8003" t="s">
        <v>31</v>
      </c>
      <c r="E8003" s="2">
        <v>42047</v>
      </c>
      <c r="F8003" t="s">
        <v>12415</v>
      </c>
      <c r="G8003" t="s">
        <v>12423</v>
      </c>
      <c r="H8003" t="s">
        <v>12444</v>
      </c>
      <c r="I8003" t="s">
        <v>14410</v>
      </c>
      <c r="J8003" t="s">
        <v>14410</v>
      </c>
      <c r="K8003" t="s">
        <v>14410</v>
      </c>
      <c r="L8003" t="s">
        <v>14661</v>
      </c>
      <c r="M8003" t="s">
        <v>14296</v>
      </c>
      <c r="N8003">
        <v>59</v>
      </c>
      <c r="O8003" t="s">
        <v>23690</v>
      </c>
      <c r="P8003" t="s">
        <v>12486</v>
      </c>
      <c r="Q8003" s="1" t="s">
        <v>32103</v>
      </c>
      <c r="R8003" s="1" t="s">
        <v>32103</v>
      </c>
      <c r="S8003" s="1" t="s">
        <v>32103</v>
      </c>
      <c r="T8003" s="1" t="s">
        <v>32103</v>
      </c>
      <c r="U8003" s="1" t="s">
        <v>32103</v>
      </c>
      <c r="V8003" s="1" t="s">
        <v>32103</v>
      </c>
      <c r="W8003" s="1" t="s">
        <v>32103</v>
      </c>
      <c r="X8003" s="1">
        <v>0</v>
      </c>
    </row>
    <row r="8004" spans="1:24" x14ac:dyDescent="0.25">
      <c r="A8004" s="4" t="s">
        <v>6359</v>
      </c>
      <c r="B8004" s="1">
        <v>75026</v>
      </c>
      <c r="C8004" t="s">
        <v>31</v>
      </c>
      <c r="E8004" s="2">
        <v>42047</v>
      </c>
      <c r="F8004" t="s">
        <v>12415</v>
      </c>
      <c r="G8004" t="s">
        <v>12423</v>
      </c>
      <c r="H8004" t="s">
        <v>12444</v>
      </c>
      <c r="I8004" t="s">
        <v>14410</v>
      </c>
      <c r="J8004" t="s">
        <v>14410</v>
      </c>
      <c r="K8004" t="s">
        <v>14410</v>
      </c>
      <c r="L8004" t="s">
        <v>14661</v>
      </c>
      <c r="M8004" t="s">
        <v>14296</v>
      </c>
      <c r="N8004">
        <v>59</v>
      </c>
      <c r="O8004" t="s">
        <v>23691</v>
      </c>
      <c r="P8004" t="s">
        <v>12486</v>
      </c>
      <c r="Q8004" s="1" t="s">
        <v>32103</v>
      </c>
      <c r="R8004" s="1" t="s">
        <v>32103</v>
      </c>
      <c r="S8004" s="1" t="s">
        <v>32103</v>
      </c>
      <c r="T8004" s="1" t="s">
        <v>32103</v>
      </c>
      <c r="U8004" s="1" t="s">
        <v>32103</v>
      </c>
      <c r="V8004" s="1" t="s">
        <v>32103</v>
      </c>
      <c r="W8004" s="1" t="s">
        <v>32103</v>
      </c>
      <c r="X8004" s="1">
        <v>0</v>
      </c>
    </row>
    <row r="8005" spans="1:24" x14ac:dyDescent="0.25">
      <c r="A8005" s="4" t="s">
        <v>6360</v>
      </c>
      <c r="B8005" s="1">
        <v>75026</v>
      </c>
      <c r="C8005" t="s">
        <v>31</v>
      </c>
      <c r="E8005" s="2">
        <v>42047</v>
      </c>
      <c r="F8005" t="s">
        <v>12415</v>
      </c>
      <c r="G8005" t="s">
        <v>12423</v>
      </c>
      <c r="H8005" t="s">
        <v>12444</v>
      </c>
      <c r="I8005" t="s">
        <v>14410</v>
      </c>
      <c r="J8005" t="s">
        <v>14410</v>
      </c>
      <c r="K8005" t="s">
        <v>14410</v>
      </c>
      <c r="L8005" t="s">
        <v>14661</v>
      </c>
      <c r="M8005" t="s">
        <v>14296</v>
      </c>
      <c r="N8005">
        <v>59</v>
      </c>
      <c r="O8005" t="s">
        <v>23692</v>
      </c>
      <c r="P8005" t="s">
        <v>12486</v>
      </c>
      <c r="Q8005" s="1" t="s">
        <v>32103</v>
      </c>
      <c r="R8005" s="1" t="s">
        <v>32103</v>
      </c>
      <c r="S8005" s="1" t="s">
        <v>32103</v>
      </c>
      <c r="T8005" s="1" t="s">
        <v>32103</v>
      </c>
      <c r="U8005" s="1" t="s">
        <v>32103</v>
      </c>
      <c r="V8005" s="1" t="s">
        <v>32103</v>
      </c>
      <c r="W8005" s="1" t="s">
        <v>32103</v>
      </c>
      <c r="X8005" s="1">
        <v>0</v>
      </c>
    </row>
    <row r="8006" spans="1:24" x14ac:dyDescent="0.25">
      <c r="A8006" s="4" t="s">
        <v>6361</v>
      </c>
      <c r="B8006" s="1">
        <v>75026</v>
      </c>
      <c r="C8006" t="s">
        <v>31</v>
      </c>
      <c r="E8006" s="2">
        <v>42047</v>
      </c>
      <c r="F8006" t="s">
        <v>12415</v>
      </c>
      <c r="G8006" t="s">
        <v>12423</v>
      </c>
      <c r="H8006" t="s">
        <v>12444</v>
      </c>
      <c r="I8006" t="s">
        <v>14410</v>
      </c>
      <c r="J8006" t="s">
        <v>14410</v>
      </c>
      <c r="K8006" t="s">
        <v>14410</v>
      </c>
      <c r="L8006" t="s">
        <v>14661</v>
      </c>
      <c r="M8006" t="s">
        <v>14296</v>
      </c>
      <c r="N8006">
        <v>50</v>
      </c>
      <c r="O8006" t="s">
        <v>23693</v>
      </c>
      <c r="P8006" t="s">
        <v>12486</v>
      </c>
      <c r="Q8006" s="1" t="s">
        <v>32103</v>
      </c>
      <c r="R8006" s="1" t="s">
        <v>32103</v>
      </c>
      <c r="S8006" s="1" t="s">
        <v>32103</v>
      </c>
      <c r="T8006" s="1" t="s">
        <v>32103</v>
      </c>
      <c r="U8006" s="1" t="s">
        <v>32103</v>
      </c>
      <c r="V8006" s="1" t="s">
        <v>32103</v>
      </c>
      <c r="W8006" s="1" t="s">
        <v>32103</v>
      </c>
      <c r="X8006" s="1">
        <v>0</v>
      </c>
    </row>
    <row r="8007" spans="1:24" x14ac:dyDescent="0.25">
      <c r="A8007" s="4" t="s">
        <v>6362</v>
      </c>
      <c r="B8007" s="1">
        <v>75026</v>
      </c>
      <c r="C8007" t="s">
        <v>31</v>
      </c>
      <c r="E8007" s="2">
        <v>42047</v>
      </c>
      <c r="F8007" t="s">
        <v>12415</v>
      </c>
      <c r="G8007" t="s">
        <v>12423</v>
      </c>
      <c r="H8007" t="s">
        <v>12444</v>
      </c>
      <c r="I8007" t="s">
        <v>14410</v>
      </c>
      <c r="J8007" t="s">
        <v>14410</v>
      </c>
      <c r="K8007" t="s">
        <v>14410</v>
      </c>
      <c r="L8007" t="s">
        <v>14661</v>
      </c>
      <c r="M8007" t="s">
        <v>14296</v>
      </c>
      <c r="N8007">
        <v>56</v>
      </c>
      <c r="O8007" t="s">
        <v>23694</v>
      </c>
      <c r="P8007" t="s">
        <v>12486</v>
      </c>
      <c r="Q8007" s="1" t="s">
        <v>32103</v>
      </c>
      <c r="R8007" s="1" t="s">
        <v>32103</v>
      </c>
      <c r="S8007" s="1" t="s">
        <v>32103</v>
      </c>
      <c r="T8007" s="1" t="s">
        <v>32103</v>
      </c>
      <c r="U8007" s="1" t="s">
        <v>32103</v>
      </c>
      <c r="V8007" s="1" t="s">
        <v>32103</v>
      </c>
      <c r="W8007" s="1" t="s">
        <v>32103</v>
      </c>
      <c r="X8007" s="1">
        <v>0</v>
      </c>
    </row>
    <row r="8008" spans="1:24" x14ac:dyDescent="0.25">
      <c r="A8008" s="4" t="s">
        <v>6363</v>
      </c>
      <c r="B8008" s="1">
        <v>75026</v>
      </c>
      <c r="C8008" t="s">
        <v>31</v>
      </c>
      <c r="E8008" s="2">
        <v>42047</v>
      </c>
      <c r="F8008" t="s">
        <v>12415</v>
      </c>
      <c r="G8008" t="s">
        <v>12423</v>
      </c>
      <c r="H8008" t="s">
        <v>12444</v>
      </c>
      <c r="I8008" t="s">
        <v>14410</v>
      </c>
      <c r="J8008" t="s">
        <v>14410</v>
      </c>
      <c r="K8008" t="s">
        <v>14410</v>
      </c>
      <c r="L8008" t="s">
        <v>14661</v>
      </c>
      <c r="M8008" t="s">
        <v>14296</v>
      </c>
      <c r="N8008">
        <v>50</v>
      </c>
      <c r="O8008" t="s">
        <v>23695</v>
      </c>
      <c r="P8008" t="s">
        <v>12486</v>
      </c>
      <c r="Q8008" s="1" t="s">
        <v>32103</v>
      </c>
      <c r="R8008" s="1" t="s">
        <v>32103</v>
      </c>
      <c r="S8008" s="1" t="s">
        <v>32103</v>
      </c>
      <c r="T8008" s="1" t="s">
        <v>32103</v>
      </c>
      <c r="U8008" s="1" t="s">
        <v>32103</v>
      </c>
      <c r="V8008" s="1" t="s">
        <v>32103</v>
      </c>
      <c r="W8008" s="1" t="s">
        <v>32103</v>
      </c>
      <c r="X8008" s="1">
        <v>0</v>
      </c>
    </row>
    <row r="8009" spans="1:24" x14ac:dyDescent="0.25">
      <c r="A8009" s="4" t="s">
        <v>6364</v>
      </c>
      <c r="B8009" s="1">
        <v>75026</v>
      </c>
      <c r="C8009" t="s">
        <v>31</v>
      </c>
      <c r="E8009" s="2">
        <v>42047</v>
      </c>
      <c r="F8009" t="s">
        <v>12415</v>
      </c>
      <c r="G8009" t="s">
        <v>12423</v>
      </c>
      <c r="H8009" t="s">
        <v>12444</v>
      </c>
      <c r="I8009" t="s">
        <v>14410</v>
      </c>
      <c r="J8009" t="s">
        <v>14410</v>
      </c>
      <c r="K8009" t="s">
        <v>14410</v>
      </c>
      <c r="L8009" t="s">
        <v>14661</v>
      </c>
      <c r="M8009" t="s">
        <v>14296</v>
      </c>
      <c r="N8009">
        <v>56</v>
      </c>
      <c r="O8009" t="s">
        <v>23695</v>
      </c>
      <c r="P8009" t="s">
        <v>12486</v>
      </c>
      <c r="Q8009" s="1" t="s">
        <v>32103</v>
      </c>
      <c r="R8009" s="1" t="s">
        <v>32103</v>
      </c>
      <c r="S8009" s="1" t="s">
        <v>32103</v>
      </c>
      <c r="T8009" s="1" t="s">
        <v>32103</v>
      </c>
      <c r="U8009" s="1" t="s">
        <v>32103</v>
      </c>
      <c r="V8009" s="1" t="s">
        <v>32103</v>
      </c>
      <c r="W8009" s="1" t="s">
        <v>32103</v>
      </c>
      <c r="X8009" s="1">
        <v>0</v>
      </c>
    </row>
    <row r="8010" spans="1:24" x14ac:dyDescent="0.25">
      <c r="A8010" s="4" t="s">
        <v>6365</v>
      </c>
      <c r="B8010" s="1">
        <v>75026</v>
      </c>
      <c r="C8010" t="s">
        <v>31</v>
      </c>
      <c r="E8010" s="2">
        <v>42047</v>
      </c>
      <c r="F8010" t="s">
        <v>12415</v>
      </c>
      <c r="G8010" t="s">
        <v>12423</v>
      </c>
      <c r="H8010" t="s">
        <v>12444</v>
      </c>
      <c r="I8010" t="s">
        <v>14410</v>
      </c>
      <c r="J8010" t="s">
        <v>14410</v>
      </c>
      <c r="K8010" t="s">
        <v>14410</v>
      </c>
      <c r="L8010" t="s">
        <v>14661</v>
      </c>
      <c r="M8010" t="s">
        <v>14296</v>
      </c>
      <c r="N8010">
        <v>56</v>
      </c>
      <c r="O8010" t="s">
        <v>23696</v>
      </c>
      <c r="P8010" t="s">
        <v>12486</v>
      </c>
      <c r="Q8010" s="1" t="s">
        <v>32103</v>
      </c>
      <c r="R8010" s="1" t="s">
        <v>32103</v>
      </c>
      <c r="S8010" s="1" t="s">
        <v>32103</v>
      </c>
      <c r="T8010" s="1" t="s">
        <v>32103</v>
      </c>
      <c r="U8010" s="1" t="s">
        <v>32103</v>
      </c>
      <c r="V8010" s="1" t="s">
        <v>32103</v>
      </c>
      <c r="W8010" s="1" t="s">
        <v>32103</v>
      </c>
      <c r="X8010" s="1">
        <v>0</v>
      </c>
    </row>
    <row r="8011" spans="1:24" x14ac:dyDescent="0.25">
      <c r="A8011" s="4" t="s">
        <v>6366</v>
      </c>
      <c r="B8011" s="1">
        <v>75026</v>
      </c>
      <c r="C8011" t="s">
        <v>31</v>
      </c>
      <c r="E8011" s="2">
        <v>42047</v>
      </c>
      <c r="F8011" t="s">
        <v>12415</v>
      </c>
      <c r="G8011" t="s">
        <v>12423</v>
      </c>
      <c r="H8011" t="s">
        <v>12444</v>
      </c>
      <c r="I8011" t="s">
        <v>14410</v>
      </c>
      <c r="J8011" t="s">
        <v>14410</v>
      </c>
      <c r="K8011" t="s">
        <v>14410</v>
      </c>
      <c r="L8011" t="s">
        <v>14661</v>
      </c>
      <c r="M8011" t="s">
        <v>14296</v>
      </c>
      <c r="N8011">
        <v>55</v>
      </c>
      <c r="O8011" t="s">
        <v>23697</v>
      </c>
      <c r="P8011" t="s">
        <v>12486</v>
      </c>
      <c r="Q8011" s="1" t="s">
        <v>32103</v>
      </c>
      <c r="R8011" s="1" t="s">
        <v>32103</v>
      </c>
      <c r="S8011" s="1" t="s">
        <v>32103</v>
      </c>
      <c r="T8011" s="1" t="s">
        <v>32103</v>
      </c>
      <c r="U8011" s="1" t="s">
        <v>32103</v>
      </c>
      <c r="V8011" s="1" t="s">
        <v>32103</v>
      </c>
      <c r="W8011" s="1" t="s">
        <v>32103</v>
      </c>
      <c r="X8011" s="1">
        <v>0</v>
      </c>
    </row>
    <row r="8012" spans="1:24" x14ac:dyDescent="0.25">
      <c r="A8012" s="4" t="s">
        <v>6367</v>
      </c>
      <c r="B8012" s="1">
        <v>75026</v>
      </c>
      <c r="C8012" t="s">
        <v>31</v>
      </c>
      <c r="E8012" s="2">
        <v>42047</v>
      </c>
      <c r="F8012" t="s">
        <v>12415</v>
      </c>
      <c r="G8012" t="s">
        <v>12423</v>
      </c>
      <c r="H8012" t="s">
        <v>12444</v>
      </c>
      <c r="I8012" t="s">
        <v>14410</v>
      </c>
      <c r="J8012" t="s">
        <v>14410</v>
      </c>
      <c r="K8012" t="s">
        <v>14410</v>
      </c>
      <c r="L8012" t="s">
        <v>14661</v>
      </c>
      <c r="M8012" t="s">
        <v>14296</v>
      </c>
      <c r="N8012">
        <v>55</v>
      </c>
      <c r="O8012" t="s">
        <v>23698</v>
      </c>
      <c r="P8012" t="s">
        <v>12486</v>
      </c>
      <c r="Q8012" s="1" t="s">
        <v>32103</v>
      </c>
      <c r="R8012" s="1" t="s">
        <v>32103</v>
      </c>
      <c r="S8012" s="1" t="s">
        <v>32103</v>
      </c>
      <c r="T8012" s="1" t="s">
        <v>32103</v>
      </c>
      <c r="U8012" s="1" t="s">
        <v>32103</v>
      </c>
      <c r="V8012" s="1" t="s">
        <v>32103</v>
      </c>
      <c r="W8012" s="1" t="s">
        <v>32103</v>
      </c>
      <c r="X8012" s="1">
        <v>0</v>
      </c>
    </row>
    <row r="8013" spans="1:24" x14ac:dyDescent="0.25">
      <c r="A8013" s="4" t="s">
        <v>6368</v>
      </c>
      <c r="B8013" s="1">
        <v>75026</v>
      </c>
      <c r="C8013" t="s">
        <v>31</v>
      </c>
      <c r="E8013" s="2">
        <v>42047</v>
      </c>
      <c r="F8013" t="s">
        <v>12415</v>
      </c>
      <c r="G8013" t="s">
        <v>12423</v>
      </c>
      <c r="H8013" t="s">
        <v>12444</v>
      </c>
      <c r="I8013" t="s">
        <v>14410</v>
      </c>
      <c r="J8013" t="s">
        <v>14410</v>
      </c>
      <c r="K8013" t="s">
        <v>14410</v>
      </c>
      <c r="L8013" t="s">
        <v>14661</v>
      </c>
      <c r="M8013" t="s">
        <v>14296</v>
      </c>
      <c r="N8013">
        <v>55</v>
      </c>
      <c r="O8013" t="s">
        <v>23699</v>
      </c>
      <c r="P8013" t="s">
        <v>12486</v>
      </c>
      <c r="Q8013" s="1" t="s">
        <v>32103</v>
      </c>
      <c r="R8013" s="1" t="s">
        <v>32103</v>
      </c>
      <c r="S8013" s="1" t="s">
        <v>32103</v>
      </c>
      <c r="T8013" s="1" t="s">
        <v>32103</v>
      </c>
      <c r="U8013" s="1" t="s">
        <v>32103</v>
      </c>
      <c r="V8013" s="1" t="s">
        <v>32103</v>
      </c>
      <c r="W8013" s="1" t="s">
        <v>32103</v>
      </c>
      <c r="X8013" s="1">
        <v>0</v>
      </c>
    </row>
    <row r="8014" spans="1:24" x14ac:dyDescent="0.25">
      <c r="A8014" s="4" t="s">
        <v>6369</v>
      </c>
      <c r="B8014" s="1">
        <v>75026</v>
      </c>
      <c r="C8014" t="s">
        <v>31</v>
      </c>
      <c r="E8014" s="2">
        <v>42047</v>
      </c>
      <c r="F8014" t="s">
        <v>12415</v>
      </c>
      <c r="G8014" t="s">
        <v>12423</v>
      </c>
      <c r="H8014" t="s">
        <v>12444</v>
      </c>
      <c r="I8014" t="s">
        <v>14410</v>
      </c>
      <c r="J8014" t="s">
        <v>14410</v>
      </c>
      <c r="K8014" t="s">
        <v>14410</v>
      </c>
      <c r="L8014" t="s">
        <v>14661</v>
      </c>
      <c r="M8014" t="s">
        <v>14296</v>
      </c>
      <c r="N8014">
        <v>55</v>
      </c>
      <c r="O8014" t="s">
        <v>23700</v>
      </c>
      <c r="P8014" t="s">
        <v>12486</v>
      </c>
      <c r="Q8014" s="1" t="s">
        <v>32103</v>
      </c>
      <c r="R8014" s="1" t="s">
        <v>32103</v>
      </c>
      <c r="S8014" s="1" t="s">
        <v>32103</v>
      </c>
      <c r="T8014" s="1" t="s">
        <v>32103</v>
      </c>
      <c r="U8014" s="1" t="s">
        <v>32103</v>
      </c>
      <c r="V8014" s="1" t="s">
        <v>32103</v>
      </c>
      <c r="W8014" s="1" t="s">
        <v>32103</v>
      </c>
      <c r="X8014" s="1">
        <v>0</v>
      </c>
    </row>
    <row r="8015" spans="1:24" x14ac:dyDescent="0.25">
      <c r="A8015" s="4" t="s">
        <v>6370</v>
      </c>
      <c r="B8015" s="1">
        <v>75026</v>
      </c>
      <c r="C8015" t="s">
        <v>31</v>
      </c>
      <c r="E8015" s="2">
        <v>42047</v>
      </c>
      <c r="F8015" t="s">
        <v>12415</v>
      </c>
      <c r="G8015" t="s">
        <v>12423</v>
      </c>
      <c r="H8015" t="s">
        <v>12444</v>
      </c>
      <c r="I8015" t="s">
        <v>14410</v>
      </c>
      <c r="J8015" t="s">
        <v>14410</v>
      </c>
      <c r="K8015" t="s">
        <v>14410</v>
      </c>
      <c r="L8015" t="s">
        <v>14661</v>
      </c>
      <c r="M8015" t="s">
        <v>14296</v>
      </c>
      <c r="N8015">
        <v>55</v>
      </c>
      <c r="O8015" t="s">
        <v>23701</v>
      </c>
      <c r="P8015" t="s">
        <v>12486</v>
      </c>
      <c r="Q8015" s="1" t="s">
        <v>32103</v>
      </c>
      <c r="R8015" s="1" t="s">
        <v>32103</v>
      </c>
      <c r="S8015" s="1" t="s">
        <v>32103</v>
      </c>
      <c r="T8015" s="1" t="s">
        <v>32103</v>
      </c>
      <c r="U8015" s="1" t="s">
        <v>32103</v>
      </c>
      <c r="V8015" s="1" t="s">
        <v>32103</v>
      </c>
      <c r="W8015" s="1" t="s">
        <v>32103</v>
      </c>
      <c r="X8015" s="1">
        <v>0</v>
      </c>
    </row>
    <row r="8016" spans="1:24" x14ac:dyDescent="0.25">
      <c r="A8016" s="4" t="s">
        <v>6371</v>
      </c>
      <c r="B8016" s="1">
        <v>75026</v>
      </c>
      <c r="C8016" t="s">
        <v>31</v>
      </c>
      <c r="E8016" s="2">
        <v>42047</v>
      </c>
      <c r="F8016" t="s">
        <v>12415</v>
      </c>
      <c r="G8016" t="s">
        <v>12423</v>
      </c>
      <c r="H8016" t="s">
        <v>12444</v>
      </c>
      <c r="I8016" t="s">
        <v>14410</v>
      </c>
      <c r="J8016" t="s">
        <v>14410</v>
      </c>
      <c r="K8016" t="s">
        <v>14410</v>
      </c>
      <c r="L8016" t="s">
        <v>14661</v>
      </c>
      <c r="M8016" t="s">
        <v>14296</v>
      </c>
      <c r="N8016">
        <v>53</v>
      </c>
      <c r="O8016" t="s">
        <v>23702</v>
      </c>
      <c r="P8016" t="s">
        <v>12486</v>
      </c>
      <c r="Q8016" s="1" t="s">
        <v>32103</v>
      </c>
      <c r="R8016" s="1" t="s">
        <v>32103</v>
      </c>
      <c r="S8016" s="1" t="s">
        <v>32103</v>
      </c>
      <c r="T8016" s="1" t="s">
        <v>32103</v>
      </c>
      <c r="U8016" s="1" t="s">
        <v>32103</v>
      </c>
      <c r="V8016" s="1" t="s">
        <v>32103</v>
      </c>
      <c r="W8016" s="1" t="s">
        <v>32103</v>
      </c>
      <c r="X8016" s="1">
        <v>0</v>
      </c>
    </row>
    <row r="8017" spans="1:24" x14ac:dyDescent="0.25">
      <c r="A8017" s="4" t="s">
        <v>6372</v>
      </c>
      <c r="B8017" s="1">
        <v>76932</v>
      </c>
      <c r="C8017" t="s">
        <v>32</v>
      </c>
      <c r="E8017" s="2">
        <v>42047</v>
      </c>
      <c r="F8017" t="s">
        <v>12415</v>
      </c>
      <c r="G8017" t="s">
        <v>12422</v>
      </c>
      <c r="H8017" t="s">
        <v>12431</v>
      </c>
      <c r="I8017" t="s">
        <v>12490</v>
      </c>
      <c r="J8017" t="s">
        <v>12490</v>
      </c>
      <c r="K8017" t="s">
        <v>13464</v>
      </c>
      <c r="L8017" t="s">
        <v>13150</v>
      </c>
      <c r="M8017" t="s">
        <v>13768</v>
      </c>
      <c r="N8017">
        <v>83</v>
      </c>
      <c r="O8017" t="s">
        <v>23703</v>
      </c>
      <c r="P8017" t="s">
        <v>12486</v>
      </c>
      <c r="Q8017" s="1" t="s">
        <v>32103</v>
      </c>
      <c r="R8017" s="1" t="s">
        <v>32103</v>
      </c>
      <c r="S8017" s="1" t="s">
        <v>32103</v>
      </c>
      <c r="T8017" s="1" t="s">
        <v>32103</v>
      </c>
      <c r="U8017" s="1" t="s">
        <v>32103</v>
      </c>
      <c r="V8017" s="1" t="s">
        <v>32103</v>
      </c>
      <c r="W8017" s="1" t="s">
        <v>32103</v>
      </c>
      <c r="X8017" s="1">
        <v>0</v>
      </c>
    </row>
    <row r="8018" spans="1:24" x14ac:dyDescent="0.25">
      <c r="A8018" s="4" t="s">
        <v>6373</v>
      </c>
      <c r="B8018" s="1">
        <v>76932</v>
      </c>
      <c r="C8018" t="s">
        <v>32</v>
      </c>
      <c r="E8018" s="2">
        <v>42047</v>
      </c>
      <c r="F8018" t="s">
        <v>12415</v>
      </c>
      <c r="G8018" t="s">
        <v>12422</v>
      </c>
      <c r="H8018" t="s">
        <v>12431</v>
      </c>
      <c r="I8018" t="s">
        <v>12617</v>
      </c>
      <c r="J8018" t="s">
        <v>12617</v>
      </c>
      <c r="K8018" t="s">
        <v>13840</v>
      </c>
      <c r="L8018" t="s">
        <v>13841</v>
      </c>
      <c r="M8018" t="s">
        <v>12504</v>
      </c>
      <c r="N8018">
        <v>124</v>
      </c>
      <c r="O8018" t="s">
        <v>23704</v>
      </c>
      <c r="P8018" t="s">
        <v>12486</v>
      </c>
      <c r="Q8018" s="1" t="s">
        <v>32103</v>
      </c>
      <c r="R8018" s="1" t="s">
        <v>32103</v>
      </c>
      <c r="S8018" s="1" t="s">
        <v>32103</v>
      </c>
      <c r="T8018" s="1" t="s">
        <v>32103</v>
      </c>
      <c r="U8018" s="1" t="s">
        <v>32103</v>
      </c>
      <c r="V8018" s="1" t="s">
        <v>32103</v>
      </c>
      <c r="W8018" s="1" t="s">
        <v>32103</v>
      </c>
      <c r="X8018" s="1">
        <v>0</v>
      </c>
    </row>
    <row r="8019" spans="1:24" x14ac:dyDescent="0.25">
      <c r="A8019" s="4" t="s">
        <v>6374</v>
      </c>
      <c r="B8019" s="1">
        <v>76932</v>
      </c>
      <c r="C8019" t="s">
        <v>32</v>
      </c>
      <c r="E8019" s="2">
        <v>42047</v>
      </c>
      <c r="F8019" t="s">
        <v>12415</v>
      </c>
      <c r="G8019" t="s">
        <v>12422</v>
      </c>
      <c r="H8019" t="s">
        <v>12444</v>
      </c>
      <c r="I8019" t="s">
        <v>12445</v>
      </c>
      <c r="J8019" t="s">
        <v>12446</v>
      </c>
      <c r="K8019" t="s">
        <v>14693</v>
      </c>
      <c r="L8019" t="s">
        <v>12507</v>
      </c>
      <c r="M8019" t="s">
        <v>14726</v>
      </c>
      <c r="N8019">
        <v>164</v>
      </c>
      <c r="O8019" t="s">
        <v>23705</v>
      </c>
      <c r="P8019" t="s">
        <v>31648</v>
      </c>
      <c r="Q8019" s="1" t="s">
        <v>32103</v>
      </c>
      <c r="R8019" s="1" t="s">
        <v>32103</v>
      </c>
      <c r="S8019" s="1" t="s">
        <v>32103</v>
      </c>
      <c r="T8019" s="1" t="s">
        <v>32103</v>
      </c>
      <c r="U8019" s="1" t="s">
        <v>32103</v>
      </c>
      <c r="V8019" s="1" t="s">
        <v>32103</v>
      </c>
      <c r="W8019" s="1" t="s">
        <v>32103</v>
      </c>
      <c r="X8019" s="1">
        <v>0</v>
      </c>
    </row>
    <row r="8020" spans="1:24" x14ac:dyDescent="0.25">
      <c r="A8020" s="4" t="s">
        <v>6375</v>
      </c>
      <c r="B8020" s="1">
        <v>76932</v>
      </c>
      <c r="C8020" t="s">
        <v>32</v>
      </c>
      <c r="E8020" s="2">
        <v>42047</v>
      </c>
      <c r="F8020" t="s">
        <v>12415</v>
      </c>
      <c r="G8020" t="s">
        <v>12422</v>
      </c>
      <c r="H8020" t="s">
        <v>12444</v>
      </c>
      <c r="I8020" t="s">
        <v>12445</v>
      </c>
      <c r="J8020" t="s">
        <v>12446</v>
      </c>
      <c r="K8020" t="s">
        <v>12449</v>
      </c>
      <c r="L8020" t="s">
        <v>12450</v>
      </c>
      <c r="M8020" t="s">
        <v>12473</v>
      </c>
      <c r="N8020">
        <v>112</v>
      </c>
      <c r="O8020" t="s">
        <v>23706</v>
      </c>
      <c r="P8020" t="s">
        <v>31649</v>
      </c>
      <c r="Q8020" s="1" t="s">
        <v>32103</v>
      </c>
      <c r="R8020" s="1" t="s">
        <v>32103</v>
      </c>
      <c r="S8020" s="1" t="s">
        <v>32103</v>
      </c>
      <c r="T8020" s="1" t="s">
        <v>32103</v>
      </c>
      <c r="U8020" s="1" t="s">
        <v>32103</v>
      </c>
      <c r="V8020" s="1" t="s">
        <v>32103</v>
      </c>
      <c r="W8020" s="1" t="s">
        <v>32103</v>
      </c>
      <c r="X8020" s="1">
        <v>0</v>
      </c>
    </row>
    <row r="8021" spans="1:24" x14ac:dyDescent="0.25">
      <c r="A8021" s="4" t="s">
        <v>6376</v>
      </c>
      <c r="B8021" s="1">
        <v>76932</v>
      </c>
      <c r="C8021" t="s">
        <v>32</v>
      </c>
      <c r="E8021" s="2">
        <v>42047</v>
      </c>
      <c r="F8021" t="s">
        <v>12415</v>
      </c>
      <c r="G8021" t="s">
        <v>12422</v>
      </c>
      <c r="H8021" t="s">
        <v>12444</v>
      </c>
      <c r="I8021" t="s">
        <v>12445</v>
      </c>
      <c r="J8021" t="s">
        <v>12446</v>
      </c>
      <c r="K8021" t="s">
        <v>12449</v>
      </c>
      <c r="L8021" t="s">
        <v>12450</v>
      </c>
      <c r="M8021" t="s">
        <v>12473</v>
      </c>
      <c r="N8021">
        <v>105</v>
      </c>
      <c r="O8021" t="s">
        <v>23707</v>
      </c>
      <c r="P8021" t="s">
        <v>31650</v>
      </c>
      <c r="Q8021" s="1" t="s">
        <v>32103</v>
      </c>
      <c r="R8021" s="1" t="s">
        <v>32103</v>
      </c>
      <c r="S8021" s="1" t="s">
        <v>32103</v>
      </c>
      <c r="T8021" s="1" t="s">
        <v>32103</v>
      </c>
      <c r="U8021" s="1" t="s">
        <v>32103</v>
      </c>
      <c r="V8021" s="1" t="s">
        <v>32103</v>
      </c>
      <c r="W8021" s="1" t="s">
        <v>32103</v>
      </c>
      <c r="X8021" s="1">
        <v>0</v>
      </c>
    </row>
    <row r="8022" spans="1:24" x14ac:dyDescent="0.25">
      <c r="A8022" s="4" t="s">
        <v>6377</v>
      </c>
      <c r="B8022" s="1">
        <v>76932</v>
      </c>
      <c r="C8022" t="s">
        <v>32</v>
      </c>
      <c r="E8022" s="2">
        <v>42047</v>
      </c>
      <c r="F8022" t="s">
        <v>12415</v>
      </c>
      <c r="G8022" t="s">
        <v>12422</v>
      </c>
      <c r="H8022" t="s">
        <v>12444</v>
      </c>
      <c r="I8022" t="s">
        <v>12445</v>
      </c>
      <c r="J8022" t="s">
        <v>12446</v>
      </c>
      <c r="K8022" t="s">
        <v>12449</v>
      </c>
      <c r="L8022" t="s">
        <v>12450</v>
      </c>
      <c r="M8022" t="s">
        <v>12473</v>
      </c>
      <c r="N8022">
        <v>120</v>
      </c>
      <c r="O8022" t="s">
        <v>23708</v>
      </c>
      <c r="P8022" t="s">
        <v>12486</v>
      </c>
      <c r="Q8022" s="1" t="s">
        <v>32103</v>
      </c>
      <c r="R8022" s="1" t="s">
        <v>32103</v>
      </c>
      <c r="S8022" s="1" t="s">
        <v>32103</v>
      </c>
      <c r="T8022" s="1" t="s">
        <v>32103</v>
      </c>
      <c r="U8022" s="1" t="s">
        <v>32103</v>
      </c>
      <c r="V8022" s="1" t="s">
        <v>32103</v>
      </c>
      <c r="W8022" s="1" t="s">
        <v>32103</v>
      </c>
      <c r="X8022" s="1">
        <v>0</v>
      </c>
    </row>
    <row r="8023" spans="1:24" x14ac:dyDescent="0.25">
      <c r="A8023" s="4" t="s">
        <v>6378</v>
      </c>
      <c r="B8023" s="1">
        <v>76932</v>
      </c>
      <c r="C8023" t="s">
        <v>32</v>
      </c>
      <c r="E8023" s="2">
        <v>42047</v>
      </c>
      <c r="F8023" t="s">
        <v>12415</v>
      </c>
      <c r="G8023" t="s">
        <v>12422</v>
      </c>
      <c r="H8023" t="s">
        <v>12444</v>
      </c>
      <c r="I8023" t="s">
        <v>12445</v>
      </c>
      <c r="J8023" t="s">
        <v>12446</v>
      </c>
      <c r="K8023" t="s">
        <v>14693</v>
      </c>
      <c r="L8023" t="s">
        <v>12624</v>
      </c>
      <c r="M8023" t="s">
        <v>12791</v>
      </c>
      <c r="N8023">
        <v>136</v>
      </c>
      <c r="O8023" t="s">
        <v>23709</v>
      </c>
      <c r="P8023" t="s">
        <v>31651</v>
      </c>
      <c r="Q8023" s="1" t="s">
        <v>32103</v>
      </c>
      <c r="R8023" s="1" t="s">
        <v>32103</v>
      </c>
      <c r="S8023" s="1" t="s">
        <v>32103</v>
      </c>
      <c r="T8023" s="1" t="s">
        <v>32103</v>
      </c>
      <c r="U8023" s="1" t="s">
        <v>32103</v>
      </c>
      <c r="V8023" s="1" t="s">
        <v>32103</v>
      </c>
      <c r="W8023" s="1" t="s">
        <v>32103</v>
      </c>
      <c r="X8023" s="1">
        <v>0</v>
      </c>
    </row>
    <row r="8024" spans="1:24" x14ac:dyDescent="0.25">
      <c r="A8024" s="4" t="s">
        <v>6379</v>
      </c>
      <c r="B8024" s="1">
        <v>76932</v>
      </c>
      <c r="C8024" t="s">
        <v>32</v>
      </c>
      <c r="E8024" s="2">
        <v>42047</v>
      </c>
      <c r="F8024" t="s">
        <v>12415</v>
      </c>
      <c r="G8024" t="s">
        <v>12422</v>
      </c>
      <c r="H8024" t="s">
        <v>12444</v>
      </c>
      <c r="I8024" t="s">
        <v>12445</v>
      </c>
      <c r="J8024" t="s">
        <v>12446</v>
      </c>
      <c r="K8024" t="s">
        <v>12449</v>
      </c>
      <c r="L8024" t="s">
        <v>12450</v>
      </c>
      <c r="M8024" t="s">
        <v>14698</v>
      </c>
      <c r="N8024">
        <v>126</v>
      </c>
      <c r="O8024" t="s">
        <v>23710</v>
      </c>
      <c r="P8024" t="s">
        <v>12486</v>
      </c>
      <c r="Q8024" s="1" t="s">
        <v>32103</v>
      </c>
      <c r="R8024" s="1" t="s">
        <v>32103</v>
      </c>
      <c r="S8024" s="1" t="s">
        <v>32103</v>
      </c>
      <c r="T8024" s="1" t="s">
        <v>32103</v>
      </c>
      <c r="U8024" s="1" t="s">
        <v>32103</v>
      </c>
      <c r="V8024" s="1" t="s">
        <v>32103</v>
      </c>
      <c r="W8024" s="1" t="s">
        <v>32103</v>
      </c>
      <c r="X8024" s="1">
        <v>0</v>
      </c>
    </row>
    <row r="8025" spans="1:24" x14ac:dyDescent="0.25">
      <c r="A8025" s="4" t="s">
        <v>6380</v>
      </c>
      <c r="B8025" s="1">
        <v>76932</v>
      </c>
      <c r="C8025" t="s">
        <v>32</v>
      </c>
      <c r="E8025" s="2">
        <v>42047</v>
      </c>
      <c r="F8025" t="s">
        <v>12415</v>
      </c>
      <c r="G8025" t="s">
        <v>12422</v>
      </c>
      <c r="H8025" t="s">
        <v>12444</v>
      </c>
      <c r="I8025" t="s">
        <v>12445</v>
      </c>
      <c r="J8025" t="s">
        <v>12446</v>
      </c>
      <c r="K8025" t="s">
        <v>14701</v>
      </c>
      <c r="L8025" t="s">
        <v>12562</v>
      </c>
      <c r="M8025" t="s">
        <v>14727</v>
      </c>
      <c r="N8025">
        <v>104</v>
      </c>
      <c r="O8025" t="s">
        <v>23711</v>
      </c>
      <c r="P8025" t="s">
        <v>12486</v>
      </c>
      <c r="Q8025" s="1" t="s">
        <v>32103</v>
      </c>
      <c r="R8025" s="1" t="s">
        <v>32103</v>
      </c>
      <c r="S8025" s="1" t="s">
        <v>32103</v>
      </c>
      <c r="T8025" s="1" t="s">
        <v>32103</v>
      </c>
      <c r="U8025" s="1" t="s">
        <v>32103</v>
      </c>
      <c r="V8025" s="1" t="s">
        <v>32103</v>
      </c>
      <c r="W8025" s="1" t="s">
        <v>32103</v>
      </c>
      <c r="X8025" s="1">
        <v>0</v>
      </c>
    </row>
    <row r="8026" spans="1:24" x14ac:dyDescent="0.25">
      <c r="A8026" s="4" t="s">
        <v>6381</v>
      </c>
      <c r="B8026" s="1">
        <v>76932</v>
      </c>
      <c r="C8026" t="s">
        <v>32</v>
      </c>
      <c r="E8026" s="2">
        <v>42047</v>
      </c>
      <c r="F8026" t="s">
        <v>12415</v>
      </c>
      <c r="G8026" t="s">
        <v>12422</v>
      </c>
      <c r="H8026" t="s">
        <v>12444</v>
      </c>
      <c r="I8026" t="s">
        <v>12445</v>
      </c>
      <c r="J8026" t="s">
        <v>12446</v>
      </c>
      <c r="K8026" t="s">
        <v>14701</v>
      </c>
      <c r="L8026" t="s">
        <v>12562</v>
      </c>
      <c r="M8026" t="s">
        <v>14727</v>
      </c>
      <c r="N8026">
        <v>110</v>
      </c>
      <c r="O8026" t="s">
        <v>23712</v>
      </c>
      <c r="P8026" t="s">
        <v>12486</v>
      </c>
      <c r="Q8026" s="1" t="s">
        <v>32103</v>
      </c>
      <c r="R8026" s="1" t="s">
        <v>32103</v>
      </c>
      <c r="S8026" s="1" t="s">
        <v>32103</v>
      </c>
      <c r="T8026" s="1" t="s">
        <v>32103</v>
      </c>
      <c r="U8026" s="1" t="s">
        <v>32103</v>
      </c>
      <c r="V8026" s="1" t="s">
        <v>32103</v>
      </c>
      <c r="W8026" s="1" t="s">
        <v>32103</v>
      </c>
      <c r="X8026" s="1">
        <v>0</v>
      </c>
    </row>
    <row r="8027" spans="1:24" x14ac:dyDescent="0.25">
      <c r="A8027" s="4" t="s">
        <v>6382</v>
      </c>
      <c r="B8027" s="1">
        <v>76932</v>
      </c>
      <c r="C8027" t="s">
        <v>32</v>
      </c>
      <c r="E8027" s="2">
        <v>42047</v>
      </c>
      <c r="F8027" t="s">
        <v>12415</v>
      </c>
      <c r="G8027" t="s">
        <v>12422</v>
      </c>
      <c r="H8027" t="s">
        <v>12444</v>
      </c>
      <c r="I8027" t="s">
        <v>12445</v>
      </c>
      <c r="J8027" t="s">
        <v>12446</v>
      </c>
      <c r="K8027" t="s">
        <v>14701</v>
      </c>
      <c r="L8027" t="s">
        <v>12562</v>
      </c>
      <c r="M8027" t="s">
        <v>14727</v>
      </c>
      <c r="N8027">
        <v>109</v>
      </c>
      <c r="O8027" t="s">
        <v>23713</v>
      </c>
      <c r="P8027" t="s">
        <v>12486</v>
      </c>
      <c r="Q8027" s="1" t="s">
        <v>32103</v>
      </c>
      <c r="R8027" s="1" t="s">
        <v>32103</v>
      </c>
      <c r="S8027" s="1" t="s">
        <v>32103</v>
      </c>
      <c r="T8027" s="1" t="s">
        <v>32103</v>
      </c>
      <c r="U8027" s="1" t="s">
        <v>32103</v>
      </c>
      <c r="V8027" s="1" t="s">
        <v>32103</v>
      </c>
      <c r="W8027" s="1" t="s">
        <v>32103</v>
      </c>
      <c r="X8027" s="1">
        <v>0</v>
      </c>
    </row>
    <row r="8028" spans="1:24" x14ac:dyDescent="0.25">
      <c r="A8028" s="4" t="s">
        <v>6383</v>
      </c>
      <c r="B8028" s="1">
        <v>76932</v>
      </c>
      <c r="C8028" t="s">
        <v>32</v>
      </c>
      <c r="E8028" s="2">
        <v>42047</v>
      </c>
      <c r="F8028" t="s">
        <v>12415</v>
      </c>
      <c r="G8028" t="s">
        <v>12422</v>
      </c>
      <c r="H8028" t="s">
        <v>12444</v>
      </c>
      <c r="I8028" t="s">
        <v>12445</v>
      </c>
      <c r="J8028" t="s">
        <v>12446</v>
      </c>
      <c r="K8028" t="s">
        <v>14701</v>
      </c>
      <c r="L8028" t="s">
        <v>12562</v>
      </c>
      <c r="M8028" t="s">
        <v>14727</v>
      </c>
      <c r="N8028">
        <v>99</v>
      </c>
      <c r="O8028" t="s">
        <v>23713</v>
      </c>
      <c r="P8028" t="s">
        <v>12486</v>
      </c>
      <c r="Q8028" s="1" t="s">
        <v>32103</v>
      </c>
      <c r="R8028" s="1" t="s">
        <v>32103</v>
      </c>
      <c r="S8028" s="1" t="s">
        <v>32103</v>
      </c>
      <c r="T8028" s="1" t="s">
        <v>32103</v>
      </c>
      <c r="U8028" s="1" t="s">
        <v>32103</v>
      </c>
      <c r="V8028" s="1" t="s">
        <v>32103</v>
      </c>
      <c r="W8028" s="1" t="s">
        <v>32103</v>
      </c>
      <c r="X8028" s="1">
        <v>0</v>
      </c>
    </row>
    <row r="8029" spans="1:24" x14ac:dyDescent="0.25">
      <c r="A8029" s="4" t="s">
        <v>6384</v>
      </c>
      <c r="B8029" s="1">
        <v>76932</v>
      </c>
      <c r="C8029" t="s">
        <v>32</v>
      </c>
      <c r="E8029" s="2">
        <v>42047</v>
      </c>
      <c r="F8029" t="s">
        <v>12415</v>
      </c>
      <c r="G8029" t="s">
        <v>12422</v>
      </c>
      <c r="H8029" t="s">
        <v>12444</v>
      </c>
      <c r="I8029" t="s">
        <v>12445</v>
      </c>
      <c r="J8029" t="s">
        <v>12446</v>
      </c>
      <c r="K8029" t="s">
        <v>14693</v>
      </c>
      <c r="L8029" t="s">
        <v>12624</v>
      </c>
      <c r="M8029" t="s">
        <v>14728</v>
      </c>
      <c r="N8029">
        <v>103</v>
      </c>
      <c r="O8029" t="s">
        <v>23714</v>
      </c>
      <c r="P8029" t="s">
        <v>31652</v>
      </c>
      <c r="Q8029" s="1" t="s">
        <v>32103</v>
      </c>
      <c r="R8029" s="1" t="s">
        <v>32103</v>
      </c>
      <c r="S8029" s="1" t="s">
        <v>32103</v>
      </c>
      <c r="T8029" s="1" t="s">
        <v>32103</v>
      </c>
      <c r="U8029" s="1" t="s">
        <v>32103</v>
      </c>
      <c r="V8029" s="1" t="s">
        <v>32103</v>
      </c>
      <c r="W8029" s="1" t="s">
        <v>32103</v>
      </c>
      <c r="X8029" s="1">
        <v>0</v>
      </c>
    </row>
    <row r="8030" spans="1:24" x14ac:dyDescent="0.25">
      <c r="A8030" s="4" t="s">
        <v>6385</v>
      </c>
      <c r="B8030" s="1">
        <v>76932</v>
      </c>
      <c r="C8030" t="s">
        <v>32</v>
      </c>
      <c r="E8030" s="2">
        <v>42047</v>
      </c>
      <c r="F8030" t="s">
        <v>12415</v>
      </c>
      <c r="G8030" t="s">
        <v>12422</v>
      </c>
      <c r="H8030" t="s">
        <v>12444</v>
      </c>
      <c r="I8030" t="s">
        <v>12445</v>
      </c>
      <c r="J8030" t="s">
        <v>12446</v>
      </c>
      <c r="K8030" t="s">
        <v>14693</v>
      </c>
      <c r="L8030" t="s">
        <v>12624</v>
      </c>
      <c r="M8030" t="s">
        <v>14729</v>
      </c>
      <c r="N8030">
        <v>93</v>
      </c>
      <c r="O8030" t="s">
        <v>23715</v>
      </c>
      <c r="P8030" t="s">
        <v>31653</v>
      </c>
      <c r="Q8030" s="1" t="s">
        <v>32103</v>
      </c>
      <c r="R8030" s="1" t="s">
        <v>32103</v>
      </c>
      <c r="S8030" s="1" t="s">
        <v>32103</v>
      </c>
      <c r="T8030" s="1" t="s">
        <v>32103</v>
      </c>
      <c r="U8030" s="1" t="s">
        <v>32103</v>
      </c>
      <c r="V8030" s="1" t="s">
        <v>32103</v>
      </c>
      <c r="W8030" s="1" t="s">
        <v>32103</v>
      </c>
      <c r="X8030" s="1">
        <v>0</v>
      </c>
    </row>
    <row r="8031" spans="1:24" x14ac:dyDescent="0.25">
      <c r="A8031" s="4" t="s">
        <v>6386</v>
      </c>
      <c r="B8031" s="1">
        <v>74565</v>
      </c>
      <c r="C8031" t="s">
        <v>35</v>
      </c>
      <c r="E8031" s="2">
        <v>42047</v>
      </c>
      <c r="F8031" t="s">
        <v>12415</v>
      </c>
      <c r="G8031" t="s">
        <v>12422</v>
      </c>
      <c r="H8031" t="s">
        <v>12431</v>
      </c>
      <c r="I8031" t="s">
        <v>12617</v>
      </c>
      <c r="J8031" t="s">
        <v>12617</v>
      </c>
      <c r="K8031" t="s">
        <v>13309</v>
      </c>
      <c r="L8031" t="s">
        <v>14124</v>
      </c>
      <c r="M8031" t="s">
        <v>14026</v>
      </c>
      <c r="N8031">
        <v>125</v>
      </c>
      <c r="O8031" t="s">
        <v>23716</v>
      </c>
      <c r="P8031" t="s">
        <v>12486</v>
      </c>
      <c r="Q8031" s="1" t="s">
        <v>32103</v>
      </c>
      <c r="R8031" s="1" t="s">
        <v>32103</v>
      </c>
      <c r="S8031" s="1" t="s">
        <v>32103</v>
      </c>
      <c r="T8031" s="1" t="s">
        <v>32103</v>
      </c>
      <c r="U8031" s="1" t="s">
        <v>32103</v>
      </c>
      <c r="V8031" s="1" t="s">
        <v>32103</v>
      </c>
      <c r="W8031" s="1" t="s">
        <v>32103</v>
      </c>
      <c r="X8031" s="1">
        <v>0</v>
      </c>
    </row>
    <row r="8032" spans="1:24" x14ac:dyDescent="0.25">
      <c r="A8032" s="4" t="s">
        <v>6387</v>
      </c>
      <c r="B8032" s="1">
        <v>74565</v>
      </c>
      <c r="C8032" t="s">
        <v>35</v>
      </c>
      <c r="E8032" s="2">
        <v>42047</v>
      </c>
      <c r="F8032" t="s">
        <v>12415</v>
      </c>
      <c r="G8032" t="s">
        <v>12422</v>
      </c>
      <c r="H8032" t="s">
        <v>12431</v>
      </c>
      <c r="I8032" t="s">
        <v>12617</v>
      </c>
      <c r="J8032" t="s">
        <v>12617</v>
      </c>
      <c r="K8032" t="s">
        <v>13568</v>
      </c>
      <c r="L8032" t="s">
        <v>13284</v>
      </c>
      <c r="M8032" t="s">
        <v>14730</v>
      </c>
      <c r="N8032">
        <v>65</v>
      </c>
      <c r="O8032" t="s">
        <v>23717</v>
      </c>
      <c r="P8032" t="s">
        <v>12486</v>
      </c>
      <c r="Q8032" s="1" t="s">
        <v>32103</v>
      </c>
      <c r="R8032" s="1" t="s">
        <v>32103</v>
      </c>
      <c r="S8032" s="1" t="s">
        <v>32103</v>
      </c>
      <c r="T8032" s="1" t="s">
        <v>32103</v>
      </c>
      <c r="U8032" s="1" t="s">
        <v>32103</v>
      </c>
      <c r="V8032" s="1" t="s">
        <v>32103</v>
      </c>
      <c r="W8032" s="1" t="s">
        <v>32103</v>
      </c>
      <c r="X8032" s="1">
        <v>0</v>
      </c>
    </row>
    <row r="8033" spans="1:24" x14ac:dyDescent="0.25">
      <c r="A8033" s="4" t="s">
        <v>6388</v>
      </c>
      <c r="B8033" s="1">
        <v>74565</v>
      </c>
      <c r="C8033" t="s">
        <v>35</v>
      </c>
      <c r="E8033" s="2">
        <v>42047</v>
      </c>
      <c r="F8033" t="s">
        <v>12415</v>
      </c>
      <c r="G8033" t="s">
        <v>12422</v>
      </c>
      <c r="H8033" t="s">
        <v>12431</v>
      </c>
      <c r="I8033" t="s">
        <v>12490</v>
      </c>
      <c r="J8033" t="s">
        <v>12490</v>
      </c>
      <c r="K8033" t="s">
        <v>13464</v>
      </c>
      <c r="L8033" t="s">
        <v>13200</v>
      </c>
      <c r="M8033" t="s">
        <v>13828</v>
      </c>
      <c r="N8033">
        <v>60</v>
      </c>
      <c r="O8033" t="s">
        <v>23718</v>
      </c>
      <c r="P8033" t="s">
        <v>12486</v>
      </c>
      <c r="Q8033" s="1" t="s">
        <v>32103</v>
      </c>
      <c r="R8033" s="1" t="s">
        <v>32103</v>
      </c>
      <c r="S8033" s="1" t="s">
        <v>32103</v>
      </c>
      <c r="T8033" s="1" t="s">
        <v>32103</v>
      </c>
      <c r="U8033" s="1" t="s">
        <v>32103</v>
      </c>
      <c r="V8033" s="1" t="s">
        <v>32103</v>
      </c>
      <c r="W8033" s="1" t="s">
        <v>32103</v>
      </c>
      <c r="X8033" s="1">
        <v>0</v>
      </c>
    </row>
    <row r="8034" spans="1:24" x14ac:dyDescent="0.25">
      <c r="A8034" s="4" t="s">
        <v>6389</v>
      </c>
      <c r="B8034" s="1">
        <v>74565</v>
      </c>
      <c r="C8034" t="s">
        <v>35</v>
      </c>
      <c r="E8034" s="2">
        <v>42047</v>
      </c>
      <c r="F8034" t="s">
        <v>12415</v>
      </c>
      <c r="G8034" t="s">
        <v>12422</v>
      </c>
      <c r="H8034" t="s">
        <v>12431</v>
      </c>
      <c r="I8034" t="s">
        <v>12617</v>
      </c>
      <c r="J8034" t="s">
        <v>12617</v>
      </c>
      <c r="K8034" t="s">
        <v>13309</v>
      </c>
      <c r="L8034" t="s">
        <v>14124</v>
      </c>
      <c r="M8034" t="s">
        <v>14231</v>
      </c>
      <c r="N8034">
        <v>96</v>
      </c>
      <c r="O8034" t="s">
        <v>23719</v>
      </c>
      <c r="P8034" t="s">
        <v>12486</v>
      </c>
      <c r="Q8034" s="1" t="s">
        <v>32103</v>
      </c>
      <c r="R8034" s="1" t="s">
        <v>32103</v>
      </c>
      <c r="S8034" s="1" t="s">
        <v>32103</v>
      </c>
      <c r="T8034" s="1" t="s">
        <v>32103</v>
      </c>
      <c r="U8034" s="1" t="s">
        <v>32103</v>
      </c>
      <c r="V8034" s="1" t="s">
        <v>32103</v>
      </c>
      <c r="W8034" s="1" t="s">
        <v>32103</v>
      </c>
      <c r="X8034" s="1">
        <v>0</v>
      </c>
    </row>
    <row r="8035" spans="1:24" x14ac:dyDescent="0.25">
      <c r="A8035" s="4" t="s">
        <v>6390</v>
      </c>
      <c r="B8035" s="1">
        <v>74565</v>
      </c>
      <c r="C8035" t="s">
        <v>35</v>
      </c>
      <c r="E8035" s="2">
        <v>42047</v>
      </c>
      <c r="F8035" t="s">
        <v>12415</v>
      </c>
      <c r="G8035" t="s">
        <v>12422</v>
      </c>
      <c r="H8035" t="s">
        <v>12431</v>
      </c>
      <c r="I8035" t="s">
        <v>12674</v>
      </c>
      <c r="J8035" t="s">
        <v>12674</v>
      </c>
      <c r="K8035" t="s">
        <v>13558</v>
      </c>
      <c r="L8035" t="s">
        <v>13564</v>
      </c>
      <c r="M8035" t="s">
        <v>14230</v>
      </c>
      <c r="N8035">
        <v>85</v>
      </c>
      <c r="O8035" t="s">
        <v>23720</v>
      </c>
      <c r="P8035" t="s">
        <v>12486</v>
      </c>
      <c r="Q8035" s="1" t="s">
        <v>32103</v>
      </c>
      <c r="R8035" s="1" t="s">
        <v>32103</v>
      </c>
      <c r="S8035" s="1" t="s">
        <v>32103</v>
      </c>
      <c r="T8035" s="1" t="s">
        <v>32103</v>
      </c>
      <c r="U8035" s="1" t="s">
        <v>32103</v>
      </c>
      <c r="V8035" s="1" t="s">
        <v>32103</v>
      </c>
      <c r="W8035" s="1" t="s">
        <v>32103</v>
      </c>
      <c r="X8035" s="1">
        <v>0</v>
      </c>
    </row>
    <row r="8036" spans="1:24" x14ac:dyDescent="0.25">
      <c r="A8036" s="4" t="s">
        <v>6391</v>
      </c>
      <c r="B8036" s="1">
        <v>74565</v>
      </c>
      <c r="C8036" t="s">
        <v>35</v>
      </c>
      <c r="E8036" s="2">
        <v>42047</v>
      </c>
      <c r="F8036" t="s">
        <v>12415</v>
      </c>
      <c r="G8036" t="s">
        <v>12422</v>
      </c>
      <c r="H8036" t="s">
        <v>12431</v>
      </c>
      <c r="I8036" t="s">
        <v>12674</v>
      </c>
      <c r="J8036" t="s">
        <v>12674</v>
      </c>
      <c r="K8036" t="s">
        <v>13561</v>
      </c>
      <c r="L8036" t="s">
        <v>13040</v>
      </c>
      <c r="M8036" t="s">
        <v>14731</v>
      </c>
      <c r="N8036">
        <v>81</v>
      </c>
      <c r="O8036" t="s">
        <v>23721</v>
      </c>
      <c r="P8036" t="s">
        <v>12486</v>
      </c>
      <c r="Q8036" s="1" t="s">
        <v>32103</v>
      </c>
      <c r="R8036" s="1" t="s">
        <v>32103</v>
      </c>
      <c r="S8036" s="1" t="s">
        <v>32103</v>
      </c>
      <c r="T8036" s="1" t="s">
        <v>32103</v>
      </c>
      <c r="U8036" s="1" t="s">
        <v>32103</v>
      </c>
      <c r="V8036" s="1" t="s">
        <v>32103</v>
      </c>
      <c r="W8036" s="1" t="s">
        <v>32103</v>
      </c>
      <c r="X8036" s="1">
        <v>0</v>
      </c>
    </row>
    <row r="8037" spans="1:24" x14ac:dyDescent="0.25">
      <c r="A8037" s="4" t="s">
        <v>6392</v>
      </c>
      <c r="B8037" s="1">
        <v>74565</v>
      </c>
      <c r="C8037" t="s">
        <v>35</v>
      </c>
      <c r="E8037" s="2">
        <v>42047</v>
      </c>
      <c r="F8037" t="s">
        <v>12415</v>
      </c>
      <c r="G8037" t="s">
        <v>12422</v>
      </c>
      <c r="H8037" t="s">
        <v>12431</v>
      </c>
      <c r="I8037" t="s">
        <v>12490</v>
      </c>
      <c r="J8037" t="s">
        <v>12490</v>
      </c>
      <c r="K8037" t="s">
        <v>13464</v>
      </c>
      <c r="L8037" t="s">
        <v>13200</v>
      </c>
      <c r="M8037" t="s">
        <v>14732</v>
      </c>
      <c r="N8037">
        <v>60</v>
      </c>
      <c r="O8037" t="s">
        <v>23722</v>
      </c>
      <c r="P8037" t="s">
        <v>12486</v>
      </c>
      <c r="Q8037" s="1" t="s">
        <v>32103</v>
      </c>
      <c r="R8037" s="1" t="s">
        <v>32103</v>
      </c>
      <c r="S8037" s="1" t="s">
        <v>32103</v>
      </c>
      <c r="T8037" s="1" t="s">
        <v>32103</v>
      </c>
      <c r="U8037" s="1" t="s">
        <v>32103</v>
      </c>
      <c r="V8037" s="1" t="s">
        <v>32103</v>
      </c>
      <c r="W8037" s="1" t="s">
        <v>32103</v>
      </c>
      <c r="X8037" s="1">
        <v>0</v>
      </c>
    </row>
    <row r="8038" spans="1:24" x14ac:dyDescent="0.25">
      <c r="A8038" s="4" t="s">
        <v>6393</v>
      </c>
      <c r="B8038" s="1">
        <v>74565</v>
      </c>
      <c r="C8038" t="s">
        <v>35</v>
      </c>
      <c r="E8038" s="2">
        <v>42047</v>
      </c>
      <c r="F8038" t="s">
        <v>12415</v>
      </c>
      <c r="G8038" t="s">
        <v>12423</v>
      </c>
      <c r="H8038" t="s">
        <v>12444</v>
      </c>
      <c r="I8038" t="s">
        <v>14410</v>
      </c>
      <c r="J8038" t="s">
        <v>14410</v>
      </c>
      <c r="K8038" t="s">
        <v>14410</v>
      </c>
      <c r="L8038" t="s">
        <v>14519</v>
      </c>
      <c r="M8038" t="s">
        <v>14296</v>
      </c>
      <c r="N8038">
        <v>49</v>
      </c>
      <c r="O8038" t="s">
        <v>23723</v>
      </c>
      <c r="P8038" t="s">
        <v>12486</v>
      </c>
      <c r="Q8038" s="1" t="s">
        <v>32103</v>
      </c>
      <c r="R8038" s="1" t="s">
        <v>32103</v>
      </c>
      <c r="S8038" s="1" t="s">
        <v>32103</v>
      </c>
      <c r="T8038" s="1" t="s">
        <v>32103</v>
      </c>
      <c r="U8038" s="1" t="s">
        <v>32103</v>
      </c>
      <c r="V8038" s="1" t="s">
        <v>32103</v>
      </c>
      <c r="W8038" s="1" t="s">
        <v>32103</v>
      </c>
      <c r="X8038" s="1">
        <v>0</v>
      </c>
    </row>
    <row r="8039" spans="1:24" x14ac:dyDescent="0.25">
      <c r="A8039" s="4" t="s">
        <v>6394</v>
      </c>
      <c r="B8039" s="1">
        <v>74565</v>
      </c>
      <c r="C8039" t="s">
        <v>35</v>
      </c>
      <c r="E8039" s="2">
        <v>42047</v>
      </c>
      <c r="F8039" t="s">
        <v>12415</v>
      </c>
      <c r="G8039" t="s">
        <v>12423</v>
      </c>
      <c r="H8039" t="s">
        <v>12444</v>
      </c>
      <c r="I8039" t="s">
        <v>14410</v>
      </c>
      <c r="J8039" t="s">
        <v>14410</v>
      </c>
      <c r="K8039" t="s">
        <v>14410</v>
      </c>
      <c r="L8039" t="s">
        <v>14519</v>
      </c>
      <c r="M8039" t="s">
        <v>14296</v>
      </c>
      <c r="N8039">
        <v>49</v>
      </c>
      <c r="O8039" t="s">
        <v>23724</v>
      </c>
      <c r="P8039" t="s">
        <v>12486</v>
      </c>
      <c r="Q8039" s="1" t="s">
        <v>32103</v>
      </c>
      <c r="R8039" s="1" t="s">
        <v>32103</v>
      </c>
      <c r="S8039" s="1" t="s">
        <v>32103</v>
      </c>
      <c r="T8039" s="1" t="s">
        <v>32103</v>
      </c>
      <c r="U8039" s="1" t="s">
        <v>32103</v>
      </c>
      <c r="V8039" s="1" t="s">
        <v>32103</v>
      </c>
      <c r="W8039" s="1" t="s">
        <v>32103</v>
      </c>
      <c r="X8039" s="1">
        <v>0</v>
      </c>
    </row>
    <row r="8040" spans="1:24" x14ac:dyDescent="0.25">
      <c r="A8040" s="4" t="s">
        <v>6395</v>
      </c>
      <c r="B8040" s="1">
        <v>74565</v>
      </c>
      <c r="C8040" t="s">
        <v>35</v>
      </c>
      <c r="E8040" s="2">
        <v>42047</v>
      </c>
      <c r="F8040" t="s">
        <v>12415</v>
      </c>
      <c r="G8040" t="s">
        <v>12423</v>
      </c>
      <c r="H8040" t="s">
        <v>12444</v>
      </c>
      <c r="I8040" t="s">
        <v>14410</v>
      </c>
      <c r="J8040" t="s">
        <v>14410</v>
      </c>
      <c r="K8040" t="s">
        <v>14410</v>
      </c>
      <c r="L8040" t="s">
        <v>14519</v>
      </c>
      <c r="M8040" t="s">
        <v>14296</v>
      </c>
      <c r="N8040">
        <v>49</v>
      </c>
      <c r="O8040" t="s">
        <v>23725</v>
      </c>
      <c r="P8040" t="s">
        <v>12486</v>
      </c>
      <c r="Q8040" s="1" t="s">
        <v>32103</v>
      </c>
      <c r="R8040" s="1" t="s">
        <v>32103</v>
      </c>
      <c r="S8040" s="1" t="s">
        <v>32103</v>
      </c>
      <c r="T8040" s="1" t="s">
        <v>32103</v>
      </c>
      <c r="U8040" s="1" t="s">
        <v>32103</v>
      </c>
      <c r="V8040" s="1" t="s">
        <v>32103</v>
      </c>
      <c r="W8040" s="1" t="s">
        <v>32103</v>
      </c>
      <c r="X8040" s="1">
        <v>0</v>
      </c>
    </row>
    <row r="8041" spans="1:24" x14ac:dyDescent="0.25">
      <c r="A8041" s="4" t="s">
        <v>6396</v>
      </c>
      <c r="B8041" s="1">
        <v>74565</v>
      </c>
      <c r="C8041" t="s">
        <v>35</v>
      </c>
      <c r="E8041" s="2">
        <v>42047</v>
      </c>
      <c r="F8041" t="s">
        <v>12415</v>
      </c>
      <c r="G8041" t="s">
        <v>12423</v>
      </c>
      <c r="H8041" t="s">
        <v>12444</v>
      </c>
      <c r="I8041" t="s">
        <v>14410</v>
      </c>
      <c r="J8041" t="s">
        <v>14410</v>
      </c>
      <c r="K8041" t="s">
        <v>14410</v>
      </c>
      <c r="L8041" t="s">
        <v>14519</v>
      </c>
      <c r="M8041" t="s">
        <v>14296</v>
      </c>
      <c r="N8041">
        <v>49</v>
      </c>
      <c r="O8041" t="s">
        <v>23726</v>
      </c>
      <c r="P8041" t="s">
        <v>12486</v>
      </c>
      <c r="Q8041" s="1" t="s">
        <v>32103</v>
      </c>
      <c r="R8041" s="1" t="s">
        <v>32103</v>
      </c>
      <c r="S8041" s="1" t="s">
        <v>32103</v>
      </c>
      <c r="T8041" s="1" t="s">
        <v>32103</v>
      </c>
      <c r="U8041" s="1" t="s">
        <v>32103</v>
      </c>
      <c r="V8041" s="1" t="s">
        <v>32103</v>
      </c>
      <c r="W8041" s="1" t="s">
        <v>32103</v>
      </c>
      <c r="X8041" s="1">
        <v>0</v>
      </c>
    </row>
    <row r="8042" spans="1:24" x14ac:dyDescent="0.25">
      <c r="A8042" s="4" t="s">
        <v>6397</v>
      </c>
      <c r="B8042" s="1">
        <v>74565</v>
      </c>
      <c r="C8042" t="s">
        <v>35</v>
      </c>
      <c r="E8042" s="2">
        <v>42047</v>
      </c>
      <c r="F8042" t="s">
        <v>12415</v>
      </c>
      <c r="G8042" t="s">
        <v>12423</v>
      </c>
      <c r="H8042" t="s">
        <v>12444</v>
      </c>
      <c r="I8042" t="s">
        <v>14410</v>
      </c>
      <c r="J8042" t="s">
        <v>14410</v>
      </c>
      <c r="K8042" t="s">
        <v>14410</v>
      </c>
      <c r="L8042" t="s">
        <v>14519</v>
      </c>
      <c r="M8042" t="s">
        <v>14296</v>
      </c>
      <c r="N8042">
        <v>49</v>
      </c>
      <c r="O8042" t="s">
        <v>23727</v>
      </c>
      <c r="P8042" t="s">
        <v>12486</v>
      </c>
      <c r="Q8042" s="1" t="s">
        <v>32103</v>
      </c>
      <c r="R8042" s="1" t="s">
        <v>32103</v>
      </c>
      <c r="S8042" s="1" t="s">
        <v>32103</v>
      </c>
      <c r="T8042" s="1" t="s">
        <v>32103</v>
      </c>
      <c r="U8042" s="1" t="s">
        <v>32103</v>
      </c>
      <c r="V8042" s="1" t="s">
        <v>32103</v>
      </c>
      <c r="W8042" s="1" t="s">
        <v>32103</v>
      </c>
      <c r="X8042" s="1">
        <v>0</v>
      </c>
    </row>
    <row r="8043" spans="1:24" x14ac:dyDescent="0.25">
      <c r="A8043" s="4" t="s">
        <v>6398</v>
      </c>
      <c r="B8043" s="1">
        <v>74565</v>
      </c>
      <c r="C8043" t="s">
        <v>35</v>
      </c>
      <c r="E8043" s="2">
        <v>42047</v>
      </c>
      <c r="F8043" t="s">
        <v>12415</v>
      </c>
      <c r="G8043" t="s">
        <v>12423</v>
      </c>
      <c r="H8043" t="s">
        <v>12444</v>
      </c>
      <c r="I8043" t="s">
        <v>14410</v>
      </c>
      <c r="J8043" t="s">
        <v>14410</v>
      </c>
      <c r="K8043" t="s">
        <v>14410</v>
      </c>
      <c r="L8043" t="s">
        <v>14519</v>
      </c>
      <c r="M8043" t="s">
        <v>14296</v>
      </c>
      <c r="N8043">
        <v>49</v>
      </c>
      <c r="O8043" t="s">
        <v>23728</v>
      </c>
      <c r="P8043" t="s">
        <v>12486</v>
      </c>
      <c r="Q8043" s="1" t="s">
        <v>32103</v>
      </c>
      <c r="R8043" s="1" t="s">
        <v>32103</v>
      </c>
      <c r="S8043" s="1" t="s">
        <v>32103</v>
      </c>
      <c r="T8043" s="1" t="s">
        <v>32103</v>
      </c>
      <c r="U8043" s="1" t="s">
        <v>32103</v>
      </c>
      <c r="V8043" s="1" t="s">
        <v>32103</v>
      </c>
      <c r="W8043" s="1" t="s">
        <v>32103</v>
      </c>
      <c r="X8043" s="1">
        <v>0</v>
      </c>
    </row>
    <row r="8044" spans="1:24" x14ac:dyDescent="0.25">
      <c r="A8044" s="4" t="s">
        <v>6399</v>
      </c>
      <c r="B8044" s="1">
        <v>74565</v>
      </c>
      <c r="C8044" t="s">
        <v>35</v>
      </c>
      <c r="E8044" s="2">
        <v>42047</v>
      </c>
      <c r="F8044" t="s">
        <v>12415</v>
      </c>
      <c r="G8044" t="s">
        <v>12423</v>
      </c>
      <c r="H8044" t="s">
        <v>12444</v>
      </c>
      <c r="I8044" t="s">
        <v>14410</v>
      </c>
      <c r="J8044" t="s">
        <v>14410</v>
      </c>
      <c r="K8044" t="s">
        <v>14410</v>
      </c>
      <c r="L8044" t="s">
        <v>14519</v>
      </c>
      <c r="M8044" t="s">
        <v>14296</v>
      </c>
      <c r="N8044">
        <v>49</v>
      </c>
      <c r="O8044" t="s">
        <v>23729</v>
      </c>
      <c r="P8044" t="s">
        <v>12486</v>
      </c>
      <c r="Q8044" s="1" t="s">
        <v>32103</v>
      </c>
      <c r="R8044" s="1" t="s">
        <v>32103</v>
      </c>
      <c r="S8044" s="1" t="s">
        <v>32103</v>
      </c>
      <c r="T8044" s="1" t="s">
        <v>32103</v>
      </c>
      <c r="U8044" s="1" t="s">
        <v>32103</v>
      </c>
      <c r="V8044" s="1" t="s">
        <v>32103</v>
      </c>
      <c r="W8044" s="1" t="s">
        <v>32103</v>
      </c>
      <c r="X8044" s="1">
        <v>0</v>
      </c>
    </row>
    <row r="8045" spans="1:24" x14ac:dyDescent="0.25">
      <c r="A8045" s="4" t="s">
        <v>6400</v>
      </c>
      <c r="B8045" s="1">
        <v>74565</v>
      </c>
      <c r="C8045" t="s">
        <v>35</v>
      </c>
      <c r="E8045" s="2">
        <v>42047</v>
      </c>
      <c r="F8045" t="s">
        <v>12415</v>
      </c>
      <c r="G8045" t="s">
        <v>12423</v>
      </c>
      <c r="H8045" t="s">
        <v>12444</v>
      </c>
      <c r="I8045" t="s">
        <v>14410</v>
      </c>
      <c r="J8045" t="s">
        <v>14410</v>
      </c>
      <c r="K8045" t="s">
        <v>14410</v>
      </c>
      <c r="L8045" t="s">
        <v>14519</v>
      </c>
      <c r="M8045" t="s">
        <v>14296</v>
      </c>
      <c r="N8045">
        <v>49</v>
      </c>
      <c r="O8045" t="s">
        <v>23730</v>
      </c>
      <c r="P8045" t="s">
        <v>12486</v>
      </c>
      <c r="Q8045" s="1" t="s">
        <v>32103</v>
      </c>
      <c r="R8045" s="1" t="s">
        <v>32103</v>
      </c>
      <c r="S8045" s="1" t="s">
        <v>32103</v>
      </c>
      <c r="T8045" s="1" t="s">
        <v>32103</v>
      </c>
      <c r="U8045" s="1" t="s">
        <v>32103</v>
      </c>
      <c r="V8045" s="1" t="s">
        <v>32103</v>
      </c>
      <c r="W8045" s="1" t="s">
        <v>32103</v>
      </c>
      <c r="X8045" s="1">
        <v>0</v>
      </c>
    </row>
    <row r="8046" spans="1:24" x14ac:dyDescent="0.25">
      <c r="A8046" s="4" t="s">
        <v>6401</v>
      </c>
      <c r="B8046" s="1">
        <v>74565</v>
      </c>
      <c r="C8046" t="s">
        <v>35</v>
      </c>
      <c r="E8046" s="2">
        <v>42047</v>
      </c>
      <c r="F8046" t="s">
        <v>12415</v>
      </c>
      <c r="G8046" t="s">
        <v>12423</v>
      </c>
      <c r="H8046" t="s">
        <v>12444</v>
      </c>
      <c r="I8046" t="s">
        <v>14410</v>
      </c>
      <c r="J8046" t="s">
        <v>14410</v>
      </c>
      <c r="K8046" t="s">
        <v>14410</v>
      </c>
      <c r="L8046" t="s">
        <v>14519</v>
      </c>
      <c r="M8046" t="s">
        <v>14296</v>
      </c>
      <c r="N8046">
        <v>39</v>
      </c>
      <c r="O8046" t="s">
        <v>23731</v>
      </c>
      <c r="P8046" t="s">
        <v>12486</v>
      </c>
      <c r="Q8046" s="1" t="s">
        <v>32103</v>
      </c>
      <c r="R8046" s="1" t="s">
        <v>32103</v>
      </c>
      <c r="S8046" s="1" t="s">
        <v>32103</v>
      </c>
      <c r="T8046" s="1" t="s">
        <v>32103</v>
      </c>
      <c r="U8046" s="1" t="s">
        <v>32103</v>
      </c>
      <c r="V8046" s="1" t="s">
        <v>32103</v>
      </c>
      <c r="W8046" s="1" t="s">
        <v>32103</v>
      </c>
      <c r="X8046" s="1">
        <v>0</v>
      </c>
    </row>
    <row r="8047" spans="1:24" x14ac:dyDescent="0.25">
      <c r="A8047" s="4" t="s">
        <v>6402</v>
      </c>
      <c r="B8047" s="1">
        <v>74565</v>
      </c>
      <c r="C8047" t="s">
        <v>35</v>
      </c>
      <c r="E8047" s="2">
        <v>42047</v>
      </c>
      <c r="F8047" t="s">
        <v>12415</v>
      </c>
      <c r="G8047" t="s">
        <v>12423</v>
      </c>
      <c r="H8047" t="s">
        <v>12444</v>
      </c>
      <c r="I8047" t="s">
        <v>14410</v>
      </c>
      <c r="J8047" t="s">
        <v>14410</v>
      </c>
      <c r="K8047" t="s">
        <v>14410</v>
      </c>
      <c r="L8047" t="s">
        <v>14519</v>
      </c>
      <c r="M8047" t="s">
        <v>14296</v>
      </c>
      <c r="N8047">
        <v>39</v>
      </c>
      <c r="O8047" t="s">
        <v>23732</v>
      </c>
      <c r="P8047" t="s">
        <v>12486</v>
      </c>
      <c r="Q8047" s="1" t="s">
        <v>32103</v>
      </c>
      <c r="R8047" s="1" t="s">
        <v>32103</v>
      </c>
      <c r="S8047" s="1" t="s">
        <v>32103</v>
      </c>
      <c r="T8047" s="1" t="s">
        <v>32103</v>
      </c>
      <c r="U8047" s="1" t="s">
        <v>32103</v>
      </c>
      <c r="V8047" s="1" t="s">
        <v>32103</v>
      </c>
      <c r="W8047" s="1" t="s">
        <v>32103</v>
      </c>
      <c r="X8047" s="1">
        <v>0</v>
      </c>
    </row>
    <row r="8048" spans="1:24" x14ac:dyDescent="0.25">
      <c r="A8048" s="4" t="s">
        <v>6403</v>
      </c>
      <c r="B8048" s="1">
        <v>74565</v>
      </c>
      <c r="C8048" t="s">
        <v>35</v>
      </c>
      <c r="E8048" s="2">
        <v>42047</v>
      </c>
      <c r="F8048" t="s">
        <v>12415</v>
      </c>
      <c r="G8048" t="s">
        <v>12423</v>
      </c>
      <c r="H8048" t="s">
        <v>12444</v>
      </c>
      <c r="I8048" t="s">
        <v>14410</v>
      </c>
      <c r="J8048" t="s">
        <v>14410</v>
      </c>
      <c r="K8048" t="s">
        <v>14410</v>
      </c>
      <c r="L8048" t="s">
        <v>14519</v>
      </c>
      <c r="M8048" t="s">
        <v>14296</v>
      </c>
      <c r="N8048">
        <v>39</v>
      </c>
      <c r="O8048" t="s">
        <v>23733</v>
      </c>
      <c r="P8048" t="s">
        <v>12486</v>
      </c>
      <c r="Q8048" s="1" t="s">
        <v>32103</v>
      </c>
      <c r="R8048" s="1" t="s">
        <v>32103</v>
      </c>
      <c r="S8048" s="1" t="s">
        <v>32103</v>
      </c>
      <c r="T8048" s="1" t="s">
        <v>32103</v>
      </c>
      <c r="U8048" s="1" t="s">
        <v>32103</v>
      </c>
      <c r="V8048" s="1" t="s">
        <v>32103</v>
      </c>
      <c r="W8048" s="1" t="s">
        <v>32103</v>
      </c>
      <c r="X8048" s="1">
        <v>0</v>
      </c>
    </row>
    <row r="8049" spans="1:24" x14ac:dyDescent="0.25">
      <c r="A8049" s="4" t="s">
        <v>6404</v>
      </c>
      <c r="B8049" s="1">
        <v>74565</v>
      </c>
      <c r="C8049" t="s">
        <v>35</v>
      </c>
      <c r="E8049" s="2">
        <v>42047</v>
      </c>
      <c r="F8049" t="s">
        <v>12415</v>
      </c>
      <c r="G8049" t="s">
        <v>12423</v>
      </c>
      <c r="H8049" t="s">
        <v>12444</v>
      </c>
      <c r="I8049" t="s">
        <v>14410</v>
      </c>
      <c r="J8049" t="s">
        <v>14410</v>
      </c>
      <c r="K8049" t="s">
        <v>14410</v>
      </c>
      <c r="L8049" t="s">
        <v>14519</v>
      </c>
      <c r="M8049" t="s">
        <v>14296</v>
      </c>
      <c r="N8049">
        <v>39</v>
      </c>
      <c r="O8049" t="s">
        <v>23734</v>
      </c>
      <c r="P8049" t="s">
        <v>12486</v>
      </c>
      <c r="Q8049" s="1" t="s">
        <v>32103</v>
      </c>
      <c r="R8049" s="1" t="s">
        <v>32103</v>
      </c>
      <c r="S8049" s="1" t="s">
        <v>32103</v>
      </c>
      <c r="T8049" s="1" t="s">
        <v>32103</v>
      </c>
      <c r="U8049" s="1" t="s">
        <v>32103</v>
      </c>
      <c r="V8049" s="1" t="s">
        <v>32103</v>
      </c>
      <c r="W8049" s="1" t="s">
        <v>32103</v>
      </c>
      <c r="X8049" s="1">
        <v>0</v>
      </c>
    </row>
    <row r="8050" spans="1:24" x14ac:dyDescent="0.25">
      <c r="A8050" s="4" t="s">
        <v>6405</v>
      </c>
      <c r="B8050" s="1">
        <v>74565</v>
      </c>
      <c r="C8050" t="s">
        <v>35</v>
      </c>
      <c r="E8050" s="2">
        <v>42047</v>
      </c>
      <c r="F8050" t="s">
        <v>12415</v>
      </c>
      <c r="G8050" t="s">
        <v>12423</v>
      </c>
      <c r="H8050" t="s">
        <v>12444</v>
      </c>
      <c r="I8050" t="s">
        <v>14410</v>
      </c>
      <c r="J8050" t="s">
        <v>14410</v>
      </c>
      <c r="K8050" t="s">
        <v>14410</v>
      </c>
      <c r="L8050" t="s">
        <v>14519</v>
      </c>
      <c r="M8050" t="s">
        <v>14296</v>
      </c>
      <c r="N8050">
        <v>39</v>
      </c>
      <c r="O8050" t="s">
        <v>23735</v>
      </c>
      <c r="P8050" t="s">
        <v>12486</v>
      </c>
      <c r="Q8050" s="1" t="s">
        <v>32103</v>
      </c>
      <c r="R8050" s="1" t="s">
        <v>32103</v>
      </c>
      <c r="S8050" s="1" t="s">
        <v>32103</v>
      </c>
      <c r="T8050" s="1" t="s">
        <v>32103</v>
      </c>
      <c r="U8050" s="1" t="s">
        <v>32103</v>
      </c>
      <c r="V8050" s="1" t="s">
        <v>32103</v>
      </c>
      <c r="W8050" s="1" t="s">
        <v>32103</v>
      </c>
      <c r="X8050" s="1">
        <v>0</v>
      </c>
    </row>
    <row r="8051" spans="1:24" x14ac:dyDescent="0.25">
      <c r="A8051" s="4" t="s">
        <v>6406</v>
      </c>
      <c r="B8051" s="1">
        <v>74565</v>
      </c>
      <c r="C8051" t="s">
        <v>35</v>
      </c>
      <c r="E8051" s="2">
        <v>42047</v>
      </c>
      <c r="F8051" t="s">
        <v>12415</v>
      </c>
      <c r="G8051" t="s">
        <v>12423</v>
      </c>
      <c r="H8051" t="s">
        <v>12444</v>
      </c>
      <c r="I8051" t="s">
        <v>14410</v>
      </c>
      <c r="J8051" t="s">
        <v>14410</v>
      </c>
      <c r="K8051" t="s">
        <v>14410</v>
      </c>
      <c r="L8051" t="s">
        <v>14519</v>
      </c>
      <c r="M8051" t="s">
        <v>14296</v>
      </c>
      <c r="N8051">
        <v>40</v>
      </c>
      <c r="O8051" t="s">
        <v>23736</v>
      </c>
      <c r="P8051" t="s">
        <v>12486</v>
      </c>
      <c r="Q8051" s="1" t="s">
        <v>32103</v>
      </c>
      <c r="R8051" s="1" t="s">
        <v>32103</v>
      </c>
      <c r="S8051" s="1" t="s">
        <v>32103</v>
      </c>
      <c r="T8051" s="1" t="s">
        <v>32103</v>
      </c>
      <c r="U8051" s="1" t="s">
        <v>32103</v>
      </c>
      <c r="V8051" s="1" t="s">
        <v>32103</v>
      </c>
      <c r="W8051" s="1" t="s">
        <v>32103</v>
      </c>
      <c r="X8051" s="1">
        <v>0</v>
      </c>
    </row>
    <row r="8052" spans="1:24" x14ac:dyDescent="0.25">
      <c r="A8052" s="4" t="s">
        <v>6407</v>
      </c>
      <c r="B8052" s="1">
        <v>74565</v>
      </c>
      <c r="C8052" t="s">
        <v>35</v>
      </c>
      <c r="E8052" s="2">
        <v>42047</v>
      </c>
      <c r="F8052" t="s">
        <v>12415</v>
      </c>
      <c r="G8052" t="s">
        <v>12423</v>
      </c>
      <c r="H8052" t="s">
        <v>12444</v>
      </c>
      <c r="I8052" t="s">
        <v>14410</v>
      </c>
      <c r="J8052" t="s">
        <v>14410</v>
      </c>
      <c r="K8052" t="s">
        <v>14410</v>
      </c>
      <c r="L8052" t="s">
        <v>14519</v>
      </c>
      <c r="M8052" t="s">
        <v>14296</v>
      </c>
      <c r="N8052">
        <v>40</v>
      </c>
      <c r="O8052" t="s">
        <v>23737</v>
      </c>
      <c r="P8052" t="s">
        <v>12486</v>
      </c>
      <c r="Q8052" s="1" t="s">
        <v>32103</v>
      </c>
      <c r="R8052" s="1" t="s">
        <v>32103</v>
      </c>
      <c r="S8052" s="1" t="s">
        <v>32103</v>
      </c>
      <c r="T8052" s="1" t="s">
        <v>32103</v>
      </c>
      <c r="U8052" s="1" t="s">
        <v>32103</v>
      </c>
      <c r="V8052" s="1" t="s">
        <v>32103</v>
      </c>
      <c r="W8052" s="1" t="s">
        <v>32103</v>
      </c>
      <c r="X8052" s="1">
        <v>0</v>
      </c>
    </row>
    <row r="8053" spans="1:24" x14ac:dyDescent="0.25">
      <c r="A8053" s="4" t="s">
        <v>6408</v>
      </c>
      <c r="B8053" s="1">
        <v>74565</v>
      </c>
      <c r="C8053" t="s">
        <v>35</v>
      </c>
      <c r="E8053" s="2">
        <v>42047</v>
      </c>
      <c r="F8053" t="s">
        <v>12415</v>
      </c>
      <c r="G8053" t="s">
        <v>12423</v>
      </c>
      <c r="H8053" t="s">
        <v>12444</v>
      </c>
      <c r="I8053" t="s">
        <v>14410</v>
      </c>
      <c r="J8053" t="s">
        <v>14410</v>
      </c>
      <c r="K8053" t="s">
        <v>14410</v>
      </c>
      <c r="L8053" t="s">
        <v>14519</v>
      </c>
      <c r="M8053" t="s">
        <v>14296</v>
      </c>
      <c r="N8053">
        <v>40</v>
      </c>
      <c r="O8053" t="s">
        <v>23738</v>
      </c>
      <c r="P8053" t="s">
        <v>12486</v>
      </c>
      <c r="Q8053" s="1" t="s">
        <v>32103</v>
      </c>
      <c r="R8053" s="1" t="s">
        <v>32103</v>
      </c>
      <c r="S8053" s="1" t="s">
        <v>32103</v>
      </c>
      <c r="T8053" s="1" t="s">
        <v>32103</v>
      </c>
      <c r="U8053" s="1" t="s">
        <v>32103</v>
      </c>
      <c r="V8053" s="1" t="s">
        <v>32103</v>
      </c>
      <c r="W8053" s="1" t="s">
        <v>32103</v>
      </c>
      <c r="X8053" s="1">
        <v>0</v>
      </c>
    </row>
    <row r="8054" spans="1:24" x14ac:dyDescent="0.25">
      <c r="A8054" s="4" t="s">
        <v>6409</v>
      </c>
      <c r="B8054" s="1">
        <v>74565</v>
      </c>
      <c r="C8054" t="s">
        <v>35</v>
      </c>
      <c r="E8054" s="2">
        <v>42047</v>
      </c>
      <c r="F8054" t="s">
        <v>12415</v>
      </c>
      <c r="G8054" t="s">
        <v>12423</v>
      </c>
      <c r="H8054" t="s">
        <v>12444</v>
      </c>
      <c r="I8054" t="s">
        <v>14410</v>
      </c>
      <c r="J8054" t="s">
        <v>14410</v>
      </c>
      <c r="K8054" t="s">
        <v>14410</v>
      </c>
      <c r="L8054" t="s">
        <v>14519</v>
      </c>
      <c r="M8054" t="s">
        <v>14296</v>
      </c>
      <c r="N8054">
        <v>40</v>
      </c>
      <c r="O8054" t="s">
        <v>23739</v>
      </c>
      <c r="P8054" t="s">
        <v>12486</v>
      </c>
      <c r="Q8054" s="1" t="s">
        <v>32103</v>
      </c>
      <c r="R8054" s="1" t="s">
        <v>32103</v>
      </c>
      <c r="S8054" s="1" t="s">
        <v>32103</v>
      </c>
      <c r="T8054" s="1" t="s">
        <v>32103</v>
      </c>
      <c r="U8054" s="1" t="s">
        <v>32103</v>
      </c>
      <c r="V8054" s="1" t="s">
        <v>32103</v>
      </c>
      <c r="W8054" s="1" t="s">
        <v>32103</v>
      </c>
      <c r="X8054" s="1">
        <v>0</v>
      </c>
    </row>
    <row r="8055" spans="1:24" x14ac:dyDescent="0.25">
      <c r="A8055" s="4" t="s">
        <v>6410</v>
      </c>
      <c r="B8055" s="1">
        <v>74565</v>
      </c>
      <c r="C8055" t="s">
        <v>35</v>
      </c>
      <c r="E8055" s="2">
        <v>42047</v>
      </c>
      <c r="F8055" t="s">
        <v>12415</v>
      </c>
      <c r="G8055" t="s">
        <v>12423</v>
      </c>
      <c r="H8055" t="s">
        <v>12444</v>
      </c>
      <c r="I8055" t="s">
        <v>14410</v>
      </c>
      <c r="J8055" t="s">
        <v>14410</v>
      </c>
      <c r="K8055" t="s">
        <v>14410</v>
      </c>
      <c r="L8055" t="s">
        <v>14519</v>
      </c>
      <c r="M8055" t="s">
        <v>14296</v>
      </c>
      <c r="N8055">
        <v>40</v>
      </c>
      <c r="O8055" t="s">
        <v>23740</v>
      </c>
      <c r="P8055" t="s">
        <v>12486</v>
      </c>
      <c r="Q8055" s="1" t="s">
        <v>32103</v>
      </c>
      <c r="R8055" s="1" t="s">
        <v>32103</v>
      </c>
      <c r="S8055" s="1" t="s">
        <v>32103</v>
      </c>
      <c r="T8055" s="1" t="s">
        <v>32103</v>
      </c>
      <c r="U8055" s="1" t="s">
        <v>32103</v>
      </c>
      <c r="V8055" s="1" t="s">
        <v>32103</v>
      </c>
      <c r="W8055" s="1" t="s">
        <v>32103</v>
      </c>
      <c r="X8055" s="1">
        <v>0</v>
      </c>
    </row>
    <row r="8056" spans="1:24" x14ac:dyDescent="0.25">
      <c r="A8056" s="4" t="s">
        <v>6411</v>
      </c>
      <c r="B8056" s="1">
        <v>74565</v>
      </c>
      <c r="C8056" t="s">
        <v>35</v>
      </c>
      <c r="E8056" s="2">
        <v>42047</v>
      </c>
      <c r="F8056" t="s">
        <v>12415</v>
      </c>
      <c r="G8056" t="s">
        <v>12423</v>
      </c>
      <c r="H8056" t="s">
        <v>12444</v>
      </c>
      <c r="I8056" t="s">
        <v>14410</v>
      </c>
      <c r="J8056" t="s">
        <v>14410</v>
      </c>
      <c r="K8056" t="s">
        <v>14410</v>
      </c>
      <c r="L8056" t="s">
        <v>14519</v>
      </c>
      <c r="M8056" t="s">
        <v>14296</v>
      </c>
      <c r="N8056">
        <v>41</v>
      </c>
      <c r="O8056" t="s">
        <v>23741</v>
      </c>
      <c r="P8056" t="s">
        <v>12486</v>
      </c>
      <c r="Q8056" s="1" t="s">
        <v>32103</v>
      </c>
      <c r="R8056" s="1" t="s">
        <v>32103</v>
      </c>
      <c r="S8056" s="1" t="s">
        <v>32103</v>
      </c>
      <c r="T8056" s="1" t="s">
        <v>32103</v>
      </c>
      <c r="U8056" s="1" t="s">
        <v>32103</v>
      </c>
      <c r="V8056" s="1" t="s">
        <v>32103</v>
      </c>
      <c r="W8056" s="1" t="s">
        <v>32103</v>
      </c>
      <c r="X8056" s="1">
        <v>0</v>
      </c>
    </row>
    <row r="8057" spans="1:24" x14ac:dyDescent="0.25">
      <c r="A8057" s="4" t="s">
        <v>6412</v>
      </c>
      <c r="B8057" s="1">
        <v>74565</v>
      </c>
      <c r="C8057" t="s">
        <v>35</v>
      </c>
      <c r="E8057" s="2">
        <v>42047</v>
      </c>
      <c r="F8057" t="s">
        <v>12415</v>
      </c>
      <c r="G8057" t="s">
        <v>12423</v>
      </c>
      <c r="H8057" t="s">
        <v>12444</v>
      </c>
      <c r="I8057" t="s">
        <v>14410</v>
      </c>
      <c r="J8057" t="s">
        <v>14410</v>
      </c>
      <c r="K8057" t="s">
        <v>14410</v>
      </c>
      <c r="L8057" t="s">
        <v>14519</v>
      </c>
      <c r="M8057" t="s">
        <v>14296</v>
      </c>
      <c r="N8057">
        <v>41</v>
      </c>
      <c r="O8057" t="s">
        <v>23742</v>
      </c>
      <c r="P8057" t="s">
        <v>12486</v>
      </c>
      <c r="Q8057" s="1" t="s">
        <v>32103</v>
      </c>
      <c r="R8057" s="1" t="s">
        <v>32103</v>
      </c>
      <c r="S8057" s="1" t="s">
        <v>32103</v>
      </c>
      <c r="T8057" s="1" t="s">
        <v>32103</v>
      </c>
      <c r="U8057" s="1" t="s">
        <v>32103</v>
      </c>
      <c r="V8057" s="1" t="s">
        <v>32103</v>
      </c>
      <c r="W8057" s="1" t="s">
        <v>32103</v>
      </c>
      <c r="X8057" s="1">
        <v>0</v>
      </c>
    </row>
    <row r="8058" spans="1:24" x14ac:dyDescent="0.25">
      <c r="A8058" s="4" t="s">
        <v>6413</v>
      </c>
      <c r="B8058" s="1">
        <v>74565</v>
      </c>
      <c r="C8058" t="s">
        <v>35</v>
      </c>
      <c r="E8058" s="2">
        <v>42047</v>
      </c>
      <c r="F8058" t="s">
        <v>12415</v>
      </c>
      <c r="G8058" t="s">
        <v>12423</v>
      </c>
      <c r="H8058" t="s">
        <v>12444</v>
      </c>
      <c r="I8058" t="s">
        <v>14410</v>
      </c>
      <c r="J8058" t="s">
        <v>14410</v>
      </c>
      <c r="K8058" t="s">
        <v>14410</v>
      </c>
      <c r="L8058" t="s">
        <v>14519</v>
      </c>
      <c r="M8058" t="s">
        <v>14296</v>
      </c>
      <c r="N8058">
        <v>41</v>
      </c>
      <c r="O8058" t="s">
        <v>23743</v>
      </c>
      <c r="P8058" t="s">
        <v>12486</v>
      </c>
      <c r="Q8058" s="1" t="s">
        <v>32103</v>
      </c>
      <c r="R8058" s="1" t="s">
        <v>32103</v>
      </c>
      <c r="S8058" s="1" t="s">
        <v>32103</v>
      </c>
      <c r="T8058" s="1" t="s">
        <v>32103</v>
      </c>
      <c r="U8058" s="1" t="s">
        <v>32103</v>
      </c>
      <c r="V8058" s="1" t="s">
        <v>32103</v>
      </c>
      <c r="W8058" s="1" t="s">
        <v>32103</v>
      </c>
      <c r="X8058" s="1">
        <v>0</v>
      </c>
    </row>
    <row r="8059" spans="1:24" x14ac:dyDescent="0.25">
      <c r="A8059" s="4" t="s">
        <v>6414</v>
      </c>
      <c r="B8059" s="1">
        <v>74565</v>
      </c>
      <c r="C8059" t="s">
        <v>35</v>
      </c>
      <c r="E8059" s="2">
        <v>42047</v>
      </c>
      <c r="F8059" t="s">
        <v>12415</v>
      </c>
      <c r="G8059" t="s">
        <v>12423</v>
      </c>
      <c r="H8059" t="s">
        <v>12444</v>
      </c>
      <c r="I8059" t="s">
        <v>14410</v>
      </c>
      <c r="J8059" t="s">
        <v>14410</v>
      </c>
      <c r="K8059" t="s">
        <v>14410</v>
      </c>
      <c r="L8059" t="s">
        <v>14519</v>
      </c>
      <c r="M8059" t="s">
        <v>14296</v>
      </c>
      <c r="N8059">
        <v>41</v>
      </c>
      <c r="O8059" t="s">
        <v>23744</v>
      </c>
      <c r="P8059" t="s">
        <v>12486</v>
      </c>
      <c r="Q8059" s="1" t="s">
        <v>32103</v>
      </c>
      <c r="R8059" s="1" t="s">
        <v>32103</v>
      </c>
      <c r="S8059" s="1" t="s">
        <v>32103</v>
      </c>
      <c r="T8059" s="1" t="s">
        <v>32103</v>
      </c>
      <c r="U8059" s="1" t="s">
        <v>32103</v>
      </c>
      <c r="V8059" s="1" t="s">
        <v>32103</v>
      </c>
      <c r="W8059" s="1" t="s">
        <v>32103</v>
      </c>
      <c r="X8059" s="1">
        <v>0</v>
      </c>
    </row>
    <row r="8060" spans="1:24" x14ac:dyDescent="0.25">
      <c r="A8060" s="4" t="s">
        <v>6415</v>
      </c>
      <c r="B8060" s="1">
        <v>74565</v>
      </c>
      <c r="C8060" t="s">
        <v>35</v>
      </c>
      <c r="E8060" s="2">
        <v>42047</v>
      </c>
      <c r="F8060" t="s">
        <v>12415</v>
      </c>
      <c r="G8060" t="s">
        <v>12423</v>
      </c>
      <c r="H8060" t="s">
        <v>12444</v>
      </c>
      <c r="I8060" t="s">
        <v>14410</v>
      </c>
      <c r="J8060" t="s">
        <v>14410</v>
      </c>
      <c r="K8060" t="s">
        <v>14410</v>
      </c>
      <c r="L8060" t="s">
        <v>14519</v>
      </c>
      <c r="M8060" t="s">
        <v>14296</v>
      </c>
      <c r="N8060">
        <v>41</v>
      </c>
      <c r="O8060" t="s">
        <v>23745</v>
      </c>
      <c r="P8060" t="s">
        <v>12486</v>
      </c>
      <c r="Q8060" s="1" t="s">
        <v>32103</v>
      </c>
      <c r="R8060" s="1" t="s">
        <v>32103</v>
      </c>
      <c r="S8060" s="1" t="s">
        <v>32103</v>
      </c>
      <c r="T8060" s="1" t="s">
        <v>32103</v>
      </c>
      <c r="U8060" s="1" t="s">
        <v>32103</v>
      </c>
      <c r="V8060" s="1" t="s">
        <v>32103</v>
      </c>
      <c r="W8060" s="1" t="s">
        <v>32103</v>
      </c>
      <c r="X8060" s="1">
        <v>0</v>
      </c>
    </row>
    <row r="8061" spans="1:24" x14ac:dyDescent="0.25">
      <c r="A8061" s="4" t="s">
        <v>6416</v>
      </c>
      <c r="B8061" s="1">
        <v>74565</v>
      </c>
      <c r="C8061" t="s">
        <v>35</v>
      </c>
      <c r="E8061" s="2">
        <v>42047</v>
      </c>
      <c r="F8061" t="s">
        <v>12415</v>
      </c>
      <c r="G8061" t="s">
        <v>12423</v>
      </c>
      <c r="H8061" t="s">
        <v>12444</v>
      </c>
      <c r="I8061" t="s">
        <v>14410</v>
      </c>
      <c r="J8061" t="s">
        <v>14410</v>
      </c>
      <c r="K8061" t="s">
        <v>14410</v>
      </c>
      <c r="L8061" t="s">
        <v>14519</v>
      </c>
      <c r="M8061" t="s">
        <v>14296</v>
      </c>
      <c r="N8061">
        <v>41</v>
      </c>
      <c r="O8061" t="s">
        <v>23746</v>
      </c>
      <c r="P8061" t="s">
        <v>12486</v>
      </c>
      <c r="Q8061" s="1" t="s">
        <v>32103</v>
      </c>
      <c r="R8061" s="1" t="s">
        <v>32103</v>
      </c>
      <c r="S8061" s="1" t="s">
        <v>32103</v>
      </c>
      <c r="T8061" s="1" t="s">
        <v>32103</v>
      </c>
      <c r="U8061" s="1" t="s">
        <v>32103</v>
      </c>
      <c r="V8061" s="1" t="s">
        <v>32103</v>
      </c>
      <c r="W8061" s="1" t="s">
        <v>32103</v>
      </c>
      <c r="X8061" s="1">
        <v>0</v>
      </c>
    </row>
    <row r="8062" spans="1:24" x14ac:dyDescent="0.25">
      <c r="A8062" s="4" t="s">
        <v>6417</v>
      </c>
      <c r="B8062" s="1">
        <v>74565</v>
      </c>
      <c r="C8062" t="s">
        <v>35</v>
      </c>
      <c r="E8062" s="2">
        <v>42047</v>
      </c>
      <c r="F8062" t="s">
        <v>12415</v>
      </c>
      <c r="G8062" t="s">
        <v>12423</v>
      </c>
      <c r="H8062" t="s">
        <v>12444</v>
      </c>
      <c r="I8062" t="s">
        <v>14410</v>
      </c>
      <c r="J8062" t="s">
        <v>14410</v>
      </c>
      <c r="K8062" t="s">
        <v>14410</v>
      </c>
      <c r="L8062" t="s">
        <v>14519</v>
      </c>
      <c r="M8062" t="s">
        <v>14296</v>
      </c>
      <c r="N8062">
        <v>45</v>
      </c>
      <c r="O8062" t="s">
        <v>23747</v>
      </c>
      <c r="P8062" t="s">
        <v>12486</v>
      </c>
      <c r="Q8062" s="1" t="s">
        <v>32103</v>
      </c>
      <c r="R8062" s="1" t="s">
        <v>32103</v>
      </c>
      <c r="S8062" s="1" t="s">
        <v>32103</v>
      </c>
      <c r="T8062" s="1" t="s">
        <v>32103</v>
      </c>
      <c r="U8062" s="1" t="s">
        <v>32103</v>
      </c>
      <c r="V8062" s="1" t="s">
        <v>32103</v>
      </c>
      <c r="W8062" s="1" t="s">
        <v>32103</v>
      </c>
      <c r="X8062" s="1">
        <v>0</v>
      </c>
    </row>
    <row r="8063" spans="1:24" x14ac:dyDescent="0.25">
      <c r="A8063" s="4" t="s">
        <v>6418</v>
      </c>
      <c r="B8063" s="1">
        <v>74565</v>
      </c>
      <c r="C8063" t="s">
        <v>35</v>
      </c>
      <c r="E8063" s="2">
        <v>42047</v>
      </c>
      <c r="F8063" t="s">
        <v>12415</v>
      </c>
      <c r="G8063" t="s">
        <v>12423</v>
      </c>
      <c r="H8063" t="s">
        <v>12444</v>
      </c>
      <c r="I8063" t="s">
        <v>14410</v>
      </c>
      <c r="J8063" t="s">
        <v>14410</v>
      </c>
      <c r="K8063" t="s">
        <v>14410</v>
      </c>
      <c r="L8063" t="s">
        <v>14519</v>
      </c>
      <c r="M8063" t="s">
        <v>14296</v>
      </c>
      <c r="N8063">
        <v>45</v>
      </c>
      <c r="O8063" t="s">
        <v>23748</v>
      </c>
      <c r="P8063" t="s">
        <v>12486</v>
      </c>
      <c r="Q8063" s="1" t="s">
        <v>32103</v>
      </c>
      <c r="R8063" s="1" t="s">
        <v>32103</v>
      </c>
      <c r="S8063" s="1" t="s">
        <v>32103</v>
      </c>
      <c r="T8063" s="1" t="s">
        <v>32103</v>
      </c>
      <c r="U8063" s="1" t="s">
        <v>32103</v>
      </c>
      <c r="V8063" s="1" t="s">
        <v>32103</v>
      </c>
      <c r="W8063" s="1" t="s">
        <v>32103</v>
      </c>
      <c r="X8063" s="1">
        <v>0</v>
      </c>
    </row>
    <row r="8064" spans="1:24" x14ac:dyDescent="0.25">
      <c r="A8064" s="4" t="s">
        <v>6419</v>
      </c>
      <c r="B8064" s="1">
        <v>74565</v>
      </c>
      <c r="C8064" t="s">
        <v>35</v>
      </c>
      <c r="E8064" s="2">
        <v>42047</v>
      </c>
      <c r="F8064" t="s">
        <v>12415</v>
      </c>
      <c r="G8064" t="s">
        <v>12423</v>
      </c>
      <c r="H8064" t="s">
        <v>12444</v>
      </c>
      <c r="I8064" t="s">
        <v>14410</v>
      </c>
      <c r="J8064" t="s">
        <v>14410</v>
      </c>
      <c r="K8064" t="s">
        <v>14410</v>
      </c>
      <c r="L8064" t="s">
        <v>14519</v>
      </c>
      <c r="M8064" t="s">
        <v>14296</v>
      </c>
      <c r="N8064">
        <v>45</v>
      </c>
      <c r="O8064" t="s">
        <v>23749</v>
      </c>
      <c r="P8064" t="s">
        <v>12486</v>
      </c>
      <c r="Q8064" s="1" t="s">
        <v>32103</v>
      </c>
      <c r="R8064" s="1" t="s">
        <v>32103</v>
      </c>
      <c r="S8064" s="1" t="s">
        <v>32103</v>
      </c>
      <c r="T8064" s="1" t="s">
        <v>32103</v>
      </c>
      <c r="U8064" s="1" t="s">
        <v>32103</v>
      </c>
      <c r="V8064" s="1" t="s">
        <v>32103</v>
      </c>
      <c r="W8064" s="1" t="s">
        <v>32103</v>
      </c>
      <c r="X8064" s="1">
        <v>0</v>
      </c>
    </row>
    <row r="8065" spans="1:24" x14ac:dyDescent="0.25">
      <c r="A8065" s="4" t="s">
        <v>6420</v>
      </c>
      <c r="B8065" s="1">
        <v>74565</v>
      </c>
      <c r="C8065" t="s">
        <v>35</v>
      </c>
      <c r="E8065" s="2">
        <v>42047</v>
      </c>
      <c r="F8065" t="s">
        <v>12415</v>
      </c>
      <c r="G8065" t="s">
        <v>12423</v>
      </c>
      <c r="H8065" t="s">
        <v>12444</v>
      </c>
      <c r="I8065" t="s">
        <v>14410</v>
      </c>
      <c r="J8065" t="s">
        <v>14410</v>
      </c>
      <c r="K8065" t="s">
        <v>14410</v>
      </c>
      <c r="L8065" t="s">
        <v>14519</v>
      </c>
      <c r="M8065" t="s">
        <v>14296</v>
      </c>
      <c r="N8065">
        <v>45</v>
      </c>
      <c r="O8065" t="s">
        <v>23750</v>
      </c>
      <c r="P8065" t="s">
        <v>12486</v>
      </c>
      <c r="Q8065" s="1" t="s">
        <v>32103</v>
      </c>
      <c r="R8065" s="1" t="s">
        <v>32103</v>
      </c>
      <c r="S8065" s="1" t="s">
        <v>32103</v>
      </c>
      <c r="T8065" s="1" t="s">
        <v>32103</v>
      </c>
      <c r="U8065" s="1" t="s">
        <v>32103</v>
      </c>
      <c r="V8065" s="1" t="s">
        <v>32103</v>
      </c>
      <c r="W8065" s="1" t="s">
        <v>32103</v>
      </c>
      <c r="X8065" s="1">
        <v>0</v>
      </c>
    </row>
    <row r="8066" spans="1:24" x14ac:dyDescent="0.25">
      <c r="A8066" s="4" t="s">
        <v>6421</v>
      </c>
      <c r="B8066" s="1">
        <v>74565</v>
      </c>
      <c r="C8066" t="s">
        <v>35</v>
      </c>
      <c r="E8066" s="2">
        <v>42047</v>
      </c>
      <c r="F8066" t="s">
        <v>12415</v>
      </c>
      <c r="G8066" t="s">
        <v>12423</v>
      </c>
      <c r="H8066" t="s">
        <v>12444</v>
      </c>
      <c r="I8066" t="s">
        <v>14410</v>
      </c>
      <c r="J8066" t="s">
        <v>14410</v>
      </c>
      <c r="K8066" t="s">
        <v>14410</v>
      </c>
      <c r="L8066" t="s">
        <v>14611</v>
      </c>
      <c r="M8066" t="s">
        <v>14296</v>
      </c>
      <c r="N8066">
        <v>50</v>
      </c>
      <c r="O8066" t="s">
        <v>23751</v>
      </c>
      <c r="P8066" t="s">
        <v>12486</v>
      </c>
      <c r="Q8066" s="1" t="s">
        <v>32103</v>
      </c>
      <c r="R8066" s="1" t="s">
        <v>32103</v>
      </c>
      <c r="S8066" s="1" t="s">
        <v>32103</v>
      </c>
      <c r="T8066" s="1" t="s">
        <v>32103</v>
      </c>
      <c r="U8066" s="1" t="s">
        <v>32103</v>
      </c>
      <c r="V8066" s="1" t="s">
        <v>32103</v>
      </c>
      <c r="W8066" s="1" t="s">
        <v>32103</v>
      </c>
      <c r="X8066" s="1">
        <v>0</v>
      </c>
    </row>
    <row r="8067" spans="1:24" x14ac:dyDescent="0.25">
      <c r="A8067" s="4" t="s">
        <v>6422</v>
      </c>
      <c r="B8067" s="1">
        <v>74565</v>
      </c>
      <c r="C8067" t="s">
        <v>35</v>
      </c>
      <c r="E8067" s="2">
        <v>42047</v>
      </c>
      <c r="F8067" t="s">
        <v>12415</v>
      </c>
      <c r="G8067" t="s">
        <v>12423</v>
      </c>
      <c r="H8067" t="s">
        <v>12444</v>
      </c>
      <c r="I8067" t="s">
        <v>14410</v>
      </c>
      <c r="J8067" t="s">
        <v>14410</v>
      </c>
      <c r="K8067" t="s">
        <v>14410</v>
      </c>
      <c r="L8067" t="s">
        <v>14611</v>
      </c>
      <c r="M8067" t="s">
        <v>14296</v>
      </c>
      <c r="N8067">
        <v>50</v>
      </c>
      <c r="O8067" t="s">
        <v>23752</v>
      </c>
      <c r="P8067" t="s">
        <v>12486</v>
      </c>
      <c r="Q8067" s="1" t="s">
        <v>32103</v>
      </c>
      <c r="R8067" s="1" t="s">
        <v>32103</v>
      </c>
      <c r="S8067" s="1" t="s">
        <v>32103</v>
      </c>
      <c r="T8067" s="1" t="s">
        <v>32103</v>
      </c>
      <c r="U8067" s="1" t="s">
        <v>32103</v>
      </c>
      <c r="V8067" s="1" t="s">
        <v>32103</v>
      </c>
      <c r="W8067" s="1" t="s">
        <v>32103</v>
      </c>
      <c r="X8067" s="1">
        <v>0</v>
      </c>
    </row>
    <row r="8068" spans="1:24" x14ac:dyDescent="0.25">
      <c r="A8068" s="4" t="s">
        <v>6423</v>
      </c>
      <c r="B8068" s="1">
        <v>74565</v>
      </c>
      <c r="C8068" t="s">
        <v>35</v>
      </c>
      <c r="E8068" s="2">
        <v>42047</v>
      </c>
      <c r="F8068" t="s">
        <v>12415</v>
      </c>
      <c r="G8068" t="s">
        <v>12423</v>
      </c>
      <c r="H8068" t="s">
        <v>12444</v>
      </c>
      <c r="I8068" t="s">
        <v>14410</v>
      </c>
      <c r="J8068" t="s">
        <v>14410</v>
      </c>
      <c r="K8068" t="s">
        <v>14410</v>
      </c>
      <c r="L8068" t="s">
        <v>14611</v>
      </c>
      <c r="M8068" t="s">
        <v>14296</v>
      </c>
      <c r="N8068">
        <v>50</v>
      </c>
      <c r="O8068" t="s">
        <v>23753</v>
      </c>
      <c r="P8068" t="s">
        <v>12486</v>
      </c>
      <c r="Q8068" s="1" t="s">
        <v>32103</v>
      </c>
      <c r="R8068" s="1" t="s">
        <v>32103</v>
      </c>
      <c r="S8068" s="1" t="s">
        <v>32103</v>
      </c>
      <c r="T8068" s="1" t="s">
        <v>32103</v>
      </c>
      <c r="U8068" s="1" t="s">
        <v>32103</v>
      </c>
      <c r="V8068" s="1" t="s">
        <v>32103</v>
      </c>
      <c r="W8068" s="1" t="s">
        <v>32103</v>
      </c>
      <c r="X8068" s="1">
        <v>0</v>
      </c>
    </row>
    <row r="8069" spans="1:24" x14ac:dyDescent="0.25">
      <c r="A8069" s="4" t="s">
        <v>6424</v>
      </c>
      <c r="B8069" s="1">
        <v>74565</v>
      </c>
      <c r="C8069" t="s">
        <v>35</v>
      </c>
      <c r="E8069" s="2">
        <v>42047</v>
      </c>
      <c r="F8069" t="s">
        <v>12415</v>
      </c>
      <c r="G8069" t="s">
        <v>12423</v>
      </c>
      <c r="H8069" t="s">
        <v>12444</v>
      </c>
      <c r="I8069" t="s">
        <v>14410</v>
      </c>
      <c r="J8069" t="s">
        <v>14410</v>
      </c>
      <c r="K8069" t="s">
        <v>14410</v>
      </c>
      <c r="L8069" t="s">
        <v>14611</v>
      </c>
      <c r="M8069" t="s">
        <v>14296</v>
      </c>
      <c r="N8069">
        <v>50</v>
      </c>
      <c r="O8069" t="s">
        <v>23754</v>
      </c>
      <c r="P8069" t="s">
        <v>12486</v>
      </c>
      <c r="Q8069" s="1" t="s">
        <v>32103</v>
      </c>
      <c r="R8069" s="1" t="s">
        <v>32103</v>
      </c>
      <c r="S8069" s="1" t="s">
        <v>32103</v>
      </c>
      <c r="T8069" s="1" t="s">
        <v>32103</v>
      </c>
      <c r="U8069" s="1" t="s">
        <v>32103</v>
      </c>
      <c r="V8069" s="1" t="s">
        <v>32103</v>
      </c>
      <c r="W8069" s="1" t="s">
        <v>32103</v>
      </c>
      <c r="X8069" s="1">
        <v>0</v>
      </c>
    </row>
    <row r="8070" spans="1:24" x14ac:dyDescent="0.25">
      <c r="A8070" s="4" t="s">
        <v>6425</v>
      </c>
      <c r="B8070" s="1">
        <v>74565</v>
      </c>
      <c r="C8070" t="s">
        <v>35</v>
      </c>
      <c r="E8070" s="2">
        <v>42047</v>
      </c>
      <c r="F8070" t="s">
        <v>12415</v>
      </c>
      <c r="G8070" t="s">
        <v>12423</v>
      </c>
      <c r="H8070" t="s">
        <v>12444</v>
      </c>
      <c r="I8070" t="s">
        <v>14410</v>
      </c>
      <c r="J8070" t="s">
        <v>14410</v>
      </c>
      <c r="K8070" t="s">
        <v>14410</v>
      </c>
      <c r="L8070" t="s">
        <v>14611</v>
      </c>
      <c r="M8070" t="s">
        <v>14296</v>
      </c>
      <c r="N8070">
        <v>56</v>
      </c>
      <c r="O8070" t="s">
        <v>23755</v>
      </c>
      <c r="P8070" t="s">
        <v>12486</v>
      </c>
      <c r="Q8070" s="1" t="s">
        <v>32103</v>
      </c>
      <c r="R8070" s="1" t="s">
        <v>32103</v>
      </c>
      <c r="S8070" s="1" t="s">
        <v>32103</v>
      </c>
      <c r="T8070" s="1" t="s">
        <v>32103</v>
      </c>
      <c r="U8070" s="1" t="s">
        <v>32103</v>
      </c>
      <c r="V8070" s="1" t="s">
        <v>32103</v>
      </c>
      <c r="W8070" s="1" t="s">
        <v>32103</v>
      </c>
      <c r="X8070" s="1">
        <v>0</v>
      </c>
    </row>
    <row r="8071" spans="1:24" x14ac:dyDescent="0.25">
      <c r="A8071" s="4" t="s">
        <v>6426</v>
      </c>
      <c r="B8071" s="1">
        <v>74565</v>
      </c>
      <c r="C8071" t="s">
        <v>35</v>
      </c>
      <c r="E8071" s="2">
        <v>42047</v>
      </c>
      <c r="F8071" t="s">
        <v>12415</v>
      </c>
      <c r="G8071" t="s">
        <v>12423</v>
      </c>
      <c r="H8071" t="s">
        <v>12444</v>
      </c>
      <c r="I8071" t="s">
        <v>14410</v>
      </c>
      <c r="J8071" t="s">
        <v>14410</v>
      </c>
      <c r="K8071" t="s">
        <v>14410</v>
      </c>
      <c r="L8071" t="s">
        <v>14611</v>
      </c>
      <c r="M8071" t="s">
        <v>14296</v>
      </c>
      <c r="N8071">
        <v>56</v>
      </c>
      <c r="O8071" t="s">
        <v>23756</v>
      </c>
      <c r="P8071" t="s">
        <v>12486</v>
      </c>
      <c r="Q8071" s="1" t="s">
        <v>32103</v>
      </c>
      <c r="R8071" s="1" t="s">
        <v>32103</v>
      </c>
      <c r="S8071" s="1" t="s">
        <v>32103</v>
      </c>
      <c r="T8071" s="1" t="s">
        <v>32103</v>
      </c>
      <c r="U8071" s="1" t="s">
        <v>32103</v>
      </c>
      <c r="V8071" s="1" t="s">
        <v>32103</v>
      </c>
      <c r="W8071" s="1" t="s">
        <v>32103</v>
      </c>
      <c r="X8071" s="1">
        <v>0</v>
      </c>
    </row>
    <row r="8072" spans="1:24" x14ac:dyDescent="0.25">
      <c r="A8072" s="4" t="s">
        <v>6427</v>
      </c>
      <c r="B8072" s="1">
        <v>74565</v>
      </c>
      <c r="C8072" t="s">
        <v>35</v>
      </c>
      <c r="E8072" s="2">
        <v>42047</v>
      </c>
      <c r="F8072" t="s">
        <v>12415</v>
      </c>
      <c r="G8072" t="s">
        <v>12423</v>
      </c>
      <c r="H8072" t="s">
        <v>12444</v>
      </c>
      <c r="I8072" t="s">
        <v>14410</v>
      </c>
      <c r="J8072" t="s">
        <v>14410</v>
      </c>
      <c r="K8072" t="s">
        <v>14410</v>
      </c>
      <c r="L8072" t="s">
        <v>14611</v>
      </c>
      <c r="M8072" t="s">
        <v>14296</v>
      </c>
      <c r="N8072">
        <v>56</v>
      </c>
      <c r="O8072" t="s">
        <v>23757</v>
      </c>
      <c r="P8072" t="s">
        <v>12486</v>
      </c>
      <c r="Q8072" s="1" t="s">
        <v>32103</v>
      </c>
      <c r="R8072" s="1" t="s">
        <v>32103</v>
      </c>
      <c r="S8072" s="1" t="s">
        <v>32103</v>
      </c>
      <c r="T8072" s="1" t="s">
        <v>32103</v>
      </c>
      <c r="U8072" s="1" t="s">
        <v>32103</v>
      </c>
      <c r="V8072" s="1" t="s">
        <v>32103</v>
      </c>
      <c r="W8072" s="1" t="s">
        <v>32103</v>
      </c>
      <c r="X8072" s="1">
        <v>0</v>
      </c>
    </row>
    <row r="8073" spans="1:24" x14ac:dyDescent="0.25">
      <c r="A8073" s="4" t="s">
        <v>6428</v>
      </c>
      <c r="B8073" s="1">
        <v>74565</v>
      </c>
      <c r="C8073" t="s">
        <v>35</v>
      </c>
      <c r="E8073" s="2">
        <v>42047</v>
      </c>
      <c r="F8073" t="s">
        <v>12415</v>
      </c>
      <c r="G8073" t="s">
        <v>12423</v>
      </c>
      <c r="H8073" t="s">
        <v>12444</v>
      </c>
      <c r="I8073" t="s">
        <v>14410</v>
      </c>
      <c r="J8073" t="s">
        <v>14410</v>
      </c>
      <c r="K8073" t="s">
        <v>14410</v>
      </c>
      <c r="L8073" t="s">
        <v>14611</v>
      </c>
      <c r="M8073" t="s">
        <v>14296</v>
      </c>
      <c r="N8073">
        <v>56</v>
      </c>
      <c r="O8073" t="s">
        <v>23758</v>
      </c>
      <c r="P8073" t="s">
        <v>12486</v>
      </c>
      <c r="Q8073" s="1" t="s">
        <v>32103</v>
      </c>
      <c r="R8073" s="1" t="s">
        <v>32103</v>
      </c>
      <c r="S8073" s="1" t="s">
        <v>32103</v>
      </c>
      <c r="T8073" s="1" t="s">
        <v>32103</v>
      </c>
      <c r="U8073" s="1" t="s">
        <v>32103</v>
      </c>
      <c r="V8073" s="1" t="s">
        <v>32103</v>
      </c>
      <c r="W8073" s="1" t="s">
        <v>32103</v>
      </c>
      <c r="X8073" s="1">
        <v>0</v>
      </c>
    </row>
    <row r="8074" spans="1:24" x14ac:dyDescent="0.25">
      <c r="A8074" s="4" t="s">
        <v>6429</v>
      </c>
      <c r="B8074" s="1">
        <v>77584</v>
      </c>
      <c r="C8074" t="s">
        <v>48</v>
      </c>
      <c r="E8074" s="2">
        <v>42047</v>
      </c>
      <c r="F8074" t="s">
        <v>12418</v>
      </c>
      <c r="G8074" t="s">
        <v>12422</v>
      </c>
      <c r="H8074" t="s">
        <v>12444</v>
      </c>
      <c r="I8074" t="s">
        <v>12481</v>
      </c>
      <c r="J8074" t="s">
        <v>2210</v>
      </c>
      <c r="K8074" t="s">
        <v>12487</v>
      </c>
      <c r="L8074" t="s">
        <v>14153</v>
      </c>
      <c r="M8074" t="s">
        <v>14383</v>
      </c>
      <c r="N8074">
        <v>200</v>
      </c>
      <c r="O8074" t="s">
        <v>23759</v>
      </c>
      <c r="P8074" t="s">
        <v>31654</v>
      </c>
      <c r="Q8074" s="1" t="s">
        <v>32103</v>
      </c>
      <c r="R8074" s="1" t="s">
        <v>32103</v>
      </c>
      <c r="S8074" s="1" t="s">
        <v>32103</v>
      </c>
      <c r="T8074" s="1" t="s">
        <v>32103</v>
      </c>
      <c r="U8074" s="1" t="s">
        <v>32103</v>
      </c>
      <c r="V8074" s="1" t="s">
        <v>32103</v>
      </c>
      <c r="W8074" s="1" t="s">
        <v>32103</v>
      </c>
      <c r="X8074" s="1">
        <v>0</v>
      </c>
    </row>
    <row r="8075" spans="1:24" x14ac:dyDescent="0.25">
      <c r="A8075" s="4" t="s">
        <v>6430</v>
      </c>
      <c r="B8075" s="1">
        <v>77584</v>
      </c>
      <c r="C8075" t="s">
        <v>48</v>
      </c>
      <c r="E8075" s="2">
        <v>42047</v>
      </c>
      <c r="F8075" t="s">
        <v>12418</v>
      </c>
      <c r="G8075" t="s">
        <v>12422</v>
      </c>
      <c r="H8075" t="s">
        <v>12444</v>
      </c>
      <c r="I8075" t="s">
        <v>12481</v>
      </c>
      <c r="J8075" t="s">
        <v>2210</v>
      </c>
      <c r="K8075" t="s">
        <v>12487</v>
      </c>
      <c r="L8075" t="s">
        <v>13404</v>
      </c>
      <c r="M8075" t="s">
        <v>12598</v>
      </c>
      <c r="N8075">
        <v>200</v>
      </c>
      <c r="O8075" t="s">
        <v>23760</v>
      </c>
      <c r="P8075" t="s">
        <v>31655</v>
      </c>
      <c r="Q8075" s="1" t="s">
        <v>32103</v>
      </c>
      <c r="R8075" s="1" t="s">
        <v>32103</v>
      </c>
      <c r="S8075" s="1" t="s">
        <v>32103</v>
      </c>
      <c r="T8075" s="1" t="s">
        <v>32103</v>
      </c>
      <c r="U8075" s="1" t="s">
        <v>32103</v>
      </c>
      <c r="V8075" s="1" t="s">
        <v>32103</v>
      </c>
      <c r="W8075" s="1" t="s">
        <v>32103</v>
      </c>
      <c r="X8075" s="1">
        <v>0</v>
      </c>
    </row>
    <row r="8076" spans="1:24" x14ac:dyDescent="0.25">
      <c r="A8076" s="4" t="s">
        <v>6431</v>
      </c>
      <c r="B8076" s="1">
        <v>77584</v>
      </c>
      <c r="C8076" t="s">
        <v>48</v>
      </c>
      <c r="E8076" s="2">
        <v>42047</v>
      </c>
      <c r="F8076" t="s">
        <v>12418</v>
      </c>
      <c r="G8076" t="s">
        <v>12422</v>
      </c>
      <c r="H8076" t="s">
        <v>12444</v>
      </c>
      <c r="I8076" t="s">
        <v>12481</v>
      </c>
      <c r="J8076" t="s">
        <v>2210</v>
      </c>
      <c r="K8076" t="s">
        <v>12487</v>
      </c>
      <c r="L8076" t="s">
        <v>13404</v>
      </c>
      <c r="M8076" t="s">
        <v>12714</v>
      </c>
      <c r="N8076">
        <v>200</v>
      </c>
      <c r="O8076" t="s">
        <v>23761</v>
      </c>
      <c r="P8076" t="s">
        <v>31656</v>
      </c>
      <c r="Q8076" s="1" t="s">
        <v>32103</v>
      </c>
      <c r="R8076" s="1" t="s">
        <v>32103</v>
      </c>
      <c r="S8076" s="1" t="s">
        <v>32103</v>
      </c>
      <c r="T8076" s="1" t="s">
        <v>32103</v>
      </c>
      <c r="U8076" s="1" t="s">
        <v>32103</v>
      </c>
      <c r="V8076" s="1" t="s">
        <v>32103</v>
      </c>
      <c r="W8076" s="1" t="s">
        <v>32103</v>
      </c>
      <c r="X8076" s="1">
        <v>0</v>
      </c>
    </row>
    <row r="8077" spans="1:24" x14ac:dyDescent="0.25">
      <c r="A8077" s="4" t="s">
        <v>6432</v>
      </c>
      <c r="B8077" s="1">
        <v>77584</v>
      </c>
      <c r="C8077" t="s">
        <v>48</v>
      </c>
      <c r="E8077" s="2">
        <v>42047</v>
      </c>
      <c r="F8077" t="s">
        <v>12418</v>
      </c>
      <c r="G8077" t="s">
        <v>12422</v>
      </c>
      <c r="H8077" t="s">
        <v>12444</v>
      </c>
      <c r="I8077" t="s">
        <v>12481</v>
      </c>
      <c r="J8077" t="s">
        <v>2210</v>
      </c>
      <c r="K8077" t="s">
        <v>12487</v>
      </c>
      <c r="L8077" t="s">
        <v>12487</v>
      </c>
      <c r="M8077" t="s">
        <v>12601</v>
      </c>
      <c r="N8077">
        <v>200</v>
      </c>
      <c r="O8077" t="s">
        <v>23762</v>
      </c>
      <c r="P8077" t="s">
        <v>31657</v>
      </c>
      <c r="Q8077" s="1" t="s">
        <v>32103</v>
      </c>
      <c r="R8077" s="1" t="s">
        <v>32103</v>
      </c>
      <c r="S8077" s="1" t="s">
        <v>32103</v>
      </c>
      <c r="T8077" s="1" t="s">
        <v>32103</v>
      </c>
      <c r="U8077" s="1" t="s">
        <v>32103</v>
      </c>
      <c r="V8077" s="1" t="s">
        <v>32103</v>
      </c>
      <c r="W8077" s="1" t="s">
        <v>32103</v>
      </c>
      <c r="X8077" s="1">
        <v>0</v>
      </c>
    </row>
    <row r="8078" spans="1:24" x14ac:dyDescent="0.25">
      <c r="A8078" s="4" t="s">
        <v>6433</v>
      </c>
      <c r="B8078" s="1">
        <v>77584</v>
      </c>
      <c r="C8078" t="s">
        <v>48</v>
      </c>
      <c r="E8078" s="2">
        <v>42047</v>
      </c>
      <c r="F8078" t="s">
        <v>12418</v>
      </c>
      <c r="G8078" t="s">
        <v>12422</v>
      </c>
      <c r="H8078" t="s">
        <v>12444</v>
      </c>
      <c r="I8078" t="s">
        <v>12481</v>
      </c>
      <c r="J8078" t="s">
        <v>2210</v>
      </c>
      <c r="K8078" t="s">
        <v>12487</v>
      </c>
      <c r="L8078" t="s">
        <v>12487</v>
      </c>
      <c r="M8078" t="s">
        <v>12718</v>
      </c>
      <c r="N8078">
        <v>200</v>
      </c>
      <c r="O8078" t="s">
        <v>23763</v>
      </c>
      <c r="P8078" t="s">
        <v>31658</v>
      </c>
      <c r="Q8078" s="1" t="s">
        <v>32103</v>
      </c>
      <c r="R8078" s="1" t="s">
        <v>32103</v>
      </c>
      <c r="S8078" s="1" t="s">
        <v>32103</v>
      </c>
      <c r="T8078" s="1" t="s">
        <v>32103</v>
      </c>
      <c r="U8078" s="1" t="s">
        <v>32103</v>
      </c>
      <c r="V8078" s="1" t="s">
        <v>32103</v>
      </c>
      <c r="W8078" s="1" t="s">
        <v>32103</v>
      </c>
      <c r="X8078" s="1">
        <v>0</v>
      </c>
    </row>
    <row r="8079" spans="1:24" x14ac:dyDescent="0.25">
      <c r="A8079" s="4" t="s">
        <v>6434</v>
      </c>
      <c r="B8079" s="1">
        <v>77584</v>
      </c>
      <c r="C8079" t="s">
        <v>48</v>
      </c>
      <c r="E8079" s="2">
        <v>42047</v>
      </c>
      <c r="F8079" t="s">
        <v>12418</v>
      </c>
      <c r="G8079" t="s">
        <v>12422</v>
      </c>
      <c r="H8079" t="s">
        <v>12444</v>
      </c>
      <c r="I8079" t="s">
        <v>12481</v>
      </c>
      <c r="J8079" t="s">
        <v>2210</v>
      </c>
      <c r="K8079" t="s">
        <v>12487</v>
      </c>
      <c r="L8079" t="s">
        <v>14153</v>
      </c>
      <c r="M8079" t="s">
        <v>12600</v>
      </c>
      <c r="N8079">
        <v>200</v>
      </c>
      <c r="O8079" t="s">
        <v>23764</v>
      </c>
      <c r="P8079" t="s">
        <v>31659</v>
      </c>
      <c r="Q8079" s="1" t="s">
        <v>32103</v>
      </c>
      <c r="R8079" s="1" t="s">
        <v>32103</v>
      </c>
      <c r="S8079" s="1" t="s">
        <v>32103</v>
      </c>
      <c r="T8079" s="1" t="s">
        <v>32103</v>
      </c>
      <c r="U8079" s="1" t="s">
        <v>32103</v>
      </c>
      <c r="V8079" s="1" t="s">
        <v>32103</v>
      </c>
      <c r="W8079" s="1" t="s">
        <v>32103</v>
      </c>
      <c r="X8079" s="1">
        <v>0</v>
      </c>
    </row>
    <row r="8080" spans="1:24" x14ac:dyDescent="0.25">
      <c r="A8080" s="4" t="s">
        <v>6435</v>
      </c>
      <c r="B8080" s="1">
        <v>77584</v>
      </c>
      <c r="C8080" t="s">
        <v>48</v>
      </c>
      <c r="E8080" s="2">
        <v>42047</v>
      </c>
      <c r="F8080" t="s">
        <v>12418</v>
      </c>
      <c r="G8080" t="s">
        <v>12422</v>
      </c>
      <c r="H8080" t="s">
        <v>12444</v>
      </c>
      <c r="I8080" t="s">
        <v>12481</v>
      </c>
      <c r="J8080" t="s">
        <v>2210</v>
      </c>
      <c r="K8080" t="s">
        <v>12487</v>
      </c>
      <c r="L8080" t="s">
        <v>13404</v>
      </c>
      <c r="M8080" t="s">
        <v>12600</v>
      </c>
      <c r="N8080">
        <v>200</v>
      </c>
      <c r="O8080" t="s">
        <v>23765</v>
      </c>
      <c r="P8080" t="s">
        <v>31660</v>
      </c>
      <c r="Q8080" s="1" t="s">
        <v>32103</v>
      </c>
      <c r="R8080" s="1" t="s">
        <v>32103</v>
      </c>
      <c r="S8080" s="1" t="s">
        <v>32103</v>
      </c>
      <c r="T8080" s="1" t="s">
        <v>32103</v>
      </c>
      <c r="U8080" s="1" t="s">
        <v>32103</v>
      </c>
      <c r="V8080" s="1" t="s">
        <v>32103</v>
      </c>
      <c r="W8080" s="1" t="s">
        <v>32103</v>
      </c>
      <c r="X8080" s="1">
        <v>0</v>
      </c>
    </row>
    <row r="8081" spans="1:24" x14ac:dyDescent="0.25">
      <c r="A8081" s="4" t="s">
        <v>6436</v>
      </c>
      <c r="B8081" s="1">
        <v>77584</v>
      </c>
      <c r="C8081" t="s">
        <v>48</v>
      </c>
      <c r="E8081" s="2">
        <v>42047</v>
      </c>
      <c r="F8081" t="s">
        <v>12418</v>
      </c>
      <c r="G8081" t="s">
        <v>12422</v>
      </c>
      <c r="H8081" t="s">
        <v>12444</v>
      </c>
      <c r="I8081" t="s">
        <v>12481</v>
      </c>
      <c r="J8081" t="s">
        <v>2210</v>
      </c>
      <c r="K8081" t="s">
        <v>12487</v>
      </c>
      <c r="L8081" t="s">
        <v>13404</v>
      </c>
      <c r="M8081" t="s">
        <v>12567</v>
      </c>
      <c r="N8081">
        <v>200</v>
      </c>
      <c r="O8081" t="s">
        <v>23766</v>
      </c>
      <c r="P8081" t="s">
        <v>31661</v>
      </c>
      <c r="Q8081" s="1" t="s">
        <v>32103</v>
      </c>
      <c r="R8081" s="1" t="s">
        <v>32103</v>
      </c>
      <c r="S8081" s="1" t="s">
        <v>32103</v>
      </c>
      <c r="T8081" s="1" t="s">
        <v>32103</v>
      </c>
      <c r="U8081" s="1" t="s">
        <v>32103</v>
      </c>
      <c r="V8081" s="1" t="s">
        <v>32103</v>
      </c>
      <c r="W8081" s="1" t="s">
        <v>32103</v>
      </c>
      <c r="X8081" s="1">
        <v>0</v>
      </c>
    </row>
    <row r="8082" spans="1:24" x14ac:dyDescent="0.25">
      <c r="A8082" s="4" t="s">
        <v>6437</v>
      </c>
      <c r="B8082" s="1">
        <v>77584</v>
      </c>
      <c r="C8082" t="s">
        <v>48</v>
      </c>
      <c r="E8082" s="2">
        <v>42047</v>
      </c>
      <c r="F8082" t="s">
        <v>12418</v>
      </c>
      <c r="G8082" t="s">
        <v>12422</v>
      </c>
      <c r="H8082" t="s">
        <v>12444</v>
      </c>
      <c r="I8082" t="s">
        <v>12481</v>
      </c>
      <c r="J8082" t="s">
        <v>2210</v>
      </c>
      <c r="K8082" t="s">
        <v>12487</v>
      </c>
      <c r="L8082" t="s">
        <v>14153</v>
      </c>
      <c r="M8082" t="s">
        <v>13020</v>
      </c>
      <c r="N8082">
        <v>200</v>
      </c>
      <c r="O8082" t="s">
        <v>23767</v>
      </c>
      <c r="P8082" t="s">
        <v>31662</v>
      </c>
      <c r="Q8082" s="1" t="s">
        <v>32103</v>
      </c>
      <c r="R8082" s="1" t="s">
        <v>32103</v>
      </c>
      <c r="S8082" s="1" t="s">
        <v>32103</v>
      </c>
      <c r="T8082" s="1" t="s">
        <v>32103</v>
      </c>
      <c r="U8082" s="1" t="s">
        <v>32103</v>
      </c>
      <c r="V8082" s="1" t="s">
        <v>32103</v>
      </c>
      <c r="W8082" s="1" t="s">
        <v>32103</v>
      </c>
      <c r="X8082" s="1">
        <v>0</v>
      </c>
    </row>
    <row r="8083" spans="1:24" x14ac:dyDescent="0.25">
      <c r="A8083" s="4" t="s">
        <v>6438</v>
      </c>
      <c r="B8083" s="1">
        <v>77584</v>
      </c>
      <c r="C8083" t="s">
        <v>48</v>
      </c>
      <c r="E8083" s="2">
        <v>42047</v>
      </c>
      <c r="F8083" t="s">
        <v>12418</v>
      </c>
      <c r="G8083" t="s">
        <v>12422</v>
      </c>
      <c r="H8083" t="s">
        <v>12444</v>
      </c>
      <c r="I8083" t="s">
        <v>12481</v>
      </c>
      <c r="J8083" t="s">
        <v>2210</v>
      </c>
      <c r="K8083" t="s">
        <v>12487</v>
      </c>
      <c r="L8083" t="s">
        <v>13404</v>
      </c>
      <c r="M8083" t="s">
        <v>12600</v>
      </c>
      <c r="N8083">
        <v>200</v>
      </c>
      <c r="O8083" t="s">
        <v>23768</v>
      </c>
      <c r="P8083" t="s">
        <v>31663</v>
      </c>
      <c r="Q8083" s="1" t="s">
        <v>32103</v>
      </c>
      <c r="R8083" s="1" t="s">
        <v>32103</v>
      </c>
      <c r="S8083" s="1" t="s">
        <v>32103</v>
      </c>
      <c r="T8083" s="1" t="s">
        <v>32103</v>
      </c>
      <c r="U8083" s="1" t="s">
        <v>32103</v>
      </c>
      <c r="V8083" s="1" t="s">
        <v>32103</v>
      </c>
      <c r="W8083" s="1" t="s">
        <v>32103</v>
      </c>
      <c r="X8083" s="1">
        <v>0</v>
      </c>
    </row>
    <row r="8084" spans="1:24" x14ac:dyDescent="0.25">
      <c r="A8084" s="4" t="s">
        <v>6439</v>
      </c>
      <c r="B8084" s="1">
        <v>76750</v>
      </c>
      <c r="C8084" t="s">
        <v>36</v>
      </c>
      <c r="E8084" s="2">
        <v>42047</v>
      </c>
      <c r="F8084" t="s">
        <v>12415</v>
      </c>
      <c r="G8084" t="s">
        <v>12422</v>
      </c>
      <c r="H8084" t="s">
        <v>12444</v>
      </c>
      <c r="I8084" t="s">
        <v>12445</v>
      </c>
      <c r="J8084" t="s">
        <v>12446</v>
      </c>
      <c r="K8084" t="s">
        <v>14701</v>
      </c>
      <c r="L8084" t="s">
        <v>12632</v>
      </c>
      <c r="M8084" t="s">
        <v>14733</v>
      </c>
      <c r="N8084">
        <v>118</v>
      </c>
      <c r="O8084" t="s">
        <v>23769</v>
      </c>
      <c r="P8084" t="s">
        <v>12486</v>
      </c>
      <c r="Q8084" s="1" t="s">
        <v>32103</v>
      </c>
      <c r="R8084" s="1" t="s">
        <v>32103</v>
      </c>
      <c r="S8084" s="1" t="s">
        <v>32103</v>
      </c>
      <c r="T8084" s="1" t="s">
        <v>32103</v>
      </c>
      <c r="U8084" s="1" t="s">
        <v>32103</v>
      </c>
      <c r="V8084" s="1" t="s">
        <v>32103</v>
      </c>
      <c r="W8084" s="1" t="s">
        <v>32103</v>
      </c>
      <c r="X8084" s="1">
        <v>0</v>
      </c>
    </row>
    <row r="8085" spans="1:24" x14ac:dyDescent="0.25">
      <c r="A8085" s="4" t="s">
        <v>6440</v>
      </c>
      <c r="B8085" s="1">
        <v>76750</v>
      </c>
      <c r="C8085" t="s">
        <v>36</v>
      </c>
      <c r="E8085" s="2">
        <v>42047</v>
      </c>
      <c r="F8085" t="s">
        <v>12415</v>
      </c>
      <c r="G8085" t="s">
        <v>12422</v>
      </c>
      <c r="H8085" t="s">
        <v>12444</v>
      </c>
      <c r="I8085" t="s">
        <v>12445</v>
      </c>
      <c r="J8085" t="s">
        <v>12446</v>
      </c>
      <c r="K8085" t="s">
        <v>14693</v>
      </c>
      <c r="L8085" t="s">
        <v>12507</v>
      </c>
      <c r="M8085" t="s">
        <v>12508</v>
      </c>
      <c r="N8085">
        <v>145</v>
      </c>
      <c r="O8085" t="s">
        <v>23770</v>
      </c>
      <c r="P8085" t="s">
        <v>12486</v>
      </c>
      <c r="Q8085" s="1" t="s">
        <v>32103</v>
      </c>
      <c r="R8085" s="1" t="s">
        <v>32103</v>
      </c>
      <c r="S8085" s="1" t="s">
        <v>32103</v>
      </c>
      <c r="T8085" s="1" t="s">
        <v>32103</v>
      </c>
      <c r="U8085" s="1" t="s">
        <v>32103</v>
      </c>
      <c r="V8085" s="1" t="s">
        <v>32103</v>
      </c>
      <c r="W8085" s="1" t="s">
        <v>32103</v>
      </c>
      <c r="X8085" s="1">
        <v>0</v>
      </c>
    </row>
    <row r="8086" spans="1:24" x14ac:dyDescent="0.25">
      <c r="A8086" s="4" t="s">
        <v>6441</v>
      </c>
      <c r="B8086" s="1">
        <v>76750</v>
      </c>
      <c r="C8086" t="s">
        <v>36</v>
      </c>
      <c r="E8086" s="2">
        <v>42047</v>
      </c>
      <c r="F8086" t="s">
        <v>12415</v>
      </c>
      <c r="G8086" t="s">
        <v>12422</v>
      </c>
      <c r="H8086" t="s">
        <v>12444</v>
      </c>
      <c r="I8086" t="s">
        <v>12445</v>
      </c>
      <c r="J8086" t="s">
        <v>12446</v>
      </c>
      <c r="K8086" t="s">
        <v>12449</v>
      </c>
      <c r="L8086" t="s">
        <v>12450</v>
      </c>
      <c r="M8086" t="s">
        <v>12473</v>
      </c>
      <c r="N8086">
        <v>130</v>
      </c>
      <c r="O8086" t="s">
        <v>23771</v>
      </c>
      <c r="P8086" t="s">
        <v>12486</v>
      </c>
      <c r="Q8086" s="1" t="s">
        <v>32103</v>
      </c>
      <c r="R8086" s="1" t="s">
        <v>32103</v>
      </c>
      <c r="S8086" s="1" t="s">
        <v>32103</v>
      </c>
      <c r="T8086" s="1" t="s">
        <v>32103</v>
      </c>
      <c r="U8086" s="1" t="s">
        <v>32103</v>
      </c>
      <c r="V8086" s="1" t="s">
        <v>32103</v>
      </c>
      <c r="W8086" s="1" t="s">
        <v>32103</v>
      </c>
      <c r="X8086" s="1">
        <v>0</v>
      </c>
    </row>
    <row r="8087" spans="1:24" x14ac:dyDescent="0.25">
      <c r="A8087" s="4" t="s">
        <v>6442</v>
      </c>
      <c r="B8087" s="1">
        <v>76750</v>
      </c>
      <c r="C8087" t="s">
        <v>36</v>
      </c>
      <c r="E8087" s="2">
        <v>42047</v>
      </c>
      <c r="F8087" t="s">
        <v>12415</v>
      </c>
      <c r="G8087" t="s">
        <v>12422</v>
      </c>
      <c r="H8087" t="s">
        <v>12444</v>
      </c>
      <c r="I8087" t="s">
        <v>12445</v>
      </c>
      <c r="J8087" t="s">
        <v>12446</v>
      </c>
      <c r="K8087" t="s">
        <v>12449</v>
      </c>
      <c r="L8087" t="s">
        <v>12450</v>
      </c>
      <c r="M8087" t="s">
        <v>12473</v>
      </c>
      <c r="N8087">
        <v>100</v>
      </c>
      <c r="O8087" t="s">
        <v>23772</v>
      </c>
      <c r="P8087" t="s">
        <v>30931</v>
      </c>
      <c r="Q8087" s="1" t="s">
        <v>32103</v>
      </c>
      <c r="R8087" s="1" t="s">
        <v>32103</v>
      </c>
      <c r="S8087" s="1" t="s">
        <v>32103</v>
      </c>
      <c r="T8087" s="1" t="s">
        <v>32103</v>
      </c>
      <c r="U8087" s="1" t="s">
        <v>32103</v>
      </c>
      <c r="V8087" s="1" t="s">
        <v>32103</v>
      </c>
      <c r="W8087" s="1" t="s">
        <v>32103</v>
      </c>
      <c r="X8087" s="1">
        <v>0</v>
      </c>
    </row>
    <row r="8088" spans="1:24" x14ac:dyDescent="0.25">
      <c r="A8088" s="4" t="s">
        <v>6443</v>
      </c>
      <c r="B8088" s="1">
        <v>76750</v>
      </c>
      <c r="C8088" t="s">
        <v>36</v>
      </c>
      <c r="E8088" s="2">
        <v>42047</v>
      </c>
      <c r="F8088" t="s">
        <v>12415</v>
      </c>
      <c r="G8088" t="s">
        <v>12422</v>
      </c>
      <c r="H8088" t="s">
        <v>12444</v>
      </c>
      <c r="I8088" t="s">
        <v>12445</v>
      </c>
      <c r="J8088" t="s">
        <v>12446</v>
      </c>
      <c r="K8088" t="s">
        <v>14701</v>
      </c>
      <c r="L8088" t="s">
        <v>12562</v>
      </c>
      <c r="M8088" t="s">
        <v>14734</v>
      </c>
      <c r="N8088">
        <v>125</v>
      </c>
      <c r="O8088" t="s">
        <v>23773</v>
      </c>
      <c r="P8088" t="s">
        <v>12486</v>
      </c>
      <c r="Q8088" s="1" t="s">
        <v>32103</v>
      </c>
      <c r="R8088" s="1" t="s">
        <v>32103</v>
      </c>
      <c r="S8088" s="1" t="s">
        <v>32103</v>
      </c>
      <c r="T8088" s="1" t="s">
        <v>32103</v>
      </c>
      <c r="U8088" s="1" t="s">
        <v>32103</v>
      </c>
      <c r="V8088" s="1" t="s">
        <v>32103</v>
      </c>
      <c r="W8088" s="1" t="s">
        <v>32103</v>
      </c>
      <c r="X8088" s="1">
        <v>0</v>
      </c>
    </row>
    <row r="8089" spans="1:24" x14ac:dyDescent="0.25">
      <c r="A8089" s="4" t="s">
        <v>6444</v>
      </c>
      <c r="B8089" s="1">
        <v>76750</v>
      </c>
      <c r="C8089" t="s">
        <v>36</v>
      </c>
      <c r="E8089" s="2">
        <v>42047</v>
      </c>
      <c r="F8089" t="s">
        <v>12415</v>
      </c>
      <c r="G8089" t="s">
        <v>12422</v>
      </c>
      <c r="H8089" t="s">
        <v>12444</v>
      </c>
      <c r="I8089" t="s">
        <v>12445</v>
      </c>
      <c r="J8089" t="s">
        <v>12446</v>
      </c>
      <c r="K8089" t="s">
        <v>14693</v>
      </c>
      <c r="L8089" t="s">
        <v>12507</v>
      </c>
      <c r="M8089" t="s">
        <v>14735</v>
      </c>
      <c r="N8089">
        <v>118</v>
      </c>
      <c r="O8089" t="s">
        <v>23774</v>
      </c>
      <c r="P8089" t="s">
        <v>12486</v>
      </c>
      <c r="Q8089" s="1" t="s">
        <v>32103</v>
      </c>
      <c r="R8089" s="1" t="s">
        <v>32103</v>
      </c>
      <c r="S8089" s="1" t="s">
        <v>32103</v>
      </c>
      <c r="T8089" s="1" t="s">
        <v>32103</v>
      </c>
      <c r="U8089" s="1" t="s">
        <v>32103</v>
      </c>
      <c r="V8089" s="1" t="s">
        <v>32103</v>
      </c>
      <c r="W8089" s="1" t="s">
        <v>32103</v>
      </c>
      <c r="X8089" s="1">
        <v>0</v>
      </c>
    </row>
    <row r="8090" spans="1:24" x14ac:dyDescent="0.25">
      <c r="A8090" s="4" t="s">
        <v>6445</v>
      </c>
      <c r="B8090" s="1">
        <v>76750</v>
      </c>
      <c r="C8090" t="s">
        <v>36</v>
      </c>
      <c r="E8090" s="2">
        <v>42047</v>
      </c>
      <c r="F8090" t="s">
        <v>12415</v>
      </c>
      <c r="G8090" t="s">
        <v>12422</v>
      </c>
      <c r="H8090" t="s">
        <v>12444</v>
      </c>
      <c r="I8090" t="s">
        <v>12445</v>
      </c>
      <c r="J8090" t="s">
        <v>12446</v>
      </c>
      <c r="K8090" t="s">
        <v>14693</v>
      </c>
      <c r="L8090" t="s">
        <v>12507</v>
      </c>
      <c r="M8090" t="s">
        <v>13398</v>
      </c>
      <c r="N8090">
        <v>109</v>
      </c>
      <c r="O8090" t="s">
        <v>23775</v>
      </c>
      <c r="P8090" t="s">
        <v>12486</v>
      </c>
      <c r="Q8090" s="1" t="s">
        <v>32103</v>
      </c>
      <c r="R8090" s="1" t="s">
        <v>32103</v>
      </c>
      <c r="S8090" s="1" t="s">
        <v>32103</v>
      </c>
      <c r="T8090" s="1" t="s">
        <v>32103</v>
      </c>
      <c r="U8090" s="1" t="s">
        <v>32103</v>
      </c>
      <c r="V8090" s="1" t="s">
        <v>32103</v>
      </c>
      <c r="W8090" s="1" t="s">
        <v>32103</v>
      </c>
      <c r="X8090" s="1">
        <v>0</v>
      </c>
    </row>
    <row r="8091" spans="1:24" x14ac:dyDescent="0.25">
      <c r="A8091" s="4" t="s">
        <v>6446</v>
      </c>
      <c r="B8091" s="1">
        <v>76750</v>
      </c>
      <c r="C8091" t="s">
        <v>36</v>
      </c>
      <c r="E8091" s="2">
        <v>42047</v>
      </c>
      <c r="F8091" t="s">
        <v>12415</v>
      </c>
      <c r="G8091" t="s">
        <v>12422</v>
      </c>
      <c r="H8091" t="s">
        <v>12444</v>
      </c>
      <c r="I8091" t="s">
        <v>12445</v>
      </c>
      <c r="J8091" t="s">
        <v>12446</v>
      </c>
      <c r="K8091" t="s">
        <v>14693</v>
      </c>
      <c r="L8091" t="s">
        <v>12507</v>
      </c>
      <c r="M8091" t="s">
        <v>14704</v>
      </c>
      <c r="N8091">
        <v>118</v>
      </c>
      <c r="O8091" t="s">
        <v>23776</v>
      </c>
      <c r="P8091" t="s">
        <v>31664</v>
      </c>
      <c r="Q8091" s="1" t="s">
        <v>32103</v>
      </c>
      <c r="R8091" s="1" t="s">
        <v>32103</v>
      </c>
      <c r="S8091" s="1" t="s">
        <v>32103</v>
      </c>
      <c r="T8091" s="1" t="s">
        <v>32103</v>
      </c>
      <c r="U8091" s="1" t="s">
        <v>32103</v>
      </c>
      <c r="V8091" s="1" t="s">
        <v>32103</v>
      </c>
      <c r="W8091" s="1" t="s">
        <v>32103</v>
      </c>
      <c r="X8091" s="1">
        <v>0</v>
      </c>
    </row>
    <row r="8092" spans="1:24" x14ac:dyDescent="0.25">
      <c r="A8092" s="4" t="s">
        <v>6447</v>
      </c>
      <c r="B8092" s="1">
        <v>76750</v>
      </c>
      <c r="C8092" t="s">
        <v>36</v>
      </c>
      <c r="E8092" s="2">
        <v>42047</v>
      </c>
      <c r="F8092" t="s">
        <v>12415</v>
      </c>
      <c r="G8092" t="s">
        <v>12422</v>
      </c>
      <c r="H8092" t="s">
        <v>12444</v>
      </c>
      <c r="I8092" t="s">
        <v>12445</v>
      </c>
      <c r="J8092" t="s">
        <v>12446</v>
      </c>
      <c r="K8092" t="s">
        <v>14693</v>
      </c>
      <c r="L8092" t="s">
        <v>12507</v>
      </c>
      <c r="M8092" t="s">
        <v>14704</v>
      </c>
      <c r="N8092">
        <v>125</v>
      </c>
      <c r="O8092" t="s">
        <v>23777</v>
      </c>
      <c r="P8092" t="s">
        <v>12486</v>
      </c>
      <c r="Q8092" s="1" t="s">
        <v>32103</v>
      </c>
      <c r="R8092" s="1" t="s">
        <v>32103</v>
      </c>
      <c r="S8092" s="1" t="s">
        <v>32103</v>
      </c>
      <c r="T8092" s="1" t="s">
        <v>32103</v>
      </c>
      <c r="U8092" s="1" t="s">
        <v>32103</v>
      </c>
      <c r="V8092" s="1" t="s">
        <v>32103</v>
      </c>
      <c r="W8092" s="1" t="s">
        <v>32103</v>
      </c>
      <c r="X8092" s="1">
        <v>0</v>
      </c>
    </row>
    <row r="8093" spans="1:24" x14ac:dyDescent="0.25">
      <c r="A8093" s="4" t="s">
        <v>6448</v>
      </c>
      <c r="B8093" s="1">
        <v>76750</v>
      </c>
      <c r="C8093" t="s">
        <v>36</v>
      </c>
      <c r="E8093" s="2">
        <v>42047</v>
      </c>
      <c r="F8093" t="s">
        <v>12415</v>
      </c>
      <c r="G8093" t="s">
        <v>12422</v>
      </c>
      <c r="H8093" t="s">
        <v>12444</v>
      </c>
      <c r="I8093" t="s">
        <v>12445</v>
      </c>
      <c r="J8093" t="s">
        <v>12446</v>
      </c>
      <c r="K8093" t="s">
        <v>14701</v>
      </c>
      <c r="L8093" t="s">
        <v>12632</v>
      </c>
      <c r="M8093" t="s">
        <v>14736</v>
      </c>
      <c r="N8093">
        <v>130</v>
      </c>
      <c r="O8093" t="s">
        <v>23778</v>
      </c>
      <c r="P8093" t="s">
        <v>31665</v>
      </c>
      <c r="Q8093" s="1" t="s">
        <v>32103</v>
      </c>
      <c r="R8093" s="1" t="s">
        <v>32103</v>
      </c>
      <c r="S8093" s="1" t="s">
        <v>32103</v>
      </c>
      <c r="T8093" s="1" t="s">
        <v>32103</v>
      </c>
      <c r="U8093" s="1" t="s">
        <v>32103</v>
      </c>
      <c r="V8093" s="1" t="s">
        <v>32103</v>
      </c>
      <c r="W8093" s="1" t="s">
        <v>32103</v>
      </c>
      <c r="X8093" s="1">
        <v>0</v>
      </c>
    </row>
    <row r="8094" spans="1:24" x14ac:dyDescent="0.25">
      <c r="A8094" s="4" t="s">
        <v>6449</v>
      </c>
      <c r="B8094" s="1">
        <v>76750</v>
      </c>
      <c r="C8094" t="s">
        <v>36</v>
      </c>
      <c r="E8094" s="2">
        <v>42047</v>
      </c>
      <c r="F8094" t="s">
        <v>12415</v>
      </c>
      <c r="G8094" t="s">
        <v>12422</v>
      </c>
      <c r="H8094" t="s">
        <v>12444</v>
      </c>
      <c r="I8094" t="s">
        <v>12445</v>
      </c>
      <c r="J8094" t="s">
        <v>12446</v>
      </c>
      <c r="K8094" t="s">
        <v>14701</v>
      </c>
      <c r="L8094" t="s">
        <v>12632</v>
      </c>
      <c r="M8094" t="s">
        <v>14736</v>
      </c>
      <c r="N8094">
        <v>124</v>
      </c>
      <c r="O8094" t="s">
        <v>23779</v>
      </c>
      <c r="P8094" t="s">
        <v>31666</v>
      </c>
      <c r="Q8094" s="1" t="s">
        <v>32103</v>
      </c>
      <c r="R8094" s="1" t="s">
        <v>32103</v>
      </c>
      <c r="S8094" s="1" t="s">
        <v>32103</v>
      </c>
      <c r="T8094" s="1" t="s">
        <v>32103</v>
      </c>
      <c r="U8094" s="1" t="s">
        <v>32103</v>
      </c>
      <c r="V8094" s="1" t="s">
        <v>32103</v>
      </c>
      <c r="W8094" s="1" t="s">
        <v>32103</v>
      </c>
      <c r="X8094" s="1">
        <v>0</v>
      </c>
    </row>
    <row r="8095" spans="1:24" x14ac:dyDescent="0.25">
      <c r="A8095" s="4" t="s">
        <v>6450</v>
      </c>
      <c r="B8095" s="1">
        <v>76750</v>
      </c>
      <c r="C8095" t="s">
        <v>36</v>
      </c>
      <c r="E8095" s="2">
        <v>42047</v>
      </c>
      <c r="F8095" t="s">
        <v>12415</v>
      </c>
      <c r="G8095" t="s">
        <v>12422</v>
      </c>
      <c r="H8095" t="s">
        <v>12444</v>
      </c>
      <c r="I8095" t="s">
        <v>12445</v>
      </c>
      <c r="J8095" t="s">
        <v>12446</v>
      </c>
      <c r="K8095" t="s">
        <v>14701</v>
      </c>
      <c r="L8095" t="s">
        <v>12632</v>
      </c>
      <c r="M8095" t="s">
        <v>14736</v>
      </c>
      <c r="N8095">
        <v>116</v>
      </c>
      <c r="O8095" t="s">
        <v>23780</v>
      </c>
      <c r="P8095" t="s">
        <v>31667</v>
      </c>
      <c r="Q8095" s="1" t="s">
        <v>32103</v>
      </c>
      <c r="R8095" s="1" t="s">
        <v>32103</v>
      </c>
      <c r="S8095" s="1" t="s">
        <v>32103</v>
      </c>
      <c r="T8095" s="1" t="s">
        <v>32103</v>
      </c>
      <c r="U8095" s="1" t="s">
        <v>32103</v>
      </c>
      <c r="V8095" s="1" t="s">
        <v>32103</v>
      </c>
      <c r="W8095" s="1" t="s">
        <v>32103</v>
      </c>
      <c r="X8095" s="1">
        <v>0</v>
      </c>
    </row>
    <row r="8096" spans="1:24" x14ac:dyDescent="0.25">
      <c r="A8096" s="4" t="s">
        <v>6451</v>
      </c>
      <c r="B8096" s="1">
        <v>76750</v>
      </c>
      <c r="C8096" t="s">
        <v>36</v>
      </c>
      <c r="E8096" s="2">
        <v>42047</v>
      </c>
      <c r="F8096" t="s">
        <v>12415</v>
      </c>
      <c r="G8096" t="s">
        <v>12422</v>
      </c>
      <c r="H8096" t="s">
        <v>12444</v>
      </c>
      <c r="I8096" t="s">
        <v>12445</v>
      </c>
      <c r="J8096" t="s">
        <v>12446</v>
      </c>
      <c r="K8096" t="s">
        <v>12449</v>
      </c>
      <c r="L8096" t="s">
        <v>12450</v>
      </c>
      <c r="M8096" t="s">
        <v>14698</v>
      </c>
      <c r="N8096">
        <v>123</v>
      </c>
      <c r="O8096" t="s">
        <v>23781</v>
      </c>
      <c r="P8096" t="s">
        <v>31668</v>
      </c>
      <c r="Q8096" s="1" t="s">
        <v>32103</v>
      </c>
      <c r="R8096" s="1" t="s">
        <v>32103</v>
      </c>
      <c r="S8096" s="1" t="s">
        <v>32103</v>
      </c>
      <c r="T8096" s="1" t="s">
        <v>32103</v>
      </c>
      <c r="U8096" s="1" t="s">
        <v>32103</v>
      </c>
      <c r="V8096" s="1" t="s">
        <v>32103</v>
      </c>
      <c r="W8096" s="1" t="s">
        <v>32103</v>
      </c>
      <c r="X8096" s="1">
        <v>0</v>
      </c>
    </row>
    <row r="8097" spans="1:24" x14ac:dyDescent="0.25">
      <c r="A8097" s="4" t="s">
        <v>6452</v>
      </c>
      <c r="B8097" s="1">
        <v>61904</v>
      </c>
      <c r="C8097" t="s">
        <v>37</v>
      </c>
      <c r="E8097" s="2">
        <v>42047</v>
      </c>
      <c r="F8097" t="s">
        <v>12415</v>
      </c>
      <c r="G8097" t="s">
        <v>12422</v>
      </c>
      <c r="H8097" t="s">
        <v>12444</v>
      </c>
      <c r="I8097" t="s">
        <v>12445</v>
      </c>
      <c r="J8097" t="s">
        <v>12446</v>
      </c>
      <c r="K8097" t="s">
        <v>12447</v>
      </c>
      <c r="L8097" t="s">
        <v>12447</v>
      </c>
      <c r="M8097" t="s">
        <v>14737</v>
      </c>
      <c r="N8097">
        <v>138</v>
      </c>
      <c r="O8097" t="s">
        <v>23782</v>
      </c>
      <c r="P8097" t="s">
        <v>12486</v>
      </c>
      <c r="Q8097" s="1" t="s">
        <v>32103</v>
      </c>
      <c r="R8097" s="1" t="s">
        <v>32103</v>
      </c>
      <c r="S8097" s="1" t="s">
        <v>32103</v>
      </c>
      <c r="T8097" s="1" t="s">
        <v>32103</v>
      </c>
      <c r="U8097" s="1" t="s">
        <v>32103</v>
      </c>
      <c r="V8097" s="1" t="s">
        <v>32103</v>
      </c>
      <c r="W8097" s="1" t="s">
        <v>32103</v>
      </c>
      <c r="X8097" s="1">
        <v>0</v>
      </c>
    </row>
    <row r="8098" spans="1:24" x14ac:dyDescent="0.25">
      <c r="A8098" s="4" t="s">
        <v>6453</v>
      </c>
      <c r="B8098" s="1">
        <v>61904</v>
      </c>
      <c r="C8098" t="s">
        <v>37</v>
      </c>
      <c r="E8098" s="2">
        <v>42047</v>
      </c>
      <c r="F8098" t="s">
        <v>12415</v>
      </c>
      <c r="G8098" t="s">
        <v>12422</v>
      </c>
      <c r="H8098" t="s">
        <v>12444</v>
      </c>
      <c r="I8098" t="s">
        <v>12445</v>
      </c>
      <c r="J8098" t="s">
        <v>12446</v>
      </c>
      <c r="K8098" t="s">
        <v>12449</v>
      </c>
      <c r="L8098" t="s">
        <v>12452</v>
      </c>
      <c r="M8098" t="s">
        <v>14738</v>
      </c>
      <c r="N8098">
        <v>123</v>
      </c>
      <c r="O8098" t="s">
        <v>23783</v>
      </c>
      <c r="P8098" t="s">
        <v>12486</v>
      </c>
      <c r="Q8098" s="1" t="s">
        <v>32103</v>
      </c>
      <c r="R8098" s="1" t="s">
        <v>32103</v>
      </c>
      <c r="S8098" s="1" t="s">
        <v>32103</v>
      </c>
      <c r="T8098" s="1" t="s">
        <v>32103</v>
      </c>
      <c r="U8098" s="1" t="s">
        <v>32103</v>
      </c>
      <c r="V8098" s="1" t="s">
        <v>32103</v>
      </c>
      <c r="W8098" s="1" t="s">
        <v>32103</v>
      </c>
      <c r="X8098" s="1">
        <v>0</v>
      </c>
    </row>
    <row r="8099" spans="1:24" x14ac:dyDescent="0.25">
      <c r="A8099" s="4" t="s">
        <v>6454</v>
      </c>
      <c r="B8099" s="1">
        <v>61904</v>
      </c>
      <c r="C8099" t="s">
        <v>37</v>
      </c>
      <c r="E8099" s="2">
        <v>42047</v>
      </c>
      <c r="F8099" t="s">
        <v>12415</v>
      </c>
      <c r="G8099" t="s">
        <v>12422</v>
      </c>
      <c r="H8099" t="s">
        <v>12444</v>
      </c>
      <c r="I8099" t="s">
        <v>12445</v>
      </c>
      <c r="J8099" t="s">
        <v>12446</v>
      </c>
      <c r="K8099" t="s">
        <v>12447</v>
      </c>
      <c r="L8099" t="s">
        <v>12447</v>
      </c>
      <c r="M8099" t="s">
        <v>32116</v>
      </c>
      <c r="N8099">
        <v>145</v>
      </c>
      <c r="O8099" t="s">
        <v>23784</v>
      </c>
      <c r="P8099" t="s">
        <v>31669</v>
      </c>
      <c r="Q8099" s="1" t="s">
        <v>32103</v>
      </c>
      <c r="R8099" s="1" t="s">
        <v>32103</v>
      </c>
      <c r="S8099" s="1" t="s">
        <v>32103</v>
      </c>
      <c r="T8099" s="1" t="s">
        <v>32103</v>
      </c>
      <c r="U8099" s="1" t="s">
        <v>32103</v>
      </c>
      <c r="V8099" s="1" t="s">
        <v>32103</v>
      </c>
      <c r="W8099" s="1" t="s">
        <v>32103</v>
      </c>
      <c r="X8099" s="1">
        <v>0</v>
      </c>
    </row>
    <row r="8100" spans="1:24" x14ac:dyDescent="0.25">
      <c r="A8100" s="4" t="s">
        <v>6455</v>
      </c>
      <c r="B8100" s="1">
        <v>61904</v>
      </c>
      <c r="C8100" t="s">
        <v>37</v>
      </c>
      <c r="E8100" s="2">
        <v>42047</v>
      </c>
      <c r="F8100" t="s">
        <v>12415</v>
      </c>
      <c r="G8100" t="s">
        <v>12422</v>
      </c>
      <c r="H8100" t="s">
        <v>12444</v>
      </c>
      <c r="I8100" t="s">
        <v>12445</v>
      </c>
      <c r="J8100" t="s">
        <v>12446</v>
      </c>
      <c r="K8100" t="s">
        <v>12449</v>
      </c>
      <c r="L8100" t="s">
        <v>12450</v>
      </c>
      <c r="M8100" t="s">
        <v>14739</v>
      </c>
      <c r="N8100">
        <v>176</v>
      </c>
      <c r="O8100" t="s">
        <v>23785</v>
      </c>
      <c r="P8100" t="s">
        <v>31670</v>
      </c>
      <c r="Q8100" s="1" t="s">
        <v>32103</v>
      </c>
      <c r="R8100" s="1" t="s">
        <v>32103</v>
      </c>
      <c r="S8100" s="1" t="s">
        <v>32103</v>
      </c>
      <c r="T8100" s="1" t="s">
        <v>32103</v>
      </c>
      <c r="U8100" s="1" t="s">
        <v>32103</v>
      </c>
      <c r="V8100" s="1" t="s">
        <v>32103</v>
      </c>
      <c r="W8100" s="1" t="s">
        <v>32103</v>
      </c>
      <c r="X8100" s="1">
        <v>0</v>
      </c>
    </row>
    <row r="8101" spans="1:24" x14ac:dyDescent="0.25">
      <c r="A8101" s="4" t="s">
        <v>6456</v>
      </c>
      <c r="B8101" s="1">
        <v>61904</v>
      </c>
      <c r="C8101" t="s">
        <v>37</v>
      </c>
      <c r="E8101" s="2">
        <v>42047</v>
      </c>
      <c r="F8101" t="s">
        <v>12415</v>
      </c>
      <c r="G8101" t="s">
        <v>12422</v>
      </c>
      <c r="H8101" t="s">
        <v>12444</v>
      </c>
      <c r="I8101" t="s">
        <v>12445</v>
      </c>
      <c r="J8101" t="s">
        <v>12446</v>
      </c>
      <c r="K8101" t="s">
        <v>12449</v>
      </c>
      <c r="L8101" t="s">
        <v>12450</v>
      </c>
      <c r="M8101" t="s">
        <v>14739</v>
      </c>
      <c r="N8101">
        <v>175</v>
      </c>
      <c r="O8101" t="s">
        <v>23786</v>
      </c>
      <c r="P8101" t="s">
        <v>12486</v>
      </c>
      <c r="Q8101" s="1" t="s">
        <v>32103</v>
      </c>
      <c r="R8101" s="1" t="s">
        <v>32103</v>
      </c>
      <c r="S8101" s="1" t="s">
        <v>32103</v>
      </c>
      <c r="T8101" s="1" t="s">
        <v>32103</v>
      </c>
      <c r="U8101" s="1" t="s">
        <v>32103</v>
      </c>
      <c r="V8101" s="1" t="s">
        <v>32103</v>
      </c>
      <c r="W8101" s="1" t="s">
        <v>32103</v>
      </c>
      <c r="X8101" s="1">
        <v>0</v>
      </c>
    </row>
    <row r="8102" spans="1:24" x14ac:dyDescent="0.25">
      <c r="A8102" s="4" t="s">
        <v>6457</v>
      </c>
      <c r="B8102" s="1">
        <v>61904</v>
      </c>
      <c r="C8102" t="s">
        <v>37</v>
      </c>
      <c r="E8102" s="2">
        <v>42047</v>
      </c>
      <c r="F8102" t="s">
        <v>12415</v>
      </c>
      <c r="G8102" t="s">
        <v>12422</v>
      </c>
      <c r="H8102" t="s">
        <v>12444</v>
      </c>
      <c r="I8102" t="s">
        <v>12445</v>
      </c>
      <c r="J8102" t="s">
        <v>12446</v>
      </c>
      <c r="K8102" t="s">
        <v>12449</v>
      </c>
      <c r="L8102" t="s">
        <v>12450</v>
      </c>
      <c r="M8102" t="s">
        <v>14739</v>
      </c>
      <c r="N8102">
        <v>172</v>
      </c>
      <c r="O8102" t="s">
        <v>23787</v>
      </c>
      <c r="P8102" t="s">
        <v>31671</v>
      </c>
      <c r="Q8102" s="1" t="s">
        <v>32103</v>
      </c>
      <c r="R8102" s="1" t="s">
        <v>32103</v>
      </c>
      <c r="S8102" s="1" t="s">
        <v>32103</v>
      </c>
      <c r="T8102" s="1" t="s">
        <v>32103</v>
      </c>
      <c r="U8102" s="1" t="s">
        <v>32103</v>
      </c>
      <c r="V8102" s="1" t="s">
        <v>32103</v>
      </c>
      <c r="W8102" s="1" t="s">
        <v>32103</v>
      </c>
      <c r="X8102" s="1">
        <v>0</v>
      </c>
    </row>
    <row r="8103" spans="1:24" x14ac:dyDescent="0.25">
      <c r="A8103" s="4" t="s">
        <v>6458</v>
      </c>
      <c r="B8103" s="1">
        <v>61904</v>
      </c>
      <c r="C8103" t="s">
        <v>37</v>
      </c>
      <c r="E8103" s="2">
        <v>42047</v>
      </c>
      <c r="F8103" t="s">
        <v>12415</v>
      </c>
      <c r="G8103" t="s">
        <v>12422</v>
      </c>
      <c r="H8103" t="s">
        <v>12444</v>
      </c>
      <c r="I8103" t="s">
        <v>12445</v>
      </c>
      <c r="J8103" t="s">
        <v>12446</v>
      </c>
      <c r="K8103" t="s">
        <v>14693</v>
      </c>
      <c r="L8103" t="s">
        <v>12507</v>
      </c>
      <c r="M8103" t="s">
        <v>14740</v>
      </c>
      <c r="N8103">
        <v>180</v>
      </c>
      <c r="O8103" t="s">
        <v>23788</v>
      </c>
      <c r="P8103" t="s">
        <v>31672</v>
      </c>
      <c r="Q8103" s="1" t="s">
        <v>32103</v>
      </c>
      <c r="R8103" s="1" t="s">
        <v>32103</v>
      </c>
      <c r="S8103" s="1" t="s">
        <v>32103</v>
      </c>
      <c r="T8103" s="1" t="s">
        <v>32103</v>
      </c>
      <c r="U8103" s="1" t="s">
        <v>32103</v>
      </c>
      <c r="V8103" s="1" t="s">
        <v>32103</v>
      </c>
      <c r="W8103" s="1" t="s">
        <v>32103</v>
      </c>
      <c r="X8103" s="1">
        <v>0</v>
      </c>
    </row>
    <row r="8104" spans="1:24" x14ac:dyDescent="0.25">
      <c r="A8104" s="4" t="s">
        <v>6459</v>
      </c>
      <c r="B8104" s="1">
        <v>61904</v>
      </c>
      <c r="C8104" t="s">
        <v>37</v>
      </c>
      <c r="E8104" s="2">
        <v>42047</v>
      </c>
      <c r="F8104" t="s">
        <v>12415</v>
      </c>
      <c r="G8104" t="s">
        <v>12422</v>
      </c>
      <c r="H8104" t="s">
        <v>12444</v>
      </c>
      <c r="I8104" t="s">
        <v>12445</v>
      </c>
      <c r="J8104" t="s">
        <v>12446</v>
      </c>
      <c r="K8104" t="s">
        <v>12447</v>
      </c>
      <c r="L8104" t="s">
        <v>12447</v>
      </c>
      <c r="M8104" t="s">
        <v>14741</v>
      </c>
      <c r="N8104">
        <v>133</v>
      </c>
      <c r="O8104" t="s">
        <v>23789</v>
      </c>
      <c r="P8104" t="s">
        <v>31673</v>
      </c>
      <c r="Q8104" s="1" t="s">
        <v>32103</v>
      </c>
      <c r="R8104" s="1" t="s">
        <v>32103</v>
      </c>
      <c r="S8104" s="1" t="s">
        <v>32103</v>
      </c>
      <c r="T8104" s="1" t="s">
        <v>32103</v>
      </c>
      <c r="U8104" s="1" t="s">
        <v>32103</v>
      </c>
      <c r="V8104" s="1" t="s">
        <v>32103</v>
      </c>
      <c r="W8104" s="1" t="s">
        <v>32103</v>
      </c>
      <c r="X8104" s="1">
        <v>0</v>
      </c>
    </row>
    <row r="8105" spans="1:24" x14ac:dyDescent="0.25">
      <c r="A8105" s="4" t="s">
        <v>6460</v>
      </c>
      <c r="B8105" s="1">
        <v>61904</v>
      </c>
      <c r="C8105" t="s">
        <v>37</v>
      </c>
      <c r="E8105" s="2">
        <v>42047</v>
      </c>
      <c r="F8105" t="s">
        <v>12415</v>
      </c>
      <c r="G8105" t="s">
        <v>12422</v>
      </c>
      <c r="H8105" t="s">
        <v>12444</v>
      </c>
      <c r="I8105" t="s">
        <v>12445</v>
      </c>
      <c r="J8105" t="s">
        <v>12446</v>
      </c>
      <c r="K8105" t="s">
        <v>12447</v>
      </c>
      <c r="L8105" t="s">
        <v>12447</v>
      </c>
      <c r="M8105" t="s">
        <v>14742</v>
      </c>
      <c r="N8105">
        <v>120</v>
      </c>
      <c r="O8105" t="s">
        <v>23790</v>
      </c>
      <c r="P8105" t="s">
        <v>12486</v>
      </c>
      <c r="Q8105" s="1" t="s">
        <v>32103</v>
      </c>
      <c r="R8105" s="1" t="s">
        <v>32103</v>
      </c>
      <c r="S8105" s="1" t="s">
        <v>32103</v>
      </c>
      <c r="T8105" s="1" t="s">
        <v>32103</v>
      </c>
      <c r="U8105" s="1" t="s">
        <v>32103</v>
      </c>
      <c r="V8105" s="1" t="s">
        <v>32103</v>
      </c>
      <c r="W8105" s="1" t="s">
        <v>32103</v>
      </c>
      <c r="X8105" s="1">
        <v>0</v>
      </c>
    </row>
    <row r="8106" spans="1:24" x14ac:dyDescent="0.25">
      <c r="A8106" s="4" t="s">
        <v>6461</v>
      </c>
      <c r="B8106" s="1">
        <v>61904</v>
      </c>
      <c r="C8106" t="s">
        <v>37</v>
      </c>
      <c r="E8106" s="2">
        <v>42047</v>
      </c>
      <c r="F8106" t="s">
        <v>12415</v>
      </c>
      <c r="G8106" t="s">
        <v>12422</v>
      </c>
      <c r="H8106" t="s">
        <v>12444</v>
      </c>
      <c r="I8106" t="s">
        <v>12445</v>
      </c>
      <c r="J8106" t="s">
        <v>12446</v>
      </c>
      <c r="K8106" t="s">
        <v>12626</v>
      </c>
      <c r="L8106" t="s">
        <v>12626</v>
      </c>
      <c r="M8106" t="s">
        <v>13398</v>
      </c>
      <c r="N8106">
        <v>154</v>
      </c>
      <c r="O8106" t="s">
        <v>23791</v>
      </c>
      <c r="P8106" t="s">
        <v>12486</v>
      </c>
      <c r="Q8106" s="1" t="s">
        <v>32103</v>
      </c>
      <c r="R8106" s="1" t="s">
        <v>32103</v>
      </c>
      <c r="S8106" s="1" t="s">
        <v>32103</v>
      </c>
      <c r="T8106" s="1" t="s">
        <v>32103</v>
      </c>
      <c r="U8106" s="1" t="s">
        <v>32103</v>
      </c>
      <c r="V8106" s="1" t="s">
        <v>32103</v>
      </c>
      <c r="W8106" s="1" t="s">
        <v>32103</v>
      </c>
      <c r="X8106" s="1">
        <v>0</v>
      </c>
    </row>
    <row r="8107" spans="1:24" x14ac:dyDescent="0.25">
      <c r="A8107" s="4" t="s">
        <v>6462</v>
      </c>
      <c r="B8107" s="1">
        <v>61904</v>
      </c>
      <c r="C8107" t="s">
        <v>37</v>
      </c>
      <c r="E8107" s="2">
        <v>42047</v>
      </c>
      <c r="F8107" t="s">
        <v>12415</v>
      </c>
      <c r="G8107" t="s">
        <v>12422</v>
      </c>
      <c r="H8107" t="s">
        <v>12444</v>
      </c>
      <c r="I8107" t="s">
        <v>12445</v>
      </c>
      <c r="J8107" t="s">
        <v>12446</v>
      </c>
      <c r="K8107" t="s">
        <v>12449</v>
      </c>
      <c r="L8107" t="s">
        <v>14743</v>
      </c>
      <c r="M8107" t="s">
        <v>13335</v>
      </c>
      <c r="N8107">
        <v>152</v>
      </c>
      <c r="O8107" t="s">
        <v>23792</v>
      </c>
      <c r="P8107" t="s">
        <v>12486</v>
      </c>
      <c r="Q8107" s="1" t="s">
        <v>32103</v>
      </c>
      <c r="R8107" s="1" t="s">
        <v>32103</v>
      </c>
      <c r="S8107" s="1" t="s">
        <v>32103</v>
      </c>
      <c r="T8107" s="1" t="s">
        <v>32103</v>
      </c>
      <c r="U8107" s="1" t="s">
        <v>32103</v>
      </c>
      <c r="V8107" s="1" t="s">
        <v>32103</v>
      </c>
      <c r="W8107" s="1" t="s">
        <v>32103</v>
      </c>
      <c r="X8107" s="1">
        <v>0</v>
      </c>
    </row>
    <row r="8108" spans="1:24" x14ac:dyDescent="0.25">
      <c r="A8108" s="4" t="s">
        <v>6463</v>
      </c>
      <c r="B8108" s="1">
        <v>61904</v>
      </c>
      <c r="C8108" t="s">
        <v>37</v>
      </c>
      <c r="E8108" s="2">
        <v>42047</v>
      </c>
      <c r="F8108" t="s">
        <v>12415</v>
      </c>
      <c r="G8108" t="s">
        <v>12422</v>
      </c>
      <c r="H8108" t="s">
        <v>12444</v>
      </c>
      <c r="I8108" t="s">
        <v>12445</v>
      </c>
      <c r="J8108" t="s">
        <v>12446</v>
      </c>
      <c r="K8108" t="s">
        <v>12449</v>
      </c>
      <c r="L8108" t="s">
        <v>14743</v>
      </c>
      <c r="M8108" t="s">
        <v>13335</v>
      </c>
      <c r="N8108">
        <v>122</v>
      </c>
      <c r="O8108" t="s">
        <v>23793</v>
      </c>
      <c r="P8108" t="s">
        <v>12486</v>
      </c>
      <c r="Q8108" s="1" t="s">
        <v>32103</v>
      </c>
      <c r="R8108" s="1" t="s">
        <v>32103</v>
      </c>
      <c r="S8108" s="1" t="s">
        <v>32103</v>
      </c>
      <c r="T8108" s="1" t="s">
        <v>32103</v>
      </c>
      <c r="U8108" s="1" t="s">
        <v>32103</v>
      </c>
      <c r="V8108" s="1" t="s">
        <v>32103</v>
      </c>
      <c r="W8108" s="1" t="s">
        <v>32103</v>
      </c>
      <c r="X8108" s="1">
        <v>0</v>
      </c>
    </row>
    <row r="8109" spans="1:24" x14ac:dyDescent="0.25">
      <c r="A8109" s="4" t="s">
        <v>6464</v>
      </c>
      <c r="B8109" s="1">
        <v>61904</v>
      </c>
      <c r="C8109" t="s">
        <v>37</v>
      </c>
      <c r="E8109" s="2">
        <v>42047</v>
      </c>
      <c r="F8109" t="s">
        <v>12415</v>
      </c>
      <c r="G8109" t="s">
        <v>12422</v>
      </c>
      <c r="H8109" t="s">
        <v>12444</v>
      </c>
      <c r="I8109" t="s">
        <v>12445</v>
      </c>
      <c r="J8109" t="s">
        <v>12446</v>
      </c>
      <c r="K8109" t="s">
        <v>14693</v>
      </c>
      <c r="L8109" t="s">
        <v>12509</v>
      </c>
      <c r="M8109" t="s">
        <v>14744</v>
      </c>
      <c r="N8109">
        <v>186</v>
      </c>
      <c r="O8109" t="s">
        <v>23794</v>
      </c>
      <c r="P8109" t="s">
        <v>12486</v>
      </c>
      <c r="Q8109" s="1" t="s">
        <v>32103</v>
      </c>
      <c r="R8109" s="1" t="s">
        <v>32103</v>
      </c>
      <c r="S8109" s="1" t="s">
        <v>32103</v>
      </c>
      <c r="T8109" s="1" t="s">
        <v>32103</v>
      </c>
      <c r="U8109" s="1" t="s">
        <v>32103</v>
      </c>
      <c r="V8109" s="1" t="s">
        <v>32103</v>
      </c>
      <c r="W8109" s="1" t="s">
        <v>32103</v>
      </c>
      <c r="X8109" s="1">
        <v>0</v>
      </c>
    </row>
    <row r="8110" spans="1:24" x14ac:dyDescent="0.25">
      <c r="A8110" s="4" t="s">
        <v>6465</v>
      </c>
      <c r="B8110" s="1">
        <v>73858</v>
      </c>
      <c r="C8110" t="s">
        <v>45</v>
      </c>
      <c r="E8110" s="2">
        <v>42047</v>
      </c>
      <c r="F8110" t="s">
        <v>12415</v>
      </c>
      <c r="G8110" t="s">
        <v>12422</v>
      </c>
      <c r="H8110" t="s">
        <v>12431</v>
      </c>
      <c r="I8110" t="s">
        <v>12674</v>
      </c>
      <c r="J8110" t="s">
        <v>12674</v>
      </c>
      <c r="K8110" t="s">
        <v>13558</v>
      </c>
      <c r="L8110" t="s">
        <v>13564</v>
      </c>
      <c r="M8110" t="s">
        <v>13744</v>
      </c>
      <c r="N8110">
        <v>126</v>
      </c>
      <c r="O8110" t="s">
        <v>23795</v>
      </c>
      <c r="P8110" t="s">
        <v>12486</v>
      </c>
      <c r="Q8110" s="1" t="s">
        <v>32103</v>
      </c>
      <c r="R8110" s="1" t="s">
        <v>32103</v>
      </c>
      <c r="S8110" s="1" t="s">
        <v>32103</v>
      </c>
      <c r="T8110" s="1" t="s">
        <v>32103</v>
      </c>
      <c r="U8110" s="1" t="s">
        <v>32103</v>
      </c>
      <c r="V8110" s="1" t="s">
        <v>32103</v>
      </c>
      <c r="W8110" s="1" t="s">
        <v>32103</v>
      </c>
      <c r="X8110" s="1">
        <v>0</v>
      </c>
    </row>
    <row r="8111" spans="1:24" x14ac:dyDescent="0.25">
      <c r="A8111" s="4" t="s">
        <v>6466</v>
      </c>
      <c r="B8111" s="1">
        <v>73858</v>
      </c>
      <c r="C8111" t="s">
        <v>45</v>
      </c>
      <c r="E8111" s="2">
        <v>42047</v>
      </c>
      <c r="F8111" t="s">
        <v>12415</v>
      </c>
      <c r="G8111" t="s">
        <v>12422</v>
      </c>
      <c r="H8111" t="s">
        <v>12431</v>
      </c>
      <c r="I8111" t="s">
        <v>12490</v>
      </c>
      <c r="J8111" t="s">
        <v>12490</v>
      </c>
      <c r="K8111" t="s">
        <v>12629</v>
      </c>
      <c r="L8111" t="s">
        <v>13855</v>
      </c>
      <c r="M8111" t="s">
        <v>13671</v>
      </c>
      <c r="N8111">
        <v>126</v>
      </c>
      <c r="O8111" t="s">
        <v>23796</v>
      </c>
      <c r="P8111" t="s">
        <v>12486</v>
      </c>
      <c r="Q8111" s="1" t="s">
        <v>32103</v>
      </c>
      <c r="R8111" s="1" t="s">
        <v>32103</v>
      </c>
      <c r="S8111" s="1" t="s">
        <v>32103</v>
      </c>
      <c r="T8111" s="1" t="s">
        <v>32103</v>
      </c>
      <c r="U8111" s="1" t="s">
        <v>32103</v>
      </c>
      <c r="V8111" s="1" t="s">
        <v>32103</v>
      </c>
      <c r="W8111" s="1" t="s">
        <v>32103</v>
      </c>
      <c r="X8111" s="1">
        <v>0</v>
      </c>
    </row>
    <row r="8112" spans="1:24" x14ac:dyDescent="0.25">
      <c r="A8112" s="4" t="s">
        <v>6467</v>
      </c>
      <c r="B8112" s="1">
        <v>73858</v>
      </c>
      <c r="C8112" t="s">
        <v>45</v>
      </c>
      <c r="E8112" s="2">
        <v>42047</v>
      </c>
      <c r="F8112" t="s">
        <v>12415</v>
      </c>
      <c r="G8112" t="s">
        <v>12422</v>
      </c>
      <c r="H8112" t="s">
        <v>12431</v>
      </c>
      <c r="I8112" t="s">
        <v>12617</v>
      </c>
      <c r="J8112" t="s">
        <v>12617</v>
      </c>
      <c r="K8112" t="s">
        <v>13309</v>
      </c>
      <c r="L8112" t="s">
        <v>14124</v>
      </c>
      <c r="M8112" t="s">
        <v>14141</v>
      </c>
      <c r="N8112">
        <v>137</v>
      </c>
      <c r="O8112" t="s">
        <v>23797</v>
      </c>
      <c r="P8112" t="s">
        <v>12486</v>
      </c>
      <c r="Q8112" s="1" t="s">
        <v>32103</v>
      </c>
      <c r="R8112" s="1" t="s">
        <v>32103</v>
      </c>
      <c r="S8112" s="1" t="s">
        <v>32103</v>
      </c>
      <c r="T8112" s="1" t="s">
        <v>32103</v>
      </c>
      <c r="U8112" s="1" t="s">
        <v>32103</v>
      </c>
      <c r="V8112" s="1" t="s">
        <v>32103</v>
      </c>
      <c r="W8112" s="1" t="s">
        <v>32103</v>
      </c>
      <c r="X8112" s="1">
        <v>0</v>
      </c>
    </row>
    <row r="8113" spans="1:24" x14ac:dyDescent="0.25">
      <c r="A8113" s="4" t="s">
        <v>6468</v>
      </c>
      <c r="B8113" s="1">
        <v>73858</v>
      </c>
      <c r="C8113" t="s">
        <v>45</v>
      </c>
      <c r="E8113" s="2">
        <v>42047</v>
      </c>
      <c r="F8113" t="s">
        <v>12415</v>
      </c>
      <c r="G8113" t="s">
        <v>12422</v>
      </c>
      <c r="H8113" t="s">
        <v>12431</v>
      </c>
      <c r="I8113" t="s">
        <v>12617</v>
      </c>
      <c r="J8113" t="s">
        <v>12617</v>
      </c>
      <c r="K8113" t="s">
        <v>13442</v>
      </c>
      <c r="L8113" t="s">
        <v>13596</v>
      </c>
      <c r="M8113" t="s">
        <v>12968</v>
      </c>
      <c r="N8113">
        <v>116</v>
      </c>
      <c r="O8113" t="s">
        <v>23798</v>
      </c>
      <c r="P8113" t="s">
        <v>12486</v>
      </c>
      <c r="Q8113" s="1" t="s">
        <v>32103</v>
      </c>
      <c r="R8113" s="1" t="s">
        <v>32103</v>
      </c>
      <c r="S8113" s="1" t="s">
        <v>32103</v>
      </c>
      <c r="T8113" s="1" t="s">
        <v>32103</v>
      </c>
      <c r="U8113" s="1" t="s">
        <v>32103</v>
      </c>
      <c r="V8113" s="1" t="s">
        <v>32103</v>
      </c>
      <c r="W8113" s="1" t="s">
        <v>32103</v>
      </c>
      <c r="X8113" s="1">
        <v>0</v>
      </c>
    </row>
    <row r="8114" spans="1:24" x14ac:dyDescent="0.25">
      <c r="A8114" s="4" t="s">
        <v>6469</v>
      </c>
      <c r="B8114" s="1">
        <v>73858</v>
      </c>
      <c r="C8114" t="s">
        <v>45</v>
      </c>
      <c r="E8114" s="2">
        <v>42047</v>
      </c>
      <c r="F8114" t="s">
        <v>12415</v>
      </c>
      <c r="G8114" t="s">
        <v>12422</v>
      </c>
      <c r="H8114" t="s">
        <v>12431</v>
      </c>
      <c r="I8114" t="s">
        <v>12674</v>
      </c>
      <c r="J8114" t="s">
        <v>12674</v>
      </c>
      <c r="K8114" t="s">
        <v>13561</v>
      </c>
      <c r="L8114" t="s">
        <v>13829</v>
      </c>
      <c r="M8114" t="s">
        <v>13630</v>
      </c>
      <c r="N8114">
        <v>150</v>
      </c>
      <c r="O8114" t="s">
        <v>23799</v>
      </c>
      <c r="P8114" t="s">
        <v>12486</v>
      </c>
      <c r="Q8114" s="1" t="s">
        <v>32103</v>
      </c>
      <c r="R8114" s="1" t="s">
        <v>32103</v>
      </c>
      <c r="S8114" s="1" t="s">
        <v>32103</v>
      </c>
      <c r="T8114" s="1" t="s">
        <v>32103</v>
      </c>
      <c r="U8114" s="1" t="s">
        <v>32103</v>
      </c>
      <c r="V8114" s="1" t="s">
        <v>32103</v>
      </c>
      <c r="W8114" s="1" t="s">
        <v>32103</v>
      </c>
      <c r="X8114" s="1">
        <v>0</v>
      </c>
    </row>
    <row r="8115" spans="1:24" x14ac:dyDescent="0.25">
      <c r="A8115" s="4" t="s">
        <v>6470</v>
      </c>
      <c r="B8115" s="1">
        <v>73858</v>
      </c>
      <c r="C8115" t="s">
        <v>45</v>
      </c>
      <c r="E8115" s="2">
        <v>42047</v>
      </c>
      <c r="F8115" t="s">
        <v>12415</v>
      </c>
      <c r="G8115" t="s">
        <v>12422</v>
      </c>
      <c r="H8115" t="s">
        <v>12431</v>
      </c>
      <c r="I8115" t="s">
        <v>12490</v>
      </c>
      <c r="J8115" t="s">
        <v>12490</v>
      </c>
      <c r="K8115" t="s">
        <v>12629</v>
      </c>
      <c r="L8115" t="s">
        <v>13855</v>
      </c>
      <c r="M8115" t="s">
        <v>14270</v>
      </c>
      <c r="N8115">
        <v>116</v>
      </c>
      <c r="O8115" t="s">
        <v>23800</v>
      </c>
      <c r="P8115" t="s">
        <v>12486</v>
      </c>
      <c r="Q8115" s="1" t="s">
        <v>32103</v>
      </c>
      <c r="R8115" s="1" t="s">
        <v>32103</v>
      </c>
      <c r="S8115" s="1" t="s">
        <v>32103</v>
      </c>
      <c r="T8115" s="1" t="s">
        <v>32103</v>
      </c>
      <c r="U8115" s="1" t="s">
        <v>32103</v>
      </c>
      <c r="V8115" s="1" t="s">
        <v>32103</v>
      </c>
      <c r="W8115" s="1" t="s">
        <v>32103</v>
      </c>
      <c r="X8115" s="1">
        <v>0</v>
      </c>
    </row>
    <row r="8116" spans="1:24" x14ac:dyDescent="0.25">
      <c r="A8116" s="4" t="s">
        <v>6471</v>
      </c>
      <c r="B8116" s="1">
        <v>73858</v>
      </c>
      <c r="C8116" t="s">
        <v>45</v>
      </c>
      <c r="E8116" s="2">
        <v>42047</v>
      </c>
      <c r="F8116" t="s">
        <v>12415</v>
      </c>
      <c r="G8116" t="s">
        <v>12422</v>
      </c>
      <c r="H8116" t="s">
        <v>12431</v>
      </c>
      <c r="I8116" t="s">
        <v>12490</v>
      </c>
      <c r="J8116" t="s">
        <v>12490</v>
      </c>
      <c r="K8116" t="s">
        <v>12629</v>
      </c>
      <c r="L8116" t="s">
        <v>2662</v>
      </c>
      <c r="M8116" t="s">
        <v>13941</v>
      </c>
      <c r="N8116">
        <v>110</v>
      </c>
      <c r="O8116" t="s">
        <v>23801</v>
      </c>
      <c r="P8116" t="s">
        <v>12486</v>
      </c>
      <c r="Q8116" s="1" t="s">
        <v>32103</v>
      </c>
      <c r="R8116" s="1" t="s">
        <v>32103</v>
      </c>
      <c r="S8116" s="1" t="s">
        <v>32103</v>
      </c>
      <c r="T8116" s="1" t="s">
        <v>32103</v>
      </c>
      <c r="U8116" s="1" t="s">
        <v>32103</v>
      </c>
      <c r="V8116" s="1" t="s">
        <v>32103</v>
      </c>
      <c r="W8116" s="1" t="s">
        <v>32103</v>
      </c>
      <c r="X8116" s="1">
        <v>0</v>
      </c>
    </row>
    <row r="8117" spans="1:24" x14ac:dyDescent="0.25">
      <c r="A8117" s="4" t="s">
        <v>6472</v>
      </c>
      <c r="B8117" s="1">
        <v>73858</v>
      </c>
      <c r="C8117" t="s">
        <v>45</v>
      </c>
      <c r="E8117" s="2">
        <v>42047</v>
      </c>
      <c r="F8117" t="s">
        <v>12415</v>
      </c>
      <c r="G8117" t="s">
        <v>12422</v>
      </c>
      <c r="H8117" t="s">
        <v>12431</v>
      </c>
      <c r="I8117" t="s">
        <v>12617</v>
      </c>
      <c r="J8117" t="s">
        <v>12617</v>
      </c>
      <c r="K8117" t="s">
        <v>13607</v>
      </c>
      <c r="L8117" t="s">
        <v>13675</v>
      </c>
      <c r="M8117" t="s">
        <v>13783</v>
      </c>
      <c r="N8117">
        <v>132</v>
      </c>
      <c r="O8117" t="s">
        <v>23802</v>
      </c>
      <c r="P8117" t="s">
        <v>12486</v>
      </c>
      <c r="Q8117" s="1" t="s">
        <v>32103</v>
      </c>
      <c r="R8117" s="1" t="s">
        <v>32103</v>
      </c>
      <c r="S8117" s="1" t="s">
        <v>32103</v>
      </c>
      <c r="T8117" s="1" t="s">
        <v>32103</v>
      </c>
      <c r="U8117" s="1" t="s">
        <v>32103</v>
      </c>
      <c r="V8117" s="1" t="s">
        <v>32103</v>
      </c>
      <c r="W8117" s="1" t="s">
        <v>32103</v>
      </c>
      <c r="X8117" s="1">
        <v>0</v>
      </c>
    </row>
    <row r="8118" spans="1:24" x14ac:dyDescent="0.25">
      <c r="A8118" s="4" t="s">
        <v>6473</v>
      </c>
      <c r="B8118" s="1">
        <v>73858</v>
      </c>
      <c r="C8118" t="s">
        <v>45</v>
      </c>
      <c r="E8118" s="2">
        <v>42047</v>
      </c>
      <c r="F8118" t="s">
        <v>12415</v>
      </c>
      <c r="G8118" t="s">
        <v>12422</v>
      </c>
      <c r="H8118" t="s">
        <v>12431</v>
      </c>
      <c r="I8118" t="s">
        <v>12617</v>
      </c>
      <c r="J8118" t="s">
        <v>12617</v>
      </c>
      <c r="K8118" t="s">
        <v>13309</v>
      </c>
      <c r="L8118" t="s">
        <v>13933</v>
      </c>
      <c r="M8118" t="s">
        <v>13846</v>
      </c>
      <c r="N8118">
        <v>131</v>
      </c>
      <c r="O8118" t="s">
        <v>23803</v>
      </c>
      <c r="P8118" t="s">
        <v>12486</v>
      </c>
      <c r="Q8118" s="1" t="s">
        <v>32103</v>
      </c>
      <c r="R8118" s="1" t="s">
        <v>32103</v>
      </c>
      <c r="S8118" s="1" t="s">
        <v>32103</v>
      </c>
      <c r="T8118" s="1" t="s">
        <v>32103</v>
      </c>
      <c r="U8118" s="1" t="s">
        <v>32103</v>
      </c>
      <c r="V8118" s="1" t="s">
        <v>32103</v>
      </c>
      <c r="W8118" s="1" t="s">
        <v>32103</v>
      </c>
      <c r="X8118" s="1">
        <v>0</v>
      </c>
    </row>
    <row r="8119" spans="1:24" x14ac:dyDescent="0.25">
      <c r="A8119" s="4" t="s">
        <v>6474</v>
      </c>
      <c r="B8119" s="1">
        <v>73858</v>
      </c>
      <c r="C8119" t="s">
        <v>45</v>
      </c>
      <c r="E8119" s="2">
        <v>42047</v>
      </c>
      <c r="F8119" t="s">
        <v>12415</v>
      </c>
      <c r="G8119" t="s">
        <v>12422</v>
      </c>
      <c r="H8119" t="s">
        <v>12431</v>
      </c>
      <c r="I8119" t="s">
        <v>12617</v>
      </c>
      <c r="J8119" t="s">
        <v>12617</v>
      </c>
      <c r="K8119" t="s">
        <v>13840</v>
      </c>
      <c r="L8119" t="s">
        <v>14133</v>
      </c>
      <c r="M8119" t="s">
        <v>13738</v>
      </c>
      <c r="N8119">
        <v>102</v>
      </c>
      <c r="O8119" t="s">
        <v>23804</v>
      </c>
      <c r="P8119" t="s">
        <v>12486</v>
      </c>
      <c r="Q8119" s="1" t="s">
        <v>32103</v>
      </c>
      <c r="R8119" s="1" t="s">
        <v>32103</v>
      </c>
      <c r="S8119" s="1" t="s">
        <v>32103</v>
      </c>
      <c r="T8119" s="1" t="s">
        <v>32103</v>
      </c>
      <c r="U8119" s="1" t="s">
        <v>32103</v>
      </c>
      <c r="V8119" s="1" t="s">
        <v>32103</v>
      </c>
      <c r="W8119" s="1" t="s">
        <v>32103</v>
      </c>
      <c r="X8119" s="1">
        <v>0</v>
      </c>
    </row>
    <row r="8120" spans="1:24" x14ac:dyDescent="0.25">
      <c r="A8120" s="4" t="s">
        <v>6475</v>
      </c>
      <c r="B8120" s="1">
        <v>73858</v>
      </c>
      <c r="C8120" t="s">
        <v>45</v>
      </c>
      <c r="E8120" s="2">
        <v>42047</v>
      </c>
      <c r="F8120" t="s">
        <v>12415</v>
      </c>
      <c r="G8120" t="s">
        <v>12422</v>
      </c>
      <c r="H8120" t="s">
        <v>12431</v>
      </c>
      <c r="I8120" t="s">
        <v>12674</v>
      </c>
      <c r="J8120" t="s">
        <v>12674</v>
      </c>
      <c r="K8120" t="s">
        <v>13558</v>
      </c>
      <c r="L8120" t="s">
        <v>13564</v>
      </c>
      <c r="M8120" t="s">
        <v>13790</v>
      </c>
      <c r="N8120">
        <v>122</v>
      </c>
      <c r="O8120" t="s">
        <v>23805</v>
      </c>
      <c r="P8120" t="s">
        <v>12486</v>
      </c>
      <c r="Q8120" s="1" t="s">
        <v>32103</v>
      </c>
      <c r="R8120" s="1" t="s">
        <v>32103</v>
      </c>
      <c r="S8120" s="1" t="s">
        <v>32103</v>
      </c>
      <c r="T8120" s="1" t="s">
        <v>32103</v>
      </c>
      <c r="U8120" s="1" t="s">
        <v>32103</v>
      </c>
      <c r="V8120" s="1" t="s">
        <v>32103</v>
      </c>
      <c r="W8120" s="1" t="s">
        <v>32103</v>
      </c>
      <c r="X8120" s="1">
        <v>0</v>
      </c>
    </row>
    <row r="8121" spans="1:24" x14ac:dyDescent="0.25">
      <c r="A8121" s="4" t="s">
        <v>6476</v>
      </c>
      <c r="B8121" s="1">
        <v>73858</v>
      </c>
      <c r="C8121" t="s">
        <v>45</v>
      </c>
      <c r="E8121" s="2">
        <v>42047</v>
      </c>
      <c r="F8121" t="s">
        <v>12415</v>
      </c>
      <c r="G8121" t="s">
        <v>12422</v>
      </c>
      <c r="H8121" t="s">
        <v>12431</v>
      </c>
      <c r="I8121" t="s">
        <v>12617</v>
      </c>
      <c r="J8121" t="s">
        <v>12617</v>
      </c>
      <c r="K8121" t="s">
        <v>13442</v>
      </c>
      <c r="L8121" t="s">
        <v>13443</v>
      </c>
      <c r="M8121" t="s">
        <v>14305</v>
      </c>
      <c r="N8121">
        <v>133</v>
      </c>
      <c r="O8121" t="s">
        <v>23806</v>
      </c>
      <c r="P8121" t="s">
        <v>12486</v>
      </c>
      <c r="Q8121" s="1" t="s">
        <v>32103</v>
      </c>
      <c r="R8121" s="1" t="s">
        <v>32103</v>
      </c>
      <c r="S8121" s="1" t="s">
        <v>32103</v>
      </c>
      <c r="T8121" s="1" t="s">
        <v>32103</v>
      </c>
      <c r="U8121" s="1" t="s">
        <v>32103</v>
      </c>
      <c r="V8121" s="1" t="s">
        <v>32103</v>
      </c>
      <c r="W8121" s="1" t="s">
        <v>32103</v>
      </c>
      <c r="X8121" s="1">
        <v>0</v>
      </c>
    </row>
    <row r="8122" spans="1:24" x14ac:dyDescent="0.25">
      <c r="A8122" s="4" t="s">
        <v>6477</v>
      </c>
      <c r="B8122" s="1">
        <v>73858</v>
      </c>
      <c r="C8122" t="s">
        <v>45</v>
      </c>
      <c r="E8122" s="2">
        <v>42047</v>
      </c>
      <c r="F8122" t="s">
        <v>12415</v>
      </c>
      <c r="G8122" t="s">
        <v>12422</v>
      </c>
      <c r="H8122" t="s">
        <v>12431</v>
      </c>
      <c r="I8122" t="s">
        <v>12617</v>
      </c>
      <c r="J8122" t="s">
        <v>12617</v>
      </c>
      <c r="K8122" t="s">
        <v>13309</v>
      </c>
      <c r="L8122" t="s">
        <v>13933</v>
      </c>
      <c r="M8122" t="s">
        <v>14129</v>
      </c>
      <c r="N8122">
        <v>103</v>
      </c>
      <c r="O8122" t="s">
        <v>23807</v>
      </c>
      <c r="P8122" t="s">
        <v>12486</v>
      </c>
      <c r="Q8122" s="1" t="s">
        <v>32103</v>
      </c>
      <c r="R8122" s="1" t="s">
        <v>32103</v>
      </c>
      <c r="S8122" s="1" t="s">
        <v>32103</v>
      </c>
      <c r="T8122" s="1" t="s">
        <v>32103</v>
      </c>
      <c r="U8122" s="1" t="s">
        <v>32103</v>
      </c>
      <c r="V8122" s="1" t="s">
        <v>32103</v>
      </c>
      <c r="W8122" s="1" t="s">
        <v>32103</v>
      </c>
      <c r="X8122" s="1">
        <v>0</v>
      </c>
    </row>
    <row r="8123" spans="1:24" x14ac:dyDescent="0.25">
      <c r="A8123" s="4" t="s">
        <v>6478</v>
      </c>
      <c r="B8123" s="1">
        <v>73858</v>
      </c>
      <c r="C8123" t="s">
        <v>45</v>
      </c>
      <c r="E8123" s="2">
        <v>42047</v>
      </c>
      <c r="F8123" t="s">
        <v>12415</v>
      </c>
      <c r="G8123" t="s">
        <v>12422</v>
      </c>
      <c r="H8123" t="s">
        <v>12431</v>
      </c>
      <c r="I8123" t="s">
        <v>12490</v>
      </c>
      <c r="J8123" t="s">
        <v>12490</v>
      </c>
      <c r="K8123" t="s">
        <v>12621</v>
      </c>
      <c r="L8123" t="s">
        <v>12622</v>
      </c>
      <c r="M8123" t="s">
        <v>13630</v>
      </c>
      <c r="N8123">
        <v>137</v>
      </c>
      <c r="O8123" t="s">
        <v>23808</v>
      </c>
      <c r="P8123" t="s">
        <v>12486</v>
      </c>
      <c r="Q8123" s="1" t="s">
        <v>32103</v>
      </c>
      <c r="R8123" s="1" t="s">
        <v>32103</v>
      </c>
      <c r="S8123" s="1" t="s">
        <v>32103</v>
      </c>
      <c r="T8123" s="1" t="s">
        <v>32103</v>
      </c>
      <c r="U8123" s="1" t="s">
        <v>32103</v>
      </c>
      <c r="V8123" s="1" t="s">
        <v>32103</v>
      </c>
      <c r="W8123" s="1" t="s">
        <v>32103</v>
      </c>
      <c r="X8123" s="1">
        <v>0</v>
      </c>
    </row>
    <row r="8124" spans="1:24" x14ac:dyDescent="0.25">
      <c r="A8124" s="4" t="s">
        <v>6479</v>
      </c>
      <c r="B8124" s="1">
        <v>73858</v>
      </c>
      <c r="C8124" t="s">
        <v>45</v>
      </c>
      <c r="E8124" s="2">
        <v>42047</v>
      </c>
      <c r="F8124" t="s">
        <v>12415</v>
      </c>
      <c r="G8124" t="s">
        <v>12422</v>
      </c>
      <c r="H8124" t="s">
        <v>12431</v>
      </c>
      <c r="I8124" t="s">
        <v>12674</v>
      </c>
      <c r="J8124" t="s">
        <v>12674</v>
      </c>
      <c r="K8124" t="s">
        <v>13571</v>
      </c>
      <c r="L8124" t="s">
        <v>13112</v>
      </c>
      <c r="M8124" t="s">
        <v>14123</v>
      </c>
      <c r="N8124">
        <v>105</v>
      </c>
      <c r="O8124" t="s">
        <v>23809</v>
      </c>
      <c r="P8124" t="s">
        <v>12486</v>
      </c>
      <c r="Q8124" s="1" t="s">
        <v>32103</v>
      </c>
      <c r="R8124" s="1" t="s">
        <v>32103</v>
      </c>
      <c r="S8124" s="1" t="s">
        <v>32103</v>
      </c>
      <c r="T8124" s="1" t="s">
        <v>32103</v>
      </c>
      <c r="U8124" s="1" t="s">
        <v>32103</v>
      </c>
      <c r="V8124" s="1" t="s">
        <v>32103</v>
      </c>
      <c r="W8124" s="1" t="s">
        <v>32103</v>
      </c>
      <c r="X8124" s="1">
        <v>0</v>
      </c>
    </row>
    <row r="8125" spans="1:24" x14ac:dyDescent="0.25">
      <c r="A8125" s="4" t="s">
        <v>6480</v>
      </c>
      <c r="B8125" s="1">
        <v>73858</v>
      </c>
      <c r="C8125" t="s">
        <v>45</v>
      </c>
      <c r="E8125" s="2">
        <v>42047</v>
      </c>
      <c r="F8125" t="s">
        <v>12415</v>
      </c>
      <c r="G8125" t="s">
        <v>12422</v>
      </c>
      <c r="H8125" t="s">
        <v>12431</v>
      </c>
      <c r="I8125" t="s">
        <v>12617</v>
      </c>
      <c r="J8125" t="s">
        <v>12617</v>
      </c>
      <c r="K8125" t="s">
        <v>13442</v>
      </c>
      <c r="L8125" t="s">
        <v>13443</v>
      </c>
      <c r="M8125" t="s">
        <v>14745</v>
      </c>
      <c r="N8125">
        <v>101</v>
      </c>
      <c r="O8125" t="s">
        <v>23810</v>
      </c>
      <c r="P8125" t="s">
        <v>12486</v>
      </c>
      <c r="Q8125" s="1" t="s">
        <v>32103</v>
      </c>
      <c r="R8125" s="1" t="s">
        <v>32103</v>
      </c>
      <c r="S8125" s="1" t="s">
        <v>32103</v>
      </c>
      <c r="T8125" s="1" t="s">
        <v>32103</v>
      </c>
      <c r="U8125" s="1" t="s">
        <v>32103</v>
      </c>
      <c r="V8125" s="1" t="s">
        <v>32103</v>
      </c>
      <c r="W8125" s="1" t="s">
        <v>32103</v>
      </c>
      <c r="X8125" s="1">
        <v>0</v>
      </c>
    </row>
    <row r="8126" spans="1:24" x14ac:dyDescent="0.25">
      <c r="A8126" s="4" t="s">
        <v>6481</v>
      </c>
      <c r="B8126" s="1">
        <v>73858</v>
      </c>
      <c r="C8126" t="s">
        <v>45</v>
      </c>
      <c r="E8126" s="2">
        <v>42047</v>
      </c>
      <c r="F8126" t="s">
        <v>12415</v>
      </c>
      <c r="G8126" t="s">
        <v>12422</v>
      </c>
      <c r="H8126" t="s">
        <v>12431</v>
      </c>
      <c r="I8126" t="s">
        <v>12674</v>
      </c>
      <c r="J8126" t="s">
        <v>12674</v>
      </c>
      <c r="K8126" t="s">
        <v>13558</v>
      </c>
      <c r="L8126" t="s">
        <v>13564</v>
      </c>
      <c r="M8126" t="s">
        <v>13790</v>
      </c>
      <c r="N8126">
        <v>110</v>
      </c>
      <c r="O8126" t="s">
        <v>23811</v>
      </c>
      <c r="P8126" t="s">
        <v>12486</v>
      </c>
      <c r="Q8126" s="1" t="s">
        <v>32103</v>
      </c>
      <c r="R8126" s="1" t="s">
        <v>32103</v>
      </c>
      <c r="S8126" s="1" t="s">
        <v>32103</v>
      </c>
      <c r="T8126" s="1" t="s">
        <v>32103</v>
      </c>
      <c r="U8126" s="1" t="s">
        <v>32103</v>
      </c>
      <c r="V8126" s="1" t="s">
        <v>32103</v>
      </c>
      <c r="W8126" s="1" t="s">
        <v>32103</v>
      </c>
      <c r="X8126" s="1">
        <v>0</v>
      </c>
    </row>
    <row r="8127" spans="1:24" x14ac:dyDescent="0.25">
      <c r="A8127" s="4">
        <v>9788185244471</v>
      </c>
      <c r="B8127" s="1">
        <v>72062</v>
      </c>
      <c r="C8127" t="s">
        <v>46</v>
      </c>
      <c r="E8127" s="2">
        <v>42047</v>
      </c>
      <c r="F8127" t="s">
        <v>12415</v>
      </c>
      <c r="G8127" t="s">
        <v>12422</v>
      </c>
      <c r="H8127" t="s">
        <v>12454</v>
      </c>
      <c r="I8127" t="s">
        <v>12455</v>
      </c>
      <c r="J8127" t="s">
        <v>12455</v>
      </c>
      <c r="K8127" t="s">
        <v>12456</v>
      </c>
      <c r="L8127" t="s">
        <v>12677</v>
      </c>
      <c r="M8127" t="s">
        <v>14746</v>
      </c>
      <c r="N8127">
        <v>168</v>
      </c>
      <c r="O8127" t="s">
        <v>23812</v>
      </c>
      <c r="P8127" t="s">
        <v>12486</v>
      </c>
      <c r="Q8127" s="1" t="s">
        <v>32103</v>
      </c>
      <c r="R8127" s="1" t="s">
        <v>32103</v>
      </c>
      <c r="S8127" s="1" t="s">
        <v>32103</v>
      </c>
      <c r="T8127" s="1" t="s">
        <v>32103</v>
      </c>
      <c r="U8127" s="1" t="s">
        <v>32103</v>
      </c>
      <c r="V8127" s="1" t="s">
        <v>32103</v>
      </c>
      <c r="W8127" s="1" t="s">
        <v>32103</v>
      </c>
      <c r="X8127" s="1">
        <v>0</v>
      </c>
    </row>
    <row r="8128" spans="1:24" x14ac:dyDescent="0.25">
      <c r="A8128" s="4">
        <v>9788185244648</v>
      </c>
      <c r="B8128" s="1">
        <v>72062</v>
      </c>
      <c r="C8128" t="s">
        <v>46</v>
      </c>
      <c r="E8128" s="2">
        <v>42047</v>
      </c>
      <c r="F8128" t="s">
        <v>12415</v>
      </c>
      <c r="G8128" t="s">
        <v>12422</v>
      </c>
      <c r="H8128" t="s">
        <v>12454</v>
      </c>
      <c r="I8128" t="s">
        <v>12455</v>
      </c>
      <c r="J8128" t="s">
        <v>12455</v>
      </c>
      <c r="K8128" t="s">
        <v>12456</v>
      </c>
      <c r="L8128" t="s">
        <v>12677</v>
      </c>
      <c r="M8128" t="s">
        <v>13353</v>
      </c>
      <c r="N8128">
        <v>144</v>
      </c>
      <c r="O8128" t="s">
        <v>23813</v>
      </c>
      <c r="P8128" t="s">
        <v>12486</v>
      </c>
      <c r="Q8128" s="1" t="s">
        <v>32103</v>
      </c>
      <c r="R8128" s="1" t="s">
        <v>32103</v>
      </c>
      <c r="S8128" s="1" t="s">
        <v>32103</v>
      </c>
      <c r="T8128" s="1" t="s">
        <v>32103</v>
      </c>
      <c r="U8128" s="1" t="s">
        <v>32103</v>
      </c>
      <c r="V8128" s="1" t="s">
        <v>32103</v>
      </c>
      <c r="W8128" s="1" t="s">
        <v>32103</v>
      </c>
      <c r="X8128" s="1">
        <v>0</v>
      </c>
    </row>
    <row r="8129" spans="1:24" x14ac:dyDescent="0.25">
      <c r="A8129" s="4">
        <v>9788185244938</v>
      </c>
      <c r="B8129" s="1">
        <v>72062</v>
      </c>
      <c r="C8129" t="s">
        <v>46</v>
      </c>
      <c r="E8129" s="2">
        <v>42047</v>
      </c>
      <c r="F8129" t="s">
        <v>12415</v>
      </c>
      <c r="G8129" t="s">
        <v>12422</v>
      </c>
      <c r="H8129" t="s">
        <v>12454</v>
      </c>
      <c r="I8129" t="s">
        <v>12455</v>
      </c>
      <c r="J8129" t="s">
        <v>12455</v>
      </c>
      <c r="K8129" t="s">
        <v>12456</v>
      </c>
      <c r="L8129" t="s">
        <v>12677</v>
      </c>
      <c r="M8129" t="s">
        <v>13353</v>
      </c>
      <c r="N8129">
        <v>181</v>
      </c>
      <c r="O8129" t="s">
        <v>23814</v>
      </c>
      <c r="P8129" t="s">
        <v>12486</v>
      </c>
      <c r="Q8129" s="1" t="s">
        <v>32103</v>
      </c>
      <c r="R8129" s="1" t="s">
        <v>32103</v>
      </c>
      <c r="S8129" s="1" t="s">
        <v>32103</v>
      </c>
      <c r="T8129" s="1" t="s">
        <v>32103</v>
      </c>
      <c r="U8129" s="1" t="s">
        <v>32103</v>
      </c>
      <c r="V8129" s="1" t="s">
        <v>32103</v>
      </c>
      <c r="W8129" s="1" t="s">
        <v>32103</v>
      </c>
      <c r="X8129" s="1">
        <v>0</v>
      </c>
    </row>
    <row r="8130" spans="1:24" x14ac:dyDescent="0.25">
      <c r="A8130" s="4">
        <v>9788185244990</v>
      </c>
      <c r="B8130" s="1">
        <v>72062</v>
      </c>
      <c r="C8130" t="s">
        <v>46</v>
      </c>
      <c r="E8130" s="2">
        <v>42047</v>
      </c>
      <c r="F8130" t="s">
        <v>12415</v>
      </c>
      <c r="G8130" t="s">
        <v>12422</v>
      </c>
      <c r="H8130" t="s">
        <v>12454</v>
      </c>
      <c r="I8130" t="s">
        <v>12455</v>
      </c>
      <c r="J8130" t="s">
        <v>12455</v>
      </c>
      <c r="K8130" t="s">
        <v>12456</v>
      </c>
      <c r="L8130" t="s">
        <v>12677</v>
      </c>
      <c r="M8130" t="s">
        <v>14746</v>
      </c>
      <c r="N8130">
        <v>198</v>
      </c>
      <c r="O8130" t="s">
        <v>23815</v>
      </c>
      <c r="P8130" t="s">
        <v>12486</v>
      </c>
      <c r="Q8130" s="1" t="s">
        <v>32103</v>
      </c>
      <c r="R8130" s="1" t="s">
        <v>32103</v>
      </c>
      <c r="S8130" s="1" t="s">
        <v>32103</v>
      </c>
      <c r="T8130" s="1" t="s">
        <v>32103</v>
      </c>
      <c r="U8130" s="1" t="s">
        <v>32103</v>
      </c>
      <c r="V8130" s="1" t="s">
        <v>32103</v>
      </c>
      <c r="W8130" s="1" t="s">
        <v>32103</v>
      </c>
      <c r="X8130" s="1">
        <v>0</v>
      </c>
    </row>
    <row r="8131" spans="1:24" x14ac:dyDescent="0.25">
      <c r="A8131" s="4">
        <v>9788185244105</v>
      </c>
      <c r="B8131" s="1">
        <v>72062</v>
      </c>
      <c r="C8131" t="s">
        <v>46</v>
      </c>
      <c r="E8131" s="2">
        <v>42047</v>
      </c>
      <c r="F8131" t="s">
        <v>12415</v>
      </c>
      <c r="G8131" t="s">
        <v>12422</v>
      </c>
      <c r="H8131" t="s">
        <v>12454</v>
      </c>
      <c r="I8131" t="s">
        <v>12455</v>
      </c>
      <c r="J8131" t="s">
        <v>12455</v>
      </c>
      <c r="K8131" t="s">
        <v>12456</v>
      </c>
      <c r="L8131" t="s">
        <v>12677</v>
      </c>
      <c r="M8131" t="s">
        <v>14746</v>
      </c>
      <c r="N8131">
        <v>180</v>
      </c>
      <c r="O8131" t="s">
        <v>23816</v>
      </c>
      <c r="P8131" t="s">
        <v>12486</v>
      </c>
      <c r="Q8131" s="1" t="s">
        <v>32103</v>
      </c>
      <c r="R8131" s="1" t="s">
        <v>32103</v>
      </c>
      <c r="S8131" s="1" t="s">
        <v>32103</v>
      </c>
      <c r="T8131" s="1" t="s">
        <v>32103</v>
      </c>
      <c r="U8131" s="1" t="s">
        <v>32103</v>
      </c>
      <c r="V8131" s="1" t="s">
        <v>32103</v>
      </c>
      <c r="W8131" s="1" t="s">
        <v>32103</v>
      </c>
      <c r="X8131" s="1">
        <v>0</v>
      </c>
    </row>
    <row r="8132" spans="1:24" x14ac:dyDescent="0.25">
      <c r="A8132" s="4">
        <v>9788185244303</v>
      </c>
      <c r="B8132" s="1">
        <v>72062</v>
      </c>
      <c r="C8132" t="s">
        <v>46</v>
      </c>
      <c r="E8132" s="2">
        <v>42047</v>
      </c>
      <c r="F8132" t="s">
        <v>12415</v>
      </c>
      <c r="G8132" t="s">
        <v>12422</v>
      </c>
      <c r="H8132" t="s">
        <v>12454</v>
      </c>
      <c r="I8132" t="s">
        <v>12455</v>
      </c>
      <c r="J8132" t="s">
        <v>12455</v>
      </c>
      <c r="K8132" t="s">
        <v>12456</v>
      </c>
      <c r="L8132" t="s">
        <v>12677</v>
      </c>
      <c r="M8132" t="s">
        <v>14747</v>
      </c>
      <c r="N8132">
        <v>174</v>
      </c>
      <c r="O8132" t="s">
        <v>23817</v>
      </c>
      <c r="P8132" t="s">
        <v>12486</v>
      </c>
      <c r="Q8132" s="1" t="s">
        <v>32103</v>
      </c>
      <c r="R8132" s="1" t="s">
        <v>32103</v>
      </c>
      <c r="S8132" s="1" t="s">
        <v>32103</v>
      </c>
      <c r="T8132" s="1" t="s">
        <v>32103</v>
      </c>
      <c r="U8132" s="1" t="s">
        <v>32103</v>
      </c>
      <c r="V8132" s="1" t="s">
        <v>32103</v>
      </c>
      <c r="W8132" s="1" t="s">
        <v>32103</v>
      </c>
      <c r="X8132" s="1">
        <v>0</v>
      </c>
    </row>
    <row r="8133" spans="1:24" x14ac:dyDescent="0.25">
      <c r="A8133" s="4">
        <v>9788176501675</v>
      </c>
      <c r="B8133" s="1">
        <v>72062</v>
      </c>
      <c r="C8133" t="s">
        <v>46</v>
      </c>
      <c r="E8133" s="2">
        <v>42047</v>
      </c>
      <c r="F8133" t="s">
        <v>12415</v>
      </c>
      <c r="G8133" t="s">
        <v>12422</v>
      </c>
      <c r="H8133" t="s">
        <v>12454</v>
      </c>
      <c r="I8133" t="s">
        <v>12455</v>
      </c>
      <c r="J8133" t="s">
        <v>12455</v>
      </c>
      <c r="K8133" t="s">
        <v>12456</v>
      </c>
      <c r="L8133" t="s">
        <v>12677</v>
      </c>
      <c r="M8133" t="s">
        <v>14748</v>
      </c>
      <c r="N8133">
        <v>181</v>
      </c>
      <c r="O8133" t="s">
        <v>23818</v>
      </c>
      <c r="P8133" t="s">
        <v>12486</v>
      </c>
      <c r="Q8133" s="1" t="s">
        <v>32103</v>
      </c>
      <c r="R8133" s="1" t="s">
        <v>32103</v>
      </c>
      <c r="S8133" s="1" t="s">
        <v>32103</v>
      </c>
      <c r="T8133" s="1" t="s">
        <v>32103</v>
      </c>
      <c r="U8133" s="1" t="s">
        <v>32103</v>
      </c>
      <c r="V8133" s="1" t="s">
        <v>32103</v>
      </c>
      <c r="W8133" s="1" t="s">
        <v>32103</v>
      </c>
      <c r="X8133" s="1">
        <v>0</v>
      </c>
    </row>
    <row r="8134" spans="1:24" x14ac:dyDescent="0.25">
      <c r="A8134" s="4">
        <v>9788186264256</v>
      </c>
      <c r="B8134" s="1">
        <v>72062</v>
      </c>
      <c r="C8134" t="s">
        <v>46</v>
      </c>
      <c r="E8134" s="2">
        <v>42047</v>
      </c>
      <c r="F8134" t="s">
        <v>12415</v>
      </c>
      <c r="G8134" t="s">
        <v>12422</v>
      </c>
      <c r="H8134" t="s">
        <v>12454</v>
      </c>
      <c r="I8134" t="s">
        <v>12455</v>
      </c>
      <c r="J8134" t="s">
        <v>12455</v>
      </c>
      <c r="K8134" t="s">
        <v>12456</v>
      </c>
      <c r="L8134" t="s">
        <v>12677</v>
      </c>
      <c r="M8134" t="s">
        <v>14749</v>
      </c>
      <c r="N8134">
        <v>115</v>
      </c>
      <c r="O8134" t="s">
        <v>23819</v>
      </c>
      <c r="P8134" t="s">
        <v>12486</v>
      </c>
      <c r="Q8134" s="1" t="s">
        <v>32103</v>
      </c>
      <c r="R8134" s="1" t="s">
        <v>32103</v>
      </c>
      <c r="S8134" s="1" t="s">
        <v>32103</v>
      </c>
      <c r="T8134" s="1" t="s">
        <v>32103</v>
      </c>
      <c r="U8134" s="1" t="s">
        <v>32103</v>
      </c>
      <c r="V8134" s="1" t="s">
        <v>32103</v>
      </c>
      <c r="W8134" s="1" t="s">
        <v>32103</v>
      </c>
      <c r="X8134" s="1">
        <v>0</v>
      </c>
    </row>
    <row r="8135" spans="1:24" x14ac:dyDescent="0.25">
      <c r="A8135" s="4">
        <v>9788176503570</v>
      </c>
      <c r="B8135" s="1">
        <v>72062</v>
      </c>
      <c r="C8135" t="s">
        <v>46</v>
      </c>
      <c r="E8135" s="2">
        <v>42047</v>
      </c>
      <c r="F8135" t="s">
        <v>12415</v>
      </c>
      <c r="G8135" t="s">
        <v>12422</v>
      </c>
      <c r="H8135" t="s">
        <v>12454</v>
      </c>
      <c r="I8135" t="s">
        <v>12455</v>
      </c>
      <c r="J8135" t="s">
        <v>12455</v>
      </c>
      <c r="K8135" t="s">
        <v>12456</v>
      </c>
      <c r="L8135" t="s">
        <v>12677</v>
      </c>
      <c r="M8135" t="s">
        <v>14746</v>
      </c>
      <c r="N8135">
        <v>114</v>
      </c>
      <c r="O8135" t="s">
        <v>23820</v>
      </c>
      <c r="P8135" t="s">
        <v>12486</v>
      </c>
      <c r="Q8135" s="1" t="s">
        <v>32103</v>
      </c>
      <c r="R8135" s="1" t="s">
        <v>32103</v>
      </c>
      <c r="S8135" s="1" t="s">
        <v>32103</v>
      </c>
      <c r="T8135" s="1" t="s">
        <v>32103</v>
      </c>
      <c r="U8135" s="1" t="s">
        <v>32103</v>
      </c>
      <c r="V8135" s="1" t="s">
        <v>32103</v>
      </c>
      <c r="W8135" s="1" t="s">
        <v>32103</v>
      </c>
      <c r="X8135" s="1">
        <v>0</v>
      </c>
    </row>
    <row r="8136" spans="1:24" x14ac:dyDescent="0.25">
      <c r="A8136" s="4">
        <v>9788176504331</v>
      </c>
      <c r="B8136" s="1">
        <v>72062</v>
      </c>
      <c r="C8136" t="s">
        <v>46</v>
      </c>
      <c r="E8136" s="2">
        <v>42047</v>
      </c>
      <c r="F8136" t="s">
        <v>12415</v>
      </c>
      <c r="G8136" t="s">
        <v>12422</v>
      </c>
      <c r="H8136" t="s">
        <v>12454</v>
      </c>
      <c r="I8136" t="s">
        <v>12455</v>
      </c>
      <c r="J8136" t="s">
        <v>12455</v>
      </c>
      <c r="K8136" t="s">
        <v>12456</v>
      </c>
      <c r="L8136" t="s">
        <v>12677</v>
      </c>
      <c r="M8136" t="s">
        <v>14746</v>
      </c>
      <c r="N8136">
        <v>179</v>
      </c>
      <c r="O8136" t="s">
        <v>23821</v>
      </c>
      <c r="P8136" t="s">
        <v>12486</v>
      </c>
      <c r="Q8136" s="1" t="s">
        <v>32103</v>
      </c>
      <c r="R8136" s="1" t="s">
        <v>32103</v>
      </c>
      <c r="S8136" s="1" t="s">
        <v>32103</v>
      </c>
      <c r="T8136" s="1" t="s">
        <v>32103</v>
      </c>
      <c r="U8136" s="1" t="s">
        <v>32103</v>
      </c>
      <c r="V8136" s="1" t="s">
        <v>32103</v>
      </c>
      <c r="W8136" s="1" t="s">
        <v>32103</v>
      </c>
      <c r="X8136" s="1">
        <v>0</v>
      </c>
    </row>
    <row r="8137" spans="1:24" x14ac:dyDescent="0.25">
      <c r="A8137" s="4">
        <v>9788176504348</v>
      </c>
      <c r="B8137" s="1">
        <v>72062</v>
      </c>
      <c r="C8137" t="s">
        <v>46</v>
      </c>
      <c r="E8137" s="2">
        <v>42047</v>
      </c>
      <c r="F8137" t="s">
        <v>12415</v>
      </c>
      <c r="G8137" t="s">
        <v>12422</v>
      </c>
      <c r="H8137" t="s">
        <v>12454</v>
      </c>
      <c r="I8137" t="s">
        <v>12455</v>
      </c>
      <c r="J8137" t="s">
        <v>12455</v>
      </c>
      <c r="K8137" t="s">
        <v>12456</v>
      </c>
      <c r="L8137" t="s">
        <v>12677</v>
      </c>
      <c r="M8137" t="s">
        <v>14746</v>
      </c>
      <c r="N8137">
        <v>175</v>
      </c>
      <c r="O8137" t="s">
        <v>23822</v>
      </c>
      <c r="P8137" t="s">
        <v>12486</v>
      </c>
      <c r="Q8137" s="1" t="s">
        <v>32103</v>
      </c>
      <c r="R8137" s="1" t="s">
        <v>32103</v>
      </c>
      <c r="S8137" s="1" t="s">
        <v>32103</v>
      </c>
      <c r="T8137" s="1" t="s">
        <v>32103</v>
      </c>
      <c r="U8137" s="1" t="s">
        <v>32103</v>
      </c>
      <c r="V8137" s="1" t="s">
        <v>32103</v>
      </c>
      <c r="W8137" s="1" t="s">
        <v>32103</v>
      </c>
      <c r="X8137" s="1">
        <v>0</v>
      </c>
    </row>
    <row r="8138" spans="1:24" x14ac:dyDescent="0.25">
      <c r="A8138" s="4">
        <v>9788176505017</v>
      </c>
      <c r="B8138" s="1">
        <v>72062</v>
      </c>
      <c r="C8138" t="s">
        <v>46</v>
      </c>
      <c r="E8138" s="2">
        <v>42047</v>
      </c>
      <c r="F8138" t="s">
        <v>12415</v>
      </c>
      <c r="G8138" t="s">
        <v>12422</v>
      </c>
      <c r="H8138" t="s">
        <v>12454</v>
      </c>
      <c r="I8138" t="s">
        <v>12455</v>
      </c>
      <c r="J8138" t="s">
        <v>12455</v>
      </c>
      <c r="K8138" t="s">
        <v>12456</v>
      </c>
      <c r="L8138" t="s">
        <v>12677</v>
      </c>
      <c r="M8138" t="s">
        <v>14750</v>
      </c>
      <c r="N8138">
        <v>142</v>
      </c>
      <c r="O8138" t="s">
        <v>23823</v>
      </c>
      <c r="P8138" t="s">
        <v>12486</v>
      </c>
      <c r="Q8138" s="1" t="s">
        <v>32103</v>
      </c>
      <c r="R8138" s="1" t="s">
        <v>32103</v>
      </c>
      <c r="S8138" s="1" t="s">
        <v>32103</v>
      </c>
      <c r="T8138" s="1" t="s">
        <v>32103</v>
      </c>
      <c r="U8138" s="1" t="s">
        <v>32103</v>
      </c>
      <c r="V8138" s="1" t="s">
        <v>32103</v>
      </c>
      <c r="W8138" s="1" t="s">
        <v>32103</v>
      </c>
      <c r="X8138" s="1">
        <v>0</v>
      </c>
    </row>
    <row r="8139" spans="1:24" x14ac:dyDescent="0.25">
      <c r="A8139" s="4">
        <v>9788185244426</v>
      </c>
      <c r="B8139" s="1">
        <v>72062</v>
      </c>
      <c r="C8139" t="s">
        <v>46</v>
      </c>
      <c r="E8139" s="2">
        <v>42047</v>
      </c>
      <c r="F8139" t="s">
        <v>12415</v>
      </c>
      <c r="G8139" t="s">
        <v>12422</v>
      </c>
      <c r="H8139" t="s">
        <v>12454</v>
      </c>
      <c r="I8139" t="s">
        <v>12455</v>
      </c>
      <c r="J8139" t="s">
        <v>12455</v>
      </c>
      <c r="K8139" t="s">
        <v>12456</v>
      </c>
      <c r="L8139" t="s">
        <v>12677</v>
      </c>
      <c r="M8139" t="s">
        <v>13353</v>
      </c>
      <c r="N8139">
        <v>151</v>
      </c>
      <c r="O8139" t="s">
        <v>23824</v>
      </c>
      <c r="P8139" t="s">
        <v>12486</v>
      </c>
      <c r="Q8139" s="1" t="s">
        <v>32103</v>
      </c>
      <c r="R8139" s="1" t="s">
        <v>32103</v>
      </c>
      <c r="S8139" s="1" t="s">
        <v>32103</v>
      </c>
      <c r="T8139" s="1" t="s">
        <v>32103</v>
      </c>
      <c r="U8139" s="1" t="s">
        <v>32103</v>
      </c>
      <c r="V8139" s="1" t="s">
        <v>32103</v>
      </c>
      <c r="W8139" s="1" t="s">
        <v>32103</v>
      </c>
      <c r="X8139" s="1">
        <v>0</v>
      </c>
    </row>
    <row r="8140" spans="1:24" x14ac:dyDescent="0.25">
      <c r="A8140" s="4" t="s">
        <v>6482</v>
      </c>
      <c r="B8140" s="1">
        <v>73957</v>
      </c>
      <c r="C8140" t="s">
        <v>40</v>
      </c>
      <c r="E8140" s="2">
        <v>42047</v>
      </c>
      <c r="F8140" t="s">
        <v>12417</v>
      </c>
      <c r="G8140" t="s">
        <v>12422</v>
      </c>
      <c r="H8140" t="s">
        <v>12431</v>
      </c>
      <c r="I8140" t="s">
        <v>12617</v>
      </c>
      <c r="J8140" t="s">
        <v>12617</v>
      </c>
      <c r="K8140" t="s">
        <v>13440</v>
      </c>
      <c r="L8140" t="s">
        <v>13441</v>
      </c>
      <c r="M8140" t="s">
        <v>14751</v>
      </c>
      <c r="N8140">
        <v>498</v>
      </c>
      <c r="O8140" t="s">
        <v>23825</v>
      </c>
      <c r="P8140" t="s">
        <v>12486</v>
      </c>
      <c r="Q8140" s="1" t="s">
        <v>32103</v>
      </c>
      <c r="R8140" s="1" t="s">
        <v>32103</v>
      </c>
      <c r="S8140" s="1" t="s">
        <v>32103</v>
      </c>
      <c r="T8140" s="1" t="s">
        <v>32103</v>
      </c>
      <c r="U8140" s="1" t="s">
        <v>32103</v>
      </c>
      <c r="V8140" s="1" t="s">
        <v>32103</v>
      </c>
      <c r="W8140" s="1" t="s">
        <v>32103</v>
      </c>
      <c r="X8140" s="1">
        <v>0</v>
      </c>
    </row>
    <row r="8141" spans="1:24" x14ac:dyDescent="0.25">
      <c r="A8141" s="4" t="s">
        <v>6483</v>
      </c>
      <c r="B8141" s="1">
        <v>73957</v>
      </c>
      <c r="C8141" t="s">
        <v>40</v>
      </c>
      <c r="E8141" s="2">
        <v>42047</v>
      </c>
      <c r="F8141" t="s">
        <v>12417</v>
      </c>
      <c r="G8141" t="s">
        <v>12422</v>
      </c>
      <c r="H8141" t="s">
        <v>12431</v>
      </c>
      <c r="I8141" t="s">
        <v>12617</v>
      </c>
      <c r="J8141" t="s">
        <v>12617</v>
      </c>
      <c r="K8141" t="s">
        <v>13554</v>
      </c>
      <c r="L8141" t="s">
        <v>6483</v>
      </c>
      <c r="M8141" t="s">
        <v>14752</v>
      </c>
      <c r="N8141">
        <v>489</v>
      </c>
      <c r="O8141" t="s">
        <v>23826</v>
      </c>
      <c r="P8141" t="s">
        <v>12486</v>
      </c>
      <c r="Q8141" s="1" t="s">
        <v>32103</v>
      </c>
      <c r="R8141" s="1" t="s">
        <v>32103</v>
      </c>
      <c r="S8141" s="1" t="s">
        <v>32103</v>
      </c>
      <c r="T8141" s="1" t="s">
        <v>32103</v>
      </c>
      <c r="U8141" s="1" t="s">
        <v>32103</v>
      </c>
      <c r="V8141" s="1" t="s">
        <v>32103</v>
      </c>
      <c r="W8141" s="1" t="s">
        <v>32103</v>
      </c>
      <c r="X8141" s="1">
        <v>0</v>
      </c>
    </row>
    <row r="8142" spans="1:24" x14ac:dyDescent="0.25">
      <c r="A8142" s="4" t="s">
        <v>1436</v>
      </c>
      <c r="B8142" s="1">
        <v>73957</v>
      </c>
      <c r="C8142" t="s">
        <v>40</v>
      </c>
      <c r="E8142" s="2">
        <v>42047</v>
      </c>
      <c r="F8142" t="s">
        <v>12417</v>
      </c>
      <c r="G8142" t="s">
        <v>12422</v>
      </c>
      <c r="H8142" t="s">
        <v>12431</v>
      </c>
      <c r="I8142" t="s">
        <v>12490</v>
      </c>
      <c r="J8142" t="s">
        <v>12490</v>
      </c>
      <c r="K8142" t="s">
        <v>12608</v>
      </c>
      <c r="L8142" t="s">
        <v>13566</v>
      </c>
      <c r="M8142" t="s">
        <v>14753</v>
      </c>
      <c r="N8142">
        <v>502</v>
      </c>
      <c r="O8142" t="s">
        <v>23827</v>
      </c>
      <c r="P8142" t="s">
        <v>12486</v>
      </c>
      <c r="Q8142" s="1" t="s">
        <v>32103</v>
      </c>
      <c r="R8142" s="1" t="s">
        <v>32103</v>
      </c>
      <c r="S8142" s="1" t="s">
        <v>32103</v>
      </c>
      <c r="T8142" s="1" t="s">
        <v>32103</v>
      </c>
      <c r="U8142" s="1" t="s">
        <v>32103</v>
      </c>
      <c r="V8142" s="1" t="s">
        <v>32103</v>
      </c>
      <c r="W8142" s="1" t="s">
        <v>32103</v>
      </c>
      <c r="X8142" s="1">
        <v>0</v>
      </c>
    </row>
    <row r="8143" spans="1:24" x14ac:dyDescent="0.25">
      <c r="A8143" s="4" t="s">
        <v>6484</v>
      </c>
      <c r="B8143" s="1">
        <v>73957</v>
      </c>
      <c r="C8143" t="s">
        <v>40</v>
      </c>
      <c r="E8143" s="2">
        <v>42047</v>
      </c>
      <c r="F8143" t="s">
        <v>12417</v>
      </c>
      <c r="G8143" t="s">
        <v>12422</v>
      </c>
      <c r="H8143" t="s">
        <v>12431</v>
      </c>
      <c r="I8143" t="s">
        <v>12617</v>
      </c>
      <c r="J8143" t="s">
        <v>12617</v>
      </c>
      <c r="K8143" t="s">
        <v>13729</v>
      </c>
      <c r="L8143" t="s">
        <v>1106</v>
      </c>
      <c r="M8143" t="s">
        <v>14754</v>
      </c>
      <c r="N8143">
        <v>498</v>
      </c>
      <c r="O8143" t="s">
        <v>23828</v>
      </c>
      <c r="P8143" t="s">
        <v>12486</v>
      </c>
      <c r="Q8143" s="1" t="s">
        <v>32103</v>
      </c>
      <c r="R8143" s="1" t="s">
        <v>32103</v>
      </c>
      <c r="S8143" s="1" t="s">
        <v>32103</v>
      </c>
      <c r="T8143" s="1" t="s">
        <v>32103</v>
      </c>
      <c r="U8143" s="1" t="s">
        <v>32103</v>
      </c>
      <c r="V8143" s="1" t="s">
        <v>32103</v>
      </c>
      <c r="W8143" s="1" t="s">
        <v>32103</v>
      </c>
      <c r="X8143" s="1">
        <v>0</v>
      </c>
    </row>
    <row r="8144" spans="1:24" x14ac:dyDescent="0.25">
      <c r="A8144" s="4">
        <v>9781421506364</v>
      </c>
      <c r="B8144" s="1">
        <v>62487</v>
      </c>
      <c r="C8144" t="s">
        <v>41</v>
      </c>
      <c r="E8144" s="2">
        <v>42047</v>
      </c>
      <c r="F8144" t="s">
        <v>12415</v>
      </c>
      <c r="G8144" t="s">
        <v>12422</v>
      </c>
      <c r="H8144" t="s">
        <v>12454</v>
      </c>
      <c r="I8144" t="s">
        <v>12455</v>
      </c>
      <c r="J8144" t="s">
        <v>12455</v>
      </c>
      <c r="K8144" t="s">
        <v>12456</v>
      </c>
      <c r="L8144" t="s">
        <v>13074</v>
      </c>
      <c r="M8144" t="s">
        <v>13075</v>
      </c>
      <c r="N8144">
        <v>300</v>
      </c>
      <c r="O8144" t="s">
        <v>23829</v>
      </c>
      <c r="P8144" t="s">
        <v>12486</v>
      </c>
      <c r="Q8144" s="1" t="s">
        <v>32103</v>
      </c>
      <c r="R8144" s="1" t="s">
        <v>32103</v>
      </c>
      <c r="S8144" s="1" t="s">
        <v>32103</v>
      </c>
      <c r="T8144" s="1" t="s">
        <v>32103</v>
      </c>
      <c r="U8144" s="1" t="s">
        <v>32103</v>
      </c>
      <c r="V8144" s="1" t="s">
        <v>32103</v>
      </c>
      <c r="W8144" s="1" t="s">
        <v>32103</v>
      </c>
      <c r="X8144" s="1">
        <v>0</v>
      </c>
    </row>
    <row r="8145" spans="1:24" x14ac:dyDescent="0.25">
      <c r="A8145" s="4">
        <v>9781591165057</v>
      </c>
      <c r="B8145" s="1">
        <v>62487</v>
      </c>
      <c r="C8145" t="s">
        <v>41</v>
      </c>
      <c r="E8145" s="2">
        <v>42047</v>
      </c>
      <c r="F8145" t="s">
        <v>12415</v>
      </c>
      <c r="G8145" t="s">
        <v>12422</v>
      </c>
      <c r="H8145" t="s">
        <v>12454</v>
      </c>
      <c r="I8145" t="s">
        <v>12455</v>
      </c>
      <c r="J8145" t="s">
        <v>12455</v>
      </c>
      <c r="K8145" t="s">
        <v>12456</v>
      </c>
      <c r="L8145" t="s">
        <v>13074</v>
      </c>
      <c r="M8145" t="s">
        <v>13075</v>
      </c>
      <c r="N8145">
        <v>270</v>
      </c>
      <c r="O8145" t="s">
        <v>23830</v>
      </c>
      <c r="P8145" t="s">
        <v>12486</v>
      </c>
      <c r="Q8145" s="1" t="s">
        <v>32103</v>
      </c>
      <c r="R8145" s="1" t="s">
        <v>32103</v>
      </c>
      <c r="S8145" s="1" t="s">
        <v>32103</v>
      </c>
      <c r="T8145" s="1" t="s">
        <v>32103</v>
      </c>
      <c r="U8145" s="1" t="s">
        <v>32103</v>
      </c>
      <c r="V8145" s="1" t="s">
        <v>32103</v>
      </c>
      <c r="W8145" s="1" t="s">
        <v>32103</v>
      </c>
      <c r="X8145" s="1">
        <v>0</v>
      </c>
    </row>
    <row r="8146" spans="1:24" x14ac:dyDescent="0.25">
      <c r="A8146" s="4">
        <v>9781569319857</v>
      </c>
      <c r="B8146" s="1">
        <v>62487</v>
      </c>
      <c r="C8146" t="s">
        <v>41</v>
      </c>
      <c r="E8146" s="2">
        <v>42047</v>
      </c>
      <c r="F8146" t="s">
        <v>12415</v>
      </c>
      <c r="G8146" t="s">
        <v>12422</v>
      </c>
      <c r="H8146" t="s">
        <v>12454</v>
      </c>
      <c r="I8146" t="s">
        <v>12455</v>
      </c>
      <c r="J8146" t="s">
        <v>12455</v>
      </c>
      <c r="K8146" t="s">
        <v>12456</v>
      </c>
      <c r="L8146" t="s">
        <v>13074</v>
      </c>
      <c r="M8146" t="s">
        <v>13075</v>
      </c>
      <c r="N8146">
        <v>320</v>
      </c>
      <c r="O8146" t="s">
        <v>23831</v>
      </c>
      <c r="P8146" t="s">
        <v>12486</v>
      </c>
      <c r="Q8146" s="1" t="s">
        <v>32103</v>
      </c>
      <c r="R8146" s="1" t="s">
        <v>32103</v>
      </c>
      <c r="S8146" s="1" t="s">
        <v>32103</v>
      </c>
      <c r="T8146" s="1" t="s">
        <v>32103</v>
      </c>
      <c r="U8146" s="1" t="s">
        <v>32103</v>
      </c>
      <c r="V8146" s="1" t="s">
        <v>32103</v>
      </c>
      <c r="W8146" s="1" t="s">
        <v>32103</v>
      </c>
      <c r="X8146" s="1">
        <v>0</v>
      </c>
    </row>
    <row r="8147" spans="1:24" x14ac:dyDescent="0.25">
      <c r="A8147" s="4">
        <v>9781421501482</v>
      </c>
      <c r="B8147" s="1">
        <v>62487</v>
      </c>
      <c r="C8147" t="s">
        <v>41</v>
      </c>
      <c r="E8147" s="2">
        <v>42047</v>
      </c>
      <c r="F8147" t="s">
        <v>12415</v>
      </c>
      <c r="G8147" t="s">
        <v>12422</v>
      </c>
      <c r="H8147" t="s">
        <v>12454</v>
      </c>
      <c r="I8147" t="s">
        <v>12455</v>
      </c>
      <c r="J8147" t="s">
        <v>12455</v>
      </c>
      <c r="K8147" t="s">
        <v>12456</v>
      </c>
      <c r="L8147" t="s">
        <v>13074</v>
      </c>
      <c r="M8147" t="s">
        <v>13075</v>
      </c>
      <c r="N8147">
        <v>260</v>
      </c>
      <c r="O8147" t="s">
        <v>23832</v>
      </c>
      <c r="P8147" t="s">
        <v>12486</v>
      </c>
      <c r="Q8147" s="1" t="s">
        <v>32103</v>
      </c>
      <c r="R8147" s="1" t="s">
        <v>32103</v>
      </c>
      <c r="S8147" s="1" t="s">
        <v>32103</v>
      </c>
      <c r="T8147" s="1" t="s">
        <v>32103</v>
      </c>
      <c r="U8147" s="1" t="s">
        <v>32103</v>
      </c>
      <c r="V8147" s="1" t="s">
        <v>32103</v>
      </c>
      <c r="W8147" s="1" t="s">
        <v>32103</v>
      </c>
      <c r="X8147" s="1">
        <v>0</v>
      </c>
    </row>
    <row r="8148" spans="1:24" x14ac:dyDescent="0.25">
      <c r="A8148" s="4">
        <v>9781591161806</v>
      </c>
      <c r="B8148" s="1">
        <v>62487</v>
      </c>
      <c r="C8148" t="s">
        <v>41</v>
      </c>
      <c r="E8148" s="2">
        <v>42047</v>
      </c>
      <c r="F8148" t="s">
        <v>12415</v>
      </c>
      <c r="G8148" t="s">
        <v>12422</v>
      </c>
      <c r="H8148" t="s">
        <v>12454</v>
      </c>
      <c r="I8148" t="s">
        <v>12455</v>
      </c>
      <c r="J8148" t="s">
        <v>12455</v>
      </c>
      <c r="K8148" t="s">
        <v>12456</v>
      </c>
      <c r="L8148" t="s">
        <v>13074</v>
      </c>
      <c r="M8148" t="s">
        <v>13075</v>
      </c>
      <c r="N8148">
        <v>290</v>
      </c>
      <c r="O8148" t="s">
        <v>23832</v>
      </c>
      <c r="P8148" t="s">
        <v>12486</v>
      </c>
      <c r="Q8148" s="1" t="s">
        <v>32103</v>
      </c>
      <c r="R8148" s="1" t="s">
        <v>32103</v>
      </c>
      <c r="S8148" s="1" t="s">
        <v>32103</v>
      </c>
      <c r="T8148" s="1" t="s">
        <v>32103</v>
      </c>
      <c r="U8148" s="1" t="s">
        <v>32103</v>
      </c>
      <c r="V8148" s="1" t="s">
        <v>32103</v>
      </c>
      <c r="W8148" s="1" t="s">
        <v>32103</v>
      </c>
      <c r="X8148" s="1">
        <v>0</v>
      </c>
    </row>
    <row r="8149" spans="1:24" x14ac:dyDescent="0.25">
      <c r="A8149" s="4">
        <v>9781591167518</v>
      </c>
      <c r="B8149" s="1">
        <v>62487</v>
      </c>
      <c r="C8149" t="s">
        <v>41</v>
      </c>
      <c r="E8149" s="2">
        <v>42047</v>
      </c>
      <c r="F8149" t="s">
        <v>12415</v>
      </c>
      <c r="G8149" t="s">
        <v>12422</v>
      </c>
      <c r="H8149" t="s">
        <v>12454</v>
      </c>
      <c r="I8149" t="s">
        <v>12455</v>
      </c>
      <c r="J8149" t="s">
        <v>12455</v>
      </c>
      <c r="K8149" t="s">
        <v>12456</v>
      </c>
      <c r="L8149" t="s">
        <v>13074</v>
      </c>
      <c r="M8149" t="s">
        <v>13075</v>
      </c>
      <c r="N8149">
        <v>278</v>
      </c>
      <c r="O8149" t="s">
        <v>23833</v>
      </c>
      <c r="P8149" t="s">
        <v>12486</v>
      </c>
      <c r="Q8149" s="1" t="s">
        <v>32103</v>
      </c>
      <c r="R8149" s="1" t="s">
        <v>32103</v>
      </c>
      <c r="S8149" s="1" t="s">
        <v>32103</v>
      </c>
      <c r="T8149" s="1" t="s">
        <v>32103</v>
      </c>
      <c r="U8149" s="1" t="s">
        <v>32103</v>
      </c>
      <c r="V8149" s="1" t="s">
        <v>32103</v>
      </c>
      <c r="W8149" s="1" t="s">
        <v>32103</v>
      </c>
      <c r="X8149" s="1">
        <v>0</v>
      </c>
    </row>
    <row r="8150" spans="1:24" x14ac:dyDescent="0.25">
      <c r="A8150" s="4">
        <v>9781569319864</v>
      </c>
      <c r="B8150" s="1">
        <v>62487</v>
      </c>
      <c r="C8150" t="s">
        <v>41</v>
      </c>
      <c r="E8150" s="2">
        <v>42047</v>
      </c>
      <c r="F8150" t="s">
        <v>12415</v>
      </c>
      <c r="G8150" t="s">
        <v>12422</v>
      </c>
      <c r="H8150" t="s">
        <v>12454</v>
      </c>
      <c r="I8150" t="s">
        <v>12455</v>
      </c>
      <c r="J8150" t="s">
        <v>12455</v>
      </c>
      <c r="K8150" t="s">
        <v>12456</v>
      </c>
      <c r="L8150" t="s">
        <v>13074</v>
      </c>
      <c r="M8150" t="s">
        <v>13075</v>
      </c>
      <c r="N8150">
        <v>280</v>
      </c>
      <c r="O8150" t="s">
        <v>23834</v>
      </c>
      <c r="P8150" t="s">
        <v>12486</v>
      </c>
      <c r="Q8150" s="1" t="s">
        <v>32103</v>
      </c>
      <c r="R8150" s="1" t="s">
        <v>32103</v>
      </c>
      <c r="S8150" s="1" t="s">
        <v>32103</v>
      </c>
      <c r="T8150" s="1" t="s">
        <v>32103</v>
      </c>
      <c r="U8150" s="1" t="s">
        <v>32103</v>
      </c>
      <c r="V8150" s="1" t="s">
        <v>32103</v>
      </c>
      <c r="W8150" s="1" t="s">
        <v>32103</v>
      </c>
      <c r="X8150" s="1">
        <v>0</v>
      </c>
    </row>
    <row r="8151" spans="1:24" x14ac:dyDescent="0.25">
      <c r="A8151" s="4">
        <v>9781591161868</v>
      </c>
      <c r="B8151" s="1">
        <v>62487</v>
      </c>
      <c r="C8151" t="s">
        <v>41</v>
      </c>
      <c r="E8151" s="2">
        <v>42047</v>
      </c>
      <c r="F8151" t="s">
        <v>12415</v>
      </c>
      <c r="G8151" t="s">
        <v>12422</v>
      </c>
      <c r="H8151" t="s">
        <v>12454</v>
      </c>
      <c r="I8151" t="s">
        <v>12455</v>
      </c>
      <c r="J8151" t="s">
        <v>12455</v>
      </c>
      <c r="K8151" t="s">
        <v>12456</v>
      </c>
      <c r="L8151" t="s">
        <v>13074</v>
      </c>
      <c r="M8151" t="s">
        <v>13075</v>
      </c>
      <c r="N8151">
        <v>267</v>
      </c>
      <c r="O8151" t="s">
        <v>23835</v>
      </c>
      <c r="P8151" t="s">
        <v>12486</v>
      </c>
      <c r="Q8151" s="1" t="s">
        <v>32103</v>
      </c>
      <c r="R8151" s="1" t="s">
        <v>32103</v>
      </c>
      <c r="S8151" s="1" t="s">
        <v>32103</v>
      </c>
      <c r="T8151" s="1" t="s">
        <v>32103</v>
      </c>
      <c r="U8151" s="1" t="s">
        <v>32103</v>
      </c>
      <c r="V8151" s="1" t="s">
        <v>32103</v>
      </c>
      <c r="W8151" s="1" t="s">
        <v>32103</v>
      </c>
      <c r="X8151" s="1">
        <v>0</v>
      </c>
    </row>
    <row r="8152" spans="1:24" x14ac:dyDescent="0.25">
      <c r="A8152" s="4">
        <v>9781569319352</v>
      </c>
      <c r="B8152" s="1">
        <v>62487</v>
      </c>
      <c r="C8152" t="s">
        <v>41</v>
      </c>
      <c r="E8152" s="2">
        <v>42047</v>
      </c>
      <c r="F8152" t="s">
        <v>12415</v>
      </c>
      <c r="G8152" t="s">
        <v>12422</v>
      </c>
      <c r="H8152" t="s">
        <v>12454</v>
      </c>
      <c r="I8152" t="s">
        <v>12455</v>
      </c>
      <c r="J8152" t="s">
        <v>12455</v>
      </c>
      <c r="K8152" t="s">
        <v>12456</v>
      </c>
      <c r="L8152" t="s">
        <v>13074</v>
      </c>
      <c r="M8152" t="s">
        <v>13075</v>
      </c>
      <c r="N8152">
        <v>260</v>
      </c>
      <c r="O8152" t="s">
        <v>23836</v>
      </c>
      <c r="P8152" t="s">
        <v>12486</v>
      </c>
      <c r="Q8152" s="1" t="s">
        <v>32103</v>
      </c>
      <c r="R8152" s="1" t="s">
        <v>32103</v>
      </c>
      <c r="S8152" s="1" t="s">
        <v>32103</v>
      </c>
      <c r="T8152" s="1" t="s">
        <v>32103</v>
      </c>
      <c r="U8152" s="1" t="s">
        <v>32103</v>
      </c>
      <c r="V8152" s="1" t="s">
        <v>32103</v>
      </c>
      <c r="W8152" s="1" t="s">
        <v>32103</v>
      </c>
      <c r="X8152" s="1">
        <v>0</v>
      </c>
    </row>
    <row r="8153" spans="1:24" x14ac:dyDescent="0.25">
      <c r="A8153" s="4">
        <v>9781569319277</v>
      </c>
      <c r="B8153" s="1">
        <v>62487</v>
      </c>
      <c r="C8153" t="s">
        <v>41</v>
      </c>
      <c r="E8153" s="2">
        <v>42047</v>
      </c>
      <c r="F8153" t="s">
        <v>12415</v>
      </c>
      <c r="G8153" t="s">
        <v>12422</v>
      </c>
      <c r="H8153" t="s">
        <v>12454</v>
      </c>
      <c r="I8153" t="s">
        <v>12455</v>
      </c>
      <c r="J8153" t="s">
        <v>12455</v>
      </c>
      <c r="K8153" t="s">
        <v>12456</v>
      </c>
      <c r="L8153" t="s">
        <v>13074</v>
      </c>
      <c r="M8153" t="s">
        <v>13075</v>
      </c>
      <c r="N8153">
        <v>320</v>
      </c>
      <c r="O8153" t="s">
        <v>23837</v>
      </c>
      <c r="P8153" t="s">
        <v>12486</v>
      </c>
      <c r="Q8153" s="1" t="s">
        <v>32103</v>
      </c>
      <c r="R8153" s="1" t="s">
        <v>32103</v>
      </c>
      <c r="S8153" s="1" t="s">
        <v>32103</v>
      </c>
      <c r="T8153" s="1" t="s">
        <v>32103</v>
      </c>
      <c r="U8153" s="1" t="s">
        <v>32103</v>
      </c>
      <c r="V8153" s="1" t="s">
        <v>32103</v>
      </c>
      <c r="W8153" s="1" t="s">
        <v>32103</v>
      </c>
      <c r="X8153" s="1">
        <v>0</v>
      </c>
    </row>
    <row r="8154" spans="1:24" x14ac:dyDescent="0.25">
      <c r="A8154" s="4">
        <v>9781569319260</v>
      </c>
      <c r="B8154" s="1">
        <v>62487</v>
      </c>
      <c r="C8154" t="s">
        <v>41</v>
      </c>
      <c r="E8154" s="2">
        <v>42047</v>
      </c>
      <c r="F8154" t="s">
        <v>12415</v>
      </c>
      <c r="G8154" t="s">
        <v>12422</v>
      </c>
      <c r="H8154" t="s">
        <v>12454</v>
      </c>
      <c r="I8154" t="s">
        <v>12455</v>
      </c>
      <c r="J8154" t="s">
        <v>12455</v>
      </c>
      <c r="K8154" t="s">
        <v>12456</v>
      </c>
      <c r="L8154" t="s">
        <v>13074</v>
      </c>
      <c r="M8154" t="s">
        <v>13075</v>
      </c>
      <c r="N8154">
        <v>278</v>
      </c>
      <c r="O8154" t="s">
        <v>23838</v>
      </c>
      <c r="P8154" t="s">
        <v>12486</v>
      </c>
      <c r="Q8154" s="1" t="s">
        <v>32103</v>
      </c>
      <c r="R8154" s="1" t="s">
        <v>32103</v>
      </c>
      <c r="S8154" s="1" t="s">
        <v>32103</v>
      </c>
      <c r="T8154" s="1" t="s">
        <v>32103</v>
      </c>
      <c r="U8154" s="1" t="s">
        <v>32103</v>
      </c>
      <c r="V8154" s="1" t="s">
        <v>32103</v>
      </c>
      <c r="W8154" s="1" t="s">
        <v>32103</v>
      </c>
      <c r="X8154" s="1">
        <v>0</v>
      </c>
    </row>
    <row r="8155" spans="1:24" x14ac:dyDescent="0.25">
      <c r="A8155" s="4">
        <v>9781569319246</v>
      </c>
      <c r="B8155" s="1">
        <v>62487</v>
      </c>
      <c r="C8155" t="s">
        <v>41</v>
      </c>
      <c r="E8155" s="2">
        <v>42047</v>
      </c>
      <c r="F8155" t="s">
        <v>12415</v>
      </c>
      <c r="G8155" t="s">
        <v>12422</v>
      </c>
      <c r="H8155" t="s">
        <v>12454</v>
      </c>
      <c r="I8155" t="s">
        <v>12455</v>
      </c>
      <c r="J8155" t="s">
        <v>12455</v>
      </c>
      <c r="K8155" t="s">
        <v>12456</v>
      </c>
      <c r="L8155" t="s">
        <v>13074</v>
      </c>
      <c r="M8155" t="s">
        <v>13075</v>
      </c>
      <c r="N8155">
        <v>310</v>
      </c>
      <c r="O8155" t="s">
        <v>23839</v>
      </c>
      <c r="P8155" t="s">
        <v>12486</v>
      </c>
      <c r="Q8155" s="1" t="s">
        <v>32103</v>
      </c>
      <c r="R8155" s="1" t="s">
        <v>32103</v>
      </c>
      <c r="S8155" s="1" t="s">
        <v>32103</v>
      </c>
      <c r="T8155" s="1" t="s">
        <v>32103</v>
      </c>
      <c r="U8155" s="1" t="s">
        <v>32103</v>
      </c>
      <c r="V8155" s="1" t="s">
        <v>32103</v>
      </c>
      <c r="W8155" s="1" t="s">
        <v>32103</v>
      </c>
      <c r="X8155" s="1">
        <v>0</v>
      </c>
    </row>
    <row r="8156" spans="1:24" x14ac:dyDescent="0.25">
      <c r="A8156" s="4">
        <v>9781569319253</v>
      </c>
      <c r="B8156" s="1">
        <v>62487</v>
      </c>
      <c r="C8156" t="s">
        <v>41</v>
      </c>
      <c r="E8156" s="2">
        <v>42047</v>
      </c>
      <c r="F8156" t="s">
        <v>12415</v>
      </c>
      <c r="G8156" t="s">
        <v>12422</v>
      </c>
      <c r="H8156" t="s">
        <v>12454</v>
      </c>
      <c r="I8156" t="s">
        <v>12455</v>
      </c>
      <c r="J8156" t="s">
        <v>12455</v>
      </c>
      <c r="K8156" t="s">
        <v>12456</v>
      </c>
      <c r="L8156" t="s">
        <v>13074</v>
      </c>
      <c r="M8156" t="s">
        <v>13075</v>
      </c>
      <c r="N8156">
        <v>310</v>
      </c>
      <c r="O8156" t="s">
        <v>23840</v>
      </c>
      <c r="P8156" t="s">
        <v>12486</v>
      </c>
      <c r="Q8156" s="1" t="s">
        <v>32103</v>
      </c>
      <c r="R8156" s="1" t="s">
        <v>32103</v>
      </c>
      <c r="S8156" s="1" t="s">
        <v>32103</v>
      </c>
      <c r="T8156" s="1" t="s">
        <v>32103</v>
      </c>
      <c r="U8156" s="1" t="s">
        <v>32103</v>
      </c>
      <c r="V8156" s="1" t="s">
        <v>32103</v>
      </c>
      <c r="W8156" s="1" t="s">
        <v>32103</v>
      </c>
      <c r="X8156" s="1">
        <v>0</v>
      </c>
    </row>
    <row r="8157" spans="1:24" x14ac:dyDescent="0.25">
      <c r="A8157" s="4" t="s">
        <v>6485</v>
      </c>
      <c r="B8157" s="1">
        <v>74839</v>
      </c>
      <c r="C8157" t="s">
        <v>42</v>
      </c>
      <c r="E8157" s="2">
        <v>42047</v>
      </c>
      <c r="F8157" t="s">
        <v>12415</v>
      </c>
      <c r="G8157" t="s">
        <v>12422</v>
      </c>
      <c r="H8157" t="s">
        <v>12431</v>
      </c>
      <c r="I8157" t="s">
        <v>12617</v>
      </c>
      <c r="J8157" t="s">
        <v>12617</v>
      </c>
      <c r="K8157" t="s">
        <v>13712</v>
      </c>
      <c r="L8157" t="s">
        <v>13713</v>
      </c>
      <c r="M8157" t="s">
        <v>12968</v>
      </c>
      <c r="N8157">
        <v>121</v>
      </c>
      <c r="O8157" t="s">
        <v>23841</v>
      </c>
      <c r="P8157" t="s">
        <v>12486</v>
      </c>
      <c r="Q8157" s="1" t="s">
        <v>32103</v>
      </c>
      <c r="R8157" s="1" t="s">
        <v>32103</v>
      </c>
      <c r="S8157" s="1" t="s">
        <v>32103</v>
      </c>
      <c r="T8157" s="1" t="s">
        <v>32103</v>
      </c>
      <c r="U8157" s="1" t="s">
        <v>32103</v>
      </c>
      <c r="V8157" s="1" t="s">
        <v>32103</v>
      </c>
      <c r="W8157" s="1" t="s">
        <v>32103</v>
      </c>
      <c r="X8157" s="1">
        <v>0</v>
      </c>
    </row>
    <row r="8158" spans="1:24" x14ac:dyDescent="0.25">
      <c r="A8158" s="4" t="s">
        <v>6486</v>
      </c>
      <c r="B8158" s="1">
        <v>74839</v>
      </c>
      <c r="C8158" t="s">
        <v>42</v>
      </c>
      <c r="E8158" s="2">
        <v>42047</v>
      </c>
      <c r="F8158" t="s">
        <v>12415</v>
      </c>
      <c r="G8158" t="s">
        <v>12422</v>
      </c>
      <c r="H8158" t="s">
        <v>12431</v>
      </c>
      <c r="I8158" t="s">
        <v>12674</v>
      </c>
      <c r="J8158" t="s">
        <v>12674</v>
      </c>
      <c r="K8158" t="s">
        <v>13561</v>
      </c>
      <c r="L8158" t="s">
        <v>13562</v>
      </c>
      <c r="M8158" t="s">
        <v>13744</v>
      </c>
      <c r="N8158">
        <v>115</v>
      </c>
      <c r="O8158" t="s">
        <v>23842</v>
      </c>
      <c r="P8158" t="s">
        <v>12486</v>
      </c>
      <c r="Q8158" s="1" t="s">
        <v>32103</v>
      </c>
      <c r="R8158" s="1" t="s">
        <v>32103</v>
      </c>
      <c r="S8158" s="1" t="s">
        <v>32103</v>
      </c>
      <c r="T8158" s="1" t="s">
        <v>32103</v>
      </c>
      <c r="U8158" s="1" t="s">
        <v>32103</v>
      </c>
      <c r="V8158" s="1" t="s">
        <v>32103</v>
      </c>
      <c r="W8158" s="1" t="s">
        <v>32103</v>
      </c>
      <c r="X8158" s="1">
        <v>0</v>
      </c>
    </row>
    <row r="8159" spans="1:24" x14ac:dyDescent="0.25">
      <c r="A8159" s="4" t="s">
        <v>6487</v>
      </c>
      <c r="B8159" s="1">
        <v>74839</v>
      </c>
      <c r="C8159" t="s">
        <v>42</v>
      </c>
      <c r="E8159" s="2">
        <v>42047</v>
      </c>
      <c r="F8159" t="s">
        <v>12415</v>
      </c>
      <c r="G8159" t="s">
        <v>12422</v>
      </c>
      <c r="H8159" t="s">
        <v>12431</v>
      </c>
      <c r="I8159" t="s">
        <v>12674</v>
      </c>
      <c r="J8159" t="s">
        <v>12674</v>
      </c>
      <c r="K8159" t="s">
        <v>13558</v>
      </c>
      <c r="L8159" t="s">
        <v>13564</v>
      </c>
      <c r="M8159" t="s">
        <v>14229</v>
      </c>
      <c r="N8159">
        <v>114</v>
      </c>
      <c r="O8159" t="s">
        <v>23843</v>
      </c>
      <c r="P8159" t="s">
        <v>12486</v>
      </c>
      <c r="Q8159" s="1" t="s">
        <v>32103</v>
      </c>
      <c r="R8159" s="1" t="s">
        <v>32103</v>
      </c>
      <c r="S8159" s="1" t="s">
        <v>32103</v>
      </c>
      <c r="T8159" s="1" t="s">
        <v>32103</v>
      </c>
      <c r="U8159" s="1" t="s">
        <v>32103</v>
      </c>
      <c r="V8159" s="1" t="s">
        <v>32103</v>
      </c>
      <c r="W8159" s="1" t="s">
        <v>32103</v>
      </c>
      <c r="X8159" s="1">
        <v>0</v>
      </c>
    </row>
    <row r="8160" spans="1:24" x14ac:dyDescent="0.25">
      <c r="A8160" s="4" t="s">
        <v>6488</v>
      </c>
      <c r="B8160" s="1">
        <v>74839</v>
      </c>
      <c r="C8160" t="s">
        <v>42</v>
      </c>
      <c r="E8160" s="2">
        <v>42047</v>
      </c>
      <c r="F8160" t="s">
        <v>12415</v>
      </c>
      <c r="G8160" t="s">
        <v>12422</v>
      </c>
      <c r="H8160" t="s">
        <v>12431</v>
      </c>
      <c r="I8160" t="s">
        <v>12674</v>
      </c>
      <c r="J8160" t="s">
        <v>12674</v>
      </c>
      <c r="K8160" t="s">
        <v>13558</v>
      </c>
      <c r="L8160" t="s">
        <v>13564</v>
      </c>
      <c r="M8160" t="s">
        <v>14118</v>
      </c>
      <c r="N8160">
        <v>141</v>
      </c>
      <c r="O8160" t="s">
        <v>23844</v>
      </c>
      <c r="P8160" t="s">
        <v>12486</v>
      </c>
      <c r="Q8160" s="1" t="s">
        <v>32103</v>
      </c>
      <c r="R8160" s="1" t="s">
        <v>32103</v>
      </c>
      <c r="S8160" s="1" t="s">
        <v>32103</v>
      </c>
      <c r="T8160" s="1" t="s">
        <v>32103</v>
      </c>
      <c r="U8160" s="1" t="s">
        <v>32103</v>
      </c>
      <c r="V8160" s="1" t="s">
        <v>32103</v>
      </c>
      <c r="W8160" s="1" t="s">
        <v>32103</v>
      </c>
      <c r="X8160" s="1">
        <v>0</v>
      </c>
    </row>
    <row r="8161" spans="1:24" x14ac:dyDescent="0.25">
      <c r="A8161" s="4" t="s">
        <v>6489</v>
      </c>
      <c r="B8161" s="1">
        <v>74839</v>
      </c>
      <c r="C8161" t="s">
        <v>42</v>
      </c>
      <c r="E8161" s="2">
        <v>42047</v>
      </c>
      <c r="F8161" t="s">
        <v>12415</v>
      </c>
      <c r="G8161" t="s">
        <v>12422</v>
      </c>
      <c r="H8161" t="s">
        <v>12431</v>
      </c>
      <c r="I8161" t="s">
        <v>12490</v>
      </c>
      <c r="J8161" t="s">
        <v>12490</v>
      </c>
      <c r="K8161" t="s">
        <v>13699</v>
      </c>
      <c r="L8161" t="s">
        <v>13700</v>
      </c>
      <c r="M8161" t="s">
        <v>12614</v>
      </c>
      <c r="N8161">
        <v>135</v>
      </c>
      <c r="O8161" t="s">
        <v>23845</v>
      </c>
      <c r="P8161" t="s">
        <v>12486</v>
      </c>
      <c r="Q8161" s="1" t="s">
        <v>32103</v>
      </c>
      <c r="R8161" s="1" t="s">
        <v>32103</v>
      </c>
      <c r="S8161" s="1" t="s">
        <v>32103</v>
      </c>
      <c r="T8161" s="1" t="s">
        <v>32103</v>
      </c>
      <c r="U8161" s="1" t="s">
        <v>32103</v>
      </c>
      <c r="V8161" s="1" t="s">
        <v>32103</v>
      </c>
      <c r="W8161" s="1" t="s">
        <v>32103</v>
      </c>
      <c r="X8161" s="1">
        <v>0</v>
      </c>
    </row>
    <row r="8162" spans="1:24" x14ac:dyDescent="0.25">
      <c r="A8162" s="4" t="s">
        <v>6490</v>
      </c>
      <c r="B8162" s="1">
        <v>74839</v>
      </c>
      <c r="C8162" t="s">
        <v>42</v>
      </c>
      <c r="E8162" s="2">
        <v>42047</v>
      </c>
      <c r="F8162" t="s">
        <v>12415</v>
      </c>
      <c r="G8162" t="s">
        <v>12422</v>
      </c>
      <c r="H8162" t="s">
        <v>12431</v>
      </c>
      <c r="I8162" t="s">
        <v>12617</v>
      </c>
      <c r="J8162" t="s">
        <v>12617</v>
      </c>
      <c r="K8162" t="s">
        <v>13442</v>
      </c>
      <c r="L8162" t="s">
        <v>13596</v>
      </c>
      <c r="M8162" t="s">
        <v>14415</v>
      </c>
      <c r="N8162">
        <v>134</v>
      </c>
      <c r="O8162" t="s">
        <v>23846</v>
      </c>
      <c r="P8162" t="s">
        <v>12486</v>
      </c>
      <c r="Q8162" s="1" t="s">
        <v>32103</v>
      </c>
      <c r="R8162" s="1" t="s">
        <v>32103</v>
      </c>
      <c r="S8162" s="1" t="s">
        <v>32103</v>
      </c>
      <c r="T8162" s="1" t="s">
        <v>32103</v>
      </c>
      <c r="U8162" s="1" t="s">
        <v>32103</v>
      </c>
      <c r="V8162" s="1" t="s">
        <v>32103</v>
      </c>
      <c r="W8162" s="1" t="s">
        <v>32103</v>
      </c>
      <c r="X8162" s="1">
        <v>0</v>
      </c>
    </row>
    <row r="8163" spans="1:24" x14ac:dyDescent="0.25">
      <c r="A8163" s="4" t="s">
        <v>6491</v>
      </c>
      <c r="B8163" s="1">
        <v>74839</v>
      </c>
      <c r="C8163" t="s">
        <v>42</v>
      </c>
      <c r="E8163" s="2">
        <v>42047</v>
      </c>
      <c r="F8163" t="s">
        <v>12415</v>
      </c>
      <c r="G8163" t="s">
        <v>12422</v>
      </c>
      <c r="H8163" t="s">
        <v>12431</v>
      </c>
      <c r="I8163" t="s">
        <v>12617</v>
      </c>
      <c r="J8163" t="s">
        <v>12617</v>
      </c>
      <c r="K8163" t="s">
        <v>13442</v>
      </c>
      <c r="L8163" t="s">
        <v>13596</v>
      </c>
      <c r="M8163" t="s">
        <v>14755</v>
      </c>
      <c r="N8163">
        <v>121</v>
      </c>
      <c r="O8163" t="s">
        <v>23847</v>
      </c>
      <c r="P8163" t="s">
        <v>12486</v>
      </c>
      <c r="Q8163" s="1" t="s">
        <v>32103</v>
      </c>
      <c r="R8163" s="1" t="s">
        <v>32103</v>
      </c>
      <c r="S8163" s="1" t="s">
        <v>32103</v>
      </c>
      <c r="T8163" s="1" t="s">
        <v>32103</v>
      </c>
      <c r="U8163" s="1" t="s">
        <v>32103</v>
      </c>
      <c r="V8163" s="1" t="s">
        <v>32103</v>
      </c>
      <c r="W8163" s="1" t="s">
        <v>32103</v>
      </c>
      <c r="X8163" s="1">
        <v>0</v>
      </c>
    </row>
    <row r="8164" spans="1:24" x14ac:dyDescent="0.25">
      <c r="A8164" s="4" t="s">
        <v>6492</v>
      </c>
      <c r="B8164" s="1">
        <v>74839</v>
      </c>
      <c r="C8164" t="s">
        <v>42</v>
      </c>
      <c r="E8164" s="2">
        <v>42047</v>
      </c>
      <c r="F8164" t="s">
        <v>12415</v>
      </c>
      <c r="G8164" t="s">
        <v>12422</v>
      </c>
      <c r="H8164" t="s">
        <v>12431</v>
      </c>
      <c r="I8164" t="s">
        <v>12674</v>
      </c>
      <c r="J8164" t="s">
        <v>12674</v>
      </c>
      <c r="K8164" t="s">
        <v>13561</v>
      </c>
      <c r="L8164" t="s">
        <v>13562</v>
      </c>
      <c r="M8164" t="s">
        <v>13787</v>
      </c>
      <c r="N8164">
        <v>113</v>
      </c>
      <c r="O8164" t="s">
        <v>23848</v>
      </c>
      <c r="P8164" t="s">
        <v>12486</v>
      </c>
      <c r="Q8164" s="1" t="s">
        <v>32103</v>
      </c>
      <c r="R8164" s="1" t="s">
        <v>32103</v>
      </c>
      <c r="S8164" s="1" t="s">
        <v>32103</v>
      </c>
      <c r="T8164" s="1" t="s">
        <v>32103</v>
      </c>
      <c r="U8164" s="1" t="s">
        <v>32103</v>
      </c>
      <c r="V8164" s="1" t="s">
        <v>32103</v>
      </c>
      <c r="W8164" s="1" t="s">
        <v>32103</v>
      </c>
      <c r="X8164" s="1">
        <v>0</v>
      </c>
    </row>
    <row r="8165" spans="1:24" x14ac:dyDescent="0.25">
      <c r="A8165" s="4" t="s">
        <v>6493</v>
      </c>
      <c r="B8165" s="1">
        <v>74839</v>
      </c>
      <c r="C8165" t="s">
        <v>42</v>
      </c>
      <c r="E8165" s="2">
        <v>42047</v>
      </c>
      <c r="F8165" t="s">
        <v>12415</v>
      </c>
      <c r="G8165" t="s">
        <v>12422</v>
      </c>
      <c r="H8165" t="s">
        <v>12431</v>
      </c>
      <c r="I8165" t="s">
        <v>12617</v>
      </c>
      <c r="J8165" t="s">
        <v>12617</v>
      </c>
      <c r="K8165" t="s">
        <v>13309</v>
      </c>
      <c r="L8165" t="s">
        <v>14157</v>
      </c>
      <c r="M8165" t="s">
        <v>14756</v>
      </c>
      <c r="N8165">
        <v>144</v>
      </c>
      <c r="O8165" t="s">
        <v>23849</v>
      </c>
      <c r="P8165" t="s">
        <v>12486</v>
      </c>
      <c r="Q8165" s="1" t="s">
        <v>32103</v>
      </c>
      <c r="R8165" s="1" t="s">
        <v>32103</v>
      </c>
      <c r="S8165" s="1" t="s">
        <v>32103</v>
      </c>
      <c r="T8165" s="1" t="s">
        <v>32103</v>
      </c>
      <c r="U8165" s="1" t="s">
        <v>32103</v>
      </c>
      <c r="V8165" s="1" t="s">
        <v>32103</v>
      </c>
      <c r="W8165" s="1" t="s">
        <v>32103</v>
      </c>
      <c r="X8165" s="1">
        <v>0</v>
      </c>
    </row>
    <row r="8166" spans="1:24" x14ac:dyDescent="0.25">
      <c r="A8166" s="4" t="s">
        <v>6494</v>
      </c>
      <c r="B8166" s="1">
        <v>74839</v>
      </c>
      <c r="C8166" t="s">
        <v>42</v>
      </c>
      <c r="E8166" s="2">
        <v>42047</v>
      </c>
      <c r="F8166" t="s">
        <v>12415</v>
      </c>
      <c r="G8166" t="s">
        <v>12422</v>
      </c>
      <c r="H8166" t="s">
        <v>12431</v>
      </c>
      <c r="I8166" t="s">
        <v>12617</v>
      </c>
      <c r="J8166" t="s">
        <v>12617</v>
      </c>
      <c r="K8166" t="s">
        <v>13309</v>
      </c>
      <c r="L8166" t="s">
        <v>14124</v>
      </c>
      <c r="M8166" t="s">
        <v>13655</v>
      </c>
      <c r="N8166">
        <v>131</v>
      </c>
      <c r="O8166" t="s">
        <v>23850</v>
      </c>
      <c r="P8166" t="s">
        <v>12486</v>
      </c>
      <c r="Q8166" s="1" t="s">
        <v>32103</v>
      </c>
      <c r="R8166" s="1" t="s">
        <v>32103</v>
      </c>
      <c r="S8166" s="1" t="s">
        <v>32103</v>
      </c>
      <c r="T8166" s="1" t="s">
        <v>32103</v>
      </c>
      <c r="U8166" s="1" t="s">
        <v>32103</v>
      </c>
      <c r="V8166" s="1" t="s">
        <v>32103</v>
      </c>
      <c r="W8166" s="1" t="s">
        <v>32103</v>
      </c>
      <c r="X8166" s="1">
        <v>0</v>
      </c>
    </row>
    <row r="8167" spans="1:24" x14ac:dyDescent="0.25">
      <c r="A8167" s="4" t="s">
        <v>6495</v>
      </c>
      <c r="B8167" s="1">
        <v>74839</v>
      </c>
      <c r="C8167" t="s">
        <v>42</v>
      </c>
      <c r="E8167" s="2">
        <v>42047</v>
      </c>
      <c r="F8167" t="s">
        <v>12415</v>
      </c>
      <c r="G8167" t="s">
        <v>12422</v>
      </c>
      <c r="H8167" t="s">
        <v>12431</v>
      </c>
      <c r="I8167" t="s">
        <v>12617</v>
      </c>
      <c r="J8167" t="s">
        <v>12617</v>
      </c>
      <c r="K8167" t="s">
        <v>12617</v>
      </c>
      <c r="L8167" t="s">
        <v>12617</v>
      </c>
      <c r="M8167" t="s">
        <v>12605</v>
      </c>
      <c r="N8167">
        <v>137</v>
      </c>
      <c r="O8167" t="s">
        <v>23851</v>
      </c>
      <c r="P8167" t="s">
        <v>12486</v>
      </c>
      <c r="Q8167" s="1" t="s">
        <v>32103</v>
      </c>
      <c r="R8167" s="1" t="s">
        <v>32103</v>
      </c>
      <c r="S8167" s="1" t="s">
        <v>32103</v>
      </c>
      <c r="T8167" s="1" t="s">
        <v>32103</v>
      </c>
      <c r="U8167" s="1" t="s">
        <v>32103</v>
      </c>
      <c r="V8167" s="1" t="s">
        <v>32103</v>
      </c>
      <c r="W8167" s="1" t="s">
        <v>32103</v>
      </c>
      <c r="X8167" s="1">
        <v>0</v>
      </c>
    </row>
    <row r="8168" spans="1:24" x14ac:dyDescent="0.25">
      <c r="A8168" s="4" t="s">
        <v>6496</v>
      </c>
      <c r="B8168" s="1">
        <v>74839</v>
      </c>
      <c r="C8168" t="s">
        <v>42</v>
      </c>
      <c r="E8168" s="2">
        <v>42047</v>
      </c>
      <c r="F8168" t="s">
        <v>12415</v>
      </c>
      <c r="G8168" t="s">
        <v>12422</v>
      </c>
      <c r="H8168" t="s">
        <v>12431</v>
      </c>
      <c r="I8168" t="s">
        <v>12617</v>
      </c>
      <c r="J8168" t="s">
        <v>12617</v>
      </c>
      <c r="K8168" t="s">
        <v>12617</v>
      </c>
      <c r="L8168" t="s">
        <v>12617</v>
      </c>
      <c r="M8168" t="s">
        <v>14757</v>
      </c>
      <c r="N8168">
        <v>128</v>
      </c>
      <c r="O8168" t="s">
        <v>23852</v>
      </c>
      <c r="P8168" t="s">
        <v>12486</v>
      </c>
      <c r="Q8168" s="1" t="s">
        <v>32103</v>
      </c>
      <c r="R8168" s="1" t="s">
        <v>32103</v>
      </c>
      <c r="S8168" s="1" t="s">
        <v>32103</v>
      </c>
      <c r="T8168" s="1" t="s">
        <v>32103</v>
      </c>
      <c r="U8168" s="1" t="s">
        <v>32103</v>
      </c>
      <c r="V8168" s="1" t="s">
        <v>32103</v>
      </c>
      <c r="W8168" s="1" t="s">
        <v>32103</v>
      </c>
      <c r="X8168" s="1">
        <v>0</v>
      </c>
    </row>
    <row r="8169" spans="1:24" x14ac:dyDescent="0.25">
      <c r="A8169" s="4" t="s">
        <v>6497</v>
      </c>
      <c r="B8169" s="1">
        <v>74839</v>
      </c>
      <c r="C8169" t="s">
        <v>42</v>
      </c>
      <c r="E8169" s="2">
        <v>42047</v>
      </c>
      <c r="F8169" t="s">
        <v>12415</v>
      </c>
      <c r="G8169" t="s">
        <v>12422</v>
      </c>
      <c r="H8169" t="s">
        <v>12431</v>
      </c>
      <c r="I8169" t="s">
        <v>12617</v>
      </c>
      <c r="J8169" t="s">
        <v>12617</v>
      </c>
      <c r="K8169" t="s">
        <v>13309</v>
      </c>
      <c r="L8169" t="s">
        <v>14124</v>
      </c>
      <c r="M8169" t="s">
        <v>14758</v>
      </c>
      <c r="N8169">
        <v>122</v>
      </c>
      <c r="O8169" t="s">
        <v>23853</v>
      </c>
      <c r="P8169" t="s">
        <v>12486</v>
      </c>
      <c r="Q8169" s="1" t="s">
        <v>32103</v>
      </c>
      <c r="R8169" s="1" t="s">
        <v>32103</v>
      </c>
      <c r="S8169" s="1" t="s">
        <v>32103</v>
      </c>
      <c r="T8169" s="1" t="s">
        <v>32103</v>
      </c>
      <c r="U8169" s="1" t="s">
        <v>32103</v>
      </c>
      <c r="V8169" s="1" t="s">
        <v>32103</v>
      </c>
      <c r="W8169" s="1" t="s">
        <v>32103</v>
      </c>
      <c r="X8169" s="1">
        <v>0</v>
      </c>
    </row>
    <row r="8170" spans="1:24" x14ac:dyDescent="0.25">
      <c r="A8170" s="4" t="s">
        <v>6498</v>
      </c>
      <c r="B8170" s="1">
        <v>74839</v>
      </c>
      <c r="C8170" t="s">
        <v>42</v>
      </c>
      <c r="E8170" s="2">
        <v>42047</v>
      </c>
      <c r="F8170" t="s">
        <v>12417</v>
      </c>
      <c r="G8170" t="s">
        <v>12422</v>
      </c>
      <c r="H8170" t="s">
        <v>12444</v>
      </c>
      <c r="I8170" t="s">
        <v>12481</v>
      </c>
      <c r="J8170" t="s">
        <v>13021</v>
      </c>
      <c r="K8170" t="s">
        <v>13021</v>
      </c>
      <c r="L8170" t="s">
        <v>13084</v>
      </c>
      <c r="M8170" t="s">
        <v>14759</v>
      </c>
      <c r="N8170">
        <v>551</v>
      </c>
      <c r="O8170" t="s">
        <v>23854</v>
      </c>
      <c r="P8170" t="s">
        <v>12486</v>
      </c>
      <c r="Q8170" s="1" t="s">
        <v>32103</v>
      </c>
      <c r="R8170" s="1" t="s">
        <v>32103</v>
      </c>
      <c r="S8170" s="1" t="s">
        <v>32103</v>
      </c>
      <c r="T8170" s="1" t="s">
        <v>32103</v>
      </c>
      <c r="U8170" s="1" t="s">
        <v>32103</v>
      </c>
      <c r="V8170" s="1" t="s">
        <v>32103</v>
      </c>
      <c r="W8170" s="1" t="s">
        <v>32103</v>
      </c>
      <c r="X8170" s="1">
        <v>0</v>
      </c>
    </row>
    <row r="8171" spans="1:24" x14ac:dyDescent="0.25">
      <c r="A8171" s="4" t="s">
        <v>6499</v>
      </c>
      <c r="B8171" s="1">
        <v>72891</v>
      </c>
      <c r="C8171" t="s">
        <v>24</v>
      </c>
      <c r="E8171" s="2">
        <v>42048</v>
      </c>
      <c r="F8171" t="s">
        <v>12418</v>
      </c>
      <c r="G8171" t="s">
        <v>12422</v>
      </c>
      <c r="H8171" t="s">
        <v>12424</v>
      </c>
      <c r="I8171" t="s">
        <v>12436</v>
      </c>
      <c r="J8171" t="s">
        <v>12437</v>
      </c>
      <c r="K8171" t="s">
        <v>12438</v>
      </c>
      <c r="L8171" t="s">
        <v>13083</v>
      </c>
      <c r="M8171" t="s">
        <v>14689</v>
      </c>
      <c r="N8171">
        <v>400</v>
      </c>
      <c r="O8171" t="s">
        <v>23855</v>
      </c>
      <c r="P8171" t="s">
        <v>30900</v>
      </c>
      <c r="Q8171" s="1" t="s">
        <v>32103</v>
      </c>
      <c r="R8171" s="1" t="s">
        <v>32103</v>
      </c>
      <c r="S8171" s="1" t="s">
        <v>32103</v>
      </c>
      <c r="T8171" s="1" t="s">
        <v>32103</v>
      </c>
      <c r="U8171" s="1" t="s">
        <v>32103</v>
      </c>
      <c r="V8171" s="1" t="s">
        <v>32103</v>
      </c>
      <c r="W8171" s="1" t="s">
        <v>32103</v>
      </c>
      <c r="X8171" s="1">
        <v>0</v>
      </c>
    </row>
    <row r="8172" spans="1:24" x14ac:dyDescent="0.25">
      <c r="A8172" s="4" t="s">
        <v>6500</v>
      </c>
      <c r="B8172" s="1">
        <v>72891</v>
      </c>
      <c r="C8172" t="s">
        <v>24</v>
      </c>
      <c r="E8172" s="2">
        <v>42048</v>
      </c>
      <c r="F8172" t="s">
        <v>12418</v>
      </c>
      <c r="G8172" t="s">
        <v>12422</v>
      </c>
      <c r="H8172" t="s">
        <v>12424</v>
      </c>
      <c r="I8172" t="s">
        <v>12436</v>
      </c>
      <c r="J8172" t="s">
        <v>12437</v>
      </c>
      <c r="K8172" t="s">
        <v>12438</v>
      </c>
      <c r="L8172" t="s">
        <v>14688</v>
      </c>
      <c r="M8172" t="s">
        <v>12440</v>
      </c>
      <c r="N8172">
        <v>400</v>
      </c>
      <c r="O8172" t="s">
        <v>23856</v>
      </c>
      <c r="P8172" t="s">
        <v>31489</v>
      </c>
      <c r="Q8172" s="1" t="s">
        <v>32103</v>
      </c>
      <c r="R8172" s="1" t="s">
        <v>32103</v>
      </c>
      <c r="S8172" s="1" t="s">
        <v>32103</v>
      </c>
      <c r="T8172" s="1" t="s">
        <v>32103</v>
      </c>
      <c r="U8172" s="1" t="s">
        <v>32103</v>
      </c>
      <c r="V8172" s="1" t="s">
        <v>32103</v>
      </c>
      <c r="W8172" s="1" t="s">
        <v>32103</v>
      </c>
      <c r="X8172" s="1">
        <v>0</v>
      </c>
    </row>
    <row r="8173" spans="1:24" x14ac:dyDescent="0.25">
      <c r="A8173" s="4" t="s">
        <v>6501</v>
      </c>
      <c r="B8173" s="1">
        <v>72891</v>
      </c>
      <c r="C8173" t="s">
        <v>24</v>
      </c>
      <c r="E8173" s="2">
        <v>42048</v>
      </c>
      <c r="F8173" t="s">
        <v>12418</v>
      </c>
      <c r="G8173" t="s">
        <v>12422</v>
      </c>
      <c r="H8173" t="s">
        <v>12424</v>
      </c>
      <c r="I8173" t="s">
        <v>12436</v>
      </c>
      <c r="J8173" t="s">
        <v>12437</v>
      </c>
      <c r="K8173" t="s">
        <v>12438</v>
      </c>
      <c r="L8173" t="s">
        <v>14688</v>
      </c>
      <c r="M8173" t="s">
        <v>12440</v>
      </c>
      <c r="N8173">
        <v>400</v>
      </c>
      <c r="O8173" t="s">
        <v>23857</v>
      </c>
      <c r="P8173" t="s">
        <v>30900</v>
      </c>
      <c r="Q8173" s="1" t="s">
        <v>32103</v>
      </c>
      <c r="R8173" s="1" t="s">
        <v>32103</v>
      </c>
      <c r="S8173" s="1" t="s">
        <v>32103</v>
      </c>
      <c r="T8173" s="1" t="s">
        <v>32103</v>
      </c>
      <c r="U8173" s="1" t="s">
        <v>32103</v>
      </c>
      <c r="V8173" s="1" t="s">
        <v>32103</v>
      </c>
      <c r="W8173" s="1" t="s">
        <v>32103</v>
      </c>
      <c r="X8173" s="1">
        <v>0</v>
      </c>
    </row>
    <row r="8174" spans="1:24" x14ac:dyDescent="0.25">
      <c r="A8174" s="4" t="s">
        <v>6502</v>
      </c>
      <c r="B8174" s="1">
        <v>60877</v>
      </c>
      <c r="C8174" t="s">
        <v>25</v>
      </c>
      <c r="E8174" s="2">
        <v>42048</v>
      </c>
      <c r="F8174" t="s">
        <v>12418</v>
      </c>
      <c r="G8174" t="s">
        <v>12422</v>
      </c>
      <c r="H8174" t="s">
        <v>12424</v>
      </c>
      <c r="I8174" t="s">
        <v>12436</v>
      </c>
      <c r="J8174" t="s">
        <v>12437</v>
      </c>
      <c r="K8174" t="s">
        <v>12438</v>
      </c>
      <c r="L8174" t="s">
        <v>14760</v>
      </c>
      <c r="M8174" t="s">
        <v>12968</v>
      </c>
      <c r="N8174">
        <v>350</v>
      </c>
      <c r="O8174" t="s">
        <v>23858</v>
      </c>
      <c r="P8174" t="s">
        <v>12486</v>
      </c>
      <c r="Q8174" s="1" t="s">
        <v>32103</v>
      </c>
      <c r="R8174" s="1" t="s">
        <v>32103</v>
      </c>
      <c r="S8174" s="1" t="s">
        <v>32103</v>
      </c>
      <c r="T8174" s="1" t="s">
        <v>32103</v>
      </c>
      <c r="U8174" s="1" t="s">
        <v>32103</v>
      </c>
      <c r="V8174" s="1" t="s">
        <v>32103</v>
      </c>
      <c r="W8174" s="1" t="s">
        <v>32103</v>
      </c>
      <c r="X8174" s="1">
        <v>0</v>
      </c>
    </row>
    <row r="8175" spans="1:24" x14ac:dyDescent="0.25">
      <c r="A8175" s="4" t="s">
        <v>6503</v>
      </c>
      <c r="B8175" s="1">
        <v>60877</v>
      </c>
      <c r="C8175" t="s">
        <v>25</v>
      </c>
      <c r="E8175" s="2">
        <v>42048</v>
      </c>
      <c r="F8175" t="s">
        <v>12418</v>
      </c>
      <c r="G8175" t="s">
        <v>12422</v>
      </c>
      <c r="H8175" t="s">
        <v>12424</v>
      </c>
      <c r="I8175" t="s">
        <v>12436</v>
      </c>
      <c r="J8175" t="s">
        <v>12437</v>
      </c>
      <c r="K8175" t="s">
        <v>12438</v>
      </c>
      <c r="L8175" t="s">
        <v>14760</v>
      </c>
      <c r="M8175" t="s">
        <v>13638</v>
      </c>
      <c r="N8175">
        <v>350</v>
      </c>
      <c r="O8175" t="s">
        <v>23859</v>
      </c>
      <c r="P8175" t="s">
        <v>12486</v>
      </c>
      <c r="Q8175" s="1" t="s">
        <v>32103</v>
      </c>
      <c r="R8175" s="1" t="s">
        <v>32103</v>
      </c>
      <c r="S8175" s="1" t="s">
        <v>32103</v>
      </c>
      <c r="T8175" s="1" t="s">
        <v>32103</v>
      </c>
      <c r="U8175" s="1" t="s">
        <v>32103</v>
      </c>
      <c r="V8175" s="1" t="s">
        <v>32103</v>
      </c>
      <c r="W8175" s="1" t="s">
        <v>32103</v>
      </c>
      <c r="X8175" s="1">
        <v>0</v>
      </c>
    </row>
    <row r="8176" spans="1:24" x14ac:dyDescent="0.25">
      <c r="A8176" s="4" t="s">
        <v>6504</v>
      </c>
      <c r="B8176" s="1">
        <v>60877</v>
      </c>
      <c r="C8176" t="s">
        <v>25</v>
      </c>
      <c r="E8176" s="2">
        <v>42048</v>
      </c>
      <c r="F8176" t="s">
        <v>12418</v>
      </c>
      <c r="G8176" t="s">
        <v>12422</v>
      </c>
      <c r="H8176" t="s">
        <v>12424</v>
      </c>
      <c r="I8176" t="s">
        <v>12436</v>
      </c>
      <c r="J8176" t="s">
        <v>12437</v>
      </c>
      <c r="K8176" t="s">
        <v>12438</v>
      </c>
      <c r="L8176" t="s">
        <v>14760</v>
      </c>
      <c r="M8176" t="s">
        <v>13049</v>
      </c>
      <c r="N8176">
        <v>350</v>
      </c>
      <c r="O8176" t="s">
        <v>23860</v>
      </c>
      <c r="P8176" t="s">
        <v>12486</v>
      </c>
      <c r="Q8176" s="1" t="s">
        <v>32103</v>
      </c>
      <c r="R8176" s="1" t="s">
        <v>32103</v>
      </c>
      <c r="S8176" s="1" t="s">
        <v>32103</v>
      </c>
      <c r="T8176" s="1" t="s">
        <v>32103</v>
      </c>
      <c r="U8176" s="1" t="s">
        <v>32103</v>
      </c>
      <c r="V8176" s="1" t="s">
        <v>32103</v>
      </c>
      <c r="W8176" s="1" t="s">
        <v>32103</v>
      </c>
      <c r="X8176" s="1">
        <v>0</v>
      </c>
    </row>
    <row r="8177" spans="1:24" x14ac:dyDescent="0.25">
      <c r="A8177" s="4" t="s">
        <v>6505</v>
      </c>
      <c r="B8177" s="1">
        <v>60877</v>
      </c>
      <c r="C8177" t="s">
        <v>25</v>
      </c>
      <c r="E8177" s="2">
        <v>42048</v>
      </c>
      <c r="F8177" t="s">
        <v>12418</v>
      </c>
      <c r="G8177" t="s">
        <v>12422</v>
      </c>
      <c r="H8177" t="s">
        <v>12424</v>
      </c>
      <c r="I8177" t="s">
        <v>12436</v>
      </c>
      <c r="J8177" t="s">
        <v>12437</v>
      </c>
      <c r="K8177" t="s">
        <v>12438</v>
      </c>
      <c r="L8177" t="s">
        <v>14760</v>
      </c>
      <c r="M8177" t="s">
        <v>13638</v>
      </c>
      <c r="N8177">
        <v>350</v>
      </c>
      <c r="O8177" t="s">
        <v>23861</v>
      </c>
      <c r="P8177" t="s">
        <v>12486</v>
      </c>
      <c r="Q8177" s="1" t="s">
        <v>32103</v>
      </c>
      <c r="R8177" s="1" t="s">
        <v>32103</v>
      </c>
      <c r="S8177" s="1" t="s">
        <v>32103</v>
      </c>
      <c r="T8177" s="1" t="s">
        <v>32103</v>
      </c>
      <c r="U8177" s="1" t="s">
        <v>32103</v>
      </c>
      <c r="V8177" s="1" t="s">
        <v>32103</v>
      </c>
      <c r="W8177" s="1" t="s">
        <v>32103</v>
      </c>
      <c r="X8177" s="1">
        <v>0</v>
      </c>
    </row>
    <row r="8178" spans="1:24" x14ac:dyDescent="0.25">
      <c r="A8178" s="4" t="s">
        <v>6506</v>
      </c>
      <c r="B8178" s="1">
        <v>60877</v>
      </c>
      <c r="C8178" t="s">
        <v>25</v>
      </c>
      <c r="E8178" s="2">
        <v>42048</v>
      </c>
      <c r="F8178" t="s">
        <v>12418</v>
      </c>
      <c r="G8178" t="s">
        <v>12422</v>
      </c>
      <c r="H8178" t="s">
        <v>12424</v>
      </c>
      <c r="I8178" t="s">
        <v>12436</v>
      </c>
      <c r="J8178" t="s">
        <v>12437</v>
      </c>
      <c r="K8178" t="s">
        <v>12438</v>
      </c>
      <c r="L8178" t="s">
        <v>14760</v>
      </c>
      <c r="M8178" t="s">
        <v>12442</v>
      </c>
      <c r="N8178">
        <v>350</v>
      </c>
      <c r="O8178" t="s">
        <v>23862</v>
      </c>
      <c r="P8178" t="s">
        <v>12486</v>
      </c>
      <c r="Q8178" s="1" t="s">
        <v>32103</v>
      </c>
      <c r="R8178" s="1" t="s">
        <v>32103</v>
      </c>
      <c r="S8178" s="1" t="s">
        <v>32103</v>
      </c>
      <c r="T8178" s="1" t="s">
        <v>32103</v>
      </c>
      <c r="U8178" s="1" t="s">
        <v>32103</v>
      </c>
      <c r="V8178" s="1" t="s">
        <v>32103</v>
      </c>
      <c r="W8178" s="1" t="s">
        <v>32103</v>
      </c>
      <c r="X8178" s="1">
        <v>0</v>
      </c>
    </row>
    <row r="8179" spans="1:24" x14ac:dyDescent="0.25">
      <c r="A8179" s="4" t="s">
        <v>6507</v>
      </c>
      <c r="B8179" s="1">
        <v>73343</v>
      </c>
      <c r="C8179" t="s">
        <v>47</v>
      </c>
      <c r="E8179" s="2">
        <v>42048</v>
      </c>
      <c r="F8179" t="s">
        <v>12415</v>
      </c>
      <c r="G8179" t="s">
        <v>12422</v>
      </c>
      <c r="H8179" t="s">
        <v>12444</v>
      </c>
      <c r="I8179" t="s">
        <v>12445</v>
      </c>
      <c r="J8179" t="s">
        <v>12446</v>
      </c>
      <c r="K8179" t="s">
        <v>12449</v>
      </c>
      <c r="L8179" t="s">
        <v>14743</v>
      </c>
      <c r="M8179" t="s">
        <v>13335</v>
      </c>
      <c r="N8179">
        <v>108</v>
      </c>
      <c r="O8179" t="s">
        <v>23863</v>
      </c>
      <c r="P8179" t="s">
        <v>12486</v>
      </c>
      <c r="Q8179" s="1" t="s">
        <v>32103</v>
      </c>
      <c r="R8179" s="1" t="s">
        <v>32103</v>
      </c>
      <c r="S8179" s="1" t="s">
        <v>32103</v>
      </c>
      <c r="T8179" s="1" t="s">
        <v>32103</v>
      </c>
      <c r="U8179" s="1" t="s">
        <v>32103</v>
      </c>
      <c r="V8179" s="1" t="s">
        <v>32103</v>
      </c>
      <c r="W8179" s="1" t="s">
        <v>32103</v>
      </c>
      <c r="X8179" s="1">
        <v>0</v>
      </c>
    </row>
    <row r="8180" spans="1:24" x14ac:dyDescent="0.25">
      <c r="A8180" s="4" t="s">
        <v>6508</v>
      </c>
      <c r="B8180" s="1">
        <v>73343</v>
      </c>
      <c r="C8180" t="s">
        <v>47</v>
      </c>
      <c r="E8180" s="2">
        <v>42048</v>
      </c>
      <c r="F8180" t="s">
        <v>12415</v>
      </c>
      <c r="G8180" t="s">
        <v>12422</v>
      </c>
      <c r="H8180" t="s">
        <v>12444</v>
      </c>
      <c r="I8180" t="s">
        <v>12445</v>
      </c>
      <c r="J8180" t="s">
        <v>12446</v>
      </c>
      <c r="K8180" t="s">
        <v>12449</v>
      </c>
      <c r="L8180" t="s">
        <v>14743</v>
      </c>
      <c r="M8180" t="s">
        <v>13335</v>
      </c>
      <c r="N8180">
        <v>128</v>
      </c>
      <c r="O8180" t="s">
        <v>23864</v>
      </c>
      <c r="P8180" t="s">
        <v>12486</v>
      </c>
      <c r="Q8180" s="1" t="s">
        <v>32103</v>
      </c>
      <c r="R8180" s="1" t="s">
        <v>32103</v>
      </c>
      <c r="S8180" s="1" t="s">
        <v>32103</v>
      </c>
      <c r="T8180" s="1" t="s">
        <v>32103</v>
      </c>
      <c r="U8180" s="1" t="s">
        <v>32103</v>
      </c>
      <c r="V8180" s="1" t="s">
        <v>32103</v>
      </c>
      <c r="W8180" s="1" t="s">
        <v>32103</v>
      </c>
      <c r="X8180" s="1">
        <v>0</v>
      </c>
    </row>
    <row r="8181" spans="1:24" x14ac:dyDescent="0.25">
      <c r="A8181" s="4" t="s">
        <v>6509</v>
      </c>
      <c r="B8181" s="1">
        <v>73343</v>
      </c>
      <c r="C8181" t="s">
        <v>47</v>
      </c>
      <c r="E8181" s="2">
        <v>42048</v>
      </c>
      <c r="F8181" t="s">
        <v>12415</v>
      </c>
      <c r="G8181" t="s">
        <v>12422</v>
      </c>
      <c r="H8181" t="s">
        <v>12444</v>
      </c>
      <c r="I8181" t="s">
        <v>12445</v>
      </c>
      <c r="J8181" t="s">
        <v>12446</v>
      </c>
      <c r="K8181" t="s">
        <v>12449</v>
      </c>
      <c r="L8181" t="s">
        <v>14743</v>
      </c>
      <c r="M8181" t="s">
        <v>13335</v>
      </c>
      <c r="N8181">
        <v>124</v>
      </c>
      <c r="O8181" t="s">
        <v>23865</v>
      </c>
      <c r="P8181" t="s">
        <v>12486</v>
      </c>
      <c r="Q8181" s="1" t="s">
        <v>32103</v>
      </c>
      <c r="R8181" s="1" t="s">
        <v>32103</v>
      </c>
      <c r="S8181" s="1" t="s">
        <v>32103</v>
      </c>
      <c r="T8181" s="1" t="s">
        <v>32103</v>
      </c>
      <c r="U8181" s="1" t="s">
        <v>32103</v>
      </c>
      <c r="V8181" s="1" t="s">
        <v>32103</v>
      </c>
      <c r="W8181" s="1" t="s">
        <v>32103</v>
      </c>
      <c r="X8181" s="1">
        <v>0</v>
      </c>
    </row>
    <row r="8182" spans="1:24" x14ac:dyDescent="0.25">
      <c r="A8182" s="4" t="s">
        <v>6510</v>
      </c>
      <c r="B8182" s="1">
        <v>73343</v>
      </c>
      <c r="C8182" t="s">
        <v>47</v>
      </c>
      <c r="E8182" s="2">
        <v>42048</v>
      </c>
      <c r="F8182" t="s">
        <v>12415</v>
      </c>
      <c r="G8182" t="s">
        <v>12422</v>
      </c>
      <c r="H8182" t="s">
        <v>12444</v>
      </c>
      <c r="I8182" t="s">
        <v>12445</v>
      </c>
      <c r="J8182" t="s">
        <v>12446</v>
      </c>
      <c r="K8182" t="s">
        <v>12449</v>
      </c>
      <c r="L8182" t="s">
        <v>14743</v>
      </c>
      <c r="M8182" t="s">
        <v>13335</v>
      </c>
      <c r="N8182">
        <v>98</v>
      </c>
      <c r="O8182" t="s">
        <v>23866</v>
      </c>
      <c r="P8182" t="s">
        <v>12486</v>
      </c>
      <c r="Q8182" s="1" t="s">
        <v>32103</v>
      </c>
      <c r="R8182" s="1" t="s">
        <v>32103</v>
      </c>
      <c r="S8182" s="1" t="s">
        <v>32103</v>
      </c>
      <c r="T8182" s="1" t="s">
        <v>32103</v>
      </c>
      <c r="U8182" s="1" t="s">
        <v>32103</v>
      </c>
      <c r="V8182" s="1" t="s">
        <v>32103</v>
      </c>
      <c r="W8182" s="1" t="s">
        <v>32103</v>
      </c>
      <c r="X8182" s="1">
        <v>0</v>
      </c>
    </row>
    <row r="8183" spans="1:24" x14ac:dyDescent="0.25">
      <c r="A8183" s="4" t="s">
        <v>6511</v>
      </c>
      <c r="B8183" s="1">
        <v>73343</v>
      </c>
      <c r="C8183" t="s">
        <v>47</v>
      </c>
      <c r="E8183" s="2">
        <v>42048</v>
      </c>
      <c r="F8183" t="s">
        <v>12415</v>
      </c>
      <c r="G8183" t="s">
        <v>12422</v>
      </c>
      <c r="H8183" t="s">
        <v>12444</v>
      </c>
      <c r="I8183" t="s">
        <v>12445</v>
      </c>
      <c r="J8183" t="s">
        <v>12446</v>
      </c>
      <c r="K8183" t="s">
        <v>14693</v>
      </c>
      <c r="L8183" t="s">
        <v>12507</v>
      </c>
      <c r="M8183" t="s">
        <v>12793</v>
      </c>
      <c r="N8183">
        <v>115</v>
      </c>
      <c r="O8183" t="s">
        <v>23867</v>
      </c>
      <c r="P8183" t="s">
        <v>12486</v>
      </c>
      <c r="Q8183" s="1" t="s">
        <v>32103</v>
      </c>
      <c r="R8183" s="1" t="s">
        <v>32103</v>
      </c>
      <c r="S8183" s="1" t="s">
        <v>32103</v>
      </c>
      <c r="T8183" s="1" t="s">
        <v>32103</v>
      </c>
      <c r="U8183" s="1" t="s">
        <v>32103</v>
      </c>
      <c r="V8183" s="1" t="s">
        <v>32103</v>
      </c>
      <c r="W8183" s="1" t="s">
        <v>32103</v>
      </c>
      <c r="X8183" s="1">
        <v>0</v>
      </c>
    </row>
    <row r="8184" spans="1:24" x14ac:dyDescent="0.25">
      <c r="A8184" s="4" t="s">
        <v>6512</v>
      </c>
      <c r="B8184" s="1">
        <v>73343</v>
      </c>
      <c r="C8184" t="s">
        <v>47</v>
      </c>
      <c r="E8184" s="2">
        <v>42048</v>
      </c>
      <c r="F8184" t="s">
        <v>12415</v>
      </c>
      <c r="G8184" t="s">
        <v>12422</v>
      </c>
      <c r="H8184" t="s">
        <v>12444</v>
      </c>
      <c r="I8184" t="s">
        <v>12445</v>
      </c>
      <c r="J8184" t="s">
        <v>12446</v>
      </c>
      <c r="K8184" t="s">
        <v>14693</v>
      </c>
      <c r="L8184" t="s">
        <v>12509</v>
      </c>
      <c r="M8184" t="s">
        <v>14709</v>
      </c>
      <c r="N8184">
        <v>142</v>
      </c>
      <c r="O8184" t="s">
        <v>23868</v>
      </c>
      <c r="P8184" t="s">
        <v>12486</v>
      </c>
      <c r="Q8184" s="1" t="s">
        <v>32103</v>
      </c>
      <c r="R8184" s="1" t="s">
        <v>32103</v>
      </c>
      <c r="S8184" s="1" t="s">
        <v>32103</v>
      </c>
      <c r="T8184" s="1" t="s">
        <v>32103</v>
      </c>
      <c r="U8184" s="1" t="s">
        <v>32103</v>
      </c>
      <c r="V8184" s="1" t="s">
        <v>32103</v>
      </c>
      <c r="W8184" s="1" t="s">
        <v>32103</v>
      </c>
      <c r="X8184" s="1">
        <v>0</v>
      </c>
    </row>
    <row r="8185" spans="1:24" x14ac:dyDescent="0.25">
      <c r="A8185" s="4" t="s">
        <v>6513</v>
      </c>
      <c r="B8185" s="1">
        <v>73343</v>
      </c>
      <c r="C8185" t="s">
        <v>47</v>
      </c>
      <c r="E8185" s="2">
        <v>42048</v>
      </c>
      <c r="F8185" t="s">
        <v>12415</v>
      </c>
      <c r="G8185" t="s">
        <v>12422</v>
      </c>
      <c r="H8185" t="s">
        <v>12444</v>
      </c>
      <c r="I8185" t="s">
        <v>12445</v>
      </c>
      <c r="J8185" t="s">
        <v>12446</v>
      </c>
      <c r="K8185" t="s">
        <v>14693</v>
      </c>
      <c r="L8185" t="s">
        <v>12509</v>
      </c>
      <c r="M8185" t="s">
        <v>14709</v>
      </c>
      <c r="N8185">
        <v>140</v>
      </c>
      <c r="O8185" t="s">
        <v>23869</v>
      </c>
      <c r="P8185" t="s">
        <v>12486</v>
      </c>
      <c r="Q8185" s="1" t="s">
        <v>32103</v>
      </c>
      <c r="R8185" s="1" t="s">
        <v>32103</v>
      </c>
      <c r="S8185" s="1" t="s">
        <v>32103</v>
      </c>
      <c r="T8185" s="1" t="s">
        <v>32103</v>
      </c>
      <c r="U8185" s="1" t="s">
        <v>32103</v>
      </c>
      <c r="V8185" s="1" t="s">
        <v>32103</v>
      </c>
      <c r="W8185" s="1" t="s">
        <v>32103</v>
      </c>
      <c r="X8185" s="1">
        <v>0</v>
      </c>
    </row>
    <row r="8186" spans="1:24" x14ac:dyDescent="0.25">
      <c r="A8186" s="4" t="s">
        <v>6514</v>
      </c>
      <c r="B8186" s="1">
        <v>73343</v>
      </c>
      <c r="C8186" t="s">
        <v>47</v>
      </c>
      <c r="E8186" s="2">
        <v>42048</v>
      </c>
      <c r="F8186" t="s">
        <v>12415</v>
      </c>
      <c r="G8186" t="s">
        <v>12422</v>
      </c>
      <c r="H8186" t="s">
        <v>12444</v>
      </c>
      <c r="I8186" t="s">
        <v>12445</v>
      </c>
      <c r="J8186" t="s">
        <v>12446</v>
      </c>
      <c r="K8186" t="s">
        <v>14693</v>
      </c>
      <c r="L8186" t="s">
        <v>12507</v>
      </c>
      <c r="M8186" t="s">
        <v>14761</v>
      </c>
      <c r="N8186">
        <v>102</v>
      </c>
      <c r="O8186" t="s">
        <v>23870</v>
      </c>
      <c r="P8186" t="s">
        <v>12486</v>
      </c>
      <c r="Q8186" s="1" t="s">
        <v>32103</v>
      </c>
      <c r="R8186" s="1" t="s">
        <v>32103</v>
      </c>
      <c r="S8186" s="1" t="s">
        <v>32103</v>
      </c>
      <c r="T8186" s="1" t="s">
        <v>32103</v>
      </c>
      <c r="U8186" s="1" t="s">
        <v>32103</v>
      </c>
      <c r="V8186" s="1" t="s">
        <v>32103</v>
      </c>
      <c r="W8186" s="1" t="s">
        <v>32103</v>
      </c>
      <c r="X8186" s="1">
        <v>0</v>
      </c>
    </row>
    <row r="8187" spans="1:24" x14ac:dyDescent="0.25">
      <c r="A8187" s="4" t="s">
        <v>6515</v>
      </c>
      <c r="B8187" s="1">
        <v>73343</v>
      </c>
      <c r="C8187" t="s">
        <v>47</v>
      </c>
      <c r="E8187" s="2">
        <v>42048</v>
      </c>
      <c r="F8187" t="s">
        <v>12415</v>
      </c>
      <c r="G8187" t="s">
        <v>12422</v>
      </c>
      <c r="H8187" t="s">
        <v>12444</v>
      </c>
      <c r="I8187" t="s">
        <v>12445</v>
      </c>
      <c r="J8187" t="s">
        <v>12446</v>
      </c>
      <c r="K8187" t="s">
        <v>14701</v>
      </c>
      <c r="L8187" t="s">
        <v>12562</v>
      </c>
      <c r="M8187" t="s">
        <v>13807</v>
      </c>
      <c r="N8187">
        <v>108</v>
      </c>
      <c r="O8187" t="s">
        <v>23871</v>
      </c>
      <c r="P8187" t="s">
        <v>12486</v>
      </c>
      <c r="Q8187" s="1" t="s">
        <v>32103</v>
      </c>
      <c r="R8187" s="1" t="s">
        <v>32103</v>
      </c>
      <c r="S8187" s="1" t="s">
        <v>32103</v>
      </c>
      <c r="T8187" s="1" t="s">
        <v>32103</v>
      </c>
      <c r="U8187" s="1" t="s">
        <v>32103</v>
      </c>
      <c r="V8187" s="1" t="s">
        <v>32103</v>
      </c>
      <c r="W8187" s="1" t="s">
        <v>32103</v>
      </c>
      <c r="X8187" s="1">
        <v>0</v>
      </c>
    </row>
    <row r="8188" spans="1:24" x14ac:dyDescent="0.25">
      <c r="A8188" s="4" t="s">
        <v>6516</v>
      </c>
      <c r="B8188" s="1">
        <v>73343</v>
      </c>
      <c r="C8188" t="s">
        <v>47</v>
      </c>
      <c r="E8188" s="2">
        <v>42048</v>
      </c>
      <c r="F8188" t="s">
        <v>12415</v>
      </c>
      <c r="G8188" t="s">
        <v>12422</v>
      </c>
      <c r="H8188" t="s">
        <v>12444</v>
      </c>
      <c r="I8188" t="s">
        <v>12445</v>
      </c>
      <c r="J8188" t="s">
        <v>12446</v>
      </c>
      <c r="K8188" t="s">
        <v>12626</v>
      </c>
      <c r="L8188" t="s">
        <v>12626</v>
      </c>
      <c r="M8188" t="s">
        <v>14272</v>
      </c>
      <c r="N8188">
        <v>121</v>
      </c>
      <c r="O8188" t="s">
        <v>23872</v>
      </c>
      <c r="P8188" t="s">
        <v>12486</v>
      </c>
      <c r="Q8188" s="1" t="s">
        <v>32103</v>
      </c>
      <c r="R8188" s="1" t="s">
        <v>32103</v>
      </c>
      <c r="S8188" s="1" t="s">
        <v>32103</v>
      </c>
      <c r="T8188" s="1" t="s">
        <v>32103</v>
      </c>
      <c r="U8188" s="1" t="s">
        <v>32103</v>
      </c>
      <c r="V8188" s="1" t="s">
        <v>32103</v>
      </c>
      <c r="W8188" s="1" t="s">
        <v>32103</v>
      </c>
      <c r="X8188" s="1">
        <v>0</v>
      </c>
    </row>
    <row r="8189" spans="1:24" x14ac:dyDescent="0.25">
      <c r="A8189" s="4" t="s">
        <v>6517</v>
      </c>
      <c r="B8189" s="1">
        <v>73343</v>
      </c>
      <c r="C8189" t="s">
        <v>47</v>
      </c>
      <c r="E8189" s="2">
        <v>42048</v>
      </c>
      <c r="F8189" t="s">
        <v>12415</v>
      </c>
      <c r="G8189" t="s">
        <v>12422</v>
      </c>
      <c r="H8189" t="s">
        <v>12444</v>
      </c>
      <c r="I8189" t="s">
        <v>12445</v>
      </c>
      <c r="J8189" t="s">
        <v>12446</v>
      </c>
      <c r="K8189" t="s">
        <v>14693</v>
      </c>
      <c r="L8189" t="s">
        <v>12509</v>
      </c>
      <c r="M8189" t="s">
        <v>14762</v>
      </c>
      <c r="N8189">
        <v>110</v>
      </c>
      <c r="O8189" t="s">
        <v>23873</v>
      </c>
      <c r="P8189" t="s">
        <v>12486</v>
      </c>
      <c r="Q8189" s="1" t="s">
        <v>32103</v>
      </c>
      <c r="R8189" s="1" t="s">
        <v>32103</v>
      </c>
      <c r="S8189" s="1" t="s">
        <v>32103</v>
      </c>
      <c r="T8189" s="1" t="s">
        <v>32103</v>
      </c>
      <c r="U8189" s="1" t="s">
        <v>32103</v>
      </c>
      <c r="V8189" s="1" t="s">
        <v>32103</v>
      </c>
      <c r="W8189" s="1" t="s">
        <v>32103</v>
      </c>
      <c r="X8189" s="1">
        <v>0</v>
      </c>
    </row>
    <row r="8190" spans="1:24" x14ac:dyDescent="0.25">
      <c r="A8190" s="4" t="s">
        <v>6518</v>
      </c>
      <c r="B8190" s="1">
        <v>73343</v>
      </c>
      <c r="C8190" t="s">
        <v>47</v>
      </c>
      <c r="E8190" s="2">
        <v>42048</v>
      </c>
      <c r="F8190" t="s">
        <v>12415</v>
      </c>
      <c r="G8190" t="s">
        <v>12422</v>
      </c>
      <c r="H8190" t="s">
        <v>12444</v>
      </c>
      <c r="I8190" t="s">
        <v>12445</v>
      </c>
      <c r="J8190" t="s">
        <v>12446</v>
      </c>
      <c r="K8190" t="s">
        <v>12449</v>
      </c>
      <c r="L8190" t="s">
        <v>12450</v>
      </c>
      <c r="M8190" t="s">
        <v>14763</v>
      </c>
      <c r="N8190">
        <v>95</v>
      </c>
      <c r="O8190" t="s">
        <v>23874</v>
      </c>
      <c r="P8190" t="s">
        <v>12486</v>
      </c>
      <c r="Q8190" s="1" t="s">
        <v>32103</v>
      </c>
      <c r="R8190" s="1" t="s">
        <v>32103</v>
      </c>
      <c r="S8190" s="1" t="s">
        <v>32103</v>
      </c>
      <c r="T8190" s="1" t="s">
        <v>32103</v>
      </c>
      <c r="U8190" s="1" t="s">
        <v>32103</v>
      </c>
      <c r="V8190" s="1" t="s">
        <v>32103</v>
      </c>
      <c r="W8190" s="1" t="s">
        <v>32103</v>
      </c>
      <c r="X8190" s="1">
        <v>0</v>
      </c>
    </row>
    <row r="8191" spans="1:24" x14ac:dyDescent="0.25">
      <c r="A8191" s="4" t="s">
        <v>6519</v>
      </c>
      <c r="B8191" s="1">
        <v>73343</v>
      </c>
      <c r="C8191" t="s">
        <v>47</v>
      </c>
      <c r="E8191" s="2">
        <v>42048</v>
      </c>
      <c r="F8191" t="s">
        <v>12415</v>
      </c>
      <c r="G8191" t="s">
        <v>12422</v>
      </c>
      <c r="H8191" t="s">
        <v>12444</v>
      </c>
      <c r="I8191" t="s">
        <v>12445</v>
      </c>
      <c r="J8191" t="s">
        <v>12446</v>
      </c>
      <c r="K8191" t="s">
        <v>14693</v>
      </c>
      <c r="L8191" t="s">
        <v>12509</v>
      </c>
      <c r="M8191" t="s">
        <v>14699</v>
      </c>
      <c r="N8191">
        <v>90</v>
      </c>
      <c r="O8191" t="s">
        <v>23875</v>
      </c>
      <c r="P8191" t="s">
        <v>12486</v>
      </c>
      <c r="Q8191" s="1" t="s">
        <v>32103</v>
      </c>
      <c r="R8191" s="1" t="s">
        <v>32103</v>
      </c>
      <c r="S8191" s="1" t="s">
        <v>32103</v>
      </c>
      <c r="T8191" s="1" t="s">
        <v>32103</v>
      </c>
      <c r="U8191" s="1" t="s">
        <v>32103</v>
      </c>
      <c r="V8191" s="1" t="s">
        <v>32103</v>
      </c>
      <c r="W8191" s="1" t="s">
        <v>32103</v>
      </c>
      <c r="X8191" s="1">
        <v>0</v>
      </c>
    </row>
    <row r="8192" spans="1:24" x14ac:dyDescent="0.25">
      <c r="A8192" s="4" t="s">
        <v>6520</v>
      </c>
      <c r="B8192" s="1">
        <v>56035</v>
      </c>
      <c r="C8192" t="s">
        <v>43</v>
      </c>
      <c r="E8192" s="2">
        <v>42048</v>
      </c>
      <c r="F8192" t="s">
        <v>12415</v>
      </c>
      <c r="G8192" t="s">
        <v>12422</v>
      </c>
      <c r="H8192" t="s">
        <v>12444</v>
      </c>
      <c r="I8192" t="s">
        <v>12445</v>
      </c>
      <c r="J8192" t="s">
        <v>12446</v>
      </c>
      <c r="K8192" t="s">
        <v>14693</v>
      </c>
      <c r="L8192" t="s">
        <v>12509</v>
      </c>
      <c r="M8192" t="s">
        <v>14709</v>
      </c>
      <c r="N8192">
        <v>98</v>
      </c>
      <c r="O8192" t="s">
        <v>23876</v>
      </c>
      <c r="P8192" t="s">
        <v>12486</v>
      </c>
      <c r="Q8192" s="1" t="s">
        <v>32103</v>
      </c>
      <c r="R8192" s="1" t="s">
        <v>32103</v>
      </c>
      <c r="S8192" s="1" t="s">
        <v>32103</v>
      </c>
      <c r="T8192" s="1" t="s">
        <v>32103</v>
      </c>
      <c r="U8192" s="1" t="s">
        <v>32103</v>
      </c>
      <c r="V8192" s="1" t="s">
        <v>32103</v>
      </c>
      <c r="W8192" s="1" t="s">
        <v>32103</v>
      </c>
      <c r="X8192" s="1">
        <v>0</v>
      </c>
    </row>
    <row r="8193" spans="1:24" x14ac:dyDescent="0.25">
      <c r="A8193" s="4" t="s">
        <v>6521</v>
      </c>
      <c r="B8193" s="1">
        <v>56035</v>
      </c>
      <c r="C8193" t="s">
        <v>43</v>
      </c>
      <c r="E8193" s="2">
        <v>42048</v>
      </c>
      <c r="F8193" t="s">
        <v>12415</v>
      </c>
      <c r="G8193" t="s">
        <v>12422</v>
      </c>
      <c r="H8193" t="s">
        <v>12444</v>
      </c>
      <c r="I8193" t="s">
        <v>12445</v>
      </c>
      <c r="J8193" t="s">
        <v>12446</v>
      </c>
      <c r="K8193" t="s">
        <v>14693</v>
      </c>
      <c r="L8193" t="s">
        <v>12509</v>
      </c>
      <c r="M8193" t="s">
        <v>14709</v>
      </c>
      <c r="N8193">
        <v>90</v>
      </c>
      <c r="O8193" t="s">
        <v>23877</v>
      </c>
      <c r="P8193" t="s">
        <v>12486</v>
      </c>
      <c r="Q8193" s="1" t="s">
        <v>32103</v>
      </c>
      <c r="R8193" s="1" t="s">
        <v>32103</v>
      </c>
      <c r="S8193" s="1" t="s">
        <v>32103</v>
      </c>
      <c r="T8193" s="1" t="s">
        <v>32103</v>
      </c>
      <c r="U8193" s="1" t="s">
        <v>32103</v>
      </c>
      <c r="V8193" s="1" t="s">
        <v>32103</v>
      </c>
      <c r="W8193" s="1" t="s">
        <v>32103</v>
      </c>
      <c r="X8193" s="1">
        <v>0</v>
      </c>
    </row>
    <row r="8194" spans="1:24" x14ac:dyDescent="0.25">
      <c r="A8194" s="4" t="s">
        <v>6522</v>
      </c>
      <c r="B8194" s="1">
        <v>56035</v>
      </c>
      <c r="C8194" t="s">
        <v>43</v>
      </c>
      <c r="E8194" s="2">
        <v>42048</v>
      </c>
      <c r="F8194" t="s">
        <v>12415</v>
      </c>
      <c r="G8194" t="s">
        <v>12422</v>
      </c>
      <c r="H8194" t="s">
        <v>12444</v>
      </c>
      <c r="I8194" t="s">
        <v>12445</v>
      </c>
      <c r="J8194" t="s">
        <v>12446</v>
      </c>
      <c r="K8194" t="s">
        <v>14693</v>
      </c>
      <c r="L8194" t="s">
        <v>12509</v>
      </c>
      <c r="M8194" t="s">
        <v>14709</v>
      </c>
      <c r="N8194">
        <v>91</v>
      </c>
      <c r="O8194" t="s">
        <v>23878</v>
      </c>
      <c r="P8194" t="s">
        <v>12486</v>
      </c>
      <c r="Q8194" s="1" t="s">
        <v>32103</v>
      </c>
      <c r="R8194" s="1" t="s">
        <v>32103</v>
      </c>
      <c r="S8194" s="1" t="s">
        <v>32103</v>
      </c>
      <c r="T8194" s="1" t="s">
        <v>32103</v>
      </c>
      <c r="U8194" s="1" t="s">
        <v>32103</v>
      </c>
      <c r="V8194" s="1" t="s">
        <v>32103</v>
      </c>
      <c r="W8194" s="1" t="s">
        <v>32103</v>
      </c>
      <c r="X8194" s="1">
        <v>0</v>
      </c>
    </row>
    <row r="8195" spans="1:24" x14ac:dyDescent="0.25">
      <c r="A8195" s="4" t="s">
        <v>6523</v>
      </c>
      <c r="B8195" s="1">
        <v>56035</v>
      </c>
      <c r="C8195" t="s">
        <v>43</v>
      </c>
      <c r="E8195" s="2">
        <v>42048</v>
      </c>
      <c r="F8195" t="s">
        <v>12415</v>
      </c>
      <c r="G8195" t="s">
        <v>12422</v>
      </c>
      <c r="H8195" t="s">
        <v>12444</v>
      </c>
      <c r="I8195" t="s">
        <v>12445</v>
      </c>
      <c r="J8195" t="s">
        <v>12446</v>
      </c>
      <c r="K8195" t="s">
        <v>12447</v>
      </c>
      <c r="L8195" t="s">
        <v>12447</v>
      </c>
      <c r="M8195" t="s">
        <v>14742</v>
      </c>
      <c r="N8195">
        <v>100</v>
      </c>
      <c r="O8195" t="s">
        <v>23879</v>
      </c>
      <c r="P8195" t="s">
        <v>12486</v>
      </c>
      <c r="Q8195" s="1" t="s">
        <v>32103</v>
      </c>
      <c r="R8195" s="1" t="s">
        <v>32103</v>
      </c>
      <c r="S8195" s="1" t="s">
        <v>32103</v>
      </c>
      <c r="T8195" s="1" t="s">
        <v>32103</v>
      </c>
      <c r="U8195" s="1" t="s">
        <v>32103</v>
      </c>
      <c r="V8195" s="1" t="s">
        <v>32103</v>
      </c>
      <c r="W8195" s="1" t="s">
        <v>32103</v>
      </c>
      <c r="X8195" s="1">
        <v>0</v>
      </c>
    </row>
    <row r="8196" spans="1:24" x14ac:dyDescent="0.25">
      <c r="A8196" s="4" t="s">
        <v>6524</v>
      </c>
      <c r="B8196" s="1">
        <v>56035</v>
      </c>
      <c r="C8196" t="s">
        <v>43</v>
      </c>
      <c r="E8196" s="2">
        <v>42048</v>
      </c>
      <c r="F8196" t="s">
        <v>12415</v>
      </c>
      <c r="G8196" t="s">
        <v>12422</v>
      </c>
      <c r="H8196" t="s">
        <v>12444</v>
      </c>
      <c r="I8196" t="s">
        <v>12445</v>
      </c>
      <c r="J8196" t="s">
        <v>12446</v>
      </c>
      <c r="K8196" t="s">
        <v>12449</v>
      </c>
      <c r="L8196" t="s">
        <v>12450</v>
      </c>
      <c r="M8196" t="s">
        <v>14698</v>
      </c>
      <c r="N8196">
        <v>92</v>
      </c>
      <c r="O8196" t="s">
        <v>23880</v>
      </c>
      <c r="P8196" t="s">
        <v>12486</v>
      </c>
      <c r="Q8196" s="1" t="s">
        <v>32103</v>
      </c>
      <c r="R8196" s="1" t="s">
        <v>32103</v>
      </c>
      <c r="S8196" s="1" t="s">
        <v>32103</v>
      </c>
      <c r="T8196" s="1" t="s">
        <v>32103</v>
      </c>
      <c r="U8196" s="1" t="s">
        <v>32103</v>
      </c>
      <c r="V8196" s="1" t="s">
        <v>32103</v>
      </c>
      <c r="W8196" s="1" t="s">
        <v>32103</v>
      </c>
      <c r="X8196" s="1">
        <v>0</v>
      </c>
    </row>
    <row r="8197" spans="1:24" x14ac:dyDescent="0.25">
      <c r="A8197" s="4" t="s">
        <v>6525</v>
      </c>
      <c r="B8197" s="1">
        <v>56035</v>
      </c>
      <c r="C8197" t="s">
        <v>43</v>
      </c>
      <c r="E8197" s="2">
        <v>42048</v>
      </c>
      <c r="F8197" t="s">
        <v>12415</v>
      </c>
      <c r="G8197" t="s">
        <v>12422</v>
      </c>
      <c r="H8197" t="s">
        <v>12444</v>
      </c>
      <c r="I8197" t="s">
        <v>12445</v>
      </c>
      <c r="J8197" t="s">
        <v>12446</v>
      </c>
      <c r="K8197" t="s">
        <v>12449</v>
      </c>
      <c r="L8197" t="s">
        <v>12450</v>
      </c>
      <c r="M8197" t="s">
        <v>14698</v>
      </c>
      <c r="N8197">
        <v>90</v>
      </c>
      <c r="O8197" t="s">
        <v>23881</v>
      </c>
      <c r="P8197" t="s">
        <v>12486</v>
      </c>
      <c r="Q8197" s="1" t="s">
        <v>32103</v>
      </c>
      <c r="R8197" s="1" t="s">
        <v>32103</v>
      </c>
      <c r="S8197" s="1" t="s">
        <v>32103</v>
      </c>
      <c r="T8197" s="1" t="s">
        <v>32103</v>
      </c>
      <c r="U8197" s="1" t="s">
        <v>32103</v>
      </c>
      <c r="V8197" s="1" t="s">
        <v>32103</v>
      </c>
      <c r="W8197" s="1" t="s">
        <v>32103</v>
      </c>
      <c r="X8197" s="1">
        <v>0</v>
      </c>
    </row>
    <row r="8198" spans="1:24" x14ac:dyDescent="0.25">
      <c r="A8198" s="4" t="s">
        <v>6526</v>
      </c>
      <c r="B8198" s="1">
        <v>56035</v>
      </c>
      <c r="C8198" t="s">
        <v>43</v>
      </c>
      <c r="E8198" s="2">
        <v>42048</v>
      </c>
      <c r="F8198" t="s">
        <v>12415</v>
      </c>
      <c r="G8198" t="s">
        <v>12422</v>
      </c>
      <c r="H8198" t="s">
        <v>12444</v>
      </c>
      <c r="I8198" t="s">
        <v>12445</v>
      </c>
      <c r="J8198" t="s">
        <v>12446</v>
      </c>
      <c r="K8198" t="s">
        <v>12449</v>
      </c>
      <c r="L8198" t="s">
        <v>12450</v>
      </c>
      <c r="M8198" t="s">
        <v>14698</v>
      </c>
      <c r="N8198">
        <v>89</v>
      </c>
      <c r="O8198" t="s">
        <v>23882</v>
      </c>
      <c r="P8198" t="s">
        <v>12486</v>
      </c>
      <c r="Q8198" s="1" t="s">
        <v>32103</v>
      </c>
      <c r="R8198" s="1" t="s">
        <v>32103</v>
      </c>
      <c r="S8198" s="1" t="s">
        <v>32103</v>
      </c>
      <c r="T8198" s="1" t="s">
        <v>32103</v>
      </c>
      <c r="U8198" s="1" t="s">
        <v>32103</v>
      </c>
      <c r="V8198" s="1" t="s">
        <v>32103</v>
      </c>
      <c r="W8198" s="1" t="s">
        <v>32103</v>
      </c>
      <c r="X8198" s="1">
        <v>0</v>
      </c>
    </row>
    <row r="8199" spans="1:24" x14ac:dyDescent="0.25">
      <c r="A8199" s="4" t="s">
        <v>6527</v>
      </c>
      <c r="B8199" s="1">
        <v>56035</v>
      </c>
      <c r="C8199" t="s">
        <v>43</v>
      </c>
      <c r="E8199" s="2">
        <v>42048</v>
      </c>
      <c r="F8199" t="s">
        <v>12415</v>
      </c>
      <c r="G8199" t="s">
        <v>12422</v>
      </c>
      <c r="H8199" t="s">
        <v>12444</v>
      </c>
      <c r="I8199" t="s">
        <v>12445</v>
      </c>
      <c r="J8199" t="s">
        <v>12446</v>
      </c>
      <c r="K8199" t="s">
        <v>12449</v>
      </c>
      <c r="L8199" t="s">
        <v>12450</v>
      </c>
      <c r="M8199" t="s">
        <v>14698</v>
      </c>
      <c r="N8199">
        <v>100</v>
      </c>
      <c r="O8199" t="s">
        <v>23883</v>
      </c>
      <c r="P8199" t="s">
        <v>12486</v>
      </c>
      <c r="Q8199" s="1" t="s">
        <v>32103</v>
      </c>
      <c r="R8199" s="1" t="s">
        <v>32103</v>
      </c>
      <c r="S8199" s="1" t="s">
        <v>32103</v>
      </c>
      <c r="T8199" s="1" t="s">
        <v>32103</v>
      </c>
      <c r="U8199" s="1" t="s">
        <v>32103</v>
      </c>
      <c r="V8199" s="1" t="s">
        <v>32103</v>
      </c>
      <c r="W8199" s="1" t="s">
        <v>32103</v>
      </c>
      <c r="X8199" s="1">
        <v>0</v>
      </c>
    </row>
    <row r="8200" spans="1:24" x14ac:dyDescent="0.25">
      <c r="A8200" s="4" t="s">
        <v>6528</v>
      </c>
      <c r="B8200" s="1">
        <v>56035</v>
      </c>
      <c r="C8200" t="s">
        <v>43</v>
      </c>
      <c r="E8200" s="2">
        <v>42048</v>
      </c>
      <c r="F8200" t="s">
        <v>12415</v>
      </c>
      <c r="G8200" t="s">
        <v>12422</v>
      </c>
      <c r="H8200" t="s">
        <v>12444</v>
      </c>
      <c r="I8200" t="s">
        <v>12445</v>
      </c>
      <c r="J8200" t="s">
        <v>12446</v>
      </c>
      <c r="K8200" t="s">
        <v>14693</v>
      </c>
      <c r="L8200" t="s">
        <v>12624</v>
      </c>
      <c r="M8200" t="s">
        <v>14703</v>
      </c>
      <c r="N8200">
        <v>80</v>
      </c>
      <c r="O8200" t="s">
        <v>23884</v>
      </c>
      <c r="P8200" t="s">
        <v>12486</v>
      </c>
      <c r="Q8200" s="1" t="s">
        <v>32103</v>
      </c>
      <c r="R8200" s="1" t="s">
        <v>32103</v>
      </c>
      <c r="S8200" s="1" t="s">
        <v>32103</v>
      </c>
      <c r="T8200" s="1" t="s">
        <v>32103</v>
      </c>
      <c r="U8200" s="1" t="s">
        <v>32103</v>
      </c>
      <c r="V8200" s="1" t="s">
        <v>32103</v>
      </c>
      <c r="W8200" s="1" t="s">
        <v>32103</v>
      </c>
      <c r="X8200" s="1">
        <v>0</v>
      </c>
    </row>
    <row r="8201" spans="1:24" x14ac:dyDescent="0.25">
      <c r="A8201" s="4" t="s">
        <v>6529</v>
      </c>
      <c r="B8201" s="1">
        <v>56035</v>
      </c>
      <c r="C8201" t="s">
        <v>43</v>
      </c>
      <c r="E8201" s="2">
        <v>42048</v>
      </c>
      <c r="F8201" t="s">
        <v>12415</v>
      </c>
      <c r="G8201" t="s">
        <v>12422</v>
      </c>
      <c r="H8201" t="s">
        <v>12444</v>
      </c>
      <c r="I8201" t="s">
        <v>12445</v>
      </c>
      <c r="J8201" t="s">
        <v>12446</v>
      </c>
      <c r="K8201" t="s">
        <v>14693</v>
      </c>
      <c r="L8201" t="s">
        <v>12509</v>
      </c>
      <c r="M8201" t="s">
        <v>14709</v>
      </c>
      <c r="N8201">
        <v>90</v>
      </c>
      <c r="O8201" t="s">
        <v>23885</v>
      </c>
      <c r="P8201" t="s">
        <v>12486</v>
      </c>
      <c r="Q8201" s="1" t="s">
        <v>32103</v>
      </c>
      <c r="R8201" s="1" t="s">
        <v>32103</v>
      </c>
      <c r="S8201" s="1" t="s">
        <v>32103</v>
      </c>
      <c r="T8201" s="1" t="s">
        <v>32103</v>
      </c>
      <c r="U8201" s="1" t="s">
        <v>32103</v>
      </c>
      <c r="V8201" s="1" t="s">
        <v>32103</v>
      </c>
      <c r="W8201" s="1" t="s">
        <v>32103</v>
      </c>
      <c r="X8201" s="1">
        <v>0</v>
      </c>
    </row>
    <row r="8202" spans="1:24" x14ac:dyDescent="0.25">
      <c r="A8202" s="4" t="s">
        <v>6530</v>
      </c>
      <c r="B8202" s="1">
        <v>56035</v>
      </c>
      <c r="C8202" t="s">
        <v>43</v>
      </c>
      <c r="E8202" s="2">
        <v>42048</v>
      </c>
      <c r="F8202" t="s">
        <v>12415</v>
      </c>
      <c r="G8202" t="s">
        <v>12422</v>
      </c>
      <c r="H8202" t="s">
        <v>12444</v>
      </c>
      <c r="I8202" t="s">
        <v>12445</v>
      </c>
      <c r="J8202" t="s">
        <v>12446</v>
      </c>
      <c r="K8202" t="s">
        <v>14693</v>
      </c>
      <c r="L8202" t="s">
        <v>12509</v>
      </c>
      <c r="M8202" t="s">
        <v>14709</v>
      </c>
      <c r="N8202">
        <v>100</v>
      </c>
      <c r="O8202" t="s">
        <v>23886</v>
      </c>
      <c r="P8202" t="s">
        <v>12486</v>
      </c>
      <c r="Q8202" s="1" t="s">
        <v>32103</v>
      </c>
      <c r="R8202" s="1" t="s">
        <v>32103</v>
      </c>
      <c r="S8202" s="1" t="s">
        <v>32103</v>
      </c>
      <c r="T8202" s="1" t="s">
        <v>32103</v>
      </c>
      <c r="U8202" s="1" t="s">
        <v>32103</v>
      </c>
      <c r="V8202" s="1" t="s">
        <v>32103</v>
      </c>
      <c r="W8202" s="1" t="s">
        <v>32103</v>
      </c>
      <c r="X8202" s="1">
        <v>0</v>
      </c>
    </row>
    <row r="8203" spans="1:24" x14ac:dyDescent="0.25">
      <c r="A8203" s="4" t="s">
        <v>6531</v>
      </c>
      <c r="B8203" s="1">
        <v>56035</v>
      </c>
      <c r="C8203" t="s">
        <v>43</v>
      </c>
      <c r="E8203" s="2">
        <v>42048</v>
      </c>
      <c r="F8203" t="s">
        <v>12415</v>
      </c>
      <c r="G8203" t="s">
        <v>12422</v>
      </c>
      <c r="H8203" t="s">
        <v>12444</v>
      </c>
      <c r="I8203" t="s">
        <v>12445</v>
      </c>
      <c r="J8203" t="s">
        <v>12446</v>
      </c>
      <c r="K8203" t="s">
        <v>14693</v>
      </c>
      <c r="L8203" t="s">
        <v>12509</v>
      </c>
      <c r="M8203" t="s">
        <v>14709</v>
      </c>
      <c r="N8203">
        <v>90</v>
      </c>
      <c r="O8203" t="s">
        <v>23887</v>
      </c>
      <c r="P8203" t="s">
        <v>12486</v>
      </c>
      <c r="Q8203" s="1" t="s">
        <v>32103</v>
      </c>
      <c r="R8203" s="1" t="s">
        <v>32103</v>
      </c>
      <c r="S8203" s="1" t="s">
        <v>32103</v>
      </c>
      <c r="T8203" s="1" t="s">
        <v>32103</v>
      </c>
      <c r="U8203" s="1" t="s">
        <v>32103</v>
      </c>
      <c r="V8203" s="1" t="s">
        <v>32103</v>
      </c>
      <c r="W8203" s="1" t="s">
        <v>32103</v>
      </c>
      <c r="X8203" s="1">
        <v>0</v>
      </c>
    </row>
    <row r="8204" spans="1:24" x14ac:dyDescent="0.25">
      <c r="A8204" s="4" t="s">
        <v>6532</v>
      </c>
      <c r="B8204" s="1">
        <v>56035</v>
      </c>
      <c r="C8204" t="s">
        <v>43</v>
      </c>
      <c r="E8204" s="2">
        <v>42048</v>
      </c>
      <c r="F8204" t="s">
        <v>12415</v>
      </c>
      <c r="G8204" t="s">
        <v>12422</v>
      </c>
      <c r="H8204" t="s">
        <v>12444</v>
      </c>
      <c r="I8204" t="s">
        <v>12445</v>
      </c>
      <c r="J8204" t="s">
        <v>12446</v>
      </c>
      <c r="K8204" t="s">
        <v>12449</v>
      </c>
      <c r="L8204" t="s">
        <v>12450</v>
      </c>
      <c r="M8204" t="s">
        <v>14698</v>
      </c>
      <c r="N8204">
        <v>91</v>
      </c>
      <c r="O8204" t="s">
        <v>23888</v>
      </c>
      <c r="P8204" t="s">
        <v>12486</v>
      </c>
      <c r="Q8204" s="1" t="s">
        <v>32103</v>
      </c>
      <c r="R8204" s="1" t="s">
        <v>32103</v>
      </c>
      <c r="S8204" s="1" t="s">
        <v>32103</v>
      </c>
      <c r="T8204" s="1" t="s">
        <v>32103</v>
      </c>
      <c r="U8204" s="1" t="s">
        <v>32103</v>
      </c>
      <c r="V8204" s="1" t="s">
        <v>32103</v>
      </c>
      <c r="W8204" s="1" t="s">
        <v>32103</v>
      </c>
      <c r="X8204" s="1">
        <v>0</v>
      </c>
    </row>
    <row r="8205" spans="1:24" x14ac:dyDescent="0.25">
      <c r="A8205" s="4" t="s">
        <v>6533</v>
      </c>
      <c r="B8205" s="1">
        <v>76751</v>
      </c>
      <c r="C8205" t="s">
        <v>26</v>
      </c>
      <c r="E8205" s="2">
        <v>42048</v>
      </c>
      <c r="F8205" t="s">
        <v>12415</v>
      </c>
      <c r="G8205" t="s">
        <v>12422</v>
      </c>
      <c r="H8205" t="s">
        <v>12444</v>
      </c>
      <c r="I8205" t="s">
        <v>12445</v>
      </c>
      <c r="J8205" t="s">
        <v>12446</v>
      </c>
      <c r="K8205" t="s">
        <v>12447</v>
      </c>
      <c r="L8205" t="s">
        <v>12447</v>
      </c>
      <c r="M8205" t="s">
        <v>14742</v>
      </c>
      <c r="N8205">
        <v>131</v>
      </c>
      <c r="O8205" t="s">
        <v>23889</v>
      </c>
      <c r="P8205" t="s">
        <v>12486</v>
      </c>
      <c r="Q8205" s="1" t="s">
        <v>32103</v>
      </c>
      <c r="R8205" s="1" t="s">
        <v>32103</v>
      </c>
      <c r="S8205" s="1" t="s">
        <v>32103</v>
      </c>
      <c r="T8205" s="1" t="s">
        <v>32103</v>
      </c>
      <c r="U8205" s="1" t="s">
        <v>32103</v>
      </c>
      <c r="V8205" s="1" t="s">
        <v>32103</v>
      </c>
      <c r="W8205" s="1" t="s">
        <v>32103</v>
      </c>
      <c r="X8205" s="1">
        <v>0</v>
      </c>
    </row>
    <row r="8206" spans="1:24" x14ac:dyDescent="0.25">
      <c r="A8206" s="4" t="s">
        <v>6534</v>
      </c>
      <c r="B8206" s="1">
        <v>76751</v>
      </c>
      <c r="C8206" t="s">
        <v>26</v>
      </c>
      <c r="E8206" s="2">
        <v>42048</v>
      </c>
      <c r="F8206" t="s">
        <v>12415</v>
      </c>
      <c r="G8206" t="s">
        <v>12422</v>
      </c>
      <c r="H8206" t="s">
        <v>12444</v>
      </c>
      <c r="I8206" t="s">
        <v>12445</v>
      </c>
      <c r="J8206" t="s">
        <v>12446</v>
      </c>
      <c r="K8206" t="s">
        <v>12447</v>
      </c>
      <c r="L8206" t="s">
        <v>12447</v>
      </c>
      <c r="M8206" t="s">
        <v>13398</v>
      </c>
      <c r="N8206">
        <v>104</v>
      </c>
      <c r="O8206" t="s">
        <v>23890</v>
      </c>
      <c r="P8206" t="s">
        <v>12486</v>
      </c>
      <c r="Q8206" s="1" t="s">
        <v>32103</v>
      </c>
      <c r="R8206" s="1" t="s">
        <v>32103</v>
      </c>
      <c r="S8206" s="1" t="s">
        <v>32103</v>
      </c>
      <c r="T8206" s="1" t="s">
        <v>32103</v>
      </c>
      <c r="U8206" s="1" t="s">
        <v>32103</v>
      </c>
      <c r="V8206" s="1" t="s">
        <v>32103</v>
      </c>
      <c r="W8206" s="1" t="s">
        <v>32103</v>
      </c>
      <c r="X8206" s="1">
        <v>0</v>
      </c>
    </row>
    <row r="8207" spans="1:24" x14ac:dyDescent="0.25">
      <c r="A8207" s="4" t="s">
        <v>6535</v>
      </c>
      <c r="B8207" s="1">
        <v>76751</v>
      </c>
      <c r="C8207" t="s">
        <v>26</v>
      </c>
      <c r="E8207" s="2">
        <v>42048</v>
      </c>
      <c r="F8207" t="s">
        <v>12415</v>
      </c>
      <c r="G8207" t="s">
        <v>12422</v>
      </c>
      <c r="H8207" t="s">
        <v>12444</v>
      </c>
      <c r="I8207" t="s">
        <v>12445</v>
      </c>
      <c r="J8207" t="s">
        <v>12446</v>
      </c>
      <c r="K8207" t="s">
        <v>14693</v>
      </c>
      <c r="L8207" t="s">
        <v>12507</v>
      </c>
      <c r="M8207" t="s">
        <v>14764</v>
      </c>
      <c r="N8207">
        <v>113</v>
      </c>
      <c r="O8207" t="s">
        <v>23891</v>
      </c>
      <c r="P8207" t="s">
        <v>12486</v>
      </c>
      <c r="Q8207" s="1" t="s">
        <v>32103</v>
      </c>
      <c r="R8207" s="1" t="s">
        <v>32103</v>
      </c>
      <c r="S8207" s="1" t="s">
        <v>32103</v>
      </c>
      <c r="T8207" s="1" t="s">
        <v>32103</v>
      </c>
      <c r="U8207" s="1" t="s">
        <v>32103</v>
      </c>
      <c r="V8207" s="1" t="s">
        <v>32103</v>
      </c>
      <c r="W8207" s="1" t="s">
        <v>32103</v>
      </c>
      <c r="X8207" s="1">
        <v>0</v>
      </c>
    </row>
    <row r="8208" spans="1:24" x14ac:dyDescent="0.25">
      <c r="A8208" s="4" t="s">
        <v>6536</v>
      </c>
      <c r="B8208" s="1">
        <v>76751</v>
      </c>
      <c r="C8208" t="s">
        <v>26</v>
      </c>
      <c r="E8208" s="2">
        <v>42048</v>
      </c>
      <c r="F8208" t="s">
        <v>12415</v>
      </c>
      <c r="G8208" t="s">
        <v>12422</v>
      </c>
      <c r="H8208" t="s">
        <v>12444</v>
      </c>
      <c r="I8208" t="s">
        <v>12445</v>
      </c>
      <c r="J8208" t="s">
        <v>12446</v>
      </c>
      <c r="K8208" t="s">
        <v>12449</v>
      </c>
      <c r="L8208" t="s">
        <v>12450</v>
      </c>
      <c r="M8208" t="s">
        <v>12473</v>
      </c>
      <c r="N8208">
        <v>121</v>
      </c>
      <c r="O8208" t="s">
        <v>23892</v>
      </c>
      <c r="P8208" t="s">
        <v>31674</v>
      </c>
      <c r="Q8208" s="1" t="s">
        <v>32103</v>
      </c>
      <c r="R8208" s="1" t="s">
        <v>32103</v>
      </c>
      <c r="S8208" s="1" t="s">
        <v>32103</v>
      </c>
      <c r="T8208" s="1" t="s">
        <v>32103</v>
      </c>
      <c r="U8208" s="1" t="s">
        <v>32103</v>
      </c>
      <c r="V8208" s="1" t="s">
        <v>32103</v>
      </c>
      <c r="W8208" s="1" t="s">
        <v>32103</v>
      </c>
      <c r="X8208" s="1">
        <v>0</v>
      </c>
    </row>
    <row r="8209" spans="1:24" x14ac:dyDescent="0.25">
      <c r="A8209" s="4" t="s">
        <v>6537</v>
      </c>
      <c r="B8209" s="1">
        <v>76751</v>
      </c>
      <c r="C8209" t="s">
        <v>26</v>
      </c>
      <c r="E8209" s="2">
        <v>42048</v>
      </c>
      <c r="F8209" t="s">
        <v>12415</v>
      </c>
      <c r="G8209" t="s">
        <v>12422</v>
      </c>
      <c r="H8209" t="s">
        <v>12444</v>
      </c>
      <c r="I8209" t="s">
        <v>12445</v>
      </c>
      <c r="J8209" t="s">
        <v>12446</v>
      </c>
      <c r="K8209" t="s">
        <v>14693</v>
      </c>
      <c r="L8209" t="s">
        <v>12507</v>
      </c>
      <c r="M8209" t="s">
        <v>14765</v>
      </c>
      <c r="N8209">
        <v>113</v>
      </c>
      <c r="O8209" t="s">
        <v>23893</v>
      </c>
      <c r="P8209" t="s">
        <v>31675</v>
      </c>
      <c r="Q8209" s="1" t="s">
        <v>32103</v>
      </c>
      <c r="R8209" s="1" t="s">
        <v>32103</v>
      </c>
      <c r="S8209" s="1" t="s">
        <v>32103</v>
      </c>
      <c r="T8209" s="1" t="s">
        <v>32103</v>
      </c>
      <c r="U8209" s="1" t="s">
        <v>32103</v>
      </c>
      <c r="V8209" s="1" t="s">
        <v>32103</v>
      </c>
      <c r="W8209" s="1" t="s">
        <v>32103</v>
      </c>
      <c r="X8209" s="1">
        <v>0</v>
      </c>
    </row>
    <row r="8210" spans="1:24" x14ac:dyDescent="0.25">
      <c r="A8210" s="4" t="s">
        <v>6538</v>
      </c>
      <c r="B8210" s="1">
        <v>76751</v>
      </c>
      <c r="C8210" t="s">
        <v>26</v>
      </c>
      <c r="E8210" s="2">
        <v>42048</v>
      </c>
      <c r="F8210" t="s">
        <v>12415</v>
      </c>
      <c r="G8210" t="s">
        <v>12422</v>
      </c>
      <c r="H8210" t="s">
        <v>12444</v>
      </c>
      <c r="I8210" t="s">
        <v>12445</v>
      </c>
      <c r="J8210" t="s">
        <v>12446</v>
      </c>
      <c r="K8210" t="s">
        <v>12449</v>
      </c>
      <c r="L8210" t="s">
        <v>12450</v>
      </c>
      <c r="M8210" t="s">
        <v>13932</v>
      </c>
      <c r="N8210">
        <v>109</v>
      </c>
      <c r="O8210" t="s">
        <v>23894</v>
      </c>
      <c r="P8210" t="s">
        <v>12486</v>
      </c>
      <c r="Q8210" s="1" t="s">
        <v>32103</v>
      </c>
      <c r="R8210" s="1" t="s">
        <v>32103</v>
      </c>
      <c r="S8210" s="1" t="s">
        <v>32103</v>
      </c>
      <c r="T8210" s="1" t="s">
        <v>32103</v>
      </c>
      <c r="U8210" s="1" t="s">
        <v>32103</v>
      </c>
      <c r="V8210" s="1" t="s">
        <v>32103</v>
      </c>
      <c r="W8210" s="1" t="s">
        <v>32103</v>
      </c>
      <c r="X8210" s="1">
        <v>0</v>
      </c>
    </row>
    <row r="8211" spans="1:24" x14ac:dyDescent="0.25">
      <c r="A8211" s="4" t="s">
        <v>6539</v>
      </c>
      <c r="B8211" s="1">
        <v>76751</v>
      </c>
      <c r="C8211" t="s">
        <v>26</v>
      </c>
      <c r="E8211" s="2">
        <v>42048</v>
      </c>
      <c r="F8211" t="s">
        <v>12415</v>
      </c>
      <c r="G8211" t="s">
        <v>12422</v>
      </c>
      <c r="H8211" t="s">
        <v>12444</v>
      </c>
      <c r="I8211" t="s">
        <v>12445</v>
      </c>
      <c r="J8211" t="s">
        <v>12446</v>
      </c>
      <c r="K8211" t="s">
        <v>12447</v>
      </c>
      <c r="L8211" t="s">
        <v>12447</v>
      </c>
      <c r="M8211" t="s">
        <v>13398</v>
      </c>
      <c r="N8211">
        <v>119</v>
      </c>
      <c r="O8211" t="s">
        <v>23895</v>
      </c>
      <c r="P8211" t="s">
        <v>12486</v>
      </c>
      <c r="Q8211" s="1" t="s">
        <v>32103</v>
      </c>
      <c r="R8211" s="1" t="s">
        <v>32103</v>
      </c>
      <c r="S8211" s="1" t="s">
        <v>32103</v>
      </c>
      <c r="T8211" s="1" t="s">
        <v>32103</v>
      </c>
      <c r="U8211" s="1" t="s">
        <v>32103</v>
      </c>
      <c r="V8211" s="1" t="s">
        <v>32103</v>
      </c>
      <c r="W8211" s="1" t="s">
        <v>32103</v>
      </c>
      <c r="X8211" s="1">
        <v>0</v>
      </c>
    </row>
    <row r="8212" spans="1:24" x14ac:dyDescent="0.25">
      <c r="A8212" s="4" t="s">
        <v>6540</v>
      </c>
      <c r="B8212" s="1">
        <v>76751</v>
      </c>
      <c r="C8212" t="s">
        <v>26</v>
      </c>
      <c r="E8212" s="2">
        <v>42048</v>
      </c>
      <c r="F8212" t="s">
        <v>12415</v>
      </c>
      <c r="G8212" t="s">
        <v>12422</v>
      </c>
      <c r="H8212" t="s">
        <v>12444</v>
      </c>
      <c r="I8212" t="s">
        <v>12445</v>
      </c>
      <c r="J8212" t="s">
        <v>12446</v>
      </c>
      <c r="K8212" t="s">
        <v>12627</v>
      </c>
      <c r="L8212" t="s">
        <v>14705</v>
      </c>
      <c r="M8212" t="s">
        <v>13335</v>
      </c>
      <c r="N8212">
        <v>111</v>
      </c>
      <c r="O8212" t="s">
        <v>23896</v>
      </c>
      <c r="P8212" t="s">
        <v>12486</v>
      </c>
      <c r="Q8212" s="1" t="s">
        <v>32103</v>
      </c>
      <c r="R8212" s="1" t="s">
        <v>32103</v>
      </c>
      <c r="S8212" s="1" t="s">
        <v>32103</v>
      </c>
      <c r="T8212" s="1" t="s">
        <v>32103</v>
      </c>
      <c r="U8212" s="1" t="s">
        <v>32103</v>
      </c>
      <c r="V8212" s="1" t="s">
        <v>32103</v>
      </c>
      <c r="W8212" s="1" t="s">
        <v>32103</v>
      </c>
      <c r="X8212" s="1">
        <v>0</v>
      </c>
    </row>
    <row r="8213" spans="1:24" x14ac:dyDescent="0.25">
      <c r="A8213" s="4" t="s">
        <v>6541</v>
      </c>
      <c r="B8213" s="1">
        <v>76751</v>
      </c>
      <c r="C8213" t="s">
        <v>26</v>
      </c>
      <c r="E8213" s="2">
        <v>42048</v>
      </c>
      <c r="F8213" t="s">
        <v>12415</v>
      </c>
      <c r="G8213" t="s">
        <v>12422</v>
      </c>
      <c r="H8213" t="s">
        <v>12444</v>
      </c>
      <c r="I8213" t="s">
        <v>12445</v>
      </c>
      <c r="J8213" t="s">
        <v>12446</v>
      </c>
      <c r="K8213" t="s">
        <v>12627</v>
      </c>
      <c r="L8213" t="s">
        <v>14705</v>
      </c>
      <c r="M8213" t="s">
        <v>13335</v>
      </c>
      <c r="N8213">
        <v>119</v>
      </c>
      <c r="O8213" t="s">
        <v>23897</v>
      </c>
      <c r="P8213" t="s">
        <v>12486</v>
      </c>
      <c r="Q8213" s="1" t="s">
        <v>32103</v>
      </c>
      <c r="R8213" s="1" t="s">
        <v>32103</v>
      </c>
      <c r="S8213" s="1" t="s">
        <v>32103</v>
      </c>
      <c r="T8213" s="1" t="s">
        <v>32103</v>
      </c>
      <c r="U8213" s="1" t="s">
        <v>32103</v>
      </c>
      <c r="V8213" s="1" t="s">
        <v>32103</v>
      </c>
      <c r="W8213" s="1" t="s">
        <v>32103</v>
      </c>
      <c r="X8213" s="1">
        <v>0</v>
      </c>
    </row>
    <row r="8214" spans="1:24" x14ac:dyDescent="0.25">
      <c r="A8214" s="4" t="s">
        <v>6542</v>
      </c>
      <c r="B8214" s="1">
        <v>76751</v>
      </c>
      <c r="C8214" t="s">
        <v>26</v>
      </c>
      <c r="E8214" s="2">
        <v>42048</v>
      </c>
      <c r="F8214" t="s">
        <v>12415</v>
      </c>
      <c r="G8214" t="s">
        <v>12422</v>
      </c>
      <c r="H8214" t="s">
        <v>12444</v>
      </c>
      <c r="I8214" t="s">
        <v>12445</v>
      </c>
      <c r="J8214" t="s">
        <v>12446</v>
      </c>
      <c r="K8214" t="s">
        <v>12447</v>
      </c>
      <c r="L8214" t="s">
        <v>12447</v>
      </c>
      <c r="M8214" t="s">
        <v>14766</v>
      </c>
      <c r="N8214">
        <v>122</v>
      </c>
      <c r="O8214" t="s">
        <v>23898</v>
      </c>
      <c r="P8214" t="s">
        <v>12486</v>
      </c>
      <c r="Q8214" s="1" t="s">
        <v>32103</v>
      </c>
      <c r="R8214" s="1" t="s">
        <v>32103</v>
      </c>
      <c r="S8214" s="1" t="s">
        <v>32103</v>
      </c>
      <c r="T8214" s="1" t="s">
        <v>32103</v>
      </c>
      <c r="U8214" s="1" t="s">
        <v>32103</v>
      </c>
      <c r="V8214" s="1" t="s">
        <v>32103</v>
      </c>
      <c r="W8214" s="1" t="s">
        <v>32103</v>
      </c>
      <c r="X8214" s="1">
        <v>0</v>
      </c>
    </row>
    <row r="8215" spans="1:24" x14ac:dyDescent="0.25">
      <c r="A8215" s="4" t="s">
        <v>6543</v>
      </c>
      <c r="B8215" s="1">
        <v>76751</v>
      </c>
      <c r="C8215" t="s">
        <v>26</v>
      </c>
      <c r="E8215" s="2">
        <v>42048</v>
      </c>
      <c r="F8215" t="s">
        <v>12415</v>
      </c>
      <c r="G8215" t="s">
        <v>12422</v>
      </c>
      <c r="H8215" t="s">
        <v>12444</v>
      </c>
      <c r="I8215" t="s">
        <v>12445</v>
      </c>
      <c r="J8215" t="s">
        <v>12446</v>
      </c>
      <c r="K8215" t="s">
        <v>14693</v>
      </c>
      <c r="L8215" t="s">
        <v>12509</v>
      </c>
      <c r="M8215" t="s">
        <v>14707</v>
      </c>
      <c r="N8215">
        <v>132</v>
      </c>
      <c r="O8215" t="s">
        <v>23899</v>
      </c>
      <c r="P8215" t="s">
        <v>12486</v>
      </c>
      <c r="Q8215" s="1" t="s">
        <v>32103</v>
      </c>
      <c r="R8215" s="1" t="s">
        <v>32103</v>
      </c>
      <c r="S8215" s="1" t="s">
        <v>32103</v>
      </c>
      <c r="T8215" s="1" t="s">
        <v>32103</v>
      </c>
      <c r="U8215" s="1" t="s">
        <v>32103</v>
      </c>
      <c r="V8215" s="1" t="s">
        <v>32103</v>
      </c>
      <c r="W8215" s="1" t="s">
        <v>32103</v>
      </c>
      <c r="X8215" s="1">
        <v>0</v>
      </c>
    </row>
    <row r="8216" spans="1:24" x14ac:dyDescent="0.25">
      <c r="A8216" s="4" t="s">
        <v>6544</v>
      </c>
      <c r="B8216" s="1">
        <v>76751</v>
      </c>
      <c r="C8216" t="s">
        <v>26</v>
      </c>
      <c r="E8216" s="2">
        <v>42048</v>
      </c>
      <c r="F8216" t="s">
        <v>12415</v>
      </c>
      <c r="G8216" t="s">
        <v>12422</v>
      </c>
      <c r="H8216" t="s">
        <v>12444</v>
      </c>
      <c r="I8216" t="s">
        <v>12445</v>
      </c>
      <c r="J8216" t="s">
        <v>12446</v>
      </c>
      <c r="K8216" t="s">
        <v>12449</v>
      </c>
      <c r="L8216" t="s">
        <v>12450</v>
      </c>
      <c r="M8216" t="s">
        <v>14374</v>
      </c>
      <c r="N8216">
        <v>114</v>
      </c>
      <c r="O8216" t="s">
        <v>23900</v>
      </c>
      <c r="P8216" t="s">
        <v>12486</v>
      </c>
      <c r="Q8216" s="1" t="s">
        <v>32103</v>
      </c>
      <c r="R8216" s="1" t="s">
        <v>32103</v>
      </c>
      <c r="S8216" s="1" t="s">
        <v>32103</v>
      </c>
      <c r="T8216" s="1" t="s">
        <v>32103</v>
      </c>
      <c r="U8216" s="1" t="s">
        <v>32103</v>
      </c>
      <c r="V8216" s="1" t="s">
        <v>32103</v>
      </c>
      <c r="W8216" s="1" t="s">
        <v>32103</v>
      </c>
      <c r="X8216" s="1">
        <v>0</v>
      </c>
    </row>
    <row r="8217" spans="1:24" x14ac:dyDescent="0.25">
      <c r="A8217" s="4" t="s">
        <v>6545</v>
      </c>
      <c r="B8217" s="1">
        <v>76751</v>
      </c>
      <c r="C8217" t="s">
        <v>26</v>
      </c>
      <c r="E8217" s="2">
        <v>42048</v>
      </c>
      <c r="F8217" t="s">
        <v>12415</v>
      </c>
      <c r="G8217" t="s">
        <v>12422</v>
      </c>
      <c r="H8217" t="s">
        <v>12444</v>
      </c>
      <c r="I8217" t="s">
        <v>12445</v>
      </c>
      <c r="J8217" t="s">
        <v>12446</v>
      </c>
      <c r="K8217" t="s">
        <v>14693</v>
      </c>
      <c r="L8217" t="s">
        <v>12509</v>
      </c>
      <c r="M8217" t="s">
        <v>14709</v>
      </c>
      <c r="N8217">
        <v>129</v>
      </c>
      <c r="O8217" t="s">
        <v>23901</v>
      </c>
      <c r="P8217" t="s">
        <v>12486</v>
      </c>
      <c r="Q8217" s="1" t="s">
        <v>32103</v>
      </c>
      <c r="R8217" s="1" t="s">
        <v>32103</v>
      </c>
      <c r="S8217" s="1" t="s">
        <v>32103</v>
      </c>
      <c r="T8217" s="1" t="s">
        <v>32103</v>
      </c>
      <c r="U8217" s="1" t="s">
        <v>32103</v>
      </c>
      <c r="V8217" s="1" t="s">
        <v>32103</v>
      </c>
      <c r="W8217" s="1" t="s">
        <v>32103</v>
      </c>
      <c r="X8217" s="1">
        <v>0</v>
      </c>
    </row>
    <row r="8218" spans="1:24" x14ac:dyDescent="0.25">
      <c r="A8218" s="4">
        <v>9788126526437</v>
      </c>
      <c r="B8218" s="1">
        <v>62182</v>
      </c>
      <c r="C8218" t="s">
        <v>27</v>
      </c>
      <c r="E8218" s="2">
        <v>42048</v>
      </c>
      <c r="F8218" t="s">
        <v>12415</v>
      </c>
      <c r="G8218" t="s">
        <v>12422</v>
      </c>
      <c r="H8218" t="s">
        <v>12454</v>
      </c>
      <c r="I8218" t="s">
        <v>12455</v>
      </c>
      <c r="J8218" t="s">
        <v>12455</v>
      </c>
      <c r="K8218" t="s">
        <v>12521</v>
      </c>
      <c r="L8218" t="s">
        <v>14554</v>
      </c>
      <c r="M8218" t="s">
        <v>12591</v>
      </c>
      <c r="N8218">
        <v>142</v>
      </c>
      <c r="O8218" t="s">
        <v>23902</v>
      </c>
      <c r="P8218" t="s">
        <v>12486</v>
      </c>
      <c r="Q8218" s="1" t="s">
        <v>32103</v>
      </c>
      <c r="R8218" s="1" t="s">
        <v>32103</v>
      </c>
      <c r="S8218" s="1" t="s">
        <v>32103</v>
      </c>
      <c r="T8218" s="1" t="s">
        <v>32103</v>
      </c>
      <c r="U8218" s="1" t="s">
        <v>32103</v>
      </c>
      <c r="V8218" s="1" t="s">
        <v>32103</v>
      </c>
      <c r="W8218" s="1" t="s">
        <v>32103</v>
      </c>
      <c r="X8218" s="1">
        <v>0</v>
      </c>
    </row>
    <row r="8219" spans="1:24" x14ac:dyDescent="0.25">
      <c r="A8219" s="4">
        <v>9781844425822</v>
      </c>
      <c r="B8219" s="1">
        <v>62182</v>
      </c>
      <c r="C8219" t="s">
        <v>27</v>
      </c>
      <c r="E8219" s="2">
        <v>42048</v>
      </c>
      <c r="F8219" t="s">
        <v>12415</v>
      </c>
      <c r="G8219" t="s">
        <v>12422</v>
      </c>
      <c r="H8219" t="s">
        <v>12454</v>
      </c>
      <c r="I8219" t="s">
        <v>12455</v>
      </c>
      <c r="J8219" t="s">
        <v>12455</v>
      </c>
      <c r="K8219" t="s">
        <v>12521</v>
      </c>
      <c r="L8219" t="s">
        <v>14554</v>
      </c>
      <c r="M8219" t="s">
        <v>13301</v>
      </c>
      <c r="N8219">
        <v>127</v>
      </c>
      <c r="O8219" t="s">
        <v>23903</v>
      </c>
      <c r="P8219" t="s">
        <v>12486</v>
      </c>
      <c r="Q8219" s="1" t="s">
        <v>32103</v>
      </c>
      <c r="R8219" s="1" t="s">
        <v>32103</v>
      </c>
      <c r="S8219" s="1" t="s">
        <v>32103</v>
      </c>
      <c r="T8219" s="1" t="s">
        <v>32103</v>
      </c>
      <c r="U8219" s="1" t="s">
        <v>32103</v>
      </c>
      <c r="V8219" s="1" t="s">
        <v>32103</v>
      </c>
      <c r="W8219" s="1" t="s">
        <v>32103</v>
      </c>
      <c r="X8219" s="1">
        <v>0</v>
      </c>
    </row>
    <row r="8220" spans="1:24" x14ac:dyDescent="0.25">
      <c r="A8220" s="4">
        <v>9781552100080</v>
      </c>
      <c r="B8220" s="1">
        <v>62182</v>
      </c>
      <c r="C8220" t="s">
        <v>27</v>
      </c>
      <c r="E8220" s="2">
        <v>42048</v>
      </c>
      <c r="F8220" t="s">
        <v>12415</v>
      </c>
      <c r="G8220" t="s">
        <v>12422</v>
      </c>
      <c r="H8220" t="s">
        <v>12454</v>
      </c>
      <c r="I8220" t="s">
        <v>12455</v>
      </c>
      <c r="J8220" t="s">
        <v>12455</v>
      </c>
      <c r="K8220" t="s">
        <v>12521</v>
      </c>
      <c r="L8220" t="s">
        <v>14554</v>
      </c>
      <c r="M8220" t="s">
        <v>14767</v>
      </c>
      <c r="N8220">
        <v>132</v>
      </c>
      <c r="O8220" t="s">
        <v>23904</v>
      </c>
      <c r="P8220" t="s">
        <v>12486</v>
      </c>
      <c r="Q8220" s="1" t="s">
        <v>32103</v>
      </c>
      <c r="R8220" s="1" t="s">
        <v>32103</v>
      </c>
      <c r="S8220" s="1" t="s">
        <v>32103</v>
      </c>
      <c r="T8220" s="1" t="s">
        <v>32103</v>
      </c>
      <c r="U8220" s="1" t="s">
        <v>32103</v>
      </c>
      <c r="V8220" s="1" t="s">
        <v>32103</v>
      </c>
      <c r="W8220" s="1" t="s">
        <v>32103</v>
      </c>
      <c r="X8220" s="1">
        <v>0</v>
      </c>
    </row>
    <row r="8221" spans="1:24" x14ac:dyDescent="0.25">
      <c r="A8221" s="4">
        <v>9788172450199</v>
      </c>
      <c r="B8221" s="1">
        <v>62182</v>
      </c>
      <c r="C8221" t="s">
        <v>27</v>
      </c>
      <c r="E8221" s="2">
        <v>42048</v>
      </c>
      <c r="F8221" t="s">
        <v>12415</v>
      </c>
      <c r="G8221" t="s">
        <v>12422</v>
      </c>
      <c r="H8221" t="s">
        <v>12454</v>
      </c>
      <c r="I8221" t="s">
        <v>12455</v>
      </c>
      <c r="J8221" t="s">
        <v>12455</v>
      </c>
      <c r="K8221" t="s">
        <v>12521</v>
      </c>
      <c r="L8221" t="s">
        <v>14554</v>
      </c>
      <c r="M8221" t="s">
        <v>14768</v>
      </c>
      <c r="N8221">
        <v>137</v>
      </c>
      <c r="O8221" t="s">
        <v>23905</v>
      </c>
      <c r="P8221" t="s">
        <v>12486</v>
      </c>
      <c r="Q8221" s="1" t="s">
        <v>32103</v>
      </c>
      <c r="R8221" s="1" t="s">
        <v>32103</v>
      </c>
      <c r="S8221" s="1" t="s">
        <v>32103</v>
      </c>
      <c r="T8221" s="1" t="s">
        <v>32103</v>
      </c>
      <c r="U8221" s="1" t="s">
        <v>32103</v>
      </c>
      <c r="V8221" s="1" t="s">
        <v>32103</v>
      </c>
      <c r="W8221" s="1" t="s">
        <v>32103</v>
      </c>
      <c r="X8221" s="1">
        <v>0</v>
      </c>
    </row>
    <row r="8222" spans="1:24" x14ac:dyDescent="0.25">
      <c r="A8222" s="4">
        <v>9788183576512</v>
      </c>
      <c r="B8222" s="1">
        <v>62182</v>
      </c>
      <c r="C8222" t="s">
        <v>27</v>
      </c>
      <c r="E8222" s="2">
        <v>42048</v>
      </c>
      <c r="F8222" t="s">
        <v>12415</v>
      </c>
      <c r="G8222" t="s">
        <v>12422</v>
      </c>
      <c r="H8222" t="s">
        <v>12454</v>
      </c>
      <c r="I8222" t="s">
        <v>12455</v>
      </c>
      <c r="J8222" t="s">
        <v>12455</v>
      </c>
      <c r="K8222" t="s">
        <v>12521</v>
      </c>
      <c r="L8222" t="s">
        <v>14554</v>
      </c>
      <c r="M8222" t="s">
        <v>14769</v>
      </c>
      <c r="N8222">
        <v>130</v>
      </c>
      <c r="O8222" t="s">
        <v>23906</v>
      </c>
      <c r="P8222" t="s">
        <v>12486</v>
      </c>
      <c r="Q8222" s="1" t="s">
        <v>32103</v>
      </c>
      <c r="R8222" s="1" t="s">
        <v>32103</v>
      </c>
      <c r="S8222" s="1" t="s">
        <v>32103</v>
      </c>
      <c r="T8222" s="1" t="s">
        <v>32103</v>
      </c>
      <c r="U8222" s="1" t="s">
        <v>32103</v>
      </c>
      <c r="V8222" s="1" t="s">
        <v>32103</v>
      </c>
      <c r="W8222" s="1" t="s">
        <v>32103</v>
      </c>
      <c r="X8222" s="1">
        <v>0</v>
      </c>
    </row>
    <row r="8223" spans="1:24" x14ac:dyDescent="0.25">
      <c r="A8223" s="4">
        <v>9780070076648</v>
      </c>
      <c r="B8223" s="1">
        <v>62182</v>
      </c>
      <c r="C8223" t="s">
        <v>27</v>
      </c>
      <c r="E8223" s="2">
        <v>42048</v>
      </c>
      <c r="F8223" t="s">
        <v>12415</v>
      </c>
      <c r="G8223" t="s">
        <v>12422</v>
      </c>
      <c r="H8223" t="s">
        <v>12454</v>
      </c>
      <c r="I8223" t="s">
        <v>12455</v>
      </c>
      <c r="J8223" t="s">
        <v>12455</v>
      </c>
      <c r="K8223" t="s">
        <v>12521</v>
      </c>
      <c r="L8223" t="s">
        <v>14554</v>
      </c>
      <c r="M8223" t="s">
        <v>12534</v>
      </c>
      <c r="N8223">
        <v>145</v>
      </c>
      <c r="O8223" t="s">
        <v>23907</v>
      </c>
      <c r="P8223" t="s">
        <v>12486</v>
      </c>
      <c r="Q8223" s="1" t="s">
        <v>32103</v>
      </c>
      <c r="R8223" s="1" t="s">
        <v>32103</v>
      </c>
      <c r="S8223" s="1" t="s">
        <v>32103</v>
      </c>
      <c r="T8223" s="1" t="s">
        <v>32103</v>
      </c>
      <c r="U8223" s="1" t="s">
        <v>32103</v>
      </c>
      <c r="V8223" s="1" t="s">
        <v>32103</v>
      </c>
      <c r="W8223" s="1" t="s">
        <v>32103</v>
      </c>
      <c r="X8223" s="1">
        <v>0</v>
      </c>
    </row>
    <row r="8224" spans="1:24" x14ac:dyDescent="0.25">
      <c r="A8224" s="4">
        <v>9789380704708</v>
      </c>
      <c r="B8224" s="1">
        <v>62182</v>
      </c>
      <c r="C8224" t="s">
        <v>27</v>
      </c>
      <c r="E8224" s="2">
        <v>42048</v>
      </c>
      <c r="F8224" t="s">
        <v>12415</v>
      </c>
      <c r="G8224" t="s">
        <v>12422</v>
      </c>
      <c r="H8224" t="s">
        <v>12454</v>
      </c>
      <c r="I8224" t="s">
        <v>12455</v>
      </c>
      <c r="J8224" t="s">
        <v>12455</v>
      </c>
      <c r="K8224" t="s">
        <v>12521</v>
      </c>
      <c r="L8224" t="s">
        <v>14554</v>
      </c>
      <c r="M8224" t="s">
        <v>12758</v>
      </c>
      <c r="N8224">
        <v>121</v>
      </c>
      <c r="O8224" t="s">
        <v>23908</v>
      </c>
      <c r="P8224" t="s">
        <v>12486</v>
      </c>
      <c r="Q8224" s="1" t="s">
        <v>32103</v>
      </c>
      <c r="R8224" s="1" t="s">
        <v>32103</v>
      </c>
      <c r="S8224" s="1" t="s">
        <v>32103</v>
      </c>
      <c r="T8224" s="1" t="s">
        <v>32103</v>
      </c>
      <c r="U8224" s="1" t="s">
        <v>32103</v>
      </c>
      <c r="V8224" s="1" t="s">
        <v>32103</v>
      </c>
      <c r="W8224" s="1" t="s">
        <v>32103</v>
      </c>
      <c r="X8224" s="1">
        <v>0</v>
      </c>
    </row>
    <row r="8225" spans="1:24" x14ac:dyDescent="0.25">
      <c r="A8225" s="4">
        <v>9780199542550</v>
      </c>
      <c r="B8225" s="1">
        <v>62182</v>
      </c>
      <c r="C8225" t="s">
        <v>27</v>
      </c>
      <c r="E8225" s="2">
        <v>42048</v>
      </c>
      <c r="F8225" t="s">
        <v>12415</v>
      </c>
      <c r="G8225" t="s">
        <v>12422</v>
      </c>
      <c r="H8225" t="s">
        <v>12454</v>
      </c>
      <c r="I8225" t="s">
        <v>12455</v>
      </c>
      <c r="J8225" t="s">
        <v>12455</v>
      </c>
      <c r="K8225" t="s">
        <v>12521</v>
      </c>
      <c r="L8225" t="s">
        <v>14554</v>
      </c>
      <c r="M8225" t="s">
        <v>12462</v>
      </c>
      <c r="N8225">
        <v>136</v>
      </c>
      <c r="O8225" t="s">
        <v>23909</v>
      </c>
      <c r="P8225" t="s">
        <v>12486</v>
      </c>
      <c r="Q8225" s="1" t="s">
        <v>32103</v>
      </c>
      <c r="R8225" s="1" t="s">
        <v>32103</v>
      </c>
      <c r="S8225" s="1" t="s">
        <v>32103</v>
      </c>
      <c r="T8225" s="1" t="s">
        <v>32103</v>
      </c>
      <c r="U8225" s="1" t="s">
        <v>32103</v>
      </c>
      <c r="V8225" s="1" t="s">
        <v>32103</v>
      </c>
      <c r="W8225" s="1" t="s">
        <v>32103</v>
      </c>
      <c r="X8225" s="1">
        <v>0</v>
      </c>
    </row>
    <row r="8226" spans="1:24" x14ac:dyDescent="0.25">
      <c r="A8226" s="4">
        <v>9788126516056</v>
      </c>
      <c r="B8226" s="1">
        <v>62182</v>
      </c>
      <c r="C8226" t="s">
        <v>27</v>
      </c>
      <c r="E8226" s="2">
        <v>42048</v>
      </c>
      <c r="F8226" t="s">
        <v>12415</v>
      </c>
      <c r="G8226" t="s">
        <v>12422</v>
      </c>
      <c r="H8226" t="s">
        <v>12454</v>
      </c>
      <c r="I8226" t="s">
        <v>12455</v>
      </c>
      <c r="J8226" t="s">
        <v>12455</v>
      </c>
      <c r="K8226" t="s">
        <v>12521</v>
      </c>
      <c r="L8226" t="s">
        <v>14554</v>
      </c>
      <c r="M8226" t="s">
        <v>12591</v>
      </c>
      <c r="N8226">
        <v>134</v>
      </c>
      <c r="O8226" t="s">
        <v>23910</v>
      </c>
      <c r="P8226" t="s">
        <v>12486</v>
      </c>
      <c r="Q8226" s="1" t="s">
        <v>32103</v>
      </c>
      <c r="R8226" s="1" t="s">
        <v>32103</v>
      </c>
      <c r="S8226" s="1" t="s">
        <v>32103</v>
      </c>
      <c r="T8226" s="1" t="s">
        <v>32103</v>
      </c>
      <c r="U8226" s="1" t="s">
        <v>32103</v>
      </c>
      <c r="V8226" s="1" t="s">
        <v>32103</v>
      </c>
      <c r="W8226" s="1" t="s">
        <v>32103</v>
      </c>
      <c r="X8226" s="1">
        <v>0</v>
      </c>
    </row>
    <row r="8227" spans="1:24" x14ac:dyDescent="0.25">
      <c r="A8227" s="4">
        <v>9780071072694</v>
      </c>
      <c r="B8227" s="1">
        <v>62182</v>
      </c>
      <c r="C8227" t="s">
        <v>27</v>
      </c>
      <c r="E8227" s="2">
        <v>42048</v>
      </c>
      <c r="F8227" t="s">
        <v>12415</v>
      </c>
      <c r="G8227" t="s">
        <v>12422</v>
      </c>
      <c r="H8227" t="s">
        <v>12454</v>
      </c>
      <c r="I8227" t="s">
        <v>12455</v>
      </c>
      <c r="J8227" t="s">
        <v>12455</v>
      </c>
      <c r="K8227" t="s">
        <v>12521</v>
      </c>
      <c r="L8227" t="s">
        <v>14554</v>
      </c>
      <c r="M8227" t="s">
        <v>12534</v>
      </c>
      <c r="N8227">
        <v>147</v>
      </c>
      <c r="O8227" t="s">
        <v>23911</v>
      </c>
      <c r="P8227" t="s">
        <v>12486</v>
      </c>
      <c r="Q8227" s="1" t="s">
        <v>32103</v>
      </c>
      <c r="R8227" s="1" t="s">
        <v>32103</v>
      </c>
      <c r="S8227" s="1" t="s">
        <v>32103</v>
      </c>
      <c r="T8227" s="1" t="s">
        <v>32103</v>
      </c>
      <c r="U8227" s="1" t="s">
        <v>32103</v>
      </c>
      <c r="V8227" s="1" t="s">
        <v>32103</v>
      </c>
      <c r="W8227" s="1" t="s">
        <v>32103</v>
      </c>
      <c r="X8227" s="1">
        <v>0</v>
      </c>
    </row>
    <row r="8228" spans="1:24" x14ac:dyDescent="0.25">
      <c r="A8228" s="4">
        <v>9788183321280</v>
      </c>
      <c r="B8228" s="1">
        <v>62182</v>
      </c>
      <c r="C8228" t="s">
        <v>27</v>
      </c>
      <c r="E8228" s="2">
        <v>42048</v>
      </c>
      <c r="F8228" t="s">
        <v>12415</v>
      </c>
      <c r="G8228" t="s">
        <v>12422</v>
      </c>
      <c r="H8228" t="s">
        <v>12454</v>
      </c>
      <c r="I8228" t="s">
        <v>12455</v>
      </c>
      <c r="J8228" t="s">
        <v>12455</v>
      </c>
      <c r="K8228" t="s">
        <v>12521</v>
      </c>
      <c r="L8228" t="s">
        <v>14554</v>
      </c>
      <c r="M8228" t="s">
        <v>14770</v>
      </c>
      <c r="N8228">
        <v>137</v>
      </c>
      <c r="O8228" t="s">
        <v>23912</v>
      </c>
      <c r="P8228" t="s">
        <v>12486</v>
      </c>
      <c r="Q8228" s="1" t="s">
        <v>32103</v>
      </c>
      <c r="R8228" s="1" t="s">
        <v>32103</v>
      </c>
      <c r="S8228" s="1" t="s">
        <v>32103</v>
      </c>
      <c r="T8228" s="1" t="s">
        <v>32103</v>
      </c>
      <c r="U8228" s="1" t="s">
        <v>32103</v>
      </c>
      <c r="V8228" s="1" t="s">
        <v>32103</v>
      </c>
      <c r="W8228" s="1" t="s">
        <v>32103</v>
      </c>
      <c r="X8228" s="1">
        <v>0</v>
      </c>
    </row>
    <row r="8229" spans="1:24" x14ac:dyDescent="0.25">
      <c r="A8229" s="4">
        <v>9788183578639</v>
      </c>
      <c r="B8229" s="1">
        <v>62182</v>
      </c>
      <c r="C8229" t="s">
        <v>27</v>
      </c>
      <c r="E8229" s="2">
        <v>42048</v>
      </c>
      <c r="F8229" t="s">
        <v>12415</v>
      </c>
      <c r="G8229" t="s">
        <v>12422</v>
      </c>
      <c r="H8229" t="s">
        <v>12454</v>
      </c>
      <c r="I8229" t="s">
        <v>12455</v>
      </c>
      <c r="J8229" t="s">
        <v>12455</v>
      </c>
      <c r="K8229" t="s">
        <v>12521</v>
      </c>
      <c r="L8229" t="s">
        <v>14554</v>
      </c>
      <c r="M8229" t="s">
        <v>14769</v>
      </c>
      <c r="N8229">
        <v>112</v>
      </c>
      <c r="O8229" t="s">
        <v>23913</v>
      </c>
      <c r="P8229" t="s">
        <v>12486</v>
      </c>
      <c r="Q8229" s="1" t="s">
        <v>32103</v>
      </c>
      <c r="R8229" s="1" t="s">
        <v>32103</v>
      </c>
      <c r="S8229" s="1" t="s">
        <v>32103</v>
      </c>
      <c r="T8229" s="1" t="s">
        <v>32103</v>
      </c>
      <c r="U8229" s="1" t="s">
        <v>32103</v>
      </c>
      <c r="V8229" s="1" t="s">
        <v>32103</v>
      </c>
      <c r="W8229" s="1" t="s">
        <v>32103</v>
      </c>
      <c r="X8229" s="1">
        <v>0</v>
      </c>
    </row>
    <row r="8230" spans="1:24" x14ac:dyDescent="0.25">
      <c r="A8230" s="4">
        <v>9780706986310</v>
      </c>
      <c r="B8230" s="1">
        <v>62182</v>
      </c>
      <c r="C8230" t="s">
        <v>27</v>
      </c>
      <c r="E8230" s="2">
        <v>42048</v>
      </c>
      <c r="F8230" t="s">
        <v>12415</v>
      </c>
      <c r="G8230" t="s">
        <v>12422</v>
      </c>
      <c r="H8230" t="s">
        <v>12454</v>
      </c>
      <c r="I8230" t="s">
        <v>12455</v>
      </c>
      <c r="J8230" t="s">
        <v>12455</v>
      </c>
      <c r="K8230" t="s">
        <v>12521</v>
      </c>
      <c r="L8230" t="s">
        <v>14554</v>
      </c>
      <c r="M8230" t="s">
        <v>14771</v>
      </c>
      <c r="N8230">
        <v>132</v>
      </c>
      <c r="O8230" t="s">
        <v>23914</v>
      </c>
      <c r="P8230" t="s">
        <v>12486</v>
      </c>
      <c r="Q8230" s="1" t="s">
        <v>32103</v>
      </c>
      <c r="R8230" s="1" t="s">
        <v>32103</v>
      </c>
      <c r="S8230" s="1" t="s">
        <v>32103</v>
      </c>
      <c r="T8230" s="1" t="s">
        <v>32103</v>
      </c>
      <c r="U8230" s="1" t="s">
        <v>32103</v>
      </c>
      <c r="V8230" s="1" t="s">
        <v>32103</v>
      </c>
      <c r="W8230" s="1" t="s">
        <v>32103</v>
      </c>
      <c r="X8230" s="1">
        <v>0</v>
      </c>
    </row>
    <row r="8231" spans="1:24" x14ac:dyDescent="0.25">
      <c r="A8231" s="4">
        <v>9788126511136</v>
      </c>
      <c r="B8231" s="1">
        <v>62182</v>
      </c>
      <c r="C8231" t="s">
        <v>27</v>
      </c>
      <c r="E8231" s="2">
        <v>42048</v>
      </c>
      <c r="F8231" t="s">
        <v>12415</v>
      </c>
      <c r="G8231" t="s">
        <v>12422</v>
      </c>
      <c r="H8231" t="s">
        <v>12454</v>
      </c>
      <c r="I8231" t="s">
        <v>12455</v>
      </c>
      <c r="J8231" t="s">
        <v>12455</v>
      </c>
      <c r="K8231" t="s">
        <v>12521</v>
      </c>
      <c r="L8231" t="s">
        <v>14554</v>
      </c>
      <c r="M8231" t="s">
        <v>12591</v>
      </c>
      <c r="N8231">
        <v>139</v>
      </c>
      <c r="O8231" t="s">
        <v>23915</v>
      </c>
      <c r="P8231" t="s">
        <v>12486</v>
      </c>
      <c r="Q8231" s="1" t="s">
        <v>32103</v>
      </c>
      <c r="R8231" s="1" t="s">
        <v>32103</v>
      </c>
      <c r="S8231" s="1" t="s">
        <v>32103</v>
      </c>
      <c r="T8231" s="1" t="s">
        <v>32103</v>
      </c>
      <c r="U8231" s="1" t="s">
        <v>32103</v>
      </c>
      <c r="V8231" s="1" t="s">
        <v>32103</v>
      </c>
      <c r="W8231" s="1" t="s">
        <v>32103</v>
      </c>
      <c r="X8231" s="1">
        <v>0</v>
      </c>
    </row>
    <row r="8232" spans="1:24" x14ac:dyDescent="0.25">
      <c r="A8232" s="4">
        <v>9788126528394</v>
      </c>
      <c r="B8232" s="1">
        <v>62182</v>
      </c>
      <c r="C8232" t="s">
        <v>27</v>
      </c>
      <c r="E8232" s="2">
        <v>42048</v>
      </c>
      <c r="F8232" t="s">
        <v>12415</v>
      </c>
      <c r="G8232" t="s">
        <v>12422</v>
      </c>
      <c r="H8232" t="s">
        <v>12454</v>
      </c>
      <c r="I8232" t="s">
        <v>12455</v>
      </c>
      <c r="J8232" t="s">
        <v>12455</v>
      </c>
      <c r="K8232" t="s">
        <v>12521</v>
      </c>
      <c r="L8232" t="s">
        <v>14554</v>
      </c>
      <c r="M8232" t="s">
        <v>12591</v>
      </c>
      <c r="N8232">
        <v>125</v>
      </c>
      <c r="O8232" t="s">
        <v>23916</v>
      </c>
      <c r="P8232" t="s">
        <v>12486</v>
      </c>
      <c r="Q8232" s="1" t="s">
        <v>32103</v>
      </c>
      <c r="R8232" s="1" t="s">
        <v>32103</v>
      </c>
      <c r="S8232" s="1" t="s">
        <v>32103</v>
      </c>
      <c r="T8232" s="1" t="s">
        <v>32103</v>
      </c>
      <c r="U8232" s="1" t="s">
        <v>32103</v>
      </c>
      <c r="V8232" s="1" t="s">
        <v>32103</v>
      </c>
      <c r="W8232" s="1" t="s">
        <v>32103</v>
      </c>
      <c r="X8232" s="1">
        <v>0</v>
      </c>
    </row>
    <row r="8233" spans="1:24" x14ac:dyDescent="0.25">
      <c r="A8233" s="4">
        <v>9789351417019</v>
      </c>
      <c r="B8233" s="1">
        <v>62182</v>
      </c>
      <c r="C8233" t="s">
        <v>27</v>
      </c>
      <c r="E8233" s="2">
        <v>42048</v>
      </c>
      <c r="F8233" t="s">
        <v>12415</v>
      </c>
      <c r="G8233" t="s">
        <v>12422</v>
      </c>
      <c r="H8233" t="s">
        <v>12454</v>
      </c>
      <c r="I8233" t="s">
        <v>12455</v>
      </c>
      <c r="J8233" t="s">
        <v>12455</v>
      </c>
      <c r="K8233" t="s">
        <v>12521</v>
      </c>
      <c r="L8233" t="s">
        <v>14554</v>
      </c>
      <c r="M8233" t="s">
        <v>12749</v>
      </c>
      <c r="N8233">
        <v>127</v>
      </c>
      <c r="O8233" t="s">
        <v>23917</v>
      </c>
      <c r="P8233" t="s">
        <v>12486</v>
      </c>
      <c r="Q8233" s="1" t="s">
        <v>32103</v>
      </c>
      <c r="R8233" s="1" t="s">
        <v>32103</v>
      </c>
      <c r="S8233" s="1" t="s">
        <v>32103</v>
      </c>
      <c r="T8233" s="1" t="s">
        <v>32103</v>
      </c>
      <c r="U8233" s="1" t="s">
        <v>32103</v>
      </c>
      <c r="V8233" s="1" t="s">
        <v>32103</v>
      </c>
      <c r="W8233" s="1" t="s">
        <v>32103</v>
      </c>
      <c r="X8233" s="1">
        <v>0</v>
      </c>
    </row>
    <row r="8234" spans="1:24" x14ac:dyDescent="0.25">
      <c r="A8234" s="4">
        <v>9788175962941</v>
      </c>
      <c r="B8234" s="1">
        <v>62182</v>
      </c>
      <c r="C8234" t="s">
        <v>27</v>
      </c>
      <c r="E8234" s="2">
        <v>42048</v>
      </c>
      <c r="F8234" t="s">
        <v>12415</v>
      </c>
      <c r="G8234" t="s">
        <v>12422</v>
      </c>
      <c r="H8234" t="s">
        <v>12454</v>
      </c>
      <c r="I8234" t="s">
        <v>12455</v>
      </c>
      <c r="J8234" t="s">
        <v>12455</v>
      </c>
      <c r="K8234" t="s">
        <v>12521</v>
      </c>
      <c r="L8234" t="s">
        <v>14554</v>
      </c>
      <c r="M8234" t="s">
        <v>12750</v>
      </c>
      <c r="N8234">
        <v>149</v>
      </c>
      <c r="O8234" t="s">
        <v>23918</v>
      </c>
      <c r="P8234" t="s">
        <v>12486</v>
      </c>
      <c r="Q8234" s="1" t="s">
        <v>32103</v>
      </c>
      <c r="R8234" s="1" t="s">
        <v>32103</v>
      </c>
      <c r="S8234" s="1" t="s">
        <v>32103</v>
      </c>
      <c r="T8234" s="1" t="s">
        <v>32103</v>
      </c>
      <c r="U8234" s="1" t="s">
        <v>32103</v>
      </c>
      <c r="V8234" s="1" t="s">
        <v>32103</v>
      </c>
      <c r="W8234" s="1" t="s">
        <v>32103</v>
      </c>
      <c r="X8234" s="1">
        <v>0</v>
      </c>
    </row>
    <row r="8235" spans="1:24" x14ac:dyDescent="0.25">
      <c r="A8235" s="4">
        <v>9789350377116</v>
      </c>
      <c r="B8235" s="1">
        <v>62182</v>
      </c>
      <c r="C8235" t="s">
        <v>27</v>
      </c>
      <c r="E8235" s="2">
        <v>42048</v>
      </c>
      <c r="F8235" t="s">
        <v>12415</v>
      </c>
      <c r="G8235" t="s">
        <v>12422</v>
      </c>
      <c r="H8235" t="s">
        <v>12454</v>
      </c>
      <c r="I8235" t="s">
        <v>12455</v>
      </c>
      <c r="J8235" t="s">
        <v>12455</v>
      </c>
      <c r="K8235" t="s">
        <v>12521</v>
      </c>
      <c r="L8235" t="s">
        <v>14554</v>
      </c>
      <c r="M8235" t="s">
        <v>12821</v>
      </c>
      <c r="N8235">
        <v>135</v>
      </c>
      <c r="O8235" t="s">
        <v>23919</v>
      </c>
      <c r="P8235" t="s">
        <v>12486</v>
      </c>
      <c r="Q8235" s="1" t="s">
        <v>32103</v>
      </c>
      <c r="R8235" s="1" t="s">
        <v>32103</v>
      </c>
      <c r="S8235" s="1" t="s">
        <v>32103</v>
      </c>
      <c r="T8235" s="1" t="s">
        <v>32103</v>
      </c>
      <c r="U8235" s="1" t="s">
        <v>32103</v>
      </c>
      <c r="V8235" s="1" t="s">
        <v>32103</v>
      </c>
      <c r="W8235" s="1" t="s">
        <v>32103</v>
      </c>
      <c r="X8235" s="1">
        <v>0</v>
      </c>
    </row>
    <row r="8236" spans="1:24" x14ac:dyDescent="0.25">
      <c r="A8236" s="4">
        <v>9788178122564</v>
      </c>
      <c r="B8236" s="1">
        <v>62182</v>
      </c>
      <c r="C8236" t="s">
        <v>27</v>
      </c>
      <c r="E8236" s="2">
        <v>42048</v>
      </c>
      <c r="F8236" t="s">
        <v>12415</v>
      </c>
      <c r="G8236" t="s">
        <v>12422</v>
      </c>
      <c r="H8236" t="s">
        <v>12454</v>
      </c>
      <c r="I8236" t="s">
        <v>12455</v>
      </c>
      <c r="J8236" t="s">
        <v>12455</v>
      </c>
      <c r="K8236" t="s">
        <v>12521</v>
      </c>
      <c r="L8236" t="s">
        <v>14554</v>
      </c>
      <c r="M8236" t="s">
        <v>12592</v>
      </c>
      <c r="N8236">
        <v>140</v>
      </c>
      <c r="O8236" t="s">
        <v>23920</v>
      </c>
      <c r="P8236" t="s">
        <v>12486</v>
      </c>
      <c r="Q8236" s="1" t="s">
        <v>32103</v>
      </c>
      <c r="R8236" s="1" t="s">
        <v>32103</v>
      </c>
      <c r="S8236" s="1" t="s">
        <v>32103</v>
      </c>
      <c r="T8236" s="1" t="s">
        <v>32103</v>
      </c>
      <c r="U8236" s="1" t="s">
        <v>32103</v>
      </c>
      <c r="V8236" s="1" t="s">
        <v>32103</v>
      </c>
      <c r="W8236" s="1" t="s">
        <v>32103</v>
      </c>
      <c r="X8236" s="1">
        <v>0</v>
      </c>
    </row>
    <row r="8237" spans="1:24" x14ac:dyDescent="0.25">
      <c r="A8237" s="4">
        <v>9788131725917</v>
      </c>
      <c r="B8237" s="1">
        <v>62182</v>
      </c>
      <c r="C8237" t="s">
        <v>27</v>
      </c>
      <c r="E8237" s="2">
        <v>42048</v>
      </c>
      <c r="F8237" t="s">
        <v>12415</v>
      </c>
      <c r="G8237" t="s">
        <v>12422</v>
      </c>
      <c r="H8237" t="s">
        <v>12454</v>
      </c>
      <c r="I8237" t="s">
        <v>12455</v>
      </c>
      <c r="J8237" t="s">
        <v>12455</v>
      </c>
      <c r="K8237" t="s">
        <v>12521</v>
      </c>
      <c r="L8237" t="s">
        <v>14554</v>
      </c>
      <c r="M8237" t="s">
        <v>12590</v>
      </c>
      <c r="N8237">
        <v>136</v>
      </c>
      <c r="O8237" t="s">
        <v>23921</v>
      </c>
      <c r="P8237" t="s">
        <v>12486</v>
      </c>
      <c r="Q8237" s="1" t="s">
        <v>32103</v>
      </c>
      <c r="R8237" s="1" t="s">
        <v>32103</v>
      </c>
      <c r="S8237" s="1" t="s">
        <v>32103</v>
      </c>
      <c r="T8237" s="1" t="s">
        <v>32103</v>
      </c>
      <c r="U8237" s="1" t="s">
        <v>32103</v>
      </c>
      <c r="V8237" s="1" t="s">
        <v>32103</v>
      </c>
      <c r="W8237" s="1" t="s">
        <v>32103</v>
      </c>
      <c r="X8237" s="1">
        <v>0</v>
      </c>
    </row>
    <row r="8238" spans="1:24" x14ac:dyDescent="0.25">
      <c r="A8238" s="4">
        <v>9788178122083</v>
      </c>
      <c r="B8238" s="1">
        <v>62182</v>
      </c>
      <c r="C8238" t="s">
        <v>27</v>
      </c>
      <c r="E8238" s="2">
        <v>42048</v>
      </c>
      <c r="F8238" t="s">
        <v>12415</v>
      </c>
      <c r="G8238" t="s">
        <v>12422</v>
      </c>
      <c r="H8238" t="s">
        <v>12454</v>
      </c>
      <c r="I8238" t="s">
        <v>12455</v>
      </c>
      <c r="J8238" t="s">
        <v>12455</v>
      </c>
      <c r="K8238" t="s">
        <v>12521</v>
      </c>
      <c r="L8238" t="s">
        <v>14554</v>
      </c>
      <c r="M8238" t="s">
        <v>12592</v>
      </c>
      <c r="N8238">
        <v>147</v>
      </c>
      <c r="O8238" t="s">
        <v>23922</v>
      </c>
      <c r="P8238" t="s">
        <v>12486</v>
      </c>
      <c r="Q8238" s="1" t="s">
        <v>32103</v>
      </c>
      <c r="R8238" s="1" t="s">
        <v>32103</v>
      </c>
      <c r="S8238" s="1" t="s">
        <v>32103</v>
      </c>
      <c r="T8238" s="1" t="s">
        <v>32103</v>
      </c>
      <c r="U8238" s="1" t="s">
        <v>32103</v>
      </c>
      <c r="V8238" s="1" t="s">
        <v>32103</v>
      </c>
      <c r="W8238" s="1" t="s">
        <v>32103</v>
      </c>
      <c r="X8238" s="1">
        <v>0</v>
      </c>
    </row>
    <row r="8239" spans="1:24" x14ac:dyDescent="0.25">
      <c r="A8239" s="4">
        <v>9788181378385</v>
      </c>
      <c r="B8239" s="1">
        <v>62182</v>
      </c>
      <c r="C8239" t="s">
        <v>27</v>
      </c>
      <c r="E8239" s="2">
        <v>42048</v>
      </c>
      <c r="F8239" t="s">
        <v>12415</v>
      </c>
      <c r="G8239" t="s">
        <v>12422</v>
      </c>
      <c r="H8239" t="s">
        <v>12454</v>
      </c>
      <c r="I8239" t="s">
        <v>12455</v>
      </c>
      <c r="J8239" t="s">
        <v>12455</v>
      </c>
      <c r="K8239" t="s">
        <v>12521</v>
      </c>
      <c r="L8239" t="s">
        <v>14554</v>
      </c>
      <c r="M8239" t="s">
        <v>12525</v>
      </c>
      <c r="N8239">
        <v>121</v>
      </c>
      <c r="O8239" t="s">
        <v>23923</v>
      </c>
      <c r="P8239" t="s">
        <v>12486</v>
      </c>
      <c r="Q8239" s="1" t="s">
        <v>32103</v>
      </c>
      <c r="R8239" s="1" t="s">
        <v>32103</v>
      </c>
      <c r="S8239" s="1" t="s">
        <v>32103</v>
      </c>
      <c r="T8239" s="1" t="s">
        <v>32103</v>
      </c>
      <c r="U8239" s="1" t="s">
        <v>32103</v>
      </c>
      <c r="V8239" s="1" t="s">
        <v>32103</v>
      </c>
      <c r="W8239" s="1" t="s">
        <v>32103</v>
      </c>
      <c r="X8239" s="1">
        <v>0</v>
      </c>
    </row>
    <row r="8240" spans="1:24" x14ac:dyDescent="0.25">
      <c r="A8240" s="4">
        <v>9780070264816</v>
      </c>
      <c r="B8240" s="1">
        <v>62182</v>
      </c>
      <c r="C8240" t="s">
        <v>27</v>
      </c>
      <c r="E8240" s="2">
        <v>42048</v>
      </c>
      <c r="F8240" t="s">
        <v>12415</v>
      </c>
      <c r="G8240" t="s">
        <v>12422</v>
      </c>
      <c r="H8240" t="s">
        <v>12454</v>
      </c>
      <c r="I8240" t="s">
        <v>12455</v>
      </c>
      <c r="J8240" t="s">
        <v>12455</v>
      </c>
      <c r="K8240" t="s">
        <v>12521</v>
      </c>
      <c r="L8240" t="s">
        <v>14554</v>
      </c>
      <c r="M8240" t="s">
        <v>12534</v>
      </c>
      <c r="N8240">
        <v>131</v>
      </c>
      <c r="O8240" t="s">
        <v>23924</v>
      </c>
      <c r="P8240" t="s">
        <v>12486</v>
      </c>
      <c r="Q8240" s="1" t="s">
        <v>32103</v>
      </c>
      <c r="R8240" s="1" t="s">
        <v>32103</v>
      </c>
      <c r="S8240" s="1" t="s">
        <v>32103</v>
      </c>
      <c r="T8240" s="1" t="s">
        <v>32103</v>
      </c>
      <c r="U8240" s="1" t="s">
        <v>32103</v>
      </c>
      <c r="V8240" s="1" t="s">
        <v>32103</v>
      </c>
      <c r="W8240" s="1" t="s">
        <v>32103</v>
      </c>
      <c r="X8240" s="1">
        <v>0</v>
      </c>
    </row>
    <row r="8241" spans="1:24" x14ac:dyDescent="0.25">
      <c r="A8241" s="4">
        <v>9788177091502</v>
      </c>
      <c r="B8241" s="1">
        <v>62182</v>
      </c>
      <c r="C8241" t="s">
        <v>27</v>
      </c>
      <c r="E8241" s="2">
        <v>42048</v>
      </c>
      <c r="F8241" t="s">
        <v>12415</v>
      </c>
      <c r="G8241" t="s">
        <v>12422</v>
      </c>
      <c r="H8241" t="s">
        <v>12454</v>
      </c>
      <c r="I8241" t="s">
        <v>12455</v>
      </c>
      <c r="J8241" t="s">
        <v>12455</v>
      </c>
      <c r="K8241" t="s">
        <v>12521</v>
      </c>
      <c r="L8241" t="s">
        <v>14554</v>
      </c>
      <c r="M8241" t="s">
        <v>12896</v>
      </c>
      <c r="N8241">
        <v>134</v>
      </c>
      <c r="O8241" t="s">
        <v>23925</v>
      </c>
      <c r="P8241" t="s">
        <v>12486</v>
      </c>
      <c r="Q8241" s="1" t="s">
        <v>32103</v>
      </c>
      <c r="R8241" s="1" t="s">
        <v>32103</v>
      </c>
      <c r="S8241" s="1" t="s">
        <v>32103</v>
      </c>
      <c r="T8241" s="1" t="s">
        <v>32103</v>
      </c>
      <c r="U8241" s="1" t="s">
        <v>32103</v>
      </c>
      <c r="V8241" s="1" t="s">
        <v>32103</v>
      </c>
      <c r="W8241" s="1" t="s">
        <v>32103</v>
      </c>
      <c r="X8241" s="1">
        <v>0</v>
      </c>
    </row>
    <row r="8242" spans="1:24" x14ac:dyDescent="0.25">
      <c r="A8242" s="4">
        <v>9788126541737</v>
      </c>
      <c r="B8242" s="1">
        <v>62182</v>
      </c>
      <c r="C8242" t="s">
        <v>27</v>
      </c>
      <c r="E8242" s="2">
        <v>42048</v>
      </c>
      <c r="F8242" t="s">
        <v>12415</v>
      </c>
      <c r="G8242" t="s">
        <v>12422</v>
      </c>
      <c r="H8242" t="s">
        <v>12454</v>
      </c>
      <c r="I8242" t="s">
        <v>12455</v>
      </c>
      <c r="J8242" t="s">
        <v>12455</v>
      </c>
      <c r="K8242" t="s">
        <v>12521</v>
      </c>
      <c r="L8242" t="s">
        <v>14554</v>
      </c>
      <c r="M8242" t="s">
        <v>12591</v>
      </c>
      <c r="N8242">
        <v>129</v>
      </c>
      <c r="O8242" t="s">
        <v>23926</v>
      </c>
      <c r="P8242" t="s">
        <v>12486</v>
      </c>
      <c r="Q8242" s="1" t="s">
        <v>32103</v>
      </c>
      <c r="R8242" s="1" t="s">
        <v>32103</v>
      </c>
      <c r="S8242" s="1" t="s">
        <v>32103</v>
      </c>
      <c r="T8242" s="1" t="s">
        <v>32103</v>
      </c>
      <c r="U8242" s="1" t="s">
        <v>32103</v>
      </c>
      <c r="V8242" s="1" t="s">
        <v>32103</v>
      </c>
      <c r="W8242" s="1" t="s">
        <v>32103</v>
      </c>
      <c r="X8242" s="1">
        <v>0</v>
      </c>
    </row>
    <row r="8243" spans="1:24" x14ac:dyDescent="0.25">
      <c r="A8243" s="4">
        <v>9788181370471</v>
      </c>
      <c r="B8243" s="1">
        <v>62182</v>
      </c>
      <c r="C8243" t="s">
        <v>27</v>
      </c>
      <c r="E8243" s="2">
        <v>42048</v>
      </c>
      <c r="F8243" t="s">
        <v>12415</v>
      </c>
      <c r="G8243" t="s">
        <v>12422</v>
      </c>
      <c r="H8243" t="s">
        <v>12454</v>
      </c>
      <c r="I8243" t="s">
        <v>12455</v>
      </c>
      <c r="J8243" t="s">
        <v>12455</v>
      </c>
      <c r="K8243" t="s">
        <v>12521</v>
      </c>
      <c r="L8243" t="s">
        <v>14554</v>
      </c>
      <c r="M8243" t="s">
        <v>14772</v>
      </c>
      <c r="N8243">
        <v>124</v>
      </c>
      <c r="O8243" t="s">
        <v>23927</v>
      </c>
      <c r="P8243" t="s">
        <v>12486</v>
      </c>
      <c r="Q8243" s="1" t="s">
        <v>32103</v>
      </c>
      <c r="R8243" s="1" t="s">
        <v>32103</v>
      </c>
      <c r="S8243" s="1" t="s">
        <v>32103</v>
      </c>
      <c r="T8243" s="1" t="s">
        <v>32103</v>
      </c>
      <c r="U8243" s="1" t="s">
        <v>32103</v>
      </c>
      <c r="V8243" s="1" t="s">
        <v>32103</v>
      </c>
      <c r="W8243" s="1" t="s">
        <v>32103</v>
      </c>
      <c r="X8243" s="1">
        <v>0</v>
      </c>
    </row>
    <row r="8244" spans="1:24" x14ac:dyDescent="0.25">
      <c r="A8244" s="4">
        <v>9798123906477</v>
      </c>
      <c r="B8244" s="1">
        <v>62182</v>
      </c>
      <c r="C8244" t="s">
        <v>27</v>
      </c>
      <c r="E8244" s="2">
        <v>42048</v>
      </c>
      <c r="F8244" t="s">
        <v>12415</v>
      </c>
      <c r="G8244" t="s">
        <v>12422</v>
      </c>
      <c r="H8244" t="s">
        <v>12454</v>
      </c>
      <c r="I8244" t="s">
        <v>12455</v>
      </c>
      <c r="J8244" t="s">
        <v>12455</v>
      </c>
      <c r="K8244" t="s">
        <v>12521</v>
      </c>
      <c r="L8244" t="s">
        <v>14554</v>
      </c>
      <c r="M8244" t="s">
        <v>12755</v>
      </c>
      <c r="N8244">
        <v>154</v>
      </c>
      <c r="O8244" t="s">
        <v>23928</v>
      </c>
      <c r="P8244" t="s">
        <v>12486</v>
      </c>
      <c r="Q8244" s="1" t="s">
        <v>32103</v>
      </c>
      <c r="R8244" s="1" t="s">
        <v>32103</v>
      </c>
      <c r="S8244" s="1" t="s">
        <v>32103</v>
      </c>
      <c r="T8244" s="1" t="s">
        <v>32103</v>
      </c>
      <c r="U8244" s="1" t="s">
        <v>32103</v>
      </c>
      <c r="V8244" s="1" t="s">
        <v>32103</v>
      </c>
      <c r="W8244" s="1" t="s">
        <v>32103</v>
      </c>
      <c r="X8244" s="1">
        <v>0</v>
      </c>
    </row>
    <row r="8245" spans="1:24" x14ac:dyDescent="0.25">
      <c r="A8245" s="4">
        <v>9789351190295</v>
      </c>
      <c r="B8245" s="1">
        <v>62182</v>
      </c>
      <c r="C8245" t="s">
        <v>27</v>
      </c>
      <c r="E8245" s="2">
        <v>42048</v>
      </c>
      <c r="F8245" t="s">
        <v>12415</v>
      </c>
      <c r="G8245" t="s">
        <v>12422</v>
      </c>
      <c r="H8245" t="s">
        <v>12454</v>
      </c>
      <c r="I8245" t="s">
        <v>12455</v>
      </c>
      <c r="J8245" t="s">
        <v>12455</v>
      </c>
      <c r="K8245" t="s">
        <v>12521</v>
      </c>
      <c r="L8245" t="s">
        <v>14554</v>
      </c>
      <c r="M8245" t="s">
        <v>12591</v>
      </c>
      <c r="N8245">
        <v>128</v>
      </c>
      <c r="O8245" t="s">
        <v>23929</v>
      </c>
      <c r="P8245" t="s">
        <v>12486</v>
      </c>
      <c r="Q8245" s="1" t="s">
        <v>32103</v>
      </c>
      <c r="R8245" s="1" t="s">
        <v>32103</v>
      </c>
      <c r="S8245" s="1" t="s">
        <v>32103</v>
      </c>
      <c r="T8245" s="1" t="s">
        <v>32103</v>
      </c>
      <c r="U8245" s="1" t="s">
        <v>32103</v>
      </c>
      <c r="V8245" s="1" t="s">
        <v>32103</v>
      </c>
      <c r="W8245" s="1" t="s">
        <v>32103</v>
      </c>
      <c r="X8245" s="1">
        <v>0</v>
      </c>
    </row>
    <row r="8246" spans="1:24" x14ac:dyDescent="0.25">
      <c r="A8246" s="4">
        <v>9788120345744</v>
      </c>
      <c r="B8246" s="1">
        <v>62182</v>
      </c>
      <c r="C8246" t="s">
        <v>27</v>
      </c>
      <c r="E8246" s="2">
        <v>42048</v>
      </c>
      <c r="F8246" t="s">
        <v>12415</v>
      </c>
      <c r="G8246" t="s">
        <v>12422</v>
      </c>
      <c r="H8246" t="s">
        <v>12454</v>
      </c>
      <c r="I8246" t="s">
        <v>12455</v>
      </c>
      <c r="J8246" t="s">
        <v>12455</v>
      </c>
      <c r="K8246" t="s">
        <v>12521</v>
      </c>
      <c r="L8246" t="s">
        <v>14554</v>
      </c>
      <c r="M8246" t="s">
        <v>12863</v>
      </c>
      <c r="N8246">
        <v>119</v>
      </c>
      <c r="O8246" t="s">
        <v>23930</v>
      </c>
      <c r="P8246" t="s">
        <v>12486</v>
      </c>
      <c r="Q8246" s="1" t="s">
        <v>32103</v>
      </c>
      <c r="R8246" s="1" t="s">
        <v>32103</v>
      </c>
      <c r="S8246" s="1" t="s">
        <v>32103</v>
      </c>
      <c r="T8246" s="1" t="s">
        <v>32103</v>
      </c>
      <c r="U8246" s="1" t="s">
        <v>32103</v>
      </c>
      <c r="V8246" s="1" t="s">
        <v>32103</v>
      </c>
      <c r="W8246" s="1" t="s">
        <v>32103</v>
      </c>
      <c r="X8246" s="1">
        <v>0</v>
      </c>
    </row>
    <row r="8247" spans="1:24" x14ac:dyDescent="0.25">
      <c r="A8247" s="4">
        <v>9788181472847</v>
      </c>
      <c r="B8247" s="1">
        <v>62182</v>
      </c>
      <c r="C8247" t="s">
        <v>27</v>
      </c>
      <c r="E8247" s="2">
        <v>42048</v>
      </c>
      <c r="F8247" t="s">
        <v>12415</v>
      </c>
      <c r="G8247" t="s">
        <v>12422</v>
      </c>
      <c r="H8247" t="s">
        <v>12454</v>
      </c>
      <c r="I8247" t="s">
        <v>12455</v>
      </c>
      <c r="J8247" t="s">
        <v>12455</v>
      </c>
      <c r="K8247" t="s">
        <v>12521</v>
      </c>
      <c r="L8247" t="s">
        <v>14554</v>
      </c>
      <c r="M8247" t="s">
        <v>12743</v>
      </c>
      <c r="N8247">
        <v>146</v>
      </c>
      <c r="O8247" t="s">
        <v>23931</v>
      </c>
      <c r="P8247" t="s">
        <v>12486</v>
      </c>
      <c r="Q8247" s="1" t="s">
        <v>32103</v>
      </c>
      <c r="R8247" s="1" t="s">
        <v>32103</v>
      </c>
      <c r="S8247" s="1" t="s">
        <v>32103</v>
      </c>
      <c r="T8247" s="1" t="s">
        <v>32103</v>
      </c>
      <c r="U8247" s="1" t="s">
        <v>32103</v>
      </c>
      <c r="V8247" s="1" t="s">
        <v>32103</v>
      </c>
      <c r="W8247" s="1" t="s">
        <v>32103</v>
      </c>
      <c r="X8247" s="1">
        <v>0</v>
      </c>
    </row>
    <row r="8248" spans="1:24" x14ac:dyDescent="0.25">
      <c r="A8248" s="4">
        <v>9788121901451</v>
      </c>
      <c r="B8248" s="1">
        <v>62182</v>
      </c>
      <c r="C8248" t="s">
        <v>27</v>
      </c>
      <c r="E8248" s="2">
        <v>42048</v>
      </c>
      <c r="F8248" t="s">
        <v>12415</v>
      </c>
      <c r="G8248" t="s">
        <v>12422</v>
      </c>
      <c r="H8248" t="s">
        <v>12454</v>
      </c>
      <c r="I8248" t="s">
        <v>12455</v>
      </c>
      <c r="J8248" t="s">
        <v>12455</v>
      </c>
      <c r="K8248" t="s">
        <v>12521</v>
      </c>
      <c r="L8248" t="s">
        <v>14554</v>
      </c>
      <c r="M8248" t="s">
        <v>12529</v>
      </c>
      <c r="N8248">
        <v>189</v>
      </c>
      <c r="O8248" t="s">
        <v>23932</v>
      </c>
      <c r="P8248" t="s">
        <v>12486</v>
      </c>
      <c r="Q8248" s="1" t="s">
        <v>32103</v>
      </c>
      <c r="R8248" s="1" t="s">
        <v>32103</v>
      </c>
      <c r="S8248" s="1" t="s">
        <v>32103</v>
      </c>
      <c r="T8248" s="1" t="s">
        <v>32103</v>
      </c>
      <c r="U8248" s="1" t="s">
        <v>32103</v>
      </c>
      <c r="V8248" s="1" t="s">
        <v>32103</v>
      </c>
      <c r="W8248" s="1" t="s">
        <v>32103</v>
      </c>
      <c r="X8248" s="1">
        <v>0</v>
      </c>
    </row>
    <row r="8249" spans="1:24" x14ac:dyDescent="0.25">
      <c r="A8249" s="4">
        <v>9788126548934</v>
      </c>
      <c r="B8249" s="1">
        <v>62182</v>
      </c>
      <c r="C8249" t="s">
        <v>27</v>
      </c>
      <c r="E8249" s="2">
        <v>42048</v>
      </c>
      <c r="F8249" t="s">
        <v>12415</v>
      </c>
      <c r="G8249" t="s">
        <v>12422</v>
      </c>
      <c r="H8249" t="s">
        <v>12454</v>
      </c>
      <c r="I8249" t="s">
        <v>12455</v>
      </c>
      <c r="J8249" t="s">
        <v>12455</v>
      </c>
      <c r="K8249" t="s">
        <v>12521</v>
      </c>
      <c r="L8249" t="s">
        <v>14554</v>
      </c>
      <c r="M8249" t="s">
        <v>12591</v>
      </c>
      <c r="N8249">
        <v>120</v>
      </c>
      <c r="O8249" t="s">
        <v>23933</v>
      </c>
      <c r="P8249" t="s">
        <v>12486</v>
      </c>
      <c r="Q8249" s="1" t="s">
        <v>32103</v>
      </c>
      <c r="R8249" s="1" t="s">
        <v>32103</v>
      </c>
      <c r="S8249" s="1" t="s">
        <v>32103</v>
      </c>
      <c r="T8249" s="1" t="s">
        <v>32103</v>
      </c>
      <c r="U8249" s="1" t="s">
        <v>32103</v>
      </c>
      <c r="V8249" s="1" t="s">
        <v>32103</v>
      </c>
      <c r="W8249" s="1" t="s">
        <v>32103</v>
      </c>
      <c r="X8249" s="1">
        <v>0</v>
      </c>
    </row>
    <row r="8250" spans="1:24" x14ac:dyDescent="0.25">
      <c r="A8250" s="4">
        <v>9788172454395</v>
      </c>
      <c r="B8250" s="1">
        <v>62182</v>
      </c>
      <c r="C8250" t="s">
        <v>27</v>
      </c>
      <c r="E8250" s="2">
        <v>42048</v>
      </c>
      <c r="F8250" t="s">
        <v>12415</v>
      </c>
      <c r="G8250" t="s">
        <v>12422</v>
      </c>
      <c r="H8250" t="s">
        <v>12454</v>
      </c>
      <c r="I8250" t="s">
        <v>12455</v>
      </c>
      <c r="J8250" t="s">
        <v>12455</v>
      </c>
      <c r="K8250" t="s">
        <v>12521</v>
      </c>
      <c r="L8250" t="s">
        <v>14554</v>
      </c>
      <c r="M8250" t="s">
        <v>14768</v>
      </c>
      <c r="N8250">
        <v>141</v>
      </c>
      <c r="O8250" t="s">
        <v>23934</v>
      </c>
      <c r="P8250" t="s">
        <v>12486</v>
      </c>
      <c r="Q8250" s="1" t="s">
        <v>32103</v>
      </c>
      <c r="R8250" s="1" t="s">
        <v>32103</v>
      </c>
      <c r="S8250" s="1" t="s">
        <v>32103</v>
      </c>
      <c r="T8250" s="1" t="s">
        <v>32103</v>
      </c>
      <c r="U8250" s="1" t="s">
        <v>32103</v>
      </c>
      <c r="V8250" s="1" t="s">
        <v>32103</v>
      </c>
      <c r="W8250" s="1" t="s">
        <v>32103</v>
      </c>
      <c r="X8250" s="1">
        <v>0</v>
      </c>
    </row>
    <row r="8251" spans="1:24" x14ac:dyDescent="0.25">
      <c r="A8251" s="4">
        <v>9788184734324</v>
      </c>
      <c r="B8251" s="1">
        <v>62182</v>
      </c>
      <c r="C8251" t="s">
        <v>27</v>
      </c>
      <c r="E8251" s="2">
        <v>42048</v>
      </c>
      <c r="F8251" t="s">
        <v>12415</v>
      </c>
      <c r="G8251" t="s">
        <v>12422</v>
      </c>
      <c r="H8251" t="s">
        <v>12454</v>
      </c>
      <c r="I8251" t="s">
        <v>12455</v>
      </c>
      <c r="J8251" t="s">
        <v>12455</v>
      </c>
      <c r="K8251" t="s">
        <v>12521</v>
      </c>
      <c r="L8251" t="s">
        <v>14554</v>
      </c>
      <c r="M8251" t="s">
        <v>12580</v>
      </c>
      <c r="N8251">
        <v>159</v>
      </c>
      <c r="O8251" t="s">
        <v>23935</v>
      </c>
      <c r="P8251" t="s">
        <v>12486</v>
      </c>
      <c r="Q8251" s="1" t="s">
        <v>32103</v>
      </c>
      <c r="R8251" s="1" t="s">
        <v>32103</v>
      </c>
      <c r="S8251" s="1" t="s">
        <v>32103</v>
      </c>
      <c r="T8251" s="1" t="s">
        <v>32103</v>
      </c>
      <c r="U8251" s="1" t="s">
        <v>32103</v>
      </c>
      <c r="V8251" s="1" t="s">
        <v>32103</v>
      </c>
      <c r="W8251" s="1" t="s">
        <v>32103</v>
      </c>
      <c r="X8251" s="1">
        <v>0</v>
      </c>
    </row>
    <row r="8252" spans="1:24" x14ac:dyDescent="0.25">
      <c r="A8252" s="4">
        <v>9788184781960</v>
      </c>
      <c r="B8252" s="1">
        <v>62182</v>
      </c>
      <c r="C8252" t="s">
        <v>27</v>
      </c>
      <c r="E8252" s="2">
        <v>42048</v>
      </c>
      <c r="F8252" t="s">
        <v>12415</v>
      </c>
      <c r="G8252" t="s">
        <v>12422</v>
      </c>
      <c r="H8252" t="s">
        <v>12454</v>
      </c>
      <c r="I8252" t="s">
        <v>12455</v>
      </c>
      <c r="J8252" t="s">
        <v>12455</v>
      </c>
      <c r="K8252" t="s">
        <v>12521</v>
      </c>
      <c r="L8252" t="s">
        <v>14554</v>
      </c>
      <c r="M8252" t="s">
        <v>12862</v>
      </c>
      <c r="N8252">
        <v>151</v>
      </c>
      <c r="O8252" t="s">
        <v>23936</v>
      </c>
      <c r="P8252" t="s">
        <v>12486</v>
      </c>
      <c r="Q8252" s="1" t="s">
        <v>32103</v>
      </c>
      <c r="R8252" s="1" t="s">
        <v>32103</v>
      </c>
      <c r="S8252" s="1" t="s">
        <v>32103</v>
      </c>
      <c r="T8252" s="1" t="s">
        <v>32103</v>
      </c>
      <c r="U8252" s="1" t="s">
        <v>32103</v>
      </c>
      <c r="V8252" s="1" t="s">
        <v>32103</v>
      </c>
      <c r="W8252" s="1" t="s">
        <v>32103</v>
      </c>
      <c r="X8252" s="1">
        <v>0</v>
      </c>
    </row>
    <row r="8253" spans="1:24" x14ac:dyDescent="0.25">
      <c r="A8253" s="4">
        <v>9789384121969</v>
      </c>
      <c r="B8253" s="1">
        <v>62182</v>
      </c>
      <c r="C8253" t="s">
        <v>27</v>
      </c>
      <c r="E8253" s="2">
        <v>42048</v>
      </c>
      <c r="F8253" t="s">
        <v>12415</v>
      </c>
      <c r="G8253" t="s">
        <v>12422</v>
      </c>
      <c r="H8253" t="s">
        <v>12454</v>
      </c>
      <c r="I8253" t="s">
        <v>12455</v>
      </c>
      <c r="J8253" t="s">
        <v>12455</v>
      </c>
      <c r="K8253" t="s">
        <v>12521</v>
      </c>
      <c r="L8253" t="s">
        <v>14554</v>
      </c>
      <c r="M8253" t="s">
        <v>12856</v>
      </c>
      <c r="N8253">
        <v>160</v>
      </c>
      <c r="O8253" t="s">
        <v>23937</v>
      </c>
      <c r="P8253" t="s">
        <v>12486</v>
      </c>
      <c r="Q8253" s="1" t="s">
        <v>32103</v>
      </c>
      <c r="R8253" s="1" t="s">
        <v>32103</v>
      </c>
      <c r="S8253" s="1" t="s">
        <v>32103</v>
      </c>
      <c r="T8253" s="1" t="s">
        <v>32103</v>
      </c>
      <c r="U8253" s="1" t="s">
        <v>32103</v>
      </c>
      <c r="V8253" s="1" t="s">
        <v>32103</v>
      </c>
      <c r="W8253" s="1" t="s">
        <v>32103</v>
      </c>
      <c r="X8253" s="1">
        <v>0</v>
      </c>
    </row>
    <row r="8254" spans="1:24" x14ac:dyDescent="0.25">
      <c r="A8254" s="4">
        <v>9788120347212</v>
      </c>
      <c r="B8254" s="1">
        <v>62182</v>
      </c>
      <c r="C8254" t="s">
        <v>27</v>
      </c>
      <c r="E8254" s="2">
        <v>42048</v>
      </c>
      <c r="F8254" t="s">
        <v>12415</v>
      </c>
      <c r="G8254" t="s">
        <v>12422</v>
      </c>
      <c r="H8254" t="s">
        <v>12454</v>
      </c>
      <c r="I8254" t="s">
        <v>12455</v>
      </c>
      <c r="J8254" t="s">
        <v>12455</v>
      </c>
      <c r="K8254" t="s">
        <v>12521</v>
      </c>
      <c r="L8254" t="s">
        <v>14554</v>
      </c>
      <c r="M8254" t="s">
        <v>12863</v>
      </c>
      <c r="N8254">
        <v>123</v>
      </c>
      <c r="O8254" t="s">
        <v>23938</v>
      </c>
      <c r="P8254" t="s">
        <v>12486</v>
      </c>
      <c r="Q8254" s="1" t="s">
        <v>32103</v>
      </c>
      <c r="R8254" s="1" t="s">
        <v>32103</v>
      </c>
      <c r="S8254" s="1" t="s">
        <v>32103</v>
      </c>
      <c r="T8254" s="1" t="s">
        <v>32103</v>
      </c>
      <c r="U8254" s="1" t="s">
        <v>32103</v>
      </c>
      <c r="V8254" s="1" t="s">
        <v>32103</v>
      </c>
      <c r="W8254" s="1" t="s">
        <v>32103</v>
      </c>
      <c r="X8254" s="1">
        <v>0</v>
      </c>
    </row>
    <row r="8255" spans="1:24" x14ac:dyDescent="0.25">
      <c r="A8255" s="4" t="s">
        <v>6546</v>
      </c>
      <c r="B8255" s="1">
        <v>61949</v>
      </c>
      <c r="C8255" t="s">
        <v>44</v>
      </c>
      <c r="E8255" s="2">
        <v>42048</v>
      </c>
      <c r="F8255" t="s">
        <v>12415</v>
      </c>
      <c r="G8255" t="s">
        <v>12422</v>
      </c>
      <c r="H8255" t="s">
        <v>12431</v>
      </c>
      <c r="I8255" t="s">
        <v>12432</v>
      </c>
      <c r="J8255" t="s">
        <v>12432</v>
      </c>
      <c r="K8255" t="s">
        <v>13430</v>
      </c>
      <c r="L8255" t="s">
        <v>14149</v>
      </c>
      <c r="M8255" t="s">
        <v>14147</v>
      </c>
      <c r="N8255">
        <v>135</v>
      </c>
      <c r="O8255" t="s">
        <v>23939</v>
      </c>
      <c r="P8255" t="s">
        <v>12486</v>
      </c>
      <c r="Q8255" s="1" t="s">
        <v>32103</v>
      </c>
      <c r="R8255" s="1" t="s">
        <v>32103</v>
      </c>
      <c r="S8255" s="1" t="s">
        <v>32103</v>
      </c>
      <c r="T8255" s="1" t="s">
        <v>32103</v>
      </c>
      <c r="U8255" s="1" t="s">
        <v>32103</v>
      </c>
      <c r="V8255" s="1" t="s">
        <v>32103</v>
      </c>
      <c r="W8255" s="1" t="s">
        <v>32103</v>
      </c>
      <c r="X8255" s="1">
        <v>0</v>
      </c>
    </row>
    <row r="8256" spans="1:24" x14ac:dyDescent="0.25">
      <c r="A8256" s="4" t="s">
        <v>6547</v>
      </c>
      <c r="B8256" s="1">
        <v>61949</v>
      </c>
      <c r="C8256" t="s">
        <v>44</v>
      </c>
      <c r="E8256" s="2">
        <v>42048</v>
      </c>
      <c r="F8256" t="s">
        <v>12415</v>
      </c>
      <c r="G8256" t="s">
        <v>12422</v>
      </c>
      <c r="H8256" t="s">
        <v>12431</v>
      </c>
      <c r="I8256" t="s">
        <v>12432</v>
      </c>
      <c r="J8256" t="s">
        <v>12432</v>
      </c>
      <c r="K8256" t="s">
        <v>13430</v>
      </c>
      <c r="L8256" t="s">
        <v>4348</v>
      </c>
      <c r="M8256" t="s">
        <v>14147</v>
      </c>
      <c r="N8256">
        <v>125</v>
      </c>
      <c r="O8256" t="s">
        <v>23940</v>
      </c>
      <c r="P8256" t="s">
        <v>12486</v>
      </c>
      <c r="Q8256" s="1" t="s">
        <v>32103</v>
      </c>
      <c r="R8256" s="1" t="s">
        <v>32103</v>
      </c>
      <c r="S8256" s="1" t="s">
        <v>32103</v>
      </c>
      <c r="T8256" s="1" t="s">
        <v>32103</v>
      </c>
      <c r="U8256" s="1" t="s">
        <v>32103</v>
      </c>
      <c r="V8256" s="1" t="s">
        <v>32103</v>
      </c>
      <c r="W8256" s="1" t="s">
        <v>32103</v>
      </c>
      <c r="X8256" s="1">
        <v>0</v>
      </c>
    </row>
    <row r="8257" spans="1:24" x14ac:dyDescent="0.25">
      <c r="A8257" s="4" t="s">
        <v>6548</v>
      </c>
      <c r="B8257" s="1">
        <v>61949</v>
      </c>
      <c r="C8257" t="s">
        <v>44</v>
      </c>
      <c r="E8257" s="2">
        <v>42048</v>
      </c>
      <c r="F8257" t="s">
        <v>12415</v>
      </c>
      <c r="G8257" t="s">
        <v>12422</v>
      </c>
      <c r="H8257" t="s">
        <v>12431</v>
      </c>
      <c r="I8257" t="s">
        <v>12432</v>
      </c>
      <c r="J8257" t="s">
        <v>12432</v>
      </c>
      <c r="K8257" t="s">
        <v>12433</v>
      </c>
      <c r="L8257" t="s">
        <v>14773</v>
      </c>
      <c r="M8257" t="s">
        <v>14147</v>
      </c>
      <c r="N8257">
        <v>120</v>
      </c>
      <c r="O8257" t="s">
        <v>23941</v>
      </c>
      <c r="P8257" t="s">
        <v>12486</v>
      </c>
      <c r="Q8257" s="1" t="s">
        <v>32103</v>
      </c>
      <c r="R8257" s="1" t="s">
        <v>32103</v>
      </c>
      <c r="S8257" s="1" t="s">
        <v>32103</v>
      </c>
      <c r="T8257" s="1" t="s">
        <v>32103</v>
      </c>
      <c r="U8257" s="1" t="s">
        <v>32103</v>
      </c>
      <c r="V8257" s="1" t="s">
        <v>32103</v>
      </c>
      <c r="W8257" s="1" t="s">
        <v>32103</v>
      </c>
      <c r="X8257" s="1">
        <v>0</v>
      </c>
    </row>
    <row r="8258" spans="1:24" x14ac:dyDescent="0.25">
      <c r="A8258" s="4" t="s">
        <v>6549</v>
      </c>
      <c r="B8258" s="1">
        <v>61949</v>
      </c>
      <c r="C8258" t="s">
        <v>44</v>
      </c>
      <c r="E8258" s="2">
        <v>42048</v>
      </c>
      <c r="F8258" t="s">
        <v>12415</v>
      </c>
      <c r="G8258" t="s">
        <v>12422</v>
      </c>
      <c r="H8258" t="s">
        <v>12431</v>
      </c>
      <c r="I8258" t="s">
        <v>12432</v>
      </c>
      <c r="J8258" t="s">
        <v>12432</v>
      </c>
      <c r="K8258" t="s">
        <v>13499</v>
      </c>
      <c r="L8258" t="s">
        <v>13499</v>
      </c>
      <c r="M8258" t="s">
        <v>13432</v>
      </c>
      <c r="N8258">
        <v>136</v>
      </c>
      <c r="O8258" t="s">
        <v>23942</v>
      </c>
      <c r="P8258" t="s">
        <v>12486</v>
      </c>
      <c r="Q8258" s="1" t="s">
        <v>32103</v>
      </c>
      <c r="R8258" s="1" t="s">
        <v>32103</v>
      </c>
      <c r="S8258" s="1" t="s">
        <v>32103</v>
      </c>
      <c r="T8258" s="1" t="s">
        <v>32103</v>
      </c>
      <c r="U8258" s="1" t="s">
        <v>32103</v>
      </c>
      <c r="V8258" s="1" t="s">
        <v>32103</v>
      </c>
      <c r="W8258" s="1" t="s">
        <v>32103</v>
      </c>
      <c r="X8258" s="1">
        <v>0</v>
      </c>
    </row>
    <row r="8259" spans="1:24" x14ac:dyDescent="0.25">
      <c r="A8259" s="4" t="s">
        <v>6550</v>
      </c>
      <c r="B8259" s="1">
        <v>61949</v>
      </c>
      <c r="C8259" t="s">
        <v>44</v>
      </c>
      <c r="E8259" s="2">
        <v>42048</v>
      </c>
      <c r="F8259" t="s">
        <v>12415</v>
      </c>
      <c r="G8259" t="s">
        <v>12422</v>
      </c>
      <c r="H8259" t="s">
        <v>12431</v>
      </c>
      <c r="I8259" t="s">
        <v>12432</v>
      </c>
      <c r="J8259" t="s">
        <v>12432</v>
      </c>
      <c r="K8259" t="s">
        <v>13430</v>
      </c>
      <c r="L8259" t="s">
        <v>14150</v>
      </c>
      <c r="M8259" t="s">
        <v>14774</v>
      </c>
      <c r="N8259">
        <v>103</v>
      </c>
      <c r="O8259" t="s">
        <v>23943</v>
      </c>
      <c r="P8259" t="s">
        <v>12486</v>
      </c>
      <c r="Q8259" s="1" t="s">
        <v>32103</v>
      </c>
      <c r="R8259" s="1" t="s">
        <v>32103</v>
      </c>
      <c r="S8259" s="1" t="s">
        <v>32103</v>
      </c>
      <c r="T8259" s="1" t="s">
        <v>32103</v>
      </c>
      <c r="U8259" s="1" t="s">
        <v>32103</v>
      </c>
      <c r="V8259" s="1" t="s">
        <v>32103</v>
      </c>
      <c r="W8259" s="1" t="s">
        <v>32103</v>
      </c>
      <c r="X8259" s="1">
        <v>0</v>
      </c>
    </row>
    <row r="8260" spans="1:24" x14ac:dyDescent="0.25">
      <c r="A8260" s="4" t="s">
        <v>6551</v>
      </c>
      <c r="B8260" s="1">
        <v>61949</v>
      </c>
      <c r="C8260" t="s">
        <v>44</v>
      </c>
      <c r="E8260" s="2">
        <v>42048</v>
      </c>
      <c r="F8260" t="s">
        <v>12415</v>
      </c>
      <c r="G8260" t="s">
        <v>12422</v>
      </c>
      <c r="H8260" t="s">
        <v>12431</v>
      </c>
      <c r="I8260" t="s">
        <v>12432</v>
      </c>
      <c r="J8260" t="s">
        <v>12432</v>
      </c>
      <c r="K8260" t="s">
        <v>12433</v>
      </c>
      <c r="L8260" t="s">
        <v>14775</v>
      </c>
      <c r="M8260" t="s">
        <v>13010</v>
      </c>
      <c r="N8260">
        <v>135</v>
      </c>
      <c r="O8260" t="s">
        <v>23944</v>
      </c>
      <c r="P8260" t="s">
        <v>12486</v>
      </c>
      <c r="Q8260" s="1" t="s">
        <v>32103</v>
      </c>
      <c r="R8260" s="1" t="s">
        <v>32103</v>
      </c>
      <c r="S8260" s="1" t="s">
        <v>32103</v>
      </c>
      <c r="T8260" s="1" t="s">
        <v>32103</v>
      </c>
      <c r="U8260" s="1" t="s">
        <v>32103</v>
      </c>
      <c r="V8260" s="1" t="s">
        <v>32103</v>
      </c>
      <c r="W8260" s="1" t="s">
        <v>32103</v>
      </c>
      <c r="X8260" s="1">
        <v>0</v>
      </c>
    </row>
    <row r="8261" spans="1:24" x14ac:dyDescent="0.25">
      <c r="A8261" s="4" t="s">
        <v>6552</v>
      </c>
      <c r="B8261" s="1">
        <v>61949</v>
      </c>
      <c r="C8261" t="s">
        <v>44</v>
      </c>
      <c r="E8261" s="2">
        <v>42048</v>
      </c>
      <c r="F8261" t="s">
        <v>12415</v>
      </c>
      <c r="G8261" t="s">
        <v>12422</v>
      </c>
      <c r="H8261" t="s">
        <v>12431</v>
      </c>
      <c r="I8261" t="s">
        <v>12432</v>
      </c>
      <c r="J8261" t="s">
        <v>12432</v>
      </c>
      <c r="K8261" t="s">
        <v>13430</v>
      </c>
      <c r="L8261" t="s">
        <v>14145</v>
      </c>
      <c r="M8261" t="s">
        <v>13010</v>
      </c>
      <c r="N8261">
        <v>119</v>
      </c>
      <c r="O8261" t="s">
        <v>23945</v>
      </c>
      <c r="P8261" t="s">
        <v>12486</v>
      </c>
      <c r="Q8261" s="1" t="s">
        <v>32103</v>
      </c>
      <c r="R8261" s="1" t="s">
        <v>32103</v>
      </c>
      <c r="S8261" s="1" t="s">
        <v>32103</v>
      </c>
      <c r="T8261" s="1" t="s">
        <v>32103</v>
      </c>
      <c r="U8261" s="1" t="s">
        <v>32103</v>
      </c>
      <c r="V8261" s="1" t="s">
        <v>32103</v>
      </c>
      <c r="W8261" s="1" t="s">
        <v>32103</v>
      </c>
      <c r="X8261" s="1">
        <v>0</v>
      </c>
    </row>
    <row r="8262" spans="1:24" x14ac:dyDescent="0.25">
      <c r="A8262" s="4" t="s">
        <v>6553</v>
      </c>
      <c r="B8262" s="1">
        <v>61949</v>
      </c>
      <c r="C8262" t="s">
        <v>44</v>
      </c>
      <c r="E8262" s="2">
        <v>42048</v>
      </c>
      <c r="F8262" t="s">
        <v>12415</v>
      </c>
      <c r="G8262" t="s">
        <v>12422</v>
      </c>
      <c r="H8262" t="s">
        <v>12431</v>
      </c>
      <c r="I8262" t="s">
        <v>12432</v>
      </c>
      <c r="J8262" t="s">
        <v>12432</v>
      </c>
      <c r="K8262" t="s">
        <v>13430</v>
      </c>
      <c r="L8262" t="s">
        <v>4348</v>
      </c>
      <c r="M8262" t="s">
        <v>14147</v>
      </c>
      <c r="N8262">
        <v>123</v>
      </c>
      <c r="O8262" t="s">
        <v>23946</v>
      </c>
      <c r="P8262" t="s">
        <v>12486</v>
      </c>
      <c r="Q8262" s="1" t="s">
        <v>32103</v>
      </c>
      <c r="R8262" s="1" t="s">
        <v>32103</v>
      </c>
      <c r="S8262" s="1" t="s">
        <v>32103</v>
      </c>
      <c r="T8262" s="1" t="s">
        <v>32103</v>
      </c>
      <c r="U8262" s="1" t="s">
        <v>32103</v>
      </c>
      <c r="V8262" s="1" t="s">
        <v>32103</v>
      </c>
      <c r="W8262" s="1" t="s">
        <v>32103</v>
      </c>
      <c r="X8262" s="1">
        <v>0</v>
      </c>
    </row>
    <row r="8263" spans="1:24" x14ac:dyDescent="0.25">
      <c r="A8263" s="4" t="s">
        <v>6554</v>
      </c>
      <c r="B8263" s="1">
        <v>61949</v>
      </c>
      <c r="C8263" t="s">
        <v>44</v>
      </c>
      <c r="E8263" s="2">
        <v>42048</v>
      </c>
      <c r="F8263" t="s">
        <v>12415</v>
      </c>
      <c r="G8263" t="s">
        <v>12422</v>
      </c>
      <c r="H8263" t="s">
        <v>12431</v>
      </c>
      <c r="I8263" t="s">
        <v>12432</v>
      </c>
      <c r="J8263" t="s">
        <v>12432</v>
      </c>
      <c r="K8263" t="s">
        <v>12433</v>
      </c>
      <c r="L8263" t="s">
        <v>14775</v>
      </c>
      <c r="M8263" t="s">
        <v>13010</v>
      </c>
      <c r="N8263">
        <v>138</v>
      </c>
      <c r="O8263" t="s">
        <v>23947</v>
      </c>
      <c r="P8263" t="s">
        <v>12486</v>
      </c>
      <c r="Q8263" s="1" t="s">
        <v>32103</v>
      </c>
      <c r="R8263" s="1" t="s">
        <v>32103</v>
      </c>
      <c r="S8263" s="1" t="s">
        <v>32103</v>
      </c>
      <c r="T8263" s="1" t="s">
        <v>32103</v>
      </c>
      <c r="U8263" s="1" t="s">
        <v>32103</v>
      </c>
      <c r="V8263" s="1" t="s">
        <v>32103</v>
      </c>
      <c r="W8263" s="1" t="s">
        <v>32103</v>
      </c>
      <c r="X8263" s="1">
        <v>0</v>
      </c>
    </row>
    <row r="8264" spans="1:24" x14ac:dyDescent="0.25">
      <c r="A8264" s="4" t="s">
        <v>6555</v>
      </c>
      <c r="B8264" s="1">
        <v>61949</v>
      </c>
      <c r="C8264" t="s">
        <v>44</v>
      </c>
      <c r="E8264" s="2">
        <v>42048</v>
      </c>
      <c r="F8264" t="s">
        <v>12415</v>
      </c>
      <c r="G8264" t="s">
        <v>12422</v>
      </c>
      <c r="H8264" t="s">
        <v>12431</v>
      </c>
      <c r="I8264" t="s">
        <v>12432</v>
      </c>
      <c r="J8264" t="s">
        <v>12432</v>
      </c>
      <c r="K8264" t="s">
        <v>13430</v>
      </c>
      <c r="L8264" t="s">
        <v>14212</v>
      </c>
      <c r="M8264" t="s">
        <v>13432</v>
      </c>
      <c r="N8264">
        <v>98</v>
      </c>
      <c r="O8264" t="s">
        <v>23948</v>
      </c>
      <c r="P8264" t="s">
        <v>12486</v>
      </c>
      <c r="Q8264" s="1" t="s">
        <v>32103</v>
      </c>
      <c r="R8264" s="1" t="s">
        <v>32103</v>
      </c>
      <c r="S8264" s="1" t="s">
        <v>32103</v>
      </c>
      <c r="T8264" s="1" t="s">
        <v>32103</v>
      </c>
      <c r="U8264" s="1" t="s">
        <v>32103</v>
      </c>
      <c r="V8264" s="1" t="s">
        <v>32103</v>
      </c>
      <c r="W8264" s="1" t="s">
        <v>32103</v>
      </c>
      <c r="X8264" s="1">
        <v>0</v>
      </c>
    </row>
    <row r="8265" spans="1:24" x14ac:dyDescent="0.25">
      <c r="A8265" s="4" t="s">
        <v>6556</v>
      </c>
      <c r="B8265" s="1">
        <v>61949</v>
      </c>
      <c r="C8265" t="s">
        <v>44</v>
      </c>
      <c r="E8265" s="2">
        <v>42048</v>
      </c>
      <c r="F8265" t="s">
        <v>12415</v>
      </c>
      <c r="G8265" t="s">
        <v>12422</v>
      </c>
      <c r="H8265" t="s">
        <v>12431</v>
      </c>
      <c r="I8265" t="s">
        <v>12432</v>
      </c>
      <c r="J8265" t="s">
        <v>12432</v>
      </c>
      <c r="K8265" t="s">
        <v>13430</v>
      </c>
      <c r="L8265" t="s">
        <v>14150</v>
      </c>
      <c r="M8265" t="s">
        <v>14776</v>
      </c>
      <c r="N8265">
        <v>96</v>
      </c>
      <c r="O8265" t="s">
        <v>23949</v>
      </c>
      <c r="P8265" t="s">
        <v>12486</v>
      </c>
      <c r="Q8265" s="1" t="s">
        <v>32103</v>
      </c>
      <c r="R8265" s="1" t="s">
        <v>32103</v>
      </c>
      <c r="S8265" s="1" t="s">
        <v>32103</v>
      </c>
      <c r="T8265" s="1" t="s">
        <v>32103</v>
      </c>
      <c r="U8265" s="1" t="s">
        <v>32103</v>
      </c>
      <c r="V8265" s="1" t="s">
        <v>32103</v>
      </c>
      <c r="W8265" s="1" t="s">
        <v>32103</v>
      </c>
      <c r="X8265" s="1">
        <v>0</v>
      </c>
    </row>
    <row r="8266" spans="1:24" x14ac:dyDescent="0.25">
      <c r="A8266" s="4" t="s">
        <v>6557</v>
      </c>
      <c r="B8266" s="1">
        <v>61949</v>
      </c>
      <c r="C8266" t="s">
        <v>44</v>
      </c>
      <c r="E8266" s="2">
        <v>42048</v>
      </c>
      <c r="F8266" t="s">
        <v>12415</v>
      </c>
      <c r="G8266" t="s">
        <v>12422</v>
      </c>
      <c r="H8266" t="s">
        <v>12431</v>
      </c>
      <c r="I8266" t="s">
        <v>12432</v>
      </c>
      <c r="J8266" t="s">
        <v>12432</v>
      </c>
      <c r="K8266" t="s">
        <v>2072</v>
      </c>
      <c r="L8266" t="s">
        <v>2216</v>
      </c>
      <c r="M8266" t="s">
        <v>13076</v>
      </c>
      <c r="N8266">
        <v>130</v>
      </c>
      <c r="O8266" t="s">
        <v>23950</v>
      </c>
      <c r="P8266" t="s">
        <v>12486</v>
      </c>
      <c r="Q8266" s="1" t="s">
        <v>32103</v>
      </c>
      <c r="R8266" s="1" t="s">
        <v>32103</v>
      </c>
      <c r="S8266" s="1" t="s">
        <v>32103</v>
      </c>
      <c r="T8266" s="1" t="s">
        <v>32103</v>
      </c>
      <c r="U8266" s="1" t="s">
        <v>32103</v>
      </c>
      <c r="V8266" s="1" t="s">
        <v>32103</v>
      </c>
      <c r="W8266" s="1" t="s">
        <v>32103</v>
      </c>
      <c r="X8266" s="1">
        <v>0</v>
      </c>
    </row>
    <row r="8267" spans="1:24" x14ac:dyDescent="0.25">
      <c r="A8267" s="4" t="s">
        <v>6558</v>
      </c>
      <c r="B8267" s="1">
        <v>61949</v>
      </c>
      <c r="C8267" t="s">
        <v>44</v>
      </c>
      <c r="E8267" s="2">
        <v>42048</v>
      </c>
      <c r="F8267" t="s">
        <v>12415</v>
      </c>
      <c r="G8267" t="s">
        <v>12422</v>
      </c>
      <c r="H8267" t="s">
        <v>12431</v>
      </c>
      <c r="I8267" t="s">
        <v>12432</v>
      </c>
      <c r="J8267" t="s">
        <v>12432</v>
      </c>
      <c r="K8267" t="s">
        <v>13433</v>
      </c>
      <c r="L8267" t="s">
        <v>14060</v>
      </c>
      <c r="M8267" t="s">
        <v>13010</v>
      </c>
      <c r="N8267">
        <v>145</v>
      </c>
      <c r="O8267" t="s">
        <v>23951</v>
      </c>
      <c r="P8267" t="s">
        <v>12486</v>
      </c>
      <c r="Q8267" s="1" t="s">
        <v>32103</v>
      </c>
      <c r="R8267" s="1" t="s">
        <v>32103</v>
      </c>
      <c r="S8267" s="1" t="s">
        <v>32103</v>
      </c>
      <c r="T8267" s="1" t="s">
        <v>32103</v>
      </c>
      <c r="U8267" s="1" t="s">
        <v>32103</v>
      </c>
      <c r="V8267" s="1" t="s">
        <v>32103</v>
      </c>
      <c r="W8267" s="1" t="s">
        <v>32103</v>
      </c>
      <c r="X8267" s="1">
        <v>0</v>
      </c>
    </row>
    <row r="8268" spans="1:24" x14ac:dyDescent="0.25">
      <c r="A8268" s="4" t="s">
        <v>6559</v>
      </c>
      <c r="B8268" s="1">
        <v>61949</v>
      </c>
      <c r="C8268" t="s">
        <v>44</v>
      </c>
      <c r="E8268" s="2">
        <v>42048</v>
      </c>
      <c r="F8268" t="s">
        <v>12415</v>
      </c>
      <c r="G8268" t="s">
        <v>12422</v>
      </c>
      <c r="H8268" t="s">
        <v>12431</v>
      </c>
      <c r="I8268" t="s">
        <v>12432</v>
      </c>
      <c r="J8268" t="s">
        <v>12432</v>
      </c>
      <c r="K8268" t="s">
        <v>13499</v>
      </c>
      <c r="L8268" t="s">
        <v>13499</v>
      </c>
      <c r="M8268" t="s">
        <v>14283</v>
      </c>
      <c r="N8268">
        <v>132</v>
      </c>
      <c r="O8268" t="s">
        <v>23952</v>
      </c>
      <c r="P8268" t="s">
        <v>12486</v>
      </c>
      <c r="Q8268" s="1" t="s">
        <v>32103</v>
      </c>
      <c r="R8268" s="1" t="s">
        <v>32103</v>
      </c>
      <c r="S8268" s="1" t="s">
        <v>32103</v>
      </c>
      <c r="T8268" s="1" t="s">
        <v>32103</v>
      </c>
      <c r="U8268" s="1" t="s">
        <v>32103</v>
      </c>
      <c r="V8268" s="1" t="s">
        <v>32103</v>
      </c>
      <c r="W8268" s="1" t="s">
        <v>32103</v>
      </c>
      <c r="X8268" s="1">
        <v>0</v>
      </c>
    </row>
    <row r="8269" spans="1:24" x14ac:dyDescent="0.25">
      <c r="A8269" s="4" t="s">
        <v>6560</v>
      </c>
      <c r="B8269" s="1">
        <v>61949</v>
      </c>
      <c r="C8269" t="s">
        <v>44</v>
      </c>
      <c r="E8269" s="2">
        <v>42048</v>
      </c>
      <c r="F8269" t="s">
        <v>12415</v>
      </c>
      <c r="G8269" t="s">
        <v>12422</v>
      </c>
      <c r="H8269" t="s">
        <v>12431</v>
      </c>
      <c r="I8269" t="s">
        <v>12432</v>
      </c>
      <c r="J8269" t="s">
        <v>12432</v>
      </c>
      <c r="K8269" t="s">
        <v>14211</v>
      </c>
      <c r="L8269" t="s">
        <v>13337</v>
      </c>
      <c r="M8269" t="s">
        <v>13010</v>
      </c>
      <c r="N8269">
        <v>99</v>
      </c>
      <c r="O8269" t="s">
        <v>23953</v>
      </c>
      <c r="P8269" t="s">
        <v>12486</v>
      </c>
      <c r="Q8269" s="1" t="s">
        <v>32103</v>
      </c>
      <c r="R8269" s="1" t="s">
        <v>32103</v>
      </c>
      <c r="S8269" s="1" t="s">
        <v>32103</v>
      </c>
      <c r="T8269" s="1" t="s">
        <v>32103</v>
      </c>
      <c r="U8269" s="1" t="s">
        <v>32103</v>
      </c>
      <c r="V8269" s="1" t="s">
        <v>32103</v>
      </c>
      <c r="W8269" s="1" t="s">
        <v>32103</v>
      </c>
      <c r="X8269" s="1">
        <v>0</v>
      </c>
    </row>
    <row r="8270" spans="1:24" x14ac:dyDescent="0.25">
      <c r="A8270" s="4" t="s">
        <v>6561</v>
      </c>
      <c r="B8270" s="1">
        <v>61949</v>
      </c>
      <c r="C8270" t="s">
        <v>44</v>
      </c>
      <c r="E8270" s="2">
        <v>42048</v>
      </c>
      <c r="F8270" t="s">
        <v>12415</v>
      </c>
      <c r="G8270" t="s">
        <v>12422</v>
      </c>
      <c r="H8270" t="s">
        <v>12431</v>
      </c>
      <c r="I8270" t="s">
        <v>12432</v>
      </c>
      <c r="J8270" t="s">
        <v>12432</v>
      </c>
      <c r="K8270" t="s">
        <v>13430</v>
      </c>
      <c r="L8270" t="s">
        <v>14212</v>
      </c>
      <c r="M8270" t="s">
        <v>14147</v>
      </c>
      <c r="N8270">
        <v>102</v>
      </c>
      <c r="O8270" t="s">
        <v>23954</v>
      </c>
      <c r="P8270" t="s">
        <v>12486</v>
      </c>
      <c r="Q8270" s="1" t="s">
        <v>32103</v>
      </c>
      <c r="R8270" s="1" t="s">
        <v>32103</v>
      </c>
      <c r="S8270" s="1" t="s">
        <v>32103</v>
      </c>
      <c r="T8270" s="1" t="s">
        <v>32103</v>
      </c>
      <c r="U8270" s="1" t="s">
        <v>32103</v>
      </c>
      <c r="V8270" s="1" t="s">
        <v>32103</v>
      </c>
      <c r="W8270" s="1" t="s">
        <v>32103</v>
      </c>
      <c r="X8270" s="1">
        <v>0</v>
      </c>
    </row>
    <row r="8271" spans="1:24" x14ac:dyDescent="0.25">
      <c r="A8271" s="4" t="s">
        <v>6562</v>
      </c>
      <c r="B8271" s="1">
        <v>61949</v>
      </c>
      <c r="C8271" t="s">
        <v>44</v>
      </c>
      <c r="E8271" s="2">
        <v>42048</v>
      </c>
      <c r="F8271" t="s">
        <v>12415</v>
      </c>
      <c r="G8271" t="s">
        <v>12422</v>
      </c>
      <c r="H8271" t="s">
        <v>12431</v>
      </c>
      <c r="I8271" t="s">
        <v>12432</v>
      </c>
      <c r="J8271" t="s">
        <v>12432</v>
      </c>
      <c r="K8271" t="s">
        <v>14211</v>
      </c>
      <c r="L8271" t="s">
        <v>13337</v>
      </c>
      <c r="M8271" t="s">
        <v>13010</v>
      </c>
      <c r="N8271">
        <v>98</v>
      </c>
      <c r="O8271" t="s">
        <v>23955</v>
      </c>
      <c r="P8271" t="s">
        <v>12486</v>
      </c>
      <c r="Q8271" s="1" t="s">
        <v>32103</v>
      </c>
      <c r="R8271" s="1" t="s">
        <v>32103</v>
      </c>
      <c r="S8271" s="1" t="s">
        <v>32103</v>
      </c>
      <c r="T8271" s="1" t="s">
        <v>32103</v>
      </c>
      <c r="U8271" s="1" t="s">
        <v>32103</v>
      </c>
      <c r="V8271" s="1" t="s">
        <v>32103</v>
      </c>
      <c r="W8271" s="1" t="s">
        <v>32103</v>
      </c>
      <c r="X8271" s="1">
        <v>0</v>
      </c>
    </row>
    <row r="8272" spans="1:24" x14ac:dyDescent="0.25">
      <c r="A8272" s="4" t="s">
        <v>6563</v>
      </c>
      <c r="B8272" s="1">
        <v>61949</v>
      </c>
      <c r="C8272" t="s">
        <v>44</v>
      </c>
      <c r="E8272" s="2">
        <v>42048</v>
      </c>
      <c r="F8272" t="s">
        <v>12415</v>
      </c>
      <c r="G8272" t="s">
        <v>12422</v>
      </c>
      <c r="H8272" t="s">
        <v>12431</v>
      </c>
      <c r="I8272" t="s">
        <v>12432</v>
      </c>
      <c r="J8272" t="s">
        <v>12432</v>
      </c>
      <c r="K8272" t="s">
        <v>13430</v>
      </c>
      <c r="L8272" t="s">
        <v>14150</v>
      </c>
      <c r="M8272" t="s">
        <v>14147</v>
      </c>
      <c r="N8272">
        <v>99</v>
      </c>
      <c r="O8272" t="s">
        <v>23956</v>
      </c>
      <c r="P8272" t="s">
        <v>12486</v>
      </c>
      <c r="Q8272" s="1" t="s">
        <v>32103</v>
      </c>
      <c r="R8272" s="1" t="s">
        <v>32103</v>
      </c>
      <c r="S8272" s="1" t="s">
        <v>32103</v>
      </c>
      <c r="T8272" s="1" t="s">
        <v>32103</v>
      </c>
      <c r="U8272" s="1" t="s">
        <v>32103</v>
      </c>
      <c r="V8272" s="1" t="s">
        <v>32103</v>
      </c>
      <c r="W8272" s="1" t="s">
        <v>32103</v>
      </c>
      <c r="X8272" s="1">
        <v>0</v>
      </c>
    </row>
    <row r="8273" spans="1:24" x14ac:dyDescent="0.25">
      <c r="A8273" s="4" t="s">
        <v>6564</v>
      </c>
      <c r="B8273" s="1">
        <v>61949</v>
      </c>
      <c r="C8273" t="s">
        <v>44</v>
      </c>
      <c r="E8273" s="2">
        <v>42048</v>
      </c>
      <c r="F8273" t="s">
        <v>12415</v>
      </c>
      <c r="G8273" t="s">
        <v>12422</v>
      </c>
      <c r="H8273" t="s">
        <v>12431</v>
      </c>
      <c r="I8273" t="s">
        <v>12432</v>
      </c>
      <c r="J8273" t="s">
        <v>12432</v>
      </c>
      <c r="K8273" t="s">
        <v>2072</v>
      </c>
      <c r="L8273" t="s">
        <v>14190</v>
      </c>
      <c r="M8273" t="s">
        <v>13076</v>
      </c>
      <c r="N8273">
        <v>120</v>
      </c>
      <c r="O8273" t="s">
        <v>23957</v>
      </c>
      <c r="P8273" t="s">
        <v>12486</v>
      </c>
      <c r="Q8273" s="1" t="s">
        <v>32103</v>
      </c>
      <c r="R8273" s="1" t="s">
        <v>32103</v>
      </c>
      <c r="S8273" s="1" t="s">
        <v>32103</v>
      </c>
      <c r="T8273" s="1" t="s">
        <v>32103</v>
      </c>
      <c r="U8273" s="1" t="s">
        <v>32103</v>
      </c>
      <c r="V8273" s="1" t="s">
        <v>32103</v>
      </c>
      <c r="W8273" s="1" t="s">
        <v>32103</v>
      </c>
      <c r="X8273" s="1">
        <v>0</v>
      </c>
    </row>
    <row r="8274" spans="1:24" x14ac:dyDescent="0.25">
      <c r="A8274" s="4" t="s">
        <v>6565</v>
      </c>
      <c r="B8274" s="1">
        <v>61949</v>
      </c>
      <c r="C8274" t="s">
        <v>44</v>
      </c>
      <c r="E8274" s="2">
        <v>42048</v>
      </c>
      <c r="F8274" t="s">
        <v>12415</v>
      </c>
      <c r="G8274" t="s">
        <v>12422</v>
      </c>
      <c r="H8274" t="s">
        <v>12431</v>
      </c>
      <c r="I8274" t="s">
        <v>12432</v>
      </c>
      <c r="J8274" t="s">
        <v>12432</v>
      </c>
      <c r="K8274" t="s">
        <v>14211</v>
      </c>
      <c r="L8274" t="s">
        <v>13337</v>
      </c>
      <c r="M8274" t="s">
        <v>13010</v>
      </c>
      <c r="N8274">
        <v>99</v>
      </c>
      <c r="O8274" t="s">
        <v>23958</v>
      </c>
      <c r="P8274" t="s">
        <v>12486</v>
      </c>
      <c r="Q8274" s="1" t="s">
        <v>32103</v>
      </c>
      <c r="R8274" s="1" t="s">
        <v>32103</v>
      </c>
      <c r="S8274" s="1" t="s">
        <v>32103</v>
      </c>
      <c r="T8274" s="1" t="s">
        <v>32103</v>
      </c>
      <c r="U8274" s="1" t="s">
        <v>32103</v>
      </c>
      <c r="V8274" s="1" t="s">
        <v>32103</v>
      </c>
      <c r="W8274" s="1" t="s">
        <v>32103</v>
      </c>
      <c r="X8274" s="1">
        <v>0</v>
      </c>
    </row>
    <row r="8275" spans="1:24" x14ac:dyDescent="0.25">
      <c r="A8275" s="4" t="s">
        <v>6566</v>
      </c>
      <c r="B8275" s="1">
        <v>61949</v>
      </c>
      <c r="C8275" t="s">
        <v>44</v>
      </c>
      <c r="E8275" s="2">
        <v>42048</v>
      </c>
      <c r="F8275" t="s">
        <v>12415</v>
      </c>
      <c r="G8275" t="s">
        <v>12422</v>
      </c>
      <c r="H8275" t="s">
        <v>12431</v>
      </c>
      <c r="I8275" t="s">
        <v>12432</v>
      </c>
      <c r="J8275" t="s">
        <v>12432</v>
      </c>
      <c r="K8275" t="s">
        <v>13430</v>
      </c>
      <c r="L8275" t="s">
        <v>13431</v>
      </c>
      <c r="M8275" t="s">
        <v>13432</v>
      </c>
      <c r="N8275">
        <v>102</v>
      </c>
      <c r="O8275" t="s">
        <v>23959</v>
      </c>
      <c r="P8275" t="s">
        <v>12486</v>
      </c>
      <c r="Q8275" s="1" t="s">
        <v>32103</v>
      </c>
      <c r="R8275" s="1" t="s">
        <v>32103</v>
      </c>
      <c r="S8275" s="1" t="s">
        <v>32103</v>
      </c>
      <c r="T8275" s="1" t="s">
        <v>32103</v>
      </c>
      <c r="U8275" s="1" t="s">
        <v>32103</v>
      </c>
      <c r="V8275" s="1" t="s">
        <v>32103</v>
      </c>
      <c r="W8275" s="1" t="s">
        <v>32103</v>
      </c>
      <c r="X8275" s="1">
        <v>0</v>
      </c>
    </row>
    <row r="8276" spans="1:24" x14ac:dyDescent="0.25">
      <c r="A8276" s="4" t="s">
        <v>6567</v>
      </c>
      <c r="B8276" s="1">
        <v>61949</v>
      </c>
      <c r="C8276" t="s">
        <v>44</v>
      </c>
      <c r="E8276" s="2">
        <v>42048</v>
      </c>
      <c r="F8276" t="s">
        <v>12415</v>
      </c>
      <c r="G8276" t="s">
        <v>12422</v>
      </c>
      <c r="H8276" t="s">
        <v>12431</v>
      </c>
      <c r="I8276" t="s">
        <v>12432</v>
      </c>
      <c r="J8276" t="s">
        <v>12432</v>
      </c>
      <c r="K8276" t="s">
        <v>2072</v>
      </c>
      <c r="L8276" t="s">
        <v>2216</v>
      </c>
      <c r="M8276" t="s">
        <v>13076</v>
      </c>
      <c r="N8276">
        <v>127</v>
      </c>
      <c r="O8276" t="s">
        <v>23960</v>
      </c>
      <c r="P8276" t="s">
        <v>12486</v>
      </c>
      <c r="Q8276" s="1" t="s">
        <v>32103</v>
      </c>
      <c r="R8276" s="1" t="s">
        <v>32103</v>
      </c>
      <c r="S8276" s="1" t="s">
        <v>32103</v>
      </c>
      <c r="T8276" s="1" t="s">
        <v>32103</v>
      </c>
      <c r="U8276" s="1" t="s">
        <v>32103</v>
      </c>
      <c r="V8276" s="1" t="s">
        <v>32103</v>
      </c>
      <c r="W8276" s="1" t="s">
        <v>32103</v>
      </c>
      <c r="X8276" s="1">
        <v>0</v>
      </c>
    </row>
    <row r="8277" spans="1:24" x14ac:dyDescent="0.25">
      <c r="A8277" s="4" t="s">
        <v>6568</v>
      </c>
      <c r="B8277" s="1">
        <v>60952</v>
      </c>
      <c r="C8277" t="s">
        <v>28</v>
      </c>
      <c r="E8277" s="2">
        <v>42048</v>
      </c>
      <c r="F8277" t="s">
        <v>12418</v>
      </c>
      <c r="G8277" t="s">
        <v>12422</v>
      </c>
      <c r="H8277" t="s">
        <v>12444</v>
      </c>
      <c r="I8277" t="s">
        <v>12481</v>
      </c>
      <c r="J8277" t="s">
        <v>2210</v>
      </c>
      <c r="K8277" t="s">
        <v>12487</v>
      </c>
      <c r="L8277" t="s">
        <v>13404</v>
      </c>
      <c r="M8277" t="s">
        <v>13103</v>
      </c>
      <c r="N8277">
        <v>250</v>
      </c>
      <c r="O8277" t="s">
        <v>23961</v>
      </c>
      <c r="P8277" t="s">
        <v>12486</v>
      </c>
      <c r="Q8277" s="1" t="s">
        <v>32103</v>
      </c>
      <c r="R8277" s="1" t="s">
        <v>32103</v>
      </c>
      <c r="S8277" s="1" t="s">
        <v>32103</v>
      </c>
      <c r="T8277" s="1" t="s">
        <v>32103</v>
      </c>
      <c r="U8277" s="1" t="s">
        <v>32103</v>
      </c>
      <c r="V8277" s="1" t="s">
        <v>32103</v>
      </c>
      <c r="W8277" s="1" t="s">
        <v>32103</v>
      </c>
      <c r="X8277" s="1">
        <v>0</v>
      </c>
    </row>
    <row r="8278" spans="1:24" x14ac:dyDescent="0.25">
      <c r="A8278" s="4" t="s">
        <v>6569</v>
      </c>
      <c r="B8278" s="1">
        <v>60952</v>
      </c>
      <c r="C8278" t="s">
        <v>28</v>
      </c>
      <c r="E8278" s="2">
        <v>42048</v>
      </c>
      <c r="F8278" t="s">
        <v>12418</v>
      </c>
      <c r="G8278" t="s">
        <v>12422</v>
      </c>
      <c r="H8278" t="s">
        <v>12444</v>
      </c>
      <c r="I8278" t="s">
        <v>12481</v>
      </c>
      <c r="J8278" t="s">
        <v>2210</v>
      </c>
      <c r="K8278" t="s">
        <v>12487</v>
      </c>
      <c r="L8278" t="s">
        <v>13404</v>
      </c>
      <c r="M8278" t="s">
        <v>14384</v>
      </c>
      <c r="N8278">
        <v>250</v>
      </c>
      <c r="O8278" t="s">
        <v>23962</v>
      </c>
      <c r="P8278" t="s">
        <v>12486</v>
      </c>
      <c r="Q8278" s="1" t="s">
        <v>32103</v>
      </c>
      <c r="R8278" s="1" t="s">
        <v>32103</v>
      </c>
      <c r="S8278" s="1" t="s">
        <v>32103</v>
      </c>
      <c r="T8278" s="1" t="s">
        <v>32103</v>
      </c>
      <c r="U8278" s="1" t="s">
        <v>32103</v>
      </c>
      <c r="V8278" s="1" t="s">
        <v>32103</v>
      </c>
      <c r="W8278" s="1" t="s">
        <v>32103</v>
      </c>
      <c r="X8278" s="1">
        <v>0</v>
      </c>
    </row>
    <row r="8279" spans="1:24" x14ac:dyDescent="0.25">
      <c r="A8279" s="4" t="s">
        <v>6570</v>
      </c>
      <c r="B8279" s="1">
        <v>60952</v>
      </c>
      <c r="C8279" t="s">
        <v>28</v>
      </c>
      <c r="E8279" s="2">
        <v>42048</v>
      </c>
      <c r="F8279" t="s">
        <v>12418</v>
      </c>
      <c r="G8279" t="s">
        <v>12422</v>
      </c>
      <c r="H8279" t="s">
        <v>12444</v>
      </c>
      <c r="I8279" t="s">
        <v>12481</v>
      </c>
      <c r="J8279" t="s">
        <v>2210</v>
      </c>
      <c r="K8279" t="s">
        <v>12487</v>
      </c>
      <c r="L8279" t="s">
        <v>14153</v>
      </c>
      <c r="M8279" t="s">
        <v>14777</v>
      </c>
      <c r="N8279">
        <v>250</v>
      </c>
      <c r="O8279" t="s">
        <v>23963</v>
      </c>
      <c r="P8279" t="s">
        <v>12486</v>
      </c>
      <c r="Q8279" s="1" t="s">
        <v>32103</v>
      </c>
      <c r="R8279" s="1" t="s">
        <v>32103</v>
      </c>
      <c r="S8279" s="1" t="s">
        <v>32103</v>
      </c>
      <c r="T8279" s="1" t="s">
        <v>32103</v>
      </c>
      <c r="U8279" s="1" t="s">
        <v>32103</v>
      </c>
      <c r="V8279" s="1" t="s">
        <v>32103</v>
      </c>
      <c r="W8279" s="1" t="s">
        <v>32103</v>
      </c>
      <c r="X8279" s="1">
        <v>0</v>
      </c>
    </row>
    <row r="8280" spans="1:24" x14ac:dyDescent="0.25">
      <c r="A8280" s="4" t="s">
        <v>6571</v>
      </c>
      <c r="B8280" s="1">
        <v>60952</v>
      </c>
      <c r="C8280" t="s">
        <v>28</v>
      </c>
      <c r="E8280" s="2">
        <v>42048</v>
      </c>
      <c r="F8280" t="s">
        <v>12418</v>
      </c>
      <c r="G8280" t="s">
        <v>12422</v>
      </c>
      <c r="H8280" t="s">
        <v>12444</v>
      </c>
      <c r="I8280" t="s">
        <v>12481</v>
      </c>
      <c r="J8280" t="s">
        <v>2210</v>
      </c>
      <c r="K8280" t="s">
        <v>12487</v>
      </c>
      <c r="L8280" t="s">
        <v>13404</v>
      </c>
      <c r="M8280" t="s">
        <v>12942</v>
      </c>
      <c r="N8280">
        <v>250</v>
      </c>
      <c r="O8280" t="s">
        <v>23964</v>
      </c>
      <c r="P8280" t="s">
        <v>12486</v>
      </c>
      <c r="Q8280" s="1" t="s">
        <v>32103</v>
      </c>
      <c r="R8280" s="1" t="s">
        <v>32103</v>
      </c>
      <c r="S8280" s="1" t="s">
        <v>32103</v>
      </c>
      <c r="T8280" s="1" t="s">
        <v>32103</v>
      </c>
      <c r="U8280" s="1" t="s">
        <v>32103</v>
      </c>
      <c r="V8280" s="1" t="s">
        <v>32103</v>
      </c>
      <c r="W8280" s="1" t="s">
        <v>32103</v>
      </c>
      <c r="X8280" s="1">
        <v>0</v>
      </c>
    </row>
    <row r="8281" spans="1:24" x14ac:dyDescent="0.25">
      <c r="A8281" s="4" t="s">
        <v>6572</v>
      </c>
      <c r="B8281" s="1">
        <v>60952</v>
      </c>
      <c r="C8281" t="s">
        <v>28</v>
      </c>
      <c r="E8281" s="2">
        <v>42048</v>
      </c>
      <c r="F8281" t="s">
        <v>12418</v>
      </c>
      <c r="G8281" t="s">
        <v>12422</v>
      </c>
      <c r="H8281" t="s">
        <v>12444</v>
      </c>
      <c r="I8281" t="s">
        <v>12481</v>
      </c>
      <c r="J8281" t="s">
        <v>2210</v>
      </c>
      <c r="K8281" t="s">
        <v>12487</v>
      </c>
      <c r="L8281" t="s">
        <v>13404</v>
      </c>
      <c r="M8281" t="s">
        <v>12482</v>
      </c>
      <c r="N8281">
        <v>250</v>
      </c>
      <c r="O8281" t="s">
        <v>23965</v>
      </c>
      <c r="P8281" t="s">
        <v>12486</v>
      </c>
      <c r="Q8281" s="1" t="s">
        <v>32103</v>
      </c>
      <c r="R8281" s="1" t="s">
        <v>32103</v>
      </c>
      <c r="S8281" s="1" t="s">
        <v>32103</v>
      </c>
      <c r="T8281" s="1" t="s">
        <v>32103</v>
      </c>
      <c r="U8281" s="1" t="s">
        <v>32103</v>
      </c>
      <c r="V8281" s="1" t="s">
        <v>32103</v>
      </c>
      <c r="W8281" s="1" t="s">
        <v>32103</v>
      </c>
      <c r="X8281" s="1">
        <v>0</v>
      </c>
    </row>
    <row r="8282" spans="1:24" x14ac:dyDescent="0.25">
      <c r="A8282" s="4" t="s">
        <v>6573</v>
      </c>
      <c r="B8282" s="1">
        <v>60952</v>
      </c>
      <c r="C8282" t="s">
        <v>28</v>
      </c>
      <c r="E8282" s="2">
        <v>42048</v>
      </c>
      <c r="F8282" t="s">
        <v>12418</v>
      </c>
      <c r="G8282" t="s">
        <v>12422</v>
      </c>
      <c r="H8282" t="s">
        <v>12444</v>
      </c>
      <c r="I8282" t="s">
        <v>12481</v>
      </c>
      <c r="J8282" t="s">
        <v>2210</v>
      </c>
      <c r="K8282" t="s">
        <v>12487</v>
      </c>
      <c r="L8282" t="s">
        <v>12487</v>
      </c>
      <c r="M8282" t="s">
        <v>12482</v>
      </c>
      <c r="N8282">
        <v>250</v>
      </c>
      <c r="O8282" t="s">
        <v>23966</v>
      </c>
      <c r="P8282" t="s">
        <v>12486</v>
      </c>
      <c r="Q8282" s="1" t="s">
        <v>32103</v>
      </c>
      <c r="R8282" s="1" t="s">
        <v>32103</v>
      </c>
      <c r="S8282" s="1" t="s">
        <v>32103</v>
      </c>
      <c r="T8282" s="1" t="s">
        <v>32103</v>
      </c>
      <c r="U8282" s="1" t="s">
        <v>32103</v>
      </c>
      <c r="V8282" s="1" t="s">
        <v>32103</v>
      </c>
      <c r="W8282" s="1" t="s">
        <v>32103</v>
      </c>
      <c r="X8282" s="1">
        <v>0</v>
      </c>
    </row>
    <row r="8283" spans="1:24" x14ac:dyDescent="0.25">
      <c r="A8283" s="4" t="s">
        <v>6574</v>
      </c>
      <c r="B8283" s="1">
        <v>60952</v>
      </c>
      <c r="C8283" t="s">
        <v>28</v>
      </c>
      <c r="E8283" s="2">
        <v>42048</v>
      </c>
      <c r="F8283" t="s">
        <v>12418</v>
      </c>
      <c r="G8283" t="s">
        <v>12422</v>
      </c>
      <c r="H8283" t="s">
        <v>12444</v>
      </c>
      <c r="I8283" t="s">
        <v>12481</v>
      </c>
      <c r="J8283" t="s">
        <v>2210</v>
      </c>
      <c r="K8283" t="s">
        <v>12487</v>
      </c>
      <c r="L8283" t="s">
        <v>12487</v>
      </c>
      <c r="M8283" t="s">
        <v>12942</v>
      </c>
      <c r="N8283">
        <v>250</v>
      </c>
      <c r="O8283" t="s">
        <v>23967</v>
      </c>
      <c r="P8283" t="s">
        <v>12486</v>
      </c>
      <c r="Q8283" s="1" t="s">
        <v>32103</v>
      </c>
      <c r="R8283" s="1" t="s">
        <v>32103</v>
      </c>
      <c r="S8283" s="1" t="s">
        <v>32103</v>
      </c>
      <c r="T8283" s="1" t="s">
        <v>32103</v>
      </c>
      <c r="U8283" s="1" t="s">
        <v>32103</v>
      </c>
      <c r="V8283" s="1" t="s">
        <v>32103</v>
      </c>
      <c r="W8283" s="1" t="s">
        <v>32103</v>
      </c>
      <c r="X8283" s="1">
        <v>0</v>
      </c>
    </row>
    <row r="8284" spans="1:24" x14ac:dyDescent="0.25">
      <c r="A8284" s="4" t="s">
        <v>6575</v>
      </c>
      <c r="B8284" s="1">
        <v>60952</v>
      </c>
      <c r="C8284" t="s">
        <v>28</v>
      </c>
      <c r="E8284" s="2">
        <v>42048</v>
      </c>
      <c r="F8284" t="s">
        <v>12418</v>
      </c>
      <c r="G8284" t="s">
        <v>12422</v>
      </c>
      <c r="H8284" t="s">
        <v>12444</v>
      </c>
      <c r="I8284" t="s">
        <v>12481</v>
      </c>
      <c r="J8284" t="s">
        <v>2210</v>
      </c>
      <c r="K8284" t="s">
        <v>12487</v>
      </c>
      <c r="L8284" t="s">
        <v>14153</v>
      </c>
      <c r="M8284" t="s">
        <v>14237</v>
      </c>
      <c r="N8284">
        <v>250</v>
      </c>
      <c r="O8284" t="s">
        <v>23968</v>
      </c>
      <c r="P8284" t="s">
        <v>12486</v>
      </c>
      <c r="Q8284" s="1" t="s">
        <v>32103</v>
      </c>
      <c r="R8284" s="1" t="s">
        <v>32103</v>
      </c>
      <c r="S8284" s="1" t="s">
        <v>32103</v>
      </c>
      <c r="T8284" s="1" t="s">
        <v>32103</v>
      </c>
      <c r="U8284" s="1" t="s">
        <v>32103</v>
      </c>
      <c r="V8284" s="1" t="s">
        <v>32103</v>
      </c>
      <c r="W8284" s="1" t="s">
        <v>32103</v>
      </c>
      <c r="X8284" s="1">
        <v>0</v>
      </c>
    </row>
    <row r="8285" spans="1:24" x14ac:dyDescent="0.25">
      <c r="A8285" s="4" t="s">
        <v>6576</v>
      </c>
      <c r="B8285" s="1">
        <v>60952</v>
      </c>
      <c r="C8285" t="s">
        <v>28</v>
      </c>
      <c r="E8285" s="2">
        <v>42048</v>
      </c>
      <c r="F8285" t="s">
        <v>12418</v>
      </c>
      <c r="G8285" t="s">
        <v>12422</v>
      </c>
      <c r="H8285" t="s">
        <v>12444</v>
      </c>
      <c r="I8285" t="s">
        <v>12481</v>
      </c>
      <c r="J8285" t="s">
        <v>2210</v>
      </c>
      <c r="K8285" t="s">
        <v>12487</v>
      </c>
      <c r="L8285" t="s">
        <v>14153</v>
      </c>
      <c r="M8285" t="s">
        <v>14599</v>
      </c>
      <c r="N8285">
        <v>250</v>
      </c>
      <c r="O8285" t="s">
        <v>23969</v>
      </c>
      <c r="P8285" t="s">
        <v>12486</v>
      </c>
      <c r="Q8285" s="1" t="s">
        <v>32103</v>
      </c>
      <c r="R8285" s="1" t="s">
        <v>32103</v>
      </c>
      <c r="S8285" s="1" t="s">
        <v>32103</v>
      </c>
      <c r="T8285" s="1" t="s">
        <v>32103</v>
      </c>
      <c r="U8285" s="1" t="s">
        <v>32103</v>
      </c>
      <c r="V8285" s="1" t="s">
        <v>32103</v>
      </c>
      <c r="W8285" s="1" t="s">
        <v>32103</v>
      </c>
      <c r="X8285" s="1">
        <v>0</v>
      </c>
    </row>
    <row r="8286" spans="1:24" x14ac:dyDescent="0.25">
      <c r="A8286" s="4" t="s">
        <v>6577</v>
      </c>
      <c r="B8286" s="1">
        <v>60952</v>
      </c>
      <c r="C8286" t="s">
        <v>28</v>
      </c>
      <c r="E8286" s="2">
        <v>42048</v>
      </c>
      <c r="F8286" t="s">
        <v>12418</v>
      </c>
      <c r="G8286" t="s">
        <v>12422</v>
      </c>
      <c r="H8286" t="s">
        <v>12444</v>
      </c>
      <c r="I8286" t="s">
        <v>12481</v>
      </c>
      <c r="J8286" t="s">
        <v>2210</v>
      </c>
      <c r="K8286" t="s">
        <v>12487</v>
      </c>
      <c r="L8286" t="s">
        <v>14153</v>
      </c>
      <c r="M8286" t="s">
        <v>13474</v>
      </c>
      <c r="N8286">
        <v>250</v>
      </c>
      <c r="O8286" t="s">
        <v>23970</v>
      </c>
      <c r="P8286" t="s">
        <v>12486</v>
      </c>
      <c r="Q8286" s="1" t="s">
        <v>32103</v>
      </c>
      <c r="R8286" s="1" t="s">
        <v>32103</v>
      </c>
      <c r="S8286" s="1" t="s">
        <v>32103</v>
      </c>
      <c r="T8286" s="1" t="s">
        <v>32103</v>
      </c>
      <c r="U8286" s="1" t="s">
        <v>32103</v>
      </c>
      <c r="V8286" s="1" t="s">
        <v>32103</v>
      </c>
      <c r="W8286" s="1" t="s">
        <v>32103</v>
      </c>
      <c r="X8286" s="1">
        <v>0</v>
      </c>
    </row>
    <row r="8287" spans="1:24" x14ac:dyDescent="0.25">
      <c r="A8287" s="4" t="s">
        <v>6578</v>
      </c>
      <c r="B8287" s="1">
        <v>75028</v>
      </c>
      <c r="C8287" t="s">
        <v>30</v>
      </c>
      <c r="E8287" s="2">
        <v>42048</v>
      </c>
      <c r="F8287" t="s">
        <v>12415</v>
      </c>
      <c r="G8287" t="s">
        <v>12422</v>
      </c>
      <c r="H8287" t="s">
        <v>12431</v>
      </c>
      <c r="I8287" t="s">
        <v>12617</v>
      </c>
      <c r="J8287" t="s">
        <v>12617</v>
      </c>
      <c r="K8287" t="s">
        <v>13607</v>
      </c>
      <c r="L8287" t="s">
        <v>13675</v>
      </c>
      <c r="M8287" t="s">
        <v>13627</v>
      </c>
      <c r="N8287">
        <v>100</v>
      </c>
      <c r="O8287" t="s">
        <v>23971</v>
      </c>
      <c r="P8287" t="s">
        <v>12486</v>
      </c>
      <c r="Q8287" s="1" t="s">
        <v>32103</v>
      </c>
      <c r="R8287" s="1" t="s">
        <v>32103</v>
      </c>
      <c r="S8287" s="1" t="s">
        <v>32103</v>
      </c>
      <c r="T8287" s="1" t="s">
        <v>32103</v>
      </c>
      <c r="U8287" s="1" t="s">
        <v>32103</v>
      </c>
      <c r="V8287" s="1" t="s">
        <v>32103</v>
      </c>
      <c r="W8287" s="1" t="s">
        <v>32103</v>
      </c>
      <c r="X8287" s="1">
        <v>0</v>
      </c>
    </row>
    <row r="8288" spans="1:24" x14ac:dyDescent="0.25">
      <c r="A8288" s="4" t="s">
        <v>6579</v>
      </c>
      <c r="B8288" s="1">
        <v>75028</v>
      </c>
      <c r="C8288" t="s">
        <v>30</v>
      </c>
      <c r="E8288" s="2">
        <v>42048</v>
      </c>
      <c r="F8288" t="s">
        <v>12415</v>
      </c>
      <c r="G8288" t="s">
        <v>12422</v>
      </c>
      <c r="H8288" t="s">
        <v>12431</v>
      </c>
      <c r="I8288" t="s">
        <v>12490</v>
      </c>
      <c r="J8288" t="s">
        <v>12490</v>
      </c>
      <c r="K8288" t="s">
        <v>12629</v>
      </c>
      <c r="L8288" t="s">
        <v>12974</v>
      </c>
      <c r="M8288" t="s">
        <v>12610</v>
      </c>
      <c r="N8288">
        <v>96</v>
      </c>
      <c r="O8288" t="s">
        <v>23972</v>
      </c>
      <c r="P8288" t="s">
        <v>12486</v>
      </c>
      <c r="Q8288" s="1" t="s">
        <v>32103</v>
      </c>
      <c r="R8288" s="1" t="s">
        <v>32103</v>
      </c>
      <c r="S8288" s="1" t="s">
        <v>32103</v>
      </c>
      <c r="T8288" s="1" t="s">
        <v>32103</v>
      </c>
      <c r="U8288" s="1" t="s">
        <v>32103</v>
      </c>
      <c r="V8288" s="1" t="s">
        <v>32103</v>
      </c>
      <c r="W8288" s="1" t="s">
        <v>32103</v>
      </c>
      <c r="X8288" s="1">
        <v>0</v>
      </c>
    </row>
    <row r="8289" spans="1:24" x14ac:dyDescent="0.25">
      <c r="A8289" s="4" t="s">
        <v>6580</v>
      </c>
      <c r="B8289" s="1">
        <v>75028</v>
      </c>
      <c r="C8289" t="s">
        <v>30</v>
      </c>
      <c r="E8289" s="2">
        <v>42048</v>
      </c>
      <c r="F8289" t="s">
        <v>12415</v>
      </c>
      <c r="G8289" t="s">
        <v>12422</v>
      </c>
      <c r="H8289" t="s">
        <v>12431</v>
      </c>
      <c r="I8289" t="s">
        <v>12617</v>
      </c>
      <c r="J8289" t="s">
        <v>12617</v>
      </c>
      <c r="K8289" t="s">
        <v>13568</v>
      </c>
      <c r="L8289" t="s">
        <v>13569</v>
      </c>
      <c r="M8289" t="s">
        <v>13678</v>
      </c>
      <c r="N8289">
        <v>105</v>
      </c>
      <c r="O8289" t="s">
        <v>23973</v>
      </c>
      <c r="P8289" t="s">
        <v>12486</v>
      </c>
      <c r="Q8289" s="1" t="s">
        <v>32103</v>
      </c>
      <c r="R8289" s="1" t="s">
        <v>32103</v>
      </c>
      <c r="S8289" s="1" t="s">
        <v>32103</v>
      </c>
      <c r="T8289" s="1" t="s">
        <v>32103</v>
      </c>
      <c r="U8289" s="1" t="s">
        <v>32103</v>
      </c>
      <c r="V8289" s="1" t="s">
        <v>32103</v>
      </c>
      <c r="W8289" s="1" t="s">
        <v>32103</v>
      </c>
      <c r="X8289" s="1">
        <v>0</v>
      </c>
    </row>
    <row r="8290" spans="1:24" x14ac:dyDescent="0.25">
      <c r="A8290" s="4" t="s">
        <v>6581</v>
      </c>
      <c r="B8290" s="1">
        <v>75028</v>
      </c>
      <c r="C8290" t="s">
        <v>30</v>
      </c>
      <c r="E8290" s="2">
        <v>42048</v>
      </c>
      <c r="F8290" t="s">
        <v>12415</v>
      </c>
      <c r="G8290" t="s">
        <v>12422</v>
      </c>
      <c r="H8290" t="s">
        <v>12431</v>
      </c>
      <c r="I8290" t="s">
        <v>12490</v>
      </c>
      <c r="J8290" t="s">
        <v>12490</v>
      </c>
      <c r="K8290" t="s">
        <v>13464</v>
      </c>
      <c r="L8290" t="s">
        <v>5807</v>
      </c>
      <c r="M8290" t="s">
        <v>14561</v>
      </c>
      <c r="N8290">
        <v>98</v>
      </c>
      <c r="O8290" t="s">
        <v>23974</v>
      </c>
      <c r="P8290" t="s">
        <v>12486</v>
      </c>
      <c r="Q8290" s="1" t="s">
        <v>32103</v>
      </c>
      <c r="R8290" s="1" t="s">
        <v>32103</v>
      </c>
      <c r="S8290" s="1" t="s">
        <v>32103</v>
      </c>
      <c r="T8290" s="1" t="s">
        <v>32103</v>
      </c>
      <c r="U8290" s="1" t="s">
        <v>32103</v>
      </c>
      <c r="V8290" s="1" t="s">
        <v>32103</v>
      </c>
      <c r="W8290" s="1" t="s">
        <v>32103</v>
      </c>
      <c r="X8290" s="1">
        <v>0</v>
      </c>
    </row>
    <row r="8291" spans="1:24" x14ac:dyDescent="0.25">
      <c r="A8291" s="4" t="s">
        <v>6582</v>
      </c>
      <c r="B8291" s="1">
        <v>75028</v>
      </c>
      <c r="C8291" t="s">
        <v>30</v>
      </c>
      <c r="E8291" s="2">
        <v>42048</v>
      </c>
      <c r="F8291" t="s">
        <v>12415</v>
      </c>
      <c r="G8291" t="s">
        <v>12422</v>
      </c>
      <c r="H8291" t="s">
        <v>12431</v>
      </c>
      <c r="I8291" t="s">
        <v>12674</v>
      </c>
      <c r="J8291" t="s">
        <v>12674</v>
      </c>
      <c r="K8291" t="s">
        <v>13558</v>
      </c>
      <c r="L8291" t="s">
        <v>6768</v>
      </c>
      <c r="M8291" t="s">
        <v>13636</v>
      </c>
      <c r="N8291">
        <v>98</v>
      </c>
      <c r="O8291" t="s">
        <v>23975</v>
      </c>
      <c r="P8291" t="s">
        <v>12486</v>
      </c>
      <c r="Q8291" s="1" t="s">
        <v>32103</v>
      </c>
      <c r="R8291" s="1" t="s">
        <v>32103</v>
      </c>
      <c r="S8291" s="1" t="s">
        <v>32103</v>
      </c>
      <c r="T8291" s="1" t="s">
        <v>32103</v>
      </c>
      <c r="U8291" s="1" t="s">
        <v>32103</v>
      </c>
      <c r="V8291" s="1" t="s">
        <v>32103</v>
      </c>
      <c r="W8291" s="1" t="s">
        <v>32103</v>
      </c>
      <c r="X8291" s="1">
        <v>0</v>
      </c>
    </row>
    <row r="8292" spans="1:24" x14ac:dyDescent="0.25">
      <c r="A8292" s="4" t="s">
        <v>6583</v>
      </c>
      <c r="B8292" s="1">
        <v>75028</v>
      </c>
      <c r="C8292" t="s">
        <v>30</v>
      </c>
      <c r="E8292" s="2">
        <v>42048</v>
      </c>
      <c r="F8292" t="s">
        <v>12415</v>
      </c>
      <c r="G8292" t="s">
        <v>12422</v>
      </c>
      <c r="H8292" t="s">
        <v>12431</v>
      </c>
      <c r="I8292" t="s">
        <v>12617</v>
      </c>
      <c r="J8292" t="s">
        <v>12617</v>
      </c>
      <c r="K8292" t="s">
        <v>13736</v>
      </c>
      <c r="L8292" t="s">
        <v>13950</v>
      </c>
      <c r="M8292" t="s">
        <v>14622</v>
      </c>
      <c r="N8292">
        <v>102</v>
      </c>
      <c r="O8292" t="s">
        <v>23976</v>
      </c>
      <c r="P8292" t="s">
        <v>12486</v>
      </c>
      <c r="Q8292" s="1" t="s">
        <v>32103</v>
      </c>
      <c r="R8292" s="1" t="s">
        <v>32103</v>
      </c>
      <c r="S8292" s="1" t="s">
        <v>32103</v>
      </c>
      <c r="T8292" s="1" t="s">
        <v>32103</v>
      </c>
      <c r="U8292" s="1" t="s">
        <v>32103</v>
      </c>
      <c r="V8292" s="1" t="s">
        <v>32103</v>
      </c>
      <c r="W8292" s="1" t="s">
        <v>32103</v>
      </c>
      <c r="X8292" s="1">
        <v>0</v>
      </c>
    </row>
    <row r="8293" spans="1:24" x14ac:dyDescent="0.25">
      <c r="A8293" s="4" t="s">
        <v>6584</v>
      </c>
      <c r="B8293" s="1">
        <v>75028</v>
      </c>
      <c r="C8293" t="s">
        <v>30</v>
      </c>
      <c r="E8293" s="2">
        <v>42048</v>
      </c>
      <c r="F8293" t="s">
        <v>12415</v>
      </c>
      <c r="G8293" t="s">
        <v>12422</v>
      </c>
      <c r="H8293" t="s">
        <v>12431</v>
      </c>
      <c r="I8293" t="s">
        <v>12490</v>
      </c>
      <c r="J8293" t="s">
        <v>12490</v>
      </c>
      <c r="K8293" t="s">
        <v>12612</v>
      </c>
      <c r="L8293" t="s">
        <v>14134</v>
      </c>
      <c r="M8293" t="s">
        <v>13758</v>
      </c>
      <c r="N8293">
        <v>106</v>
      </c>
      <c r="O8293" t="s">
        <v>23977</v>
      </c>
      <c r="P8293" t="s">
        <v>12486</v>
      </c>
      <c r="Q8293" s="1" t="s">
        <v>32103</v>
      </c>
      <c r="R8293" s="1" t="s">
        <v>32103</v>
      </c>
      <c r="S8293" s="1" t="s">
        <v>32103</v>
      </c>
      <c r="T8293" s="1" t="s">
        <v>32103</v>
      </c>
      <c r="U8293" s="1" t="s">
        <v>32103</v>
      </c>
      <c r="V8293" s="1" t="s">
        <v>32103</v>
      </c>
      <c r="W8293" s="1" t="s">
        <v>32103</v>
      </c>
      <c r="X8293" s="1">
        <v>0</v>
      </c>
    </row>
    <row r="8294" spans="1:24" x14ac:dyDescent="0.25">
      <c r="A8294" s="4" t="s">
        <v>6585</v>
      </c>
      <c r="B8294" s="1">
        <v>75028</v>
      </c>
      <c r="C8294" t="s">
        <v>30</v>
      </c>
      <c r="E8294" s="2">
        <v>42048</v>
      </c>
      <c r="F8294" t="s">
        <v>12415</v>
      </c>
      <c r="G8294" t="s">
        <v>12422</v>
      </c>
      <c r="H8294" t="s">
        <v>12431</v>
      </c>
      <c r="I8294" t="s">
        <v>12674</v>
      </c>
      <c r="J8294" t="s">
        <v>12674</v>
      </c>
      <c r="K8294" t="s">
        <v>13558</v>
      </c>
      <c r="L8294" t="s">
        <v>13564</v>
      </c>
      <c r="M8294" t="s">
        <v>13644</v>
      </c>
      <c r="N8294">
        <v>100</v>
      </c>
      <c r="O8294" t="s">
        <v>23978</v>
      </c>
      <c r="P8294" t="s">
        <v>12486</v>
      </c>
      <c r="Q8294" s="1" t="s">
        <v>32103</v>
      </c>
      <c r="R8294" s="1" t="s">
        <v>32103</v>
      </c>
      <c r="S8294" s="1" t="s">
        <v>32103</v>
      </c>
      <c r="T8294" s="1" t="s">
        <v>32103</v>
      </c>
      <c r="U8294" s="1" t="s">
        <v>32103</v>
      </c>
      <c r="V8294" s="1" t="s">
        <v>32103</v>
      </c>
      <c r="W8294" s="1" t="s">
        <v>32103</v>
      </c>
      <c r="X8294" s="1">
        <v>0</v>
      </c>
    </row>
    <row r="8295" spans="1:24" x14ac:dyDescent="0.25">
      <c r="A8295" s="4" t="s">
        <v>6586</v>
      </c>
      <c r="B8295" s="1">
        <v>75028</v>
      </c>
      <c r="C8295" t="s">
        <v>30</v>
      </c>
      <c r="E8295" s="2">
        <v>42048</v>
      </c>
      <c r="F8295" t="s">
        <v>12415</v>
      </c>
      <c r="G8295" t="s">
        <v>12422</v>
      </c>
      <c r="H8295" t="s">
        <v>12431</v>
      </c>
      <c r="I8295" t="s">
        <v>12674</v>
      </c>
      <c r="J8295" t="s">
        <v>12674</v>
      </c>
      <c r="K8295" t="s">
        <v>13558</v>
      </c>
      <c r="L8295" t="s">
        <v>13564</v>
      </c>
      <c r="M8295" t="s">
        <v>13790</v>
      </c>
      <c r="N8295">
        <v>107</v>
      </c>
      <c r="O8295" t="s">
        <v>23979</v>
      </c>
      <c r="P8295" t="s">
        <v>12486</v>
      </c>
      <c r="Q8295" s="1" t="s">
        <v>32103</v>
      </c>
      <c r="R8295" s="1" t="s">
        <v>32103</v>
      </c>
      <c r="S8295" s="1" t="s">
        <v>32103</v>
      </c>
      <c r="T8295" s="1" t="s">
        <v>32103</v>
      </c>
      <c r="U8295" s="1" t="s">
        <v>32103</v>
      </c>
      <c r="V8295" s="1" t="s">
        <v>32103</v>
      </c>
      <c r="W8295" s="1" t="s">
        <v>32103</v>
      </c>
      <c r="X8295" s="1">
        <v>0</v>
      </c>
    </row>
    <row r="8296" spans="1:24" x14ac:dyDescent="0.25">
      <c r="A8296" s="4" t="s">
        <v>6587</v>
      </c>
      <c r="B8296" s="1">
        <v>75028</v>
      </c>
      <c r="C8296" t="s">
        <v>30</v>
      </c>
      <c r="E8296" s="2">
        <v>42048</v>
      </c>
      <c r="F8296" t="s">
        <v>12415</v>
      </c>
      <c r="G8296" t="s">
        <v>12422</v>
      </c>
      <c r="H8296" t="s">
        <v>12431</v>
      </c>
      <c r="I8296" t="s">
        <v>12617</v>
      </c>
      <c r="J8296" t="s">
        <v>12617</v>
      </c>
      <c r="K8296" t="s">
        <v>14377</v>
      </c>
      <c r="L8296" t="s">
        <v>14378</v>
      </c>
      <c r="M8296" t="s">
        <v>13964</v>
      </c>
      <c r="N8296">
        <v>95</v>
      </c>
      <c r="O8296" t="s">
        <v>23980</v>
      </c>
      <c r="P8296" t="s">
        <v>12486</v>
      </c>
      <c r="Q8296" s="1" t="s">
        <v>32103</v>
      </c>
      <c r="R8296" s="1" t="s">
        <v>32103</v>
      </c>
      <c r="S8296" s="1" t="s">
        <v>32103</v>
      </c>
      <c r="T8296" s="1" t="s">
        <v>32103</v>
      </c>
      <c r="U8296" s="1" t="s">
        <v>32103</v>
      </c>
      <c r="V8296" s="1" t="s">
        <v>32103</v>
      </c>
      <c r="W8296" s="1" t="s">
        <v>32103</v>
      </c>
      <c r="X8296" s="1">
        <v>0</v>
      </c>
    </row>
    <row r="8297" spans="1:24" x14ac:dyDescent="0.25">
      <c r="A8297" s="4" t="s">
        <v>6588</v>
      </c>
      <c r="B8297" s="1">
        <v>75028</v>
      </c>
      <c r="C8297" t="s">
        <v>30</v>
      </c>
      <c r="E8297" s="2">
        <v>42048</v>
      </c>
      <c r="F8297" t="s">
        <v>12415</v>
      </c>
      <c r="G8297" t="s">
        <v>12422</v>
      </c>
      <c r="H8297" t="s">
        <v>12431</v>
      </c>
      <c r="I8297" t="s">
        <v>12490</v>
      </c>
      <c r="J8297" t="s">
        <v>12490</v>
      </c>
      <c r="K8297" t="s">
        <v>13464</v>
      </c>
      <c r="L8297" t="s">
        <v>13200</v>
      </c>
      <c r="M8297" t="s">
        <v>13828</v>
      </c>
      <c r="N8297">
        <v>100</v>
      </c>
      <c r="O8297" t="s">
        <v>23981</v>
      </c>
      <c r="P8297" t="s">
        <v>12486</v>
      </c>
      <c r="Q8297" s="1" t="s">
        <v>32103</v>
      </c>
      <c r="R8297" s="1" t="s">
        <v>32103</v>
      </c>
      <c r="S8297" s="1" t="s">
        <v>32103</v>
      </c>
      <c r="T8297" s="1" t="s">
        <v>32103</v>
      </c>
      <c r="U8297" s="1" t="s">
        <v>32103</v>
      </c>
      <c r="V8297" s="1" t="s">
        <v>32103</v>
      </c>
      <c r="W8297" s="1" t="s">
        <v>32103</v>
      </c>
      <c r="X8297" s="1">
        <v>0</v>
      </c>
    </row>
    <row r="8298" spans="1:24" x14ac:dyDescent="0.25">
      <c r="A8298" s="4" t="s">
        <v>6589</v>
      </c>
      <c r="B8298" s="1">
        <v>75028</v>
      </c>
      <c r="C8298" t="s">
        <v>30</v>
      </c>
      <c r="E8298" s="2">
        <v>42048</v>
      </c>
      <c r="F8298" t="s">
        <v>12415</v>
      </c>
      <c r="G8298" t="s">
        <v>12422</v>
      </c>
      <c r="H8298" t="s">
        <v>12431</v>
      </c>
      <c r="I8298" t="s">
        <v>12490</v>
      </c>
      <c r="J8298" t="s">
        <v>12490</v>
      </c>
      <c r="K8298" t="s">
        <v>13623</v>
      </c>
      <c r="L8298" t="s">
        <v>13641</v>
      </c>
      <c r="M8298" t="s">
        <v>13642</v>
      </c>
      <c r="N8298">
        <v>105</v>
      </c>
      <c r="O8298" t="s">
        <v>23982</v>
      </c>
      <c r="P8298" t="s">
        <v>12486</v>
      </c>
      <c r="Q8298" s="1" t="s">
        <v>32103</v>
      </c>
      <c r="R8298" s="1" t="s">
        <v>32103</v>
      </c>
      <c r="S8298" s="1" t="s">
        <v>32103</v>
      </c>
      <c r="T8298" s="1" t="s">
        <v>32103</v>
      </c>
      <c r="U8298" s="1" t="s">
        <v>32103</v>
      </c>
      <c r="V8298" s="1" t="s">
        <v>32103</v>
      </c>
      <c r="W8298" s="1" t="s">
        <v>32103</v>
      </c>
      <c r="X8298" s="1">
        <v>0</v>
      </c>
    </row>
    <row r="8299" spans="1:24" x14ac:dyDescent="0.25">
      <c r="A8299" s="4" t="s">
        <v>6590</v>
      </c>
      <c r="B8299" s="1">
        <v>75028</v>
      </c>
      <c r="C8299" t="s">
        <v>30</v>
      </c>
      <c r="E8299" s="2">
        <v>42048</v>
      </c>
      <c r="F8299" t="s">
        <v>12415</v>
      </c>
      <c r="G8299" t="s">
        <v>12422</v>
      </c>
      <c r="H8299" t="s">
        <v>12431</v>
      </c>
      <c r="I8299" t="s">
        <v>12674</v>
      </c>
      <c r="J8299" t="s">
        <v>12674</v>
      </c>
      <c r="K8299" t="s">
        <v>13367</v>
      </c>
      <c r="L8299" t="s">
        <v>13368</v>
      </c>
      <c r="M8299" t="s">
        <v>14778</v>
      </c>
      <c r="N8299">
        <v>95</v>
      </c>
      <c r="O8299" t="s">
        <v>23983</v>
      </c>
      <c r="P8299" t="s">
        <v>12486</v>
      </c>
      <c r="Q8299" s="1" t="s">
        <v>32103</v>
      </c>
      <c r="R8299" s="1" t="s">
        <v>32103</v>
      </c>
      <c r="S8299" s="1" t="s">
        <v>32103</v>
      </c>
      <c r="T8299" s="1" t="s">
        <v>32103</v>
      </c>
      <c r="U8299" s="1" t="s">
        <v>32103</v>
      </c>
      <c r="V8299" s="1" t="s">
        <v>32103</v>
      </c>
      <c r="W8299" s="1" t="s">
        <v>32103</v>
      </c>
      <c r="X8299" s="1">
        <v>0</v>
      </c>
    </row>
    <row r="8300" spans="1:24" x14ac:dyDescent="0.25">
      <c r="A8300" s="4" t="s">
        <v>6591</v>
      </c>
      <c r="B8300" s="1">
        <v>75028</v>
      </c>
      <c r="C8300" t="s">
        <v>30</v>
      </c>
      <c r="E8300" s="2">
        <v>42048</v>
      </c>
      <c r="F8300" t="s">
        <v>12415</v>
      </c>
      <c r="G8300" t="s">
        <v>12422</v>
      </c>
      <c r="H8300" t="s">
        <v>12431</v>
      </c>
      <c r="I8300" t="s">
        <v>12490</v>
      </c>
      <c r="J8300" t="s">
        <v>12490</v>
      </c>
      <c r="K8300" t="s">
        <v>13464</v>
      </c>
      <c r="L8300" t="s">
        <v>13200</v>
      </c>
      <c r="M8300" t="s">
        <v>13828</v>
      </c>
      <c r="N8300">
        <v>101</v>
      </c>
      <c r="O8300" t="s">
        <v>23984</v>
      </c>
      <c r="P8300" t="s">
        <v>12486</v>
      </c>
      <c r="Q8300" s="1" t="s">
        <v>32103</v>
      </c>
      <c r="R8300" s="1" t="s">
        <v>32103</v>
      </c>
      <c r="S8300" s="1" t="s">
        <v>32103</v>
      </c>
      <c r="T8300" s="1" t="s">
        <v>32103</v>
      </c>
      <c r="U8300" s="1" t="s">
        <v>32103</v>
      </c>
      <c r="V8300" s="1" t="s">
        <v>32103</v>
      </c>
      <c r="W8300" s="1" t="s">
        <v>32103</v>
      </c>
      <c r="X8300" s="1">
        <v>0</v>
      </c>
    </row>
    <row r="8301" spans="1:24" x14ac:dyDescent="0.25">
      <c r="A8301" s="4" t="s">
        <v>6592</v>
      </c>
      <c r="B8301" s="1">
        <v>75028</v>
      </c>
      <c r="C8301" t="s">
        <v>30</v>
      </c>
      <c r="E8301" s="2">
        <v>42048</v>
      </c>
      <c r="F8301" t="s">
        <v>12415</v>
      </c>
      <c r="G8301" t="s">
        <v>12422</v>
      </c>
      <c r="H8301" t="s">
        <v>12431</v>
      </c>
      <c r="I8301" t="s">
        <v>12617</v>
      </c>
      <c r="J8301" t="s">
        <v>12617</v>
      </c>
      <c r="K8301" t="s">
        <v>13736</v>
      </c>
      <c r="L8301" t="s">
        <v>13737</v>
      </c>
      <c r="M8301" t="s">
        <v>14779</v>
      </c>
      <c r="N8301">
        <v>96</v>
      </c>
      <c r="O8301" t="s">
        <v>23985</v>
      </c>
      <c r="P8301" t="s">
        <v>12486</v>
      </c>
      <c r="Q8301" s="1" t="s">
        <v>32103</v>
      </c>
      <c r="R8301" s="1" t="s">
        <v>32103</v>
      </c>
      <c r="S8301" s="1" t="s">
        <v>32103</v>
      </c>
      <c r="T8301" s="1" t="s">
        <v>32103</v>
      </c>
      <c r="U8301" s="1" t="s">
        <v>32103</v>
      </c>
      <c r="V8301" s="1" t="s">
        <v>32103</v>
      </c>
      <c r="W8301" s="1" t="s">
        <v>32103</v>
      </c>
      <c r="X8301" s="1">
        <v>0</v>
      </c>
    </row>
    <row r="8302" spans="1:24" x14ac:dyDescent="0.25">
      <c r="A8302" s="4" t="s">
        <v>6593</v>
      </c>
      <c r="B8302" s="1">
        <v>75028</v>
      </c>
      <c r="C8302" t="s">
        <v>30</v>
      </c>
      <c r="E8302" s="2">
        <v>42048</v>
      </c>
      <c r="F8302" t="s">
        <v>12415</v>
      </c>
      <c r="G8302" t="s">
        <v>12422</v>
      </c>
      <c r="H8302" t="s">
        <v>12431</v>
      </c>
      <c r="I8302" t="s">
        <v>12617</v>
      </c>
      <c r="J8302" t="s">
        <v>12617</v>
      </c>
      <c r="K8302" t="s">
        <v>13418</v>
      </c>
      <c r="L8302" t="s">
        <v>13634</v>
      </c>
      <c r="M8302" t="s">
        <v>13635</v>
      </c>
      <c r="N8302">
        <v>99</v>
      </c>
      <c r="O8302" t="s">
        <v>23986</v>
      </c>
      <c r="P8302" t="s">
        <v>12486</v>
      </c>
      <c r="Q8302" s="1" t="s">
        <v>32103</v>
      </c>
      <c r="R8302" s="1" t="s">
        <v>32103</v>
      </c>
      <c r="S8302" s="1" t="s">
        <v>32103</v>
      </c>
      <c r="T8302" s="1" t="s">
        <v>32103</v>
      </c>
      <c r="U8302" s="1" t="s">
        <v>32103</v>
      </c>
      <c r="V8302" s="1" t="s">
        <v>32103</v>
      </c>
      <c r="W8302" s="1" t="s">
        <v>32103</v>
      </c>
      <c r="X8302" s="1">
        <v>0</v>
      </c>
    </row>
    <row r="8303" spans="1:24" x14ac:dyDescent="0.25">
      <c r="A8303" s="4" t="s">
        <v>6594</v>
      </c>
      <c r="B8303" s="1">
        <v>75028</v>
      </c>
      <c r="C8303" t="s">
        <v>30</v>
      </c>
      <c r="E8303" s="2">
        <v>42048</v>
      </c>
      <c r="F8303" t="s">
        <v>12415</v>
      </c>
      <c r="G8303" t="s">
        <v>12422</v>
      </c>
      <c r="H8303" t="s">
        <v>12431</v>
      </c>
      <c r="I8303" t="s">
        <v>12490</v>
      </c>
      <c r="J8303" t="s">
        <v>12490</v>
      </c>
      <c r="K8303" t="s">
        <v>12608</v>
      </c>
      <c r="L8303" t="s">
        <v>13566</v>
      </c>
      <c r="M8303" t="s">
        <v>12611</v>
      </c>
      <c r="N8303">
        <v>106</v>
      </c>
      <c r="O8303" t="s">
        <v>23987</v>
      </c>
      <c r="P8303" t="s">
        <v>12486</v>
      </c>
      <c r="Q8303" s="1" t="s">
        <v>32103</v>
      </c>
      <c r="R8303" s="1" t="s">
        <v>32103</v>
      </c>
      <c r="S8303" s="1" t="s">
        <v>32103</v>
      </c>
      <c r="T8303" s="1" t="s">
        <v>32103</v>
      </c>
      <c r="U8303" s="1" t="s">
        <v>32103</v>
      </c>
      <c r="V8303" s="1" t="s">
        <v>32103</v>
      </c>
      <c r="W8303" s="1" t="s">
        <v>32103</v>
      </c>
      <c r="X8303" s="1">
        <v>0</v>
      </c>
    </row>
    <row r="8304" spans="1:24" x14ac:dyDescent="0.25">
      <c r="A8304" s="4" t="s">
        <v>6595</v>
      </c>
      <c r="B8304" s="1">
        <v>75026</v>
      </c>
      <c r="C8304" t="s">
        <v>31</v>
      </c>
      <c r="E8304" s="2">
        <v>42048</v>
      </c>
      <c r="F8304" t="s">
        <v>12415</v>
      </c>
      <c r="G8304" t="s">
        <v>12423</v>
      </c>
      <c r="H8304" t="s">
        <v>12444</v>
      </c>
      <c r="I8304" t="s">
        <v>14410</v>
      </c>
      <c r="J8304" t="s">
        <v>14410</v>
      </c>
      <c r="K8304" t="s">
        <v>14410</v>
      </c>
      <c r="L8304" t="s">
        <v>14723</v>
      </c>
      <c r="M8304" t="s">
        <v>14296</v>
      </c>
      <c r="N8304">
        <v>58</v>
      </c>
      <c r="O8304" t="s">
        <v>23988</v>
      </c>
      <c r="P8304" t="s">
        <v>12486</v>
      </c>
      <c r="Q8304" s="1" t="s">
        <v>32103</v>
      </c>
      <c r="R8304" s="1" t="s">
        <v>32103</v>
      </c>
      <c r="S8304" s="1" t="s">
        <v>32103</v>
      </c>
      <c r="T8304" s="1" t="s">
        <v>32103</v>
      </c>
      <c r="U8304" s="1" t="s">
        <v>32103</v>
      </c>
      <c r="V8304" s="1" t="s">
        <v>32103</v>
      </c>
      <c r="W8304" s="1" t="s">
        <v>32103</v>
      </c>
      <c r="X8304" s="1">
        <v>0</v>
      </c>
    </row>
    <row r="8305" spans="1:24" x14ac:dyDescent="0.25">
      <c r="A8305" s="4" t="s">
        <v>6596</v>
      </c>
      <c r="B8305" s="1">
        <v>75026</v>
      </c>
      <c r="C8305" t="s">
        <v>31</v>
      </c>
      <c r="E8305" s="2">
        <v>42048</v>
      </c>
      <c r="F8305" t="s">
        <v>12415</v>
      </c>
      <c r="G8305" t="s">
        <v>12423</v>
      </c>
      <c r="H8305" t="s">
        <v>12444</v>
      </c>
      <c r="I8305" t="s">
        <v>14410</v>
      </c>
      <c r="J8305" t="s">
        <v>14410</v>
      </c>
      <c r="K8305" t="s">
        <v>14410</v>
      </c>
      <c r="L8305" t="s">
        <v>14723</v>
      </c>
      <c r="M8305" t="s">
        <v>14296</v>
      </c>
      <c r="N8305">
        <v>58</v>
      </c>
      <c r="O8305" t="s">
        <v>23989</v>
      </c>
      <c r="P8305" t="s">
        <v>12486</v>
      </c>
      <c r="Q8305" s="1" t="s">
        <v>32103</v>
      </c>
      <c r="R8305" s="1" t="s">
        <v>32103</v>
      </c>
      <c r="S8305" s="1" t="s">
        <v>32103</v>
      </c>
      <c r="T8305" s="1" t="s">
        <v>32103</v>
      </c>
      <c r="U8305" s="1" t="s">
        <v>32103</v>
      </c>
      <c r="V8305" s="1" t="s">
        <v>32103</v>
      </c>
      <c r="W8305" s="1" t="s">
        <v>32103</v>
      </c>
      <c r="X8305" s="1">
        <v>0</v>
      </c>
    </row>
    <row r="8306" spans="1:24" x14ac:dyDescent="0.25">
      <c r="A8306" s="4" t="s">
        <v>6597</v>
      </c>
      <c r="B8306" s="1">
        <v>75026</v>
      </c>
      <c r="C8306" t="s">
        <v>31</v>
      </c>
      <c r="E8306" s="2">
        <v>42048</v>
      </c>
      <c r="F8306" t="s">
        <v>12415</v>
      </c>
      <c r="G8306" t="s">
        <v>12423</v>
      </c>
      <c r="H8306" t="s">
        <v>12444</v>
      </c>
      <c r="I8306" t="s">
        <v>14410</v>
      </c>
      <c r="J8306" t="s">
        <v>14410</v>
      </c>
      <c r="K8306" t="s">
        <v>14410</v>
      </c>
      <c r="L8306" t="s">
        <v>14723</v>
      </c>
      <c r="M8306" t="s">
        <v>14296</v>
      </c>
      <c r="N8306">
        <v>58</v>
      </c>
      <c r="O8306" t="s">
        <v>23990</v>
      </c>
      <c r="P8306" t="s">
        <v>12486</v>
      </c>
      <c r="Q8306" s="1" t="s">
        <v>32103</v>
      </c>
      <c r="R8306" s="1" t="s">
        <v>32103</v>
      </c>
      <c r="S8306" s="1" t="s">
        <v>32103</v>
      </c>
      <c r="T8306" s="1" t="s">
        <v>32103</v>
      </c>
      <c r="U8306" s="1" t="s">
        <v>32103</v>
      </c>
      <c r="V8306" s="1" t="s">
        <v>32103</v>
      </c>
      <c r="W8306" s="1" t="s">
        <v>32103</v>
      </c>
      <c r="X8306" s="1">
        <v>0</v>
      </c>
    </row>
    <row r="8307" spans="1:24" x14ac:dyDescent="0.25">
      <c r="A8307" s="4" t="s">
        <v>6598</v>
      </c>
      <c r="B8307" s="1">
        <v>75026</v>
      </c>
      <c r="C8307" t="s">
        <v>31</v>
      </c>
      <c r="E8307" s="2">
        <v>42048</v>
      </c>
      <c r="F8307" t="s">
        <v>12415</v>
      </c>
      <c r="G8307" t="s">
        <v>12423</v>
      </c>
      <c r="H8307" t="s">
        <v>12444</v>
      </c>
      <c r="I8307" t="s">
        <v>14410</v>
      </c>
      <c r="J8307" t="s">
        <v>14410</v>
      </c>
      <c r="K8307" t="s">
        <v>14410</v>
      </c>
      <c r="L8307" t="s">
        <v>14723</v>
      </c>
      <c r="M8307" t="s">
        <v>14296</v>
      </c>
      <c r="N8307">
        <v>54</v>
      </c>
      <c r="O8307" t="s">
        <v>23991</v>
      </c>
      <c r="P8307" t="s">
        <v>12486</v>
      </c>
      <c r="Q8307" s="1" t="s">
        <v>32103</v>
      </c>
      <c r="R8307" s="1" t="s">
        <v>32103</v>
      </c>
      <c r="S8307" s="1" t="s">
        <v>32103</v>
      </c>
      <c r="T8307" s="1" t="s">
        <v>32103</v>
      </c>
      <c r="U8307" s="1" t="s">
        <v>32103</v>
      </c>
      <c r="V8307" s="1" t="s">
        <v>32103</v>
      </c>
      <c r="W8307" s="1" t="s">
        <v>32103</v>
      </c>
      <c r="X8307" s="1">
        <v>0</v>
      </c>
    </row>
    <row r="8308" spans="1:24" x14ac:dyDescent="0.25">
      <c r="A8308" s="4" t="s">
        <v>6599</v>
      </c>
      <c r="B8308" s="1">
        <v>75026</v>
      </c>
      <c r="C8308" t="s">
        <v>31</v>
      </c>
      <c r="E8308" s="2">
        <v>42048</v>
      </c>
      <c r="F8308" t="s">
        <v>12415</v>
      </c>
      <c r="G8308" t="s">
        <v>12423</v>
      </c>
      <c r="H8308" t="s">
        <v>12444</v>
      </c>
      <c r="I8308" t="s">
        <v>14410</v>
      </c>
      <c r="J8308" t="s">
        <v>14410</v>
      </c>
      <c r="K8308" t="s">
        <v>14410</v>
      </c>
      <c r="L8308" t="s">
        <v>14723</v>
      </c>
      <c r="M8308" t="s">
        <v>14296</v>
      </c>
      <c r="N8308">
        <v>59</v>
      </c>
      <c r="O8308" t="s">
        <v>23992</v>
      </c>
      <c r="P8308" t="s">
        <v>12486</v>
      </c>
      <c r="Q8308" s="1" t="s">
        <v>32103</v>
      </c>
      <c r="R8308" s="1" t="s">
        <v>32103</v>
      </c>
      <c r="S8308" s="1" t="s">
        <v>32103</v>
      </c>
      <c r="T8308" s="1" t="s">
        <v>32103</v>
      </c>
      <c r="U8308" s="1" t="s">
        <v>32103</v>
      </c>
      <c r="V8308" s="1" t="s">
        <v>32103</v>
      </c>
      <c r="W8308" s="1" t="s">
        <v>32103</v>
      </c>
      <c r="X8308" s="1">
        <v>0</v>
      </c>
    </row>
    <row r="8309" spans="1:24" x14ac:dyDescent="0.25">
      <c r="A8309" s="4" t="s">
        <v>6600</v>
      </c>
      <c r="B8309" s="1">
        <v>75026</v>
      </c>
      <c r="C8309" t="s">
        <v>31</v>
      </c>
      <c r="E8309" s="2">
        <v>42048</v>
      </c>
      <c r="F8309" t="s">
        <v>12415</v>
      </c>
      <c r="G8309" t="s">
        <v>12423</v>
      </c>
      <c r="H8309" t="s">
        <v>12444</v>
      </c>
      <c r="I8309" t="s">
        <v>14410</v>
      </c>
      <c r="J8309" t="s">
        <v>14410</v>
      </c>
      <c r="K8309" t="s">
        <v>14410</v>
      </c>
      <c r="L8309" t="s">
        <v>14723</v>
      </c>
      <c r="M8309" t="s">
        <v>14296</v>
      </c>
      <c r="N8309">
        <v>54</v>
      </c>
      <c r="O8309" t="s">
        <v>23993</v>
      </c>
      <c r="P8309" t="s">
        <v>12486</v>
      </c>
      <c r="Q8309" s="1" t="s">
        <v>32103</v>
      </c>
      <c r="R8309" s="1" t="s">
        <v>32103</v>
      </c>
      <c r="S8309" s="1" t="s">
        <v>32103</v>
      </c>
      <c r="T8309" s="1" t="s">
        <v>32103</v>
      </c>
      <c r="U8309" s="1" t="s">
        <v>32103</v>
      </c>
      <c r="V8309" s="1" t="s">
        <v>32103</v>
      </c>
      <c r="W8309" s="1" t="s">
        <v>32103</v>
      </c>
      <c r="X8309" s="1">
        <v>0</v>
      </c>
    </row>
    <row r="8310" spans="1:24" x14ac:dyDescent="0.25">
      <c r="A8310" s="4" t="s">
        <v>6601</v>
      </c>
      <c r="B8310" s="1">
        <v>75026</v>
      </c>
      <c r="C8310" t="s">
        <v>31</v>
      </c>
      <c r="E8310" s="2">
        <v>42048</v>
      </c>
      <c r="F8310" t="s">
        <v>12415</v>
      </c>
      <c r="G8310" t="s">
        <v>12423</v>
      </c>
      <c r="H8310" t="s">
        <v>12444</v>
      </c>
      <c r="I8310" t="s">
        <v>14410</v>
      </c>
      <c r="J8310" t="s">
        <v>14410</v>
      </c>
      <c r="K8310" t="s">
        <v>14410</v>
      </c>
      <c r="L8310" t="s">
        <v>14723</v>
      </c>
      <c r="M8310" t="s">
        <v>14296</v>
      </c>
      <c r="N8310">
        <v>54</v>
      </c>
      <c r="O8310" t="s">
        <v>23994</v>
      </c>
      <c r="P8310" t="s">
        <v>12486</v>
      </c>
      <c r="Q8310" s="1" t="s">
        <v>32103</v>
      </c>
      <c r="R8310" s="1" t="s">
        <v>32103</v>
      </c>
      <c r="S8310" s="1" t="s">
        <v>32103</v>
      </c>
      <c r="T8310" s="1" t="s">
        <v>32103</v>
      </c>
      <c r="U8310" s="1" t="s">
        <v>32103</v>
      </c>
      <c r="V8310" s="1" t="s">
        <v>32103</v>
      </c>
      <c r="W8310" s="1" t="s">
        <v>32103</v>
      </c>
      <c r="X8310" s="1">
        <v>0</v>
      </c>
    </row>
    <row r="8311" spans="1:24" x14ac:dyDescent="0.25">
      <c r="A8311" s="4" t="s">
        <v>6602</v>
      </c>
      <c r="B8311" s="1">
        <v>75026</v>
      </c>
      <c r="C8311" t="s">
        <v>31</v>
      </c>
      <c r="E8311" s="2">
        <v>42048</v>
      </c>
      <c r="F8311" t="s">
        <v>12415</v>
      </c>
      <c r="G8311" t="s">
        <v>12423</v>
      </c>
      <c r="H8311" t="s">
        <v>12444</v>
      </c>
      <c r="I8311" t="s">
        <v>14410</v>
      </c>
      <c r="J8311" t="s">
        <v>14410</v>
      </c>
      <c r="K8311" t="s">
        <v>14410</v>
      </c>
      <c r="L8311" t="s">
        <v>14723</v>
      </c>
      <c r="M8311" t="s">
        <v>14296</v>
      </c>
      <c r="N8311">
        <v>58</v>
      </c>
      <c r="O8311" t="s">
        <v>23995</v>
      </c>
      <c r="P8311" t="s">
        <v>12486</v>
      </c>
      <c r="Q8311" s="1" t="s">
        <v>32103</v>
      </c>
      <c r="R8311" s="1" t="s">
        <v>32103</v>
      </c>
      <c r="S8311" s="1" t="s">
        <v>32103</v>
      </c>
      <c r="T8311" s="1" t="s">
        <v>32103</v>
      </c>
      <c r="U8311" s="1" t="s">
        <v>32103</v>
      </c>
      <c r="V8311" s="1" t="s">
        <v>32103</v>
      </c>
      <c r="W8311" s="1" t="s">
        <v>32103</v>
      </c>
      <c r="X8311" s="1">
        <v>0</v>
      </c>
    </row>
    <row r="8312" spans="1:24" x14ac:dyDescent="0.25">
      <c r="A8312" s="4" t="s">
        <v>6603</v>
      </c>
      <c r="B8312" s="1">
        <v>75026</v>
      </c>
      <c r="C8312" t="s">
        <v>31</v>
      </c>
      <c r="E8312" s="2">
        <v>42048</v>
      </c>
      <c r="F8312" t="s">
        <v>12415</v>
      </c>
      <c r="G8312" t="s">
        <v>12423</v>
      </c>
      <c r="H8312" t="s">
        <v>12444</v>
      </c>
      <c r="I8312" t="s">
        <v>14410</v>
      </c>
      <c r="J8312" t="s">
        <v>14410</v>
      </c>
      <c r="K8312" t="s">
        <v>14410</v>
      </c>
      <c r="L8312" t="s">
        <v>14723</v>
      </c>
      <c r="M8312" t="s">
        <v>14296</v>
      </c>
      <c r="N8312">
        <v>44</v>
      </c>
      <c r="O8312" t="s">
        <v>23996</v>
      </c>
      <c r="P8312" t="s">
        <v>12486</v>
      </c>
      <c r="Q8312" s="1" t="s">
        <v>32103</v>
      </c>
      <c r="R8312" s="1" t="s">
        <v>32103</v>
      </c>
      <c r="S8312" s="1" t="s">
        <v>32103</v>
      </c>
      <c r="T8312" s="1" t="s">
        <v>32103</v>
      </c>
      <c r="U8312" s="1" t="s">
        <v>32103</v>
      </c>
      <c r="V8312" s="1" t="s">
        <v>32103</v>
      </c>
      <c r="W8312" s="1" t="s">
        <v>32103</v>
      </c>
      <c r="X8312" s="1">
        <v>0</v>
      </c>
    </row>
    <row r="8313" spans="1:24" x14ac:dyDescent="0.25">
      <c r="A8313" s="4" t="s">
        <v>6604</v>
      </c>
      <c r="B8313" s="1">
        <v>75026</v>
      </c>
      <c r="C8313" t="s">
        <v>31</v>
      </c>
      <c r="E8313" s="2">
        <v>42048</v>
      </c>
      <c r="F8313" t="s">
        <v>12415</v>
      </c>
      <c r="G8313" t="s">
        <v>12423</v>
      </c>
      <c r="H8313" t="s">
        <v>12444</v>
      </c>
      <c r="I8313" t="s">
        <v>14410</v>
      </c>
      <c r="J8313" t="s">
        <v>14410</v>
      </c>
      <c r="K8313" t="s">
        <v>14410</v>
      </c>
      <c r="L8313" t="s">
        <v>14723</v>
      </c>
      <c r="M8313" t="s">
        <v>14296</v>
      </c>
      <c r="N8313">
        <v>44</v>
      </c>
      <c r="O8313" t="s">
        <v>23997</v>
      </c>
      <c r="P8313" t="s">
        <v>12486</v>
      </c>
      <c r="Q8313" s="1" t="s">
        <v>32103</v>
      </c>
      <c r="R8313" s="1" t="s">
        <v>32103</v>
      </c>
      <c r="S8313" s="1" t="s">
        <v>32103</v>
      </c>
      <c r="T8313" s="1" t="s">
        <v>32103</v>
      </c>
      <c r="U8313" s="1" t="s">
        <v>32103</v>
      </c>
      <c r="V8313" s="1" t="s">
        <v>32103</v>
      </c>
      <c r="W8313" s="1" t="s">
        <v>32103</v>
      </c>
      <c r="X8313" s="1">
        <v>0</v>
      </c>
    </row>
    <row r="8314" spans="1:24" x14ac:dyDescent="0.25">
      <c r="A8314" s="4" t="s">
        <v>6605</v>
      </c>
      <c r="B8314" s="1">
        <v>75026</v>
      </c>
      <c r="C8314" t="s">
        <v>31</v>
      </c>
      <c r="E8314" s="2">
        <v>42048</v>
      </c>
      <c r="F8314" t="s">
        <v>12415</v>
      </c>
      <c r="G8314" t="s">
        <v>12423</v>
      </c>
      <c r="H8314" t="s">
        <v>12444</v>
      </c>
      <c r="I8314" t="s">
        <v>14410</v>
      </c>
      <c r="J8314" t="s">
        <v>14410</v>
      </c>
      <c r="K8314" t="s">
        <v>14410</v>
      </c>
      <c r="L8314" t="s">
        <v>14723</v>
      </c>
      <c r="M8314" t="s">
        <v>14296</v>
      </c>
      <c r="N8314">
        <v>54</v>
      </c>
      <c r="O8314" t="s">
        <v>23998</v>
      </c>
      <c r="P8314" t="s">
        <v>12486</v>
      </c>
      <c r="Q8314" s="1" t="s">
        <v>32103</v>
      </c>
      <c r="R8314" s="1" t="s">
        <v>32103</v>
      </c>
      <c r="S8314" s="1" t="s">
        <v>32103</v>
      </c>
      <c r="T8314" s="1" t="s">
        <v>32103</v>
      </c>
      <c r="U8314" s="1" t="s">
        <v>32103</v>
      </c>
      <c r="V8314" s="1" t="s">
        <v>32103</v>
      </c>
      <c r="W8314" s="1" t="s">
        <v>32103</v>
      </c>
      <c r="X8314" s="1">
        <v>0</v>
      </c>
    </row>
    <row r="8315" spans="1:24" x14ac:dyDescent="0.25">
      <c r="A8315" s="4" t="s">
        <v>6606</v>
      </c>
      <c r="B8315" s="1">
        <v>75026</v>
      </c>
      <c r="C8315" t="s">
        <v>31</v>
      </c>
      <c r="E8315" s="2">
        <v>42048</v>
      </c>
      <c r="F8315" t="s">
        <v>12415</v>
      </c>
      <c r="G8315" t="s">
        <v>12423</v>
      </c>
      <c r="H8315" t="s">
        <v>12444</v>
      </c>
      <c r="I8315" t="s">
        <v>14410</v>
      </c>
      <c r="J8315" t="s">
        <v>14410</v>
      </c>
      <c r="K8315" t="s">
        <v>14410</v>
      </c>
      <c r="L8315" t="s">
        <v>14723</v>
      </c>
      <c r="M8315" t="s">
        <v>14296</v>
      </c>
      <c r="N8315">
        <v>54</v>
      </c>
      <c r="O8315" t="s">
        <v>23999</v>
      </c>
      <c r="P8315" t="s">
        <v>12486</v>
      </c>
      <c r="Q8315" s="1" t="s">
        <v>32103</v>
      </c>
      <c r="R8315" s="1" t="s">
        <v>32103</v>
      </c>
      <c r="S8315" s="1" t="s">
        <v>32103</v>
      </c>
      <c r="T8315" s="1" t="s">
        <v>32103</v>
      </c>
      <c r="U8315" s="1" t="s">
        <v>32103</v>
      </c>
      <c r="V8315" s="1" t="s">
        <v>32103</v>
      </c>
      <c r="W8315" s="1" t="s">
        <v>32103</v>
      </c>
      <c r="X8315" s="1">
        <v>0</v>
      </c>
    </row>
    <row r="8316" spans="1:24" x14ac:dyDescent="0.25">
      <c r="A8316" s="4" t="s">
        <v>6607</v>
      </c>
      <c r="B8316" s="1">
        <v>75026</v>
      </c>
      <c r="C8316" t="s">
        <v>31</v>
      </c>
      <c r="E8316" s="2">
        <v>42048</v>
      </c>
      <c r="F8316" t="s">
        <v>12415</v>
      </c>
      <c r="G8316" t="s">
        <v>12423</v>
      </c>
      <c r="H8316" t="s">
        <v>12444</v>
      </c>
      <c r="I8316" t="s">
        <v>14410</v>
      </c>
      <c r="J8316" t="s">
        <v>14410</v>
      </c>
      <c r="K8316" t="s">
        <v>14410</v>
      </c>
      <c r="L8316" t="s">
        <v>14723</v>
      </c>
      <c r="M8316" t="s">
        <v>14296</v>
      </c>
      <c r="N8316">
        <v>44</v>
      </c>
      <c r="O8316" t="s">
        <v>24000</v>
      </c>
      <c r="P8316" t="s">
        <v>12486</v>
      </c>
      <c r="Q8316" s="1" t="s">
        <v>32103</v>
      </c>
      <c r="R8316" s="1" t="s">
        <v>32103</v>
      </c>
      <c r="S8316" s="1" t="s">
        <v>32103</v>
      </c>
      <c r="T8316" s="1" t="s">
        <v>32103</v>
      </c>
      <c r="U8316" s="1" t="s">
        <v>32103</v>
      </c>
      <c r="V8316" s="1" t="s">
        <v>32103</v>
      </c>
      <c r="W8316" s="1" t="s">
        <v>32103</v>
      </c>
      <c r="X8316" s="1">
        <v>0</v>
      </c>
    </row>
    <row r="8317" spans="1:24" x14ac:dyDescent="0.25">
      <c r="A8317" s="4" t="s">
        <v>6608</v>
      </c>
      <c r="B8317" s="1">
        <v>75026</v>
      </c>
      <c r="C8317" t="s">
        <v>31</v>
      </c>
      <c r="E8317" s="2">
        <v>42048</v>
      </c>
      <c r="F8317" t="s">
        <v>12415</v>
      </c>
      <c r="G8317" t="s">
        <v>12423</v>
      </c>
      <c r="H8317" t="s">
        <v>12444</v>
      </c>
      <c r="I8317" t="s">
        <v>14410</v>
      </c>
      <c r="J8317" t="s">
        <v>14410</v>
      </c>
      <c r="K8317" t="s">
        <v>14410</v>
      </c>
      <c r="L8317" t="s">
        <v>14723</v>
      </c>
      <c r="M8317" t="s">
        <v>14296</v>
      </c>
      <c r="N8317">
        <v>47</v>
      </c>
      <c r="O8317" t="s">
        <v>24001</v>
      </c>
      <c r="P8317" t="s">
        <v>12486</v>
      </c>
      <c r="Q8317" s="1" t="s">
        <v>32103</v>
      </c>
      <c r="R8317" s="1" t="s">
        <v>32103</v>
      </c>
      <c r="S8317" s="1" t="s">
        <v>32103</v>
      </c>
      <c r="T8317" s="1" t="s">
        <v>32103</v>
      </c>
      <c r="U8317" s="1" t="s">
        <v>32103</v>
      </c>
      <c r="V8317" s="1" t="s">
        <v>32103</v>
      </c>
      <c r="W8317" s="1" t="s">
        <v>32103</v>
      </c>
      <c r="X8317" s="1">
        <v>0</v>
      </c>
    </row>
    <row r="8318" spans="1:24" x14ac:dyDescent="0.25">
      <c r="A8318" s="4" t="s">
        <v>6609</v>
      </c>
      <c r="B8318" s="1">
        <v>75026</v>
      </c>
      <c r="C8318" t="s">
        <v>31</v>
      </c>
      <c r="E8318" s="2">
        <v>42048</v>
      </c>
      <c r="F8318" t="s">
        <v>12415</v>
      </c>
      <c r="G8318" t="s">
        <v>12423</v>
      </c>
      <c r="H8318" t="s">
        <v>12444</v>
      </c>
      <c r="I8318" t="s">
        <v>14410</v>
      </c>
      <c r="J8318" t="s">
        <v>14410</v>
      </c>
      <c r="K8318" t="s">
        <v>14410</v>
      </c>
      <c r="L8318" t="s">
        <v>14723</v>
      </c>
      <c r="M8318" t="s">
        <v>14296</v>
      </c>
      <c r="N8318">
        <v>47</v>
      </c>
      <c r="O8318" t="s">
        <v>24002</v>
      </c>
      <c r="P8318" t="s">
        <v>12486</v>
      </c>
      <c r="Q8318" s="1" t="s">
        <v>32103</v>
      </c>
      <c r="R8318" s="1" t="s">
        <v>32103</v>
      </c>
      <c r="S8318" s="1" t="s">
        <v>32103</v>
      </c>
      <c r="T8318" s="1" t="s">
        <v>32103</v>
      </c>
      <c r="U8318" s="1" t="s">
        <v>32103</v>
      </c>
      <c r="V8318" s="1" t="s">
        <v>32103</v>
      </c>
      <c r="W8318" s="1" t="s">
        <v>32103</v>
      </c>
      <c r="X8318" s="1">
        <v>0</v>
      </c>
    </row>
    <row r="8319" spans="1:24" x14ac:dyDescent="0.25">
      <c r="A8319" s="4" t="s">
        <v>6610</v>
      </c>
      <c r="B8319" s="1">
        <v>75026</v>
      </c>
      <c r="C8319" t="s">
        <v>31</v>
      </c>
      <c r="E8319" s="2">
        <v>42048</v>
      </c>
      <c r="F8319" t="s">
        <v>12415</v>
      </c>
      <c r="G8319" t="s">
        <v>12423</v>
      </c>
      <c r="H8319" t="s">
        <v>12444</v>
      </c>
      <c r="I8319" t="s">
        <v>14410</v>
      </c>
      <c r="J8319" t="s">
        <v>14410</v>
      </c>
      <c r="K8319" t="s">
        <v>14410</v>
      </c>
      <c r="L8319" t="s">
        <v>14723</v>
      </c>
      <c r="M8319" t="s">
        <v>14296</v>
      </c>
      <c r="N8319">
        <v>47</v>
      </c>
      <c r="O8319" t="s">
        <v>24003</v>
      </c>
      <c r="P8319" t="s">
        <v>12486</v>
      </c>
      <c r="Q8319" s="1" t="s">
        <v>32103</v>
      </c>
      <c r="R8319" s="1" t="s">
        <v>32103</v>
      </c>
      <c r="S8319" s="1" t="s">
        <v>32103</v>
      </c>
      <c r="T8319" s="1" t="s">
        <v>32103</v>
      </c>
      <c r="U8319" s="1" t="s">
        <v>32103</v>
      </c>
      <c r="V8319" s="1" t="s">
        <v>32103</v>
      </c>
      <c r="W8319" s="1" t="s">
        <v>32103</v>
      </c>
      <c r="X8319" s="1">
        <v>0</v>
      </c>
    </row>
    <row r="8320" spans="1:24" x14ac:dyDescent="0.25">
      <c r="A8320" s="4" t="s">
        <v>6611</v>
      </c>
      <c r="B8320" s="1">
        <v>75026</v>
      </c>
      <c r="C8320" t="s">
        <v>31</v>
      </c>
      <c r="E8320" s="2">
        <v>42048</v>
      </c>
      <c r="F8320" t="s">
        <v>12415</v>
      </c>
      <c r="G8320" t="s">
        <v>12423</v>
      </c>
      <c r="H8320" t="s">
        <v>12444</v>
      </c>
      <c r="I8320" t="s">
        <v>14410</v>
      </c>
      <c r="J8320" t="s">
        <v>14410</v>
      </c>
      <c r="K8320" t="s">
        <v>14410</v>
      </c>
      <c r="L8320" t="s">
        <v>14723</v>
      </c>
      <c r="M8320" t="s">
        <v>14296</v>
      </c>
      <c r="N8320">
        <v>50</v>
      </c>
      <c r="O8320" t="s">
        <v>24004</v>
      </c>
      <c r="P8320" t="s">
        <v>12486</v>
      </c>
      <c r="Q8320" s="1" t="s">
        <v>32103</v>
      </c>
      <c r="R8320" s="1" t="s">
        <v>32103</v>
      </c>
      <c r="S8320" s="1" t="s">
        <v>32103</v>
      </c>
      <c r="T8320" s="1" t="s">
        <v>32103</v>
      </c>
      <c r="U8320" s="1" t="s">
        <v>32103</v>
      </c>
      <c r="V8320" s="1" t="s">
        <v>32103</v>
      </c>
      <c r="W8320" s="1" t="s">
        <v>32103</v>
      </c>
      <c r="X8320" s="1">
        <v>0</v>
      </c>
    </row>
    <row r="8321" spans="1:24" x14ac:dyDescent="0.25">
      <c r="A8321" s="4" t="s">
        <v>6612</v>
      </c>
      <c r="B8321" s="1">
        <v>75026</v>
      </c>
      <c r="C8321" t="s">
        <v>31</v>
      </c>
      <c r="E8321" s="2">
        <v>42048</v>
      </c>
      <c r="F8321" t="s">
        <v>12415</v>
      </c>
      <c r="G8321" t="s">
        <v>12423</v>
      </c>
      <c r="H8321" t="s">
        <v>12444</v>
      </c>
      <c r="I8321" t="s">
        <v>14410</v>
      </c>
      <c r="J8321" t="s">
        <v>14410</v>
      </c>
      <c r="K8321" t="s">
        <v>14410</v>
      </c>
      <c r="L8321" t="s">
        <v>14723</v>
      </c>
      <c r="M8321" t="s">
        <v>14296</v>
      </c>
      <c r="N8321">
        <v>47</v>
      </c>
      <c r="O8321" t="s">
        <v>24005</v>
      </c>
      <c r="P8321" t="s">
        <v>12486</v>
      </c>
      <c r="Q8321" s="1" t="s">
        <v>32103</v>
      </c>
      <c r="R8321" s="1" t="s">
        <v>32103</v>
      </c>
      <c r="S8321" s="1" t="s">
        <v>32103</v>
      </c>
      <c r="T8321" s="1" t="s">
        <v>32103</v>
      </c>
      <c r="U8321" s="1" t="s">
        <v>32103</v>
      </c>
      <c r="V8321" s="1" t="s">
        <v>32103</v>
      </c>
      <c r="W8321" s="1" t="s">
        <v>32103</v>
      </c>
      <c r="X8321" s="1">
        <v>0</v>
      </c>
    </row>
    <row r="8322" spans="1:24" x14ac:dyDescent="0.25">
      <c r="A8322" s="4" t="s">
        <v>6613</v>
      </c>
      <c r="B8322" s="1">
        <v>75026</v>
      </c>
      <c r="C8322" t="s">
        <v>31</v>
      </c>
      <c r="E8322" s="2">
        <v>42048</v>
      </c>
      <c r="F8322" t="s">
        <v>12415</v>
      </c>
      <c r="G8322" t="s">
        <v>12423</v>
      </c>
      <c r="H8322" t="s">
        <v>12444</v>
      </c>
      <c r="I8322" t="s">
        <v>14410</v>
      </c>
      <c r="J8322" t="s">
        <v>14410</v>
      </c>
      <c r="K8322" t="s">
        <v>14410</v>
      </c>
      <c r="L8322" t="s">
        <v>14723</v>
      </c>
      <c r="M8322" t="s">
        <v>14296</v>
      </c>
      <c r="N8322">
        <v>66</v>
      </c>
      <c r="O8322" t="s">
        <v>24006</v>
      </c>
      <c r="P8322" t="s">
        <v>12486</v>
      </c>
      <c r="Q8322" s="1" t="s">
        <v>32103</v>
      </c>
      <c r="R8322" s="1" t="s">
        <v>32103</v>
      </c>
      <c r="S8322" s="1" t="s">
        <v>32103</v>
      </c>
      <c r="T8322" s="1" t="s">
        <v>32103</v>
      </c>
      <c r="U8322" s="1" t="s">
        <v>32103</v>
      </c>
      <c r="V8322" s="1" t="s">
        <v>32103</v>
      </c>
      <c r="W8322" s="1" t="s">
        <v>32103</v>
      </c>
      <c r="X8322" s="1">
        <v>0</v>
      </c>
    </row>
    <row r="8323" spans="1:24" x14ac:dyDescent="0.25">
      <c r="A8323" s="4" t="s">
        <v>6614</v>
      </c>
      <c r="B8323" s="1">
        <v>75026</v>
      </c>
      <c r="C8323" t="s">
        <v>31</v>
      </c>
      <c r="E8323" s="2">
        <v>42048</v>
      </c>
      <c r="F8323" t="s">
        <v>12415</v>
      </c>
      <c r="G8323" t="s">
        <v>12423</v>
      </c>
      <c r="H8323" t="s">
        <v>12444</v>
      </c>
      <c r="I8323" t="s">
        <v>14410</v>
      </c>
      <c r="J8323" t="s">
        <v>14410</v>
      </c>
      <c r="K8323" t="s">
        <v>14410</v>
      </c>
      <c r="L8323" t="s">
        <v>14723</v>
      </c>
      <c r="M8323" t="s">
        <v>14296</v>
      </c>
      <c r="N8323">
        <v>66</v>
      </c>
      <c r="O8323" t="s">
        <v>24007</v>
      </c>
      <c r="P8323" t="s">
        <v>12486</v>
      </c>
      <c r="Q8323" s="1" t="s">
        <v>32103</v>
      </c>
      <c r="R8323" s="1" t="s">
        <v>32103</v>
      </c>
      <c r="S8323" s="1" t="s">
        <v>32103</v>
      </c>
      <c r="T8323" s="1" t="s">
        <v>32103</v>
      </c>
      <c r="U8323" s="1" t="s">
        <v>32103</v>
      </c>
      <c r="V8323" s="1" t="s">
        <v>32103</v>
      </c>
      <c r="W8323" s="1" t="s">
        <v>32103</v>
      </c>
      <c r="X8323" s="1">
        <v>0</v>
      </c>
    </row>
    <row r="8324" spans="1:24" x14ac:dyDescent="0.25">
      <c r="A8324" s="4" t="s">
        <v>6615</v>
      </c>
      <c r="B8324" s="1">
        <v>75026</v>
      </c>
      <c r="C8324" t="s">
        <v>31</v>
      </c>
      <c r="E8324" s="2">
        <v>42048</v>
      </c>
      <c r="F8324" t="s">
        <v>12415</v>
      </c>
      <c r="G8324" t="s">
        <v>12423</v>
      </c>
      <c r="H8324" t="s">
        <v>12444</v>
      </c>
      <c r="I8324" t="s">
        <v>14410</v>
      </c>
      <c r="J8324" t="s">
        <v>14410</v>
      </c>
      <c r="K8324" t="s">
        <v>14410</v>
      </c>
      <c r="L8324" t="s">
        <v>14723</v>
      </c>
      <c r="M8324" t="s">
        <v>14296</v>
      </c>
      <c r="N8324">
        <v>60</v>
      </c>
      <c r="O8324" t="s">
        <v>24008</v>
      </c>
      <c r="P8324" t="s">
        <v>12486</v>
      </c>
      <c r="Q8324" s="1" t="s">
        <v>32103</v>
      </c>
      <c r="R8324" s="1" t="s">
        <v>32103</v>
      </c>
      <c r="S8324" s="1" t="s">
        <v>32103</v>
      </c>
      <c r="T8324" s="1" t="s">
        <v>32103</v>
      </c>
      <c r="U8324" s="1" t="s">
        <v>32103</v>
      </c>
      <c r="V8324" s="1" t="s">
        <v>32103</v>
      </c>
      <c r="W8324" s="1" t="s">
        <v>32103</v>
      </c>
      <c r="X8324" s="1">
        <v>0</v>
      </c>
    </row>
    <row r="8325" spans="1:24" x14ac:dyDescent="0.25">
      <c r="A8325" s="4" t="s">
        <v>6616</v>
      </c>
      <c r="B8325" s="1">
        <v>75026</v>
      </c>
      <c r="C8325" t="s">
        <v>31</v>
      </c>
      <c r="E8325" s="2">
        <v>42048</v>
      </c>
      <c r="F8325" t="s">
        <v>12415</v>
      </c>
      <c r="G8325" t="s">
        <v>12423</v>
      </c>
      <c r="H8325" t="s">
        <v>12444</v>
      </c>
      <c r="I8325" t="s">
        <v>14410</v>
      </c>
      <c r="J8325" t="s">
        <v>14410</v>
      </c>
      <c r="K8325" t="s">
        <v>14410</v>
      </c>
      <c r="L8325" t="s">
        <v>14723</v>
      </c>
      <c r="M8325" t="s">
        <v>14296</v>
      </c>
      <c r="N8325">
        <v>66</v>
      </c>
      <c r="O8325" t="s">
        <v>24009</v>
      </c>
      <c r="P8325" t="s">
        <v>12486</v>
      </c>
      <c r="Q8325" s="1" t="s">
        <v>32103</v>
      </c>
      <c r="R8325" s="1" t="s">
        <v>32103</v>
      </c>
      <c r="S8325" s="1" t="s">
        <v>32103</v>
      </c>
      <c r="T8325" s="1" t="s">
        <v>32103</v>
      </c>
      <c r="U8325" s="1" t="s">
        <v>32103</v>
      </c>
      <c r="V8325" s="1" t="s">
        <v>32103</v>
      </c>
      <c r="W8325" s="1" t="s">
        <v>32103</v>
      </c>
      <c r="X8325" s="1">
        <v>0</v>
      </c>
    </row>
    <row r="8326" spans="1:24" x14ac:dyDescent="0.25">
      <c r="A8326" s="4" t="s">
        <v>6617</v>
      </c>
      <c r="B8326" s="1">
        <v>75026</v>
      </c>
      <c r="C8326" t="s">
        <v>31</v>
      </c>
      <c r="E8326" s="2">
        <v>42048</v>
      </c>
      <c r="F8326" t="s">
        <v>12415</v>
      </c>
      <c r="G8326" t="s">
        <v>12423</v>
      </c>
      <c r="H8326" t="s">
        <v>12444</v>
      </c>
      <c r="I8326" t="s">
        <v>14410</v>
      </c>
      <c r="J8326" t="s">
        <v>14410</v>
      </c>
      <c r="K8326" t="s">
        <v>14410</v>
      </c>
      <c r="L8326" t="s">
        <v>14723</v>
      </c>
      <c r="M8326" t="s">
        <v>14296</v>
      </c>
      <c r="N8326">
        <v>66</v>
      </c>
      <c r="O8326" t="s">
        <v>24010</v>
      </c>
      <c r="P8326" t="s">
        <v>12486</v>
      </c>
      <c r="Q8326" s="1" t="s">
        <v>32103</v>
      </c>
      <c r="R8326" s="1" t="s">
        <v>32103</v>
      </c>
      <c r="S8326" s="1" t="s">
        <v>32103</v>
      </c>
      <c r="T8326" s="1" t="s">
        <v>32103</v>
      </c>
      <c r="U8326" s="1" t="s">
        <v>32103</v>
      </c>
      <c r="V8326" s="1" t="s">
        <v>32103</v>
      </c>
      <c r="W8326" s="1" t="s">
        <v>32103</v>
      </c>
      <c r="X8326" s="1">
        <v>0</v>
      </c>
    </row>
    <row r="8327" spans="1:24" x14ac:dyDescent="0.25">
      <c r="A8327" s="4" t="s">
        <v>6618</v>
      </c>
      <c r="B8327" s="1">
        <v>75026</v>
      </c>
      <c r="C8327" t="s">
        <v>31</v>
      </c>
      <c r="E8327" s="2">
        <v>42048</v>
      </c>
      <c r="F8327" t="s">
        <v>12415</v>
      </c>
      <c r="G8327" t="s">
        <v>12423</v>
      </c>
      <c r="H8327" t="s">
        <v>12444</v>
      </c>
      <c r="I8327" t="s">
        <v>14410</v>
      </c>
      <c r="J8327" t="s">
        <v>14410</v>
      </c>
      <c r="K8327" t="s">
        <v>14410</v>
      </c>
      <c r="L8327" t="s">
        <v>14723</v>
      </c>
      <c r="M8327" t="s">
        <v>14296</v>
      </c>
      <c r="N8327">
        <v>53</v>
      </c>
      <c r="O8327" t="s">
        <v>24011</v>
      </c>
      <c r="P8327" t="s">
        <v>12486</v>
      </c>
      <c r="Q8327" s="1" t="s">
        <v>32103</v>
      </c>
      <c r="R8327" s="1" t="s">
        <v>32103</v>
      </c>
      <c r="S8327" s="1" t="s">
        <v>32103</v>
      </c>
      <c r="T8327" s="1" t="s">
        <v>32103</v>
      </c>
      <c r="U8327" s="1" t="s">
        <v>32103</v>
      </c>
      <c r="V8327" s="1" t="s">
        <v>32103</v>
      </c>
      <c r="W8327" s="1" t="s">
        <v>32103</v>
      </c>
      <c r="X8327" s="1">
        <v>0</v>
      </c>
    </row>
    <row r="8328" spans="1:24" x14ac:dyDescent="0.25">
      <c r="A8328" s="4" t="s">
        <v>6619</v>
      </c>
      <c r="B8328" s="1">
        <v>75026</v>
      </c>
      <c r="C8328" t="s">
        <v>31</v>
      </c>
      <c r="E8328" s="2">
        <v>42048</v>
      </c>
      <c r="F8328" t="s">
        <v>12415</v>
      </c>
      <c r="G8328" t="s">
        <v>12423</v>
      </c>
      <c r="H8328" t="s">
        <v>12444</v>
      </c>
      <c r="I8328" t="s">
        <v>14410</v>
      </c>
      <c r="J8328" t="s">
        <v>14410</v>
      </c>
      <c r="K8328" t="s">
        <v>14410</v>
      </c>
      <c r="L8328" t="s">
        <v>14723</v>
      </c>
      <c r="M8328" t="s">
        <v>14296</v>
      </c>
      <c r="N8328">
        <v>53</v>
      </c>
      <c r="O8328" t="s">
        <v>24012</v>
      </c>
      <c r="P8328" t="s">
        <v>12486</v>
      </c>
      <c r="Q8328" s="1" t="s">
        <v>32103</v>
      </c>
      <c r="R8328" s="1" t="s">
        <v>32103</v>
      </c>
      <c r="S8328" s="1" t="s">
        <v>32103</v>
      </c>
      <c r="T8328" s="1" t="s">
        <v>32103</v>
      </c>
      <c r="U8328" s="1" t="s">
        <v>32103</v>
      </c>
      <c r="V8328" s="1" t="s">
        <v>32103</v>
      </c>
      <c r="W8328" s="1" t="s">
        <v>32103</v>
      </c>
      <c r="X8328" s="1">
        <v>0</v>
      </c>
    </row>
    <row r="8329" spans="1:24" x14ac:dyDescent="0.25">
      <c r="A8329" s="4" t="s">
        <v>6620</v>
      </c>
      <c r="B8329" s="1">
        <v>75026</v>
      </c>
      <c r="C8329" t="s">
        <v>31</v>
      </c>
      <c r="E8329" s="2">
        <v>42048</v>
      </c>
      <c r="F8329" t="s">
        <v>12415</v>
      </c>
      <c r="G8329" t="s">
        <v>12423</v>
      </c>
      <c r="H8329" t="s">
        <v>12444</v>
      </c>
      <c r="I8329" t="s">
        <v>14410</v>
      </c>
      <c r="J8329" t="s">
        <v>14410</v>
      </c>
      <c r="K8329" t="s">
        <v>14410</v>
      </c>
      <c r="L8329" t="s">
        <v>14723</v>
      </c>
      <c r="M8329" t="s">
        <v>14296</v>
      </c>
      <c r="N8329">
        <v>53</v>
      </c>
      <c r="O8329" t="s">
        <v>24013</v>
      </c>
      <c r="P8329" t="s">
        <v>12486</v>
      </c>
      <c r="Q8329" s="1" t="s">
        <v>32103</v>
      </c>
      <c r="R8329" s="1" t="s">
        <v>32103</v>
      </c>
      <c r="S8329" s="1" t="s">
        <v>32103</v>
      </c>
      <c r="T8329" s="1" t="s">
        <v>32103</v>
      </c>
      <c r="U8329" s="1" t="s">
        <v>32103</v>
      </c>
      <c r="V8329" s="1" t="s">
        <v>32103</v>
      </c>
      <c r="W8329" s="1" t="s">
        <v>32103</v>
      </c>
      <c r="X8329" s="1">
        <v>0</v>
      </c>
    </row>
    <row r="8330" spans="1:24" x14ac:dyDescent="0.25">
      <c r="A8330" s="4" t="s">
        <v>6621</v>
      </c>
      <c r="B8330" s="1">
        <v>75026</v>
      </c>
      <c r="C8330" t="s">
        <v>31</v>
      </c>
      <c r="E8330" s="2">
        <v>42048</v>
      </c>
      <c r="F8330" t="s">
        <v>12415</v>
      </c>
      <c r="G8330" t="s">
        <v>12423</v>
      </c>
      <c r="H8330" t="s">
        <v>12444</v>
      </c>
      <c r="I8330" t="s">
        <v>14410</v>
      </c>
      <c r="J8330" t="s">
        <v>14410</v>
      </c>
      <c r="K8330" t="s">
        <v>14410</v>
      </c>
      <c r="L8330" t="s">
        <v>14723</v>
      </c>
      <c r="M8330" t="s">
        <v>14296</v>
      </c>
      <c r="N8330">
        <v>53</v>
      </c>
      <c r="O8330" t="s">
        <v>24014</v>
      </c>
      <c r="P8330" t="s">
        <v>12486</v>
      </c>
      <c r="Q8330" s="1" t="s">
        <v>32103</v>
      </c>
      <c r="R8330" s="1" t="s">
        <v>32103</v>
      </c>
      <c r="S8330" s="1" t="s">
        <v>32103</v>
      </c>
      <c r="T8330" s="1" t="s">
        <v>32103</v>
      </c>
      <c r="U8330" s="1" t="s">
        <v>32103</v>
      </c>
      <c r="V8330" s="1" t="s">
        <v>32103</v>
      </c>
      <c r="W8330" s="1" t="s">
        <v>32103</v>
      </c>
      <c r="X8330" s="1">
        <v>0</v>
      </c>
    </row>
    <row r="8331" spans="1:24" x14ac:dyDescent="0.25">
      <c r="A8331" s="4" t="s">
        <v>6622</v>
      </c>
      <c r="B8331" s="1">
        <v>75026</v>
      </c>
      <c r="C8331" t="s">
        <v>31</v>
      </c>
      <c r="E8331" s="2">
        <v>42048</v>
      </c>
      <c r="F8331" t="s">
        <v>12415</v>
      </c>
      <c r="G8331" t="s">
        <v>12423</v>
      </c>
      <c r="H8331" t="s">
        <v>12444</v>
      </c>
      <c r="I8331" t="s">
        <v>14410</v>
      </c>
      <c r="J8331" t="s">
        <v>14410</v>
      </c>
      <c r="K8331" t="s">
        <v>14410</v>
      </c>
      <c r="L8331" t="s">
        <v>14723</v>
      </c>
      <c r="M8331" t="s">
        <v>14296</v>
      </c>
      <c r="N8331">
        <v>53</v>
      </c>
      <c r="O8331" t="s">
        <v>24015</v>
      </c>
      <c r="P8331" t="s">
        <v>12486</v>
      </c>
      <c r="Q8331" s="1" t="s">
        <v>32103</v>
      </c>
      <c r="R8331" s="1" t="s">
        <v>32103</v>
      </c>
      <c r="S8331" s="1" t="s">
        <v>32103</v>
      </c>
      <c r="T8331" s="1" t="s">
        <v>32103</v>
      </c>
      <c r="U8331" s="1" t="s">
        <v>32103</v>
      </c>
      <c r="V8331" s="1" t="s">
        <v>32103</v>
      </c>
      <c r="W8331" s="1" t="s">
        <v>32103</v>
      </c>
      <c r="X8331" s="1">
        <v>0</v>
      </c>
    </row>
    <row r="8332" spans="1:24" x14ac:dyDescent="0.25">
      <c r="A8332" s="4" t="s">
        <v>6623</v>
      </c>
      <c r="B8332" s="1">
        <v>75026</v>
      </c>
      <c r="C8332" t="s">
        <v>31</v>
      </c>
      <c r="E8332" s="2">
        <v>42048</v>
      </c>
      <c r="F8332" t="s">
        <v>12415</v>
      </c>
      <c r="G8332" t="s">
        <v>12423</v>
      </c>
      <c r="H8332" t="s">
        <v>12444</v>
      </c>
      <c r="I8332" t="s">
        <v>14410</v>
      </c>
      <c r="J8332" t="s">
        <v>14410</v>
      </c>
      <c r="K8332" t="s">
        <v>14410</v>
      </c>
      <c r="L8332" t="s">
        <v>14723</v>
      </c>
      <c r="M8332" t="s">
        <v>14296</v>
      </c>
      <c r="N8332">
        <v>53</v>
      </c>
      <c r="O8332" t="s">
        <v>24016</v>
      </c>
      <c r="P8332" t="s">
        <v>12486</v>
      </c>
      <c r="Q8332" s="1" t="s">
        <v>32103</v>
      </c>
      <c r="R8332" s="1" t="s">
        <v>32103</v>
      </c>
      <c r="S8332" s="1" t="s">
        <v>32103</v>
      </c>
      <c r="T8332" s="1" t="s">
        <v>32103</v>
      </c>
      <c r="U8332" s="1" t="s">
        <v>32103</v>
      </c>
      <c r="V8332" s="1" t="s">
        <v>32103</v>
      </c>
      <c r="W8332" s="1" t="s">
        <v>32103</v>
      </c>
      <c r="X8332" s="1">
        <v>0</v>
      </c>
    </row>
    <row r="8333" spans="1:24" x14ac:dyDescent="0.25">
      <c r="A8333" s="4" t="s">
        <v>6624</v>
      </c>
      <c r="B8333" s="1">
        <v>75026</v>
      </c>
      <c r="C8333" t="s">
        <v>31</v>
      </c>
      <c r="E8333" s="2">
        <v>42048</v>
      </c>
      <c r="F8333" t="s">
        <v>12415</v>
      </c>
      <c r="G8333" t="s">
        <v>12423</v>
      </c>
      <c r="H8333" t="s">
        <v>12444</v>
      </c>
      <c r="I8333" t="s">
        <v>14410</v>
      </c>
      <c r="J8333" t="s">
        <v>14410</v>
      </c>
      <c r="K8333" t="s">
        <v>14410</v>
      </c>
      <c r="L8333" t="s">
        <v>14723</v>
      </c>
      <c r="M8333" t="s">
        <v>14296</v>
      </c>
      <c r="N8333">
        <v>53</v>
      </c>
      <c r="O8333" t="s">
        <v>24017</v>
      </c>
      <c r="P8333" t="s">
        <v>12486</v>
      </c>
      <c r="Q8333" s="1" t="s">
        <v>32103</v>
      </c>
      <c r="R8333" s="1" t="s">
        <v>32103</v>
      </c>
      <c r="S8333" s="1" t="s">
        <v>32103</v>
      </c>
      <c r="T8333" s="1" t="s">
        <v>32103</v>
      </c>
      <c r="U8333" s="1" t="s">
        <v>32103</v>
      </c>
      <c r="V8333" s="1" t="s">
        <v>32103</v>
      </c>
      <c r="W8333" s="1" t="s">
        <v>32103</v>
      </c>
      <c r="X8333" s="1">
        <v>0</v>
      </c>
    </row>
    <row r="8334" spans="1:24" x14ac:dyDescent="0.25">
      <c r="A8334" s="4" t="s">
        <v>6625</v>
      </c>
      <c r="B8334" s="1">
        <v>75026</v>
      </c>
      <c r="C8334" t="s">
        <v>31</v>
      </c>
      <c r="E8334" s="2">
        <v>42048</v>
      </c>
      <c r="F8334" t="s">
        <v>12415</v>
      </c>
      <c r="G8334" t="s">
        <v>12423</v>
      </c>
      <c r="H8334" t="s">
        <v>12444</v>
      </c>
      <c r="I8334" t="s">
        <v>14410</v>
      </c>
      <c r="J8334" t="s">
        <v>14410</v>
      </c>
      <c r="K8334" t="s">
        <v>14410</v>
      </c>
      <c r="L8334" t="s">
        <v>14723</v>
      </c>
      <c r="M8334" t="s">
        <v>14296</v>
      </c>
      <c r="N8334">
        <v>53</v>
      </c>
      <c r="O8334" t="s">
        <v>24018</v>
      </c>
      <c r="P8334" t="s">
        <v>12486</v>
      </c>
      <c r="Q8334" s="1" t="s">
        <v>32103</v>
      </c>
      <c r="R8334" s="1" t="s">
        <v>32103</v>
      </c>
      <c r="S8334" s="1" t="s">
        <v>32103</v>
      </c>
      <c r="T8334" s="1" t="s">
        <v>32103</v>
      </c>
      <c r="U8334" s="1" t="s">
        <v>32103</v>
      </c>
      <c r="V8334" s="1" t="s">
        <v>32103</v>
      </c>
      <c r="W8334" s="1" t="s">
        <v>32103</v>
      </c>
      <c r="X8334" s="1">
        <v>0</v>
      </c>
    </row>
    <row r="8335" spans="1:24" x14ac:dyDescent="0.25">
      <c r="A8335" s="4" t="s">
        <v>6626</v>
      </c>
      <c r="B8335" s="1">
        <v>75026</v>
      </c>
      <c r="C8335" t="s">
        <v>31</v>
      </c>
      <c r="E8335" s="2">
        <v>42048</v>
      </c>
      <c r="F8335" t="s">
        <v>12415</v>
      </c>
      <c r="G8335" t="s">
        <v>12423</v>
      </c>
      <c r="H8335" t="s">
        <v>12444</v>
      </c>
      <c r="I8335" t="s">
        <v>14410</v>
      </c>
      <c r="J8335" t="s">
        <v>14410</v>
      </c>
      <c r="K8335" t="s">
        <v>14410</v>
      </c>
      <c r="L8335" t="s">
        <v>14723</v>
      </c>
      <c r="M8335" t="s">
        <v>14296</v>
      </c>
      <c r="N8335">
        <v>53</v>
      </c>
      <c r="O8335" t="s">
        <v>24019</v>
      </c>
      <c r="P8335" t="s">
        <v>12486</v>
      </c>
      <c r="Q8335" s="1" t="s">
        <v>32103</v>
      </c>
      <c r="R8335" s="1" t="s">
        <v>32103</v>
      </c>
      <c r="S8335" s="1" t="s">
        <v>32103</v>
      </c>
      <c r="T8335" s="1" t="s">
        <v>32103</v>
      </c>
      <c r="U8335" s="1" t="s">
        <v>32103</v>
      </c>
      <c r="V8335" s="1" t="s">
        <v>32103</v>
      </c>
      <c r="W8335" s="1" t="s">
        <v>32103</v>
      </c>
      <c r="X8335" s="1">
        <v>0</v>
      </c>
    </row>
    <row r="8336" spans="1:24" x14ac:dyDescent="0.25">
      <c r="A8336" s="4" t="s">
        <v>6627</v>
      </c>
      <c r="B8336" s="1">
        <v>75026</v>
      </c>
      <c r="C8336" t="s">
        <v>31</v>
      </c>
      <c r="E8336" s="2">
        <v>42048</v>
      </c>
      <c r="F8336" t="s">
        <v>12415</v>
      </c>
      <c r="G8336" t="s">
        <v>12423</v>
      </c>
      <c r="H8336" t="s">
        <v>12444</v>
      </c>
      <c r="I8336" t="s">
        <v>14410</v>
      </c>
      <c r="J8336" t="s">
        <v>14410</v>
      </c>
      <c r="K8336" t="s">
        <v>14410</v>
      </c>
      <c r="L8336" t="s">
        <v>14723</v>
      </c>
      <c r="M8336" t="s">
        <v>14296</v>
      </c>
      <c r="N8336">
        <v>53</v>
      </c>
      <c r="O8336" t="s">
        <v>24020</v>
      </c>
      <c r="P8336" t="s">
        <v>12486</v>
      </c>
      <c r="Q8336" s="1" t="s">
        <v>32103</v>
      </c>
      <c r="R8336" s="1" t="s">
        <v>32103</v>
      </c>
      <c r="S8336" s="1" t="s">
        <v>32103</v>
      </c>
      <c r="T8336" s="1" t="s">
        <v>32103</v>
      </c>
      <c r="U8336" s="1" t="s">
        <v>32103</v>
      </c>
      <c r="V8336" s="1" t="s">
        <v>32103</v>
      </c>
      <c r="W8336" s="1" t="s">
        <v>32103</v>
      </c>
      <c r="X8336" s="1">
        <v>0</v>
      </c>
    </row>
    <row r="8337" spans="1:24" x14ac:dyDescent="0.25">
      <c r="A8337" s="4" t="s">
        <v>6628</v>
      </c>
      <c r="B8337" s="1">
        <v>75026</v>
      </c>
      <c r="C8337" t="s">
        <v>31</v>
      </c>
      <c r="E8337" s="2">
        <v>42048</v>
      </c>
      <c r="F8337" t="s">
        <v>12415</v>
      </c>
      <c r="G8337" t="s">
        <v>12423</v>
      </c>
      <c r="H8337" t="s">
        <v>12444</v>
      </c>
      <c r="I8337" t="s">
        <v>14410</v>
      </c>
      <c r="J8337" t="s">
        <v>14410</v>
      </c>
      <c r="K8337" t="s">
        <v>14410</v>
      </c>
      <c r="L8337" t="s">
        <v>14723</v>
      </c>
      <c r="M8337" t="s">
        <v>14296</v>
      </c>
      <c r="N8337">
        <v>46</v>
      </c>
      <c r="O8337" t="s">
        <v>24021</v>
      </c>
      <c r="P8337" t="s">
        <v>12486</v>
      </c>
      <c r="Q8337" s="1" t="s">
        <v>32103</v>
      </c>
      <c r="R8337" s="1" t="s">
        <v>32103</v>
      </c>
      <c r="S8337" s="1" t="s">
        <v>32103</v>
      </c>
      <c r="T8337" s="1" t="s">
        <v>32103</v>
      </c>
      <c r="U8337" s="1" t="s">
        <v>32103</v>
      </c>
      <c r="V8337" s="1" t="s">
        <v>32103</v>
      </c>
      <c r="W8337" s="1" t="s">
        <v>32103</v>
      </c>
      <c r="X8337" s="1">
        <v>0</v>
      </c>
    </row>
    <row r="8338" spans="1:24" x14ac:dyDescent="0.25">
      <c r="A8338" s="4" t="s">
        <v>6629</v>
      </c>
      <c r="B8338" s="1">
        <v>75026</v>
      </c>
      <c r="C8338" t="s">
        <v>31</v>
      </c>
      <c r="E8338" s="2">
        <v>42048</v>
      </c>
      <c r="F8338" t="s">
        <v>12415</v>
      </c>
      <c r="G8338" t="s">
        <v>12423</v>
      </c>
      <c r="H8338" t="s">
        <v>12444</v>
      </c>
      <c r="I8338" t="s">
        <v>14410</v>
      </c>
      <c r="J8338" t="s">
        <v>14410</v>
      </c>
      <c r="K8338" t="s">
        <v>14410</v>
      </c>
      <c r="L8338" t="s">
        <v>14723</v>
      </c>
      <c r="M8338" t="s">
        <v>14296</v>
      </c>
      <c r="N8338">
        <v>46</v>
      </c>
      <c r="O8338" t="s">
        <v>24022</v>
      </c>
      <c r="P8338" t="s">
        <v>12486</v>
      </c>
      <c r="Q8338" s="1" t="s">
        <v>32103</v>
      </c>
      <c r="R8338" s="1" t="s">
        <v>32103</v>
      </c>
      <c r="S8338" s="1" t="s">
        <v>32103</v>
      </c>
      <c r="T8338" s="1" t="s">
        <v>32103</v>
      </c>
      <c r="U8338" s="1" t="s">
        <v>32103</v>
      </c>
      <c r="V8338" s="1" t="s">
        <v>32103</v>
      </c>
      <c r="W8338" s="1" t="s">
        <v>32103</v>
      </c>
      <c r="X8338" s="1">
        <v>0</v>
      </c>
    </row>
    <row r="8339" spans="1:24" x14ac:dyDescent="0.25">
      <c r="A8339" s="4" t="s">
        <v>6630</v>
      </c>
      <c r="B8339" s="1">
        <v>75026</v>
      </c>
      <c r="C8339" t="s">
        <v>31</v>
      </c>
      <c r="E8339" s="2">
        <v>42048</v>
      </c>
      <c r="F8339" t="s">
        <v>12415</v>
      </c>
      <c r="G8339" t="s">
        <v>12423</v>
      </c>
      <c r="H8339" t="s">
        <v>12444</v>
      </c>
      <c r="I8339" t="s">
        <v>14410</v>
      </c>
      <c r="J8339" t="s">
        <v>14410</v>
      </c>
      <c r="K8339" t="s">
        <v>14410</v>
      </c>
      <c r="L8339" t="s">
        <v>14723</v>
      </c>
      <c r="M8339" t="s">
        <v>14296</v>
      </c>
      <c r="N8339">
        <v>46</v>
      </c>
      <c r="O8339" t="s">
        <v>24023</v>
      </c>
      <c r="P8339" t="s">
        <v>12486</v>
      </c>
      <c r="Q8339" s="1" t="s">
        <v>32103</v>
      </c>
      <c r="R8339" s="1" t="s">
        <v>32103</v>
      </c>
      <c r="S8339" s="1" t="s">
        <v>32103</v>
      </c>
      <c r="T8339" s="1" t="s">
        <v>32103</v>
      </c>
      <c r="U8339" s="1" t="s">
        <v>32103</v>
      </c>
      <c r="V8339" s="1" t="s">
        <v>32103</v>
      </c>
      <c r="W8339" s="1" t="s">
        <v>32103</v>
      </c>
      <c r="X8339" s="1">
        <v>0</v>
      </c>
    </row>
    <row r="8340" spans="1:24" x14ac:dyDescent="0.25">
      <c r="A8340" s="4" t="s">
        <v>6631</v>
      </c>
      <c r="B8340" s="1">
        <v>75026</v>
      </c>
      <c r="C8340" t="s">
        <v>31</v>
      </c>
      <c r="E8340" s="2">
        <v>42048</v>
      </c>
      <c r="F8340" t="s">
        <v>12415</v>
      </c>
      <c r="G8340" t="s">
        <v>12423</v>
      </c>
      <c r="H8340" t="s">
        <v>12444</v>
      </c>
      <c r="I8340" t="s">
        <v>14410</v>
      </c>
      <c r="J8340" t="s">
        <v>14410</v>
      </c>
      <c r="K8340" t="s">
        <v>14410</v>
      </c>
      <c r="L8340" t="s">
        <v>14723</v>
      </c>
      <c r="M8340" t="s">
        <v>14296</v>
      </c>
      <c r="N8340">
        <v>46</v>
      </c>
      <c r="O8340" t="s">
        <v>24024</v>
      </c>
      <c r="P8340" t="s">
        <v>12486</v>
      </c>
      <c r="Q8340" s="1" t="s">
        <v>32103</v>
      </c>
      <c r="R8340" s="1" t="s">
        <v>32103</v>
      </c>
      <c r="S8340" s="1" t="s">
        <v>32103</v>
      </c>
      <c r="T8340" s="1" t="s">
        <v>32103</v>
      </c>
      <c r="U8340" s="1" t="s">
        <v>32103</v>
      </c>
      <c r="V8340" s="1" t="s">
        <v>32103</v>
      </c>
      <c r="W8340" s="1" t="s">
        <v>32103</v>
      </c>
      <c r="X8340" s="1">
        <v>0</v>
      </c>
    </row>
    <row r="8341" spans="1:24" x14ac:dyDescent="0.25">
      <c r="A8341" s="4" t="s">
        <v>6632</v>
      </c>
      <c r="B8341" s="1">
        <v>75026</v>
      </c>
      <c r="C8341" t="s">
        <v>31</v>
      </c>
      <c r="E8341" s="2">
        <v>42048</v>
      </c>
      <c r="F8341" t="s">
        <v>12415</v>
      </c>
      <c r="G8341" t="s">
        <v>12423</v>
      </c>
      <c r="H8341" t="s">
        <v>12444</v>
      </c>
      <c r="I8341" t="s">
        <v>14410</v>
      </c>
      <c r="J8341" t="s">
        <v>14410</v>
      </c>
      <c r="K8341" t="s">
        <v>14410</v>
      </c>
      <c r="L8341" t="s">
        <v>14723</v>
      </c>
      <c r="M8341" t="s">
        <v>14296</v>
      </c>
      <c r="N8341">
        <v>46</v>
      </c>
      <c r="O8341" t="s">
        <v>24025</v>
      </c>
      <c r="P8341" t="s">
        <v>12486</v>
      </c>
      <c r="Q8341" s="1" t="s">
        <v>32103</v>
      </c>
      <c r="R8341" s="1" t="s">
        <v>32103</v>
      </c>
      <c r="S8341" s="1" t="s">
        <v>32103</v>
      </c>
      <c r="T8341" s="1" t="s">
        <v>32103</v>
      </c>
      <c r="U8341" s="1" t="s">
        <v>32103</v>
      </c>
      <c r="V8341" s="1" t="s">
        <v>32103</v>
      </c>
      <c r="W8341" s="1" t="s">
        <v>32103</v>
      </c>
      <c r="X8341" s="1">
        <v>0</v>
      </c>
    </row>
    <row r="8342" spans="1:24" x14ac:dyDescent="0.25">
      <c r="A8342" s="4" t="s">
        <v>6633</v>
      </c>
      <c r="B8342" s="1">
        <v>75026</v>
      </c>
      <c r="C8342" t="s">
        <v>31</v>
      </c>
      <c r="E8342" s="2">
        <v>42048</v>
      </c>
      <c r="F8342" t="s">
        <v>12415</v>
      </c>
      <c r="G8342" t="s">
        <v>12423</v>
      </c>
      <c r="H8342" t="s">
        <v>12444</v>
      </c>
      <c r="I8342" t="s">
        <v>14410</v>
      </c>
      <c r="J8342" t="s">
        <v>14410</v>
      </c>
      <c r="K8342" t="s">
        <v>14410</v>
      </c>
      <c r="L8342" t="s">
        <v>14723</v>
      </c>
      <c r="M8342" t="s">
        <v>14296</v>
      </c>
      <c r="N8342">
        <v>46</v>
      </c>
      <c r="O8342" t="s">
        <v>24026</v>
      </c>
      <c r="P8342" t="s">
        <v>12486</v>
      </c>
      <c r="Q8342" s="1" t="s">
        <v>32103</v>
      </c>
      <c r="R8342" s="1" t="s">
        <v>32103</v>
      </c>
      <c r="S8342" s="1" t="s">
        <v>32103</v>
      </c>
      <c r="T8342" s="1" t="s">
        <v>32103</v>
      </c>
      <c r="U8342" s="1" t="s">
        <v>32103</v>
      </c>
      <c r="V8342" s="1" t="s">
        <v>32103</v>
      </c>
      <c r="W8342" s="1" t="s">
        <v>32103</v>
      </c>
      <c r="X8342" s="1">
        <v>0</v>
      </c>
    </row>
    <row r="8343" spans="1:24" x14ac:dyDescent="0.25">
      <c r="A8343" s="4" t="s">
        <v>6634</v>
      </c>
      <c r="B8343" s="1">
        <v>75026</v>
      </c>
      <c r="C8343" t="s">
        <v>31</v>
      </c>
      <c r="E8343" s="2">
        <v>42048</v>
      </c>
      <c r="F8343" t="s">
        <v>12415</v>
      </c>
      <c r="G8343" t="s">
        <v>12423</v>
      </c>
      <c r="H8343" t="s">
        <v>12444</v>
      </c>
      <c r="I8343" t="s">
        <v>14410</v>
      </c>
      <c r="J8343" t="s">
        <v>14410</v>
      </c>
      <c r="K8343" t="s">
        <v>14410</v>
      </c>
      <c r="L8343" t="s">
        <v>14723</v>
      </c>
      <c r="M8343" t="s">
        <v>14296</v>
      </c>
      <c r="N8343">
        <v>45</v>
      </c>
      <c r="O8343" t="s">
        <v>24027</v>
      </c>
      <c r="P8343" t="s">
        <v>12486</v>
      </c>
      <c r="Q8343" s="1" t="s">
        <v>32103</v>
      </c>
      <c r="R8343" s="1" t="s">
        <v>32103</v>
      </c>
      <c r="S8343" s="1" t="s">
        <v>32103</v>
      </c>
      <c r="T8343" s="1" t="s">
        <v>32103</v>
      </c>
      <c r="U8343" s="1" t="s">
        <v>32103</v>
      </c>
      <c r="V8343" s="1" t="s">
        <v>32103</v>
      </c>
      <c r="W8343" s="1" t="s">
        <v>32103</v>
      </c>
      <c r="X8343" s="1">
        <v>0</v>
      </c>
    </row>
    <row r="8344" spans="1:24" x14ac:dyDescent="0.25">
      <c r="A8344" s="4" t="s">
        <v>6635</v>
      </c>
      <c r="B8344" s="1">
        <v>75026</v>
      </c>
      <c r="C8344" t="s">
        <v>31</v>
      </c>
      <c r="E8344" s="2">
        <v>42048</v>
      </c>
      <c r="F8344" t="s">
        <v>12415</v>
      </c>
      <c r="G8344" t="s">
        <v>12423</v>
      </c>
      <c r="H8344" t="s">
        <v>12444</v>
      </c>
      <c r="I8344" t="s">
        <v>14410</v>
      </c>
      <c r="J8344" t="s">
        <v>14410</v>
      </c>
      <c r="K8344" t="s">
        <v>14410</v>
      </c>
      <c r="L8344" t="s">
        <v>14723</v>
      </c>
      <c r="M8344" t="s">
        <v>14296</v>
      </c>
      <c r="N8344">
        <v>46</v>
      </c>
      <c r="O8344" t="s">
        <v>24028</v>
      </c>
      <c r="P8344" t="s">
        <v>12486</v>
      </c>
      <c r="Q8344" s="1" t="s">
        <v>32103</v>
      </c>
      <c r="R8344" s="1" t="s">
        <v>32103</v>
      </c>
      <c r="S8344" s="1" t="s">
        <v>32103</v>
      </c>
      <c r="T8344" s="1" t="s">
        <v>32103</v>
      </c>
      <c r="U8344" s="1" t="s">
        <v>32103</v>
      </c>
      <c r="V8344" s="1" t="s">
        <v>32103</v>
      </c>
      <c r="W8344" s="1" t="s">
        <v>32103</v>
      </c>
      <c r="X8344" s="1">
        <v>0</v>
      </c>
    </row>
    <row r="8345" spans="1:24" x14ac:dyDescent="0.25">
      <c r="A8345" s="4" t="s">
        <v>6636</v>
      </c>
      <c r="B8345" s="1">
        <v>75026</v>
      </c>
      <c r="C8345" t="s">
        <v>31</v>
      </c>
      <c r="E8345" s="2">
        <v>42048</v>
      </c>
      <c r="F8345" t="s">
        <v>12415</v>
      </c>
      <c r="G8345" t="s">
        <v>12423</v>
      </c>
      <c r="H8345" t="s">
        <v>12444</v>
      </c>
      <c r="I8345" t="s">
        <v>14410</v>
      </c>
      <c r="J8345" t="s">
        <v>14410</v>
      </c>
      <c r="K8345" t="s">
        <v>14410</v>
      </c>
      <c r="L8345" t="s">
        <v>14723</v>
      </c>
      <c r="M8345" t="s">
        <v>14296</v>
      </c>
      <c r="N8345">
        <v>45</v>
      </c>
      <c r="O8345" t="s">
        <v>24029</v>
      </c>
      <c r="P8345" t="s">
        <v>12486</v>
      </c>
      <c r="Q8345" s="1" t="s">
        <v>32103</v>
      </c>
      <c r="R8345" s="1" t="s">
        <v>32103</v>
      </c>
      <c r="S8345" s="1" t="s">
        <v>32103</v>
      </c>
      <c r="T8345" s="1" t="s">
        <v>32103</v>
      </c>
      <c r="U8345" s="1" t="s">
        <v>32103</v>
      </c>
      <c r="V8345" s="1" t="s">
        <v>32103</v>
      </c>
      <c r="W8345" s="1" t="s">
        <v>32103</v>
      </c>
      <c r="X8345" s="1">
        <v>0</v>
      </c>
    </row>
    <row r="8346" spans="1:24" x14ac:dyDescent="0.25">
      <c r="A8346" s="4" t="s">
        <v>6637</v>
      </c>
      <c r="B8346" s="1">
        <v>75026</v>
      </c>
      <c r="C8346" t="s">
        <v>31</v>
      </c>
      <c r="E8346" s="2">
        <v>42048</v>
      </c>
      <c r="F8346" t="s">
        <v>12415</v>
      </c>
      <c r="G8346" t="s">
        <v>12423</v>
      </c>
      <c r="H8346" t="s">
        <v>12444</v>
      </c>
      <c r="I8346" t="s">
        <v>14410</v>
      </c>
      <c r="J8346" t="s">
        <v>14410</v>
      </c>
      <c r="K8346" t="s">
        <v>14410</v>
      </c>
      <c r="L8346" t="s">
        <v>14723</v>
      </c>
      <c r="M8346" t="s">
        <v>14296</v>
      </c>
      <c r="N8346">
        <v>55</v>
      </c>
      <c r="O8346" t="s">
        <v>24030</v>
      </c>
      <c r="P8346" t="s">
        <v>12486</v>
      </c>
      <c r="Q8346" s="1" t="s">
        <v>32103</v>
      </c>
      <c r="R8346" s="1" t="s">
        <v>32103</v>
      </c>
      <c r="S8346" s="1" t="s">
        <v>32103</v>
      </c>
      <c r="T8346" s="1" t="s">
        <v>32103</v>
      </c>
      <c r="U8346" s="1" t="s">
        <v>32103</v>
      </c>
      <c r="V8346" s="1" t="s">
        <v>32103</v>
      </c>
      <c r="W8346" s="1" t="s">
        <v>32103</v>
      </c>
      <c r="X8346" s="1">
        <v>0</v>
      </c>
    </row>
    <row r="8347" spans="1:24" x14ac:dyDescent="0.25">
      <c r="A8347" s="4" t="s">
        <v>6638</v>
      </c>
      <c r="B8347" s="1">
        <v>75026</v>
      </c>
      <c r="C8347" t="s">
        <v>31</v>
      </c>
      <c r="E8347" s="2">
        <v>42048</v>
      </c>
      <c r="F8347" t="s">
        <v>12415</v>
      </c>
      <c r="G8347" t="s">
        <v>12423</v>
      </c>
      <c r="H8347" t="s">
        <v>12444</v>
      </c>
      <c r="I8347" t="s">
        <v>14410</v>
      </c>
      <c r="J8347" t="s">
        <v>14410</v>
      </c>
      <c r="K8347" t="s">
        <v>14410</v>
      </c>
      <c r="L8347" t="s">
        <v>14723</v>
      </c>
      <c r="M8347" t="s">
        <v>14296</v>
      </c>
      <c r="N8347">
        <v>55</v>
      </c>
      <c r="O8347" t="s">
        <v>24031</v>
      </c>
      <c r="P8347" t="s">
        <v>12486</v>
      </c>
      <c r="Q8347" s="1" t="s">
        <v>32103</v>
      </c>
      <c r="R8347" s="1" t="s">
        <v>32103</v>
      </c>
      <c r="S8347" s="1" t="s">
        <v>32103</v>
      </c>
      <c r="T8347" s="1" t="s">
        <v>32103</v>
      </c>
      <c r="U8347" s="1" t="s">
        <v>32103</v>
      </c>
      <c r="V8347" s="1" t="s">
        <v>32103</v>
      </c>
      <c r="W8347" s="1" t="s">
        <v>32103</v>
      </c>
      <c r="X8347" s="1">
        <v>0</v>
      </c>
    </row>
    <row r="8348" spans="1:24" x14ac:dyDescent="0.25">
      <c r="A8348" s="4" t="s">
        <v>6639</v>
      </c>
      <c r="B8348" s="1">
        <v>75026</v>
      </c>
      <c r="C8348" t="s">
        <v>31</v>
      </c>
      <c r="E8348" s="2">
        <v>42048</v>
      </c>
      <c r="F8348" t="s">
        <v>12415</v>
      </c>
      <c r="G8348" t="s">
        <v>12423</v>
      </c>
      <c r="H8348" t="s">
        <v>12444</v>
      </c>
      <c r="I8348" t="s">
        <v>14410</v>
      </c>
      <c r="J8348" t="s">
        <v>14410</v>
      </c>
      <c r="K8348" t="s">
        <v>14410</v>
      </c>
      <c r="L8348" t="s">
        <v>14723</v>
      </c>
      <c r="M8348" t="s">
        <v>14296</v>
      </c>
      <c r="N8348">
        <v>55</v>
      </c>
      <c r="O8348" t="s">
        <v>24032</v>
      </c>
      <c r="P8348" t="s">
        <v>12486</v>
      </c>
      <c r="Q8348" s="1" t="s">
        <v>32103</v>
      </c>
      <c r="R8348" s="1" t="s">
        <v>32103</v>
      </c>
      <c r="S8348" s="1" t="s">
        <v>32103</v>
      </c>
      <c r="T8348" s="1" t="s">
        <v>32103</v>
      </c>
      <c r="U8348" s="1" t="s">
        <v>32103</v>
      </c>
      <c r="V8348" s="1" t="s">
        <v>32103</v>
      </c>
      <c r="W8348" s="1" t="s">
        <v>32103</v>
      </c>
      <c r="X8348" s="1">
        <v>0</v>
      </c>
    </row>
    <row r="8349" spans="1:24" x14ac:dyDescent="0.25">
      <c r="A8349" s="4" t="s">
        <v>6640</v>
      </c>
      <c r="B8349" s="1">
        <v>75026</v>
      </c>
      <c r="C8349" t="s">
        <v>31</v>
      </c>
      <c r="E8349" s="2">
        <v>42048</v>
      </c>
      <c r="F8349" t="s">
        <v>12415</v>
      </c>
      <c r="G8349" t="s">
        <v>12423</v>
      </c>
      <c r="H8349" t="s">
        <v>12444</v>
      </c>
      <c r="I8349" t="s">
        <v>14410</v>
      </c>
      <c r="J8349" t="s">
        <v>14410</v>
      </c>
      <c r="K8349" t="s">
        <v>14410</v>
      </c>
      <c r="L8349" t="s">
        <v>14723</v>
      </c>
      <c r="M8349" t="s">
        <v>14296</v>
      </c>
      <c r="N8349">
        <v>55</v>
      </c>
      <c r="O8349" t="s">
        <v>24033</v>
      </c>
      <c r="P8349" t="s">
        <v>12486</v>
      </c>
      <c r="Q8349" s="1" t="s">
        <v>32103</v>
      </c>
      <c r="R8349" s="1" t="s">
        <v>32103</v>
      </c>
      <c r="S8349" s="1" t="s">
        <v>32103</v>
      </c>
      <c r="T8349" s="1" t="s">
        <v>32103</v>
      </c>
      <c r="U8349" s="1" t="s">
        <v>32103</v>
      </c>
      <c r="V8349" s="1" t="s">
        <v>32103</v>
      </c>
      <c r="W8349" s="1" t="s">
        <v>32103</v>
      </c>
      <c r="X8349" s="1">
        <v>0</v>
      </c>
    </row>
    <row r="8350" spans="1:24" x14ac:dyDescent="0.25">
      <c r="A8350" s="4" t="s">
        <v>6641</v>
      </c>
      <c r="B8350" s="1">
        <v>75026</v>
      </c>
      <c r="C8350" t="s">
        <v>31</v>
      </c>
      <c r="E8350" s="2">
        <v>42048</v>
      </c>
      <c r="F8350" t="s">
        <v>12415</v>
      </c>
      <c r="G8350" t="s">
        <v>12423</v>
      </c>
      <c r="H8350" t="s">
        <v>12444</v>
      </c>
      <c r="I8350" t="s">
        <v>14410</v>
      </c>
      <c r="J8350" t="s">
        <v>14410</v>
      </c>
      <c r="K8350" t="s">
        <v>14410</v>
      </c>
      <c r="L8350" t="s">
        <v>14723</v>
      </c>
      <c r="M8350" t="s">
        <v>14296</v>
      </c>
      <c r="N8350">
        <v>55</v>
      </c>
      <c r="O8350" t="s">
        <v>24034</v>
      </c>
      <c r="P8350" t="s">
        <v>12486</v>
      </c>
      <c r="Q8350" s="1" t="s">
        <v>32103</v>
      </c>
      <c r="R8350" s="1" t="s">
        <v>32103</v>
      </c>
      <c r="S8350" s="1" t="s">
        <v>32103</v>
      </c>
      <c r="T8350" s="1" t="s">
        <v>32103</v>
      </c>
      <c r="U8350" s="1" t="s">
        <v>32103</v>
      </c>
      <c r="V8350" s="1" t="s">
        <v>32103</v>
      </c>
      <c r="W8350" s="1" t="s">
        <v>32103</v>
      </c>
      <c r="X8350" s="1">
        <v>0</v>
      </c>
    </row>
    <row r="8351" spans="1:24" x14ac:dyDescent="0.25">
      <c r="A8351" s="4" t="s">
        <v>6642</v>
      </c>
      <c r="B8351" s="1">
        <v>75026</v>
      </c>
      <c r="C8351" t="s">
        <v>31</v>
      </c>
      <c r="E8351" s="2">
        <v>42048</v>
      </c>
      <c r="F8351" t="s">
        <v>12415</v>
      </c>
      <c r="G8351" t="s">
        <v>12423</v>
      </c>
      <c r="H8351" t="s">
        <v>12444</v>
      </c>
      <c r="I8351" t="s">
        <v>14410</v>
      </c>
      <c r="J8351" t="s">
        <v>14410</v>
      </c>
      <c r="K8351" t="s">
        <v>14410</v>
      </c>
      <c r="L8351" t="s">
        <v>14723</v>
      </c>
      <c r="M8351" t="s">
        <v>14296</v>
      </c>
      <c r="N8351">
        <v>38</v>
      </c>
      <c r="O8351" t="s">
        <v>24035</v>
      </c>
      <c r="P8351" t="s">
        <v>12486</v>
      </c>
      <c r="Q8351" s="1" t="s">
        <v>32103</v>
      </c>
      <c r="R8351" s="1" t="s">
        <v>32103</v>
      </c>
      <c r="S8351" s="1" t="s">
        <v>32103</v>
      </c>
      <c r="T8351" s="1" t="s">
        <v>32103</v>
      </c>
      <c r="U8351" s="1" t="s">
        <v>32103</v>
      </c>
      <c r="V8351" s="1" t="s">
        <v>32103</v>
      </c>
      <c r="W8351" s="1" t="s">
        <v>32103</v>
      </c>
      <c r="X8351" s="1">
        <v>0</v>
      </c>
    </row>
    <row r="8352" spans="1:24" x14ac:dyDescent="0.25">
      <c r="A8352" s="4" t="s">
        <v>6643</v>
      </c>
      <c r="B8352" s="1">
        <v>75026</v>
      </c>
      <c r="C8352" t="s">
        <v>31</v>
      </c>
      <c r="E8352" s="2">
        <v>42048</v>
      </c>
      <c r="F8352" t="s">
        <v>12415</v>
      </c>
      <c r="G8352" t="s">
        <v>12423</v>
      </c>
      <c r="H8352" t="s">
        <v>12444</v>
      </c>
      <c r="I8352" t="s">
        <v>14410</v>
      </c>
      <c r="J8352" t="s">
        <v>14410</v>
      </c>
      <c r="K8352" t="s">
        <v>14410</v>
      </c>
      <c r="L8352" t="s">
        <v>14723</v>
      </c>
      <c r="M8352" t="s">
        <v>14296</v>
      </c>
      <c r="N8352">
        <v>38</v>
      </c>
      <c r="O8352" t="s">
        <v>24036</v>
      </c>
      <c r="P8352" t="s">
        <v>12486</v>
      </c>
      <c r="Q8352" s="1" t="s">
        <v>32103</v>
      </c>
      <c r="R8352" s="1" t="s">
        <v>32103</v>
      </c>
      <c r="S8352" s="1" t="s">
        <v>32103</v>
      </c>
      <c r="T8352" s="1" t="s">
        <v>32103</v>
      </c>
      <c r="U8352" s="1" t="s">
        <v>32103</v>
      </c>
      <c r="V8352" s="1" t="s">
        <v>32103</v>
      </c>
      <c r="W8352" s="1" t="s">
        <v>32103</v>
      </c>
      <c r="X8352" s="1">
        <v>0</v>
      </c>
    </row>
    <row r="8353" spans="1:24" x14ac:dyDescent="0.25">
      <c r="A8353" s="4" t="s">
        <v>6644</v>
      </c>
      <c r="B8353" s="1">
        <v>75026</v>
      </c>
      <c r="C8353" t="s">
        <v>31</v>
      </c>
      <c r="E8353" s="2">
        <v>42048</v>
      </c>
      <c r="F8353" t="s">
        <v>12415</v>
      </c>
      <c r="G8353" t="s">
        <v>12423</v>
      </c>
      <c r="H8353" t="s">
        <v>12444</v>
      </c>
      <c r="I8353" t="s">
        <v>14410</v>
      </c>
      <c r="J8353" t="s">
        <v>14410</v>
      </c>
      <c r="K8353" t="s">
        <v>14410</v>
      </c>
      <c r="L8353" t="s">
        <v>14723</v>
      </c>
      <c r="M8353" t="s">
        <v>14296</v>
      </c>
      <c r="N8353">
        <v>38</v>
      </c>
      <c r="O8353" t="s">
        <v>24037</v>
      </c>
      <c r="P8353" t="s">
        <v>12486</v>
      </c>
      <c r="Q8353" s="1" t="s">
        <v>32103</v>
      </c>
      <c r="R8353" s="1" t="s">
        <v>32103</v>
      </c>
      <c r="S8353" s="1" t="s">
        <v>32103</v>
      </c>
      <c r="T8353" s="1" t="s">
        <v>32103</v>
      </c>
      <c r="U8353" s="1" t="s">
        <v>32103</v>
      </c>
      <c r="V8353" s="1" t="s">
        <v>32103</v>
      </c>
      <c r="W8353" s="1" t="s">
        <v>32103</v>
      </c>
      <c r="X8353" s="1">
        <v>0</v>
      </c>
    </row>
    <row r="8354" spans="1:24" x14ac:dyDescent="0.25">
      <c r="A8354" s="4" t="s">
        <v>6645</v>
      </c>
      <c r="B8354" s="1">
        <v>75026</v>
      </c>
      <c r="C8354" t="s">
        <v>31</v>
      </c>
      <c r="E8354" s="2">
        <v>42048</v>
      </c>
      <c r="F8354" t="s">
        <v>12415</v>
      </c>
      <c r="G8354" t="s">
        <v>12423</v>
      </c>
      <c r="H8354" t="s">
        <v>12444</v>
      </c>
      <c r="I8354" t="s">
        <v>14410</v>
      </c>
      <c r="J8354" t="s">
        <v>14410</v>
      </c>
      <c r="K8354" t="s">
        <v>14410</v>
      </c>
      <c r="L8354" t="s">
        <v>14723</v>
      </c>
      <c r="M8354" t="s">
        <v>14296</v>
      </c>
      <c r="N8354">
        <v>38</v>
      </c>
      <c r="O8354" t="s">
        <v>24038</v>
      </c>
      <c r="P8354" t="s">
        <v>12486</v>
      </c>
      <c r="Q8354" s="1" t="s">
        <v>32103</v>
      </c>
      <c r="R8354" s="1" t="s">
        <v>32103</v>
      </c>
      <c r="S8354" s="1" t="s">
        <v>32103</v>
      </c>
      <c r="T8354" s="1" t="s">
        <v>32103</v>
      </c>
      <c r="U8354" s="1" t="s">
        <v>32103</v>
      </c>
      <c r="V8354" s="1" t="s">
        <v>32103</v>
      </c>
      <c r="W8354" s="1" t="s">
        <v>32103</v>
      </c>
      <c r="X8354" s="1">
        <v>0</v>
      </c>
    </row>
    <row r="8355" spans="1:24" x14ac:dyDescent="0.25">
      <c r="A8355" s="4" t="s">
        <v>6646</v>
      </c>
      <c r="B8355" s="1">
        <v>75026</v>
      </c>
      <c r="C8355" t="s">
        <v>31</v>
      </c>
      <c r="E8355" s="2">
        <v>42048</v>
      </c>
      <c r="F8355" t="s">
        <v>12415</v>
      </c>
      <c r="G8355" t="s">
        <v>12423</v>
      </c>
      <c r="H8355" t="s">
        <v>12444</v>
      </c>
      <c r="I8355" t="s">
        <v>14410</v>
      </c>
      <c r="J8355" t="s">
        <v>14410</v>
      </c>
      <c r="K8355" t="s">
        <v>14410</v>
      </c>
      <c r="L8355" t="s">
        <v>14723</v>
      </c>
      <c r="M8355" t="s">
        <v>14296</v>
      </c>
      <c r="N8355">
        <v>38</v>
      </c>
      <c r="O8355" t="s">
        <v>24039</v>
      </c>
      <c r="P8355" t="s">
        <v>12486</v>
      </c>
      <c r="Q8355" s="1" t="s">
        <v>32103</v>
      </c>
      <c r="R8355" s="1" t="s">
        <v>32103</v>
      </c>
      <c r="S8355" s="1" t="s">
        <v>32103</v>
      </c>
      <c r="T8355" s="1" t="s">
        <v>32103</v>
      </c>
      <c r="U8355" s="1" t="s">
        <v>32103</v>
      </c>
      <c r="V8355" s="1" t="s">
        <v>32103</v>
      </c>
      <c r="W8355" s="1" t="s">
        <v>32103</v>
      </c>
      <c r="X8355" s="1">
        <v>0</v>
      </c>
    </row>
    <row r="8356" spans="1:24" x14ac:dyDescent="0.25">
      <c r="A8356" s="4" t="s">
        <v>6647</v>
      </c>
      <c r="B8356" s="1">
        <v>75026</v>
      </c>
      <c r="C8356" t="s">
        <v>31</v>
      </c>
      <c r="E8356" s="2">
        <v>42048</v>
      </c>
      <c r="F8356" t="s">
        <v>12415</v>
      </c>
      <c r="G8356" t="s">
        <v>12423</v>
      </c>
      <c r="H8356" t="s">
        <v>12444</v>
      </c>
      <c r="I8356" t="s">
        <v>14410</v>
      </c>
      <c r="J8356" t="s">
        <v>14410</v>
      </c>
      <c r="K8356" t="s">
        <v>14410</v>
      </c>
      <c r="L8356" t="s">
        <v>14723</v>
      </c>
      <c r="M8356" t="s">
        <v>14296</v>
      </c>
      <c r="N8356">
        <v>38</v>
      </c>
      <c r="O8356" t="s">
        <v>24040</v>
      </c>
      <c r="P8356" t="s">
        <v>12486</v>
      </c>
      <c r="Q8356" s="1" t="s">
        <v>32103</v>
      </c>
      <c r="R8356" s="1" t="s">
        <v>32103</v>
      </c>
      <c r="S8356" s="1" t="s">
        <v>32103</v>
      </c>
      <c r="T8356" s="1" t="s">
        <v>32103</v>
      </c>
      <c r="U8356" s="1" t="s">
        <v>32103</v>
      </c>
      <c r="V8356" s="1" t="s">
        <v>32103</v>
      </c>
      <c r="W8356" s="1" t="s">
        <v>32103</v>
      </c>
      <c r="X8356" s="1">
        <v>0</v>
      </c>
    </row>
    <row r="8357" spans="1:24" x14ac:dyDescent="0.25">
      <c r="A8357" s="4" t="s">
        <v>6648</v>
      </c>
      <c r="B8357" s="1">
        <v>75026</v>
      </c>
      <c r="C8357" t="s">
        <v>31</v>
      </c>
      <c r="E8357" s="2">
        <v>42048</v>
      </c>
      <c r="F8357" t="s">
        <v>12415</v>
      </c>
      <c r="G8357" t="s">
        <v>12423</v>
      </c>
      <c r="H8357" t="s">
        <v>12444</v>
      </c>
      <c r="I8357" t="s">
        <v>14410</v>
      </c>
      <c r="J8357" t="s">
        <v>14410</v>
      </c>
      <c r="K8357" t="s">
        <v>14410</v>
      </c>
      <c r="L8357" t="s">
        <v>14723</v>
      </c>
      <c r="M8357" t="s">
        <v>14296</v>
      </c>
      <c r="N8357">
        <v>38</v>
      </c>
      <c r="O8357" t="s">
        <v>24041</v>
      </c>
      <c r="P8357" t="s">
        <v>12486</v>
      </c>
      <c r="Q8357" s="1" t="s">
        <v>32103</v>
      </c>
      <c r="R8357" s="1" t="s">
        <v>32103</v>
      </c>
      <c r="S8357" s="1" t="s">
        <v>32103</v>
      </c>
      <c r="T8357" s="1" t="s">
        <v>32103</v>
      </c>
      <c r="U8357" s="1" t="s">
        <v>32103</v>
      </c>
      <c r="V8357" s="1" t="s">
        <v>32103</v>
      </c>
      <c r="W8357" s="1" t="s">
        <v>32103</v>
      </c>
      <c r="X8357" s="1">
        <v>0</v>
      </c>
    </row>
    <row r="8358" spans="1:24" x14ac:dyDescent="0.25">
      <c r="A8358" s="4" t="s">
        <v>6649</v>
      </c>
      <c r="B8358" s="1">
        <v>75026</v>
      </c>
      <c r="C8358" t="s">
        <v>31</v>
      </c>
      <c r="E8358" s="2">
        <v>42048</v>
      </c>
      <c r="F8358" t="s">
        <v>12415</v>
      </c>
      <c r="G8358" t="s">
        <v>12423</v>
      </c>
      <c r="H8358" t="s">
        <v>12444</v>
      </c>
      <c r="I8358" t="s">
        <v>14410</v>
      </c>
      <c r="J8358" t="s">
        <v>14410</v>
      </c>
      <c r="K8358" t="s">
        <v>14410</v>
      </c>
      <c r="L8358" t="s">
        <v>14723</v>
      </c>
      <c r="M8358" t="s">
        <v>14296</v>
      </c>
      <c r="N8358">
        <v>38</v>
      </c>
      <c r="O8358" t="s">
        <v>24042</v>
      </c>
      <c r="P8358" t="s">
        <v>12486</v>
      </c>
      <c r="Q8358" s="1" t="s">
        <v>32103</v>
      </c>
      <c r="R8358" s="1" t="s">
        <v>32103</v>
      </c>
      <c r="S8358" s="1" t="s">
        <v>32103</v>
      </c>
      <c r="T8358" s="1" t="s">
        <v>32103</v>
      </c>
      <c r="U8358" s="1" t="s">
        <v>32103</v>
      </c>
      <c r="V8358" s="1" t="s">
        <v>32103</v>
      </c>
      <c r="W8358" s="1" t="s">
        <v>32103</v>
      </c>
      <c r="X8358" s="1">
        <v>0</v>
      </c>
    </row>
    <row r="8359" spans="1:24" x14ac:dyDescent="0.25">
      <c r="A8359" s="4" t="s">
        <v>6650</v>
      </c>
      <c r="B8359" s="1">
        <v>75026</v>
      </c>
      <c r="C8359" t="s">
        <v>31</v>
      </c>
      <c r="E8359" s="2">
        <v>42048</v>
      </c>
      <c r="F8359" t="s">
        <v>12415</v>
      </c>
      <c r="G8359" t="s">
        <v>12423</v>
      </c>
      <c r="H8359" t="s">
        <v>12444</v>
      </c>
      <c r="I8359" t="s">
        <v>14410</v>
      </c>
      <c r="J8359" t="s">
        <v>14410</v>
      </c>
      <c r="K8359" t="s">
        <v>14410</v>
      </c>
      <c r="L8359" t="s">
        <v>14723</v>
      </c>
      <c r="M8359" t="s">
        <v>14296</v>
      </c>
      <c r="N8359">
        <v>38</v>
      </c>
      <c r="O8359" t="s">
        <v>24043</v>
      </c>
      <c r="P8359" t="s">
        <v>12486</v>
      </c>
      <c r="Q8359" s="1" t="s">
        <v>32103</v>
      </c>
      <c r="R8359" s="1" t="s">
        <v>32103</v>
      </c>
      <c r="S8359" s="1" t="s">
        <v>32103</v>
      </c>
      <c r="T8359" s="1" t="s">
        <v>32103</v>
      </c>
      <c r="U8359" s="1" t="s">
        <v>32103</v>
      </c>
      <c r="V8359" s="1" t="s">
        <v>32103</v>
      </c>
      <c r="W8359" s="1" t="s">
        <v>32103</v>
      </c>
      <c r="X8359" s="1">
        <v>0</v>
      </c>
    </row>
    <row r="8360" spans="1:24" x14ac:dyDescent="0.25">
      <c r="A8360" s="4" t="s">
        <v>6651</v>
      </c>
      <c r="B8360" s="1">
        <v>75026</v>
      </c>
      <c r="C8360" t="s">
        <v>31</v>
      </c>
      <c r="E8360" s="2">
        <v>42048</v>
      </c>
      <c r="F8360" t="s">
        <v>12415</v>
      </c>
      <c r="G8360" t="s">
        <v>12423</v>
      </c>
      <c r="H8360" t="s">
        <v>12444</v>
      </c>
      <c r="I8360" t="s">
        <v>14410</v>
      </c>
      <c r="J8360" t="s">
        <v>14410</v>
      </c>
      <c r="K8360" t="s">
        <v>14410</v>
      </c>
      <c r="L8360" t="s">
        <v>14723</v>
      </c>
      <c r="M8360" t="s">
        <v>14296</v>
      </c>
      <c r="N8360">
        <v>38</v>
      </c>
      <c r="O8360" t="s">
        <v>24044</v>
      </c>
      <c r="P8360" t="s">
        <v>12486</v>
      </c>
      <c r="Q8360" s="1" t="s">
        <v>32103</v>
      </c>
      <c r="R8360" s="1" t="s">
        <v>32103</v>
      </c>
      <c r="S8360" s="1" t="s">
        <v>32103</v>
      </c>
      <c r="T8360" s="1" t="s">
        <v>32103</v>
      </c>
      <c r="U8360" s="1" t="s">
        <v>32103</v>
      </c>
      <c r="V8360" s="1" t="s">
        <v>32103</v>
      </c>
      <c r="W8360" s="1" t="s">
        <v>32103</v>
      </c>
      <c r="X8360" s="1">
        <v>0</v>
      </c>
    </row>
    <row r="8361" spans="1:24" x14ac:dyDescent="0.25">
      <c r="A8361" s="4" t="s">
        <v>6652</v>
      </c>
      <c r="B8361" s="1">
        <v>75026</v>
      </c>
      <c r="C8361" t="s">
        <v>31</v>
      </c>
      <c r="E8361" s="2">
        <v>42048</v>
      </c>
      <c r="F8361" t="s">
        <v>12415</v>
      </c>
      <c r="G8361" t="s">
        <v>12423</v>
      </c>
      <c r="H8361" t="s">
        <v>12444</v>
      </c>
      <c r="I8361" t="s">
        <v>14410</v>
      </c>
      <c r="J8361" t="s">
        <v>14410</v>
      </c>
      <c r="K8361" t="s">
        <v>14410</v>
      </c>
      <c r="L8361" t="s">
        <v>14723</v>
      </c>
      <c r="M8361" t="s">
        <v>14296</v>
      </c>
      <c r="N8361">
        <v>43</v>
      </c>
      <c r="O8361" t="s">
        <v>24045</v>
      </c>
      <c r="P8361" t="s">
        <v>12486</v>
      </c>
      <c r="Q8361" s="1" t="s">
        <v>32103</v>
      </c>
      <c r="R8361" s="1" t="s">
        <v>32103</v>
      </c>
      <c r="S8361" s="1" t="s">
        <v>32103</v>
      </c>
      <c r="T8361" s="1" t="s">
        <v>32103</v>
      </c>
      <c r="U8361" s="1" t="s">
        <v>32103</v>
      </c>
      <c r="V8361" s="1" t="s">
        <v>32103</v>
      </c>
      <c r="W8361" s="1" t="s">
        <v>32103</v>
      </c>
      <c r="X8361" s="1">
        <v>0</v>
      </c>
    </row>
    <row r="8362" spans="1:24" x14ac:dyDescent="0.25">
      <c r="A8362" s="4" t="s">
        <v>6653</v>
      </c>
      <c r="B8362" s="1">
        <v>75026</v>
      </c>
      <c r="C8362" t="s">
        <v>31</v>
      </c>
      <c r="E8362" s="2">
        <v>42048</v>
      </c>
      <c r="F8362" t="s">
        <v>12415</v>
      </c>
      <c r="G8362" t="s">
        <v>12423</v>
      </c>
      <c r="H8362" t="s">
        <v>12444</v>
      </c>
      <c r="I8362" t="s">
        <v>14410</v>
      </c>
      <c r="J8362" t="s">
        <v>14410</v>
      </c>
      <c r="K8362" t="s">
        <v>14410</v>
      </c>
      <c r="L8362" t="s">
        <v>14723</v>
      </c>
      <c r="M8362" t="s">
        <v>14296</v>
      </c>
      <c r="N8362">
        <v>43</v>
      </c>
      <c r="O8362" t="s">
        <v>24046</v>
      </c>
      <c r="P8362" t="s">
        <v>12486</v>
      </c>
      <c r="Q8362" s="1" t="s">
        <v>32103</v>
      </c>
      <c r="R8362" s="1" t="s">
        <v>32103</v>
      </c>
      <c r="S8362" s="1" t="s">
        <v>32103</v>
      </c>
      <c r="T8362" s="1" t="s">
        <v>32103</v>
      </c>
      <c r="U8362" s="1" t="s">
        <v>32103</v>
      </c>
      <c r="V8362" s="1" t="s">
        <v>32103</v>
      </c>
      <c r="W8362" s="1" t="s">
        <v>32103</v>
      </c>
      <c r="X8362" s="1">
        <v>0</v>
      </c>
    </row>
    <row r="8363" spans="1:24" x14ac:dyDescent="0.25">
      <c r="A8363" s="4" t="s">
        <v>6654</v>
      </c>
      <c r="B8363" s="1">
        <v>75026</v>
      </c>
      <c r="C8363" t="s">
        <v>31</v>
      </c>
      <c r="E8363" s="2">
        <v>42048</v>
      </c>
      <c r="F8363" t="s">
        <v>12415</v>
      </c>
      <c r="G8363" t="s">
        <v>12423</v>
      </c>
      <c r="H8363" t="s">
        <v>12444</v>
      </c>
      <c r="I8363" t="s">
        <v>14410</v>
      </c>
      <c r="J8363" t="s">
        <v>14410</v>
      </c>
      <c r="K8363" t="s">
        <v>14410</v>
      </c>
      <c r="L8363" t="s">
        <v>14723</v>
      </c>
      <c r="M8363" t="s">
        <v>14296</v>
      </c>
      <c r="N8363">
        <v>43</v>
      </c>
      <c r="O8363" t="s">
        <v>24047</v>
      </c>
      <c r="P8363" t="s">
        <v>12486</v>
      </c>
      <c r="Q8363" s="1" t="s">
        <v>32103</v>
      </c>
      <c r="R8363" s="1" t="s">
        <v>32103</v>
      </c>
      <c r="S8363" s="1" t="s">
        <v>32103</v>
      </c>
      <c r="T8363" s="1" t="s">
        <v>32103</v>
      </c>
      <c r="U8363" s="1" t="s">
        <v>32103</v>
      </c>
      <c r="V8363" s="1" t="s">
        <v>32103</v>
      </c>
      <c r="W8363" s="1" t="s">
        <v>32103</v>
      </c>
      <c r="X8363" s="1">
        <v>0</v>
      </c>
    </row>
    <row r="8364" spans="1:24" x14ac:dyDescent="0.25">
      <c r="A8364" s="4" t="s">
        <v>6655</v>
      </c>
      <c r="B8364" s="1">
        <v>75026</v>
      </c>
      <c r="C8364" t="s">
        <v>31</v>
      </c>
      <c r="E8364" s="2">
        <v>42048</v>
      </c>
      <c r="F8364" t="s">
        <v>12415</v>
      </c>
      <c r="G8364" t="s">
        <v>12423</v>
      </c>
      <c r="H8364" t="s">
        <v>12444</v>
      </c>
      <c r="I8364" t="s">
        <v>14410</v>
      </c>
      <c r="J8364" t="s">
        <v>14410</v>
      </c>
      <c r="K8364" t="s">
        <v>14410</v>
      </c>
      <c r="L8364" t="s">
        <v>14723</v>
      </c>
      <c r="M8364" t="s">
        <v>14296</v>
      </c>
      <c r="N8364">
        <v>47</v>
      </c>
      <c r="O8364" t="s">
        <v>24048</v>
      </c>
      <c r="P8364" t="s">
        <v>12486</v>
      </c>
      <c r="Q8364" s="1" t="s">
        <v>32103</v>
      </c>
      <c r="R8364" s="1" t="s">
        <v>32103</v>
      </c>
      <c r="S8364" s="1" t="s">
        <v>32103</v>
      </c>
      <c r="T8364" s="1" t="s">
        <v>32103</v>
      </c>
      <c r="U8364" s="1" t="s">
        <v>32103</v>
      </c>
      <c r="V8364" s="1" t="s">
        <v>32103</v>
      </c>
      <c r="W8364" s="1" t="s">
        <v>32103</v>
      </c>
      <c r="X8364" s="1">
        <v>0</v>
      </c>
    </row>
    <row r="8365" spans="1:24" x14ac:dyDescent="0.25">
      <c r="A8365" s="4" t="s">
        <v>6656</v>
      </c>
      <c r="B8365" s="1">
        <v>75026</v>
      </c>
      <c r="C8365" t="s">
        <v>31</v>
      </c>
      <c r="E8365" s="2">
        <v>42048</v>
      </c>
      <c r="F8365" t="s">
        <v>12415</v>
      </c>
      <c r="G8365" t="s">
        <v>12423</v>
      </c>
      <c r="H8365" t="s">
        <v>12444</v>
      </c>
      <c r="I8365" t="s">
        <v>14410</v>
      </c>
      <c r="J8365" t="s">
        <v>14410</v>
      </c>
      <c r="K8365" t="s">
        <v>14410</v>
      </c>
      <c r="L8365" t="s">
        <v>14723</v>
      </c>
      <c r="M8365" t="s">
        <v>14296</v>
      </c>
      <c r="N8365">
        <v>47</v>
      </c>
      <c r="O8365" t="s">
        <v>24049</v>
      </c>
      <c r="P8365" t="s">
        <v>12486</v>
      </c>
      <c r="Q8365" s="1" t="s">
        <v>32103</v>
      </c>
      <c r="R8365" s="1" t="s">
        <v>32103</v>
      </c>
      <c r="S8365" s="1" t="s">
        <v>32103</v>
      </c>
      <c r="T8365" s="1" t="s">
        <v>32103</v>
      </c>
      <c r="U8365" s="1" t="s">
        <v>32103</v>
      </c>
      <c r="V8365" s="1" t="s">
        <v>32103</v>
      </c>
      <c r="W8365" s="1" t="s">
        <v>32103</v>
      </c>
      <c r="X8365" s="1">
        <v>0</v>
      </c>
    </row>
    <row r="8366" spans="1:24" x14ac:dyDescent="0.25">
      <c r="A8366" s="4" t="s">
        <v>6657</v>
      </c>
      <c r="B8366" s="1">
        <v>75026</v>
      </c>
      <c r="C8366" t="s">
        <v>31</v>
      </c>
      <c r="E8366" s="2">
        <v>42048</v>
      </c>
      <c r="F8366" t="s">
        <v>12415</v>
      </c>
      <c r="G8366" t="s">
        <v>12423</v>
      </c>
      <c r="H8366" t="s">
        <v>12444</v>
      </c>
      <c r="I8366" t="s">
        <v>14410</v>
      </c>
      <c r="J8366" t="s">
        <v>14410</v>
      </c>
      <c r="K8366" t="s">
        <v>14410</v>
      </c>
      <c r="L8366" t="s">
        <v>14723</v>
      </c>
      <c r="M8366" t="s">
        <v>14296</v>
      </c>
      <c r="N8366">
        <v>47</v>
      </c>
      <c r="O8366" t="s">
        <v>24050</v>
      </c>
      <c r="P8366" t="s">
        <v>12486</v>
      </c>
      <c r="Q8366" s="1" t="s">
        <v>32103</v>
      </c>
      <c r="R8366" s="1" t="s">
        <v>32103</v>
      </c>
      <c r="S8366" s="1" t="s">
        <v>32103</v>
      </c>
      <c r="T8366" s="1" t="s">
        <v>32103</v>
      </c>
      <c r="U8366" s="1" t="s">
        <v>32103</v>
      </c>
      <c r="V8366" s="1" t="s">
        <v>32103</v>
      </c>
      <c r="W8366" s="1" t="s">
        <v>32103</v>
      </c>
      <c r="X8366" s="1">
        <v>0</v>
      </c>
    </row>
    <row r="8367" spans="1:24" x14ac:dyDescent="0.25">
      <c r="A8367" s="4" t="s">
        <v>6658</v>
      </c>
      <c r="B8367" s="1">
        <v>75026</v>
      </c>
      <c r="C8367" t="s">
        <v>31</v>
      </c>
      <c r="E8367" s="2">
        <v>42048</v>
      </c>
      <c r="F8367" t="s">
        <v>12415</v>
      </c>
      <c r="G8367" t="s">
        <v>12423</v>
      </c>
      <c r="H8367" t="s">
        <v>12444</v>
      </c>
      <c r="I8367" t="s">
        <v>14410</v>
      </c>
      <c r="J8367" t="s">
        <v>14410</v>
      </c>
      <c r="K8367" t="s">
        <v>14410</v>
      </c>
      <c r="L8367" t="s">
        <v>14723</v>
      </c>
      <c r="M8367" t="s">
        <v>14296</v>
      </c>
      <c r="N8367">
        <v>47</v>
      </c>
      <c r="O8367" t="s">
        <v>24051</v>
      </c>
      <c r="P8367" t="s">
        <v>12486</v>
      </c>
      <c r="Q8367" s="1" t="s">
        <v>32103</v>
      </c>
      <c r="R8367" s="1" t="s">
        <v>32103</v>
      </c>
      <c r="S8367" s="1" t="s">
        <v>32103</v>
      </c>
      <c r="T8367" s="1" t="s">
        <v>32103</v>
      </c>
      <c r="U8367" s="1" t="s">
        <v>32103</v>
      </c>
      <c r="V8367" s="1" t="s">
        <v>32103</v>
      </c>
      <c r="W8367" s="1" t="s">
        <v>32103</v>
      </c>
      <c r="X8367" s="1">
        <v>0</v>
      </c>
    </row>
    <row r="8368" spans="1:24" x14ac:dyDescent="0.25">
      <c r="A8368" s="4" t="s">
        <v>6659</v>
      </c>
      <c r="B8368" s="1">
        <v>75026</v>
      </c>
      <c r="C8368" t="s">
        <v>31</v>
      </c>
      <c r="E8368" s="2">
        <v>42048</v>
      </c>
      <c r="F8368" t="s">
        <v>12415</v>
      </c>
      <c r="G8368" t="s">
        <v>12423</v>
      </c>
      <c r="H8368" t="s">
        <v>12444</v>
      </c>
      <c r="I8368" t="s">
        <v>14410</v>
      </c>
      <c r="J8368" t="s">
        <v>14410</v>
      </c>
      <c r="K8368" t="s">
        <v>14410</v>
      </c>
      <c r="L8368" t="s">
        <v>14723</v>
      </c>
      <c r="M8368" t="s">
        <v>14296</v>
      </c>
      <c r="N8368">
        <v>47</v>
      </c>
      <c r="O8368" t="s">
        <v>24052</v>
      </c>
      <c r="P8368" t="s">
        <v>12486</v>
      </c>
      <c r="Q8368" s="1" t="s">
        <v>32103</v>
      </c>
      <c r="R8368" s="1" t="s">
        <v>32103</v>
      </c>
      <c r="S8368" s="1" t="s">
        <v>32103</v>
      </c>
      <c r="T8368" s="1" t="s">
        <v>32103</v>
      </c>
      <c r="U8368" s="1" t="s">
        <v>32103</v>
      </c>
      <c r="V8368" s="1" t="s">
        <v>32103</v>
      </c>
      <c r="W8368" s="1" t="s">
        <v>32103</v>
      </c>
      <c r="X8368" s="1">
        <v>0</v>
      </c>
    </row>
    <row r="8369" spans="1:24" x14ac:dyDescent="0.25">
      <c r="A8369" s="4" t="s">
        <v>6660</v>
      </c>
      <c r="B8369" s="1">
        <v>76932</v>
      </c>
      <c r="C8369" t="s">
        <v>32</v>
      </c>
      <c r="E8369" s="2">
        <v>42048</v>
      </c>
      <c r="F8369" t="s">
        <v>12415</v>
      </c>
      <c r="G8369" t="s">
        <v>12422</v>
      </c>
      <c r="H8369" t="s">
        <v>12444</v>
      </c>
      <c r="I8369" t="s">
        <v>12445</v>
      </c>
      <c r="J8369" t="s">
        <v>12446</v>
      </c>
      <c r="K8369" t="s">
        <v>12447</v>
      </c>
      <c r="L8369" t="s">
        <v>12447</v>
      </c>
      <c r="M8369" t="s">
        <v>32133</v>
      </c>
      <c r="N8369">
        <v>107</v>
      </c>
      <c r="O8369" t="s">
        <v>24053</v>
      </c>
      <c r="P8369" t="s">
        <v>12486</v>
      </c>
      <c r="Q8369" s="1" t="s">
        <v>32103</v>
      </c>
      <c r="R8369" s="1" t="s">
        <v>32103</v>
      </c>
      <c r="S8369" s="1" t="s">
        <v>32103</v>
      </c>
      <c r="T8369" s="1" t="s">
        <v>32103</v>
      </c>
      <c r="U8369" s="1" t="s">
        <v>32103</v>
      </c>
      <c r="V8369" s="1" t="s">
        <v>32103</v>
      </c>
      <c r="W8369" s="1" t="s">
        <v>32103</v>
      </c>
      <c r="X8369" s="1">
        <v>0</v>
      </c>
    </row>
    <row r="8370" spans="1:24" x14ac:dyDescent="0.25">
      <c r="A8370" s="4" t="s">
        <v>6661</v>
      </c>
      <c r="B8370" s="1">
        <v>76932</v>
      </c>
      <c r="C8370" t="s">
        <v>32</v>
      </c>
      <c r="E8370" s="2">
        <v>42048</v>
      </c>
      <c r="F8370" t="s">
        <v>12415</v>
      </c>
      <c r="G8370" t="s">
        <v>12422</v>
      </c>
      <c r="H8370" t="s">
        <v>12444</v>
      </c>
      <c r="I8370" t="s">
        <v>12445</v>
      </c>
      <c r="J8370" t="s">
        <v>12446</v>
      </c>
      <c r="K8370" t="s">
        <v>14693</v>
      </c>
      <c r="L8370" t="s">
        <v>12624</v>
      </c>
      <c r="M8370" t="s">
        <v>12791</v>
      </c>
      <c r="N8370">
        <v>162</v>
      </c>
      <c r="O8370" t="s">
        <v>24054</v>
      </c>
      <c r="P8370" t="s">
        <v>31676</v>
      </c>
      <c r="Q8370" s="1" t="s">
        <v>32103</v>
      </c>
      <c r="R8370" s="1" t="s">
        <v>32103</v>
      </c>
      <c r="S8370" s="1" t="s">
        <v>32103</v>
      </c>
      <c r="T8370" s="1" t="s">
        <v>32103</v>
      </c>
      <c r="U8370" s="1" t="s">
        <v>32103</v>
      </c>
      <c r="V8370" s="1" t="s">
        <v>32103</v>
      </c>
      <c r="W8370" s="1" t="s">
        <v>32103</v>
      </c>
      <c r="X8370" s="1">
        <v>0</v>
      </c>
    </row>
    <row r="8371" spans="1:24" x14ac:dyDescent="0.25">
      <c r="A8371" s="4" t="s">
        <v>6662</v>
      </c>
      <c r="B8371" s="1">
        <v>76932</v>
      </c>
      <c r="C8371" t="s">
        <v>32</v>
      </c>
      <c r="E8371" s="2">
        <v>42048</v>
      </c>
      <c r="F8371" t="s">
        <v>12415</v>
      </c>
      <c r="G8371" t="s">
        <v>12422</v>
      </c>
      <c r="H8371" t="s">
        <v>12444</v>
      </c>
      <c r="I8371" t="s">
        <v>12445</v>
      </c>
      <c r="J8371" t="s">
        <v>12446</v>
      </c>
      <c r="K8371" t="s">
        <v>12447</v>
      </c>
      <c r="L8371" t="s">
        <v>12447</v>
      </c>
      <c r="M8371" t="s">
        <v>13398</v>
      </c>
      <c r="N8371">
        <v>157</v>
      </c>
      <c r="O8371" t="s">
        <v>24055</v>
      </c>
      <c r="P8371" t="s">
        <v>12486</v>
      </c>
      <c r="Q8371" s="1" t="s">
        <v>32103</v>
      </c>
      <c r="R8371" s="1" t="s">
        <v>32103</v>
      </c>
      <c r="S8371" s="1" t="s">
        <v>32103</v>
      </c>
      <c r="T8371" s="1" t="s">
        <v>32103</v>
      </c>
      <c r="U8371" s="1" t="s">
        <v>32103</v>
      </c>
      <c r="V8371" s="1" t="s">
        <v>32103</v>
      </c>
      <c r="W8371" s="1" t="s">
        <v>32103</v>
      </c>
      <c r="X8371" s="1">
        <v>0</v>
      </c>
    </row>
    <row r="8372" spans="1:24" x14ac:dyDescent="0.25">
      <c r="A8372" s="4" t="s">
        <v>6663</v>
      </c>
      <c r="B8372" s="1">
        <v>76932</v>
      </c>
      <c r="C8372" t="s">
        <v>32</v>
      </c>
      <c r="E8372" s="2">
        <v>42048</v>
      </c>
      <c r="F8372" t="s">
        <v>12415</v>
      </c>
      <c r="G8372" t="s">
        <v>12422</v>
      </c>
      <c r="H8372" t="s">
        <v>12444</v>
      </c>
      <c r="I8372" t="s">
        <v>12445</v>
      </c>
      <c r="J8372" t="s">
        <v>12446</v>
      </c>
      <c r="K8372" t="s">
        <v>12447</v>
      </c>
      <c r="L8372" t="s">
        <v>12447</v>
      </c>
      <c r="M8372" t="s">
        <v>14780</v>
      </c>
      <c r="N8372">
        <v>173</v>
      </c>
      <c r="O8372" t="s">
        <v>24056</v>
      </c>
      <c r="P8372" t="s">
        <v>31677</v>
      </c>
      <c r="Q8372" s="1" t="s">
        <v>32103</v>
      </c>
      <c r="R8372" s="1" t="s">
        <v>32103</v>
      </c>
      <c r="S8372" s="1" t="s">
        <v>32103</v>
      </c>
      <c r="T8372" s="1" t="s">
        <v>32103</v>
      </c>
      <c r="U8372" s="1" t="s">
        <v>32103</v>
      </c>
      <c r="V8372" s="1" t="s">
        <v>32103</v>
      </c>
      <c r="W8372" s="1" t="s">
        <v>32103</v>
      </c>
      <c r="X8372" s="1">
        <v>0</v>
      </c>
    </row>
    <row r="8373" spans="1:24" x14ac:dyDescent="0.25">
      <c r="A8373" s="4" t="s">
        <v>6664</v>
      </c>
      <c r="B8373" s="1">
        <v>76932</v>
      </c>
      <c r="C8373" t="s">
        <v>32</v>
      </c>
      <c r="E8373" s="2">
        <v>42048</v>
      </c>
      <c r="F8373" t="s">
        <v>12415</v>
      </c>
      <c r="G8373" t="s">
        <v>12422</v>
      </c>
      <c r="H8373" t="s">
        <v>12444</v>
      </c>
      <c r="I8373" t="s">
        <v>12445</v>
      </c>
      <c r="J8373" t="s">
        <v>12446</v>
      </c>
      <c r="K8373" t="s">
        <v>14693</v>
      </c>
      <c r="L8373" t="s">
        <v>12624</v>
      </c>
      <c r="M8373" t="s">
        <v>14694</v>
      </c>
      <c r="N8373">
        <v>179</v>
      </c>
      <c r="O8373" t="s">
        <v>24057</v>
      </c>
      <c r="P8373" t="s">
        <v>31678</v>
      </c>
      <c r="Q8373" s="1" t="s">
        <v>32103</v>
      </c>
      <c r="R8373" s="1" t="s">
        <v>32103</v>
      </c>
      <c r="S8373" s="1" t="s">
        <v>32103</v>
      </c>
      <c r="T8373" s="1" t="s">
        <v>32103</v>
      </c>
      <c r="U8373" s="1" t="s">
        <v>32103</v>
      </c>
      <c r="V8373" s="1" t="s">
        <v>32103</v>
      </c>
      <c r="W8373" s="1" t="s">
        <v>32103</v>
      </c>
      <c r="X8373" s="1">
        <v>0</v>
      </c>
    </row>
    <row r="8374" spans="1:24" x14ac:dyDescent="0.25">
      <c r="A8374" s="4" t="s">
        <v>6665</v>
      </c>
      <c r="B8374" s="1">
        <v>76932</v>
      </c>
      <c r="C8374" t="s">
        <v>32</v>
      </c>
      <c r="E8374" s="2">
        <v>42048</v>
      </c>
      <c r="F8374" t="s">
        <v>12415</v>
      </c>
      <c r="G8374" t="s">
        <v>12422</v>
      </c>
      <c r="H8374" t="s">
        <v>12444</v>
      </c>
      <c r="I8374" t="s">
        <v>12445</v>
      </c>
      <c r="J8374" t="s">
        <v>12446</v>
      </c>
      <c r="K8374" t="s">
        <v>12449</v>
      </c>
      <c r="L8374" t="s">
        <v>12450</v>
      </c>
      <c r="M8374" t="s">
        <v>12494</v>
      </c>
      <c r="N8374">
        <v>164</v>
      </c>
      <c r="O8374" t="s">
        <v>24058</v>
      </c>
      <c r="P8374" t="s">
        <v>12486</v>
      </c>
      <c r="Q8374" s="1" t="s">
        <v>32103</v>
      </c>
      <c r="R8374" s="1" t="s">
        <v>32103</v>
      </c>
      <c r="S8374" s="1" t="s">
        <v>32103</v>
      </c>
      <c r="T8374" s="1" t="s">
        <v>32103</v>
      </c>
      <c r="U8374" s="1" t="s">
        <v>32103</v>
      </c>
      <c r="V8374" s="1" t="s">
        <v>32103</v>
      </c>
      <c r="W8374" s="1" t="s">
        <v>32103</v>
      </c>
      <c r="X8374" s="1">
        <v>0</v>
      </c>
    </row>
    <row r="8375" spans="1:24" x14ac:dyDescent="0.25">
      <c r="A8375" s="4" t="s">
        <v>6666</v>
      </c>
      <c r="B8375" s="1">
        <v>76932</v>
      </c>
      <c r="C8375" t="s">
        <v>32</v>
      </c>
      <c r="E8375" s="2">
        <v>42048</v>
      </c>
      <c r="F8375" t="s">
        <v>12415</v>
      </c>
      <c r="G8375" t="s">
        <v>12422</v>
      </c>
      <c r="H8375" t="s">
        <v>12444</v>
      </c>
      <c r="I8375" t="s">
        <v>12445</v>
      </c>
      <c r="J8375" t="s">
        <v>12446</v>
      </c>
      <c r="K8375" t="s">
        <v>12447</v>
      </c>
      <c r="L8375" t="s">
        <v>12447</v>
      </c>
      <c r="M8375" t="s">
        <v>13347</v>
      </c>
      <c r="N8375">
        <v>120</v>
      </c>
      <c r="O8375" t="s">
        <v>24059</v>
      </c>
      <c r="P8375" t="s">
        <v>12486</v>
      </c>
      <c r="Q8375" s="1" t="s">
        <v>32103</v>
      </c>
      <c r="R8375" s="1" t="s">
        <v>32103</v>
      </c>
      <c r="S8375" s="1" t="s">
        <v>32103</v>
      </c>
      <c r="T8375" s="1" t="s">
        <v>32103</v>
      </c>
      <c r="U8375" s="1" t="s">
        <v>32103</v>
      </c>
      <c r="V8375" s="1" t="s">
        <v>32103</v>
      </c>
      <c r="W8375" s="1" t="s">
        <v>32103</v>
      </c>
      <c r="X8375" s="1">
        <v>0</v>
      </c>
    </row>
    <row r="8376" spans="1:24" x14ac:dyDescent="0.25">
      <c r="A8376" s="4" t="s">
        <v>6667</v>
      </c>
      <c r="B8376" s="1">
        <v>76932</v>
      </c>
      <c r="C8376" t="s">
        <v>32</v>
      </c>
      <c r="E8376" s="2">
        <v>42048</v>
      </c>
      <c r="F8376" t="s">
        <v>12415</v>
      </c>
      <c r="G8376" t="s">
        <v>12422</v>
      </c>
      <c r="H8376" t="s">
        <v>12444</v>
      </c>
      <c r="I8376" t="s">
        <v>12445</v>
      </c>
      <c r="J8376" t="s">
        <v>12446</v>
      </c>
      <c r="K8376" t="s">
        <v>14693</v>
      </c>
      <c r="L8376" t="s">
        <v>12507</v>
      </c>
      <c r="M8376" t="s">
        <v>14704</v>
      </c>
      <c r="N8376">
        <v>92</v>
      </c>
      <c r="O8376" t="s">
        <v>24060</v>
      </c>
      <c r="P8376" t="s">
        <v>12486</v>
      </c>
      <c r="Q8376" s="1" t="s">
        <v>32103</v>
      </c>
      <c r="R8376" s="1" t="s">
        <v>32103</v>
      </c>
      <c r="S8376" s="1" t="s">
        <v>32103</v>
      </c>
      <c r="T8376" s="1" t="s">
        <v>32103</v>
      </c>
      <c r="U8376" s="1" t="s">
        <v>32103</v>
      </c>
      <c r="V8376" s="1" t="s">
        <v>32103</v>
      </c>
      <c r="W8376" s="1" t="s">
        <v>32103</v>
      </c>
      <c r="X8376" s="1">
        <v>0</v>
      </c>
    </row>
    <row r="8377" spans="1:24" x14ac:dyDescent="0.25">
      <c r="A8377" s="4" t="s">
        <v>6668</v>
      </c>
      <c r="B8377" s="1">
        <v>76932</v>
      </c>
      <c r="C8377" t="s">
        <v>32</v>
      </c>
      <c r="E8377" s="2">
        <v>42048</v>
      </c>
      <c r="F8377" t="s">
        <v>12415</v>
      </c>
      <c r="G8377" t="s">
        <v>12422</v>
      </c>
      <c r="H8377" t="s">
        <v>12444</v>
      </c>
      <c r="I8377" t="s">
        <v>12445</v>
      </c>
      <c r="J8377" t="s">
        <v>12446</v>
      </c>
      <c r="K8377" t="s">
        <v>14693</v>
      </c>
      <c r="L8377" t="s">
        <v>12624</v>
      </c>
      <c r="M8377" t="s">
        <v>14781</v>
      </c>
      <c r="N8377">
        <v>152</v>
      </c>
      <c r="O8377" t="s">
        <v>24061</v>
      </c>
      <c r="P8377" t="s">
        <v>12486</v>
      </c>
      <c r="Q8377" s="1" t="s">
        <v>32103</v>
      </c>
      <c r="R8377" s="1" t="s">
        <v>32103</v>
      </c>
      <c r="S8377" s="1" t="s">
        <v>32103</v>
      </c>
      <c r="T8377" s="1" t="s">
        <v>32103</v>
      </c>
      <c r="U8377" s="1" t="s">
        <v>32103</v>
      </c>
      <c r="V8377" s="1" t="s">
        <v>32103</v>
      </c>
      <c r="W8377" s="1" t="s">
        <v>32103</v>
      </c>
      <c r="X8377" s="1">
        <v>0</v>
      </c>
    </row>
    <row r="8378" spans="1:24" x14ac:dyDescent="0.25">
      <c r="A8378" s="4" t="s">
        <v>6669</v>
      </c>
      <c r="B8378" s="1">
        <v>76932</v>
      </c>
      <c r="C8378" t="s">
        <v>32</v>
      </c>
      <c r="E8378" s="2">
        <v>42048</v>
      </c>
      <c r="F8378" t="s">
        <v>12415</v>
      </c>
      <c r="G8378" t="s">
        <v>12422</v>
      </c>
      <c r="H8378" t="s">
        <v>12444</v>
      </c>
      <c r="I8378" t="s">
        <v>12445</v>
      </c>
      <c r="J8378" t="s">
        <v>12446</v>
      </c>
      <c r="K8378" t="s">
        <v>13451</v>
      </c>
      <c r="L8378" t="s">
        <v>13452</v>
      </c>
      <c r="M8378" t="s">
        <v>13346</v>
      </c>
      <c r="N8378">
        <v>146</v>
      </c>
      <c r="O8378" t="s">
        <v>24062</v>
      </c>
      <c r="P8378" t="s">
        <v>12486</v>
      </c>
      <c r="Q8378" s="1" t="s">
        <v>32103</v>
      </c>
      <c r="R8378" s="1" t="s">
        <v>32103</v>
      </c>
      <c r="S8378" s="1" t="s">
        <v>32103</v>
      </c>
      <c r="T8378" s="1" t="s">
        <v>32103</v>
      </c>
      <c r="U8378" s="1" t="s">
        <v>32103</v>
      </c>
      <c r="V8378" s="1" t="s">
        <v>32103</v>
      </c>
      <c r="W8378" s="1" t="s">
        <v>32103</v>
      </c>
      <c r="X8378" s="1">
        <v>0</v>
      </c>
    </row>
    <row r="8379" spans="1:24" x14ac:dyDescent="0.25">
      <c r="A8379" s="4" t="s">
        <v>6670</v>
      </c>
      <c r="B8379" s="1">
        <v>76932</v>
      </c>
      <c r="C8379" t="s">
        <v>32</v>
      </c>
      <c r="E8379" s="2">
        <v>42048</v>
      </c>
      <c r="F8379" t="s">
        <v>12415</v>
      </c>
      <c r="G8379" t="s">
        <v>12422</v>
      </c>
      <c r="H8379" t="s">
        <v>12444</v>
      </c>
      <c r="I8379" t="s">
        <v>12445</v>
      </c>
      <c r="J8379" t="s">
        <v>12446</v>
      </c>
      <c r="K8379" t="s">
        <v>12449</v>
      </c>
      <c r="L8379" t="s">
        <v>14743</v>
      </c>
      <c r="M8379" t="s">
        <v>13335</v>
      </c>
      <c r="N8379">
        <v>158</v>
      </c>
      <c r="O8379" t="s">
        <v>24063</v>
      </c>
      <c r="P8379" t="s">
        <v>12486</v>
      </c>
      <c r="Q8379" s="1" t="s">
        <v>32103</v>
      </c>
      <c r="R8379" s="1" t="s">
        <v>32103</v>
      </c>
      <c r="S8379" s="1" t="s">
        <v>32103</v>
      </c>
      <c r="T8379" s="1" t="s">
        <v>32103</v>
      </c>
      <c r="U8379" s="1" t="s">
        <v>32103</v>
      </c>
      <c r="V8379" s="1" t="s">
        <v>32103</v>
      </c>
      <c r="W8379" s="1" t="s">
        <v>32103</v>
      </c>
      <c r="X8379" s="1">
        <v>0</v>
      </c>
    </row>
    <row r="8380" spans="1:24" x14ac:dyDescent="0.25">
      <c r="A8380" s="4" t="s">
        <v>6671</v>
      </c>
      <c r="B8380" s="1">
        <v>76932</v>
      </c>
      <c r="C8380" t="s">
        <v>32</v>
      </c>
      <c r="E8380" s="2">
        <v>42048</v>
      </c>
      <c r="F8380" t="s">
        <v>12415</v>
      </c>
      <c r="G8380" t="s">
        <v>12422</v>
      </c>
      <c r="H8380" t="s">
        <v>12444</v>
      </c>
      <c r="I8380" t="s">
        <v>12445</v>
      </c>
      <c r="J8380" t="s">
        <v>12446</v>
      </c>
      <c r="K8380" t="s">
        <v>12449</v>
      </c>
      <c r="L8380" t="s">
        <v>12450</v>
      </c>
      <c r="M8380" t="s">
        <v>13335</v>
      </c>
      <c r="N8380">
        <v>113</v>
      </c>
      <c r="O8380" t="s">
        <v>24064</v>
      </c>
      <c r="P8380" t="s">
        <v>12486</v>
      </c>
      <c r="Q8380" s="1" t="s">
        <v>32103</v>
      </c>
      <c r="R8380" s="1" t="s">
        <v>32103</v>
      </c>
      <c r="S8380" s="1" t="s">
        <v>32103</v>
      </c>
      <c r="T8380" s="1" t="s">
        <v>32103</v>
      </c>
      <c r="U8380" s="1" t="s">
        <v>32103</v>
      </c>
      <c r="V8380" s="1" t="s">
        <v>32103</v>
      </c>
      <c r="W8380" s="1" t="s">
        <v>32103</v>
      </c>
      <c r="X8380" s="1">
        <v>0</v>
      </c>
    </row>
    <row r="8381" spans="1:24" x14ac:dyDescent="0.25">
      <c r="A8381" s="4" t="s">
        <v>6672</v>
      </c>
      <c r="B8381" s="1">
        <v>76932</v>
      </c>
      <c r="C8381" t="s">
        <v>32</v>
      </c>
      <c r="E8381" s="2">
        <v>42048</v>
      </c>
      <c r="F8381" t="s">
        <v>12415</v>
      </c>
      <c r="G8381" t="s">
        <v>12422</v>
      </c>
      <c r="H8381" t="s">
        <v>12444</v>
      </c>
      <c r="I8381" t="s">
        <v>12445</v>
      </c>
      <c r="J8381" t="s">
        <v>12446</v>
      </c>
      <c r="K8381" t="s">
        <v>12449</v>
      </c>
      <c r="L8381" t="s">
        <v>12450</v>
      </c>
      <c r="M8381" t="s">
        <v>12473</v>
      </c>
      <c r="N8381">
        <v>159</v>
      </c>
      <c r="O8381" t="s">
        <v>24065</v>
      </c>
      <c r="P8381" t="s">
        <v>31679</v>
      </c>
      <c r="Q8381" s="1" t="s">
        <v>32103</v>
      </c>
      <c r="R8381" s="1" t="s">
        <v>32103</v>
      </c>
      <c r="S8381" s="1" t="s">
        <v>32103</v>
      </c>
      <c r="T8381" s="1" t="s">
        <v>32103</v>
      </c>
      <c r="U8381" s="1" t="s">
        <v>32103</v>
      </c>
      <c r="V8381" s="1" t="s">
        <v>32103</v>
      </c>
      <c r="W8381" s="1" t="s">
        <v>32103</v>
      </c>
      <c r="X8381" s="1">
        <v>0</v>
      </c>
    </row>
    <row r="8382" spans="1:24" x14ac:dyDescent="0.25">
      <c r="A8382" s="4" t="s">
        <v>6673</v>
      </c>
      <c r="B8382" s="1">
        <v>76932</v>
      </c>
      <c r="C8382" t="s">
        <v>32</v>
      </c>
      <c r="E8382" s="2">
        <v>42048</v>
      </c>
      <c r="F8382" t="s">
        <v>12415</v>
      </c>
      <c r="G8382" t="s">
        <v>12422</v>
      </c>
      <c r="H8382" t="s">
        <v>12444</v>
      </c>
      <c r="I8382" t="s">
        <v>12445</v>
      </c>
      <c r="J8382" t="s">
        <v>12446</v>
      </c>
      <c r="K8382" t="s">
        <v>12449</v>
      </c>
      <c r="L8382" t="s">
        <v>12450</v>
      </c>
      <c r="M8382" t="s">
        <v>14782</v>
      </c>
      <c r="N8382">
        <v>153</v>
      </c>
      <c r="O8382" t="s">
        <v>24066</v>
      </c>
      <c r="P8382" t="s">
        <v>12486</v>
      </c>
      <c r="Q8382" s="1" t="s">
        <v>32103</v>
      </c>
      <c r="R8382" s="1" t="s">
        <v>32103</v>
      </c>
      <c r="S8382" s="1" t="s">
        <v>32103</v>
      </c>
      <c r="T8382" s="1" t="s">
        <v>32103</v>
      </c>
      <c r="U8382" s="1" t="s">
        <v>32103</v>
      </c>
      <c r="V8382" s="1" t="s">
        <v>32103</v>
      </c>
      <c r="W8382" s="1" t="s">
        <v>32103</v>
      </c>
      <c r="X8382" s="1">
        <v>0</v>
      </c>
    </row>
    <row r="8383" spans="1:24" x14ac:dyDescent="0.25">
      <c r="A8383" s="4" t="s">
        <v>6674</v>
      </c>
      <c r="B8383" s="1">
        <v>74565</v>
      </c>
      <c r="C8383" t="s">
        <v>35</v>
      </c>
      <c r="E8383" s="2">
        <v>42048</v>
      </c>
      <c r="F8383" t="s">
        <v>12415</v>
      </c>
      <c r="G8383" t="s">
        <v>12422</v>
      </c>
      <c r="H8383" t="s">
        <v>12431</v>
      </c>
      <c r="I8383" t="s">
        <v>12674</v>
      </c>
      <c r="J8383" t="s">
        <v>12674</v>
      </c>
      <c r="K8383" t="s">
        <v>13558</v>
      </c>
      <c r="L8383" t="s">
        <v>13564</v>
      </c>
      <c r="M8383" t="s">
        <v>14783</v>
      </c>
      <c r="N8383">
        <v>65</v>
      </c>
      <c r="O8383" t="s">
        <v>24067</v>
      </c>
      <c r="P8383" t="s">
        <v>12486</v>
      </c>
      <c r="Q8383" s="1" t="s">
        <v>32103</v>
      </c>
      <c r="R8383" s="1" t="s">
        <v>32103</v>
      </c>
      <c r="S8383" s="1" t="s">
        <v>32103</v>
      </c>
      <c r="T8383" s="1" t="s">
        <v>32103</v>
      </c>
      <c r="U8383" s="1" t="s">
        <v>32103</v>
      </c>
      <c r="V8383" s="1" t="s">
        <v>32103</v>
      </c>
      <c r="W8383" s="1" t="s">
        <v>32103</v>
      </c>
      <c r="X8383" s="1">
        <v>0</v>
      </c>
    </row>
    <row r="8384" spans="1:24" x14ac:dyDescent="0.25">
      <c r="A8384" s="4" t="s">
        <v>6675</v>
      </c>
      <c r="B8384" s="1">
        <v>74565</v>
      </c>
      <c r="C8384" t="s">
        <v>35</v>
      </c>
      <c r="E8384" s="2">
        <v>42048</v>
      </c>
      <c r="F8384" t="s">
        <v>12415</v>
      </c>
      <c r="G8384" t="s">
        <v>12422</v>
      </c>
      <c r="H8384" t="s">
        <v>12431</v>
      </c>
      <c r="I8384" t="s">
        <v>12617</v>
      </c>
      <c r="J8384" t="s">
        <v>12617</v>
      </c>
      <c r="K8384" t="s">
        <v>13309</v>
      </c>
      <c r="L8384" t="s">
        <v>13933</v>
      </c>
      <c r="M8384" t="s">
        <v>14508</v>
      </c>
      <c r="N8384">
        <v>62</v>
      </c>
      <c r="O8384" t="s">
        <v>24068</v>
      </c>
      <c r="P8384" t="s">
        <v>12486</v>
      </c>
      <c r="Q8384" s="1" t="s">
        <v>32103</v>
      </c>
      <c r="R8384" s="1" t="s">
        <v>32103</v>
      </c>
      <c r="S8384" s="1" t="s">
        <v>32103</v>
      </c>
      <c r="T8384" s="1" t="s">
        <v>32103</v>
      </c>
      <c r="U8384" s="1" t="s">
        <v>32103</v>
      </c>
      <c r="V8384" s="1" t="s">
        <v>32103</v>
      </c>
      <c r="W8384" s="1" t="s">
        <v>32103</v>
      </c>
      <c r="X8384" s="1">
        <v>0</v>
      </c>
    </row>
    <row r="8385" spans="1:24" x14ac:dyDescent="0.25">
      <c r="A8385" s="4" t="s">
        <v>6676</v>
      </c>
      <c r="B8385" s="1">
        <v>74565</v>
      </c>
      <c r="C8385" t="s">
        <v>35</v>
      </c>
      <c r="E8385" s="2">
        <v>42048</v>
      </c>
      <c r="F8385" t="s">
        <v>12415</v>
      </c>
      <c r="G8385" t="s">
        <v>12422</v>
      </c>
      <c r="H8385" t="s">
        <v>12431</v>
      </c>
      <c r="I8385" t="s">
        <v>12674</v>
      </c>
      <c r="J8385" t="s">
        <v>12674</v>
      </c>
      <c r="K8385" t="s">
        <v>13558</v>
      </c>
      <c r="L8385" t="s">
        <v>13564</v>
      </c>
      <c r="M8385" t="s">
        <v>14616</v>
      </c>
      <c r="N8385">
        <v>60</v>
      </c>
      <c r="O8385" t="s">
        <v>24069</v>
      </c>
      <c r="P8385" t="s">
        <v>12486</v>
      </c>
      <c r="Q8385" s="1" t="s">
        <v>32103</v>
      </c>
      <c r="R8385" s="1" t="s">
        <v>32103</v>
      </c>
      <c r="S8385" s="1" t="s">
        <v>32103</v>
      </c>
      <c r="T8385" s="1" t="s">
        <v>32103</v>
      </c>
      <c r="U8385" s="1" t="s">
        <v>32103</v>
      </c>
      <c r="V8385" s="1" t="s">
        <v>32103</v>
      </c>
      <c r="W8385" s="1" t="s">
        <v>32103</v>
      </c>
      <c r="X8385" s="1">
        <v>0</v>
      </c>
    </row>
    <row r="8386" spans="1:24" x14ac:dyDescent="0.25">
      <c r="A8386" s="4" t="s">
        <v>6677</v>
      </c>
      <c r="B8386" s="1">
        <v>74565</v>
      </c>
      <c r="C8386" t="s">
        <v>35</v>
      </c>
      <c r="E8386" s="2">
        <v>42048</v>
      </c>
      <c r="F8386" t="s">
        <v>12415</v>
      </c>
      <c r="G8386" t="s">
        <v>12422</v>
      </c>
      <c r="H8386" t="s">
        <v>12431</v>
      </c>
      <c r="I8386" t="s">
        <v>12617</v>
      </c>
      <c r="J8386" t="s">
        <v>12617</v>
      </c>
      <c r="K8386" t="s">
        <v>13442</v>
      </c>
      <c r="L8386" t="s">
        <v>13596</v>
      </c>
      <c r="M8386" t="s">
        <v>14784</v>
      </c>
      <c r="N8386">
        <v>80</v>
      </c>
      <c r="O8386" t="s">
        <v>24070</v>
      </c>
      <c r="P8386" t="s">
        <v>12486</v>
      </c>
      <c r="Q8386" s="1" t="s">
        <v>32103</v>
      </c>
      <c r="R8386" s="1" t="s">
        <v>32103</v>
      </c>
      <c r="S8386" s="1" t="s">
        <v>32103</v>
      </c>
      <c r="T8386" s="1" t="s">
        <v>32103</v>
      </c>
      <c r="U8386" s="1" t="s">
        <v>32103</v>
      </c>
      <c r="V8386" s="1" t="s">
        <v>32103</v>
      </c>
      <c r="W8386" s="1" t="s">
        <v>32103</v>
      </c>
      <c r="X8386" s="1">
        <v>0</v>
      </c>
    </row>
    <row r="8387" spans="1:24" x14ac:dyDescent="0.25">
      <c r="A8387" s="4" t="s">
        <v>6678</v>
      </c>
      <c r="B8387" s="1">
        <v>74565</v>
      </c>
      <c r="C8387" t="s">
        <v>35</v>
      </c>
      <c r="E8387" s="2">
        <v>42048</v>
      </c>
      <c r="F8387" t="s">
        <v>12415</v>
      </c>
      <c r="G8387" t="s">
        <v>12422</v>
      </c>
      <c r="H8387" t="s">
        <v>12431</v>
      </c>
      <c r="I8387" t="s">
        <v>12617</v>
      </c>
      <c r="J8387" t="s">
        <v>12617</v>
      </c>
      <c r="K8387" t="s">
        <v>13309</v>
      </c>
      <c r="L8387" t="s">
        <v>14124</v>
      </c>
      <c r="M8387" t="s">
        <v>14129</v>
      </c>
      <c r="N8387">
        <v>65</v>
      </c>
      <c r="O8387" t="s">
        <v>24071</v>
      </c>
      <c r="P8387" t="s">
        <v>12486</v>
      </c>
      <c r="Q8387" s="1" t="s">
        <v>32103</v>
      </c>
      <c r="R8387" s="1" t="s">
        <v>32103</v>
      </c>
      <c r="S8387" s="1" t="s">
        <v>32103</v>
      </c>
      <c r="T8387" s="1" t="s">
        <v>32103</v>
      </c>
      <c r="U8387" s="1" t="s">
        <v>32103</v>
      </c>
      <c r="V8387" s="1" t="s">
        <v>32103</v>
      </c>
      <c r="W8387" s="1" t="s">
        <v>32103</v>
      </c>
      <c r="X8387" s="1">
        <v>0</v>
      </c>
    </row>
    <row r="8388" spans="1:24" x14ac:dyDescent="0.25">
      <c r="A8388" s="4" t="s">
        <v>6679</v>
      </c>
      <c r="B8388" s="1">
        <v>74565</v>
      </c>
      <c r="C8388" t="s">
        <v>35</v>
      </c>
      <c r="E8388" s="2">
        <v>42048</v>
      </c>
      <c r="F8388" t="s">
        <v>12415</v>
      </c>
      <c r="G8388" t="s">
        <v>12422</v>
      </c>
      <c r="H8388" t="s">
        <v>12431</v>
      </c>
      <c r="I8388" t="s">
        <v>12674</v>
      </c>
      <c r="J8388" t="s">
        <v>12674</v>
      </c>
      <c r="K8388" t="s">
        <v>12674</v>
      </c>
      <c r="L8388" t="s">
        <v>12674</v>
      </c>
      <c r="M8388" t="s">
        <v>14167</v>
      </c>
      <c r="N8388">
        <v>60</v>
      </c>
      <c r="O8388" t="s">
        <v>24072</v>
      </c>
      <c r="P8388" t="s">
        <v>12486</v>
      </c>
      <c r="Q8388" s="1" t="s">
        <v>32103</v>
      </c>
      <c r="R8388" s="1" t="s">
        <v>32103</v>
      </c>
      <c r="S8388" s="1" t="s">
        <v>32103</v>
      </c>
      <c r="T8388" s="1" t="s">
        <v>32103</v>
      </c>
      <c r="U8388" s="1" t="s">
        <v>32103</v>
      </c>
      <c r="V8388" s="1" t="s">
        <v>32103</v>
      </c>
      <c r="W8388" s="1" t="s">
        <v>32103</v>
      </c>
      <c r="X8388" s="1">
        <v>0</v>
      </c>
    </row>
    <row r="8389" spans="1:24" x14ac:dyDescent="0.25">
      <c r="A8389" s="4" t="s">
        <v>6680</v>
      </c>
      <c r="B8389" s="1">
        <v>74565</v>
      </c>
      <c r="C8389" t="s">
        <v>35</v>
      </c>
      <c r="E8389" s="2">
        <v>42048</v>
      </c>
      <c r="F8389" t="s">
        <v>12415</v>
      </c>
      <c r="G8389" t="s">
        <v>12423</v>
      </c>
      <c r="H8389" t="s">
        <v>12444</v>
      </c>
      <c r="I8389" t="s">
        <v>14410</v>
      </c>
      <c r="J8389" t="s">
        <v>14410</v>
      </c>
      <c r="K8389" t="s">
        <v>14410</v>
      </c>
      <c r="L8389" t="s">
        <v>14611</v>
      </c>
      <c r="M8389" t="s">
        <v>14296</v>
      </c>
      <c r="N8389">
        <v>41</v>
      </c>
      <c r="O8389" t="s">
        <v>24073</v>
      </c>
      <c r="P8389" t="s">
        <v>12486</v>
      </c>
      <c r="Q8389" s="1" t="s">
        <v>32103</v>
      </c>
      <c r="R8389" s="1" t="s">
        <v>32103</v>
      </c>
      <c r="S8389" s="1" t="s">
        <v>32103</v>
      </c>
      <c r="T8389" s="1" t="s">
        <v>32103</v>
      </c>
      <c r="U8389" s="1" t="s">
        <v>32103</v>
      </c>
      <c r="V8389" s="1" t="s">
        <v>32103</v>
      </c>
      <c r="W8389" s="1" t="s">
        <v>32103</v>
      </c>
      <c r="X8389" s="1">
        <v>0</v>
      </c>
    </row>
    <row r="8390" spans="1:24" x14ac:dyDescent="0.25">
      <c r="A8390" s="4" t="s">
        <v>6681</v>
      </c>
      <c r="B8390" s="1">
        <v>74565</v>
      </c>
      <c r="C8390" t="s">
        <v>35</v>
      </c>
      <c r="E8390" s="2">
        <v>42048</v>
      </c>
      <c r="F8390" t="s">
        <v>12415</v>
      </c>
      <c r="G8390" t="s">
        <v>12423</v>
      </c>
      <c r="H8390" t="s">
        <v>12444</v>
      </c>
      <c r="I8390" t="s">
        <v>14410</v>
      </c>
      <c r="J8390" t="s">
        <v>14410</v>
      </c>
      <c r="K8390" t="s">
        <v>14410</v>
      </c>
      <c r="L8390" t="s">
        <v>14611</v>
      </c>
      <c r="M8390" t="s">
        <v>14296</v>
      </c>
      <c r="N8390">
        <v>41</v>
      </c>
      <c r="O8390" t="s">
        <v>24074</v>
      </c>
      <c r="P8390" t="s">
        <v>12486</v>
      </c>
      <c r="Q8390" s="1" t="s">
        <v>32103</v>
      </c>
      <c r="R8390" s="1" t="s">
        <v>32103</v>
      </c>
      <c r="S8390" s="1" t="s">
        <v>32103</v>
      </c>
      <c r="T8390" s="1" t="s">
        <v>32103</v>
      </c>
      <c r="U8390" s="1" t="s">
        <v>32103</v>
      </c>
      <c r="V8390" s="1" t="s">
        <v>32103</v>
      </c>
      <c r="W8390" s="1" t="s">
        <v>32103</v>
      </c>
      <c r="X8390" s="1">
        <v>0</v>
      </c>
    </row>
    <row r="8391" spans="1:24" x14ac:dyDescent="0.25">
      <c r="A8391" s="4" t="s">
        <v>6682</v>
      </c>
      <c r="B8391" s="1">
        <v>74565</v>
      </c>
      <c r="C8391" t="s">
        <v>35</v>
      </c>
      <c r="E8391" s="2">
        <v>42048</v>
      </c>
      <c r="F8391" t="s">
        <v>12415</v>
      </c>
      <c r="G8391" t="s">
        <v>12423</v>
      </c>
      <c r="H8391" t="s">
        <v>12444</v>
      </c>
      <c r="I8391" t="s">
        <v>14410</v>
      </c>
      <c r="J8391" t="s">
        <v>14410</v>
      </c>
      <c r="K8391" t="s">
        <v>14410</v>
      </c>
      <c r="L8391" t="s">
        <v>14611</v>
      </c>
      <c r="M8391" t="s">
        <v>14296</v>
      </c>
      <c r="N8391">
        <v>41</v>
      </c>
      <c r="O8391" t="s">
        <v>24075</v>
      </c>
      <c r="P8391" t="s">
        <v>12486</v>
      </c>
      <c r="Q8391" s="1" t="s">
        <v>32103</v>
      </c>
      <c r="R8391" s="1" t="s">
        <v>32103</v>
      </c>
      <c r="S8391" s="1" t="s">
        <v>32103</v>
      </c>
      <c r="T8391" s="1" t="s">
        <v>32103</v>
      </c>
      <c r="U8391" s="1" t="s">
        <v>32103</v>
      </c>
      <c r="V8391" s="1" t="s">
        <v>32103</v>
      </c>
      <c r="W8391" s="1" t="s">
        <v>32103</v>
      </c>
      <c r="X8391" s="1">
        <v>0</v>
      </c>
    </row>
    <row r="8392" spans="1:24" x14ac:dyDescent="0.25">
      <c r="A8392" s="4" t="s">
        <v>6683</v>
      </c>
      <c r="B8392" s="1">
        <v>74565</v>
      </c>
      <c r="C8392" t="s">
        <v>35</v>
      </c>
      <c r="E8392" s="2">
        <v>42048</v>
      </c>
      <c r="F8392" t="s">
        <v>12415</v>
      </c>
      <c r="G8392" t="s">
        <v>12423</v>
      </c>
      <c r="H8392" t="s">
        <v>12444</v>
      </c>
      <c r="I8392" t="s">
        <v>14410</v>
      </c>
      <c r="J8392" t="s">
        <v>14410</v>
      </c>
      <c r="K8392" t="s">
        <v>14410</v>
      </c>
      <c r="L8392" t="s">
        <v>14611</v>
      </c>
      <c r="M8392" t="s">
        <v>14296</v>
      </c>
      <c r="N8392">
        <v>41</v>
      </c>
      <c r="O8392" t="s">
        <v>24076</v>
      </c>
      <c r="P8392" t="s">
        <v>12486</v>
      </c>
      <c r="Q8392" s="1" t="s">
        <v>32103</v>
      </c>
      <c r="R8392" s="1" t="s">
        <v>32103</v>
      </c>
      <c r="S8392" s="1" t="s">
        <v>32103</v>
      </c>
      <c r="T8392" s="1" t="s">
        <v>32103</v>
      </c>
      <c r="U8392" s="1" t="s">
        <v>32103</v>
      </c>
      <c r="V8392" s="1" t="s">
        <v>32103</v>
      </c>
      <c r="W8392" s="1" t="s">
        <v>32103</v>
      </c>
      <c r="X8392" s="1">
        <v>0</v>
      </c>
    </row>
    <row r="8393" spans="1:24" x14ac:dyDescent="0.25">
      <c r="A8393" s="4" t="s">
        <v>6684</v>
      </c>
      <c r="B8393" s="1">
        <v>74565</v>
      </c>
      <c r="C8393" t="s">
        <v>35</v>
      </c>
      <c r="E8393" s="2">
        <v>42048</v>
      </c>
      <c r="F8393" t="s">
        <v>12415</v>
      </c>
      <c r="G8393" t="s">
        <v>12423</v>
      </c>
      <c r="H8393" t="s">
        <v>12444</v>
      </c>
      <c r="I8393" t="s">
        <v>14410</v>
      </c>
      <c r="J8393" t="s">
        <v>14410</v>
      </c>
      <c r="K8393" t="s">
        <v>14410</v>
      </c>
      <c r="L8393" t="s">
        <v>14611</v>
      </c>
      <c r="M8393" t="s">
        <v>14296</v>
      </c>
      <c r="N8393">
        <v>51</v>
      </c>
      <c r="O8393" t="s">
        <v>24077</v>
      </c>
      <c r="P8393" t="s">
        <v>12486</v>
      </c>
      <c r="Q8393" s="1" t="s">
        <v>32103</v>
      </c>
      <c r="R8393" s="1" t="s">
        <v>32103</v>
      </c>
      <c r="S8393" s="1" t="s">
        <v>32103</v>
      </c>
      <c r="T8393" s="1" t="s">
        <v>32103</v>
      </c>
      <c r="U8393" s="1" t="s">
        <v>32103</v>
      </c>
      <c r="V8393" s="1" t="s">
        <v>32103</v>
      </c>
      <c r="W8393" s="1" t="s">
        <v>32103</v>
      </c>
      <c r="X8393" s="1">
        <v>0</v>
      </c>
    </row>
    <row r="8394" spans="1:24" x14ac:dyDescent="0.25">
      <c r="A8394" s="4" t="s">
        <v>6685</v>
      </c>
      <c r="B8394" s="1">
        <v>74565</v>
      </c>
      <c r="C8394" t="s">
        <v>35</v>
      </c>
      <c r="E8394" s="2">
        <v>42048</v>
      </c>
      <c r="F8394" t="s">
        <v>12415</v>
      </c>
      <c r="G8394" t="s">
        <v>12423</v>
      </c>
      <c r="H8394" t="s">
        <v>12444</v>
      </c>
      <c r="I8394" t="s">
        <v>14410</v>
      </c>
      <c r="J8394" t="s">
        <v>14410</v>
      </c>
      <c r="K8394" t="s">
        <v>14410</v>
      </c>
      <c r="L8394" t="s">
        <v>14611</v>
      </c>
      <c r="M8394" t="s">
        <v>14296</v>
      </c>
      <c r="N8394">
        <v>51</v>
      </c>
      <c r="O8394" t="s">
        <v>24078</v>
      </c>
      <c r="P8394" t="s">
        <v>12486</v>
      </c>
      <c r="Q8394" s="1" t="s">
        <v>32103</v>
      </c>
      <c r="R8394" s="1" t="s">
        <v>32103</v>
      </c>
      <c r="S8394" s="1" t="s">
        <v>32103</v>
      </c>
      <c r="T8394" s="1" t="s">
        <v>32103</v>
      </c>
      <c r="U8394" s="1" t="s">
        <v>32103</v>
      </c>
      <c r="V8394" s="1" t="s">
        <v>32103</v>
      </c>
      <c r="W8394" s="1" t="s">
        <v>32103</v>
      </c>
      <c r="X8394" s="1">
        <v>0</v>
      </c>
    </row>
    <row r="8395" spans="1:24" x14ac:dyDescent="0.25">
      <c r="A8395" s="4" t="s">
        <v>6686</v>
      </c>
      <c r="B8395" s="1">
        <v>74565</v>
      </c>
      <c r="C8395" t="s">
        <v>35</v>
      </c>
      <c r="E8395" s="2">
        <v>42048</v>
      </c>
      <c r="F8395" t="s">
        <v>12415</v>
      </c>
      <c r="G8395" t="s">
        <v>12423</v>
      </c>
      <c r="H8395" t="s">
        <v>12444</v>
      </c>
      <c r="I8395" t="s">
        <v>14410</v>
      </c>
      <c r="J8395" t="s">
        <v>14410</v>
      </c>
      <c r="K8395" t="s">
        <v>14410</v>
      </c>
      <c r="L8395" t="s">
        <v>14611</v>
      </c>
      <c r="M8395" t="s">
        <v>14296</v>
      </c>
      <c r="N8395">
        <v>51</v>
      </c>
      <c r="O8395" t="s">
        <v>24079</v>
      </c>
      <c r="P8395" t="s">
        <v>12486</v>
      </c>
      <c r="Q8395" s="1" t="s">
        <v>32103</v>
      </c>
      <c r="R8395" s="1" t="s">
        <v>32103</v>
      </c>
      <c r="S8395" s="1" t="s">
        <v>32103</v>
      </c>
      <c r="T8395" s="1" t="s">
        <v>32103</v>
      </c>
      <c r="U8395" s="1" t="s">
        <v>32103</v>
      </c>
      <c r="V8395" s="1" t="s">
        <v>32103</v>
      </c>
      <c r="W8395" s="1" t="s">
        <v>32103</v>
      </c>
      <c r="X8395" s="1">
        <v>0</v>
      </c>
    </row>
    <row r="8396" spans="1:24" x14ac:dyDescent="0.25">
      <c r="A8396" s="4" t="s">
        <v>6687</v>
      </c>
      <c r="B8396" s="1">
        <v>74565</v>
      </c>
      <c r="C8396" t="s">
        <v>35</v>
      </c>
      <c r="E8396" s="2">
        <v>42048</v>
      </c>
      <c r="F8396" t="s">
        <v>12415</v>
      </c>
      <c r="G8396" t="s">
        <v>12423</v>
      </c>
      <c r="H8396" t="s">
        <v>12444</v>
      </c>
      <c r="I8396" t="s">
        <v>14410</v>
      </c>
      <c r="J8396" t="s">
        <v>14410</v>
      </c>
      <c r="K8396" t="s">
        <v>14410</v>
      </c>
      <c r="L8396" t="s">
        <v>14611</v>
      </c>
      <c r="M8396" t="s">
        <v>14296</v>
      </c>
      <c r="N8396">
        <v>51</v>
      </c>
      <c r="O8396" t="s">
        <v>24080</v>
      </c>
      <c r="P8396" t="s">
        <v>12486</v>
      </c>
      <c r="Q8396" s="1" t="s">
        <v>32103</v>
      </c>
      <c r="R8396" s="1" t="s">
        <v>32103</v>
      </c>
      <c r="S8396" s="1" t="s">
        <v>32103</v>
      </c>
      <c r="T8396" s="1" t="s">
        <v>32103</v>
      </c>
      <c r="U8396" s="1" t="s">
        <v>32103</v>
      </c>
      <c r="V8396" s="1" t="s">
        <v>32103</v>
      </c>
      <c r="W8396" s="1" t="s">
        <v>32103</v>
      </c>
      <c r="X8396" s="1">
        <v>0</v>
      </c>
    </row>
    <row r="8397" spans="1:24" x14ac:dyDescent="0.25">
      <c r="A8397" s="4" t="s">
        <v>6688</v>
      </c>
      <c r="B8397" s="1">
        <v>74565</v>
      </c>
      <c r="C8397" t="s">
        <v>35</v>
      </c>
      <c r="E8397" s="2">
        <v>42048</v>
      </c>
      <c r="F8397" t="s">
        <v>12415</v>
      </c>
      <c r="G8397" t="s">
        <v>12423</v>
      </c>
      <c r="H8397" t="s">
        <v>12444</v>
      </c>
      <c r="I8397" t="s">
        <v>14410</v>
      </c>
      <c r="J8397" t="s">
        <v>14410</v>
      </c>
      <c r="K8397" t="s">
        <v>14410</v>
      </c>
      <c r="L8397" t="s">
        <v>14611</v>
      </c>
      <c r="M8397" t="s">
        <v>14296</v>
      </c>
      <c r="N8397">
        <v>51</v>
      </c>
      <c r="O8397" t="s">
        <v>24081</v>
      </c>
      <c r="P8397" t="s">
        <v>12486</v>
      </c>
      <c r="Q8397" s="1" t="s">
        <v>32103</v>
      </c>
      <c r="R8397" s="1" t="s">
        <v>32103</v>
      </c>
      <c r="S8397" s="1" t="s">
        <v>32103</v>
      </c>
      <c r="T8397" s="1" t="s">
        <v>32103</v>
      </c>
      <c r="U8397" s="1" t="s">
        <v>32103</v>
      </c>
      <c r="V8397" s="1" t="s">
        <v>32103</v>
      </c>
      <c r="W8397" s="1" t="s">
        <v>32103</v>
      </c>
      <c r="X8397" s="1">
        <v>0</v>
      </c>
    </row>
    <row r="8398" spans="1:24" x14ac:dyDescent="0.25">
      <c r="A8398" s="4" t="s">
        <v>6689</v>
      </c>
      <c r="B8398" s="1">
        <v>74565</v>
      </c>
      <c r="C8398" t="s">
        <v>35</v>
      </c>
      <c r="E8398" s="2">
        <v>42048</v>
      </c>
      <c r="F8398" t="s">
        <v>12415</v>
      </c>
      <c r="G8398" t="s">
        <v>12423</v>
      </c>
      <c r="H8398" t="s">
        <v>12444</v>
      </c>
      <c r="I8398" t="s">
        <v>14410</v>
      </c>
      <c r="J8398" t="s">
        <v>14410</v>
      </c>
      <c r="K8398" t="s">
        <v>14410</v>
      </c>
      <c r="L8398" t="s">
        <v>14611</v>
      </c>
      <c r="M8398" t="s">
        <v>14296</v>
      </c>
      <c r="N8398">
        <v>51</v>
      </c>
      <c r="O8398" t="s">
        <v>24082</v>
      </c>
      <c r="P8398" t="s">
        <v>12486</v>
      </c>
      <c r="Q8398" s="1" t="s">
        <v>32103</v>
      </c>
      <c r="R8398" s="1" t="s">
        <v>32103</v>
      </c>
      <c r="S8398" s="1" t="s">
        <v>32103</v>
      </c>
      <c r="T8398" s="1" t="s">
        <v>32103</v>
      </c>
      <c r="U8398" s="1" t="s">
        <v>32103</v>
      </c>
      <c r="V8398" s="1" t="s">
        <v>32103</v>
      </c>
      <c r="W8398" s="1" t="s">
        <v>32103</v>
      </c>
      <c r="X8398" s="1">
        <v>0</v>
      </c>
    </row>
    <row r="8399" spans="1:24" x14ac:dyDescent="0.25">
      <c r="A8399" s="4" t="s">
        <v>6690</v>
      </c>
      <c r="B8399" s="1">
        <v>74565</v>
      </c>
      <c r="C8399" t="s">
        <v>35</v>
      </c>
      <c r="E8399" s="2">
        <v>42048</v>
      </c>
      <c r="F8399" t="s">
        <v>12415</v>
      </c>
      <c r="G8399" t="s">
        <v>12423</v>
      </c>
      <c r="H8399" t="s">
        <v>12444</v>
      </c>
      <c r="I8399" t="s">
        <v>14410</v>
      </c>
      <c r="J8399" t="s">
        <v>14410</v>
      </c>
      <c r="K8399" t="s">
        <v>14410</v>
      </c>
      <c r="L8399" t="s">
        <v>14611</v>
      </c>
      <c r="M8399" t="s">
        <v>14296</v>
      </c>
      <c r="N8399">
        <v>51</v>
      </c>
      <c r="O8399" t="s">
        <v>24083</v>
      </c>
      <c r="P8399" t="s">
        <v>12486</v>
      </c>
      <c r="Q8399" s="1" t="s">
        <v>32103</v>
      </c>
      <c r="R8399" s="1" t="s">
        <v>32103</v>
      </c>
      <c r="S8399" s="1" t="s">
        <v>32103</v>
      </c>
      <c r="T8399" s="1" t="s">
        <v>32103</v>
      </c>
      <c r="U8399" s="1" t="s">
        <v>32103</v>
      </c>
      <c r="V8399" s="1" t="s">
        <v>32103</v>
      </c>
      <c r="W8399" s="1" t="s">
        <v>32103</v>
      </c>
      <c r="X8399" s="1">
        <v>0</v>
      </c>
    </row>
    <row r="8400" spans="1:24" x14ac:dyDescent="0.25">
      <c r="A8400" s="4" t="s">
        <v>6691</v>
      </c>
      <c r="B8400" s="1">
        <v>74565</v>
      </c>
      <c r="C8400" t="s">
        <v>35</v>
      </c>
      <c r="E8400" s="2">
        <v>42048</v>
      </c>
      <c r="F8400" t="s">
        <v>12415</v>
      </c>
      <c r="G8400" t="s">
        <v>12423</v>
      </c>
      <c r="H8400" t="s">
        <v>12444</v>
      </c>
      <c r="I8400" t="s">
        <v>14410</v>
      </c>
      <c r="J8400" t="s">
        <v>14410</v>
      </c>
      <c r="K8400" t="s">
        <v>14410</v>
      </c>
      <c r="L8400" t="s">
        <v>14611</v>
      </c>
      <c r="M8400" t="s">
        <v>14296</v>
      </c>
      <c r="N8400">
        <v>51</v>
      </c>
      <c r="O8400" t="s">
        <v>24084</v>
      </c>
      <c r="P8400" t="s">
        <v>12486</v>
      </c>
      <c r="Q8400" s="1" t="s">
        <v>32103</v>
      </c>
      <c r="R8400" s="1" t="s">
        <v>32103</v>
      </c>
      <c r="S8400" s="1" t="s">
        <v>32103</v>
      </c>
      <c r="T8400" s="1" t="s">
        <v>32103</v>
      </c>
      <c r="U8400" s="1" t="s">
        <v>32103</v>
      </c>
      <c r="V8400" s="1" t="s">
        <v>32103</v>
      </c>
      <c r="W8400" s="1" t="s">
        <v>32103</v>
      </c>
      <c r="X8400" s="1">
        <v>0</v>
      </c>
    </row>
    <row r="8401" spans="1:24" x14ac:dyDescent="0.25">
      <c r="A8401" s="4" t="s">
        <v>6692</v>
      </c>
      <c r="B8401" s="1">
        <v>74565</v>
      </c>
      <c r="C8401" t="s">
        <v>35</v>
      </c>
      <c r="E8401" s="2">
        <v>42048</v>
      </c>
      <c r="F8401" t="s">
        <v>12415</v>
      </c>
      <c r="G8401" t="s">
        <v>12423</v>
      </c>
      <c r="H8401" t="s">
        <v>12444</v>
      </c>
      <c r="I8401" t="s">
        <v>14410</v>
      </c>
      <c r="J8401" t="s">
        <v>14410</v>
      </c>
      <c r="K8401" t="s">
        <v>14410</v>
      </c>
      <c r="L8401" t="s">
        <v>14611</v>
      </c>
      <c r="M8401" t="s">
        <v>14296</v>
      </c>
      <c r="N8401">
        <v>54</v>
      </c>
      <c r="O8401" t="s">
        <v>24085</v>
      </c>
      <c r="P8401" t="s">
        <v>12486</v>
      </c>
      <c r="Q8401" s="1" t="s">
        <v>32103</v>
      </c>
      <c r="R8401" s="1" t="s">
        <v>32103</v>
      </c>
      <c r="S8401" s="1" t="s">
        <v>32103</v>
      </c>
      <c r="T8401" s="1" t="s">
        <v>32103</v>
      </c>
      <c r="U8401" s="1" t="s">
        <v>32103</v>
      </c>
      <c r="V8401" s="1" t="s">
        <v>32103</v>
      </c>
      <c r="W8401" s="1" t="s">
        <v>32103</v>
      </c>
      <c r="X8401" s="1">
        <v>0</v>
      </c>
    </row>
    <row r="8402" spans="1:24" x14ac:dyDescent="0.25">
      <c r="A8402" s="4" t="s">
        <v>6693</v>
      </c>
      <c r="B8402" s="1">
        <v>74565</v>
      </c>
      <c r="C8402" t="s">
        <v>35</v>
      </c>
      <c r="E8402" s="2">
        <v>42048</v>
      </c>
      <c r="F8402" t="s">
        <v>12415</v>
      </c>
      <c r="G8402" t="s">
        <v>12423</v>
      </c>
      <c r="H8402" t="s">
        <v>12444</v>
      </c>
      <c r="I8402" t="s">
        <v>14410</v>
      </c>
      <c r="J8402" t="s">
        <v>14410</v>
      </c>
      <c r="K8402" t="s">
        <v>14410</v>
      </c>
      <c r="L8402" t="s">
        <v>14611</v>
      </c>
      <c r="M8402" t="s">
        <v>14296</v>
      </c>
      <c r="N8402">
        <v>54</v>
      </c>
      <c r="O8402" t="s">
        <v>24086</v>
      </c>
      <c r="P8402" t="s">
        <v>12486</v>
      </c>
      <c r="Q8402" s="1" t="s">
        <v>32103</v>
      </c>
      <c r="R8402" s="1" t="s">
        <v>32103</v>
      </c>
      <c r="S8402" s="1" t="s">
        <v>32103</v>
      </c>
      <c r="T8402" s="1" t="s">
        <v>32103</v>
      </c>
      <c r="U8402" s="1" t="s">
        <v>32103</v>
      </c>
      <c r="V8402" s="1" t="s">
        <v>32103</v>
      </c>
      <c r="W8402" s="1" t="s">
        <v>32103</v>
      </c>
      <c r="X8402" s="1">
        <v>0</v>
      </c>
    </row>
    <row r="8403" spans="1:24" x14ac:dyDescent="0.25">
      <c r="A8403" s="4" t="s">
        <v>6694</v>
      </c>
      <c r="B8403" s="1">
        <v>74565</v>
      </c>
      <c r="C8403" t="s">
        <v>35</v>
      </c>
      <c r="E8403" s="2">
        <v>42048</v>
      </c>
      <c r="F8403" t="s">
        <v>12415</v>
      </c>
      <c r="G8403" t="s">
        <v>12423</v>
      </c>
      <c r="H8403" t="s">
        <v>12444</v>
      </c>
      <c r="I8403" t="s">
        <v>14410</v>
      </c>
      <c r="J8403" t="s">
        <v>14410</v>
      </c>
      <c r="K8403" t="s">
        <v>14410</v>
      </c>
      <c r="L8403" t="s">
        <v>14611</v>
      </c>
      <c r="M8403" t="s">
        <v>14296</v>
      </c>
      <c r="N8403">
        <v>54</v>
      </c>
      <c r="O8403" t="s">
        <v>24087</v>
      </c>
      <c r="P8403" t="s">
        <v>12486</v>
      </c>
      <c r="Q8403" s="1" t="s">
        <v>32103</v>
      </c>
      <c r="R8403" s="1" t="s">
        <v>32103</v>
      </c>
      <c r="S8403" s="1" t="s">
        <v>32103</v>
      </c>
      <c r="T8403" s="1" t="s">
        <v>32103</v>
      </c>
      <c r="U8403" s="1" t="s">
        <v>32103</v>
      </c>
      <c r="V8403" s="1" t="s">
        <v>32103</v>
      </c>
      <c r="W8403" s="1" t="s">
        <v>32103</v>
      </c>
      <c r="X8403" s="1">
        <v>0</v>
      </c>
    </row>
    <row r="8404" spans="1:24" x14ac:dyDescent="0.25">
      <c r="A8404" s="4" t="s">
        <v>6695</v>
      </c>
      <c r="B8404" s="1">
        <v>74565</v>
      </c>
      <c r="C8404" t="s">
        <v>35</v>
      </c>
      <c r="E8404" s="2">
        <v>42048</v>
      </c>
      <c r="F8404" t="s">
        <v>12415</v>
      </c>
      <c r="G8404" t="s">
        <v>12423</v>
      </c>
      <c r="H8404" t="s">
        <v>12444</v>
      </c>
      <c r="I8404" t="s">
        <v>14410</v>
      </c>
      <c r="J8404" t="s">
        <v>14410</v>
      </c>
      <c r="K8404" t="s">
        <v>14410</v>
      </c>
      <c r="L8404" t="s">
        <v>14611</v>
      </c>
      <c r="M8404" t="s">
        <v>14296</v>
      </c>
      <c r="N8404">
        <v>54</v>
      </c>
      <c r="O8404" t="s">
        <v>24088</v>
      </c>
      <c r="P8404" t="s">
        <v>12486</v>
      </c>
      <c r="Q8404" s="1" t="s">
        <v>32103</v>
      </c>
      <c r="R8404" s="1" t="s">
        <v>32103</v>
      </c>
      <c r="S8404" s="1" t="s">
        <v>32103</v>
      </c>
      <c r="T8404" s="1" t="s">
        <v>32103</v>
      </c>
      <c r="U8404" s="1" t="s">
        <v>32103</v>
      </c>
      <c r="V8404" s="1" t="s">
        <v>32103</v>
      </c>
      <c r="W8404" s="1" t="s">
        <v>32103</v>
      </c>
      <c r="X8404" s="1">
        <v>0</v>
      </c>
    </row>
    <row r="8405" spans="1:24" x14ac:dyDescent="0.25">
      <c r="A8405" s="4" t="s">
        <v>6696</v>
      </c>
      <c r="B8405" s="1">
        <v>74565</v>
      </c>
      <c r="C8405" t="s">
        <v>35</v>
      </c>
      <c r="E8405" s="2">
        <v>42048</v>
      </c>
      <c r="F8405" t="s">
        <v>12415</v>
      </c>
      <c r="G8405" t="s">
        <v>12423</v>
      </c>
      <c r="H8405" t="s">
        <v>12444</v>
      </c>
      <c r="I8405" t="s">
        <v>14410</v>
      </c>
      <c r="J8405" t="s">
        <v>14410</v>
      </c>
      <c r="K8405" t="s">
        <v>14410</v>
      </c>
      <c r="L8405" t="s">
        <v>14611</v>
      </c>
      <c r="M8405" t="s">
        <v>14296</v>
      </c>
      <c r="N8405">
        <v>60</v>
      </c>
      <c r="O8405" t="s">
        <v>24089</v>
      </c>
      <c r="P8405" t="s">
        <v>12486</v>
      </c>
      <c r="Q8405" s="1" t="s">
        <v>32103</v>
      </c>
      <c r="R8405" s="1" t="s">
        <v>32103</v>
      </c>
      <c r="S8405" s="1" t="s">
        <v>32103</v>
      </c>
      <c r="T8405" s="1" t="s">
        <v>32103</v>
      </c>
      <c r="U8405" s="1" t="s">
        <v>32103</v>
      </c>
      <c r="V8405" s="1" t="s">
        <v>32103</v>
      </c>
      <c r="W8405" s="1" t="s">
        <v>32103</v>
      </c>
      <c r="X8405" s="1">
        <v>0</v>
      </c>
    </row>
    <row r="8406" spans="1:24" x14ac:dyDescent="0.25">
      <c r="A8406" s="4" t="s">
        <v>6697</v>
      </c>
      <c r="B8406" s="1">
        <v>74565</v>
      </c>
      <c r="C8406" t="s">
        <v>35</v>
      </c>
      <c r="E8406" s="2">
        <v>42048</v>
      </c>
      <c r="F8406" t="s">
        <v>12415</v>
      </c>
      <c r="G8406" t="s">
        <v>12423</v>
      </c>
      <c r="H8406" t="s">
        <v>12444</v>
      </c>
      <c r="I8406" t="s">
        <v>14410</v>
      </c>
      <c r="J8406" t="s">
        <v>14410</v>
      </c>
      <c r="K8406" t="s">
        <v>14410</v>
      </c>
      <c r="L8406" t="s">
        <v>14611</v>
      </c>
      <c r="M8406" t="s">
        <v>14296</v>
      </c>
      <c r="N8406">
        <v>60</v>
      </c>
      <c r="O8406" t="s">
        <v>24090</v>
      </c>
      <c r="P8406" t="s">
        <v>12486</v>
      </c>
      <c r="Q8406" s="1" t="s">
        <v>32103</v>
      </c>
      <c r="R8406" s="1" t="s">
        <v>32103</v>
      </c>
      <c r="S8406" s="1" t="s">
        <v>32103</v>
      </c>
      <c r="T8406" s="1" t="s">
        <v>32103</v>
      </c>
      <c r="U8406" s="1" t="s">
        <v>32103</v>
      </c>
      <c r="V8406" s="1" t="s">
        <v>32103</v>
      </c>
      <c r="W8406" s="1" t="s">
        <v>32103</v>
      </c>
      <c r="X8406" s="1">
        <v>0</v>
      </c>
    </row>
    <row r="8407" spans="1:24" x14ac:dyDescent="0.25">
      <c r="A8407" s="4" t="s">
        <v>6698</v>
      </c>
      <c r="B8407" s="1">
        <v>74565</v>
      </c>
      <c r="C8407" t="s">
        <v>35</v>
      </c>
      <c r="E8407" s="2">
        <v>42048</v>
      </c>
      <c r="F8407" t="s">
        <v>12415</v>
      </c>
      <c r="G8407" t="s">
        <v>12423</v>
      </c>
      <c r="H8407" t="s">
        <v>12444</v>
      </c>
      <c r="I8407" t="s">
        <v>14410</v>
      </c>
      <c r="J8407" t="s">
        <v>14410</v>
      </c>
      <c r="K8407" t="s">
        <v>14410</v>
      </c>
      <c r="L8407" t="s">
        <v>14611</v>
      </c>
      <c r="M8407" t="s">
        <v>14296</v>
      </c>
      <c r="N8407">
        <v>60</v>
      </c>
      <c r="O8407" t="s">
        <v>24091</v>
      </c>
      <c r="P8407" t="s">
        <v>12486</v>
      </c>
      <c r="Q8407" s="1" t="s">
        <v>32103</v>
      </c>
      <c r="R8407" s="1" t="s">
        <v>32103</v>
      </c>
      <c r="S8407" s="1" t="s">
        <v>32103</v>
      </c>
      <c r="T8407" s="1" t="s">
        <v>32103</v>
      </c>
      <c r="U8407" s="1" t="s">
        <v>32103</v>
      </c>
      <c r="V8407" s="1" t="s">
        <v>32103</v>
      </c>
      <c r="W8407" s="1" t="s">
        <v>32103</v>
      </c>
      <c r="X8407" s="1">
        <v>0</v>
      </c>
    </row>
    <row r="8408" spans="1:24" x14ac:dyDescent="0.25">
      <c r="A8408" s="4" t="s">
        <v>6699</v>
      </c>
      <c r="B8408" s="1">
        <v>74565</v>
      </c>
      <c r="C8408" t="s">
        <v>35</v>
      </c>
      <c r="E8408" s="2">
        <v>42048</v>
      </c>
      <c r="F8408" t="s">
        <v>12415</v>
      </c>
      <c r="G8408" t="s">
        <v>12423</v>
      </c>
      <c r="H8408" t="s">
        <v>12444</v>
      </c>
      <c r="I8408" t="s">
        <v>14410</v>
      </c>
      <c r="J8408" t="s">
        <v>14410</v>
      </c>
      <c r="K8408" t="s">
        <v>14410</v>
      </c>
      <c r="L8408" t="s">
        <v>14611</v>
      </c>
      <c r="M8408" t="s">
        <v>14296</v>
      </c>
      <c r="N8408">
        <v>60</v>
      </c>
      <c r="O8408" t="s">
        <v>24092</v>
      </c>
      <c r="P8408" t="s">
        <v>12486</v>
      </c>
      <c r="Q8408" s="1" t="s">
        <v>32103</v>
      </c>
      <c r="R8408" s="1" t="s">
        <v>32103</v>
      </c>
      <c r="S8408" s="1" t="s">
        <v>32103</v>
      </c>
      <c r="T8408" s="1" t="s">
        <v>32103</v>
      </c>
      <c r="U8408" s="1" t="s">
        <v>32103</v>
      </c>
      <c r="V8408" s="1" t="s">
        <v>32103</v>
      </c>
      <c r="W8408" s="1" t="s">
        <v>32103</v>
      </c>
      <c r="X8408" s="1">
        <v>0</v>
      </c>
    </row>
    <row r="8409" spans="1:24" x14ac:dyDescent="0.25">
      <c r="A8409" s="4" t="s">
        <v>6700</v>
      </c>
      <c r="B8409" s="1">
        <v>74565</v>
      </c>
      <c r="C8409" t="s">
        <v>35</v>
      </c>
      <c r="E8409" s="2">
        <v>42048</v>
      </c>
      <c r="F8409" t="s">
        <v>12415</v>
      </c>
      <c r="G8409" t="s">
        <v>12423</v>
      </c>
      <c r="H8409" t="s">
        <v>12444</v>
      </c>
      <c r="I8409" t="s">
        <v>14410</v>
      </c>
      <c r="J8409" t="s">
        <v>14410</v>
      </c>
      <c r="K8409" t="s">
        <v>14410</v>
      </c>
      <c r="L8409" t="s">
        <v>14611</v>
      </c>
      <c r="M8409" t="s">
        <v>14296</v>
      </c>
      <c r="N8409">
        <v>60</v>
      </c>
      <c r="O8409" t="s">
        <v>24093</v>
      </c>
      <c r="P8409" t="s">
        <v>12486</v>
      </c>
      <c r="Q8409" s="1" t="s">
        <v>32103</v>
      </c>
      <c r="R8409" s="1" t="s">
        <v>32103</v>
      </c>
      <c r="S8409" s="1" t="s">
        <v>32103</v>
      </c>
      <c r="T8409" s="1" t="s">
        <v>32103</v>
      </c>
      <c r="U8409" s="1" t="s">
        <v>32103</v>
      </c>
      <c r="V8409" s="1" t="s">
        <v>32103</v>
      </c>
      <c r="W8409" s="1" t="s">
        <v>32103</v>
      </c>
      <c r="X8409" s="1">
        <v>0</v>
      </c>
    </row>
    <row r="8410" spans="1:24" x14ac:dyDescent="0.25">
      <c r="A8410" s="4" t="s">
        <v>6701</v>
      </c>
      <c r="B8410" s="1">
        <v>74565</v>
      </c>
      <c r="C8410" t="s">
        <v>35</v>
      </c>
      <c r="E8410" s="2">
        <v>42048</v>
      </c>
      <c r="F8410" t="s">
        <v>12415</v>
      </c>
      <c r="G8410" t="s">
        <v>12423</v>
      </c>
      <c r="H8410" t="s">
        <v>12444</v>
      </c>
      <c r="I8410" t="s">
        <v>14410</v>
      </c>
      <c r="J8410" t="s">
        <v>14410</v>
      </c>
      <c r="K8410" t="s">
        <v>14410</v>
      </c>
      <c r="L8410" t="s">
        <v>14611</v>
      </c>
      <c r="M8410" t="s">
        <v>14296</v>
      </c>
      <c r="N8410">
        <v>42</v>
      </c>
      <c r="O8410" t="s">
        <v>24094</v>
      </c>
      <c r="P8410" t="s">
        <v>12486</v>
      </c>
      <c r="Q8410" s="1" t="s">
        <v>32103</v>
      </c>
      <c r="R8410" s="1" t="s">
        <v>32103</v>
      </c>
      <c r="S8410" s="1" t="s">
        <v>32103</v>
      </c>
      <c r="T8410" s="1" t="s">
        <v>32103</v>
      </c>
      <c r="U8410" s="1" t="s">
        <v>32103</v>
      </c>
      <c r="V8410" s="1" t="s">
        <v>32103</v>
      </c>
      <c r="W8410" s="1" t="s">
        <v>32103</v>
      </c>
      <c r="X8410" s="1">
        <v>0</v>
      </c>
    </row>
    <row r="8411" spans="1:24" x14ac:dyDescent="0.25">
      <c r="A8411" s="4" t="s">
        <v>6702</v>
      </c>
      <c r="B8411" s="1">
        <v>74565</v>
      </c>
      <c r="C8411" t="s">
        <v>35</v>
      </c>
      <c r="E8411" s="2">
        <v>42048</v>
      </c>
      <c r="F8411" t="s">
        <v>12415</v>
      </c>
      <c r="G8411" t="s">
        <v>12423</v>
      </c>
      <c r="H8411" t="s">
        <v>12444</v>
      </c>
      <c r="I8411" t="s">
        <v>14410</v>
      </c>
      <c r="J8411" t="s">
        <v>14410</v>
      </c>
      <c r="K8411" t="s">
        <v>14410</v>
      </c>
      <c r="L8411" t="s">
        <v>14611</v>
      </c>
      <c r="M8411" t="s">
        <v>14296</v>
      </c>
      <c r="N8411">
        <v>42</v>
      </c>
      <c r="O8411" t="s">
        <v>24095</v>
      </c>
      <c r="P8411" t="s">
        <v>12486</v>
      </c>
      <c r="Q8411" s="1" t="s">
        <v>32103</v>
      </c>
      <c r="R8411" s="1" t="s">
        <v>32103</v>
      </c>
      <c r="S8411" s="1" t="s">
        <v>32103</v>
      </c>
      <c r="T8411" s="1" t="s">
        <v>32103</v>
      </c>
      <c r="U8411" s="1" t="s">
        <v>32103</v>
      </c>
      <c r="V8411" s="1" t="s">
        <v>32103</v>
      </c>
      <c r="W8411" s="1" t="s">
        <v>32103</v>
      </c>
      <c r="X8411" s="1">
        <v>0</v>
      </c>
    </row>
    <row r="8412" spans="1:24" x14ac:dyDescent="0.25">
      <c r="A8412" s="4" t="s">
        <v>6703</v>
      </c>
      <c r="B8412" s="1">
        <v>74565</v>
      </c>
      <c r="C8412" t="s">
        <v>35</v>
      </c>
      <c r="E8412" s="2">
        <v>42048</v>
      </c>
      <c r="F8412" t="s">
        <v>12415</v>
      </c>
      <c r="G8412" t="s">
        <v>12423</v>
      </c>
      <c r="H8412" t="s">
        <v>12444</v>
      </c>
      <c r="I8412" t="s">
        <v>14410</v>
      </c>
      <c r="J8412" t="s">
        <v>14410</v>
      </c>
      <c r="K8412" t="s">
        <v>14410</v>
      </c>
      <c r="L8412" t="s">
        <v>14611</v>
      </c>
      <c r="M8412" t="s">
        <v>14296</v>
      </c>
      <c r="N8412">
        <v>42</v>
      </c>
      <c r="O8412" t="s">
        <v>24096</v>
      </c>
      <c r="P8412" t="s">
        <v>12486</v>
      </c>
      <c r="Q8412" s="1" t="s">
        <v>32103</v>
      </c>
      <c r="R8412" s="1" t="s">
        <v>32103</v>
      </c>
      <c r="S8412" s="1" t="s">
        <v>32103</v>
      </c>
      <c r="T8412" s="1" t="s">
        <v>32103</v>
      </c>
      <c r="U8412" s="1" t="s">
        <v>32103</v>
      </c>
      <c r="V8412" s="1" t="s">
        <v>32103</v>
      </c>
      <c r="W8412" s="1" t="s">
        <v>32103</v>
      </c>
      <c r="X8412" s="1">
        <v>0</v>
      </c>
    </row>
    <row r="8413" spans="1:24" x14ac:dyDescent="0.25">
      <c r="A8413" s="4" t="s">
        <v>6704</v>
      </c>
      <c r="B8413" s="1">
        <v>74565</v>
      </c>
      <c r="C8413" t="s">
        <v>35</v>
      </c>
      <c r="E8413" s="2">
        <v>42048</v>
      </c>
      <c r="F8413" t="s">
        <v>12415</v>
      </c>
      <c r="G8413" t="s">
        <v>12423</v>
      </c>
      <c r="H8413" t="s">
        <v>12444</v>
      </c>
      <c r="I8413" t="s">
        <v>14410</v>
      </c>
      <c r="J8413" t="s">
        <v>14410</v>
      </c>
      <c r="K8413" t="s">
        <v>14410</v>
      </c>
      <c r="L8413" t="s">
        <v>14611</v>
      </c>
      <c r="M8413" t="s">
        <v>14296</v>
      </c>
      <c r="N8413">
        <v>42</v>
      </c>
      <c r="O8413" t="s">
        <v>24097</v>
      </c>
      <c r="P8413" t="s">
        <v>12486</v>
      </c>
      <c r="Q8413" s="1" t="s">
        <v>32103</v>
      </c>
      <c r="R8413" s="1" t="s">
        <v>32103</v>
      </c>
      <c r="S8413" s="1" t="s">
        <v>32103</v>
      </c>
      <c r="T8413" s="1" t="s">
        <v>32103</v>
      </c>
      <c r="U8413" s="1" t="s">
        <v>32103</v>
      </c>
      <c r="V8413" s="1" t="s">
        <v>32103</v>
      </c>
      <c r="W8413" s="1" t="s">
        <v>32103</v>
      </c>
      <c r="X8413" s="1">
        <v>0</v>
      </c>
    </row>
    <row r="8414" spans="1:24" x14ac:dyDescent="0.25">
      <c r="A8414" s="4" t="s">
        <v>6705</v>
      </c>
      <c r="B8414" s="1">
        <v>74565</v>
      </c>
      <c r="C8414" t="s">
        <v>35</v>
      </c>
      <c r="E8414" s="2">
        <v>42048</v>
      </c>
      <c r="F8414" t="s">
        <v>12415</v>
      </c>
      <c r="G8414" t="s">
        <v>12423</v>
      </c>
      <c r="H8414" t="s">
        <v>12444</v>
      </c>
      <c r="I8414" t="s">
        <v>14410</v>
      </c>
      <c r="J8414" t="s">
        <v>14410</v>
      </c>
      <c r="K8414" t="s">
        <v>14410</v>
      </c>
      <c r="L8414" t="s">
        <v>14611</v>
      </c>
      <c r="M8414" t="s">
        <v>14296</v>
      </c>
      <c r="N8414">
        <v>42</v>
      </c>
      <c r="O8414" t="s">
        <v>24098</v>
      </c>
      <c r="P8414" t="s">
        <v>12486</v>
      </c>
      <c r="Q8414" s="1" t="s">
        <v>32103</v>
      </c>
      <c r="R8414" s="1" t="s">
        <v>32103</v>
      </c>
      <c r="S8414" s="1" t="s">
        <v>32103</v>
      </c>
      <c r="T8414" s="1" t="s">
        <v>32103</v>
      </c>
      <c r="U8414" s="1" t="s">
        <v>32103</v>
      </c>
      <c r="V8414" s="1" t="s">
        <v>32103</v>
      </c>
      <c r="W8414" s="1" t="s">
        <v>32103</v>
      </c>
      <c r="X8414" s="1">
        <v>0</v>
      </c>
    </row>
    <row r="8415" spans="1:24" x14ac:dyDescent="0.25">
      <c r="A8415" s="4" t="s">
        <v>6706</v>
      </c>
      <c r="B8415" s="1">
        <v>74565</v>
      </c>
      <c r="C8415" t="s">
        <v>35</v>
      </c>
      <c r="E8415" s="2">
        <v>42048</v>
      </c>
      <c r="F8415" t="s">
        <v>12415</v>
      </c>
      <c r="G8415" t="s">
        <v>12423</v>
      </c>
      <c r="H8415" t="s">
        <v>12444</v>
      </c>
      <c r="I8415" t="s">
        <v>14410</v>
      </c>
      <c r="J8415" t="s">
        <v>14410</v>
      </c>
      <c r="K8415" t="s">
        <v>14410</v>
      </c>
      <c r="L8415" t="s">
        <v>14611</v>
      </c>
      <c r="M8415" t="s">
        <v>14296</v>
      </c>
      <c r="N8415">
        <v>42</v>
      </c>
      <c r="O8415" t="s">
        <v>24099</v>
      </c>
      <c r="P8415" t="s">
        <v>12486</v>
      </c>
      <c r="Q8415" s="1" t="s">
        <v>32103</v>
      </c>
      <c r="R8415" s="1" t="s">
        <v>32103</v>
      </c>
      <c r="S8415" s="1" t="s">
        <v>32103</v>
      </c>
      <c r="T8415" s="1" t="s">
        <v>32103</v>
      </c>
      <c r="U8415" s="1" t="s">
        <v>32103</v>
      </c>
      <c r="V8415" s="1" t="s">
        <v>32103</v>
      </c>
      <c r="W8415" s="1" t="s">
        <v>32103</v>
      </c>
      <c r="X8415" s="1">
        <v>0</v>
      </c>
    </row>
    <row r="8416" spans="1:24" x14ac:dyDescent="0.25">
      <c r="A8416" s="4" t="s">
        <v>6707</v>
      </c>
      <c r="B8416" s="1">
        <v>74565</v>
      </c>
      <c r="C8416" t="s">
        <v>35</v>
      </c>
      <c r="E8416" s="2">
        <v>42048</v>
      </c>
      <c r="F8416" t="s">
        <v>12415</v>
      </c>
      <c r="G8416" t="s">
        <v>12423</v>
      </c>
      <c r="H8416" t="s">
        <v>12444</v>
      </c>
      <c r="I8416" t="s">
        <v>14410</v>
      </c>
      <c r="J8416" t="s">
        <v>14410</v>
      </c>
      <c r="K8416" t="s">
        <v>14410</v>
      </c>
      <c r="L8416" t="s">
        <v>14611</v>
      </c>
      <c r="M8416" t="s">
        <v>14296</v>
      </c>
      <c r="N8416">
        <v>42</v>
      </c>
      <c r="O8416" t="s">
        <v>24100</v>
      </c>
      <c r="P8416" t="s">
        <v>12486</v>
      </c>
      <c r="Q8416" s="1" t="s">
        <v>32103</v>
      </c>
      <c r="R8416" s="1" t="s">
        <v>32103</v>
      </c>
      <c r="S8416" s="1" t="s">
        <v>32103</v>
      </c>
      <c r="T8416" s="1" t="s">
        <v>32103</v>
      </c>
      <c r="U8416" s="1" t="s">
        <v>32103</v>
      </c>
      <c r="V8416" s="1" t="s">
        <v>32103</v>
      </c>
      <c r="W8416" s="1" t="s">
        <v>32103</v>
      </c>
      <c r="X8416" s="1">
        <v>0</v>
      </c>
    </row>
    <row r="8417" spans="1:24" x14ac:dyDescent="0.25">
      <c r="A8417" s="4" t="s">
        <v>6708</v>
      </c>
      <c r="B8417" s="1">
        <v>74565</v>
      </c>
      <c r="C8417" t="s">
        <v>35</v>
      </c>
      <c r="E8417" s="2">
        <v>42048</v>
      </c>
      <c r="F8417" t="s">
        <v>12415</v>
      </c>
      <c r="G8417" t="s">
        <v>12423</v>
      </c>
      <c r="H8417" t="s">
        <v>12444</v>
      </c>
      <c r="I8417" t="s">
        <v>14410</v>
      </c>
      <c r="J8417" t="s">
        <v>14410</v>
      </c>
      <c r="K8417" t="s">
        <v>14410</v>
      </c>
      <c r="L8417" t="s">
        <v>14611</v>
      </c>
      <c r="M8417" t="s">
        <v>14296</v>
      </c>
      <c r="N8417">
        <v>42</v>
      </c>
      <c r="O8417" t="s">
        <v>24101</v>
      </c>
      <c r="P8417" t="s">
        <v>12486</v>
      </c>
      <c r="Q8417" s="1" t="s">
        <v>32103</v>
      </c>
      <c r="R8417" s="1" t="s">
        <v>32103</v>
      </c>
      <c r="S8417" s="1" t="s">
        <v>32103</v>
      </c>
      <c r="T8417" s="1" t="s">
        <v>32103</v>
      </c>
      <c r="U8417" s="1" t="s">
        <v>32103</v>
      </c>
      <c r="V8417" s="1" t="s">
        <v>32103</v>
      </c>
      <c r="W8417" s="1" t="s">
        <v>32103</v>
      </c>
      <c r="X8417" s="1">
        <v>0</v>
      </c>
    </row>
    <row r="8418" spans="1:24" x14ac:dyDescent="0.25">
      <c r="A8418" s="4" t="s">
        <v>6709</v>
      </c>
      <c r="B8418" s="1">
        <v>74565</v>
      </c>
      <c r="C8418" t="s">
        <v>35</v>
      </c>
      <c r="E8418" s="2">
        <v>42048</v>
      </c>
      <c r="F8418" t="s">
        <v>12415</v>
      </c>
      <c r="G8418" t="s">
        <v>12423</v>
      </c>
      <c r="H8418" t="s">
        <v>12444</v>
      </c>
      <c r="I8418" t="s">
        <v>14410</v>
      </c>
      <c r="J8418" t="s">
        <v>14410</v>
      </c>
      <c r="K8418" t="s">
        <v>14410</v>
      </c>
      <c r="L8418" t="s">
        <v>14611</v>
      </c>
      <c r="M8418" t="s">
        <v>14296</v>
      </c>
      <c r="N8418">
        <v>44</v>
      </c>
      <c r="O8418" t="s">
        <v>24102</v>
      </c>
      <c r="P8418" t="s">
        <v>12486</v>
      </c>
      <c r="Q8418" s="1" t="s">
        <v>32103</v>
      </c>
      <c r="R8418" s="1" t="s">
        <v>32103</v>
      </c>
      <c r="S8418" s="1" t="s">
        <v>32103</v>
      </c>
      <c r="T8418" s="1" t="s">
        <v>32103</v>
      </c>
      <c r="U8418" s="1" t="s">
        <v>32103</v>
      </c>
      <c r="V8418" s="1" t="s">
        <v>32103</v>
      </c>
      <c r="W8418" s="1" t="s">
        <v>32103</v>
      </c>
      <c r="X8418" s="1">
        <v>0</v>
      </c>
    </row>
    <row r="8419" spans="1:24" x14ac:dyDescent="0.25">
      <c r="A8419" s="4" t="s">
        <v>6710</v>
      </c>
      <c r="B8419" s="1">
        <v>74565</v>
      </c>
      <c r="C8419" t="s">
        <v>35</v>
      </c>
      <c r="E8419" s="2">
        <v>42048</v>
      </c>
      <c r="F8419" t="s">
        <v>12415</v>
      </c>
      <c r="G8419" t="s">
        <v>12423</v>
      </c>
      <c r="H8419" t="s">
        <v>12444</v>
      </c>
      <c r="I8419" t="s">
        <v>14410</v>
      </c>
      <c r="J8419" t="s">
        <v>14410</v>
      </c>
      <c r="K8419" t="s">
        <v>14410</v>
      </c>
      <c r="L8419" t="s">
        <v>14611</v>
      </c>
      <c r="M8419" t="s">
        <v>14296</v>
      </c>
      <c r="N8419">
        <v>44</v>
      </c>
      <c r="O8419" t="s">
        <v>24103</v>
      </c>
      <c r="P8419" t="s">
        <v>12486</v>
      </c>
      <c r="Q8419" s="1" t="s">
        <v>32103</v>
      </c>
      <c r="R8419" s="1" t="s">
        <v>32103</v>
      </c>
      <c r="S8419" s="1" t="s">
        <v>32103</v>
      </c>
      <c r="T8419" s="1" t="s">
        <v>32103</v>
      </c>
      <c r="U8419" s="1" t="s">
        <v>32103</v>
      </c>
      <c r="V8419" s="1" t="s">
        <v>32103</v>
      </c>
      <c r="W8419" s="1" t="s">
        <v>32103</v>
      </c>
      <c r="X8419" s="1">
        <v>0</v>
      </c>
    </row>
    <row r="8420" spans="1:24" x14ac:dyDescent="0.25">
      <c r="A8420" s="4" t="s">
        <v>6711</v>
      </c>
      <c r="B8420" s="1">
        <v>74565</v>
      </c>
      <c r="C8420" t="s">
        <v>35</v>
      </c>
      <c r="E8420" s="2">
        <v>42048</v>
      </c>
      <c r="F8420" t="s">
        <v>12415</v>
      </c>
      <c r="G8420" t="s">
        <v>12423</v>
      </c>
      <c r="H8420" t="s">
        <v>12444</v>
      </c>
      <c r="I8420" t="s">
        <v>14410</v>
      </c>
      <c r="J8420" t="s">
        <v>14410</v>
      </c>
      <c r="K8420" t="s">
        <v>14410</v>
      </c>
      <c r="L8420" t="s">
        <v>14611</v>
      </c>
      <c r="M8420" t="s">
        <v>14296</v>
      </c>
      <c r="N8420">
        <v>44</v>
      </c>
      <c r="O8420" t="s">
        <v>24104</v>
      </c>
      <c r="P8420" t="s">
        <v>12486</v>
      </c>
      <c r="Q8420" s="1" t="s">
        <v>32103</v>
      </c>
      <c r="R8420" s="1" t="s">
        <v>32103</v>
      </c>
      <c r="S8420" s="1" t="s">
        <v>32103</v>
      </c>
      <c r="T8420" s="1" t="s">
        <v>32103</v>
      </c>
      <c r="U8420" s="1" t="s">
        <v>32103</v>
      </c>
      <c r="V8420" s="1" t="s">
        <v>32103</v>
      </c>
      <c r="W8420" s="1" t="s">
        <v>32103</v>
      </c>
      <c r="X8420" s="1">
        <v>0</v>
      </c>
    </row>
    <row r="8421" spans="1:24" x14ac:dyDescent="0.25">
      <c r="A8421" s="4" t="s">
        <v>6712</v>
      </c>
      <c r="B8421" s="1">
        <v>74565</v>
      </c>
      <c r="C8421" t="s">
        <v>35</v>
      </c>
      <c r="E8421" s="2">
        <v>42048</v>
      </c>
      <c r="F8421" t="s">
        <v>12415</v>
      </c>
      <c r="G8421" t="s">
        <v>12423</v>
      </c>
      <c r="H8421" t="s">
        <v>12444</v>
      </c>
      <c r="I8421" t="s">
        <v>14410</v>
      </c>
      <c r="J8421" t="s">
        <v>14410</v>
      </c>
      <c r="K8421" t="s">
        <v>14410</v>
      </c>
      <c r="L8421" t="s">
        <v>14611</v>
      </c>
      <c r="M8421" t="s">
        <v>14296</v>
      </c>
      <c r="N8421">
        <v>44</v>
      </c>
      <c r="O8421" t="s">
        <v>24105</v>
      </c>
      <c r="P8421" t="s">
        <v>12486</v>
      </c>
      <c r="Q8421" s="1" t="s">
        <v>32103</v>
      </c>
      <c r="R8421" s="1" t="s">
        <v>32103</v>
      </c>
      <c r="S8421" s="1" t="s">
        <v>32103</v>
      </c>
      <c r="T8421" s="1" t="s">
        <v>32103</v>
      </c>
      <c r="U8421" s="1" t="s">
        <v>32103</v>
      </c>
      <c r="V8421" s="1" t="s">
        <v>32103</v>
      </c>
      <c r="W8421" s="1" t="s">
        <v>32103</v>
      </c>
      <c r="X8421" s="1">
        <v>0</v>
      </c>
    </row>
    <row r="8422" spans="1:24" x14ac:dyDescent="0.25">
      <c r="A8422" s="4" t="s">
        <v>6713</v>
      </c>
      <c r="B8422" s="1">
        <v>74565</v>
      </c>
      <c r="C8422" t="s">
        <v>35</v>
      </c>
      <c r="E8422" s="2">
        <v>42048</v>
      </c>
      <c r="F8422" t="s">
        <v>12415</v>
      </c>
      <c r="G8422" t="s">
        <v>12423</v>
      </c>
      <c r="H8422" t="s">
        <v>12444</v>
      </c>
      <c r="I8422" t="s">
        <v>14410</v>
      </c>
      <c r="J8422" t="s">
        <v>14410</v>
      </c>
      <c r="K8422" t="s">
        <v>14410</v>
      </c>
      <c r="L8422" t="s">
        <v>14611</v>
      </c>
      <c r="M8422" t="s">
        <v>14296</v>
      </c>
      <c r="N8422">
        <v>44</v>
      </c>
      <c r="O8422" t="s">
        <v>24106</v>
      </c>
      <c r="P8422" t="s">
        <v>12486</v>
      </c>
      <c r="Q8422" s="1" t="s">
        <v>32103</v>
      </c>
      <c r="R8422" s="1" t="s">
        <v>32103</v>
      </c>
      <c r="S8422" s="1" t="s">
        <v>32103</v>
      </c>
      <c r="T8422" s="1" t="s">
        <v>32103</v>
      </c>
      <c r="U8422" s="1" t="s">
        <v>32103</v>
      </c>
      <c r="V8422" s="1" t="s">
        <v>32103</v>
      </c>
      <c r="W8422" s="1" t="s">
        <v>32103</v>
      </c>
      <c r="X8422" s="1">
        <v>0</v>
      </c>
    </row>
    <row r="8423" spans="1:24" x14ac:dyDescent="0.25">
      <c r="A8423" s="4" t="s">
        <v>6714</v>
      </c>
      <c r="B8423" s="1">
        <v>74565</v>
      </c>
      <c r="C8423" t="s">
        <v>35</v>
      </c>
      <c r="E8423" s="2">
        <v>42048</v>
      </c>
      <c r="F8423" t="s">
        <v>12415</v>
      </c>
      <c r="G8423" t="s">
        <v>12423</v>
      </c>
      <c r="H8423" t="s">
        <v>12444</v>
      </c>
      <c r="I8423" t="s">
        <v>14410</v>
      </c>
      <c r="J8423" t="s">
        <v>14410</v>
      </c>
      <c r="K8423" t="s">
        <v>14410</v>
      </c>
      <c r="L8423" t="s">
        <v>14611</v>
      </c>
      <c r="M8423" t="s">
        <v>14296</v>
      </c>
      <c r="N8423">
        <v>44</v>
      </c>
      <c r="O8423" t="s">
        <v>24107</v>
      </c>
      <c r="P8423" t="s">
        <v>12486</v>
      </c>
      <c r="Q8423" s="1" t="s">
        <v>32103</v>
      </c>
      <c r="R8423" s="1" t="s">
        <v>32103</v>
      </c>
      <c r="S8423" s="1" t="s">
        <v>32103</v>
      </c>
      <c r="T8423" s="1" t="s">
        <v>32103</v>
      </c>
      <c r="U8423" s="1" t="s">
        <v>32103</v>
      </c>
      <c r="V8423" s="1" t="s">
        <v>32103</v>
      </c>
      <c r="W8423" s="1" t="s">
        <v>32103</v>
      </c>
      <c r="X8423" s="1">
        <v>0</v>
      </c>
    </row>
    <row r="8424" spans="1:24" x14ac:dyDescent="0.25">
      <c r="A8424" s="4" t="s">
        <v>6715</v>
      </c>
      <c r="B8424" s="1">
        <v>74565</v>
      </c>
      <c r="C8424" t="s">
        <v>35</v>
      </c>
      <c r="E8424" s="2">
        <v>42048</v>
      </c>
      <c r="F8424" t="s">
        <v>12415</v>
      </c>
      <c r="G8424" t="s">
        <v>12423</v>
      </c>
      <c r="H8424" t="s">
        <v>12444</v>
      </c>
      <c r="I8424" t="s">
        <v>14410</v>
      </c>
      <c r="J8424" t="s">
        <v>14410</v>
      </c>
      <c r="K8424" t="s">
        <v>14410</v>
      </c>
      <c r="L8424" t="s">
        <v>14611</v>
      </c>
      <c r="M8424" t="s">
        <v>14296</v>
      </c>
      <c r="N8424">
        <v>44</v>
      </c>
      <c r="O8424" t="s">
        <v>24108</v>
      </c>
      <c r="P8424" t="s">
        <v>12486</v>
      </c>
      <c r="Q8424" s="1" t="s">
        <v>32103</v>
      </c>
      <c r="R8424" s="1" t="s">
        <v>32103</v>
      </c>
      <c r="S8424" s="1" t="s">
        <v>32103</v>
      </c>
      <c r="T8424" s="1" t="s">
        <v>32103</v>
      </c>
      <c r="U8424" s="1" t="s">
        <v>32103</v>
      </c>
      <c r="V8424" s="1" t="s">
        <v>32103</v>
      </c>
      <c r="W8424" s="1" t="s">
        <v>32103</v>
      </c>
      <c r="X8424" s="1">
        <v>0</v>
      </c>
    </row>
    <row r="8425" spans="1:24" x14ac:dyDescent="0.25">
      <c r="A8425" s="4" t="s">
        <v>6716</v>
      </c>
      <c r="B8425" s="1">
        <v>74565</v>
      </c>
      <c r="C8425" t="s">
        <v>35</v>
      </c>
      <c r="E8425" s="2">
        <v>42048</v>
      </c>
      <c r="F8425" t="s">
        <v>12415</v>
      </c>
      <c r="G8425" t="s">
        <v>12423</v>
      </c>
      <c r="H8425" t="s">
        <v>12444</v>
      </c>
      <c r="I8425" t="s">
        <v>14410</v>
      </c>
      <c r="J8425" t="s">
        <v>14410</v>
      </c>
      <c r="K8425" t="s">
        <v>14410</v>
      </c>
      <c r="L8425" t="s">
        <v>14611</v>
      </c>
      <c r="M8425" t="s">
        <v>14296</v>
      </c>
      <c r="N8425">
        <v>44</v>
      </c>
      <c r="O8425" t="s">
        <v>24109</v>
      </c>
      <c r="P8425" t="s">
        <v>12486</v>
      </c>
      <c r="Q8425" s="1" t="s">
        <v>32103</v>
      </c>
      <c r="R8425" s="1" t="s">
        <v>32103</v>
      </c>
      <c r="S8425" s="1" t="s">
        <v>32103</v>
      </c>
      <c r="T8425" s="1" t="s">
        <v>32103</v>
      </c>
      <c r="U8425" s="1" t="s">
        <v>32103</v>
      </c>
      <c r="V8425" s="1" t="s">
        <v>32103</v>
      </c>
      <c r="W8425" s="1" t="s">
        <v>32103</v>
      </c>
      <c r="X8425" s="1">
        <v>0</v>
      </c>
    </row>
    <row r="8426" spans="1:24" x14ac:dyDescent="0.25">
      <c r="A8426" s="4" t="s">
        <v>6717</v>
      </c>
      <c r="B8426" s="1">
        <v>77584</v>
      </c>
      <c r="C8426" t="s">
        <v>48</v>
      </c>
      <c r="E8426" s="2">
        <v>42048</v>
      </c>
      <c r="F8426" t="s">
        <v>12418</v>
      </c>
      <c r="G8426" t="s">
        <v>12422</v>
      </c>
      <c r="H8426" t="s">
        <v>12444</v>
      </c>
      <c r="I8426" t="s">
        <v>12481</v>
      </c>
      <c r="J8426" t="s">
        <v>2210</v>
      </c>
      <c r="K8426" t="s">
        <v>12487</v>
      </c>
      <c r="L8426" t="s">
        <v>13404</v>
      </c>
      <c r="M8426" t="s">
        <v>14335</v>
      </c>
      <c r="N8426">
        <v>200</v>
      </c>
      <c r="O8426" t="s">
        <v>24110</v>
      </c>
      <c r="P8426" t="s">
        <v>31680</v>
      </c>
      <c r="Q8426" s="1" t="s">
        <v>32103</v>
      </c>
      <c r="R8426" s="1" t="s">
        <v>32103</v>
      </c>
      <c r="S8426" s="1" t="s">
        <v>32103</v>
      </c>
      <c r="T8426" s="1" t="s">
        <v>32103</v>
      </c>
      <c r="U8426" s="1" t="s">
        <v>32103</v>
      </c>
      <c r="V8426" s="1" t="s">
        <v>32103</v>
      </c>
      <c r="W8426" s="1" t="s">
        <v>32103</v>
      </c>
      <c r="X8426" s="1">
        <v>0</v>
      </c>
    </row>
    <row r="8427" spans="1:24" x14ac:dyDescent="0.25">
      <c r="A8427" s="4" t="s">
        <v>6718</v>
      </c>
      <c r="B8427" s="1">
        <v>77584</v>
      </c>
      <c r="C8427" t="s">
        <v>48</v>
      </c>
      <c r="E8427" s="2">
        <v>42048</v>
      </c>
      <c r="F8427" t="s">
        <v>12418</v>
      </c>
      <c r="G8427" t="s">
        <v>12422</v>
      </c>
      <c r="H8427" t="s">
        <v>12444</v>
      </c>
      <c r="I8427" t="s">
        <v>12481</v>
      </c>
      <c r="J8427" t="s">
        <v>2210</v>
      </c>
      <c r="K8427" t="s">
        <v>12487</v>
      </c>
      <c r="L8427" t="s">
        <v>13404</v>
      </c>
      <c r="M8427" t="s">
        <v>12600</v>
      </c>
      <c r="N8427">
        <v>200</v>
      </c>
      <c r="O8427" t="s">
        <v>24111</v>
      </c>
      <c r="P8427" t="s">
        <v>31681</v>
      </c>
      <c r="Q8427" s="1" t="s">
        <v>32103</v>
      </c>
      <c r="R8427" s="1" t="s">
        <v>32103</v>
      </c>
      <c r="S8427" s="1" t="s">
        <v>32103</v>
      </c>
      <c r="T8427" s="1" t="s">
        <v>32103</v>
      </c>
      <c r="U8427" s="1" t="s">
        <v>32103</v>
      </c>
      <c r="V8427" s="1" t="s">
        <v>32103</v>
      </c>
      <c r="W8427" s="1" t="s">
        <v>32103</v>
      </c>
      <c r="X8427" s="1">
        <v>0</v>
      </c>
    </row>
    <row r="8428" spans="1:24" x14ac:dyDescent="0.25">
      <c r="A8428" s="4" t="s">
        <v>6719</v>
      </c>
      <c r="B8428" s="1">
        <v>77584</v>
      </c>
      <c r="C8428" t="s">
        <v>48</v>
      </c>
      <c r="E8428" s="2">
        <v>42048</v>
      </c>
      <c r="F8428" t="s">
        <v>12418</v>
      </c>
      <c r="G8428" t="s">
        <v>12422</v>
      </c>
      <c r="H8428" t="s">
        <v>12444</v>
      </c>
      <c r="I8428" t="s">
        <v>12481</v>
      </c>
      <c r="J8428" t="s">
        <v>2210</v>
      </c>
      <c r="K8428" t="s">
        <v>12487</v>
      </c>
      <c r="L8428" t="s">
        <v>13404</v>
      </c>
      <c r="M8428" t="s">
        <v>12714</v>
      </c>
      <c r="N8428">
        <v>200</v>
      </c>
      <c r="O8428" t="s">
        <v>24112</v>
      </c>
      <c r="P8428" t="s">
        <v>31682</v>
      </c>
      <c r="Q8428" s="1" t="s">
        <v>32103</v>
      </c>
      <c r="R8428" s="1" t="s">
        <v>32103</v>
      </c>
      <c r="S8428" s="1" t="s">
        <v>32103</v>
      </c>
      <c r="T8428" s="1" t="s">
        <v>32103</v>
      </c>
      <c r="U8428" s="1" t="s">
        <v>32103</v>
      </c>
      <c r="V8428" s="1" t="s">
        <v>32103</v>
      </c>
      <c r="W8428" s="1" t="s">
        <v>32103</v>
      </c>
      <c r="X8428" s="1">
        <v>0</v>
      </c>
    </row>
    <row r="8429" spans="1:24" x14ac:dyDescent="0.25">
      <c r="A8429" s="4" t="s">
        <v>6720</v>
      </c>
      <c r="B8429" s="1">
        <v>77584</v>
      </c>
      <c r="C8429" t="s">
        <v>48</v>
      </c>
      <c r="E8429" s="2">
        <v>42048</v>
      </c>
      <c r="F8429" t="s">
        <v>12418</v>
      </c>
      <c r="G8429" t="s">
        <v>12422</v>
      </c>
      <c r="H8429" t="s">
        <v>12444</v>
      </c>
      <c r="I8429" t="s">
        <v>12481</v>
      </c>
      <c r="J8429" t="s">
        <v>2210</v>
      </c>
      <c r="K8429" t="s">
        <v>12487</v>
      </c>
      <c r="L8429" t="s">
        <v>13404</v>
      </c>
      <c r="M8429" t="s">
        <v>12601</v>
      </c>
      <c r="N8429">
        <v>200</v>
      </c>
      <c r="O8429" t="s">
        <v>24113</v>
      </c>
      <c r="P8429" t="s">
        <v>31683</v>
      </c>
      <c r="Q8429" s="1" t="s">
        <v>32103</v>
      </c>
      <c r="R8429" s="1" t="s">
        <v>32103</v>
      </c>
      <c r="S8429" s="1" t="s">
        <v>32103</v>
      </c>
      <c r="T8429" s="1" t="s">
        <v>32103</v>
      </c>
      <c r="U8429" s="1" t="s">
        <v>32103</v>
      </c>
      <c r="V8429" s="1" t="s">
        <v>32103</v>
      </c>
      <c r="W8429" s="1" t="s">
        <v>32103</v>
      </c>
      <c r="X8429" s="1">
        <v>0</v>
      </c>
    </row>
    <row r="8430" spans="1:24" x14ac:dyDescent="0.25">
      <c r="A8430" s="4" t="s">
        <v>6721</v>
      </c>
      <c r="B8430" s="1">
        <v>77584</v>
      </c>
      <c r="C8430" t="s">
        <v>48</v>
      </c>
      <c r="E8430" s="2">
        <v>42048</v>
      </c>
      <c r="F8430" t="s">
        <v>12418</v>
      </c>
      <c r="G8430" t="s">
        <v>12422</v>
      </c>
      <c r="H8430" t="s">
        <v>12444</v>
      </c>
      <c r="I8430" t="s">
        <v>12481</v>
      </c>
      <c r="J8430" t="s">
        <v>2210</v>
      </c>
      <c r="K8430" t="s">
        <v>12487</v>
      </c>
      <c r="L8430" t="s">
        <v>13404</v>
      </c>
      <c r="M8430" t="s">
        <v>12600</v>
      </c>
      <c r="N8430">
        <v>200</v>
      </c>
      <c r="O8430" t="s">
        <v>24114</v>
      </c>
      <c r="P8430" t="s">
        <v>31684</v>
      </c>
      <c r="Q8430" s="1" t="s">
        <v>32103</v>
      </c>
      <c r="R8430" s="1" t="s">
        <v>32103</v>
      </c>
      <c r="S8430" s="1" t="s">
        <v>32103</v>
      </c>
      <c r="T8430" s="1" t="s">
        <v>32103</v>
      </c>
      <c r="U8430" s="1" t="s">
        <v>32103</v>
      </c>
      <c r="V8430" s="1" t="s">
        <v>32103</v>
      </c>
      <c r="W8430" s="1" t="s">
        <v>32103</v>
      </c>
      <c r="X8430" s="1">
        <v>0</v>
      </c>
    </row>
    <row r="8431" spans="1:24" x14ac:dyDescent="0.25">
      <c r="A8431" s="4" t="s">
        <v>6722</v>
      </c>
      <c r="B8431" s="1">
        <v>77584</v>
      </c>
      <c r="C8431" t="s">
        <v>48</v>
      </c>
      <c r="E8431" s="2">
        <v>42048</v>
      </c>
      <c r="F8431" t="s">
        <v>12418</v>
      </c>
      <c r="G8431" t="s">
        <v>12422</v>
      </c>
      <c r="H8431" t="s">
        <v>12444</v>
      </c>
      <c r="I8431" t="s">
        <v>12481</v>
      </c>
      <c r="J8431" t="s">
        <v>2210</v>
      </c>
      <c r="K8431" t="s">
        <v>12487</v>
      </c>
      <c r="L8431" t="s">
        <v>13404</v>
      </c>
      <c r="M8431" t="s">
        <v>12715</v>
      </c>
      <c r="N8431">
        <v>200</v>
      </c>
      <c r="O8431" t="s">
        <v>24115</v>
      </c>
      <c r="P8431" t="s">
        <v>31685</v>
      </c>
      <c r="Q8431" s="1" t="s">
        <v>32103</v>
      </c>
      <c r="R8431" s="1" t="s">
        <v>32103</v>
      </c>
      <c r="S8431" s="1" t="s">
        <v>32103</v>
      </c>
      <c r="T8431" s="1" t="s">
        <v>32103</v>
      </c>
      <c r="U8431" s="1" t="s">
        <v>32103</v>
      </c>
      <c r="V8431" s="1" t="s">
        <v>32103</v>
      </c>
      <c r="W8431" s="1" t="s">
        <v>32103</v>
      </c>
      <c r="X8431" s="1">
        <v>0</v>
      </c>
    </row>
    <row r="8432" spans="1:24" x14ac:dyDescent="0.25">
      <c r="A8432" s="4" t="s">
        <v>6723</v>
      </c>
      <c r="B8432" s="1">
        <v>77584</v>
      </c>
      <c r="C8432" t="s">
        <v>48</v>
      </c>
      <c r="E8432" s="2">
        <v>42048</v>
      </c>
      <c r="F8432" t="s">
        <v>12418</v>
      </c>
      <c r="G8432" t="s">
        <v>12422</v>
      </c>
      <c r="H8432" t="s">
        <v>12444</v>
      </c>
      <c r="I8432" t="s">
        <v>12481</v>
      </c>
      <c r="J8432" t="s">
        <v>2210</v>
      </c>
      <c r="K8432" t="s">
        <v>12487</v>
      </c>
      <c r="L8432" t="s">
        <v>13404</v>
      </c>
      <c r="M8432" t="s">
        <v>12715</v>
      </c>
      <c r="N8432">
        <v>200</v>
      </c>
      <c r="O8432" t="s">
        <v>24116</v>
      </c>
      <c r="P8432" t="s">
        <v>31686</v>
      </c>
      <c r="Q8432" s="1" t="s">
        <v>32103</v>
      </c>
      <c r="R8432" s="1" t="s">
        <v>32103</v>
      </c>
      <c r="S8432" s="1" t="s">
        <v>32103</v>
      </c>
      <c r="T8432" s="1" t="s">
        <v>32103</v>
      </c>
      <c r="U8432" s="1" t="s">
        <v>32103</v>
      </c>
      <c r="V8432" s="1" t="s">
        <v>32103</v>
      </c>
      <c r="W8432" s="1" t="s">
        <v>32103</v>
      </c>
      <c r="X8432" s="1">
        <v>0</v>
      </c>
    </row>
    <row r="8433" spans="1:24" x14ac:dyDescent="0.25">
      <c r="A8433" s="4" t="s">
        <v>6724</v>
      </c>
      <c r="B8433" s="1">
        <v>77584</v>
      </c>
      <c r="C8433" t="s">
        <v>48</v>
      </c>
      <c r="E8433" s="2">
        <v>42048</v>
      </c>
      <c r="F8433" t="s">
        <v>12418</v>
      </c>
      <c r="G8433" t="s">
        <v>12422</v>
      </c>
      <c r="H8433" t="s">
        <v>12444</v>
      </c>
      <c r="I8433" t="s">
        <v>12481</v>
      </c>
      <c r="J8433" t="s">
        <v>2210</v>
      </c>
      <c r="K8433" t="s">
        <v>12487</v>
      </c>
      <c r="L8433" t="s">
        <v>14153</v>
      </c>
      <c r="M8433" t="s">
        <v>14383</v>
      </c>
      <c r="N8433">
        <v>200</v>
      </c>
      <c r="O8433" t="s">
        <v>24117</v>
      </c>
      <c r="P8433" t="s">
        <v>31687</v>
      </c>
      <c r="Q8433" s="1" t="s">
        <v>32103</v>
      </c>
      <c r="R8433" s="1" t="s">
        <v>32103</v>
      </c>
      <c r="S8433" s="1" t="s">
        <v>32103</v>
      </c>
      <c r="T8433" s="1" t="s">
        <v>32103</v>
      </c>
      <c r="U8433" s="1" t="s">
        <v>32103</v>
      </c>
      <c r="V8433" s="1" t="s">
        <v>32103</v>
      </c>
      <c r="W8433" s="1" t="s">
        <v>32103</v>
      </c>
      <c r="X8433" s="1">
        <v>0</v>
      </c>
    </row>
    <row r="8434" spans="1:24" x14ac:dyDescent="0.25">
      <c r="A8434" s="4" t="s">
        <v>6725</v>
      </c>
      <c r="B8434" s="1">
        <v>77584</v>
      </c>
      <c r="C8434" t="s">
        <v>48</v>
      </c>
      <c r="E8434" s="2">
        <v>42048</v>
      </c>
      <c r="F8434" t="s">
        <v>12418</v>
      </c>
      <c r="G8434" t="s">
        <v>12422</v>
      </c>
      <c r="H8434" t="s">
        <v>12444</v>
      </c>
      <c r="I8434" t="s">
        <v>12481</v>
      </c>
      <c r="J8434" t="s">
        <v>2210</v>
      </c>
      <c r="K8434" t="s">
        <v>12487</v>
      </c>
      <c r="L8434" t="s">
        <v>14153</v>
      </c>
      <c r="M8434" t="s">
        <v>14785</v>
      </c>
      <c r="N8434">
        <v>200</v>
      </c>
      <c r="O8434" t="s">
        <v>24118</v>
      </c>
      <c r="P8434" t="s">
        <v>31688</v>
      </c>
      <c r="Q8434" s="1" t="s">
        <v>32103</v>
      </c>
      <c r="R8434" s="1" t="s">
        <v>32103</v>
      </c>
      <c r="S8434" s="1" t="s">
        <v>32103</v>
      </c>
      <c r="T8434" s="1" t="s">
        <v>32103</v>
      </c>
      <c r="U8434" s="1" t="s">
        <v>32103</v>
      </c>
      <c r="V8434" s="1" t="s">
        <v>32103</v>
      </c>
      <c r="W8434" s="1" t="s">
        <v>32103</v>
      </c>
      <c r="X8434" s="1">
        <v>0</v>
      </c>
    </row>
    <row r="8435" spans="1:24" x14ac:dyDescent="0.25">
      <c r="A8435" s="4" t="s">
        <v>6726</v>
      </c>
      <c r="B8435" s="1">
        <v>77584</v>
      </c>
      <c r="C8435" t="s">
        <v>48</v>
      </c>
      <c r="E8435" s="2">
        <v>42048</v>
      </c>
      <c r="F8435" t="s">
        <v>12418</v>
      </c>
      <c r="G8435" t="s">
        <v>12422</v>
      </c>
      <c r="H8435" t="s">
        <v>12444</v>
      </c>
      <c r="I8435" t="s">
        <v>12481</v>
      </c>
      <c r="J8435" t="s">
        <v>2210</v>
      </c>
      <c r="K8435" t="s">
        <v>12487</v>
      </c>
      <c r="L8435" t="s">
        <v>13404</v>
      </c>
      <c r="M8435" t="s">
        <v>12601</v>
      </c>
      <c r="N8435">
        <v>200</v>
      </c>
      <c r="O8435" t="s">
        <v>24119</v>
      </c>
      <c r="P8435" t="s">
        <v>31689</v>
      </c>
      <c r="Q8435" s="1" t="s">
        <v>32103</v>
      </c>
      <c r="R8435" s="1" t="s">
        <v>32103</v>
      </c>
      <c r="S8435" s="1" t="s">
        <v>32103</v>
      </c>
      <c r="T8435" s="1" t="s">
        <v>32103</v>
      </c>
      <c r="U8435" s="1" t="s">
        <v>32103</v>
      </c>
      <c r="V8435" s="1" t="s">
        <v>32103</v>
      </c>
      <c r="W8435" s="1" t="s">
        <v>32103</v>
      </c>
      <c r="X8435" s="1">
        <v>0</v>
      </c>
    </row>
    <row r="8436" spans="1:24" x14ac:dyDescent="0.25">
      <c r="A8436" s="4" t="s">
        <v>6727</v>
      </c>
      <c r="B8436" s="1">
        <v>76750</v>
      </c>
      <c r="C8436" t="s">
        <v>36</v>
      </c>
      <c r="E8436" s="2">
        <v>42048</v>
      </c>
      <c r="F8436" t="s">
        <v>12415</v>
      </c>
      <c r="G8436" t="s">
        <v>12422</v>
      </c>
      <c r="H8436" t="s">
        <v>12444</v>
      </c>
      <c r="I8436" t="s">
        <v>12445</v>
      </c>
      <c r="J8436" t="s">
        <v>12446</v>
      </c>
      <c r="K8436" t="s">
        <v>12449</v>
      </c>
      <c r="L8436" t="s">
        <v>12450</v>
      </c>
      <c r="M8436" t="s">
        <v>14698</v>
      </c>
      <c r="N8436">
        <v>120</v>
      </c>
      <c r="O8436" t="s">
        <v>24120</v>
      </c>
      <c r="P8436" t="s">
        <v>31690</v>
      </c>
      <c r="Q8436" s="1" t="s">
        <v>32103</v>
      </c>
      <c r="R8436" s="1" t="s">
        <v>32103</v>
      </c>
      <c r="S8436" s="1" t="s">
        <v>32103</v>
      </c>
      <c r="T8436" s="1" t="s">
        <v>32103</v>
      </c>
      <c r="U8436" s="1" t="s">
        <v>32103</v>
      </c>
      <c r="V8436" s="1" t="s">
        <v>32103</v>
      </c>
      <c r="W8436" s="1" t="s">
        <v>32103</v>
      </c>
      <c r="X8436" s="1">
        <v>0</v>
      </c>
    </row>
    <row r="8437" spans="1:24" x14ac:dyDescent="0.25">
      <c r="A8437" s="4" t="s">
        <v>6728</v>
      </c>
      <c r="B8437" s="1">
        <v>76750</v>
      </c>
      <c r="C8437" t="s">
        <v>36</v>
      </c>
      <c r="E8437" s="2">
        <v>42048</v>
      </c>
      <c r="F8437" t="s">
        <v>12415</v>
      </c>
      <c r="G8437" t="s">
        <v>12422</v>
      </c>
      <c r="H8437" t="s">
        <v>12444</v>
      </c>
      <c r="I8437" t="s">
        <v>12445</v>
      </c>
      <c r="J8437" t="s">
        <v>12446</v>
      </c>
      <c r="K8437" t="s">
        <v>13179</v>
      </c>
      <c r="L8437" t="s">
        <v>12763</v>
      </c>
      <c r="M8437" t="s">
        <v>14786</v>
      </c>
      <c r="N8437">
        <v>130</v>
      </c>
      <c r="O8437" t="s">
        <v>24121</v>
      </c>
      <c r="P8437" t="s">
        <v>12486</v>
      </c>
      <c r="Q8437" s="1" t="s">
        <v>32103</v>
      </c>
      <c r="R8437" s="1" t="s">
        <v>32103</v>
      </c>
      <c r="S8437" s="1" t="s">
        <v>32103</v>
      </c>
      <c r="T8437" s="1" t="s">
        <v>32103</v>
      </c>
      <c r="U8437" s="1" t="s">
        <v>32103</v>
      </c>
      <c r="V8437" s="1" t="s">
        <v>32103</v>
      </c>
      <c r="W8437" s="1" t="s">
        <v>32103</v>
      </c>
      <c r="X8437" s="1">
        <v>0</v>
      </c>
    </row>
    <row r="8438" spans="1:24" x14ac:dyDescent="0.25">
      <c r="A8438" s="4" t="s">
        <v>6729</v>
      </c>
      <c r="B8438" s="1">
        <v>76750</v>
      </c>
      <c r="C8438" t="s">
        <v>36</v>
      </c>
      <c r="E8438" s="2">
        <v>42048</v>
      </c>
      <c r="F8438" t="s">
        <v>12415</v>
      </c>
      <c r="G8438" t="s">
        <v>12422</v>
      </c>
      <c r="H8438" t="s">
        <v>12444</v>
      </c>
      <c r="I8438" t="s">
        <v>12445</v>
      </c>
      <c r="J8438" t="s">
        <v>12446</v>
      </c>
      <c r="K8438" t="s">
        <v>13179</v>
      </c>
      <c r="L8438" t="s">
        <v>12763</v>
      </c>
      <c r="M8438" t="s">
        <v>14786</v>
      </c>
      <c r="N8438">
        <v>112</v>
      </c>
      <c r="O8438" t="s">
        <v>24122</v>
      </c>
      <c r="P8438" t="s">
        <v>12486</v>
      </c>
      <c r="Q8438" s="1" t="s">
        <v>32103</v>
      </c>
      <c r="R8438" s="1" t="s">
        <v>32103</v>
      </c>
      <c r="S8438" s="1" t="s">
        <v>32103</v>
      </c>
      <c r="T8438" s="1" t="s">
        <v>32103</v>
      </c>
      <c r="U8438" s="1" t="s">
        <v>32103</v>
      </c>
      <c r="V8438" s="1" t="s">
        <v>32103</v>
      </c>
      <c r="W8438" s="1" t="s">
        <v>32103</v>
      </c>
      <c r="X8438" s="1">
        <v>0</v>
      </c>
    </row>
    <row r="8439" spans="1:24" x14ac:dyDescent="0.25">
      <c r="A8439" s="4" t="s">
        <v>6730</v>
      </c>
      <c r="B8439" s="1">
        <v>76750</v>
      </c>
      <c r="C8439" t="s">
        <v>36</v>
      </c>
      <c r="E8439" s="2">
        <v>42048</v>
      </c>
      <c r="F8439" t="s">
        <v>12415</v>
      </c>
      <c r="G8439" t="s">
        <v>12422</v>
      </c>
      <c r="H8439" t="s">
        <v>12444</v>
      </c>
      <c r="I8439" t="s">
        <v>12445</v>
      </c>
      <c r="J8439" t="s">
        <v>12446</v>
      </c>
      <c r="K8439" t="s">
        <v>14693</v>
      </c>
      <c r="L8439" t="s">
        <v>12509</v>
      </c>
      <c r="M8439" t="s">
        <v>14710</v>
      </c>
      <c r="N8439">
        <v>121</v>
      </c>
      <c r="O8439" t="s">
        <v>24123</v>
      </c>
      <c r="P8439" t="s">
        <v>31645</v>
      </c>
      <c r="Q8439" s="1" t="s">
        <v>32103</v>
      </c>
      <c r="R8439" s="1" t="s">
        <v>32103</v>
      </c>
      <c r="S8439" s="1" t="s">
        <v>32103</v>
      </c>
      <c r="T8439" s="1" t="s">
        <v>32103</v>
      </c>
      <c r="U8439" s="1" t="s">
        <v>32103</v>
      </c>
      <c r="V8439" s="1" t="s">
        <v>32103</v>
      </c>
      <c r="W8439" s="1" t="s">
        <v>32103</v>
      </c>
      <c r="X8439" s="1">
        <v>0</v>
      </c>
    </row>
    <row r="8440" spans="1:24" x14ac:dyDescent="0.25">
      <c r="A8440" s="4" t="s">
        <v>6731</v>
      </c>
      <c r="B8440" s="1">
        <v>76750</v>
      </c>
      <c r="C8440" t="s">
        <v>36</v>
      </c>
      <c r="E8440" s="2">
        <v>42048</v>
      </c>
      <c r="F8440" t="s">
        <v>12415</v>
      </c>
      <c r="G8440" t="s">
        <v>12422</v>
      </c>
      <c r="H8440" t="s">
        <v>12444</v>
      </c>
      <c r="I8440" t="s">
        <v>12445</v>
      </c>
      <c r="J8440" t="s">
        <v>12446</v>
      </c>
      <c r="K8440" t="s">
        <v>12449</v>
      </c>
      <c r="L8440" t="s">
        <v>12450</v>
      </c>
      <c r="M8440" t="s">
        <v>14787</v>
      </c>
      <c r="N8440">
        <v>135</v>
      </c>
      <c r="O8440" t="s">
        <v>24124</v>
      </c>
      <c r="P8440" t="s">
        <v>12486</v>
      </c>
      <c r="Q8440" s="1" t="s">
        <v>32103</v>
      </c>
      <c r="R8440" s="1" t="s">
        <v>32103</v>
      </c>
      <c r="S8440" s="1" t="s">
        <v>32103</v>
      </c>
      <c r="T8440" s="1" t="s">
        <v>32103</v>
      </c>
      <c r="U8440" s="1" t="s">
        <v>32103</v>
      </c>
      <c r="V8440" s="1" t="s">
        <v>32103</v>
      </c>
      <c r="W8440" s="1" t="s">
        <v>32103</v>
      </c>
      <c r="X8440" s="1">
        <v>0</v>
      </c>
    </row>
    <row r="8441" spans="1:24" x14ac:dyDescent="0.25">
      <c r="A8441" s="4" t="s">
        <v>6732</v>
      </c>
      <c r="B8441" s="1">
        <v>76750</v>
      </c>
      <c r="C8441" t="s">
        <v>36</v>
      </c>
      <c r="E8441" s="2">
        <v>42048</v>
      </c>
      <c r="F8441" t="s">
        <v>12415</v>
      </c>
      <c r="G8441" t="s">
        <v>12422</v>
      </c>
      <c r="H8441" t="s">
        <v>12444</v>
      </c>
      <c r="I8441" t="s">
        <v>12445</v>
      </c>
      <c r="J8441" t="s">
        <v>12446</v>
      </c>
      <c r="K8441" t="s">
        <v>12449</v>
      </c>
      <c r="L8441" t="s">
        <v>12450</v>
      </c>
      <c r="M8441" t="s">
        <v>14787</v>
      </c>
      <c r="N8441">
        <v>129</v>
      </c>
      <c r="O8441" t="s">
        <v>24125</v>
      </c>
      <c r="P8441" t="s">
        <v>31691</v>
      </c>
      <c r="Q8441" s="1" t="s">
        <v>32103</v>
      </c>
      <c r="R8441" s="1" t="s">
        <v>32103</v>
      </c>
      <c r="S8441" s="1" t="s">
        <v>32103</v>
      </c>
      <c r="T8441" s="1" t="s">
        <v>32103</v>
      </c>
      <c r="U8441" s="1" t="s">
        <v>32103</v>
      </c>
      <c r="V8441" s="1" t="s">
        <v>32103</v>
      </c>
      <c r="W8441" s="1" t="s">
        <v>32103</v>
      </c>
      <c r="X8441" s="1">
        <v>0</v>
      </c>
    </row>
    <row r="8442" spans="1:24" x14ac:dyDescent="0.25">
      <c r="A8442" s="4" t="s">
        <v>6733</v>
      </c>
      <c r="B8442" s="1">
        <v>76750</v>
      </c>
      <c r="C8442" t="s">
        <v>36</v>
      </c>
      <c r="E8442" s="2">
        <v>42048</v>
      </c>
      <c r="F8442" t="s">
        <v>12415</v>
      </c>
      <c r="G8442" t="s">
        <v>12422</v>
      </c>
      <c r="H8442" t="s">
        <v>12444</v>
      </c>
      <c r="I8442" t="s">
        <v>12445</v>
      </c>
      <c r="J8442" t="s">
        <v>12446</v>
      </c>
      <c r="K8442" t="s">
        <v>12449</v>
      </c>
      <c r="L8442" t="s">
        <v>12450</v>
      </c>
      <c r="M8442" t="s">
        <v>12448</v>
      </c>
      <c r="N8442">
        <v>114</v>
      </c>
      <c r="O8442" t="s">
        <v>24126</v>
      </c>
      <c r="P8442" t="s">
        <v>12486</v>
      </c>
      <c r="Q8442" s="1" t="s">
        <v>32103</v>
      </c>
      <c r="R8442" s="1" t="s">
        <v>32103</v>
      </c>
      <c r="S8442" s="1" t="s">
        <v>32103</v>
      </c>
      <c r="T8442" s="1" t="s">
        <v>32103</v>
      </c>
      <c r="U8442" s="1" t="s">
        <v>32103</v>
      </c>
      <c r="V8442" s="1" t="s">
        <v>32103</v>
      </c>
      <c r="W8442" s="1" t="s">
        <v>32103</v>
      </c>
      <c r="X8442" s="1">
        <v>0</v>
      </c>
    </row>
    <row r="8443" spans="1:24" x14ac:dyDescent="0.25">
      <c r="A8443" s="4" t="s">
        <v>6734</v>
      </c>
      <c r="B8443" s="1">
        <v>76750</v>
      </c>
      <c r="C8443" t="s">
        <v>36</v>
      </c>
      <c r="E8443" s="2">
        <v>42048</v>
      </c>
      <c r="F8443" t="s">
        <v>12415</v>
      </c>
      <c r="G8443" t="s">
        <v>12422</v>
      </c>
      <c r="H8443" t="s">
        <v>12444</v>
      </c>
      <c r="I8443" t="s">
        <v>12445</v>
      </c>
      <c r="J8443" t="s">
        <v>12446</v>
      </c>
      <c r="K8443" t="s">
        <v>12446</v>
      </c>
      <c r="L8443" t="s">
        <v>12446</v>
      </c>
      <c r="M8443" t="s">
        <v>13335</v>
      </c>
      <c r="N8443">
        <v>130</v>
      </c>
      <c r="O8443" t="s">
        <v>24127</v>
      </c>
      <c r="P8443" t="s">
        <v>12486</v>
      </c>
      <c r="Q8443" s="1" t="s">
        <v>32103</v>
      </c>
      <c r="R8443" s="1" t="s">
        <v>32103</v>
      </c>
      <c r="S8443" s="1" t="s">
        <v>32103</v>
      </c>
      <c r="T8443" s="1" t="s">
        <v>32103</v>
      </c>
      <c r="U8443" s="1" t="s">
        <v>32103</v>
      </c>
      <c r="V8443" s="1" t="s">
        <v>32103</v>
      </c>
      <c r="W8443" s="1" t="s">
        <v>32103</v>
      </c>
      <c r="X8443" s="1">
        <v>0</v>
      </c>
    </row>
    <row r="8444" spans="1:24" x14ac:dyDescent="0.25">
      <c r="A8444" s="4" t="s">
        <v>6735</v>
      </c>
      <c r="B8444" s="1">
        <v>76750</v>
      </c>
      <c r="C8444" t="s">
        <v>36</v>
      </c>
      <c r="E8444" s="2">
        <v>42048</v>
      </c>
      <c r="F8444" t="s">
        <v>12415</v>
      </c>
      <c r="G8444" t="s">
        <v>12422</v>
      </c>
      <c r="H8444" t="s">
        <v>12444</v>
      </c>
      <c r="I8444" t="s">
        <v>12445</v>
      </c>
      <c r="J8444" t="s">
        <v>12446</v>
      </c>
      <c r="K8444" t="s">
        <v>12446</v>
      </c>
      <c r="L8444" t="s">
        <v>12446</v>
      </c>
      <c r="M8444" t="s">
        <v>13335</v>
      </c>
      <c r="N8444">
        <v>152</v>
      </c>
      <c r="O8444" t="s">
        <v>24128</v>
      </c>
      <c r="P8444" t="s">
        <v>12486</v>
      </c>
      <c r="Q8444" s="1" t="s">
        <v>32103</v>
      </c>
      <c r="R8444" s="1" t="s">
        <v>32103</v>
      </c>
      <c r="S8444" s="1" t="s">
        <v>32103</v>
      </c>
      <c r="T8444" s="1" t="s">
        <v>32103</v>
      </c>
      <c r="U8444" s="1" t="s">
        <v>32103</v>
      </c>
      <c r="V8444" s="1" t="s">
        <v>32103</v>
      </c>
      <c r="W8444" s="1" t="s">
        <v>32103</v>
      </c>
      <c r="X8444" s="1">
        <v>0</v>
      </c>
    </row>
    <row r="8445" spans="1:24" x14ac:dyDescent="0.25">
      <c r="A8445" s="4" t="s">
        <v>6736</v>
      </c>
      <c r="B8445" s="1">
        <v>76750</v>
      </c>
      <c r="C8445" t="s">
        <v>36</v>
      </c>
      <c r="E8445" s="2">
        <v>42048</v>
      </c>
      <c r="F8445" t="s">
        <v>12415</v>
      </c>
      <c r="G8445" t="s">
        <v>12422</v>
      </c>
      <c r="H8445" t="s">
        <v>12444</v>
      </c>
      <c r="I8445" t="s">
        <v>12445</v>
      </c>
      <c r="J8445" t="s">
        <v>12446</v>
      </c>
      <c r="K8445" t="s">
        <v>12446</v>
      </c>
      <c r="L8445" t="s">
        <v>12446</v>
      </c>
      <c r="M8445" t="s">
        <v>13335</v>
      </c>
      <c r="N8445">
        <v>136</v>
      </c>
      <c r="O8445" t="s">
        <v>24129</v>
      </c>
      <c r="P8445" t="s">
        <v>12486</v>
      </c>
      <c r="Q8445" s="1" t="s">
        <v>32103</v>
      </c>
      <c r="R8445" s="1" t="s">
        <v>32103</v>
      </c>
      <c r="S8445" s="1" t="s">
        <v>32103</v>
      </c>
      <c r="T8445" s="1" t="s">
        <v>32103</v>
      </c>
      <c r="U8445" s="1" t="s">
        <v>32103</v>
      </c>
      <c r="V8445" s="1" t="s">
        <v>32103</v>
      </c>
      <c r="W8445" s="1" t="s">
        <v>32103</v>
      </c>
      <c r="X8445" s="1">
        <v>0</v>
      </c>
    </row>
    <row r="8446" spans="1:24" x14ac:dyDescent="0.25">
      <c r="A8446" s="4" t="s">
        <v>6737</v>
      </c>
      <c r="B8446" s="1">
        <v>76750</v>
      </c>
      <c r="C8446" t="s">
        <v>36</v>
      </c>
      <c r="E8446" s="2">
        <v>42048</v>
      </c>
      <c r="F8446" t="s">
        <v>12415</v>
      </c>
      <c r="G8446" t="s">
        <v>12422</v>
      </c>
      <c r="H8446" t="s">
        <v>12444</v>
      </c>
      <c r="I8446" t="s">
        <v>12445</v>
      </c>
      <c r="J8446" t="s">
        <v>12446</v>
      </c>
      <c r="K8446" t="s">
        <v>12446</v>
      </c>
      <c r="L8446" t="s">
        <v>12446</v>
      </c>
      <c r="M8446" t="s">
        <v>13335</v>
      </c>
      <c r="N8446">
        <v>145</v>
      </c>
      <c r="O8446" t="s">
        <v>24130</v>
      </c>
      <c r="P8446" t="s">
        <v>12486</v>
      </c>
      <c r="Q8446" s="1" t="s">
        <v>32103</v>
      </c>
      <c r="R8446" s="1" t="s">
        <v>32103</v>
      </c>
      <c r="S8446" s="1" t="s">
        <v>32103</v>
      </c>
      <c r="T8446" s="1" t="s">
        <v>32103</v>
      </c>
      <c r="U8446" s="1" t="s">
        <v>32103</v>
      </c>
      <c r="V8446" s="1" t="s">
        <v>32103</v>
      </c>
      <c r="W8446" s="1" t="s">
        <v>32103</v>
      </c>
      <c r="X8446" s="1">
        <v>0</v>
      </c>
    </row>
    <row r="8447" spans="1:24" x14ac:dyDescent="0.25">
      <c r="A8447" s="4" t="s">
        <v>6738</v>
      </c>
      <c r="B8447" s="1">
        <v>76750</v>
      </c>
      <c r="C8447" t="s">
        <v>36</v>
      </c>
      <c r="E8447" s="2">
        <v>42048</v>
      </c>
      <c r="F8447" t="s">
        <v>12415</v>
      </c>
      <c r="G8447" t="s">
        <v>12422</v>
      </c>
      <c r="H8447" t="s">
        <v>12444</v>
      </c>
      <c r="I8447" t="s">
        <v>12445</v>
      </c>
      <c r="J8447" t="s">
        <v>12446</v>
      </c>
      <c r="K8447" t="s">
        <v>14693</v>
      </c>
      <c r="L8447" t="s">
        <v>12507</v>
      </c>
      <c r="M8447" t="s">
        <v>14788</v>
      </c>
      <c r="N8447">
        <v>145</v>
      </c>
      <c r="O8447" t="s">
        <v>24131</v>
      </c>
      <c r="P8447" t="s">
        <v>12486</v>
      </c>
      <c r="Q8447" s="1" t="s">
        <v>32103</v>
      </c>
      <c r="R8447" s="1" t="s">
        <v>32103</v>
      </c>
      <c r="S8447" s="1" t="s">
        <v>32103</v>
      </c>
      <c r="T8447" s="1" t="s">
        <v>32103</v>
      </c>
      <c r="U8447" s="1" t="s">
        <v>32103</v>
      </c>
      <c r="V8447" s="1" t="s">
        <v>32103</v>
      </c>
      <c r="W8447" s="1" t="s">
        <v>32103</v>
      </c>
      <c r="X8447" s="1">
        <v>0</v>
      </c>
    </row>
    <row r="8448" spans="1:24" x14ac:dyDescent="0.25">
      <c r="A8448" s="4" t="s">
        <v>6739</v>
      </c>
      <c r="B8448" s="1">
        <v>76750</v>
      </c>
      <c r="C8448" t="s">
        <v>36</v>
      </c>
      <c r="E8448" s="2">
        <v>42048</v>
      </c>
      <c r="F8448" t="s">
        <v>12415</v>
      </c>
      <c r="G8448" t="s">
        <v>12423</v>
      </c>
      <c r="H8448" t="s">
        <v>12444</v>
      </c>
      <c r="I8448" t="s">
        <v>14294</v>
      </c>
      <c r="J8448" t="s">
        <v>14294</v>
      </c>
      <c r="K8448" t="s">
        <v>14294</v>
      </c>
      <c r="L8448" t="s">
        <v>14406</v>
      </c>
      <c r="M8448" t="s">
        <v>14296</v>
      </c>
      <c r="N8448">
        <v>51</v>
      </c>
      <c r="O8448" t="s">
        <v>24132</v>
      </c>
      <c r="P8448" t="s">
        <v>12486</v>
      </c>
      <c r="Q8448" s="1" t="s">
        <v>32103</v>
      </c>
      <c r="R8448" s="1" t="s">
        <v>32103</v>
      </c>
      <c r="S8448" s="1" t="s">
        <v>32103</v>
      </c>
      <c r="T8448" s="1" t="s">
        <v>32103</v>
      </c>
      <c r="U8448" s="1" t="s">
        <v>32103</v>
      </c>
      <c r="V8448" s="1" t="s">
        <v>32103</v>
      </c>
      <c r="W8448" s="1" t="s">
        <v>32103</v>
      </c>
      <c r="X8448" s="1">
        <v>0</v>
      </c>
    </row>
    <row r="8449" spans="1:24" x14ac:dyDescent="0.25">
      <c r="A8449" s="4" t="s">
        <v>6740</v>
      </c>
      <c r="B8449" s="1">
        <v>76750</v>
      </c>
      <c r="C8449" t="s">
        <v>36</v>
      </c>
      <c r="E8449" s="2">
        <v>42048</v>
      </c>
      <c r="F8449" t="s">
        <v>12415</v>
      </c>
      <c r="G8449" t="s">
        <v>12423</v>
      </c>
      <c r="H8449" t="s">
        <v>12444</v>
      </c>
      <c r="I8449" t="s">
        <v>14294</v>
      </c>
      <c r="J8449" t="s">
        <v>14294</v>
      </c>
      <c r="K8449" t="s">
        <v>14294</v>
      </c>
      <c r="L8449" t="s">
        <v>14406</v>
      </c>
      <c r="M8449" t="s">
        <v>14296</v>
      </c>
      <c r="N8449">
        <v>52</v>
      </c>
      <c r="O8449" t="s">
        <v>24133</v>
      </c>
      <c r="P8449" t="s">
        <v>12486</v>
      </c>
      <c r="Q8449" s="1" t="s">
        <v>32103</v>
      </c>
      <c r="R8449" s="1" t="s">
        <v>32103</v>
      </c>
      <c r="S8449" s="1" t="s">
        <v>32103</v>
      </c>
      <c r="T8449" s="1" t="s">
        <v>32103</v>
      </c>
      <c r="U8449" s="1" t="s">
        <v>32103</v>
      </c>
      <c r="V8449" s="1" t="s">
        <v>32103</v>
      </c>
      <c r="W8449" s="1" t="s">
        <v>32103</v>
      </c>
      <c r="X8449" s="1">
        <v>0</v>
      </c>
    </row>
    <row r="8450" spans="1:24" x14ac:dyDescent="0.25">
      <c r="A8450" s="4" t="s">
        <v>6741</v>
      </c>
      <c r="B8450" s="1">
        <v>76750</v>
      </c>
      <c r="C8450" t="s">
        <v>36</v>
      </c>
      <c r="E8450" s="2">
        <v>42048</v>
      </c>
      <c r="F8450" t="s">
        <v>12415</v>
      </c>
      <c r="G8450" t="s">
        <v>12423</v>
      </c>
      <c r="H8450" t="s">
        <v>12444</v>
      </c>
      <c r="I8450" t="s">
        <v>14294</v>
      </c>
      <c r="J8450" t="s">
        <v>14294</v>
      </c>
      <c r="K8450" t="s">
        <v>14294</v>
      </c>
      <c r="L8450" t="s">
        <v>14406</v>
      </c>
      <c r="M8450" t="s">
        <v>14296</v>
      </c>
      <c r="N8450">
        <v>53</v>
      </c>
      <c r="O8450" t="s">
        <v>24134</v>
      </c>
      <c r="P8450" t="s">
        <v>12486</v>
      </c>
      <c r="Q8450" s="1" t="s">
        <v>32103</v>
      </c>
      <c r="R8450" s="1" t="s">
        <v>32103</v>
      </c>
      <c r="S8450" s="1" t="s">
        <v>32103</v>
      </c>
      <c r="T8450" s="1" t="s">
        <v>32103</v>
      </c>
      <c r="U8450" s="1" t="s">
        <v>32103</v>
      </c>
      <c r="V8450" s="1" t="s">
        <v>32103</v>
      </c>
      <c r="W8450" s="1" t="s">
        <v>32103</v>
      </c>
      <c r="X8450" s="1">
        <v>0</v>
      </c>
    </row>
    <row r="8451" spans="1:24" x14ac:dyDescent="0.25">
      <c r="A8451" s="4" t="s">
        <v>6742</v>
      </c>
      <c r="B8451" s="1">
        <v>76750</v>
      </c>
      <c r="C8451" t="s">
        <v>36</v>
      </c>
      <c r="E8451" s="2">
        <v>42048</v>
      </c>
      <c r="F8451" t="s">
        <v>12415</v>
      </c>
      <c r="G8451" t="s">
        <v>12423</v>
      </c>
      <c r="H8451" t="s">
        <v>12444</v>
      </c>
      <c r="I8451" t="s">
        <v>14294</v>
      </c>
      <c r="J8451" t="s">
        <v>14294</v>
      </c>
      <c r="K8451" t="s">
        <v>14294</v>
      </c>
      <c r="L8451" t="s">
        <v>14406</v>
      </c>
      <c r="M8451" t="s">
        <v>14296</v>
      </c>
      <c r="N8451">
        <v>49</v>
      </c>
      <c r="O8451" t="s">
        <v>24135</v>
      </c>
      <c r="P8451" t="s">
        <v>12486</v>
      </c>
      <c r="Q8451" s="1" t="s">
        <v>32103</v>
      </c>
      <c r="R8451" s="1" t="s">
        <v>32103</v>
      </c>
      <c r="S8451" s="1" t="s">
        <v>32103</v>
      </c>
      <c r="T8451" s="1" t="s">
        <v>32103</v>
      </c>
      <c r="U8451" s="1" t="s">
        <v>32103</v>
      </c>
      <c r="V8451" s="1" t="s">
        <v>32103</v>
      </c>
      <c r="W8451" s="1" t="s">
        <v>32103</v>
      </c>
      <c r="X8451" s="1">
        <v>0</v>
      </c>
    </row>
    <row r="8452" spans="1:24" x14ac:dyDescent="0.25">
      <c r="A8452" s="4" t="s">
        <v>6743</v>
      </c>
      <c r="B8452" s="1">
        <v>76750</v>
      </c>
      <c r="C8452" t="s">
        <v>36</v>
      </c>
      <c r="E8452" s="2">
        <v>42048</v>
      </c>
      <c r="F8452" t="s">
        <v>12415</v>
      </c>
      <c r="G8452" t="s">
        <v>12423</v>
      </c>
      <c r="H8452" t="s">
        <v>12444</v>
      </c>
      <c r="I8452" t="s">
        <v>14294</v>
      </c>
      <c r="J8452" t="s">
        <v>14294</v>
      </c>
      <c r="K8452" t="s">
        <v>14294</v>
      </c>
      <c r="L8452" t="s">
        <v>14406</v>
      </c>
      <c r="M8452" t="s">
        <v>14296</v>
      </c>
      <c r="N8452">
        <v>53</v>
      </c>
      <c r="O8452" t="s">
        <v>24136</v>
      </c>
      <c r="P8452" t="s">
        <v>12486</v>
      </c>
      <c r="Q8452" s="1" t="s">
        <v>32103</v>
      </c>
      <c r="R8452" s="1" t="s">
        <v>32103</v>
      </c>
      <c r="S8452" s="1" t="s">
        <v>32103</v>
      </c>
      <c r="T8452" s="1" t="s">
        <v>32103</v>
      </c>
      <c r="U8452" s="1" t="s">
        <v>32103</v>
      </c>
      <c r="V8452" s="1" t="s">
        <v>32103</v>
      </c>
      <c r="W8452" s="1" t="s">
        <v>32103</v>
      </c>
      <c r="X8452" s="1">
        <v>0</v>
      </c>
    </row>
    <row r="8453" spans="1:24" x14ac:dyDescent="0.25">
      <c r="A8453" s="4" t="s">
        <v>6744</v>
      </c>
      <c r="B8453" s="1">
        <v>76750</v>
      </c>
      <c r="C8453" t="s">
        <v>36</v>
      </c>
      <c r="E8453" s="2">
        <v>42048</v>
      </c>
      <c r="F8453" t="s">
        <v>12415</v>
      </c>
      <c r="G8453" t="s">
        <v>12423</v>
      </c>
      <c r="H8453" t="s">
        <v>12444</v>
      </c>
      <c r="I8453" t="s">
        <v>14294</v>
      </c>
      <c r="J8453" t="s">
        <v>14294</v>
      </c>
      <c r="K8453" t="s">
        <v>14294</v>
      </c>
      <c r="L8453" t="s">
        <v>14406</v>
      </c>
      <c r="M8453" t="s">
        <v>14296</v>
      </c>
      <c r="N8453">
        <v>42</v>
      </c>
      <c r="O8453" t="s">
        <v>24137</v>
      </c>
      <c r="P8453" t="s">
        <v>12486</v>
      </c>
      <c r="Q8453" s="1" t="s">
        <v>32103</v>
      </c>
      <c r="R8453" s="1" t="s">
        <v>32103</v>
      </c>
      <c r="S8453" s="1" t="s">
        <v>32103</v>
      </c>
      <c r="T8453" s="1" t="s">
        <v>32103</v>
      </c>
      <c r="U8453" s="1" t="s">
        <v>32103</v>
      </c>
      <c r="V8453" s="1" t="s">
        <v>32103</v>
      </c>
      <c r="W8453" s="1" t="s">
        <v>32103</v>
      </c>
      <c r="X8453" s="1">
        <v>0</v>
      </c>
    </row>
    <row r="8454" spans="1:24" x14ac:dyDescent="0.25">
      <c r="A8454" s="4" t="s">
        <v>6745</v>
      </c>
      <c r="B8454" s="1">
        <v>76750</v>
      </c>
      <c r="C8454" t="s">
        <v>36</v>
      </c>
      <c r="E8454" s="2">
        <v>42048</v>
      </c>
      <c r="F8454" t="s">
        <v>12415</v>
      </c>
      <c r="G8454" t="s">
        <v>12423</v>
      </c>
      <c r="H8454" t="s">
        <v>12444</v>
      </c>
      <c r="I8454" t="s">
        <v>14294</v>
      </c>
      <c r="J8454" t="s">
        <v>14294</v>
      </c>
      <c r="K8454" t="s">
        <v>14294</v>
      </c>
      <c r="L8454" t="s">
        <v>14406</v>
      </c>
      <c r="M8454" t="s">
        <v>14296</v>
      </c>
      <c r="N8454">
        <v>46</v>
      </c>
      <c r="O8454" t="s">
        <v>24138</v>
      </c>
      <c r="P8454" t="s">
        <v>12486</v>
      </c>
      <c r="Q8454" s="1" t="s">
        <v>32103</v>
      </c>
      <c r="R8454" s="1" t="s">
        <v>32103</v>
      </c>
      <c r="S8454" s="1" t="s">
        <v>32103</v>
      </c>
      <c r="T8454" s="1" t="s">
        <v>32103</v>
      </c>
      <c r="U8454" s="1" t="s">
        <v>32103</v>
      </c>
      <c r="V8454" s="1" t="s">
        <v>32103</v>
      </c>
      <c r="W8454" s="1" t="s">
        <v>32103</v>
      </c>
      <c r="X8454" s="1">
        <v>0</v>
      </c>
    </row>
    <row r="8455" spans="1:24" x14ac:dyDescent="0.25">
      <c r="A8455" s="4" t="s">
        <v>6746</v>
      </c>
      <c r="B8455" s="1">
        <v>76750</v>
      </c>
      <c r="C8455" t="s">
        <v>36</v>
      </c>
      <c r="E8455" s="2">
        <v>42048</v>
      </c>
      <c r="F8455" t="s">
        <v>12415</v>
      </c>
      <c r="G8455" t="s">
        <v>12423</v>
      </c>
      <c r="H8455" t="s">
        <v>12444</v>
      </c>
      <c r="I8455" t="s">
        <v>14294</v>
      </c>
      <c r="J8455" t="s">
        <v>14294</v>
      </c>
      <c r="K8455" t="s">
        <v>14294</v>
      </c>
      <c r="L8455" t="s">
        <v>14406</v>
      </c>
      <c r="M8455" t="s">
        <v>14296</v>
      </c>
      <c r="N8455">
        <v>50</v>
      </c>
      <c r="O8455" t="s">
        <v>24139</v>
      </c>
      <c r="P8455" t="s">
        <v>12486</v>
      </c>
      <c r="Q8455" s="1" t="s">
        <v>32103</v>
      </c>
      <c r="R8455" s="1" t="s">
        <v>32103</v>
      </c>
      <c r="S8455" s="1" t="s">
        <v>32103</v>
      </c>
      <c r="T8455" s="1" t="s">
        <v>32103</v>
      </c>
      <c r="U8455" s="1" t="s">
        <v>32103</v>
      </c>
      <c r="V8455" s="1" t="s">
        <v>32103</v>
      </c>
      <c r="W8455" s="1" t="s">
        <v>32103</v>
      </c>
      <c r="X8455" s="1">
        <v>0</v>
      </c>
    </row>
    <row r="8456" spans="1:24" x14ac:dyDescent="0.25">
      <c r="A8456" s="4" t="s">
        <v>6747</v>
      </c>
      <c r="B8456" s="1">
        <v>76750</v>
      </c>
      <c r="C8456" t="s">
        <v>36</v>
      </c>
      <c r="E8456" s="2">
        <v>42048</v>
      </c>
      <c r="F8456" t="s">
        <v>12415</v>
      </c>
      <c r="G8456" t="s">
        <v>12423</v>
      </c>
      <c r="H8456" t="s">
        <v>12444</v>
      </c>
      <c r="I8456" t="s">
        <v>14294</v>
      </c>
      <c r="J8456" t="s">
        <v>14294</v>
      </c>
      <c r="K8456" t="s">
        <v>14294</v>
      </c>
      <c r="L8456" t="s">
        <v>14406</v>
      </c>
      <c r="M8456" t="s">
        <v>14296</v>
      </c>
      <c r="N8456">
        <v>50</v>
      </c>
      <c r="O8456" t="s">
        <v>24140</v>
      </c>
      <c r="P8456" t="s">
        <v>12486</v>
      </c>
      <c r="Q8456" s="1" t="s">
        <v>32103</v>
      </c>
      <c r="R8456" s="1" t="s">
        <v>32103</v>
      </c>
      <c r="S8456" s="1" t="s">
        <v>32103</v>
      </c>
      <c r="T8456" s="1" t="s">
        <v>32103</v>
      </c>
      <c r="U8456" s="1" t="s">
        <v>32103</v>
      </c>
      <c r="V8456" s="1" t="s">
        <v>32103</v>
      </c>
      <c r="W8456" s="1" t="s">
        <v>32103</v>
      </c>
      <c r="X8456" s="1">
        <v>0</v>
      </c>
    </row>
    <row r="8457" spans="1:24" x14ac:dyDescent="0.25">
      <c r="A8457" s="4" t="s">
        <v>6748</v>
      </c>
      <c r="B8457" s="1">
        <v>61904</v>
      </c>
      <c r="C8457" t="s">
        <v>37</v>
      </c>
      <c r="E8457" s="2">
        <v>42048</v>
      </c>
      <c r="F8457" t="s">
        <v>12415</v>
      </c>
      <c r="G8457" t="s">
        <v>12422</v>
      </c>
      <c r="H8457" t="s">
        <v>12444</v>
      </c>
      <c r="I8457" t="s">
        <v>12445</v>
      </c>
      <c r="J8457" t="s">
        <v>12446</v>
      </c>
      <c r="K8457" t="s">
        <v>12449</v>
      </c>
      <c r="L8457" t="s">
        <v>12450</v>
      </c>
      <c r="M8457" t="s">
        <v>14739</v>
      </c>
      <c r="N8457">
        <v>153</v>
      </c>
      <c r="O8457" t="s">
        <v>24141</v>
      </c>
      <c r="P8457" t="s">
        <v>31692</v>
      </c>
      <c r="Q8457" s="1" t="s">
        <v>32103</v>
      </c>
      <c r="R8457" s="1" t="s">
        <v>32103</v>
      </c>
      <c r="S8457" s="1" t="s">
        <v>32103</v>
      </c>
      <c r="T8457" s="1" t="s">
        <v>32103</v>
      </c>
      <c r="U8457" s="1" t="s">
        <v>32103</v>
      </c>
      <c r="V8457" s="1" t="s">
        <v>32103</v>
      </c>
      <c r="W8457" s="1" t="s">
        <v>32103</v>
      </c>
      <c r="X8457" s="1">
        <v>0</v>
      </c>
    </row>
    <row r="8458" spans="1:24" x14ac:dyDescent="0.25">
      <c r="A8458" s="4" t="s">
        <v>6749</v>
      </c>
      <c r="B8458" s="1">
        <v>61904</v>
      </c>
      <c r="C8458" t="s">
        <v>37</v>
      </c>
      <c r="E8458" s="2">
        <v>42048</v>
      </c>
      <c r="F8458" t="s">
        <v>12415</v>
      </c>
      <c r="G8458" t="s">
        <v>12422</v>
      </c>
      <c r="H8458" t="s">
        <v>12444</v>
      </c>
      <c r="I8458" t="s">
        <v>12445</v>
      </c>
      <c r="J8458" t="s">
        <v>12446</v>
      </c>
      <c r="K8458" t="s">
        <v>12449</v>
      </c>
      <c r="L8458" t="s">
        <v>12450</v>
      </c>
      <c r="M8458" t="s">
        <v>14739</v>
      </c>
      <c r="N8458">
        <v>195</v>
      </c>
      <c r="O8458" t="s">
        <v>24142</v>
      </c>
      <c r="P8458" t="s">
        <v>31693</v>
      </c>
      <c r="Q8458" s="1" t="s">
        <v>32103</v>
      </c>
      <c r="R8458" s="1" t="s">
        <v>32103</v>
      </c>
      <c r="S8458" s="1" t="s">
        <v>32103</v>
      </c>
      <c r="T8458" s="1" t="s">
        <v>32103</v>
      </c>
      <c r="U8458" s="1" t="s">
        <v>32103</v>
      </c>
      <c r="V8458" s="1" t="s">
        <v>32103</v>
      </c>
      <c r="W8458" s="1" t="s">
        <v>32103</v>
      </c>
      <c r="X8458" s="1">
        <v>0</v>
      </c>
    </row>
    <row r="8459" spans="1:24" x14ac:dyDescent="0.25">
      <c r="A8459" s="4" t="s">
        <v>6750</v>
      </c>
      <c r="B8459" s="1">
        <v>61904</v>
      </c>
      <c r="C8459" t="s">
        <v>37</v>
      </c>
      <c r="E8459" s="2">
        <v>42048</v>
      </c>
      <c r="F8459" t="s">
        <v>12415</v>
      </c>
      <c r="G8459" t="s">
        <v>12422</v>
      </c>
      <c r="H8459" t="s">
        <v>12444</v>
      </c>
      <c r="I8459" t="s">
        <v>12445</v>
      </c>
      <c r="J8459" t="s">
        <v>12446</v>
      </c>
      <c r="K8459" t="s">
        <v>12449</v>
      </c>
      <c r="L8459" t="s">
        <v>12450</v>
      </c>
      <c r="M8459" t="s">
        <v>14739</v>
      </c>
      <c r="N8459">
        <v>148</v>
      </c>
      <c r="O8459" t="s">
        <v>24143</v>
      </c>
      <c r="P8459" t="s">
        <v>31694</v>
      </c>
      <c r="Q8459" s="1" t="s">
        <v>32103</v>
      </c>
      <c r="R8459" s="1" t="s">
        <v>32103</v>
      </c>
      <c r="S8459" s="1" t="s">
        <v>32103</v>
      </c>
      <c r="T8459" s="1" t="s">
        <v>32103</v>
      </c>
      <c r="U8459" s="1" t="s">
        <v>32103</v>
      </c>
      <c r="V8459" s="1" t="s">
        <v>32103</v>
      </c>
      <c r="W8459" s="1" t="s">
        <v>32103</v>
      </c>
      <c r="X8459" s="1">
        <v>0</v>
      </c>
    </row>
    <row r="8460" spans="1:24" x14ac:dyDescent="0.25">
      <c r="A8460" s="4" t="s">
        <v>6751</v>
      </c>
      <c r="B8460" s="1">
        <v>61904</v>
      </c>
      <c r="C8460" t="s">
        <v>37</v>
      </c>
      <c r="E8460" s="2">
        <v>42048</v>
      </c>
      <c r="F8460" t="s">
        <v>12415</v>
      </c>
      <c r="G8460" t="s">
        <v>12422</v>
      </c>
      <c r="H8460" t="s">
        <v>12444</v>
      </c>
      <c r="I8460" t="s">
        <v>12445</v>
      </c>
      <c r="J8460" t="s">
        <v>12446</v>
      </c>
      <c r="K8460" t="s">
        <v>12449</v>
      </c>
      <c r="L8460" t="s">
        <v>12450</v>
      </c>
      <c r="M8460" t="s">
        <v>14739</v>
      </c>
      <c r="N8460">
        <v>119</v>
      </c>
      <c r="O8460" t="s">
        <v>24144</v>
      </c>
      <c r="P8460" t="s">
        <v>31695</v>
      </c>
      <c r="Q8460" s="1" t="s">
        <v>32103</v>
      </c>
      <c r="R8460" s="1" t="s">
        <v>32103</v>
      </c>
      <c r="S8460" s="1" t="s">
        <v>32103</v>
      </c>
      <c r="T8460" s="1" t="s">
        <v>32103</v>
      </c>
      <c r="U8460" s="1" t="s">
        <v>32103</v>
      </c>
      <c r="V8460" s="1" t="s">
        <v>32103</v>
      </c>
      <c r="W8460" s="1" t="s">
        <v>32103</v>
      </c>
      <c r="X8460" s="1">
        <v>0</v>
      </c>
    </row>
    <row r="8461" spans="1:24" x14ac:dyDescent="0.25">
      <c r="A8461" s="4" t="s">
        <v>6752</v>
      </c>
      <c r="B8461" s="1">
        <v>61904</v>
      </c>
      <c r="C8461" t="s">
        <v>37</v>
      </c>
      <c r="E8461" s="2">
        <v>42048</v>
      </c>
      <c r="F8461" t="s">
        <v>12415</v>
      </c>
      <c r="G8461" t="s">
        <v>12422</v>
      </c>
      <c r="H8461" t="s">
        <v>12444</v>
      </c>
      <c r="I8461" t="s">
        <v>12445</v>
      </c>
      <c r="J8461" t="s">
        <v>12446</v>
      </c>
      <c r="K8461" t="s">
        <v>12449</v>
      </c>
      <c r="L8461" t="s">
        <v>12450</v>
      </c>
      <c r="M8461" t="s">
        <v>14739</v>
      </c>
      <c r="N8461">
        <v>157</v>
      </c>
      <c r="O8461" t="s">
        <v>24145</v>
      </c>
      <c r="P8461" t="s">
        <v>31696</v>
      </c>
      <c r="Q8461" s="1" t="s">
        <v>32103</v>
      </c>
      <c r="R8461" s="1" t="s">
        <v>32103</v>
      </c>
      <c r="S8461" s="1" t="s">
        <v>32103</v>
      </c>
      <c r="T8461" s="1" t="s">
        <v>32103</v>
      </c>
      <c r="U8461" s="1" t="s">
        <v>32103</v>
      </c>
      <c r="V8461" s="1" t="s">
        <v>32103</v>
      </c>
      <c r="W8461" s="1" t="s">
        <v>32103</v>
      </c>
      <c r="X8461" s="1">
        <v>0</v>
      </c>
    </row>
    <row r="8462" spans="1:24" x14ac:dyDescent="0.25">
      <c r="A8462" s="4" t="s">
        <v>6753</v>
      </c>
      <c r="B8462" s="1">
        <v>61904</v>
      </c>
      <c r="C8462" t="s">
        <v>37</v>
      </c>
      <c r="E8462" s="2">
        <v>42048</v>
      </c>
      <c r="F8462" t="s">
        <v>12415</v>
      </c>
      <c r="G8462" t="s">
        <v>12422</v>
      </c>
      <c r="H8462" t="s">
        <v>12444</v>
      </c>
      <c r="I8462" t="s">
        <v>12445</v>
      </c>
      <c r="J8462" t="s">
        <v>12446</v>
      </c>
      <c r="K8462" t="s">
        <v>12449</v>
      </c>
      <c r="L8462" t="s">
        <v>12450</v>
      </c>
      <c r="M8462" t="s">
        <v>14739</v>
      </c>
      <c r="N8462">
        <v>142</v>
      </c>
      <c r="O8462" t="s">
        <v>24146</v>
      </c>
      <c r="P8462" t="s">
        <v>31697</v>
      </c>
      <c r="Q8462" s="1" t="s">
        <v>32103</v>
      </c>
      <c r="R8462" s="1" t="s">
        <v>32103</v>
      </c>
      <c r="S8462" s="1" t="s">
        <v>32103</v>
      </c>
      <c r="T8462" s="1" t="s">
        <v>32103</v>
      </c>
      <c r="U8462" s="1" t="s">
        <v>32103</v>
      </c>
      <c r="V8462" s="1" t="s">
        <v>32103</v>
      </c>
      <c r="W8462" s="1" t="s">
        <v>32103</v>
      </c>
      <c r="X8462" s="1">
        <v>0</v>
      </c>
    </row>
    <row r="8463" spans="1:24" x14ac:dyDescent="0.25">
      <c r="A8463" s="4" t="s">
        <v>6754</v>
      </c>
      <c r="B8463" s="1">
        <v>61904</v>
      </c>
      <c r="C8463" t="s">
        <v>37</v>
      </c>
      <c r="E8463" s="2">
        <v>42048</v>
      </c>
      <c r="F8463" t="s">
        <v>12415</v>
      </c>
      <c r="G8463" t="s">
        <v>12422</v>
      </c>
      <c r="H8463" t="s">
        <v>12444</v>
      </c>
      <c r="I8463" t="s">
        <v>12445</v>
      </c>
      <c r="J8463" t="s">
        <v>12446</v>
      </c>
      <c r="K8463" t="s">
        <v>12447</v>
      </c>
      <c r="L8463" t="s">
        <v>12447</v>
      </c>
      <c r="M8463" t="s">
        <v>32116</v>
      </c>
      <c r="N8463">
        <v>162</v>
      </c>
      <c r="O8463" t="s">
        <v>24147</v>
      </c>
      <c r="P8463" t="s">
        <v>12486</v>
      </c>
      <c r="Q8463" s="1" t="s">
        <v>32103</v>
      </c>
      <c r="R8463" s="1" t="s">
        <v>32103</v>
      </c>
      <c r="S8463" s="1" t="s">
        <v>32103</v>
      </c>
      <c r="T8463" s="1" t="s">
        <v>32103</v>
      </c>
      <c r="U8463" s="1" t="s">
        <v>32103</v>
      </c>
      <c r="V8463" s="1" t="s">
        <v>32103</v>
      </c>
      <c r="W8463" s="1" t="s">
        <v>32103</v>
      </c>
      <c r="X8463" s="1">
        <v>0</v>
      </c>
    </row>
    <row r="8464" spans="1:24" x14ac:dyDescent="0.25">
      <c r="A8464" s="4" t="s">
        <v>6755</v>
      </c>
      <c r="B8464" s="1">
        <v>61904</v>
      </c>
      <c r="C8464" t="s">
        <v>37</v>
      </c>
      <c r="E8464" s="2">
        <v>42048</v>
      </c>
      <c r="F8464" t="s">
        <v>12415</v>
      </c>
      <c r="G8464" t="s">
        <v>12422</v>
      </c>
      <c r="H8464" t="s">
        <v>12444</v>
      </c>
      <c r="I8464" t="s">
        <v>12445</v>
      </c>
      <c r="J8464" t="s">
        <v>12446</v>
      </c>
      <c r="K8464" t="s">
        <v>14701</v>
      </c>
      <c r="L8464" t="s">
        <v>12562</v>
      </c>
      <c r="M8464" t="s">
        <v>13398</v>
      </c>
      <c r="N8464">
        <v>124</v>
      </c>
      <c r="O8464" t="s">
        <v>24146</v>
      </c>
      <c r="P8464" t="s">
        <v>12486</v>
      </c>
      <c r="Q8464" s="1" t="s">
        <v>32103</v>
      </c>
      <c r="R8464" s="1" t="s">
        <v>32103</v>
      </c>
      <c r="S8464" s="1" t="s">
        <v>32103</v>
      </c>
      <c r="T8464" s="1" t="s">
        <v>32103</v>
      </c>
      <c r="U8464" s="1" t="s">
        <v>32103</v>
      </c>
      <c r="V8464" s="1" t="s">
        <v>32103</v>
      </c>
      <c r="W8464" s="1" t="s">
        <v>32103</v>
      </c>
      <c r="X8464" s="1">
        <v>0</v>
      </c>
    </row>
    <row r="8465" spans="1:24" x14ac:dyDescent="0.25">
      <c r="A8465" s="4" t="s">
        <v>6756</v>
      </c>
      <c r="B8465" s="1">
        <v>61904</v>
      </c>
      <c r="C8465" t="s">
        <v>37</v>
      </c>
      <c r="E8465" s="2">
        <v>42048</v>
      </c>
      <c r="F8465" t="s">
        <v>12415</v>
      </c>
      <c r="G8465" t="s">
        <v>12422</v>
      </c>
      <c r="H8465" t="s">
        <v>12444</v>
      </c>
      <c r="I8465" t="s">
        <v>12445</v>
      </c>
      <c r="J8465" t="s">
        <v>12446</v>
      </c>
      <c r="K8465" t="s">
        <v>14693</v>
      </c>
      <c r="L8465" t="s">
        <v>12507</v>
      </c>
      <c r="M8465" t="s">
        <v>14735</v>
      </c>
      <c r="N8465">
        <v>149</v>
      </c>
      <c r="O8465" t="s">
        <v>24148</v>
      </c>
      <c r="P8465" t="s">
        <v>12486</v>
      </c>
      <c r="Q8465" s="1" t="s">
        <v>32103</v>
      </c>
      <c r="R8465" s="1" t="s">
        <v>32103</v>
      </c>
      <c r="S8465" s="1" t="s">
        <v>32103</v>
      </c>
      <c r="T8465" s="1" t="s">
        <v>32103</v>
      </c>
      <c r="U8465" s="1" t="s">
        <v>32103</v>
      </c>
      <c r="V8465" s="1" t="s">
        <v>32103</v>
      </c>
      <c r="W8465" s="1" t="s">
        <v>32103</v>
      </c>
      <c r="X8465" s="1">
        <v>0</v>
      </c>
    </row>
    <row r="8466" spans="1:24" x14ac:dyDescent="0.25">
      <c r="A8466" s="4" t="s">
        <v>6757</v>
      </c>
      <c r="B8466" s="1">
        <v>61904</v>
      </c>
      <c r="C8466" t="s">
        <v>37</v>
      </c>
      <c r="E8466" s="2">
        <v>42048</v>
      </c>
      <c r="F8466" t="s">
        <v>12415</v>
      </c>
      <c r="G8466" t="s">
        <v>12422</v>
      </c>
      <c r="H8466" t="s">
        <v>12444</v>
      </c>
      <c r="I8466" t="s">
        <v>12445</v>
      </c>
      <c r="J8466" t="s">
        <v>12446</v>
      </c>
      <c r="K8466" t="s">
        <v>12449</v>
      </c>
      <c r="L8466" t="s">
        <v>14743</v>
      </c>
      <c r="M8466" t="s">
        <v>13335</v>
      </c>
      <c r="N8466">
        <v>114</v>
      </c>
      <c r="O8466" t="s">
        <v>24149</v>
      </c>
      <c r="P8466" t="s">
        <v>12486</v>
      </c>
      <c r="Q8466" s="1" t="s">
        <v>32103</v>
      </c>
      <c r="R8466" s="1" t="s">
        <v>32103</v>
      </c>
      <c r="S8466" s="1" t="s">
        <v>32103</v>
      </c>
      <c r="T8466" s="1" t="s">
        <v>32103</v>
      </c>
      <c r="U8466" s="1" t="s">
        <v>32103</v>
      </c>
      <c r="V8466" s="1" t="s">
        <v>32103</v>
      </c>
      <c r="W8466" s="1" t="s">
        <v>32103</v>
      </c>
      <c r="X8466" s="1">
        <v>0</v>
      </c>
    </row>
    <row r="8467" spans="1:24" x14ac:dyDescent="0.25">
      <c r="A8467" s="4" t="s">
        <v>6758</v>
      </c>
      <c r="B8467" s="1">
        <v>61904</v>
      </c>
      <c r="C8467" t="s">
        <v>37</v>
      </c>
      <c r="E8467" s="2">
        <v>42048</v>
      </c>
      <c r="F8467" t="s">
        <v>12415</v>
      </c>
      <c r="G8467" t="s">
        <v>12422</v>
      </c>
      <c r="H8467" t="s">
        <v>12444</v>
      </c>
      <c r="I8467" t="s">
        <v>12445</v>
      </c>
      <c r="J8467" t="s">
        <v>12446</v>
      </c>
      <c r="K8467" t="s">
        <v>12449</v>
      </c>
      <c r="L8467" t="s">
        <v>14743</v>
      </c>
      <c r="M8467" t="s">
        <v>13335</v>
      </c>
      <c r="N8467">
        <v>123</v>
      </c>
      <c r="O8467" t="s">
        <v>24150</v>
      </c>
      <c r="P8467" t="s">
        <v>12486</v>
      </c>
      <c r="Q8467" s="1" t="s">
        <v>32103</v>
      </c>
      <c r="R8467" s="1" t="s">
        <v>32103</v>
      </c>
      <c r="S8467" s="1" t="s">
        <v>32103</v>
      </c>
      <c r="T8467" s="1" t="s">
        <v>32103</v>
      </c>
      <c r="U8467" s="1" t="s">
        <v>32103</v>
      </c>
      <c r="V8467" s="1" t="s">
        <v>32103</v>
      </c>
      <c r="W8467" s="1" t="s">
        <v>32103</v>
      </c>
      <c r="X8467" s="1">
        <v>0</v>
      </c>
    </row>
    <row r="8468" spans="1:24" x14ac:dyDescent="0.25">
      <c r="A8468" s="4" t="s">
        <v>6759</v>
      </c>
      <c r="B8468" s="1">
        <v>61904</v>
      </c>
      <c r="C8468" t="s">
        <v>37</v>
      </c>
      <c r="E8468" s="2">
        <v>42048</v>
      </c>
      <c r="F8468" t="s">
        <v>12415</v>
      </c>
      <c r="G8468" t="s">
        <v>12422</v>
      </c>
      <c r="H8468" t="s">
        <v>12444</v>
      </c>
      <c r="I8468" t="s">
        <v>12445</v>
      </c>
      <c r="J8468" t="s">
        <v>12446</v>
      </c>
      <c r="K8468" t="s">
        <v>12449</v>
      </c>
      <c r="L8468" t="s">
        <v>14743</v>
      </c>
      <c r="M8468" t="s">
        <v>13335</v>
      </c>
      <c r="N8468">
        <v>119</v>
      </c>
      <c r="O8468" t="s">
        <v>24151</v>
      </c>
      <c r="P8468" t="s">
        <v>12486</v>
      </c>
      <c r="Q8468" s="1" t="s">
        <v>32103</v>
      </c>
      <c r="R8468" s="1" t="s">
        <v>32103</v>
      </c>
      <c r="S8468" s="1" t="s">
        <v>32103</v>
      </c>
      <c r="T8468" s="1" t="s">
        <v>32103</v>
      </c>
      <c r="U8468" s="1" t="s">
        <v>32103</v>
      </c>
      <c r="V8468" s="1" t="s">
        <v>32103</v>
      </c>
      <c r="W8468" s="1" t="s">
        <v>32103</v>
      </c>
      <c r="X8468" s="1">
        <v>0</v>
      </c>
    </row>
    <row r="8469" spans="1:24" x14ac:dyDescent="0.25">
      <c r="A8469" s="4" t="s">
        <v>6760</v>
      </c>
      <c r="B8469" s="1">
        <v>61904</v>
      </c>
      <c r="C8469" t="s">
        <v>37</v>
      </c>
      <c r="E8469" s="2">
        <v>42048</v>
      </c>
      <c r="F8469" t="s">
        <v>12415</v>
      </c>
      <c r="G8469" t="s">
        <v>12422</v>
      </c>
      <c r="H8469" t="s">
        <v>12444</v>
      </c>
      <c r="I8469" t="s">
        <v>12445</v>
      </c>
      <c r="J8469" t="s">
        <v>12446</v>
      </c>
      <c r="K8469" t="s">
        <v>12449</v>
      </c>
      <c r="L8469" t="s">
        <v>14743</v>
      </c>
      <c r="M8469" t="s">
        <v>13335</v>
      </c>
      <c r="N8469">
        <v>132</v>
      </c>
      <c r="O8469" t="s">
        <v>24152</v>
      </c>
      <c r="P8469" t="s">
        <v>12486</v>
      </c>
      <c r="Q8469" s="1" t="s">
        <v>32103</v>
      </c>
      <c r="R8469" s="1" t="s">
        <v>32103</v>
      </c>
      <c r="S8469" s="1" t="s">
        <v>32103</v>
      </c>
      <c r="T8469" s="1" t="s">
        <v>32103</v>
      </c>
      <c r="U8469" s="1" t="s">
        <v>32103</v>
      </c>
      <c r="V8469" s="1" t="s">
        <v>32103</v>
      </c>
      <c r="W8469" s="1" t="s">
        <v>32103</v>
      </c>
      <c r="X8469" s="1">
        <v>0</v>
      </c>
    </row>
    <row r="8470" spans="1:24" x14ac:dyDescent="0.25">
      <c r="A8470" s="4" t="s">
        <v>6500</v>
      </c>
      <c r="B8470" s="1">
        <v>72187</v>
      </c>
      <c r="C8470" t="s">
        <v>38</v>
      </c>
      <c r="E8470" s="2">
        <v>42048</v>
      </c>
      <c r="F8470" t="s">
        <v>12418</v>
      </c>
      <c r="G8470" t="s">
        <v>12422</v>
      </c>
      <c r="H8470" t="s">
        <v>12424</v>
      </c>
      <c r="I8470" t="s">
        <v>12436</v>
      </c>
      <c r="J8470" t="s">
        <v>12437</v>
      </c>
      <c r="K8470" t="s">
        <v>12438</v>
      </c>
      <c r="L8470" t="s">
        <v>14688</v>
      </c>
      <c r="M8470" t="s">
        <v>12440</v>
      </c>
      <c r="N8470">
        <v>300</v>
      </c>
      <c r="O8470" t="s">
        <v>23856</v>
      </c>
      <c r="P8470" t="s">
        <v>31698</v>
      </c>
      <c r="Q8470" s="1" t="s">
        <v>32103</v>
      </c>
      <c r="R8470" s="1" t="s">
        <v>32103</v>
      </c>
      <c r="S8470" s="1" t="s">
        <v>32103</v>
      </c>
      <c r="T8470" s="1" t="s">
        <v>32103</v>
      </c>
      <c r="U8470" s="1" t="s">
        <v>32103</v>
      </c>
      <c r="V8470" s="1" t="s">
        <v>32103</v>
      </c>
      <c r="W8470" s="1" t="s">
        <v>32103</v>
      </c>
      <c r="X8470" s="1">
        <v>0</v>
      </c>
    </row>
    <row r="8471" spans="1:24" x14ac:dyDescent="0.25">
      <c r="A8471" s="4" t="s">
        <v>6501</v>
      </c>
      <c r="B8471" s="1">
        <v>72187</v>
      </c>
      <c r="C8471" t="s">
        <v>38</v>
      </c>
      <c r="E8471" s="2">
        <v>42048</v>
      </c>
      <c r="F8471" t="s">
        <v>12418</v>
      </c>
      <c r="G8471" t="s">
        <v>12422</v>
      </c>
      <c r="H8471" t="s">
        <v>12424</v>
      </c>
      <c r="I8471" t="s">
        <v>12436</v>
      </c>
      <c r="J8471" t="s">
        <v>12437</v>
      </c>
      <c r="K8471" t="s">
        <v>12438</v>
      </c>
      <c r="L8471" t="s">
        <v>14688</v>
      </c>
      <c r="M8471" t="s">
        <v>12440</v>
      </c>
      <c r="N8471">
        <v>300</v>
      </c>
      <c r="O8471" t="s">
        <v>23857</v>
      </c>
      <c r="P8471" t="s">
        <v>31699</v>
      </c>
      <c r="Q8471" s="1" t="s">
        <v>32103</v>
      </c>
      <c r="R8471" s="1" t="s">
        <v>32103</v>
      </c>
      <c r="S8471" s="1" t="s">
        <v>32103</v>
      </c>
      <c r="T8471" s="1" t="s">
        <v>32103</v>
      </c>
      <c r="U8471" s="1" t="s">
        <v>32103</v>
      </c>
      <c r="V8471" s="1" t="s">
        <v>32103</v>
      </c>
      <c r="W8471" s="1" t="s">
        <v>32103</v>
      </c>
      <c r="X8471" s="1">
        <v>0</v>
      </c>
    </row>
    <row r="8472" spans="1:24" x14ac:dyDescent="0.25">
      <c r="A8472" s="4" t="s">
        <v>6761</v>
      </c>
      <c r="B8472" s="1">
        <v>72187</v>
      </c>
      <c r="C8472" t="s">
        <v>38</v>
      </c>
      <c r="E8472" s="2">
        <v>42048</v>
      </c>
      <c r="F8472" t="s">
        <v>12418</v>
      </c>
      <c r="G8472" t="s">
        <v>12422</v>
      </c>
      <c r="H8472" t="s">
        <v>12424</v>
      </c>
      <c r="I8472" t="s">
        <v>12436</v>
      </c>
      <c r="J8472" t="s">
        <v>12437</v>
      </c>
      <c r="K8472" t="s">
        <v>12438</v>
      </c>
      <c r="L8472" t="s">
        <v>13083</v>
      </c>
      <c r="M8472" t="s">
        <v>13638</v>
      </c>
      <c r="N8472">
        <v>300</v>
      </c>
      <c r="O8472" t="s">
        <v>24153</v>
      </c>
      <c r="P8472" t="s">
        <v>31700</v>
      </c>
      <c r="Q8472" s="1" t="s">
        <v>32103</v>
      </c>
      <c r="R8472" s="1" t="s">
        <v>32103</v>
      </c>
      <c r="S8472" s="1" t="s">
        <v>32103</v>
      </c>
      <c r="T8472" s="1" t="s">
        <v>32103</v>
      </c>
      <c r="U8472" s="1" t="s">
        <v>32103</v>
      </c>
      <c r="V8472" s="1" t="s">
        <v>32103</v>
      </c>
      <c r="W8472" s="1" t="s">
        <v>32103</v>
      </c>
      <c r="X8472" s="1">
        <v>0</v>
      </c>
    </row>
    <row r="8473" spans="1:24" x14ac:dyDescent="0.25">
      <c r="A8473" s="4" t="s">
        <v>6762</v>
      </c>
      <c r="B8473" s="1">
        <v>72187</v>
      </c>
      <c r="C8473" t="s">
        <v>38</v>
      </c>
      <c r="E8473" s="2">
        <v>42048</v>
      </c>
      <c r="F8473" t="s">
        <v>12418</v>
      </c>
      <c r="G8473" t="s">
        <v>12422</v>
      </c>
      <c r="H8473" t="s">
        <v>12424</v>
      </c>
      <c r="I8473" t="s">
        <v>12436</v>
      </c>
      <c r="J8473" t="s">
        <v>12437</v>
      </c>
      <c r="K8473" t="s">
        <v>12438</v>
      </c>
      <c r="L8473" t="s">
        <v>13083</v>
      </c>
      <c r="M8473" t="s">
        <v>12440</v>
      </c>
      <c r="N8473">
        <v>300</v>
      </c>
      <c r="O8473" t="s">
        <v>24154</v>
      </c>
      <c r="P8473" t="s">
        <v>31701</v>
      </c>
      <c r="Q8473" s="1" t="s">
        <v>32103</v>
      </c>
      <c r="R8473" s="1" t="s">
        <v>32103</v>
      </c>
      <c r="S8473" s="1" t="s">
        <v>32103</v>
      </c>
      <c r="T8473" s="1" t="s">
        <v>32103</v>
      </c>
      <c r="U8473" s="1" t="s">
        <v>32103</v>
      </c>
      <c r="V8473" s="1" t="s">
        <v>32103</v>
      </c>
      <c r="W8473" s="1" t="s">
        <v>32103</v>
      </c>
      <c r="X8473" s="1">
        <v>0</v>
      </c>
    </row>
    <row r="8474" spans="1:24" x14ac:dyDescent="0.25">
      <c r="A8474" s="4" t="s">
        <v>6763</v>
      </c>
      <c r="B8474" s="1">
        <v>72187</v>
      </c>
      <c r="C8474" t="s">
        <v>38</v>
      </c>
      <c r="E8474" s="2">
        <v>42048</v>
      </c>
      <c r="F8474" t="s">
        <v>12418</v>
      </c>
      <c r="G8474" t="s">
        <v>12422</v>
      </c>
      <c r="H8474" t="s">
        <v>12424</v>
      </c>
      <c r="I8474" t="s">
        <v>12436</v>
      </c>
      <c r="J8474" t="s">
        <v>12437</v>
      </c>
      <c r="K8474" t="s">
        <v>12438</v>
      </c>
      <c r="L8474" t="s">
        <v>13083</v>
      </c>
      <c r="M8474" t="s">
        <v>12442</v>
      </c>
      <c r="N8474">
        <v>300</v>
      </c>
      <c r="O8474" t="s">
        <v>24155</v>
      </c>
      <c r="P8474" t="s">
        <v>31702</v>
      </c>
      <c r="Q8474" s="1" t="s">
        <v>32103</v>
      </c>
      <c r="R8474" s="1" t="s">
        <v>32103</v>
      </c>
      <c r="S8474" s="1" t="s">
        <v>32103</v>
      </c>
      <c r="T8474" s="1" t="s">
        <v>32103</v>
      </c>
      <c r="U8474" s="1" t="s">
        <v>32103</v>
      </c>
      <c r="V8474" s="1" t="s">
        <v>32103</v>
      </c>
      <c r="W8474" s="1" t="s">
        <v>32103</v>
      </c>
      <c r="X8474" s="1">
        <v>0</v>
      </c>
    </row>
    <row r="8475" spans="1:24" x14ac:dyDescent="0.25">
      <c r="A8475" s="4" t="s">
        <v>6764</v>
      </c>
      <c r="B8475" s="1">
        <v>72187</v>
      </c>
      <c r="C8475" t="s">
        <v>38</v>
      </c>
      <c r="E8475" s="2">
        <v>42048</v>
      </c>
      <c r="F8475" t="s">
        <v>12420</v>
      </c>
      <c r="G8475" t="s">
        <v>12422</v>
      </c>
      <c r="H8475" t="s">
        <v>12424</v>
      </c>
      <c r="I8475" t="s">
        <v>12425</v>
      </c>
      <c r="J8475" t="s">
        <v>12425</v>
      </c>
      <c r="K8475" t="s">
        <v>12426</v>
      </c>
      <c r="L8475" t="s">
        <v>12426</v>
      </c>
      <c r="M8475" t="s">
        <v>13858</v>
      </c>
      <c r="N8475">
        <v>0</v>
      </c>
      <c r="O8475" t="s">
        <v>24156</v>
      </c>
      <c r="P8475" t="s">
        <v>12486</v>
      </c>
      <c r="Q8475" s="1" t="s">
        <v>32103</v>
      </c>
      <c r="R8475" s="1" t="s">
        <v>32103</v>
      </c>
      <c r="S8475" s="1" t="s">
        <v>32103</v>
      </c>
      <c r="T8475" s="1" t="s">
        <v>32103</v>
      </c>
      <c r="U8475" s="1" t="s">
        <v>32103</v>
      </c>
      <c r="V8475" s="1" t="s">
        <v>32103</v>
      </c>
      <c r="W8475" s="1" t="s">
        <v>32103</v>
      </c>
      <c r="X8475" s="1">
        <v>0</v>
      </c>
    </row>
    <row r="8476" spans="1:24" x14ac:dyDescent="0.25">
      <c r="A8476" s="4" t="s">
        <v>6765</v>
      </c>
      <c r="B8476" s="1">
        <v>73858</v>
      </c>
      <c r="C8476" t="s">
        <v>45</v>
      </c>
      <c r="E8476" s="2">
        <v>42048</v>
      </c>
      <c r="F8476" t="s">
        <v>12417</v>
      </c>
      <c r="G8476" t="s">
        <v>12422</v>
      </c>
      <c r="H8476" t="s">
        <v>12431</v>
      </c>
      <c r="I8476" t="s">
        <v>12617</v>
      </c>
      <c r="J8476" t="s">
        <v>12617</v>
      </c>
      <c r="K8476" t="s">
        <v>13568</v>
      </c>
      <c r="L8476" t="s">
        <v>13284</v>
      </c>
      <c r="M8476" t="s">
        <v>12486</v>
      </c>
      <c r="N8476">
        <v>450</v>
      </c>
      <c r="O8476" t="s">
        <v>24157</v>
      </c>
      <c r="P8476" t="s">
        <v>12486</v>
      </c>
      <c r="Q8476" s="1" t="s">
        <v>32103</v>
      </c>
      <c r="R8476" s="1" t="s">
        <v>32103</v>
      </c>
      <c r="S8476" s="1" t="s">
        <v>32103</v>
      </c>
      <c r="T8476" s="1" t="s">
        <v>32103</v>
      </c>
      <c r="U8476" s="1" t="s">
        <v>32103</v>
      </c>
      <c r="V8476" s="1" t="s">
        <v>32103</v>
      </c>
      <c r="W8476" s="1" t="s">
        <v>32103</v>
      </c>
      <c r="X8476" s="1">
        <v>0</v>
      </c>
    </row>
    <row r="8477" spans="1:24" x14ac:dyDescent="0.25">
      <c r="A8477" s="4" t="s">
        <v>6766</v>
      </c>
      <c r="B8477" s="1">
        <v>73858</v>
      </c>
      <c r="C8477" t="s">
        <v>45</v>
      </c>
      <c r="E8477" s="2">
        <v>42048</v>
      </c>
      <c r="F8477" t="s">
        <v>12417</v>
      </c>
      <c r="G8477" t="s">
        <v>12422</v>
      </c>
      <c r="H8477" t="s">
        <v>12431</v>
      </c>
      <c r="I8477" t="s">
        <v>12617</v>
      </c>
      <c r="J8477" t="s">
        <v>12617</v>
      </c>
      <c r="K8477" t="s">
        <v>13568</v>
      </c>
      <c r="L8477" t="s">
        <v>13284</v>
      </c>
      <c r="M8477" t="s">
        <v>12486</v>
      </c>
      <c r="N8477">
        <v>463</v>
      </c>
      <c r="O8477" t="s">
        <v>24158</v>
      </c>
      <c r="P8477" t="s">
        <v>12486</v>
      </c>
      <c r="Q8477" s="1" t="s">
        <v>32103</v>
      </c>
      <c r="R8477" s="1" t="s">
        <v>32103</v>
      </c>
      <c r="S8477" s="1" t="s">
        <v>32103</v>
      </c>
      <c r="T8477" s="1" t="s">
        <v>32103</v>
      </c>
      <c r="U8477" s="1" t="s">
        <v>32103</v>
      </c>
      <c r="V8477" s="1" t="s">
        <v>32103</v>
      </c>
      <c r="W8477" s="1" t="s">
        <v>32103</v>
      </c>
      <c r="X8477" s="1">
        <v>0</v>
      </c>
    </row>
    <row r="8478" spans="1:24" x14ac:dyDescent="0.25">
      <c r="A8478" s="4" t="s">
        <v>2207</v>
      </c>
      <c r="B8478" s="1">
        <v>73858</v>
      </c>
      <c r="C8478" t="s">
        <v>45</v>
      </c>
      <c r="E8478" s="2">
        <v>42048</v>
      </c>
      <c r="F8478" t="s">
        <v>12417</v>
      </c>
      <c r="G8478" t="s">
        <v>12422</v>
      </c>
      <c r="H8478" t="s">
        <v>12474</v>
      </c>
      <c r="I8478" t="s">
        <v>12477</v>
      </c>
      <c r="J8478" t="s">
        <v>12478</v>
      </c>
      <c r="K8478" t="s">
        <v>12478</v>
      </c>
      <c r="L8478" t="s">
        <v>12478</v>
      </c>
      <c r="M8478" t="s">
        <v>13550</v>
      </c>
      <c r="N8478">
        <v>453</v>
      </c>
      <c r="O8478" t="s">
        <v>24159</v>
      </c>
      <c r="P8478" t="s">
        <v>12486</v>
      </c>
      <c r="Q8478" s="1" t="s">
        <v>32103</v>
      </c>
      <c r="R8478" s="1" t="s">
        <v>32103</v>
      </c>
      <c r="S8478" s="1" t="s">
        <v>32103</v>
      </c>
      <c r="T8478" s="1" t="s">
        <v>32103</v>
      </c>
      <c r="U8478" s="1" t="s">
        <v>32103</v>
      </c>
      <c r="V8478" s="1" t="s">
        <v>32103</v>
      </c>
      <c r="W8478" s="1" t="s">
        <v>32103</v>
      </c>
      <c r="X8478" s="1">
        <v>0</v>
      </c>
    </row>
    <row r="8479" spans="1:24" x14ac:dyDescent="0.25">
      <c r="A8479" s="4" t="s">
        <v>6767</v>
      </c>
      <c r="B8479" s="1">
        <v>73858</v>
      </c>
      <c r="C8479" t="s">
        <v>45</v>
      </c>
      <c r="E8479" s="2">
        <v>42048</v>
      </c>
      <c r="F8479" t="s">
        <v>12417</v>
      </c>
      <c r="G8479" t="s">
        <v>12422</v>
      </c>
      <c r="H8479" t="s">
        <v>12424</v>
      </c>
      <c r="I8479" t="s">
        <v>12436</v>
      </c>
      <c r="J8479" t="s">
        <v>12436</v>
      </c>
      <c r="K8479" t="s">
        <v>12436</v>
      </c>
      <c r="L8479" t="s">
        <v>12436</v>
      </c>
      <c r="M8479" t="s">
        <v>12486</v>
      </c>
      <c r="N8479">
        <v>450</v>
      </c>
      <c r="O8479" t="s">
        <v>24160</v>
      </c>
      <c r="P8479" t="s">
        <v>12486</v>
      </c>
      <c r="Q8479" s="1" t="s">
        <v>32103</v>
      </c>
      <c r="R8479" s="1" t="s">
        <v>32103</v>
      </c>
      <c r="S8479" s="1" t="s">
        <v>32103</v>
      </c>
      <c r="T8479" s="1" t="s">
        <v>32103</v>
      </c>
      <c r="U8479" s="1" t="s">
        <v>32103</v>
      </c>
      <c r="V8479" s="1" t="s">
        <v>32103</v>
      </c>
      <c r="W8479" s="1" t="s">
        <v>32103</v>
      </c>
      <c r="X8479" s="1">
        <v>0</v>
      </c>
    </row>
    <row r="8480" spans="1:24" x14ac:dyDescent="0.25">
      <c r="A8480" s="4">
        <v>9788178126951</v>
      </c>
      <c r="B8480" s="1">
        <v>72062</v>
      </c>
      <c r="C8480" t="s">
        <v>46</v>
      </c>
      <c r="E8480" s="2">
        <v>42048</v>
      </c>
      <c r="F8480" t="s">
        <v>12415</v>
      </c>
      <c r="G8480" t="s">
        <v>12422</v>
      </c>
      <c r="H8480" t="s">
        <v>12454</v>
      </c>
      <c r="I8480" t="s">
        <v>12455</v>
      </c>
      <c r="J8480" t="s">
        <v>12455</v>
      </c>
      <c r="K8480" t="s">
        <v>12521</v>
      </c>
      <c r="L8480" t="s">
        <v>14554</v>
      </c>
      <c r="M8480" t="s">
        <v>12592</v>
      </c>
      <c r="N8480">
        <v>125</v>
      </c>
      <c r="O8480" t="s">
        <v>24161</v>
      </c>
      <c r="P8480" t="s">
        <v>12486</v>
      </c>
      <c r="Q8480" s="1" t="s">
        <v>32103</v>
      </c>
      <c r="R8480" s="1" t="s">
        <v>32103</v>
      </c>
      <c r="S8480" s="1" t="s">
        <v>32103</v>
      </c>
      <c r="T8480" s="1" t="s">
        <v>32103</v>
      </c>
      <c r="U8480" s="1" t="s">
        <v>32103</v>
      </c>
      <c r="V8480" s="1" t="s">
        <v>32103</v>
      </c>
      <c r="W8480" s="1" t="s">
        <v>32103</v>
      </c>
      <c r="X8480" s="1">
        <v>0</v>
      </c>
    </row>
    <row r="8481" spans="1:24" x14ac:dyDescent="0.25">
      <c r="A8481" s="4">
        <v>9789350043127</v>
      </c>
      <c r="B8481" s="1">
        <v>72062</v>
      </c>
      <c r="C8481" t="s">
        <v>46</v>
      </c>
      <c r="E8481" s="2">
        <v>42048</v>
      </c>
      <c r="F8481" t="s">
        <v>12415</v>
      </c>
      <c r="G8481" t="s">
        <v>12422</v>
      </c>
      <c r="H8481" t="s">
        <v>12454</v>
      </c>
      <c r="I8481" t="s">
        <v>12455</v>
      </c>
      <c r="J8481" t="s">
        <v>12455</v>
      </c>
      <c r="K8481" t="s">
        <v>12521</v>
      </c>
      <c r="L8481" t="s">
        <v>14554</v>
      </c>
      <c r="M8481" t="s">
        <v>12822</v>
      </c>
      <c r="N8481">
        <v>165</v>
      </c>
      <c r="O8481" t="s">
        <v>24162</v>
      </c>
      <c r="P8481" t="s">
        <v>12486</v>
      </c>
      <c r="Q8481" s="1" t="s">
        <v>32103</v>
      </c>
      <c r="R8481" s="1" t="s">
        <v>32103</v>
      </c>
      <c r="S8481" s="1" t="s">
        <v>32103</v>
      </c>
      <c r="T8481" s="1" t="s">
        <v>32103</v>
      </c>
      <c r="U8481" s="1" t="s">
        <v>32103</v>
      </c>
      <c r="V8481" s="1" t="s">
        <v>32103</v>
      </c>
      <c r="W8481" s="1" t="s">
        <v>32103</v>
      </c>
      <c r="X8481" s="1">
        <v>0</v>
      </c>
    </row>
    <row r="8482" spans="1:24" x14ac:dyDescent="0.25">
      <c r="A8482" s="4">
        <v>9789384248529</v>
      </c>
      <c r="B8482" s="1">
        <v>72062</v>
      </c>
      <c r="C8482" t="s">
        <v>46</v>
      </c>
      <c r="E8482" s="2">
        <v>42048</v>
      </c>
      <c r="F8482" t="s">
        <v>12415</v>
      </c>
      <c r="G8482" t="s">
        <v>12422</v>
      </c>
      <c r="H8482" t="s">
        <v>12454</v>
      </c>
      <c r="I8482" t="s">
        <v>12455</v>
      </c>
      <c r="J8482" t="s">
        <v>12455</v>
      </c>
      <c r="K8482" t="s">
        <v>12521</v>
      </c>
      <c r="L8482" t="s">
        <v>14554</v>
      </c>
      <c r="M8482" t="s">
        <v>12857</v>
      </c>
      <c r="N8482">
        <v>186</v>
      </c>
      <c r="O8482" t="s">
        <v>24163</v>
      </c>
      <c r="P8482" t="s">
        <v>12486</v>
      </c>
      <c r="Q8482" s="1" t="s">
        <v>32103</v>
      </c>
      <c r="R8482" s="1" t="s">
        <v>32103</v>
      </c>
      <c r="S8482" s="1" t="s">
        <v>32103</v>
      </c>
      <c r="T8482" s="1" t="s">
        <v>32103</v>
      </c>
      <c r="U8482" s="1" t="s">
        <v>32103</v>
      </c>
      <c r="V8482" s="1" t="s">
        <v>32103</v>
      </c>
      <c r="W8482" s="1" t="s">
        <v>32103</v>
      </c>
      <c r="X8482" s="1">
        <v>0</v>
      </c>
    </row>
    <row r="8483" spans="1:24" x14ac:dyDescent="0.25">
      <c r="A8483" s="4">
        <v>9789350906477</v>
      </c>
      <c r="B8483" s="1">
        <v>72062</v>
      </c>
      <c r="C8483" t="s">
        <v>46</v>
      </c>
      <c r="E8483" s="2">
        <v>42048</v>
      </c>
      <c r="F8483" t="s">
        <v>12415</v>
      </c>
      <c r="G8483" t="s">
        <v>12422</v>
      </c>
      <c r="H8483" t="s">
        <v>12454</v>
      </c>
      <c r="I8483" t="s">
        <v>12455</v>
      </c>
      <c r="J8483" t="s">
        <v>12455</v>
      </c>
      <c r="K8483" t="s">
        <v>12521</v>
      </c>
      <c r="L8483" t="s">
        <v>14554</v>
      </c>
      <c r="M8483" t="s">
        <v>14789</v>
      </c>
      <c r="N8483">
        <v>167</v>
      </c>
      <c r="O8483" t="s">
        <v>24164</v>
      </c>
      <c r="P8483" t="s">
        <v>12486</v>
      </c>
      <c r="Q8483" s="1" t="s">
        <v>32103</v>
      </c>
      <c r="R8483" s="1" t="s">
        <v>32103</v>
      </c>
      <c r="S8483" s="1" t="s">
        <v>32103</v>
      </c>
      <c r="T8483" s="1" t="s">
        <v>32103</v>
      </c>
      <c r="U8483" s="1" t="s">
        <v>32103</v>
      </c>
      <c r="V8483" s="1" t="s">
        <v>32103</v>
      </c>
      <c r="W8483" s="1" t="s">
        <v>32103</v>
      </c>
      <c r="X8483" s="1">
        <v>0</v>
      </c>
    </row>
    <row r="8484" spans="1:24" x14ac:dyDescent="0.25">
      <c r="A8484" s="4">
        <v>9780195695199</v>
      </c>
      <c r="B8484" s="1">
        <v>72062</v>
      </c>
      <c r="C8484" t="s">
        <v>46</v>
      </c>
      <c r="E8484" s="2">
        <v>42048</v>
      </c>
      <c r="F8484" t="s">
        <v>12415</v>
      </c>
      <c r="G8484" t="s">
        <v>12422</v>
      </c>
      <c r="H8484" t="s">
        <v>12454</v>
      </c>
      <c r="I8484" t="s">
        <v>12455</v>
      </c>
      <c r="J8484" t="s">
        <v>12455</v>
      </c>
      <c r="K8484" t="s">
        <v>12521</v>
      </c>
      <c r="L8484" t="s">
        <v>14554</v>
      </c>
      <c r="M8484" t="s">
        <v>12462</v>
      </c>
      <c r="N8484">
        <v>182</v>
      </c>
      <c r="O8484" t="s">
        <v>24165</v>
      </c>
      <c r="P8484" t="s">
        <v>12486</v>
      </c>
      <c r="Q8484" s="1" t="s">
        <v>32103</v>
      </c>
      <c r="R8484" s="1" t="s">
        <v>32103</v>
      </c>
      <c r="S8484" s="1" t="s">
        <v>32103</v>
      </c>
      <c r="T8484" s="1" t="s">
        <v>32103</v>
      </c>
      <c r="U8484" s="1" t="s">
        <v>32103</v>
      </c>
      <c r="V8484" s="1" t="s">
        <v>32103</v>
      </c>
      <c r="W8484" s="1" t="s">
        <v>32103</v>
      </c>
      <c r="X8484" s="1">
        <v>0</v>
      </c>
    </row>
    <row r="8485" spans="1:24" x14ac:dyDescent="0.25">
      <c r="A8485" s="4">
        <v>9788184817195</v>
      </c>
      <c r="B8485" s="1">
        <v>72062</v>
      </c>
      <c r="C8485" t="s">
        <v>46</v>
      </c>
      <c r="E8485" s="2">
        <v>42048</v>
      </c>
      <c r="F8485" t="s">
        <v>12415</v>
      </c>
      <c r="G8485" t="s">
        <v>12422</v>
      </c>
      <c r="H8485" t="s">
        <v>12454</v>
      </c>
      <c r="I8485" t="s">
        <v>12455</v>
      </c>
      <c r="J8485" t="s">
        <v>12455</v>
      </c>
      <c r="K8485" t="s">
        <v>12521</v>
      </c>
      <c r="L8485" t="s">
        <v>14554</v>
      </c>
      <c r="M8485" t="s">
        <v>12528</v>
      </c>
      <c r="N8485">
        <v>212</v>
      </c>
      <c r="O8485" t="s">
        <v>24166</v>
      </c>
      <c r="P8485" t="s">
        <v>12486</v>
      </c>
      <c r="Q8485" s="1" t="s">
        <v>32103</v>
      </c>
      <c r="R8485" s="1" t="s">
        <v>32103</v>
      </c>
      <c r="S8485" s="1" t="s">
        <v>32103</v>
      </c>
      <c r="T8485" s="1" t="s">
        <v>32103</v>
      </c>
      <c r="U8485" s="1" t="s">
        <v>32103</v>
      </c>
      <c r="V8485" s="1" t="s">
        <v>32103</v>
      </c>
      <c r="W8485" s="1" t="s">
        <v>32103</v>
      </c>
      <c r="X8485" s="1">
        <v>0</v>
      </c>
    </row>
    <row r="8486" spans="1:24" x14ac:dyDescent="0.25">
      <c r="A8486" s="4">
        <v>9789351763116</v>
      </c>
      <c r="B8486" s="1">
        <v>72062</v>
      </c>
      <c r="C8486" t="s">
        <v>46</v>
      </c>
      <c r="E8486" s="2">
        <v>42048</v>
      </c>
      <c r="F8486" t="s">
        <v>12415</v>
      </c>
      <c r="G8486" t="s">
        <v>12422</v>
      </c>
      <c r="H8486" t="s">
        <v>12454</v>
      </c>
      <c r="I8486" t="s">
        <v>12455</v>
      </c>
      <c r="J8486" t="s">
        <v>12455</v>
      </c>
      <c r="K8486" t="s">
        <v>12521</v>
      </c>
      <c r="L8486" t="s">
        <v>14554</v>
      </c>
      <c r="M8486" t="s">
        <v>12825</v>
      </c>
      <c r="N8486">
        <v>169</v>
      </c>
      <c r="O8486" t="s">
        <v>24167</v>
      </c>
      <c r="P8486" t="s">
        <v>12486</v>
      </c>
      <c r="Q8486" s="1" t="s">
        <v>32103</v>
      </c>
      <c r="R8486" s="1" t="s">
        <v>32103</v>
      </c>
      <c r="S8486" s="1" t="s">
        <v>32103</v>
      </c>
      <c r="T8486" s="1" t="s">
        <v>32103</v>
      </c>
      <c r="U8486" s="1" t="s">
        <v>32103</v>
      </c>
      <c r="V8486" s="1" t="s">
        <v>32103</v>
      </c>
      <c r="W8486" s="1" t="s">
        <v>32103</v>
      </c>
      <c r="X8486" s="1">
        <v>0</v>
      </c>
    </row>
    <row r="8487" spans="1:24" x14ac:dyDescent="0.25">
      <c r="A8487" s="4">
        <v>9788177291827</v>
      </c>
      <c r="B8487" s="1">
        <v>72062</v>
      </c>
      <c r="C8487" t="s">
        <v>46</v>
      </c>
      <c r="E8487" s="2">
        <v>42048</v>
      </c>
      <c r="F8487" t="s">
        <v>12415</v>
      </c>
      <c r="G8487" t="s">
        <v>12422</v>
      </c>
      <c r="H8487" t="s">
        <v>12454</v>
      </c>
      <c r="I8487" t="s">
        <v>12455</v>
      </c>
      <c r="J8487" t="s">
        <v>12455</v>
      </c>
      <c r="K8487" t="s">
        <v>12521</v>
      </c>
      <c r="L8487" t="s">
        <v>14554</v>
      </c>
      <c r="M8487" t="s">
        <v>12820</v>
      </c>
      <c r="N8487">
        <v>138</v>
      </c>
      <c r="O8487" t="s">
        <v>24168</v>
      </c>
      <c r="P8487" t="s">
        <v>12486</v>
      </c>
      <c r="Q8487" s="1" t="s">
        <v>32103</v>
      </c>
      <c r="R8487" s="1" t="s">
        <v>32103</v>
      </c>
      <c r="S8487" s="1" t="s">
        <v>32103</v>
      </c>
      <c r="T8487" s="1" t="s">
        <v>32103</v>
      </c>
      <c r="U8487" s="1" t="s">
        <v>32103</v>
      </c>
      <c r="V8487" s="1" t="s">
        <v>32103</v>
      </c>
      <c r="W8487" s="1" t="s">
        <v>32103</v>
      </c>
      <c r="X8487" s="1">
        <v>0</v>
      </c>
    </row>
    <row r="8488" spans="1:24" x14ac:dyDescent="0.25">
      <c r="A8488" s="4">
        <v>9788184488111</v>
      </c>
      <c r="B8488" s="1">
        <v>72062</v>
      </c>
      <c r="C8488" t="s">
        <v>46</v>
      </c>
      <c r="E8488" s="2">
        <v>42048</v>
      </c>
      <c r="F8488" t="s">
        <v>12415</v>
      </c>
      <c r="G8488" t="s">
        <v>12422</v>
      </c>
      <c r="H8488" t="s">
        <v>12454</v>
      </c>
      <c r="I8488" t="s">
        <v>12455</v>
      </c>
      <c r="J8488" t="s">
        <v>12455</v>
      </c>
      <c r="K8488" t="s">
        <v>12521</v>
      </c>
      <c r="L8488" t="s">
        <v>14554</v>
      </c>
      <c r="M8488" t="s">
        <v>12808</v>
      </c>
      <c r="N8488">
        <v>190</v>
      </c>
      <c r="O8488" t="s">
        <v>24169</v>
      </c>
      <c r="P8488" t="s">
        <v>12486</v>
      </c>
      <c r="Q8488" s="1" t="s">
        <v>32103</v>
      </c>
      <c r="R8488" s="1" t="s">
        <v>32103</v>
      </c>
      <c r="S8488" s="1" t="s">
        <v>32103</v>
      </c>
      <c r="T8488" s="1" t="s">
        <v>32103</v>
      </c>
      <c r="U8488" s="1" t="s">
        <v>32103</v>
      </c>
      <c r="V8488" s="1" t="s">
        <v>32103</v>
      </c>
      <c r="W8488" s="1" t="s">
        <v>32103</v>
      </c>
      <c r="X8488" s="1">
        <v>0</v>
      </c>
    </row>
    <row r="8489" spans="1:24" x14ac:dyDescent="0.25">
      <c r="A8489" s="4">
        <v>9788177292343</v>
      </c>
      <c r="B8489" s="1">
        <v>72062</v>
      </c>
      <c r="C8489" t="s">
        <v>46</v>
      </c>
      <c r="E8489" s="2">
        <v>42048</v>
      </c>
      <c r="F8489" t="s">
        <v>12415</v>
      </c>
      <c r="G8489" t="s">
        <v>12422</v>
      </c>
      <c r="H8489" t="s">
        <v>12454</v>
      </c>
      <c r="I8489" t="s">
        <v>12455</v>
      </c>
      <c r="J8489" t="s">
        <v>12455</v>
      </c>
      <c r="K8489" t="s">
        <v>12521</v>
      </c>
      <c r="L8489" t="s">
        <v>14554</v>
      </c>
      <c r="M8489" t="s">
        <v>12820</v>
      </c>
      <c r="N8489">
        <v>119</v>
      </c>
      <c r="O8489" t="s">
        <v>24170</v>
      </c>
      <c r="P8489" t="s">
        <v>12486</v>
      </c>
      <c r="Q8489" s="1" t="s">
        <v>32103</v>
      </c>
      <c r="R8489" s="1" t="s">
        <v>32103</v>
      </c>
      <c r="S8489" s="1" t="s">
        <v>32103</v>
      </c>
      <c r="T8489" s="1" t="s">
        <v>32103</v>
      </c>
      <c r="U8489" s="1" t="s">
        <v>32103</v>
      </c>
      <c r="V8489" s="1" t="s">
        <v>32103</v>
      </c>
      <c r="W8489" s="1" t="s">
        <v>32103</v>
      </c>
      <c r="X8489" s="1">
        <v>0</v>
      </c>
    </row>
    <row r="8490" spans="1:24" x14ac:dyDescent="0.25">
      <c r="A8490" s="4">
        <v>9788120312531</v>
      </c>
      <c r="B8490" s="1">
        <v>72062</v>
      </c>
      <c r="C8490" t="s">
        <v>46</v>
      </c>
      <c r="E8490" s="2">
        <v>42048</v>
      </c>
      <c r="F8490" t="s">
        <v>12415</v>
      </c>
      <c r="G8490" t="s">
        <v>12422</v>
      </c>
      <c r="H8490" t="s">
        <v>12454</v>
      </c>
      <c r="I8490" t="s">
        <v>12455</v>
      </c>
      <c r="J8490" t="s">
        <v>12455</v>
      </c>
      <c r="K8490" t="s">
        <v>12521</v>
      </c>
      <c r="L8490" t="s">
        <v>14554</v>
      </c>
      <c r="M8490" t="s">
        <v>12538</v>
      </c>
      <c r="N8490">
        <v>137</v>
      </c>
      <c r="O8490" t="s">
        <v>24171</v>
      </c>
      <c r="P8490" t="s">
        <v>12486</v>
      </c>
      <c r="Q8490" s="1" t="s">
        <v>32103</v>
      </c>
      <c r="R8490" s="1" t="s">
        <v>32103</v>
      </c>
      <c r="S8490" s="1" t="s">
        <v>32103</v>
      </c>
      <c r="T8490" s="1" t="s">
        <v>32103</v>
      </c>
      <c r="U8490" s="1" t="s">
        <v>32103</v>
      </c>
      <c r="V8490" s="1" t="s">
        <v>32103</v>
      </c>
      <c r="W8490" s="1" t="s">
        <v>32103</v>
      </c>
      <c r="X8490" s="1">
        <v>0</v>
      </c>
    </row>
    <row r="8491" spans="1:24" x14ac:dyDescent="0.25">
      <c r="A8491" s="4">
        <v>9788122419313</v>
      </c>
      <c r="B8491" s="1">
        <v>72062</v>
      </c>
      <c r="C8491" t="s">
        <v>46</v>
      </c>
      <c r="E8491" s="2">
        <v>42048</v>
      </c>
      <c r="F8491" t="s">
        <v>12415</v>
      </c>
      <c r="G8491" t="s">
        <v>12422</v>
      </c>
      <c r="H8491" t="s">
        <v>12454</v>
      </c>
      <c r="I8491" t="s">
        <v>12455</v>
      </c>
      <c r="J8491" t="s">
        <v>12455</v>
      </c>
      <c r="K8491" t="s">
        <v>12521</v>
      </c>
      <c r="L8491" t="s">
        <v>14554</v>
      </c>
      <c r="M8491" t="s">
        <v>12694</v>
      </c>
      <c r="N8491">
        <v>134</v>
      </c>
      <c r="O8491" t="s">
        <v>24172</v>
      </c>
      <c r="P8491" t="s">
        <v>12486</v>
      </c>
      <c r="Q8491" s="1" t="s">
        <v>32103</v>
      </c>
      <c r="R8491" s="1" t="s">
        <v>32103</v>
      </c>
      <c r="S8491" s="1" t="s">
        <v>32103</v>
      </c>
      <c r="T8491" s="1" t="s">
        <v>32103</v>
      </c>
      <c r="U8491" s="1" t="s">
        <v>32103</v>
      </c>
      <c r="V8491" s="1" t="s">
        <v>32103</v>
      </c>
      <c r="W8491" s="1" t="s">
        <v>32103</v>
      </c>
      <c r="X8491" s="1">
        <v>0</v>
      </c>
    </row>
    <row r="8492" spans="1:24" x14ac:dyDescent="0.25">
      <c r="A8492" s="4">
        <v>9789351765325</v>
      </c>
      <c r="B8492" s="1">
        <v>72062</v>
      </c>
      <c r="C8492" t="s">
        <v>46</v>
      </c>
      <c r="E8492" s="2">
        <v>42048</v>
      </c>
      <c r="F8492" t="s">
        <v>12415</v>
      </c>
      <c r="G8492" t="s">
        <v>12422</v>
      </c>
      <c r="H8492" t="s">
        <v>12454</v>
      </c>
      <c r="I8492" t="s">
        <v>12455</v>
      </c>
      <c r="J8492" t="s">
        <v>12455</v>
      </c>
      <c r="K8492" t="s">
        <v>12521</v>
      </c>
      <c r="L8492" t="s">
        <v>14554</v>
      </c>
      <c r="M8492" t="s">
        <v>12825</v>
      </c>
      <c r="N8492">
        <v>183</v>
      </c>
      <c r="O8492" t="s">
        <v>24173</v>
      </c>
      <c r="P8492" t="s">
        <v>12486</v>
      </c>
      <c r="Q8492" s="1" t="s">
        <v>32103</v>
      </c>
      <c r="R8492" s="1" t="s">
        <v>32103</v>
      </c>
      <c r="S8492" s="1" t="s">
        <v>32103</v>
      </c>
      <c r="T8492" s="1" t="s">
        <v>32103</v>
      </c>
      <c r="U8492" s="1" t="s">
        <v>32103</v>
      </c>
      <c r="V8492" s="1" t="s">
        <v>32103</v>
      </c>
      <c r="W8492" s="1" t="s">
        <v>32103</v>
      </c>
      <c r="X8492" s="1">
        <v>0</v>
      </c>
    </row>
    <row r="8493" spans="1:24" x14ac:dyDescent="0.25">
      <c r="A8493" s="4">
        <v>9789350949276</v>
      </c>
      <c r="B8493" s="1">
        <v>72062</v>
      </c>
      <c r="C8493" t="s">
        <v>46</v>
      </c>
      <c r="E8493" s="2">
        <v>42048</v>
      </c>
      <c r="F8493" t="s">
        <v>12415</v>
      </c>
      <c r="G8493" t="s">
        <v>12422</v>
      </c>
      <c r="H8493" t="s">
        <v>12454</v>
      </c>
      <c r="I8493" t="s">
        <v>12455</v>
      </c>
      <c r="J8493" t="s">
        <v>12455</v>
      </c>
      <c r="K8493" t="s">
        <v>12521</v>
      </c>
      <c r="L8493" t="s">
        <v>14554</v>
      </c>
      <c r="M8493" t="s">
        <v>12825</v>
      </c>
      <c r="N8493">
        <v>186</v>
      </c>
      <c r="O8493" t="s">
        <v>24174</v>
      </c>
      <c r="P8493" t="s">
        <v>12486</v>
      </c>
      <c r="Q8493" s="1" t="s">
        <v>32103</v>
      </c>
      <c r="R8493" s="1" t="s">
        <v>32103</v>
      </c>
      <c r="S8493" s="1" t="s">
        <v>32103</v>
      </c>
      <c r="T8493" s="1" t="s">
        <v>32103</v>
      </c>
      <c r="U8493" s="1" t="s">
        <v>32103</v>
      </c>
      <c r="V8493" s="1" t="s">
        <v>32103</v>
      </c>
      <c r="W8493" s="1" t="s">
        <v>32103</v>
      </c>
      <c r="X8493" s="1">
        <v>0</v>
      </c>
    </row>
    <row r="8494" spans="1:24" x14ac:dyDescent="0.25">
      <c r="A8494" s="4">
        <v>9788178125350</v>
      </c>
      <c r="B8494" s="1">
        <v>72062</v>
      </c>
      <c r="C8494" t="s">
        <v>46</v>
      </c>
      <c r="E8494" s="2">
        <v>42048</v>
      </c>
      <c r="F8494" t="s">
        <v>12415</v>
      </c>
      <c r="G8494" t="s">
        <v>12422</v>
      </c>
      <c r="H8494" t="s">
        <v>12454</v>
      </c>
      <c r="I8494" t="s">
        <v>12455</v>
      </c>
      <c r="J8494" t="s">
        <v>12455</v>
      </c>
      <c r="K8494" t="s">
        <v>12521</v>
      </c>
      <c r="L8494" t="s">
        <v>14554</v>
      </c>
      <c r="M8494" t="s">
        <v>12592</v>
      </c>
      <c r="N8494">
        <v>164</v>
      </c>
      <c r="O8494" t="s">
        <v>24175</v>
      </c>
      <c r="P8494" t="s">
        <v>12486</v>
      </c>
      <c r="Q8494" s="1" t="s">
        <v>32103</v>
      </c>
      <c r="R8494" s="1" t="s">
        <v>32103</v>
      </c>
      <c r="S8494" s="1" t="s">
        <v>32103</v>
      </c>
      <c r="T8494" s="1" t="s">
        <v>32103</v>
      </c>
      <c r="U8494" s="1" t="s">
        <v>32103</v>
      </c>
      <c r="V8494" s="1" t="s">
        <v>32103</v>
      </c>
      <c r="W8494" s="1" t="s">
        <v>32103</v>
      </c>
      <c r="X8494" s="1">
        <v>0</v>
      </c>
    </row>
    <row r="8495" spans="1:24" x14ac:dyDescent="0.25">
      <c r="A8495" s="4">
        <v>9788120342088</v>
      </c>
      <c r="B8495" s="1">
        <v>72062</v>
      </c>
      <c r="C8495" t="s">
        <v>46</v>
      </c>
      <c r="E8495" s="2">
        <v>42048</v>
      </c>
      <c r="F8495" t="s">
        <v>12415</v>
      </c>
      <c r="G8495" t="s">
        <v>12422</v>
      </c>
      <c r="H8495" t="s">
        <v>12454</v>
      </c>
      <c r="I8495" t="s">
        <v>12455</v>
      </c>
      <c r="J8495" t="s">
        <v>12455</v>
      </c>
      <c r="K8495" t="s">
        <v>12521</v>
      </c>
      <c r="L8495" t="s">
        <v>14554</v>
      </c>
      <c r="M8495" t="s">
        <v>12859</v>
      </c>
      <c r="N8495">
        <v>158</v>
      </c>
      <c r="O8495" t="s">
        <v>24176</v>
      </c>
      <c r="P8495" t="s">
        <v>12486</v>
      </c>
      <c r="Q8495" s="1" t="s">
        <v>32103</v>
      </c>
      <c r="R8495" s="1" t="s">
        <v>32103</v>
      </c>
      <c r="S8495" s="1" t="s">
        <v>32103</v>
      </c>
      <c r="T8495" s="1" t="s">
        <v>32103</v>
      </c>
      <c r="U8495" s="1" t="s">
        <v>32103</v>
      </c>
      <c r="V8495" s="1" t="s">
        <v>32103</v>
      </c>
      <c r="W8495" s="1" t="s">
        <v>32103</v>
      </c>
      <c r="X8495" s="1">
        <v>0</v>
      </c>
    </row>
    <row r="8496" spans="1:24" x14ac:dyDescent="0.25">
      <c r="A8496" s="4">
        <v>9789350352960</v>
      </c>
      <c r="B8496" s="1">
        <v>72062</v>
      </c>
      <c r="C8496" t="s">
        <v>46</v>
      </c>
      <c r="E8496" s="2">
        <v>42048</v>
      </c>
      <c r="F8496" t="s">
        <v>12415</v>
      </c>
      <c r="G8496" t="s">
        <v>12422</v>
      </c>
      <c r="H8496" t="s">
        <v>12454</v>
      </c>
      <c r="I8496" t="s">
        <v>12455</v>
      </c>
      <c r="J8496" t="s">
        <v>12455</v>
      </c>
      <c r="K8496" t="s">
        <v>12521</v>
      </c>
      <c r="L8496" t="s">
        <v>14554</v>
      </c>
      <c r="M8496" t="s">
        <v>14790</v>
      </c>
      <c r="N8496">
        <v>127</v>
      </c>
      <c r="O8496" t="s">
        <v>24177</v>
      </c>
      <c r="P8496" t="s">
        <v>12486</v>
      </c>
      <c r="Q8496" s="1" t="s">
        <v>32103</v>
      </c>
      <c r="R8496" s="1" t="s">
        <v>32103</v>
      </c>
      <c r="S8496" s="1" t="s">
        <v>32103</v>
      </c>
      <c r="T8496" s="1" t="s">
        <v>32103</v>
      </c>
      <c r="U8496" s="1" t="s">
        <v>32103</v>
      </c>
      <c r="V8496" s="1" t="s">
        <v>32103</v>
      </c>
      <c r="W8496" s="1" t="s">
        <v>32103</v>
      </c>
      <c r="X8496" s="1">
        <v>0</v>
      </c>
    </row>
    <row r="8497" spans="1:24" x14ac:dyDescent="0.25">
      <c r="A8497" s="4">
        <v>9788181286826</v>
      </c>
      <c r="B8497" s="1">
        <v>72062</v>
      </c>
      <c r="C8497" t="s">
        <v>46</v>
      </c>
      <c r="E8497" s="2">
        <v>42048</v>
      </c>
      <c r="F8497" t="s">
        <v>12415</v>
      </c>
      <c r="G8497" t="s">
        <v>12422</v>
      </c>
      <c r="H8497" t="s">
        <v>12454</v>
      </c>
      <c r="I8497" t="s">
        <v>12455</v>
      </c>
      <c r="J8497" t="s">
        <v>12455</v>
      </c>
      <c r="K8497" t="s">
        <v>12521</v>
      </c>
      <c r="L8497" t="s">
        <v>14554</v>
      </c>
      <c r="M8497" t="s">
        <v>12822</v>
      </c>
      <c r="N8497">
        <v>168</v>
      </c>
      <c r="O8497" t="s">
        <v>24178</v>
      </c>
      <c r="P8497" t="s">
        <v>12486</v>
      </c>
      <c r="Q8497" s="1" t="s">
        <v>32103</v>
      </c>
      <c r="R8497" s="1" t="s">
        <v>32103</v>
      </c>
      <c r="S8497" s="1" t="s">
        <v>32103</v>
      </c>
      <c r="T8497" s="1" t="s">
        <v>32103</v>
      </c>
      <c r="U8497" s="1" t="s">
        <v>32103</v>
      </c>
      <c r="V8497" s="1" t="s">
        <v>32103</v>
      </c>
      <c r="W8497" s="1" t="s">
        <v>32103</v>
      </c>
      <c r="X8497" s="1">
        <v>0</v>
      </c>
    </row>
    <row r="8498" spans="1:24" x14ac:dyDescent="0.25">
      <c r="A8498" s="4">
        <v>9788125036999</v>
      </c>
      <c r="B8498" s="1">
        <v>72062</v>
      </c>
      <c r="C8498" t="s">
        <v>46</v>
      </c>
      <c r="E8498" s="2">
        <v>42048</v>
      </c>
      <c r="F8498" t="s">
        <v>12415</v>
      </c>
      <c r="G8498" t="s">
        <v>12422</v>
      </c>
      <c r="H8498" t="s">
        <v>12454</v>
      </c>
      <c r="I8498" t="s">
        <v>12455</v>
      </c>
      <c r="J8498" t="s">
        <v>12455</v>
      </c>
      <c r="K8498" t="s">
        <v>12521</v>
      </c>
      <c r="L8498" t="s">
        <v>14554</v>
      </c>
      <c r="M8498" t="s">
        <v>12826</v>
      </c>
      <c r="N8498">
        <v>145</v>
      </c>
      <c r="O8498" t="s">
        <v>24179</v>
      </c>
      <c r="P8498" t="s">
        <v>12486</v>
      </c>
      <c r="Q8498" s="1" t="s">
        <v>32103</v>
      </c>
      <c r="R8498" s="1" t="s">
        <v>32103</v>
      </c>
      <c r="S8498" s="1" t="s">
        <v>32103</v>
      </c>
      <c r="T8498" s="1" t="s">
        <v>32103</v>
      </c>
      <c r="U8498" s="1" t="s">
        <v>32103</v>
      </c>
      <c r="V8498" s="1" t="s">
        <v>32103</v>
      </c>
      <c r="W8498" s="1" t="s">
        <v>32103</v>
      </c>
      <c r="X8498" s="1">
        <v>0</v>
      </c>
    </row>
    <row r="8499" spans="1:24" x14ac:dyDescent="0.25">
      <c r="A8499" s="4">
        <v>9789350238912</v>
      </c>
      <c r="B8499" s="1">
        <v>72062</v>
      </c>
      <c r="C8499" t="s">
        <v>46</v>
      </c>
      <c r="E8499" s="2">
        <v>42048</v>
      </c>
      <c r="F8499" t="s">
        <v>12415</v>
      </c>
      <c r="G8499" t="s">
        <v>12422</v>
      </c>
      <c r="H8499" t="s">
        <v>12454</v>
      </c>
      <c r="I8499" t="s">
        <v>12455</v>
      </c>
      <c r="J8499" t="s">
        <v>12455</v>
      </c>
      <c r="K8499" t="s">
        <v>12521</v>
      </c>
      <c r="L8499" t="s">
        <v>14554</v>
      </c>
      <c r="M8499" t="s">
        <v>14791</v>
      </c>
      <c r="N8499">
        <v>215</v>
      </c>
      <c r="O8499" t="s">
        <v>24180</v>
      </c>
      <c r="P8499" t="s">
        <v>12486</v>
      </c>
      <c r="Q8499" s="1" t="s">
        <v>32103</v>
      </c>
      <c r="R8499" s="1" t="s">
        <v>32103</v>
      </c>
      <c r="S8499" s="1" t="s">
        <v>32103</v>
      </c>
      <c r="T8499" s="1" t="s">
        <v>32103</v>
      </c>
      <c r="U8499" s="1" t="s">
        <v>32103</v>
      </c>
      <c r="V8499" s="1" t="s">
        <v>32103</v>
      </c>
      <c r="W8499" s="1" t="s">
        <v>32103</v>
      </c>
      <c r="X8499" s="1">
        <v>0</v>
      </c>
    </row>
    <row r="8500" spans="1:24" x14ac:dyDescent="0.25">
      <c r="A8500" s="4">
        <v>9789384636005</v>
      </c>
      <c r="B8500" s="1">
        <v>72062</v>
      </c>
      <c r="C8500" t="s">
        <v>46</v>
      </c>
      <c r="E8500" s="2">
        <v>42048</v>
      </c>
      <c r="F8500" t="s">
        <v>12415</v>
      </c>
      <c r="G8500" t="s">
        <v>12422</v>
      </c>
      <c r="H8500" t="s">
        <v>12454</v>
      </c>
      <c r="I8500" t="s">
        <v>12455</v>
      </c>
      <c r="J8500" t="s">
        <v>12455</v>
      </c>
      <c r="K8500" t="s">
        <v>12521</v>
      </c>
      <c r="L8500" t="s">
        <v>14554</v>
      </c>
      <c r="M8500" t="s">
        <v>12669</v>
      </c>
      <c r="N8500">
        <v>140</v>
      </c>
      <c r="O8500" t="s">
        <v>24181</v>
      </c>
      <c r="P8500" t="s">
        <v>12486</v>
      </c>
      <c r="Q8500" s="1" t="s">
        <v>32103</v>
      </c>
      <c r="R8500" s="1" t="s">
        <v>32103</v>
      </c>
      <c r="S8500" s="1" t="s">
        <v>32103</v>
      </c>
      <c r="T8500" s="1" t="s">
        <v>32103</v>
      </c>
      <c r="U8500" s="1" t="s">
        <v>32103</v>
      </c>
      <c r="V8500" s="1" t="s">
        <v>32103</v>
      </c>
      <c r="W8500" s="1" t="s">
        <v>32103</v>
      </c>
      <c r="X8500" s="1">
        <v>0</v>
      </c>
    </row>
    <row r="8501" spans="1:24" x14ac:dyDescent="0.25">
      <c r="A8501" s="4">
        <v>9789384121907</v>
      </c>
      <c r="B8501" s="1">
        <v>72062</v>
      </c>
      <c r="C8501" t="s">
        <v>46</v>
      </c>
      <c r="E8501" s="2">
        <v>42048</v>
      </c>
      <c r="F8501" t="s">
        <v>12415</v>
      </c>
      <c r="G8501" t="s">
        <v>12422</v>
      </c>
      <c r="H8501" t="s">
        <v>12454</v>
      </c>
      <c r="I8501" t="s">
        <v>12455</v>
      </c>
      <c r="J8501" t="s">
        <v>12455</v>
      </c>
      <c r="K8501" t="s">
        <v>12521</v>
      </c>
      <c r="L8501" t="s">
        <v>14554</v>
      </c>
      <c r="M8501" t="s">
        <v>14578</v>
      </c>
      <c r="N8501">
        <v>127</v>
      </c>
      <c r="O8501" t="s">
        <v>24182</v>
      </c>
      <c r="P8501" t="s">
        <v>12486</v>
      </c>
      <c r="Q8501" s="1" t="s">
        <v>32103</v>
      </c>
      <c r="R8501" s="1" t="s">
        <v>32103</v>
      </c>
      <c r="S8501" s="1" t="s">
        <v>32103</v>
      </c>
      <c r="T8501" s="1" t="s">
        <v>32103</v>
      </c>
      <c r="U8501" s="1" t="s">
        <v>32103</v>
      </c>
      <c r="V8501" s="1" t="s">
        <v>32103</v>
      </c>
      <c r="W8501" s="1" t="s">
        <v>32103</v>
      </c>
      <c r="X8501" s="1">
        <v>0</v>
      </c>
    </row>
    <row r="8502" spans="1:24" x14ac:dyDescent="0.25">
      <c r="A8502" s="4">
        <v>9788172451974</v>
      </c>
      <c r="B8502" s="1">
        <v>72062</v>
      </c>
      <c r="C8502" t="s">
        <v>46</v>
      </c>
      <c r="E8502" s="2">
        <v>42048</v>
      </c>
      <c r="F8502" t="s">
        <v>12415</v>
      </c>
      <c r="G8502" t="s">
        <v>12422</v>
      </c>
      <c r="H8502" t="s">
        <v>12454</v>
      </c>
      <c r="I8502" t="s">
        <v>12455</v>
      </c>
      <c r="J8502" t="s">
        <v>12455</v>
      </c>
      <c r="K8502" t="s">
        <v>12521</v>
      </c>
      <c r="L8502" t="s">
        <v>14554</v>
      </c>
      <c r="M8502" t="s">
        <v>12689</v>
      </c>
      <c r="N8502">
        <v>108</v>
      </c>
      <c r="O8502" t="s">
        <v>24183</v>
      </c>
      <c r="P8502" t="s">
        <v>12486</v>
      </c>
      <c r="Q8502" s="1" t="s">
        <v>32103</v>
      </c>
      <c r="R8502" s="1" t="s">
        <v>32103</v>
      </c>
      <c r="S8502" s="1" t="s">
        <v>32103</v>
      </c>
      <c r="T8502" s="1" t="s">
        <v>32103</v>
      </c>
      <c r="U8502" s="1" t="s">
        <v>32103</v>
      </c>
      <c r="V8502" s="1" t="s">
        <v>32103</v>
      </c>
      <c r="W8502" s="1" t="s">
        <v>32103</v>
      </c>
      <c r="X8502" s="1">
        <v>0</v>
      </c>
    </row>
    <row r="8503" spans="1:24" x14ac:dyDescent="0.25">
      <c r="A8503" s="4">
        <v>9788180545382</v>
      </c>
      <c r="B8503" s="1">
        <v>72062</v>
      </c>
      <c r="C8503" t="s">
        <v>46</v>
      </c>
      <c r="E8503" s="2">
        <v>42048</v>
      </c>
      <c r="F8503" t="s">
        <v>12415</v>
      </c>
      <c r="G8503" t="s">
        <v>12422</v>
      </c>
      <c r="H8503" t="s">
        <v>12454</v>
      </c>
      <c r="I8503" t="s">
        <v>12455</v>
      </c>
      <c r="J8503" t="s">
        <v>12455</v>
      </c>
      <c r="K8503" t="s">
        <v>12521</v>
      </c>
      <c r="L8503" t="s">
        <v>14554</v>
      </c>
      <c r="M8503" t="s">
        <v>14792</v>
      </c>
      <c r="N8503">
        <v>199</v>
      </c>
      <c r="O8503" t="s">
        <v>24184</v>
      </c>
      <c r="P8503" t="s">
        <v>12486</v>
      </c>
      <c r="Q8503" s="1" t="s">
        <v>32103</v>
      </c>
      <c r="R8503" s="1" t="s">
        <v>32103</v>
      </c>
      <c r="S8503" s="1" t="s">
        <v>32103</v>
      </c>
      <c r="T8503" s="1" t="s">
        <v>32103</v>
      </c>
      <c r="U8503" s="1" t="s">
        <v>32103</v>
      </c>
      <c r="V8503" s="1" t="s">
        <v>32103</v>
      </c>
      <c r="W8503" s="1" t="s">
        <v>32103</v>
      </c>
      <c r="X8503" s="1">
        <v>0</v>
      </c>
    </row>
    <row r="8504" spans="1:24" x14ac:dyDescent="0.25">
      <c r="A8504" s="4">
        <v>9788125927938</v>
      </c>
      <c r="B8504" s="1">
        <v>72062</v>
      </c>
      <c r="C8504" t="s">
        <v>46</v>
      </c>
      <c r="E8504" s="2">
        <v>42048</v>
      </c>
      <c r="F8504" t="s">
        <v>12415</v>
      </c>
      <c r="G8504" t="s">
        <v>12422</v>
      </c>
      <c r="H8504" t="s">
        <v>12454</v>
      </c>
      <c r="I8504" t="s">
        <v>12455</v>
      </c>
      <c r="J8504" t="s">
        <v>12455</v>
      </c>
      <c r="K8504" t="s">
        <v>12521</v>
      </c>
      <c r="L8504" t="s">
        <v>14554</v>
      </c>
      <c r="M8504" t="s">
        <v>14793</v>
      </c>
      <c r="N8504">
        <v>152</v>
      </c>
      <c r="O8504" t="s">
        <v>24185</v>
      </c>
      <c r="P8504" t="s">
        <v>12486</v>
      </c>
      <c r="Q8504" s="1" t="s">
        <v>32103</v>
      </c>
      <c r="R8504" s="1" t="s">
        <v>32103</v>
      </c>
      <c r="S8504" s="1" t="s">
        <v>32103</v>
      </c>
      <c r="T8504" s="1" t="s">
        <v>32103</v>
      </c>
      <c r="U8504" s="1" t="s">
        <v>32103</v>
      </c>
      <c r="V8504" s="1" t="s">
        <v>32103</v>
      </c>
      <c r="W8504" s="1" t="s">
        <v>32103</v>
      </c>
      <c r="X8504" s="1">
        <v>0</v>
      </c>
    </row>
    <row r="8505" spans="1:24" x14ac:dyDescent="0.25">
      <c r="A8505" s="4">
        <v>9788131223079</v>
      </c>
      <c r="B8505" s="1">
        <v>72062</v>
      </c>
      <c r="C8505" t="s">
        <v>46</v>
      </c>
      <c r="E8505" s="2">
        <v>42048</v>
      </c>
      <c r="F8505" t="s">
        <v>12415</v>
      </c>
      <c r="G8505" t="s">
        <v>12422</v>
      </c>
      <c r="H8505" t="s">
        <v>12454</v>
      </c>
      <c r="I8505" t="s">
        <v>12455</v>
      </c>
      <c r="J8505" t="s">
        <v>12455</v>
      </c>
      <c r="K8505" t="s">
        <v>12521</v>
      </c>
      <c r="L8505" t="s">
        <v>14554</v>
      </c>
      <c r="M8505" t="s">
        <v>12908</v>
      </c>
      <c r="N8505">
        <v>195</v>
      </c>
      <c r="O8505" t="s">
        <v>24186</v>
      </c>
      <c r="P8505" t="s">
        <v>12486</v>
      </c>
      <c r="Q8505" s="1" t="s">
        <v>32103</v>
      </c>
      <c r="R8505" s="1" t="s">
        <v>32103</v>
      </c>
      <c r="S8505" s="1" t="s">
        <v>32103</v>
      </c>
      <c r="T8505" s="1" t="s">
        <v>32103</v>
      </c>
      <c r="U8505" s="1" t="s">
        <v>32103</v>
      </c>
      <c r="V8505" s="1" t="s">
        <v>32103</v>
      </c>
      <c r="W8505" s="1" t="s">
        <v>32103</v>
      </c>
      <c r="X8505" s="1">
        <v>0</v>
      </c>
    </row>
    <row r="8506" spans="1:24" x14ac:dyDescent="0.25">
      <c r="A8506" s="4">
        <v>9788186308066</v>
      </c>
      <c r="B8506" s="1">
        <v>72062</v>
      </c>
      <c r="C8506" t="s">
        <v>46</v>
      </c>
      <c r="E8506" s="2">
        <v>42048</v>
      </c>
      <c r="F8506" t="s">
        <v>12415</v>
      </c>
      <c r="G8506" t="s">
        <v>12422</v>
      </c>
      <c r="H8506" t="s">
        <v>12454</v>
      </c>
      <c r="I8506" t="s">
        <v>12455</v>
      </c>
      <c r="J8506" t="s">
        <v>12455</v>
      </c>
      <c r="K8506" t="s">
        <v>12521</v>
      </c>
      <c r="L8506" t="s">
        <v>14554</v>
      </c>
      <c r="M8506" t="s">
        <v>14794</v>
      </c>
      <c r="N8506">
        <v>117</v>
      </c>
      <c r="O8506" t="s">
        <v>24187</v>
      </c>
      <c r="P8506" t="s">
        <v>12486</v>
      </c>
      <c r="Q8506" s="1" t="s">
        <v>32103</v>
      </c>
      <c r="R8506" s="1" t="s">
        <v>32103</v>
      </c>
      <c r="S8506" s="1" t="s">
        <v>32103</v>
      </c>
      <c r="T8506" s="1" t="s">
        <v>32103</v>
      </c>
      <c r="U8506" s="1" t="s">
        <v>32103</v>
      </c>
      <c r="V8506" s="1" t="s">
        <v>32103</v>
      </c>
      <c r="W8506" s="1" t="s">
        <v>32103</v>
      </c>
      <c r="X8506" s="1">
        <v>0</v>
      </c>
    </row>
    <row r="8507" spans="1:24" x14ac:dyDescent="0.25">
      <c r="A8507" s="4">
        <v>9788186651476</v>
      </c>
      <c r="B8507" s="1">
        <v>72062</v>
      </c>
      <c r="C8507" t="s">
        <v>46</v>
      </c>
      <c r="E8507" s="2">
        <v>42048</v>
      </c>
      <c r="F8507" t="s">
        <v>12415</v>
      </c>
      <c r="G8507" t="s">
        <v>12422</v>
      </c>
      <c r="H8507" t="s">
        <v>12454</v>
      </c>
      <c r="I8507" t="s">
        <v>12455</v>
      </c>
      <c r="J8507" t="s">
        <v>12455</v>
      </c>
      <c r="K8507" t="s">
        <v>12521</v>
      </c>
      <c r="L8507" t="s">
        <v>14554</v>
      </c>
      <c r="M8507" t="s">
        <v>14795</v>
      </c>
      <c r="N8507">
        <v>177</v>
      </c>
      <c r="O8507" t="s">
        <v>24188</v>
      </c>
      <c r="P8507" t="s">
        <v>12486</v>
      </c>
      <c r="Q8507" s="1" t="s">
        <v>32103</v>
      </c>
      <c r="R8507" s="1" t="s">
        <v>32103</v>
      </c>
      <c r="S8507" s="1" t="s">
        <v>32103</v>
      </c>
      <c r="T8507" s="1" t="s">
        <v>32103</v>
      </c>
      <c r="U8507" s="1" t="s">
        <v>32103</v>
      </c>
      <c r="V8507" s="1" t="s">
        <v>32103</v>
      </c>
      <c r="W8507" s="1" t="s">
        <v>32103</v>
      </c>
      <c r="X8507" s="1">
        <v>0</v>
      </c>
    </row>
    <row r="8508" spans="1:24" x14ac:dyDescent="0.25">
      <c r="A8508" s="4">
        <v>9788186651834</v>
      </c>
      <c r="B8508" s="1">
        <v>72062</v>
      </c>
      <c r="C8508" t="s">
        <v>46</v>
      </c>
      <c r="E8508" s="2">
        <v>42048</v>
      </c>
      <c r="F8508" t="s">
        <v>12415</v>
      </c>
      <c r="G8508" t="s">
        <v>12422</v>
      </c>
      <c r="H8508" t="s">
        <v>12454</v>
      </c>
      <c r="I8508" t="s">
        <v>12455</v>
      </c>
      <c r="J8508" t="s">
        <v>12455</v>
      </c>
      <c r="K8508" t="s">
        <v>12521</v>
      </c>
      <c r="L8508" t="s">
        <v>14554</v>
      </c>
      <c r="M8508" t="s">
        <v>14795</v>
      </c>
      <c r="N8508">
        <v>139</v>
      </c>
      <c r="O8508" t="s">
        <v>24189</v>
      </c>
      <c r="P8508" t="s">
        <v>12486</v>
      </c>
      <c r="Q8508" s="1" t="s">
        <v>32103</v>
      </c>
      <c r="R8508" s="1" t="s">
        <v>32103</v>
      </c>
      <c r="S8508" s="1" t="s">
        <v>32103</v>
      </c>
      <c r="T8508" s="1" t="s">
        <v>32103</v>
      </c>
      <c r="U8508" s="1" t="s">
        <v>32103</v>
      </c>
      <c r="V8508" s="1" t="s">
        <v>32103</v>
      </c>
      <c r="W8508" s="1" t="s">
        <v>32103</v>
      </c>
      <c r="X8508" s="1">
        <v>0</v>
      </c>
    </row>
    <row r="8509" spans="1:24" x14ac:dyDescent="0.25">
      <c r="A8509" s="4">
        <v>9780071077798</v>
      </c>
      <c r="B8509" s="1">
        <v>72062</v>
      </c>
      <c r="C8509" t="s">
        <v>46</v>
      </c>
      <c r="E8509" s="2">
        <v>42048</v>
      </c>
      <c r="F8509" t="s">
        <v>12415</v>
      </c>
      <c r="G8509" t="s">
        <v>12422</v>
      </c>
      <c r="H8509" t="s">
        <v>12454</v>
      </c>
      <c r="I8509" t="s">
        <v>12455</v>
      </c>
      <c r="J8509" t="s">
        <v>12455</v>
      </c>
      <c r="K8509" t="s">
        <v>12521</v>
      </c>
      <c r="L8509" t="s">
        <v>14554</v>
      </c>
      <c r="M8509" t="s">
        <v>14577</v>
      </c>
      <c r="N8509">
        <v>223</v>
      </c>
      <c r="O8509" t="s">
        <v>24190</v>
      </c>
      <c r="P8509" t="s">
        <v>12486</v>
      </c>
      <c r="Q8509" s="1" t="s">
        <v>32103</v>
      </c>
      <c r="R8509" s="1" t="s">
        <v>32103</v>
      </c>
      <c r="S8509" s="1" t="s">
        <v>32103</v>
      </c>
      <c r="T8509" s="1" t="s">
        <v>32103</v>
      </c>
      <c r="U8509" s="1" t="s">
        <v>32103</v>
      </c>
      <c r="V8509" s="1" t="s">
        <v>32103</v>
      </c>
      <c r="W8509" s="1" t="s">
        <v>32103</v>
      </c>
      <c r="X8509" s="1">
        <v>0</v>
      </c>
    </row>
    <row r="8510" spans="1:24" x14ac:dyDescent="0.25">
      <c r="A8510" s="4">
        <v>9780071780032</v>
      </c>
      <c r="B8510" s="1">
        <v>72062</v>
      </c>
      <c r="C8510" t="s">
        <v>46</v>
      </c>
      <c r="E8510" s="2">
        <v>42048</v>
      </c>
      <c r="F8510" t="s">
        <v>12415</v>
      </c>
      <c r="G8510" t="s">
        <v>12422</v>
      </c>
      <c r="H8510" t="s">
        <v>12454</v>
      </c>
      <c r="I8510" t="s">
        <v>12455</v>
      </c>
      <c r="J8510" t="s">
        <v>12455</v>
      </c>
      <c r="K8510" t="s">
        <v>12521</v>
      </c>
      <c r="L8510" t="s">
        <v>14554</v>
      </c>
      <c r="M8510" t="s">
        <v>14796</v>
      </c>
      <c r="N8510">
        <v>176</v>
      </c>
      <c r="O8510" t="s">
        <v>24191</v>
      </c>
      <c r="P8510" t="s">
        <v>12486</v>
      </c>
      <c r="Q8510" s="1" t="s">
        <v>32103</v>
      </c>
      <c r="R8510" s="1" t="s">
        <v>32103</v>
      </c>
      <c r="S8510" s="1" t="s">
        <v>32103</v>
      </c>
      <c r="T8510" s="1" t="s">
        <v>32103</v>
      </c>
      <c r="U8510" s="1" t="s">
        <v>32103</v>
      </c>
      <c r="V8510" s="1" t="s">
        <v>32103</v>
      </c>
      <c r="W8510" s="1" t="s">
        <v>32103</v>
      </c>
      <c r="X8510" s="1">
        <v>0</v>
      </c>
    </row>
    <row r="8511" spans="1:24" x14ac:dyDescent="0.25">
      <c r="A8511" s="4">
        <v>9780074519653</v>
      </c>
      <c r="B8511" s="1">
        <v>72062</v>
      </c>
      <c r="C8511" t="s">
        <v>46</v>
      </c>
      <c r="E8511" s="2">
        <v>42048</v>
      </c>
      <c r="F8511" t="s">
        <v>12415</v>
      </c>
      <c r="G8511" t="s">
        <v>12422</v>
      </c>
      <c r="H8511" t="s">
        <v>12454</v>
      </c>
      <c r="I8511" t="s">
        <v>12455</v>
      </c>
      <c r="J8511" t="s">
        <v>12455</v>
      </c>
      <c r="K8511" t="s">
        <v>12521</v>
      </c>
      <c r="L8511" t="s">
        <v>14554</v>
      </c>
      <c r="M8511" t="s">
        <v>14797</v>
      </c>
      <c r="N8511">
        <v>158</v>
      </c>
      <c r="O8511" t="s">
        <v>24192</v>
      </c>
      <c r="P8511" t="s">
        <v>12486</v>
      </c>
      <c r="Q8511" s="1" t="s">
        <v>32103</v>
      </c>
      <c r="R8511" s="1" t="s">
        <v>32103</v>
      </c>
      <c r="S8511" s="1" t="s">
        <v>32103</v>
      </c>
      <c r="T8511" s="1" t="s">
        <v>32103</v>
      </c>
      <c r="U8511" s="1" t="s">
        <v>32103</v>
      </c>
      <c r="V8511" s="1" t="s">
        <v>32103</v>
      </c>
      <c r="W8511" s="1" t="s">
        <v>32103</v>
      </c>
      <c r="X8511" s="1">
        <v>0</v>
      </c>
    </row>
    <row r="8512" spans="1:24" x14ac:dyDescent="0.25">
      <c r="A8512" s="4">
        <v>9780706995862</v>
      </c>
      <c r="B8512" s="1">
        <v>72062</v>
      </c>
      <c r="C8512" t="s">
        <v>46</v>
      </c>
      <c r="E8512" s="2">
        <v>42048</v>
      </c>
      <c r="F8512" t="s">
        <v>12415</v>
      </c>
      <c r="G8512" t="s">
        <v>12422</v>
      </c>
      <c r="H8512" t="s">
        <v>12454</v>
      </c>
      <c r="I8512" t="s">
        <v>12455</v>
      </c>
      <c r="J8512" t="s">
        <v>12455</v>
      </c>
      <c r="K8512" t="s">
        <v>12521</v>
      </c>
      <c r="L8512" t="s">
        <v>14554</v>
      </c>
      <c r="M8512" t="s">
        <v>14793</v>
      </c>
      <c r="N8512">
        <v>143</v>
      </c>
      <c r="O8512" t="s">
        <v>24193</v>
      </c>
      <c r="P8512" t="s">
        <v>12486</v>
      </c>
      <c r="Q8512" s="1" t="s">
        <v>32103</v>
      </c>
      <c r="R8512" s="1" t="s">
        <v>32103</v>
      </c>
      <c r="S8512" s="1" t="s">
        <v>32103</v>
      </c>
      <c r="T8512" s="1" t="s">
        <v>32103</v>
      </c>
      <c r="U8512" s="1" t="s">
        <v>32103</v>
      </c>
      <c r="V8512" s="1" t="s">
        <v>32103</v>
      </c>
      <c r="W8512" s="1" t="s">
        <v>32103</v>
      </c>
      <c r="X8512" s="1">
        <v>0</v>
      </c>
    </row>
    <row r="8513" spans="1:24" x14ac:dyDescent="0.25">
      <c r="A8513" s="4">
        <v>9788131236321</v>
      </c>
      <c r="B8513" s="1">
        <v>72062</v>
      </c>
      <c r="C8513" t="s">
        <v>46</v>
      </c>
      <c r="E8513" s="2">
        <v>42048</v>
      </c>
      <c r="F8513" t="s">
        <v>12415</v>
      </c>
      <c r="G8513" t="s">
        <v>12422</v>
      </c>
      <c r="H8513" t="s">
        <v>12454</v>
      </c>
      <c r="I8513" t="s">
        <v>12455</v>
      </c>
      <c r="J8513" t="s">
        <v>12455</v>
      </c>
      <c r="K8513" t="s">
        <v>12521</v>
      </c>
      <c r="L8513" t="s">
        <v>14554</v>
      </c>
      <c r="M8513" t="s">
        <v>12908</v>
      </c>
      <c r="N8513">
        <v>178</v>
      </c>
      <c r="O8513" t="s">
        <v>24194</v>
      </c>
      <c r="P8513" t="s">
        <v>12486</v>
      </c>
      <c r="Q8513" s="1" t="s">
        <v>32103</v>
      </c>
      <c r="R8513" s="1" t="s">
        <v>32103</v>
      </c>
      <c r="S8513" s="1" t="s">
        <v>32103</v>
      </c>
      <c r="T8513" s="1" t="s">
        <v>32103</v>
      </c>
      <c r="U8513" s="1" t="s">
        <v>32103</v>
      </c>
      <c r="V8513" s="1" t="s">
        <v>32103</v>
      </c>
      <c r="W8513" s="1" t="s">
        <v>32103</v>
      </c>
      <c r="X8513" s="1">
        <v>0</v>
      </c>
    </row>
    <row r="8514" spans="1:24" x14ac:dyDescent="0.25">
      <c r="A8514" s="4">
        <v>9788189093884</v>
      </c>
      <c r="B8514" s="1">
        <v>72062</v>
      </c>
      <c r="C8514" t="s">
        <v>46</v>
      </c>
      <c r="E8514" s="2">
        <v>42048</v>
      </c>
      <c r="F8514" t="s">
        <v>12415</v>
      </c>
      <c r="G8514" t="s">
        <v>12422</v>
      </c>
      <c r="H8514" t="s">
        <v>12454</v>
      </c>
      <c r="I8514" t="s">
        <v>12455</v>
      </c>
      <c r="J8514" t="s">
        <v>12455</v>
      </c>
      <c r="K8514" t="s">
        <v>12521</v>
      </c>
      <c r="L8514" t="s">
        <v>14554</v>
      </c>
      <c r="M8514" t="s">
        <v>14798</v>
      </c>
      <c r="N8514">
        <v>190</v>
      </c>
      <c r="O8514" t="s">
        <v>24195</v>
      </c>
      <c r="P8514" t="s">
        <v>12486</v>
      </c>
      <c r="Q8514" s="1" t="s">
        <v>32103</v>
      </c>
      <c r="R8514" s="1" t="s">
        <v>32103</v>
      </c>
      <c r="S8514" s="1" t="s">
        <v>32103</v>
      </c>
      <c r="T8514" s="1" t="s">
        <v>32103</v>
      </c>
      <c r="U8514" s="1" t="s">
        <v>32103</v>
      </c>
      <c r="V8514" s="1" t="s">
        <v>32103</v>
      </c>
      <c r="W8514" s="1" t="s">
        <v>32103</v>
      </c>
      <c r="X8514" s="1">
        <v>0</v>
      </c>
    </row>
    <row r="8515" spans="1:24" x14ac:dyDescent="0.25">
      <c r="A8515" s="4">
        <v>9789350590676</v>
      </c>
      <c r="B8515" s="1">
        <v>72062</v>
      </c>
      <c r="C8515" t="s">
        <v>46</v>
      </c>
      <c r="E8515" s="2">
        <v>42048</v>
      </c>
      <c r="F8515" t="s">
        <v>12415</v>
      </c>
      <c r="G8515" t="s">
        <v>12422</v>
      </c>
      <c r="H8515" t="s">
        <v>12454</v>
      </c>
      <c r="I8515" t="s">
        <v>12455</v>
      </c>
      <c r="J8515" t="s">
        <v>12455</v>
      </c>
      <c r="K8515" t="s">
        <v>12521</v>
      </c>
      <c r="L8515" t="s">
        <v>14554</v>
      </c>
      <c r="M8515" t="s">
        <v>14799</v>
      </c>
      <c r="N8515">
        <v>142</v>
      </c>
      <c r="O8515" t="s">
        <v>24196</v>
      </c>
      <c r="P8515" t="s">
        <v>12486</v>
      </c>
      <c r="Q8515" s="1" t="s">
        <v>32103</v>
      </c>
      <c r="R8515" s="1" t="s">
        <v>32103</v>
      </c>
      <c r="S8515" s="1" t="s">
        <v>32103</v>
      </c>
      <c r="T8515" s="1" t="s">
        <v>32103</v>
      </c>
      <c r="U8515" s="1" t="s">
        <v>32103</v>
      </c>
      <c r="V8515" s="1" t="s">
        <v>32103</v>
      </c>
      <c r="W8515" s="1" t="s">
        <v>32103</v>
      </c>
      <c r="X8515" s="1">
        <v>0</v>
      </c>
    </row>
    <row r="8516" spans="1:24" x14ac:dyDescent="0.25">
      <c r="A8516" s="4">
        <v>9789350902783</v>
      </c>
      <c r="B8516" s="1">
        <v>72062</v>
      </c>
      <c r="C8516" t="s">
        <v>46</v>
      </c>
      <c r="E8516" s="2">
        <v>42048</v>
      </c>
      <c r="F8516" t="s">
        <v>12415</v>
      </c>
      <c r="G8516" t="s">
        <v>12422</v>
      </c>
      <c r="H8516" t="s">
        <v>12454</v>
      </c>
      <c r="I8516" t="s">
        <v>12455</v>
      </c>
      <c r="J8516" t="s">
        <v>12455</v>
      </c>
      <c r="K8516" t="s">
        <v>12521</v>
      </c>
      <c r="L8516" t="s">
        <v>14554</v>
      </c>
      <c r="M8516" t="s">
        <v>14590</v>
      </c>
      <c r="N8516">
        <v>174</v>
      </c>
      <c r="O8516" t="s">
        <v>24197</v>
      </c>
      <c r="P8516" t="s">
        <v>12486</v>
      </c>
      <c r="Q8516" s="1" t="s">
        <v>32103</v>
      </c>
      <c r="R8516" s="1" t="s">
        <v>32103</v>
      </c>
      <c r="S8516" s="1" t="s">
        <v>32103</v>
      </c>
      <c r="T8516" s="1" t="s">
        <v>32103</v>
      </c>
      <c r="U8516" s="1" t="s">
        <v>32103</v>
      </c>
      <c r="V8516" s="1" t="s">
        <v>32103</v>
      </c>
      <c r="W8516" s="1" t="s">
        <v>32103</v>
      </c>
      <c r="X8516" s="1">
        <v>0</v>
      </c>
    </row>
    <row r="8517" spans="1:24" x14ac:dyDescent="0.25">
      <c r="A8517" s="4" t="s">
        <v>6768</v>
      </c>
      <c r="B8517" s="1">
        <v>73957</v>
      </c>
      <c r="C8517" t="s">
        <v>40</v>
      </c>
      <c r="E8517" s="2">
        <v>42048</v>
      </c>
      <c r="F8517" t="s">
        <v>12417</v>
      </c>
      <c r="G8517" t="s">
        <v>12422</v>
      </c>
      <c r="H8517" t="s">
        <v>12431</v>
      </c>
      <c r="I8517" t="s">
        <v>12674</v>
      </c>
      <c r="J8517" t="s">
        <v>12674</v>
      </c>
      <c r="K8517" t="s">
        <v>13558</v>
      </c>
      <c r="L8517" t="s">
        <v>6768</v>
      </c>
      <c r="M8517" t="s">
        <v>13701</v>
      </c>
      <c r="N8517">
        <v>488</v>
      </c>
      <c r="O8517" t="s">
        <v>24198</v>
      </c>
      <c r="P8517" t="s">
        <v>12486</v>
      </c>
      <c r="Q8517" s="1" t="s">
        <v>32103</v>
      </c>
      <c r="R8517" s="1" t="s">
        <v>32103</v>
      </c>
      <c r="S8517" s="1" t="s">
        <v>32103</v>
      </c>
      <c r="T8517" s="1" t="s">
        <v>32103</v>
      </c>
      <c r="U8517" s="1" t="s">
        <v>32103</v>
      </c>
      <c r="V8517" s="1" t="s">
        <v>32103</v>
      </c>
      <c r="W8517" s="1" t="s">
        <v>32103</v>
      </c>
      <c r="X8517" s="1">
        <v>0</v>
      </c>
    </row>
    <row r="8518" spans="1:24" x14ac:dyDescent="0.25">
      <c r="A8518" s="4" t="s">
        <v>6769</v>
      </c>
      <c r="B8518" s="1">
        <v>73957</v>
      </c>
      <c r="C8518" t="s">
        <v>40</v>
      </c>
      <c r="E8518" s="2">
        <v>42048</v>
      </c>
      <c r="F8518" t="s">
        <v>12417</v>
      </c>
      <c r="G8518" t="s">
        <v>12422</v>
      </c>
      <c r="H8518" t="s">
        <v>12431</v>
      </c>
      <c r="I8518" t="s">
        <v>12674</v>
      </c>
      <c r="J8518" t="s">
        <v>12674</v>
      </c>
      <c r="K8518" t="s">
        <v>13558</v>
      </c>
      <c r="L8518" t="s">
        <v>14600</v>
      </c>
      <c r="M8518" t="s">
        <v>13701</v>
      </c>
      <c r="N8518">
        <v>493</v>
      </c>
      <c r="O8518" t="s">
        <v>24199</v>
      </c>
      <c r="P8518" t="s">
        <v>12486</v>
      </c>
      <c r="Q8518" s="1" t="s">
        <v>32103</v>
      </c>
      <c r="R8518" s="1" t="s">
        <v>32103</v>
      </c>
      <c r="S8518" s="1" t="s">
        <v>32103</v>
      </c>
      <c r="T8518" s="1" t="s">
        <v>32103</v>
      </c>
      <c r="U8518" s="1" t="s">
        <v>32103</v>
      </c>
      <c r="V8518" s="1" t="s">
        <v>32103</v>
      </c>
      <c r="W8518" s="1" t="s">
        <v>32103</v>
      </c>
      <c r="X8518" s="1">
        <v>0</v>
      </c>
    </row>
    <row r="8519" spans="1:24" x14ac:dyDescent="0.25">
      <c r="A8519" s="4" t="s">
        <v>6770</v>
      </c>
      <c r="B8519" s="1">
        <v>73957</v>
      </c>
      <c r="C8519" t="s">
        <v>40</v>
      </c>
      <c r="E8519" s="2">
        <v>42048</v>
      </c>
      <c r="F8519" t="s">
        <v>12416</v>
      </c>
      <c r="G8519" t="s">
        <v>12422</v>
      </c>
      <c r="H8519" t="s">
        <v>12431</v>
      </c>
      <c r="I8519" t="s">
        <v>12617</v>
      </c>
      <c r="J8519" t="s">
        <v>12617</v>
      </c>
      <c r="K8519" t="s">
        <v>14377</v>
      </c>
      <c r="L8519" t="s">
        <v>14378</v>
      </c>
      <c r="M8519" t="s">
        <v>13638</v>
      </c>
      <c r="N8519">
        <v>298</v>
      </c>
      <c r="O8519" t="s">
        <v>24200</v>
      </c>
      <c r="P8519" t="s">
        <v>12486</v>
      </c>
      <c r="Q8519" s="1" t="s">
        <v>32103</v>
      </c>
      <c r="R8519" s="1" t="s">
        <v>32103</v>
      </c>
      <c r="S8519" s="1" t="s">
        <v>32103</v>
      </c>
      <c r="T8519" s="1" t="s">
        <v>32103</v>
      </c>
      <c r="U8519" s="1" t="s">
        <v>32103</v>
      </c>
      <c r="V8519" s="1" t="s">
        <v>32103</v>
      </c>
      <c r="W8519" s="1" t="s">
        <v>32103</v>
      </c>
      <c r="X8519" s="1">
        <v>0</v>
      </c>
    </row>
    <row r="8520" spans="1:24" x14ac:dyDescent="0.25">
      <c r="A8520" s="4" t="s">
        <v>6771</v>
      </c>
      <c r="B8520" s="1">
        <v>73957</v>
      </c>
      <c r="C8520" t="s">
        <v>40</v>
      </c>
      <c r="E8520" s="2">
        <v>42048</v>
      </c>
      <c r="F8520" t="s">
        <v>12416</v>
      </c>
      <c r="G8520" t="s">
        <v>12422</v>
      </c>
      <c r="H8520" t="s">
        <v>12431</v>
      </c>
      <c r="I8520" t="s">
        <v>12617</v>
      </c>
      <c r="J8520" t="s">
        <v>12617</v>
      </c>
      <c r="K8520" t="s">
        <v>13840</v>
      </c>
      <c r="L8520" t="s">
        <v>6771</v>
      </c>
      <c r="M8520" t="s">
        <v>14800</v>
      </c>
      <c r="N8520">
        <v>302</v>
      </c>
      <c r="O8520" t="s">
        <v>24201</v>
      </c>
      <c r="P8520" t="s">
        <v>12486</v>
      </c>
      <c r="Q8520" s="1" t="s">
        <v>32103</v>
      </c>
      <c r="R8520" s="1" t="s">
        <v>32103</v>
      </c>
      <c r="S8520" s="1" t="s">
        <v>32103</v>
      </c>
      <c r="T8520" s="1" t="s">
        <v>32103</v>
      </c>
      <c r="U8520" s="1" t="s">
        <v>32103</v>
      </c>
      <c r="V8520" s="1" t="s">
        <v>32103</v>
      </c>
      <c r="W8520" s="1" t="s">
        <v>32103</v>
      </c>
      <c r="X8520" s="1">
        <v>0</v>
      </c>
    </row>
    <row r="8521" spans="1:24" x14ac:dyDescent="0.25">
      <c r="A8521" s="4" t="s">
        <v>4346</v>
      </c>
      <c r="B8521" s="1">
        <v>73957</v>
      </c>
      <c r="C8521" t="s">
        <v>40</v>
      </c>
      <c r="E8521" s="2">
        <v>42048</v>
      </c>
      <c r="F8521" t="s">
        <v>12417</v>
      </c>
      <c r="G8521" t="s">
        <v>12422</v>
      </c>
      <c r="H8521" t="s">
        <v>12474</v>
      </c>
      <c r="I8521" t="s">
        <v>12477</v>
      </c>
      <c r="J8521" t="s">
        <v>12478</v>
      </c>
      <c r="K8521" t="s">
        <v>12478</v>
      </c>
      <c r="L8521" t="s">
        <v>12478</v>
      </c>
      <c r="M8521" t="s">
        <v>12837</v>
      </c>
      <c r="N8521">
        <v>522</v>
      </c>
      <c r="O8521" t="s">
        <v>24202</v>
      </c>
      <c r="P8521" t="s">
        <v>12486</v>
      </c>
      <c r="Q8521" s="1" t="s">
        <v>32103</v>
      </c>
      <c r="R8521" s="1" t="s">
        <v>32103</v>
      </c>
      <c r="S8521" s="1" t="s">
        <v>32103</v>
      </c>
      <c r="T8521" s="1" t="s">
        <v>32103</v>
      </c>
      <c r="U8521" s="1" t="s">
        <v>32103</v>
      </c>
      <c r="V8521" s="1" t="s">
        <v>32103</v>
      </c>
      <c r="W8521" s="1" t="s">
        <v>32103</v>
      </c>
      <c r="X8521" s="1">
        <v>0</v>
      </c>
    </row>
    <row r="8522" spans="1:24" x14ac:dyDescent="0.25">
      <c r="A8522" s="4">
        <v>9789350232873</v>
      </c>
      <c r="B8522" s="1">
        <v>62487</v>
      </c>
      <c r="C8522" t="s">
        <v>41</v>
      </c>
      <c r="E8522" s="2">
        <v>42048</v>
      </c>
      <c r="F8522" t="s">
        <v>12415</v>
      </c>
      <c r="G8522" t="s">
        <v>12422</v>
      </c>
      <c r="H8522" t="s">
        <v>12454</v>
      </c>
      <c r="I8522" t="s">
        <v>12455</v>
      </c>
      <c r="J8522" t="s">
        <v>12455</v>
      </c>
      <c r="K8522" t="s">
        <v>12521</v>
      </c>
      <c r="L8522" t="s">
        <v>14554</v>
      </c>
      <c r="M8522" t="s">
        <v>32112</v>
      </c>
      <c r="N8522">
        <v>180</v>
      </c>
      <c r="O8522" t="s">
        <v>24203</v>
      </c>
      <c r="P8522" t="s">
        <v>12486</v>
      </c>
      <c r="Q8522" s="1" t="s">
        <v>32103</v>
      </c>
      <c r="R8522" s="1" t="s">
        <v>32103</v>
      </c>
      <c r="S8522" s="1" t="s">
        <v>32103</v>
      </c>
      <c r="T8522" s="1" t="s">
        <v>32103</v>
      </c>
      <c r="U8522" s="1" t="s">
        <v>32103</v>
      </c>
      <c r="V8522" s="1" t="s">
        <v>32103</v>
      </c>
      <c r="W8522" s="1" t="s">
        <v>32103</v>
      </c>
      <c r="X8522" s="1">
        <v>0</v>
      </c>
    </row>
    <row r="8523" spans="1:24" x14ac:dyDescent="0.25">
      <c r="A8523" s="4">
        <v>9788131524657</v>
      </c>
      <c r="B8523" s="1">
        <v>62487</v>
      </c>
      <c r="C8523" t="s">
        <v>41</v>
      </c>
      <c r="E8523" s="2">
        <v>42048</v>
      </c>
      <c r="F8523" t="s">
        <v>12415</v>
      </c>
      <c r="G8523" t="s">
        <v>12422</v>
      </c>
      <c r="H8523" t="s">
        <v>12454</v>
      </c>
      <c r="I8523" t="s">
        <v>12455</v>
      </c>
      <c r="J8523" t="s">
        <v>12455</v>
      </c>
      <c r="K8523" t="s">
        <v>12521</v>
      </c>
      <c r="L8523" t="s">
        <v>14554</v>
      </c>
      <c r="M8523" t="s">
        <v>14587</v>
      </c>
      <c r="N8523">
        <v>170</v>
      </c>
      <c r="O8523" t="s">
        <v>24204</v>
      </c>
      <c r="P8523" t="s">
        <v>12486</v>
      </c>
      <c r="Q8523" s="1" t="s">
        <v>32103</v>
      </c>
      <c r="R8523" s="1" t="s">
        <v>32103</v>
      </c>
      <c r="S8523" s="1" t="s">
        <v>32103</v>
      </c>
      <c r="T8523" s="1" t="s">
        <v>32103</v>
      </c>
      <c r="U8523" s="1" t="s">
        <v>32103</v>
      </c>
      <c r="V8523" s="1" t="s">
        <v>32103</v>
      </c>
      <c r="W8523" s="1" t="s">
        <v>32103</v>
      </c>
      <c r="X8523" s="1">
        <v>0</v>
      </c>
    </row>
    <row r="8524" spans="1:24" x14ac:dyDescent="0.25">
      <c r="A8524" s="4">
        <v>9789332518308</v>
      </c>
      <c r="B8524" s="1">
        <v>62487</v>
      </c>
      <c r="C8524" t="s">
        <v>41</v>
      </c>
      <c r="E8524" s="2">
        <v>42048</v>
      </c>
      <c r="F8524" t="s">
        <v>12415</v>
      </c>
      <c r="G8524" t="s">
        <v>12422</v>
      </c>
      <c r="H8524" t="s">
        <v>12454</v>
      </c>
      <c r="I8524" t="s">
        <v>12455</v>
      </c>
      <c r="J8524" t="s">
        <v>12455</v>
      </c>
      <c r="K8524" t="s">
        <v>12521</v>
      </c>
      <c r="L8524" t="s">
        <v>14554</v>
      </c>
      <c r="M8524" t="s">
        <v>12523</v>
      </c>
      <c r="N8524">
        <v>180</v>
      </c>
      <c r="O8524" t="s">
        <v>24205</v>
      </c>
      <c r="P8524" t="s">
        <v>12486</v>
      </c>
      <c r="Q8524" s="1" t="s">
        <v>32103</v>
      </c>
      <c r="R8524" s="1" t="s">
        <v>32103</v>
      </c>
      <c r="S8524" s="1" t="s">
        <v>32103</v>
      </c>
      <c r="T8524" s="1" t="s">
        <v>32103</v>
      </c>
      <c r="U8524" s="1" t="s">
        <v>32103</v>
      </c>
      <c r="V8524" s="1" t="s">
        <v>32103</v>
      </c>
      <c r="W8524" s="1" t="s">
        <v>32103</v>
      </c>
      <c r="X8524" s="1">
        <v>0</v>
      </c>
    </row>
    <row r="8525" spans="1:24" x14ac:dyDescent="0.25">
      <c r="A8525" s="4">
        <v>9788132211372</v>
      </c>
      <c r="B8525" s="1">
        <v>62487</v>
      </c>
      <c r="C8525" t="s">
        <v>41</v>
      </c>
      <c r="E8525" s="2">
        <v>42048</v>
      </c>
      <c r="F8525" t="s">
        <v>12415</v>
      </c>
      <c r="G8525" t="s">
        <v>12422</v>
      </c>
      <c r="H8525" t="s">
        <v>12454</v>
      </c>
      <c r="I8525" t="s">
        <v>12455</v>
      </c>
      <c r="J8525" t="s">
        <v>12455</v>
      </c>
      <c r="K8525" t="s">
        <v>12521</v>
      </c>
      <c r="L8525" t="s">
        <v>14554</v>
      </c>
      <c r="M8525" t="s">
        <v>14638</v>
      </c>
      <c r="N8525">
        <v>170</v>
      </c>
      <c r="O8525" t="s">
        <v>24206</v>
      </c>
      <c r="P8525" t="s">
        <v>12486</v>
      </c>
      <c r="Q8525" s="1" t="s">
        <v>32103</v>
      </c>
      <c r="R8525" s="1" t="s">
        <v>32103</v>
      </c>
      <c r="S8525" s="1" t="s">
        <v>32103</v>
      </c>
      <c r="T8525" s="1" t="s">
        <v>32103</v>
      </c>
      <c r="U8525" s="1" t="s">
        <v>32103</v>
      </c>
      <c r="V8525" s="1" t="s">
        <v>32103</v>
      </c>
      <c r="W8525" s="1" t="s">
        <v>32103</v>
      </c>
      <c r="X8525" s="1">
        <v>0</v>
      </c>
    </row>
    <row r="8526" spans="1:24" x14ac:dyDescent="0.25">
      <c r="A8526" s="4">
        <v>9788131722879</v>
      </c>
      <c r="B8526" s="1">
        <v>62487</v>
      </c>
      <c r="C8526" t="s">
        <v>41</v>
      </c>
      <c r="E8526" s="2">
        <v>42048</v>
      </c>
      <c r="F8526" t="s">
        <v>12415</v>
      </c>
      <c r="G8526" t="s">
        <v>12422</v>
      </c>
      <c r="H8526" t="s">
        <v>12454</v>
      </c>
      <c r="I8526" t="s">
        <v>12455</v>
      </c>
      <c r="J8526" t="s">
        <v>12455</v>
      </c>
      <c r="K8526" t="s">
        <v>12521</v>
      </c>
      <c r="L8526" t="s">
        <v>14554</v>
      </c>
      <c r="M8526" t="s">
        <v>12523</v>
      </c>
      <c r="N8526">
        <v>180</v>
      </c>
      <c r="O8526" t="s">
        <v>24207</v>
      </c>
      <c r="P8526" t="s">
        <v>12486</v>
      </c>
      <c r="Q8526" s="1" t="s">
        <v>32103</v>
      </c>
      <c r="R8526" s="1" t="s">
        <v>32103</v>
      </c>
      <c r="S8526" s="1" t="s">
        <v>32103</v>
      </c>
      <c r="T8526" s="1" t="s">
        <v>32103</v>
      </c>
      <c r="U8526" s="1" t="s">
        <v>32103</v>
      </c>
      <c r="V8526" s="1" t="s">
        <v>32103</v>
      </c>
      <c r="W8526" s="1" t="s">
        <v>32103</v>
      </c>
      <c r="X8526" s="1">
        <v>0</v>
      </c>
    </row>
    <row r="8527" spans="1:24" x14ac:dyDescent="0.25">
      <c r="A8527" s="4">
        <v>9788131510605</v>
      </c>
      <c r="B8527" s="1">
        <v>62487</v>
      </c>
      <c r="C8527" t="s">
        <v>41</v>
      </c>
      <c r="E8527" s="2">
        <v>42048</v>
      </c>
      <c r="F8527" t="s">
        <v>12415</v>
      </c>
      <c r="G8527" t="s">
        <v>12422</v>
      </c>
      <c r="H8527" t="s">
        <v>12454</v>
      </c>
      <c r="I8527" t="s">
        <v>12455</v>
      </c>
      <c r="J8527" t="s">
        <v>12455</v>
      </c>
      <c r="K8527" t="s">
        <v>12521</v>
      </c>
      <c r="L8527" t="s">
        <v>14554</v>
      </c>
      <c r="M8527" t="s">
        <v>14801</v>
      </c>
      <c r="N8527">
        <v>170</v>
      </c>
      <c r="O8527" t="s">
        <v>24208</v>
      </c>
      <c r="P8527" t="s">
        <v>12486</v>
      </c>
      <c r="Q8527" s="1" t="s">
        <v>32103</v>
      </c>
      <c r="R8527" s="1" t="s">
        <v>32103</v>
      </c>
      <c r="S8527" s="1" t="s">
        <v>32103</v>
      </c>
      <c r="T8527" s="1" t="s">
        <v>32103</v>
      </c>
      <c r="U8527" s="1" t="s">
        <v>32103</v>
      </c>
      <c r="V8527" s="1" t="s">
        <v>32103</v>
      </c>
      <c r="W8527" s="1" t="s">
        <v>32103</v>
      </c>
      <c r="X8527" s="1">
        <v>0</v>
      </c>
    </row>
    <row r="8528" spans="1:24" x14ac:dyDescent="0.25">
      <c r="A8528" s="4">
        <v>9788173716249</v>
      </c>
      <c r="B8528" s="1">
        <v>62487</v>
      </c>
      <c r="C8528" t="s">
        <v>41</v>
      </c>
      <c r="E8528" s="2">
        <v>42048</v>
      </c>
      <c r="F8528" t="s">
        <v>12415</v>
      </c>
      <c r="G8528" t="s">
        <v>12422</v>
      </c>
      <c r="H8528" t="s">
        <v>12454</v>
      </c>
      <c r="I8528" t="s">
        <v>12455</v>
      </c>
      <c r="J8528" t="s">
        <v>12455</v>
      </c>
      <c r="K8528" t="s">
        <v>12521</v>
      </c>
      <c r="L8528" t="s">
        <v>14554</v>
      </c>
      <c r="M8528" t="s">
        <v>12745</v>
      </c>
      <c r="N8528">
        <v>170</v>
      </c>
      <c r="O8528" t="s">
        <v>24209</v>
      </c>
      <c r="P8528" t="s">
        <v>12486</v>
      </c>
      <c r="Q8528" s="1" t="s">
        <v>32103</v>
      </c>
      <c r="R8528" s="1" t="s">
        <v>32103</v>
      </c>
      <c r="S8528" s="1" t="s">
        <v>32103</v>
      </c>
      <c r="T8528" s="1" t="s">
        <v>32103</v>
      </c>
      <c r="U8528" s="1" t="s">
        <v>32103</v>
      </c>
      <c r="V8528" s="1" t="s">
        <v>32103</v>
      </c>
      <c r="W8528" s="1" t="s">
        <v>32103</v>
      </c>
      <c r="X8528" s="1">
        <v>0</v>
      </c>
    </row>
    <row r="8529" spans="1:24" x14ac:dyDescent="0.25">
      <c r="A8529" s="4">
        <v>9780070474284</v>
      </c>
      <c r="B8529" s="1">
        <v>62487</v>
      </c>
      <c r="C8529" t="s">
        <v>41</v>
      </c>
      <c r="E8529" s="2">
        <v>42048</v>
      </c>
      <c r="F8529" t="s">
        <v>12415</v>
      </c>
      <c r="G8529" t="s">
        <v>12422</v>
      </c>
      <c r="H8529" t="s">
        <v>12454</v>
      </c>
      <c r="I8529" t="s">
        <v>12455</v>
      </c>
      <c r="J8529" t="s">
        <v>12455</v>
      </c>
      <c r="K8529" t="s">
        <v>12521</v>
      </c>
      <c r="L8529" t="s">
        <v>14554</v>
      </c>
      <c r="M8529" t="s">
        <v>14577</v>
      </c>
      <c r="N8529">
        <v>180</v>
      </c>
      <c r="O8529" t="s">
        <v>24210</v>
      </c>
      <c r="P8529" t="s">
        <v>12486</v>
      </c>
      <c r="Q8529" s="1" t="s">
        <v>32103</v>
      </c>
      <c r="R8529" s="1" t="s">
        <v>32103</v>
      </c>
      <c r="S8529" s="1" t="s">
        <v>32103</v>
      </c>
      <c r="T8529" s="1" t="s">
        <v>32103</v>
      </c>
      <c r="U8529" s="1" t="s">
        <v>32103</v>
      </c>
      <c r="V8529" s="1" t="s">
        <v>32103</v>
      </c>
      <c r="W8529" s="1" t="s">
        <v>32103</v>
      </c>
      <c r="X8529" s="1">
        <v>0</v>
      </c>
    </row>
    <row r="8530" spans="1:24" x14ac:dyDescent="0.25">
      <c r="A8530" s="4">
        <v>9788131516546</v>
      </c>
      <c r="B8530" s="1">
        <v>62487</v>
      </c>
      <c r="C8530" t="s">
        <v>41</v>
      </c>
      <c r="E8530" s="2">
        <v>42048</v>
      </c>
      <c r="F8530" t="s">
        <v>12415</v>
      </c>
      <c r="G8530" t="s">
        <v>12422</v>
      </c>
      <c r="H8530" t="s">
        <v>12454</v>
      </c>
      <c r="I8530" t="s">
        <v>12455</v>
      </c>
      <c r="J8530" t="s">
        <v>12455</v>
      </c>
      <c r="K8530" t="s">
        <v>12521</v>
      </c>
      <c r="L8530" t="s">
        <v>14554</v>
      </c>
      <c r="M8530" t="s">
        <v>14802</v>
      </c>
      <c r="N8530">
        <v>160</v>
      </c>
      <c r="O8530" t="s">
        <v>24211</v>
      </c>
      <c r="P8530" t="s">
        <v>12486</v>
      </c>
      <c r="Q8530" s="1" t="s">
        <v>32103</v>
      </c>
      <c r="R8530" s="1" t="s">
        <v>32103</v>
      </c>
      <c r="S8530" s="1" t="s">
        <v>32103</v>
      </c>
      <c r="T8530" s="1" t="s">
        <v>32103</v>
      </c>
      <c r="U8530" s="1" t="s">
        <v>32103</v>
      </c>
      <c r="V8530" s="1" t="s">
        <v>32103</v>
      </c>
      <c r="W8530" s="1" t="s">
        <v>32103</v>
      </c>
      <c r="X8530" s="1">
        <v>0</v>
      </c>
    </row>
    <row r="8531" spans="1:24" x14ac:dyDescent="0.25">
      <c r="A8531" s="4">
        <v>9780615653631</v>
      </c>
      <c r="B8531" s="1">
        <v>62487</v>
      </c>
      <c r="C8531" t="s">
        <v>41</v>
      </c>
      <c r="E8531" s="2">
        <v>42048</v>
      </c>
      <c r="F8531" t="s">
        <v>12415</v>
      </c>
      <c r="G8531" t="s">
        <v>12422</v>
      </c>
      <c r="H8531" t="s">
        <v>12454</v>
      </c>
      <c r="I8531" t="s">
        <v>12455</v>
      </c>
      <c r="J8531" t="s">
        <v>12455</v>
      </c>
      <c r="K8531" t="s">
        <v>12521</v>
      </c>
      <c r="L8531" t="s">
        <v>14554</v>
      </c>
      <c r="M8531" t="s">
        <v>14803</v>
      </c>
      <c r="N8531">
        <v>120</v>
      </c>
      <c r="O8531" t="s">
        <v>24212</v>
      </c>
      <c r="P8531" t="s">
        <v>12486</v>
      </c>
      <c r="Q8531" s="1" t="s">
        <v>32103</v>
      </c>
      <c r="R8531" s="1" t="s">
        <v>32103</v>
      </c>
      <c r="S8531" s="1" t="s">
        <v>32103</v>
      </c>
      <c r="T8531" s="1" t="s">
        <v>32103</v>
      </c>
      <c r="U8531" s="1" t="s">
        <v>32103</v>
      </c>
      <c r="V8531" s="1" t="s">
        <v>32103</v>
      </c>
      <c r="W8531" s="1" t="s">
        <v>32103</v>
      </c>
      <c r="X8531" s="1">
        <v>0</v>
      </c>
    </row>
    <row r="8532" spans="1:24" x14ac:dyDescent="0.25">
      <c r="A8532" s="4">
        <v>9788126545650</v>
      </c>
      <c r="B8532" s="1">
        <v>62487</v>
      </c>
      <c r="C8532" t="s">
        <v>41</v>
      </c>
      <c r="E8532" s="2">
        <v>42048</v>
      </c>
      <c r="F8532" t="s">
        <v>12415</v>
      </c>
      <c r="G8532" t="s">
        <v>12422</v>
      </c>
      <c r="H8532" t="s">
        <v>12454</v>
      </c>
      <c r="I8532" t="s">
        <v>12455</v>
      </c>
      <c r="J8532" t="s">
        <v>12455</v>
      </c>
      <c r="K8532" t="s">
        <v>12521</v>
      </c>
      <c r="L8532" t="s">
        <v>14554</v>
      </c>
      <c r="M8532" t="s">
        <v>12591</v>
      </c>
      <c r="N8532">
        <v>120</v>
      </c>
      <c r="O8532" t="s">
        <v>24213</v>
      </c>
      <c r="P8532" t="s">
        <v>12486</v>
      </c>
      <c r="Q8532" s="1" t="s">
        <v>32103</v>
      </c>
      <c r="R8532" s="1" t="s">
        <v>32103</v>
      </c>
      <c r="S8532" s="1" t="s">
        <v>32103</v>
      </c>
      <c r="T8532" s="1" t="s">
        <v>32103</v>
      </c>
      <c r="U8532" s="1" t="s">
        <v>32103</v>
      </c>
      <c r="V8532" s="1" t="s">
        <v>32103</v>
      </c>
      <c r="W8532" s="1" t="s">
        <v>32103</v>
      </c>
      <c r="X8532" s="1">
        <v>0</v>
      </c>
    </row>
    <row r="8533" spans="1:24" x14ac:dyDescent="0.25">
      <c r="A8533" s="4">
        <v>9788184121421</v>
      </c>
      <c r="B8533" s="1">
        <v>62487</v>
      </c>
      <c r="C8533" t="s">
        <v>41</v>
      </c>
      <c r="E8533" s="2">
        <v>42048</v>
      </c>
      <c r="F8533" t="s">
        <v>12415</v>
      </c>
      <c r="G8533" t="s">
        <v>12422</v>
      </c>
      <c r="H8533" t="s">
        <v>12454</v>
      </c>
      <c r="I8533" t="s">
        <v>12455</v>
      </c>
      <c r="J8533" t="s">
        <v>12455</v>
      </c>
      <c r="K8533" t="s">
        <v>12521</v>
      </c>
      <c r="L8533" t="s">
        <v>14554</v>
      </c>
      <c r="M8533" t="s">
        <v>12811</v>
      </c>
      <c r="N8533">
        <v>130</v>
      </c>
      <c r="O8533" t="s">
        <v>24214</v>
      </c>
      <c r="P8533" t="s">
        <v>12486</v>
      </c>
      <c r="Q8533" s="1" t="s">
        <v>32103</v>
      </c>
      <c r="R8533" s="1" t="s">
        <v>32103</v>
      </c>
      <c r="S8533" s="1" t="s">
        <v>32103</v>
      </c>
      <c r="T8533" s="1" t="s">
        <v>32103</v>
      </c>
      <c r="U8533" s="1" t="s">
        <v>32103</v>
      </c>
      <c r="V8533" s="1" t="s">
        <v>32103</v>
      </c>
      <c r="W8533" s="1" t="s">
        <v>32103</v>
      </c>
      <c r="X8533" s="1">
        <v>0</v>
      </c>
    </row>
    <row r="8534" spans="1:24" x14ac:dyDescent="0.25">
      <c r="A8534" s="4">
        <v>9789382572138</v>
      </c>
      <c r="B8534" s="1">
        <v>62487</v>
      </c>
      <c r="C8534" t="s">
        <v>41</v>
      </c>
      <c r="E8534" s="2">
        <v>42048</v>
      </c>
      <c r="F8534" t="s">
        <v>12415</v>
      </c>
      <c r="G8534" t="s">
        <v>12422</v>
      </c>
      <c r="H8534" t="s">
        <v>12454</v>
      </c>
      <c r="I8534" t="s">
        <v>12455</v>
      </c>
      <c r="J8534" t="s">
        <v>12455</v>
      </c>
      <c r="K8534" t="s">
        <v>12521</v>
      </c>
      <c r="L8534" t="s">
        <v>14554</v>
      </c>
      <c r="M8534" t="s">
        <v>14804</v>
      </c>
      <c r="N8534">
        <v>130</v>
      </c>
      <c r="O8534" t="s">
        <v>24215</v>
      </c>
      <c r="P8534" t="s">
        <v>12486</v>
      </c>
      <c r="Q8534" s="1" t="s">
        <v>32103</v>
      </c>
      <c r="R8534" s="1" t="s">
        <v>32103</v>
      </c>
      <c r="S8534" s="1" t="s">
        <v>32103</v>
      </c>
      <c r="T8534" s="1" t="s">
        <v>32103</v>
      </c>
      <c r="U8534" s="1" t="s">
        <v>32103</v>
      </c>
      <c r="V8534" s="1" t="s">
        <v>32103</v>
      </c>
      <c r="W8534" s="1" t="s">
        <v>32103</v>
      </c>
      <c r="X8534" s="1">
        <v>0</v>
      </c>
    </row>
    <row r="8535" spans="1:24" x14ac:dyDescent="0.25">
      <c r="A8535" s="4">
        <v>9781438002040</v>
      </c>
      <c r="B8535" s="1">
        <v>62487</v>
      </c>
      <c r="C8535" t="s">
        <v>41</v>
      </c>
      <c r="E8535" s="2">
        <v>42048</v>
      </c>
      <c r="F8535" t="s">
        <v>12415</v>
      </c>
      <c r="G8535" t="s">
        <v>12422</v>
      </c>
      <c r="H8535" t="s">
        <v>12454</v>
      </c>
      <c r="I8535" t="s">
        <v>12455</v>
      </c>
      <c r="J8535" t="s">
        <v>12455</v>
      </c>
      <c r="K8535" t="s">
        <v>12521</v>
      </c>
      <c r="L8535" t="s">
        <v>14554</v>
      </c>
      <c r="M8535" t="s">
        <v>14805</v>
      </c>
      <c r="N8535">
        <v>120</v>
      </c>
      <c r="O8535" t="s">
        <v>24216</v>
      </c>
      <c r="P8535" t="s">
        <v>12486</v>
      </c>
      <c r="Q8535" s="1" t="s">
        <v>32103</v>
      </c>
      <c r="R8535" s="1" t="s">
        <v>32103</v>
      </c>
      <c r="S8535" s="1" t="s">
        <v>32103</v>
      </c>
      <c r="T8535" s="1" t="s">
        <v>32103</v>
      </c>
      <c r="U8535" s="1" t="s">
        <v>32103</v>
      </c>
      <c r="V8535" s="1" t="s">
        <v>32103</v>
      </c>
      <c r="W8535" s="1" t="s">
        <v>32103</v>
      </c>
      <c r="X8535" s="1">
        <v>0</v>
      </c>
    </row>
    <row r="8536" spans="1:24" x14ac:dyDescent="0.25">
      <c r="A8536" s="4">
        <v>9789350233795</v>
      </c>
      <c r="B8536" s="1">
        <v>62487</v>
      </c>
      <c r="C8536" t="s">
        <v>41</v>
      </c>
      <c r="E8536" s="2">
        <v>42048</v>
      </c>
      <c r="F8536" t="s">
        <v>12415</v>
      </c>
      <c r="G8536" t="s">
        <v>12422</v>
      </c>
      <c r="H8536" t="s">
        <v>12454</v>
      </c>
      <c r="I8536" t="s">
        <v>12455</v>
      </c>
      <c r="J8536" t="s">
        <v>12455</v>
      </c>
      <c r="K8536" t="s">
        <v>12521</v>
      </c>
      <c r="L8536" t="s">
        <v>14554</v>
      </c>
      <c r="M8536" t="s">
        <v>32112</v>
      </c>
      <c r="N8536">
        <v>130</v>
      </c>
      <c r="O8536" t="s">
        <v>24217</v>
      </c>
      <c r="P8536" t="s">
        <v>12486</v>
      </c>
      <c r="Q8536" s="1" t="s">
        <v>32103</v>
      </c>
      <c r="R8536" s="1" t="s">
        <v>32103</v>
      </c>
      <c r="S8536" s="1" t="s">
        <v>32103</v>
      </c>
      <c r="T8536" s="1" t="s">
        <v>32103</v>
      </c>
      <c r="U8536" s="1" t="s">
        <v>32103</v>
      </c>
      <c r="V8536" s="1" t="s">
        <v>32103</v>
      </c>
      <c r="W8536" s="1" t="s">
        <v>32103</v>
      </c>
      <c r="X8536" s="1">
        <v>0</v>
      </c>
    </row>
    <row r="8537" spans="1:24" x14ac:dyDescent="0.25">
      <c r="A8537" s="4">
        <v>9788176566636</v>
      </c>
      <c r="B8537" s="1">
        <v>62487</v>
      </c>
      <c r="C8537" t="s">
        <v>41</v>
      </c>
      <c r="E8537" s="2">
        <v>42048</v>
      </c>
      <c r="F8537" t="s">
        <v>12415</v>
      </c>
      <c r="G8537" t="s">
        <v>12422</v>
      </c>
      <c r="H8537" t="s">
        <v>12454</v>
      </c>
      <c r="I8537" t="s">
        <v>12455</v>
      </c>
      <c r="J8537" t="s">
        <v>12455</v>
      </c>
      <c r="K8537" t="s">
        <v>12521</v>
      </c>
      <c r="L8537" t="s">
        <v>14554</v>
      </c>
      <c r="M8537" t="s">
        <v>14806</v>
      </c>
      <c r="N8537">
        <v>130</v>
      </c>
      <c r="O8537" t="s">
        <v>24218</v>
      </c>
      <c r="P8537" t="s">
        <v>12486</v>
      </c>
      <c r="Q8537" s="1" t="s">
        <v>32103</v>
      </c>
      <c r="R8537" s="1" t="s">
        <v>32103</v>
      </c>
      <c r="S8537" s="1" t="s">
        <v>32103</v>
      </c>
      <c r="T8537" s="1" t="s">
        <v>32103</v>
      </c>
      <c r="U8537" s="1" t="s">
        <v>32103</v>
      </c>
      <c r="V8537" s="1" t="s">
        <v>32103</v>
      </c>
      <c r="W8537" s="1" t="s">
        <v>32103</v>
      </c>
      <c r="X8537" s="1">
        <v>0</v>
      </c>
    </row>
    <row r="8538" spans="1:24" x14ac:dyDescent="0.25">
      <c r="A8538" s="4">
        <v>9780199234004</v>
      </c>
      <c r="B8538" s="1">
        <v>62487</v>
      </c>
      <c r="C8538" t="s">
        <v>41</v>
      </c>
      <c r="E8538" s="2">
        <v>42048</v>
      </c>
      <c r="F8538" t="s">
        <v>12415</v>
      </c>
      <c r="G8538" t="s">
        <v>12422</v>
      </c>
      <c r="H8538" t="s">
        <v>12454</v>
      </c>
      <c r="I8538" t="s">
        <v>12455</v>
      </c>
      <c r="J8538" t="s">
        <v>12455</v>
      </c>
      <c r="K8538" t="s">
        <v>12521</v>
      </c>
      <c r="L8538" t="s">
        <v>14554</v>
      </c>
      <c r="M8538" t="s">
        <v>14448</v>
      </c>
      <c r="N8538">
        <v>130</v>
      </c>
      <c r="O8538" t="s">
        <v>24219</v>
      </c>
      <c r="P8538" t="s">
        <v>12486</v>
      </c>
      <c r="Q8538" s="1" t="s">
        <v>32103</v>
      </c>
      <c r="R8538" s="1" t="s">
        <v>32103</v>
      </c>
      <c r="S8538" s="1" t="s">
        <v>32103</v>
      </c>
      <c r="T8538" s="1" t="s">
        <v>32103</v>
      </c>
      <c r="U8538" s="1" t="s">
        <v>32103</v>
      </c>
      <c r="V8538" s="1" t="s">
        <v>32103</v>
      </c>
      <c r="W8538" s="1" t="s">
        <v>32103</v>
      </c>
      <c r="X8538" s="1">
        <v>0</v>
      </c>
    </row>
    <row r="8539" spans="1:24" x14ac:dyDescent="0.25">
      <c r="A8539" s="4">
        <v>9789380673004</v>
      </c>
      <c r="B8539" s="1">
        <v>62487</v>
      </c>
      <c r="C8539" t="s">
        <v>41</v>
      </c>
      <c r="E8539" s="2">
        <v>42048</v>
      </c>
      <c r="F8539" t="s">
        <v>12415</v>
      </c>
      <c r="G8539" t="s">
        <v>12422</v>
      </c>
      <c r="H8539" t="s">
        <v>12454</v>
      </c>
      <c r="I8539" t="s">
        <v>12455</v>
      </c>
      <c r="J8539" t="s">
        <v>12455</v>
      </c>
      <c r="K8539" t="s">
        <v>12521</v>
      </c>
      <c r="L8539" t="s">
        <v>14554</v>
      </c>
      <c r="M8539" t="s">
        <v>14448</v>
      </c>
      <c r="N8539">
        <v>130</v>
      </c>
      <c r="O8539" t="s">
        <v>24220</v>
      </c>
      <c r="P8539" t="s">
        <v>12486</v>
      </c>
      <c r="Q8539" s="1" t="s">
        <v>32103</v>
      </c>
      <c r="R8539" s="1" t="s">
        <v>32103</v>
      </c>
      <c r="S8539" s="1" t="s">
        <v>32103</v>
      </c>
      <c r="T8539" s="1" t="s">
        <v>32103</v>
      </c>
      <c r="U8539" s="1" t="s">
        <v>32103</v>
      </c>
      <c r="V8539" s="1" t="s">
        <v>32103</v>
      </c>
      <c r="W8539" s="1" t="s">
        <v>32103</v>
      </c>
      <c r="X8539" s="1">
        <v>0</v>
      </c>
    </row>
    <row r="8540" spans="1:24" x14ac:dyDescent="0.25">
      <c r="A8540" s="4">
        <v>9780070263598</v>
      </c>
      <c r="B8540" s="1">
        <v>62487</v>
      </c>
      <c r="C8540" t="s">
        <v>41</v>
      </c>
      <c r="E8540" s="2">
        <v>42048</v>
      </c>
      <c r="F8540" t="s">
        <v>12415</v>
      </c>
      <c r="G8540" t="s">
        <v>12422</v>
      </c>
      <c r="H8540" t="s">
        <v>12454</v>
      </c>
      <c r="I8540" t="s">
        <v>12455</v>
      </c>
      <c r="J8540" t="s">
        <v>12455</v>
      </c>
      <c r="K8540" t="s">
        <v>12521</v>
      </c>
      <c r="L8540" t="s">
        <v>14554</v>
      </c>
      <c r="M8540" t="s">
        <v>14577</v>
      </c>
      <c r="N8540">
        <v>140</v>
      </c>
      <c r="O8540" t="s">
        <v>24221</v>
      </c>
      <c r="P8540" t="s">
        <v>12486</v>
      </c>
      <c r="Q8540" s="1" t="s">
        <v>32103</v>
      </c>
      <c r="R8540" s="1" t="s">
        <v>32103</v>
      </c>
      <c r="S8540" s="1" t="s">
        <v>32103</v>
      </c>
      <c r="T8540" s="1" t="s">
        <v>32103</v>
      </c>
      <c r="U8540" s="1" t="s">
        <v>32103</v>
      </c>
      <c r="V8540" s="1" t="s">
        <v>32103</v>
      </c>
      <c r="W8540" s="1" t="s">
        <v>32103</v>
      </c>
      <c r="X8540" s="1">
        <v>0</v>
      </c>
    </row>
    <row r="8541" spans="1:24" x14ac:dyDescent="0.25">
      <c r="A8541" s="4">
        <v>9788190458979</v>
      </c>
      <c r="B8541" s="1">
        <v>62487</v>
      </c>
      <c r="C8541" t="s">
        <v>41</v>
      </c>
      <c r="E8541" s="2">
        <v>42048</v>
      </c>
      <c r="F8541" t="s">
        <v>12415</v>
      </c>
      <c r="G8541" t="s">
        <v>12422</v>
      </c>
      <c r="H8541" t="s">
        <v>12454</v>
      </c>
      <c r="I8541" t="s">
        <v>12455</v>
      </c>
      <c r="J8541" t="s">
        <v>12455</v>
      </c>
      <c r="K8541" t="s">
        <v>12521</v>
      </c>
      <c r="L8541" t="s">
        <v>14554</v>
      </c>
      <c r="M8541" t="s">
        <v>14807</v>
      </c>
      <c r="N8541">
        <v>120</v>
      </c>
      <c r="O8541" t="s">
        <v>24222</v>
      </c>
      <c r="P8541" t="s">
        <v>12486</v>
      </c>
      <c r="Q8541" s="1" t="s">
        <v>32103</v>
      </c>
      <c r="R8541" s="1" t="s">
        <v>32103</v>
      </c>
      <c r="S8541" s="1" t="s">
        <v>32103</v>
      </c>
      <c r="T8541" s="1" t="s">
        <v>32103</v>
      </c>
      <c r="U8541" s="1" t="s">
        <v>32103</v>
      </c>
      <c r="V8541" s="1" t="s">
        <v>32103</v>
      </c>
      <c r="W8541" s="1" t="s">
        <v>32103</v>
      </c>
      <c r="X8541" s="1">
        <v>0</v>
      </c>
    </row>
    <row r="8542" spans="1:24" x14ac:dyDescent="0.25">
      <c r="A8542" s="4">
        <v>9788120342590</v>
      </c>
      <c r="B8542" s="1">
        <v>62487</v>
      </c>
      <c r="C8542" t="s">
        <v>41</v>
      </c>
      <c r="E8542" s="2">
        <v>42048</v>
      </c>
      <c r="F8542" t="s">
        <v>12415</v>
      </c>
      <c r="G8542" t="s">
        <v>12422</v>
      </c>
      <c r="H8542" t="s">
        <v>12454</v>
      </c>
      <c r="I8542" t="s">
        <v>12455</v>
      </c>
      <c r="J8542" t="s">
        <v>12455</v>
      </c>
      <c r="K8542" t="s">
        <v>12521</v>
      </c>
      <c r="L8542" t="s">
        <v>14554</v>
      </c>
      <c r="M8542" t="s">
        <v>14807</v>
      </c>
      <c r="N8542">
        <v>120</v>
      </c>
      <c r="O8542" t="s">
        <v>24223</v>
      </c>
      <c r="P8542" t="s">
        <v>12486</v>
      </c>
      <c r="Q8542" s="1" t="s">
        <v>32103</v>
      </c>
      <c r="R8542" s="1" t="s">
        <v>32103</v>
      </c>
      <c r="S8542" s="1" t="s">
        <v>32103</v>
      </c>
      <c r="T8542" s="1" t="s">
        <v>32103</v>
      </c>
      <c r="U8542" s="1" t="s">
        <v>32103</v>
      </c>
      <c r="V8542" s="1" t="s">
        <v>32103</v>
      </c>
      <c r="W8542" s="1" t="s">
        <v>32103</v>
      </c>
      <c r="X8542" s="1">
        <v>0</v>
      </c>
    </row>
    <row r="8543" spans="1:24" x14ac:dyDescent="0.25">
      <c r="A8543" s="4">
        <v>9789381068489</v>
      </c>
      <c r="B8543" s="1">
        <v>62487</v>
      </c>
      <c r="C8543" t="s">
        <v>41</v>
      </c>
      <c r="E8543" s="2">
        <v>42048</v>
      </c>
      <c r="F8543" t="s">
        <v>12415</v>
      </c>
      <c r="G8543" t="s">
        <v>12422</v>
      </c>
      <c r="H8543" t="s">
        <v>12454</v>
      </c>
      <c r="I8543" t="s">
        <v>12455</v>
      </c>
      <c r="J8543" t="s">
        <v>12455</v>
      </c>
      <c r="K8543" t="s">
        <v>12521</v>
      </c>
      <c r="L8543" t="s">
        <v>14554</v>
      </c>
      <c r="M8543" t="s">
        <v>14808</v>
      </c>
      <c r="N8543">
        <v>110</v>
      </c>
      <c r="O8543" t="s">
        <v>24224</v>
      </c>
      <c r="P8543" t="s">
        <v>12486</v>
      </c>
      <c r="Q8543" s="1" t="s">
        <v>32103</v>
      </c>
      <c r="R8543" s="1" t="s">
        <v>32103</v>
      </c>
      <c r="S8543" s="1" t="s">
        <v>32103</v>
      </c>
      <c r="T8543" s="1" t="s">
        <v>32103</v>
      </c>
      <c r="U8543" s="1" t="s">
        <v>32103</v>
      </c>
      <c r="V8543" s="1" t="s">
        <v>32103</v>
      </c>
      <c r="W8543" s="1" t="s">
        <v>32103</v>
      </c>
      <c r="X8543" s="1">
        <v>0</v>
      </c>
    </row>
    <row r="8544" spans="1:24" x14ac:dyDescent="0.25">
      <c r="A8544" s="4">
        <v>9788131732090</v>
      </c>
      <c r="B8544" s="1">
        <v>62487</v>
      </c>
      <c r="C8544" t="s">
        <v>41</v>
      </c>
      <c r="E8544" s="2">
        <v>42048</v>
      </c>
      <c r="F8544" t="s">
        <v>12415</v>
      </c>
      <c r="G8544" t="s">
        <v>12422</v>
      </c>
      <c r="H8544" t="s">
        <v>12454</v>
      </c>
      <c r="I8544" t="s">
        <v>12455</v>
      </c>
      <c r="J8544" t="s">
        <v>12455</v>
      </c>
      <c r="K8544" t="s">
        <v>12521</v>
      </c>
      <c r="L8544" t="s">
        <v>14554</v>
      </c>
      <c r="M8544" t="s">
        <v>12523</v>
      </c>
      <c r="N8544">
        <v>110</v>
      </c>
      <c r="O8544" t="s">
        <v>24225</v>
      </c>
      <c r="P8544" t="s">
        <v>12486</v>
      </c>
      <c r="Q8544" s="1" t="s">
        <v>32103</v>
      </c>
      <c r="R8544" s="1" t="s">
        <v>32103</v>
      </c>
      <c r="S8544" s="1" t="s">
        <v>32103</v>
      </c>
      <c r="T8544" s="1" t="s">
        <v>32103</v>
      </c>
      <c r="U8544" s="1" t="s">
        <v>32103</v>
      </c>
      <c r="V8544" s="1" t="s">
        <v>32103</v>
      </c>
      <c r="W8544" s="1" t="s">
        <v>32103</v>
      </c>
      <c r="X8544" s="1">
        <v>0</v>
      </c>
    </row>
    <row r="8545" spans="1:24" x14ac:dyDescent="0.25">
      <c r="A8545" s="4">
        <v>9788189757502</v>
      </c>
      <c r="B8545" s="1">
        <v>62487</v>
      </c>
      <c r="C8545" t="s">
        <v>41</v>
      </c>
      <c r="E8545" s="2">
        <v>42048</v>
      </c>
      <c r="F8545" t="s">
        <v>12415</v>
      </c>
      <c r="G8545" t="s">
        <v>12422</v>
      </c>
      <c r="H8545" t="s">
        <v>12454</v>
      </c>
      <c r="I8545" t="s">
        <v>12455</v>
      </c>
      <c r="J8545" t="s">
        <v>12455</v>
      </c>
      <c r="K8545" t="s">
        <v>12521</v>
      </c>
      <c r="L8545" t="s">
        <v>14554</v>
      </c>
      <c r="M8545" t="s">
        <v>14809</v>
      </c>
      <c r="N8545">
        <v>120</v>
      </c>
      <c r="O8545" t="s">
        <v>24226</v>
      </c>
      <c r="P8545" t="s">
        <v>12486</v>
      </c>
      <c r="Q8545" s="1" t="s">
        <v>32103</v>
      </c>
      <c r="R8545" s="1" t="s">
        <v>32103</v>
      </c>
      <c r="S8545" s="1" t="s">
        <v>32103</v>
      </c>
      <c r="T8545" s="1" t="s">
        <v>32103</v>
      </c>
      <c r="U8545" s="1" t="s">
        <v>32103</v>
      </c>
      <c r="V8545" s="1" t="s">
        <v>32103</v>
      </c>
      <c r="W8545" s="1" t="s">
        <v>32103</v>
      </c>
      <c r="X8545" s="1">
        <v>0</v>
      </c>
    </row>
    <row r="8546" spans="1:24" x14ac:dyDescent="0.25">
      <c r="A8546" s="4">
        <v>9788131524190</v>
      </c>
      <c r="B8546" s="1">
        <v>62487</v>
      </c>
      <c r="C8546" t="s">
        <v>41</v>
      </c>
      <c r="E8546" s="2">
        <v>42048</v>
      </c>
      <c r="F8546" t="s">
        <v>12415</v>
      </c>
      <c r="G8546" t="s">
        <v>12422</v>
      </c>
      <c r="H8546" t="s">
        <v>12454</v>
      </c>
      <c r="I8546" t="s">
        <v>12455</v>
      </c>
      <c r="J8546" t="s">
        <v>12455</v>
      </c>
      <c r="K8546" t="s">
        <v>12521</v>
      </c>
      <c r="L8546" t="s">
        <v>14554</v>
      </c>
      <c r="M8546" t="s">
        <v>14587</v>
      </c>
      <c r="N8546">
        <v>110</v>
      </c>
      <c r="O8546" t="s">
        <v>24227</v>
      </c>
      <c r="P8546" t="s">
        <v>12486</v>
      </c>
      <c r="Q8546" s="1" t="s">
        <v>32103</v>
      </c>
      <c r="R8546" s="1" t="s">
        <v>32103</v>
      </c>
      <c r="S8546" s="1" t="s">
        <v>32103</v>
      </c>
      <c r="T8546" s="1" t="s">
        <v>32103</v>
      </c>
      <c r="U8546" s="1" t="s">
        <v>32103</v>
      </c>
      <c r="V8546" s="1" t="s">
        <v>32103</v>
      </c>
      <c r="W8546" s="1" t="s">
        <v>32103</v>
      </c>
      <c r="X8546" s="1">
        <v>0</v>
      </c>
    </row>
    <row r="8547" spans="1:24" x14ac:dyDescent="0.25">
      <c r="A8547" s="4">
        <v>9780070681897</v>
      </c>
      <c r="B8547" s="1">
        <v>62487</v>
      </c>
      <c r="C8547" t="s">
        <v>41</v>
      </c>
      <c r="E8547" s="2">
        <v>42048</v>
      </c>
      <c r="F8547" t="s">
        <v>12415</v>
      </c>
      <c r="G8547" t="s">
        <v>12422</v>
      </c>
      <c r="H8547" t="s">
        <v>12454</v>
      </c>
      <c r="I8547" t="s">
        <v>12455</v>
      </c>
      <c r="J8547" t="s">
        <v>12455</v>
      </c>
      <c r="K8547" t="s">
        <v>12521</v>
      </c>
      <c r="L8547" t="s">
        <v>14554</v>
      </c>
      <c r="M8547" t="s">
        <v>14577</v>
      </c>
      <c r="N8547">
        <v>120</v>
      </c>
      <c r="O8547" t="s">
        <v>24228</v>
      </c>
      <c r="P8547" t="s">
        <v>12486</v>
      </c>
      <c r="Q8547" s="1" t="s">
        <v>32103</v>
      </c>
      <c r="R8547" s="1" t="s">
        <v>32103</v>
      </c>
      <c r="S8547" s="1" t="s">
        <v>32103</v>
      </c>
      <c r="T8547" s="1" t="s">
        <v>32103</v>
      </c>
      <c r="U8547" s="1" t="s">
        <v>32103</v>
      </c>
      <c r="V8547" s="1" t="s">
        <v>32103</v>
      </c>
      <c r="W8547" s="1" t="s">
        <v>32103</v>
      </c>
      <c r="X8547" s="1">
        <v>0</v>
      </c>
    </row>
    <row r="8548" spans="1:24" x14ac:dyDescent="0.25">
      <c r="A8548" s="4">
        <v>9788184121186</v>
      </c>
      <c r="B8548" s="1">
        <v>62487</v>
      </c>
      <c r="C8548" t="s">
        <v>41</v>
      </c>
      <c r="E8548" s="2">
        <v>42048</v>
      </c>
      <c r="F8548" t="s">
        <v>12415</v>
      </c>
      <c r="G8548" t="s">
        <v>12422</v>
      </c>
      <c r="H8548" t="s">
        <v>12454</v>
      </c>
      <c r="I8548" t="s">
        <v>12455</v>
      </c>
      <c r="J8548" t="s">
        <v>12455</v>
      </c>
      <c r="K8548" t="s">
        <v>12521</v>
      </c>
      <c r="L8548" t="s">
        <v>14554</v>
      </c>
      <c r="M8548" t="s">
        <v>12811</v>
      </c>
      <c r="N8548">
        <v>120</v>
      </c>
      <c r="O8548" t="s">
        <v>24229</v>
      </c>
      <c r="P8548" t="s">
        <v>12486</v>
      </c>
      <c r="Q8548" s="1" t="s">
        <v>32103</v>
      </c>
      <c r="R8548" s="1" t="s">
        <v>32103</v>
      </c>
      <c r="S8548" s="1" t="s">
        <v>32103</v>
      </c>
      <c r="T8548" s="1" t="s">
        <v>32103</v>
      </c>
      <c r="U8548" s="1" t="s">
        <v>32103</v>
      </c>
      <c r="V8548" s="1" t="s">
        <v>32103</v>
      </c>
      <c r="W8548" s="1" t="s">
        <v>32103</v>
      </c>
      <c r="X8548" s="1">
        <v>0</v>
      </c>
    </row>
    <row r="8549" spans="1:24" x14ac:dyDescent="0.25">
      <c r="A8549" s="4">
        <v>9788131517277</v>
      </c>
      <c r="B8549" s="1">
        <v>62487</v>
      </c>
      <c r="C8549" t="s">
        <v>41</v>
      </c>
      <c r="E8549" s="2">
        <v>42048</v>
      </c>
      <c r="F8549" t="s">
        <v>12415</v>
      </c>
      <c r="G8549" t="s">
        <v>12422</v>
      </c>
      <c r="H8549" t="s">
        <v>12454</v>
      </c>
      <c r="I8549" t="s">
        <v>12455</v>
      </c>
      <c r="J8549" t="s">
        <v>12455</v>
      </c>
      <c r="K8549" t="s">
        <v>12521</v>
      </c>
      <c r="L8549" t="s">
        <v>14554</v>
      </c>
      <c r="M8549" t="s">
        <v>14810</v>
      </c>
      <c r="N8549">
        <v>130</v>
      </c>
      <c r="O8549" t="s">
        <v>24230</v>
      </c>
      <c r="P8549" t="s">
        <v>12486</v>
      </c>
      <c r="Q8549" s="1" t="s">
        <v>32103</v>
      </c>
      <c r="R8549" s="1" t="s">
        <v>32103</v>
      </c>
      <c r="S8549" s="1" t="s">
        <v>32103</v>
      </c>
      <c r="T8549" s="1" t="s">
        <v>32103</v>
      </c>
      <c r="U8549" s="1" t="s">
        <v>32103</v>
      </c>
      <c r="V8549" s="1" t="s">
        <v>32103</v>
      </c>
      <c r="W8549" s="1" t="s">
        <v>32103</v>
      </c>
      <c r="X8549" s="1">
        <v>0</v>
      </c>
    </row>
    <row r="8550" spans="1:24" x14ac:dyDescent="0.25">
      <c r="A8550" s="4">
        <v>9788126538812</v>
      </c>
      <c r="B8550" s="1">
        <v>62487</v>
      </c>
      <c r="C8550" t="s">
        <v>41</v>
      </c>
      <c r="E8550" s="2">
        <v>42048</v>
      </c>
      <c r="F8550" t="s">
        <v>12415</v>
      </c>
      <c r="G8550" t="s">
        <v>12422</v>
      </c>
      <c r="H8550" t="s">
        <v>12454</v>
      </c>
      <c r="I8550" t="s">
        <v>12455</v>
      </c>
      <c r="J8550" t="s">
        <v>12455</v>
      </c>
      <c r="K8550" t="s">
        <v>12521</v>
      </c>
      <c r="L8550" t="s">
        <v>14554</v>
      </c>
      <c r="M8550" t="s">
        <v>14638</v>
      </c>
      <c r="N8550">
        <v>130</v>
      </c>
      <c r="O8550" t="s">
        <v>24231</v>
      </c>
      <c r="P8550" t="s">
        <v>12486</v>
      </c>
      <c r="Q8550" s="1" t="s">
        <v>32103</v>
      </c>
      <c r="R8550" s="1" t="s">
        <v>32103</v>
      </c>
      <c r="S8550" s="1" t="s">
        <v>32103</v>
      </c>
      <c r="T8550" s="1" t="s">
        <v>32103</v>
      </c>
      <c r="U8550" s="1" t="s">
        <v>32103</v>
      </c>
      <c r="V8550" s="1" t="s">
        <v>32103</v>
      </c>
      <c r="W8550" s="1" t="s">
        <v>32103</v>
      </c>
      <c r="X8550" s="1">
        <v>0</v>
      </c>
    </row>
    <row r="8551" spans="1:24" x14ac:dyDescent="0.25">
      <c r="A8551" s="4">
        <v>9788123900704</v>
      </c>
      <c r="B8551" s="1">
        <v>62487</v>
      </c>
      <c r="C8551" t="s">
        <v>41</v>
      </c>
      <c r="E8551" s="2">
        <v>42048</v>
      </c>
      <c r="F8551" t="s">
        <v>12415</v>
      </c>
      <c r="G8551" t="s">
        <v>12422</v>
      </c>
      <c r="H8551" t="s">
        <v>12454</v>
      </c>
      <c r="I8551" t="s">
        <v>12455</v>
      </c>
      <c r="J8551" t="s">
        <v>12455</v>
      </c>
      <c r="K8551" t="s">
        <v>12521</v>
      </c>
      <c r="L8551" t="s">
        <v>14554</v>
      </c>
      <c r="M8551" t="s">
        <v>12671</v>
      </c>
      <c r="N8551">
        <v>240</v>
      </c>
      <c r="O8551" t="s">
        <v>24232</v>
      </c>
      <c r="P8551" t="s">
        <v>12486</v>
      </c>
      <c r="Q8551" s="1" t="s">
        <v>32103</v>
      </c>
      <c r="R8551" s="1" t="s">
        <v>32103</v>
      </c>
      <c r="S8551" s="1" t="s">
        <v>32103</v>
      </c>
      <c r="T8551" s="1" t="s">
        <v>32103</v>
      </c>
      <c r="U8551" s="1" t="s">
        <v>32103</v>
      </c>
      <c r="V8551" s="1" t="s">
        <v>32103</v>
      </c>
      <c r="W8551" s="1" t="s">
        <v>32103</v>
      </c>
      <c r="X8551" s="1">
        <v>0</v>
      </c>
    </row>
    <row r="8552" spans="1:24" x14ac:dyDescent="0.25">
      <c r="A8552" s="4">
        <v>9788177580310</v>
      </c>
      <c r="B8552" s="1">
        <v>62487</v>
      </c>
      <c r="C8552" t="s">
        <v>41</v>
      </c>
      <c r="E8552" s="2">
        <v>42048</v>
      </c>
      <c r="F8552" t="s">
        <v>12415</v>
      </c>
      <c r="G8552" t="s">
        <v>12422</v>
      </c>
      <c r="H8552" t="s">
        <v>12454</v>
      </c>
      <c r="I8552" t="s">
        <v>12455</v>
      </c>
      <c r="J8552" t="s">
        <v>12455</v>
      </c>
      <c r="K8552" t="s">
        <v>12521</v>
      </c>
      <c r="L8552" t="s">
        <v>14554</v>
      </c>
      <c r="M8552" t="s">
        <v>12523</v>
      </c>
      <c r="N8552">
        <v>130</v>
      </c>
      <c r="O8552" t="s">
        <v>24233</v>
      </c>
      <c r="P8552" t="s">
        <v>12486</v>
      </c>
      <c r="Q8552" s="1" t="s">
        <v>32103</v>
      </c>
      <c r="R8552" s="1" t="s">
        <v>32103</v>
      </c>
      <c r="S8552" s="1" t="s">
        <v>32103</v>
      </c>
      <c r="T8552" s="1" t="s">
        <v>32103</v>
      </c>
      <c r="U8552" s="1" t="s">
        <v>32103</v>
      </c>
      <c r="V8552" s="1" t="s">
        <v>32103</v>
      </c>
      <c r="W8552" s="1" t="s">
        <v>32103</v>
      </c>
      <c r="X8552" s="1">
        <v>0</v>
      </c>
    </row>
    <row r="8553" spans="1:24" x14ac:dyDescent="0.25">
      <c r="A8553" s="4">
        <v>9781259064685</v>
      </c>
      <c r="B8553" s="1">
        <v>62487</v>
      </c>
      <c r="C8553" t="s">
        <v>41</v>
      </c>
      <c r="E8553" s="2">
        <v>42048</v>
      </c>
      <c r="F8553" t="s">
        <v>12415</v>
      </c>
      <c r="G8553" t="s">
        <v>12422</v>
      </c>
      <c r="H8553" t="s">
        <v>12454</v>
      </c>
      <c r="I8553" t="s">
        <v>12455</v>
      </c>
      <c r="J8553" t="s">
        <v>12455</v>
      </c>
      <c r="K8553" t="s">
        <v>12521</v>
      </c>
      <c r="L8553" t="s">
        <v>14554</v>
      </c>
      <c r="M8553" t="s">
        <v>12523</v>
      </c>
      <c r="N8553">
        <v>130</v>
      </c>
      <c r="O8553" t="s">
        <v>24234</v>
      </c>
      <c r="P8553" t="s">
        <v>12486</v>
      </c>
      <c r="Q8553" s="1" t="s">
        <v>32103</v>
      </c>
      <c r="R8553" s="1" t="s">
        <v>32103</v>
      </c>
      <c r="S8553" s="1" t="s">
        <v>32103</v>
      </c>
      <c r="T8553" s="1" t="s">
        <v>32103</v>
      </c>
      <c r="U8553" s="1" t="s">
        <v>32103</v>
      </c>
      <c r="V8553" s="1" t="s">
        <v>32103</v>
      </c>
      <c r="W8553" s="1" t="s">
        <v>32103</v>
      </c>
      <c r="X8553" s="1">
        <v>0</v>
      </c>
    </row>
    <row r="8554" spans="1:24" x14ac:dyDescent="0.25">
      <c r="A8554" s="4">
        <v>9780198094852</v>
      </c>
      <c r="B8554" s="1">
        <v>62487</v>
      </c>
      <c r="C8554" t="s">
        <v>41</v>
      </c>
      <c r="E8554" s="2">
        <v>42048</v>
      </c>
      <c r="F8554" t="s">
        <v>12415</v>
      </c>
      <c r="G8554" t="s">
        <v>12422</v>
      </c>
      <c r="H8554" t="s">
        <v>12454</v>
      </c>
      <c r="I8554" t="s">
        <v>12455</v>
      </c>
      <c r="J8554" t="s">
        <v>12455</v>
      </c>
      <c r="K8554" t="s">
        <v>12521</v>
      </c>
      <c r="L8554" t="s">
        <v>14554</v>
      </c>
      <c r="M8554" t="s">
        <v>14582</v>
      </c>
      <c r="N8554">
        <v>130</v>
      </c>
      <c r="O8554" t="s">
        <v>24235</v>
      </c>
      <c r="P8554" t="s">
        <v>12486</v>
      </c>
      <c r="Q8554" s="1" t="s">
        <v>32103</v>
      </c>
      <c r="R8554" s="1" t="s">
        <v>32103</v>
      </c>
      <c r="S8554" s="1" t="s">
        <v>32103</v>
      </c>
      <c r="T8554" s="1" t="s">
        <v>32103</v>
      </c>
      <c r="U8554" s="1" t="s">
        <v>32103</v>
      </c>
      <c r="V8554" s="1" t="s">
        <v>32103</v>
      </c>
      <c r="W8554" s="1" t="s">
        <v>32103</v>
      </c>
      <c r="X8554" s="1">
        <v>0</v>
      </c>
    </row>
    <row r="8555" spans="1:24" x14ac:dyDescent="0.25">
      <c r="A8555" s="4">
        <v>9789380673462</v>
      </c>
      <c r="B8555" s="1">
        <v>62487</v>
      </c>
      <c r="C8555" t="s">
        <v>41</v>
      </c>
      <c r="E8555" s="2">
        <v>42048</v>
      </c>
      <c r="F8555" t="s">
        <v>12415</v>
      </c>
      <c r="G8555" t="s">
        <v>12422</v>
      </c>
      <c r="H8555" t="s">
        <v>12454</v>
      </c>
      <c r="I8555" t="s">
        <v>12455</v>
      </c>
      <c r="J8555" t="s">
        <v>12455</v>
      </c>
      <c r="K8555" t="s">
        <v>12521</v>
      </c>
      <c r="L8555" t="s">
        <v>14554</v>
      </c>
      <c r="M8555" t="s">
        <v>12486</v>
      </c>
      <c r="N8555">
        <v>110</v>
      </c>
      <c r="O8555" t="s">
        <v>24236</v>
      </c>
      <c r="P8555" t="s">
        <v>12486</v>
      </c>
      <c r="Q8555" s="1" t="s">
        <v>32103</v>
      </c>
      <c r="R8555" s="1" t="s">
        <v>32103</v>
      </c>
      <c r="S8555" s="1" t="s">
        <v>32103</v>
      </c>
      <c r="T8555" s="1" t="s">
        <v>32103</v>
      </c>
      <c r="U8555" s="1" t="s">
        <v>32103</v>
      </c>
      <c r="V8555" s="1" t="s">
        <v>32103</v>
      </c>
      <c r="W8555" s="1" t="s">
        <v>32103</v>
      </c>
      <c r="X8555" s="1">
        <v>0</v>
      </c>
    </row>
    <row r="8556" spans="1:24" x14ac:dyDescent="0.25">
      <c r="A8556" s="4">
        <v>9788183552899</v>
      </c>
      <c r="B8556" s="1">
        <v>62487</v>
      </c>
      <c r="C8556" t="s">
        <v>41</v>
      </c>
      <c r="E8556" s="2">
        <v>42048</v>
      </c>
      <c r="F8556" t="s">
        <v>12415</v>
      </c>
      <c r="G8556" t="s">
        <v>12422</v>
      </c>
      <c r="H8556" t="s">
        <v>12454</v>
      </c>
      <c r="I8556" t="s">
        <v>12455</v>
      </c>
      <c r="J8556" t="s">
        <v>12455</v>
      </c>
      <c r="K8556" t="s">
        <v>12521</v>
      </c>
      <c r="L8556" t="s">
        <v>14554</v>
      </c>
      <c r="M8556" t="s">
        <v>14811</v>
      </c>
      <c r="N8556">
        <v>130</v>
      </c>
      <c r="O8556" t="s">
        <v>24237</v>
      </c>
      <c r="P8556" t="s">
        <v>12486</v>
      </c>
      <c r="Q8556" s="1" t="s">
        <v>32103</v>
      </c>
      <c r="R8556" s="1" t="s">
        <v>32103</v>
      </c>
      <c r="S8556" s="1" t="s">
        <v>32103</v>
      </c>
      <c r="T8556" s="1" t="s">
        <v>32103</v>
      </c>
      <c r="U8556" s="1" t="s">
        <v>32103</v>
      </c>
      <c r="V8556" s="1" t="s">
        <v>32103</v>
      </c>
      <c r="W8556" s="1" t="s">
        <v>32103</v>
      </c>
      <c r="X8556" s="1">
        <v>0</v>
      </c>
    </row>
    <row r="8557" spans="1:24" x14ac:dyDescent="0.25">
      <c r="A8557" s="4">
        <v>9788120323155</v>
      </c>
      <c r="B8557" s="1">
        <v>62487</v>
      </c>
      <c r="C8557" t="s">
        <v>41</v>
      </c>
      <c r="E8557" s="2">
        <v>42048</v>
      </c>
      <c r="F8557" t="s">
        <v>12415</v>
      </c>
      <c r="G8557" t="s">
        <v>12422</v>
      </c>
      <c r="H8557" t="s">
        <v>12454</v>
      </c>
      <c r="I8557" t="s">
        <v>12455</v>
      </c>
      <c r="J8557" t="s">
        <v>12455</v>
      </c>
      <c r="K8557" t="s">
        <v>12521</v>
      </c>
      <c r="L8557" t="s">
        <v>14554</v>
      </c>
      <c r="M8557" t="s">
        <v>14811</v>
      </c>
      <c r="N8557">
        <v>150</v>
      </c>
      <c r="O8557" t="s">
        <v>24238</v>
      </c>
      <c r="P8557" t="s">
        <v>12486</v>
      </c>
      <c r="Q8557" s="1" t="s">
        <v>32103</v>
      </c>
      <c r="R8557" s="1" t="s">
        <v>32103</v>
      </c>
      <c r="S8557" s="1" t="s">
        <v>32103</v>
      </c>
      <c r="T8557" s="1" t="s">
        <v>32103</v>
      </c>
      <c r="U8557" s="1" t="s">
        <v>32103</v>
      </c>
      <c r="V8557" s="1" t="s">
        <v>32103</v>
      </c>
      <c r="W8557" s="1" t="s">
        <v>32103</v>
      </c>
      <c r="X8557" s="1">
        <v>0</v>
      </c>
    </row>
    <row r="8558" spans="1:24" x14ac:dyDescent="0.25">
      <c r="A8558" s="4">
        <v>9788131715895</v>
      </c>
      <c r="B8558" s="1">
        <v>62487</v>
      </c>
      <c r="C8558" t="s">
        <v>41</v>
      </c>
      <c r="E8558" s="2">
        <v>42048</v>
      </c>
      <c r="F8558" t="s">
        <v>12415</v>
      </c>
      <c r="G8558" t="s">
        <v>12422</v>
      </c>
      <c r="H8558" t="s">
        <v>12454</v>
      </c>
      <c r="I8558" t="s">
        <v>12455</v>
      </c>
      <c r="J8558" t="s">
        <v>12455</v>
      </c>
      <c r="K8558" t="s">
        <v>12521</v>
      </c>
      <c r="L8558" t="s">
        <v>14554</v>
      </c>
      <c r="M8558" t="s">
        <v>12523</v>
      </c>
      <c r="N8558">
        <v>110</v>
      </c>
      <c r="O8558" t="s">
        <v>24239</v>
      </c>
      <c r="P8558" t="s">
        <v>12486</v>
      </c>
      <c r="Q8558" s="1" t="s">
        <v>32103</v>
      </c>
      <c r="R8558" s="1" t="s">
        <v>32103</v>
      </c>
      <c r="S8558" s="1" t="s">
        <v>32103</v>
      </c>
      <c r="T8558" s="1" t="s">
        <v>32103</v>
      </c>
      <c r="U8558" s="1" t="s">
        <v>32103</v>
      </c>
      <c r="V8558" s="1" t="s">
        <v>32103</v>
      </c>
      <c r="W8558" s="1" t="s">
        <v>32103</v>
      </c>
      <c r="X8558" s="1">
        <v>0</v>
      </c>
    </row>
    <row r="8559" spans="1:24" x14ac:dyDescent="0.25">
      <c r="A8559" s="4" t="s">
        <v>6772</v>
      </c>
      <c r="B8559" s="1">
        <v>74839</v>
      </c>
      <c r="C8559" t="s">
        <v>42</v>
      </c>
      <c r="E8559" s="2">
        <v>42048</v>
      </c>
      <c r="F8559" t="s">
        <v>12417</v>
      </c>
      <c r="G8559" t="s">
        <v>12422</v>
      </c>
      <c r="H8559" t="s">
        <v>12444</v>
      </c>
      <c r="I8559" t="s">
        <v>12481</v>
      </c>
      <c r="J8559" t="s">
        <v>12972</v>
      </c>
      <c r="K8559" t="s">
        <v>13023</v>
      </c>
      <c r="L8559" t="s">
        <v>13023</v>
      </c>
      <c r="M8559" t="s">
        <v>12875</v>
      </c>
      <c r="N8559">
        <v>502</v>
      </c>
      <c r="O8559" t="s">
        <v>24240</v>
      </c>
      <c r="P8559" t="s">
        <v>12486</v>
      </c>
      <c r="Q8559" s="1" t="s">
        <v>32103</v>
      </c>
      <c r="R8559" s="1" t="s">
        <v>32103</v>
      </c>
      <c r="S8559" s="1" t="s">
        <v>32103</v>
      </c>
      <c r="T8559" s="1" t="s">
        <v>32103</v>
      </c>
      <c r="U8559" s="1" t="s">
        <v>32103</v>
      </c>
      <c r="V8559" s="1" t="s">
        <v>32103</v>
      </c>
      <c r="W8559" s="1" t="s">
        <v>32103</v>
      </c>
      <c r="X8559" s="1">
        <v>0</v>
      </c>
    </row>
    <row r="8560" spans="1:24" x14ac:dyDescent="0.25">
      <c r="A8560" s="4" t="s">
        <v>6773</v>
      </c>
      <c r="B8560" s="1">
        <v>74839</v>
      </c>
      <c r="C8560" t="s">
        <v>42</v>
      </c>
      <c r="E8560" s="2">
        <v>42048</v>
      </c>
      <c r="F8560" t="s">
        <v>12417</v>
      </c>
      <c r="G8560" t="s">
        <v>12422</v>
      </c>
      <c r="H8560" t="s">
        <v>12444</v>
      </c>
      <c r="I8560" t="s">
        <v>12445</v>
      </c>
      <c r="J8560" t="s">
        <v>12446</v>
      </c>
      <c r="K8560" t="s">
        <v>12449</v>
      </c>
      <c r="L8560" t="s">
        <v>12450</v>
      </c>
      <c r="M8560" t="s">
        <v>14812</v>
      </c>
      <c r="N8560">
        <v>502</v>
      </c>
      <c r="O8560" t="s">
        <v>24241</v>
      </c>
      <c r="P8560" t="s">
        <v>12486</v>
      </c>
      <c r="Q8560" s="1" t="s">
        <v>32103</v>
      </c>
      <c r="R8560" s="1" t="s">
        <v>32103</v>
      </c>
      <c r="S8560" s="1" t="s">
        <v>32103</v>
      </c>
      <c r="T8560" s="1" t="s">
        <v>32103</v>
      </c>
      <c r="U8560" s="1" t="s">
        <v>32103</v>
      </c>
      <c r="V8560" s="1" t="s">
        <v>32103</v>
      </c>
      <c r="W8560" s="1" t="s">
        <v>32103</v>
      </c>
      <c r="X8560" s="1">
        <v>0</v>
      </c>
    </row>
    <row r="8561" spans="1:24" x14ac:dyDescent="0.25">
      <c r="A8561" s="4" t="s">
        <v>6774</v>
      </c>
      <c r="B8561" s="1">
        <v>74839</v>
      </c>
      <c r="C8561" t="s">
        <v>42</v>
      </c>
      <c r="E8561" s="2">
        <v>42048</v>
      </c>
      <c r="F8561" t="s">
        <v>12417</v>
      </c>
      <c r="G8561" t="s">
        <v>12422</v>
      </c>
      <c r="H8561" t="s">
        <v>12444</v>
      </c>
      <c r="I8561" t="s">
        <v>12481</v>
      </c>
      <c r="J8561" t="s">
        <v>13420</v>
      </c>
      <c r="K8561" t="s">
        <v>13420</v>
      </c>
      <c r="L8561" t="s">
        <v>13420</v>
      </c>
      <c r="M8561" t="s">
        <v>14813</v>
      </c>
      <c r="N8561">
        <v>497</v>
      </c>
      <c r="O8561" t="s">
        <v>24242</v>
      </c>
      <c r="P8561" t="s">
        <v>12486</v>
      </c>
      <c r="Q8561" s="1" t="s">
        <v>32103</v>
      </c>
      <c r="R8561" s="1" t="s">
        <v>32103</v>
      </c>
      <c r="S8561" s="1" t="s">
        <v>32103</v>
      </c>
      <c r="T8561" s="1" t="s">
        <v>32103</v>
      </c>
      <c r="U8561" s="1" t="s">
        <v>32103</v>
      </c>
      <c r="V8561" s="1" t="s">
        <v>32103</v>
      </c>
      <c r="W8561" s="1" t="s">
        <v>32103</v>
      </c>
      <c r="X8561" s="1">
        <v>0</v>
      </c>
    </row>
    <row r="8562" spans="1:24" x14ac:dyDescent="0.25">
      <c r="A8562" s="4" t="s">
        <v>6775</v>
      </c>
      <c r="B8562" s="1">
        <v>74839</v>
      </c>
      <c r="C8562" t="s">
        <v>42</v>
      </c>
      <c r="E8562" s="2">
        <v>42048</v>
      </c>
      <c r="F8562" t="s">
        <v>12417</v>
      </c>
      <c r="G8562" t="s">
        <v>12422</v>
      </c>
      <c r="H8562" t="s">
        <v>12444</v>
      </c>
      <c r="I8562" t="s">
        <v>12481</v>
      </c>
      <c r="J8562" t="s">
        <v>13021</v>
      </c>
      <c r="K8562" t="s">
        <v>13021</v>
      </c>
      <c r="L8562" t="s">
        <v>13084</v>
      </c>
      <c r="M8562" t="s">
        <v>14759</v>
      </c>
      <c r="N8562">
        <v>520</v>
      </c>
      <c r="O8562" t="s">
        <v>24243</v>
      </c>
      <c r="P8562" t="s">
        <v>12486</v>
      </c>
      <c r="Q8562" s="1" t="s">
        <v>32103</v>
      </c>
      <c r="R8562" s="1" t="s">
        <v>32103</v>
      </c>
      <c r="S8562" s="1" t="s">
        <v>32103</v>
      </c>
      <c r="T8562" s="1" t="s">
        <v>32103</v>
      </c>
      <c r="U8562" s="1" t="s">
        <v>32103</v>
      </c>
      <c r="V8562" s="1" t="s">
        <v>32103</v>
      </c>
      <c r="W8562" s="1" t="s">
        <v>32103</v>
      </c>
      <c r="X8562" s="1">
        <v>0</v>
      </c>
    </row>
    <row r="8563" spans="1:24" x14ac:dyDescent="0.25">
      <c r="A8563" s="4" t="s">
        <v>6776</v>
      </c>
      <c r="B8563" s="1">
        <v>73343</v>
      </c>
      <c r="C8563" t="s">
        <v>47</v>
      </c>
      <c r="E8563" s="2">
        <v>42051</v>
      </c>
      <c r="F8563" t="s">
        <v>12415</v>
      </c>
      <c r="G8563" t="s">
        <v>12422</v>
      </c>
      <c r="H8563" t="s">
        <v>12454</v>
      </c>
      <c r="I8563" t="s">
        <v>12497</v>
      </c>
      <c r="J8563" t="s">
        <v>12468</v>
      </c>
      <c r="K8563" t="s">
        <v>12498</v>
      </c>
      <c r="L8563" t="s">
        <v>12498</v>
      </c>
      <c r="M8563" t="s">
        <v>32105</v>
      </c>
      <c r="N8563">
        <v>100</v>
      </c>
      <c r="O8563" t="s">
        <v>24244</v>
      </c>
      <c r="P8563" t="s">
        <v>12486</v>
      </c>
      <c r="Q8563" s="1" t="s">
        <v>32103</v>
      </c>
      <c r="R8563" s="1" t="s">
        <v>32103</v>
      </c>
      <c r="S8563" s="1" t="s">
        <v>32103</v>
      </c>
      <c r="T8563" s="1" t="s">
        <v>32103</v>
      </c>
      <c r="U8563" s="1" t="s">
        <v>32103</v>
      </c>
      <c r="V8563" s="1" t="s">
        <v>32103</v>
      </c>
      <c r="W8563" s="1" t="s">
        <v>32103</v>
      </c>
      <c r="X8563" s="1">
        <v>0</v>
      </c>
    </row>
    <row r="8564" spans="1:24" x14ac:dyDescent="0.25">
      <c r="A8564" s="4" t="s">
        <v>6777</v>
      </c>
      <c r="B8564" s="1">
        <v>73343</v>
      </c>
      <c r="C8564" t="s">
        <v>47</v>
      </c>
      <c r="E8564" s="2">
        <v>42051</v>
      </c>
      <c r="F8564" t="s">
        <v>12415</v>
      </c>
      <c r="G8564" t="s">
        <v>12422</v>
      </c>
      <c r="H8564" t="s">
        <v>12454</v>
      </c>
      <c r="I8564" t="s">
        <v>12497</v>
      </c>
      <c r="J8564" t="s">
        <v>12468</v>
      </c>
      <c r="K8564" t="s">
        <v>12498</v>
      </c>
      <c r="L8564" t="s">
        <v>12498</v>
      </c>
      <c r="M8564" t="s">
        <v>32134</v>
      </c>
      <c r="N8564">
        <v>93</v>
      </c>
      <c r="O8564" t="s">
        <v>24245</v>
      </c>
      <c r="P8564" t="s">
        <v>12486</v>
      </c>
      <c r="Q8564" s="1" t="s">
        <v>32103</v>
      </c>
      <c r="R8564" s="1" t="s">
        <v>32103</v>
      </c>
      <c r="S8564" s="1" t="s">
        <v>32103</v>
      </c>
      <c r="T8564" s="1" t="s">
        <v>32103</v>
      </c>
      <c r="U8564" s="1" t="s">
        <v>32103</v>
      </c>
      <c r="V8564" s="1" t="s">
        <v>32103</v>
      </c>
      <c r="W8564" s="1" t="s">
        <v>32103</v>
      </c>
      <c r="X8564" s="1">
        <v>0</v>
      </c>
    </row>
    <row r="8565" spans="1:24" x14ac:dyDescent="0.25">
      <c r="A8565" s="4" t="s">
        <v>6778</v>
      </c>
      <c r="B8565" s="1">
        <v>73343</v>
      </c>
      <c r="C8565" t="s">
        <v>47</v>
      </c>
      <c r="E8565" s="2">
        <v>42051</v>
      </c>
      <c r="F8565" t="s">
        <v>12415</v>
      </c>
      <c r="G8565" t="s">
        <v>12422</v>
      </c>
      <c r="H8565" t="s">
        <v>12454</v>
      </c>
      <c r="I8565" t="s">
        <v>12497</v>
      </c>
      <c r="J8565" t="s">
        <v>12468</v>
      </c>
      <c r="K8565" t="s">
        <v>12498</v>
      </c>
      <c r="L8565" t="s">
        <v>12722</v>
      </c>
      <c r="M8565" t="s">
        <v>12970</v>
      </c>
      <c r="N8565">
        <v>107</v>
      </c>
      <c r="O8565" t="s">
        <v>24246</v>
      </c>
      <c r="P8565" t="s">
        <v>12486</v>
      </c>
      <c r="Q8565" s="1" t="s">
        <v>32103</v>
      </c>
      <c r="R8565" s="1" t="s">
        <v>32103</v>
      </c>
      <c r="S8565" s="1" t="s">
        <v>32103</v>
      </c>
      <c r="T8565" s="1" t="s">
        <v>32103</v>
      </c>
      <c r="U8565" s="1" t="s">
        <v>32103</v>
      </c>
      <c r="V8565" s="1" t="s">
        <v>32103</v>
      </c>
      <c r="W8565" s="1" t="s">
        <v>32103</v>
      </c>
      <c r="X8565" s="1">
        <v>0</v>
      </c>
    </row>
    <row r="8566" spans="1:24" x14ac:dyDescent="0.25">
      <c r="A8566" s="4" t="s">
        <v>6779</v>
      </c>
      <c r="B8566" s="1">
        <v>73343</v>
      </c>
      <c r="C8566" t="s">
        <v>47</v>
      </c>
      <c r="E8566" s="2">
        <v>42051</v>
      </c>
      <c r="F8566" t="s">
        <v>12415</v>
      </c>
      <c r="G8566" t="s">
        <v>12422</v>
      </c>
      <c r="H8566" t="s">
        <v>12454</v>
      </c>
      <c r="I8566" t="s">
        <v>12497</v>
      </c>
      <c r="J8566" t="s">
        <v>12468</v>
      </c>
      <c r="K8566" t="s">
        <v>12498</v>
      </c>
      <c r="L8566" t="s">
        <v>12722</v>
      </c>
      <c r="M8566" t="s">
        <v>14813</v>
      </c>
      <c r="N8566">
        <v>102</v>
      </c>
      <c r="O8566" t="s">
        <v>24247</v>
      </c>
      <c r="P8566" t="s">
        <v>12486</v>
      </c>
      <c r="Q8566" s="1" t="s">
        <v>32103</v>
      </c>
      <c r="R8566" s="1" t="s">
        <v>32103</v>
      </c>
      <c r="S8566" s="1" t="s">
        <v>32103</v>
      </c>
      <c r="T8566" s="1" t="s">
        <v>32103</v>
      </c>
      <c r="U8566" s="1" t="s">
        <v>32103</v>
      </c>
      <c r="V8566" s="1" t="s">
        <v>32103</v>
      </c>
      <c r="W8566" s="1" t="s">
        <v>32103</v>
      </c>
      <c r="X8566" s="1">
        <v>0</v>
      </c>
    </row>
    <row r="8567" spans="1:24" x14ac:dyDescent="0.25">
      <c r="A8567" s="4" t="s">
        <v>6780</v>
      </c>
      <c r="B8567" s="1">
        <v>73343</v>
      </c>
      <c r="C8567" t="s">
        <v>47</v>
      </c>
      <c r="E8567" s="2">
        <v>42051</v>
      </c>
      <c r="F8567" t="s">
        <v>12415</v>
      </c>
      <c r="G8567" t="s">
        <v>12422</v>
      </c>
      <c r="H8567" t="s">
        <v>12454</v>
      </c>
      <c r="I8567" t="s">
        <v>12497</v>
      </c>
      <c r="J8567" t="s">
        <v>12468</v>
      </c>
      <c r="K8567" t="s">
        <v>12498</v>
      </c>
      <c r="L8567" t="s">
        <v>12722</v>
      </c>
      <c r="M8567" t="s">
        <v>12572</v>
      </c>
      <c r="N8567">
        <v>148</v>
      </c>
      <c r="O8567" t="s">
        <v>24248</v>
      </c>
      <c r="P8567" t="s">
        <v>12486</v>
      </c>
      <c r="Q8567" s="1" t="s">
        <v>32103</v>
      </c>
      <c r="R8567" s="1" t="s">
        <v>32103</v>
      </c>
      <c r="S8567" s="1" t="s">
        <v>32103</v>
      </c>
      <c r="T8567" s="1" t="s">
        <v>32103</v>
      </c>
      <c r="U8567" s="1" t="s">
        <v>32103</v>
      </c>
      <c r="V8567" s="1" t="s">
        <v>32103</v>
      </c>
      <c r="W8567" s="1" t="s">
        <v>32103</v>
      </c>
      <c r="X8567" s="1">
        <v>0</v>
      </c>
    </row>
    <row r="8568" spans="1:24" x14ac:dyDescent="0.25">
      <c r="A8568" s="4" t="s">
        <v>6781</v>
      </c>
      <c r="B8568" s="1">
        <v>73343</v>
      </c>
      <c r="C8568" t="s">
        <v>47</v>
      </c>
      <c r="E8568" s="2">
        <v>42051</v>
      </c>
      <c r="F8568" t="s">
        <v>12415</v>
      </c>
      <c r="G8568" t="s">
        <v>12422</v>
      </c>
      <c r="H8568" t="s">
        <v>12454</v>
      </c>
      <c r="I8568" t="s">
        <v>12497</v>
      </c>
      <c r="J8568" t="s">
        <v>12468</v>
      </c>
      <c r="K8568" t="s">
        <v>13826</v>
      </c>
      <c r="L8568" t="s">
        <v>3750</v>
      </c>
      <c r="M8568" t="s">
        <v>14814</v>
      </c>
      <c r="N8568">
        <v>92</v>
      </c>
      <c r="O8568" t="s">
        <v>24249</v>
      </c>
      <c r="P8568" t="s">
        <v>12486</v>
      </c>
      <c r="Q8568" s="1" t="s">
        <v>32103</v>
      </c>
      <c r="R8568" s="1" t="s">
        <v>32103</v>
      </c>
      <c r="S8568" s="1" t="s">
        <v>32103</v>
      </c>
      <c r="T8568" s="1" t="s">
        <v>32103</v>
      </c>
      <c r="U8568" s="1" t="s">
        <v>32103</v>
      </c>
      <c r="V8568" s="1" t="s">
        <v>32103</v>
      </c>
      <c r="W8568" s="1" t="s">
        <v>32103</v>
      </c>
      <c r="X8568" s="1">
        <v>0</v>
      </c>
    </row>
    <row r="8569" spans="1:24" x14ac:dyDescent="0.25">
      <c r="A8569" s="4" t="s">
        <v>6782</v>
      </c>
      <c r="B8569" s="1">
        <v>73343</v>
      </c>
      <c r="C8569" t="s">
        <v>47</v>
      </c>
      <c r="E8569" s="2">
        <v>42051</v>
      </c>
      <c r="F8569" t="s">
        <v>12415</v>
      </c>
      <c r="G8569" t="s">
        <v>12422</v>
      </c>
      <c r="H8569" t="s">
        <v>12454</v>
      </c>
      <c r="I8569" t="s">
        <v>12497</v>
      </c>
      <c r="J8569" t="s">
        <v>12468</v>
      </c>
      <c r="K8569" t="s">
        <v>13826</v>
      </c>
      <c r="L8569" t="s">
        <v>3750</v>
      </c>
      <c r="M8569" t="s">
        <v>14815</v>
      </c>
      <c r="N8569">
        <v>86</v>
      </c>
      <c r="O8569" t="s">
        <v>24250</v>
      </c>
      <c r="P8569" t="s">
        <v>12486</v>
      </c>
      <c r="Q8569" s="1" t="s">
        <v>32103</v>
      </c>
      <c r="R8569" s="1" t="s">
        <v>32103</v>
      </c>
      <c r="S8569" s="1" t="s">
        <v>32103</v>
      </c>
      <c r="T8569" s="1" t="s">
        <v>32103</v>
      </c>
      <c r="U8569" s="1" t="s">
        <v>32103</v>
      </c>
      <c r="V8569" s="1" t="s">
        <v>32103</v>
      </c>
      <c r="W8569" s="1" t="s">
        <v>32103</v>
      </c>
      <c r="X8569" s="1">
        <v>0</v>
      </c>
    </row>
    <row r="8570" spans="1:24" x14ac:dyDescent="0.25">
      <c r="A8570" s="4" t="s">
        <v>6783</v>
      </c>
      <c r="B8570" s="1">
        <v>73343</v>
      </c>
      <c r="C8570" t="s">
        <v>47</v>
      </c>
      <c r="E8570" s="2">
        <v>42051</v>
      </c>
      <c r="F8570" t="s">
        <v>12415</v>
      </c>
      <c r="G8570" t="s">
        <v>12422</v>
      </c>
      <c r="H8570" t="s">
        <v>12454</v>
      </c>
      <c r="I8570" t="s">
        <v>12497</v>
      </c>
      <c r="J8570" t="s">
        <v>12468</v>
      </c>
      <c r="K8570" t="s">
        <v>12498</v>
      </c>
      <c r="L8570" t="s">
        <v>13086</v>
      </c>
      <c r="M8570" t="s">
        <v>12571</v>
      </c>
      <c r="N8570">
        <v>100</v>
      </c>
      <c r="O8570" t="s">
        <v>24251</v>
      </c>
      <c r="P8570" t="s">
        <v>12486</v>
      </c>
      <c r="Q8570" s="1" t="s">
        <v>32103</v>
      </c>
      <c r="R8570" s="1" t="s">
        <v>32103</v>
      </c>
      <c r="S8570" s="1" t="s">
        <v>32103</v>
      </c>
      <c r="T8570" s="1" t="s">
        <v>32103</v>
      </c>
      <c r="U8570" s="1" t="s">
        <v>32103</v>
      </c>
      <c r="V8570" s="1" t="s">
        <v>32103</v>
      </c>
      <c r="W8570" s="1" t="s">
        <v>32103</v>
      </c>
      <c r="X8570" s="1">
        <v>0</v>
      </c>
    </row>
    <row r="8571" spans="1:24" x14ac:dyDescent="0.25">
      <c r="A8571" s="4" t="s">
        <v>6784</v>
      </c>
      <c r="B8571" s="1">
        <v>73343</v>
      </c>
      <c r="C8571" t="s">
        <v>47</v>
      </c>
      <c r="E8571" s="2">
        <v>42051</v>
      </c>
      <c r="F8571" t="s">
        <v>12415</v>
      </c>
      <c r="G8571" t="s">
        <v>12422</v>
      </c>
      <c r="H8571" t="s">
        <v>12454</v>
      </c>
      <c r="I8571" t="s">
        <v>12497</v>
      </c>
      <c r="J8571" t="s">
        <v>12468</v>
      </c>
      <c r="K8571" t="s">
        <v>12498</v>
      </c>
      <c r="L8571" t="s">
        <v>12722</v>
      </c>
      <c r="M8571" t="s">
        <v>12575</v>
      </c>
      <c r="N8571">
        <v>85</v>
      </c>
      <c r="O8571" t="s">
        <v>24252</v>
      </c>
      <c r="P8571" t="s">
        <v>12486</v>
      </c>
      <c r="Q8571" s="1" t="s">
        <v>32103</v>
      </c>
      <c r="R8571" s="1" t="s">
        <v>32103</v>
      </c>
      <c r="S8571" s="1" t="s">
        <v>32103</v>
      </c>
      <c r="T8571" s="1" t="s">
        <v>32103</v>
      </c>
      <c r="U8571" s="1" t="s">
        <v>32103</v>
      </c>
      <c r="V8571" s="1" t="s">
        <v>32103</v>
      </c>
      <c r="W8571" s="1" t="s">
        <v>32103</v>
      </c>
      <c r="X8571" s="1">
        <v>0</v>
      </c>
    </row>
    <row r="8572" spans="1:24" x14ac:dyDescent="0.25">
      <c r="A8572" s="4" t="s">
        <v>6785</v>
      </c>
      <c r="B8572" s="1">
        <v>56035</v>
      </c>
      <c r="C8572" t="s">
        <v>43</v>
      </c>
      <c r="E8572" s="2">
        <v>42051</v>
      </c>
      <c r="F8572" t="s">
        <v>12415</v>
      </c>
      <c r="G8572" t="s">
        <v>12422</v>
      </c>
      <c r="H8572" t="s">
        <v>12454</v>
      </c>
      <c r="I8572" t="s">
        <v>12497</v>
      </c>
      <c r="J8572" t="s">
        <v>12468</v>
      </c>
      <c r="K8572" t="s">
        <v>13508</v>
      </c>
      <c r="L8572" t="s">
        <v>14816</v>
      </c>
      <c r="M8572" t="s">
        <v>12631</v>
      </c>
      <c r="N8572">
        <v>96</v>
      </c>
      <c r="O8572" t="s">
        <v>24253</v>
      </c>
      <c r="P8572" t="s">
        <v>12486</v>
      </c>
      <c r="Q8572" s="1" t="s">
        <v>32103</v>
      </c>
      <c r="R8572" s="1" t="s">
        <v>32103</v>
      </c>
      <c r="S8572" s="1" t="s">
        <v>32103</v>
      </c>
      <c r="T8572" s="1" t="s">
        <v>32103</v>
      </c>
      <c r="U8572" s="1" t="s">
        <v>32103</v>
      </c>
      <c r="V8572" s="1" t="s">
        <v>32103</v>
      </c>
      <c r="W8572" s="1" t="s">
        <v>32103</v>
      </c>
      <c r="X8572" s="1">
        <v>0</v>
      </c>
    </row>
    <row r="8573" spans="1:24" x14ac:dyDescent="0.25">
      <c r="A8573" s="4" t="s">
        <v>6786</v>
      </c>
      <c r="B8573" s="1">
        <v>56035</v>
      </c>
      <c r="C8573" t="s">
        <v>43</v>
      </c>
      <c r="E8573" s="2">
        <v>42051</v>
      </c>
      <c r="F8573" t="s">
        <v>12415</v>
      </c>
      <c r="G8573" t="s">
        <v>12422</v>
      </c>
      <c r="H8573" t="s">
        <v>12454</v>
      </c>
      <c r="I8573" t="s">
        <v>12497</v>
      </c>
      <c r="J8573" t="s">
        <v>12468</v>
      </c>
      <c r="K8573" t="s">
        <v>13508</v>
      </c>
      <c r="L8573" t="s">
        <v>14816</v>
      </c>
      <c r="M8573" t="s">
        <v>12502</v>
      </c>
      <c r="N8573">
        <v>102</v>
      </c>
      <c r="O8573" t="s">
        <v>24254</v>
      </c>
      <c r="P8573" t="s">
        <v>12486</v>
      </c>
      <c r="Q8573" s="1" t="s">
        <v>32103</v>
      </c>
      <c r="R8573" s="1" t="s">
        <v>32103</v>
      </c>
      <c r="S8573" s="1" t="s">
        <v>32103</v>
      </c>
      <c r="T8573" s="1" t="s">
        <v>32103</v>
      </c>
      <c r="U8573" s="1" t="s">
        <v>32103</v>
      </c>
      <c r="V8573" s="1" t="s">
        <v>32103</v>
      </c>
      <c r="W8573" s="1" t="s">
        <v>32103</v>
      </c>
      <c r="X8573" s="1">
        <v>0</v>
      </c>
    </row>
    <row r="8574" spans="1:24" x14ac:dyDescent="0.25">
      <c r="A8574" s="4" t="s">
        <v>6787</v>
      </c>
      <c r="B8574" s="1">
        <v>56035</v>
      </c>
      <c r="C8574" t="s">
        <v>43</v>
      </c>
      <c r="E8574" s="2">
        <v>42051</v>
      </c>
      <c r="F8574" t="s">
        <v>12415</v>
      </c>
      <c r="G8574" t="s">
        <v>12422</v>
      </c>
      <c r="H8574" t="s">
        <v>12454</v>
      </c>
      <c r="I8574" t="s">
        <v>12497</v>
      </c>
      <c r="J8574" t="s">
        <v>12468</v>
      </c>
      <c r="K8574" t="s">
        <v>12498</v>
      </c>
      <c r="L8574" t="s">
        <v>12722</v>
      </c>
      <c r="M8574" t="s">
        <v>14813</v>
      </c>
      <c r="N8574">
        <v>99</v>
      </c>
      <c r="O8574" t="s">
        <v>24255</v>
      </c>
      <c r="P8574" t="s">
        <v>12486</v>
      </c>
      <c r="Q8574" s="1" t="s">
        <v>32103</v>
      </c>
      <c r="R8574" s="1" t="s">
        <v>32103</v>
      </c>
      <c r="S8574" s="1" t="s">
        <v>32103</v>
      </c>
      <c r="T8574" s="1" t="s">
        <v>32103</v>
      </c>
      <c r="U8574" s="1" t="s">
        <v>32103</v>
      </c>
      <c r="V8574" s="1" t="s">
        <v>32103</v>
      </c>
      <c r="W8574" s="1" t="s">
        <v>32103</v>
      </c>
      <c r="X8574" s="1">
        <v>0</v>
      </c>
    </row>
    <row r="8575" spans="1:24" x14ac:dyDescent="0.25">
      <c r="A8575" s="4" t="s">
        <v>6788</v>
      </c>
      <c r="B8575" s="1">
        <v>56035</v>
      </c>
      <c r="C8575" t="s">
        <v>43</v>
      </c>
      <c r="E8575" s="2">
        <v>42051</v>
      </c>
      <c r="F8575" t="s">
        <v>12415</v>
      </c>
      <c r="G8575" t="s">
        <v>12422</v>
      </c>
      <c r="H8575" t="s">
        <v>12454</v>
      </c>
      <c r="I8575" t="s">
        <v>12497</v>
      </c>
      <c r="J8575" t="s">
        <v>12468</v>
      </c>
      <c r="K8575" t="s">
        <v>12498</v>
      </c>
      <c r="L8575" t="s">
        <v>12722</v>
      </c>
      <c r="M8575" t="s">
        <v>12569</v>
      </c>
      <c r="N8575">
        <v>111</v>
      </c>
      <c r="O8575" t="s">
        <v>24256</v>
      </c>
      <c r="P8575" t="s">
        <v>12486</v>
      </c>
      <c r="Q8575" s="1" t="s">
        <v>32103</v>
      </c>
      <c r="R8575" s="1" t="s">
        <v>32103</v>
      </c>
      <c r="S8575" s="1" t="s">
        <v>32103</v>
      </c>
      <c r="T8575" s="1" t="s">
        <v>32103</v>
      </c>
      <c r="U8575" s="1" t="s">
        <v>32103</v>
      </c>
      <c r="V8575" s="1" t="s">
        <v>32103</v>
      </c>
      <c r="W8575" s="1" t="s">
        <v>32103</v>
      </c>
      <c r="X8575" s="1">
        <v>0</v>
      </c>
    </row>
    <row r="8576" spans="1:24" x14ac:dyDescent="0.25">
      <c r="A8576" s="4" t="s">
        <v>6789</v>
      </c>
      <c r="B8576" s="1">
        <v>56035</v>
      </c>
      <c r="C8576" t="s">
        <v>43</v>
      </c>
      <c r="E8576" s="2">
        <v>42051</v>
      </c>
      <c r="F8576" t="s">
        <v>12415</v>
      </c>
      <c r="G8576" t="s">
        <v>12422</v>
      </c>
      <c r="H8576" t="s">
        <v>12454</v>
      </c>
      <c r="I8576" t="s">
        <v>12497</v>
      </c>
      <c r="J8576" t="s">
        <v>12468</v>
      </c>
      <c r="K8576" t="s">
        <v>13508</v>
      </c>
      <c r="L8576" t="s">
        <v>12946</v>
      </c>
      <c r="M8576" t="s">
        <v>15712</v>
      </c>
      <c r="N8576">
        <v>107</v>
      </c>
      <c r="O8576" t="s">
        <v>24257</v>
      </c>
      <c r="P8576" t="s">
        <v>12486</v>
      </c>
      <c r="Q8576" s="1" t="s">
        <v>32103</v>
      </c>
      <c r="R8576" s="1" t="s">
        <v>32103</v>
      </c>
      <c r="S8576" s="1" t="s">
        <v>32103</v>
      </c>
      <c r="T8576" s="1" t="s">
        <v>32103</v>
      </c>
      <c r="U8576" s="1" t="s">
        <v>32103</v>
      </c>
      <c r="V8576" s="1" t="s">
        <v>32103</v>
      </c>
      <c r="W8576" s="1" t="s">
        <v>32103</v>
      </c>
      <c r="X8576" s="1">
        <v>0</v>
      </c>
    </row>
    <row r="8577" spans="1:24" x14ac:dyDescent="0.25">
      <c r="A8577" s="4" t="s">
        <v>6790</v>
      </c>
      <c r="B8577" s="1">
        <v>56035</v>
      </c>
      <c r="C8577" t="s">
        <v>43</v>
      </c>
      <c r="E8577" s="2">
        <v>42051</v>
      </c>
      <c r="F8577" t="s">
        <v>12415</v>
      </c>
      <c r="G8577" t="s">
        <v>12422</v>
      </c>
      <c r="H8577" t="s">
        <v>12454</v>
      </c>
      <c r="I8577" t="s">
        <v>12497</v>
      </c>
      <c r="J8577" t="s">
        <v>12468</v>
      </c>
      <c r="K8577" t="s">
        <v>13508</v>
      </c>
      <c r="L8577" t="s">
        <v>12946</v>
      </c>
      <c r="M8577" t="s">
        <v>14817</v>
      </c>
      <c r="N8577">
        <v>96</v>
      </c>
      <c r="O8577" t="s">
        <v>24258</v>
      </c>
      <c r="P8577" t="s">
        <v>12486</v>
      </c>
      <c r="Q8577" s="1" t="s">
        <v>32103</v>
      </c>
      <c r="R8577" s="1" t="s">
        <v>32103</v>
      </c>
      <c r="S8577" s="1" t="s">
        <v>32103</v>
      </c>
      <c r="T8577" s="1" t="s">
        <v>32103</v>
      </c>
      <c r="U8577" s="1" t="s">
        <v>32103</v>
      </c>
      <c r="V8577" s="1" t="s">
        <v>32103</v>
      </c>
      <c r="W8577" s="1" t="s">
        <v>32103</v>
      </c>
      <c r="X8577" s="1">
        <v>0</v>
      </c>
    </row>
    <row r="8578" spans="1:24" x14ac:dyDescent="0.25">
      <c r="A8578" s="4" t="s">
        <v>6791</v>
      </c>
      <c r="B8578" s="1">
        <v>56035</v>
      </c>
      <c r="C8578" t="s">
        <v>43</v>
      </c>
      <c r="E8578" s="2">
        <v>42051</v>
      </c>
      <c r="F8578" t="s">
        <v>12415</v>
      </c>
      <c r="G8578" t="s">
        <v>12422</v>
      </c>
      <c r="H8578" t="s">
        <v>12454</v>
      </c>
      <c r="I8578" t="s">
        <v>12497</v>
      </c>
      <c r="J8578" t="s">
        <v>12468</v>
      </c>
      <c r="K8578" t="s">
        <v>13508</v>
      </c>
      <c r="L8578" t="s">
        <v>12946</v>
      </c>
      <c r="M8578" t="s">
        <v>15712</v>
      </c>
      <c r="N8578">
        <v>84</v>
      </c>
      <c r="O8578" t="s">
        <v>24259</v>
      </c>
      <c r="P8578" t="s">
        <v>12486</v>
      </c>
      <c r="Q8578" s="1" t="s">
        <v>32103</v>
      </c>
      <c r="R8578" s="1" t="s">
        <v>32103</v>
      </c>
      <c r="S8578" s="1" t="s">
        <v>32103</v>
      </c>
      <c r="T8578" s="1" t="s">
        <v>32103</v>
      </c>
      <c r="U8578" s="1" t="s">
        <v>32103</v>
      </c>
      <c r="V8578" s="1" t="s">
        <v>32103</v>
      </c>
      <c r="W8578" s="1" t="s">
        <v>32103</v>
      </c>
      <c r="X8578" s="1">
        <v>0</v>
      </c>
    </row>
    <row r="8579" spans="1:24" x14ac:dyDescent="0.25">
      <c r="A8579" s="4" t="s">
        <v>6792</v>
      </c>
      <c r="B8579" s="1">
        <v>56035</v>
      </c>
      <c r="C8579" t="s">
        <v>43</v>
      </c>
      <c r="E8579" s="2">
        <v>42051</v>
      </c>
      <c r="F8579" t="s">
        <v>12415</v>
      </c>
      <c r="G8579" t="s">
        <v>12422</v>
      </c>
      <c r="H8579" t="s">
        <v>12454</v>
      </c>
      <c r="I8579" t="s">
        <v>12497</v>
      </c>
      <c r="J8579" t="s">
        <v>12468</v>
      </c>
      <c r="K8579" t="s">
        <v>12498</v>
      </c>
      <c r="L8579" t="s">
        <v>12722</v>
      </c>
      <c r="M8579" t="s">
        <v>12615</v>
      </c>
      <c r="N8579">
        <v>90</v>
      </c>
      <c r="O8579" t="s">
        <v>24260</v>
      </c>
      <c r="P8579" t="s">
        <v>12486</v>
      </c>
      <c r="Q8579" s="1" t="s">
        <v>32103</v>
      </c>
      <c r="R8579" s="1" t="s">
        <v>32103</v>
      </c>
      <c r="S8579" s="1" t="s">
        <v>32103</v>
      </c>
      <c r="T8579" s="1" t="s">
        <v>32103</v>
      </c>
      <c r="U8579" s="1" t="s">
        <v>32103</v>
      </c>
      <c r="V8579" s="1" t="s">
        <v>32103</v>
      </c>
      <c r="W8579" s="1" t="s">
        <v>32103</v>
      </c>
      <c r="X8579" s="1">
        <v>0</v>
      </c>
    </row>
    <row r="8580" spans="1:24" x14ac:dyDescent="0.25">
      <c r="A8580" s="4" t="s">
        <v>6793</v>
      </c>
      <c r="B8580" s="1">
        <v>56035</v>
      </c>
      <c r="C8580" t="s">
        <v>43</v>
      </c>
      <c r="E8580" s="2">
        <v>42051</v>
      </c>
      <c r="F8580" t="s">
        <v>12415</v>
      </c>
      <c r="G8580" t="s">
        <v>12422</v>
      </c>
      <c r="H8580" t="s">
        <v>12454</v>
      </c>
      <c r="I8580" t="s">
        <v>12497</v>
      </c>
      <c r="J8580" t="s">
        <v>12468</v>
      </c>
      <c r="K8580" t="s">
        <v>12498</v>
      </c>
      <c r="L8580" t="s">
        <v>12722</v>
      </c>
      <c r="M8580" t="s">
        <v>12631</v>
      </c>
      <c r="N8580">
        <v>92</v>
      </c>
      <c r="O8580" t="s">
        <v>24261</v>
      </c>
      <c r="P8580" t="s">
        <v>12486</v>
      </c>
      <c r="Q8580" s="1" t="s">
        <v>32103</v>
      </c>
      <c r="R8580" s="1" t="s">
        <v>32103</v>
      </c>
      <c r="S8580" s="1" t="s">
        <v>32103</v>
      </c>
      <c r="T8580" s="1" t="s">
        <v>32103</v>
      </c>
      <c r="U8580" s="1" t="s">
        <v>32103</v>
      </c>
      <c r="V8580" s="1" t="s">
        <v>32103</v>
      </c>
      <c r="W8580" s="1" t="s">
        <v>32103</v>
      </c>
      <c r="X8580" s="1">
        <v>0</v>
      </c>
    </row>
    <row r="8581" spans="1:24" x14ac:dyDescent="0.25">
      <c r="A8581" s="4" t="s">
        <v>6794</v>
      </c>
      <c r="B8581" s="1">
        <v>56035</v>
      </c>
      <c r="C8581" t="s">
        <v>43</v>
      </c>
      <c r="E8581" s="2">
        <v>42051</v>
      </c>
      <c r="F8581" t="s">
        <v>12415</v>
      </c>
      <c r="G8581" t="s">
        <v>12422</v>
      </c>
      <c r="H8581" t="s">
        <v>12454</v>
      </c>
      <c r="I8581" t="s">
        <v>12497</v>
      </c>
      <c r="J8581" t="s">
        <v>12468</v>
      </c>
      <c r="K8581" t="s">
        <v>12568</v>
      </c>
      <c r="L8581" t="s">
        <v>12568</v>
      </c>
      <c r="M8581" t="s">
        <v>12572</v>
      </c>
      <c r="N8581">
        <v>96</v>
      </c>
      <c r="O8581" t="s">
        <v>24262</v>
      </c>
      <c r="P8581" t="s">
        <v>12486</v>
      </c>
      <c r="Q8581" s="1" t="s">
        <v>32103</v>
      </c>
      <c r="R8581" s="1" t="s">
        <v>32103</v>
      </c>
      <c r="S8581" s="1" t="s">
        <v>32103</v>
      </c>
      <c r="T8581" s="1" t="s">
        <v>32103</v>
      </c>
      <c r="U8581" s="1" t="s">
        <v>32103</v>
      </c>
      <c r="V8581" s="1" t="s">
        <v>32103</v>
      </c>
      <c r="W8581" s="1" t="s">
        <v>32103</v>
      </c>
      <c r="X8581" s="1">
        <v>0</v>
      </c>
    </row>
    <row r="8582" spans="1:24" x14ac:dyDescent="0.25">
      <c r="A8582" s="4" t="s">
        <v>6795</v>
      </c>
      <c r="B8582" s="1">
        <v>56035</v>
      </c>
      <c r="C8582" t="s">
        <v>43</v>
      </c>
      <c r="E8582" s="2">
        <v>42051</v>
      </c>
      <c r="F8582" t="s">
        <v>12415</v>
      </c>
      <c r="G8582" t="s">
        <v>12422</v>
      </c>
      <c r="H8582" t="s">
        <v>12454</v>
      </c>
      <c r="I8582" t="s">
        <v>12497</v>
      </c>
      <c r="J8582" t="s">
        <v>12468</v>
      </c>
      <c r="K8582" t="s">
        <v>12498</v>
      </c>
      <c r="L8582" t="s">
        <v>12498</v>
      </c>
      <c r="M8582" t="s">
        <v>14818</v>
      </c>
      <c r="N8582">
        <v>79</v>
      </c>
      <c r="O8582" t="s">
        <v>24263</v>
      </c>
      <c r="P8582" t="s">
        <v>12486</v>
      </c>
      <c r="Q8582" s="1" t="s">
        <v>32103</v>
      </c>
      <c r="R8582" s="1" t="s">
        <v>32103</v>
      </c>
      <c r="S8582" s="1" t="s">
        <v>32103</v>
      </c>
      <c r="T8582" s="1" t="s">
        <v>32103</v>
      </c>
      <c r="U8582" s="1" t="s">
        <v>32103</v>
      </c>
      <c r="V8582" s="1" t="s">
        <v>32103</v>
      </c>
      <c r="W8582" s="1" t="s">
        <v>32103</v>
      </c>
      <c r="X8582" s="1">
        <v>0</v>
      </c>
    </row>
    <row r="8583" spans="1:24" x14ac:dyDescent="0.25">
      <c r="A8583" s="4" t="s">
        <v>6796</v>
      </c>
      <c r="B8583" s="1">
        <v>56035</v>
      </c>
      <c r="C8583" t="s">
        <v>43</v>
      </c>
      <c r="E8583" s="2">
        <v>42051</v>
      </c>
      <c r="F8583" t="s">
        <v>12415</v>
      </c>
      <c r="G8583" t="s">
        <v>12422</v>
      </c>
      <c r="H8583" t="s">
        <v>12454</v>
      </c>
      <c r="I8583" t="s">
        <v>12497</v>
      </c>
      <c r="J8583" t="s">
        <v>12468</v>
      </c>
      <c r="K8583" t="s">
        <v>12498</v>
      </c>
      <c r="L8583" t="s">
        <v>13086</v>
      </c>
      <c r="M8583" t="s">
        <v>12569</v>
      </c>
      <c r="N8583">
        <v>98</v>
      </c>
      <c r="O8583" t="s">
        <v>24264</v>
      </c>
      <c r="P8583" t="s">
        <v>12486</v>
      </c>
      <c r="Q8583" s="1" t="s">
        <v>32103</v>
      </c>
      <c r="R8583" s="1" t="s">
        <v>32103</v>
      </c>
      <c r="S8583" s="1" t="s">
        <v>32103</v>
      </c>
      <c r="T8583" s="1" t="s">
        <v>32103</v>
      </c>
      <c r="U8583" s="1" t="s">
        <v>32103</v>
      </c>
      <c r="V8583" s="1" t="s">
        <v>32103</v>
      </c>
      <c r="W8583" s="1" t="s">
        <v>32103</v>
      </c>
      <c r="X8583" s="1">
        <v>0</v>
      </c>
    </row>
    <row r="8584" spans="1:24" x14ac:dyDescent="0.25">
      <c r="A8584" s="4" t="s">
        <v>6797</v>
      </c>
      <c r="B8584" s="1">
        <v>56035</v>
      </c>
      <c r="C8584" t="s">
        <v>43</v>
      </c>
      <c r="E8584" s="2">
        <v>42051</v>
      </c>
      <c r="F8584" t="s">
        <v>12415</v>
      </c>
      <c r="G8584" t="s">
        <v>12422</v>
      </c>
      <c r="H8584" t="s">
        <v>12454</v>
      </c>
      <c r="I8584" t="s">
        <v>12497</v>
      </c>
      <c r="J8584" t="s">
        <v>12468</v>
      </c>
      <c r="K8584" t="s">
        <v>12498</v>
      </c>
      <c r="L8584" t="s">
        <v>13086</v>
      </c>
      <c r="M8584" t="s">
        <v>12571</v>
      </c>
      <c r="N8584">
        <v>100</v>
      </c>
      <c r="O8584" t="s">
        <v>24265</v>
      </c>
      <c r="P8584" t="s">
        <v>12486</v>
      </c>
      <c r="Q8584" s="1" t="s">
        <v>32103</v>
      </c>
      <c r="R8584" s="1" t="s">
        <v>32103</v>
      </c>
      <c r="S8584" s="1" t="s">
        <v>32103</v>
      </c>
      <c r="T8584" s="1" t="s">
        <v>32103</v>
      </c>
      <c r="U8584" s="1" t="s">
        <v>32103</v>
      </c>
      <c r="V8584" s="1" t="s">
        <v>32103</v>
      </c>
      <c r="W8584" s="1" t="s">
        <v>32103</v>
      </c>
      <c r="X8584" s="1">
        <v>0</v>
      </c>
    </row>
    <row r="8585" spans="1:24" x14ac:dyDescent="0.25">
      <c r="A8585" s="4" t="s">
        <v>6798</v>
      </c>
      <c r="B8585" s="1">
        <v>56035</v>
      </c>
      <c r="C8585" t="s">
        <v>43</v>
      </c>
      <c r="E8585" s="2">
        <v>42051</v>
      </c>
      <c r="F8585" t="s">
        <v>12415</v>
      </c>
      <c r="G8585" t="s">
        <v>12422</v>
      </c>
      <c r="H8585" t="s">
        <v>12454</v>
      </c>
      <c r="I8585" t="s">
        <v>12497</v>
      </c>
      <c r="J8585" t="s">
        <v>12468</v>
      </c>
      <c r="K8585" t="s">
        <v>12498</v>
      </c>
      <c r="L8585" t="s">
        <v>13086</v>
      </c>
      <c r="M8585" t="s">
        <v>12724</v>
      </c>
      <c r="N8585">
        <v>102</v>
      </c>
      <c r="O8585" t="s">
        <v>24266</v>
      </c>
      <c r="P8585" t="s">
        <v>12486</v>
      </c>
      <c r="Q8585" s="1" t="s">
        <v>32103</v>
      </c>
      <c r="R8585" s="1" t="s">
        <v>32103</v>
      </c>
      <c r="S8585" s="1" t="s">
        <v>32103</v>
      </c>
      <c r="T8585" s="1" t="s">
        <v>32103</v>
      </c>
      <c r="U8585" s="1" t="s">
        <v>32103</v>
      </c>
      <c r="V8585" s="1" t="s">
        <v>32103</v>
      </c>
      <c r="W8585" s="1" t="s">
        <v>32103</v>
      </c>
      <c r="X8585" s="1">
        <v>0</v>
      </c>
    </row>
    <row r="8586" spans="1:24" x14ac:dyDescent="0.25">
      <c r="A8586" s="4" t="s">
        <v>6799</v>
      </c>
      <c r="B8586" s="1">
        <v>56035</v>
      </c>
      <c r="C8586" t="s">
        <v>43</v>
      </c>
      <c r="E8586" s="2">
        <v>42051</v>
      </c>
      <c r="F8586" t="s">
        <v>12415</v>
      </c>
      <c r="G8586" t="s">
        <v>12422</v>
      </c>
      <c r="H8586" t="s">
        <v>12454</v>
      </c>
      <c r="I8586" t="s">
        <v>12497</v>
      </c>
      <c r="J8586" t="s">
        <v>12468</v>
      </c>
      <c r="K8586" t="s">
        <v>12498</v>
      </c>
      <c r="L8586" t="s">
        <v>13086</v>
      </c>
      <c r="M8586" t="s">
        <v>12569</v>
      </c>
      <c r="N8586">
        <v>96</v>
      </c>
      <c r="O8586" t="s">
        <v>24267</v>
      </c>
      <c r="P8586" t="s">
        <v>12486</v>
      </c>
      <c r="Q8586" s="1" t="s">
        <v>32103</v>
      </c>
      <c r="R8586" s="1" t="s">
        <v>32103</v>
      </c>
      <c r="S8586" s="1" t="s">
        <v>32103</v>
      </c>
      <c r="T8586" s="1" t="s">
        <v>32103</v>
      </c>
      <c r="U8586" s="1" t="s">
        <v>32103</v>
      </c>
      <c r="V8586" s="1" t="s">
        <v>32103</v>
      </c>
      <c r="W8586" s="1" t="s">
        <v>32103</v>
      </c>
      <c r="X8586" s="1">
        <v>0</v>
      </c>
    </row>
    <row r="8587" spans="1:24" x14ac:dyDescent="0.25">
      <c r="A8587" s="4" t="s">
        <v>6800</v>
      </c>
      <c r="B8587" s="1">
        <v>56035</v>
      </c>
      <c r="C8587" t="s">
        <v>43</v>
      </c>
      <c r="E8587" s="2">
        <v>42051</v>
      </c>
      <c r="F8587" t="s">
        <v>12415</v>
      </c>
      <c r="G8587" t="s">
        <v>12422</v>
      </c>
      <c r="H8587" t="s">
        <v>12454</v>
      </c>
      <c r="I8587" t="s">
        <v>12497</v>
      </c>
      <c r="J8587" t="s">
        <v>12468</v>
      </c>
      <c r="K8587" t="s">
        <v>12498</v>
      </c>
      <c r="L8587" t="s">
        <v>13086</v>
      </c>
      <c r="M8587" t="s">
        <v>14819</v>
      </c>
      <c r="N8587">
        <v>92</v>
      </c>
      <c r="O8587" t="s">
        <v>24268</v>
      </c>
      <c r="P8587" t="s">
        <v>12486</v>
      </c>
      <c r="Q8587" s="1" t="s">
        <v>32103</v>
      </c>
      <c r="R8587" s="1" t="s">
        <v>32103</v>
      </c>
      <c r="S8587" s="1" t="s">
        <v>32103</v>
      </c>
      <c r="T8587" s="1" t="s">
        <v>32103</v>
      </c>
      <c r="U8587" s="1" t="s">
        <v>32103</v>
      </c>
      <c r="V8587" s="1" t="s">
        <v>32103</v>
      </c>
      <c r="W8587" s="1" t="s">
        <v>32103</v>
      </c>
      <c r="X8587" s="1">
        <v>0</v>
      </c>
    </row>
    <row r="8588" spans="1:24" x14ac:dyDescent="0.25">
      <c r="A8588" s="4" t="s">
        <v>6801</v>
      </c>
      <c r="B8588" s="1">
        <v>56035</v>
      </c>
      <c r="C8588" t="s">
        <v>43</v>
      </c>
      <c r="E8588" s="2">
        <v>42051</v>
      </c>
      <c r="F8588" t="s">
        <v>12415</v>
      </c>
      <c r="G8588" t="s">
        <v>12422</v>
      </c>
      <c r="H8588" t="s">
        <v>12454</v>
      </c>
      <c r="I8588" t="s">
        <v>12497</v>
      </c>
      <c r="J8588" t="s">
        <v>12468</v>
      </c>
      <c r="K8588" t="s">
        <v>12498</v>
      </c>
      <c r="L8588" t="s">
        <v>13086</v>
      </c>
      <c r="M8588" t="s">
        <v>12615</v>
      </c>
      <c r="N8588">
        <v>98</v>
      </c>
      <c r="O8588" t="s">
        <v>24269</v>
      </c>
      <c r="P8588" t="s">
        <v>12486</v>
      </c>
      <c r="Q8588" s="1" t="s">
        <v>32103</v>
      </c>
      <c r="R8588" s="1" t="s">
        <v>32103</v>
      </c>
      <c r="S8588" s="1" t="s">
        <v>32103</v>
      </c>
      <c r="T8588" s="1" t="s">
        <v>32103</v>
      </c>
      <c r="U8588" s="1" t="s">
        <v>32103</v>
      </c>
      <c r="V8588" s="1" t="s">
        <v>32103</v>
      </c>
      <c r="W8588" s="1" t="s">
        <v>32103</v>
      </c>
      <c r="X8588" s="1">
        <v>0</v>
      </c>
    </row>
    <row r="8589" spans="1:24" x14ac:dyDescent="0.25">
      <c r="A8589" s="4" t="s">
        <v>6802</v>
      </c>
      <c r="B8589" s="1">
        <v>76751</v>
      </c>
      <c r="C8589" t="s">
        <v>26</v>
      </c>
      <c r="E8589" s="2">
        <v>42051</v>
      </c>
      <c r="F8589" t="s">
        <v>12415</v>
      </c>
      <c r="G8589" t="s">
        <v>12423</v>
      </c>
      <c r="H8589" t="s">
        <v>12444</v>
      </c>
      <c r="I8589" t="s">
        <v>14294</v>
      </c>
      <c r="J8589" t="s">
        <v>14294</v>
      </c>
      <c r="K8589" t="s">
        <v>14294</v>
      </c>
      <c r="L8589" t="s">
        <v>14658</v>
      </c>
      <c r="M8589" t="s">
        <v>14296</v>
      </c>
      <c r="N8589">
        <v>48</v>
      </c>
      <c r="O8589" t="s">
        <v>24270</v>
      </c>
      <c r="P8589" t="s">
        <v>12486</v>
      </c>
      <c r="Q8589" s="1" t="s">
        <v>32103</v>
      </c>
      <c r="R8589" s="1" t="s">
        <v>32103</v>
      </c>
      <c r="S8589" s="1" t="s">
        <v>32103</v>
      </c>
      <c r="T8589" s="1" t="s">
        <v>32103</v>
      </c>
      <c r="U8589" s="1" t="s">
        <v>32103</v>
      </c>
      <c r="V8589" s="1" t="s">
        <v>32103</v>
      </c>
      <c r="W8589" s="1" t="s">
        <v>32103</v>
      </c>
      <c r="X8589" s="1">
        <v>0</v>
      </c>
    </row>
    <row r="8590" spans="1:24" x14ac:dyDescent="0.25">
      <c r="A8590" s="4" t="s">
        <v>6803</v>
      </c>
      <c r="B8590" s="1">
        <v>76751</v>
      </c>
      <c r="C8590" t="s">
        <v>26</v>
      </c>
      <c r="E8590" s="2">
        <v>42051</v>
      </c>
      <c r="F8590" t="s">
        <v>12415</v>
      </c>
      <c r="G8590" t="s">
        <v>12423</v>
      </c>
      <c r="H8590" t="s">
        <v>12444</v>
      </c>
      <c r="I8590" t="s">
        <v>14294</v>
      </c>
      <c r="J8590" t="s">
        <v>14294</v>
      </c>
      <c r="K8590" t="s">
        <v>14294</v>
      </c>
      <c r="L8590" t="s">
        <v>14658</v>
      </c>
      <c r="M8590" t="s">
        <v>14296</v>
      </c>
      <c r="N8590">
        <v>54</v>
      </c>
      <c r="O8590" t="s">
        <v>24271</v>
      </c>
      <c r="P8590" t="s">
        <v>12486</v>
      </c>
      <c r="Q8590" s="1" t="s">
        <v>32103</v>
      </c>
      <c r="R8590" s="1" t="s">
        <v>32103</v>
      </c>
      <c r="S8590" s="1" t="s">
        <v>32103</v>
      </c>
      <c r="T8590" s="1" t="s">
        <v>32103</v>
      </c>
      <c r="U8590" s="1" t="s">
        <v>32103</v>
      </c>
      <c r="V8590" s="1" t="s">
        <v>32103</v>
      </c>
      <c r="W8590" s="1" t="s">
        <v>32103</v>
      </c>
      <c r="X8590" s="1">
        <v>0</v>
      </c>
    </row>
    <row r="8591" spans="1:24" x14ac:dyDescent="0.25">
      <c r="A8591" s="4" t="s">
        <v>6804</v>
      </c>
      <c r="B8591" s="1">
        <v>76751</v>
      </c>
      <c r="C8591" t="s">
        <v>26</v>
      </c>
      <c r="E8591" s="2">
        <v>42051</v>
      </c>
      <c r="F8591" t="s">
        <v>12415</v>
      </c>
      <c r="G8591" t="s">
        <v>12423</v>
      </c>
      <c r="H8591" t="s">
        <v>12444</v>
      </c>
      <c r="I8591" t="s">
        <v>14294</v>
      </c>
      <c r="J8591" t="s">
        <v>14294</v>
      </c>
      <c r="K8591" t="s">
        <v>14294</v>
      </c>
      <c r="L8591" t="s">
        <v>14658</v>
      </c>
      <c r="M8591" t="s">
        <v>14296</v>
      </c>
      <c r="N8591">
        <v>56</v>
      </c>
      <c r="O8591" t="s">
        <v>24272</v>
      </c>
      <c r="P8591" t="s">
        <v>12486</v>
      </c>
      <c r="Q8591" s="1" t="s">
        <v>32103</v>
      </c>
      <c r="R8591" s="1" t="s">
        <v>32103</v>
      </c>
      <c r="S8591" s="1" t="s">
        <v>32103</v>
      </c>
      <c r="T8591" s="1" t="s">
        <v>32103</v>
      </c>
      <c r="U8591" s="1" t="s">
        <v>32103</v>
      </c>
      <c r="V8591" s="1" t="s">
        <v>32103</v>
      </c>
      <c r="W8591" s="1" t="s">
        <v>32103</v>
      </c>
      <c r="X8591" s="1">
        <v>0</v>
      </c>
    </row>
    <row r="8592" spans="1:24" x14ac:dyDescent="0.25">
      <c r="A8592" s="4" t="s">
        <v>6805</v>
      </c>
      <c r="B8592" s="1">
        <v>76751</v>
      </c>
      <c r="C8592" t="s">
        <v>26</v>
      </c>
      <c r="E8592" s="2">
        <v>42051</v>
      </c>
      <c r="F8592" t="s">
        <v>12415</v>
      </c>
      <c r="G8592" t="s">
        <v>12423</v>
      </c>
      <c r="H8592" t="s">
        <v>12444</v>
      </c>
      <c r="I8592" t="s">
        <v>14294</v>
      </c>
      <c r="J8592" t="s">
        <v>14294</v>
      </c>
      <c r="K8592" t="s">
        <v>14294</v>
      </c>
      <c r="L8592" t="s">
        <v>14658</v>
      </c>
      <c r="M8592" t="s">
        <v>14296</v>
      </c>
      <c r="N8592">
        <v>49</v>
      </c>
      <c r="O8592" t="s">
        <v>24273</v>
      </c>
      <c r="P8592" t="s">
        <v>12486</v>
      </c>
      <c r="Q8592" s="1" t="s">
        <v>32103</v>
      </c>
      <c r="R8592" s="1" t="s">
        <v>32103</v>
      </c>
      <c r="S8592" s="1" t="s">
        <v>32103</v>
      </c>
      <c r="T8592" s="1" t="s">
        <v>32103</v>
      </c>
      <c r="U8592" s="1" t="s">
        <v>32103</v>
      </c>
      <c r="V8592" s="1" t="s">
        <v>32103</v>
      </c>
      <c r="W8592" s="1" t="s">
        <v>32103</v>
      </c>
      <c r="X8592" s="1">
        <v>0</v>
      </c>
    </row>
    <row r="8593" spans="1:24" x14ac:dyDescent="0.25">
      <c r="A8593" s="4" t="s">
        <v>6806</v>
      </c>
      <c r="B8593" s="1">
        <v>76751</v>
      </c>
      <c r="C8593" t="s">
        <v>26</v>
      </c>
      <c r="E8593" s="2">
        <v>42051</v>
      </c>
      <c r="F8593" t="s">
        <v>12415</v>
      </c>
      <c r="G8593" t="s">
        <v>12423</v>
      </c>
      <c r="H8593" t="s">
        <v>12444</v>
      </c>
      <c r="I8593" t="s">
        <v>14294</v>
      </c>
      <c r="J8593" t="s">
        <v>14294</v>
      </c>
      <c r="K8593" t="s">
        <v>14294</v>
      </c>
      <c r="L8593" t="s">
        <v>14658</v>
      </c>
      <c r="M8593" t="s">
        <v>14296</v>
      </c>
      <c r="N8593">
        <v>55</v>
      </c>
      <c r="O8593" t="s">
        <v>24274</v>
      </c>
      <c r="P8593" t="s">
        <v>12486</v>
      </c>
      <c r="Q8593" s="1" t="s">
        <v>32103</v>
      </c>
      <c r="R8593" s="1" t="s">
        <v>32103</v>
      </c>
      <c r="S8593" s="1" t="s">
        <v>32103</v>
      </c>
      <c r="T8593" s="1" t="s">
        <v>32103</v>
      </c>
      <c r="U8593" s="1" t="s">
        <v>32103</v>
      </c>
      <c r="V8593" s="1" t="s">
        <v>32103</v>
      </c>
      <c r="W8593" s="1" t="s">
        <v>32103</v>
      </c>
      <c r="X8593" s="1">
        <v>0</v>
      </c>
    </row>
    <row r="8594" spans="1:24" x14ac:dyDescent="0.25">
      <c r="A8594" s="4" t="s">
        <v>6807</v>
      </c>
      <c r="B8594" s="1">
        <v>76751</v>
      </c>
      <c r="C8594" t="s">
        <v>26</v>
      </c>
      <c r="E8594" s="2">
        <v>42051</v>
      </c>
      <c r="F8594" t="s">
        <v>12415</v>
      </c>
      <c r="G8594" t="s">
        <v>12423</v>
      </c>
      <c r="H8594" t="s">
        <v>12444</v>
      </c>
      <c r="I8594" t="s">
        <v>14294</v>
      </c>
      <c r="J8594" t="s">
        <v>14294</v>
      </c>
      <c r="K8594" t="s">
        <v>14294</v>
      </c>
      <c r="L8594" t="s">
        <v>14658</v>
      </c>
      <c r="M8594" t="s">
        <v>14296</v>
      </c>
      <c r="N8594">
        <v>50</v>
      </c>
      <c r="O8594" t="s">
        <v>24275</v>
      </c>
      <c r="P8594" t="s">
        <v>12486</v>
      </c>
      <c r="Q8594" s="1" t="s">
        <v>32103</v>
      </c>
      <c r="R8594" s="1" t="s">
        <v>32103</v>
      </c>
      <c r="S8594" s="1" t="s">
        <v>32103</v>
      </c>
      <c r="T8594" s="1" t="s">
        <v>32103</v>
      </c>
      <c r="U8594" s="1" t="s">
        <v>32103</v>
      </c>
      <c r="V8594" s="1" t="s">
        <v>32103</v>
      </c>
      <c r="W8594" s="1" t="s">
        <v>32103</v>
      </c>
      <c r="X8594" s="1">
        <v>0</v>
      </c>
    </row>
    <row r="8595" spans="1:24" x14ac:dyDescent="0.25">
      <c r="A8595" s="4" t="s">
        <v>6808</v>
      </c>
      <c r="B8595" s="1">
        <v>76751</v>
      </c>
      <c r="C8595" t="s">
        <v>26</v>
      </c>
      <c r="E8595" s="2">
        <v>42051</v>
      </c>
      <c r="F8595" t="s">
        <v>12415</v>
      </c>
      <c r="G8595" t="s">
        <v>12423</v>
      </c>
      <c r="H8595" t="s">
        <v>12444</v>
      </c>
      <c r="I8595" t="s">
        <v>14294</v>
      </c>
      <c r="J8595" t="s">
        <v>14294</v>
      </c>
      <c r="K8595" t="s">
        <v>14294</v>
      </c>
      <c r="L8595" t="s">
        <v>14658</v>
      </c>
      <c r="M8595" t="s">
        <v>14296</v>
      </c>
      <c r="N8595">
        <v>62</v>
      </c>
      <c r="O8595" t="s">
        <v>24276</v>
      </c>
      <c r="P8595" t="s">
        <v>12486</v>
      </c>
      <c r="Q8595" s="1" t="s">
        <v>32103</v>
      </c>
      <c r="R8595" s="1" t="s">
        <v>32103</v>
      </c>
      <c r="S8595" s="1" t="s">
        <v>32103</v>
      </c>
      <c r="T8595" s="1" t="s">
        <v>32103</v>
      </c>
      <c r="U8595" s="1" t="s">
        <v>32103</v>
      </c>
      <c r="V8595" s="1" t="s">
        <v>32103</v>
      </c>
      <c r="W8595" s="1" t="s">
        <v>32103</v>
      </c>
      <c r="X8595" s="1">
        <v>0</v>
      </c>
    </row>
    <row r="8596" spans="1:24" x14ac:dyDescent="0.25">
      <c r="A8596" s="4" t="s">
        <v>6809</v>
      </c>
      <c r="B8596" s="1">
        <v>76751</v>
      </c>
      <c r="C8596" t="s">
        <v>26</v>
      </c>
      <c r="E8596" s="2">
        <v>42051</v>
      </c>
      <c r="F8596" t="s">
        <v>12415</v>
      </c>
      <c r="G8596" t="s">
        <v>12423</v>
      </c>
      <c r="H8596" t="s">
        <v>12444</v>
      </c>
      <c r="I8596" t="s">
        <v>14294</v>
      </c>
      <c r="J8596" t="s">
        <v>14294</v>
      </c>
      <c r="K8596" t="s">
        <v>14294</v>
      </c>
      <c r="L8596" t="s">
        <v>14658</v>
      </c>
      <c r="M8596" t="s">
        <v>14296</v>
      </c>
      <c r="N8596">
        <v>47</v>
      </c>
      <c r="O8596" t="s">
        <v>24277</v>
      </c>
      <c r="P8596" t="s">
        <v>12486</v>
      </c>
      <c r="Q8596" s="1" t="s">
        <v>32103</v>
      </c>
      <c r="R8596" s="1" t="s">
        <v>32103</v>
      </c>
      <c r="S8596" s="1" t="s">
        <v>32103</v>
      </c>
      <c r="T8596" s="1" t="s">
        <v>32103</v>
      </c>
      <c r="U8596" s="1" t="s">
        <v>32103</v>
      </c>
      <c r="V8596" s="1" t="s">
        <v>32103</v>
      </c>
      <c r="W8596" s="1" t="s">
        <v>32103</v>
      </c>
      <c r="X8596" s="1">
        <v>0</v>
      </c>
    </row>
    <row r="8597" spans="1:24" x14ac:dyDescent="0.25">
      <c r="A8597" s="4" t="s">
        <v>6810</v>
      </c>
      <c r="B8597" s="1">
        <v>76751</v>
      </c>
      <c r="C8597" t="s">
        <v>26</v>
      </c>
      <c r="E8597" s="2">
        <v>42051</v>
      </c>
      <c r="F8597" t="s">
        <v>12415</v>
      </c>
      <c r="G8597" t="s">
        <v>12423</v>
      </c>
      <c r="H8597" t="s">
        <v>12444</v>
      </c>
      <c r="I8597" t="s">
        <v>14294</v>
      </c>
      <c r="J8597" t="s">
        <v>14294</v>
      </c>
      <c r="K8597" t="s">
        <v>14294</v>
      </c>
      <c r="L8597" t="s">
        <v>14658</v>
      </c>
      <c r="M8597" t="s">
        <v>14296</v>
      </c>
      <c r="N8597">
        <v>50</v>
      </c>
      <c r="O8597" t="s">
        <v>24278</v>
      </c>
      <c r="P8597" t="s">
        <v>12486</v>
      </c>
      <c r="Q8597" s="1" t="s">
        <v>32103</v>
      </c>
      <c r="R8597" s="1" t="s">
        <v>32103</v>
      </c>
      <c r="S8597" s="1" t="s">
        <v>32103</v>
      </c>
      <c r="T8597" s="1" t="s">
        <v>32103</v>
      </c>
      <c r="U8597" s="1" t="s">
        <v>32103</v>
      </c>
      <c r="V8597" s="1" t="s">
        <v>32103</v>
      </c>
      <c r="W8597" s="1" t="s">
        <v>32103</v>
      </c>
      <c r="X8597" s="1">
        <v>0</v>
      </c>
    </row>
    <row r="8598" spans="1:24" x14ac:dyDescent="0.25">
      <c r="A8598" s="4" t="s">
        <v>6811</v>
      </c>
      <c r="B8598" s="1">
        <v>76751</v>
      </c>
      <c r="C8598" t="s">
        <v>26</v>
      </c>
      <c r="E8598" s="2">
        <v>42051</v>
      </c>
      <c r="F8598" t="s">
        <v>12415</v>
      </c>
      <c r="G8598" t="s">
        <v>12423</v>
      </c>
      <c r="H8598" t="s">
        <v>12444</v>
      </c>
      <c r="I8598" t="s">
        <v>14294</v>
      </c>
      <c r="J8598" t="s">
        <v>14294</v>
      </c>
      <c r="K8598" t="s">
        <v>14294</v>
      </c>
      <c r="L8598" t="s">
        <v>14658</v>
      </c>
      <c r="M8598" t="s">
        <v>14296</v>
      </c>
      <c r="N8598">
        <v>45</v>
      </c>
      <c r="O8598" t="s">
        <v>24279</v>
      </c>
      <c r="P8598" t="s">
        <v>12486</v>
      </c>
      <c r="Q8598" s="1" t="s">
        <v>32103</v>
      </c>
      <c r="R8598" s="1" t="s">
        <v>32103</v>
      </c>
      <c r="S8598" s="1" t="s">
        <v>32103</v>
      </c>
      <c r="T8598" s="1" t="s">
        <v>32103</v>
      </c>
      <c r="U8598" s="1" t="s">
        <v>32103</v>
      </c>
      <c r="V8598" s="1" t="s">
        <v>32103</v>
      </c>
      <c r="W8598" s="1" t="s">
        <v>32103</v>
      </c>
      <c r="X8598" s="1">
        <v>0</v>
      </c>
    </row>
    <row r="8599" spans="1:24" x14ac:dyDescent="0.25">
      <c r="A8599" s="4" t="s">
        <v>6812</v>
      </c>
      <c r="B8599" s="1">
        <v>76751</v>
      </c>
      <c r="C8599" t="s">
        <v>26</v>
      </c>
      <c r="E8599" s="2">
        <v>42051</v>
      </c>
      <c r="F8599" t="s">
        <v>12415</v>
      </c>
      <c r="G8599" t="s">
        <v>12423</v>
      </c>
      <c r="H8599" t="s">
        <v>12444</v>
      </c>
      <c r="I8599" t="s">
        <v>14294</v>
      </c>
      <c r="J8599" t="s">
        <v>14294</v>
      </c>
      <c r="K8599" t="s">
        <v>14294</v>
      </c>
      <c r="L8599" t="s">
        <v>14658</v>
      </c>
      <c r="M8599" t="s">
        <v>14296</v>
      </c>
      <c r="N8599">
        <v>64</v>
      </c>
      <c r="O8599" t="s">
        <v>24280</v>
      </c>
      <c r="P8599" t="s">
        <v>12486</v>
      </c>
      <c r="Q8599" s="1" t="s">
        <v>32103</v>
      </c>
      <c r="R8599" s="1" t="s">
        <v>32103</v>
      </c>
      <c r="S8599" s="1" t="s">
        <v>32103</v>
      </c>
      <c r="T8599" s="1" t="s">
        <v>32103</v>
      </c>
      <c r="U8599" s="1" t="s">
        <v>32103</v>
      </c>
      <c r="V8599" s="1" t="s">
        <v>32103</v>
      </c>
      <c r="W8599" s="1" t="s">
        <v>32103</v>
      </c>
      <c r="X8599" s="1">
        <v>0</v>
      </c>
    </row>
    <row r="8600" spans="1:24" x14ac:dyDescent="0.25">
      <c r="A8600" s="4" t="s">
        <v>6813</v>
      </c>
      <c r="B8600" s="1">
        <v>76751</v>
      </c>
      <c r="C8600" t="s">
        <v>26</v>
      </c>
      <c r="E8600" s="2">
        <v>42051</v>
      </c>
      <c r="F8600" t="s">
        <v>12415</v>
      </c>
      <c r="G8600" t="s">
        <v>12423</v>
      </c>
      <c r="H8600" t="s">
        <v>12444</v>
      </c>
      <c r="I8600" t="s">
        <v>14294</v>
      </c>
      <c r="J8600" t="s">
        <v>14294</v>
      </c>
      <c r="K8600" t="s">
        <v>14294</v>
      </c>
      <c r="L8600" t="s">
        <v>14658</v>
      </c>
      <c r="M8600" t="s">
        <v>14296</v>
      </c>
      <c r="N8600">
        <v>48</v>
      </c>
      <c r="O8600" t="s">
        <v>24281</v>
      </c>
      <c r="P8600" t="s">
        <v>12486</v>
      </c>
      <c r="Q8600" s="1" t="s">
        <v>32103</v>
      </c>
      <c r="R8600" s="1" t="s">
        <v>32103</v>
      </c>
      <c r="S8600" s="1" t="s">
        <v>32103</v>
      </c>
      <c r="T8600" s="1" t="s">
        <v>32103</v>
      </c>
      <c r="U8600" s="1" t="s">
        <v>32103</v>
      </c>
      <c r="V8600" s="1" t="s">
        <v>32103</v>
      </c>
      <c r="W8600" s="1" t="s">
        <v>32103</v>
      </c>
      <c r="X8600" s="1">
        <v>0</v>
      </c>
    </row>
    <row r="8601" spans="1:24" x14ac:dyDescent="0.25">
      <c r="A8601" s="4" t="s">
        <v>6814</v>
      </c>
      <c r="B8601" s="1">
        <v>76751</v>
      </c>
      <c r="C8601" t="s">
        <v>26</v>
      </c>
      <c r="E8601" s="2">
        <v>42051</v>
      </c>
      <c r="F8601" t="s">
        <v>12415</v>
      </c>
      <c r="G8601" t="s">
        <v>12423</v>
      </c>
      <c r="H8601" t="s">
        <v>12444</v>
      </c>
      <c r="I8601" t="s">
        <v>14294</v>
      </c>
      <c r="J8601" t="s">
        <v>14294</v>
      </c>
      <c r="K8601" t="s">
        <v>14294</v>
      </c>
      <c r="L8601" t="s">
        <v>14658</v>
      </c>
      <c r="M8601" t="s">
        <v>14296</v>
      </c>
      <c r="N8601">
        <v>66</v>
      </c>
      <c r="O8601" t="s">
        <v>24282</v>
      </c>
      <c r="P8601" t="s">
        <v>12486</v>
      </c>
      <c r="Q8601" s="1" t="s">
        <v>32103</v>
      </c>
      <c r="R8601" s="1" t="s">
        <v>32103</v>
      </c>
      <c r="S8601" s="1" t="s">
        <v>32103</v>
      </c>
      <c r="T8601" s="1" t="s">
        <v>32103</v>
      </c>
      <c r="U8601" s="1" t="s">
        <v>32103</v>
      </c>
      <c r="V8601" s="1" t="s">
        <v>32103</v>
      </c>
      <c r="W8601" s="1" t="s">
        <v>32103</v>
      </c>
      <c r="X8601" s="1">
        <v>0</v>
      </c>
    </row>
    <row r="8602" spans="1:24" x14ac:dyDescent="0.25">
      <c r="A8602" s="4" t="s">
        <v>6815</v>
      </c>
      <c r="B8602" s="1">
        <v>76751</v>
      </c>
      <c r="C8602" t="s">
        <v>26</v>
      </c>
      <c r="E8602" s="2">
        <v>42051</v>
      </c>
      <c r="F8602" t="s">
        <v>12415</v>
      </c>
      <c r="G8602" t="s">
        <v>12423</v>
      </c>
      <c r="H8602" t="s">
        <v>12444</v>
      </c>
      <c r="I8602" t="s">
        <v>14294</v>
      </c>
      <c r="J8602" t="s">
        <v>14294</v>
      </c>
      <c r="K8602" t="s">
        <v>14294</v>
      </c>
      <c r="L8602" t="s">
        <v>14658</v>
      </c>
      <c r="M8602" t="s">
        <v>14296</v>
      </c>
      <c r="N8602">
        <v>58</v>
      </c>
      <c r="O8602" t="s">
        <v>24283</v>
      </c>
      <c r="P8602" t="s">
        <v>12486</v>
      </c>
      <c r="Q8602" s="1" t="s">
        <v>32103</v>
      </c>
      <c r="R8602" s="1" t="s">
        <v>32103</v>
      </c>
      <c r="S8602" s="1" t="s">
        <v>32103</v>
      </c>
      <c r="T8602" s="1" t="s">
        <v>32103</v>
      </c>
      <c r="U8602" s="1" t="s">
        <v>32103</v>
      </c>
      <c r="V8602" s="1" t="s">
        <v>32103</v>
      </c>
      <c r="W8602" s="1" t="s">
        <v>32103</v>
      </c>
      <c r="X8602" s="1">
        <v>0</v>
      </c>
    </row>
    <row r="8603" spans="1:24" x14ac:dyDescent="0.25">
      <c r="A8603" s="4" t="s">
        <v>6816</v>
      </c>
      <c r="B8603" s="1">
        <v>76751</v>
      </c>
      <c r="C8603" t="s">
        <v>26</v>
      </c>
      <c r="E8603" s="2">
        <v>42051</v>
      </c>
      <c r="F8603" t="s">
        <v>12415</v>
      </c>
      <c r="G8603" t="s">
        <v>12423</v>
      </c>
      <c r="H8603" t="s">
        <v>12444</v>
      </c>
      <c r="I8603" t="s">
        <v>14294</v>
      </c>
      <c r="J8603" t="s">
        <v>14294</v>
      </c>
      <c r="K8603" t="s">
        <v>14294</v>
      </c>
      <c r="L8603" t="s">
        <v>14658</v>
      </c>
      <c r="M8603" t="s">
        <v>14296</v>
      </c>
      <c r="N8603">
        <v>70</v>
      </c>
      <c r="O8603" t="s">
        <v>24284</v>
      </c>
      <c r="P8603" t="s">
        <v>12486</v>
      </c>
      <c r="Q8603" s="1" t="s">
        <v>32103</v>
      </c>
      <c r="R8603" s="1" t="s">
        <v>32103</v>
      </c>
      <c r="S8603" s="1" t="s">
        <v>32103</v>
      </c>
      <c r="T8603" s="1" t="s">
        <v>32103</v>
      </c>
      <c r="U8603" s="1" t="s">
        <v>32103</v>
      </c>
      <c r="V8603" s="1" t="s">
        <v>32103</v>
      </c>
      <c r="W8603" s="1" t="s">
        <v>32103</v>
      </c>
      <c r="X8603" s="1">
        <v>0</v>
      </c>
    </row>
    <row r="8604" spans="1:24" x14ac:dyDescent="0.25">
      <c r="A8604" s="4" t="s">
        <v>6817</v>
      </c>
      <c r="B8604" s="1">
        <v>76751</v>
      </c>
      <c r="C8604" t="s">
        <v>26</v>
      </c>
      <c r="E8604" s="2">
        <v>42051</v>
      </c>
      <c r="F8604" t="s">
        <v>12415</v>
      </c>
      <c r="G8604" t="s">
        <v>12423</v>
      </c>
      <c r="H8604" t="s">
        <v>12444</v>
      </c>
      <c r="I8604" t="s">
        <v>14294</v>
      </c>
      <c r="J8604" t="s">
        <v>14294</v>
      </c>
      <c r="K8604" t="s">
        <v>14294</v>
      </c>
      <c r="L8604" t="s">
        <v>14658</v>
      </c>
      <c r="M8604" t="s">
        <v>14296</v>
      </c>
      <c r="N8604">
        <v>40</v>
      </c>
      <c r="O8604" t="s">
        <v>24285</v>
      </c>
      <c r="P8604" t="s">
        <v>12486</v>
      </c>
      <c r="Q8604" s="1" t="s">
        <v>32103</v>
      </c>
      <c r="R8604" s="1" t="s">
        <v>32103</v>
      </c>
      <c r="S8604" s="1" t="s">
        <v>32103</v>
      </c>
      <c r="T8604" s="1" t="s">
        <v>32103</v>
      </c>
      <c r="U8604" s="1" t="s">
        <v>32103</v>
      </c>
      <c r="V8604" s="1" t="s">
        <v>32103</v>
      </c>
      <c r="W8604" s="1" t="s">
        <v>32103</v>
      </c>
      <c r="X8604" s="1">
        <v>0</v>
      </c>
    </row>
    <row r="8605" spans="1:24" x14ac:dyDescent="0.25">
      <c r="A8605" s="4" t="s">
        <v>6818</v>
      </c>
      <c r="B8605" s="1">
        <v>76751</v>
      </c>
      <c r="C8605" t="s">
        <v>26</v>
      </c>
      <c r="E8605" s="2">
        <v>42051</v>
      </c>
      <c r="F8605" t="s">
        <v>12415</v>
      </c>
      <c r="G8605" t="s">
        <v>12423</v>
      </c>
      <c r="H8605" t="s">
        <v>12444</v>
      </c>
      <c r="I8605" t="s">
        <v>14294</v>
      </c>
      <c r="J8605" t="s">
        <v>14294</v>
      </c>
      <c r="K8605" t="s">
        <v>14294</v>
      </c>
      <c r="L8605" t="s">
        <v>14658</v>
      </c>
      <c r="M8605" t="s">
        <v>14296</v>
      </c>
      <c r="N8605">
        <v>46</v>
      </c>
      <c r="O8605" t="s">
        <v>24286</v>
      </c>
      <c r="P8605" t="s">
        <v>12486</v>
      </c>
      <c r="Q8605" s="1" t="s">
        <v>32103</v>
      </c>
      <c r="R8605" s="1" t="s">
        <v>32103</v>
      </c>
      <c r="S8605" s="1" t="s">
        <v>32103</v>
      </c>
      <c r="T8605" s="1" t="s">
        <v>32103</v>
      </c>
      <c r="U8605" s="1" t="s">
        <v>32103</v>
      </c>
      <c r="V8605" s="1" t="s">
        <v>32103</v>
      </c>
      <c r="W8605" s="1" t="s">
        <v>32103</v>
      </c>
      <c r="X8605" s="1">
        <v>0</v>
      </c>
    </row>
    <row r="8606" spans="1:24" x14ac:dyDescent="0.25">
      <c r="A8606" s="4" t="s">
        <v>6819</v>
      </c>
      <c r="B8606" s="1">
        <v>76751</v>
      </c>
      <c r="C8606" t="s">
        <v>26</v>
      </c>
      <c r="E8606" s="2">
        <v>42051</v>
      </c>
      <c r="F8606" t="s">
        <v>12415</v>
      </c>
      <c r="G8606" t="s">
        <v>12423</v>
      </c>
      <c r="H8606" t="s">
        <v>12444</v>
      </c>
      <c r="I8606" t="s">
        <v>14294</v>
      </c>
      <c r="J8606" t="s">
        <v>14294</v>
      </c>
      <c r="K8606" t="s">
        <v>14294</v>
      </c>
      <c r="L8606" t="s">
        <v>14658</v>
      </c>
      <c r="M8606" t="s">
        <v>14296</v>
      </c>
      <c r="N8606">
        <v>46</v>
      </c>
      <c r="O8606" t="s">
        <v>24287</v>
      </c>
      <c r="P8606" t="s">
        <v>12486</v>
      </c>
      <c r="Q8606" s="1" t="s">
        <v>32103</v>
      </c>
      <c r="R8606" s="1" t="s">
        <v>32103</v>
      </c>
      <c r="S8606" s="1" t="s">
        <v>32103</v>
      </c>
      <c r="T8606" s="1" t="s">
        <v>32103</v>
      </c>
      <c r="U8606" s="1" t="s">
        <v>32103</v>
      </c>
      <c r="V8606" s="1" t="s">
        <v>32103</v>
      </c>
      <c r="W8606" s="1" t="s">
        <v>32103</v>
      </c>
      <c r="X8606" s="1">
        <v>0</v>
      </c>
    </row>
    <row r="8607" spans="1:24" x14ac:dyDescent="0.25">
      <c r="A8607" s="4" t="s">
        <v>6820</v>
      </c>
      <c r="B8607" s="1">
        <v>76751</v>
      </c>
      <c r="C8607" t="s">
        <v>26</v>
      </c>
      <c r="E8607" s="2">
        <v>42051</v>
      </c>
      <c r="F8607" t="s">
        <v>12415</v>
      </c>
      <c r="G8607" t="s">
        <v>12423</v>
      </c>
      <c r="H8607" t="s">
        <v>12444</v>
      </c>
      <c r="I8607" t="s">
        <v>14294</v>
      </c>
      <c r="J8607" t="s">
        <v>14294</v>
      </c>
      <c r="K8607" t="s">
        <v>14294</v>
      </c>
      <c r="L8607" t="s">
        <v>14658</v>
      </c>
      <c r="M8607" t="s">
        <v>14296</v>
      </c>
      <c r="N8607">
        <v>54</v>
      </c>
      <c r="O8607" t="s">
        <v>24288</v>
      </c>
      <c r="P8607" t="s">
        <v>12486</v>
      </c>
      <c r="Q8607" s="1" t="s">
        <v>32103</v>
      </c>
      <c r="R8607" s="1" t="s">
        <v>32103</v>
      </c>
      <c r="S8607" s="1" t="s">
        <v>32103</v>
      </c>
      <c r="T8607" s="1" t="s">
        <v>32103</v>
      </c>
      <c r="U8607" s="1" t="s">
        <v>32103</v>
      </c>
      <c r="V8607" s="1" t="s">
        <v>32103</v>
      </c>
      <c r="W8607" s="1" t="s">
        <v>32103</v>
      </c>
      <c r="X8607" s="1">
        <v>0</v>
      </c>
    </row>
    <row r="8608" spans="1:24" x14ac:dyDescent="0.25">
      <c r="A8608" s="4" t="s">
        <v>6821</v>
      </c>
      <c r="B8608" s="1">
        <v>76751</v>
      </c>
      <c r="C8608" t="s">
        <v>26</v>
      </c>
      <c r="E8608" s="2">
        <v>42051</v>
      </c>
      <c r="F8608" t="s">
        <v>12415</v>
      </c>
      <c r="G8608" t="s">
        <v>12423</v>
      </c>
      <c r="H8608" t="s">
        <v>12431</v>
      </c>
      <c r="I8608" t="s">
        <v>12674</v>
      </c>
      <c r="J8608" t="s">
        <v>12674</v>
      </c>
      <c r="K8608" t="s">
        <v>13571</v>
      </c>
      <c r="L8608" t="s">
        <v>13312</v>
      </c>
      <c r="M8608" t="s">
        <v>13760</v>
      </c>
      <c r="N8608">
        <v>120</v>
      </c>
      <c r="O8608" t="s">
        <v>24289</v>
      </c>
      <c r="P8608" t="s">
        <v>12486</v>
      </c>
      <c r="Q8608" s="1" t="s">
        <v>32103</v>
      </c>
      <c r="R8608" s="1" t="s">
        <v>32103</v>
      </c>
      <c r="S8608" s="1" t="s">
        <v>32103</v>
      </c>
      <c r="T8608" s="1" t="s">
        <v>32103</v>
      </c>
      <c r="U8608" s="1" t="s">
        <v>32103</v>
      </c>
      <c r="V8608" s="1" t="s">
        <v>32103</v>
      </c>
      <c r="W8608" s="1" t="s">
        <v>32103</v>
      </c>
      <c r="X8608" s="1">
        <v>0</v>
      </c>
    </row>
    <row r="8609" spans="1:24" x14ac:dyDescent="0.25">
      <c r="A8609" s="4" t="s">
        <v>6822</v>
      </c>
      <c r="B8609" s="1">
        <v>76751</v>
      </c>
      <c r="C8609" t="s">
        <v>26</v>
      </c>
      <c r="E8609" s="2">
        <v>42051</v>
      </c>
      <c r="F8609" t="s">
        <v>12415</v>
      </c>
      <c r="G8609" t="s">
        <v>12423</v>
      </c>
      <c r="H8609" t="s">
        <v>12431</v>
      </c>
      <c r="I8609" t="s">
        <v>12674</v>
      </c>
      <c r="J8609" t="s">
        <v>12674</v>
      </c>
      <c r="K8609" t="s">
        <v>13561</v>
      </c>
      <c r="L8609" t="s">
        <v>13562</v>
      </c>
      <c r="M8609" t="s">
        <v>13790</v>
      </c>
      <c r="N8609">
        <v>94</v>
      </c>
      <c r="O8609" t="s">
        <v>24290</v>
      </c>
      <c r="P8609" t="s">
        <v>12486</v>
      </c>
      <c r="Q8609" s="1" t="s">
        <v>32103</v>
      </c>
      <c r="R8609" s="1" t="s">
        <v>32103</v>
      </c>
      <c r="S8609" s="1" t="s">
        <v>32103</v>
      </c>
      <c r="T8609" s="1" t="s">
        <v>32103</v>
      </c>
      <c r="U8609" s="1" t="s">
        <v>32103</v>
      </c>
      <c r="V8609" s="1" t="s">
        <v>32103</v>
      </c>
      <c r="W8609" s="1" t="s">
        <v>32103</v>
      </c>
      <c r="X8609" s="1">
        <v>0</v>
      </c>
    </row>
    <row r="8610" spans="1:24" x14ac:dyDescent="0.25">
      <c r="A8610" s="4" t="s">
        <v>6823</v>
      </c>
      <c r="B8610" s="1">
        <v>76751</v>
      </c>
      <c r="C8610" t="s">
        <v>26</v>
      </c>
      <c r="E8610" s="2">
        <v>42051</v>
      </c>
      <c r="F8610" t="s">
        <v>12415</v>
      </c>
      <c r="G8610" t="s">
        <v>12423</v>
      </c>
      <c r="H8610" t="s">
        <v>12431</v>
      </c>
      <c r="I8610" t="s">
        <v>12674</v>
      </c>
      <c r="J8610" t="s">
        <v>12674</v>
      </c>
      <c r="K8610" t="s">
        <v>13561</v>
      </c>
      <c r="L8610" t="s">
        <v>13562</v>
      </c>
      <c r="M8610" t="s">
        <v>14156</v>
      </c>
      <c r="N8610">
        <v>103</v>
      </c>
      <c r="O8610" t="s">
        <v>24291</v>
      </c>
      <c r="P8610" t="s">
        <v>12486</v>
      </c>
      <c r="Q8610" s="1" t="s">
        <v>32103</v>
      </c>
      <c r="R8610" s="1" t="s">
        <v>32103</v>
      </c>
      <c r="S8610" s="1" t="s">
        <v>32103</v>
      </c>
      <c r="T8610" s="1" t="s">
        <v>32103</v>
      </c>
      <c r="U8610" s="1" t="s">
        <v>32103</v>
      </c>
      <c r="V8610" s="1" t="s">
        <v>32103</v>
      </c>
      <c r="W8610" s="1" t="s">
        <v>32103</v>
      </c>
      <c r="X8610" s="1">
        <v>0</v>
      </c>
    </row>
    <row r="8611" spans="1:24" x14ac:dyDescent="0.25">
      <c r="A8611" s="4" t="s">
        <v>6824</v>
      </c>
      <c r="B8611" s="1">
        <v>76751</v>
      </c>
      <c r="C8611" t="s">
        <v>26</v>
      </c>
      <c r="E8611" s="2">
        <v>42051</v>
      </c>
      <c r="F8611" t="s">
        <v>12415</v>
      </c>
      <c r="G8611" t="s">
        <v>12423</v>
      </c>
      <c r="H8611" t="s">
        <v>12431</v>
      </c>
      <c r="I8611" t="s">
        <v>12674</v>
      </c>
      <c r="J8611" t="s">
        <v>12674</v>
      </c>
      <c r="K8611" t="s">
        <v>13571</v>
      </c>
      <c r="L8611" t="s">
        <v>13112</v>
      </c>
      <c r="M8611" t="s">
        <v>13744</v>
      </c>
      <c r="N8611">
        <v>110</v>
      </c>
      <c r="O8611" t="s">
        <v>24292</v>
      </c>
      <c r="P8611" t="s">
        <v>12486</v>
      </c>
      <c r="Q8611" s="1" t="s">
        <v>32103</v>
      </c>
      <c r="R8611" s="1" t="s">
        <v>32103</v>
      </c>
      <c r="S8611" s="1" t="s">
        <v>32103</v>
      </c>
      <c r="T8611" s="1" t="s">
        <v>32103</v>
      </c>
      <c r="U8611" s="1" t="s">
        <v>32103</v>
      </c>
      <c r="V8611" s="1" t="s">
        <v>32103</v>
      </c>
      <c r="W8611" s="1" t="s">
        <v>32103</v>
      </c>
      <c r="X8611" s="1">
        <v>0</v>
      </c>
    </row>
    <row r="8612" spans="1:24" x14ac:dyDescent="0.25">
      <c r="A8612" s="4" t="s">
        <v>6825</v>
      </c>
      <c r="B8612" s="1">
        <v>76751</v>
      </c>
      <c r="C8612" t="s">
        <v>26</v>
      </c>
      <c r="E8612" s="2">
        <v>42051</v>
      </c>
      <c r="F8612" t="s">
        <v>12415</v>
      </c>
      <c r="G8612" t="s">
        <v>12423</v>
      </c>
      <c r="H8612" t="s">
        <v>12431</v>
      </c>
      <c r="I8612" t="s">
        <v>12617</v>
      </c>
      <c r="J8612" t="s">
        <v>12617</v>
      </c>
      <c r="K8612" t="s">
        <v>13568</v>
      </c>
      <c r="L8612" t="s">
        <v>13569</v>
      </c>
      <c r="M8612" t="s">
        <v>14820</v>
      </c>
      <c r="N8612">
        <v>123</v>
      </c>
      <c r="O8612" t="s">
        <v>24293</v>
      </c>
      <c r="P8612" t="s">
        <v>12486</v>
      </c>
      <c r="Q8612" s="1" t="s">
        <v>32103</v>
      </c>
      <c r="R8612" s="1" t="s">
        <v>32103</v>
      </c>
      <c r="S8612" s="1" t="s">
        <v>32103</v>
      </c>
      <c r="T8612" s="1" t="s">
        <v>32103</v>
      </c>
      <c r="U8612" s="1" t="s">
        <v>32103</v>
      </c>
      <c r="V8612" s="1" t="s">
        <v>32103</v>
      </c>
      <c r="W8612" s="1" t="s">
        <v>32103</v>
      </c>
      <c r="X8612" s="1">
        <v>0</v>
      </c>
    </row>
    <row r="8613" spans="1:24" x14ac:dyDescent="0.25">
      <c r="A8613" s="4" t="s">
        <v>6826</v>
      </c>
      <c r="B8613" s="1">
        <v>76751</v>
      </c>
      <c r="C8613" t="s">
        <v>26</v>
      </c>
      <c r="E8613" s="2">
        <v>42051</v>
      </c>
      <c r="F8613" t="s">
        <v>12415</v>
      </c>
      <c r="G8613" t="s">
        <v>12423</v>
      </c>
      <c r="H8613" t="s">
        <v>12431</v>
      </c>
      <c r="I8613" t="s">
        <v>12617</v>
      </c>
      <c r="J8613" t="s">
        <v>12617</v>
      </c>
      <c r="K8613" t="s">
        <v>13309</v>
      </c>
      <c r="L8613" t="s">
        <v>14124</v>
      </c>
      <c r="M8613" t="s">
        <v>14129</v>
      </c>
      <c r="N8613">
        <v>111</v>
      </c>
      <c r="O8613" t="s">
        <v>24294</v>
      </c>
      <c r="P8613" t="s">
        <v>12486</v>
      </c>
      <c r="Q8613" s="1" t="s">
        <v>32103</v>
      </c>
      <c r="R8613" s="1" t="s">
        <v>32103</v>
      </c>
      <c r="S8613" s="1" t="s">
        <v>32103</v>
      </c>
      <c r="T8613" s="1" t="s">
        <v>32103</v>
      </c>
      <c r="U8613" s="1" t="s">
        <v>32103</v>
      </c>
      <c r="V8613" s="1" t="s">
        <v>32103</v>
      </c>
      <c r="W8613" s="1" t="s">
        <v>32103</v>
      </c>
      <c r="X8613" s="1">
        <v>0</v>
      </c>
    </row>
    <row r="8614" spans="1:24" x14ac:dyDescent="0.25">
      <c r="A8614" s="4" t="s">
        <v>6827</v>
      </c>
      <c r="B8614" s="1">
        <v>76751</v>
      </c>
      <c r="C8614" t="s">
        <v>26</v>
      </c>
      <c r="E8614" s="2">
        <v>42051</v>
      </c>
      <c r="F8614" t="s">
        <v>12415</v>
      </c>
      <c r="G8614" t="s">
        <v>12422</v>
      </c>
      <c r="H8614" t="s">
        <v>12454</v>
      </c>
      <c r="I8614" t="s">
        <v>12497</v>
      </c>
      <c r="J8614" t="s">
        <v>12468</v>
      </c>
      <c r="K8614" t="s">
        <v>13508</v>
      </c>
      <c r="L8614" t="s">
        <v>14816</v>
      </c>
      <c r="M8614" t="s">
        <v>14821</v>
      </c>
      <c r="N8614">
        <v>100</v>
      </c>
      <c r="O8614" t="s">
        <v>24295</v>
      </c>
      <c r="P8614" t="s">
        <v>12486</v>
      </c>
      <c r="Q8614" s="1" t="s">
        <v>32103</v>
      </c>
      <c r="R8614" s="1" t="s">
        <v>32103</v>
      </c>
      <c r="S8614" s="1" t="s">
        <v>32103</v>
      </c>
      <c r="T8614" s="1" t="s">
        <v>32103</v>
      </c>
      <c r="U8614" s="1" t="s">
        <v>32103</v>
      </c>
      <c r="V8614" s="1" t="s">
        <v>32103</v>
      </c>
      <c r="W8614" s="1" t="s">
        <v>32103</v>
      </c>
      <c r="X8614" s="1">
        <v>0</v>
      </c>
    </row>
    <row r="8615" spans="1:24" x14ac:dyDescent="0.25">
      <c r="A8615" s="4" t="s">
        <v>6828</v>
      </c>
      <c r="B8615" s="1">
        <v>76751</v>
      </c>
      <c r="C8615" t="s">
        <v>26</v>
      </c>
      <c r="E8615" s="2">
        <v>42051</v>
      </c>
      <c r="F8615" t="s">
        <v>12415</v>
      </c>
      <c r="G8615" t="s">
        <v>12422</v>
      </c>
      <c r="H8615" t="s">
        <v>12454</v>
      </c>
      <c r="I8615" t="s">
        <v>12497</v>
      </c>
      <c r="J8615" t="s">
        <v>12468</v>
      </c>
      <c r="K8615" t="s">
        <v>13508</v>
      </c>
      <c r="L8615" t="s">
        <v>12946</v>
      </c>
      <c r="M8615" t="s">
        <v>14822</v>
      </c>
      <c r="N8615">
        <v>94</v>
      </c>
      <c r="O8615" t="s">
        <v>24296</v>
      </c>
      <c r="P8615" t="s">
        <v>12486</v>
      </c>
      <c r="Q8615" s="1" t="s">
        <v>32103</v>
      </c>
      <c r="R8615" s="1" t="s">
        <v>32103</v>
      </c>
      <c r="S8615" s="1" t="s">
        <v>32103</v>
      </c>
      <c r="T8615" s="1" t="s">
        <v>32103</v>
      </c>
      <c r="U8615" s="1" t="s">
        <v>32103</v>
      </c>
      <c r="V8615" s="1" t="s">
        <v>32103</v>
      </c>
      <c r="W8615" s="1" t="s">
        <v>32103</v>
      </c>
      <c r="X8615" s="1">
        <v>0</v>
      </c>
    </row>
    <row r="8616" spans="1:24" x14ac:dyDescent="0.25">
      <c r="A8616" s="4" t="s">
        <v>6829</v>
      </c>
      <c r="B8616" s="1">
        <v>76751</v>
      </c>
      <c r="C8616" t="s">
        <v>26</v>
      </c>
      <c r="E8616" s="2">
        <v>42051</v>
      </c>
      <c r="F8616" t="s">
        <v>12415</v>
      </c>
      <c r="G8616" t="s">
        <v>12422</v>
      </c>
      <c r="H8616" t="s">
        <v>12454</v>
      </c>
      <c r="I8616" t="s">
        <v>12497</v>
      </c>
      <c r="J8616" t="s">
        <v>12468</v>
      </c>
      <c r="K8616" t="s">
        <v>12498</v>
      </c>
      <c r="L8616" t="s">
        <v>12722</v>
      </c>
      <c r="M8616" t="s">
        <v>12572</v>
      </c>
      <c r="N8616">
        <v>96</v>
      </c>
      <c r="O8616" t="s">
        <v>24297</v>
      </c>
      <c r="P8616" t="s">
        <v>12486</v>
      </c>
      <c r="Q8616" s="1" t="s">
        <v>32103</v>
      </c>
      <c r="R8616" s="1" t="s">
        <v>32103</v>
      </c>
      <c r="S8616" s="1" t="s">
        <v>32103</v>
      </c>
      <c r="T8616" s="1" t="s">
        <v>32103</v>
      </c>
      <c r="U8616" s="1" t="s">
        <v>32103</v>
      </c>
      <c r="V8616" s="1" t="s">
        <v>32103</v>
      </c>
      <c r="W8616" s="1" t="s">
        <v>32103</v>
      </c>
      <c r="X8616" s="1">
        <v>0</v>
      </c>
    </row>
    <row r="8617" spans="1:24" x14ac:dyDescent="0.25">
      <c r="A8617" s="4" t="s">
        <v>6830</v>
      </c>
      <c r="B8617" s="1">
        <v>76751</v>
      </c>
      <c r="C8617" t="s">
        <v>26</v>
      </c>
      <c r="E8617" s="2">
        <v>42051</v>
      </c>
      <c r="F8617" t="s">
        <v>12415</v>
      </c>
      <c r="G8617" t="s">
        <v>12422</v>
      </c>
      <c r="H8617" t="s">
        <v>12444</v>
      </c>
      <c r="I8617" t="s">
        <v>12481</v>
      </c>
      <c r="J8617" t="s">
        <v>13021</v>
      </c>
      <c r="K8617" t="s">
        <v>13021</v>
      </c>
      <c r="L8617" t="s">
        <v>13084</v>
      </c>
      <c r="M8617" t="s">
        <v>14823</v>
      </c>
      <c r="N8617">
        <v>90</v>
      </c>
      <c r="O8617" t="s">
        <v>24298</v>
      </c>
      <c r="P8617" t="s">
        <v>12486</v>
      </c>
      <c r="Q8617" s="1" t="s">
        <v>32103</v>
      </c>
      <c r="R8617" s="1" t="s">
        <v>32103</v>
      </c>
      <c r="S8617" s="1" t="s">
        <v>32103</v>
      </c>
      <c r="T8617" s="1" t="s">
        <v>32103</v>
      </c>
      <c r="U8617" s="1" t="s">
        <v>32103</v>
      </c>
      <c r="V8617" s="1" t="s">
        <v>32103</v>
      </c>
      <c r="W8617" s="1" t="s">
        <v>32103</v>
      </c>
      <c r="X8617" s="1">
        <v>0</v>
      </c>
    </row>
    <row r="8618" spans="1:24" x14ac:dyDescent="0.25">
      <c r="A8618" s="4" t="s">
        <v>6831</v>
      </c>
      <c r="B8618" s="1">
        <v>76751</v>
      </c>
      <c r="C8618" t="s">
        <v>26</v>
      </c>
      <c r="E8618" s="2">
        <v>42051</v>
      </c>
      <c r="F8618" t="s">
        <v>12415</v>
      </c>
      <c r="G8618" t="s">
        <v>12422</v>
      </c>
      <c r="H8618" t="s">
        <v>12444</v>
      </c>
      <c r="I8618" t="s">
        <v>12481</v>
      </c>
      <c r="J8618" t="s">
        <v>13021</v>
      </c>
      <c r="K8618" t="s">
        <v>13021</v>
      </c>
      <c r="L8618" t="s">
        <v>13084</v>
      </c>
      <c r="M8618" t="s">
        <v>14814</v>
      </c>
      <c r="N8618">
        <v>84</v>
      </c>
      <c r="O8618" t="s">
        <v>24299</v>
      </c>
      <c r="P8618" t="s">
        <v>12486</v>
      </c>
      <c r="Q8618" s="1" t="s">
        <v>32103</v>
      </c>
      <c r="R8618" s="1" t="s">
        <v>32103</v>
      </c>
      <c r="S8618" s="1" t="s">
        <v>32103</v>
      </c>
      <c r="T8618" s="1" t="s">
        <v>32103</v>
      </c>
      <c r="U8618" s="1" t="s">
        <v>32103</v>
      </c>
      <c r="V8618" s="1" t="s">
        <v>32103</v>
      </c>
      <c r="W8618" s="1" t="s">
        <v>32103</v>
      </c>
      <c r="X8618" s="1">
        <v>0</v>
      </c>
    </row>
    <row r="8619" spans="1:24" x14ac:dyDescent="0.25">
      <c r="A8619" s="4" t="s">
        <v>6832</v>
      </c>
      <c r="B8619" s="1">
        <v>76751</v>
      </c>
      <c r="C8619" t="s">
        <v>26</v>
      </c>
      <c r="E8619" s="2">
        <v>42051</v>
      </c>
      <c r="F8619" t="s">
        <v>12415</v>
      </c>
      <c r="G8619" t="s">
        <v>12422</v>
      </c>
      <c r="H8619" t="s">
        <v>12454</v>
      </c>
      <c r="I8619" t="s">
        <v>12497</v>
      </c>
      <c r="J8619" t="s">
        <v>12468</v>
      </c>
      <c r="K8619" t="s">
        <v>12498</v>
      </c>
      <c r="L8619" t="s">
        <v>12722</v>
      </c>
      <c r="M8619" t="s">
        <v>13087</v>
      </c>
      <c r="N8619">
        <v>109</v>
      </c>
      <c r="O8619" t="s">
        <v>24300</v>
      </c>
      <c r="P8619" t="s">
        <v>12486</v>
      </c>
      <c r="Q8619" s="1" t="s">
        <v>32103</v>
      </c>
      <c r="R8619" s="1" t="s">
        <v>32103</v>
      </c>
      <c r="S8619" s="1" t="s">
        <v>32103</v>
      </c>
      <c r="T8619" s="1" t="s">
        <v>32103</v>
      </c>
      <c r="U8619" s="1" t="s">
        <v>32103</v>
      </c>
      <c r="V8619" s="1" t="s">
        <v>32103</v>
      </c>
      <c r="W8619" s="1" t="s">
        <v>32103</v>
      </c>
      <c r="X8619" s="1">
        <v>0</v>
      </c>
    </row>
    <row r="8620" spans="1:24" x14ac:dyDescent="0.25">
      <c r="A8620" s="4" t="s">
        <v>6833</v>
      </c>
      <c r="B8620" s="1">
        <v>76751</v>
      </c>
      <c r="C8620" t="s">
        <v>26</v>
      </c>
      <c r="E8620" s="2">
        <v>42051</v>
      </c>
      <c r="F8620" t="s">
        <v>12415</v>
      </c>
      <c r="G8620" t="s">
        <v>12422</v>
      </c>
      <c r="H8620" t="s">
        <v>12444</v>
      </c>
      <c r="I8620" t="s">
        <v>12481</v>
      </c>
      <c r="J8620" t="s">
        <v>13420</v>
      </c>
      <c r="K8620" t="s">
        <v>14824</v>
      </c>
      <c r="L8620" t="s">
        <v>12725</v>
      </c>
      <c r="M8620" t="s">
        <v>14825</v>
      </c>
      <c r="N8620">
        <v>85</v>
      </c>
      <c r="O8620" t="s">
        <v>24301</v>
      </c>
      <c r="P8620" t="s">
        <v>12486</v>
      </c>
      <c r="Q8620" s="1" t="s">
        <v>32103</v>
      </c>
      <c r="R8620" s="1" t="s">
        <v>32103</v>
      </c>
      <c r="S8620" s="1" t="s">
        <v>32103</v>
      </c>
      <c r="T8620" s="1" t="s">
        <v>32103</v>
      </c>
      <c r="U8620" s="1" t="s">
        <v>32103</v>
      </c>
      <c r="V8620" s="1" t="s">
        <v>32103</v>
      </c>
      <c r="W8620" s="1" t="s">
        <v>32103</v>
      </c>
      <c r="X8620" s="1">
        <v>0</v>
      </c>
    </row>
    <row r="8621" spans="1:24" x14ac:dyDescent="0.25">
      <c r="A8621" s="4" t="s">
        <v>6834</v>
      </c>
      <c r="B8621" s="1">
        <v>76751</v>
      </c>
      <c r="C8621" t="s">
        <v>26</v>
      </c>
      <c r="E8621" s="2">
        <v>42051</v>
      </c>
      <c r="F8621" t="s">
        <v>12415</v>
      </c>
      <c r="G8621" t="s">
        <v>12422</v>
      </c>
      <c r="H8621" t="s">
        <v>12444</v>
      </c>
      <c r="I8621" t="s">
        <v>12481</v>
      </c>
      <c r="J8621" t="s">
        <v>13420</v>
      </c>
      <c r="K8621" t="s">
        <v>14824</v>
      </c>
      <c r="L8621" t="s">
        <v>12725</v>
      </c>
      <c r="M8621" t="s">
        <v>14826</v>
      </c>
      <c r="N8621">
        <v>108</v>
      </c>
      <c r="O8621" t="s">
        <v>24302</v>
      </c>
      <c r="P8621" t="s">
        <v>12486</v>
      </c>
      <c r="Q8621" s="1" t="s">
        <v>32103</v>
      </c>
      <c r="R8621" s="1" t="s">
        <v>32103</v>
      </c>
      <c r="S8621" s="1" t="s">
        <v>32103</v>
      </c>
      <c r="T8621" s="1" t="s">
        <v>32103</v>
      </c>
      <c r="U8621" s="1" t="s">
        <v>32103</v>
      </c>
      <c r="V8621" s="1" t="s">
        <v>32103</v>
      </c>
      <c r="W8621" s="1" t="s">
        <v>32103</v>
      </c>
      <c r="X8621" s="1">
        <v>0</v>
      </c>
    </row>
    <row r="8622" spans="1:24" x14ac:dyDescent="0.25">
      <c r="A8622" s="4" t="s">
        <v>6835</v>
      </c>
      <c r="B8622" s="1">
        <v>76751</v>
      </c>
      <c r="C8622" t="s">
        <v>26</v>
      </c>
      <c r="E8622" s="2">
        <v>42051</v>
      </c>
      <c r="F8622" t="s">
        <v>12415</v>
      </c>
      <c r="G8622" t="s">
        <v>12422</v>
      </c>
      <c r="H8622" t="s">
        <v>12444</v>
      </c>
      <c r="I8622" t="s">
        <v>12481</v>
      </c>
      <c r="J8622" t="s">
        <v>13420</v>
      </c>
      <c r="K8622" t="s">
        <v>14824</v>
      </c>
      <c r="L8622" t="s">
        <v>13311</v>
      </c>
      <c r="M8622" t="s">
        <v>12575</v>
      </c>
      <c r="N8622">
        <v>102</v>
      </c>
      <c r="O8622" t="s">
        <v>24303</v>
      </c>
      <c r="P8622" t="s">
        <v>12486</v>
      </c>
      <c r="Q8622" s="1" t="s">
        <v>32103</v>
      </c>
      <c r="R8622" s="1" t="s">
        <v>32103</v>
      </c>
      <c r="S8622" s="1" t="s">
        <v>32103</v>
      </c>
      <c r="T8622" s="1" t="s">
        <v>32103</v>
      </c>
      <c r="U8622" s="1" t="s">
        <v>32103</v>
      </c>
      <c r="V8622" s="1" t="s">
        <v>32103</v>
      </c>
      <c r="W8622" s="1" t="s">
        <v>32103</v>
      </c>
      <c r="X8622" s="1">
        <v>0</v>
      </c>
    </row>
    <row r="8623" spans="1:24" x14ac:dyDescent="0.25">
      <c r="A8623" s="4">
        <v>9781259098437</v>
      </c>
      <c r="B8623" s="1">
        <v>62182</v>
      </c>
      <c r="C8623" t="s">
        <v>27</v>
      </c>
      <c r="E8623" s="2">
        <v>42051</v>
      </c>
      <c r="F8623" t="s">
        <v>12415</v>
      </c>
      <c r="G8623" t="s">
        <v>12422</v>
      </c>
      <c r="H8623" t="s">
        <v>12454</v>
      </c>
      <c r="I8623" t="s">
        <v>12455</v>
      </c>
      <c r="J8623" t="s">
        <v>12455</v>
      </c>
      <c r="K8623" t="s">
        <v>12521</v>
      </c>
      <c r="L8623" t="s">
        <v>14554</v>
      </c>
      <c r="M8623" t="s">
        <v>12534</v>
      </c>
      <c r="N8623">
        <v>142</v>
      </c>
      <c r="O8623" t="s">
        <v>24304</v>
      </c>
      <c r="P8623" t="s">
        <v>12486</v>
      </c>
      <c r="Q8623" s="1" t="s">
        <v>32103</v>
      </c>
      <c r="R8623" s="1" t="s">
        <v>32103</v>
      </c>
      <c r="S8623" s="1" t="s">
        <v>32103</v>
      </c>
      <c r="T8623" s="1" t="s">
        <v>32103</v>
      </c>
      <c r="U8623" s="1" t="s">
        <v>32103</v>
      </c>
      <c r="V8623" s="1" t="s">
        <v>32103</v>
      </c>
      <c r="W8623" s="1" t="s">
        <v>32103</v>
      </c>
      <c r="X8623" s="1">
        <v>0</v>
      </c>
    </row>
    <row r="8624" spans="1:24" x14ac:dyDescent="0.25">
      <c r="A8624" s="4">
        <v>9788126503988</v>
      </c>
      <c r="B8624" s="1">
        <v>62182</v>
      </c>
      <c r="C8624" t="s">
        <v>27</v>
      </c>
      <c r="E8624" s="2">
        <v>42051</v>
      </c>
      <c r="F8624" t="s">
        <v>12415</v>
      </c>
      <c r="G8624" t="s">
        <v>12422</v>
      </c>
      <c r="H8624" t="s">
        <v>12454</v>
      </c>
      <c r="I8624" t="s">
        <v>12455</v>
      </c>
      <c r="J8624" t="s">
        <v>12455</v>
      </c>
      <c r="K8624" t="s">
        <v>12521</v>
      </c>
      <c r="L8624" t="s">
        <v>14554</v>
      </c>
      <c r="M8624" t="s">
        <v>12591</v>
      </c>
      <c r="N8624">
        <v>131</v>
      </c>
      <c r="O8624" t="s">
        <v>24305</v>
      </c>
      <c r="P8624" t="s">
        <v>12486</v>
      </c>
      <c r="Q8624" s="1" t="s">
        <v>32103</v>
      </c>
      <c r="R8624" s="1" t="s">
        <v>32103</v>
      </c>
      <c r="S8624" s="1" t="s">
        <v>32103</v>
      </c>
      <c r="T8624" s="1" t="s">
        <v>32103</v>
      </c>
      <c r="U8624" s="1" t="s">
        <v>32103</v>
      </c>
      <c r="V8624" s="1" t="s">
        <v>32103</v>
      </c>
      <c r="W8624" s="1" t="s">
        <v>32103</v>
      </c>
      <c r="X8624" s="1">
        <v>0</v>
      </c>
    </row>
    <row r="8625" spans="1:24" x14ac:dyDescent="0.25">
      <c r="A8625" s="4">
        <v>9788126526420</v>
      </c>
      <c r="B8625" s="1">
        <v>62182</v>
      </c>
      <c r="C8625" t="s">
        <v>27</v>
      </c>
      <c r="E8625" s="2">
        <v>42051</v>
      </c>
      <c r="F8625" t="s">
        <v>12415</v>
      </c>
      <c r="G8625" t="s">
        <v>12422</v>
      </c>
      <c r="H8625" t="s">
        <v>12454</v>
      </c>
      <c r="I8625" t="s">
        <v>12455</v>
      </c>
      <c r="J8625" t="s">
        <v>12455</v>
      </c>
      <c r="K8625" t="s">
        <v>12521</v>
      </c>
      <c r="L8625" t="s">
        <v>14554</v>
      </c>
      <c r="M8625" t="s">
        <v>12591</v>
      </c>
      <c r="N8625">
        <v>121</v>
      </c>
      <c r="O8625" t="s">
        <v>24306</v>
      </c>
      <c r="P8625" t="s">
        <v>12486</v>
      </c>
      <c r="Q8625" s="1" t="s">
        <v>32103</v>
      </c>
      <c r="R8625" s="1" t="s">
        <v>32103</v>
      </c>
      <c r="S8625" s="1" t="s">
        <v>32103</v>
      </c>
      <c r="T8625" s="1" t="s">
        <v>32103</v>
      </c>
      <c r="U8625" s="1" t="s">
        <v>32103</v>
      </c>
      <c r="V8625" s="1" t="s">
        <v>32103</v>
      </c>
      <c r="W8625" s="1" t="s">
        <v>32103</v>
      </c>
      <c r="X8625" s="1">
        <v>0</v>
      </c>
    </row>
    <row r="8626" spans="1:24" x14ac:dyDescent="0.25">
      <c r="A8626" s="4">
        <v>9788131755112</v>
      </c>
      <c r="B8626" s="1">
        <v>62182</v>
      </c>
      <c r="C8626" t="s">
        <v>27</v>
      </c>
      <c r="E8626" s="2">
        <v>42051</v>
      </c>
      <c r="F8626" t="s">
        <v>12415</v>
      </c>
      <c r="G8626" t="s">
        <v>12422</v>
      </c>
      <c r="H8626" t="s">
        <v>12454</v>
      </c>
      <c r="I8626" t="s">
        <v>12455</v>
      </c>
      <c r="J8626" t="s">
        <v>12455</v>
      </c>
      <c r="K8626" t="s">
        <v>12521</v>
      </c>
      <c r="L8626" t="s">
        <v>14554</v>
      </c>
      <c r="M8626" t="s">
        <v>12590</v>
      </c>
      <c r="N8626">
        <v>135</v>
      </c>
      <c r="O8626" t="s">
        <v>24307</v>
      </c>
      <c r="P8626" t="s">
        <v>12486</v>
      </c>
      <c r="Q8626" s="1" t="s">
        <v>32103</v>
      </c>
      <c r="R8626" s="1" t="s">
        <v>32103</v>
      </c>
      <c r="S8626" s="1" t="s">
        <v>32103</v>
      </c>
      <c r="T8626" s="1" t="s">
        <v>32103</v>
      </c>
      <c r="U8626" s="1" t="s">
        <v>32103</v>
      </c>
      <c r="V8626" s="1" t="s">
        <v>32103</v>
      </c>
      <c r="W8626" s="1" t="s">
        <v>32103</v>
      </c>
      <c r="X8626" s="1">
        <v>0</v>
      </c>
    </row>
    <row r="8627" spans="1:24" x14ac:dyDescent="0.25">
      <c r="A8627" s="4">
        <v>9788184043327</v>
      </c>
      <c r="B8627" s="1">
        <v>62182</v>
      </c>
      <c r="C8627" t="s">
        <v>27</v>
      </c>
      <c r="E8627" s="2">
        <v>42051</v>
      </c>
      <c r="F8627" t="s">
        <v>12415</v>
      </c>
      <c r="G8627" t="s">
        <v>12422</v>
      </c>
      <c r="H8627" t="s">
        <v>12454</v>
      </c>
      <c r="I8627" t="s">
        <v>12455</v>
      </c>
      <c r="J8627" t="s">
        <v>12455</v>
      </c>
      <c r="K8627" t="s">
        <v>12521</v>
      </c>
      <c r="L8627" t="s">
        <v>14554</v>
      </c>
      <c r="M8627" t="s">
        <v>32112</v>
      </c>
      <c r="N8627">
        <v>119</v>
      </c>
      <c r="O8627" t="s">
        <v>24308</v>
      </c>
      <c r="P8627" t="s">
        <v>12486</v>
      </c>
      <c r="Q8627" s="1" t="s">
        <v>32103</v>
      </c>
      <c r="R8627" s="1" t="s">
        <v>32103</v>
      </c>
      <c r="S8627" s="1" t="s">
        <v>32103</v>
      </c>
      <c r="T8627" s="1" t="s">
        <v>32103</v>
      </c>
      <c r="U8627" s="1" t="s">
        <v>32103</v>
      </c>
      <c r="V8627" s="1" t="s">
        <v>32103</v>
      </c>
      <c r="W8627" s="1" t="s">
        <v>32103</v>
      </c>
      <c r="X8627" s="1">
        <v>0</v>
      </c>
    </row>
    <row r="8628" spans="1:24" x14ac:dyDescent="0.25">
      <c r="A8628" s="4">
        <v>9789380673226</v>
      </c>
      <c r="B8628" s="1">
        <v>62182</v>
      </c>
      <c r="C8628" t="s">
        <v>27</v>
      </c>
      <c r="E8628" s="2">
        <v>42051</v>
      </c>
      <c r="F8628" t="s">
        <v>12415</v>
      </c>
      <c r="G8628" t="s">
        <v>12422</v>
      </c>
      <c r="H8628" t="s">
        <v>12454</v>
      </c>
      <c r="I8628" t="s">
        <v>12455</v>
      </c>
      <c r="J8628" t="s">
        <v>12455</v>
      </c>
      <c r="K8628" t="s">
        <v>12521</v>
      </c>
      <c r="L8628" t="s">
        <v>14554</v>
      </c>
      <c r="M8628" t="s">
        <v>12660</v>
      </c>
      <c r="N8628">
        <v>153</v>
      </c>
      <c r="O8628" t="s">
        <v>24309</v>
      </c>
      <c r="P8628" t="s">
        <v>12486</v>
      </c>
      <c r="Q8628" s="1" t="s">
        <v>32103</v>
      </c>
      <c r="R8628" s="1" t="s">
        <v>32103</v>
      </c>
      <c r="S8628" s="1" t="s">
        <v>32103</v>
      </c>
      <c r="T8628" s="1" t="s">
        <v>32103</v>
      </c>
      <c r="U8628" s="1" t="s">
        <v>32103</v>
      </c>
      <c r="V8628" s="1" t="s">
        <v>32103</v>
      </c>
      <c r="W8628" s="1" t="s">
        <v>32103</v>
      </c>
      <c r="X8628" s="1">
        <v>0</v>
      </c>
    </row>
    <row r="8629" spans="1:24" x14ac:dyDescent="0.25">
      <c r="A8629" s="4">
        <v>9788174824219</v>
      </c>
      <c r="B8629" s="1">
        <v>62182</v>
      </c>
      <c r="C8629" t="s">
        <v>27</v>
      </c>
      <c r="E8629" s="2">
        <v>42051</v>
      </c>
      <c r="F8629" t="s">
        <v>12415</v>
      </c>
      <c r="G8629" t="s">
        <v>12422</v>
      </c>
      <c r="H8629" t="s">
        <v>12454</v>
      </c>
      <c r="I8629" t="s">
        <v>12455</v>
      </c>
      <c r="J8629" t="s">
        <v>12455</v>
      </c>
      <c r="K8629" t="s">
        <v>12521</v>
      </c>
      <c r="L8629" t="s">
        <v>14554</v>
      </c>
      <c r="M8629" t="s">
        <v>12593</v>
      </c>
      <c r="N8629">
        <v>138</v>
      </c>
      <c r="O8629" t="s">
        <v>24310</v>
      </c>
      <c r="P8629" t="s">
        <v>12486</v>
      </c>
      <c r="Q8629" s="1" t="s">
        <v>32103</v>
      </c>
      <c r="R8629" s="1" t="s">
        <v>32103</v>
      </c>
      <c r="S8629" s="1" t="s">
        <v>32103</v>
      </c>
      <c r="T8629" s="1" t="s">
        <v>32103</v>
      </c>
      <c r="U8629" s="1" t="s">
        <v>32103</v>
      </c>
      <c r="V8629" s="1" t="s">
        <v>32103</v>
      </c>
      <c r="W8629" s="1" t="s">
        <v>32103</v>
      </c>
      <c r="X8629" s="1">
        <v>0</v>
      </c>
    </row>
    <row r="8630" spans="1:24" x14ac:dyDescent="0.25">
      <c r="A8630" s="4">
        <v>9781259003127</v>
      </c>
      <c r="B8630" s="1">
        <v>62182</v>
      </c>
      <c r="C8630" t="s">
        <v>27</v>
      </c>
      <c r="E8630" s="2">
        <v>42051</v>
      </c>
      <c r="F8630" t="s">
        <v>12415</v>
      </c>
      <c r="G8630" t="s">
        <v>12422</v>
      </c>
      <c r="H8630" t="s">
        <v>12454</v>
      </c>
      <c r="I8630" t="s">
        <v>12455</v>
      </c>
      <c r="J8630" t="s">
        <v>12455</v>
      </c>
      <c r="K8630" t="s">
        <v>12521</v>
      </c>
      <c r="L8630" t="s">
        <v>14554</v>
      </c>
      <c r="M8630" t="s">
        <v>12534</v>
      </c>
      <c r="N8630">
        <v>136</v>
      </c>
      <c r="O8630" t="s">
        <v>24311</v>
      </c>
      <c r="P8630" t="s">
        <v>12486</v>
      </c>
      <c r="Q8630" s="1" t="s">
        <v>32103</v>
      </c>
      <c r="R8630" s="1" t="s">
        <v>32103</v>
      </c>
      <c r="S8630" s="1" t="s">
        <v>32103</v>
      </c>
      <c r="T8630" s="1" t="s">
        <v>32103</v>
      </c>
      <c r="U8630" s="1" t="s">
        <v>32103</v>
      </c>
      <c r="V8630" s="1" t="s">
        <v>32103</v>
      </c>
      <c r="W8630" s="1" t="s">
        <v>32103</v>
      </c>
      <c r="X8630" s="1">
        <v>0</v>
      </c>
    </row>
    <row r="8631" spans="1:24" x14ac:dyDescent="0.25">
      <c r="A8631" s="4">
        <v>9788178124162</v>
      </c>
      <c r="B8631" s="1">
        <v>62182</v>
      </c>
      <c r="C8631" t="s">
        <v>27</v>
      </c>
      <c r="E8631" s="2">
        <v>42051</v>
      </c>
      <c r="F8631" t="s">
        <v>12415</v>
      </c>
      <c r="G8631" t="s">
        <v>12422</v>
      </c>
      <c r="H8631" t="s">
        <v>12454</v>
      </c>
      <c r="I8631" t="s">
        <v>12455</v>
      </c>
      <c r="J8631" t="s">
        <v>12455</v>
      </c>
      <c r="K8631" t="s">
        <v>12521</v>
      </c>
      <c r="L8631" t="s">
        <v>14554</v>
      </c>
      <c r="M8631" t="s">
        <v>12592</v>
      </c>
      <c r="N8631">
        <v>143</v>
      </c>
      <c r="O8631" t="s">
        <v>24312</v>
      </c>
      <c r="P8631" t="s">
        <v>12486</v>
      </c>
      <c r="Q8631" s="1" t="s">
        <v>32103</v>
      </c>
      <c r="R8631" s="1" t="s">
        <v>32103</v>
      </c>
      <c r="S8631" s="1" t="s">
        <v>32103</v>
      </c>
      <c r="T8631" s="1" t="s">
        <v>32103</v>
      </c>
      <c r="U8631" s="1" t="s">
        <v>32103</v>
      </c>
      <c r="V8631" s="1" t="s">
        <v>32103</v>
      </c>
      <c r="W8631" s="1" t="s">
        <v>32103</v>
      </c>
      <c r="X8631" s="1">
        <v>0</v>
      </c>
    </row>
    <row r="8632" spans="1:24" x14ac:dyDescent="0.25">
      <c r="A8632" s="4">
        <v>9789351410508</v>
      </c>
      <c r="B8632" s="1">
        <v>62182</v>
      </c>
      <c r="C8632" t="s">
        <v>27</v>
      </c>
      <c r="E8632" s="2">
        <v>42051</v>
      </c>
      <c r="F8632" t="s">
        <v>12415</v>
      </c>
      <c r="G8632" t="s">
        <v>12422</v>
      </c>
      <c r="H8632" t="s">
        <v>12454</v>
      </c>
      <c r="I8632" t="s">
        <v>12455</v>
      </c>
      <c r="J8632" t="s">
        <v>12455</v>
      </c>
      <c r="K8632" t="s">
        <v>12521</v>
      </c>
      <c r="L8632" t="s">
        <v>14554</v>
      </c>
      <c r="M8632" t="s">
        <v>12749</v>
      </c>
      <c r="N8632">
        <v>128</v>
      </c>
      <c r="O8632" t="s">
        <v>24313</v>
      </c>
      <c r="P8632" t="s">
        <v>12486</v>
      </c>
      <c r="Q8632" s="1" t="s">
        <v>32103</v>
      </c>
      <c r="R8632" s="1" t="s">
        <v>32103</v>
      </c>
      <c r="S8632" s="1" t="s">
        <v>32103</v>
      </c>
      <c r="T8632" s="1" t="s">
        <v>32103</v>
      </c>
      <c r="U8632" s="1" t="s">
        <v>32103</v>
      </c>
      <c r="V8632" s="1" t="s">
        <v>32103</v>
      </c>
      <c r="W8632" s="1" t="s">
        <v>32103</v>
      </c>
      <c r="X8632" s="1">
        <v>0</v>
      </c>
    </row>
    <row r="8633" spans="1:24" x14ac:dyDescent="0.25">
      <c r="A8633" s="4">
        <v>9788121915434</v>
      </c>
      <c r="B8633" s="1">
        <v>62182</v>
      </c>
      <c r="C8633" t="s">
        <v>27</v>
      </c>
      <c r="E8633" s="2">
        <v>42051</v>
      </c>
      <c r="F8633" t="s">
        <v>12415</v>
      </c>
      <c r="G8633" t="s">
        <v>12422</v>
      </c>
      <c r="H8633" t="s">
        <v>12454</v>
      </c>
      <c r="I8633" t="s">
        <v>12455</v>
      </c>
      <c r="J8633" t="s">
        <v>12455</v>
      </c>
      <c r="K8633" t="s">
        <v>12521</v>
      </c>
      <c r="L8633" t="s">
        <v>14554</v>
      </c>
      <c r="M8633" t="s">
        <v>12529</v>
      </c>
      <c r="N8633">
        <v>189</v>
      </c>
      <c r="O8633" t="s">
        <v>24314</v>
      </c>
      <c r="P8633" t="s">
        <v>12486</v>
      </c>
      <c r="Q8633" s="1" t="s">
        <v>32103</v>
      </c>
      <c r="R8633" s="1" t="s">
        <v>32103</v>
      </c>
      <c r="S8633" s="1" t="s">
        <v>32103</v>
      </c>
      <c r="T8633" s="1" t="s">
        <v>32103</v>
      </c>
      <c r="U8633" s="1" t="s">
        <v>32103</v>
      </c>
      <c r="V8633" s="1" t="s">
        <v>32103</v>
      </c>
      <c r="W8633" s="1" t="s">
        <v>32103</v>
      </c>
      <c r="X8633" s="1">
        <v>0</v>
      </c>
    </row>
    <row r="8634" spans="1:24" x14ac:dyDescent="0.25">
      <c r="A8634" s="4">
        <v>9788170335238</v>
      </c>
      <c r="B8634" s="1">
        <v>62182</v>
      </c>
      <c r="C8634" t="s">
        <v>27</v>
      </c>
      <c r="E8634" s="2">
        <v>42051</v>
      </c>
      <c r="F8634" t="s">
        <v>12415</v>
      </c>
      <c r="G8634" t="s">
        <v>12422</v>
      </c>
      <c r="H8634" t="s">
        <v>12454</v>
      </c>
      <c r="I8634" t="s">
        <v>12455</v>
      </c>
      <c r="J8634" t="s">
        <v>12455</v>
      </c>
      <c r="K8634" t="s">
        <v>12521</v>
      </c>
      <c r="L8634" t="s">
        <v>14554</v>
      </c>
      <c r="M8634" t="s">
        <v>14583</v>
      </c>
      <c r="N8634">
        <v>117</v>
      </c>
      <c r="O8634" t="s">
        <v>24315</v>
      </c>
      <c r="P8634" t="s">
        <v>12486</v>
      </c>
      <c r="Q8634" s="1" t="s">
        <v>32103</v>
      </c>
      <c r="R8634" s="1" t="s">
        <v>32103</v>
      </c>
      <c r="S8634" s="1" t="s">
        <v>32103</v>
      </c>
      <c r="T8634" s="1" t="s">
        <v>32103</v>
      </c>
      <c r="U8634" s="1" t="s">
        <v>32103</v>
      </c>
      <c r="V8634" s="1" t="s">
        <v>32103</v>
      </c>
      <c r="W8634" s="1" t="s">
        <v>32103</v>
      </c>
      <c r="X8634" s="1">
        <v>0</v>
      </c>
    </row>
    <row r="8635" spans="1:24" x14ac:dyDescent="0.25">
      <c r="A8635" s="4">
        <v>9781429203142</v>
      </c>
      <c r="B8635" s="1">
        <v>62182</v>
      </c>
      <c r="C8635" t="s">
        <v>27</v>
      </c>
      <c r="E8635" s="2">
        <v>42051</v>
      </c>
      <c r="F8635" t="s">
        <v>12415</v>
      </c>
      <c r="G8635" t="s">
        <v>12422</v>
      </c>
      <c r="H8635" t="s">
        <v>12454</v>
      </c>
      <c r="I8635" t="s">
        <v>12455</v>
      </c>
      <c r="J8635" t="s">
        <v>12455</v>
      </c>
      <c r="K8635" t="s">
        <v>12521</v>
      </c>
      <c r="L8635" t="s">
        <v>14554</v>
      </c>
      <c r="M8635" t="s">
        <v>14827</v>
      </c>
      <c r="N8635">
        <v>140</v>
      </c>
      <c r="O8635" t="s">
        <v>24316</v>
      </c>
      <c r="P8635" t="s">
        <v>12486</v>
      </c>
      <c r="Q8635" s="1" t="s">
        <v>32103</v>
      </c>
      <c r="R8635" s="1" t="s">
        <v>32103</v>
      </c>
      <c r="S8635" s="1" t="s">
        <v>32103</v>
      </c>
      <c r="T8635" s="1" t="s">
        <v>32103</v>
      </c>
      <c r="U8635" s="1" t="s">
        <v>32103</v>
      </c>
      <c r="V8635" s="1" t="s">
        <v>32103</v>
      </c>
      <c r="W8635" s="1" t="s">
        <v>32103</v>
      </c>
      <c r="X8635" s="1">
        <v>0</v>
      </c>
    </row>
    <row r="8636" spans="1:24" x14ac:dyDescent="0.25">
      <c r="A8636" s="4">
        <v>9780194518000</v>
      </c>
      <c r="B8636" s="1">
        <v>62182</v>
      </c>
      <c r="C8636" t="s">
        <v>27</v>
      </c>
      <c r="E8636" s="2">
        <v>42051</v>
      </c>
      <c r="F8636" t="s">
        <v>12415</v>
      </c>
      <c r="G8636" t="s">
        <v>12422</v>
      </c>
      <c r="H8636" t="s">
        <v>12454</v>
      </c>
      <c r="I8636" t="s">
        <v>12455</v>
      </c>
      <c r="J8636" t="s">
        <v>12455</v>
      </c>
      <c r="K8636" t="s">
        <v>12521</v>
      </c>
      <c r="L8636" t="s">
        <v>14554</v>
      </c>
      <c r="M8636" t="s">
        <v>12462</v>
      </c>
      <c r="N8636">
        <v>137</v>
      </c>
      <c r="O8636" t="s">
        <v>24317</v>
      </c>
      <c r="P8636" t="s">
        <v>12486</v>
      </c>
      <c r="Q8636" s="1" t="s">
        <v>32103</v>
      </c>
      <c r="R8636" s="1" t="s">
        <v>32103</v>
      </c>
      <c r="S8636" s="1" t="s">
        <v>32103</v>
      </c>
      <c r="T8636" s="1" t="s">
        <v>32103</v>
      </c>
      <c r="U8636" s="1" t="s">
        <v>32103</v>
      </c>
      <c r="V8636" s="1" t="s">
        <v>32103</v>
      </c>
      <c r="W8636" s="1" t="s">
        <v>32103</v>
      </c>
      <c r="X8636" s="1">
        <v>0</v>
      </c>
    </row>
    <row r="8637" spans="1:24" x14ac:dyDescent="0.25">
      <c r="A8637" s="4">
        <v>9788120718401</v>
      </c>
      <c r="B8637" s="1">
        <v>62182</v>
      </c>
      <c r="C8637" t="s">
        <v>27</v>
      </c>
      <c r="E8637" s="2">
        <v>42051</v>
      </c>
      <c r="F8637" t="s">
        <v>12415</v>
      </c>
      <c r="G8637" t="s">
        <v>12422</v>
      </c>
      <c r="H8637" t="s">
        <v>12454</v>
      </c>
      <c r="I8637" t="s">
        <v>12455</v>
      </c>
      <c r="J8637" t="s">
        <v>12455</v>
      </c>
      <c r="K8637" t="s">
        <v>12521</v>
      </c>
      <c r="L8637" t="s">
        <v>14554</v>
      </c>
      <c r="M8637" t="s">
        <v>13061</v>
      </c>
      <c r="N8637">
        <v>142</v>
      </c>
      <c r="O8637" t="s">
        <v>24318</v>
      </c>
      <c r="P8637" t="s">
        <v>12486</v>
      </c>
      <c r="Q8637" s="1" t="s">
        <v>32103</v>
      </c>
      <c r="R8637" s="1" t="s">
        <v>32103</v>
      </c>
      <c r="S8637" s="1" t="s">
        <v>32103</v>
      </c>
      <c r="T8637" s="1" t="s">
        <v>32103</v>
      </c>
      <c r="U8637" s="1" t="s">
        <v>32103</v>
      </c>
      <c r="V8637" s="1" t="s">
        <v>32103</v>
      </c>
      <c r="W8637" s="1" t="s">
        <v>32103</v>
      </c>
      <c r="X8637" s="1">
        <v>0</v>
      </c>
    </row>
    <row r="8638" spans="1:24" x14ac:dyDescent="0.25">
      <c r="A8638" s="4">
        <v>9788174090317</v>
      </c>
      <c r="B8638" s="1">
        <v>62182</v>
      </c>
      <c r="C8638" t="s">
        <v>27</v>
      </c>
      <c r="E8638" s="2">
        <v>42051</v>
      </c>
      <c r="F8638" t="s">
        <v>12415</v>
      </c>
      <c r="G8638" t="s">
        <v>12422</v>
      </c>
      <c r="H8638" t="s">
        <v>12454</v>
      </c>
      <c r="I8638" t="s">
        <v>12455</v>
      </c>
      <c r="J8638" t="s">
        <v>12455</v>
      </c>
      <c r="K8638" t="s">
        <v>12521</v>
      </c>
      <c r="L8638" t="s">
        <v>14554</v>
      </c>
      <c r="M8638" t="s">
        <v>12531</v>
      </c>
      <c r="N8638">
        <v>146</v>
      </c>
      <c r="O8638" t="s">
        <v>24319</v>
      </c>
      <c r="P8638" t="s">
        <v>12486</v>
      </c>
      <c r="Q8638" s="1" t="s">
        <v>32103</v>
      </c>
      <c r="R8638" s="1" t="s">
        <v>32103</v>
      </c>
      <c r="S8638" s="1" t="s">
        <v>32103</v>
      </c>
      <c r="T8638" s="1" t="s">
        <v>32103</v>
      </c>
      <c r="U8638" s="1" t="s">
        <v>32103</v>
      </c>
      <c r="V8638" s="1" t="s">
        <v>32103</v>
      </c>
      <c r="W8638" s="1" t="s">
        <v>32103</v>
      </c>
      <c r="X8638" s="1">
        <v>0</v>
      </c>
    </row>
    <row r="8639" spans="1:24" x14ac:dyDescent="0.25">
      <c r="A8639" s="4">
        <v>9788183578578</v>
      </c>
      <c r="B8639" s="1">
        <v>62182</v>
      </c>
      <c r="C8639" t="s">
        <v>27</v>
      </c>
      <c r="E8639" s="2">
        <v>42051</v>
      </c>
      <c r="F8639" t="s">
        <v>12415</v>
      </c>
      <c r="G8639" t="s">
        <v>12422</v>
      </c>
      <c r="H8639" t="s">
        <v>12454</v>
      </c>
      <c r="I8639" t="s">
        <v>12455</v>
      </c>
      <c r="J8639" t="s">
        <v>12455</v>
      </c>
      <c r="K8639" t="s">
        <v>12521</v>
      </c>
      <c r="L8639" t="s">
        <v>14554</v>
      </c>
      <c r="M8639" t="s">
        <v>12657</v>
      </c>
      <c r="N8639">
        <v>151</v>
      </c>
      <c r="O8639" t="s">
        <v>24320</v>
      </c>
      <c r="P8639" t="s">
        <v>12486</v>
      </c>
      <c r="Q8639" s="1" t="s">
        <v>32103</v>
      </c>
      <c r="R8639" s="1" t="s">
        <v>32103</v>
      </c>
      <c r="S8639" s="1" t="s">
        <v>32103</v>
      </c>
      <c r="T8639" s="1" t="s">
        <v>32103</v>
      </c>
      <c r="U8639" s="1" t="s">
        <v>32103</v>
      </c>
      <c r="V8639" s="1" t="s">
        <v>32103</v>
      </c>
      <c r="W8639" s="1" t="s">
        <v>32103</v>
      </c>
      <c r="X8639" s="1">
        <v>0</v>
      </c>
    </row>
    <row r="8640" spans="1:24" x14ac:dyDescent="0.25">
      <c r="A8640" s="4">
        <v>9789350377024</v>
      </c>
      <c r="B8640" s="1">
        <v>62182</v>
      </c>
      <c r="C8640" t="s">
        <v>27</v>
      </c>
      <c r="E8640" s="2">
        <v>42051</v>
      </c>
      <c r="F8640" t="s">
        <v>12415</v>
      </c>
      <c r="G8640" t="s">
        <v>12422</v>
      </c>
      <c r="H8640" t="s">
        <v>12454</v>
      </c>
      <c r="I8640" t="s">
        <v>12455</v>
      </c>
      <c r="J8640" t="s">
        <v>12455</v>
      </c>
      <c r="K8640" t="s">
        <v>12521</v>
      </c>
      <c r="L8640" t="s">
        <v>14554</v>
      </c>
      <c r="M8640" t="s">
        <v>14828</v>
      </c>
      <c r="N8640">
        <v>120</v>
      </c>
      <c r="O8640" t="s">
        <v>24321</v>
      </c>
      <c r="P8640" t="s">
        <v>12486</v>
      </c>
      <c r="Q8640" s="1" t="s">
        <v>32103</v>
      </c>
      <c r="R8640" s="1" t="s">
        <v>32103</v>
      </c>
      <c r="S8640" s="1" t="s">
        <v>32103</v>
      </c>
      <c r="T8640" s="1" t="s">
        <v>32103</v>
      </c>
      <c r="U8640" s="1" t="s">
        <v>32103</v>
      </c>
      <c r="V8640" s="1" t="s">
        <v>32103</v>
      </c>
      <c r="W8640" s="1" t="s">
        <v>32103</v>
      </c>
      <c r="X8640" s="1">
        <v>0</v>
      </c>
    </row>
    <row r="8641" spans="1:24" x14ac:dyDescent="0.25">
      <c r="A8641" s="4">
        <v>9788122312850</v>
      </c>
      <c r="B8641" s="1">
        <v>62182</v>
      </c>
      <c r="C8641" t="s">
        <v>27</v>
      </c>
      <c r="E8641" s="2">
        <v>42051</v>
      </c>
      <c r="F8641" t="s">
        <v>12415</v>
      </c>
      <c r="G8641" t="s">
        <v>12422</v>
      </c>
      <c r="H8641" t="s">
        <v>12454</v>
      </c>
      <c r="I8641" t="s">
        <v>12455</v>
      </c>
      <c r="J8641" t="s">
        <v>12455</v>
      </c>
      <c r="K8641" t="s">
        <v>12521</v>
      </c>
      <c r="L8641" t="s">
        <v>14554</v>
      </c>
      <c r="M8641" t="s">
        <v>12953</v>
      </c>
      <c r="N8641">
        <v>130</v>
      </c>
      <c r="O8641" t="s">
        <v>24322</v>
      </c>
      <c r="P8641" t="s">
        <v>12486</v>
      </c>
      <c r="Q8641" s="1" t="s">
        <v>32103</v>
      </c>
      <c r="R8641" s="1" t="s">
        <v>32103</v>
      </c>
      <c r="S8641" s="1" t="s">
        <v>32103</v>
      </c>
      <c r="T8641" s="1" t="s">
        <v>32103</v>
      </c>
      <c r="U8641" s="1" t="s">
        <v>32103</v>
      </c>
      <c r="V8641" s="1" t="s">
        <v>32103</v>
      </c>
      <c r="W8641" s="1" t="s">
        <v>32103</v>
      </c>
      <c r="X8641" s="1">
        <v>0</v>
      </c>
    </row>
    <row r="8642" spans="1:24" x14ac:dyDescent="0.25">
      <c r="A8642" s="4">
        <v>9788125950837</v>
      </c>
      <c r="B8642" s="1">
        <v>62182</v>
      </c>
      <c r="C8642" t="s">
        <v>27</v>
      </c>
      <c r="E8642" s="2">
        <v>42051</v>
      </c>
      <c r="F8642" t="s">
        <v>12415</v>
      </c>
      <c r="G8642" t="s">
        <v>12422</v>
      </c>
      <c r="H8642" t="s">
        <v>12454</v>
      </c>
      <c r="I8642" t="s">
        <v>12455</v>
      </c>
      <c r="J8642" t="s">
        <v>12455</v>
      </c>
      <c r="K8642" t="s">
        <v>12521</v>
      </c>
      <c r="L8642" t="s">
        <v>14554</v>
      </c>
      <c r="M8642" t="s">
        <v>14829</v>
      </c>
      <c r="N8642">
        <v>124</v>
      </c>
      <c r="O8642" t="s">
        <v>24323</v>
      </c>
      <c r="P8642" t="s">
        <v>12486</v>
      </c>
      <c r="Q8642" s="1" t="s">
        <v>32103</v>
      </c>
      <c r="R8642" s="1" t="s">
        <v>32103</v>
      </c>
      <c r="S8642" s="1" t="s">
        <v>32103</v>
      </c>
      <c r="T8642" s="1" t="s">
        <v>32103</v>
      </c>
      <c r="U8642" s="1" t="s">
        <v>32103</v>
      </c>
      <c r="V8642" s="1" t="s">
        <v>32103</v>
      </c>
      <c r="W8642" s="1" t="s">
        <v>32103</v>
      </c>
      <c r="X8642" s="1">
        <v>0</v>
      </c>
    </row>
    <row r="8643" spans="1:24" x14ac:dyDescent="0.25">
      <c r="A8643" s="4">
        <v>9788123912905</v>
      </c>
      <c r="B8643" s="1">
        <v>62182</v>
      </c>
      <c r="C8643" t="s">
        <v>27</v>
      </c>
      <c r="E8643" s="2">
        <v>42051</v>
      </c>
      <c r="F8643" t="s">
        <v>12415</v>
      </c>
      <c r="G8643" t="s">
        <v>12422</v>
      </c>
      <c r="H8643" t="s">
        <v>12454</v>
      </c>
      <c r="I8643" t="s">
        <v>12455</v>
      </c>
      <c r="J8643" t="s">
        <v>12455</v>
      </c>
      <c r="K8643" t="s">
        <v>12521</v>
      </c>
      <c r="L8643" t="s">
        <v>14554</v>
      </c>
      <c r="M8643" t="s">
        <v>12755</v>
      </c>
      <c r="N8643">
        <v>156</v>
      </c>
      <c r="O8643" t="s">
        <v>24324</v>
      </c>
      <c r="P8643" t="s">
        <v>12486</v>
      </c>
      <c r="Q8643" s="1" t="s">
        <v>32103</v>
      </c>
      <c r="R8643" s="1" t="s">
        <v>32103</v>
      </c>
      <c r="S8643" s="1" t="s">
        <v>32103</v>
      </c>
      <c r="T8643" s="1" t="s">
        <v>32103</v>
      </c>
      <c r="U8643" s="1" t="s">
        <v>32103</v>
      </c>
      <c r="V8643" s="1" t="s">
        <v>32103</v>
      </c>
      <c r="W8643" s="1" t="s">
        <v>32103</v>
      </c>
      <c r="X8643" s="1">
        <v>0</v>
      </c>
    </row>
    <row r="8644" spans="1:24" x14ac:dyDescent="0.25">
      <c r="A8644" s="4">
        <v>9788132205753</v>
      </c>
      <c r="B8644" s="1">
        <v>62182</v>
      </c>
      <c r="C8644" t="s">
        <v>27</v>
      </c>
      <c r="E8644" s="2">
        <v>42051</v>
      </c>
      <c r="F8644" t="s">
        <v>12415</v>
      </c>
      <c r="G8644" t="s">
        <v>12422</v>
      </c>
      <c r="H8644" t="s">
        <v>12454</v>
      </c>
      <c r="I8644" t="s">
        <v>12455</v>
      </c>
      <c r="J8644" t="s">
        <v>12455</v>
      </c>
      <c r="K8644" t="s">
        <v>12521</v>
      </c>
      <c r="L8644" t="s">
        <v>14554</v>
      </c>
      <c r="M8644" t="s">
        <v>12822</v>
      </c>
      <c r="N8644">
        <v>133</v>
      </c>
      <c r="O8644" t="s">
        <v>24325</v>
      </c>
      <c r="P8644" t="s">
        <v>12486</v>
      </c>
      <c r="Q8644" s="1" t="s">
        <v>32103</v>
      </c>
      <c r="R8644" s="1" t="s">
        <v>32103</v>
      </c>
      <c r="S8644" s="1" t="s">
        <v>32103</v>
      </c>
      <c r="T8644" s="1" t="s">
        <v>32103</v>
      </c>
      <c r="U8644" s="1" t="s">
        <v>32103</v>
      </c>
      <c r="V8644" s="1" t="s">
        <v>32103</v>
      </c>
      <c r="W8644" s="1" t="s">
        <v>32103</v>
      </c>
      <c r="X8644" s="1">
        <v>0</v>
      </c>
    </row>
    <row r="8645" spans="1:24" x14ac:dyDescent="0.25">
      <c r="A8645" s="4">
        <v>9789383909100</v>
      </c>
      <c r="B8645" s="1">
        <v>62182</v>
      </c>
      <c r="C8645" t="s">
        <v>27</v>
      </c>
      <c r="E8645" s="2">
        <v>42051</v>
      </c>
      <c r="F8645" t="s">
        <v>12415</v>
      </c>
      <c r="G8645" t="s">
        <v>12422</v>
      </c>
      <c r="H8645" t="s">
        <v>12454</v>
      </c>
      <c r="I8645" t="s">
        <v>12455</v>
      </c>
      <c r="J8645" t="s">
        <v>12455</v>
      </c>
      <c r="K8645" t="s">
        <v>12521</v>
      </c>
      <c r="L8645" t="s">
        <v>14554</v>
      </c>
      <c r="M8645" t="s">
        <v>12955</v>
      </c>
      <c r="N8645">
        <v>135</v>
      </c>
      <c r="O8645" t="s">
        <v>24326</v>
      </c>
      <c r="P8645" t="s">
        <v>12486</v>
      </c>
      <c r="Q8645" s="1" t="s">
        <v>32103</v>
      </c>
      <c r="R8645" s="1" t="s">
        <v>32103</v>
      </c>
      <c r="S8645" s="1" t="s">
        <v>32103</v>
      </c>
      <c r="T8645" s="1" t="s">
        <v>32103</v>
      </c>
      <c r="U8645" s="1" t="s">
        <v>32103</v>
      </c>
      <c r="V8645" s="1" t="s">
        <v>32103</v>
      </c>
      <c r="W8645" s="1" t="s">
        <v>32103</v>
      </c>
      <c r="X8645" s="1">
        <v>0</v>
      </c>
    </row>
    <row r="8646" spans="1:24" x14ac:dyDescent="0.25">
      <c r="A8646" s="4">
        <v>9788121902632</v>
      </c>
      <c r="B8646" s="1">
        <v>62182</v>
      </c>
      <c r="C8646" t="s">
        <v>27</v>
      </c>
      <c r="E8646" s="2">
        <v>42051</v>
      </c>
      <c r="F8646" t="s">
        <v>12415</v>
      </c>
      <c r="G8646" t="s">
        <v>12422</v>
      </c>
      <c r="H8646" t="s">
        <v>12454</v>
      </c>
      <c r="I8646" t="s">
        <v>12455</v>
      </c>
      <c r="J8646" t="s">
        <v>12455</v>
      </c>
      <c r="K8646" t="s">
        <v>12521</v>
      </c>
      <c r="L8646" t="s">
        <v>14554</v>
      </c>
      <c r="M8646" t="s">
        <v>12529</v>
      </c>
      <c r="N8646">
        <v>198</v>
      </c>
      <c r="O8646" t="s">
        <v>24327</v>
      </c>
      <c r="P8646" t="s">
        <v>12486</v>
      </c>
      <c r="Q8646" s="1" t="s">
        <v>32103</v>
      </c>
      <c r="R8646" s="1" t="s">
        <v>32103</v>
      </c>
      <c r="S8646" s="1" t="s">
        <v>32103</v>
      </c>
      <c r="T8646" s="1" t="s">
        <v>32103</v>
      </c>
      <c r="U8646" s="1" t="s">
        <v>32103</v>
      </c>
      <c r="V8646" s="1" t="s">
        <v>32103</v>
      </c>
      <c r="W8646" s="1" t="s">
        <v>32103</v>
      </c>
      <c r="X8646" s="1">
        <v>0</v>
      </c>
    </row>
    <row r="8647" spans="1:24" x14ac:dyDescent="0.25">
      <c r="A8647" s="4">
        <v>9788126907762</v>
      </c>
      <c r="B8647" s="1">
        <v>62182</v>
      </c>
      <c r="C8647" t="s">
        <v>27</v>
      </c>
      <c r="E8647" s="2">
        <v>42051</v>
      </c>
      <c r="F8647" t="s">
        <v>12415</v>
      </c>
      <c r="G8647" t="s">
        <v>12422</v>
      </c>
      <c r="H8647" t="s">
        <v>12454</v>
      </c>
      <c r="I8647" t="s">
        <v>12455</v>
      </c>
      <c r="J8647" t="s">
        <v>12455</v>
      </c>
      <c r="K8647" t="s">
        <v>12521</v>
      </c>
      <c r="L8647" t="s">
        <v>14554</v>
      </c>
      <c r="M8647" t="s">
        <v>12962</v>
      </c>
      <c r="N8647">
        <v>144</v>
      </c>
      <c r="O8647" t="s">
        <v>24328</v>
      </c>
      <c r="P8647" t="s">
        <v>12486</v>
      </c>
      <c r="Q8647" s="1" t="s">
        <v>32103</v>
      </c>
      <c r="R8647" s="1" t="s">
        <v>32103</v>
      </c>
      <c r="S8647" s="1" t="s">
        <v>32103</v>
      </c>
      <c r="T8647" s="1" t="s">
        <v>32103</v>
      </c>
      <c r="U8647" s="1" t="s">
        <v>32103</v>
      </c>
      <c r="V8647" s="1" t="s">
        <v>32103</v>
      </c>
      <c r="W8647" s="1" t="s">
        <v>32103</v>
      </c>
      <c r="X8647" s="1">
        <v>0</v>
      </c>
    </row>
    <row r="8648" spans="1:24" x14ac:dyDescent="0.25">
      <c r="A8648" s="4">
        <v>9781482309546</v>
      </c>
      <c r="B8648" s="1">
        <v>62182</v>
      </c>
      <c r="C8648" t="s">
        <v>27</v>
      </c>
      <c r="E8648" s="2">
        <v>42051</v>
      </c>
      <c r="F8648" t="s">
        <v>12415</v>
      </c>
      <c r="G8648" t="s">
        <v>12422</v>
      </c>
      <c r="H8648" t="s">
        <v>12454</v>
      </c>
      <c r="I8648" t="s">
        <v>12455</v>
      </c>
      <c r="J8648" t="s">
        <v>12455</v>
      </c>
      <c r="K8648" t="s">
        <v>12521</v>
      </c>
      <c r="L8648" t="s">
        <v>14554</v>
      </c>
      <c r="M8648" t="s">
        <v>14000</v>
      </c>
      <c r="N8648">
        <v>137</v>
      </c>
      <c r="O8648" t="s">
        <v>24329</v>
      </c>
      <c r="P8648" t="s">
        <v>12486</v>
      </c>
      <c r="Q8648" s="1" t="s">
        <v>32103</v>
      </c>
      <c r="R8648" s="1" t="s">
        <v>32103</v>
      </c>
      <c r="S8648" s="1" t="s">
        <v>32103</v>
      </c>
      <c r="T8648" s="1" t="s">
        <v>32103</v>
      </c>
      <c r="U8648" s="1" t="s">
        <v>32103</v>
      </c>
      <c r="V8648" s="1" t="s">
        <v>32103</v>
      </c>
      <c r="W8648" s="1" t="s">
        <v>32103</v>
      </c>
      <c r="X8648" s="1">
        <v>0</v>
      </c>
    </row>
    <row r="8649" spans="1:24" x14ac:dyDescent="0.25">
      <c r="A8649" s="4">
        <v>9788171673278</v>
      </c>
      <c r="B8649" s="1">
        <v>62182</v>
      </c>
      <c r="C8649" t="s">
        <v>27</v>
      </c>
      <c r="E8649" s="2">
        <v>42051</v>
      </c>
      <c r="F8649" t="s">
        <v>12415</v>
      </c>
      <c r="G8649" t="s">
        <v>12422</v>
      </c>
      <c r="H8649" t="s">
        <v>12454</v>
      </c>
      <c r="I8649" t="s">
        <v>12455</v>
      </c>
      <c r="J8649" t="s">
        <v>12455</v>
      </c>
      <c r="K8649" t="s">
        <v>12521</v>
      </c>
      <c r="L8649" t="s">
        <v>14554</v>
      </c>
      <c r="M8649" t="s">
        <v>12709</v>
      </c>
      <c r="N8649">
        <v>148</v>
      </c>
      <c r="O8649" t="s">
        <v>24330</v>
      </c>
      <c r="P8649" t="s">
        <v>12486</v>
      </c>
      <c r="Q8649" s="1" t="s">
        <v>32103</v>
      </c>
      <c r="R8649" s="1" t="s">
        <v>32103</v>
      </c>
      <c r="S8649" s="1" t="s">
        <v>32103</v>
      </c>
      <c r="T8649" s="1" t="s">
        <v>32103</v>
      </c>
      <c r="U8649" s="1" t="s">
        <v>32103</v>
      </c>
      <c r="V8649" s="1" t="s">
        <v>32103</v>
      </c>
      <c r="W8649" s="1" t="s">
        <v>32103</v>
      </c>
      <c r="X8649" s="1">
        <v>0</v>
      </c>
    </row>
    <row r="8650" spans="1:24" x14ac:dyDescent="0.25">
      <c r="A8650" s="4">
        <v>9788120349391</v>
      </c>
      <c r="B8650" s="1">
        <v>62182</v>
      </c>
      <c r="C8650" t="s">
        <v>27</v>
      </c>
      <c r="E8650" s="2">
        <v>42051</v>
      </c>
      <c r="F8650" t="s">
        <v>12415</v>
      </c>
      <c r="G8650" t="s">
        <v>12422</v>
      </c>
      <c r="H8650" t="s">
        <v>12454</v>
      </c>
      <c r="I8650" t="s">
        <v>12455</v>
      </c>
      <c r="J8650" t="s">
        <v>12455</v>
      </c>
      <c r="K8650" t="s">
        <v>12521</v>
      </c>
      <c r="L8650" t="s">
        <v>14554</v>
      </c>
      <c r="M8650" t="s">
        <v>12863</v>
      </c>
      <c r="N8650">
        <v>107</v>
      </c>
      <c r="O8650" t="s">
        <v>24331</v>
      </c>
      <c r="P8650" t="s">
        <v>12486</v>
      </c>
      <c r="Q8650" s="1" t="s">
        <v>32103</v>
      </c>
      <c r="R8650" s="1" t="s">
        <v>32103</v>
      </c>
      <c r="S8650" s="1" t="s">
        <v>32103</v>
      </c>
      <c r="T8650" s="1" t="s">
        <v>32103</v>
      </c>
      <c r="U8650" s="1" t="s">
        <v>32103</v>
      </c>
      <c r="V8650" s="1" t="s">
        <v>32103</v>
      </c>
      <c r="W8650" s="1" t="s">
        <v>32103</v>
      </c>
      <c r="X8650" s="1">
        <v>0</v>
      </c>
    </row>
    <row r="8651" spans="1:24" x14ac:dyDescent="0.25">
      <c r="A8651" s="4">
        <v>9788193000212</v>
      </c>
      <c r="B8651" s="1">
        <v>62182</v>
      </c>
      <c r="C8651" t="s">
        <v>27</v>
      </c>
      <c r="E8651" s="2">
        <v>42051</v>
      </c>
      <c r="F8651" t="s">
        <v>12415</v>
      </c>
      <c r="G8651" t="s">
        <v>12422</v>
      </c>
      <c r="H8651" t="s">
        <v>12454</v>
      </c>
      <c r="I8651" t="s">
        <v>12455</v>
      </c>
      <c r="J8651" t="s">
        <v>12455</v>
      </c>
      <c r="K8651" t="s">
        <v>12521</v>
      </c>
      <c r="L8651" t="s">
        <v>14554</v>
      </c>
      <c r="M8651" t="s">
        <v>12904</v>
      </c>
      <c r="N8651">
        <v>139</v>
      </c>
      <c r="O8651" t="s">
        <v>24332</v>
      </c>
      <c r="P8651" t="s">
        <v>12486</v>
      </c>
      <c r="Q8651" s="1" t="s">
        <v>32103</v>
      </c>
      <c r="R8651" s="1" t="s">
        <v>32103</v>
      </c>
      <c r="S8651" s="1" t="s">
        <v>32103</v>
      </c>
      <c r="T8651" s="1" t="s">
        <v>32103</v>
      </c>
      <c r="U8651" s="1" t="s">
        <v>32103</v>
      </c>
      <c r="V8651" s="1" t="s">
        <v>32103</v>
      </c>
      <c r="W8651" s="1" t="s">
        <v>32103</v>
      </c>
      <c r="X8651" s="1">
        <v>0</v>
      </c>
    </row>
    <row r="8652" spans="1:24" x14ac:dyDescent="0.25">
      <c r="A8652" s="4">
        <v>9788177227116</v>
      </c>
      <c r="B8652" s="1">
        <v>62182</v>
      </c>
      <c r="C8652" t="s">
        <v>27</v>
      </c>
      <c r="E8652" s="2">
        <v>42051</v>
      </c>
      <c r="F8652" t="s">
        <v>12415</v>
      </c>
      <c r="G8652" t="s">
        <v>12422</v>
      </c>
      <c r="H8652" t="s">
        <v>12454</v>
      </c>
      <c r="I8652" t="s">
        <v>12455</v>
      </c>
      <c r="J8652" t="s">
        <v>12455</v>
      </c>
      <c r="K8652" t="s">
        <v>12521</v>
      </c>
      <c r="L8652" t="s">
        <v>14554</v>
      </c>
      <c r="M8652" t="s">
        <v>12591</v>
      </c>
      <c r="N8652">
        <v>129</v>
      </c>
      <c r="O8652" t="s">
        <v>24333</v>
      </c>
      <c r="P8652" t="s">
        <v>12486</v>
      </c>
      <c r="Q8652" s="1" t="s">
        <v>32103</v>
      </c>
      <c r="R8652" s="1" t="s">
        <v>32103</v>
      </c>
      <c r="S8652" s="1" t="s">
        <v>32103</v>
      </c>
      <c r="T8652" s="1" t="s">
        <v>32103</v>
      </c>
      <c r="U8652" s="1" t="s">
        <v>32103</v>
      </c>
      <c r="V8652" s="1" t="s">
        <v>32103</v>
      </c>
      <c r="W8652" s="1" t="s">
        <v>32103</v>
      </c>
      <c r="X8652" s="1">
        <v>0</v>
      </c>
    </row>
    <row r="8653" spans="1:24" x14ac:dyDescent="0.25">
      <c r="A8653" s="4">
        <v>9789351101864</v>
      </c>
      <c r="B8653" s="1">
        <v>62182</v>
      </c>
      <c r="C8653" t="s">
        <v>27</v>
      </c>
      <c r="E8653" s="2">
        <v>42051</v>
      </c>
      <c r="F8653" t="s">
        <v>12415</v>
      </c>
      <c r="G8653" t="s">
        <v>12422</v>
      </c>
      <c r="H8653" t="s">
        <v>12454</v>
      </c>
      <c r="I8653" t="s">
        <v>12455</v>
      </c>
      <c r="J8653" t="s">
        <v>12455</v>
      </c>
      <c r="K8653" t="s">
        <v>12521</v>
      </c>
      <c r="L8653" t="s">
        <v>14554</v>
      </c>
      <c r="M8653" t="s">
        <v>14830</v>
      </c>
      <c r="N8653">
        <v>87</v>
      </c>
      <c r="O8653" t="s">
        <v>24334</v>
      </c>
      <c r="P8653" t="s">
        <v>12486</v>
      </c>
      <c r="Q8653" s="1" t="s">
        <v>32103</v>
      </c>
      <c r="R8653" s="1" t="s">
        <v>32103</v>
      </c>
      <c r="S8653" s="1" t="s">
        <v>32103</v>
      </c>
      <c r="T8653" s="1" t="s">
        <v>32103</v>
      </c>
      <c r="U8653" s="1" t="s">
        <v>32103</v>
      </c>
      <c r="V8653" s="1" t="s">
        <v>32103</v>
      </c>
      <c r="W8653" s="1" t="s">
        <v>32103</v>
      </c>
      <c r="X8653" s="1">
        <v>0</v>
      </c>
    </row>
    <row r="8654" spans="1:24" x14ac:dyDescent="0.25">
      <c r="A8654" s="4">
        <v>9788180521768</v>
      </c>
      <c r="B8654" s="1">
        <v>62182</v>
      </c>
      <c r="C8654" t="s">
        <v>27</v>
      </c>
      <c r="E8654" s="2">
        <v>42051</v>
      </c>
      <c r="F8654" t="s">
        <v>12415</v>
      </c>
      <c r="G8654" t="s">
        <v>12422</v>
      </c>
      <c r="H8654" t="s">
        <v>12454</v>
      </c>
      <c r="I8654" t="s">
        <v>12455</v>
      </c>
      <c r="J8654" t="s">
        <v>12455</v>
      </c>
      <c r="K8654" t="s">
        <v>12521</v>
      </c>
      <c r="L8654" t="s">
        <v>14554</v>
      </c>
      <c r="M8654" t="s">
        <v>14831</v>
      </c>
      <c r="N8654">
        <v>110</v>
      </c>
      <c r="O8654" t="s">
        <v>24335</v>
      </c>
      <c r="P8654" t="s">
        <v>12486</v>
      </c>
      <c r="Q8654" s="1" t="s">
        <v>32103</v>
      </c>
      <c r="R8654" s="1" t="s">
        <v>32103</v>
      </c>
      <c r="S8654" s="1" t="s">
        <v>32103</v>
      </c>
      <c r="T8654" s="1" t="s">
        <v>32103</v>
      </c>
      <c r="U8654" s="1" t="s">
        <v>32103</v>
      </c>
      <c r="V8654" s="1" t="s">
        <v>32103</v>
      </c>
      <c r="W8654" s="1" t="s">
        <v>32103</v>
      </c>
      <c r="X8654" s="1">
        <v>0</v>
      </c>
    </row>
    <row r="8655" spans="1:24" x14ac:dyDescent="0.25">
      <c r="A8655" s="4">
        <v>9788120348158</v>
      </c>
      <c r="B8655" s="1">
        <v>62182</v>
      </c>
      <c r="C8655" t="s">
        <v>27</v>
      </c>
      <c r="E8655" s="2">
        <v>42051</v>
      </c>
      <c r="F8655" t="s">
        <v>12415</v>
      </c>
      <c r="G8655" t="s">
        <v>12422</v>
      </c>
      <c r="H8655" t="s">
        <v>12454</v>
      </c>
      <c r="I8655" t="s">
        <v>12455</v>
      </c>
      <c r="J8655" t="s">
        <v>12455</v>
      </c>
      <c r="K8655" t="s">
        <v>12521</v>
      </c>
      <c r="L8655" t="s">
        <v>14554</v>
      </c>
      <c r="M8655" t="s">
        <v>12863</v>
      </c>
      <c r="N8655">
        <v>129</v>
      </c>
      <c r="O8655" t="s">
        <v>24336</v>
      </c>
      <c r="P8655" t="s">
        <v>12486</v>
      </c>
      <c r="Q8655" s="1" t="s">
        <v>32103</v>
      </c>
      <c r="R8655" s="1" t="s">
        <v>32103</v>
      </c>
      <c r="S8655" s="1" t="s">
        <v>32103</v>
      </c>
      <c r="T8655" s="1" t="s">
        <v>32103</v>
      </c>
      <c r="U8655" s="1" t="s">
        <v>32103</v>
      </c>
      <c r="V8655" s="1" t="s">
        <v>32103</v>
      </c>
      <c r="W8655" s="1" t="s">
        <v>32103</v>
      </c>
      <c r="X8655" s="1">
        <v>0</v>
      </c>
    </row>
    <row r="8656" spans="1:24" x14ac:dyDescent="0.25">
      <c r="A8656" s="4">
        <v>9788123930282</v>
      </c>
      <c r="B8656" s="1">
        <v>62182</v>
      </c>
      <c r="C8656" t="s">
        <v>27</v>
      </c>
      <c r="E8656" s="2">
        <v>42051</v>
      </c>
      <c r="F8656" t="s">
        <v>12415</v>
      </c>
      <c r="G8656" t="s">
        <v>12422</v>
      </c>
      <c r="H8656" t="s">
        <v>12454</v>
      </c>
      <c r="I8656" t="s">
        <v>12455</v>
      </c>
      <c r="J8656" t="s">
        <v>12455</v>
      </c>
      <c r="K8656" t="s">
        <v>12521</v>
      </c>
      <c r="L8656" t="s">
        <v>14554</v>
      </c>
      <c r="M8656" t="s">
        <v>12755</v>
      </c>
      <c r="N8656">
        <v>158</v>
      </c>
      <c r="O8656" t="s">
        <v>24337</v>
      </c>
      <c r="P8656" t="s">
        <v>12486</v>
      </c>
      <c r="Q8656" s="1" t="s">
        <v>32103</v>
      </c>
      <c r="R8656" s="1" t="s">
        <v>32103</v>
      </c>
      <c r="S8656" s="1" t="s">
        <v>32103</v>
      </c>
      <c r="T8656" s="1" t="s">
        <v>32103</v>
      </c>
      <c r="U8656" s="1" t="s">
        <v>32103</v>
      </c>
      <c r="V8656" s="1" t="s">
        <v>32103</v>
      </c>
      <c r="W8656" s="1" t="s">
        <v>32103</v>
      </c>
      <c r="X8656" s="1">
        <v>0</v>
      </c>
    </row>
    <row r="8657" spans="1:24" x14ac:dyDescent="0.25">
      <c r="A8657" s="4">
        <v>9788187414988</v>
      </c>
      <c r="B8657" s="1">
        <v>62182</v>
      </c>
      <c r="C8657" t="s">
        <v>27</v>
      </c>
      <c r="E8657" s="2">
        <v>42051</v>
      </c>
      <c r="F8657" t="s">
        <v>12415</v>
      </c>
      <c r="G8657" t="s">
        <v>12422</v>
      </c>
      <c r="H8657" t="s">
        <v>12454</v>
      </c>
      <c r="I8657" t="s">
        <v>12455</v>
      </c>
      <c r="J8657" t="s">
        <v>12455</v>
      </c>
      <c r="K8657" t="s">
        <v>12521</v>
      </c>
      <c r="L8657" t="s">
        <v>14554</v>
      </c>
      <c r="M8657" t="s">
        <v>12525</v>
      </c>
      <c r="N8657">
        <v>137</v>
      </c>
      <c r="O8657" t="s">
        <v>24338</v>
      </c>
      <c r="P8657" t="s">
        <v>12486</v>
      </c>
      <c r="Q8657" s="1" t="s">
        <v>32103</v>
      </c>
      <c r="R8657" s="1" t="s">
        <v>32103</v>
      </c>
      <c r="S8657" s="1" t="s">
        <v>32103</v>
      </c>
      <c r="T8657" s="1" t="s">
        <v>32103</v>
      </c>
      <c r="U8657" s="1" t="s">
        <v>32103</v>
      </c>
      <c r="V8657" s="1" t="s">
        <v>32103</v>
      </c>
      <c r="W8657" s="1" t="s">
        <v>32103</v>
      </c>
      <c r="X8657" s="1">
        <v>0</v>
      </c>
    </row>
    <row r="8658" spans="1:24" x14ac:dyDescent="0.25">
      <c r="A8658" s="4">
        <v>9788121924252</v>
      </c>
      <c r="B8658" s="1">
        <v>62182</v>
      </c>
      <c r="C8658" t="s">
        <v>27</v>
      </c>
      <c r="E8658" s="2">
        <v>42051</v>
      </c>
      <c r="F8658" t="s">
        <v>12415</v>
      </c>
      <c r="G8658" t="s">
        <v>12422</v>
      </c>
      <c r="H8658" t="s">
        <v>12454</v>
      </c>
      <c r="I8658" t="s">
        <v>12455</v>
      </c>
      <c r="J8658" t="s">
        <v>12455</v>
      </c>
      <c r="K8658" t="s">
        <v>12521</v>
      </c>
      <c r="L8658" t="s">
        <v>14554</v>
      </c>
      <c r="M8658" t="s">
        <v>12529</v>
      </c>
      <c r="N8658">
        <v>197</v>
      </c>
      <c r="O8658" t="s">
        <v>24339</v>
      </c>
      <c r="P8658" t="s">
        <v>12486</v>
      </c>
      <c r="Q8658" s="1" t="s">
        <v>32103</v>
      </c>
      <c r="R8658" s="1" t="s">
        <v>32103</v>
      </c>
      <c r="S8658" s="1" t="s">
        <v>32103</v>
      </c>
      <c r="T8658" s="1" t="s">
        <v>32103</v>
      </c>
      <c r="U8658" s="1" t="s">
        <v>32103</v>
      </c>
      <c r="V8658" s="1" t="s">
        <v>32103</v>
      </c>
      <c r="W8658" s="1" t="s">
        <v>32103</v>
      </c>
      <c r="X8658" s="1">
        <v>0</v>
      </c>
    </row>
    <row r="8659" spans="1:24" x14ac:dyDescent="0.25">
      <c r="A8659" s="4">
        <v>9788131773109</v>
      </c>
      <c r="B8659" s="1">
        <v>62182</v>
      </c>
      <c r="C8659" t="s">
        <v>27</v>
      </c>
      <c r="E8659" s="2">
        <v>42051</v>
      </c>
      <c r="F8659" t="s">
        <v>12415</v>
      </c>
      <c r="G8659" t="s">
        <v>12422</v>
      </c>
      <c r="H8659" t="s">
        <v>12454</v>
      </c>
      <c r="I8659" t="s">
        <v>12455</v>
      </c>
      <c r="J8659" t="s">
        <v>12455</v>
      </c>
      <c r="K8659" t="s">
        <v>12521</v>
      </c>
      <c r="L8659" t="s">
        <v>14554</v>
      </c>
      <c r="M8659" t="s">
        <v>12590</v>
      </c>
      <c r="N8659">
        <v>143</v>
      </c>
      <c r="O8659" t="s">
        <v>24340</v>
      </c>
      <c r="P8659" t="s">
        <v>12486</v>
      </c>
      <c r="Q8659" s="1" t="s">
        <v>32103</v>
      </c>
      <c r="R8659" s="1" t="s">
        <v>32103</v>
      </c>
      <c r="S8659" s="1" t="s">
        <v>32103</v>
      </c>
      <c r="T8659" s="1" t="s">
        <v>32103</v>
      </c>
      <c r="U8659" s="1" t="s">
        <v>32103</v>
      </c>
      <c r="V8659" s="1" t="s">
        <v>32103</v>
      </c>
      <c r="W8659" s="1" t="s">
        <v>32103</v>
      </c>
      <c r="X8659" s="1">
        <v>0</v>
      </c>
    </row>
    <row r="8660" spans="1:24" x14ac:dyDescent="0.25">
      <c r="A8660" s="4" t="s">
        <v>6836</v>
      </c>
      <c r="B8660" s="1">
        <v>61949</v>
      </c>
      <c r="C8660" t="s">
        <v>44</v>
      </c>
      <c r="E8660" s="2">
        <v>42051</v>
      </c>
      <c r="F8660" t="s">
        <v>12415</v>
      </c>
      <c r="G8660" t="s">
        <v>12422</v>
      </c>
      <c r="H8660" t="s">
        <v>12431</v>
      </c>
      <c r="I8660" t="s">
        <v>12432</v>
      </c>
      <c r="J8660" t="s">
        <v>12432</v>
      </c>
      <c r="K8660" t="s">
        <v>12433</v>
      </c>
      <c r="L8660" t="s">
        <v>14832</v>
      </c>
      <c r="M8660" t="s">
        <v>12435</v>
      </c>
      <c r="N8660">
        <v>92</v>
      </c>
      <c r="O8660" t="s">
        <v>24341</v>
      </c>
      <c r="P8660" t="s">
        <v>12486</v>
      </c>
      <c r="Q8660" s="1" t="s">
        <v>32103</v>
      </c>
      <c r="R8660" s="1" t="s">
        <v>32103</v>
      </c>
      <c r="S8660" s="1" t="s">
        <v>32103</v>
      </c>
      <c r="T8660" s="1" t="s">
        <v>32103</v>
      </c>
      <c r="U8660" s="1" t="s">
        <v>32103</v>
      </c>
      <c r="V8660" s="1" t="s">
        <v>32103</v>
      </c>
      <c r="W8660" s="1" t="s">
        <v>32103</v>
      </c>
      <c r="X8660" s="1">
        <v>0</v>
      </c>
    </row>
    <row r="8661" spans="1:24" x14ac:dyDescent="0.25">
      <c r="A8661" s="4" t="s">
        <v>6837</v>
      </c>
      <c r="B8661" s="1">
        <v>61949</v>
      </c>
      <c r="C8661" t="s">
        <v>44</v>
      </c>
      <c r="E8661" s="2">
        <v>42051</v>
      </c>
      <c r="F8661" t="s">
        <v>12415</v>
      </c>
      <c r="G8661" t="s">
        <v>12422</v>
      </c>
      <c r="H8661" t="s">
        <v>12431</v>
      </c>
      <c r="I8661" t="s">
        <v>12432</v>
      </c>
      <c r="J8661" t="s">
        <v>12432</v>
      </c>
      <c r="K8661" t="s">
        <v>13430</v>
      </c>
      <c r="L8661" t="s">
        <v>4347</v>
      </c>
      <c r="M8661" t="s">
        <v>13432</v>
      </c>
      <c r="N8661">
        <v>100</v>
      </c>
      <c r="O8661" t="s">
        <v>24342</v>
      </c>
      <c r="P8661" t="s">
        <v>12486</v>
      </c>
      <c r="Q8661" s="1" t="s">
        <v>32103</v>
      </c>
      <c r="R8661" s="1" t="s">
        <v>32103</v>
      </c>
      <c r="S8661" s="1" t="s">
        <v>32103</v>
      </c>
      <c r="T8661" s="1" t="s">
        <v>32103</v>
      </c>
      <c r="U8661" s="1" t="s">
        <v>32103</v>
      </c>
      <c r="V8661" s="1" t="s">
        <v>32103</v>
      </c>
      <c r="W8661" s="1" t="s">
        <v>32103</v>
      </c>
      <c r="X8661" s="1">
        <v>0</v>
      </c>
    </row>
    <row r="8662" spans="1:24" x14ac:dyDescent="0.25">
      <c r="A8662" s="4" t="s">
        <v>6838</v>
      </c>
      <c r="B8662" s="1">
        <v>61949</v>
      </c>
      <c r="C8662" t="s">
        <v>44</v>
      </c>
      <c r="E8662" s="2">
        <v>42051</v>
      </c>
      <c r="F8662" t="s">
        <v>12415</v>
      </c>
      <c r="G8662" t="s">
        <v>12422</v>
      </c>
      <c r="H8662" t="s">
        <v>12431</v>
      </c>
      <c r="I8662" t="s">
        <v>12432</v>
      </c>
      <c r="J8662" t="s">
        <v>12432</v>
      </c>
      <c r="K8662" t="s">
        <v>13433</v>
      </c>
      <c r="L8662" t="s">
        <v>3497</v>
      </c>
      <c r="M8662" t="s">
        <v>13432</v>
      </c>
      <c r="N8662">
        <v>130</v>
      </c>
      <c r="O8662" t="s">
        <v>24343</v>
      </c>
      <c r="P8662" t="s">
        <v>12486</v>
      </c>
      <c r="Q8662" s="1" t="s">
        <v>32103</v>
      </c>
      <c r="R8662" s="1" t="s">
        <v>32103</v>
      </c>
      <c r="S8662" s="1" t="s">
        <v>32103</v>
      </c>
      <c r="T8662" s="1" t="s">
        <v>32103</v>
      </c>
      <c r="U8662" s="1" t="s">
        <v>32103</v>
      </c>
      <c r="V8662" s="1" t="s">
        <v>32103</v>
      </c>
      <c r="W8662" s="1" t="s">
        <v>32103</v>
      </c>
      <c r="X8662" s="1">
        <v>0</v>
      </c>
    </row>
    <row r="8663" spans="1:24" x14ac:dyDescent="0.25">
      <c r="A8663" s="4" t="s">
        <v>6839</v>
      </c>
      <c r="B8663" s="1">
        <v>61949</v>
      </c>
      <c r="C8663" t="s">
        <v>44</v>
      </c>
      <c r="E8663" s="2">
        <v>42051</v>
      </c>
      <c r="F8663" t="s">
        <v>12415</v>
      </c>
      <c r="G8663" t="s">
        <v>12422</v>
      </c>
      <c r="H8663" t="s">
        <v>12431</v>
      </c>
      <c r="I8663" t="s">
        <v>12432</v>
      </c>
      <c r="J8663" t="s">
        <v>12432</v>
      </c>
      <c r="K8663" t="s">
        <v>13430</v>
      </c>
      <c r="L8663" t="s">
        <v>14151</v>
      </c>
      <c r="M8663" t="s">
        <v>13432</v>
      </c>
      <c r="N8663">
        <v>98</v>
      </c>
      <c r="O8663" t="s">
        <v>24344</v>
      </c>
      <c r="P8663" t="s">
        <v>12486</v>
      </c>
      <c r="Q8663" s="1" t="s">
        <v>32103</v>
      </c>
      <c r="R8663" s="1" t="s">
        <v>32103</v>
      </c>
      <c r="S8663" s="1" t="s">
        <v>32103</v>
      </c>
      <c r="T8663" s="1" t="s">
        <v>32103</v>
      </c>
      <c r="U8663" s="1" t="s">
        <v>32103</v>
      </c>
      <c r="V8663" s="1" t="s">
        <v>32103</v>
      </c>
      <c r="W8663" s="1" t="s">
        <v>32103</v>
      </c>
      <c r="X8663" s="1">
        <v>0</v>
      </c>
    </row>
    <row r="8664" spans="1:24" x14ac:dyDescent="0.25">
      <c r="A8664" s="4" t="s">
        <v>6840</v>
      </c>
      <c r="B8664" s="1">
        <v>61949</v>
      </c>
      <c r="C8664" t="s">
        <v>44</v>
      </c>
      <c r="E8664" s="2">
        <v>42051</v>
      </c>
      <c r="F8664" t="s">
        <v>12415</v>
      </c>
      <c r="G8664" t="s">
        <v>12422</v>
      </c>
      <c r="H8664" t="s">
        <v>12431</v>
      </c>
      <c r="I8664" t="s">
        <v>12432</v>
      </c>
      <c r="J8664" t="s">
        <v>12432</v>
      </c>
      <c r="K8664" t="s">
        <v>13430</v>
      </c>
      <c r="L8664" t="s">
        <v>4347</v>
      </c>
      <c r="M8664" t="s">
        <v>13432</v>
      </c>
      <c r="N8664">
        <v>102</v>
      </c>
      <c r="O8664" t="s">
        <v>24345</v>
      </c>
      <c r="P8664" t="s">
        <v>12486</v>
      </c>
      <c r="Q8664" s="1" t="s">
        <v>32103</v>
      </c>
      <c r="R8664" s="1" t="s">
        <v>32103</v>
      </c>
      <c r="S8664" s="1" t="s">
        <v>32103</v>
      </c>
      <c r="T8664" s="1" t="s">
        <v>32103</v>
      </c>
      <c r="U8664" s="1" t="s">
        <v>32103</v>
      </c>
      <c r="V8664" s="1" t="s">
        <v>32103</v>
      </c>
      <c r="W8664" s="1" t="s">
        <v>32103</v>
      </c>
      <c r="X8664" s="1">
        <v>0</v>
      </c>
    </row>
    <row r="8665" spans="1:24" x14ac:dyDescent="0.25">
      <c r="A8665" s="4" t="s">
        <v>6841</v>
      </c>
      <c r="B8665" s="1">
        <v>61949</v>
      </c>
      <c r="C8665" t="s">
        <v>44</v>
      </c>
      <c r="E8665" s="2">
        <v>42051</v>
      </c>
      <c r="F8665" t="s">
        <v>12415</v>
      </c>
      <c r="G8665" t="s">
        <v>12422</v>
      </c>
      <c r="H8665" t="s">
        <v>12431</v>
      </c>
      <c r="I8665" t="s">
        <v>12432</v>
      </c>
      <c r="J8665" t="s">
        <v>12432</v>
      </c>
      <c r="K8665" t="s">
        <v>13430</v>
      </c>
      <c r="L8665" t="s">
        <v>14150</v>
      </c>
      <c r="M8665" t="s">
        <v>13432</v>
      </c>
      <c r="N8665">
        <v>103</v>
      </c>
      <c r="O8665" t="s">
        <v>24346</v>
      </c>
      <c r="P8665" t="s">
        <v>12486</v>
      </c>
      <c r="Q8665" s="1" t="s">
        <v>32103</v>
      </c>
      <c r="R8665" s="1" t="s">
        <v>32103</v>
      </c>
      <c r="S8665" s="1" t="s">
        <v>32103</v>
      </c>
      <c r="T8665" s="1" t="s">
        <v>32103</v>
      </c>
      <c r="U8665" s="1" t="s">
        <v>32103</v>
      </c>
      <c r="V8665" s="1" t="s">
        <v>32103</v>
      </c>
      <c r="W8665" s="1" t="s">
        <v>32103</v>
      </c>
      <c r="X8665" s="1">
        <v>0</v>
      </c>
    </row>
    <row r="8666" spans="1:24" x14ac:dyDescent="0.25">
      <c r="A8666" s="4" t="s">
        <v>6842</v>
      </c>
      <c r="B8666" s="1">
        <v>61949</v>
      </c>
      <c r="C8666" t="s">
        <v>44</v>
      </c>
      <c r="E8666" s="2">
        <v>42051</v>
      </c>
      <c r="F8666" t="s">
        <v>12415</v>
      </c>
      <c r="G8666" t="s">
        <v>12422</v>
      </c>
      <c r="H8666" t="s">
        <v>12431</v>
      </c>
      <c r="I8666" t="s">
        <v>12432</v>
      </c>
      <c r="J8666" t="s">
        <v>12432</v>
      </c>
      <c r="K8666" t="s">
        <v>2072</v>
      </c>
      <c r="L8666" t="s">
        <v>2216</v>
      </c>
      <c r="M8666" t="s">
        <v>14833</v>
      </c>
      <c r="N8666">
        <v>87</v>
      </c>
      <c r="O8666" t="s">
        <v>24347</v>
      </c>
      <c r="P8666" t="s">
        <v>12486</v>
      </c>
      <c r="Q8666" s="1" t="s">
        <v>32103</v>
      </c>
      <c r="R8666" s="1" t="s">
        <v>32103</v>
      </c>
      <c r="S8666" s="1" t="s">
        <v>32103</v>
      </c>
      <c r="T8666" s="1" t="s">
        <v>32103</v>
      </c>
      <c r="U8666" s="1" t="s">
        <v>32103</v>
      </c>
      <c r="V8666" s="1" t="s">
        <v>32103</v>
      </c>
      <c r="W8666" s="1" t="s">
        <v>32103</v>
      </c>
      <c r="X8666" s="1">
        <v>0</v>
      </c>
    </row>
    <row r="8667" spans="1:24" x14ac:dyDescent="0.25">
      <c r="A8667" s="4" t="s">
        <v>6843</v>
      </c>
      <c r="B8667" s="1">
        <v>61949</v>
      </c>
      <c r="C8667" t="s">
        <v>44</v>
      </c>
      <c r="E8667" s="2">
        <v>42051</v>
      </c>
      <c r="F8667" t="s">
        <v>12415</v>
      </c>
      <c r="G8667" t="s">
        <v>12422</v>
      </c>
      <c r="H8667" t="s">
        <v>12431</v>
      </c>
      <c r="I8667" t="s">
        <v>12432</v>
      </c>
      <c r="J8667" t="s">
        <v>12432</v>
      </c>
      <c r="K8667" t="s">
        <v>12433</v>
      </c>
      <c r="L8667" t="s">
        <v>14832</v>
      </c>
      <c r="M8667" t="s">
        <v>14834</v>
      </c>
      <c r="N8667">
        <v>93</v>
      </c>
      <c r="O8667" t="s">
        <v>24348</v>
      </c>
      <c r="P8667" t="s">
        <v>12486</v>
      </c>
      <c r="Q8667" s="1" t="s">
        <v>32103</v>
      </c>
      <c r="R8667" s="1" t="s">
        <v>32103</v>
      </c>
      <c r="S8667" s="1" t="s">
        <v>32103</v>
      </c>
      <c r="T8667" s="1" t="s">
        <v>32103</v>
      </c>
      <c r="U8667" s="1" t="s">
        <v>32103</v>
      </c>
      <c r="V8667" s="1" t="s">
        <v>32103</v>
      </c>
      <c r="W8667" s="1" t="s">
        <v>32103</v>
      </c>
      <c r="X8667" s="1">
        <v>0</v>
      </c>
    </row>
    <row r="8668" spans="1:24" x14ac:dyDescent="0.25">
      <c r="A8668" s="4" t="s">
        <v>6844</v>
      </c>
      <c r="B8668" s="1">
        <v>61949</v>
      </c>
      <c r="C8668" t="s">
        <v>44</v>
      </c>
      <c r="E8668" s="2">
        <v>42051</v>
      </c>
      <c r="F8668" t="s">
        <v>12415</v>
      </c>
      <c r="G8668" t="s">
        <v>12422</v>
      </c>
      <c r="H8668" t="s">
        <v>12431</v>
      </c>
      <c r="I8668" t="s">
        <v>12432</v>
      </c>
      <c r="J8668" t="s">
        <v>12432</v>
      </c>
      <c r="K8668" t="s">
        <v>13430</v>
      </c>
      <c r="L8668" t="s">
        <v>14152</v>
      </c>
      <c r="M8668" t="s">
        <v>14834</v>
      </c>
      <c r="N8668">
        <v>85</v>
      </c>
      <c r="O8668" t="s">
        <v>24349</v>
      </c>
      <c r="P8668" t="s">
        <v>12486</v>
      </c>
      <c r="Q8668" s="1" t="s">
        <v>32103</v>
      </c>
      <c r="R8668" s="1" t="s">
        <v>32103</v>
      </c>
      <c r="S8668" s="1" t="s">
        <v>32103</v>
      </c>
      <c r="T8668" s="1" t="s">
        <v>32103</v>
      </c>
      <c r="U8668" s="1" t="s">
        <v>32103</v>
      </c>
      <c r="V8668" s="1" t="s">
        <v>32103</v>
      </c>
      <c r="W8668" s="1" t="s">
        <v>32103</v>
      </c>
      <c r="X8668" s="1">
        <v>0</v>
      </c>
    </row>
    <row r="8669" spans="1:24" x14ac:dyDescent="0.25">
      <c r="A8669" s="4" t="s">
        <v>6845</v>
      </c>
      <c r="B8669" s="1">
        <v>61949</v>
      </c>
      <c r="C8669" t="s">
        <v>44</v>
      </c>
      <c r="E8669" s="2">
        <v>42051</v>
      </c>
      <c r="F8669" t="s">
        <v>12415</v>
      </c>
      <c r="G8669" t="s">
        <v>12422</v>
      </c>
      <c r="H8669" t="s">
        <v>12431</v>
      </c>
      <c r="I8669" t="s">
        <v>12432</v>
      </c>
      <c r="J8669" t="s">
        <v>12432</v>
      </c>
      <c r="K8669" t="s">
        <v>13430</v>
      </c>
      <c r="L8669" t="s">
        <v>14150</v>
      </c>
      <c r="M8669" t="s">
        <v>14774</v>
      </c>
      <c r="N8669">
        <v>99</v>
      </c>
      <c r="O8669" t="s">
        <v>24350</v>
      </c>
      <c r="P8669" t="s">
        <v>12486</v>
      </c>
      <c r="Q8669" s="1" t="s">
        <v>32103</v>
      </c>
      <c r="R8669" s="1" t="s">
        <v>32103</v>
      </c>
      <c r="S8669" s="1" t="s">
        <v>32103</v>
      </c>
      <c r="T8669" s="1" t="s">
        <v>32103</v>
      </c>
      <c r="U8669" s="1" t="s">
        <v>32103</v>
      </c>
      <c r="V8669" s="1" t="s">
        <v>32103</v>
      </c>
      <c r="W8669" s="1" t="s">
        <v>32103</v>
      </c>
      <c r="X8669" s="1">
        <v>0</v>
      </c>
    </row>
    <row r="8670" spans="1:24" x14ac:dyDescent="0.25">
      <c r="A8670" s="4" t="s">
        <v>6846</v>
      </c>
      <c r="B8670" s="1">
        <v>61949</v>
      </c>
      <c r="C8670" t="s">
        <v>44</v>
      </c>
      <c r="E8670" s="2">
        <v>42051</v>
      </c>
      <c r="F8670" t="s">
        <v>12415</v>
      </c>
      <c r="G8670" t="s">
        <v>12422</v>
      </c>
      <c r="H8670" t="s">
        <v>12431</v>
      </c>
      <c r="I8670" t="s">
        <v>12432</v>
      </c>
      <c r="J8670" t="s">
        <v>12432</v>
      </c>
      <c r="K8670" t="s">
        <v>13430</v>
      </c>
      <c r="L8670" t="s">
        <v>14282</v>
      </c>
      <c r="M8670" t="s">
        <v>13432</v>
      </c>
      <c r="N8670">
        <v>98</v>
      </c>
      <c r="O8670" t="s">
        <v>24351</v>
      </c>
      <c r="P8670" t="s">
        <v>12486</v>
      </c>
      <c r="Q8670" s="1" t="s">
        <v>32103</v>
      </c>
      <c r="R8670" s="1" t="s">
        <v>32103</v>
      </c>
      <c r="S8670" s="1" t="s">
        <v>32103</v>
      </c>
      <c r="T8670" s="1" t="s">
        <v>32103</v>
      </c>
      <c r="U8670" s="1" t="s">
        <v>32103</v>
      </c>
      <c r="V8670" s="1" t="s">
        <v>32103</v>
      </c>
      <c r="W8670" s="1" t="s">
        <v>32103</v>
      </c>
      <c r="X8670" s="1">
        <v>0</v>
      </c>
    </row>
    <row r="8671" spans="1:24" x14ac:dyDescent="0.25">
      <c r="A8671" s="4" t="s">
        <v>6847</v>
      </c>
      <c r="B8671" s="1">
        <v>61949</v>
      </c>
      <c r="C8671" t="s">
        <v>44</v>
      </c>
      <c r="E8671" s="2">
        <v>42051</v>
      </c>
      <c r="F8671" t="s">
        <v>12415</v>
      </c>
      <c r="G8671" t="s">
        <v>12422</v>
      </c>
      <c r="H8671" t="s">
        <v>12431</v>
      </c>
      <c r="I8671" t="s">
        <v>12432</v>
      </c>
      <c r="J8671" t="s">
        <v>12432</v>
      </c>
      <c r="K8671" t="s">
        <v>13430</v>
      </c>
      <c r="L8671" t="s">
        <v>14150</v>
      </c>
      <c r="M8671" t="s">
        <v>13432</v>
      </c>
      <c r="N8671">
        <v>112</v>
      </c>
      <c r="O8671" t="s">
        <v>24352</v>
      </c>
      <c r="P8671" t="s">
        <v>12486</v>
      </c>
      <c r="Q8671" s="1" t="s">
        <v>32103</v>
      </c>
      <c r="R8671" s="1" t="s">
        <v>32103</v>
      </c>
      <c r="S8671" s="1" t="s">
        <v>32103</v>
      </c>
      <c r="T8671" s="1" t="s">
        <v>32103</v>
      </c>
      <c r="U8671" s="1" t="s">
        <v>32103</v>
      </c>
      <c r="V8671" s="1" t="s">
        <v>32103</v>
      </c>
      <c r="W8671" s="1" t="s">
        <v>32103</v>
      </c>
      <c r="X8671" s="1">
        <v>0</v>
      </c>
    </row>
    <row r="8672" spans="1:24" x14ac:dyDescent="0.25">
      <c r="A8672" s="4" t="s">
        <v>6848</v>
      </c>
      <c r="B8672" s="1">
        <v>61949</v>
      </c>
      <c r="C8672" t="s">
        <v>44</v>
      </c>
      <c r="E8672" s="2">
        <v>42051</v>
      </c>
      <c r="F8672" t="s">
        <v>12415</v>
      </c>
      <c r="G8672" t="s">
        <v>12422</v>
      </c>
      <c r="H8672" t="s">
        <v>12431</v>
      </c>
      <c r="I8672" t="s">
        <v>12432</v>
      </c>
      <c r="J8672" t="s">
        <v>12432</v>
      </c>
      <c r="K8672" t="s">
        <v>13430</v>
      </c>
      <c r="L8672" t="s">
        <v>14149</v>
      </c>
      <c r="M8672" t="s">
        <v>14147</v>
      </c>
      <c r="N8672">
        <v>107</v>
      </c>
      <c r="O8672" t="s">
        <v>24353</v>
      </c>
      <c r="P8672" t="s">
        <v>12486</v>
      </c>
      <c r="Q8672" s="1" t="s">
        <v>32103</v>
      </c>
      <c r="R8672" s="1" t="s">
        <v>32103</v>
      </c>
      <c r="S8672" s="1" t="s">
        <v>32103</v>
      </c>
      <c r="T8672" s="1" t="s">
        <v>32103</v>
      </c>
      <c r="U8672" s="1" t="s">
        <v>32103</v>
      </c>
      <c r="V8672" s="1" t="s">
        <v>32103</v>
      </c>
      <c r="W8672" s="1" t="s">
        <v>32103</v>
      </c>
      <c r="X8672" s="1">
        <v>0</v>
      </c>
    </row>
    <row r="8673" spans="1:24" x14ac:dyDescent="0.25">
      <c r="A8673" s="4" t="s">
        <v>6849</v>
      </c>
      <c r="B8673" s="1">
        <v>61949</v>
      </c>
      <c r="C8673" t="s">
        <v>44</v>
      </c>
      <c r="E8673" s="2">
        <v>42051</v>
      </c>
      <c r="F8673" t="s">
        <v>12415</v>
      </c>
      <c r="G8673" t="s">
        <v>12422</v>
      </c>
      <c r="H8673" t="s">
        <v>12431</v>
      </c>
      <c r="I8673" t="s">
        <v>12432</v>
      </c>
      <c r="J8673" t="s">
        <v>12432</v>
      </c>
      <c r="K8673" t="s">
        <v>13430</v>
      </c>
      <c r="L8673" t="s">
        <v>13431</v>
      </c>
      <c r="M8673" t="s">
        <v>14835</v>
      </c>
      <c r="N8673">
        <v>87</v>
      </c>
      <c r="O8673" t="s">
        <v>24354</v>
      </c>
      <c r="P8673" t="s">
        <v>12486</v>
      </c>
      <c r="Q8673" s="1" t="s">
        <v>32103</v>
      </c>
      <c r="R8673" s="1" t="s">
        <v>32103</v>
      </c>
      <c r="S8673" s="1" t="s">
        <v>32103</v>
      </c>
      <c r="T8673" s="1" t="s">
        <v>32103</v>
      </c>
      <c r="U8673" s="1" t="s">
        <v>32103</v>
      </c>
      <c r="V8673" s="1" t="s">
        <v>32103</v>
      </c>
      <c r="W8673" s="1" t="s">
        <v>32103</v>
      </c>
      <c r="X8673" s="1">
        <v>0</v>
      </c>
    </row>
    <row r="8674" spans="1:24" x14ac:dyDescent="0.25">
      <c r="A8674" s="4" t="s">
        <v>6850</v>
      </c>
      <c r="B8674" s="1">
        <v>61949</v>
      </c>
      <c r="C8674" t="s">
        <v>44</v>
      </c>
      <c r="E8674" s="2">
        <v>42051</v>
      </c>
      <c r="F8674" t="s">
        <v>12415</v>
      </c>
      <c r="G8674" t="s">
        <v>12422</v>
      </c>
      <c r="H8674" t="s">
        <v>12431</v>
      </c>
      <c r="I8674" t="s">
        <v>12432</v>
      </c>
      <c r="J8674" t="s">
        <v>12432</v>
      </c>
      <c r="K8674" t="s">
        <v>13430</v>
      </c>
      <c r="L8674" t="s">
        <v>4347</v>
      </c>
      <c r="M8674" t="s">
        <v>13432</v>
      </c>
      <c r="N8674">
        <v>109</v>
      </c>
      <c r="O8674" t="s">
        <v>24354</v>
      </c>
      <c r="P8674" t="s">
        <v>12486</v>
      </c>
      <c r="Q8674" s="1" t="s">
        <v>32103</v>
      </c>
      <c r="R8674" s="1" t="s">
        <v>32103</v>
      </c>
      <c r="S8674" s="1" t="s">
        <v>32103</v>
      </c>
      <c r="T8674" s="1" t="s">
        <v>32103</v>
      </c>
      <c r="U8674" s="1" t="s">
        <v>32103</v>
      </c>
      <c r="V8674" s="1" t="s">
        <v>32103</v>
      </c>
      <c r="W8674" s="1" t="s">
        <v>32103</v>
      </c>
      <c r="X8674" s="1">
        <v>0</v>
      </c>
    </row>
    <row r="8675" spans="1:24" x14ac:dyDescent="0.25">
      <c r="A8675" s="4" t="s">
        <v>6851</v>
      </c>
      <c r="B8675" s="1">
        <v>61949</v>
      </c>
      <c r="C8675" t="s">
        <v>44</v>
      </c>
      <c r="E8675" s="2">
        <v>42051</v>
      </c>
      <c r="F8675" t="s">
        <v>12415</v>
      </c>
      <c r="G8675" t="s">
        <v>12422</v>
      </c>
      <c r="H8675" t="s">
        <v>12431</v>
      </c>
      <c r="I8675" t="s">
        <v>12432</v>
      </c>
      <c r="J8675" t="s">
        <v>12432</v>
      </c>
      <c r="K8675" t="s">
        <v>12433</v>
      </c>
      <c r="L8675" t="s">
        <v>14832</v>
      </c>
      <c r="M8675" t="s">
        <v>14836</v>
      </c>
      <c r="N8675">
        <v>110</v>
      </c>
      <c r="O8675" t="s">
        <v>24355</v>
      </c>
      <c r="P8675" t="s">
        <v>12486</v>
      </c>
      <c r="Q8675" s="1" t="s">
        <v>32103</v>
      </c>
      <c r="R8675" s="1" t="s">
        <v>32103</v>
      </c>
      <c r="S8675" s="1" t="s">
        <v>32103</v>
      </c>
      <c r="T8675" s="1" t="s">
        <v>32103</v>
      </c>
      <c r="U8675" s="1" t="s">
        <v>32103</v>
      </c>
      <c r="V8675" s="1" t="s">
        <v>32103</v>
      </c>
      <c r="W8675" s="1" t="s">
        <v>32103</v>
      </c>
      <c r="X8675" s="1">
        <v>0</v>
      </c>
    </row>
    <row r="8676" spans="1:24" x14ac:dyDescent="0.25">
      <c r="A8676" s="4" t="s">
        <v>6852</v>
      </c>
      <c r="B8676" s="1">
        <v>61949</v>
      </c>
      <c r="C8676" t="s">
        <v>44</v>
      </c>
      <c r="E8676" s="2">
        <v>42051</v>
      </c>
      <c r="F8676" t="s">
        <v>12415</v>
      </c>
      <c r="G8676" t="s">
        <v>12422</v>
      </c>
      <c r="H8676" t="s">
        <v>12431</v>
      </c>
      <c r="I8676" t="s">
        <v>12432</v>
      </c>
      <c r="J8676" t="s">
        <v>12432</v>
      </c>
      <c r="K8676" t="s">
        <v>13430</v>
      </c>
      <c r="L8676" t="s">
        <v>13431</v>
      </c>
      <c r="M8676" t="s">
        <v>14835</v>
      </c>
      <c r="N8676">
        <v>97</v>
      </c>
      <c r="O8676" t="s">
        <v>24356</v>
      </c>
      <c r="P8676" t="s">
        <v>12486</v>
      </c>
      <c r="Q8676" s="1" t="s">
        <v>32103</v>
      </c>
      <c r="R8676" s="1" t="s">
        <v>32103</v>
      </c>
      <c r="S8676" s="1" t="s">
        <v>32103</v>
      </c>
      <c r="T8676" s="1" t="s">
        <v>32103</v>
      </c>
      <c r="U8676" s="1" t="s">
        <v>32103</v>
      </c>
      <c r="V8676" s="1" t="s">
        <v>32103</v>
      </c>
      <c r="W8676" s="1" t="s">
        <v>32103</v>
      </c>
      <c r="X8676" s="1">
        <v>0</v>
      </c>
    </row>
    <row r="8677" spans="1:24" x14ac:dyDescent="0.25">
      <c r="A8677" s="4" t="s">
        <v>6853</v>
      </c>
      <c r="B8677" s="1">
        <v>61949</v>
      </c>
      <c r="C8677" t="s">
        <v>44</v>
      </c>
      <c r="E8677" s="2">
        <v>42051</v>
      </c>
      <c r="F8677" t="s">
        <v>12415</v>
      </c>
      <c r="G8677" t="s">
        <v>12422</v>
      </c>
      <c r="H8677" t="s">
        <v>12431</v>
      </c>
      <c r="I8677" t="s">
        <v>12432</v>
      </c>
      <c r="J8677" t="s">
        <v>12432</v>
      </c>
      <c r="K8677" t="s">
        <v>12433</v>
      </c>
      <c r="L8677" t="s">
        <v>14832</v>
      </c>
      <c r="M8677" t="s">
        <v>12435</v>
      </c>
      <c r="N8677">
        <v>106</v>
      </c>
      <c r="O8677" t="s">
        <v>24357</v>
      </c>
      <c r="P8677" t="s">
        <v>12486</v>
      </c>
      <c r="Q8677" s="1" t="s">
        <v>32103</v>
      </c>
      <c r="R8677" s="1" t="s">
        <v>32103</v>
      </c>
      <c r="S8677" s="1" t="s">
        <v>32103</v>
      </c>
      <c r="T8677" s="1" t="s">
        <v>32103</v>
      </c>
      <c r="U8677" s="1" t="s">
        <v>32103</v>
      </c>
      <c r="V8677" s="1" t="s">
        <v>32103</v>
      </c>
      <c r="W8677" s="1" t="s">
        <v>32103</v>
      </c>
      <c r="X8677" s="1">
        <v>0</v>
      </c>
    </row>
    <row r="8678" spans="1:24" x14ac:dyDescent="0.25">
      <c r="A8678" s="4" t="s">
        <v>6854</v>
      </c>
      <c r="B8678" s="1">
        <v>61949</v>
      </c>
      <c r="C8678" t="s">
        <v>44</v>
      </c>
      <c r="E8678" s="2">
        <v>42051</v>
      </c>
      <c r="F8678" t="s">
        <v>12415</v>
      </c>
      <c r="G8678" t="s">
        <v>12422</v>
      </c>
      <c r="H8678" t="s">
        <v>12431</v>
      </c>
      <c r="I8678" t="s">
        <v>12432</v>
      </c>
      <c r="J8678" t="s">
        <v>12432</v>
      </c>
      <c r="K8678" t="s">
        <v>13430</v>
      </c>
      <c r="L8678" t="s">
        <v>14149</v>
      </c>
      <c r="M8678" t="s">
        <v>13432</v>
      </c>
      <c r="N8678">
        <v>110</v>
      </c>
      <c r="O8678" t="s">
        <v>24358</v>
      </c>
      <c r="P8678" t="s">
        <v>12486</v>
      </c>
      <c r="Q8678" s="1" t="s">
        <v>32103</v>
      </c>
      <c r="R8678" s="1" t="s">
        <v>32103</v>
      </c>
      <c r="S8678" s="1" t="s">
        <v>32103</v>
      </c>
      <c r="T8678" s="1" t="s">
        <v>32103</v>
      </c>
      <c r="U8678" s="1" t="s">
        <v>32103</v>
      </c>
      <c r="V8678" s="1" t="s">
        <v>32103</v>
      </c>
      <c r="W8678" s="1" t="s">
        <v>32103</v>
      </c>
      <c r="X8678" s="1">
        <v>0</v>
      </c>
    </row>
    <row r="8679" spans="1:24" x14ac:dyDescent="0.25">
      <c r="A8679" s="4" t="s">
        <v>6855</v>
      </c>
      <c r="B8679" s="1">
        <v>61949</v>
      </c>
      <c r="C8679" t="s">
        <v>44</v>
      </c>
      <c r="E8679" s="2">
        <v>42051</v>
      </c>
      <c r="F8679" t="s">
        <v>12415</v>
      </c>
      <c r="G8679" t="s">
        <v>12422</v>
      </c>
      <c r="H8679" t="s">
        <v>12431</v>
      </c>
      <c r="I8679" t="s">
        <v>12432</v>
      </c>
      <c r="J8679" t="s">
        <v>12432</v>
      </c>
      <c r="K8679" t="s">
        <v>12433</v>
      </c>
      <c r="L8679" t="s">
        <v>14773</v>
      </c>
      <c r="M8679" t="s">
        <v>14837</v>
      </c>
      <c r="N8679">
        <v>97</v>
      </c>
      <c r="O8679" t="s">
        <v>24359</v>
      </c>
      <c r="P8679" t="s">
        <v>12486</v>
      </c>
      <c r="Q8679" s="1" t="s">
        <v>32103</v>
      </c>
      <c r="R8679" s="1" t="s">
        <v>32103</v>
      </c>
      <c r="S8679" s="1" t="s">
        <v>32103</v>
      </c>
      <c r="T8679" s="1" t="s">
        <v>32103</v>
      </c>
      <c r="U8679" s="1" t="s">
        <v>32103</v>
      </c>
      <c r="V8679" s="1" t="s">
        <v>32103</v>
      </c>
      <c r="W8679" s="1" t="s">
        <v>32103</v>
      </c>
      <c r="X8679" s="1">
        <v>0</v>
      </c>
    </row>
    <row r="8680" spans="1:24" x14ac:dyDescent="0.25">
      <c r="A8680" s="4" t="s">
        <v>6856</v>
      </c>
      <c r="B8680" s="1">
        <v>61949</v>
      </c>
      <c r="C8680" t="s">
        <v>44</v>
      </c>
      <c r="E8680" s="2">
        <v>42051</v>
      </c>
      <c r="F8680" t="s">
        <v>12415</v>
      </c>
      <c r="G8680" t="s">
        <v>12422</v>
      </c>
      <c r="H8680" t="s">
        <v>12431</v>
      </c>
      <c r="I8680" t="s">
        <v>12432</v>
      </c>
      <c r="J8680" t="s">
        <v>12432</v>
      </c>
      <c r="K8680" t="s">
        <v>13430</v>
      </c>
      <c r="L8680" t="s">
        <v>14145</v>
      </c>
      <c r="M8680" t="s">
        <v>14838</v>
      </c>
      <c r="N8680">
        <v>104</v>
      </c>
      <c r="O8680" t="s">
        <v>24360</v>
      </c>
      <c r="P8680" t="s">
        <v>12486</v>
      </c>
      <c r="Q8680" s="1" t="s">
        <v>32103</v>
      </c>
      <c r="R8680" s="1" t="s">
        <v>32103</v>
      </c>
      <c r="S8680" s="1" t="s">
        <v>32103</v>
      </c>
      <c r="T8680" s="1" t="s">
        <v>32103</v>
      </c>
      <c r="U8680" s="1" t="s">
        <v>32103</v>
      </c>
      <c r="V8680" s="1" t="s">
        <v>32103</v>
      </c>
      <c r="W8680" s="1" t="s">
        <v>32103</v>
      </c>
      <c r="X8680" s="1">
        <v>0</v>
      </c>
    </row>
    <row r="8681" spans="1:24" x14ac:dyDescent="0.25">
      <c r="A8681" s="4" t="s">
        <v>6857</v>
      </c>
      <c r="B8681" s="1">
        <v>61949</v>
      </c>
      <c r="C8681" t="s">
        <v>44</v>
      </c>
      <c r="E8681" s="2">
        <v>42051</v>
      </c>
      <c r="F8681" t="s">
        <v>12415</v>
      </c>
      <c r="G8681" t="s">
        <v>12422</v>
      </c>
      <c r="H8681" t="s">
        <v>12431</v>
      </c>
      <c r="I8681" t="s">
        <v>12432</v>
      </c>
      <c r="J8681" t="s">
        <v>12432</v>
      </c>
      <c r="K8681" t="s">
        <v>13433</v>
      </c>
      <c r="L8681" t="s">
        <v>14060</v>
      </c>
      <c r="M8681" t="s">
        <v>14838</v>
      </c>
      <c r="N8681">
        <v>135</v>
      </c>
      <c r="O8681" t="s">
        <v>24361</v>
      </c>
      <c r="P8681" t="s">
        <v>12486</v>
      </c>
      <c r="Q8681" s="1" t="s">
        <v>32103</v>
      </c>
      <c r="R8681" s="1" t="s">
        <v>32103</v>
      </c>
      <c r="S8681" s="1" t="s">
        <v>32103</v>
      </c>
      <c r="T8681" s="1" t="s">
        <v>32103</v>
      </c>
      <c r="U8681" s="1" t="s">
        <v>32103</v>
      </c>
      <c r="V8681" s="1" t="s">
        <v>32103</v>
      </c>
      <c r="W8681" s="1" t="s">
        <v>32103</v>
      </c>
      <c r="X8681" s="1">
        <v>0</v>
      </c>
    </row>
    <row r="8682" spans="1:24" x14ac:dyDescent="0.25">
      <c r="A8682" s="4" t="s">
        <v>6858</v>
      </c>
      <c r="B8682" s="1">
        <v>60952</v>
      </c>
      <c r="C8682" t="s">
        <v>28</v>
      </c>
      <c r="E8682" s="2">
        <v>42051</v>
      </c>
      <c r="F8682" t="s">
        <v>12418</v>
      </c>
      <c r="G8682" t="s">
        <v>12422</v>
      </c>
      <c r="H8682" t="s">
        <v>12474</v>
      </c>
      <c r="I8682" t="s">
        <v>1120</v>
      </c>
      <c r="J8682" t="s">
        <v>1120</v>
      </c>
      <c r="K8682" t="s">
        <v>1120</v>
      </c>
      <c r="L8682" t="s">
        <v>1120</v>
      </c>
      <c r="M8682" t="s">
        <v>12944</v>
      </c>
      <c r="N8682">
        <v>600</v>
      </c>
      <c r="O8682" t="s">
        <v>24362</v>
      </c>
      <c r="P8682" t="s">
        <v>12486</v>
      </c>
      <c r="Q8682" s="1" t="s">
        <v>32103</v>
      </c>
      <c r="R8682" s="1" t="s">
        <v>32103</v>
      </c>
      <c r="S8682" s="1" t="s">
        <v>32103</v>
      </c>
      <c r="T8682" s="1" t="s">
        <v>32103</v>
      </c>
      <c r="U8682" s="1" t="s">
        <v>32103</v>
      </c>
      <c r="V8682" s="1" t="s">
        <v>32103</v>
      </c>
      <c r="W8682" s="1" t="s">
        <v>32103</v>
      </c>
      <c r="X8682" s="1">
        <v>0</v>
      </c>
    </row>
    <row r="8683" spans="1:24" x14ac:dyDescent="0.25">
      <c r="A8683" s="4" t="s">
        <v>6859</v>
      </c>
      <c r="B8683" s="1">
        <v>60952</v>
      </c>
      <c r="C8683" t="s">
        <v>28</v>
      </c>
      <c r="E8683" s="2">
        <v>42051</v>
      </c>
      <c r="F8683" t="s">
        <v>12418</v>
      </c>
      <c r="G8683" t="s">
        <v>12422</v>
      </c>
      <c r="H8683" t="s">
        <v>12474</v>
      </c>
      <c r="I8683" t="s">
        <v>1120</v>
      </c>
      <c r="J8683" t="s">
        <v>1120</v>
      </c>
      <c r="K8683" t="s">
        <v>1120</v>
      </c>
      <c r="L8683" t="s">
        <v>1120</v>
      </c>
      <c r="M8683" t="s">
        <v>12944</v>
      </c>
      <c r="N8683">
        <v>600</v>
      </c>
      <c r="O8683" t="s">
        <v>24363</v>
      </c>
      <c r="P8683" t="s">
        <v>12486</v>
      </c>
      <c r="Q8683" s="1" t="s">
        <v>32103</v>
      </c>
      <c r="R8683" s="1" t="s">
        <v>32103</v>
      </c>
      <c r="S8683" s="1" t="s">
        <v>32103</v>
      </c>
      <c r="T8683" s="1" t="s">
        <v>32103</v>
      </c>
      <c r="U8683" s="1" t="s">
        <v>32103</v>
      </c>
      <c r="V8683" s="1" t="s">
        <v>32103</v>
      </c>
      <c r="W8683" s="1" t="s">
        <v>32103</v>
      </c>
      <c r="X8683" s="1">
        <v>0</v>
      </c>
    </row>
    <row r="8684" spans="1:24" x14ac:dyDescent="0.25">
      <c r="A8684" s="4" t="s">
        <v>6860</v>
      </c>
      <c r="B8684" s="1">
        <v>60952</v>
      </c>
      <c r="C8684" t="s">
        <v>28</v>
      </c>
      <c r="E8684" s="2">
        <v>42051</v>
      </c>
      <c r="F8684" t="s">
        <v>12418</v>
      </c>
      <c r="G8684" t="s">
        <v>12422</v>
      </c>
      <c r="H8684" t="s">
        <v>12474</v>
      </c>
      <c r="I8684" t="s">
        <v>1120</v>
      </c>
      <c r="J8684" t="s">
        <v>1120</v>
      </c>
      <c r="K8684" t="s">
        <v>1120</v>
      </c>
      <c r="L8684" t="s">
        <v>1120</v>
      </c>
      <c r="M8684" t="s">
        <v>12944</v>
      </c>
      <c r="N8684">
        <v>600</v>
      </c>
      <c r="O8684" t="s">
        <v>24364</v>
      </c>
      <c r="P8684" t="s">
        <v>12486</v>
      </c>
      <c r="Q8684" s="1" t="s">
        <v>32103</v>
      </c>
      <c r="R8684" s="1" t="s">
        <v>32103</v>
      </c>
      <c r="S8684" s="1" t="s">
        <v>32103</v>
      </c>
      <c r="T8684" s="1" t="s">
        <v>32103</v>
      </c>
      <c r="U8684" s="1" t="s">
        <v>32103</v>
      </c>
      <c r="V8684" s="1" t="s">
        <v>32103</v>
      </c>
      <c r="W8684" s="1" t="s">
        <v>32103</v>
      </c>
      <c r="X8684" s="1">
        <v>0</v>
      </c>
    </row>
    <row r="8685" spans="1:24" x14ac:dyDescent="0.25">
      <c r="A8685" s="4" t="s">
        <v>6861</v>
      </c>
      <c r="B8685" s="1">
        <v>55863</v>
      </c>
      <c r="C8685" t="s">
        <v>29</v>
      </c>
      <c r="E8685" s="2">
        <v>42051</v>
      </c>
      <c r="F8685" t="s">
        <v>12415</v>
      </c>
      <c r="G8685" t="s">
        <v>12422</v>
      </c>
      <c r="H8685" t="s">
        <v>12454</v>
      </c>
      <c r="I8685" t="s">
        <v>12497</v>
      </c>
      <c r="J8685" t="s">
        <v>12468</v>
      </c>
      <c r="K8685" t="s">
        <v>14839</v>
      </c>
      <c r="L8685" t="s">
        <v>14840</v>
      </c>
      <c r="M8685" t="s">
        <v>14841</v>
      </c>
      <c r="N8685">
        <v>135</v>
      </c>
      <c r="O8685" t="s">
        <v>24365</v>
      </c>
      <c r="P8685" t="s">
        <v>12486</v>
      </c>
      <c r="Q8685" s="1" t="s">
        <v>32103</v>
      </c>
      <c r="R8685" s="1" t="s">
        <v>32103</v>
      </c>
      <c r="S8685" s="1" t="s">
        <v>32103</v>
      </c>
      <c r="T8685" s="1" t="s">
        <v>32103</v>
      </c>
      <c r="U8685" s="1" t="s">
        <v>32103</v>
      </c>
      <c r="V8685" s="1" t="s">
        <v>32103</v>
      </c>
      <c r="W8685" s="1" t="s">
        <v>32103</v>
      </c>
      <c r="X8685" s="1">
        <v>0</v>
      </c>
    </row>
    <row r="8686" spans="1:24" x14ac:dyDescent="0.25">
      <c r="A8686" s="4" t="s">
        <v>6862</v>
      </c>
      <c r="B8686" s="1">
        <v>55863</v>
      </c>
      <c r="C8686" t="s">
        <v>29</v>
      </c>
      <c r="E8686" s="2">
        <v>42051</v>
      </c>
      <c r="F8686" t="s">
        <v>12415</v>
      </c>
      <c r="G8686" t="s">
        <v>12422</v>
      </c>
      <c r="H8686" t="s">
        <v>12454</v>
      </c>
      <c r="I8686" t="s">
        <v>12497</v>
      </c>
      <c r="J8686" t="s">
        <v>12468</v>
      </c>
      <c r="K8686" t="s">
        <v>14839</v>
      </c>
      <c r="L8686" t="s">
        <v>14840</v>
      </c>
      <c r="M8686" t="s">
        <v>14841</v>
      </c>
      <c r="N8686">
        <v>110</v>
      </c>
      <c r="O8686" t="s">
        <v>24366</v>
      </c>
      <c r="P8686" t="s">
        <v>12486</v>
      </c>
      <c r="Q8686" s="1" t="s">
        <v>32103</v>
      </c>
      <c r="R8686" s="1" t="s">
        <v>32103</v>
      </c>
      <c r="S8686" s="1" t="s">
        <v>32103</v>
      </c>
      <c r="T8686" s="1" t="s">
        <v>32103</v>
      </c>
      <c r="U8686" s="1" t="s">
        <v>32103</v>
      </c>
      <c r="V8686" s="1" t="s">
        <v>32103</v>
      </c>
      <c r="W8686" s="1" t="s">
        <v>32103</v>
      </c>
      <c r="X8686" s="1">
        <v>0</v>
      </c>
    </row>
    <row r="8687" spans="1:24" x14ac:dyDescent="0.25">
      <c r="A8687" s="4" t="s">
        <v>6863</v>
      </c>
      <c r="B8687" s="1">
        <v>55863</v>
      </c>
      <c r="C8687" t="s">
        <v>29</v>
      </c>
      <c r="E8687" s="2">
        <v>42051</v>
      </c>
      <c r="F8687" t="s">
        <v>12415</v>
      </c>
      <c r="G8687" t="s">
        <v>12422</v>
      </c>
      <c r="H8687" t="s">
        <v>12454</v>
      </c>
      <c r="I8687" t="s">
        <v>12497</v>
      </c>
      <c r="J8687" t="s">
        <v>12468</v>
      </c>
      <c r="K8687" t="s">
        <v>14839</v>
      </c>
      <c r="L8687" t="s">
        <v>14840</v>
      </c>
      <c r="M8687" t="s">
        <v>14841</v>
      </c>
      <c r="N8687">
        <v>126</v>
      </c>
      <c r="O8687" t="s">
        <v>24367</v>
      </c>
      <c r="P8687" t="s">
        <v>12486</v>
      </c>
      <c r="Q8687" s="1" t="s">
        <v>32103</v>
      </c>
      <c r="R8687" s="1" t="s">
        <v>32103</v>
      </c>
      <c r="S8687" s="1" t="s">
        <v>32103</v>
      </c>
      <c r="T8687" s="1" t="s">
        <v>32103</v>
      </c>
      <c r="U8687" s="1" t="s">
        <v>32103</v>
      </c>
      <c r="V8687" s="1" t="s">
        <v>32103</v>
      </c>
      <c r="W8687" s="1" t="s">
        <v>32103</v>
      </c>
      <c r="X8687" s="1">
        <v>0</v>
      </c>
    </row>
    <row r="8688" spans="1:24" x14ac:dyDescent="0.25">
      <c r="A8688" s="4" t="s">
        <v>6864</v>
      </c>
      <c r="B8688" s="1">
        <v>55863</v>
      </c>
      <c r="C8688" t="s">
        <v>29</v>
      </c>
      <c r="E8688" s="2">
        <v>42051</v>
      </c>
      <c r="F8688" t="s">
        <v>12415</v>
      </c>
      <c r="G8688" t="s">
        <v>12422</v>
      </c>
      <c r="H8688" t="s">
        <v>12454</v>
      </c>
      <c r="I8688" t="s">
        <v>12497</v>
      </c>
      <c r="J8688" t="s">
        <v>14842</v>
      </c>
      <c r="K8688" t="s">
        <v>14843</v>
      </c>
      <c r="L8688" t="s">
        <v>14844</v>
      </c>
      <c r="M8688" t="s">
        <v>14841</v>
      </c>
      <c r="N8688">
        <v>137</v>
      </c>
      <c r="O8688" t="s">
        <v>24368</v>
      </c>
      <c r="P8688" t="s">
        <v>12486</v>
      </c>
      <c r="Q8688" s="1" t="s">
        <v>32103</v>
      </c>
      <c r="R8688" s="1" t="s">
        <v>32103</v>
      </c>
      <c r="S8688" s="1" t="s">
        <v>32103</v>
      </c>
      <c r="T8688" s="1" t="s">
        <v>32103</v>
      </c>
      <c r="U8688" s="1" t="s">
        <v>32103</v>
      </c>
      <c r="V8688" s="1" t="s">
        <v>32103</v>
      </c>
      <c r="W8688" s="1" t="s">
        <v>32103</v>
      </c>
      <c r="X8688" s="1">
        <v>0</v>
      </c>
    </row>
    <row r="8689" spans="1:24" x14ac:dyDescent="0.25">
      <c r="A8689" s="4" t="s">
        <v>6865</v>
      </c>
      <c r="B8689" s="1">
        <v>55863</v>
      </c>
      <c r="C8689" t="s">
        <v>29</v>
      </c>
      <c r="E8689" s="2">
        <v>42051</v>
      </c>
      <c r="F8689" t="s">
        <v>12415</v>
      </c>
      <c r="G8689" t="s">
        <v>12422</v>
      </c>
      <c r="H8689" t="s">
        <v>12454</v>
      </c>
      <c r="I8689" t="s">
        <v>12497</v>
      </c>
      <c r="J8689" t="s">
        <v>14842</v>
      </c>
      <c r="K8689" t="s">
        <v>14843</v>
      </c>
      <c r="L8689" t="s">
        <v>14844</v>
      </c>
      <c r="M8689" t="s">
        <v>14841</v>
      </c>
      <c r="N8689">
        <v>121</v>
      </c>
      <c r="O8689" t="s">
        <v>24369</v>
      </c>
      <c r="P8689" t="s">
        <v>12486</v>
      </c>
      <c r="Q8689" s="1" t="s">
        <v>32103</v>
      </c>
      <c r="R8689" s="1" t="s">
        <v>32103</v>
      </c>
      <c r="S8689" s="1" t="s">
        <v>32103</v>
      </c>
      <c r="T8689" s="1" t="s">
        <v>32103</v>
      </c>
      <c r="U8689" s="1" t="s">
        <v>32103</v>
      </c>
      <c r="V8689" s="1" t="s">
        <v>32103</v>
      </c>
      <c r="W8689" s="1" t="s">
        <v>32103</v>
      </c>
      <c r="X8689" s="1">
        <v>0</v>
      </c>
    </row>
    <row r="8690" spans="1:24" x14ac:dyDescent="0.25">
      <c r="A8690" s="4" t="s">
        <v>6866</v>
      </c>
      <c r="B8690" s="1">
        <v>55863</v>
      </c>
      <c r="C8690" t="s">
        <v>29</v>
      </c>
      <c r="E8690" s="2">
        <v>42051</v>
      </c>
      <c r="F8690" t="s">
        <v>12415</v>
      </c>
      <c r="G8690" t="s">
        <v>12422</v>
      </c>
      <c r="H8690" t="s">
        <v>12454</v>
      </c>
      <c r="I8690" t="s">
        <v>12497</v>
      </c>
      <c r="J8690" t="s">
        <v>14842</v>
      </c>
      <c r="K8690" t="s">
        <v>14843</v>
      </c>
      <c r="L8690" t="s">
        <v>14844</v>
      </c>
      <c r="M8690" t="s">
        <v>14841</v>
      </c>
      <c r="N8690">
        <v>117</v>
      </c>
      <c r="O8690" t="s">
        <v>24370</v>
      </c>
      <c r="P8690" t="s">
        <v>12486</v>
      </c>
      <c r="Q8690" s="1" t="s">
        <v>32103</v>
      </c>
      <c r="R8690" s="1" t="s">
        <v>32103</v>
      </c>
      <c r="S8690" s="1" t="s">
        <v>32103</v>
      </c>
      <c r="T8690" s="1" t="s">
        <v>32103</v>
      </c>
      <c r="U8690" s="1" t="s">
        <v>32103</v>
      </c>
      <c r="V8690" s="1" t="s">
        <v>32103</v>
      </c>
      <c r="W8690" s="1" t="s">
        <v>32103</v>
      </c>
      <c r="X8690" s="1">
        <v>0</v>
      </c>
    </row>
    <row r="8691" spans="1:24" x14ac:dyDescent="0.25">
      <c r="A8691" s="4" t="s">
        <v>6867</v>
      </c>
      <c r="B8691" s="1">
        <v>55863</v>
      </c>
      <c r="C8691" t="s">
        <v>29</v>
      </c>
      <c r="E8691" s="2">
        <v>42051</v>
      </c>
      <c r="F8691" t="s">
        <v>12415</v>
      </c>
      <c r="G8691" t="s">
        <v>12422</v>
      </c>
      <c r="H8691" t="s">
        <v>12454</v>
      </c>
      <c r="I8691" t="s">
        <v>12497</v>
      </c>
      <c r="J8691" t="s">
        <v>12468</v>
      </c>
      <c r="K8691" t="s">
        <v>14839</v>
      </c>
      <c r="L8691" t="s">
        <v>14840</v>
      </c>
      <c r="M8691" t="s">
        <v>14841</v>
      </c>
      <c r="N8691">
        <v>105</v>
      </c>
      <c r="O8691" t="s">
        <v>24371</v>
      </c>
      <c r="P8691" t="s">
        <v>12486</v>
      </c>
      <c r="Q8691" s="1" t="s">
        <v>32103</v>
      </c>
      <c r="R8691" s="1" t="s">
        <v>32103</v>
      </c>
      <c r="S8691" s="1" t="s">
        <v>32103</v>
      </c>
      <c r="T8691" s="1" t="s">
        <v>32103</v>
      </c>
      <c r="U8691" s="1" t="s">
        <v>32103</v>
      </c>
      <c r="V8691" s="1" t="s">
        <v>32103</v>
      </c>
      <c r="W8691" s="1" t="s">
        <v>32103</v>
      </c>
      <c r="X8691" s="1">
        <v>0</v>
      </c>
    </row>
    <row r="8692" spans="1:24" x14ac:dyDescent="0.25">
      <c r="A8692" s="4" t="s">
        <v>6868</v>
      </c>
      <c r="B8692" s="1">
        <v>55863</v>
      </c>
      <c r="C8692" t="s">
        <v>29</v>
      </c>
      <c r="E8692" s="2">
        <v>42051</v>
      </c>
      <c r="F8692" t="s">
        <v>12415</v>
      </c>
      <c r="G8692" t="s">
        <v>12422</v>
      </c>
      <c r="H8692" t="s">
        <v>12454</v>
      </c>
      <c r="I8692" t="s">
        <v>12497</v>
      </c>
      <c r="J8692" t="s">
        <v>12468</v>
      </c>
      <c r="K8692" t="s">
        <v>14839</v>
      </c>
      <c r="L8692" t="s">
        <v>14840</v>
      </c>
      <c r="M8692" t="s">
        <v>14841</v>
      </c>
      <c r="N8692">
        <v>101</v>
      </c>
      <c r="O8692" t="s">
        <v>24372</v>
      </c>
      <c r="P8692" t="s">
        <v>12486</v>
      </c>
      <c r="Q8692" s="1" t="s">
        <v>32103</v>
      </c>
      <c r="R8692" s="1" t="s">
        <v>32103</v>
      </c>
      <c r="S8692" s="1" t="s">
        <v>32103</v>
      </c>
      <c r="T8692" s="1" t="s">
        <v>32103</v>
      </c>
      <c r="U8692" s="1" t="s">
        <v>32103</v>
      </c>
      <c r="V8692" s="1" t="s">
        <v>32103</v>
      </c>
      <c r="W8692" s="1" t="s">
        <v>32103</v>
      </c>
      <c r="X8692" s="1">
        <v>0</v>
      </c>
    </row>
    <row r="8693" spans="1:24" x14ac:dyDescent="0.25">
      <c r="A8693" s="4" t="s">
        <v>6869</v>
      </c>
      <c r="B8693" s="1">
        <v>55863</v>
      </c>
      <c r="C8693" t="s">
        <v>29</v>
      </c>
      <c r="E8693" s="2">
        <v>42051</v>
      </c>
      <c r="F8693" t="s">
        <v>12415</v>
      </c>
      <c r="G8693" t="s">
        <v>12422</v>
      </c>
      <c r="H8693" t="s">
        <v>12431</v>
      </c>
      <c r="I8693" t="s">
        <v>12490</v>
      </c>
      <c r="J8693" t="s">
        <v>12490</v>
      </c>
      <c r="K8693" t="s">
        <v>12608</v>
      </c>
      <c r="L8693" t="s">
        <v>13566</v>
      </c>
      <c r="M8693" t="s">
        <v>14845</v>
      </c>
      <c r="N8693">
        <v>71</v>
      </c>
      <c r="O8693" t="s">
        <v>24373</v>
      </c>
      <c r="P8693" t="s">
        <v>12486</v>
      </c>
      <c r="Q8693" s="1" t="s">
        <v>32103</v>
      </c>
      <c r="R8693" s="1" t="s">
        <v>32103</v>
      </c>
      <c r="S8693" s="1" t="s">
        <v>32103</v>
      </c>
      <c r="T8693" s="1" t="s">
        <v>32103</v>
      </c>
      <c r="U8693" s="1" t="s">
        <v>32103</v>
      </c>
      <c r="V8693" s="1" t="s">
        <v>32103</v>
      </c>
      <c r="W8693" s="1" t="s">
        <v>32103</v>
      </c>
      <c r="X8693" s="1">
        <v>0</v>
      </c>
    </row>
    <row r="8694" spans="1:24" x14ac:dyDescent="0.25">
      <c r="A8694" s="4" t="s">
        <v>6870</v>
      </c>
      <c r="B8694" s="1">
        <v>55863</v>
      </c>
      <c r="C8694" t="s">
        <v>29</v>
      </c>
      <c r="E8694" s="2">
        <v>42051</v>
      </c>
      <c r="F8694" t="s">
        <v>12415</v>
      </c>
      <c r="G8694" t="s">
        <v>12422</v>
      </c>
      <c r="H8694" t="s">
        <v>12431</v>
      </c>
      <c r="I8694" t="s">
        <v>12674</v>
      </c>
      <c r="J8694" t="s">
        <v>12674</v>
      </c>
      <c r="K8694" t="s">
        <v>13558</v>
      </c>
      <c r="L8694" t="s">
        <v>6768</v>
      </c>
      <c r="M8694" t="s">
        <v>14131</v>
      </c>
      <c r="N8694">
        <v>62</v>
      </c>
      <c r="O8694" t="s">
        <v>24374</v>
      </c>
      <c r="P8694" t="s">
        <v>12486</v>
      </c>
      <c r="Q8694" s="1" t="s">
        <v>32103</v>
      </c>
      <c r="R8694" s="1" t="s">
        <v>32103</v>
      </c>
      <c r="S8694" s="1" t="s">
        <v>32103</v>
      </c>
      <c r="T8694" s="1" t="s">
        <v>32103</v>
      </c>
      <c r="U8694" s="1" t="s">
        <v>32103</v>
      </c>
      <c r="V8694" s="1" t="s">
        <v>32103</v>
      </c>
      <c r="W8694" s="1" t="s">
        <v>32103</v>
      </c>
      <c r="X8694" s="1">
        <v>0</v>
      </c>
    </row>
    <row r="8695" spans="1:24" x14ac:dyDescent="0.25">
      <c r="A8695" s="4" t="s">
        <v>6871</v>
      </c>
      <c r="B8695" s="1">
        <v>55863</v>
      </c>
      <c r="C8695" t="s">
        <v>29</v>
      </c>
      <c r="E8695" s="2">
        <v>42051</v>
      </c>
      <c r="F8695" t="s">
        <v>12415</v>
      </c>
      <c r="G8695" t="s">
        <v>12422</v>
      </c>
      <c r="H8695" t="s">
        <v>12431</v>
      </c>
      <c r="I8695" t="s">
        <v>12490</v>
      </c>
      <c r="J8695" t="s">
        <v>12490</v>
      </c>
      <c r="K8695" t="s">
        <v>12612</v>
      </c>
      <c r="L8695" t="s">
        <v>14134</v>
      </c>
      <c r="M8695" t="s">
        <v>14161</v>
      </c>
      <c r="N8695">
        <v>76</v>
      </c>
      <c r="O8695" t="s">
        <v>24375</v>
      </c>
      <c r="P8695" t="s">
        <v>12486</v>
      </c>
      <c r="Q8695" s="1" t="s">
        <v>32103</v>
      </c>
      <c r="R8695" s="1" t="s">
        <v>32103</v>
      </c>
      <c r="S8695" s="1" t="s">
        <v>32103</v>
      </c>
      <c r="T8695" s="1" t="s">
        <v>32103</v>
      </c>
      <c r="U8695" s="1" t="s">
        <v>32103</v>
      </c>
      <c r="V8695" s="1" t="s">
        <v>32103</v>
      </c>
      <c r="W8695" s="1" t="s">
        <v>32103</v>
      </c>
      <c r="X8695" s="1">
        <v>0</v>
      </c>
    </row>
    <row r="8696" spans="1:24" x14ac:dyDescent="0.25">
      <c r="A8696" s="4" t="s">
        <v>6872</v>
      </c>
      <c r="B8696" s="1">
        <v>55863</v>
      </c>
      <c r="C8696" t="s">
        <v>29</v>
      </c>
      <c r="E8696" s="2">
        <v>42051</v>
      </c>
      <c r="F8696" t="s">
        <v>12415</v>
      </c>
      <c r="G8696" t="s">
        <v>12423</v>
      </c>
      <c r="H8696" t="s">
        <v>12444</v>
      </c>
      <c r="I8696" t="s">
        <v>14294</v>
      </c>
      <c r="J8696" t="s">
        <v>14294</v>
      </c>
      <c r="K8696" t="s">
        <v>14294</v>
      </c>
      <c r="L8696" t="s">
        <v>14406</v>
      </c>
      <c r="M8696" t="s">
        <v>14296</v>
      </c>
      <c r="N8696">
        <v>52</v>
      </c>
      <c r="O8696" t="s">
        <v>24376</v>
      </c>
      <c r="P8696" t="s">
        <v>12486</v>
      </c>
      <c r="Q8696" s="1" t="s">
        <v>32103</v>
      </c>
      <c r="R8696" s="1" t="s">
        <v>32103</v>
      </c>
      <c r="S8696" s="1" t="s">
        <v>32103</v>
      </c>
      <c r="T8696" s="1" t="s">
        <v>32103</v>
      </c>
      <c r="U8696" s="1" t="s">
        <v>32103</v>
      </c>
      <c r="V8696" s="1" t="s">
        <v>32103</v>
      </c>
      <c r="W8696" s="1" t="s">
        <v>32103</v>
      </c>
      <c r="X8696" s="1">
        <v>0</v>
      </c>
    </row>
    <row r="8697" spans="1:24" x14ac:dyDescent="0.25">
      <c r="A8697" s="4" t="s">
        <v>6873</v>
      </c>
      <c r="B8697" s="1">
        <v>55863</v>
      </c>
      <c r="C8697" t="s">
        <v>29</v>
      </c>
      <c r="E8697" s="2">
        <v>42051</v>
      </c>
      <c r="F8697" t="s">
        <v>12415</v>
      </c>
      <c r="G8697" t="s">
        <v>12423</v>
      </c>
      <c r="H8697" t="s">
        <v>12444</v>
      </c>
      <c r="I8697" t="s">
        <v>14294</v>
      </c>
      <c r="J8697" t="s">
        <v>14294</v>
      </c>
      <c r="K8697" t="s">
        <v>14294</v>
      </c>
      <c r="L8697" t="s">
        <v>14406</v>
      </c>
      <c r="M8697" t="s">
        <v>14296</v>
      </c>
      <c r="N8697">
        <v>49</v>
      </c>
      <c r="O8697" t="s">
        <v>24377</v>
      </c>
      <c r="P8697" t="s">
        <v>12486</v>
      </c>
      <c r="Q8697" s="1" t="s">
        <v>32103</v>
      </c>
      <c r="R8697" s="1" t="s">
        <v>32103</v>
      </c>
      <c r="S8697" s="1" t="s">
        <v>32103</v>
      </c>
      <c r="T8697" s="1" t="s">
        <v>32103</v>
      </c>
      <c r="U8697" s="1" t="s">
        <v>32103</v>
      </c>
      <c r="V8697" s="1" t="s">
        <v>32103</v>
      </c>
      <c r="W8697" s="1" t="s">
        <v>32103</v>
      </c>
      <c r="X8697" s="1">
        <v>0</v>
      </c>
    </row>
    <row r="8698" spans="1:24" x14ac:dyDescent="0.25">
      <c r="A8698" s="4" t="s">
        <v>6874</v>
      </c>
      <c r="B8698" s="1">
        <v>55863</v>
      </c>
      <c r="C8698" t="s">
        <v>29</v>
      </c>
      <c r="E8698" s="2">
        <v>42051</v>
      </c>
      <c r="F8698" t="s">
        <v>12415</v>
      </c>
      <c r="G8698" t="s">
        <v>12423</v>
      </c>
      <c r="H8698" t="s">
        <v>12444</v>
      </c>
      <c r="I8698" t="s">
        <v>14294</v>
      </c>
      <c r="J8698" t="s">
        <v>14294</v>
      </c>
      <c r="K8698" t="s">
        <v>14294</v>
      </c>
      <c r="L8698" t="s">
        <v>14406</v>
      </c>
      <c r="M8698" t="s">
        <v>14296</v>
      </c>
      <c r="N8698">
        <v>45</v>
      </c>
      <c r="O8698" t="s">
        <v>24378</v>
      </c>
      <c r="P8698" t="s">
        <v>12486</v>
      </c>
      <c r="Q8698" s="1" t="s">
        <v>32103</v>
      </c>
      <c r="R8698" s="1" t="s">
        <v>32103</v>
      </c>
      <c r="S8698" s="1" t="s">
        <v>32103</v>
      </c>
      <c r="T8698" s="1" t="s">
        <v>32103</v>
      </c>
      <c r="U8698" s="1" t="s">
        <v>32103</v>
      </c>
      <c r="V8698" s="1" t="s">
        <v>32103</v>
      </c>
      <c r="W8698" s="1" t="s">
        <v>32103</v>
      </c>
      <c r="X8698" s="1">
        <v>0</v>
      </c>
    </row>
    <row r="8699" spans="1:24" x14ac:dyDescent="0.25">
      <c r="A8699" s="4" t="s">
        <v>6875</v>
      </c>
      <c r="B8699" s="1">
        <v>55863</v>
      </c>
      <c r="C8699" t="s">
        <v>29</v>
      </c>
      <c r="E8699" s="2">
        <v>42051</v>
      </c>
      <c r="F8699" t="s">
        <v>12415</v>
      </c>
      <c r="G8699" t="s">
        <v>12423</v>
      </c>
      <c r="H8699" t="s">
        <v>12444</v>
      </c>
      <c r="I8699" t="s">
        <v>14294</v>
      </c>
      <c r="J8699" t="s">
        <v>14294</v>
      </c>
      <c r="K8699" t="s">
        <v>14294</v>
      </c>
      <c r="L8699" t="s">
        <v>14406</v>
      </c>
      <c r="M8699" t="s">
        <v>14296</v>
      </c>
      <c r="N8699">
        <v>49</v>
      </c>
      <c r="O8699" t="s">
        <v>24379</v>
      </c>
      <c r="P8699" t="s">
        <v>12486</v>
      </c>
      <c r="Q8699" s="1" t="s">
        <v>32103</v>
      </c>
      <c r="R8699" s="1" t="s">
        <v>32103</v>
      </c>
      <c r="S8699" s="1" t="s">
        <v>32103</v>
      </c>
      <c r="T8699" s="1" t="s">
        <v>32103</v>
      </c>
      <c r="U8699" s="1" t="s">
        <v>32103</v>
      </c>
      <c r="V8699" s="1" t="s">
        <v>32103</v>
      </c>
      <c r="W8699" s="1" t="s">
        <v>32103</v>
      </c>
      <c r="X8699" s="1">
        <v>0</v>
      </c>
    </row>
    <row r="8700" spans="1:24" x14ac:dyDescent="0.25">
      <c r="A8700" s="4" t="s">
        <v>6876</v>
      </c>
      <c r="B8700" s="1">
        <v>55863</v>
      </c>
      <c r="C8700" t="s">
        <v>29</v>
      </c>
      <c r="E8700" s="2">
        <v>42051</v>
      </c>
      <c r="F8700" t="s">
        <v>12415</v>
      </c>
      <c r="G8700" t="s">
        <v>12423</v>
      </c>
      <c r="H8700" t="s">
        <v>12444</v>
      </c>
      <c r="I8700" t="s">
        <v>14294</v>
      </c>
      <c r="J8700" t="s">
        <v>14294</v>
      </c>
      <c r="K8700" t="s">
        <v>14294</v>
      </c>
      <c r="L8700" t="s">
        <v>14406</v>
      </c>
      <c r="M8700" t="s">
        <v>14296</v>
      </c>
      <c r="N8700">
        <v>49</v>
      </c>
      <c r="O8700" t="s">
        <v>24380</v>
      </c>
      <c r="P8700" t="s">
        <v>12486</v>
      </c>
      <c r="Q8700" s="1" t="s">
        <v>32103</v>
      </c>
      <c r="R8700" s="1" t="s">
        <v>32103</v>
      </c>
      <c r="S8700" s="1" t="s">
        <v>32103</v>
      </c>
      <c r="T8700" s="1" t="s">
        <v>32103</v>
      </c>
      <c r="U8700" s="1" t="s">
        <v>32103</v>
      </c>
      <c r="V8700" s="1" t="s">
        <v>32103</v>
      </c>
      <c r="W8700" s="1" t="s">
        <v>32103</v>
      </c>
      <c r="X8700" s="1">
        <v>0</v>
      </c>
    </row>
    <row r="8701" spans="1:24" x14ac:dyDescent="0.25">
      <c r="A8701" s="4" t="s">
        <v>6877</v>
      </c>
      <c r="B8701" s="1">
        <v>55863</v>
      </c>
      <c r="C8701" t="s">
        <v>29</v>
      </c>
      <c r="E8701" s="2">
        <v>42051</v>
      </c>
      <c r="F8701" t="s">
        <v>12415</v>
      </c>
      <c r="G8701" t="s">
        <v>12423</v>
      </c>
      <c r="H8701" t="s">
        <v>12444</v>
      </c>
      <c r="I8701" t="s">
        <v>14294</v>
      </c>
      <c r="J8701" t="s">
        <v>14294</v>
      </c>
      <c r="K8701" t="s">
        <v>14294</v>
      </c>
      <c r="L8701" t="s">
        <v>14406</v>
      </c>
      <c r="M8701" t="s">
        <v>14296</v>
      </c>
      <c r="N8701">
        <v>49</v>
      </c>
      <c r="O8701" t="s">
        <v>24381</v>
      </c>
      <c r="P8701" t="s">
        <v>12486</v>
      </c>
      <c r="Q8701" s="1" t="s">
        <v>32103</v>
      </c>
      <c r="R8701" s="1" t="s">
        <v>32103</v>
      </c>
      <c r="S8701" s="1" t="s">
        <v>32103</v>
      </c>
      <c r="T8701" s="1" t="s">
        <v>32103</v>
      </c>
      <c r="U8701" s="1" t="s">
        <v>32103</v>
      </c>
      <c r="V8701" s="1" t="s">
        <v>32103</v>
      </c>
      <c r="W8701" s="1" t="s">
        <v>32103</v>
      </c>
      <c r="X8701" s="1">
        <v>0</v>
      </c>
    </row>
    <row r="8702" spans="1:24" x14ac:dyDescent="0.25">
      <c r="A8702" s="4" t="s">
        <v>6878</v>
      </c>
      <c r="B8702" s="1">
        <v>55863</v>
      </c>
      <c r="C8702" t="s">
        <v>29</v>
      </c>
      <c r="E8702" s="2">
        <v>42051</v>
      </c>
      <c r="F8702" t="s">
        <v>12415</v>
      </c>
      <c r="G8702" t="s">
        <v>12423</v>
      </c>
      <c r="H8702" t="s">
        <v>12444</v>
      </c>
      <c r="I8702" t="s">
        <v>14294</v>
      </c>
      <c r="J8702" t="s">
        <v>14294</v>
      </c>
      <c r="K8702" t="s">
        <v>14294</v>
      </c>
      <c r="L8702" t="s">
        <v>14406</v>
      </c>
      <c r="M8702" t="s">
        <v>14296</v>
      </c>
      <c r="N8702">
        <v>38</v>
      </c>
      <c r="O8702" t="s">
        <v>24382</v>
      </c>
      <c r="P8702" t="s">
        <v>12486</v>
      </c>
      <c r="Q8702" s="1" t="s">
        <v>32103</v>
      </c>
      <c r="R8702" s="1" t="s">
        <v>32103</v>
      </c>
      <c r="S8702" s="1" t="s">
        <v>32103</v>
      </c>
      <c r="T8702" s="1" t="s">
        <v>32103</v>
      </c>
      <c r="U8702" s="1" t="s">
        <v>32103</v>
      </c>
      <c r="V8702" s="1" t="s">
        <v>32103</v>
      </c>
      <c r="W8702" s="1" t="s">
        <v>32103</v>
      </c>
      <c r="X8702" s="1">
        <v>0</v>
      </c>
    </row>
    <row r="8703" spans="1:24" x14ac:dyDescent="0.25">
      <c r="A8703" s="4" t="s">
        <v>6879</v>
      </c>
      <c r="B8703" s="1">
        <v>55863</v>
      </c>
      <c r="C8703" t="s">
        <v>29</v>
      </c>
      <c r="E8703" s="2">
        <v>42051</v>
      </c>
      <c r="F8703" t="s">
        <v>12415</v>
      </c>
      <c r="G8703" t="s">
        <v>12423</v>
      </c>
      <c r="H8703" t="s">
        <v>12444</v>
      </c>
      <c r="I8703" t="s">
        <v>14294</v>
      </c>
      <c r="J8703" t="s">
        <v>14294</v>
      </c>
      <c r="K8703" t="s">
        <v>14294</v>
      </c>
      <c r="L8703" t="s">
        <v>14406</v>
      </c>
      <c r="M8703" t="s">
        <v>14296</v>
      </c>
      <c r="N8703">
        <v>41</v>
      </c>
      <c r="O8703" t="s">
        <v>24383</v>
      </c>
      <c r="P8703" t="s">
        <v>12486</v>
      </c>
      <c r="Q8703" s="1" t="s">
        <v>32103</v>
      </c>
      <c r="R8703" s="1" t="s">
        <v>32103</v>
      </c>
      <c r="S8703" s="1" t="s">
        <v>32103</v>
      </c>
      <c r="T8703" s="1" t="s">
        <v>32103</v>
      </c>
      <c r="U8703" s="1" t="s">
        <v>32103</v>
      </c>
      <c r="V8703" s="1" t="s">
        <v>32103</v>
      </c>
      <c r="W8703" s="1" t="s">
        <v>32103</v>
      </c>
      <c r="X8703" s="1">
        <v>0</v>
      </c>
    </row>
    <row r="8704" spans="1:24" x14ac:dyDescent="0.25">
      <c r="A8704" s="4" t="s">
        <v>6880</v>
      </c>
      <c r="B8704" s="1">
        <v>55863</v>
      </c>
      <c r="C8704" t="s">
        <v>29</v>
      </c>
      <c r="E8704" s="2">
        <v>42051</v>
      </c>
      <c r="F8704" t="s">
        <v>12415</v>
      </c>
      <c r="G8704" t="s">
        <v>12423</v>
      </c>
      <c r="H8704" t="s">
        <v>12444</v>
      </c>
      <c r="I8704" t="s">
        <v>14294</v>
      </c>
      <c r="J8704" t="s">
        <v>14294</v>
      </c>
      <c r="K8704" t="s">
        <v>14294</v>
      </c>
      <c r="L8704" t="s">
        <v>14406</v>
      </c>
      <c r="M8704" t="s">
        <v>14296</v>
      </c>
      <c r="N8704">
        <v>47</v>
      </c>
      <c r="O8704" t="s">
        <v>24384</v>
      </c>
      <c r="P8704" t="s">
        <v>12486</v>
      </c>
      <c r="Q8704" s="1" t="s">
        <v>32103</v>
      </c>
      <c r="R8704" s="1" t="s">
        <v>32103</v>
      </c>
      <c r="S8704" s="1" t="s">
        <v>32103</v>
      </c>
      <c r="T8704" s="1" t="s">
        <v>32103</v>
      </c>
      <c r="U8704" s="1" t="s">
        <v>32103</v>
      </c>
      <c r="V8704" s="1" t="s">
        <v>32103</v>
      </c>
      <c r="W8704" s="1" t="s">
        <v>32103</v>
      </c>
      <c r="X8704" s="1">
        <v>0</v>
      </c>
    </row>
    <row r="8705" spans="1:24" x14ac:dyDescent="0.25">
      <c r="A8705" s="4" t="s">
        <v>6881</v>
      </c>
      <c r="B8705" s="1">
        <v>55863</v>
      </c>
      <c r="C8705" t="s">
        <v>29</v>
      </c>
      <c r="E8705" s="2">
        <v>42051</v>
      </c>
      <c r="F8705" t="s">
        <v>12415</v>
      </c>
      <c r="G8705" t="s">
        <v>12423</v>
      </c>
      <c r="H8705" t="s">
        <v>12444</v>
      </c>
      <c r="I8705" t="s">
        <v>14294</v>
      </c>
      <c r="J8705" t="s">
        <v>14294</v>
      </c>
      <c r="K8705" t="s">
        <v>14294</v>
      </c>
      <c r="L8705" t="s">
        <v>14406</v>
      </c>
      <c r="M8705" t="s">
        <v>14296</v>
      </c>
      <c r="N8705">
        <v>49</v>
      </c>
      <c r="O8705" t="s">
        <v>24385</v>
      </c>
      <c r="P8705" t="s">
        <v>12486</v>
      </c>
      <c r="Q8705" s="1" t="s">
        <v>32103</v>
      </c>
      <c r="R8705" s="1" t="s">
        <v>32103</v>
      </c>
      <c r="S8705" s="1" t="s">
        <v>32103</v>
      </c>
      <c r="T8705" s="1" t="s">
        <v>32103</v>
      </c>
      <c r="U8705" s="1" t="s">
        <v>32103</v>
      </c>
      <c r="V8705" s="1" t="s">
        <v>32103</v>
      </c>
      <c r="W8705" s="1" t="s">
        <v>32103</v>
      </c>
      <c r="X8705" s="1">
        <v>0</v>
      </c>
    </row>
    <row r="8706" spans="1:24" x14ac:dyDescent="0.25">
      <c r="A8706" s="4" t="s">
        <v>6882</v>
      </c>
      <c r="B8706" s="1">
        <v>55863</v>
      </c>
      <c r="C8706" t="s">
        <v>29</v>
      </c>
      <c r="E8706" s="2">
        <v>42051</v>
      </c>
      <c r="F8706" t="s">
        <v>12415</v>
      </c>
      <c r="G8706" t="s">
        <v>12423</v>
      </c>
      <c r="H8706" t="s">
        <v>12444</v>
      </c>
      <c r="I8706" t="s">
        <v>14294</v>
      </c>
      <c r="J8706" t="s">
        <v>14294</v>
      </c>
      <c r="K8706" t="s">
        <v>14294</v>
      </c>
      <c r="L8706" t="s">
        <v>14406</v>
      </c>
      <c r="M8706" t="s">
        <v>14296</v>
      </c>
      <c r="N8706">
        <v>47</v>
      </c>
      <c r="O8706" t="s">
        <v>24386</v>
      </c>
      <c r="P8706" t="s">
        <v>12486</v>
      </c>
      <c r="Q8706" s="1" t="s">
        <v>32103</v>
      </c>
      <c r="R8706" s="1" t="s">
        <v>32103</v>
      </c>
      <c r="S8706" s="1" t="s">
        <v>32103</v>
      </c>
      <c r="T8706" s="1" t="s">
        <v>32103</v>
      </c>
      <c r="U8706" s="1" t="s">
        <v>32103</v>
      </c>
      <c r="V8706" s="1" t="s">
        <v>32103</v>
      </c>
      <c r="W8706" s="1" t="s">
        <v>32103</v>
      </c>
      <c r="X8706" s="1">
        <v>0</v>
      </c>
    </row>
    <row r="8707" spans="1:24" x14ac:dyDescent="0.25">
      <c r="A8707" s="4" t="s">
        <v>6883</v>
      </c>
      <c r="B8707" s="1">
        <v>55863</v>
      </c>
      <c r="C8707" t="s">
        <v>29</v>
      </c>
      <c r="E8707" s="2">
        <v>42051</v>
      </c>
      <c r="F8707" t="s">
        <v>12415</v>
      </c>
      <c r="G8707" t="s">
        <v>12423</v>
      </c>
      <c r="H8707" t="s">
        <v>12444</v>
      </c>
      <c r="I8707" t="s">
        <v>14294</v>
      </c>
      <c r="J8707" t="s">
        <v>14294</v>
      </c>
      <c r="K8707" t="s">
        <v>14294</v>
      </c>
      <c r="L8707" t="s">
        <v>14406</v>
      </c>
      <c r="M8707" t="s">
        <v>14296</v>
      </c>
      <c r="N8707">
        <v>41</v>
      </c>
      <c r="O8707" t="s">
        <v>24387</v>
      </c>
      <c r="P8707" t="s">
        <v>12486</v>
      </c>
      <c r="Q8707" s="1" t="s">
        <v>32103</v>
      </c>
      <c r="R8707" s="1" t="s">
        <v>32103</v>
      </c>
      <c r="S8707" s="1" t="s">
        <v>32103</v>
      </c>
      <c r="T8707" s="1" t="s">
        <v>32103</v>
      </c>
      <c r="U8707" s="1" t="s">
        <v>32103</v>
      </c>
      <c r="V8707" s="1" t="s">
        <v>32103</v>
      </c>
      <c r="W8707" s="1" t="s">
        <v>32103</v>
      </c>
      <c r="X8707" s="1">
        <v>0</v>
      </c>
    </row>
    <row r="8708" spans="1:24" x14ac:dyDescent="0.25">
      <c r="A8708" s="4" t="s">
        <v>6884</v>
      </c>
      <c r="B8708" s="1">
        <v>55863</v>
      </c>
      <c r="C8708" t="s">
        <v>29</v>
      </c>
      <c r="E8708" s="2">
        <v>42051</v>
      </c>
      <c r="F8708" t="s">
        <v>12415</v>
      </c>
      <c r="G8708" t="s">
        <v>12423</v>
      </c>
      <c r="H8708" t="s">
        <v>12444</v>
      </c>
      <c r="I8708" t="s">
        <v>14294</v>
      </c>
      <c r="J8708" t="s">
        <v>14294</v>
      </c>
      <c r="K8708" t="s">
        <v>14294</v>
      </c>
      <c r="L8708" t="s">
        <v>14406</v>
      </c>
      <c r="M8708" t="s">
        <v>14296</v>
      </c>
      <c r="N8708">
        <v>53</v>
      </c>
      <c r="O8708" t="s">
        <v>24388</v>
      </c>
      <c r="P8708" t="s">
        <v>12486</v>
      </c>
      <c r="Q8708" s="1" t="s">
        <v>32103</v>
      </c>
      <c r="R8708" s="1" t="s">
        <v>32103</v>
      </c>
      <c r="S8708" s="1" t="s">
        <v>32103</v>
      </c>
      <c r="T8708" s="1" t="s">
        <v>32103</v>
      </c>
      <c r="U8708" s="1" t="s">
        <v>32103</v>
      </c>
      <c r="V8708" s="1" t="s">
        <v>32103</v>
      </c>
      <c r="W8708" s="1" t="s">
        <v>32103</v>
      </c>
      <c r="X8708" s="1">
        <v>0</v>
      </c>
    </row>
    <row r="8709" spans="1:24" x14ac:dyDescent="0.25">
      <c r="A8709" s="4" t="s">
        <v>6885</v>
      </c>
      <c r="B8709" s="1">
        <v>55863</v>
      </c>
      <c r="C8709" t="s">
        <v>29</v>
      </c>
      <c r="E8709" s="2">
        <v>42051</v>
      </c>
      <c r="F8709" t="s">
        <v>12415</v>
      </c>
      <c r="G8709" t="s">
        <v>12423</v>
      </c>
      <c r="H8709" t="s">
        <v>12444</v>
      </c>
      <c r="I8709" t="s">
        <v>14294</v>
      </c>
      <c r="J8709" t="s">
        <v>14294</v>
      </c>
      <c r="K8709" t="s">
        <v>14294</v>
      </c>
      <c r="L8709" t="s">
        <v>14406</v>
      </c>
      <c r="M8709" t="s">
        <v>14296</v>
      </c>
      <c r="N8709">
        <v>41</v>
      </c>
      <c r="O8709" t="s">
        <v>24389</v>
      </c>
      <c r="P8709" t="s">
        <v>12486</v>
      </c>
      <c r="Q8709" s="1" t="s">
        <v>32103</v>
      </c>
      <c r="R8709" s="1" t="s">
        <v>32103</v>
      </c>
      <c r="S8709" s="1" t="s">
        <v>32103</v>
      </c>
      <c r="T8709" s="1" t="s">
        <v>32103</v>
      </c>
      <c r="U8709" s="1" t="s">
        <v>32103</v>
      </c>
      <c r="V8709" s="1" t="s">
        <v>32103</v>
      </c>
      <c r="W8709" s="1" t="s">
        <v>32103</v>
      </c>
      <c r="X8709" s="1">
        <v>0</v>
      </c>
    </row>
    <row r="8710" spans="1:24" x14ac:dyDescent="0.25">
      <c r="A8710" s="4" t="s">
        <v>6886</v>
      </c>
      <c r="B8710" s="1">
        <v>55863</v>
      </c>
      <c r="C8710" t="s">
        <v>29</v>
      </c>
      <c r="E8710" s="2">
        <v>42051</v>
      </c>
      <c r="F8710" t="s">
        <v>12415</v>
      </c>
      <c r="G8710" t="s">
        <v>12423</v>
      </c>
      <c r="H8710" t="s">
        <v>12444</v>
      </c>
      <c r="I8710" t="s">
        <v>14294</v>
      </c>
      <c r="J8710" t="s">
        <v>14294</v>
      </c>
      <c r="K8710" t="s">
        <v>14294</v>
      </c>
      <c r="L8710" t="s">
        <v>14406</v>
      </c>
      <c r="M8710" t="s">
        <v>14296</v>
      </c>
      <c r="N8710">
        <v>54</v>
      </c>
      <c r="O8710" t="s">
        <v>24390</v>
      </c>
      <c r="P8710" t="s">
        <v>12486</v>
      </c>
      <c r="Q8710" s="1" t="s">
        <v>32103</v>
      </c>
      <c r="R8710" s="1" t="s">
        <v>32103</v>
      </c>
      <c r="S8710" s="1" t="s">
        <v>32103</v>
      </c>
      <c r="T8710" s="1" t="s">
        <v>32103</v>
      </c>
      <c r="U8710" s="1" t="s">
        <v>32103</v>
      </c>
      <c r="V8710" s="1" t="s">
        <v>32103</v>
      </c>
      <c r="W8710" s="1" t="s">
        <v>32103</v>
      </c>
      <c r="X8710" s="1">
        <v>0</v>
      </c>
    </row>
    <row r="8711" spans="1:24" x14ac:dyDescent="0.25">
      <c r="A8711" s="4" t="s">
        <v>6887</v>
      </c>
      <c r="B8711" s="1">
        <v>55863</v>
      </c>
      <c r="C8711" t="s">
        <v>29</v>
      </c>
      <c r="E8711" s="2">
        <v>42051</v>
      </c>
      <c r="F8711" t="s">
        <v>12415</v>
      </c>
      <c r="G8711" t="s">
        <v>12423</v>
      </c>
      <c r="H8711" t="s">
        <v>12444</v>
      </c>
      <c r="I8711" t="s">
        <v>14294</v>
      </c>
      <c r="J8711" t="s">
        <v>14294</v>
      </c>
      <c r="K8711" t="s">
        <v>14294</v>
      </c>
      <c r="L8711" t="s">
        <v>14406</v>
      </c>
      <c r="M8711" t="s">
        <v>14296</v>
      </c>
      <c r="N8711">
        <v>42</v>
      </c>
      <c r="O8711" t="s">
        <v>24391</v>
      </c>
      <c r="P8711" t="s">
        <v>12486</v>
      </c>
      <c r="Q8711" s="1" t="s">
        <v>32103</v>
      </c>
      <c r="R8711" s="1" t="s">
        <v>32103</v>
      </c>
      <c r="S8711" s="1" t="s">
        <v>32103</v>
      </c>
      <c r="T8711" s="1" t="s">
        <v>32103</v>
      </c>
      <c r="U8711" s="1" t="s">
        <v>32103</v>
      </c>
      <c r="V8711" s="1" t="s">
        <v>32103</v>
      </c>
      <c r="W8711" s="1" t="s">
        <v>32103</v>
      </c>
      <c r="X8711" s="1">
        <v>0</v>
      </c>
    </row>
    <row r="8712" spans="1:24" x14ac:dyDescent="0.25">
      <c r="A8712" s="4" t="s">
        <v>6888</v>
      </c>
      <c r="B8712" s="1">
        <v>55863</v>
      </c>
      <c r="C8712" t="s">
        <v>29</v>
      </c>
      <c r="E8712" s="2">
        <v>42051</v>
      </c>
      <c r="F8712" t="s">
        <v>12415</v>
      </c>
      <c r="G8712" t="s">
        <v>12423</v>
      </c>
      <c r="H8712" t="s">
        <v>12444</v>
      </c>
      <c r="I8712" t="s">
        <v>14294</v>
      </c>
      <c r="J8712" t="s">
        <v>14294</v>
      </c>
      <c r="K8712" t="s">
        <v>14294</v>
      </c>
      <c r="L8712" t="s">
        <v>14406</v>
      </c>
      <c r="M8712" t="s">
        <v>14296</v>
      </c>
      <c r="N8712">
        <v>45</v>
      </c>
      <c r="O8712" t="s">
        <v>24392</v>
      </c>
      <c r="P8712" t="s">
        <v>12486</v>
      </c>
      <c r="Q8712" s="1" t="s">
        <v>32103</v>
      </c>
      <c r="R8712" s="1" t="s">
        <v>32103</v>
      </c>
      <c r="S8712" s="1" t="s">
        <v>32103</v>
      </c>
      <c r="T8712" s="1" t="s">
        <v>32103</v>
      </c>
      <c r="U8712" s="1" t="s">
        <v>32103</v>
      </c>
      <c r="V8712" s="1" t="s">
        <v>32103</v>
      </c>
      <c r="W8712" s="1" t="s">
        <v>32103</v>
      </c>
      <c r="X8712" s="1">
        <v>0</v>
      </c>
    </row>
    <row r="8713" spans="1:24" x14ac:dyDescent="0.25">
      <c r="A8713" s="4" t="s">
        <v>6889</v>
      </c>
      <c r="B8713" s="1">
        <v>55863</v>
      </c>
      <c r="C8713" t="s">
        <v>29</v>
      </c>
      <c r="E8713" s="2">
        <v>42051</v>
      </c>
      <c r="F8713" t="s">
        <v>12415</v>
      </c>
      <c r="G8713" t="s">
        <v>12423</v>
      </c>
      <c r="H8713" t="s">
        <v>12444</v>
      </c>
      <c r="I8713" t="s">
        <v>14294</v>
      </c>
      <c r="J8713" t="s">
        <v>14294</v>
      </c>
      <c r="K8713" t="s">
        <v>14294</v>
      </c>
      <c r="L8713" t="s">
        <v>14406</v>
      </c>
      <c r="M8713" t="s">
        <v>14296</v>
      </c>
      <c r="N8713">
        <v>44</v>
      </c>
      <c r="O8713" t="s">
        <v>24393</v>
      </c>
      <c r="P8713" t="s">
        <v>12486</v>
      </c>
      <c r="Q8713" s="1" t="s">
        <v>32103</v>
      </c>
      <c r="R8713" s="1" t="s">
        <v>32103</v>
      </c>
      <c r="S8713" s="1" t="s">
        <v>32103</v>
      </c>
      <c r="T8713" s="1" t="s">
        <v>32103</v>
      </c>
      <c r="U8713" s="1" t="s">
        <v>32103</v>
      </c>
      <c r="V8713" s="1" t="s">
        <v>32103</v>
      </c>
      <c r="W8713" s="1" t="s">
        <v>32103</v>
      </c>
      <c r="X8713" s="1">
        <v>0</v>
      </c>
    </row>
    <row r="8714" spans="1:24" x14ac:dyDescent="0.25">
      <c r="A8714" s="4" t="s">
        <v>6890</v>
      </c>
      <c r="B8714" s="1">
        <v>55863</v>
      </c>
      <c r="C8714" t="s">
        <v>29</v>
      </c>
      <c r="E8714" s="2">
        <v>42051</v>
      </c>
      <c r="F8714" t="s">
        <v>12415</v>
      </c>
      <c r="G8714" t="s">
        <v>12423</v>
      </c>
      <c r="H8714" t="s">
        <v>12444</v>
      </c>
      <c r="I8714" t="s">
        <v>14294</v>
      </c>
      <c r="J8714" t="s">
        <v>14294</v>
      </c>
      <c r="K8714" t="s">
        <v>14294</v>
      </c>
      <c r="L8714" t="s">
        <v>14406</v>
      </c>
      <c r="M8714" t="s">
        <v>14296</v>
      </c>
      <c r="N8714">
        <v>45</v>
      </c>
      <c r="O8714" t="s">
        <v>24394</v>
      </c>
      <c r="P8714" t="s">
        <v>12486</v>
      </c>
      <c r="Q8714" s="1" t="s">
        <v>32103</v>
      </c>
      <c r="R8714" s="1" t="s">
        <v>32103</v>
      </c>
      <c r="S8714" s="1" t="s">
        <v>32103</v>
      </c>
      <c r="T8714" s="1" t="s">
        <v>32103</v>
      </c>
      <c r="U8714" s="1" t="s">
        <v>32103</v>
      </c>
      <c r="V8714" s="1" t="s">
        <v>32103</v>
      </c>
      <c r="W8714" s="1" t="s">
        <v>32103</v>
      </c>
      <c r="X8714" s="1">
        <v>0</v>
      </c>
    </row>
    <row r="8715" spans="1:24" x14ac:dyDescent="0.25">
      <c r="A8715" s="4" t="s">
        <v>6891</v>
      </c>
      <c r="B8715" s="1">
        <v>55863</v>
      </c>
      <c r="C8715" t="s">
        <v>29</v>
      </c>
      <c r="E8715" s="2">
        <v>42051</v>
      </c>
      <c r="F8715" t="s">
        <v>12415</v>
      </c>
      <c r="G8715" t="s">
        <v>12423</v>
      </c>
      <c r="H8715" t="s">
        <v>12444</v>
      </c>
      <c r="I8715" t="s">
        <v>14294</v>
      </c>
      <c r="J8715" t="s">
        <v>14294</v>
      </c>
      <c r="K8715" t="s">
        <v>14294</v>
      </c>
      <c r="L8715" t="s">
        <v>14406</v>
      </c>
      <c r="M8715" t="s">
        <v>14296</v>
      </c>
      <c r="N8715">
        <v>44</v>
      </c>
      <c r="O8715" t="s">
        <v>24395</v>
      </c>
      <c r="P8715" t="s">
        <v>12486</v>
      </c>
      <c r="Q8715" s="1" t="s">
        <v>32103</v>
      </c>
      <c r="R8715" s="1" t="s">
        <v>32103</v>
      </c>
      <c r="S8715" s="1" t="s">
        <v>32103</v>
      </c>
      <c r="T8715" s="1" t="s">
        <v>32103</v>
      </c>
      <c r="U8715" s="1" t="s">
        <v>32103</v>
      </c>
      <c r="V8715" s="1" t="s">
        <v>32103</v>
      </c>
      <c r="W8715" s="1" t="s">
        <v>32103</v>
      </c>
      <c r="X8715" s="1">
        <v>0</v>
      </c>
    </row>
    <row r="8716" spans="1:24" x14ac:dyDescent="0.25">
      <c r="A8716" s="4" t="s">
        <v>6892</v>
      </c>
      <c r="B8716" s="1">
        <v>75028</v>
      </c>
      <c r="C8716" t="s">
        <v>30</v>
      </c>
      <c r="E8716" s="2">
        <v>42051</v>
      </c>
      <c r="F8716" t="s">
        <v>12415</v>
      </c>
      <c r="G8716" t="s">
        <v>12423</v>
      </c>
      <c r="H8716" t="s">
        <v>12444</v>
      </c>
      <c r="I8716" t="s">
        <v>14294</v>
      </c>
      <c r="J8716" t="s">
        <v>14294</v>
      </c>
      <c r="K8716" t="s">
        <v>14294</v>
      </c>
      <c r="L8716" t="s">
        <v>14658</v>
      </c>
      <c r="M8716" t="s">
        <v>14296</v>
      </c>
      <c r="N8716">
        <v>51</v>
      </c>
      <c r="O8716" t="s">
        <v>24396</v>
      </c>
      <c r="P8716" t="s">
        <v>12486</v>
      </c>
      <c r="Q8716" s="1" t="s">
        <v>32103</v>
      </c>
      <c r="R8716" s="1" t="s">
        <v>32103</v>
      </c>
      <c r="S8716" s="1" t="s">
        <v>32103</v>
      </c>
      <c r="T8716" s="1" t="s">
        <v>32103</v>
      </c>
      <c r="U8716" s="1" t="s">
        <v>32103</v>
      </c>
      <c r="V8716" s="1" t="s">
        <v>32103</v>
      </c>
      <c r="W8716" s="1" t="s">
        <v>32103</v>
      </c>
      <c r="X8716" s="1">
        <v>0</v>
      </c>
    </row>
    <row r="8717" spans="1:24" x14ac:dyDescent="0.25">
      <c r="A8717" s="4" t="s">
        <v>6893</v>
      </c>
      <c r="B8717" s="1">
        <v>75028</v>
      </c>
      <c r="C8717" t="s">
        <v>30</v>
      </c>
      <c r="E8717" s="2">
        <v>42051</v>
      </c>
      <c r="F8717" t="s">
        <v>12415</v>
      </c>
      <c r="G8717" t="s">
        <v>12423</v>
      </c>
      <c r="H8717" t="s">
        <v>12444</v>
      </c>
      <c r="I8717" t="s">
        <v>14294</v>
      </c>
      <c r="J8717" t="s">
        <v>14294</v>
      </c>
      <c r="K8717" t="s">
        <v>14294</v>
      </c>
      <c r="L8717" t="s">
        <v>14658</v>
      </c>
      <c r="M8717" t="s">
        <v>14296</v>
      </c>
      <c r="N8717">
        <v>45</v>
      </c>
      <c r="O8717" t="s">
        <v>24397</v>
      </c>
      <c r="P8717" t="s">
        <v>12486</v>
      </c>
      <c r="Q8717" s="1" t="s">
        <v>32103</v>
      </c>
      <c r="R8717" s="1" t="s">
        <v>32103</v>
      </c>
      <c r="S8717" s="1" t="s">
        <v>32103</v>
      </c>
      <c r="T8717" s="1" t="s">
        <v>32103</v>
      </c>
      <c r="U8717" s="1" t="s">
        <v>32103</v>
      </c>
      <c r="V8717" s="1" t="s">
        <v>32103</v>
      </c>
      <c r="W8717" s="1" t="s">
        <v>32103</v>
      </c>
      <c r="X8717" s="1">
        <v>0</v>
      </c>
    </row>
    <row r="8718" spans="1:24" x14ac:dyDescent="0.25">
      <c r="A8718" s="4" t="s">
        <v>6894</v>
      </c>
      <c r="B8718" s="1">
        <v>75028</v>
      </c>
      <c r="C8718" t="s">
        <v>30</v>
      </c>
      <c r="E8718" s="2">
        <v>42051</v>
      </c>
      <c r="F8718" t="s">
        <v>12415</v>
      </c>
      <c r="G8718" t="s">
        <v>12423</v>
      </c>
      <c r="H8718" t="s">
        <v>12444</v>
      </c>
      <c r="I8718" t="s">
        <v>14294</v>
      </c>
      <c r="J8718" t="s">
        <v>14294</v>
      </c>
      <c r="K8718" t="s">
        <v>14294</v>
      </c>
      <c r="L8718" t="s">
        <v>14658</v>
      </c>
      <c r="M8718" t="s">
        <v>14296</v>
      </c>
      <c r="N8718">
        <v>49</v>
      </c>
      <c r="O8718" t="s">
        <v>24398</v>
      </c>
      <c r="P8718" t="s">
        <v>12486</v>
      </c>
      <c r="Q8718" s="1" t="s">
        <v>32103</v>
      </c>
      <c r="R8718" s="1" t="s">
        <v>32103</v>
      </c>
      <c r="S8718" s="1" t="s">
        <v>32103</v>
      </c>
      <c r="T8718" s="1" t="s">
        <v>32103</v>
      </c>
      <c r="U8718" s="1" t="s">
        <v>32103</v>
      </c>
      <c r="V8718" s="1" t="s">
        <v>32103</v>
      </c>
      <c r="W8718" s="1" t="s">
        <v>32103</v>
      </c>
      <c r="X8718" s="1">
        <v>0</v>
      </c>
    </row>
    <row r="8719" spans="1:24" x14ac:dyDescent="0.25">
      <c r="A8719" s="4" t="s">
        <v>6895</v>
      </c>
      <c r="B8719" s="1">
        <v>75028</v>
      </c>
      <c r="C8719" t="s">
        <v>30</v>
      </c>
      <c r="E8719" s="2">
        <v>42051</v>
      </c>
      <c r="F8719" t="s">
        <v>12415</v>
      </c>
      <c r="G8719" t="s">
        <v>12423</v>
      </c>
      <c r="H8719" t="s">
        <v>12444</v>
      </c>
      <c r="I8719" t="s">
        <v>14294</v>
      </c>
      <c r="J8719" t="s">
        <v>14294</v>
      </c>
      <c r="K8719" t="s">
        <v>14294</v>
      </c>
      <c r="L8719" t="s">
        <v>14658</v>
      </c>
      <c r="M8719" t="s">
        <v>14296</v>
      </c>
      <c r="N8719">
        <v>44</v>
      </c>
      <c r="O8719" t="s">
        <v>24399</v>
      </c>
      <c r="P8719" t="s">
        <v>12486</v>
      </c>
      <c r="Q8719" s="1" t="s">
        <v>32103</v>
      </c>
      <c r="R8719" s="1" t="s">
        <v>32103</v>
      </c>
      <c r="S8719" s="1" t="s">
        <v>32103</v>
      </c>
      <c r="T8719" s="1" t="s">
        <v>32103</v>
      </c>
      <c r="U8719" s="1" t="s">
        <v>32103</v>
      </c>
      <c r="V8719" s="1" t="s">
        <v>32103</v>
      </c>
      <c r="W8719" s="1" t="s">
        <v>32103</v>
      </c>
      <c r="X8719" s="1">
        <v>0</v>
      </c>
    </row>
    <row r="8720" spans="1:24" x14ac:dyDescent="0.25">
      <c r="A8720" s="4" t="s">
        <v>6896</v>
      </c>
      <c r="B8720" s="1">
        <v>75028</v>
      </c>
      <c r="C8720" t="s">
        <v>30</v>
      </c>
      <c r="E8720" s="2">
        <v>42051</v>
      </c>
      <c r="F8720" t="s">
        <v>12415</v>
      </c>
      <c r="G8720" t="s">
        <v>12423</v>
      </c>
      <c r="H8720" t="s">
        <v>12444</v>
      </c>
      <c r="I8720" t="s">
        <v>14294</v>
      </c>
      <c r="J8720" t="s">
        <v>14294</v>
      </c>
      <c r="K8720" t="s">
        <v>14294</v>
      </c>
      <c r="L8720" t="s">
        <v>14658</v>
      </c>
      <c r="M8720" t="s">
        <v>14296</v>
      </c>
      <c r="N8720">
        <v>45</v>
      </c>
      <c r="O8720" t="s">
        <v>24400</v>
      </c>
      <c r="P8720" t="s">
        <v>12486</v>
      </c>
      <c r="Q8720" s="1" t="s">
        <v>32103</v>
      </c>
      <c r="R8720" s="1" t="s">
        <v>32103</v>
      </c>
      <c r="S8720" s="1" t="s">
        <v>32103</v>
      </c>
      <c r="T8720" s="1" t="s">
        <v>32103</v>
      </c>
      <c r="U8720" s="1" t="s">
        <v>32103</v>
      </c>
      <c r="V8720" s="1" t="s">
        <v>32103</v>
      </c>
      <c r="W8720" s="1" t="s">
        <v>32103</v>
      </c>
      <c r="X8720" s="1">
        <v>0</v>
      </c>
    </row>
    <row r="8721" spans="1:24" x14ac:dyDescent="0.25">
      <c r="A8721" s="4" t="s">
        <v>6897</v>
      </c>
      <c r="B8721" s="1">
        <v>75028</v>
      </c>
      <c r="C8721" t="s">
        <v>30</v>
      </c>
      <c r="E8721" s="2">
        <v>42051</v>
      </c>
      <c r="F8721" t="s">
        <v>12415</v>
      </c>
      <c r="G8721" t="s">
        <v>12423</v>
      </c>
      <c r="H8721" t="s">
        <v>12444</v>
      </c>
      <c r="I8721" t="s">
        <v>14294</v>
      </c>
      <c r="J8721" t="s">
        <v>14294</v>
      </c>
      <c r="K8721" t="s">
        <v>14294</v>
      </c>
      <c r="L8721" t="s">
        <v>14658</v>
      </c>
      <c r="M8721" t="s">
        <v>14296</v>
      </c>
      <c r="N8721">
        <v>43</v>
      </c>
      <c r="O8721" t="s">
        <v>24401</v>
      </c>
      <c r="P8721" t="s">
        <v>12486</v>
      </c>
      <c r="Q8721" s="1" t="s">
        <v>32103</v>
      </c>
      <c r="R8721" s="1" t="s">
        <v>32103</v>
      </c>
      <c r="S8721" s="1" t="s">
        <v>32103</v>
      </c>
      <c r="T8721" s="1" t="s">
        <v>32103</v>
      </c>
      <c r="U8721" s="1" t="s">
        <v>32103</v>
      </c>
      <c r="V8721" s="1" t="s">
        <v>32103</v>
      </c>
      <c r="W8721" s="1" t="s">
        <v>32103</v>
      </c>
      <c r="X8721" s="1">
        <v>0</v>
      </c>
    </row>
    <row r="8722" spans="1:24" x14ac:dyDescent="0.25">
      <c r="A8722" s="4" t="s">
        <v>6898</v>
      </c>
      <c r="B8722" s="1">
        <v>75028</v>
      </c>
      <c r="C8722" t="s">
        <v>30</v>
      </c>
      <c r="E8722" s="2">
        <v>42051</v>
      </c>
      <c r="F8722" t="s">
        <v>12415</v>
      </c>
      <c r="G8722" t="s">
        <v>12423</v>
      </c>
      <c r="H8722" t="s">
        <v>12444</v>
      </c>
      <c r="I8722" t="s">
        <v>14294</v>
      </c>
      <c r="J8722" t="s">
        <v>14294</v>
      </c>
      <c r="K8722" t="s">
        <v>14294</v>
      </c>
      <c r="L8722" t="s">
        <v>14658</v>
      </c>
      <c r="M8722" t="s">
        <v>14296</v>
      </c>
      <c r="N8722">
        <v>53</v>
      </c>
      <c r="O8722" t="s">
        <v>24402</v>
      </c>
      <c r="P8722" t="s">
        <v>12486</v>
      </c>
      <c r="Q8722" s="1" t="s">
        <v>32103</v>
      </c>
      <c r="R8722" s="1" t="s">
        <v>32103</v>
      </c>
      <c r="S8722" s="1" t="s">
        <v>32103</v>
      </c>
      <c r="T8722" s="1" t="s">
        <v>32103</v>
      </c>
      <c r="U8722" s="1" t="s">
        <v>32103</v>
      </c>
      <c r="V8722" s="1" t="s">
        <v>32103</v>
      </c>
      <c r="W8722" s="1" t="s">
        <v>32103</v>
      </c>
      <c r="X8722" s="1">
        <v>0</v>
      </c>
    </row>
    <row r="8723" spans="1:24" x14ac:dyDescent="0.25">
      <c r="A8723" s="4" t="s">
        <v>6899</v>
      </c>
      <c r="B8723" s="1">
        <v>75028</v>
      </c>
      <c r="C8723" t="s">
        <v>30</v>
      </c>
      <c r="E8723" s="2">
        <v>42051</v>
      </c>
      <c r="F8723" t="s">
        <v>12415</v>
      </c>
      <c r="G8723" t="s">
        <v>12423</v>
      </c>
      <c r="H8723" t="s">
        <v>12444</v>
      </c>
      <c r="I8723" t="s">
        <v>14294</v>
      </c>
      <c r="J8723" t="s">
        <v>14294</v>
      </c>
      <c r="K8723" t="s">
        <v>14294</v>
      </c>
      <c r="L8723" t="s">
        <v>14658</v>
      </c>
      <c r="M8723" t="s">
        <v>14296</v>
      </c>
      <c r="N8723">
        <v>46</v>
      </c>
      <c r="O8723" t="s">
        <v>24403</v>
      </c>
      <c r="P8723" t="s">
        <v>12486</v>
      </c>
      <c r="Q8723" s="1" t="s">
        <v>32103</v>
      </c>
      <c r="R8723" s="1" t="s">
        <v>32103</v>
      </c>
      <c r="S8723" s="1" t="s">
        <v>32103</v>
      </c>
      <c r="T8723" s="1" t="s">
        <v>32103</v>
      </c>
      <c r="U8723" s="1" t="s">
        <v>32103</v>
      </c>
      <c r="V8723" s="1" t="s">
        <v>32103</v>
      </c>
      <c r="W8723" s="1" t="s">
        <v>32103</v>
      </c>
      <c r="X8723" s="1">
        <v>0</v>
      </c>
    </row>
    <row r="8724" spans="1:24" x14ac:dyDescent="0.25">
      <c r="A8724" s="4" t="s">
        <v>6900</v>
      </c>
      <c r="B8724" s="1">
        <v>75028</v>
      </c>
      <c r="C8724" t="s">
        <v>30</v>
      </c>
      <c r="E8724" s="2">
        <v>42051</v>
      </c>
      <c r="F8724" t="s">
        <v>12415</v>
      </c>
      <c r="G8724" t="s">
        <v>12423</v>
      </c>
      <c r="H8724" t="s">
        <v>12444</v>
      </c>
      <c r="I8724" t="s">
        <v>14294</v>
      </c>
      <c r="J8724" t="s">
        <v>14294</v>
      </c>
      <c r="K8724" t="s">
        <v>14294</v>
      </c>
      <c r="L8724" t="s">
        <v>14658</v>
      </c>
      <c r="M8724" t="s">
        <v>14296</v>
      </c>
      <c r="N8724">
        <v>65</v>
      </c>
      <c r="O8724" t="s">
        <v>24404</v>
      </c>
      <c r="P8724" t="s">
        <v>12486</v>
      </c>
      <c r="Q8724" s="1" t="s">
        <v>32103</v>
      </c>
      <c r="R8724" s="1" t="s">
        <v>32103</v>
      </c>
      <c r="S8724" s="1" t="s">
        <v>32103</v>
      </c>
      <c r="T8724" s="1" t="s">
        <v>32103</v>
      </c>
      <c r="U8724" s="1" t="s">
        <v>32103</v>
      </c>
      <c r="V8724" s="1" t="s">
        <v>32103</v>
      </c>
      <c r="W8724" s="1" t="s">
        <v>32103</v>
      </c>
      <c r="X8724" s="1">
        <v>0</v>
      </c>
    </row>
    <row r="8725" spans="1:24" x14ac:dyDescent="0.25">
      <c r="A8725" s="4" t="s">
        <v>6901</v>
      </c>
      <c r="B8725" s="1">
        <v>75028</v>
      </c>
      <c r="C8725" t="s">
        <v>30</v>
      </c>
      <c r="E8725" s="2">
        <v>42051</v>
      </c>
      <c r="F8725" t="s">
        <v>12415</v>
      </c>
      <c r="G8725" t="s">
        <v>12423</v>
      </c>
      <c r="H8725" t="s">
        <v>12444</v>
      </c>
      <c r="I8725" t="s">
        <v>14294</v>
      </c>
      <c r="J8725" t="s">
        <v>14294</v>
      </c>
      <c r="K8725" t="s">
        <v>14294</v>
      </c>
      <c r="L8725" t="s">
        <v>14658</v>
      </c>
      <c r="M8725" t="s">
        <v>14296</v>
      </c>
      <c r="N8725">
        <v>56</v>
      </c>
      <c r="O8725" t="s">
        <v>24405</v>
      </c>
      <c r="P8725" t="s">
        <v>12486</v>
      </c>
      <c r="Q8725" s="1" t="s">
        <v>32103</v>
      </c>
      <c r="R8725" s="1" t="s">
        <v>32103</v>
      </c>
      <c r="S8725" s="1" t="s">
        <v>32103</v>
      </c>
      <c r="T8725" s="1" t="s">
        <v>32103</v>
      </c>
      <c r="U8725" s="1" t="s">
        <v>32103</v>
      </c>
      <c r="V8725" s="1" t="s">
        <v>32103</v>
      </c>
      <c r="W8725" s="1" t="s">
        <v>32103</v>
      </c>
      <c r="X8725" s="1">
        <v>0</v>
      </c>
    </row>
    <row r="8726" spans="1:24" x14ac:dyDescent="0.25">
      <c r="A8726" s="4" t="s">
        <v>6902</v>
      </c>
      <c r="B8726" s="1">
        <v>75028</v>
      </c>
      <c r="C8726" t="s">
        <v>30</v>
      </c>
      <c r="E8726" s="2">
        <v>42051</v>
      </c>
      <c r="F8726" t="s">
        <v>12415</v>
      </c>
      <c r="G8726" t="s">
        <v>12423</v>
      </c>
      <c r="H8726" t="s">
        <v>12444</v>
      </c>
      <c r="I8726" t="s">
        <v>14294</v>
      </c>
      <c r="J8726" t="s">
        <v>14294</v>
      </c>
      <c r="K8726" t="s">
        <v>14294</v>
      </c>
      <c r="L8726" t="s">
        <v>14658</v>
      </c>
      <c r="M8726" t="s">
        <v>14296</v>
      </c>
      <c r="N8726">
        <v>51</v>
      </c>
      <c r="O8726" t="s">
        <v>24406</v>
      </c>
      <c r="P8726" t="s">
        <v>12486</v>
      </c>
      <c r="Q8726" s="1" t="s">
        <v>32103</v>
      </c>
      <c r="R8726" s="1" t="s">
        <v>32103</v>
      </c>
      <c r="S8726" s="1" t="s">
        <v>32103</v>
      </c>
      <c r="T8726" s="1" t="s">
        <v>32103</v>
      </c>
      <c r="U8726" s="1" t="s">
        <v>32103</v>
      </c>
      <c r="V8726" s="1" t="s">
        <v>32103</v>
      </c>
      <c r="W8726" s="1" t="s">
        <v>32103</v>
      </c>
      <c r="X8726" s="1">
        <v>0</v>
      </c>
    </row>
    <row r="8727" spans="1:24" x14ac:dyDescent="0.25">
      <c r="A8727" s="4" t="s">
        <v>6903</v>
      </c>
      <c r="B8727" s="1">
        <v>75028</v>
      </c>
      <c r="C8727" t="s">
        <v>30</v>
      </c>
      <c r="E8727" s="2">
        <v>42051</v>
      </c>
      <c r="F8727" t="s">
        <v>12415</v>
      </c>
      <c r="G8727" t="s">
        <v>12423</v>
      </c>
      <c r="H8727" t="s">
        <v>12444</v>
      </c>
      <c r="I8727" t="s">
        <v>14294</v>
      </c>
      <c r="J8727" t="s">
        <v>14294</v>
      </c>
      <c r="K8727" t="s">
        <v>14294</v>
      </c>
      <c r="L8727" t="s">
        <v>14658</v>
      </c>
      <c r="M8727" t="s">
        <v>14296</v>
      </c>
      <c r="N8727">
        <v>55</v>
      </c>
      <c r="O8727" t="s">
        <v>24407</v>
      </c>
      <c r="P8727" t="s">
        <v>12486</v>
      </c>
      <c r="Q8727" s="1" t="s">
        <v>32103</v>
      </c>
      <c r="R8727" s="1" t="s">
        <v>32103</v>
      </c>
      <c r="S8727" s="1" t="s">
        <v>32103</v>
      </c>
      <c r="T8727" s="1" t="s">
        <v>32103</v>
      </c>
      <c r="U8727" s="1" t="s">
        <v>32103</v>
      </c>
      <c r="V8727" s="1" t="s">
        <v>32103</v>
      </c>
      <c r="W8727" s="1" t="s">
        <v>32103</v>
      </c>
      <c r="X8727" s="1">
        <v>0</v>
      </c>
    </row>
    <row r="8728" spans="1:24" x14ac:dyDescent="0.25">
      <c r="A8728" s="4" t="s">
        <v>6904</v>
      </c>
      <c r="B8728" s="1">
        <v>75028</v>
      </c>
      <c r="C8728" t="s">
        <v>30</v>
      </c>
      <c r="E8728" s="2">
        <v>42051</v>
      </c>
      <c r="F8728" t="s">
        <v>12415</v>
      </c>
      <c r="G8728" t="s">
        <v>12423</v>
      </c>
      <c r="H8728" t="s">
        <v>12444</v>
      </c>
      <c r="I8728" t="s">
        <v>14294</v>
      </c>
      <c r="J8728" t="s">
        <v>14294</v>
      </c>
      <c r="K8728" t="s">
        <v>14294</v>
      </c>
      <c r="L8728" t="s">
        <v>14658</v>
      </c>
      <c r="M8728" t="s">
        <v>14296</v>
      </c>
      <c r="N8728">
        <v>51</v>
      </c>
      <c r="O8728" t="s">
        <v>24408</v>
      </c>
      <c r="P8728" t="s">
        <v>12486</v>
      </c>
      <c r="Q8728" s="1" t="s">
        <v>32103</v>
      </c>
      <c r="R8728" s="1" t="s">
        <v>32103</v>
      </c>
      <c r="S8728" s="1" t="s">
        <v>32103</v>
      </c>
      <c r="T8728" s="1" t="s">
        <v>32103</v>
      </c>
      <c r="U8728" s="1" t="s">
        <v>32103</v>
      </c>
      <c r="V8728" s="1" t="s">
        <v>32103</v>
      </c>
      <c r="W8728" s="1" t="s">
        <v>32103</v>
      </c>
      <c r="X8728" s="1">
        <v>0</v>
      </c>
    </row>
    <row r="8729" spans="1:24" x14ac:dyDescent="0.25">
      <c r="A8729" s="4" t="s">
        <v>6905</v>
      </c>
      <c r="B8729" s="1">
        <v>75028</v>
      </c>
      <c r="C8729" t="s">
        <v>30</v>
      </c>
      <c r="E8729" s="2">
        <v>42051</v>
      </c>
      <c r="F8729" t="s">
        <v>12415</v>
      </c>
      <c r="G8729" t="s">
        <v>12423</v>
      </c>
      <c r="H8729" t="s">
        <v>12444</v>
      </c>
      <c r="I8729" t="s">
        <v>14294</v>
      </c>
      <c r="J8729" t="s">
        <v>14294</v>
      </c>
      <c r="K8729" t="s">
        <v>14294</v>
      </c>
      <c r="L8729" t="s">
        <v>14658</v>
      </c>
      <c r="M8729" t="s">
        <v>14296</v>
      </c>
      <c r="N8729">
        <v>47</v>
      </c>
      <c r="O8729" t="s">
        <v>24409</v>
      </c>
      <c r="P8729" t="s">
        <v>12486</v>
      </c>
      <c r="Q8729" s="1" t="s">
        <v>32103</v>
      </c>
      <c r="R8729" s="1" t="s">
        <v>32103</v>
      </c>
      <c r="S8729" s="1" t="s">
        <v>32103</v>
      </c>
      <c r="T8729" s="1" t="s">
        <v>32103</v>
      </c>
      <c r="U8729" s="1" t="s">
        <v>32103</v>
      </c>
      <c r="V8729" s="1" t="s">
        <v>32103</v>
      </c>
      <c r="W8729" s="1" t="s">
        <v>32103</v>
      </c>
      <c r="X8729" s="1">
        <v>0</v>
      </c>
    </row>
    <row r="8730" spans="1:24" x14ac:dyDescent="0.25">
      <c r="A8730" s="4" t="s">
        <v>6906</v>
      </c>
      <c r="B8730" s="1">
        <v>75028</v>
      </c>
      <c r="C8730" t="s">
        <v>30</v>
      </c>
      <c r="E8730" s="2">
        <v>42051</v>
      </c>
      <c r="F8730" t="s">
        <v>12415</v>
      </c>
      <c r="G8730" t="s">
        <v>12423</v>
      </c>
      <c r="H8730" t="s">
        <v>12444</v>
      </c>
      <c r="I8730" t="s">
        <v>14294</v>
      </c>
      <c r="J8730" t="s">
        <v>14294</v>
      </c>
      <c r="K8730" t="s">
        <v>14294</v>
      </c>
      <c r="L8730" t="s">
        <v>14658</v>
      </c>
      <c r="M8730" t="s">
        <v>14296</v>
      </c>
      <c r="N8730">
        <v>41</v>
      </c>
      <c r="O8730" t="s">
        <v>24410</v>
      </c>
      <c r="P8730" t="s">
        <v>12486</v>
      </c>
      <c r="Q8730" s="1" t="s">
        <v>32103</v>
      </c>
      <c r="R8730" s="1" t="s">
        <v>32103</v>
      </c>
      <c r="S8730" s="1" t="s">
        <v>32103</v>
      </c>
      <c r="T8730" s="1" t="s">
        <v>32103</v>
      </c>
      <c r="U8730" s="1" t="s">
        <v>32103</v>
      </c>
      <c r="V8730" s="1" t="s">
        <v>32103</v>
      </c>
      <c r="W8730" s="1" t="s">
        <v>32103</v>
      </c>
      <c r="X8730" s="1">
        <v>0</v>
      </c>
    </row>
    <row r="8731" spans="1:24" x14ac:dyDescent="0.25">
      <c r="A8731" s="4" t="s">
        <v>6907</v>
      </c>
      <c r="B8731" s="1">
        <v>75028</v>
      </c>
      <c r="C8731" t="s">
        <v>30</v>
      </c>
      <c r="E8731" s="2">
        <v>42051</v>
      </c>
      <c r="F8731" t="s">
        <v>12415</v>
      </c>
      <c r="G8731" t="s">
        <v>12423</v>
      </c>
      <c r="H8731" t="s">
        <v>12444</v>
      </c>
      <c r="I8731" t="s">
        <v>14294</v>
      </c>
      <c r="J8731" t="s">
        <v>14294</v>
      </c>
      <c r="K8731" t="s">
        <v>14294</v>
      </c>
      <c r="L8731" t="s">
        <v>14658</v>
      </c>
      <c r="M8731" t="s">
        <v>14296</v>
      </c>
      <c r="N8731">
        <v>48</v>
      </c>
      <c r="O8731" t="s">
        <v>24411</v>
      </c>
      <c r="P8731" t="s">
        <v>12486</v>
      </c>
      <c r="Q8731" s="1" t="s">
        <v>32103</v>
      </c>
      <c r="R8731" s="1" t="s">
        <v>32103</v>
      </c>
      <c r="S8731" s="1" t="s">
        <v>32103</v>
      </c>
      <c r="T8731" s="1" t="s">
        <v>32103</v>
      </c>
      <c r="U8731" s="1" t="s">
        <v>32103</v>
      </c>
      <c r="V8731" s="1" t="s">
        <v>32103</v>
      </c>
      <c r="W8731" s="1" t="s">
        <v>32103</v>
      </c>
      <c r="X8731" s="1">
        <v>0</v>
      </c>
    </row>
    <row r="8732" spans="1:24" x14ac:dyDescent="0.25">
      <c r="A8732" s="4" t="s">
        <v>6908</v>
      </c>
      <c r="B8732" s="1">
        <v>75028</v>
      </c>
      <c r="C8732" t="s">
        <v>30</v>
      </c>
      <c r="E8732" s="2">
        <v>42051</v>
      </c>
      <c r="F8732" t="s">
        <v>12415</v>
      </c>
      <c r="G8732" t="s">
        <v>12423</v>
      </c>
      <c r="H8732" t="s">
        <v>12444</v>
      </c>
      <c r="I8732" t="s">
        <v>14294</v>
      </c>
      <c r="J8732" t="s">
        <v>14294</v>
      </c>
      <c r="K8732" t="s">
        <v>14294</v>
      </c>
      <c r="L8732" t="s">
        <v>14658</v>
      </c>
      <c r="M8732" t="s">
        <v>14296</v>
      </c>
      <c r="N8732">
        <v>44</v>
      </c>
      <c r="O8732" t="s">
        <v>24412</v>
      </c>
      <c r="P8732" t="s">
        <v>12486</v>
      </c>
      <c r="Q8732" s="1" t="s">
        <v>32103</v>
      </c>
      <c r="R8732" s="1" t="s">
        <v>32103</v>
      </c>
      <c r="S8732" s="1" t="s">
        <v>32103</v>
      </c>
      <c r="T8732" s="1" t="s">
        <v>32103</v>
      </c>
      <c r="U8732" s="1" t="s">
        <v>32103</v>
      </c>
      <c r="V8732" s="1" t="s">
        <v>32103</v>
      </c>
      <c r="W8732" s="1" t="s">
        <v>32103</v>
      </c>
      <c r="X8732" s="1">
        <v>0</v>
      </c>
    </row>
    <row r="8733" spans="1:24" x14ac:dyDescent="0.25">
      <c r="A8733" s="4" t="s">
        <v>6909</v>
      </c>
      <c r="B8733" s="1">
        <v>75028</v>
      </c>
      <c r="C8733" t="s">
        <v>30</v>
      </c>
      <c r="E8733" s="2">
        <v>42051</v>
      </c>
      <c r="F8733" t="s">
        <v>12415</v>
      </c>
      <c r="G8733" t="s">
        <v>12423</v>
      </c>
      <c r="H8733" t="s">
        <v>12444</v>
      </c>
      <c r="I8733" t="s">
        <v>14294</v>
      </c>
      <c r="J8733" t="s">
        <v>14294</v>
      </c>
      <c r="K8733" t="s">
        <v>14294</v>
      </c>
      <c r="L8733" t="s">
        <v>14658</v>
      </c>
      <c r="M8733" t="s">
        <v>14296</v>
      </c>
      <c r="N8733">
        <v>54</v>
      </c>
      <c r="O8733" t="s">
        <v>24413</v>
      </c>
      <c r="P8733" t="s">
        <v>12486</v>
      </c>
      <c r="Q8733" s="1" t="s">
        <v>32103</v>
      </c>
      <c r="R8733" s="1" t="s">
        <v>32103</v>
      </c>
      <c r="S8733" s="1" t="s">
        <v>32103</v>
      </c>
      <c r="T8733" s="1" t="s">
        <v>32103</v>
      </c>
      <c r="U8733" s="1" t="s">
        <v>32103</v>
      </c>
      <c r="V8733" s="1" t="s">
        <v>32103</v>
      </c>
      <c r="W8733" s="1" t="s">
        <v>32103</v>
      </c>
      <c r="X8733" s="1">
        <v>0</v>
      </c>
    </row>
    <row r="8734" spans="1:24" x14ac:dyDescent="0.25">
      <c r="A8734" s="4" t="s">
        <v>6910</v>
      </c>
      <c r="B8734" s="1">
        <v>75028</v>
      </c>
      <c r="C8734" t="s">
        <v>30</v>
      </c>
      <c r="E8734" s="2">
        <v>42051</v>
      </c>
      <c r="F8734" t="s">
        <v>12415</v>
      </c>
      <c r="G8734" t="s">
        <v>12423</v>
      </c>
      <c r="H8734" t="s">
        <v>12444</v>
      </c>
      <c r="I8734" t="s">
        <v>14294</v>
      </c>
      <c r="J8734" t="s">
        <v>14294</v>
      </c>
      <c r="K8734" t="s">
        <v>14294</v>
      </c>
      <c r="L8734" t="s">
        <v>14658</v>
      </c>
      <c r="M8734" t="s">
        <v>14296</v>
      </c>
      <c r="N8734">
        <v>49</v>
      </c>
      <c r="O8734" t="s">
        <v>24414</v>
      </c>
      <c r="P8734" t="s">
        <v>12486</v>
      </c>
      <c r="Q8734" s="1" t="s">
        <v>32103</v>
      </c>
      <c r="R8734" s="1" t="s">
        <v>32103</v>
      </c>
      <c r="S8734" s="1" t="s">
        <v>32103</v>
      </c>
      <c r="T8734" s="1" t="s">
        <v>32103</v>
      </c>
      <c r="U8734" s="1" t="s">
        <v>32103</v>
      </c>
      <c r="V8734" s="1" t="s">
        <v>32103</v>
      </c>
      <c r="W8734" s="1" t="s">
        <v>32103</v>
      </c>
      <c r="X8734" s="1">
        <v>0</v>
      </c>
    </row>
    <row r="8735" spans="1:24" x14ac:dyDescent="0.25">
      <c r="A8735" s="4" t="s">
        <v>6911</v>
      </c>
      <c r="B8735" s="1">
        <v>75028</v>
      </c>
      <c r="C8735" t="s">
        <v>30</v>
      </c>
      <c r="E8735" s="2">
        <v>42051</v>
      </c>
      <c r="F8735" t="s">
        <v>12415</v>
      </c>
      <c r="G8735" t="s">
        <v>12423</v>
      </c>
      <c r="H8735" t="s">
        <v>12444</v>
      </c>
      <c r="I8735" t="s">
        <v>14294</v>
      </c>
      <c r="J8735" t="s">
        <v>14294</v>
      </c>
      <c r="K8735" t="s">
        <v>14294</v>
      </c>
      <c r="L8735" t="s">
        <v>14658</v>
      </c>
      <c r="M8735" t="s">
        <v>14296</v>
      </c>
      <c r="N8735">
        <v>52</v>
      </c>
      <c r="O8735" t="s">
        <v>24415</v>
      </c>
      <c r="P8735" t="s">
        <v>12486</v>
      </c>
      <c r="Q8735" s="1" t="s">
        <v>32103</v>
      </c>
      <c r="R8735" s="1" t="s">
        <v>32103</v>
      </c>
      <c r="S8735" s="1" t="s">
        <v>32103</v>
      </c>
      <c r="T8735" s="1" t="s">
        <v>32103</v>
      </c>
      <c r="U8735" s="1" t="s">
        <v>32103</v>
      </c>
      <c r="V8735" s="1" t="s">
        <v>32103</v>
      </c>
      <c r="W8735" s="1" t="s">
        <v>32103</v>
      </c>
      <c r="X8735" s="1">
        <v>0</v>
      </c>
    </row>
    <row r="8736" spans="1:24" x14ac:dyDescent="0.25">
      <c r="A8736" s="4" t="s">
        <v>6912</v>
      </c>
      <c r="B8736" s="1">
        <v>75028</v>
      </c>
      <c r="C8736" t="s">
        <v>30</v>
      </c>
      <c r="E8736" s="2">
        <v>42051</v>
      </c>
      <c r="F8736" t="s">
        <v>12415</v>
      </c>
      <c r="G8736" t="s">
        <v>12423</v>
      </c>
      <c r="H8736" t="s">
        <v>12444</v>
      </c>
      <c r="I8736" t="s">
        <v>14294</v>
      </c>
      <c r="J8736" t="s">
        <v>14294</v>
      </c>
      <c r="K8736" t="s">
        <v>14294</v>
      </c>
      <c r="L8736" t="s">
        <v>14658</v>
      </c>
      <c r="M8736" t="s">
        <v>14296</v>
      </c>
      <c r="N8736">
        <v>59</v>
      </c>
      <c r="O8736" t="s">
        <v>24416</v>
      </c>
      <c r="P8736" t="s">
        <v>12486</v>
      </c>
      <c r="Q8736" s="1" t="s">
        <v>32103</v>
      </c>
      <c r="R8736" s="1" t="s">
        <v>32103</v>
      </c>
      <c r="S8736" s="1" t="s">
        <v>32103</v>
      </c>
      <c r="T8736" s="1" t="s">
        <v>32103</v>
      </c>
      <c r="U8736" s="1" t="s">
        <v>32103</v>
      </c>
      <c r="V8736" s="1" t="s">
        <v>32103</v>
      </c>
      <c r="W8736" s="1" t="s">
        <v>32103</v>
      </c>
      <c r="X8736" s="1">
        <v>0</v>
      </c>
    </row>
    <row r="8737" spans="1:24" x14ac:dyDescent="0.25">
      <c r="A8737" s="4" t="s">
        <v>6913</v>
      </c>
      <c r="B8737" s="1">
        <v>75028</v>
      </c>
      <c r="C8737" t="s">
        <v>30</v>
      </c>
      <c r="E8737" s="2">
        <v>42051</v>
      </c>
      <c r="F8737" t="s">
        <v>12415</v>
      </c>
      <c r="G8737" t="s">
        <v>12423</v>
      </c>
      <c r="H8737" t="s">
        <v>12444</v>
      </c>
      <c r="I8737" t="s">
        <v>14294</v>
      </c>
      <c r="J8737" t="s">
        <v>14294</v>
      </c>
      <c r="K8737" t="s">
        <v>14294</v>
      </c>
      <c r="L8737" t="s">
        <v>14658</v>
      </c>
      <c r="M8737" t="s">
        <v>14296</v>
      </c>
      <c r="N8737">
        <v>62</v>
      </c>
      <c r="O8737" t="s">
        <v>24417</v>
      </c>
      <c r="P8737" t="s">
        <v>12486</v>
      </c>
      <c r="Q8737" s="1" t="s">
        <v>32103</v>
      </c>
      <c r="R8737" s="1" t="s">
        <v>32103</v>
      </c>
      <c r="S8737" s="1" t="s">
        <v>32103</v>
      </c>
      <c r="T8737" s="1" t="s">
        <v>32103</v>
      </c>
      <c r="U8737" s="1" t="s">
        <v>32103</v>
      </c>
      <c r="V8737" s="1" t="s">
        <v>32103</v>
      </c>
      <c r="W8737" s="1" t="s">
        <v>32103</v>
      </c>
      <c r="X8737" s="1">
        <v>0</v>
      </c>
    </row>
    <row r="8738" spans="1:24" x14ac:dyDescent="0.25">
      <c r="A8738" s="4" t="s">
        <v>6914</v>
      </c>
      <c r="B8738" s="1">
        <v>75028</v>
      </c>
      <c r="C8738" t="s">
        <v>30</v>
      </c>
      <c r="E8738" s="2">
        <v>42051</v>
      </c>
      <c r="F8738" t="s">
        <v>12415</v>
      </c>
      <c r="G8738" t="s">
        <v>12423</v>
      </c>
      <c r="H8738" t="s">
        <v>12444</v>
      </c>
      <c r="I8738" t="s">
        <v>14294</v>
      </c>
      <c r="J8738" t="s">
        <v>14294</v>
      </c>
      <c r="K8738" t="s">
        <v>14294</v>
      </c>
      <c r="L8738" t="s">
        <v>14658</v>
      </c>
      <c r="M8738" t="s">
        <v>14296</v>
      </c>
      <c r="N8738">
        <v>54</v>
      </c>
      <c r="O8738" t="s">
        <v>24418</v>
      </c>
      <c r="P8738" t="s">
        <v>12486</v>
      </c>
      <c r="Q8738" s="1" t="s">
        <v>32103</v>
      </c>
      <c r="R8738" s="1" t="s">
        <v>32103</v>
      </c>
      <c r="S8738" s="1" t="s">
        <v>32103</v>
      </c>
      <c r="T8738" s="1" t="s">
        <v>32103</v>
      </c>
      <c r="U8738" s="1" t="s">
        <v>32103</v>
      </c>
      <c r="V8738" s="1" t="s">
        <v>32103</v>
      </c>
      <c r="W8738" s="1" t="s">
        <v>32103</v>
      </c>
      <c r="X8738" s="1">
        <v>0</v>
      </c>
    </row>
    <row r="8739" spans="1:24" x14ac:dyDescent="0.25">
      <c r="A8739" s="4" t="s">
        <v>6915</v>
      </c>
      <c r="B8739" s="1">
        <v>75028</v>
      </c>
      <c r="C8739" t="s">
        <v>30</v>
      </c>
      <c r="E8739" s="2">
        <v>42051</v>
      </c>
      <c r="F8739" t="s">
        <v>12415</v>
      </c>
      <c r="G8739" t="s">
        <v>12423</v>
      </c>
      <c r="H8739" t="s">
        <v>12444</v>
      </c>
      <c r="I8739" t="s">
        <v>14294</v>
      </c>
      <c r="J8739" t="s">
        <v>14294</v>
      </c>
      <c r="K8739" t="s">
        <v>14294</v>
      </c>
      <c r="L8739" t="s">
        <v>14658</v>
      </c>
      <c r="M8739" t="s">
        <v>14296</v>
      </c>
      <c r="N8739">
        <v>53</v>
      </c>
      <c r="O8739" t="s">
        <v>24419</v>
      </c>
      <c r="P8739" t="s">
        <v>12486</v>
      </c>
      <c r="Q8739" s="1" t="s">
        <v>32103</v>
      </c>
      <c r="R8739" s="1" t="s">
        <v>32103</v>
      </c>
      <c r="S8739" s="1" t="s">
        <v>32103</v>
      </c>
      <c r="T8739" s="1" t="s">
        <v>32103</v>
      </c>
      <c r="U8739" s="1" t="s">
        <v>32103</v>
      </c>
      <c r="V8739" s="1" t="s">
        <v>32103</v>
      </c>
      <c r="W8739" s="1" t="s">
        <v>32103</v>
      </c>
      <c r="X8739" s="1">
        <v>0</v>
      </c>
    </row>
    <row r="8740" spans="1:24" x14ac:dyDescent="0.25">
      <c r="A8740" s="4" t="s">
        <v>6916</v>
      </c>
      <c r="B8740" s="1">
        <v>75028</v>
      </c>
      <c r="C8740" t="s">
        <v>30</v>
      </c>
      <c r="E8740" s="2">
        <v>42051</v>
      </c>
      <c r="F8740" t="s">
        <v>12415</v>
      </c>
      <c r="G8740" t="s">
        <v>12423</v>
      </c>
      <c r="H8740" t="s">
        <v>12444</v>
      </c>
      <c r="I8740" t="s">
        <v>14294</v>
      </c>
      <c r="J8740" t="s">
        <v>14294</v>
      </c>
      <c r="K8740" t="s">
        <v>14294</v>
      </c>
      <c r="L8740" t="s">
        <v>14658</v>
      </c>
      <c r="M8740" t="s">
        <v>14296</v>
      </c>
      <c r="N8740">
        <v>65</v>
      </c>
      <c r="O8740" t="s">
        <v>24420</v>
      </c>
      <c r="P8740" t="s">
        <v>12486</v>
      </c>
      <c r="Q8740" s="1" t="s">
        <v>32103</v>
      </c>
      <c r="R8740" s="1" t="s">
        <v>32103</v>
      </c>
      <c r="S8740" s="1" t="s">
        <v>32103</v>
      </c>
      <c r="T8740" s="1" t="s">
        <v>32103</v>
      </c>
      <c r="U8740" s="1" t="s">
        <v>32103</v>
      </c>
      <c r="V8740" s="1" t="s">
        <v>32103</v>
      </c>
      <c r="W8740" s="1" t="s">
        <v>32103</v>
      </c>
      <c r="X8740" s="1">
        <v>0</v>
      </c>
    </row>
    <row r="8741" spans="1:24" x14ac:dyDescent="0.25">
      <c r="A8741" s="4" t="s">
        <v>6917</v>
      </c>
      <c r="B8741" s="1">
        <v>75028</v>
      </c>
      <c r="C8741" t="s">
        <v>30</v>
      </c>
      <c r="E8741" s="2">
        <v>42051</v>
      </c>
      <c r="F8741" t="s">
        <v>12415</v>
      </c>
      <c r="G8741" t="s">
        <v>12423</v>
      </c>
      <c r="H8741" t="s">
        <v>12444</v>
      </c>
      <c r="I8741" t="s">
        <v>14294</v>
      </c>
      <c r="J8741" t="s">
        <v>14294</v>
      </c>
      <c r="K8741" t="s">
        <v>14294</v>
      </c>
      <c r="L8741" t="s">
        <v>14658</v>
      </c>
      <c r="M8741" t="s">
        <v>14296</v>
      </c>
      <c r="N8741">
        <v>55</v>
      </c>
      <c r="O8741" t="s">
        <v>24421</v>
      </c>
      <c r="P8741" t="s">
        <v>12486</v>
      </c>
      <c r="Q8741" s="1" t="s">
        <v>32103</v>
      </c>
      <c r="R8741" s="1" t="s">
        <v>32103</v>
      </c>
      <c r="S8741" s="1" t="s">
        <v>32103</v>
      </c>
      <c r="T8741" s="1" t="s">
        <v>32103</v>
      </c>
      <c r="U8741" s="1" t="s">
        <v>32103</v>
      </c>
      <c r="V8741" s="1" t="s">
        <v>32103</v>
      </c>
      <c r="W8741" s="1" t="s">
        <v>32103</v>
      </c>
      <c r="X8741" s="1">
        <v>0</v>
      </c>
    </row>
    <row r="8742" spans="1:24" x14ac:dyDescent="0.25">
      <c r="A8742" s="4" t="s">
        <v>6918</v>
      </c>
      <c r="B8742" s="1">
        <v>75028</v>
      </c>
      <c r="C8742" t="s">
        <v>30</v>
      </c>
      <c r="E8742" s="2">
        <v>42051</v>
      </c>
      <c r="F8742" t="s">
        <v>12415</v>
      </c>
      <c r="G8742" t="s">
        <v>12423</v>
      </c>
      <c r="H8742" t="s">
        <v>12444</v>
      </c>
      <c r="I8742" t="s">
        <v>14294</v>
      </c>
      <c r="J8742" t="s">
        <v>14294</v>
      </c>
      <c r="K8742" t="s">
        <v>14294</v>
      </c>
      <c r="L8742" t="s">
        <v>14658</v>
      </c>
      <c r="M8742" t="s">
        <v>14296</v>
      </c>
      <c r="N8742">
        <v>51</v>
      </c>
      <c r="O8742" t="s">
        <v>24422</v>
      </c>
      <c r="P8742" t="s">
        <v>12486</v>
      </c>
      <c r="Q8742" s="1" t="s">
        <v>32103</v>
      </c>
      <c r="R8742" s="1" t="s">
        <v>32103</v>
      </c>
      <c r="S8742" s="1" t="s">
        <v>32103</v>
      </c>
      <c r="T8742" s="1" t="s">
        <v>32103</v>
      </c>
      <c r="U8742" s="1" t="s">
        <v>32103</v>
      </c>
      <c r="V8742" s="1" t="s">
        <v>32103</v>
      </c>
      <c r="W8742" s="1" t="s">
        <v>32103</v>
      </c>
      <c r="X8742" s="1">
        <v>0</v>
      </c>
    </row>
    <row r="8743" spans="1:24" x14ac:dyDescent="0.25">
      <c r="A8743" s="4" t="s">
        <v>6919</v>
      </c>
      <c r="B8743" s="1">
        <v>75028</v>
      </c>
      <c r="C8743" t="s">
        <v>30</v>
      </c>
      <c r="E8743" s="2">
        <v>42051</v>
      </c>
      <c r="F8743" t="s">
        <v>12415</v>
      </c>
      <c r="G8743" t="s">
        <v>12423</v>
      </c>
      <c r="H8743" t="s">
        <v>12444</v>
      </c>
      <c r="I8743" t="s">
        <v>14294</v>
      </c>
      <c r="J8743" t="s">
        <v>14294</v>
      </c>
      <c r="K8743" t="s">
        <v>14294</v>
      </c>
      <c r="L8743" t="s">
        <v>14658</v>
      </c>
      <c r="M8743" t="s">
        <v>14296</v>
      </c>
      <c r="N8743">
        <v>69</v>
      </c>
      <c r="O8743" t="s">
        <v>24423</v>
      </c>
      <c r="P8743" t="s">
        <v>12486</v>
      </c>
      <c r="Q8743" s="1" t="s">
        <v>32103</v>
      </c>
      <c r="R8743" s="1" t="s">
        <v>32103</v>
      </c>
      <c r="S8743" s="1" t="s">
        <v>32103</v>
      </c>
      <c r="T8743" s="1" t="s">
        <v>32103</v>
      </c>
      <c r="U8743" s="1" t="s">
        <v>32103</v>
      </c>
      <c r="V8743" s="1" t="s">
        <v>32103</v>
      </c>
      <c r="W8743" s="1" t="s">
        <v>32103</v>
      </c>
      <c r="X8743" s="1">
        <v>0</v>
      </c>
    </row>
    <row r="8744" spans="1:24" x14ac:dyDescent="0.25">
      <c r="A8744" s="4" t="s">
        <v>6920</v>
      </c>
      <c r="B8744" s="1">
        <v>75028</v>
      </c>
      <c r="C8744" t="s">
        <v>30</v>
      </c>
      <c r="E8744" s="2">
        <v>42051</v>
      </c>
      <c r="F8744" t="s">
        <v>12415</v>
      </c>
      <c r="G8744" t="s">
        <v>12423</v>
      </c>
      <c r="H8744" t="s">
        <v>12444</v>
      </c>
      <c r="I8744" t="s">
        <v>14294</v>
      </c>
      <c r="J8744" t="s">
        <v>14294</v>
      </c>
      <c r="K8744" t="s">
        <v>14294</v>
      </c>
      <c r="L8744" t="s">
        <v>14658</v>
      </c>
      <c r="M8744" t="s">
        <v>14296</v>
      </c>
      <c r="N8744">
        <v>64</v>
      </c>
      <c r="O8744" t="s">
        <v>24424</v>
      </c>
      <c r="P8744" t="s">
        <v>12486</v>
      </c>
      <c r="Q8744" s="1" t="s">
        <v>32103</v>
      </c>
      <c r="R8744" s="1" t="s">
        <v>32103</v>
      </c>
      <c r="S8744" s="1" t="s">
        <v>32103</v>
      </c>
      <c r="T8744" s="1" t="s">
        <v>32103</v>
      </c>
      <c r="U8744" s="1" t="s">
        <v>32103</v>
      </c>
      <c r="V8744" s="1" t="s">
        <v>32103</v>
      </c>
      <c r="W8744" s="1" t="s">
        <v>32103</v>
      </c>
      <c r="X8744" s="1">
        <v>0</v>
      </c>
    </row>
    <row r="8745" spans="1:24" x14ac:dyDescent="0.25">
      <c r="A8745" s="4" t="s">
        <v>6921</v>
      </c>
      <c r="B8745" s="1">
        <v>75028</v>
      </c>
      <c r="C8745" t="s">
        <v>30</v>
      </c>
      <c r="E8745" s="2">
        <v>42051</v>
      </c>
      <c r="F8745" t="s">
        <v>12415</v>
      </c>
      <c r="G8745" t="s">
        <v>12423</v>
      </c>
      <c r="H8745" t="s">
        <v>12444</v>
      </c>
      <c r="I8745" t="s">
        <v>14294</v>
      </c>
      <c r="J8745" t="s">
        <v>14294</v>
      </c>
      <c r="K8745" t="s">
        <v>14294</v>
      </c>
      <c r="L8745" t="s">
        <v>14658</v>
      </c>
      <c r="M8745" t="s">
        <v>14296</v>
      </c>
      <c r="N8745">
        <v>45</v>
      </c>
      <c r="O8745" t="s">
        <v>24425</v>
      </c>
      <c r="P8745" t="s">
        <v>12486</v>
      </c>
      <c r="Q8745" s="1" t="s">
        <v>32103</v>
      </c>
      <c r="R8745" s="1" t="s">
        <v>32103</v>
      </c>
      <c r="S8745" s="1" t="s">
        <v>32103</v>
      </c>
      <c r="T8745" s="1" t="s">
        <v>32103</v>
      </c>
      <c r="U8745" s="1" t="s">
        <v>32103</v>
      </c>
      <c r="V8745" s="1" t="s">
        <v>32103</v>
      </c>
      <c r="W8745" s="1" t="s">
        <v>32103</v>
      </c>
      <c r="X8745" s="1">
        <v>0</v>
      </c>
    </row>
    <row r="8746" spans="1:24" x14ac:dyDescent="0.25">
      <c r="A8746" s="4" t="s">
        <v>6922</v>
      </c>
      <c r="B8746" s="1">
        <v>75028</v>
      </c>
      <c r="C8746" t="s">
        <v>30</v>
      </c>
      <c r="E8746" s="2">
        <v>42051</v>
      </c>
      <c r="F8746" t="s">
        <v>12415</v>
      </c>
      <c r="G8746" t="s">
        <v>12422</v>
      </c>
      <c r="H8746" t="s">
        <v>12454</v>
      </c>
      <c r="I8746" t="s">
        <v>12497</v>
      </c>
      <c r="J8746" t="s">
        <v>12468</v>
      </c>
      <c r="K8746" t="s">
        <v>12498</v>
      </c>
      <c r="L8746" t="s">
        <v>12722</v>
      </c>
      <c r="M8746" t="s">
        <v>14846</v>
      </c>
      <c r="N8746">
        <v>92</v>
      </c>
      <c r="O8746" t="s">
        <v>24426</v>
      </c>
      <c r="P8746" t="s">
        <v>12486</v>
      </c>
      <c r="Q8746" s="1" t="s">
        <v>32103</v>
      </c>
      <c r="R8746" s="1" t="s">
        <v>32103</v>
      </c>
      <c r="S8746" s="1" t="s">
        <v>32103</v>
      </c>
      <c r="T8746" s="1" t="s">
        <v>32103</v>
      </c>
      <c r="U8746" s="1" t="s">
        <v>32103</v>
      </c>
      <c r="V8746" s="1" t="s">
        <v>32103</v>
      </c>
      <c r="W8746" s="1" t="s">
        <v>32103</v>
      </c>
      <c r="X8746" s="1">
        <v>0</v>
      </c>
    </row>
    <row r="8747" spans="1:24" x14ac:dyDescent="0.25">
      <c r="A8747" s="4" t="s">
        <v>6923</v>
      </c>
      <c r="B8747" s="1">
        <v>75028</v>
      </c>
      <c r="C8747" t="s">
        <v>30</v>
      </c>
      <c r="E8747" s="2">
        <v>42051</v>
      </c>
      <c r="F8747" t="s">
        <v>12415</v>
      </c>
      <c r="G8747" t="s">
        <v>12422</v>
      </c>
      <c r="H8747" t="s">
        <v>12454</v>
      </c>
      <c r="I8747" t="s">
        <v>12497</v>
      </c>
      <c r="J8747" t="s">
        <v>12468</v>
      </c>
      <c r="K8747" t="s">
        <v>13508</v>
      </c>
      <c r="L8747" t="s">
        <v>14816</v>
      </c>
      <c r="M8747" t="s">
        <v>14821</v>
      </c>
      <c r="N8747">
        <v>100</v>
      </c>
      <c r="O8747" t="s">
        <v>24427</v>
      </c>
      <c r="P8747" t="s">
        <v>12486</v>
      </c>
      <c r="Q8747" s="1" t="s">
        <v>32103</v>
      </c>
      <c r="R8747" s="1" t="s">
        <v>32103</v>
      </c>
      <c r="S8747" s="1" t="s">
        <v>32103</v>
      </c>
      <c r="T8747" s="1" t="s">
        <v>32103</v>
      </c>
      <c r="U8747" s="1" t="s">
        <v>32103</v>
      </c>
      <c r="V8747" s="1" t="s">
        <v>32103</v>
      </c>
      <c r="W8747" s="1" t="s">
        <v>32103</v>
      </c>
      <c r="X8747" s="1">
        <v>0</v>
      </c>
    </row>
    <row r="8748" spans="1:24" x14ac:dyDescent="0.25">
      <c r="A8748" s="4" t="s">
        <v>6924</v>
      </c>
      <c r="B8748" s="1">
        <v>75028</v>
      </c>
      <c r="C8748" t="s">
        <v>30</v>
      </c>
      <c r="E8748" s="2">
        <v>42051</v>
      </c>
      <c r="F8748" t="s">
        <v>12415</v>
      </c>
      <c r="G8748" t="s">
        <v>12422</v>
      </c>
      <c r="H8748" t="s">
        <v>12454</v>
      </c>
      <c r="I8748" t="s">
        <v>12497</v>
      </c>
      <c r="J8748" t="s">
        <v>12468</v>
      </c>
      <c r="K8748" t="s">
        <v>13508</v>
      </c>
      <c r="L8748" t="s">
        <v>14816</v>
      </c>
      <c r="M8748" t="s">
        <v>12502</v>
      </c>
      <c r="N8748">
        <v>106</v>
      </c>
      <c r="O8748" t="s">
        <v>24428</v>
      </c>
      <c r="P8748" t="s">
        <v>12486</v>
      </c>
      <c r="Q8748" s="1" t="s">
        <v>32103</v>
      </c>
      <c r="R8748" s="1" t="s">
        <v>32103</v>
      </c>
      <c r="S8748" s="1" t="s">
        <v>32103</v>
      </c>
      <c r="T8748" s="1" t="s">
        <v>32103</v>
      </c>
      <c r="U8748" s="1" t="s">
        <v>32103</v>
      </c>
      <c r="V8748" s="1" t="s">
        <v>32103</v>
      </c>
      <c r="W8748" s="1" t="s">
        <v>32103</v>
      </c>
      <c r="X8748" s="1">
        <v>0</v>
      </c>
    </row>
    <row r="8749" spans="1:24" x14ac:dyDescent="0.25">
      <c r="A8749" s="4" t="s">
        <v>6925</v>
      </c>
      <c r="B8749" s="1">
        <v>75028</v>
      </c>
      <c r="C8749" t="s">
        <v>30</v>
      </c>
      <c r="E8749" s="2">
        <v>42051</v>
      </c>
      <c r="F8749" t="s">
        <v>12415</v>
      </c>
      <c r="G8749" t="s">
        <v>12422</v>
      </c>
      <c r="H8749" t="s">
        <v>12454</v>
      </c>
      <c r="I8749" t="s">
        <v>12497</v>
      </c>
      <c r="J8749" t="s">
        <v>12468</v>
      </c>
      <c r="K8749" t="s">
        <v>12498</v>
      </c>
      <c r="L8749" t="s">
        <v>12722</v>
      </c>
      <c r="M8749" t="s">
        <v>14847</v>
      </c>
      <c r="N8749">
        <v>95</v>
      </c>
      <c r="O8749" t="s">
        <v>24429</v>
      </c>
      <c r="P8749" t="s">
        <v>12486</v>
      </c>
      <c r="Q8749" s="1" t="s">
        <v>32103</v>
      </c>
      <c r="R8749" s="1" t="s">
        <v>32103</v>
      </c>
      <c r="S8749" s="1" t="s">
        <v>32103</v>
      </c>
      <c r="T8749" s="1" t="s">
        <v>32103</v>
      </c>
      <c r="U8749" s="1" t="s">
        <v>32103</v>
      </c>
      <c r="V8749" s="1" t="s">
        <v>32103</v>
      </c>
      <c r="W8749" s="1" t="s">
        <v>32103</v>
      </c>
      <c r="X8749" s="1">
        <v>0</v>
      </c>
    </row>
    <row r="8750" spans="1:24" x14ac:dyDescent="0.25">
      <c r="A8750" s="4" t="s">
        <v>6926</v>
      </c>
      <c r="B8750" s="1">
        <v>75028</v>
      </c>
      <c r="C8750" t="s">
        <v>30</v>
      </c>
      <c r="E8750" s="2">
        <v>42051</v>
      </c>
      <c r="F8750" t="s">
        <v>12415</v>
      </c>
      <c r="G8750" t="s">
        <v>12422</v>
      </c>
      <c r="H8750" t="s">
        <v>12454</v>
      </c>
      <c r="I8750" t="s">
        <v>12497</v>
      </c>
      <c r="J8750" t="s">
        <v>12468</v>
      </c>
      <c r="K8750" t="s">
        <v>13508</v>
      </c>
      <c r="L8750" t="s">
        <v>12946</v>
      </c>
      <c r="M8750" t="s">
        <v>15712</v>
      </c>
      <c r="N8750">
        <v>98</v>
      </c>
      <c r="O8750" t="s">
        <v>24430</v>
      </c>
      <c r="P8750" t="s">
        <v>12486</v>
      </c>
      <c r="Q8750" s="1" t="s">
        <v>32103</v>
      </c>
      <c r="R8750" s="1" t="s">
        <v>32103</v>
      </c>
      <c r="S8750" s="1" t="s">
        <v>32103</v>
      </c>
      <c r="T8750" s="1" t="s">
        <v>32103</v>
      </c>
      <c r="U8750" s="1" t="s">
        <v>32103</v>
      </c>
      <c r="V8750" s="1" t="s">
        <v>32103</v>
      </c>
      <c r="W8750" s="1" t="s">
        <v>32103</v>
      </c>
      <c r="X8750" s="1">
        <v>0</v>
      </c>
    </row>
    <row r="8751" spans="1:24" x14ac:dyDescent="0.25">
      <c r="A8751" s="4" t="s">
        <v>6927</v>
      </c>
      <c r="B8751" s="1">
        <v>75028</v>
      </c>
      <c r="C8751" t="s">
        <v>30</v>
      </c>
      <c r="E8751" s="2">
        <v>42051</v>
      </c>
      <c r="F8751" t="s">
        <v>12415</v>
      </c>
      <c r="G8751" t="s">
        <v>12422</v>
      </c>
      <c r="H8751" t="s">
        <v>12454</v>
      </c>
      <c r="I8751" t="s">
        <v>12497</v>
      </c>
      <c r="J8751" t="s">
        <v>12468</v>
      </c>
      <c r="K8751" t="s">
        <v>13508</v>
      </c>
      <c r="L8751" t="s">
        <v>12946</v>
      </c>
      <c r="M8751" t="s">
        <v>14822</v>
      </c>
      <c r="N8751">
        <v>92</v>
      </c>
      <c r="O8751" t="s">
        <v>24431</v>
      </c>
      <c r="P8751" t="s">
        <v>12486</v>
      </c>
      <c r="Q8751" s="1" t="s">
        <v>32103</v>
      </c>
      <c r="R8751" s="1" t="s">
        <v>32103</v>
      </c>
      <c r="S8751" s="1" t="s">
        <v>32103</v>
      </c>
      <c r="T8751" s="1" t="s">
        <v>32103</v>
      </c>
      <c r="U8751" s="1" t="s">
        <v>32103</v>
      </c>
      <c r="V8751" s="1" t="s">
        <v>32103</v>
      </c>
      <c r="W8751" s="1" t="s">
        <v>32103</v>
      </c>
      <c r="X8751" s="1">
        <v>0</v>
      </c>
    </row>
    <row r="8752" spans="1:24" x14ac:dyDescent="0.25">
      <c r="A8752" s="4" t="s">
        <v>6928</v>
      </c>
      <c r="B8752" s="1">
        <v>75028</v>
      </c>
      <c r="C8752" t="s">
        <v>30</v>
      </c>
      <c r="E8752" s="2">
        <v>42051</v>
      </c>
      <c r="F8752" t="s">
        <v>12415</v>
      </c>
      <c r="G8752" t="s">
        <v>12422</v>
      </c>
      <c r="H8752" t="s">
        <v>12454</v>
      </c>
      <c r="I8752" t="s">
        <v>12497</v>
      </c>
      <c r="J8752" t="s">
        <v>12468</v>
      </c>
      <c r="K8752" t="s">
        <v>13826</v>
      </c>
      <c r="L8752" t="s">
        <v>3750</v>
      </c>
      <c r="M8752" t="s">
        <v>14848</v>
      </c>
      <c r="N8752">
        <v>94</v>
      </c>
      <c r="O8752" t="s">
        <v>24432</v>
      </c>
      <c r="P8752" t="s">
        <v>12486</v>
      </c>
      <c r="Q8752" s="1" t="s">
        <v>32103</v>
      </c>
      <c r="R8752" s="1" t="s">
        <v>32103</v>
      </c>
      <c r="S8752" s="1" t="s">
        <v>32103</v>
      </c>
      <c r="T8752" s="1" t="s">
        <v>32103</v>
      </c>
      <c r="U8752" s="1" t="s">
        <v>32103</v>
      </c>
      <c r="V8752" s="1" t="s">
        <v>32103</v>
      </c>
      <c r="W8752" s="1" t="s">
        <v>32103</v>
      </c>
      <c r="X8752" s="1">
        <v>0</v>
      </c>
    </row>
    <row r="8753" spans="1:24" x14ac:dyDescent="0.25">
      <c r="A8753" s="4" t="s">
        <v>6929</v>
      </c>
      <c r="B8753" s="1">
        <v>75028</v>
      </c>
      <c r="C8753" t="s">
        <v>30</v>
      </c>
      <c r="E8753" s="2">
        <v>42051</v>
      </c>
      <c r="F8753" t="s">
        <v>12415</v>
      </c>
      <c r="G8753" t="s">
        <v>12422</v>
      </c>
      <c r="H8753" t="s">
        <v>12454</v>
      </c>
      <c r="I8753" t="s">
        <v>12497</v>
      </c>
      <c r="J8753" t="s">
        <v>12468</v>
      </c>
      <c r="K8753" t="s">
        <v>13826</v>
      </c>
      <c r="L8753" t="s">
        <v>3750</v>
      </c>
      <c r="M8753" t="s">
        <v>14849</v>
      </c>
      <c r="N8753">
        <v>98</v>
      </c>
      <c r="O8753" t="s">
        <v>24433</v>
      </c>
      <c r="P8753" t="s">
        <v>12486</v>
      </c>
      <c r="Q8753" s="1" t="s">
        <v>32103</v>
      </c>
      <c r="R8753" s="1" t="s">
        <v>32103</v>
      </c>
      <c r="S8753" s="1" t="s">
        <v>32103</v>
      </c>
      <c r="T8753" s="1" t="s">
        <v>32103</v>
      </c>
      <c r="U8753" s="1" t="s">
        <v>32103</v>
      </c>
      <c r="V8753" s="1" t="s">
        <v>32103</v>
      </c>
      <c r="W8753" s="1" t="s">
        <v>32103</v>
      </c>
      <c r="X8753" s="1">
        <v>0</v>
      </c>
    </row>
    <row r="8754" spans="1:24" x14ac:dyDescent="0.25">
      <c r="A8754" s="4" t="s">
        <v>6930</v>
      </c>
      <c r="B8754" s="1">
        <v>75028</v>
      </c>
      <c r="C8754" t="s">
        <v>30</v>
      </c>
      <c r="E8754" s="2">
        <v>42051</v>
      </c>
      <c r="F8754" t="s">
        <v>12415</v>
      </c>
      <c r="G8754" t="s">
        <v>12422</v>
      </c>
      <c r="H8754" t="s">
        <v>12454</v>
      </c>
      <c r="I8754" t="s">
        <v>12497</v>
      </c>
      <c r="J8754" t="s">
        <v>12468</v>
      </c>
      <c r="K8754" t="s">
        <v>12498</v>
      </c>
      <c r="L8754" t="s">
        <v>12722</v>
      </c>
      <c r="M8754" t="s">
        <v>14846</v>
      </c>
      <c r="N8754">
        <v>100</v>
      </c>
      <c r="O8754" t="s">
        <v>24434</v>
      </c>
      <c r="P8754" t="s">
        <v>12486</v>
      </c>
      <c r="Q8754" s="1" t="s">
        <v>32103</v>
      </c>
      <c r="R8754" s="1" t="s">
        <v>32103</v>
      </c>
      <c r="S8754" s="1" t="s">
        <v>32103</v>
      </c>
      <c r="T8754" s="1" t="s">
        <v>32103</v>
      </c>
      <c r="U8754" s="1" t="s">
        <v>32103</v>
      </c>
      <c r="V8754" s="1" t="s">
        <v>32103</v>
      </c>
      <c r="W8754" s="1" t="s">
        <v>32103</v>
      </c>
      <c r="X8754" s="1">
        <v>0</v>
      </c>
    </row>
    <row r="8755" spans="1:24" x14ac:dyDescent="0.25">
      <c r="A8755" s="4" t="s">
        <v>32135</v>
      </c>
      <c r="B8755" s="1">
        <v>75026</v>
      </c>
      <c r="C8755" t="s">
        <v>31</v>
      </c>
      <c r="E8755" s="2">
        <v>42051</v>
      </c>
      <c r="F8755" t="s">
        <v>12416</v>
      </c>
      <c r="G8755" t="s">
        <v>12422</v>
      </c>
      <c r="H8755" t="s">
        <v>12444</v>
      </c>
      <c r="I8755" t="s">
        <v>12481</v>
      </c>
      <c r="J8755" t="s">
        <v>2210</v>
      </c>
      <c r="K8755" t="s">
        <v>2210</v>
      </c>
      <c r="L8755" t="s">
        <v>2210</v>
      </c>
      <c r="M8755" t="s">
        <v>12486</v>
      </c>
      <c r="N8755">
        <v>290</v>
      </c>
      <c r="O8755" t="s">
        <v>24435</v>
      </c>
      <c r="P8755" t="s">
        <v>12486</v>
      </c>
      <c r="Q8755" s="1" t="s">
        <v>32103</v>
      </c>
      <c r="R8755" s="1" t="s">
        <v>32103</v>
      </c>
      <c r="S8755" s="1" t="s">
        <v>32103</v>
      </c>
      <c r="T8755" s="1" t="s">
        <v>32103</v>
      </c>
      <c r="U8755" s="1" t="s">
        <v>32103</v>
      </c>
      <c r="V8755" s="1" t="s">
        <v>32103</v>
      </c>
      <c r="W8755" s="1" t="s">
        <v>32103</v>
      </c>
      <c r="X8755" s="1">
        <v>0</v>
      </c>
    </row>
    <row r="8756" spans="1:24" x14ac:dyDescent="0.25">
      <c r="A8756" s="4" t="s">
        <v>6931</v>
      </c>
      <c r="B8756" s="1">
        <v>75026</v>
      </c>
      <c r="C8756" t="s">
        <v>31</v>
      </c>
      <c r="E8756" s="2">
        <v>42051</v>
      </c>
      <c r="F8756" t="s">
        <v>12416</v>
      </c>
      <c r="G8756" t="s">
        <v>12422</v>
      </c>
      <c r="H8756" t="s">
        <v>12431</v>
      </c>
      <c r="I8756" t="s">
        <v>12490</v>
      </c>
      <c r="J8756" t="s">
        <v>12490</v>
      </c>
      <c r="K8756" t="s">
        <v>12608</v>
      </c>
      <c r="L8756" t="s">
        <v>12609</v>
      </c>
      <c r="M8756" t="s">
        <v>13082</v>
      </c>
      <c r="N8756">
        <v>291</v>
      </c>
      <c r="O8756" t="s">
        <v>24436</v>
      </c>
      <c r="P8756" t="s">
        <v>12486</v>
      </c>
      <c r="Q8756" s="1" t="s">
        <v>32103</v>
      </c>
      <c r="R8756" s="1" t="s">
        <v>32103</v>
      </c>
      <c r="S8756" s="1" t="s">
        <v>32103</v>
      </c>
      <c r="T8756" s="1" t="s">
        <v>32103</v>
      </c>
      <c r="U8756" s="1" t="s">
        <v>32103</v>
      </c>
      <c r="V8756" s="1" t="s">
        <v>32103</v>
      </c>
      <c r="W8756" s="1" t="s">
        <v>32103</v>
      </c>
      <c r="X8756" s="1">
        <v>0</v>
      </c>
    </row>
    <row r="8757" spans="1:24" x14ac:dyDescent="0.25">
      <c r="A8757" s="4" t="s">
        <v>6932</v>
      </c>
      <c r="B8757" s="1">
        <v>75026</v>
      </c>
      <c r="C8757" t="s">
        <v>31</v>
      </c>
      <c r="E8757" s="2">
        <v>42051</v>
      </c>
      <c r="F8757" t="s">
        <v>12416</v>
      </c>
      <c r="G8757" t="s">
        <v>12422</v>
      </c>
      <c r="H8757" t="s">
        <v>12431</v>
      </c>
      <c r="I8757" t="s">
        <v>12490</v>
      </c>
      <c r="J8757" t="s">
        <v>12490</v>
      </c>
      <c r="K8757" t="s">
        <v>12608</v>
      </c>
      <c r="L8757" t="s">
        <v>13566</v>
      </c>
      <c r="M8757" t="s">
        <v>14299</v>
      </c>
      <c r="N8757">
        <v>268</v>
      </c>
      <c r="O8757" t="s">
        <v>24437</v>
      </c>
      <c r="P8757" t="s">
        <v>12486</v>
      </c>
      <c r="Q8757" s="1" t="s">
        <v>32103</v>
      </c>
      <c r="R8757" s="1" t="s">
        <v>32103</v>
      </c>
      <c r="S8757" s="1" t="s">
        <v>32103</v>
      </c>
      <c r="T8757" s="1" t="s">
        <v>32103</v>
      </c>
      <c r="U8757" s="1" t="s">
        <v>32103</v>
      </c>
      <c r="V8757" s="1" t="s">
        <v>32103</v>
      </c>
      <c r="W8757" s="1" t="s">
        <v>32103</v>
      </c>
      <c r="X8757" s="1">
        <v>0</v>
      </c>
    </row>
    <row r="8758" spans="1:24" x14ac:dyDescent="0.25">
      <c r="A8758" s="4" t="s">
        <v>422</v>
      </c>
      <c r="B8758" s="1">
        <v>75026</v>
      </c>
      <c r="C8758" t="s">
        <v>31</v>
      </c>
      <c r="E8758" s="2">
        <v>42051</v>
      </c>
      <c r="F8758" t="s">
        <v>12416</v>
      </c>
      <c r="G8758" t="s">
        <v>12422</v>
      </c>
      <c r="H8758" t="s">
        <v>12444</v>
      </c>
      <c r="I8758" t="s">
        <v>12481</v>
      </c>
      <c r="J8758" t="s">
        <v>2210</v>
      </c>
      <c r="K8758" t="s">
        <v>12487</v>
      </c>
      <c r="L8758" t="s">
        <v>12487</v>
      </c>
      <c r="M8758" t="s">
        <v>12718</v>
      </c>
      <c r="N8758">
        <v>280</v>
      </c>
      <c r="O8758" t="s">
        <v>24438</v>
      </c>
      <c r="P8758" t="s">
        <v>12486</v>
      </c>
      <c r="Q8758" s="1" t="s">
        <v>32103</v>
      </c>
      <c r="R8758" s="1" t="s">
        <v>32103</v>
      </c>
      <c r="S8758" s="1" t="s">
        <v>32103</v>
      </c>
      <c r="T8758" s="1" t="s">
        <v>32103</v>
      </c>
      <c r="U8758" s="1" t="s">
        <v>32103</v>
      </c>
      <c r="V8758" s="1" t="s">
        <v>32103</v>
      </c>
      <c r="W8758" s="1" t="s">
        <v>32103</v>
      </c>
      <c r="X8758" s="1">
        <v>0</v>
      </c>
    </row>
    <row r="8759" spans="1:24" x14ac:dyDescent="0.25">
      <c r="A8759" s="4" t="s">
        <v>6933</v>
      </c>
      <c r="B8759" s="1">
        <v>75026</v>
      </c>
      <c r="C8759" t="s">
        <v>31</v>
      </c>
      <c r="E8759" s="2">
        <v>42051</v>
      </c>
      <c r="F8759" t="s">
        <v>12416</v>
      </c>
      <c r="G8759" t="s">
        <v>12422</v>
      </c>
      <c r="H8759" t="s">
        <v>12431</v>
      </c>
      <c r="I8759" t="s">
        <v>12490</v>
      </c>
      <c r="J8759" t="s">
        <v>12490</v>
      </c>
      <c r="K8759" t="s">
        <v>12608</v>
      </c>
      <c r="L8759" t="s">
        <v>13566</v>
      </c>
      <c r="M8759" t="s">
        <v>14850</v>
      </c>
      <c r="N8759">
        <v>272</v>
      </c>
      <c r="O8759" t="s">
        <v>24439</v>
      </c>
      <c r="P8759" t="s">
        <v>12486</v>
      </c>
      <c r="Q8759" s="1" t="s">
        <v>32103</v>
      </c>
      <c r="R8759" s="1" t="s">
        <v>32103</v>
      </c>
      <c r="S8759" s="1" t="s">
        <v>32103</v>
      </c>
      <c r="T8759" s="1" t="s">
        <v>32103</v>
      </c>
      <c r="U8759" s="1" t="s">
        <v>32103</v>
      </c>
      <c r="V8759" s="1" t="s">
        <v>32103</v>
      </c>
      <c r="W8759" s="1" t="s">
        <v>32103</v>
      </c>
      <c r="X8759" s="1">
        <v>0</v>
      </c>
    </row>
    <row r="8760" spans="1:24" x14ac:dyDescent="0.25">
      <c r="A8760" s="4" t="s">
        <v>32136</v>
      </c>
      <c r="B8760" s="1">
        <v>75026</v>
      </c>
      <c r="C8760" t="s">
        <v>31</v>
      </c>
      <c r="E8760" s="2">
        <v>42051</v>
      </c>
      <c r="F8760" t="s">
        <v>12416</v>
      </c>
      <c r="G8760" t="s">
        <v>12422</v>
      </c>
      <c r="H8760" t="s">
        <v>12444</v>
      </c>
      <c r="I8760" t="s">
        <v>12481</v>
      </c>
      <c r="J8760" t="s">
        <v>2210</v>
      </c>
      <c r="K8760" t="s">
        <v>12487</v>
      </c>
      <c r="L8760" t="s">
        <v>13404</v>
      </c>
      <c r="M8760" t="s">
        <v>12486</v>
      </c>
      <c r="N8760">
        <v>263</v>
      </c>
      <c r="O8760" t="s">
        <v>24440</v>
      </c>
      <c r="P8760" t="s">
        <v>12486</v>
      </c>
      <c r="Q8760" s="1" t="s">
        <v>32103</v>
      </c>
      <c r="R8760" s="1" t="s">
        <v>32103</v>
      </c>
      <c r="S8760" s="1" t="s">
        <v>32103</v>
      </c>
      <c r="T8760" s="1" t="s">
        <v>32103</v>
      </c>
      <c r="U8760" s="1" t="s">
        <v>32103</v>
      </c>
      <c r="V8760" s="1" t="s">
        <v>32103</v>
      </c>
      <c r="W8760" s="1" t="s">
        <v>32103</v>
      </c>
      <c r="X8760" s="1">
        <v>0</v>
      </c>
    </row>
    <row r="8761" spans="1:24" x14ac:dyDescent="0.25">
      <c r="A8761" s="4" t="s">
        <v>6934</v>
      </c>
      <c r="B8761" s="1">
        <v>76932</v>
      </c>
      <c r="C8761" t="s">
        <v>32</v>
      </c>
      <c r="E8761" s="2">
        <v>42051</v>
      </c>
      <c r="F8761" t="s">
        <v>12415</v>
      </c>
      <c r="G8761" t="s">
        <v>12422</v>
      </c>
      <c r="H8761" t="s">
        <v>12454</v>
      </c>
      <c r="I8761" t="s">
        <v>12497</v>
      </c>
      <c r="J8761" t="s">
        <v>12468</v>
      </c>
      <c r="K8761" t="s">
        <v>13508</v>
      </c>
      <c r="L8761" t="s">
        <v>14816</v>
      </c>
      <c r="M8761" t="s">
        <v>14818</v>
      </c>
      <c r="N8761">
        <v>190</v>
      </c>
      <c r="O8761" t="s">
        <v>24441</v>
      </c>
      <c r="P8761" t="s">
        <v>31703</v>
      </c>
      <c r="Q8761" s="1" t="s">
        <v>32103</v>
      </c>
      <c r="R8761" s="1" t="s">
        <v>32103</v>
      </c>
      <c r="S8761" s="1" t="s">
        <v>32103</v>
      </c>
      <c r="T8761" s="1" t="s">
        <v>32103</v>
      </c>
      <c r="U8761" s="1" t="s">
        <v>32103</v>
      </c>
      <c r="V8761" s="1" t="s">
        <v>32103</v>
      </c>
      <c r="W8761" s="1" t="s">
        <v>32103</v>
      </c>
      <c r="X8761" s="1">
        <v>0</v>
      </c>
    </row>
    <row r="8762" spans="1:24" x14ac:dyDescent="0.25">
      <c r="A8762" s="4" t="s">
        <v>6935</v>
      </c>
      <c r="B8762" s="1">
        <v>76932</v>
      </c>
      <c r="C8762" t="s">
        <v>32</v>
      </c>
      <c r="E8762" s="2">
        <v>42051</v>
      </c>
      <c r="F8762" t="s">
        <v>12415</v>
      </c>
      <c r="G8762" t="s">
        <v>12422</v>
      </c>
      <c r="H8762" t="s">
        <v>12454</v>
      </c>
      <c r="I8762" t="s">
        <v>12497</v>
      </c>
      <c r="J8762" t="s">
        <v>12468</v>
      </c>
      <c r="K8762" t="s">
        <v>12498</v>
      </c>
      <c r="L8762" t="s">
        <v>12498</v>
      </c>
      <c r="M8762" t="s">
        <v>14851</v>
      </c>
      <c r="N8762">
        <v>100</v>
      </c>
      <c r="O8762" t="s">
        <v>24442</v>
      </c>
      <c r="P8762" t="s">
        <v>12486</v>
      </c>
      <c r="Q8762" s="1" t="s">
        <v>32103</v>
      </c>
      <c r="R8762" s="1" t="s">
        <v>32103</v>
      </c>
      <c r="S8762" s="1" t="s">
        <v>32103</v>
      </c>
      <c r="T8762" s="1" t="s">
        <v>32103</v>
      </c>
      <c r="U8762" s="1" t="s">
        <v>32103</v>
      </c>
      <c r="V8762" s="1" t="s">
        <v>32103</v>
      </c>
      <c r="W8762" s="1" t="s">
        <v>32103</v>
      </c>
      <c r="X8762" s="1">
        <v>0</v>
      </c>
    </row>
    <row r="8763" spans="1:24" x14ac:dyDescent="0.25">
      <c r="A8763" s="4" t="s">
        <v>6936</v>
      </c>
      <c r="B8763" s="1">
        <v>76932</v>
      </c>
      <c r="C8763" t="s">
        <v>32</v>
      </c>
      <c r="E8763" s="2">
        <v>42051</v>
      </c>
      <c r="F8763" t="s">
        <v>12415</v>
      </c>
      <c r="G8763" t="s">
        <v>12422</v>
      </c>
      <c r="H8763" t="s">
        <v>12454</v>
      </c>
      <c r="I8763" t="s">
        <v>12497</v>
      </c>
      <c r="J8763" t="s">
        <v>12468</v>
      </c>
      <c r="K8763" t="s">
        <v>12498</v>
      </c>
      <c r="L8763" t="s">
        <v>13370</v>
      </c>
      <c r="M8763" t="s">
        <v>14852</v>
      </c>
      <c r="N8763">
        <v>84</v>
      </c>
      <c r="O8763" t="s">
        <v>24443</v>
      </c>
      <c r="P8763" t="s">
        <v>31704</v>
      </c>
      <c r="Q8763" s="1" t="s">
        <v>32103</v>
      </c>
      <c r="R8763" s="1" t="s">
        <v>32103</v>
      </c>
      <c r="S8763" s="1" t="s">
        <v>32103</v>
      </c>
      <c r="T8763" s="1" t="s">
        <v>32103</v>
      </c>
      <c r="U8763" s="1" t="s">
        <v>32103</v>
      </c>
      <c r="V8763" s="1" t="s">
        <v>32103</v>
      </c>
      <c r="W8763" s="1" t="s">
        <v>32103</v>
      </c>
      <c r="X8763" s="1">
        <v>0</v>
      </c>
    </row>
    <row r="8764" spans="1:24" x14ac:dyDescent="0.25">
      <c r="A8764" s="4" t="s">
        <v>6937</v>
      </c>
      <c r="B8764" s="1">
        <v>76932</v>
      </c>
      <c r="C8764" t="s">
        <v>32</v>
      </c>
      <c r="E8764" s="2">
        <v>42051</v>
      </c>
      <c r="F8764" t="s">
        <v>12415</v>
      </c>
      <c r="G8764" t="s">
        <v>12422</v>
      </c>
      <c r="H8764" t="s">
        <v>12454</v>
      </c>
      <c r="I8764" t="s">
        <v>12497</v>
      </c>
      <c r="J8764" t="s">
        <v>12468</v>
      </c>
      <c r="K8764" t="s">
        <v>13826</v>
      </c>
      <c r="L8764" t="s">
        <v>3750</v>
      </c>
      <c r="M8764" t="s">
        <v>12616</v>
      </c>
      <c r="N8764">
        <v>115</v>
      </c>
      <c r="O8764" t="s">
        <v>24444</v>
      </c>
      <c r="P8764" t="s">
        <v>31705</v>
      </c>
      <c r="Q8764" s="1" t="s">
        <v>32103</v>
      </c>
      <c r="R8764" s="1" t="s">
        <v>32103</v>
      </c>
      <c r="S8764" s="1" t="s">
        <v>32103</v>
      </c>
      <c r="T8764" s="1" t="s">
        <v>32103</v>
      </c>
      <c r="U8764" s="1" t="s">
        <v>32103</v>
      </c>
      <c r="V8764" s="1" t="s">
        <v>32103</v>
      </c>
      <c r="W8764" s="1" t="s">
        <v>32103</v>
      </c>
      <c r="X8764" s="1">
        <v>0</v>
      </c>
    </row>
    <row r="8765" spans="1:24" x14ac:dyDescent="0.25">
      <c r="A8765" s="4" t="s">
        <v>6938</v>
      </c>
      <c r="B8765" s="1">
        <v>76932</v>
      </c>
      <c r="C8765" t="s">
        <v>32</v>
      </c>
      <c r="E8765" s="2">
        <v>42051</v>
      </c>
      <c r="F8765" t="s">
        <v>12415</v>
      </c>
      <c r="G8765" t="s">
        <v>12422</v>
      </c>
      <c r="H8765" t="s">
        <v>12454</v>
      </c>
      <c r="I8765" t="s">
        <v>12497</v>
      </c>
      <c r="J8765" t="s">
        <v>12468</v>
      </c>
      <c r="K8765" t="s">
        <v>13508</v>
      </c>
      <c r="L8765" t="s">
        <v>14816</v>
      </c>
      <c r="M8765" t="s">
        <v>14853</v>
      </c>
      <c r="N8765">
        <v>132</v>
      </c>
      <c r="O8765" t="s">
        <v>24445</v>
      </c>
      <c r="P8765" t="s">
        <v>12486</v>
      </c>
      <c r="Q8765" s="1" t="s">
        <v>32103</v>
      </c>
      <c r="R8765" s="1" t="s">
        <v>32103</v>
      </c>
      <c r="S8765" s="1" t="s">
        <v>32103</v>
      </c>
      <c r="T8765" s="1" t="s">
        <v>32103</v>
      </c>
      <c r="U8765" s="1" t="s">
        <v>32103</v>
      </c>
      <c r="V8765" s="1" t="s">
        <v>32103</v>
      </c>
      <c r="W8765" s="1" t="s">
        <v>32103</v>
      </c>
      <c r="X8765" s="1">
        <v>0</v>
      </c>
    </row>
    <row r="8766" spans="1:24" x14ac:dyDescent="0.25">
      <c r="A8766" s="4" t="s">
        <v>6939</v>
      </c>
      <c r="B8766" s="1">
        <v>76932</v>
      </c>
      <c r="C8766" t="s">
        <v>32</v>
      </c>
      <c r="E8766" s="2">
        <v>42051</v>
      </c>
      <c r="F8766" t="s">
        <v>12415</v>
      </c>
      <c r="G8766" t="s">
        <v>12422</v>
      </c>
      <c r="H8766" t="s">
        <v>12454</v>
      </c>
      <c r="I8766" t="s">
        <v>12497</v>
      </c>
      <c r="J8766" t="s">
        <v>12468</v>
      </c>
      <c r="K8766" t="s">
        <v>12498</v>
      </c>
      <c r="L8766" t="s">
        <v>12722</v>
      </c>
      <c r="M8766" t="s">
        <v>14813</v>
      </c>
      <c r="N8766">
        <v>74</v>
      </c>
      <c r="O8766" t="s">
        <v>24446</v>
      </c>
      <c r="P8766" t="s">
        <v>31706</v>
      </c>
      <c r="Q8766" s="1" t="s">
        <v>32103</v>
      </c>
      <c r="R8766" s="1" t="s">
        <v>32103</v>
      </c>
      <c r="S8766" s="1" t="s">
        <v>32103</v>
      </c>
      <c r="T8766" s="1" t="s">
        <v>32103</v>
      </c>
      <c r="U8766" s="1" t="s">
        <v>32103</v>
      </c>
      <c r="V8766" s="1" t="s">
        <v>32103</v>
      </c>
      <c r="W8766" s="1" t="s">
        <v>32103</v>
      </c>
      <c r="X8766" s="1">
        <v>0</v>
      </c>
    </row>
    <row r="8767" spans="1:24" x14ac:dyDescent="0.25">
      <c r="A8767" s="4" t="s">
        <v>6940</v>
      </c>
      <c r="B8767" s="1">
        <v>76932</v>
      </c>
      <c r="C8767" t="s">
        <v>32</v>
      </c>
      <c r="E8767" s="2">
        <v>42051</v>
      </c>
      <c r="F8767" t="s">
        <v>12415</v>
      </c>
      <c r="G8767" t="s">
        <v>12422</v>
      </c>
      <c r="H8767" t="s">
        <v>12454</v>
      </c>
      <c r="I8767" t="s">
        <v>12497</v>
      </c>
      <c r="J8767" t="s">
        <v>12468</v>
      </c>
      <c r="K8767" t="s">
        <v>13507</v>
      </c>
      <c r="L8767" t="s">
        <v>14854</v>
      </c>
      <c r="M8767" t="s">
        <v>14855</v>
      </c>
      <c r="N8767">
        <v>94</v>
      </c>
      <c r="O8767" t="s">
        <v>24447</v>
      </c>
      <c r="P8767" t="s">
        <v>12486</v>
      </c>
      <c r="Q8767" s="1" t="s">
        <v>32103</v>
      </c>
      <c r="R8767" s="1" t="s">
        <v>32103</v>
      </c>
      <c r="S8767" s="1" t="s">
        <v>32103</v>
      </c>
      <c r="T8767" s="1" t="s">
        <v>32103</v>
      </c>
      <c r="U8767" s="1" t="s">
        <v>32103</v>
      </c>
      <c r="V8767" s="1" t="s">
        <v>32103</v>
      </c>
      <c r="W8767" s="1" t="s">
        <v>32103</v>
      </c>
      <c r="X8767" s="1">
        <v>0</v>
      </c>
    </row>
    <row r="8768" spans="1:24" x14ac:dyDescent="0.25">
      <c r="A8768" s="4" t="s">
        <v>6941</v>
      </c>
      <c r="B8768" s="1">
        <v>76932</v>
      </c>
      <c r="C8768" t="s">
        <v>32</v>
      </c>
      <c r="E8768" s="2">
        <v>42051</v>
      </c>
      <c r="F8768" t="s">
        <v>12415</v>
      </c>
      <c r="G8768" t="s">
        <v>12422</v>
      </c>
      <c r="H8768" t="s">
        <v>12454</v>
      </c>
      <c r="I8768" t="s">
        <v>12497</v>
      </c>
      <c r="J8768" t="s">
        <v>12468</v>
      </c>
      <c r="K8768" t="s">
        <v>12498</v>
      </c>
      <c r="L8768" t="s">
        <v>13086</v>
      </c>
      <c r="M8768" t="s">
        <v>12500</v>
      </c>
      <c r="N8768">
        <v>76</v>
      </c>
      <c r="O8768" t="s">
        <v>24448</v>
      </c>
      <c r="P8768" t="s">
        <v>12486</v>
      </c>
      <c r="Q8768" s="1" t="s">
        <v>32103</v>
      </c>
      <c r="R8768" s="1" t="s">
        <v>32103</v>
      </c>
      <c r="S8768" s="1" t="s">
        <v>32103</v>
      </c>
      <c r="T8768" s="1" t="s">
        <v>32103</v>
      </c>
      <c r="U8768" s="1" t="s">
        <v>32103</v>
      </c>
      <c r="V8768" s="1" t="s">
        <v>32103</v>
      </c>
      <c r="W8768" s="1" t="s">
        <v>32103</v>
      </c>
      <c r="X8768" s="1">
        <v>0</v>
      </c>
    </row>
    <row r="8769" spans="1:24" x14ac:dyDescent="0.25">
      <c r="A8769" s="4" t="s">
        <v>6942</v>
      </c>
      <c r="B8769" s="1">
        <v>76932</v>
      </c>
      <c r="C8769" t="s">
        <v>32</v>
      </c>
      <c r="E8769" s="2">
        <v>42051</v>
      </c>
      <c r="F8769" t="s">
        <v>12415</v>
      </c>
      <c r="G8769" t="s">
        <v>12422</v>
      </c>
      <c r="H8769" t="s">
        <v>12454</v>
      </c>
      <c r="I8769" t="s">
        <v>12497</v>
      </c>
      <c r="J8769" t="s">
        <v>12468</v>
      </c>
      <c r="K8769" t="s">
        <v>12498</v>
      </c>
      <c r="L8769" t="s">
        <v>13370</v>
      </c>
      <c r="M8769" t="s">
        <v>12760</v>
      </c>
      <c r="N8769">
        <v>100</v>
      </c>
      <c r="O8769" t="s">
        <v>24449</v>
      </c>
      <c r="P8769" t="s">
        <v>31707</v>
      </c>
      <c r="Q8769" s="1" t="s">
        <v>32103</v>
      </c>
      <c r="R8769" s="1" t="s">
        <v>32103</v>
      </c>
      <c r="S8769" s="1" t="s">
        <v>32103</v>
      </c>
      <c r="T8769" s="1" t="s">
        <v>32103</v>
      </c>
      <c r="U8769" s="1" t="s">
        <v>32103</v>
      </c>
      <c r="V8769" s="1" t="s">
        <v>32103</v>
      </c>
      <c r="W8769" s="1" t="s">
        <v>32103</v>
      </c>
      <c r="X8769" s="1">
        <v>0</v>
      </c>
    </row>
    <row r="8770" spans="1:24" x14ac:dyDescent="0.25">
      <c r="A8770" s="4" t="s">
        <v>6943</v>
      </c>
      <c r="B8770" s="1">
        <v>74565</v>
      </c>
      <c r="C8770" t="s">
        <v>35</v>
      </c>
      <c r="E8770" s="2">
        <v>42051</v>
      </c>
      <c r="F8770" t="s">
        <v>12415</v>
      </c>
      <c r="G8770" t="s">
        <v>12422</v>
      </c>
      <c r="H8770" t="s">
        <v>12444</v>
      </c>
      <c r="I8770" t="s">
        <v>12445</v>
      </c>
      <c r="J8770" t="s">
        <v>12446</v>
      </c>
      <c r="K8770" t="s">
        <v>12447</v>
      </c>
      <c r="L8770" t="s">
        <v>12447</v>
      </c>
      <c r="M8770" t="s">
        <v>14856</v>
      </c>
      <c r="N8770">
        <v>126</v>
      </c>
      <c r="O8770" t="s">
        <v>24450</v>
      </c>
      <c r="P8770" t="s">
        <v>31708</v>
      </c>
      <c r="Q8770" s="1" t="s">
        <v>32103</v>
      </c>
      <c r="R8770" s="1" t="s">
        <v>32103</v>
      </c>
      <c r="S8770" s="1" t="s">
        <v>32103</v>
      </c>
      <c r="T8770" s="1" t="s">
        <v>32103</v>
      </c>
      <c r="U8770" s="1" t="s">
        <v>32103</v>
      </c>
      <c r="V8770" s="1" t="s">
        <v>32103</v>
      </c>
      <c r="W8770" s="1" t="s">
        <v>32103</v>
      </c>
      <c r="X8770" s="1">
        <v>0</v>
      </c>
    </row>
    <row r="8771" spans="1:24" x14ac:dyDescent="0.25">
      <c r="A8771" s="4" t="s">
        <v>6944</v>
      </c>
      <c r="B8771" s="1">
        <v>74565</v>
      </c>
      <c r="C8771" t="s">
        <v>35</v>
      </c>
      <c r="E8771" s="2">
        <v>42051</v>
      </c>
      <c r="F8771" t="s">
        <v>12415</v>
      </c>
      <c r="G8771" t="s">
        <v>12422</v>
      </c>
      <c r="H8771" t="s">
        <v>12444</v>
      </c>
      <c r="I8771" t="s">
        <v>12445</v>
      </c>
      <c r="J8771" t="s">
        <v>12446</v>
      </c>
      <c r="K8771" t="s">
        <v>14693</v>
      </c>
      <c r="L8771" t="s">
        <v>12509</v>
      </c>
      <c r="M8771" t="s">
        <v>12451</v>
      </c>
      <c r="N8771">
        <v>114</v>
      </c>
      <c r="O8771" t="s">
        <v>24451</v>
      </c>
      <c r="P8771" t="s">
        <v>31709</v>
      </c>
      <c r="Q8771" s="1" t="s">
        <v>32103</v>
      </c>
      <c r="R8771" s="1" t="s">
        <v>32103</v>
      </c>
      <c r="S8771" s="1" t="s">
        <v>32103</v>
      </c>
      <c r="T8771" s="1" t="s">
        <v>32103</v>
      </c>
      <c r="U8771" s="1" t="s">
        <v>32103</v>
      </c>
      <c r="V8771" s="1" t="s">
        <v>32103</v>
      </c>
      <c r="W8771" s="1" t="s">
        <v>32103</v>
      </c>
      <c r="X8771" s="1">
        <v>0</v>
      </c>
    </row>
    <row r="8772" spans="1:24" x14ac:dyDescent="0.25">
      <c r="A8772" s="4" t="s">
        <v>6945</v>
      </c>
      <c r="B8772" s="1">
        <v>74565</v>
      </c>
      <c r="C8772" t="s">
        <v>35</v>
      </c>
      <c r="E8772" s="2">
        <v>42051</v>
      </c>
      <c r="F8772" t="s">
        <v>12415</v>
      </c>
      <c r="G8772" t="s">
        <v>12422</v>
      </c>
      <c r="H8772" t="s">
        <v>12444</v>
      </c>
      <c r="I8772" t="s">
        <v>12445</v>
      </c>
      <c r="J8772" t="s">
        <v>12446</v>
      </c>
      <c r="K8772" t="s">
        <v>12447</v>
      </c>
      <c r="L8772" t="s">
        <v>12447</v>
      </c>
      <c r="M8772" t="s">
        <v>32137</v>
      </c>
      <c r="N8772">
        <v>100</v>
      </c>
      <c r="O8772" t="s">
        <v>24452</v>
      </c>
      <c r="P8772" t="s">
        <v>12486</v>
      </c>
      <c r="Q8772" s="1" t="s">
        <v>32103</v>
      </c>
      <c r="R8772" s="1" t="s">
        <v>32103</v>
      </c>
      <c r="S8772" s="1" t="s">
        <v>32103</v>
      </c>
      <c r="T8772" s="1" t="s">
        <v>32103</v>
      </c>
      <c r="U8772" s="1" t="s">
        <v>32103</v>
      </c>
      <c r="V8772" s="1" t="s">
        <v>32103</v>
      </c>
      <c r="W8772" s="1" t="s">
        <v>32103</v>
      </c>
      <c r="X8772" s="1">
        <v>0</v>
      </c>
    </row>
    <row r="8773" spans="1:24" x14ac:dyDescent="0.25">
      <c r="A8773" s="4" t="s">
        <v>6946</v>
      </c>
      <c r="B8773" s="1">
        <v>74565</v>
      </c>
      <c r="C8773" t="s">
        <v>35</v>
      </c>
      <c r="E8773" s="2">
        <v>42051</v>
      </c>
      <c r="F8773" t="s">
        <v>12415</v>
      </c>
      <c r="G8773" t="s">
        <v>12422</v>
      </c>
      <c r="H8773" t="s">
        <v>12444</v>
      </c>
      <c r="I8773" t="s">
        <v>12445</v>
      </c>
      <c r="J8773" t="s">
        <v>12446</v>
      </c>
      <c r="K8773" t="s">
        <v>14693</v>
      </c>
      <c r="L8773" t="s">
        <v>12624</v>
      </c>
      <c r="M8773" t="s">
        <v>14857</v>
      </c>
      <c r="N8773">
        <v>143</v>
      </c>
      <c r="O8773" t="s">
        <v>24453</v>
      </c>
      <c r="P8773" t="s">
        <v>12486</v>
      </c>
      <c r="Q8773" s="1" t="s">
        <v>32103</v>
      </c>
      <c r="R8773" s="1" t="s">
        <v>32103</v>
      </c>
      <c r="S8773" s="1" t="s">
        <v>32103</v>
      </c>
      <c r="T8773" s="1" t="s">
        <v>32103</v>
      </c>
      <c r="U8773" s="1" t="s">
        <v>32103</v>
      </c>
      <c r="V8773" s="1" t="s">
        <v>32103</v>
      </c>
      <c r="W8773" s="1" t="s">
        <v>32103</v>
      </c>
      <c r="X8773" s="1">
        <v>0</v>
      </c>
    </row>
    <row r="8774" spans="1:24" x14ac:dyDescent="0.25">
      <c r="A8774" s="4" t="s">
        <v>6947</v>
      </c>
      <c r="B8774" s="1">
        <v>74565</v>
      </c>
      <c r="C8774" t="s">
        <v>35</v>
      </c>
      <c r="E8774" s="2">
        <v>42051</v>
      </c>
      <c r="F8774" t="s">
        <v>12415</v>
      </c>
      <c r="G8774" t="s">
        <v>12422</v>
      </c>
      <c r="H8774" t="s">
        <v>12444</v>
      </c>
      <c r="I8774" t="s">
        <v>12445</v>
      </c>
      <c r="J8774" t="s">
        <v>12446</v>
      </c>
      <c r="K8774" t="s">
        <v>12449</v>
      </c>
      <c r="L8774" t="s">
        <v>12450</v>
      </c>
      <c r="M8774" t="s">
        <v>12473</v>
      </c>
      <c r="N8774">
        <v>102</v>
      </c>
      <c r="O8774" t="s">
        <v>24454</v>
      </c>
      <c r="P8774" t="s">
        <v>12486</v>
      </c>
      <c r="Q8774" s="1" t="s">
        <v>32103</v>
      </c>
      <c r="R8774" s="1" t="s">
        <v>32103</v>
      </c>
      <c r="S8774" s="1" t="s">
        <v>32103</v>
      </c>
      <c r="T8774" s="1" t="s">
        <v>32103</v>
      </c>
      <c r="U8774" s="1" t="s">
        <v>32103</v>
      </c>
      <c r="V8774" s="1" t="s">
        <v>32103</v>
      </c>
      <c r="W8774" s="1" t="s">
        <v>32103</v>
      </c>
      <c r="X8774" s="1">
        <v>0</v>
      </c>
    </row>
    <row r="8775" spans="1:24" x14ac:dyDescent="0.25">
      <c r="A8775" s="4" t="s">
        <v>6948</v>
      </c>
      <c r="B8775" s="1">
        <v>74565</v>
      </c>
      <c r="C8775" t="s">
        <v>35</v>
      </c>
      <c r="E8775" s="2">
        <v>42051</v>
      </c>
      <c r="F8775" t="s">
        <v>12415</v>
      </c>
      <c r="G8775" t="s">
        <v>12422</v>
      </c>
      <c r="H8775" t="s">
        <v>12444</v>
      </c>
      <c r="I8775" t="s">
        <v>12445</v>
      </c>
      <c r="J8775" t="s">
        <v>12446</v>
      </c>
      <c r="K8775" t="s">
        <v>12449</v>
      </c>
      <c r="L8775" t="s">
        <v>12450</v>
      </c>
      <c r="M8775" t="s">
        <v>12473</v>
      </c>
      <c r="N8775">
        <v>81</v>
      </c>
      <c r="O8775" t="s">
        <v>24455</v>
      </c>
      <c r="P8775" t="s">
        <v>30927</v>
      </c>
      <c r="Q8775" s="1" t="s">
        <v>32103</v>
      </c>
      <c r="R8775" s="1" t="s">
        <v>32103</v>
      </c>
      <c r="S8775" s="1" t="s">
        <v>32103</v>
      </c>
      <c r="T8775" s="1" t="s">
        <v>32103</v>
      </c>
      <c r="U8775" s="1" t="s">
        <v>32103</v>
      </c>
      <c r="V8775" s="1" t="s">
        <v>32103</v>
      </c>
      <c r="W8775" s="1" t="s">
        <v>32103</v>
      </c>
      <c r="X8775" s="1">
        <v>0</v>
      </c>
    </row>
    <row r="8776" spans="1:24" x14ac:dyDescent="0.25">
      <c r="A8776" s="4" t="s">
        <v>6949</v>
      </c>
      <c r="B8776" s="1">
        <v>74565</v>
      </c>
      <c r="C8776" t="s">
        <v>35</v>
      </c>
      <c r="E8776" s="2">
        <v>42051</v>
      </c>
      <c r="F8776" t="s">
        <v>12415</v>
      </c>
      <c r="G8776" t="s">
        <v>12422</v>
      </c>
      <c r="H8776" t="s">
        <v>12444</v>
      </c>
      <c r="I8776" t="s">
        <v>12445</v>
      </c>
      <c r="J8776" t="s">
        <v>12446</v>
      </c>
      <c r="K8776" t="s">
        <v>12627</v>
      </c>
      <c r="L8776" t="s">
        <v>14705</v>
      </c>
      <c r="M8776" t="s">
        <v>13335</v>
      </c>
      <c r="N8776">
        <v>66</v>
      </c>
      <c r="O8776" t="s">
        <v>24456</v>
      </c>
      <c r="P8776" t="s">
        <v>12486</v>
      </c>
      <c r="Q8776" s="1" t="s">
        <v>32103</v>
      </c>
      <c r="R8776" s="1" t="s">
        <v>32103</v>
      </c>
      <c r="S8776" s="1" t="s">
        <v>32103</v>
      </c>
      <c r="T8776" s="1" t="s">
        <v>32103</v>
      </c>
      <c r="U8776" s="1" t="s">
        <v>32103</v>
      </c>
      <c r="V8776" s="1" t="s">
        <v>32103</v>
      </c>
      <c r="W8776" s="1" t="s">
        <v>32103</v>
      </c>
      <c r="X8776" s="1">
        <v>0</v>
      </c>
    </row>
    <row r="8777" spans="1:24" x14ac:dyDescent="0.25">
      <c r="A8777" s="4" t="s">
        <v>6950</v>
      </c>
      <c r="B8777" s="1">
        <v>74565</v>
      </c>
      <c r="C8777" t="s">
        <v>35</v>
      </c>
      <c r="E8777" s="2">
        <v>42051</v>
      </c>
      <c r="F8777" t="s">
        <v>12415</v>
      </c>
      <c r="G8777" t="s">
        <v>12422</v>
      </c>
      <c r="H8777" t="s">
        <v>12444</v>
      </c>
      <c r="I8777" t="s">
        <v>12445</v>
      </c>
      <c r="J8777" t="s">
        <v>12446</v>
      </c>
      <c r="K8777" t="s">
        <v>12627</v>
      </c>
      <c r="L8777" t="s">
        <v>14705</v>
      </c>
      <c r="M8777" t="s">
        <v>13335</v>
      </c>
      <c r="N8777">
        <v>115</v>
      </c>
      <c r="O8777" t="s">
        <v>24457</v>
      </c>
      <c r="P8777" t="s">
        <v>12486</v>
      </c>
      <c r="Q8777" s="1" t="s">
        <v>32103</v>
      </c>
      <c r="R8777" s="1" t="s">
        <v>32103</v>
      </c>
      <c r="S8777" s="1" t="s">
        <v>32103</v>
      </c>
      <c r="T8777" s="1" t="s">
        <v>32103</v>
      </c>
      <c r="U8777" s="1" t="s">
        <v>32103</v>
      </c>
      <c r="V8777" s="1" t="s">
        <v>32103</v>
      </c>
      <c r="W8777" s="1" t="s">
        <v>32103</v>
      </c>
      <c r="X8777" s="1">
        <v>0</v>
      </c>
    </row>
    <row r="8778" spans="1:24" x14ac:dyDescent="0.25">
      <c r="A8778" s="4" t="s">
        <v>6951</v>
      </c>
      <c r="B8778" s="1">
        <v>74565</v>
      </c>
      <c r="C8778" t="s">
        <v>35</v>
      </c>
      <c r="E8778" s="2">
        <v>42051</v>
      </c>
      <c r="F8778" t="s">
        <v>12415</v>
      </c>
      <c r="G8778" t="s">
        <v>12422</v>
      </c>
      <c r="H8778" t="s">
        <v>12444</v>
      </c>
      <c r="I8778" t="s">
        <v>12445</v>
      </c>
      <c r="J8778" t="s">
        <v>12446</v>
      </c>
      <c r="K8778" t="s">
        <v>14858</v>
      </c>
      <c r="L8778" t="s">
        <v>14858</v>
      </c>
      <c r="M8778" t="s">
        <v>14859</v>
      </c>
      <c r="N8778">
        <v>102</v>
      </c>
      <c r="O8778" t="s">
        <v>24458</v>
      </c>
      <c r="P8778" t="s">
        <v>31710</v>
      </c>
      <c r="Q8778" s="1" t="s">
        <v>32103</v>
      </c>
      <c r="R8778" s="1" t="s">
        <v>32103</v>
      </c>
      <c r="S8778" s="1" t="s">
        <v>32103</v>
      </c>
      <c r="T8778" s="1" t="s">
        <v>32103</v>
      </c>
      <c r="U8778" s="1" t="s">
        <v>32103</v>
      </c>
      <c r="V8778" s="1" t="s">
        <v>32103</v>
      </c>
      <c r="W8778" s="1" t="s">
        <v>32103</v>
      </c>
      <c r="X8778" s="1">
        <v>0</v>
      </c>
    </row>
    <row r="8779" spans="1:24" x14ac:dyDescent="0.25">
      <c r="A8779" s="4" t="s">
        <v>6952</v>
      </c>
      <c r="B8779" s="1">
        <v>74565</v>
      </c>
      <c r="C8779" t="s">
        <v>35</v>
      </c>
      <c r="E8779" s="2">
        <v>42051</v>
      </c>
      <c r="F8779" t="s">
        <v>12415</v>
      </c>
      <c r="G8779" t="s">
        <v>12422</v>
      </c>
      <c r="H8779" t="s">
        <v>12444</v>
      </c>
      <c r="I8779" t="s">
        <v>12445</v>
      </c>
      <c r="J8779" t="s">
        <v>12446</v>
      </c>
      <c r="K8779" t="s">
        <v>14693</v>
      </c>
      <c r="L8779" t="s">
        <v>12624</v>
      </c>
      <c r="M8779" t="s">
        <v>14703</v>
      </c>
      <c r="N8779">
        <v>111</v>
      </c>
      <c r="O8779" t="s">
        <v>24459</v>
      </c>
      <c r="P8779" t="s">
        <v>31711</v>
      </c>
      <c r="Q8779" s="1" t="s">
        <v>32103</v>
      </c>
      <c r="R8779" s="1" t="s">
        <v>32103</v>
      </c>
      <c r="S8779" s="1" t="s">
        <v>32103</v>
      </c>
      <c r="T8779" s="1" t="s">
        <v>32103</v>
      </c>
      <c r="U8779" s="1" t="s">
        <v>32103</v>
      </c>
      <c r="V8779" s="1" t="s">
        <v>32103</v>
      </c>
      <c r="W8779" s="1" t="s">
        <v>32103</v>
      </c>
      <c r="X8779" s="1">
        <v>0</v>
      </c>
    </row>
    <row r="8780" spans="1:24" x14ac:dyDescent="0.25">
      <c r="A8780" s="4" t="s">
        <v>6953</v>
      </c>
      <c r="B8780" s="1">
        <v>74565</v>
      </c>
      <c r="C8780" t="s">
        <v>35</v>
      </c>
      <c r="E8780" s="2">
        <v>42051</v>
      </c>
      <c r="F8780" t="s">
        <v>12415</v>
      </c>
      <c r="G8780" t="s">
        <v>12422</v>
      </c>
      <c r="H8780" t="s">
        <v>12444</v>
      </c>
      <c r="I8780" t="s">
        <v>12445</v>
      </c>
      <c r="J8780" t="s">
        <v>12446</v>
      </c>
      <c r="K8780" t="s">
        <v>14693</v>
      </c>
      <c r="L8780" t="s">
        <v>12509</v>
      </c>
      <c r="M8780" t="s">
        <v>14702</v>
      </c>
      <c r="N8780">
        <v>131</v>
      </c>
      <c r="O8780" t="s">
        <v>24460</v>
      </c>
      <c r="P8780" t="s">
        <v>31645</v>
      </c>
      <c r="Q8780" s="1" t="s">
        <v>32103</v>
      </c>
      <c r="R8780" s="1" t="s">
        <v>32103</v>
      </c>
      <c r="S8780" s="1" t="s">
        <v>32103</v>
      </c>
      <c r="T8780" s="1" t="s">
        <v>32103</v>
      </c>
      <c r="U8780" s="1" t="s">
        <v>32103</v>
      </c>
      <c r="V8780" s="1" t="s">
        <v>32103</v>
      </c>
      <c r="W8780" s="1" t="s">
        <v>32103</v>
      </c>
      <c r="X8780" s="1">
        <v>0</v>
      </c>
    </row>
    <row r="8781" spans="1:24" x14ac:dyDescent="0.25">
      <c r="A8781" s="4" t="s">
        <v>6954</v>
      </c>
      <c r="B8781" s="1">
        <v>74565</v>
      </c>
      <c r="C8781" t="s">
        <v>35</v>
      </c>
      <c r="E8781" s="2">
        <v>42051</v>
      </c>
      <c r="F8781" t="s">
        <v>12415</v>
      </c>
      <c r="G8781" t="s">
        <v>12422</v>
      </c>
      <c r="H8781" t="s">
        <v>12444</v>
      </c>
      <c r="I8781" t="s">
        <v>12445</v>
      </c>
      <c r="J8781" t="s">
        <v>12446</v>
      </c>
      <c r="K8781" t="s">
        <v>14693</v>
      </c>
      <c r="L8781" t="s">
        <v>12509</v>
      </c>
      <c r="M8781" t="s">
        <v>14702</v>
      </c>
      <c r="N8781">
        <v>110</v>
      </c>
      <c r="O8781" t="s">
        <v>24461</v>
      </c>
      <c r="P8781" t="s">
        <v>31645</v>
      </c>
      <c r="Q8781" s="1" t="s">
        <v>32103</v>
      </c>
      <c r="R8781" s="1" t="s">
        <v>32103</v>
      </c>
      <c r="S8781" s="1" t="s">
        <v>32103</v>
      </c>
      <c r="T8781" s="1" t="s">
        <v>32103</v>
      </c>
      <c r="U8781" s="1" t="s">
        <v>32103</v>
      </c>
      <c r="V8781" s="1" t="s">
        <v>32103</v>
      </c>
      <c r="W8781" s="1" t="s">
        <v>32103</v>
      </c>
      <c r="X8781" s="1">
        <v>0</v>
      </c>
    </row>
    <row r="8782" spans="1:24" x14ac:dyDescent="0.25">
      <c r="A8782" s="4" t="s">
        <v>6955</v>
      </c>
      <c r="B8782" s="1">
        <v>74565</v>
      </c>
      <c r="C8782" t="s">
        <v>35</v>
      </c>
      <c r="E8782" s="2">
        <v>42051</v>
      </c>
      <c r="F8782" t="s">
        <v>12415</v>
      </c>
      <c r="G8782" t="s">
        <v>12422</v>
      </c>
      <c r="H8782" t="s">
        <v>12444</v>
      </c>
      <c r="I8782" t="s">
        <v>12445</v>
      </c>
      <c r="J8782" t="s">
        <v>12446</v>
      </c>
      <c r="K8782" t="s">
        <v>12446</v>
      </c>
      <c r="L8782" t="s">
        <v>12446</v>
      </c>
      <c r="M8782" t="s">
        <v>14860</v>
      </c>
      <c r="N8782">
        <v>100</v>
      </c>
      <c r="O8782" t="s">
        <v>24462</v>
      </c>
      <c r="P8782" t="s">
        <v>12486</v>
      </c>
      <c r="Q8782" s="1" t="s">
        <v>32103</v>
      </c>
      <c r="R8782" s="1" t="s">
        <v>32103</v>
      </c>
      <c r="S8782" s="1" t="s">
        <v>32103</v>
      </c>
      <c r="T8782" s="1" t="s">
        <v>32103</v>
      </c>
      <c r="U8782" s="1" t="s">
        <v>32103</v>
      </c>
      <c r="V8782" s="1" t="s">
        <v>32103</v>
      </c>
      <c r="W8782" s="1" t="s">
        <v>32103</v>
      </c>
      <c r="X8782" s="1">
        <v>0</v>
      </c>
    </row>
    <row r="8783" spans="1:24" x14ac:dyDescent="0.25">
      <c r="A8783" s="4" t="s">
        <v>6956</v>
      </c>
      <c r="B8783" s="1">
        <v>74565</v>
      </c>
      <c r="C8783" t="s">
        <v>35</v>
      </c>
      <c r="E8783" s="2">
        <v>42051</v>
      </c>
      <c r="F8783" t="s">
        <v>12415</v>
      </c>
      <c r="G8783" t="s">
        <v>12423</v>
      </c>
      <c r="H8783" t="s">
        <v>12444</v>
      </c>
      <c r="I8783" t="s">
        <v>14410</v>
      </c>
      <c r="J8783" t="s">
        <v>14410</v>
      </c>
      <c r="K8783" t="s">
        <v>14410</v>
      </c>
      <c r="L8783" t="s">
        <v>14723</v>
      </c>
      <c r="M8783" t="s">
        <v>14296</v>
      </c>
      <c r="N8783">
        <v>47</v>
      </c>
      <c r="O8783" t="s">
        <v>24463</v>
      </c>
      <c r="P8783" t="s">
        <v>12486</v>
      </c>
      <c r="Q8783" s="1" t="s">
        <v>32103</v>
      </c>
      <c r="R8783" s="1" t="s">
        <v>32103</v>
      </c>
      <c r="S8783" s="1" t="s">
        <v>32103</v>
      </c>
      <c r="T8783" s="1" t="s">
        <v>32103</v>
      </c>
      <c r="U8783" s="1" t="s">
        <v>32103</v>
      </c>
      <c r="V8783" s="1" t="s">
        <v>32103</v>
      </c>
      <c r="W8783" s="1" t="s">
        <v>32103</v>
      </c>
      <c r="X8783" s="1">
        <v>0</v>
      </c>
    </row>
    <row r="8784" spans="1:24" x14ac:dyDescent="0.25">
      <c r="A8784" s="4" t="s">
        <v>6957</v>
      </c>
      <c r="B8784" s="1">
        <v>74565</v>
      </c>
      <c r="C8784" t="s">
        <v>35</v>
      </c>
      <c r="E8784" s="2">
        <v>42051</v>
      </c>
      <c r="F8784" t="s">
        <v>12415</v>
      </c>
      <c r="G8784" t="s">
        <v>12423</v>
      </c>
      <c r="H8784" t="s">
        <v>12444</v>
      </c>
      <c r="I8784" t="s">
        <v>14410</v>
      </c>
      <c r="J8784" t="s">
        <v>14410</v>
      </c>
      <c r="K8784" t="s">
        <v>14410</v>
      </c>
      <c r="L8784" t="s">
        <v>14723</v>
      </c>
      <c r="M8784" t="s">
        <v>14296</v>
      </c>
      <c r="N8784">
        <v>47</v>
      </c>
      <c r="O8784" t="s">
        <v>24464</v>
      </c>
      <c r="P8784" t="s">
        <v>12486</v>
      </c>
      <c r="Q8784" s="1" t="s">
        <v>32103</v>
      </c>
      <c r="R8784" s="1" t="s">
        <v>32103</v>
      </c>
      <c r="S8784" s="1" t="s">
        <v>32103</v>
      </c>
      <c r="T8784" s="1" t="s">
        <v>32103</v>
      </c>
      <c r="U8784" s="1" t="s">
        <v>32103</v>
      </c>
      <c r="V8784" s="1" t="s">
        <v>32103</v>
      </c>
      <c r="W8784" s="1" t="s">
        <v>32103</v>
      </c>
      <c r="X8784" s="1">
        <v>0</v>
      </c>
    </row>
    <row r="8785" spans="1:24" x14ac:dyDescent="0.25">
      <c r="A8785" s="4" t="s">
        <v>6958</v>
      </c>
      <c r="B8785" s="1">
        <v>74565</v>
      </c>
      <c r="C8785" t="s">
        <v>35</v>
      </c>
      <c r="E8785" s="2">
        <v>42051</v>
      </c>
      <c r="F8785" t="s">
        <v>12415</v>
      </c>
      <c r="G8785" t="s">
        <v>12423</v>
      </c>
      <c r="H8785" t="s">
        <v>12444</v>
      </c>
      <c r="I8785" t="s">
        <v>14410</v>
      </c>
      <c r="J8785" t="s">
        <v>14410</v>
      </c>
      <c r="K8785" t="s">
        <v>14410</v>
      </c>
      <c r="L8785" t="s">
        <v>14723</v>
      </c>
      <c r="M8785" t="s">
        <v>14296</v>
      </c>
      <c r="N8785">
        <v>47</v>
      </c>
      <c r="O8785" t="s">
        <v>24465</v>
      </c>
      <c r="P8785" t="s">
        <v>12486</v>
      </c>
      <c r="Q8785" s="1" t="s">
        <v>32103</v>
      </c>
      <c r="R8785" s="1" t="s">
        <v>32103</v>
      </c>
      <c r="S8785" s="1" t="s">
        <v>32103</v>
      </c>
      <c r="T8785" s="1" t="s">
        <v>32103</v>
      </c>
      <c r="U8785" s="1" t="s">
        <v>32103</v>
      </c>
      <c r="V8785" s="1" t="s">
        <v>32103</v>
      </c>
      <c r="W8785" s="1" t="s">
        <v>32103</v>
      </c>
      <c r="X8785" s="1">
        <v>0</v>
      </c>
    </row>
    <row r="8786" spans="1:24" x14ac:dyDescent="0.25">
      <c r="A8786" s="4" t="s">
        <v>6959</v>
      </c>
      <c r="B8786" s="1">
        <v>74565</v>
      </c>
      <c r="C8786" t="s">
        <v>35</v>
      </c>
      <c r="E8786" s="2">
        <v>42051</v>
      </c>
      <c r="F8786" t="s">
        <v>12415</v>
      </c>
      <c r="G8786" t="s">
        <v>12423</v>
      </c>
      <c r="H8786" t="s">
        <v>12444</v>
      </c>
      <c r="I8786" t="s">
        <v>14410</v>
      </c>
      <c r="J8786" t="s">
        <v>14410</v>
      </c>
      <c r="K8786" t="s">
        <v>14410</v>
      </c>
      <c r="L8786" t="s">
        <v>14723</v>
      </c>
      <c r="M8786" t="s">
        <v>14296</v>
      </c>
      <c r="N8786">
        <v>47</v>
      </c>
      <c r="O8786" t="s">
        <v>24463</v>
      </c>
      <c r="P8786" t="s">
        <v>12486</v>
      </c>
      <c r="Q8786" s="1" t="s">
        <v>32103</v>
      </c>
      <c r="R8786" s="1" t="s">
        <v>32103</v>
      </c>
      <c r="S8786" s="1" t="s">
        <v>32103</v>
      </c>
      <c r="T8786" s="1" t="s">
        <v>32103</v>
      </c>
      <c r="U8786" s="1" t="s">
        <v>32103</v>
      </c>
      <c r="V8786" s="1" t="s">
        <v>32103</v>
      </c>
      <c r="W8786" s="1" t="s">
        <v>32103</v>
      </c>
      <c r="X8786" s="1">
        <v>0</v>
      </c>
    </row>
    <row r="8787" spans="1:24" x14ac:dyDescent="0.25">
      <c r="A8787" s="4" t="s">
        <v>6960</v>
      </c>
      <c r="B8787" s="1">
        <v>74565</v>
      </c>
      <c r="C8787" t="s">
        <v>35</v>
      </c>
      <c r="E8787" s="2">
        <v>42051</v>
      </c>
      <c r="F8787" t="s">
        <v>12415</v>
      </c>
      <c r="G8787" t="s">
        <v>12423</v>
      </c>
      <c r="H8787" t="s">
        <v>12444</v>
      </c>
      <c r="I8787" t="s">
        <v>14410</v>
      </c>
      <c r="J8787" t="s">
        <v>14410</v>
      </c>
      <c r="K8787" t="s">
        <v>14410</v>
      </c>
      <c r="L8787" t="s">
        <v>14723</v>
      </c>
      <c r="M8787" t="s">
        <v>14296</v>
      </c>
      <c r="N8787">
        <v>47</v>
      </c>
      <c r="O8787" t="s">
        <v>24466</v>
      </c>
      <c r="P8787" t="s">
        <v>12486</v>
      </c>
      <c r="Q8787" s="1" t="s">
        <v>32103</v>
      </c>
      <c r="R8787" s="1" t="s">
        <v>32103</v>
      </c>
      <c r="S8787" s="1" t="s">
        <v>32103</v>
      </c>
      <c r="T8787" s="1" t="s">
        <v>32103</v>
      </c>
      <c r="U8787" s="1" t="s">
        <v>32103</v>
      </c>
      <c r="V8787" s="1" t="s">
        <v>32103</v>
      </c>
      <c r="W8787" s="1" t="s">
        <v>32103</v>
      </c>
      <c r="X8787" s="1">
        <v>0</v>
      </c>
    </row>
    <row r="8788" spans="1:24" x14ac:dyDescent="0.25">
      <c r="A8788" s="4" t="s">
        <v>6961</v>
      </c>
      <c r="B8788" s="1">
        <v>74565</v>
      </c>
      <c r="C8788" t="s">
        <v>35</v>
      </c>
      <c r="E8788" s="2">
        <v>42051</v>
      </c>
      <c r="F8788" t="s">
        <v>12415</v>
      </c>
      <c r="G8788" t="s">
        <v>12423</v>
      </c>
      <c r="H8788" t="s">
        <v>12444</v>
      </c>
      <c r="I8788" t="s">
        <v>14410</v>
      </c>
      <c r="J8788" t="s">
        <v>14410</v>
      </c>
      <c r="K8788" t="s">
        <v>14410</v>
      </c>
      <c r="L8788" t="s">
        <v>14723</v>
      </c>
      <c r="M8788" t="s">
        <v>14296</v>
      </c>
      <c r="N8788">
        <v>47</v>
      </c>
      <c r="O8788" t="s">
        <v>24467</v>
      </c>
      <c r="P8788" t="s">
        <v>12486</v>
      </c>
      <c r="Q8788" s="1" t="s">
        <v>32103</v>
      </c>
      <c r="R8788" s="1" t="s">
        <v>32103</v>
      </c>
      <c r="S8788" s="1" t="s">
        <v>32103</v>
      </c>
      <c r="T8788" s="1" t="s">
        <v>32103</v>
      </c>
      <c r="U8788" s="1" t="s">
        <v>32103</v>
      </c>
      <c r="V8788" s="1" t="s">
        <v>32103</v>
      </c>
      <c r="W8788" s="1" t="s">
        <v>32103</v>
      </c>
      <c r="X8788" s="1">
        <v>0</v>
      </c>
    </row>
    <row r="8789" spans="1:24" x14ac:dyDescent="0.25">
      <c r="A8789" s="4" t="s">
        <v>6962</v>
      </c>
      <c r="B8789" s="1">
        <v>74565</v>
      </c>
      <c r="C8789" t="s">
        <v>35</v>
      </c>
      <c r="E8789" s="2">
        <v>42051</v>
      </c>
      <c r="F8789" t="s">
        <v>12415</v>
      </c>
      <c r="G8789" t="s">
        <v>12423</v>
      </c>
      <c r="H8789" t="s">
        <v>12444</v>
      </c>
      <c r="I8789" t="s">
        <v>14410</v>
      </c>
      <c r="J8789" t="s">
        <v>14410</v>
      </c>
      <c r="K8789" t="s">
        <v>14410</v>
      </c>
      <c r="L8789" t="s">
        <v>14723</v>
      </c>
      <c r="M8789" t="s">
        <v>14296</v>
      </c>
      <c r="N8789">
        <v>47</v>
      </c>
      <c r="O8789" t="s">
        <v>24468</v>
      </c>
      <c r="P8789" t="s">
        <v>12486</v>
      </c>
      <c r="Q8789" s="1" t="s">
        <v>32103</v>
      </c>
      <c r="R8789" s="1" t="s">
        <v>32103</v>
      </c>
      <c r="S8789" s="1" t="s">
        <v>32103</v>
      </c>
      <c r="T8789" s="1" t="s">
        <v>32103</v>
      </c>
      <c r="U8789" s="1" t="s">
        <v>32103</v>
      </c>
      <c r="V8789" s="1" t="s">
        <v>32103</v>
      </c>
      <c r="W8789" s="1" t="s">
        <v>32103</v>
      </c>
      <c r="X8789" s="1">
        <v>0</v>
      </c>
    </row>
    <row r="8790" spans="1:24" x14ac:dyDescent="0.25">
      <c r="A8790" s="4" t="s">
        <v>6963</v>
      </c>
      <c r="B8790" s="1">
        <v>74565</v>
      </c>
      <c r="C8790" t="s">
        <v>35</v>
      </c>
      <c r="E8790" s="2">
        <v>42051</v>
      </c>
      <c r="F8790" t="s">
        <v>12415</v>
      </c>
      <c r="G8790" t="s">
        <v>12423</v>
      </c>
      <c r="H8790" t="s">
        <v>12444</v>
      </c>
      <c r="I8790" t="s">
        <v>14410</v>
      </c>
      <c r="J8790" t="s">
        <v>14410</v>
      </c>
      <c r="K8790" t="s">
        <v>14410</v>
      </c>
      <c r="L8790" t="s">
        <v>14723</v>
      </c>
      <c r="M8790" t="s">
        <v>14296</v>
      </c>
      <c r="N8790">
        <v>47</v>
      </c>
      <c r="O8790" t="s">
        <v>24469</v>
      </c>
      <c r="P8790" t="s">
        <v>12486</v>
      </c>
      <c r="Q8790" s="1" t="s">
        <v>32103</v>
      </c>
      <c r="R8790" s="1" t="s">
        <v>32103</v>
      </c>
      <c r="S8790" s="1" t="s">
        <v>32103</v>
      </c>
      <c r="T8790" s="1" t="s">
        <v>32103</v>
      </c>
      <c r="U8790" s="1" t="s">
        <v>32103</v>
      </c>
      <c r="V8790" s="1" t="s">
        <v>32103</v>
      </c>
      <c r="W8790" s="1" t="s">
        <v>32103</v>
      </c>
      <c r="X8790" s="1">
        <v>0</v>
      </c>
    </row>
    <row r="8791" spans="1:24" x14ac:dyDescent="0.25">
      <c r="A8791" s="4" t="s">
        <v>6964</v>
      </c>
      <c r="B8791" s="1">
        <v>74565</v>
      </c>
      <c r="C8791" t="s">
        <v>35</v>
      </c>
      <c r="E8791" s="2">
        <v>42051</v>
      </c>
      <c r="F8791" t="s">
        <v>12415</v>
      </c>
      <c r="G8791" t="s">
        <v>12423</v>
      </c>
      <c r="H8791" t="s">
        <v>12444</v>
      </c>
      <c r="I8791" t="s">
        <v>14410</v>
      </c>
      <c r="J8791" t="s">
        <v>14410</v>
      </c>
      <c r="K8791" t="s">
        <v>14410</v>
      </c>
      <c r="L8791" t="s">
        <v>14723</v>
      </c>
      <c r="M8791" t="s">
        <v>14296</v>
      </c>
      <c r="N8791">
        <v>47</v>
      </c>
      <c r="O8791" t="s">
        <v>24470</v>
      </c>
      <c r="P8791" t="s">
        <v>12486</v>
      </c>
      <c r="Q8791" s="1" t="s">
        <v>32103</v>
      </c>
      <c r="R8791" s="1" t="s">
        <v>32103</v>
      </c>
      <c r="S8791" s="1" t="s">
        <v>32103</v>
      </c>
      <c r="T8791" s="1" t="s">
        <v>32103</v>
      </c>
      <c r="U8791" s="1" t="s">
        <v>32103</v>
      </c>
      <c r="V8791" s="1" t="s">
        <v>32103</v>
      </c>
      <c r="W8791" s="1" t="s">
        <v>32103</v>
      </c>
      <c r="X8791" s="1">
        <v>0</v>
      </c>
    </row>
    <row r="8792" spans="1:24" x14ac:dyDescent="0.25">
      <c r="A8792" s="4" t="s">
        <v>6965</v>
      </c>
      <c r="B8792" s="1">
        <v>74565</v>
      </c>
      <c r="C8792" t="s">
        <v>35</v>
      </c>
      <c r="E8792" s="2">
        <v>42051</v>
      </c>
      <c r="F8792" t="s">
        <v>12415</v>
      </c>
      <c r="G8792" t="s">
        <v>12423</v>
      </c>
      <c r="H8792" t="s">
        <v>12444</v>
      </c>
      <c r="I8792" t="s">
        <v>14410</v>
      </c>
      <c r="J8792" t="s">
        <v>14410</v>
      </c>
      <c r="K8792" t="s">
        <v>14410</v>
      </c>
      <c r="L8792" t="s">
        <v>14723</v>
      </c>
      <c r="M8792" t="s">
        <v>14296</v>
      </c>
      <c r="N8792">
        <v>47</v>
      </c>
      <c r="O8792" t="s">
        <v>24470</v>
      </c>
      <c r="P8792" t="s">
        <v>12486</v>
      </c>
      <c r="Q8792" s="1" t="s">
        <v>32103</v>
      </c>
      <c r="R8792" s="1" t="s">
        <v>32103</v>
      </c>
      <c r="S8792" s="1" t="s">
        <v>32103</v>
      </c>
      <c r="T8792" s="1" t="s">
        <v>32103</v>
      </c>
      <c r="U8792" s="1" t="s">
        <v>32103</v>
      </c>
      <c r="V8792" s="1" t="s">
        <v>32103</v>
      </c>
      <c r="W8792" s="1" t="s">
        <v>32103</v>
      </c>
      <c r="X8792" s="1">
        <v>0</v>
      </c>
    </row>
    <row r="8793" spans="1:24" x14ac:dyDescent="0.25">
      <c r="A8793" s="4" t="s">
        <v>6966</v>
      </c>
      <c r="B8793" s="1">
        <v>77584</v>
      </c>
      <c r="C8793" t="s">
        <v>48</v>
      </c>
      <c r="E8793" s="2">
        <v>42051</v>
      </c>
      <c r="F8793" t="s">
        <v>12418</v>
      </c>
      <c r="G8793" t="s">
        <v>12422</v>
      </c>
      <c r="H8793" t="s">
        <v>12474</v>
      </c>
      <c r="I8793" t="s">
        <v>13771</v>
      </c>
      <c r="J8793" t="s">
        <v>13772</v>
      </c>
      <c r="K8793" t="s">
        <v>13772</v>
      </c>
      <c r="L8793" t="s">
        <v>13772</v>
      </c>
      <c r="M8793" t="s">
        <v>13859</v>
      </c>
      <c r="N8793">
        <v>800</v>
      </c>
      <c r="O8793" t="s">
        <v>24471</v>
      </c>
      <c r="P8793" t="s">
        <v>31712</v>
      </c>
      <c r="Q8793" s="1" t="s">
        <v>32103</v>
      </c>
      <c r="R8793" s="1" t="s">
        <v>32103</v>
      </c>
      <c r="S8793" s="1" t="s">
        <v>32103</v>
      </c>
      <c r="T8793" s="1" t="s">
        <v>32103</v>
      </c>
      <c r="U8793" s="1" t="s">
        <v>32103</v>
      </c>
      <c r="V8793" s="1" t="s">
        <v>32103</v>
      </c>
      <c r="W8793" s="1" t="s">
        <v>32103</v>
      </c>
      <c r="X8793" s="1">
        <v>0</v>
      </c>
    </row>
    <row r="8794" spans="1:24" x14ac:dyDescent="0.25">
      <c r="A8794" s="4" t="s">
        <v>6967</v>
      </c>
      <c r="B8794" s="1">
        <v>77584</v>
      </c>
      <c r="C8794" t="s">
        <v>48</v>
      </c>
      <c r="E8794" s="2">
        <v>42051</v>
      </c>
      <c r="F8794" t="s">
        <v>12418</v>
      </c>
      <c r="G8794" t="s">
        <v>12422</v>
      </c>
      <c r="H8794" t="s">
        <v>12474</v>
      </c>
      <c r="I8794" t="s">
        <v>13771</v>
      </c>
      <c r="J8794" t="s">
        <v>13772</v>
      </c>
      <c r="K8794" t="s">
        <v>13772</v>
      </c>
      <c r="L8794" t="s">
        <v>13772</v>
      </c>
      <c r="M8794" t="s">
        <v>13859</v>
      </c>
      <c r="N8794">
        <v>800</v>
      </c>
      <c r="O8794" t="s">
        <v>24472</v>
      </c>
      <c r="P8794" t="s">
        <v>31713</v>
      </c>
      <c r="Q8794" s="1" t="s">
        <v>32103</v>
      </c>
      <c r="R8794" s="1" t="s">
        <v>32103</v>
      </c>
      <c r="S8794" s="1" t="s">
        <v>32103</v>
      </c>
      <c r="T8794" s="1" t="s">
        <v>32103</v>
      </c>
      <c r="U8794" s="1" t="s">
        <v>32103</v>
      </c>
      <c r="V8794" s="1" t="s">
        <v>32103</v>
      </c>
      <c r="W8794" s="1" t="s">
        <v>32103</v>
      </c>
      <c r="X8794" s="1">
        <v>0</v>
      </c>
    </row>
    <row r="8795" spans="1:24" x14ac:dyDescent="0.25">
      <c r="A8795" s="4" t="s">
        <v>6968</v>
      </c>
      <c r="B8795" s="1">
        <v>77584</v>
      </c>
      <c r="C8795" t="s">
        <v>48</v>
      </c>
      <c r="E8795" s="2">
        <v>42051</v>
      </c>
      <c r="F8795" t="s">
        <v>12418</v>
      </c>
      <c r="G8795" t="s">
        <v>12422</v>
      </c>
      <c r="H8795" t="s">
        <v>12474</v>
      </c>
      <c r="I8795" t="s">
        <v>13771</v>
      </c>
      <c r="J8795" t="s">
        <v>13772</v>
      </c>
      <c r="K8795" t="s">
        <v>13772</v>
      </c>
      <c r="L8795" t="s">
        <v>13772</v>
      </c>
      <c r="M8795" t="s">
        <v>13859</v>
      </c>
      <c r="N8795">
        <v>800</v>
      </c>
      <c r="O8795" t="s">
        <v>24473</v>
      </c>
      <c r="P8795" t="s">
        <v>31714</v>
      </c>
      <c r="Q8795" s="1" t="s">
        <v>32103</v>
      </c>
      <c r="R8795" s="1" t="s">
        <v>32103</v>
      </c>
      <c r="S8795" s="1" t="s">
        <v>32103</v>
      </c>
      <c r="T8795" s="1" t="s">
        <v>32103</v>
      </c>
      <c r="U8795" s="1" t="s">
        <v>32103</v>
      </c>
      <c r="V8795" s="1" t="s">
        <v>32103</v>
      </c>
      <c r="W8795" s="1" t="s">
        <v>32103</v>
      </c>
      <c r="X8795" s="1">
        <v>0</v>
      </c>
    </row>
    <row r="8796" spans="1:24" x14ac:dyDescent="0.25">
      <c r="A8796" s="4" t="s">
        <v>6969</v>
      </c>
      <c r="B8796" s="1">
        <v>76750</v>
      </c>
      <c r="C8796" t="s">
        <v>36</v>
      </c>
      <c r="E8796" s="2">
        <v>42051</v>
      </c>
      <c r="F8796" t="s">
        <v>12415</v>
      </c>
      <c r="G8796" t="s">
        <v>12422</v>
      </c>
      <c r="H8796" t="s">
        <v>12454</v>
      </c>
      <c r="I8796" t="s">
        <v>12497</v>
      </c>
      <c r="J8796" t="s">
        <v>12468</v>
      </c>
      <c r="K8796" t="s">
        <v>13508</v>
      </c>
      <c r="L8796" t="s">
        <v>14816</v>
      </c>
      <c r="M8796" t="s">
        <v>14861</v>
      </c>
      <c r="N8796">
        <v>124</v>
      </c>
      <c r="O8796" t="s">
        <v>24474</v>
      </c>
      <c r="P8796" t="s">
        <v>31715</v>
      </c>
      <c r="Q8796" s="1" t="s">
        <v>32103</v>
      </c>
      <c r="R8796" s="1" t="s">
        <v>32103</v>
      </c>
      <c r="S8796" s="1" t="s">
        <v>32103</v>
      </c>
      <c r="T8796" s="1" t="s">
        <v>32103</v>
      </c>
      <c r="U8796" s="1" t="s">
        <v>32103</v>
      </c>
      <c r="V8796" s="1" t="s">
        <v>32103</v>
      </c>
      <c r="W8796" s="1" t="s">
        <v>32103</v>
      </c>
      <c r="X8796" s="1">
        <v>0</v>
      </c>
    </row>
    <row r="8797" spans="1:24" x14ac:dyDescent="0.25">
      <c r="A8797" s="4" t="s">
        <v>6970</v>
      </c>
      <c r="B8797" s="1">
        <v>76750</v>
      </c>
      <c r="C8797" t="s">
        <v>36</v>
      </c>
      <c r="E8797" s="2">
        <v>42051</v>
      </c>
      <c r="F8797" t="s">
        <v>12415</v>
      </c>
      <c r="G8797" t="s">
        <v>12422</v>
      </c>
      <c r="H8797" t="s">
        <v>12454</v>
      </c>
      <c r="I8797" t="s">
        <v>12497</v>
      </c>
      <c r="J8797" t="s">
        <v>12468</v>
      </c>
      <c r="K8797" t="s">
        <v>13508</v>
      </c>
      <c r="L8797" t="s">
        <v>14816</v>
      </c>
      <c r="M8797" t="s">
        <v>14861</v>
      </c>
      <c r="N8797">
        <v>126</v>
      </c>
      <c r="O8797" t="s">
        <v>24475</v>
      </c>
      <c r="P8797" t="s">
        <v>31716</v>
      </c>
      <c r="Q8797" s="1" t="s">
        <v>32103</v>
      </c>
      <c r="R8797" s="1" t="s">
        <v>32103</v>
      </c>
      <c r="S8797" s="1" t="s">
        <v>32103</v>
      </c>
      <c r="T8797" s="1" t="s">
        <v>32103</v>
      </c>
      <c r="U8797" s="1" t="s">
        <v>32103</v>
      </c>
      <c r="V8797" s="1" t="s">
        <v>32103</v>
      </c>
      <c r="W8797" s="1" t="s">
        <v>32103</v>
      </c>
      <c r="X8797" s="1">
        <v>0</v>
      </c>
    </row>
    <row r="8798" spans="1:24" x14ac:dyDescent="0.25">
      <c r="A8798" s="4" t="s">
        <v>6971</v>
      </c>
      <c r="B8798" s="1">
        <v>76750</v>
      </c>
      <c r="C8798" t="s">
        <v>36</v>
      </c>
      <c r="E8798" s="2">
        <v>42051</v>
      </c>
      <c r="F8798" t="s">
        <v>12415</v>
      </c>
      <c r="G8798" t="s">
        <v>12422</v>
      </c>
      <c r="H8798" t="s">
        <v>12454</v>
      </c>
      <c r="I8798" t="s">
        <v>12497</v>
      </c>
      <c r="J8798" t="s">
        <v>12468</v>
      </c>
      <c r="K8798" t="s">
        <v>12498</v>
      </c>
      <c r="L8798" t="s">
        <v>13086</v>
      </c>
      <c r="M8798" t="s">
        <v>14847</v>
      </c>
      <c r="N8798">
        <v>94</v>
      </c>
      <c r="O8798" t="s">
        <v>24476</v>
      </c>
      <c r="P8798" t="s">
        <v>31717</v>
      </c>
      <c r="Q8798" s="1" t="s">
        <v>32103</v>
      </c>
      <c r="R8798" s="1" t="s">
        <v>32103</v>
      </c>
      <c r="S8798" s="1" t="s">
        <v>32103</v>
      </c>
      <c r="T8798" s="1" t="s">
        <v>32103</v>
      </c>
      <c r="U8798" s="1" t="s">
        <v>32103</v>
      </c>
      <c r="V8798" s="1" t="s">
        <v>32103</v>
      </c>
      <c r="W8798" s="1" t="s">
        <v>32103</v>
      </c>
      <c r="X8798" s="1">
        <v>0</v>
      </c>
    </row>
    <row r="8799" spans="1:24" x14ac:dyDescent="0.25">
      <c r="A8799" s="4" t="s">
        <v>6972</v>
      </c>
      <c r="B8799" s="1">
        <v>76750</v>
      </c>
      <c r="C8799" t="s">
        <v>36</v>
      </c>
      <c r="E8799" s="2">
        <v>42051</v>
      </c>
      <c r="F8799" t="s">
        <v>12415</v>
      </c>
      <c r="G8799" t="s">
        <v>12422</v>
      </c>
      <c r="H8799" t="s">
        <v>12454</v>
      </c>
      <c r="I8799" t="s">
        <v>12497</v>
      </c>
      <c r="J8799" t="s">
        <v>12468</v>
      </c>
      <c r="K8799" t="s">
        <v>12498</v>
      </c>
      <c r="L8799" t="s">
        <v>13086</v>
      </c>
      <c r="M8799" t="s">
        <v>14862</v>
      </c>
      <c r="N8799">
        <v>90</v>
      </c>
      <c r="O8799" t="s">
        <v>24477</v>
      </c>
      <c r="P8799" t="s">
        <v>31718</v>
      </c>
      <c r="Q8799" s="1" t="s">
        <v>32103</v>
      </c>
      <c r="R8799" s="1" t="s">
        <v>32103</v>
      </c>
      <c r="S8799" s="1" t="s">
        <v>32103</v>
      </c>
      <c r="T8799" s="1" t="s">
        <v>32103</v>
      </c>
      <c r="U8799" s="1" t="s">
        <v>32103</v>
      </c>
      <c r="V8799" s="1" t="s">
        <v>32103</v>
      </c>
      <c r="W8799" s="1" t="s">
        <v>32103</v>
      </c>
      <c r="X8799" s="1">
        <v>0</v>
      </c>
    </row>
    <row r="8800" spans="1:24" x14ac:dyDescent="0.25">
      <c r="A8800" s="4" t="s">
        <v>6973</v>
      </c>
      <c r="B8800" s="1">
        <v>76750</v>
      </c>
      <c r="C8800" t="s">
        <v>36</v>
      </c>
      <c r="E8800" s="2">
        <v>42051</v>
      </c>
      <c r="F8800" t="s">
        <v>12415</v>
      </c>
      <c r="G8800" t="s">
        <v>12422</v>
      </c>
      <c r="H8800" t="s">
        <v>12454</v>
      </c>
      <c r="I8800" t="s">
        <v>12497</v>
      </c>
      <c r="J8800" t="s">
        <v>12468</v>
      </c>
      <c r="K8800" t="s">
        <v>12498</v>
      </c>
      <c r="L8800" t="s">
        <v>13086</v>
      </c>
      <c r="M8800" t="s">
        <v>14862</v>
      </c>
      <c r="N8800">
        <v>100</v>
      </c>
      <c r="O8800" t="s">
        <v>24478</v>
      </c>
      <c r="P8800" t="s">
        <v>31719</v>
      </c>
      <c r="Q8800" s="1" t="s">
        <v>32103</v>
      </c>
      <c r="R8800" s="1" t="s">
        <v>32103</v>
      </c>
      <c r="S8800" s="1" t="s">
        <v>32103</v>
      </c>
      <c r="T8800" s="1" t="s">
        <v>32103</v>
      </c>
      <c r="U8800" s="1" t="s">
        <v>32103</v>
      </c>
      <c r="V8800" s="1" t="s">
        <v>32103</v>
      </c>
      <c r="W8800" s="1" t="s">
        <v>32103</v>
      </c>
      <c r="X8800" s="1">
        <v>0</v>
      </c>
    </row>
    <row r="8801" spans="1:24" x14ac:dyDescent="0.25">
      <c r="A8801" s="4" t="s">
        <v>6974</v>
      </c>
      <c r="B8801" s="1">
        <v>76750</v>
      </c>
      <c r="C8801" t="s">
        <v>36</v>
      </c>
      <c r="E8801" s="2">
        <v>42051</v>
      </c>
      <c r="F8801" t="s">
        <v>12415</v>
      </c>
      <c r="G8801" t="s">
        <v>12422</v>
      </c>
      <c r="H8801" t="s">
        <v>12454</v>
      </c>
      <c r="I8801" t="s">
        <v>12497</v>
      </c>
      <c r="J8801" t="s">
        <v>12468</v>
      </c>
      <c r="K8801" t="s">
        <v>12498</v>
      </c>
      <c r="L8801" t="s">
        <v>12499</v>
      </c>
      <c r="M8801" t="s">
        <v>32105</v>
      </c>
      <c r="N8801">
        <v>116</v>
      </c>
      <c r="O8801" t="s">
        <v>24479</v>
      </c>
      <c r="P8801" t="s">
        <v>12486</v>
      </c>
      <c r="Q8801" s="1" t="s">
        <v>32103</v>
      </c>
      <c r="R8801" s="1" t="s">
        <v>32103</v>
      </c>
      <c r="S8801" s="1" t="s">
        <v>32103</v>
      </c>
      <c r="T8801" s="1" t="s">
        <v>32103</v>
      </c>
      <c r="U8801" s="1" t="s">
        <v>32103</v>
      </c>
      <c r="V8801" s="1" t="s">
        <v>32103</v>
      </c>
      <c r="W8801" s="1" t="s">
        <v>32103</v>
      </c>
      <c r="X8801" s="1">
        <v>0</v>
      </c>
    </row>
    <row r="8802" spans="1:24" x14ac:dyDescent="0.25">
      <c r="A8802" s="4" t="s">
        <v>6975</v>
      </c>
      <c r="B8802" s="1">
        <v>76750</v>
      </c>
      <c r="C8802" t="s">
        <v>36</v>
      </c>
      <c r="E8802" s="2">
        <v>42051</v>
      </c>
      <c r="F8802" t="s">
        <v>12415</v>
      </c>
      <c r="G8802" t="s">
        <v>12422</v>
      </c>
      <c r="H8802" t="s">
        <v>12454</v>
      </c>
      <c r="I8802" t="s">
        <v>12497</v>
      </c>
      <c r="J8802" t="s">
        <v>12468</v>
      </c>
      <c r="K8802" t="s">
        <v>12498</v>
      </c>
      <c r="L8802" t="s">
        <v>12499</v>
      </c>
      <c r="M8802" t="s">
        <v>13037</v>
      </c>
      <c r="N8802">
        <v>107</v>
      </c>
      <c r="O8802" t="s">
        <v>24480</v>
      </c>
      <c r="P8802" t="s">
        <v>12486</v>
      </c>
      <c r="Q8802" s="1" t="s">
        <v>32103</v>
      </c>
      <c r="R8802" s="1" t="s">
        <v>32103</v>
      </c>
      <c r="S8802" s="1" t="s">
        <v>32103</v>
      </c>
      <c r="T8802" s="1" t="s">
        <v>32103</v>
      </c>
      <c r="U8802" s="1" t="s">
        <v>32103</v>
      </c>
      <c r="V8802" s="1" t="s">
        <v>32103</v>
      </c>
      <c r="W8802" s="1" t="s">
        <v>32103</v>
      </c>
      <c r="X8802" s="1">
        <v>0</v>
      </c>
    </row>
    <row r="8803" spans="1:24" x14ac:dyDescent="0.25">
      <c r="A8803" s="4" t="s">
        <v>6976</v>
      </c>
      <c r="B8803" s="1">
        <v>76750</v>
      </c>
      <c r="C8803" t="s">
        <v>36</v>
      </c>
      <c r="E8803" s="2">
        <v>42051</v>
      </c>
      <c r="F8803" t="s">
        <v>12415</v>
      </c>
      <c r="G8803" t="s">
        <v>12422</v>
      </c>
      <c r="H8803" t="s">
        <v>12454</v>
      </c>
      <c r="I8803" t="s">
        <v>12497</v>
      </c>
      <c r="J8803" t="s">
        <v>12468</v>
      </c>
      <c r="K8803" t="s">
        <v>12498</v>
      </c>
      <c r="L8803" t="s">
        <v>12499</v>
      </c>
      <c r="M8803" t="s">
        <v>14861</v>
      </c>
      <c r="N8803">
        <v>105</v>
      </c>
      <c r="O8803" t="s">
        <v>24481</v>
      </c>
      <c r="P8803" t="s">
        <v>31720</v>
      </c>
      <c r="Q8803" s="1" t="s">
        <v>32103</v>
      </c>
      <c r="R8803" s="1" t="s">
        <v>32103</v>
      </c>
      <c r="S8803" s="1" t="s">
        <v>32103</v>
      </c>
      <c r="T8803" s="1" t="s">
        <v>32103</v>
      </c>
      <c r="U8803" s="1" t="s">
        <v>32103</v>
      </c>
      <c r="V8803" s="1" t="s">
        <v>32103</v>
      </c>
      <c r="W8803" s="1" t="s">
        <v>32103</v>
      </c>
      <c r="X8803" s="1">
        <v>0</v>
      </c>
    </row>
    <row r="8804" spans="1:24" x14ac:dyDescent="0.25">
      <c r="A8804" s="4" t="s">
        <v>6977</v>
      </c>
      <c r="B8804" s="1">
        <v>76750</v>
      </c>
      <c r="C8804" t="s">
        <v>36</v>
      </c>
      <c r="E8804" s="2">
        <v>42051</v>
      </c>
      <c r="F8804" t="s">
        <v>12415</v>
      </c>
      <c r="G8804" t="s">
        <v>12422</v>
      </c>
      <c r="H8804" t="s">
        <v>12454</v>
      </c>
      <c r="I8804" t="s">
        <v>12497</v>
      </c>
      <c r="J8804" t="s">
        <v>12468</v>
      </c>
      <c r="K8804" t="s">
        <v>13369</v>
      </c>
      <c r="L8804" t="s">
        <v>12949</v>
      </c>
      <c r="M8804" t="s">
        <v>14863</v>
      </c>
      <c r="N8804">
        <v>95</v>
      </c>
      <c r="O8804" t="s">
        <v>24482</v>
      </c>
      <c r="P8804" t="s">
        <v>31721</v>
      </c>
      <c r="Q8804" s="1" t="s">
        <v>32103</v>
      </c>
      <c r="R8804" s="1" t="s">
        <v>32103</v>
      </c>
      <c r="S8804" s="1" t="s">
        <v>32103</v>
      </c>
      <c r="T8804" s="1" t="s">
        <v>32103</v>
      </c>
      <c r="U8804" s="1" t="s">
        <v>32103</v>
      </c>
      <c r="V8804" s="1" t="s">
        <v>32103</v>
      </c>
      <c r="W8804" s="1" t="s">
        <v>32103</v>
      </c>
      <c r="X8804" s="1">
        <v>0</v>
      </c>
    </row>
    <row r="8805" spans="1:24" x14ac:dyDescent="0.25">
      <c r="A8805" s="4" t="s">
        <v>6978</v>
      </c>
      <c r="B8805" s="1">
        <v>61904</v>
      </c>
      <c r="C8805" t="s">
        <v>37</v>
      </c>
      <c r="E8805" s="2">
        <v>42051</v>
      </c>
      <c r="F8805" t="s">
        <v>12415</v>
      </c>
      <c r="G8805" t="s">
        <v>12422</v>
      </c>
      <c r="H8805" t="s">
        <v>12444</v>
      </c>
      <c r="I8805" t="s">
        <v>12445</v>
      </c>
      <c r="J8805" t="s">
        <v>12446</v>
      </c>
      <c r="K8805" t="s">
        <v>14693</v>
      </c>
      <c r="L8805" t="s">
        <v>12509</v>
      </c>
      <c r="M8805" t="s">
        <v>14709</v>
      </c>
      <c r="N8805">
        <v>177</v>
      </c>
      <c r="O8805" t="s">
        <v>24483</v>
      </c>
      <c r="P8805" t="s">
        <v>31722</v>
      </c>
      <c r="Q8805" s="1" t="s">
        <v>32103</v>
      </c>
      <c r="R8805" s="1" t="s">
        <v>32103</v>
      </c>
      <c r="S8805" s="1" t="s">
        <v>32103</v>
      </c>
      <c r="T8805" s="1" t="s">
        <v>32103</v>
      </c>
      <c r="U8805" s="1" t="s">
        <v>32103</v>
      </c>
      <c r="V8805" s="1" t="s">
        <v>32103</v>
      </c>
      <c r="W8805" s="1" t="s">
        <v>32103</v>
      </c>
      <c r="X8805" s="1">
        <v>0</v>
      </c>
    </row>
    <row r="8806" spans="1:24" x14ac:dyDescent="0.25">
      <c r="A8806" s="4" t="s">
        <v>6979</v>
      </c>
      <c r="B8806" s="1">
        <v>61904</v>
      </c>
      <c r="C8806" t="s">
        <v>37</v>
      </c>
      <c r="E8806" s="2">
        <v>42051</v>
      </c>
      <c r="F8806" t="s">
        <v>12415</v>
      </c>
      <c r="G8806" t="s">
        <v>12422</v>
      </c>
      <c r="H8806" t="s">
        <v>12444</v>
      </c>
      <c r="I8806" t="s">
        <v>12445</v>
      </c>
      <c r="J8806" t="s">
        <v>12446</v>
      </c>
      <c r="K8806" t="s">
        <v>14693</v>
      </c>
      <c r="L8806" t="s">
        <v>12509</v>
      </c>
      <c r="M8806" t="s">
        <v>14709</v>
      </c>
      <c r="N8806">
        <v>150</v>
      </c>
      <c r="O8806" t="s">
        <v>24484</v>
      </c>
      <c r="P8806" t="s">
        <v>31723</v>
      </c>
      <c r="Q8806" s="1" t="s">
        <v>32103</v>
      </c>
      <c r="R8806" s="1" t="s">
        <v>32103</v>
      </c>
      <c r="S8806" s="1" t="s">
        <v>32103</v>
      </c>
      <c r="T8806" s="1" t="s">
        <v>32103</v>
      </c>
      <c r="U8806" s="1" t="s">
        <v>32103</v>
      </c>
      <c r="V8806" s="1" t="s">
        <v>32103</v>
      </c>
      <c r="W8806" s="1" t="s">
        <v>32103</v>
      </c>
      <c r="X8806" s="1">
        <v>0</v>
      </c>
    </row>
    <row r="8807" spans="1:24" x14ac:dyDescent="0.25">
      <c r="A8807" s="4" t="s">
        <v>6980</v>
      </c>
      <c r="B8807" s="1">
        <v>61904</v>
      </c>
      <c r="C8807" t="s">
        <v>37</v>
      </c>
      <c r="E8807" s="2">
        <v>42051</v>
      </c>
      <c r="F8807" t="s">
        <v>12415</v>
      </c>
      <c r="G8807" t="s">
        <v>12422</v>
      </c>
      <c r="H8807" t="s">
        <v>12444</v>
      </c>
      <c r="I8807" t="s">
        <v>12445</v>
      </c>
      <c r="J8807" t="s">
        <v>12446</v>
      </c>
      <c r="K8807" t="s">
        <v>12449</v>
      </c>
      <c r="L8807" t="s">
        <v>12450</v>
      </c>
      <c r="M8807" t="s">
        <v>14864</v>
      </c>
      <c r="N8807">
        <v>159</v>
      </c>
      <c r="O8807" t="s">
        <v>24485</v>
      </c>
      <c r="P8807" t="s">
        <v>12486</v>
      </c>
      <c r="Q8807" s="1" t="s">
        <v>32103</v>
      </c>
      <c r="R8807" s="1" t="s">
        <v>32103</v>
      </c>
      <c r="S8807" s="1" t="s">
        <v>32103</v>
      </c>
      <c r="T8807" s="1" t="s">
        <v>32103</v>
      </c>
      <c r="U8807" s="1" t="s">
        <v>32103</v>
      </c>
      <c r="V8807" s="1" t="s">
        <v>32103</v>
      </c>
      <c r="W8807" s="1" t="s">
        <v>32103</v>
      </c>
      <c r="X8807" s="1">
        <v>0</v>
      </c>
    </row>
    <row r="8808" spans="1:24" x14ac:dyDescent="0.25">
      <c r="A8808" s="4" t="s">
        <v>6981</v>
      </c>
      <c r="B8808" s="1">
        <v>61904</v>
      </c>
      <c r="C8808" t="s">
        <v>37</v>
      </c>
      <c r="E8808" s="2">
        <v>42051</v>
      </c>
      <c r="F8808" t="s">
        <v>12415</v>
      </c>
      <c r="G8808" t="s">
        <v>12422</v>
      </c>
      <c r="H8808" t="s">
        <v>12444</v>
      </c>
      <c r="I8808" t="s">
        <v>12445</v>
      </c>
      <c r="J8808" t="s">
        <v>12446</v>
      </c>
      <c r="K8808" t="s">
        <v>14693</v>
      </c>
      <c r="L8808" t="s">
        <v>12509</v>
      </c>
      <c r="M8808" t="s">
        <v>14865</v>
      </c>
      <c r="N8808">
        <v>122</v>
      </c>
      <c r="O8808" t="s">
        <v>24486</v>
      </c>
      <c r="P8808" t="s">
        <v>31724</v>
      </c>
      <c r="Q8808" s="1" t="s">
        <v>32103</v>
      </c>
      <c r="R8808" s="1" t="s">
        <v>32103</v>
      </c>
      <c r="S8808" s="1" t="s">
        <v>32103</v>
      </c>
      <c r="T8808" s="1" t="s">
        <v>32103</v>
      </c>
      <c r="U8808" s="1" t="s">
        <v>32103</v>
      </c>
      <c r="V8808" s="1" t="s">
        <v>32103</v>
      </c>
      <c r="W8808" s="1" t="s">
        <v>32103</v>
      </c>
      <c r="X8808" s="1">
        <v>0</v>
      </c>
    </row>
    <row r="8809" spans="1:24" x14ac:dyDescent="0.25">
      <c r="A8809" s="4" t="s">
        <v>6982</v>
      </c>
      <c r="B8809" s="1">
        <v>61904</v>
      </c>
      <c r="C8809" t="s">
        <v>37</v>
      </c>
      <c r="E8809" s="2">
        <v>42051</v>
      </c>
      <c r="F8809" t="s">
        <v>12415</v>
      </c>
      <c r="G8809" t="s">
        <v>12422</v>
      </c>
      <c r="H8809" t="s">
        <v>12444</v>
      </c>
      <c r="I8809" t="s">
        <v>12445</v>
      </c>
      <c r="J8809" t="s">
        <v>12446</v>
      </c>
      <c r="K8809" t="s">
        <v>12449</v>
      </c>
      <c r="L8809" t="s">
        <v>12450</v>
      </c>
      <c r="M8809" t="s">
        <v>14812</v>
      </c>
      <c r="N8809">
        <v>158</v>
      </c>
      <c r="O8809" t="s">
        <v>24487</v>
      </c>
      <c r="P8809" t="s">
        <v>12486</v>
      </c>
      <c r="Q8809" s="1" t="s">
        <v>32103</v>
      </c>
      <c r="R8809" s="1" t="s">
        <v>32103</v>
      </c>
      <c r="S8809" s="1" t="s">
        <v>32103</v>
      </c>
      <c r="T8809" s="1" t="s">
        <v>32103</v>
      </c>
      <c r="U8809" s="1" t="s">
        <v>32103</v>
      </c>
      <c r="V8809" s="1" t="s">
        <v>32103</v>
      </c>
      <c r="W8809" s="1" t="s">
        <v>32103</v>
      </c>
      <c r="X8809" s="1">
        <v>0</v>
      </c>
    </row>
    <row r="8810" spans="1:24" x14ac:dyDescent="0.25">
      <c r="A8810" s="4" t="s">
        <v>6983</v>
      </c>
      <c r="B8810" s="1">
        <v>61904</v>
      </c>
      <c r="C8810" t="s">
        <v>37</v>
      </c>
      <c r="E8810" s="2">
        <v>42051</v>
      </c>
      <c r="F8810" t="s">
        <v>12415</v>
      </c>
      <c r="G8810" t="s">
        <v>12422</v>
      </c>
      <c r="H8810" t="s">
        <v>12444</v>
      </c>
      <c r="I8810" t="s">
        <v>12445</v>
      </c>
      <c r="J8810" t="s">
        <v>12446</v>
      </c>
      <c r="K8810" t="s">
        <v>14693</v>
      </c>
      <c r="L8810" t="s">
        <v>12509</v>
      </c>
      <c r="M8810" t="s">
        <v>14709</v>
      </c>
      <c r="N8810">
        <v>195</v>
      </c>
      <c r="O8810" t="s">
        <v>24488</v>
      </c>
      <c r="P8810" t="s">
        <v>31725</v>
      </c>
      <c r="Q8810" s="1" t="s">
        <v>32103</v>
      </c>
      <c r="R8810" s="1" t="s">
        <v>32103</v>
      </c>
      <c r="S8810" s="1" t="s">
        <v>32103</v>
      </c>
      <c r="T8810" s="1" t="s">
        <v>32103</v>
      </c>
      <c r="U8810" s="1" t="s">
        <v>32103</v>
      </c>
      <c r="V8810" s="1" t="s">
        <v>32103</v>
      </c>
      <c r="W8810" s="1" t="s">
        <v>32103</v>
      </c>
      <c r="X8810" s="1">
        <v>0</v>
      </c>
    </row>
    <row r="8811" spans="1:24" x14ac:dyDescent="0.25">
      <c r="A8811" s="4" t="s">
        <v>6984</v>
      </c>
      <c r="B8811" s="1">
        <v>61904</v>
      </c>
      <c r="C8811" t="s">
        <v>37</v>
      </c>
      <c r="E8811" s="2">
        <v>42051</v>
      </c>
      <c r="F8811" t="s">
        <v>12415</v>
      </c>
      <c r="G8811" t="s">
        <v>12422</v>
      </c>
      <c r="H8811" t="s">
        <v>12444</v>
      </c>
      <c r="I8811" t="s">
        <v>12445</v>
      </c>
      <c r="J8811" t="s">
        <v>12446</v>
      </c>
      <c r="K8811" t="s">
        <v>14693</v>
      </c>
      <c r="L8811" t="s">
        <v>12509</v>
      </c>
      <c r="M8811" t="s">
        <v>14709</v>
      </c>
      <c r="N8811">
        <v>156</v>
      </c>
      <c r="O8811" t="s">
        <v>24489</v>
      </c>
      <c r="P8811" t="s">
        <v>31726</v>
      </c>
      <c r="Q8811" s="1" t="s">
        <v>32103</v>
      </c>
      <c r="R8811" s="1" t="s">
        <v>32103</v>
      </c>
      <c r="S8811" s="1" t="s">
        <v>32103</v>
      </c>
      <c r="T8811" s="1" t="s">
        <v>32103</v>
      </c>
      <c r="U8811" s="1" t="s">
        <v>32103</v>
      </c>
      <c r="V8811" s="1" t="s">
        <v>32103</v>
      </c>
      <c r="W8811" s="1" t="s">
        <v>32103</v>
      </c>
      <c r="X8811" s="1">
        <v>0</v>
      </c>
    </row>
    <row r="8812" spans="1:24" x14ac:dyDescent="0.25">
      <c r="A8812" s="4" t="s">
        <v>6985</v>
      </c>
      <c r="B8812" s="1">
        <v>61904</v>
      </c>
      <c r="C8812" t="s">
        <v>37</v>
      </c>
      <c r="E8812" s="2">
        <v>42051</v>
      </c>
      <c r="F8812" t="s">
        <v>12415</v>
      </c>
      <c r="G8812" t="s">
        <v>12422</v>
      </c>
      <c r="H8812" t="s">
        <v>12444</v>
      </c>
      <c r="I8812" t="s">
        <v>12445</v>
      </c>
      <c r="J8812" t="s">
        <v>12446</v>
      </c>
      <c r="K8812" t="s">
        <v>14693</v>
      </c>
      <c r="L8812" t="s">
        <v>12624</v>
      </c>
      <c r="M8812" t="s">
        <v>14703</v>
      </c>
      <c r="N8812">
        <v>172</v>
      </c>
      <c r="O8812" t="s">
        <v>24490</v>
      </c>
      <c r="P8812" t="s">
        <v>31727</v>
      </c>
      <c r="Q8812" s="1" t="s">
        <v>32103</v>
      </c>
      <c r="R8812" s="1" t="s">
        <v>32103</v>
      </c>
      <c r="S8812" s="1" t="s">
        <v>32103</v>
      </c>
      <c r="T8812" s="1" t="s">
        <v>32103</v>
      </c>
      <c r="U8812" s="1" t="s">
        <v>32103</v>
      </c>
      <c r="V8812" s="1" t="s">
        <v>32103</v>
      </c>
      <c r="W8812" s="1" t="s">
        <v>32103</v>
      </c>
      <c r="X8812" s="1">
        <v>0</v>
      </c>
    </row>
    <row r="8813" spans="1:24" x14ac:dyDescent="0.25">
      <c r="A8813" s="4" t="s">
        <v>6986</v>
      </c>
      <c r="B8813" s="1">
        <v>61904</v>
      </c>
      <c r="C8813" t="s">
        <v>37</v>
      </c>
      <c r="E8813" s="2">
        <v>42051</v>
      </c>
      <c r="F8813" t="s">
        <v>12415</v>
      </c>
      <c r="G8813" t="s">
        <v>12422</v>
      </c>
      <c r="H8813" t="s">
        <v>12444</v>
      </c>
      <c r="I8813" t="s">
        <v>12445</v>
      </c>
      <c r="J8813" t="s">
        <v>12446</v>
      </c>
      <c r="K8813" t="s">
        <v>12449</v>
      </c>
      <c r="L8813" t="s">
        <v>12450</v>
      </c>
      <c r="M8813" t="s">
        <v>14812</v>
      </c>
      <c r="N8813">
        <v>207</v>
      </c>
      <c r="O8813" t="s">
        <v>24491</v>
      </c>
      <c r="P8813" t="s">
        <v>12486</v>
      </c>
      <c r="Q8813" s="1" t="s">
        <v>32103</v>
      </c>
      <c r="R8813" s="1" t="s">
        <v>32103</v>
      </c>
      <c r="S8813" s="1" t="s">
        <v>32103</v>
      </c>
      <c r="T8813" s="1" t="s">
        <v>32103</v>
      </c>
      <c r="U8813" s="1" t="s">
        <v>32103</v>
      </c>
      <c r="V8813" s="1" t="s">
        <v>32103</v>
      </c>
      <c r="W8813" s="1" t="s">
        <v>32103</v>
      </c>
      <c r="X8813" s="1">
        <v>0</v>
      </c>
    </row>
    <row r="8814" spans="1:24" x14ac:dyDescent="0.25">
      <c r="A8814" s="4" t="s">
        <v>6987</v>
      </c>
      <c r="B8814" s="1">
        <v>61904</v>
      </c>
      <c r="C8814" t="s">
        <v>37</v>
      </c>
      <c r="E8814" s="2">
        <v>42051</v>
      </c>
      <c r="F8814" t="s">
        <v>12415</v>
      </c>
      <c r="G8814" t="s">
        <v>12422</v>
      </c>
      <c r="H8814" t="s">
        <v>12444</v>
      </c>
      <c r="I8814" t="s">
        <v>12445</v>
      </c>
      <c r="J8814" t="s">
        <v>12446</v>
      </c>
      <c r="K8814" t="s">
        <v>14701</v>
      </c>
      <c r="L8814" t="s">
        <v>12562</v>
      </c>
      <c r="M8814" t="s">
        <v>14866</v>
      </c>
      <c r="N8814">
        <v>132</v>
      </c>
      <c r="O8814" t="s">
        <v>24492</v>
      </c>
      <c r="P8814" t="s">
        <v>12486</v>
      </c>
      <c r="Q8814" s="1" t="s">
        <v>32103</v>
      </c>
      <c r="R8814" s="1" t="s">
        <v>32103</v>
      </c>
      <c r="S8814" s="1" t="s">
        <v>32103</v>
      </c>
      <c r="T8814" s="1" t="s">
        <v>32103</v>
      </c>
      <c r="U8814" s="1" t="s">
        <v>32103</v>
      </c>
      <c r="V8814" s="1" t="s">
        <v>32103</v>
      </c>
      <c r="W8814" s="1" t="s">
        <v>32103</v>
      </c>
      <c r="X8814" s="1">
        <v>0</v>
      </c>
    </row>
    <row r="8815" spans="1:24" x14ac:dyDescent="0.25">
      <c r="A8815" s="4" t="s">
        <v>6988</v>
      </c>
      <c r="B8815" s="1">
        <v>61904</v>
      </c>
      <c r="C8815" t="s">
        <v>37</v>
      </c>
      <c r="E8815" s="2">
        <v>42051</v>
      </c>
      <c r="F8815" t="s">
        <v>12415</v>
      </c>
      <c r="G8815" t="s">
        <v>12422</v>
      </c>
      <c r="H8815" t="s">
        <v>12444</v>
      </c>
      <c r="I8815" t="s">
        <v>12445</v>
      </c>
      <c r="J8815" t="s">
        <v>12446</v>
      </c>
      <c r="K8815" t="s">
        <v>12449</v>
      </c>
      <c r="L8815" t="s">
        <v>14743</v>
      </c>
      <c r="M8815" t="s">
        <v>13335</v>
      </c>
      <c r="N8815">
        <v>113</v>
      </c>
      <c r="O8815" t="s">
        <v>24493</v>
      </c>
      <c r="P8815" t="s">
        <v>12486</v>
      </c>
      <c r="Q8815" s="1" t="s">
        <v>32103</v>
      </c>
      <c r="R8815" s="1" t="s">
        <v>32103</v>
      </c>
      <c r="S8815" s="1" t="s">
        <v>32103</v>
      </c>
      <c r="T8815" s="1" t="s">
        <v>32103</v>
      </c>
      <c r="U8815" s="1" t="s">
        <v>32103</v>
      </c>
      <c r="V8815" s="1" t="s">
        <v>32103</v>
      </c>
      <c r="W8815" s="1" t="s">
        <v>32103</v>
      </c>
      <c r="X8815" s="1">
        <v>0</v>
      </c>
    </row>
    <row r="8816" spans="1:24" x14ac:dyDescent="0.25">
      <c r="A8816" s="4" t="s">
        <v>6989</v>
      </c>
      <c r="B8816" s="1">
        <v>61904</v>
      </c>
      <c r="C8816" t="s">
        <v>37</v>
      </c>
      <c r="E8816" s="2">
        <v>42051</v>
      </c>
      <c r="F8816" t="s">
        <v>12415</v>
      </c>
      <c r="G8816" t="s">
        <v>12422</v>
      </c>
      <c r="H8816" t="s">
        <v>12444</v>
      </c>
      <c r="I8816" t="s">
        <v>12445</v>
      </c>
      <c r="J8816" t="s">
        <v>12446</v>
      </c>
      <c r="K8816" t="s">
        <v>12449</v>
      </c>
      <c r="L8816" t="s">
        <v>14743</v>
      </c>
      <c r="M8816" t="s">
        <v>13335</v>
      </c>
      <c r="N8816">
        <v>108</v>
      </c>
      <c r="O8816" t="s">
        <v>24494</v>
      </c>
      <c r="P8816" t="s">
        <v>12486</v>
      </c>
      <c r="Q8816" s="1" t="s">
        <v>32103</v>
      </c>
      <c r="R8816" s="1" t="s">
        <v>32103</v>
      </c>
      <c r="S8816" s="1" t="s">
        <v>32103</v>
      </c>
      <c r="T8816" s="1" t="s">
        <v>32103</v>
      </c>
      <c r="U8816" s="1" t="s">
        <v>32103</v>
      </c>
      <c r="V8816" s="1" t="s">
        <v>32103</v>
      </c>
      <c r="W8816" s="1" t="s">
        <v>32103</v>
      </c>
      <c r="X8816" s="1">
        <v>0</v>
      </c>
    </row>
    <row r="8817" spans="1:24" x14ac:dyDescent="0.25">
      <c r="A8817" s="4" t="s">
        <v>6990</v>
      </c>
      <c r="B8817" s="1">
        <v>61904</v>
      </c>
      <c r="C8817" t="s">
        <v>37</v>
      </c>
      <c r="E8817" s="2">
        <v>42051</v>
      </c>
      <c r="F8817" t="s">
        <v>12415</v>
      </c>
      <c r="G8817" t="s">
        <v>12422</v>
      </c>
      <c r="H8817" t="s">
        <v>12444</v>
      </c>
      <c r="I8817" t="s">
        <v>12445</v>
      </c>
      <c r="J8817" t="s">
        <v>12446</v>
      </c>
      <c r="K8817" t="s">
        <v>12449</v>
      </c>
      <c r="L8817" t="s">
        <v>14743</v>
      </c>
      <c r="M8817" t="s">
        <v>13335</v>
      </c>
      <c r="N8817">
        <v>112</v>
      </c>
      <c r="O8817" t="s">
        <v>24495</v>
      </c>
      <c r="P8817" t="s">
        <v>12486</v>
      </c>
      <c r="Q8817" s="1" t="s">
        <v>32103</v>
      </c>
      <c r="R8817" s="1" t="s">
        <v>32103</v>
      </c>
      <c r="S8817" s="1" t="s">
        <v>32103</v>
      </c>
      <c r="T8817" s="1" t="s">
        <v>32103</v>
      </c>
      <c r="U8817" s="1" t="s">
        <v>32103</v>
      </c>
      <c r="V8817" s="1" t="s">
        <v>32103</v>
      </c>
      <c r="W8817" s="1" t="s">
        <v>32103</v>
      </c>
      <c r="X8817" s="1">
        <v>0</v>
      </c>
    </row>
    <row r="8818" spans="1:24" x14ac:dyDescent="0.25">
      <c r="A8818" s="4" t="s">
        <v>6991</v>
      </c>
      <c r="B8818" s="1">
        <v>72187</v>
      </c>
      <c r="C8818" t="s">
        <v>38</v>
      </c>
      <c r="E8818" s="2">
        <v>42051</v>
      </c>
      <c r="F8818" t="s">
        <v>12418</v>
      </c>
      <c r="G8818" t="s">
        <v>12422</v>
      </c>
      <c r="H8818" t="s">
        <v>12444</v>
      </c>
      <c r="I8818" t="s">
        <v>12643</v>
      </c>
      <c r="J8818" t="s">
        <v>12643</v>
      </c>
      <c r="K8818" t="s">
        <v>13389</v>
      </c>
      <c r="L8818" t="s">
        <v>13235</v>
      </c>
      <c r="M8818" t="s">
        <v>14867</v>
      </c>
      <c r="N8818">
        <v>400</v>
      </c>
      <c r="O8818" t="s">
        <v>24496</v>
      </c>
      <c r="P8818" t="s">
        <v>12486</v>
      </c>
      <c r="Q8818" s="1" t="s">
        <v>32103</v>
      </c>
      <c r="R8818" s="1" t="s">
        <v>32103</v>
      </c>
      <c r="S8818" s="1" t="s">
        <v>32103</v>
      </c>
      <c r="T8818" s="1" t="s">
        <v>32103</v>
      </c>
      <c r="U8818" s="1" t="s">
        <v>32103</v>
      </c>
      <c r="V8818" s="1" t="s">
        <v>32103</v>
      </c>
      <c r="W8818" s="1" t="s">
        <v>32103</v>
      </c>
      <c r="X8818" s="1">
        <v>0</v>
      </c>
    </row>
    <row r="8819" spans="1:24" x14ac:dyDescent="0.25">
      <c r="A8819" s="4" t="s">
        <v>6992</v>
      </c>
      <c r="B8819" s="1">
        <v>72187</v>
      </c>
      <c r="C8819" t="s">
        <v>38</v>
      </c>
      <c r="E8819" s="2">
        <v>42051</v>
      </c>
      <c r="F8819" t="s">
        <v>12418</v>
      </c>
      <c r="G8819" t="s">
        <v>12422</v>
      </c>
      <c r="H8819" t="s">
        <v>12444</v>
      </c>
      <c r="I8819" t="s">
        <v>12643</v>
      </c>
      <c r="J8819" t="s">
        <v>12643</v>
      </c>
      <c r="K8819" t="s">
        <v>13389</v>
      </c>
      <c r="L8819" t="s">
        <v>13235</v>
      </c>
      <c r="M8819" t="s">
        <v>14867</v>
      </c>
      <c r="N8819">
        <v>400</v>
      </c>
      <c r="O8819" t="s">
        <v>24497</v>
      </c>
      <c r="P8819" t="s">
        <v>12486</v>
      </c>
      <c r="Q8819" s="1" t="s">
        <v>32103</v>
      </c>
      <c r="R8819" s="1" t="s">
        <v>32103</v>
      </c>
      <c r="S8819" s="1" t="s">
        <v>32103</v>
      </c>
      <c r="T8819" s="1" t="s">
        <v>32103</v>
      </c>
      <c r="U8819" s="1" t="s">
        <v>32103</v>
      </c>
      <c r="V8819" s="1" t="s">
        <v>32103</v>
      </c>
      <c r="W8819" s="1" t="s">
        <v>32103</v>
      </c>
      <c r="X8819" s="1">
        <v>0</v>
      </c>
    </row>
    <row r="8820" spans="1:24" x14ac:dyDescent="0.25">
      <c r="A8820" s="4" t="s">
        <v>6993</v>
      </c>
      <c r="B8820" s="1">
        <v>72187</v>
      </c>
      <c r="C8820" t="s">
        <v>38</v>
      </c>
      <c r="E8820" s="2">
        <v>42051</v>
      </c>
      <c r="F8820" t="s">
        <v>12418</v>
      </c>
      <c r="G8820" t="s">
        <v>12422</v>
      </c>
      <c r="H8820" t="s">
        <v>12444</v>
      </c>
      <c r="I8820" t="s">
        <v>12643</v>
      </c>
      <c r="J8820" t="s">
        <v>12643</v>
      </c>
      <c r="K8820" t="s">
        <v>13389</v>
      </c>
      <c r="L8820" t="s">
        <v>13235</v>
      </c>
      <c r="M8820" t="s">
        <v>14867</v>
      </c>
      <c r="N8820">
        <v>400</v>
      </c>
      <c r="O8820" t="s">
        <v>24498</v>
      </c>
      <c r="P8820" t="s">
        <v>12486</v>
      </c>
      <c r="Q8820" s="1" t="s">
        <v>32103</v>
      </c>
      <c r="R8820" s="1" t="s">
        <v>32103</v>
      </c>
      <c r="S8820" s="1" t="s">
        <v>32103</v>
      </c>
      <c r="T8820" s="1" t="s">
        <v>32103</v>
      </c>
      <c r="U8820" s="1" t="s">
        <v>32103</v>
      </c>
      <c r="V8820" s="1" t="s">
        <v>32103</v>
      </c>
      <c r="W8820" s="1" t="s">
        <v>32103</v>
      </c>
      <c r="X8820" s="1">
        <v>0</v>
      </c>
    </row>
    <row r="8821" spans="1:24" x14ac:dyDescent="0.25">
      <c r="A8821" s="4" t="s">
        <v>6994</v>
      </c>
      <c r="B8821" s="1">
        <v>73858</v>
      </c>
      <c r="C8821" t="s">
        <v>45</v>
      </c>
      <c r="E8821" s="2">
        <v>42051</v>
      </c>
      <c r="F8821" t="s">
        <v>12415</v>
      </c>
      <c r="G8821" t="s">
        <v>12422</v>
      </c>
      <c r="H8821" t="s">
        <v>12454</v>
      </c>
      <c r="I8821" t="s">
        <v>12497</v>
      </c>
      <c r="J8821" t="s">
        <v>12468</v>
      </c>
      <c r="K8821" t="s">
        <v>12498</v>
      </c>
      <c r="L8821" t="s">
        <v>12499</v>
      </c>
      <c r="M8821" t="s">
        <v>13037</v>
      </c>
      <c r="N8821">
        <v>116</v>
      </c>
      <c r="O8821" t="s">
        <v>24499</v>
      </c>
      <c r="P8821" t="s">
        <v>12486</v>
      </c>
      <c r="Q8821" s="1" t="s">
        <v>32103</v>
      </c>
      <c r="R8821" s="1" t="s">
        <v>32103</v>
      </c>
      <c r="S8821" s="1" t="s">
        <v>32103</v>
      </c>
      <c r="T8821" s="1" t="s">
        <v>32103</v>
      </c>
      <c r="U8821" s="1" t="s">
        <v>32103</v>
      </c>
      <c r="V8821" s="1" t="s">
        <v>32103</v>
      </c>
      <c r="W8821" s="1" t="s">
        <v>32103</v>
      </c>
      <c r="X8821" s="1">
        <v>0</v>
      </c>
    </row>
    <row r="8822" spans="1:24" x14ac:dyDescent="0.25">
      <c r="A8822" s="4" t="s">
        <v>6995</v>
      </c>
      <c r="B8822" s="1">
        <v>73858</v>
      </c>
      <c r="C8822" t="s">
        <v>45</v>
      </c>
      <c r="E8822" s="2">
        <v>42051</v>
      </c>
      <c r="F8822" t="s">
        <v>12415</v>
      </c>
      <c r="G8822" t="s">
        <v>12422</v>
      </c>
      <c r="H8822" t="s">
        <v>12454</v>
      </c>
      <c r="I8822" t="s">
        <v>12497</v>
      </c>
      <c r="J8822" t="s">
        <v>12468</v>
      </c>
      <c r="K8822" t="s">
        <v>12498</v>
      </c>
      <c r="L8822" t="s">
        <v>12499</v>
      </c>
      <c r="M8822" t="s">
        <v>12502</v>
      </c>
      <c r="N8822">
        <v>100</v>
      </c>
      <c r="O8822" t="s">
        <v>24500</v>
      </c>
      <c r="P8822" t="s">
        <v>12486</v>
      </c>
      <c r="Q8822" s="1" t="s">
        <v>32103</v>
      </c>
      <c r="R8822" s="1" t="s">
        <v>32103</v>
      </c>
      <c r="S8822" s="1" t="s">
        <v>32103</v>
      </c>
      <c r="T8822" s="1" t="s">
        <v>32103</v>
      </c>
      <c r="U8822" s="1" t="s">
        <v>32103</v>
      </c>
      <c r="V8822" s="1" t="s">
        <v>32103</v>
      </c>
      <c r="W8822" s="1" t="s">
        <v>32103</v>
      </c>
      <c r="X8822" s="1">
        <v>0</v>
      </c>
    </row>
    <row r="8823" spans="1:24" x14ac:dyDescent="0.25">
      <c r="A8823" s="4" t="s">
        <v>6996</v>
      </c>
      <c r="B8823" s="1">
        <v>73858</v>
      </c>
      <c r="C8823" t="s">
        <v>45</v>
      </c>
      <c r="E8823" s="2">
        <v>42051</v>
      </c>
      <c r="F8823" t="s">
        <v>12415</v>
      </c>
      <c r="G8823" t="s">
        <v>12422</v>
      </c>
      <c r="H8823" t="s">
        <v>12454</v>
      </c>
      <c r="I8823" t="s">
        <v>12497</v>
      </c>
      <c r="J8823" t="s">
        <v>12468</v>
      </c>
      <c r="K8823" t="s">
        <v>13508</v>
      </c>
      <c r="L8823" t="s">
        <v>12946</v>
      </c>
      <c r="M8823" t="s">
        <v>32111</v>
      </c>
      <c r="N8823">
        <v>111</v>
      </c>
      <c r="O8823" t="s">
        <v>24501</v>
      </c>
      <c r="P8823" t="s">
        <v>12486</v>
      </c>
      <c r="Q8823" s="1" t="s">
        <v>32103</v>
      </c>
      <c r="R8823" s="1" t="s">
        <v>32103</v>
      </c>
      <c r="S8823" s="1" t="s">
        <v>32103</v>
      </c>
      <c r="T8823" s="1" t="s">
        <v>32103</v>
      </c>
      <c r="U8823" s="1" t="s">
        <v>32103</v>
      </c>
      <c r="V8823" s="1" t="s">
        <v>32103</v>
      </c>
      <c r="W8823" s="1" t="s">
        <v>32103</v>
      </c>
      <c r="X8823" s="1">
        <v>0</v>
      </c>
    </row>
    <row r="8824" spans="1:24" x14ac:dyDescent="0.25">
      <c r="A8824" s="4" t="s">
        <v>6997</v>
      </c>
      <c r="B8824" s="1">
        <v>73858</v>
      </c>
      <c r="C8824" t="s">
        <v>45</v>
      </c>
      <c r="E8824" s="2">
        <v>42051</v>
      </c>
      <c r="F8824" t="s">
        <v>12415</v>
      </c>
      <c r="G8824" t="s">
        <v>12422</v>
      </c>
      <c r="H8824" t="s">
        <v>12454</v>
      </c>
      <c r="I8824" t="s">
        <v>12497</v>
      </c>
      <c r="J8824" t="s">
        <v>12468</v>
      </c>
      <c r="K8824" t="s">
        <v>12498</v>
      </c>
      <c r="L8824" t="s">
        <v>13086</v>
      </c>
      <c r="M8824" t="s">
        <v>14862</v>
      </c>
      <c r="N8824">
        <v>98</v>
      </c>
      <c r="O8824" t="s">
        <v>24502</v>
      </c>
      <c r="P8824" t="s">
        <v>12486</v>
      </c>
      <c r="Q8824" s="1" t="s">
        <v>32103</v>
      </c>
      <c r="R8824" s="1" t="s">
        <v>32103</v>
      </c>
      <c r="S8824" s="1" t="s">
        <v>32103</v>
      </c>
      <c r="T8824" s="1" t="s">
        <v>32103</v>
      </c>
      <c r="U8824" s="1" t="s">
        <v>32103</v>
      </c>
      <c r="V8824" s="1" t="s">
        <v>32103</v>
      </c>
      <c r="W8824" s="1" t="s">
        <v>32103</v>
      </c>
      <c r="X8824" s="1">
        <v>0</v>
      </c>
    </row>
    <row r="8825" spans="1:24" x14ac:dyDescent="0.25">
      <c r="A8825" s="4" t="s">
        <v>6998</v>
      </c>
      <c r="B8825" s="1">
        <v>73858</v>
      </c>
      <c r="C8825" t="s">
        <v>45</v>
      </c>
      <c r="E8825" s="2">
        <v>42051</v>
      </c>
      <c r="F8825" t="s">
        <v>12415</v>
      </c>
      <c r="G8825" t="s">
        <v>12422</v>
      </c>
      <c r="H8825" t="s">
        <v>12454</v>
      </c>
      <c r="I8825" t="s">
        <v>12497</v>
      </c>
      <c r="J8825" t="s">
        <v>12468</v>
      </c>
      <c r="K8825" t="s">
        <v>12498</v>
      </c>
      <c r="L8825" t="s">
        <v>13370</v>
      </c>
      <c r="M8825" t="s">
        <v>14862</v>
      </c>
      <c r="N8825">
        <v>99</v>
      </c>
      <c r="O8825" t="s">
        <v>24503</v>
      </c>
      <c r="P8825" t="s">
        <v>12486</v>
      </c>
      <c r="Q8825" s="1" t="s">
        <v>32103</v>
      </c>
      <c r="R8825" s="1" t="s">
        <v>32103</v>
      </c>
      <c r="S8825" s="1" t="s">
        <v>32103</v>
      </c>
      <c r="T8825" s="1" t="s">
        <v>32103</v>
      </c>
      <c r="U8825" s="1" t="s">
        <v>32103</v>
      </c>
      <c r="V8825" s="1" t="s">
        <v>32103</v>
      </c>
      <c r="W8825" s="1" t="s">
        <v>32103</v>
      </c>
      <c r="X8825" s="1">
        <v>0</v>
      </c>
    </row>
    <row r="8826" spans="1:24" x14ac:dyDescent="0.25">
      <c r="A8826" s="4" t="s">
        <v>6999</v>
      </c>
      <c r="B8826" s="1">
        <v>73858</v>
      </c>
      <c r="C8826" t="s">
        <v>45</v>
      </c>
      <c r="E8826" s="2">
        <v>42051</v>
      </c>
      <c r="F8826" t="s">
        <v>12415</v>
      </c>
      <c r="G8826" t="s">
        <v>12422</v>
      </c>
      <c r="H8826" t="s">
        <v>12454</v>
      </c>
      <c r="I8826" t="s">
        <v>12497</v>
      </c>
      <c r="J8826" t="s">
        <v>12468</v>
      </c>
      <c r="K8826" t="s">
        <v>12568</v>
      </c>
      <c r="L8826" t="s">
        <v>12568</v>
      </c>
      <c r="M8826" t="s">
        <v>13087</v>
      </c>
      <c r="N8826">
        <v>100</v>
      </c>
      <c r="O8826" t="s">
        <v>24504</v>
      </c>
      <c r="P8826" t="s">
        <v>12486</v>
      </c>
      <c r="Q8826" s="1" t="s">
        <v>32103</v>
      </c>
      <c r="R8826" s="1" t="s">
        <v>32103</v>
      </c>
      <c r="S8826" s="1" t="s">
        <v>32103</v>
      </c>
      <c r="T8826" s="1" t="s">
        <v>32103</v>
      </c>
      <c r="U8826" s="1" t="s">
        <v>32103</v>
      </c>
      <c r="V8826" s="1" t="s">
        <v>32103</v>
      </c>
      <c r="W8826" s="1" t="s">
        <v>32103</v>
      </c>
      <c r="X8826" s="1">
        <v>0</v>
      </c>
    </row>
    <row r="8827" spans="1:24" x14ac:dyDescent="0.25">
      <c r="A8827" s="4" t="s">
        <v>7000</v>
      </c>
      <c r="B8827" s="1">
        <v>73858</v>
      </c>
      <c r="C8827" t="s">
        <v>45</v>
      </c>
      <c r="E8827" s="2">
        <v>42051</v>
      </c>
      <c r="F8827" t="s">
        <v>12415</v>
      </c>
      <c r="G8827" t="s">
        <v>12422</v>
      </c>
      <c r="H8827" t="s">
        <v>12454</v>
      </c>
      <c r="I8827" t="s">
        <v>12497</v>
      </c>
      <c r="J8827" t="s">
        <v>12468</v>
      </c>
      <c r="K8827" t="s">
        <v>12498</v>
      </c>
      <c r="L8827" t="s">
        <v>12498</v>
      </c>
      <c r="M8827" t="s">
        <v>13087</v>
      </c>
      <c r="N8827">
        <v>102</v>
      </c>
      <c r="O8827" t="s">
        <v>24505</v>
      </c>
      <c r="P8827" t="s">
        <v>12486</v>
      </c>
      <c r="Q8827" s="1" t="s">
        <v>32103</v>
      </c>
      <c r="R8827" s="1" t="s">
        <v>32103</v>
      </c>
      <c r="S8827" s="1" t="s">
        <v>32103</v>
      </c>
      <c r="T8827" s="1" t="s">
        <v>32103</v>
      </c>
      <c r="U8827" s="1" t="s">
        <v>32103</v>
      </c>
      <c r="V8827" s="1" t="s">
        <v>32103</v>
      </c>
      <c r="W8827" s="1" t="s">
        <v>32103</v>
      </c>
      <c r="X8827" s="1">
        <v>0</v>
      </c>
    </row>
    <row r="8828" spans="1:24" x14ac:dyDescent="0.25">
      <c r="A8828" s="4" t="s">
        <v>7001</v>
      </c>
      <c r="B8828" s="1">
        <v>73858</v>
      </c>
      <c r="C8828" t="s">
        <v>45</v>
      </c>
      <c r="E8828" s="2">
        <v>42051</v>
      </c>
      <c r="F8828" t="s">
        <v>12415</v>
      </c>
      <c r="G8828" t="s">
        <v>12422</v>
      </c>
      <c r="H8828" t="s">
        <v>12454</v>
      </c>
      <c r="I8828" t="s">
        <v>12497</v>
      </c>
      <c r="J8828" t="s">
        <v>12468</v>
      </c>
      <c r="K8828" t="s">
        <v>13369</v>
      </c>
      <c r="L8828" t="s">
        <v>12949</v>
      </c>
      <c r="M8828" t="s">
        <v>14868</v>
      </c>
      <c r="N8828">
        <v>98</v>
      </c>
      <c r="O8828" t="s">
        <v>24506</v>
      </c>
      <c r="P8828" t="s">
        <v>12486</v>
      </c>
      <c r="Q8828" s="1" t="s">
        <v>32103</v>
      </c>
      <c r="R8828" s="1" t="s">
        <v>32103</v>
      </c>
      <c r="S8828" s="1" t="s">
        <v>32103</v>
      </c>
      <c r="T8828" s="1" t="s">
        <v>32103</v>
      </c>
      <c r="U8828" s="1" t="s">
        <v>32103</v>
      </c>
      <c r="V8828" s="1" t="s">
        <v>32103</v>
      </c>
      <c r="W8828" s="1" t="s">
        <v>32103</v>
      </c>
      <c r="X8828" s="1">
        <v>0</v>
      </c>
    </row>
    <row r="8829" spans="1:24" x14ac:dyDescent="0.25">
      <c r="A8829" s="4" t="s">
        <v>7002</v>
      </c>
      <c r="B8829" s="1">
        <v>73858</v>
      </c>
      <c r="C8829" t="s">
        <v>45</v>
      </c>
      <c r="E8829" s="2">
        <v>42051</v>
      </c>
      <c r="F8829" t="s">
        <v>12415</v>
      </c>
      <c r="G8829" t="s">
        <v>12422</v>
      </c>
      <c r="H8829" t="s">
        <v>12454</v>
      </c>
      <c r="I8829" t="s">
        <v>12497</v>
      </c>
      <c r="J8829" t="s">
        <v>12468</v>
      </c>
      <c r="K8829" t="s">
        <v>13508</v>
      </c>
      <c r="L8829" t="s">
        <v>12946</v>
      </c>
      <c r="M8829" t="s">
        <v>14869</v>
      </c>
      <c r="N8829">
        <v>102</v>
      </c>
      <c r="O8829" t="s">
        <v>24507</v>
      </c>
      <c r="P8829" t="s">
        <v>12486</v>
      </c>
      <c r="Q8829" s="1" t="s">
        <v>32103</v>
      </c>
      <c r="R8829" s="1" t="s">
        <v>32103</v>
      </c>
      <c r="S8829" s="1" t="s">
        <v>32103</v>
      </c>
      <c r="T8829" s="1" t="s">
        <v>32103</v>
      </c>
      <c r="U8829" s="1" t="s">
        <v>32103</v>
      </c>
      <c r="V8829" s="1" t="s">
        <v>32103</v>
      </c>
      <c r="W8829" s="1" t="s">
        <v>32103</v>
      </c>
      <c r="X8829" s="1">
        <v>0</v>
      </c>
    </row>
    <row r="8830" spans="1:24" x14ac:dyDescent="0.25">
      <c r="A8830" s="4">
        <v>9789380226170</v>
      </c>
      <c r="B8830" s="1">
        <v>72062</v>
      </c>
      <c r="C8830" t="s">
        <v>46</v>
      </c>
      <c r="E8830" s="2">
        <v>42051</v>
      </c>
      <c r="F8830" t="s">
        <v>12415</v>
      </c>
      <c r="G8830" t="s">
        <v>12422</v>
      </c>
      <c r="H8830" t="s">
        <v>12454</v>
      </c>
      <c r="I8830" t="s">
        <v>12455</v>
      </c>
      <c r="J8830" t="s">
        <v>12455</v>
      </c>
      <c r="K8830" t="s">
        <v>12456</v>
      </c>
      <c r="L8830" t="s">
        <v>12677</v>
      </c>
      <c r="M8830" t="s">
        <v>14870</v>
      </c>
      <c r="N8830">
        <v>125</v>
      </c>
      <c r="O8830" t="s">
        <v>24508</v>
      </c>
      <c r="P8830" t="s">
        <v>12486</v>
      </c>
      <c r="Q8830" s="1" t="s">
        <v>32103</v>
      </c>
      <c r="R8830" s="1" t="s">
        <v>32103</v>
      </c>
      <c r="S8830" s="1" t="s">
        <v>32103</v>
      </c>
      <c r="T8830" s="1" t="s">
        <v>32103</v>
      </c>
      <c r="U8830" s="1" t="s">
        <v>32103</v>
      </c>
      <c r="V8830" s="1" t="s">
        <v>32103</v>
      </c>
      <c r="W8830" s="1" t="s">
        <v>32103</v>
      </c>
      <c r="X8830" s="1">
        <v>0</v>
      </c>
    </row>
    <row r="8831" spans="1:24" x14ac:dyDescent="0.25">
      <c r="A8831" s="4">
        <v>9789380226163</v>
      </c>
      <c r="B8831" s="1">
        <v>72062</v>
      </c>
      <c r="C8831" t="s">
        <v>46</v>
      </c>
      <c r="E8831" s="2">
        <v>42051</v>
      </c>
      <c r="F8831" t="s">
        <v>12415</v>
      </c>
      <c r="G8831" t="s">
        <v>12422</v>
      </c>
      <c r="H8831" t="s">
        <v>12454</v>
      </c>
      <c r="I8831" t="s">
        <v>12455</v>
      </c>
      <c r="J8831" t="s">
        <v>12455</v>
      </c>
      <c r="K8831" t="s">
        <v>12456</v>
      </c>
      <c r="L8831" t="s">
        <v>12677</v>
      </c>
      <c r="M8831" t="s">
        <v>14870</v>
      </c>
      <c r="N8831">
        <v>139</v>
      </c>
      <c r="O8831" t="s">
        <v>24509</v>
      </c>
      <c r="P8831" t="s">
        <v>12486</v>
      </c>
      <c r="Q8831" s="1" t="s">
        <v>32103</v>
      </c>
      <c r="R8831" s="1" t="s">
        <v>32103</v>
      </c>
      <c r="S8831" s="1" t="s">
        <v>32103</v>
      </c>
      <c r="T8831" s="1" t="s">
        <v>32103</v>
      </c>
      <c r="U8831" s="1" t="s">
        <v>32103</v>
      </c>
      <c r="V8831" s="1" t="s">
        <v>32103</v>
      </c>
      <c r="W8831" s="1" t="s">
        <v>32103</v>
      </c>
      <c r="X8831" s="1">
        <v>0</v>
      </c>
    </row>
    <row r="8832" spans="1:24" x14ac:dyDescent="0.25">
      <c r="A8832" s="4">
        <v>9788176504805</v>
      </c>
      <c r="B8832" s="1">
        <v>72062</v>
      </c>
      <c r="C8832" t="s">
        <v>46</v>
      </c>
      <c r="E8832" s="2">
        <v>42051</v>
      </c>
      <c r="F8832" t="s">
        <v>12415</v>
      </c>
      <c r="G8832" t="s">
        <v>12422</v>
      </c>
      <c r="H8832" t="s">
        <v>12454</v>
      </c>
      <c r="I8832" t="s">
        <v>12455</v>
      </c>
      <c r="J8832" t="s">
        <v>12455</v>
      </c>
      <c r="K8832" t="s">
        <v>12456</v>
      </c>
      <c r="L8832" t="s">
        <v>12677</v>
      </c>
      <c r="M8832" t="s">
        <v>14748</v>
      </c>
      <c r="N8832">
        <v>169</v>
      </c>
      <c r="O8832" t="s">
        <v>24510</v>
      </c>
      <c r="P8832" t="s">
        <v>12486</v>
      </c>
      <c r="Q8832" s="1" t="s">
        <v>32103</v>
      </c>
      <c r="R8832" s="1" t="s">
        <v>32103</v>
      </c>
      <c r="S8832" s="1" t="s">
        <v>32103</v>
      </c>
      <c r="T8832" s="1" t="s">
        <v>32103</v>
      </c>
      <c r="U8832" s="1" t="s">
        <v>32103</v>
      </c>
      <c r="V8832" s="1" t="s">
        <v>32103</v>
      </c>
      <c r="W8832" s="1" t="s">
        <v>32103</v>
      </c>
      <c r="X8832" s="1">
        <v>0</v>
      </c>
    </row>
    <row r="8833" spans="1:24" x14ac:dyDescent="0.25">
      <c r="A8833" s="4">
        <v>9788176506298</v>
      </c>
      <c r="B8833" s="1">
        <v>72062</v>
      </c>
      <c r="C8833" t="s">
        <v>46</v>
      </c>
      <c r="E8833" s="2">
        <v>42051</v>
      </c>
      <c r="F8833" t="s">
        <v>12415</v>
      </c>
      <c r="G8833" t="s">
        <v>12422</v>
      </c>
      <c r="H8833" t="s">
        <v>12454</v>
      </c>
      <c r="I8833" t="s">
        <v>12455</v>
      </c>
      <c r="J8833" t="s">
        <v>12455</v>
      </c>
      <c r="K8833" t="s">
        <v>12456</v>
      </c>
      <c r="L8833" t="s">
        <v>12677</v>
      </c>
      <c r="M8833" t="s">
        <v>14748</v>
      </c>
      <c r="N8833">
        <v>167</v>
      </c>
      <c r="O8833" t="s">
        <v>24511</v>
      </c>
      <c r="P8833" t="s">
        <v>12486</v>
      </c>
      <c r="Q8833" s="1" t="s">
        <v>32103</v>
      </c>
      <c r="R8833" s="1" t="s">
        <v>32103</v>
      </c>
      <c r="S8833" s="1" t="s">
        <v>32103</v>
      </c>
      <c r="T8833" s="1" t="s">
        <v>32103</v>
      </c>
      <c r="U8833" s="1" t="s">
        <v>32103</v>
      </c>
      <c r="V8833" s="1" t="s">
        <v>32103</v>
      </c>
      <c r="W8833" s="1" t="s">
        <v>32103</v>
      </c>
      <c r="X8833" s="1">
        <v>0</v>
      </c>
    </row>
    <row r="8834" spans="1:24" x14ac:dyDescent="0.25">
      <c r="A8834" s="4">
        <v>9788185244846</v>
      </c>
      <c r="B8834" s="1">
        <v>72062</v>
      </c>
      <c r="C8834" t="s">
        <v>46</v>
      </c>
      <c r="E8834" s="2">
        <v>42051</v>
      </c>
      <c r="F8834" t="s">
        <v>12415</v>
      </c>
      <c r="G8834" t="s">
        <v>12422</v>
      </c>
      <c r="H8834" t="s">
        <v>12454</v>
      </c>
      <c r="I8834" t="s">
        <v>12455</v>
      </c>
      <c r="J8834" t="s">
        <v>12455</v>
      </c>
      <c r="K8834" t="s">
        <v>12456</v>
      </c>
      <c r="L8834" t="s">
        <v>12677</v>
      </c>
      <c r="M8834" t="s">
        <v>14746</v>
      </c>
      <c r="N8834">
        <v>118</v>
      </c>
      <c r="O8834" t="s">
        <v>24512</v>
      </c>
      <c r="P8834" t="s">
        <v>12486</v>
      </c>
      <c r="Q8834" s="1" t="s">
        <v>32103</v>
      </c>
      <c r="R8834" s="1" t="s">
        <v>32103</v>
      </c>
      <c r="S8834" s="1" t="s">
        <v>32103</v>
      </c>
      <c r="T8834" s="1" t="s">
        <v>32103</v>
      </c>
      <c r="U8834" s="1" t="s">
        <v>32103</v>
      </c>
      <c r="V8834" s="1" t="s">
        <v>32103</v>
      </c>
      <c r="W8834" s="1" t="s">
        <v>32103</v>
      </c>
      <c r="X8834" s="1">
        <v>0</v>
      </c>
    </row>
    <row r="8835" spans="1:24" x14ac:dyDescent="0.25">
      <c r="A8835" s="4">
        <v>9788176500302</v>
      </c>
      <c r="B8835" s="1">
        <v>72062</v>
      </c>
      <c r="C8835" t="s">
        <v>46</v>
      </c>
      <c r="E8835" s="2">
        <v>42051</v>
      </c>
      <c r="F8835" t="s">
        <v>12415</v>
      </c>
      <c r="G8835" t="s">
        <v>12422</v>
      </c>
      <c r="H8835" t="s">
        <v>12454</v>
      </c>
      <c r="I8835" t="s">
        <v>12455</v>
      </c>
      <c r="J8835" t="s">
        <v>12455</v>
      </c>
      <c r="K8835" t="s">
        <v>12456</v>
      </c>
      <c r="L8835" t="s">
        <v>12677</v>
      </c>
      <c r="M8835" t="s">
        <v>14749</v>
      </c>
      <c r="N8835">
        <v>210</v>
      </c>
      <c r="O8835" t="s">
        <v>24513</v>
      </c>
      <c r="P8835" t="s">
        <v>12486</v>
      </c>
      <c r="Q8835" s="1" t="s">
        <v>32103</v>
      </c>
      <c r="R8835" s="1" t="s">
        <v>32103</v>
      </c>
      <c r="S8835" s="1" t="s">
        <v>32103</v>
      </c>
      <c r="T8835" s="1" t="s">
        <v>32103</v>
      </c>
      <c r="U8835" s="1" t="s">
        <v>32103</v>
      </c>
      <c r="V8835" s="1" t="s">
        <v>32103</v>
      </c>
      <c r="W8835" s="1" t="s">
        <v>32103</v>
      </c>
      <c r="X8835" s="1">
        <v>0</v>
      </c>
    </row>
    <row r="8836" spans="1:24" x14ac:dyDescent="0.25">
      <c r="A8836" s="4">
        <v>9788176500364</v>
      </c>
      <c r="B8836" s="1">
        <v>72062</v>
      </c>
      <c r="C8836" t="s">
        <v>46</v>
      </c>
      <c r="E8836" s="2">
        <v>42051</v>
      </c>
      <c r="F8836" t="s">
        <v>12415</v>
      </c>
      <c r="G8836" t="s">
        <v>12422</v>
      </c>
      <c r="H8836" t="s">
        <v>12454</v>
      </c>
      <c r="I8836" t="s">
        <v>12455</v>
      </c>
      <c r="J8836" t="s">
        <v>12455</v>
      </c>
      <c r="K8836" t="s">
        <v>12456</v>
      </c>
      <c r="L8836" t="s">
        <v>12677</v>
      </c>
      <c r="M8836" t="s">
        <v>14749</v>
      </c>
      <c r="N8836">
        <v>126</v>
      </c>
      <c r="O8836" t="s">
        <v>24514</v>
      </c>
      <c r="P8836" t="s">
        <v>12486</v>
      </c>
      <c r="Q8836" s="1" t="s">
        <v>32103</v>
      </c>
      <c r="R8836" s="1" t="s">
        <v>32103</v>
      </c>
      <c r="S8836" s="1" t="s">
        <v>32103</v>
      </c>
      <c r="T8836" s="1" t="s">
        <v>32103</v>
      </c>
      <c r="U8836" s="1" t="s">
        <v>32103</v>
      </c>
      <c r="V8836" s="1" t="s">
        <v>32103</v>
      </c>
      <c r="W8836" s="1" t="s">
        <v>32103</v>
      </c>
      <c r="X8836" s="1">
        <v>0</v>
      </c>
    </row>
    <row r="8837" spans="1:24" x14ac:dyDescent="0.25">
      <c r="A8837" s="4">
        <v>9788176500692</v>
      </c>
      <c r="B8837" s="1">
        <v>72062</v>
      </c>
      <c r="C8837" t="s">
        <v>46</v>
      </c>
      <c r="E8837" s="2">
        <v>42051</v>
      </c>
      <c r="F8837" t="s">
        <v>12415</v>
      </c>
      <c r="G8837" t="s">
        <v>12422</v>
      </c>
      <c r="H8837" t="s">
        <v>12454</v>
      </c>
      <c r="I8837" t="s">
        <v>12455</v>
      </c>
      <c r="J8837" t="s">
        <v>12455</v>
      </c>
      <c r="K8837" t="s">
        <v>12456</v>
      </c>
      <c r="L8837" t="s">
        <v>12677</v>
      </c>
      <c r="M8837" t="s">
        <v>14749</v>
      </c>
      <c r="N8837">
        <v>134</v>
      </c>
      <c r="O8837" t="s">
        <v>24515</v>
      </c>
      <c r="P8837" t="s">
        <v>12486</v>
      </c>
      <c r="Q8837" s="1" t="s">
        <v>32103</v>
      </c>
      <c r="R8837" s="1" t="s">
        <v>32103</v>
      </c>
      <c r="S8837" s="1" t="s">
        <v>32103</v>
      </c>
      <c r="T8837" s="1" t="s">
        <v>32103</v>
      </c>
      <c r="U8837" s="1" t="s">
        <v>32103</v>
      </c>
      <c r="V8837" s="1" t="s">
        <v>32103</v>
      </c>
      <c r="W8837" s="1" t="s">
        <v>32103</v>
      </c>
      <c r="X8837" s="1">
        <v>0</v>
      </c>
    </row>
    <row r="8838" spans="1:24" x14ac:dyDescent="0.25">
      <c r="A8838" s="4">
        <v>9788176500449</v>
      </c>
      <c r="B8838" s="1">
        <v>72062</v>
      </c>
      <c r="C8838" t="s">
        <v>46</v>
      </c>
      <c r="E8838" s="2">
        <v>42051</v>
      </c>
      <c r="F8838" t="s">
        <v>12415</v>
      </c>
      <c r="G8838" t="s">
        <v>12422</v>
      </c>
      <c r="H8838" t="s">
        <v>12454</v>
      </c>
      <c r="I8838" t="s">
        <v>12455</v>
      </c>
      <c r="J8838" t="s">
        <v>12455</v>
      </c>
      <c r="K8838" t="s">
        <v>12456</v>
      </c>
      <c r="L8838" t="s">
        <v>12677</v>
      </c>
      <c r="M8838" t="s">
        <v>14749</v>
      </c>
      <c r="N8838">
        <v>135</v>
      </c>
      <c r="O8838" t="s">
        <v>24516</v>
      </c>
      <c r="P8838" t="s">
        <v>12486</v>
      </c>
      <c r="Q8838" s="1" t="s">
        <v>32103</v>
      </c>
      <c r="R8838" s="1" t="s">
        <v>32103</v>
      </c>
      <c r="S8838" s="1" t="s">
        <v>32103</v>
      </c>
      <c r="T8838" s="1" t="s">
        <v>32103</v>
      </c>
      <c r="U8838" s="1" t="s">
        <v>32103</v>
      </c>
      <c r="V8838" s="1" t="s">
        <v>32103</v>
      </c>
      <c r="W8838" s="1" t="s">
        <v>32103</v>
      </c>
      <c r="X8838" s="1">
        <v>0</v>
      </c>
    </row>
    <row r="8839" spans="1:24" x14ac:dyDescent="0.25">
      <c r="A8839" s="4">
        <v>9788176500258</v>
      </c>
      <c r="B8839" s="1">
        <v>72062</v>
      </c>
      <c r="C8839" t="s">
        <v>46</v>
      </c>
      <c r="E8839" s="2">
        <v>42051</v>
      </c>
      <c r="F8839" t="s">
        <v>12415</v>
      </c>
      <c r="G8839" t="s">
        <v>12422</v>
      </c>
      <c r="H8839" t="s">
        <v>12454</v>
      </c>
      <c r="I8839" t="s">
        <v>12455</v>
      </c>
      <c r="J8839" t="s">
        <v>12455</v>
      </c>
      <c r="K8839" t="s">
        <v>12456</v>
      </c>
      <c r="L8839" t="s">
        <v>12677</v>
      </c>
      <c r="M8839" t="s">
        <v>14749</v>
      </c>
      <c r="N8839">
        <v>123</v>
      </c>
      <c r="O8839" t="s">
        <v>24517</v>
      </c>
      <c r="P8839" t="s">
        <v>12486</v>
      </c>
      <c r="Q8839" s="1" t="s">
        <v>32103</v>
      </c>
      <c r="R8839" s="1" t="s">
        <v>32103</v>
      </c>
      <c r="S8839" s="1" t="s">
        <v>32103</v>
      </c>
      <c r="T8839" s="1" t="s">
        <v>32103</v>
      </c>
      <c r="U8839" s="1" t="s">
        <v>32103</v>
      </c>
      <c r="V8839" s="1" t="s">
        <v>32103</v>
      </c>
      <c r="W8839" s="1" t="s">
        <v>32103</v>
      </c>
      <c r="X8839" s="1">
        <v>0</v>
      </c>
    </row>
    <row r="8840" spans="1:24" x14ac:dyDescent="0.25">
      <c r="A8840" s="4">
        <v>9788176500807</v>
      </c>
      <c r="B8840" s="1">
        <v>72062</v>
      </c>
      <c r="C8840" t="s">
        <v>46</v>
      </c>
      <c r="E8840" s="2">
        <v>42051</v>
      </c>
      <c r="F8840" t="s">
        <v>12415</v>
      </c>
      <c r="G8840" t="s">
        <v>12422</v>
      </c>
      <c r="H8840" t="s">
        <v>12454</v>
      </c>
      <c r="I8840" t="s">
        <v>12455</v>
      </c>
      <c r="J8840" t="s">
        <v>12455</v>
      </c>
      <c r="K8840" t="s">
        <v>12456</v>
      </c>
      <c r="L8840" t="s">
        <v>12677</v>
      </c>
      <c r="M8840" t="s">
        <v>14749</v>
      </c>
      <c r="N8840">
        <v>125</v>
      </c>
      <c r="O8840" t="s">
        <v>24518</v>
      </c>
      <c r="P8840" t="s">
        <v>12486</v>
      </c>
      <c r="Q8840" s="1" t="s">
        <v>32103</v>
      </c>
      <c r="R8840" s="1" t="s">
        <v>32103</v>
      </c>
      <c r="S8840" s="1" t="s">
        <v>32103</v>
      </c>
      <c r="T8840" s="1" t="s">
        <v>32103</v>
      </c>
      <c r="U8840" s="1" t="s">
        <v>32103</v>
      </c>
      <c r="V8840" s="1" t="s">
        <v>32103</v>
      </c>
      <c r="W8840" s="1" t="s">
        <v>32103</v>
      </c>
      <c r="X8840" s="1">
        <v>0</v>
      </c>
    </row>
    <row r="8841" spans="1:24" x14ac:dyDescent="0.25">
      <c r="A8841" s="4">
        <v>9788176500456</v>
      </c>
      <c r="B8841" s="1">
        <v>72062</v>
      </c>
      <c r="C8841" t="s">
        <v>46</v>
      </c>
      <c r="E8841" s="2">
        <v>42051</v>
      </c>
      <c r="F8841" t="s">
        <v>12415</v>
      </c>
      <c r="G8841" t="s">
        <v>12422</v>
      </c>
      <c r="H8841" t="s">
        <v>12454</v>
      </c>
      <c r="I8841" t="s">
        <v>12455</v>
      </c>
      <c r="J8841" t="s">
        <v>12455</v>
      </c>
      <c r="K8841" t="s">
        <v>12456</v>
      </c>
      <c r="L8841" t="s">
        <v>12677</v>
      </c>
      <c r="M8841" t="s">
        <v>14749</v>
      </c>
      <c r="N8841">
        <v>130</v>
      </c>
      <c r="O8841" t="s">
        <v>24519</v>
      </c>
      <c r="P8841" t="s">
        <v>12486</v>
      </c>
      <c r="Q8841" s="1" t="s">
        <v>32103</v>
      </c>
      <c r="R8841" s="1" t="s">
        <v>32103</v>
      </c>
      <c r="S8841" s="1" t="s">
        <v>32103</v>
      </c>
      <c r="T8841" s="1" t="s">
        <v>32103</v>
      </c>
      <c r="U8841" s="1" t="s">
        <v>32103</v>
      </c>
      <c r="V8841" s="1" t="s">
        <v>32103</v>
      </c>
      <c r="W8841" s="1" t="s">
        <v>32103</v>
      </c>
      <c r="X8841" s="1">
        <v>0</v>
      </c>
    </row>
    <row r="8842" spans="1:24" x14ac:dyDescent="0.25">
      <c r="A8842" s="4">
        <v>9789380226156</v>
      </c>
      <c r="B8842" s="1">
        <v>72062</v>
      </c>
      <c r="C8842" t="s">
        <v>46</v>
      </c>
      <c r="E8842" s="2">
        <v>42051</v>
      </c>
      <c r="F8842" t="s">
        <v>12415</v>
      </c>
      <c r="G8842" t="s">
        <v>12422</v>
      </c>
      <c r="H8842" t="s">
        <v>12454</v>
      </c>
      <c r="I8842" t="s">
        <v>12455</v>
      </c>
      <c r="J8842" t="s">
        <v>12455</v>
      </c>
      <c r="K8842" t="s">
        <v>12456</v>
      </c>
      <c r="L8842" t="s">
        <v>12677</v>
      </c>
      <c r="M8842" t="s">
        <v>14870</v>
      </c>
      <c r="N8842">
        <v>173</v>
      </c>
      <c r="O8842" t="s">
        <v>24520</v>
      </c>
      <c r="P8842" t="s">
        <v>12486</v>
      </c>
      <c r="Q8842" s="1" t="s">
        <v>32103</v>
      </c>
      <c r="R8842" s="1" t="s">
        <v>32103</v>
      </c>
      <c r="S8842" s="1" t="s">
        <v>32103</v>
      </c>
      <c r="T8842" s="1" t="s">
        <v>32103</v>
      </c>
      <c r="U8842" s="1" t="s">
        <v>32103</v>
      </c>
      <c r="V8842" s="1" t="s">
        <v>32103</v>
      </c>
      <c r="W8842" s="1" t="s">
        <v>32103</v>
      </c>
      <c r="X8842" s="1">
        <v>0</v>
      </c>
    </row>
    <row r="8843" spans="1:24" x14ac:dyDescent="0.25">
      <c r="A8843" s="4">
        <v>9781444000948</v>
      </c>
      <c r="B8843" s="1">
        <v>62487</v>
      </c>
      <c r="C8843" t="s">
        <v>41</v>
      </c>
      <c r="E8843" s="2">
        <v>42051</v>
      </c>
      <c r="F8843" t="s">
        <v>12415</v>
      </c>
      <c r="G8843" t="s">
        <v>12422</v>
      </c>
      <c r="H8843" t="s">
        <v>12454</v>
      </c>
      <c r="I8843" t="s">
        <v>12455</v>
      </c>
      <c r="J8843" t="s">
        <v>12455</v>
      </c>
      <c r="K8843" t="s">
        <v>12456</v>
      </c>
      <c r="L8843" t="s">
        <v>12549</v>
      </c>
      <c r="M8843" t="s">
        <v>12701</v>
      </c>
      <c r="N8843">
        <v>250</v>
      </c>
      <c r="O8843" t="s">
        <v>24521</v>
      </c>
      <c r="P8843" t="s">
        <v>12486</v>
      </c>
      <c r="Q8843" s="1" t="s">
        <v>32103</v>
      </c>
      <c r="R8843" s="1" t="s">
        <v>32103</v>
      </c>
      <c r="S8843" s="1" t="s">
        <v>32103</v>
      </c>
      <c r="T8843" s="1" t="s">
        <v>32103</v>
      </c>
      <c r="U8843" s="1" t="s">
        <v>32103</v>
      </c>
      <c r="V8843" s="1" t="s">
        <v>32103</v>
      </c>
      <c r="W8843" s="1" t="s">
        <v>32103</v>
      </c>
      <c r="X8843" s="1">
        <v>0</v>
      </c>
    </row>
    <row r="8844" spans="1:24" x14ac:dyDescent="0.25">
      <c r="A8844" s="4">
        <v>9780752866079</v>
      </c>
      <c r="B8844" s="1">
        <v>62487</v>
      </c>
      <c r="C8844" t="s">
        <v>41</v>
      </c>
      <c r="E8844" s="2">
        <v>42051</v>
      </c>
      <c r="F8844" t="s">
        <v>12415</v>
      </c>
      <c r="G8844" t="s">
        <v>12422</v>
      </c>
      <c r="H8844" t="s">
        <v>12454</v>
      </c>
      <c r="I8844" t="s">
        <v>12455</v>
      </c>
      <c r="J8844" t="s">
        <v>12455</v>
      </c>
      <c r="K8844" t="s">
        <v>12456</v>
      </c>
      <c r="L8844" t="s">
        <v>12549</v>
      </c>
      <c r="M8844" t="s">
        <v>12701</v>
      </c>
      <c r="N8844">
        <v>260</v>
      </c>
      <c r="O8844" t="s">
        <v>24522</v>
      </c>
      <c r="P8844" t="s">
        <v>12486</v>
      </c>
      <c r="Q8844" s="1" t="s">
        <v>32103</v>
      </c>
      <c r="R8844" s="1" t="s">
        <v>32103</v>
      </c>
      <c r="S8844" s="1" t="s">
        <v>32103</v>
      </c>
      <c r="T8844" s="1" t="s">
        <v>32103</v>
      </c>
      <c r="U8844" s="1" t="s">
        <v>32103</v>
      </c>
      <c r="V8844" s="1" t="s">
        <v>32103</v>
      </c>
      <c r="W8844" s="1" t="s">
        <v>32103</v>
      </c>
      <c r="X8844" s="1">
        <v>0</v>
      </c>
    </row>
    <row r="8845" spans="1:24" x14ac:dyDescent="0.25">
      <c r="A8845" s="4">
        <v>9780752866154</v>
      </c>
      <c r="B8845" s="1">
        <v>62487</v>
      </c>
      <c r="C8845" t="s">
        <v>41</v>
      </c>
      <c r="E8845" s="2">
        <v>42051</v>
      </c>
      <c r="F8845" t="s">
        <v>12415</v>
      </c>
      <c r="G8845" t="s">
        <v>12422</v>
      </c>
      <c r="H8845" t="s">
        <v>12454</v>
      </c>
      <c r="I8845" t="s">
        <v>12455</v>
      </c>
      <c r="J8845" t="s">
        <v>12455</v>
      </c>
      <c r="K8845" t="s">
        <v>12456</v>
      </c>
      <c r="L8845" t="s">
        <v>12549</v>
      </c>
      <c r="M8845" t="s">
        <v>12701</v>
      </c>
      <c r="N8845">
        <v>267</v>
      </c>
      <c r="O8845" t="s">
        <v>24523</v>
      </c>
      <c r="P8845" t="s">
        <v>12486</v>
      </c>
      <c r="Q8845" s="1" t="s">
        <v>32103</v>
      </c>
      <c r="R8845" s="1" t="s">
        <v>32103</v>
      </c>
      <c r="S8845" s="1" t="s">
        <v>32103</v>
      </c>
      <c r="T8845" s="1" t="s">
        <v>32103</v>
      </c>
      <c r="U8845" s="1" t="s">
        <v>32103</v>
      </c>
      <c r="V8845" s="1" t="s">
        <v>32103</v>
      </c>
      <c r="W8845" s="1" t="s">
        <v>32103</v>
      </c>
      <c r="X8845" s="1">
        <v>0</v>
      </c>
    </row>
    <row r="8846" spans="1:24" x14ac:dyDescent="0.25">
      <c r="A8846" s="4">
        <v>9780752866444</v>
      </c>
      <c r="B8846" s="1">
        <v>62487</v>
      </c>
      <c r="C8846" t="s">
        <v>41</v>
      </c>
      <c r="E8846" s="2">
        <v>42051</v>
      </c>
      <c r="F8846" t="s">
        <v>12415</v>
      </c>
      <c r="G8846" t="s">
        <v>12422</v>
      </c>
      <c r="H8846" t="s">
        <v>12454</v>
      </c>
      <c r="I8846" t="s">
        <v>12455</v>
      </c>
      <c r="J8846" t="s">
        <v>12455</v>
      </c>
      <c r="K8846" t="s">
        <v>12456</v>
      </c>
      <c r="L8846" t="s">
        <v>12549</v>
      </c>
      <c r="M8846" t="s">
        <v>12701</v>
      </c>
      <c r="N8846">
        <v>256</v>
      </c>
      <c r="O8846" t="s">
        <v>24524</v>
      </c>
      <c r="P8846" t="s">
        <v>12486</v>
      </c>
      <c r="Q8846" s="1" t="s">
        <v>32103</v>
      </c>
      <c r="R8846" s="1" t="s">
        <v>32103</v>
      </c>
      <c r="S8846" s="1" t="s">
        <v>32103</v>
      </c>
      <c r="T8846" s="1" t="s">
        <v>32103</v>
      </c>
      <c r="U8846" s="1" t="s">
        <v>32103</v>
      </c>
      <c r="V8846" s="1" t="s">
        <v>32103</v>
      </c>
      <c r="W8846" s="1" t="s">
        <v>32103</v>
      </c>
      <c r="X8846" s="1">
        <v>0</v>
      </c>
    </row>
    <row r="8847" spans="1:24" x14ac:dyDescent="0.25">
      <c r="A8847" s="4">
        <v>9781444004441</v>
      </c>
      <c r="B8847" s="1">
        <v>62487</v>
      </c>
      <c r="C8847" t="s">
        <v>41</v>
      </c>
      <c r="E8847" s="2">
        <v>42051</v>
      </c>
      <c r="F8847" t="s">
        <v>12415</v>
      </c>
      <c r="G8847" t="s">
        <v>12422</v>
      </c>
      <c r="H8847" t="s">
        <v>12454</v>
      </c>
      <c r="I8847" t="s">
        <v>12455</v>
      </c>
      <c r="J8847" t="s">
        <v>12455</v>
      </c>
      <c r="K8847" t="s">
        <v>12456</v>
      </c>
      <c r="L8847" t="s">
        <v>12549</v>
      </c>
      <c r="M8847" t="s">
        <v>12701</v>
      </c>
      <c r="N8847">
        <v>190</v>
      </c>
      <c r="O8847" t="s">
        <v>24525</v>
      </c>
      <c r="P8847" t="s">
        <v>12486</v>
      </c>
      <c r="Q8847" s="1" t="s">
        <v>32103</v>
      </c>
      <c r="R8847" s="1" t="s">
        <v>32103</v>
      </c>
      <c r="S8847" s="1" t="s">
        <v>32103</v>
      </c>
      <c r="T8847" s="1" t="s">
        <v>32103</v>
      </c>
      <c r="U8847" s="1" t="s">
        <v>32103</v>
      </c>
      <c r="V8847" s="1" t="s">
        <v>32103</v>
      </c>
      <c r="W8847" s="1" t="s">
        <v>32103</v>
      </c>
      <c r="X8847" s="1">
        <v>0</v>
      </c>
    </row>
    <row r="8848" spans="1:24" x14ac:dyDescent="0.25">
      <c r="A8848" s="4">
        <v>9780752866468</v>
      </c>
      <c r="B8848" s="1">
        <v>62487</v>
      </c>
      <c r="C8848" t="s">
        <v>41</v>
      </c>
      <c r="E8848" s="2">
        <v>42051</v>
      </c>
      <c r="F8848" t="s">
        <v>12415</v>
      </c>
      <c r="G8848" t="s">
        <v>12422</v>
      </c>
      <c r="H8848" t="s">
        <v>12454</v>
      </c>
      <c r="I8848" t="s">
        <v>12455</v>
      </c>
      <c r="J8848" t="s">
        <v>12455</v>
      </c>
      <c r="K8848" t="s">
        <v>12456</v>
      </c>
      <c r="L8848" t="s">
        <v>12549</v>
      </c>
      <c r="M8848" t="s">
        <v>12701</v>
      </c>
      <c r="N8848">
        <v>270</v>
      </c>
      <c r="O8848" t="s">
        <v>24526</v>
      </c>
      <c r="P8848" t="s">
        <v>12486</v>
      </c>
      <c r="Q8848" s="1" t="s">
        <v>32103</v>
      </c>
      <c r="R8848" s="1" t="s">
        <v>32103</v>
      </c>
      <c r="S8848" s="1" t="s">
        <v>32103</v>
      </c>
      <c r="T8848" s="1" t="s">
        <v>32103</v>
      </c>
      <c r="U8848" s="1" t="s">
        <v>32103</v>
      </c>
      <c r="V8848" s="1" t="s">
        <v>32103</v>
      </c>
      <c r="W8848" s="1" t="s">
        <v>32103</v>
      </c>
      <c r="X8848" s="1">
        <v>0</v>
      </c>
    </row>
    <row r="8849" spans="1:24" x14ac:dyDescent="0.25">
      <c r="A8849" s="4">
        <v>9780752866482</v>
      </c>
      <c r="B8849" s="1">
        <v>62487</v>
      </c>
      <c r="C8849" t="s">
        <v>41</v>
      </c>
      <c r="E8849" s="2">
        <v>42051</v>
      </c>
      <c r="F8849" t="s">
        <v>12415</v>
      </c>
      <c r="G8849" t="s">
        <v>12422</v>
      </c>
      <c r="H8849" t="s">
        <v>12454</v>
      </c>
      <c r="I8849" t="s">
        <v>12455</v>
      </c>
      <c r="J8849" t="s">
        <v>12455</v>
      </c>
      <c r="K8849" t="s">
        <v>12456</v>
      </c>
      <c r="L8849" t="s">
        <v>12549</v>
      </c>
      <c r="M8849" t="s">
        <v>12701</v>
      </c>
      <c r="N8849">
        <v>290</v>
      </c>
      <c r="O8849" t="s">
        <v>24527</v>
      </c>
      <c r="P8849" t="s">
        <v>12486</v>
      </c>
      <c r="Q8849" s="1" t="s">
        <v>32103</v>
      </c>
      <c r="R8849" s="1" t="s">
        <v>32103</v>
      </c>
      <c r="S8849" s="1" t="s">
        <v>32103</v>
      </c>
      <c r="T8849" s="1" t="s">
        <v>32103</v>
      </c>
      <c r="U8849" s="1" t="s">
        <v>32103</v>
      </c>
      <c r="V8849" s="1" t="s">
        <v>32103</v>
      </c>
      <c r="W8849" s="1" t="s">
        <v>32103</v>
      </c>
      <c r="X8849" s="1">
        <v>0</v>
      </c>
    </row>
    <row r="8850" spans="1:24" x14ac:dyDescent="0.25">
      <c r="A8850" s="4">
        <v>9780752866406</v>
      </c>
      <c r="B8850" s="1">
        <v>62487</v>
      </c>
      <c r="C8850" t="s">
        <v>41</v>
      </c>
      <c r="E8850" s="2">
        <v>42051</v>
      </c>
      <c r="F8850" t="s">
        <v>12415</v>
      </c>
      <c r="G8850" t="s">
        <v>12422</v>
      </c>
      <c r="H8850" t="s">
        <v>12454</v>
      </c>
      <c r="I8850" t="s">
        <v>12455</v>
      </c>
      <c r="J8850" t="s">
        <v>12455</v>
      </c>
      <c r="K8850" t="s">
        <v>12456</v>
      </c>
      <c r="L8850" t="s">
        <v>12549</v>
      </c>
      <c r="M8850" t="s">
        <v>12701</v>
      </c>
      <c r="N8850">
        <v>270</v>
      </c>
      <c r="O8850" t="s">
        <v>24528</v>
      </c>
      <c r="P8850" t="s">
        <v>12486</v>
      </c>
      <c r="Q8850" s="1" t="s">
        <v>32103</v>
      </c>
      <c r="R8850" s="1" t="s">
        <v>32103</v>
      </c>
      <c r="S8850" s="1" t="s">
        <v>32103</v>
      </c>
      <c r="T8850" s="1" t="s">
        <v>32103</v>
      </c>
      <c r="U8850" s="1" t="s">
        <v>32103</v>
      </c>
      <c r="V8850" s="1" t="s">
        <v>32103</v>
      </c>
      <c r="W8850" s="1" t="s">
        <v>32103</v>
      </c>
      <c r="X8850" s="1">
        <v>0</v>
      </c>
    </row>
    <row r="8851" spans="1:24" x14ac:dyDescent="0.25">
      <c r="A8851" s="4">
        <v>9780752866529</v>
      </c>
      <c r="B8851" s="1">
        <v>62487</v>
      </c>
      <c r="C8851" t="s">
        <v>41</v>
      </c>
      <c r="E8851" s="2">
        <v>42051</v>
      </c>
      <c r="F8851" t="s">
        <v>12415</v>
      </c>
      <c r="G8851" t="s">
        <v>12422</v>
      </c>
      <c r="H8851" t="s">
        <v>12454</v>
      </c>
      <c r="I8851" t="s">
        <v>12455</v>
      </c>
      <c r="J8851" t="s">
        <v>12455</v>
      </c>
      <c r="K8851" t="s">
        <v>12456</v>
      </c>
      <c r="L8851" t="s">
        <v>12549</v>
      </c>
      <c r="M8851" t="s">
        <v>12701</v>
      </c>
      <c r="N8851">
        <v>265</v>
      </c>
      <c r="O8851" t="s">
        <v>24529</v>
      </c>
      <c r="P8851" t="s">
        <v>12486</v>
      </c>
      <c r="Q8851" s="1" t="s">
        <v>32103</v>
      </c>
      <c r="R8851" s="1" t="s">
        <v>32103</v>
      </c>
      <c r="S8851" s="1" t="s">
        <v>32103</v>
      </c>
      <c r="T8851" s="1" t="s">
        <v>32103</v>
      </c>
      <c r="U8851" s="1" t="s">
        <v>32103</v>
      </c>
      <c r="V8851" s="1" t="s">
        <v>32103</v>
      </c>
      <c r="W8851" s="1" t="s">
        <v>32103</v>
      </c>
      <c r="X8851" s="1">
        <v>0</v>
      </c>
    </row>
    <row r="8852" spans="1:24" x14ac:dyDescent="0.25">
      <c r="A8852" s="4">
        <v>9780752847788</v>
      </c>
      <c r="B8852" s="1">
        <v>62487</v>
      </c>
      <c r="C8852" t="s">
        <v>41</v>
      </c>
      <c r="E8852" s="2">
        <v>42051</v>
      </c>
      <c r="F8852" t="s">
        <v>12415</v>
      </c>
      <c r="G8852" t="s">
        <v>12422</v>
      </c>
      <c r="H8852" t="s">
        <v>12454</v>
      </c>
      <c r="I8852" t="s">
        <v>12455</v>
      </c>
      <c r="J8852" t="s">
        <v>12455</v>
      </c>
      <c r="K8852" t="s">
        <v>12456</v>
      </c>
      <c r="L8852" t="s">
        <v>12549</v>
      </c>
      <c r="M8852" t="s">
        <v>12701</v>
      </c>
      <c r="N8852">
        <v>297</v>
      </c>
      <c r="O8852" t="s">
        <v>24530</v>
      </c>
      <c r="P8852" t="s">
        <v>12486</v>
      </c>
      <c r="Q8852" s="1" t="s">
        <v>32103</v>
      </c>
      <c r="R8852" s="1" t="s">
        <v>32103</v>
      </c>
      <c r="S8852" s="1" t="s">
        <v>32103</v>
      </c>
      <c r="T8852" s="1" t="s">
        <v>32103</v>
      </c>
      <c r="U8852" s="1" t="s">
        <v>32103</v>
      </c>
      <c r="V8852" s="1" t="s">
        <v>32103</v>
      </c>
      <c r="W8852" s="1" t="s">
        <v>32103</v>
      </c>
      <c r="X8852" s="1">
        <v>0</v>
      </c>
    </row>
    <row r="8853" spans="1:24" x14ac:dyDescent="0.25">
      <c r="A8853" s="4">
        <v>9780752866505</v>
      </c>
      <c r="B8853" s="1">
        <v>62487</v>
      </c>
      <c r="C8853" t="s">
        <v>41</v>
      </c>
      <c r="E8853" s="2">
        <v>42051</v>
      </c>
      <c r="F8853" t="s">
        <v>12415</v>
      </c>
      <c r="G8853" t="s">
        <v>12422</v>
      </c>
      <c r="H8853" t="s">
        <v>12454</v>
      </c>
      <c r="I8853" t="s">
        <v>12455</v>
      </c>
      <c r="J8853" t="s">
        <v>12455</v>
      </c>
      <c r="K8853" t="s">
        <v>12456</v>
      </c>
      <c r="L8853" t="s">
        <v>12549</v>
      </c>
      <c r="M8853" t="s">
        <v>12701</v>
      </c>
      <c r="N8853">
        <v>271</v>
      </c>
      <c r="O8853" t="s">
        <v>24531</v>
      </c>
      <c r="P8853" t="s">
        <v>12486</v>
      </c>
      <c r="Q8853" s="1" t="s">
        <v>32103</v>
      </c>
      <c r="R8853" s="1" t="s">
        <v>32103</v>
      </c>
      <c r="S8853" s="1" t="s">
        <v>32103</v>
      </c>
      <c r="T8853" s="1" t="s">
        <v>32103</v>
      </c>
      <c r="U8853" s="1" t="s">
        <v>32103</v>
      </c>
      <c r="V8853" s="1" t="s">
        <v>32103</v>
      </c>
      <c r="W8853" s="1" t="s">
        <v>32103</v>
      </c>
      <c r="X8853" s="1">
        <v>0</v>
      </c>
    </row>
    <row r="8854" spans="1:24" x14ac:dyDescent="0.25">
      <c r="A8854" s="4">
        <v>9780752866314</v>
      </c>
      <c r="B8854" s="1">
        <v>62487</v>
      </c>
      <c r="C8854" t="s">
        <v>41</v>
      </c>
      <c r="E8854" s="2">
        <v>42051</v>
      </c>
      <c r="F8854" t="s">
        <v>12415</v>
      </c>
      <c r="G8854" t="s">
        <v>12422</v>
      </c>
      <c r="H8854" t="s">
        <v>12454</v>
      </c>
      <c r="I8854" t="s">
        <v>12455</v>
      </c>
      <c r="J8854" t="s">
        <v>12455</v>
      </c>
      <c r="K8854" t="s">
        <v>12456</v>
      </c>
      <c r="L8854" t="s">
        <v>12549</v>
      </c>
      <c r="M8854" t="s">
        <v>12701</v>
      </c>
      <c r="N8854">
        <v>256</v>
      </c>
      <c r="O8854" t="s">
        <v>24532</v>
      </c>
      <c r="P8854" t="s">
        <v>12486</v>
      </c>
      <c r="Q8854" s="1" t="s">
        <v>32103</v>
      </c>
      <c r="R8854" s="1" t="s">
        <v>32103</v>
      </c>
      <c r="S8854" s="1" t="s">
        <v>32103</v>
      </c>
      <c r="T8854" s="1" t="s">
        <v>32103</v>
      </c>
      <c r="U8854" s="1" t="s">
        <v>32103</v>
      </c>
      <c r="V8854" s="1" t="s">
        <v>32103</v>
      </c>
      <c r="W8854" s="1" t="s">
        <v>32103</v>
      </c>
      <c r="X8854" s="1">
        <v>0</v>
      </c>
    </row>
    <row r="8855" spans="1:24" x14ac:dyDescent="0.25">
      <c r="A8855" s="4">
        <v>9780752866093</v>
      </c>
      <c r="B8855" s="1">
        <v>62487</v>
      </c>
      <c r="C8855" t="s">
        <v>41</v>
      </c>
      <c r="E8855" s="2">
        <v>42051</v>
      </c>
      <c r="F8855" t="s">
        <v>12415</v>
      </c>
      <c r="G8855" t="s">
        <v>12422</v>
      </c>
      <c r="H8855" t="s">
        <v>12454</v>
      </c>
      <c r="I8855" t="s">
        <v>12455</v>
      </c>
      <c r="J8855" t="s">
        <v>12455</v>
      </c>
      <c r="K8855" t="s">
        <v>12456</v>
      </c>
      <c r="L8855" t="s">
        <v>12549</v>
      </c>
      <c r="M8855" t="s">
        <v>12701</v>
      </c>
      <c r="N8855">
        <v>245</v>
      </c>
      <c r="O8855" t="s">
        <v>24533</v>
      </c>
      <c r="P8855" t="s">
        <v>12486</v>
      </c>
      <c r="Q8855" s="1" t="s">
        <v>32103</v>
      </c>
      <c r="R8855" s="1" t="s">
        <v>32103</v>
      </c>
      <c r="S8855" s="1" t="s">
        <v>32103</v>
      </c>
      <c r="T8855" s="1" t="s">
        <v>32103</v>
      </c>
      <c r="U8855" s="1" t="s">
        <v>32103</v>
      </c>
      <c r="V8855" s="1" t="s">
        <v>32103</v>
      </c>
      <c r="W8855" s="1" t="s">
        <v>32103</v>
      </c>
      <c r="X8855" s="1">
        <v>0</v>
      </c>
    </row>
    <row r="8856" spans="1:24" x14ac:dyDescent="0.25">
      <c r="A8856" s="4" t="s">
        <v>7003</v>
      </c>
      <c r="B8856" s="1">
        <v>72891</v>
      </c>
      <c r="C8856" t="s">
        <v>24</v>
      </c>
      <c r="E8856" s="2">
        <v>42052</v>
      </c>
      <c r="F8856" t="s">
        <v>12418</v>
      </c>
      <c r="G8856" t="s">
        <v>12422</v>
      </c>
      <c r="H8856" t="s">
        <v>12474</v>
      </c>
      <c r="I8856" t="s">
        <v>12477</v>
      </c>
      <c r="J8856" t="s">
        <v>12478</v>
      </c>
      <c r="K8856" t="s">
        <v>12478</v>
      </c>
      <c r="L8856" t="s">
        <v>12478</v>
      </c>
      <c r="M8856" t="s">
        <v>12479</v>
      </c>
      <c r="N8856">
        <v>500</v>
      </c>
      <c r="O8856" t="s">
        <v>24534</v>
      </c>
      <c r="P8856" t="s">
        <v>31728</v>
      </c>
      <c r="Q8856" s="1" t="s">
        <v>32103</v>
      </c>
      <c r="R8856" s="1" t="s">
        <v>32103</v>
      </c>
      <c r="S8856" s="1" t="s">
        <v>32103</v>
      </c>
      <c r="T8856" s="1" t="s">
        <v>32103</v>
      </c>
      <c r="U8856" s="1" t="s">
        <v>32103</v>
      </c>
      <c r="V8856" s="1" t="s">
        <v>32103</v>
      </c>
      <c r="W8856" s="1" t="s">
        <v>32103</v>
      </c>
      <c r="X8856" s="1">
        <v>0</v>
      </c>
    </row>
    <row r="8857" spans="1:24" x14ac:dyDescent="0.25">
      <c r="A8857" s="4" t="s">
        <v>7004</v>
      </c>
      <c r="B8857" s="1">
        <v>72891</v>
      </c>
      <c r="C8857" t="s">
        <v>24</v>
      </c>
      <c r="E8857" s="2">
        <v>42052</v>
      </c>
      <c r="F8857" t="s">
        <v>12418</v>
      </c>
      <c r="G8857" t="s">
        <v>12422</v>
      </c>
      <c r="H8857" t="s">
        <v>12474</v>
      </c>
      <c r="I8857" t="s">
        <v>12477</v>
      </c>
      <c r="J8857" t="s">
        <v>12478</v>
      </c>
      <c r="K8857" t="s">
        <v>12478</v>
      </c>
      <c r="L8857" t="s">
        <v>12478</v>
      </c>
      <c r="M8857" t="s">
        <v>12479</v>
      </c>
      <c r="N8857">
        <v>500</v>
      </c>
      <c r="O8857" t="s">
        <v>24535</v>
      </c>
      <c r="P8857" t="s">
        <v>31729</v>
      </c>
      <c r="Q8857" s="1" t="s">
        <v>32103</v>
      </c>
      <c r="R8857" s="1" t="s">
        <v>32103</v>
      </c>
      <c r="S8857" s="1" t="s">
        <v>32103</v>
      </c>
      <c r="T8857" s="1" t="s">
        <v>32103</v>
      </c>
      <c r="U8857" s="1" t="s">
        <v>32103</v>
      </c>
      <c r="V8857" s="1" t="s">
        <v>32103</v>
      </c>
      <c r="W8857" s="1" t="s">
        <v>32103</v>
      </c>
      <c r="X8857" s="1">
        <v>0</v>
      </c>
    </row>
    <row r="8858" spans="1:24" x14ac:dyDescent="0.25">
      <c r="A8858" s="4" t="s">
        <v>7005</v>
      </c>
      <c r="B8858" s="1">
        <v>72891</v>
      </c>
      <c r="C8858" t="s">
        <v>24</v>
      </c>
      <c r="E8858" s="2">
        <v>42052</v>
      </c>
      <c r="F8858" t="s">
        <v>12418</v>
      </c>
      <c r="G8858" t="s">
        <v>12422</v>
      </c>
      <c r="H8858" t="s">
        <v>12474</v>
      </c>
      <c r="I8858" t="s">
        <v>12477</v>
      </c>
      <c r="J8858" t="s">
        <v>12478</v>
      </c>
      <c r="K8858" t="s">
        <v>12478</v>
      </c>
      <c r="L8858" t="s">
        <v>12478</v>
      </c>
      <c r="M8858" t="s">
        <v>12944</v>
      </c>
      <c r="N8858">
        <v>500</v>
      </c>
      <c r="O8858" t="s">
        <v>24536</v>
      </c>
      <c r="P8858" t="s">
        <v>31730</v>
      </c>
      <c r="Q8858" s="1" t="s">
        <v>32103</v>
      </c>
      <c r="R8858" s="1" t="s">
        <v>32103</v>
      </c>
      <c r="S8858" s="1" t="s">
        <v>32103</v>
      </c>
      <c r="T8858" s="1" t="s">
        <v>32103</v>
      </c>
      <c r="U8858" s="1" t="s">
        <v>32103</v>
      </c>
      <c r="V8858" s="1" t="s">
        <v>32103</v>
      </c>
      <c r="W8858" s="1" t="s">
        <v>32103</v>
      </c>
      <c r="X8858" s="1">
        <v>0</v>
      </c>
    </row>
    <row r="8859" spans="1:24" x14ac:dyDescent="0.25">
      <c r="A8859" s="4" t="s">
        <v>7006</v>
      </c>
      <c r="B8859" s="1">
        <v>60877</v>
      </c>
      <c r="C8859" t="s">
        <v>25</v>
      </c>
      <c r="E8859" s="2">
        <v>42052</v>
      </c>
      <c r="F8859" t="s">
        <v>12418</v>
      </c>
      <c r="G8859" t="s">
        <v>12422</v>
      </c>
      <c r="H8859" t="s">
        <v>12474</v>
      </c>
      <c r="I8859" t="s">
        <v>13771</v>
      </c>
      <c r="J8859" t="s">
        <v>12775</v>
      </c>
      <c r="K8859" t="s">
        <v>12775</v>
      </c>
      <c r="L8859" t="s">
        <v>12775</v>
      </c>
      <c r="M8859" t="s">
        <v>14871</v>
      </c>
      <c r="N8859">
        <v>600</v>
      </c>
      <c r="O8859" t="s">
        <v>24537</v>
      </c>
      <c r="P8859" t="s">
        <v>12486</v>
      </c>
      <c r="Q8859" s="1" t="s">
        <v>32103</v>
      </c>
      <c r="R8859" s="1" t="s">
        <v>32103</v>
      </c>
      <c r="S8859" s="1" t="s">
        <v>32103</v>
      </c>
      <c r="T8859" s="1" t="s">
        <v>32103</v>
      </c>
      <c r="U8859" s="1" t="s">
        <v>32103</v>
      </c>
      <c r="V8859" s="1" t="s">
        <v>32103</v>
      </c>
      <c r="W8859" s="1" t="s">
        <v>32103</v>
      </c>
      <c r="X8859" s="1">
        <v>0</v>
      </c>
    </row>
    <row r="8860" spans="1:24" x14ac:dyDescent="0.25">
      <c r="A8860" s="4" t="s">
        <v>7007</v>
      </c>
      <c r="B8860" s="1">
        <v>60877</v>
      </c>
      <c r="C8860" t="s">
        <v>25</v>
      </c>
      <c r="E8860" s="2">
        <v>42052</v>
      </c>
      <c r="F8860" t="s">
        <v>12418</v>
      </c>
      <c r="G8860" t="s">
        <v>12422</v>
      </c>
      <c r="H8860" t="s">
        <v>12474</v>
      </c>
      <c r="I8860" t="s">
        <v>13771</v>
      </c>
      <c r="J8860" t="s">
        <v>12775</v>
      </c>
      <c r="K8860" t="s">
        <v>12775</v>
      </c>
      <c r="L8860" t="s">
        <v>12775</v>
      </c>
      <c r="M8860" t="s">
        <v>12440</v>
      </c>
      <c r="N8860">
        <v>600</v>
      </c>
      <c r="O8860" t="s">
        <v>24538</v>
      </c>
      <c r="P8860" t="s">
        <v>12486</v>
      </c>
      <c r="Q8860" s="1" t="s">
        <v>32103</v>
      </c>
      <c r="R8860" s="1" t="s">
        <v>32103</v>
      </c>
      <c r="S8860" s="1" t="s">
        <v>32103</v>
      </c>
      <c r="T8860" s="1" t="s">
        <v>32103</v>
      </c>
      <c r="U8860" s="1" t="s">
        <v>32103</v>
      </c>
      <c r="V8860" s="1" t="s">
        <v>32103</v>
      </c>
      <c r="W8860" s="1" t="s">
        <v>32103</v>
      </c>
      <c r="X8860" s="1">
        <v>0</v>
      </c>
    </row>
    <row r="8861" spans="1:24" x14ac:dyDescent="0.25">
      <c r="A8861" s="4" t="s">
        <v>7008</v>
      </c>
      <c r="B8861" s="1">
        <v>60877</v>
      </c>
      <c r="C8861" t="s">
        <v>25</v>
      </c>
      <c r="E8861" s="2">
        <v>42052</v>
      </c>
      <c r="F8861" t="s">
        <v>12418</v>
      </c>
      <c r="G8861" t="s">
        <v>12422</v>
      </c>
      <c r="H8861" t="s">
        <v>12474</v>
      </c>
      <c r="I8861" t="s">
        <v>13771</v>
      </c>
      <c r="J8861" t="s">
        <v>12775</v>
      </c>
      <c r="K8861" t="s">
        <v>12775</v>
      </c>
      <c r="L8861" t="s">
        <v>12775</v>
      </c>
      <c r="M8861" t="s">
        <v>12944</v>
      </c>
      <c r="N8861">
        <v>600</v>
      </c>
      <c r="O8861" t="s">
        <v>24539</v>
      </c>
      <c r="P8861" t="s">
        <v>12486</v>
      </c>
      <c r="Q8861" s="1" t="s">
        <v>32103</v>
      </c>
      <c r="R8861" s="1" t="s">
        <v>32103</v>
      </c>
      <c r="S8861" s="1" t="s">
        <v>32103</v>
      </c>
      <c r="T8861" s="1" t="s">
        <v>32103</v>
      </c>
      <c r="U8861" s="1" t="s">
        <v>32103</v>
      </c>
      <c r="V8861" s="1" t="s">
        <v>32103</v>
      </c>
      <c r="W8861" s="1" t="s">
        <v>32103</v>
      </c>
      <c r="X8861" s="1">
        <v>0</v>
      </c>
    </row>
    <row r="8862" spans="1:24" x14ac:dyDescent="0.25">
      <c r="A8862" s="4" t="s">
        <v>7009</v>
      </c>
      <c r="B8862" s="1">
        <v>73343</v>
      </c>
      <c r="C8862" t="s">
        <v>47</v>
      </c>
      <c r="E8862" s="2">
        <v>42052</v>
      </c>
      <c r="F8862" t="s">
        <v>12415</v>
      </c>
      <c r="G8862" t="s">
        <v>12422</v>
      </c>
      <c r="H8862" t="s">
        <v>12454</v>
      </c>
      <c r="I8862" t="s">
        <v>12497</v>
      </c>
      <c r="J8862" t="s">
        <v>12468</v>
      </c>
      <c r="K8862" t="s">
        <v>13508</v>
      </c>
      <c r="L8862" t="s">
        <v>14816</v>
      </c>
      <c r="M8862" t="s">
        <v>14818</v>
      </c>
      <c r="N8862">
        <v>128</v>
      </c>
      <c r="O8862" t="s">
        <v>24540</v>
      </c>
      <c r="P8862" t="s">
        <v>12486</v>
      </c>
      <c r="Q8862" s="1" t="s">
        <v>32103</v>
      </c>
      <c r="R8862" s="1" t="s">
        <v>32103</v>
      </c>
      <c r="S8862" s="1" t="s">
        <v>32103</v>
      </c>
      <c r="T8862" s="1" t="s">
        <v>32103</v>
      </c>
      <c r="U8862" s="1" t="s">
        <v>32103</v>
      </c>
      <c r="V8862" s="1" t="s">
        <v>32103</v>
      </c>
      <c r="W8862" s="1" t="s">
        <v>32103</v>
      </c>
      <c r="X8862" s="1">
        <v>0</v>
      </c>
    </row>
    <row r="8863" spans="1:24" x14ac:dyDescent="0.25">
      <c r="A8863" s="4" t="s">
        <v>7010</v>
      </c>
      <c r="B8863" s="1">
        <v>73343</v>
      </c>
      <c r="C8863" t="s">
        <v>47</v>
      </c>
      <c r="E8863" s="2">
        <v>42052</v>
      </c>
      <c r="F8863" t="s">
        <v>12415</v>
      </c>
      <c r="G8863" t="s">
        <v>12422</v>
      </c>
      <c r="H8863" t="s">
        <v>12454</v>
      </c>
      <c r="I8863" t="s">
        <v>12497</v>
      </c>
      <c r="J8863" t="s">
        <v>12468</v>
      </c>
      <c r="K8863" t="s">
        <v>12498</v>
      </c>
      <c r="L8863" t="s">
        <v>12722</v>
      </c>
      <c r="M8863" t="s">
        <v>13038</v>
      </c>
      <c r="N8863">
        <v>86</v>
      </c>
      <c r="O8863" t="s">
        <v>24541</v>
      </c>
      <c r="P8863" t="s">
        <v>12486</v>
      </c>
      <c r="Q8863" s="1" t="s">
        <v>32103</v>
      </c>
      <c r="R8863" s="1" t="s">
        <v>32103</v>
      </c>
      <c r="S8863" s="1" t="s">
        <v>32103</v>
      </c>
      <c r="T8863" s="1" t="s">
        <v>32103</v>
      </c>
      <c r="U8863" s="1" t="s">
        <v>32103</v>
      </c>
      <c r="V8863" s="1" t="s">
        <v>32103</v>
      </c>
      <c r="W8863" s="1" t="s">
        <v>32103</v>
      </c>
      <c r="X8863" s="1">
        <v>0</v>
      </c>
    </row>
    <row r="8864" spans="1:24" x14ac:dyDescent="0.25">
      <c r="A8864" s="4" t="s">
        <v>7011</v>
      </c>
      <c r="B8864" s="1">
        <v>73343</v>
      </c>
      <c r="C8864" t="s">
        <v>47</v>
      </c>
      <c r="E8864" s="2">
        <v>42052</v>
      </c>
      <c r="F8864" t="s">
        <v>12415</v>
      </c>
      <c r="G8864" t="s">
        <v>12422</v>
      </c>
      <c r="H8864" t="s">
        <v>12454</v>
      </c>
      <c r="I8864" t="s">
        <v>12497</v>
      </c>
      <c r="J8864" t="s">
        <v>12468</v>
      </c>
      <c r="K8864" t="s">
        <v>13826</v>
      </c>
      <c r="L8864" t="s">
        <v>3750</v>
      </c>
      <c r="M8864" t="s">
        <v>14823</v>
      </c>
      <c r="N8864">
        <v>104</v>
      </c>
      <c r="O8864" t="s">
        <v>24542</v>
      </c>
      <c r="P8864" t="s">
        <v>12486</v>
      </c>
      <c r="Q8864" s="1" t="s">
        <v>32103</v>
      </c>
      <c r="R8864" s="1" t="s">
        <v>32103</v>
      </c>
      <c r="S8864" s="1" t="s">
        <v>32103</v>
      </c>
      <c r="T8864" s="1" t="s">
        <v>32103</v>
      </c>
      <c r="U8864" s="1" t="s">
        <v>32103</v>
      </c>
      <c r="V8864" s="1" t="s">
        <v>32103</v>
      </c>
      <c r="W8864" s="1" t="s">
        <v>32103</v>
      </c>
      <c r="X8864" s="1">
        <v>0</v>
      </c>
    </row>
    <row r="8865" spans="1:24" x14ac:dyDescent="0.25">
      <c r="A8865" s="4" t="s">
        <v>7012</v>
      </c>
      <c r="B8865" s="1">
        <v>73343</v>
      </c>
      <c r="C8865" t="s">
        <v>47</v>
      </c>
      <c r="E8865" s="2">
        <v>42052</v>
      </c>
      <c r="F8865" t="s">
        <v>12415</v>
      </c>
      <c r="G8865" t="s">
        <v>12422</v>
      </c>
      <c r="H8865" t="s">
        <v>12454</v>
      </c>
      <c r="I8865" t="s">
        <v>12497</v>
      </c>
      <c r="J8865" t="s">
        <v>12468</v>
      </c>
      <c r="K8865" t="s">
        <v>12498</v>
      </c>
      <c r="L8865" t="s">
        <v>12722</v>
      </c>
      <c r="M8865" t="s">
        <v>14872</v>
      </c>
      <c r="N8865">
        <v>96</v>
      </c>
      <c r="O8865" t="s">
        <v>24543</v>
      </c>
      <c r="P8865" t="s">
        <v>12486</v>
      </c>
      <c r="Q8865" s="1" t="s">
        <v>32103</v>
      </c>
      <c r="R8865" s="1" t="s">
        <v>32103</v>
      </c>
      <c r="S8865" s="1" t="s">
        <v>32103</v>
      </c>
      <c r="T8865" s="1" t="s">
        <v>32103</v>
      </c>
      <c r="U8865" s="1" t="s">
        <v>32103</v>
      </c>
      <c r="V8865" s="1" t="s">
        <v>32103</v>
      </c>
      <c r="W8865" s="1" t="s">
        <v>32103</v>
      </c>
      <c r="X8865" s="1">
        <v>0</v>
      </c>
    </row>
    <row r="8866" spans="1:24" x14ac:dyDescent="0.25">
      <c r="A8866" s="4" t="s">
        <v>7013</v>
      </c>
      <c r="B8866" s="1">
        <v>73343</v>
      </c>
      <c r="C8866" t="s">
        <v>47</v>
      </c>
      <c r="E8866" s="2">
        <v>42052</v>
      </c>
      <c r="F8866" t="s">
        <v>12415</v>
      </c>
      <c r="G8866" t="s">
        <v>12422</v>
      </c>
      <c r="H8866" t="s">
        <v>12454</v>
      </c>
      <c r="I8866" t="s">
        <v>12497</v>
      </c>
      <c r="J8866" t="s">
        <v>12468</v>
      </c>
      <c r="K8866" t="s">
        <v>12498</v>
      </c>
      <c r="L8866" t="s">
        <v>13086</v>
      </c>
      <c r="M8866" t="s">
        <v>12970</v>
      </c>
      <c r="N8866">
        <v>80</v>
      </c>
      <c r="O8866" t="s">
        <v>24544</v>
      </c>
      <c r="P8866" t="s">
        <v>12486</v>
      </c>
      <c r="Q8866" s="1" t="s">
        <v>32103</v>
      </c>
      <c r="R8866" s="1" t="s">
        <v>32103</v>
      </c>
      <c r="S8866" s="1" t="s">
        <v>32103</v>
      </c>
      <c r="T8866" s="1" t="s">
        <v>32103</v>
      </c>
      <c r="U8866" s="1" t="s">
        <v>32103</v>
      </c>
      <c r="V8866" s="1" t="s">
        <v>32103</v>
      </c>
      <c r="W8866" s="1" t="s">
        <v>32103</v>
      </c>
      <c r="X8866" s="1">
        <v>0</v>
      </c>
    </row>
    <row r="8867" spans="1:24" x14ac:dyDescent="0.25">
      <c r="A8867" s="4" t="s">
        <v>7014</v>
      </c>
      <c r="B8867" s="1">
        <v>73343</v>
      </c>
      <c r="C8867" t="s">
        <v>47</v>
      </c>
      <c r="E8867" s="2">
        <v>42052</v>
      </c>
      <c r="F8867" t="s">
        <v>12415</v>
      </c>
      <c r="G8867" t="s">
        <v>12422</v>
      </c>
      <c r="H8867" t="s">
        <v>12454</v>
      </c>
      <c r="I8867" t="s">
        <v>12497</v>
      </c>
      <c r="J8867" t="s">
        <v>12468</v>
      </c>
      <c r="K8867" t="s">
        <v>12498</v>
      </c>
      <c r="L8867" t="s">
        <v>13086</v>
      </c>
      <c r="M8867" t="s">
        <v>14847</v>
      </c>
      <c r="N8867">
        <v>131</v>
      </c>
      <c r="O8867" t="s">
        <v>24545</v>
      </c>
      <c r="P8867" t="s">
        <v>12486</v>
      </c>
      <c r="Q8867" s="1" t="s">
        <v>32103</v>
      </c>
      <c r="R8867" s="1" t="s">
        <v>32103</v>
      </c>
      <c r="S8867" s="1" t="s">
        <v>32103</v>
      </c>
      <c r="T8867" s="1" t="s">
        <v>32103</v>
      </c>
      <c r="U8867" s="1" t="s">
        <v>32103</v>
      </c>
      <c r="V8867" s="1" t="s">
        <v>32103</v>
      </c>
      <c r="W8867" s="1" t="s">
        <v>32103</v>
      </c>
      <c r="X8867" s="1">
        <v>0</v>
      </c>
    </row>
    <row r="8868" spans="1:24" x14ac:dyDescent="0.25">
      <c r="A8868" s="4" t="s">
        <v>7015</v>
      </c>
      <c r="B8868" s="1">
        <v>73343</v>
      </c>
      <c r="C8868" t="s">
        <v>47</v>
      </c>
      <c r="E8868" s="2">
        <v>42052</v>
      </c>
      <c r="F8868" t="s">
        <v>12415</v>
      </c>
      <c r="G8868" t="s">
        <v>12422</v>
      </c>
      <c r="H8868" t="s">
        <v>12454</v>
      </c>
      <c r="I8868" t="s">
        <v>12497</v>
      </c>
      <c r="J8868" t="s">
        <v>12468</v>
      </c>
      <c r="K8868" t="s">
        <v>12498</v>
      </c>
      <c r="L8868" t="s">
        <v>13086</v>
      </c>
      <c r="M8868" t="s">
        <v>12631</v>
      </c>
      <c r="N8868">
        <v>111</v>
      </c>
      <c r="O8868" t="s">
        <v>24546</v>
      </c>
      <c r="P8868" t="s">
        <v>12486</v>
      </c>
      <c r="Q8868" s="1" t="s">
        <v>32103</v>
      </c>
      <c r="R8868" s="1" t="s">
        <v>32103</v>
      </c>
      <c r="S8868" s="1" t="s">
        <v>32103</v>
      </c>
      <c r="T8868" s="1" t="s">
        <v>32103</v>
      </c>
      <c r="U8868" s="1" t="s">
        <v>32103</v>
      </c>
      <c r="V8868" s="1" t="s">
        <v>32103</v>
      </c>
      <c r="W8868" s="1" t="s">
        <v>32103</v>
      </c>
      <c r="X8868" s="1">
        <v>0</v>
      </c>
    </row>
    <row r="8869" spans="1:24" x14ac:dyDescent="0.25">
      <c r="A8869" s="4" t="s">
        <v>7016</v>
      </c>
      <c r="B8869" s="1">
        <v>73343</v>
      </c>
      <c r="C8869" t="s">
        <v>47</v>
      </c>
      <c r="E8869" s="2">
        <v>42052</v>
      </c>
      <c r="F8869" t="s">
        <v>12415</v>
      </c>
      <c r="G8869" t="s">
        <v>12422</v>
      </c>
      <c r="H8869" t="s">
        <v>12454</v>
      </c>
      <c r="I8869" t="s">
        <v>12497</v>
      </c>
      <c r="J8869" t="s">
        <v>12468</v>
      </c>
      <c r="K8869" t="s">
        <v>12498</v>
      </c>
      <c r="L8869" t="s">
        <v>13086</v>
      </c>
      <c r="M8869" t="s">
        <v>14813</v>
      </c>
      <c r="N8869">
        <v>140</v>
      </c>
      <c r="O8869" t="s">
        <v>24547</v>
      </c>
      <c r="P8869" t="s">
        <v>12486</v>
      </c>
      <c r="Q8869" s="1" t="s">
        <v>32103</v>
      </c>
      <c r="R8869" s="1" t="s">
        <v>32103</v>
      </c>
      <c r="S8869" s="1" t="s">
        <v>32103</v>
      </c>
      <c r="T8869" s="1" t="s">
        <v>32103</v>
      </c>
      <c r="U8869" s="1" t="s">
        <v>32103</v>
      </c>
      <c r="V8869" s="1" t="s">
        <v>32103</v>
      </c>
      <c r="W8869" s="1" t="s">
        <v>32103</v>
      </c>
      <c r="X8869" s="1">
        <v>0</v>
      </c>
    </row>
    <row r="8870" spans="1:24" x14ac:dyDescent="0.25">
      <c r="A8870" s="4" t="s">
        <v>7017</v>
      </c>
      <c r="B8870" s="1">
        <v>73343</v>
      </c>
      <c r="C8870" t="s">
        <v>47</v>
      </c>
      <c r="E8870" s="2">
        <v>42052</v>
      </c>
      <c r="F8870" t="s">
        <v>12415</v>
      </c>
      <c r="G8870" t="s">
        <v>12422</v>
      </c>
      <c r="H8870" t="s">
        <v>12454</v>
      </c>
      <c r="I8870" t="s">
        <v>12497</v>
      </c>
      <c r="J8870" t="s">
        <v>12468</v>
      </c>
      <c r="K8870" t="s">
        <v>12498</v>
      </c>
      <c r="L8870" t="s">
        <v>13086</v>
      </c>
      <c r="M8870" t="s">
        <v>12571</v>
      </c>
      <c r="N8870">
        <v>90</v>
      </c>
      <c r="O8870" t="s">
        <v>24548</v>
      </c>
      <c r="P8870" t="s">
        <v>12486</v>
      </c>
      <c r="Q8870" s="1" t="s">
        <v>32103</v>
      </c>
      <c r="R8870" s="1" t="s">
        <v>32103</v>
      </c>
      <c r="S8870" s="1" t="s">
        <v>32103</v>
      </c>
      <c r="T8870" s="1" t="s">
        <v>32103</v>
      </c>
      <c r="U8870" s="1" t="s">
        <v>32103</v>
      </c>
      <c r="V8870" s="1" t="s">
        <v>32103</v>
      </c>
      <c r="W8870" s="1" t="s">
        <v>32103</v>
      </c>
      <c r="X8870" s="1">
        <v>0</v>
      </c>
    </row>
    <row r="8871" spans="1:24" x14ac:dyDescent="0.25">
      <c r="A8871" s="4" t="s">
        <v>7018</v>
      </c>
      <c r="B8871" s="1">
        <v>73343</v>
      </c>
      <c r="C8871" t="s">
        <v>47</v>
      </c>
      <c r="E8871" s="2">
        <v>42052</v>
      </c>
      <c r="F8871" t="s">
        <v>12415</v>
      </c>
      <c r="G8871" t="s">
        <v>12422</v>
      </c>
      <c r="H8871" t="s">
        <v>12454</v>
      </c>
      <c r="I8871" t="s">
        <v>12497</v>
      </c>
      <c r="J8871" t="s">
        <v>12468</v>
      </c>
      <c r="K8871" t="s">
        <v>12498</v>
      </c>
      <c r="L8871" t="s">
        <v>13086</v>
      </c>
      <c r="M8871" t="s">
        <v>14813</v>
      </c>
      <c r="N8871">
        <v>72</v>
      </c>
      <c r="O8871" t="s">
        <v>24549</v>
      </c>
      <c r="P8871" t="s">
        <v>12486</v>
      </c>
      <c r="Q8871" s="1" t="s">
        <v>32103</v>
      </c>
      <c r="R8871" s="1" t="s">
        <v>32103</v>
      </c>
      <c r="S8871" s="1" t="s">
        <v>32103</v>
      </c>
      <c r="T8871" s="1" t="s">
        <v>32103</v>
      </c>
      <c r="U8871" s="1" t="s">
        <v>32103</v>
      </c>
      <c r="V8871" s="1" t="s">
        <v>32103</v>
      </c>
      <c r="W8871" s="1" t="s">
        <v>32103</v>
      </c>
      <c r="X8871" s="1">
        <v>0</v>
      </c>
    </row>
    <row r="8872" spans="1:24" x14ac:dyDescent="0.25">
      <c r="A8872" s="4" t="s">
        <v>7019</v>
      </c>
      <c r="B8872" s="1">
        <v>73343</v>
      </c>
      <c r="C8872" t="s">
        <v>47</v>
      </c>
      <c r="E8872" s="2">
        <v>42052</v>
      </c>
      <c r="F8872" t="s">
        <v>12415</v>
      </c>
      <c r="G8872" t="s">
        <v>12422</v>
      </c>
      <c r="H8872" t="s">
        <v>12454</v>
      </c>
      <c r="I8872" t="s">
        <v>12497</v>
      </c>
      <c r="J8872" t="s">
        <v>12468</v>
      </c>
      <c r="K8872" t="s">
        <v>12498</v>
      </c>
      <c r="L8872" t="s">
        <v>13086</v>
      </c>
      <c r="M8872" t="s">
        <v>14847</v>
      </c>
      <c r="N8872">
        <v>70</v>
      </c>
      <c r="O8872" t="s">
        <v>24550</v>
      </c>
      <c r="P8872" t="s">
        <v>12486</v>
      </c>
      <c r="Q8872" s="1" t="s">
        <v>32103</v>
      </c>
      <c r="R8872" s="1" t="s">
        <v>32103</v>
      </c>
      <c r="S8872" s="1" t="s">
        <v>32103</v>
      </c>
      <c r="T8872" s="1" t="s">
        <v>32103</v>
      </c>
      <c r="U8872" s="1" t="s">
        <v>32103</v>
      </c>
      <c r="V8872" s="1" t="s">
        <v>32103</v>
      </c>
      <c r="W8872" s="1" t="s">
        <v>32103</v>
      </c>
      <c r="X8872" s="1">
        <v>0</v>
      </c>
    </row>
    <row r="8873" spans="1:24" x14ac:dyDescent="0.25">
      <c r="A8873" s="4" t="s">
        <v>7020</v>
      </c>
      <c r="B8873" s="1">
        <v>73343</v>
      </c>
      <c r="C8873" t="s">
        <v>47</v>
      </c>
      <c r="E8873" s="2">
        <v>42052</v>
      </c>
      <c r="F8873" t="s">
        <v>12415</v>
      </c>
      <c r="G8873" t="s">
        <v>12422</v>
      </c>
      <c r="H8873" t="s">
        <v>12454</v>
      </c>
      <c r="I8873" t="s">
        <v>12497</v>
      </c>
      <c r="J8873" t="s">
        <v>12468</v>
      </c>
      <c r="K8873" t="s">
        <v>12498</v>
      </c>
      <c r="L8873" t="s">
        <v>12947</v>
      </c>
      <c r="M8873" t="s">
        <v>14862</v>
      </c>
      <c r="N8873">
        <v>70</v>
      </c>
      <c r="O8873" t="s">
        <v>24551</v>
      </c>
      <c r="P8873" t="s">
        <v>12486</v>
      </c>
      <c r="Q8873" s="1" t="s">
        <v>32103</v>
      </c>
      <c r="R8873" s="1" t="s">
        <v>32103</v>
      </c>
      <c r="S8873" s="1" t="s">
        <v>32103</v>
      </c>
      <c r="T8873" s="1" t="s">
        <v>32103</v>
      </c>
      <c r="U8873" s="1" t="s">
        <v>32103</v>
      </c>
      <c r="V8873" s="1" t="s">
        <v>32103</v>
      </c>
      <c r="W8873" s="1" t="s">
        <v>32103</v>
      </c>
      <c r="X8873" s="1">
        <v>0</v>
      </c>
    </row>
    <row r="8874" spans="1:24" x14ac:dyDescent="0.25">
      <c r="A8874" s="4" t="s">
        <v>7021</v>
      </c>
      <c r="B8874" s="1">
        <v>73343</v>
      </c>
      <c r="C8874" t="s">
        <v>47</v>
      </c>
      <c r="E8874" s="2">
        <v>42052</v>
      </c>
      <c r="F8874" t="s">
        <v>12415</v>
      </c>
      <c r="G8874" t="s">
        <v>12422</v>
      </c>
      <c r="H8874" t="s">
        <v>12454</v>
      </c>
      <c r="I8874" t="s">
        <v>12497</v>
      </c>
      <c r="J8874" t="s">
        <v>12468</v>
      </c>
      <c r="K8874" t="s">
        <v>12498</v>
      </c>
      <c r="L8874" t="s">
        <v>12722</v>
      </c>
      <c r="M8874" t="s">
        <v>14818</v>
      </c>
      <c r="N8874">
        <v>100</v>
      </c>
      <c r="O8874" t="s">
        <v>24552</v>
      </c>
      <c r="P8874" t="s">
        <v>12486</v>
      </c>
      <c r="Q8874" s="1" t="s">
        <v>32103</v>
      </c>
      <c r="R8874" s="1" t="s">
        <v>32103</v>
      </c>
      <c r="S8874" s="1" t="s">
        <v>32103</v>
      </c>
      <c r="T8874" s="1" t="s">
        <v>32103</v>
      </c>
      <c r="U8874" s="1" t="s">
        <v>32103</v>
      </c>
      <c r="V8874" s="1" t="s">
        <v>32103</v>
      </c>
      <c r="W8874" s="1" t="s">
        <v>32103</v>
      </c>
      <c r="X8874" s="1">
        <v>0</v>
      </c>
    </row>
    <row r="8875" spans="1:24" x14ac:dyDescent="0.25">
      <c r="A8875" s="4" t="s">
        <v>7022</v>
      </c>
      <c r="B8875" s="1">
        <v>73343</v>
      </c>
      <c r="C8875" t="s">
        <v>47</v>
      </c>
      <c r="E8875" s="2">
        <v>42052</v>
      </c>
      <c r="F8875" t="s">
        <v>12415</v>
      </c>
      <c r="G8875" t="s">
        <v>12422</v>
      </c>
      <c r="H8875" t="s">
        <v>12454</v>
      </c>
      <c r="I8875" t="s">
        <v>12497</v>
      </c>
      <c r="J8875" t="s">
        <v>12468</v>
      </c>
      <c r="K8875" t="s">
        <v>12498</v>
      </c>
      <c r="L8875" t="s">
        <v>12722</v>
      </c>
      <c r="M8875" t="s">
        <v>13087</v>
      </c>
      <c r="N8875">
        <v>100</v>
      </c>
      <c r="O8875" t="s">
        <v>24553</v>
      </c>
      <c r="P8875" t="s">
        <v>12486</v>
      </c>
      <c r="Q8875" s="1" t="s">
        <v>32103</v>
      </c>
      <c r="R8875" s="1" t="s">
        <v>32103</v>
      </c>
      <c r="S8875" s="1" t="s">
        <v>32103</v>
      </c>
      <c r="T8875" s="1" t="s">
        <v>32103</v>
      </c>
      <c r="U8875" s="1" t="s">
        <v>32103</v>
      </c>
      <c r="V8875" s="1" t="s">
        <v>32103</v>
      </c>
      <c r="W8875" s="1" t="s">
        <v>32103</v>
      </c>
      <c r="X8875" s="1">
        <v>0</v>
      </c>
    </row>
    <row r="8876" spans="1:24" x14ac:dyDescent="0.25">
      <c r="A8876" s="4" t="s">
        <v>7023</v>
      </c>
      <c r="B8876" s="1">
        <v>73343</v>
      </c>
      <c r="C8876" t="s">
        <v>47</v>
      </c>
      <c r="E8876" s="2">
        <v>42052</v>
      </c>
      <c r="F8876" t="s">
        <v>12415</v>
      </c>
      <c r="G8876" t="s">
        <v>12422</v>
      </c>
      <c r="H8876" t="s">
        <v>12454</v>
      </c>
      <c r="I8876" t="s">
        <v>12497</v>
      </c>
      <c r="J8876" t="s">
        <v>12468</v>
      </c>
      <c r="K8876" t="s">
        <v>12498</v>
      </c>
      <c r="L8876" t="s">
        <v>12499</v>
      </c>
      <c r="M8876" t="s">
        <v>14873</v>
      </c>
      <c r="N8876">
        <v>90</v>
      </c>
      <c r="O8876" t="s">
        <v>24554</v>
      </c>
      <c r="P8876" t="s">
        <v>12486</v>
      </c>
      <c r="Q8876" s="1" t="s">
        <v>32103</v>
      </c>
      <c r="R8876" s="1" t="s">
        <v>32103</v>
      </c>
      <c r="S8876" s="1" t="s">
        <v>32103</v>
      </c>
      <c r="T8876" s="1" t="s">
        <v>32103</v>
      </c>
      <c r="U8876" s="1" t="s">
        <v>32103</v>
      </c>
      <c r="V8876" s="1" t="s">
        <v>32103</v>
      </c>
      <c r="W8876" s="1" t="s">
        <v>32103</v>
      </c>
      <c r="X8876" s="1">
        <v>0</v>
      </c>
    </row>
    <row r="8877" spans="1:24" x14ac:dyDescent="0.25">
      <c r="A8877" s="4" t="s">
        <v>7024</v>
      </c>
      <c r="B8877" s="1">
        <v>73343</v>
      </c>
      <c r="C8877" t="s">
        <v>47</v>
      </c>
      <c r="E8877" s="2">
        <v>42052</v>
      </c>
      <c r="F8877" t="s">
        <v>12415</v>
      </c>
      <c r="G8877" t="s">
        <v>12422</v>
      </c>
      <c r="H8877" t="s">
        <v>12454</v>
      </c>
      <c r="I8877" t="s">
        <v>12497</v>
      </c>
      <c r="J8877" t="s">
        <v>12468</v>
      </c>
      <c r="K8877" t="s">
        <v>12498</v>
      </c>
      <c r="L8877" t="s">
        <v>12499</v>
      </c>
      <c r="M8877" t="s">
        <v>32105</v>
      </c>
      <c r="N8877">
        <v>90</v>
      </c>
      <c r="O8877" t="s">
        <v>24555</v>
      </c>
      <c r="P8877" t="s">
        <v>12486</v>
      </c>
      <c r="Q8877" s="1" t="s">
        <v>32103</v>
      </c>
      <c r="R8877" s="1" t="s">
        <v>32103</v>
      </c>
      <c r="S8877" s="1" t="s">
        <v>32103</v>
      </c>
      <c r="T8877" s="1" t="s">
        <v>32103</v>
      </c>
      <c r="U8877" s="1" t="s">
        <v>32103</v>
      </c>
      <c r="V8877" s="1" t="s">
        <v>32103</v>
      </c>
      <c r="W8877" s="1" t="s">
        <v>32103</v>
      </c>
      <c r="X8877" s="1">
        <v>0</v>
      </c>
    </row>
    <row r="8878" spans="1:24" x14ac:dyDescent="0.25">
      <c r="A8878" s="4" t="s">
        <v>7025</v>
      </c>
      <c r="B8878" s="1">
        <v>73343</v>
      </c>
      <c r="C8878" t="s">
        <v>47</v>
      </c>
      <c r="E8878" s="2">
        <v>42052</v>
      </c>
      <c r="F8878" t="s">
        <v>12415</v>
      </c>
      <c r="G8878" t="s">
        <v>12422</v>
      </c>
      <c r="H8878" t="s">
        <v>12454</v>
      </c>
      <c r="I8878" t="s">
        <v>12497</v>
      </c>
      <c r="J8878" t="s">
        <v>12468</v>
      </c>
      <c r="K8878" t="s">
        <v>12498</v>
      </c>
      <c r="L8878" t="s">
        <v>12722</v>
      </c>
      <c r="M8878" t="s">
        <v>12970</v>
      </c>
      <c r="N8878">
        <v>130</v>
      </c>
      <c r="O8878" t="s">
        <v>24556</v>
      </c>
      <c r="P8878" t="s">
        <v>12486</v>
      </c>
      <c r="Q8878" s="1" t="s">
        <v>32103</v>
      </c>
      <c r="R8878" s="1" t="s">
        <v>32103</v>
      </c>
      <c r="S8878" s="1" t="s">
        <v>32103</v>
      </c>
      <c r="T8878" s="1" t="s">
        <v>32103</v>
      </c>
      <c r="U8878" s="1" t="s">
        <v>32103</v>
      </c>
      <c r="V8878" s="1" t="s">
        <v>32103</v>
      </c>
      <c r="W8878" s="1" t="s">
        <v>32103</v>
      </c>
      <c r="X8878" s="1">
        <v>0</v>
      </c>
    </row>
    <row r="8879" spans="1:24" x14ac:dyDescent="0.25">
      <c r="A8879" s="4" t="s">
        <v>7026</v>
      </c>
      <c r="B8879" s="1">
        <v>56035</v>
      </c>
      <c r="C8879" t="s">
        <v>43</v>
      </c>
      <c r="E8879" s="2">
        <v>42052</v>
      </c>
      <c r="F8879" t="s">
        <v>12415</v>
      </c>
      <c r="G8879" t="s">
        <v>12422</v>
      </c>
      <c r="H8879" t="s">
        <v>12454</v>
      </c>
      <c r="I8879" t="s">
        <v>12497</v>
      </c>
      <c r="J8879" t="s">
        <v>12468</v>
      </c>
      <c r="K8879" t="s">
        <v>13508</v>
      </c>
      <c r="L8879" t="s">
        <v>14816</v>
      </c>
      <c r="M8879" t="s">
        <v>14818</v>
      </c>
      <c r="N8879">
        <v>113</v>
      </c>
      <c r="O8879" t="s">
        <v>24557</v>
      </c>
      <c r="P8879" t="s">
        <v>12486</v>
      </c>
      <c r="Q8879" s="1" t="s">
        <v>32103</v>
      </c>
      <c r="R8879" s="1" t="s">
        <v>32103</v>
      </c>
      <c r="S8879" s="1" t="s">
        <v>32103</v>
      </c>
      <c r="T8879" s="1" t="s">
        <v>32103</v>
      </c>
      <c r="U8879" s="1" t="s">
        <v>32103</v>
      </c>
      <c r="V8879" s="1" t="s">
        <v>32103</v>
      </c>
      <c r="W8879" s="1" t="s">
        <v>32103</v>
      </c>
      <c r="X8879" s="1">
        <v>0</v>
      </c>
    </row>
    <row r="8880" spans="1:24" x14ac:dyDescent="0.25">
      <c r="A8880" s="4" t="s">
        <v>7027</v>
      </c>
      <c r="B8880" s="1">
        <v>56035</v>
      </c>
      <c r="C8880" t="s">
        <v>43</v>
      </c>
      <c r="E8880" s="2">
        <v>42052</v>
      </c>
      <c r="F8880" t="s">
        <v>12415</v>
      </c>
      <c r="G8880" t="s">
        <v>12422</v>
      </c>
      <c r="H8880" t="s">
        <v>12454</v>
      </c>
      <c r="I8880" t="s">
        <v>12497</v>
      </c>
      <c r="J8880" t="s">
        <v>12468</v>
      </c>
      <c r="K8880" t="s">
        <v>13508</v>
      </c>
      <c r="L8880" t="s">
        <v>14816</v>
      </c>
      <c r="M8880" t="s">
        <v>14818</v>
      </c>
      <c r="N8880">
        <v>76</v>
      </c>
      <c r="O8880" t="s">
        <v>24558</v>
      </c>
      <c r="P8880" t="s">
        <v>12486</v>
      </c>
      <c r="Q8880" s="1" t="s">
        <v>32103</v>
      </c>
      <c r="R8880" s="1" t="s">
        <v>32103</v>
      </c>
      <c r="S8880" s="1" t="s">
        <v>32103</v>
      </c>
      <c r="T8880" s="1" t="s">
        <v>32103</v>
      </c>
      <c r="U8880" s="1" t="s">
        <v>32103</v>
      </c>
      <c r="V8880" s="1" t="s">
        <v>32103</v>
      </c>
      <c r="W8880" s="1" t="s">
        <v>32103</v>
      </c>
      <c r="X8880" s="1">
        <v>0</v>
      </c>
    </row>
    <row r="8881" spans="1:24" x14ac:dyDescent="0.25">
      <c r="A8881" s="4" t="s">
        <v>7028</v>
      </c>
      <c r="B8881" s="1">
        <v>56035</v>
      </c>
      <c r="C8881" t="s">
        <v>43</v>
      </c>
      <c r="E8881" s="2">
        <v>42052</v>
      </c>
      <c r="F8881" t="s">
        <v>12415</v>
      </c>
      <c r="G8881" t="s">
        <v>12422</v>
      </c>
      <c r="H8881" t="s">
        <v>12454</v>
      </c>
      <c r="I8881" t="s">
        <v>12497</v>
      </c>
      <c r="J8881" t="s">
        <v>12468</v>
      </c>
      <c r="K8881" t="s">
        <v>13508</v>
      </c>
      <c r="L8881" t="s">
        <v>14816</v>
      </c>
      <c r="M8881" t="s">
        <v>14818</v>
      </c>
      <c r="N8881">
        <v>95</v>
      </c>
      <c r="O8881" t="s">
        <v>24559</v>
      </c>
      <c r="P8881" t="s">
        <v>12486</v>
      </c>
      <c r="Q8881" s="1" t="s">
        <v>32103</v>
      </c>
      <c r="R8881" s="1" t="s">
        <v>32103</v>
      </c>
      <c r="S8881" s="1" t="s">
        <v>32103</v>
      </c>
      <c r="T8881" s="1" t="s">
        <v>32103</v>
      </c>
      <c r="U8881" s="1" t="s">
        <v>32103</v>
      </c>
      <c r="V8881" s="1" t="s">
        <v>32103</v>
      </c>
      <c r="W8881" s="1" t="s">
        <v>32103</v>
      </c>
      <c r="X8881" s="1">
        <v>0</v>
      </c>
    </row>
    <row r="8882" spans="1:24" x14ac:dyDescent="0.25">
      <c r="A8882" s="4" t="s">
        <v>7029</v>
      </c>
      <c r="B8882" s="1">
        <v>56035</v>
      </c>
      <c r="C8882" t="s">
        <v>43</v>
      </c>
      <c r="E8882" s="2">
        <v>42052</v>
      </c>
      <c r="F8882" t="s">
        <v>12415</v>
      </c>
      <c r="G8882" t="s">
        <v>12422</v>
      </c>
      <c r="H8882" t="s">
        <v>12454</v>
      </c>
      <c r="I8882" t="s">
        <v>12497</v>
      </c>
      <c r="J8882" t="s">
        <v>12468</v>
      </c>
      <c r="K8882" t="s">
        <v>13508</v>
      </c>
      <c r="L8882" t="s">
        <v>14816</v>
      </c>
      <c r="M8882" t="s">
        <v>12502</v>
      </c>
      <c r="N8882">
        <v>138</v>
      </c>
      <c r="O8882" t="s">
        <v>24560</v>
      </c>
      <c r="P8882" t="s">
        <v>12486</v>
      </c>
      <c r="Q8882" s="1" t="s">
        <v>32103</v>
      </c>
      <c r="R8882" s="1" t="s">
        <v>32103</v>
      </c>
      <c r="S8882" s="1" t="s">
        <v>32103</v>
      </c>
      <c r="T8882" s="1" t="s">
        <v>32103</v>
      </c>
      <c r="U8882" s="1" t="s">
        <v>32103</v>
      </c>
      <c r="V8882" s="1" t="s">
        <v>32103</v>
      </c>
      <c r="W8882" s="1" t="s">
        <v>32103</v>
      </c>
      <c r="X8882" s="1">
        <v>0</v>
      </c>
    </row>
    <row r="8883" spans="1:24" x14ac:dyDescent="0.25">
      <c r="A8883" s="4" t="s">
        <v>7030</v>
      </c>
      <c r="B8883" s="1">
        <v>56035</v>
      </c>
      <c r="C8883" t="s">
        <v>43</v>
      </c>
      <c r="E8883" s="2">
        <v>42052</v>
      </c>
      <c r="F8883" t="s">
        <v>12415</v>
      </c>
      <c r="G8883" t="s">
        <v>12422</v>
      </c>
      <c r="H8883" t="s">
        <v>12454</v>
      </c>
      <c r="I8883" t="s">
        <v>12497</v>
      </c>
      <c r="J8883" t="s">
        <v>12468</v>
      </c>
      <c r="K8883" t="s">
        <v>13508</v>
      </c>
      <c r="L8883" t="s">
        <v>14874</v>
      </c>
      <c r="M8883" t="s">
        <v>13175</v>
      </c>
      <c r="N8883">
        <v>75</v>
      </c>
      <c r="O8883" t="s">
        <v>24561</v>
      </c>
      <c r="P8883" t="s">
        <v>12486</v>
      </c>
      <c r="Q8883" s="1" t="s">
        <v>32103</v>
      </c>
      <c r="R8883" s="1" t="s">
        <v>32103</v>
      </c>
      <c r="S8883" s="1" t="s">
        <v>32103</v>
      </c>
      <c r="T8883" s="1" t="s">
        <v>32103</v>
      </c>
      <c r="U8883" s="1" t="s">
        <v>32103</v>
      </c>
      <c r="V8883" s="1" t="s">
        <v>32103</v>
      </c>
      <c r="W8883" s="1" t="s">
        <v>32103</v>
      </c>
      <c r="X8883" s="1">
        <v>0</v>
      </c>
    </row>
    <row r="8884" spans="1:24" x14ac:dyDescent="0.25">
      <c r="A8884" s="4" t="s">
        <v>7031</v>
      </c>
      <c r="B8884" s="1">
        <v>56035</v>
      </c>
      <c r="C8884" t="s">
        <v>43</v>
      </c>
      <c r="E8884" s="2">
        <v>42052</v>
      </c>
      <c r="F8884" t="s">
        <v>12415</v>
      </c>
      <c r="G8884" t="s">
        <v>12422</v>
      </c>
      <c r="H8884" t="s">
        <v>12454</v>
      </c>
      <c r="I8884" t="s">
        <v>12497</v>
      </c>
      <c r="J8884" t="s">
        <v>12468</v>
      </c>
      <c r="K8884" t="s">
        <v>12498</v>
      </c>
      <c r="L8884" t="s">
        <v>12720</v>
      </c>
      <c r="M8884" t="s">
        <v>15712</v>
      </c>
      <c r="N8884">
        <v>77</v>
      </c>
      <c r="O8884" t="s">
        <v>24562</v>
      </c>
      <c r="P8884" t="s">
        <v>12486</v>
      </c>
      <c r="Q8884" s="1" t="s">
        <v>32103</v>
      </c>
      <c r="R8884" s="1" t="s">
        <v>32103</v>
      </c>
      <c r="S8884" s="1" t="s">
        <v>32103</v>
      </c>
      <c r="T8884" s="1" t="s">
        <v>32103</v>
      </c>
      <c r="U8884" s="1" t="s">
        <v>32103</v>
      </c>
      <c r="V8884" s="1" t="s">
        <v>32103</v>
      </c>
      <c r="W8884" s="1" t="s">
        <v>32103</v>
      </c>
      <c r="X8884" s="1">
        <v>0</v>
      </c>
    </row>
    <row r="8885" spans="1:24" x14ac:dyDescent="0.25">
      <c r="A8885" s="4" t="s">
        <v>7032</v>
      </c>
      <c r="B8885" s="1">
        <v>56035</v>
      </c>
      <c r="C8885" t="s">
        <v>43</v>
      </c>
      <c r="E8885" s="2">
        <v>42052</v>
      </c>
      <c r="F8885" t="s">
        <v>12415</v>
      </c>
      <c r="G8885" t="s">
        <v>12422</v>
      </c>
      <c r="H8885" t="s">
        <v>12454</v>
      </c>
      <c r="I8885" t="s">
        <v>12497</v>
      </c>
      <c r="J8885" t="s">
        <v>12468</v>
      </c>
      <c r="K8885" t="s">
        <v>12498</v>
      </c>
      <c r="L8885" t="s">
        <v>12720</v>
      </c>
      <c r="M8885" t="s">
        <v>15712</v>
      </c>
      <c r="N8885">
        <v>67</v>
      </c>
      <c r="O8885" t="s">
        <v>24563</v>
      </c>
      <c r="P8885" t="s">
        <v>12486</v>
      </c>
      <c r="Q8885" s="1" t="s">
        <v>32103</v>
      </c>
      <c r="R8885" s="1" t="s">
        <v>32103</v>
      </c>
      <c r="S8885" s="1" t="s">
        <v>32103</v>
      </c>
      <c r="T8885" s="1" t="s">
        <v>32103</v>
      </c>
      <c r="U8885" s="1" t="s">
        <v>32103</v>
      </c>
      <c r="V8885" s="1" t="s">
        <v>32103</v>
      </c>
      <c r="W8885" s="1" t="s">
        <v>32103</v>
      </c>
      <c r="X8885" s="1">
        <v>0</v>
      </c>
    </row>
    <row r="8886" spans="1:24" x14ac:dyDescent="0.25">
      <c r="A8886" s="4" t="s">
        <v>7033</v>
      </c>
      <c r="B8886" s="1">
        <v>56035</v>
      </c>
      <c r="C8886" t="s">
        <v>43</v>
      </c>
      <c r="E8886" s="2">
        <v>42052</v>
      </c>
      <c r="F8886" t="s">
        <v>12415</v>
      </c>
      <c r="G8886" t="s">
        <v>12422</v>
      </c>
      <c r="H8886" t="s">
        <v>12454</v>
      </c>
      <c r="I8886" t="s">
        <v>12497</v>
      </c>
      <c r="J8886" t="s">
        <v>12468</v>
      </c>
      <c r="K8886" t="s">
        <v>12498</v>
      </c>
      <c r="L8886" t="s">
        <v>12722</v>
      </c>
      <c r="M8886" t="s">
        <v>12970</v>
      </c>
      <c r="N8886">
        <v>98</v>
      </c>
      <c r="O8886" t="s">
        <v>24564</v>
      </c>
      <c r="P8886" t="s">
        <v>12486</v>
      </c>
      <c r="Q8886" s="1" t="s">
        <v>32103</v>
      </c>
      <c r="R8886" s="1" t="s">
        <v>32103</v>
      </c>
      <c r="S8886" s="1" t="s">
        <v>32103</v>
      </c>
      <c r="T8886" s="1" t="s">
        <v>32103</v>
      </c>
      <c r="U8886" s="1" t="s">
        <v>32103</v>
      </c>
      <c r="V8886" s="1" t="s">
        <v>32103</v>
      </c>
      <c r="W8886" s="1" t="s">
        <v>32103</v>
      </c>
      <c r="X8886" s="1">
        <v>0</v>
      </c>
    </row>
    <row r="8887" spans="1:24" x14ac:dyDescent="0.25">
      <c r="A8887" s="4" t="s">
        <v>7034</v>
      </c>
      <c r="B8887" s="1">
        <v>56035</v>
      </c>
      <c r="C8887" t="s">
        <v>43</v>
      </c>
      <c r="E8887" s="2">
        <v>42052</v>
      </c>
      <c r="F8887" t="s">
        <v>12415</v>
      </c>
      <c r="G8887" t="s">
        <v>12422</v>
      </c>
      <c r="H8887" t="s">
        <v>12454</v>
      </c>
      <c r="I8887" t="s">
        <v>12497</v>
      </c>
      <c r="J8887" t="s">
        <v>12468</v>
      </c>
      <c r="K8887" t="s">
        <v>13826</v>
      </c>
      <c r="L8887" t="s">
        <v>3750</v>
      </c>
      <c r="M8887" t="s">
        <v>14875</v>
      </c>
      <c r="N8887">
        <v>90</v>
      </c>
      <c r="O8887" t="s">
        <v>24565</v>
      </c>
      <c r="P8887" t="s">
        <v>12486</v>
      </c>
      <c r="Q8887" s="1" t="s">
        <v>32103</v>
      </c>
      <c r="R8887" s="1" t="s">
        <v>32103</v>
      </c>
      <c r="S8887" s="1" t="s">
        <v>32103</v>
      </c>
      <c r="T8887" s="1" t="s">
        <v>32103</v>
      </c>
      <c r="U8887" s="1" t="s">
        <v>32103</v>
      </c>
      <c r="V8887" s="1" t="s">
        <v>32103</v>
      </c>
      <c r="W8887" s="1" t="s">
        <v>32103</v>
      </c>
      <c r="X8887" s="1">
        <v>0</v>
      </c>
    </row>
    <row r="8888" spans="1:24" x14ac:dyDescent="0.25">
      <c r="A8888" s="4" t="s">
        <v>7035</v>
      </c>
      <c r="B8888" s="1">
        <v>56035</v>
      </c>
      <c r="C8888" t="s">
        <v>43</v>
      </c>
      <c r="E8888" s="2">
        <v>42052</v>
      </c>
      <c r="F8888" t="s">
        <v>12415</v>
      </c>
      <c r="G8888" t="s">
        <v>12422</v>
      </c>
      <c r="H8888" t="s">
        <v>12454</v>
      </c>
      <c r="I8888" t="s">
        <v>12497</v>
      </c>
      <c r="J8888" t="s">
        <v>12468</v>
      </c>
      <c r="K8888" t="s">
        <v>12498</v>
      </c>
      <c r="L8888" t="s">
        <v>12722</v>
      </c>
      <c r="M8888" t="s">
        <v>14876</v>
      </c>
      <c r="N8888">
        <v>92</v>
      </c>
      <c r="O8888" t="s">
        <v>24566</v>
      </c>
      <c r="P8888" t="s">
        <v>12486</v>
      </c>
      <c r="Q8888" s="1" t="s">
        <v>32103</v>
      </c>
      <c r="R8888" s="1" t="s">
        <v>32103</v>
      </c>
      <c r="S8888" s="1" t="s">
        <v>32103</v>
      </c>
      <c r="T8888" s="1" t="s">
        <v>32103</v>
      </c>
      <c r="U8888" s="1" t="s">
        <v>32103</v>
      </c>
      <c r="V8888" s="1" t="s">
        <v>32103</v>
      </c>
      <c r="W8888" s="1" t="s">
        <v>32103</v>
      </c>
      <c r="X8888" s="1">
        <v>0</v>
      </c>
    </row>
    <row r="8889" spans="1:24" x14ac:dyDescent="0.25">
      <c r="A8889" s="4" t="s">
        <v>7036</v>
      </c>
      <c r="B8889" s="1">
        <v>56035</v>
      </c>
      <c r="C8889" t="s">
        <v>43</v>
      </c>
      <c r="E8889" s="2">
        <v>42052</v>
      </c>
      <c r="F8889" t="s">
        <v>12415</v>
      </c>
      <c r="G8889" t="s">
        <v>12422</v>
      </c>
      <c r="H8889" t="s">
        <v>12454</v>
      </c>
      <c r="I8889" t="s">
        <v>12497</v>
      </c>
      <c r="J8889" t="s">
        <v>12468</v>
      </c>
      <c r="K8889" t="s">
        <v>12498</v>
      </c>
      <c r="L8889" t="s">
        <v>12722</v>
      </c>
      <c r="M8889" t="s">
        <v>12721</v>
      </c>
      <c r="N8889">
        <v>102</v>
      </c>
      <c r="O8889" t="s">
        <v>24567</v>
      </c>
      <c r="P8889" t="s">
        <v>12486</v>
      </c>
      <c r="Q8889" s="1" t="s">
        <v>32103</v>
      </c>
      <c r="R8889" s="1" t="s">
        <v>32103</v>
      </c>
      <c r="S8889" s="1" t="s">
        <v>32103</v>
      </c>
      <c r="T8889" s="1" t="s">
        <v>32103</v>
      </c>
      <c r="U8889" s="1" t="s">
        <v>32103</v>
      </c>
      <c r="V8889" s="1" t="s">
        <v>32103</v>
      </c>
      <c r="W8889" s="1" t="s">
        <v>32103</v>
      </c>
      <c r="X8889" s="1">
        <v>0</v>
      </c>
    </row>
    <row r="8890" spans="1:24" x14ac:dyDescent="0.25">
      <c r="A8890" s="4" t="s">
        <v>7037</v>
      </c>
      <c r="B8890" s="1">
        <v>56035</v>
      </c>
      <c r="C8890" t="s">
        <v>43</v>
      </c>
      <c r="E8890" s="2">
        <v>42052</v>
      </c>
      <c r="F8890" t="s">
        <v>12415</v>
      </c>
      <c r="G8890" t="s">
        <v>12422</v>
      </c>
      <c r="H8890" t="s">
        <v>12454</v>
      </c>
      <c r="I8890" t="s">
        <v>12497</v>
      </c>
      <c r="J8890" t="s">
        <v>12468</v>
      </c>
      <c r="K8890" t="s">
        <v>12498</v>
      </c>
      <c r="L8890" t="s">
        <v>12722</v>
      </c>
      <c r="M8890" t="s">
        <v>14846</v>
      </c>
      <c r="N8890">
        <v>100</v>
      </c>
      <c r="O8890" t="s">
        <v>24568</v>
      </c>
      <c r="P8890" t="s">
        <v>12486</v>
      </c>
      <c r="Q8890" s="1" t="s">
        <v>32103</v>
      </c>
      <c r="R8890" s="1" t="s">
        <v>32103</v>
      </c>
      <c r="S8890" s="1" t="s">
        <v>32103</v>
      </c>
      <c r="T8890" s="1" t="s">
        <v>32103</v>
      </c>
      <c r="U8890" s="1" t="s">
        <v>32103</v>
      </c>
      <c r="V8890" s="1" t="s">
        <v>32103</v>
      </c>
      <c r="W8890" s="1" t="s">
        <v>32103</v>
      </c>
      <c r="X8890" s="1">
        <v>0</v>
      </c>
    </row>
    <row r="8891" spans="1:24" x14ac:dyDescent="0.25">
      <c r="A8891" s="4" t="s">
        <v>7038</v>
      </c>
      <c r="B8891" s="1">
        <v>56035</v>
      </c>
      <c r="C8891" t="s">
        <v>43</v>
      </c>
      <c r="E8891" s="2">
        <v>42052</v>
      </c>
      <c r="F8891" t="s">
        <v>12415</v>
      </c>
      <c r="G8891" t="s">
        <v>12422</v>
      </c>
      <c r="H8891" t="s">
        <v>12454</v>
      </c>
      <c r="I8891" t="s">
        <v>12497</v>
      </c>
      <c r="J8891" t="s">
        <v>12468</v>
      </c>
      <c r="K8891" t="s">
        <v>12498</v>
      </c>
      <c r="L8891" t="s">
        <v>12722</v>
      </c>
      <c r="M8891" t="s">
        <v>14846</v>
      </c>
      <c r="N8891">
        <v>101</v>
      </c>
      <c r="O8891" t="s">
        <v>24569</v>
      </c>
      <c r="P8891" t="s">
        <v>12486</v>
      </c>
      <c r="Q8891" s="1" t="s">
        <v>32103</v>
      </c>
      <c r="R8891" s="1" t="s">
        <v>32103</v>
      </c>
      <c r="S8891" s="1" t="s">
        <v>32103</v>
      </c>
      <c r="T8891" s="1" t="s">
        <v>32103</v>
      </c>
      <c r="U8891" s="1" t="s">
        <v>32103</v>
      </c>
      <c r="V8891" s="1" t="s">
        <v>32103</v>
      </c>
      <c r="W8891" s="1" t="s">
        <v>32103</v>
      </c>
      <c r="X8891" s="1">
        <v>0</v>
      </c>
    </row>
    <row r="8892" spans="1:24" x14ac:dyDescent="0.25">
      <c r="A8892" s="4" t="s">
        <v>7039</v>
      </c>
      <c r="B8892" s="1">
        <v>56035</v>
      </c>
      <c r="C8892" t="s">
        <v>43</v>
      </c>
      <c r="E8892" s="2">
        <v>42052</v>
      </c>
      <c r="F8892" t="s">
        <v>12415</v>
      </c>
      <c r="G8892" t="s">
        <v>12422</v>
      </c>
      <c r="H8892" t="s">
        <v>12454</v>
      </c>
      <c r="I8892" t="s">
        <v>12497</v>
      </c>
      <c r="J8892" t="s">
        <v>12468</v>
      </c>
      <c r="K8892" t="s">
        <v>12498</v>
      </c>
      <c r="L8892" t="s">
        <v>12722</v>
      </c>
      <c r="M8892" t="s">
        <v>14846</v>
      </c>
      <c r="N8892">
        <v>99</v>
      </c>
      <c r="O8892" t="s">
        <v>24570</v>
      </c>
      <c r="P8892" t="s">
        <v>12486</v>
      </c>
      <c r="Q8892" s="1" t="s">
        <v>32103</v>
      </c>
      <c r="R8892" s="1" t="s">
        <v>32103</v>
      </c>
      <c r="S8892" s="1" t="s">
        <v>32103</v>
      </c>
      <c r="T8892" s="1" t="s">
        <v>32103</v>
      </c>
      <c r="U8892" s="1" t="s">
        <v>32103</v>
      </c>
      <c r="V8892" s="1" t="s">
        <v>32103</v>
      </c>
      <c r="W8892" s="1" t="s">
        <v>32103</v>
      </c>
      <c r="X8892" s="1">
        <v>0</v>
      </c>
    </row>
    <row r="8893" spans="1:24" x14ac:dyDescent="0.25">
      <c r="A8893" s="4" t="s">
        <v>7040</v>
      </c>
      <c r="B8893" s="1">
        <v>56035</v>
      </c>
      <c r="C8893" t="s">
        <v>43</v>
      </c>
      <c r="E8893" s="2">
        <v>42052</v>
      </c>
      <c r="F8893" t="s">
        <v>12415</v>
      </c>
      <c r="G8893" t="s">
        <v>12422</v>
      </c>
      <c r="H8893" t="s">
        <v>12454</v>
      </c>
      <c r="I8893" t="s">
        <v>12497</v>
      </c>
      <c r="J8893" t="s">
        <v>12468</v>
      </c>
      <c r="K8893" t="s">
        <v>12498</v>
      </c>
      <c r="L8893" t="s">
        <v>13086</v>
      </c>
      <c r="M8893" t="s">
        <v>12569</v>
      </c>
      <c r="N8893">
        <v>91</v>
      </c>
      <c r="O8893" t="s">
        <v>24571</v>
      </c>
      <c r="P8893" t="s">
        <v>12486</v>
      </c>
      <c r="Q8893" s="1" t="s">
        <v>32103</v>
      </c>
      <c r="R8893" s="1" t="s">
        <v>32103</v>
      </c>
      <c r="S8893" s="1" t="s">
        <v>32103</v>
      </c>
      <c r="T8893" s="1" t="s">
        <v>32103</v>
      </c>
      <c r="U8893" s="1" t="s">
        <v>32103</v>
      </c>
      <c r="V8893" s="1" t="s">
        <v>32103</v>
      </c>
      <c r="W8893" s="1" t="s">
        <v>32103</v>
      </c>
      <c r="X8893" s="1">
        <v>0</v>
      </c>
    </row>
    <row r="8894" spans="1:24" x14ac:dyDescent="0.25">
      <c r="A8894" s="4" t="s">
        <v>7041</v>
      </c>
      <c r="B8894" s="1">
        <v>56035</v>
      </c>
      <c r="C8894" t="s">
        <v>43</v>
      </c>
      <c r="E8894" s="2">
        <v>42052</v>
      </c>
      <c r="F8894" t="s">
        <v>12415</v>
      </c>
      <c r="G8894" t="s">
        <v>12422</v>
      </c>
      <c r="H8894" t="s">
        <v>12454</v>
      </c>
      <c r="I8894" t="s">
        <v>12497</v>
      </c>
      <c r="J8894" t="s">
        <v>12468</v>
      </c>
      <c r="K8894" t="s">
        <v>12498</v>
      </c>
      <c r="L8894" t="s">
        <v>13086</v>
      </c>
      <c r="M8894" t="s">
        <v>12569</v>
      </c>
      <c r="N8894">
        <v>88</v>
      </c>
      <c r="O8894" t="s">
        <v>24572</v>
      </c>
      <c r="P8894" t="s">
        <v>12486</v>
      </c>
      <c r="Q8894" s="1" t="s">
        <v>32103</v>
      </c>
      <c r="R8894" s="1" t="s">
        <v>32103</v>
      </c>
      <c r="S8894" s="1" t="s">
        <v>32103</v>
      </c>
      <c r="T8894" s="1" t="s">
        <v>32103</v>
      </c>
      <c r="U8894" s="1" t="s">
        <v>32103</v>
      </c>
      <c r="V8894" s="1" t="s">
        <v>32103</v>
      </c>
      <c r="W8894" s="1" t="s">
        <v>32103</v>
      </c>
      <c r="X8894" s="1">
        <v>0</v>
      </c>
    </row>
    <row r="8895" spans="1:24" x14ac:dyDescent="0.25">
      <c r="A8895" s="4" t="s">
        <v>7042</v>
      </c>
      <c r="B8895" s="1">
        <v>56035</v>
      </c>
      <c r="C8895" t="s">
        <v>43</v>
      </c>
      <c r="E8895" s="2">
        <v>42052</v>
      </c>
      <c r="F8895" t="s">
        <v>12415</v>
      </c>
      <c r="G8895" t="s">
        <v>12422</v>
      </c>
      <c r="H8895" t="s">
        <v>12454</v>
      </c>
      <c r="I8895" t="s">
        <v>12497</v>
      </c>
      <c r="J8895" t="s">
        <v>12468</v>
      </c>
      <c r="K8895" t="s">
        <v>12498</v>
      </c>
      <c r="L8895" t="s">
        <v>13086</v>
      </c>
      <c r="M8895" t="s">
        <v>12571</v>
      </c>
      <c r="N8895">
        <v>91</v>
      </c>
      <c r="O8895" t="s">
        <v>24573</v>
      </c>
      <c r="P8895" t="s">
        <v>12486</v>
      </c>
      <c r="Q8895" s="1" t="s">
        <v>32103</v>
      </c>
      <c r="R8895" s="1" t="s">
        <v>32103</v>
      </c>
      <c r="S8895" s="1" t="s">
        <v>32103</v>
      </c>
      <c r="T8895" s="1" t="s">
        <v>32103</v>
      </c>
      <c r="U8895" s="1" t="s">
        <v>32103</v>
      </c>
      <c r="V8895" s="1" t="s">
        <v>32103</v>
      </c>
      <c r="W8895" s="1" t="s">
        <v>32103</v>
      </c>
      <c r="X8895" s="1">
        <v>0</v>
      </c>
    </row>
    <row r="8896" spans="1:24" x14ac:dyDescent="0.25">
      <c r="A8896" s="4" t="s">
        <v>7043</v>
      </c>
      <c r="B8896" s="1">
        <v>76751</v>
      </c>
      <c r="C8896" t="s">
        <v>26</v>
      </c>
      <c r="E8896" s="2">
        <v>42052</v>
      </c>
      <c r="F8896" t="s">
        <v>12415</v>
      </c>
      <c r="G8896" t="s">
        <v>12422</v>
      </c>
      <c r="H8896" t="s">
        <v>12444</v>
      </c>
      <c r="I8896" t="s">
        <v>12481</v>
      </c>
      <c r="J8896" t="s">
        <v>13420</v>
      </c>
      <c r="K8896" t="s">
        <v>14824</v>
      </c>
      <c r="L8896" t="s">
        <v>13311</v>
      </c>
      <c r="M8896" t="s">
        <v>12571</v>
      </c>
      <c r="N8896">
        <v>102</v>
      </c>
      <c r="O8896" t="s">
        <v>24574</v>
      </c>
      <c r="P8896" t="s">
        <v>31731</v>
      </c>
      <c r="Q8896" s="1" t="s">
        <v>32103</v>
      </c>
      <c r="R8896" s="1" t="s">
        <v>32103</v>
      </c>
      <c r="S8896" s="1" t="s">
        <v>32103</v>
      </c>
      <c r="T8896" s="1" t="s">
        <v>32103</v>
      </c>
      <c r="U8896" s="1" t="s">
        <v>32103</v>
      </c>
      <c r="V8896" s="1" t="s">
        <v>32103</v>
      </c>
      <c r="W8896" s="1" t="s">
        <v>32103</v>
      </c>
      <c r="X8896" s="1">
        <v>0</v>
      </c>
    </row>
    <row r="8897" spans="1:24" x14ac:dyDescent="0.25">
      <c r="A8897" s="4" t="s">
        <v>7044</v>
      </c>
      <c r="B8897" s="1">
        <v>76751</v>
      </c>
      <c r="C8897" t="s">
        <v>26</v>
      </c>
      <c r="E8897" s="2">
        <v>42052</v>
      </c>
      <c r="F8897" t="s">
        <v>12415</v>
      </c>
      <c r="G8897" t="s">
        <v>12422</v>
      </c>
      <c r="H8897" t="s">
        <v>12454</v>
      </c>
      <c r="I8897" t="s">
        <v>12497</v>
      </c>
      <c r="J8897" t="s">
        <v>12468</v>
      </c>
      <c r="K8897" t="s">
        <v>12498</v>
      </c>
      <c r="L8897" t="s">
        <v>13370</v>
      </c>
      <c r="M8897" t="s">
        <v>14877</v>
      </c>
      <c r="N8897">
        <v>116</v>
      </c>
      <c r="O8897" t="s">
        <v>24575</v>
      </c>
      <c r="P8897" t="s">
        <v>12486</v>
      </c>
      <c r="Q8897" s="1" t="s">
        <v>32103</v>
      </c>
      <c r="R8897" s="1" t="s">
        <v>32103</v>
      </c>
      <c r="S8897" s="1" t="s">
        <v>32103</v>
      </c>
      <c r="T8897" s="1" t="s">
        <v>32103</v>
      </c>
      <c r="U8897" s="1" t="s">
        <v>32103</v>
      </c>
      <c r="V8897" s="1" t="s">
        <v>32103</v>
      </c>
      <c r="W8897" s="1" t="s">
        <v>32103</v>
      </c>
      <c r="X8897" s="1">
        <v>0</v>
      </c>
    </row>
    <row r="8898" spans="1:24" x14ac:dyDescent="0.25">
      <c r="A8898" s="4" t="s">
        <v>7045</v>
      </c>
      <c r="B8898" s="1">
        <v>76751</v>
      </c>
      <c r="C8898" t="s">
        <v>26</v>
      </c>
      <c r="E8898" s="2">
        <v>42052</v>
      </c>
      <c r="F8898" t="s">
        <v>12415</v>
      </c>
      <c r="G8898" t="s">
        <v>12423</v>
      </c>
      <c r="H8898" t="s">
        <v>12431</v>
      </c>
      <c r="I8898" t="s">
        <v>12490</v>
      </c>
      <c r="J8898" t="s">
        <v>12490</v>
      </c>
      <c r="K8898" t="s">
        <v>12602</v>
      </c>
      <c r="L8898" t="s">
        <v>12603</v>
      </c>
      <c r="M8898" t="s">
        <v>14119</v>
      </c>
      <c r="N8898">
        <v>157</v>
      </c>
      <c r="O8898" t="s">
        <v>24576</v>
      </c>
      <c r="P8898" t="s">
        <v>12486</v>
      </c>
      <c r="Q8898" s="1" t="s">
        <v>32103</v>
      </c>
      <c r="R8898" s="1" t="s">
        <v>32103</v>
      </c>
      <c r="S8898" s="1" t="s">
        <v>32103</v>
      </c>
      <c r="T8898" s="1" t="s">
        <v>32103</v>
      </c>
      <c r="U8898" s="1" t="s">
        <v>32103</v>
      </c>
      <c r="V8898" s="1" t="s">
        <v>32103</v>
      </c>
      <c r="W8898" s="1" t="s">
        <v>32103</v>
      </c>
      <c r="X8898" s="1">
        <v>0</v>
      </c>
    </row>
    <row r="8899" spans="1:24" x14ac:dyDescent="0.25">
      <c r="A8899" s="4" t="s">
        <v>7046</v>
      </c>
      <c r="B8899" s="1">
        <v>76751</v>
      </c>
      <c r="C8899" t="s">
        <v>26</v>
      </c>
      <c r="E8899" s="2">
        <v>42052</v>
      </c>
      <c r="F8899" t="s">
        <v>12415</v>
      </c>
      <c r="G8899" t="s">
        <v>12423</v>
      </c>
      <c r="H8899" t="s">
        <v>12431</v>
      </c>
      <c r="I8899" t="s">
        <v>12490</v>
      </c>
      <c r="J8899" t="s">
        <v>12490</v>
      </c>
      <c r="K8899" t="s">
        <v>13464</v>
      </c>
      <c r="L8899" t="s">
        <v>13651</v>
      </c>
      <c r="M8899" t="s">
        <v>13957</v>
      </c>
      <c r="N8899">
        <v>104</v>
      </c>
      <c r="O8899" t="s">
        <v>24577</v>
      </c>
      <c r="P8899" t="s">
        <v>12486</v>
      </c>
      <c r="Q8899" s="1" t="s">
        <v>32103</v>
      </c>
      <c r="R8899" s="1" t="s">
        <v>32103</v>
      </c>
      <c r="S8899" s="1" t="s">
        <v>32103</v>
      </c>
      <c r="T8899" s="1" t="s">
        <v>32103</v>
      </c>
      <c r="U8899" s="1" t="s">
        <v>32103</v>
      </c>
      <c r="V8899" s="1" t="s">
        <v>32103</v>
      </c>
      <c r="W8899" s="1" t="s">
        <v>32103</v>
      </c>
      <c r="X8899" s="1">
        <v>0</v>
      </c>
    </row>
    <row r="8900" spans="1:24" x14ac:dyDescent="0.25">
      <c r="A8900" s="4" t="s">
        <v>7047</v>
      </c>
      <c r="B8900" s="1">
        <v>76751</v>
      </c>
      <c r="C8900" t="s">
        <v>26</v>
      </c>
      <c r="E8900" s="2">
        <v>42052</v>
      </c>
      <c r="F8900" t="s">
        <v>12415</v>
      </c>
      <c r="G8900" t="s">
        <v>12423</v>
      </c>
      <c r="H8900" t="s">
        <v>12431</v>
      </c>
      <c r="I8900" t="s">
        <v>12490</v>
      </c>
      <c r="J8900" t="s">
        <v>12490</v>
      </c>
      <c r="K8900" t="s">
        <v>12629</v>
      </c>
      <c r="L8900" t="s">
        <v>12974</v>
      </c>
      <c r="M8900" t="s">
        <v>14028</v>
      </c>
      <c r="N8900">
        <v>106</v>
      </c>
      <c r="O8900" t="s">
        <v>24578</v>
      </c>
      <c r="P8900" t="s">
        <v>12486</v>
      </c>
      <c r="Q8900" s="1" t="s">
        <v>32103</v>
      </c>
      <c r="R8900" s="1" t="s">
        <v>32103</v>
      </c>
      <c r="S8900" s="1" t="s">
        <v>32103</v>
      </c>
      <c r="T8900" s="1" t="s">
        <v>32103</v>
      </c>
      <c r="U8900" s="1" t="s">
        <v>32103</v>
      </c>
      <c r="V8900" s="1" t="s">
        <v>32103</v>
      </c>
      <c r="W8900" s="1" t="s">
        <v>32103</v>
      </c>
      <c r="X8900" s="1">
        <v>0</v>
      </c>
    </row>
    <row r="8901" spans="1:24" x14ac:dyDescent="0.25">
      <c r="A8901" s="4" t="s">
        <v>7048</v>
      </c>
      <c r="B8901" s="1">
        <v>76751</v>
      </c>
      <c r="C8901" t="s">
        <v>26</v>
      </c>
      <c r="E8901" s="2">
        <v>42052</v>
      </c>
      <c r="F8901" t="s">
        <v>12415</v>
      </c>
      <c r="G8901" t="s">
        <v>12423</v>
      </c>
      <c r="H8901" t="s">
        <v>12431</v>
      </c>
      <c r="I8901" t="s">
        <v>12617</v>
      </c>
      <c r="J8901" t="s">
        <v>12617</v>
      </c>
      <c r="K8901" t="s">
        <v>13442</v>
      </c>
      <c r="L8901" t="s">
        <v>13443</v>
      </c>
      <c r="M8901" t="s">
        <v>14090</v>
      </c>
      <c r="N8901">
        <v>109</v>
      </c>
      <c r="O8901" t="s">
        <v>24579</v>
      </c>
      <c r="P8901" t="s">
        <v>12486</v>
      </c>
      <c r="Q8901" s="1" t="s">
        <v>32103</v>
      </c>
      <c r="R8901" s="1" t="s">
        <v>32103</v>
      </c>
      <c r="S8901" s="1" t="s">
        <v>32103</v>
      </c>
      <c r="T8901" s="1" t="s">
        <v>32103</v>
      </c>
      <c r="U8901" s="1" t="s">
        <v>32103</v>
      </c>
      <c r="V8901" s="1" t="s">
        <v>32103</v>
      </c>
      <c r="W8901" s="1" t="s">
        <v>32103</v>
      </c>
      <c r="X8901" s="1">
        <v>0</v>
      </c>
    </row>
    <row r="8902" spans="1:24" x14ac:dyDescent="0.25">
      <c r="A8902" s="4" t="s">
        <v>7049</v>
      </c>
      <c r="B8902" s="1">
        <v>76751</v>
      </c>
      <c r="C8902" t="s">
        <v>26</v>
      </c>
      <c r="E8902" s="2">
        <v>42052</v>
      </c>
      <c r="F8902" t="s">
        <v>12415</v>
      </c>
      <c r="G8902" t="s">
        <v>12422</v>
      </c>
      <c r="H8902" t="s">
        <v>12444</v>
      </c>
      <c r="I8902" t="s">
        <v>12481</v>
      </c>
      <c r="J8902" t="s">
        <v>13420</v>
      </c>
      <c r="K8902" t="s">
        <v>14824</v>
      </c>
      <c r="L8902" t="s">
        <v>12726</v>
      </c>
      <c r="M8902" t="s">
        <v>14847</v>
      </c>
      <c r="N8902">
        <v>107</v>
      </c>
      <c r="O8902" t="s">
        <v>24580</v>
      </c>
      <c r="P8902" t="s">
        <v>31732</v>
      </c>
      <c r="Q8902" s="1" t="s">
        <v>32103</v>
      </c>
      <c r="R8902" s="1" t="s">
        <v>32103</v>
      </c>
      <c r="S8902" s="1" t="s">
        <v>32103</v>
      </c>
      <c r="T8902" s="1" t="s">
        <v>32103</v>
      </c>
      <c r="U8902" s="1" t="s">
        <v>32103</v>
      </c>
      <c r="V8902" s="1" t="s">
        <v>32103</v>
      </c>
      <c r="W8902" s="1" t="s">
        <v>32103</v>
      </c>
      <c r="X8902" s="1">
        <v>0</v>
      </c>
    </row>
    <row r="8903" spans="1:24" x14ac:dyDescent="0.25">
      <c r="A8903" s="4" t="s">
        <v>7050</v>
      </c>
      <c r="B8903" s="1">
        <v>76751</v>
      </c>
      <c r="C8903" t="s">
        <v>26</v>
      </c>
      <c r="E8903" s="2">
        <v>42052</v>
      </c>
      <c r="F8903" t="s">
        <v>12415</v>
      </c>
      <c r="G8903" t="s">
        <v>12422</v>
      </c>
      <c r="H8903" t="s">
        <v>12444</v>
      </c>
      <c r="I8903" t="s">
        <v>12481</v>
      </c>
      <c r="J8903" t="s">
        <v>13021</v>
      </c>
      <c r="K8903" t="s">
        <v>13021</v>
      </c>
      <c r="L8903" t="s">
        <v>12870</v>
      </c>
      <c r="M8903" t="s">
        <v>14878</v>
      </c>
      <c r="N8903">
        <v>81</v>
      </c>
      <c r="O8903" t="s">
        <v>24581</v>
      </c>
      <c r="P8903" t="s">
        <v>12486</v>
      </c>
      <c r="Q8903" s="1" t="s">
        <v>32103</v>
      </c>
      <c r="R8903" s="1" t="s">
        <v>32103</v>
      </c>
      <c r="S8903" s="1" t="s">
        <v>32103</v>
      </c>
      <c r="T8903" s="1" t="s">
        <v>32103</v>
      </c>
      <c r="U8903" s="1" t="s">
        <v>32103</v>
      </c>
      <c r="V8903" s="1" t="s">
        <v>32103</v>
      </c>
      <c r="W8903" s="1" t="s">
        <v>32103</v>
      </c>
      <c r="X8903" s="1">
        <v>0</v>
      </c>
    </row>
    <row r="8904" spans="1:24" x14ac:dyDescent="0.25">
      <c r="A8904" s="4" t="s">
        <v>7051</v>
      </c>
      <c r="B8904" s="1">
        <v>76751</v>
      </c>
      <c r="C8904" t="s">
        <v>26</v>
      </c>
      <c r="E8904" s="2">
        <v>42052</v>
      </c>
      <c r="F8904" t="s">
        <v>12415</v>
      </c>
      <c r="G8904" t="s">
        <v>12422</v>
      </c>
      <c r="H8904" t="s">
        <v>12444</v>
      </c>
      <c r="I8904" t="s">
        <v>12481</v>
      </c>
      <c r="J8904" t="s">
        <v>13021</v>
      </c>
      <c r="K8904" t="s">
        <v>13021</v>
      </c>
      <c r="L8904" t="s">
        <v>12870</v>
      </c>
      <c r="M8904" t="s">
        <v>14879</v>
      </c>
      <c r="N8904">
        <v>82</v>
      </c>
      <c r="O8904" t="s">
        <v>24582</v>
      </c>
      <c r="P8904" t="s">
        <v>12486</v>
      </c>
      <c r="Q8904" s="1" t="s">
        <v>32103</v>
      </c>
      <c r="R8904" s="1" t="s">
        <v>32103</v>
      </c>
      <c r="S8904" s="1" t="s">
        <v>32103</v>
      </c>
      <c r="T8904" s="1" t="s">
        <v>32103</v>
      </c>
      <c r="U8904" s="1" t="s">
        <v>32103</v>
      </c>
      <c r="V8904" s="1" t="s">
        <v>32103</v>
      </c>
      <c r="W8904" s="1" t="s">
        <v>32103</v>
      </c>
      <c r="X8904" s="1">
        <v>0</v>
      </c>
    </row>
    <row r="8905" spans="1:24" x14ac:dyDescent="0.25">
      <c r="A8905" s="4" t="s">
        <v>7052</v>
      </c>
      <c r="B8905" s="1">
        <v>76751</v>
      </c>
      <c r="C8905" t="s">
        <v>26</v>
      </c>
      <c r="E8905" s="2">
        <v>42052</v>
      </c>
      <c r="F8905" t="s">
        <v>12415</v>
      </c>
      <c r="G8905" t="s">
        <v>12422</v>
      </c>
      <c r="H8905" t="s">
        <v>12454</v>
      </c>
      <c r="I8905" t="s">
        <v>12497</v>
      </c>
      <c r="J8905" t="s">
        <v>12468</v>
      </c>
      <c r="K8905" t="s">
        <v>12568</v>
      </c>
      <c r="L8905" t="s">
        <v>12568</v>
      </c>
      <c r="M8905" t="s">
        <v>12571</v>
      </c>
      <c r="N8905">
        <v>128</v>
      </c>
      <c r="O8905" t="s">
        <v>24583</v>
      </c>
      <c r="P8905" t="s">
        <v>12486</v>
      </c>
      <c r="Q8905" s="1" t="s">
        <v>32103</v>
      </c>
      <c r="R8905" s="1" t="s">
        <v>32103</v>
      </c>
      <c r="S8905" s="1" t="s">
        <v>32103</v>
      </c>
      <c r="T8905" s="1" t="s">
        <v>32103</v>
      </c>
      <c r="U8905" s="1" t="s">
        <v>32103</v>
      </c>
      <c r="V8905" s="1" t="s">
        <v>32103</v>
      </c>
      <c r="W8905" s="1" t="s">
        <v>32103</v>
      </c>
      <c r="X8905" s="1">
        <v>0</v>
      </c>
    </row>
    <row r="8906" spans="1:24" x14ac:dyDescent="0.25">
      <c r="A8906" s="4" t="s">
        <v>7053</v>
      </c>
      <c r="B8906" s="1">
        <v>76751</v>
      </c>
      <c r="C8906" t="s">
        <v>26</v>
      </c>
      <c r="E8906" s="2">
        <v>42052</v>
      </c>
      <c r="F8906" t="s">
        <v>12415</v>
      </c>
      <c r="G8906" t="s">
        <v>12422</v>
      </c>
      <c r="H8906" t="s">
        <v>12454</v>
      </c>
      <c r="I8906" t="s">
        <v>12497</v>
      </c>
      <c r="J8906" t="s">
        <v>12468</v>
      </c>
      <c r="K8906" t="s">
        <v>12498</v>
      </c>
      <c r="L8906" t="s">
        <v>12722</v>
      </c>
      <c r="M8906" t="s">
        <v>13087</v>
      </c>
      <c r="N8906">
        <v>82</v>
      </c>
      <c r="O8906" t="s">
        <v>24584</v>
      </c>
      <c r="P8906" t="s">
        <v>31733</v>
      </c>
      <c r="Q8906" s="1" t="s">
        <v>32103</v>
      </c>
      <c r="R8906" s="1" t="s">
        <v>32103</v>
      </c>
      <c r="S8906" s="1" t="s">
        <v>32103</v>
      </c>
      <c r="T8906" s="1" t="s">
        <v>32103</v>
      </c>
      <c r="U8906" s="1" t="s">
        <v>32103</v>
      </c>
      <c r="V8906" s="1" t="s">
        <v>32103</v>
      </c>
      <c r="W8906" s="1" t="s">
        <v>32103</v>
      </c>
      <c r="X8906" s="1">
        <v>0</v>
      </c>
    </row>
    <row r="8907" spans="1:24" x14ac:dyDescent="0.25">
      <c r="A8907" s="4" t="s">
        <v>7054</v>
      </c>
      <c r="B8907" s="1">
        <v>76751</v>
      </c>
      <c r="C8907" t="s">
        <v>26</v>
      </c>
      <c r="E8907" s="2">
        <v>42052</v>
      </c>
      <c r="F8907" t="s">
        <v>12415</v>
      </c>
      <c r="G8907" t="s">
        <v>12422</v>
      </c>
      <c r="H8907" t="s">
        <v>12454</v>
      </c>
      <c r="I8907" t="s">
        <v>12497</v>
      </c>
      <c r="J8907" t="s">
        <v>12468</v>
      </c>
      <c r="K8907" t="s">
        <v>12498</v>
      </c>
      <c r="L8907" t="s">
        <v>12499</v>
      </c>
      <c r="M8907" t="s">
        <v>15712</v>
      </c>
      <c r="N8907">
        <v>112</v>
      </c>
      <c r="O8907" t="s">
        <v>24585</v>
      </c>
      <c r="P8907" t="s">
        <v>31734</v>
      </c>
      <c r="Q8907" s="1" t="s">
        <v>32103</v>
      </c>
      <c r="R8907" s="1" t="s">
        <v>32103</v>
      </c>
      <c r="S8907" s="1" t="s">
        <v>32103</v>
      </c>
      <c r="T8907" s="1" t="s">
        <v>32103</v>
      </c>
      <c r="U8907" s="1" t="s">
        <v>32103</v>
      </c>
      <c r="V8907" s="1" t="s">
        <v>32103</v>
      </c>
      <c r="W8907" s="1" t="s">
        <v>32103</v>
      </c>
      <c r="X8907" s="1">
        <v>0</v>
      </c>
    </row>
    <row r="8908" spans="1:24" x14ac:dyDescent="0.25">
      <c r="A8908" s="4" t="s">
        <v>7055</v>
      </c>
      <c r="B8908" s="1">
        <v>76751</v>
      </c>
      <c r="C8908" t="s">
        <v>26</v>
      </c>
      <c r="E8908" s="2">
        <v>42052</v>
      </c>
      <c r="F8908" t="s">
        <v>12415</v>
      </c>
      <c r="G8908" t="s">
        <v>12422</v>
      </c>
      <c r="H8908" t="s">
        <v>12444</v>
      </c>
      <c r="I8908" t="s">
        <v>12481</v>
      </c>
      <c r="J8908" t="s">
        <v>13420</v>
      </c>
      <c r="K8908" t="s">
        <v>14824</v>
      </c>
      <c r="L8908" t="s">
        <v>12727</v>
      </c>
      <c r="M8908" t="s">
        <v>14862</v>
      </c>
      <c r="N8908">
        <v>109</v>
      </c>
      <c r="O8908" t="s">
        <v>24586</v>
      </c>
      <c r="P8908" t="s">
        <v>12486</v>
      </c>
      <c r="Q8908" s="1" t="s">
        <v>32103</v>
      </c>
      <c r="R8908" s="1" t="s">
        <v>32103</v>
      </c>
      <c r="S8908" s="1" t="s">
        <v>32103</v>
      </c>
      <c r="T8908" s="1" t="s">
        <v>32103</v>
      </c>
      <c r="U8908" s="1" t="s">
        <v>32103</v>
      </c>
      <c r="V8908" s="1" t="s">
        <v>32103</v>
      </c>
      <c r="W8908" s="1" t="s">
        <v>32103</v>
      </c>
      <c r="X8908" s="1">
        <v>0</v>
      </c>
    </row>
    <row r="8909" spans="1:24" x14ac:dyDescent="0.25">
      <c r="A8909" s="4" t="s">
        <v>7056</v>
      </c>
      <c r="B8909" s="1">
        <v>76751</v>
      </c>
      <c r="C8909" t="s">
        <v>26</v>
      </c>
      <c r="E8909" s="2">
        <v>42052</v>
      </c>
      <c r="F8909" t="s">
        <v>12415</v>
      </c>
      <c r="G8909" t="s">
        <v>12422</v>
      </c>
      <c r="H8909" t="s">
        <v>12454</v>
      </c>
      <c r="I8909" t="s">
        <v>12497</v>
      </c>
      <c r="J8909" t="s">
        <v>12468</v>
      </c>
      <c r="K8909" t="s">
        <v>13369</v>
      </c>
      <c r="L8909" t="s">
        <v>12949</v>
      </c>
      <c r="M8909" t="s">
        <v>32105</v>
      </c>
      <c r="N8909">
        <v>90</v>
      </c>
      <c r="O8909" t="s">
        <v>24587</v>
      </c>
      <c r="P8909" t="s">
        <v>12486</v>
      </c>
      <c r="Q8909" s="1" t="s">
        <v>32103</v>
      </c>
      <c r="R8909" s="1" t="s">
        <v>32103</v>
      </c>
      <c r="S8909" s="1" t="s">
        <v>32103</v>
      </c>
      <c r="T8909" s="1" t="s">
        <v>32103</v>
      </c>
      <c r="U8909" s="1" t="s">
        <v>32103</v>
      </c>
      <c r="V8909" s="1" t="s">
        <v>32103</v>
      </c>
      <c r="W8909" s="1" t="s">
        <v>32103</v>
      </c>
      <c r="X8909" s="1">
        <v>0</v>
      </c>
    </row>
    <row r="8910" spans="1:24" x14ac:dyDescent="0.25">
      <c r="A8910" s="4" t="s">
        <v>7057</v>
      </c>
      <c r="B8910" s="1">
        <v>76751</v>
      </c>
      <c r="C8910" t="s">
        <v>26</v>
      </c>
      <c r="E8910" s="2">
        <v>42052</v>
      </c>
      <c r="F8910" t="s">
        <v>12415</v>
      </c>
      <c r="G8910" t="s">
        <v>12422</v>
      </c>
      <c r="H8910" t="s">
        <v>12454</v>
      </c>
      <c r="I8910" t="s">
        <v>12497</v>
      </c>
      <c r="J8910" t="s">
        <v>12468</v>
      </c>
      <c r="K8910" t="s">
        <v>13369</v>
      </c>
      <c r="L8910" t="s">
        <v>12949</v>
      </c>
      <c r="M8910" t="s">
        <v>14880</v>
      </c>
      <c r="N8910">
        <v>94</v>
      </c>
      <c r="O8910" t="s">
        <v>24588</v>
      </c>
      <c r="P8910" t="s">
        <v>31735</v>
      </c>
      <c r="Q8910" s="1" t="s">
        <v>32103</v>
      </c>
      <c r="R8910" s="1" t="s">
        <v>32103</v>
      </c>
      <c r="S8910" s="1" t="s">
        <v>32103</v>
      </c>
      <c r="T8910" s="1" t="s">
        <v>32103</v>
      </c>
      <c r="U8910" s="1" t="s">
        <v>32103</v>
      </c>
      <c r="V8910" s="1" t="s">
        <v>32103</v>
      </c>
      <c r="W8910" s="1" t="s">
        <v>32103</v>
      </c>
      <c r="X8910" s="1">
        <v>0</v>
      </c>
    </row>
    <row r="8911" spans="1:24" x14ac:dyDescent="0.25">
      <c r="A8911" s="4" t="s">
        <v>7058</v>
      </c>
      <c r="B8911" s="1">
        <v>76751</v>
      </c>
      <c r="C8911" t="s">
        <v>26</v>
      </c>
      <c r="E8911" s="2">
        <v>42052</v>
      </c>
      <c r="F8911" t="s">
        <v>12415</v>
      </c>
      <c r="G8911" t="s">
        <v>12422</v>
      </c>
      <c r="H8911" t="s">
        <v>12454</v>
      </c>
      <c r="I8911" t="s">
        <v>12497</v>
      </c>
      <c r="J8911" t="s">
        <v>12468</v>
      </c>
      <c r="K8911" t="s">
        <v>12498</v>
      </c>
      <c r="L8911" t="s">
        <v>12722</v>
      </c>
      <c r="M8911" t="s">
        <v>14846</v>
      </c>
      <c r="N8911">
        <v>125</v>
      </c>
      <c r="O8911" t="s">
        <v>24589</v>
      </c>
      <c r="P8911" t="s">
        <v>31736</v>
      </c>
      <c r="Q8911" s="1" t="s">
        <v>32103</v>
      </c>
      <c r="R8911" s="1" t="s">
        <v>32103</v>
      </c>
      <c r="S8911" s="1" t="s">
        <v>32103</v>
      </c>
      <c r="T8911" s="1" t="s">
        <v>32103</v>
      </c>
      <c r="U8911" s="1" t="s">
        <v>32103</v>
      </c>
      <c r="V8911" s="1" t="s">
        <v>32103</v>
      </c>
      <c r="W8911" s="1" t="s">
        <v>32103</v>
      </c>
      <c r="X8911" s="1">
        <v>0</v>
      </c>
    </row>
    <row r="8912" spans="1:24" x14ac:dyDescent="0.25">
      <c r="A8912" s="4" t="s">
        <v>7059</v>
      </c>
      <c r="B8912" s="1">
        <v>76751</v>
      </c>
      <c r="C8912" t="s">
        <v>26</v>
      </c>
      <c r="E8912" s="2">
        <v>42052</v>
      </c>
      <c r="F8912" t="s">
        <v>12415</v>
      </c>
      <c r="G8912" t="s">
        <v>12422</v>
      </c>
      <c r="H8912" t="s">
        <v>12454</v>
      </c>
      <c r="I8912" t="s">
        <v>12497</v>
      </c>
      <c r="J8912" t="s">
        <v>12468</v>
      </c>
      <c r="K8912" t="s">
        <v>12498</v>
      </c>
      <c r="L8912" t="s">
        <v>12722</v>
      </c>
      <c r="M8912" t="s">
        <v>14881</v>
      </c>
      <c r="N8912">
        <v>137</v>
      </c>
      <c r="O8912" t="s">
        <v>24590</v>
      </c>
      <c r="P8912" t="s">
        <v>31737</v>
      </c>
      <c r="Q8912" s="1" t="s">
        <v>32103</v>
      </c>
      <c r="R8912" s="1" t="s">
        <v>32103</v>
      </c>
      <c r="S8912" s="1" t="s">
        <v>32103</v>
      </c>
      <c r="T8912" s="1" t="s">
        <v>32103</v>
      </c>
      <c r="U8912" s="1" t="s">
        <v>32103</v>
      </c>
      <c r="V8912" s="1" t="s">
        <v>32103</v>
      </c>
      <c r="W8912" s="1" t="s">
        <v>32103</v>
      </c>
      <c r="X8912" s="1">
        <v>0</v>
      </c>
    </row>
    <row r="8913" spans="1:24" x14ac:dyDescent="0.25">
      <c r="A8913" s="4" t="s">
        <v>7060</v>
      </c>
      <c r="B8913" s="1">
        <v>76751</v>
      </c>
      <c r="C8913" t="s">
        <v>26</v>
      </c>
      <c r="E8913" s="2">
        <v>42052</v>
      </c>
      <c r="F8913" t="s">
        <v>12415</v>
      </c>
      <c r="G8913" t="s">
        <v>12422</v>
      </c>
      <c r="H8913" t="s">
        <v>12454</v>
      </c>
      <c r="I8913" t="s">
        <v>12497</v>
      </c>
      <c r="J8913" t="s">
        <v>12468</v>
      </c>
      <c r="K8913" t="s">
        <v>12498</v>
      </c>
      <c r="L8913" t="s">
        <v>12722</v>
      </c>
      <c r="M8913" t="s">
        <v>14882</v>
      </c>
      <c r="N8913">
        <v>92</v>
      </c>
      <c r="O8913" t="s">
        <v>24591</v>
      </c>
      <c r="P8913" t="s">
        <v>31738</v>
      </c>
      <c r="Q8913" s="1" t="s">
        <v>32103</v>
      </c>
      <c r="R8913" s="1" t="s">
        <v>32103</v>
      </c>
      <c r="S8913" s="1" t="s">
        <v>32103</v>
      </c>
      <c r="T8913" s="1" t="s">
        <v>32103</v>
      </c>
      <c r="U8913" s="1" t="s">
        <v>32103</v>
      </c>
      <c r="V8913" s="1" t="s">
        <v>32103</v>
      </c>
      <c r="W8913" s="1" t="s">
        <v>32103</v>
      </c>
      <c r="X8913" s="1">
        <v>0</v>
      </c>
    </row>
    <row r="8914" spans="1:24" x14ac:dyDescent="0.25">
      <c r="A8914" s="4" t="s">
        <v>7061</v>
      </c>
      <c r="B8914" s="1">
        <v>76751</v>
      </c>
      <c r="C8914" t="s">
        <v>26</v>
      </c>
      <c r="E8914" s="2">
        <v>42052</v>
      </c>
      <c r="F8914" t="s">
        <v>12415</v>
      </c>
      <c r="G8914" t="s">
        <v>12422</v>
      </c>
      <c r="H8914" t="s">
        <v>12454</v>
      </c>
      <c r="I8914" t="s">
        <v>12497</v>
      </c>
      <c r="J8914" t="s">
        <v>12468</v>
      </c>
      <c r="K8914" t="s">
        <v>13369</v>
      </c>
      <c r="L8914" t="s">
        <v>12971</v>
      </c>
      <c r="M8914" t="s">
        <v>12573</v>
      </c>
      <c r="N8914">
        <v>85</v>
      </c>
      <c r="O8914" t="s">
        <v>24592</v>
      </c>
      <c r="P8914" t="s">
        <v>31739</v>
      </c>
      <c r="Q8914" s="1" t="s">
        <v>32103</v>
      </c>
      <c r="R8914" s="1" t="s">
        <v>32103</v>
      </c>
      <c r="S8914" s="1" t="s">
        <v>32103</v>
      </c>
      <c r="T8914" s="1" t="s">
        <v>32103</v>
      </c>
      <c r="U8914" s="1" t="s">
        <v>32103</v>
      </c>
      <c r="V8914" s="1" t="s">
        <v>32103</v>
      </c>
      <c r="W8914" s="1" t="s">
        <v>32103</v>
      </c>
      <c r="X8914" s="1">
        <v>0</v>
      </c>
    </row>
    <row r="8915" spans="1:24" x14ac:dyDescent="0.25">
      <c r="A8915" s="4" t="s">
        <v>7062</v>
      </c>
      <c r="B8915" s="1">
        <v>76751</v>
      </c>
      <c r="C8915" t="s">
        <v>26</v>
      </c>
      <c r="E8915" s="2">
        <v>42052</v>
      </c>
      <c r="F8915" t="s">
        <v>12415</v>
      </c>
      <c r="G8915" t="s">
        <v>12422</v>
      </c>
      <c r="H8915" t="s">
        <v>12454</v>
      </c>
      <c r="I8915" t="s">
        <v>12497</v>
      </c>
      <c r="J8915" t="s">
        <v>12468</v>
      </c>
      <c r="K8915" t="s">
        <v>13369</v>
      </c>
      <c r="L8915" t="s">
        <v>14883</v>
      </c>
      <c r="M8915" t="s">
        <v>12573</v>
      </c>
      <c r="N8915">
        <v>96</v>
      </c>
      <c r="O8915" t="s">
        <v>24593</v>
      </c>
      <c r="P8915" t="s">
        <v>31740</v>
      </c>
      <c r="Q8915" s="1" t="s">
        <v>32103</v>
      </c>
      <c r="R8915" s="1" t="s">
        <v>32103</v>
      </c>
      <c r="S8915" s="1" t="s">
        <v>32103</v>
      </c>
      <c r="T8915" s="1" t="s">
        <v>32103</v>
      </c>
      <c r="U8915" s="1" t="s">
        <v>32103</v>
      </c>
      <c r="V8915" s="1" t="s">
        <v>32103</v>
      </c>
      <c r="W8915" s="1" t="s">
        <v>32103</v>
      </c>
      <c r="X8915" s="1">
        <v>0</v>
      </c>
    </row>
    <row r="8916" spans="1:24" x14ac:dyDescent="0.25">
      <c r="A8916" s="4">
        <v>9788123921907</v>
      </c>
      <c r="B8916" s="1">
        <v>62182</v>
      </c>
      <c r="C8916" t="s">
        <v>27</v>
      </c>
      <c r="E8916" s="2">
        <v>42052</v>
      </c>
      <c r="F8916" t="s">
        <v>12415</v>
      </c>
      <c r="G8916" t="s">
        <v>12422</v>
      </c>
      <c r="H8916" t="s">
        <v>12454</v>
      </c>
      <c r="I8916" t="s">
        <v>12455</v>
      </c>
      <c r="J8916" t="s">
        <v>12455</v>
      </c>
      <c r="K8916" t="s">
        <v>12521</v>
      </c>
      <c r="L8916" t="s">
        <v>14554</v>
      </c>
      <c r="M8916" t="s">
        <v>12755</v>
      </c>
      <c r="N8916">
        <v>146</v>
      </c>
      <c r="O8916" t="s">
        <v>24594</v>
      </c>
      <c r="P8916" t="s">
        <v>12486</v>
      </c>
      <c r="Q8916" s="1" t="s">
        <v>32103</v>
      </c>
      <c r="R8916" s="1" t="s">
        <v>32103</v>
      </c>
      <c r="S8916" s="1" t="s">
        <v>32103</v>
      </c>
      <c r="T8916" s="1" t="s">
        <v>32103</v>
      </c>
      <c r="U8916" s="1" t="s">
        <v>32103</v>
      </c>
      <c r="V8916" s="1" t="s">
        <v>32103</v>
      </c>
      <c r="W8916" s="1" t="s">
        <v>32103</v>
      </c>
      <c r="X8916" s="1">
        <v>0</v>
      </c>
    </row>
    <row r="8917" spans="1:24" x14ac:dyDescent="0.25">
      <c r="A8917" s="4">
        <v>9789383286676</v>
      </c>
      <c r="B8917" s="1">
        <v>62182</v>
      </c>
      <c r="C8917" t="s">
        <v>27</v>
      </c>
      <c r="E8917" s="2">
        <v>42052</v>
      </c>
      <c r="F8917" t="s">
        <v>12415</v>
      </c>
      <c r="G8917" t="s">
        <v>12422</v>
      </c>
      <c r="H8917" t="s">
        <v>12454</v>
      </c>
      <c r="I8917" t="s">
        <v>12455</v>
      </c>
      <c r="J8917" t="s">
        <v>12455</v>
      </c>
      <c r="K8917" t="s">
        <v>12521</v>
      </c>
      <c r="L8917" t="s">
        <v>14554</v>
      </c>
      <c r="M8917" t="s">
        <v>12534</v>
      </c>
      <c r="N8917">
        <v>151</v>
      </c>
      <c r="O8917" t="s">
        <v>24595</v>
      </c>
      <c r="P8917" t="s">
        <v>12486</v>
      </c>
      <c r="Q8917" s="1" t="s">
        <v>32103</v>
      </c>
      <c r="R8917" s="1" t="s">
        <v>32103</v>
      </c>
      <c r="S8917" s="1" t="s">
        <v>32103</v>
      </c>
      <c r="T8917" s="1" t="s">
        <v>32103</v>
      </c>
      <c r="U8917" s="1" t="s">
        <v>32103</v>
      </c>
      <c r="V8917" s="1" t="s">
        <v>32103</v>
      </c>
      <c r="W8917" s="1" t="s">
        <v>32103</v>
      </c>
      <c r="X8917" s="1">
        <v>0</v>
      </c>
    </row>
    <row r="8918" spans="1:24" x14ac:dyDescent="0.25">
      <c r="A8918" s="4">
        <v>9780198068914</v>
      </c>
      <c r="B8918" s="1">
        <v>62182</v>
      </c>
      <c r="C8918" t="s">
        <v>27</v>
      </c>
      <c r="E8918" s="2">
        <v>42052</v>
      </c>
      <c r="F8918" t="s">
        <v>12415</v>
      </c>
      <c r="G8918" t="s">
        <v>12422</v>
      </c>
      <c r="H8918" t="s">
        <v>12454</v>
      </c>
      <c r="I8918" t="s">
        <v>12455</v>
      </c>
      <c r="J8918" t="s">
        <v>12455</v>
      </c>
      <c r="K8918" t="s">
        <v>12521</v>
      </c>
      <c r="L8918" t="s">
        <v>14554</v>
      </c>
      <c r="M8918" t="s">
        <v>12462</v>
      </c>
      <c r="N8918">
        <v>135</v>
      </c>
      <c r="O8918" t="s">
        <v>24596</v>
      </c>
      <c r="P8918" t="s">
        <v>12486</v>
      </c>
      <c r="Q8918" s="1" t="s">
        <v>32103</v>
      </c>
      <c r="R8918" s="1" t="s">
        <v>32103</v>
      </c>
      <c r="S8918" s="1" t="s">
        <v>32103</v>
      </c>
      <c r="T8918" s="1" t="s">
        <v>32103</v>
      </c>
      <c r="U8918" s="1" t="s">
        <v>32103</v>
      </c>
      <c r="V8918" s="1" t="s">
        <v>32103</v>
      </c>
      <c r="W8918" s="1" t="s">
        <v>32103</v>
      </c>
      <c r="X8918" s="1">
        <v>0</v>
      </c>
    </row>
    <row r="8919" spans="1:24" x14ac:dyDescent="0.25">
      <c r="A8919" s="4">
        <v>9788176931182</v>
      </c>
      <c r="B8919" s="1">
        <v>62182</v>
      </c>
      <c r="C8919" t="s">
        <v>27</v>
      </c>
      <c r="E8919" s="2">
        <v>42052</v>
      </c>
      <c r="F8919" t="s">
        <v>12415</v>
      </c>
      <c r="G8919" t="s">
        <v>12422</v>
      </c>
      <c r="H8919" t="s">
        <v>12454</v>
      </c>
      <c r="I8919" t="s">
        <v>12455</v>
      </c>
      <c r="J8919" t="s">
        <v>12455</v>
      </c>
      <c r="K8919" t="s">
        <v>12521</v>
      </c>
      <c r="L8919" t="s">
        <v>14554</v>
      </c>
      <c r="M8919" t="s">
        <v>14884</v>
      </c>
      <c r="N8919">
        <v>124</v>
      </c>
      <c r="O8919" t="s">
        <v>24597</v>
      </c>
      <c r="P8919" t="s">
        <v>12486</v>
      </c>
      <c r="Q8919" s="1" t="s">
        <v>32103</v>
      </c>
      <c r="R8919" s="1" t="s">
        <v>32103</v>
      </c>
      <c r="S8919" s="1" t="s">
        <v>32103</v>
      </c>
      <c r="T8919" s="1" t="s">
        <v>32103</v>
      </c>
      <c r="U8919" s="1" t="s">
        <v>32103</v>
      </c>
      <c r="V8919" s="1" t="s">
        <v>32103</v>
      </c>
      <c r="W8919" s="1" t="s">
        <v>32103</v>
      </c>
      <c r="X8919" s="1">
        <v>0</v>
      </c>
    </row>
    <row r="8920" spans="1:24" x14ac:dyDescent="0.25">
      <c r="A8920" s="4">
        <v>9788131908037</v>
      </c>
      <c r="B8920" s="1">
        <v>62182</v>
      </c>
      <c r="C8920" t="s">
        <v>27</v>
      </c>
      <c r="E8920" s="2">
        <v>42052</v>
      </c>
      <c r="F8920" t="s">
        <v>12415</v>
      </c>
      <c r="G8920" t="s">
        <v>12422</v>
      </c>
      <c r="H8920" t="s">
        <v>12454</v>
      </c>
      <c r="I8920" t="s">
        <v>12455</v>
      </c>
      <c r="J8920" t="s">
        <v>12455</v>
      </c>
      <c r="K8920" t="s">
        <v>12521</v>
      </c>
      <c r="L8920" t="s">
        <v>14554</v>
      </c>
      <c r="M8920" t="s">
        <v>14885</v>
      </c>
      <c r="N8920">
        <v>139</v>
      </c>
      <c r="O8920" t="s">
        <v>24598</v>
      </c>
      <c r="P8920" t="s">
        <v>12486</v>
      </c>
      <c r="Q8920" s="1" t="s">
        <v>32103</v>
      </c>
      <c r="R8920" s="1" t="s">
        <v>32103</v>
      </c>
      <c r="S8920" s="1" t="s">
        <v>32103</v>
      </c>
      <c r="T8920" s="1" t="s">
        <v>32103</v>
      </c>
      <c r="U8920" s="1" t="s">
        <v>32103</v>
      </c>
      <c r="V8920" s="1" t="s">
        <v>32103</v>
      </c>
      <c r="W8920" s="1" t="s">
        <v>32103</v>
      </c>
      <c r="X8920" s="1">
        <v>0</v>
      </c>
    </row>
    <row r="8921" spans="1:24" x14ac:dyDescent="0.25">
      <c r="A8921" s="4">
        <v>9788131903377</v>
      </c>
      <c r="B8921" s="1">
        <v>62182</v>
      </c>
      <c r="C8921" t="s">
        <v>27</v>
      </c>
      <c r="E8921" s="2">
        <v>42052</v>
      </c>
      <c r="F8921" t="s">
        <v>12415</v>
      </c>
      <c r="G8921" t="s">
        <v>12422</v>
      </c>
      <c r="H8921" t="s">
        <v>12454</v>
      </c>
      <c r="I8921" t="s">
        <v>12455</v>
      </c>
      <c r="J8921" t="s">
        <v>12455</v>
      </c>
      <c r="K8921" t="s">
        <v>12521</v>
      </c>
      <c r="L8921" t="s">
        <v>14554</v>
      </c>
      <c r="M8921" t="s">
        <v>14885</v>
      </c>
      <c r="N8921">
        <v>130</v>
      </c>
      <c r="O8921" t="s">
        <v>24599</v>
      </c>
      <c r="P8921" t="s">
        <v>12486</v>
      </c>
      <c r="Q8921" s="1" t="s">
        <v>32103</v>
      </c>
      <c r="R8921" s="1" t="s">
        <v>32103</v>
      </c>
      <c r="S8921" s="1" t="s">
        <v>32103</v>
      </c>
      <c r="T8921" s="1" t="s">
        <v>32103</v>
      </c>
      <c r="U8921" s="1" t="s">
        <v>32103</v>
      </c>
      <c r="V8921" s="1" t="s">
        <v>32103</v>
      </c>
      <c r="W8921" s="1" t="s">
        <v>32103</v>
      </c>
      <c r="X8921" s="1">
        <v>0</v>
      </c>
    </row>
    <row r="8922" spans="1:24" x14ac:dyDescent="0.25">
      <c r="A8922" s="4">
        <v>9788184482614</v>
      </c>
      <c r="B8922" s="1">
        <v>62182</v>
      </c>
      <c r="C8922" t="s">
        <v>27</v>
      </c>
      <c r="E8922" s="2">
        <v>42052</v>
      </c>
      <c r="F8922" t="s">
        <v>12415</v>
      </c>
      <c r="G8922" t="s">
        <v>12422</v>
      </c>
      <c r="H8922" t="s">
        <v>12454</v>
      </c>
      <c r="I8922" t="s">
        <v>12455</v>
      </c>
      <c r="J8922" t="s">
        <v>12455</v>
      </c>
      <c r="K8922" t="s">
        <v>12521</v>
      </c>
      <c r="L8922" t="s">
        <v>14554</v>
      </c>
      <c r="M8922" t="s">
        <v>12758</v>
      </c>
      <c r="N8922">
        <v>142</v>
      </c>
      <c r="O8922" t="s">
        <v>24600</v>
      </c>
      <c r="P8922" t="s">
        <v>12486</v>
      </c>
      <c r="Q8922" s="1" t="s">
        <v>32103</v>
      </c>
      <c r="R8922" s="1" t="s">
        <v>32103</v>
      </c>
      <c r="S8922" s="1" t="s">
        <v>32103</v>
      </c>
      <c r="T8922" s="1" t="s">
        <v>32103</v>
      </c>
      <c r="U8922" s="1" t="s">
        <v>32103</v>
      </c>
      <c r="V8922" s="1" t="s">
        <v>32103</v>
      </c>
      <c r="W8922" s="1" t="s">
        <v>32103</v>
      </c>
      <c r="X8922" s="1">
        <v>0</v>
      </c>
    </row>
    <row r="8923" spans="1:24" x14ac:dyDescent="0.25">
      <c r="A8923" s="4">
        <v>9780195671230</v>
      </c>
      <c r="B8923" s="1">
        <v>62182</v>
      </c>
      <c r="C8923" t="s">
        <v>27</v>
      </c>
      <c r="E8923" s="2">
        <v>42052</v>
      </c>
      <c r="F8923" t="s">
        <v>12415</v>
      </c>
      <c r="G8923" t="s">
        <v>12422</v>
      </c>
      <c r="H8923" t="s">
        <v>12454</v>
      </c>
      <c r="I8923" t="s">
        <v>12455</v>
      </c>
      <c r="J8923" t="s">
        <v>12455</v>
      </c>
      <c r="K8923" t="s">
        <v>12521</v>
      </c>
      <c r="L8923" t="s">
        <v>14554</v>
      </c>
      <c r="M8923" t="s">
        <v>12462</v>
      </c>
      <c r="N8923">
        <v>147</v>
      </c>
      <c r="O8923" t="s">
        <v>24601</v>
      </c>
      <c r="P8923" t="s">
        <v>12486</v>
      </c>
      <c r="Q8923" s="1" t="s">
        <v>32103</v>
      </c>
      <c r="R8923" s="1" t="s">
        <v>32103</v>
      </c>
      <c r="S8923" s="1" t="s">
        <v>32103</v>
      </c>
      <c r="T8923" s="1" t="s">
        <v>32103</v>
      </c>
      <c r="U8923" s="1" t="s">
        <v>32103</v>
      </c>
      <c r="V8923" s="1" t="s">
        <v>32103</v>
      </c>
      <c r="W8923" s="1" t="s">
        <v>32103</v>
      </c>
      <c r="X8923" s="1">
        <v>0</v>
      </c>
    </row>
    <row r="8924" spans="1:24" x14ac:dyDescent="0.25">
      <c r="A8924" s="4">
        <v>9788120345041</v>
      </c>
      <c r="B8924" s="1">
        <v>62182</v>
      </c>
      <c r="C8924" t="s">
        <v>27</v>
      </c>
      <c r="E8924" s="2">
        <v>42052</v>
      </c>
      <c r="F8924" t="s">
        <v>12415</v>
      </c>
      <c r="G8924" t="s">
        <v>12422</v>
      </c>
      <c r="H8924" t="s">
        <v>12454</v>
      </c>
      <c r="I8924" t="s">
        <v>12455</v>
      </c>
      <c r="J8924" t="s">
        <v>12455</v>
      </c>
      <c r="K8924" t="s">
        <v>12521</v>
      </c>
      <c r="L8924" t="s">
        <v>14554</v>
      </c>
      <c r="M8924" t="s">
        <v>12863</v>
      </c>
      <c r="N8924">
        <v>129</v>
      </c>
      <c r="O8924" t="s">
        <v>24602</v>
      </c>
      <c r="P8924" t="s">
        <v>12486</v>
      </c>
      <c r="Q8924" s="1" t="s">
        <v>32103</v>
      </c>
      <c r="R8924" s="1" t="s">
        <v>32103</v>
      </c>
      <c r="S8924" s="1" t="s">
        <v>32103</v>
      </c>
      <c r="T8924" s="1" t="s">
        <v>32103</v>
      </c>
      <c r="U8924" s="1" t="s">
        <v>32103</v>
      </c>
      <c r="V8924" s="1" t="s">
        <v>32103</v>
      </c>
      <c r="W8924" s="1" t="s">
        <v>32103</v>
      </c>
      <c r="X8924" s="1">
        <v>0</v>
      </c>
    </row>
    <row r="8925" spans="1:24" x14ac:dyDescent="0.25">
      <c r="A8925" s="4">
        <v>9788172248918</v>
      </c>
      <c r="B8925" s="1">
        <v>62182</v>
      </c>
      <c r="C8925" t="s">
        <v>27</v>
      </c>
      <c r="E8925" s="2">
        <v>42052</v>
      </c>
      <c r="F8925" t="s">
        <v>12415</v>
      </c>
      <c r="G8925" t="s">
        <v>12422</v>
      </c>
      <c r="H8925" t="s">
        <v>12454</v>
      </c>
      <c r="I8925" t="s">
        <v>12455</v>
      </c>
      <c r="J8925" t="s">
        <v>12455</v>
      </c>
      <c r="K8925" t="s">
        <v>12521</v>
      </c>
      <c r="L8925" t="s">
        <v>14554</v>
      </c>
      <c r="M8925" t="s">
        <v>12461</v>
      </c>
      <c r="N8925">
        <v>156</v>
      </c>
      <c r="O8925" t="s">
        <v>24603</v>
      </c>
      <c r="P8925" t="s">
        <v>12486</v>
      </c>
      <c r="Q8925" s="1" t="s">
        <v>32103</v>
      </c>
      <c r="R8925" s="1" t="s">
        <v>32103</v>
      </c>
      <c r="S8925" s="1" t="s">
        <v>32103</v>
      </c>
      <c r="T8925" s="1" t="s">
        <v>32103</v>
      </c>
      <c r="U8925" s="1" t="s">
        <v>32103</v>
      </c>
      <c r="V8925" s="1" t="s">
        <v>32103</v>
      </c>
      <c r="W8925" s="1" t="s">
        <v>32103</v>
      </c>
      <c r="X8925" s="1">
        <v>0</v>
      </c>
    </row>
    <row r="8926" spans="1:24" x14ac:dyDescent="0.25">
      <c r="A8926" s="4">
        <v>9781259003653</v>
      </c>
      <c r="B8926" s="1">
        <v>62182</v>
      </c>
      <c r="C8926" t="s">
        <v>27</v>
      </c>
      <c r="E8926" s="2">
        <v>42052</v>
      </c>
      <c r="F8926" t="s">
        <v>12415</v>
      </c>
      <c r="G8926" t="s">
        <v>12422</v>
      </c>
      <c r="H8926" t="s">
        <v>12454</v>
      </c>
      <c r="I8926" t="s">
        <v>12455</v>
      </c>
      <c r="J8926" t="s">
        <v>12455</v>
      </c>
      <c r="K8926" t="s">
        <v>12521</v>
      </c>
      <c r="L8926" t="s">
        <v>14554</v>
      </c>
      <c r="M8926" t="s">
        <v>12534</v>
      </c>
      <c r="N8926">
        <v>140</v>
      </c>
      <c r="O8926" t="s">
        <v>24604</v>
      </c>
      <c r="P8926" t="s">
        <v>12486</v>
      </c>
      <c r="Q8926" s="1" t="s">
        <v>32103</v>
      </c>
      <c r="R8926" s="1" t="s">
        <v>32103</v>
      </c>
      <c r="S8926" s="1" t="s">
        <v>32103</v>
      </c>
      <c r="T8926" s="1" t="s">
        <v>32103</v>
      </c>
      <c r="U8926" s="1" t="s">
        <v>32103</v>
      </c>
      <c r="V8926" s="1" t="s">
        <v>32103</v>
      </c>
      <c r="W8926" s="1" t="s">
        <v>32103</v>
      </c>
      <c r="X8926" s="1">
        <v>0</v>
      </c>
    </row>
    <row r="8927" spans="1:24" x14ac:dyDescent="0.25">
      <c r="A8927" s="4">
        <v>9788131316597</v>
      </c>
      <c r="B8927" s="1">
        <v>62182</v>
      </c>
      <c r="C8927" t="s">
        <v>27</v>
      </c>
      <c r="E8927" s="2">
        <v>42052</v>
      </c>
      <c r="F8927" t="s">
        <v>12415</v>
      </c>
      <c r="G8927" t="s">
        <v>12422</v>
      </c>
      <c r="H8927" t="s">
        <v>12454</v>
      </c>
      <c r="I8927" t="s">
        <v>12455</v>
      </c>
      <c r="J8927" t="s">
        <v>12455</v>
      </c>
      <c r="K8927" t="s">
        <v>12521</v>
      </c>
      <c r="L8927" t="s">
        <v>14554</v>
      </c>
      <c r="M8927" t="s">
        <v>14886</v>
      </c>
      <c r="N8927">
        <v>134</v>
      </c>
      <c r="O8927" t="s">
        <v>24605</v>
      </c>
      <c r="P8927" t="s">
        <v>12486</v>
      </c>
      <c r="Q8927" s="1" t="s">
        <v>32103</v>
      </c>
      <c r="R8927" s="1" t="s">
        <v>32103</v>
      </c>
      <c r="S8927" s="1" t="s">
        <v>32103</v>
      </c>
      <c r="T8927" s="1" t="s">
        <v>32103</v>
      </c>
      <c r="U8927" s="1" t="s">
        <v>32103</v>
      </c>
      <c r="V8927" s="1" t="s">
        <v>32103</v>
      </c>
      <c r="W8927" s="1" t="s">
        <v>32103</v>
      </c>
      <c r="X8927" s="1">
        <v>0</v>
      </c>
    </row>
    <row r="8928" spans="1:24" x14ac:dyDescent="0.25">
      <c r="A8928" s="4">
        <v>9788120335691</v>
      </c>
      <c r="B8928" s="1">
        <v>62182</v>
      </c>
      <c r="C8928" t="s">
        <v>27</v>
      </c>
      <c r="E8928" s="2">
        <v>42052</v>
      </c>
      <c r="F8928" t="s">
        <v>12415</v>
      </c>
      <c r="G8928" t="s">
        <v>12422</v>
      </c>
      <c r="H8928" t="s">
        <v>12454</v>
      </c>
      <c r="I8928" t="s">
        <v>12455</v>
      </c>
      <c r="J8928" t="s">
        <v>12455</v>
      </c>
      <c r="K8928" t="s">
        <v>12521</v>
      </c>
      <c r="L8928" t="s">
        <v>14554</v>
      </c>
      <c r="M8928" t="s">
        <v>12863</v>
      </c>
      <c r="N8928">
        <v>120</v>
      </c>
      <c r="O8928" t="s">
        <v>24606</v>
      </c>
      <c r="P8928" t="s">
        <v>12486</v>
      </c>
      <c r="Q8928" s="1" t="s">
        <v>32103</v>
      </c>
      <c r="R8928" s="1" t="s">
        <v>32103</v>
      </c>
      <c r="S8928" s="1" t="s">
        <v>32103</v>
      </c>
      <c r="T8928" s="1" t="s">
        <v>32103</v>
      </c>
      <c r="U8928" s="1" t="s">
        <v>32103</v>
      </c>
      <c r="V8928" s="1" t="s">
        <v>32103</v>
      </c>
      <c r="W8928" s="1" t="s">
        <v>32103</v>
      </c>
      <c r="X8928" s="1">
        <v>0</v>
      </c>
    </row>
    <row r="8929" spans="1:24" x14ac:dyDescent="0.25">
      <c r="A8929" s="4">
        <v>9780195655384</v>
      </c>
      <c r="B8929" s="1">
        <v>62182</v>
      </c>
      <c r="C8929" t="s">
        <v>27</v>
      </c>
      <c r="E8929" s="2">
        <v>42052</v>
      </c>
      <c r="F8929" t="s">
        <v>12415</v>
      </c>
      <c r="G8929" t="s">
        <v>12422</v>
      </c>
      <c r="H8929" t="s">
        <v>12454</v>
      </c>
      <c r="I8929" t="s">
        <v>12455</v>
      </c>
      <c r="J8929" t="s">
        <v>12455</v>
      </c>
      <c r="K8929" t="s">
        <v>12521</v>
      </c>
      <c r="L8929" t="s">
        <v>14554</v>
      </c>
      <c r="M8929" t="s">
        <v>12462</v>
      </c>
      <c r="N8929">
        <v>145</v>
      </c>
      <c r="O8929" t="s">
        <v>24607</v>
      </c>
      <c r="P8929" t="s">
        <v>12486</v>
      </c>
      <c r="Q8929" s="1" t="s">
        <v>32103</v>
      </c>
      <c r="R8929" s="1" t="s">
        <v>32103</v>
      </c>
      <c r="S8929" s="1" t="s">
        <v>32103</v>
      </c>
      <c r="T8929" s="1" t="s">
        <v>32103</v>
      </c>
      <c r="U8929" s="1" t="s">
        <v>32103</v>
      </c>
      <c r="V8929" s="1" t="s">
        <v>32103</v>
      </c>
      <c r="W8929" s="1" t="s">
        <v>32103</v>
      </c>
      <c r="X8929" s="1">
        <v>0</v>
      </c>
    </row>
    <row r="8930" spans="1:24" x14ac:dyDescent="0.25">
      <c r="A8930" s="4">
        <v>9788187134183</v>
      </c>
      <c r="B8930" s="1">
        <v>62182</v>
      </c>
      <c r="C8930" t="s">
        <v>27</v>
      </c>
      <c r="E8930" s="2">
        <v>42052</v>
      </c>
      <c r="F8930" t="s">
        <v>12415</v>
      </c>
      <c r="G8930" t="s">
        <v>12422</v>
      </c>
      <c r="H8930" t="s">
        <v>12454</v>
      </c>
      <c r="I8930" t="s">
        <v>12455</v>
      </c>
      <c r="J8930" t="s">
        <v>12455</v>
      </c>
      <c r="K8930" t="s">
        <v>12521</v>
      </c>
      <c r="L8930" t="s">
        <v>14554</v>
      </c>
      <c r="M8930" t="s">
        <v>14887</v>
      </c>
      <c r="N8930">
        <v>136</v>
      </c>
      <c r="O8930" t="s">
        <v>24608</v>
      </c>
      <c r="P8930" t="s">
        <v>12486</v>
      </c>
      <c r="Q8930" s="1" t="s">
        <v>32103</v>
      </c>
      <c r="R8930" s="1" t="s">
        <v>32103</v>
      </c>
      <c r="S8930" s="1" t="s">
        <v>32103</v>
      </c>
      <c r="T8930" s="1" t="s">
        <v>32103</v>
      </c>
      <c r="U8930" s="1" t="s">
        <v>32103</v>
      </c>
      <c r="V8930" s="1" t="s">
        <v>32103</v>
      </c>
      <c r="W8930" s="1" t="s">
        <v>32103</v>
      </c>
      <c r="X8930" s="1">
        <v>0</v>
      </c>
    </row>
    <row r="8931" spans="1:24" x14ac:dyDescent="0.25">
      <c r="A8931" s="4">
        <v>9789350132197</v>
      </c>
      <c r="B8931" s="1">
        <v>62182</v>
      </c>
      <c r="C8931" t="s">
        <v>27</v>
      </c>
      <c r="E8931" s="2">
        <v>42052</v>
      </c>
      <c r="F8931" t="s">
        <v>12415</v>
      </c>
      <c r="G8931" t="s">
        <v>12422</v>
      </c>
      <c r="H8931" t="s">
        <v>12454</v>
      </c>
      <c r="I8931" t="s">
        <v>12455</v>
      </c>
      <c r="J8931" t="s">
        <v>12455</v>
      </c>
      <c r="K8931" t="s">
        <v>12521</v>
      </c>
      <c r="L8931" t="s">
        <v>14554</v>
      </c>
      <c r="M8931" t="s">
        <v>12593</v>
      </c>
      <c r="N8931">
        <v>139</v>
      </c>
      <c r="O8931" t="s">
        <v>24609</v>
      </c>
      <c r="P8931" t="s">
        <v>12486</v>
      </c>
      <c r="Q8931" s="1" t="s">
        <v>32103</v>
      </c>
      <c r="R8931" s="1" t="s">
        <v>32103</v>
      </c>
      <c r="S8931" s="1" t="s">
        <v>32103</v>
      </c>
      <c r="T8931" s="1" t="s">
        <v>32103</v>
      </c>
      <c r="U8931" s="1" t="s">
        <v>32103</v>
      </c>
      <c r="V8931" s="1" t="s">
        <v>32103</v>
      </c>
      <c r="W8931" s="1" t="s">
        <v>32103</v>
      </c>
      <c r="X8931" s="1">
        <v>0</v>
      </c>
    </row>
    <row r="8932" spans="1:24" x14ac:dyDescent="0.25">
      <c r="A8932" s="4">
        <v>9788173717369</v>
      </c>
      <c r="B8932" s="1">
        <v>62182</v>
      </c>
      <c r="C8932" t="s">
        <v>27</v>
      </c>
      <c r="E8932" s="2">
        <v>42052</v>
      </c>
      <c r="F8932" t="s">
        <v>12415</v>
      </c>
      <c r="G8932" t="s">
        <v>12422</v>
      </c>
      <c r="H8932" t="s">
        <v>12454</v>
      </c>
      <c r="I8932" t="s">
        <v>12455</v>
      </c>
      <c r="J8932" t="s">
        <v>12455</v>
      </c>
      <c r="K8932" t="s">
        <v>12521</v>
      </c>
      <c r="L8932" t="s">
        <v>14554</v>
      </c>
      <c r="M8932" t="s">
        <v>12745</v>
      </c>
      <c r="N8932">
        <v>127</v>
      </c>
      <c r="O8932" t="s">
        <v>24610</v>
      </c>
      <c r="P8932" t="s">
        <v>12486</v>
      </c>
      <c r="Q8932" s="1" t="s">
        <v>32103</v>
      </c>
      <c r="R8932" s="1" t="s">
        <v>32103</v>
      </c>
      <c r="S8932" s="1" t="s">
        <v>32103</v>
      </c>
      <c r="T8932" s="1" t="s">
        <v>32103</v>
      </c>
      <c r="U8932" s="1" t="s">
        <v>32103</v>
      </c>
      <c r="V8932" s="1" t="s">
        <v>32103</v>
      </c>
      <c r="W8932" s="1" t="s">
        <v>32103</v>
      </c>
      <c r="X8932" s="1">
        <v>0</v>
      </c>
    </row>
    <row r="8933" spans="1:24" x14ac:dyDescent="0.25">
      <c r="A8933" s="4">
        <v>9788121927857</v>
      </c>
      <c r="B8933" s="1">
        <v>62182</v>
      </c>
      <c r="C8933" t="s">
        <v>27</v>
      </c>
      <c r="E8933" s="2">
        <v>42052</v>
      </c>
      <c r="F8933" t="s">
        <v>12415</v>
      </c>
      <c r="G8933" t="s">
        <v>12422</v>
      </c>
      <c r="H8933" t="s">
        <v>12454</v>
      </c>
      <c r="I8933" t="s">
        <v>12455</v>
      </c>
      <c r="J8933" t="s">
        <v>12455</v>
      </c>
      <c r="K8933" t="s">
        <v>12521</v>
      </c>
      <c r="L8933" t="s">
        <v>14554</v>
      </c>
      <c r="M8933" t="s">
        <v>12529</v>
      </c>
      <c r="N8933">
        <v>200</v>
      </c>
      <c r="O8933" t="s">
        <v>24611</v>
      </c>
      <c r="P8933" t="s">
        <v>12486</v>
      </c>
      <c r="Q8933" s="1" t="s">
        <v>32103</v>
      </c>
      <c r="R8933" s="1" t="s">
        <v>32103</v>
      </c>
      <c r="S8933" s="1" t="s">
        <v>32103</v>
      </c>
      <c r="T8933" s="1" t="s">
        <v>32103</v>
      </c>
      <c r="U8933" s="1" t="s">
        <v>32103</v>
      </c>
      <c r="V8933" s="1" t="s">
        <v>32103</v>
      </c>
      <c r="W8933" s="1" t="s">
        <v>32103</v>
      </c>
      <c r="X8933" s="1">
        <v>0</v>
      </c>
    </row>
    <row r="8934" spans="1:24" x14ac:dyDescent="0.25">
      <c r="A8934" s="4">
        <v>9788123911977</v>
      </c>
      <c r="B8934" s="1">
        <v>62182</v>
      </c>
      <c r="C8934" t="s">
        <v>27</v>
      </c>
      <c r="E8934" s="2">
        <v>42052</v>
      </c>
      <c r="F8934" t="s">
        <v>12415</v>
      </c>
      <c r="G8934" t="s">
        <v>12422</v>
      </c>
      <c r="H8934" t="s">
        <v>12454</v>
      </c>
      <c r="I8934" t="s">
        <v>12455</v>
      </c>
      <c r="J8934" t="s">
        <v>12455</v>
      </c>
      <c r="K8934" t="s">
        <v>12521</v>
      </c>
      <c r="L8934" t="s">
        <v>14554</v>
      </c>
      <c r="M8934" t="s">
        <v>12755</v>
      </c>
      <c r="N8934">
        <v>157</v>
      </c>
      <c r="O8934" t="s">
        <v>24612</v>
      </c>
      <c r="P8934" t="s">
        <v>12486</v>
      </c>
      <c r="Q8934" s="1" t="s">
        <v>32103</v>
      </c>
      <c r="R8934" s="1" t="s">
        <v>32103</v>
      </c>
      <c r="S8934" s="1" t="s">
        <v>32103</v>
      </c>
      <c r="T8934" s="1" t="s">
        <v>32103</v>
      </c>
      <c r="U8934" s="1" t="s">
        <v>32103</v>
      </c>
      <c r="V8934" s="1" t="s">
        <v>32103</v>
      </c>
      <c r="W8934" s="1" t="s">
        <v>32103</v>
      </c>
      <c r="X8934" s="1">
        <v>0</v>
      </c>
    </row>
    <row r="8935" spans="1:24" x14ac:dyDescent="0.25">
      <c r="A8935" s="4">
        <v>9788120348516</v>
      </c>
      <c r="B8935" s="1">
        <v>62182</v>
      </c>
      <c r="C8935" t="s">
        <v>27</v>
      </c>
      <c r="E8935" s="2">
        <v>42052</v>
      </c>
      <c r="F8935" t="s">
        <v>12415</v>
      </c>
      <c r="G8935" t="s">
        <v>12422</v>
      </c>
      <c r="H8935" t="s">
        <v>12454</v>
      </c>
      <c r="I8935" t="s">
        <v>12455</v>
      </c>
      <c r="J8935" t="s">
        <v>12455</v>
      </c>
      <c r="K8935" t="s">
        <v>12521</v>
      </c>
      <c r="L8935" t="s">
        <v>14554</v>
      </c>
      <c r="M8935" t="s">
        <v>12863</v>
      </c>
      <c r="N8935">
        <v>109</v>
      </c>
      <c r="O8935" t="s">
        <v>24613</v>
      </c>
      <c r="P8935" t="s">
        <v>12486</v>
      </c>
      <c r="Q8935" s="1" t="s">
        <v>32103</v>
      </c>
      <c r="R8935" s="1" t="s">
        <v>32103</v>
      </c>
      <c r="S8935" s="1" t="s">
        <v>32103</v>
      </c>
      <c r="T8935" s="1" t="s">
        <v>32103</v>
      </c>
      <c r="U8935" s="1" t="s">
        <v>32103</v>
      </c>
      <c r="V8935" s="1" t="s">
        <v>32103</v>
      </c>
      <c r="W8935" s="1" t="s">
        <v>32103</v>
      </c>
      <c r="X8935" s="1">
        <v>0</v>
      </c>
    </row>
    <row r="8936" spans="1:24" x14ac:dyDescent="0.25">
      <c r="A8936" s="4">
        <v>9788179921517</v>
      </c>
      <c r="B8936" s="1">
        <v>62182</v>
      </c>
      <c r="C8936" t="s">
        <v>27</v>
      </c>
      <c r="E8936" s="2">
        <v>42052</v>
      </c>
      <c r="F8936" t="s">
        <v>12415</v>
      </c>
      <c r="G8936" t="s">
        <v>12422</v>
      </c>
      <c r="H8936" t="s">
        <v>12454</v>
      </c>
      <c r="I8936" t="s">
        <v>12455</v>
      </c>
      <c r="J8936" t="s">
        <v>12455</v>
      </c>
      <c r="K8936" t="s">
        <v>12521</v>
      </c>
      <c r="L8936" t="s">
        <v>14554</v>
      </c>
      <c r="M8936" t="s">
        <v>12461</v>
      </c>
      <c r="N8936">
        <v>138</v>
      </c>
      <c r="O8936" t="s">
        <v>24614</v>
      </c>
      <c r="P8936" t="s">
        <v>12486</v>
      </c>
      <c r="Q8936" s="1" t="s">
        <v>32103</v>
      </c>
      <c r="R8936" s="1" t="s">
        <v>32103</v>
      </c>
      <c r="S8936" s="1" t="s">
        <v>32103</v>
      </c>
      <c r="T8936" s="1" t="s">
        <v>32103</v>
      </c>
      <c r="U8936" s="1" t="s">
        <v>32103</v>
      </c>
      <c r="V8936" s="1" t="s">
        <v>32103</v>
      </c>
      <c r="W8936" s="1" t="s">
        <v>32103</v>
      </c>
      <c r="X8936" s="1">
        <v>0</v>
      </c>
    </row>
    <row r="8937" spans="1:24" x14ac:dyDescent="0.25">
      <c r="A8937" s="4">
        <v>9788184041637</v>
      </c>
      <c r="B8937" s="1">
        <v>62182</v>
      </c>
      <c r="C8937" t="s">
        <v>27</v>
      </c>
      <c r="E8937" s="2">
        <v>42052</v>
      </c>
      <c r="F8937" t="s">
        <v>12415</v>
      </c>
      <c r="G8937" t="s">
        <v>12422</v>
      </c>
      <c r="H8937" t="s">
        <v>12454</v>
      </c>
      <c r="I8937" t="s">
        <v>12455</v>
      </c>
      <c r="J8937" t="s">
        <v>12455</v>
      </c>
      <c r="K8937" t="s">
        <v>12521</v>
      </c>
      <c r="L8937" t="s">
        <v>14554</v>
      </c>
      <c r="M8937" t="s">
        <v>14654</v>
      </c>
      <c r="N8937">
        <v>131</v>
      </c>
      <c r="O8937" t="s">
        <v>24615</v>
      </c>
      <c r="P8937" t="s">
        <v>12486</v>
      </c>
      <c r="Q8937" s="1" t="s">
        <v>32103</v>
      </c>
      <c r="R8937" s="1" t="s">
        <v>32103</v>
      </c>
      <c r="S8937" s="1" t="s">
        <v>32103</v>
      </c>
      <c r="T8937" s="1" t="s">
        <v>32103</v>
      </c>
      <c r="U8937" s="1" t="s">
        <v>32103</v>
      </c>
      <c r="V8937" s="1" t="s">
        <v>32103</v>
      </c>
      <c r="W8937" s="1" t="s">
        <v>32103</v>
      </c>
      <c r="X8937" s="1">
        <v>0</v>
      </c>
    </row>
    <row r="8938" spans="1:24" x14ac:dyDescent="0.25">
      <c r="A8938" s="4">
        <v>9789351765356</v>
      </c>
      <c r="B8938" s="1">
        <v>62182</v>
      </c>
      <c r="C8938" t="s">
        <v>27</v>
      </c>
      <c r="E8938" s="2">
        <v>42052</v>
      </c>
      <c r="F8938" t="s">
        <v>12415</v>
      </c>
      <c r="G8938" t="s">
        <v>12422</v>
      </c>
      <c r="H8938" t="s">
        <v>12454</v>
      </c>
      <c r="I8938" t="s">
        <v>12455</v>
      </c>
      <c r="J8938" t="s">
        <v>12455</v>
      </c>
      <c r="K8938" t="s">
        <v>12521</v>
      </c>
      <c r="L8938" t="s">
        <v>14554</v>
      </c>
      <c r="M8938" t="s">
        <v>12749</v>
      </c>
      <c r="N8938">
        <v>120</v>
      </c>
      <c r="O8938" t="s">
        <v>24616</v>
      </c>
      <c r="P8938" t="s">
        <v>12486</v>
      </c>
      <c r="Q8938" s="1" t="s">
        <v>32103</v>
      </c>
      <c r="R8938" s="1" t="s">
        <v>32103</v>
      </c>
      <c r="S8938" s="1" t="s">
        <v>32103</v>
      </c>
      <c r="T8938" s="1" t="s">
        <v>32103</v>
      </c>
      <c r="U8938" s="1" t="s">
        <v>32103</v>
      </c>
      <c r="V8938" s="1" t="s">
        <v>32103</v>
      </c>
      <c r="W8938" s="1" t="s">
        <v>32103</v>
      </c>
      <c r="X8938" s="1">
        <v>0</v>
      </c>
    </row>
    <row r="8939" spans="1:24" x14ac:dyDescent="0.25">
      <c r="A8939" s="4">
        <v>9789351762874</v>
      </c>
      <c r="B8939" s="1">
        <v>62182</v>
      </c>
      <c r="C8939" t="s">
        <v>27</v>
      </c>
      <c r="E8939" s="2">
        <v>42052</v>
      </c>
      <c r="F8939" t="s">
        <v>12415</v>
      </c>
      <c r="G8939" t="s">
        <v>12422</v>
      </c>
      <c r="H8939" t="s">
        <v>12454</v>
      </c>
      <c r="I8939" t="s">
        <v>12455</v>
      </c>
      <c r="J8939" t="s">
        <v>12455</v>
      </c>
      <c r="K8939" t="s">
        <v>12521</v>
      </c>
      <c r="L8939" t="s">
        <v>14554</v>
      </c>
      <c r="M8939" t="s">
        <v>12749</v>
      </c>
      <c r="N8939">
        <v>118</v>
      </c>
      <c r="O8939" t="s">
        <v>24617</v>
      </c>
      <c r="P8939" t="s">
        <v>12486</v>
      </c>
      <c r="Q8939" s="1" t="s">
        <v>32103</v>
      </c>
      <c r="R8939" s="1" t="s">
        <v>32103</v>
      </c>
      <c r="S8939" s="1" t="s">
        <v>32103</v>
      </c>
      <c r="T8939" s="1" t="s">
        <v>32103</v>
      </c>
      <c r="U8939" s="1" t="s">
        <v>32103</v>
      </c>
      <c r="V8939" s="1" t="s">
        <v>32103</v>
      </c>
      <c r="W8939" s="1" t="s">
        <v>32103</v>
      </c>
      <c r="X8939" s="1">
        <v>0</v>
      </c>
    </row>
    <row r="8940" spans="1:24" x14ac:dyDescent="0.25">
      <c r="A8940" s="4">
        <v>9788177642940</v>
      </c>
      <c r="B8940" s="1">
        <v>62182</v>
      </c>
      <c r="C8940" t="s">
        <v>27</v>
      </c>
      <c r="E8940" s="2">
        <v>42052</v>
      </c>
      <c r="F8940" t="s">
        <v>12415</v>
      </c>
      <c r="G8940" t="s">
        <v>12422</v>
      </c>
      <c r="H8940" t="s">
        <v>12454</v>
      </c>
      <c r="I8940" t="s">
        <v>12455</v>
      </c>
      <c r="J8940" t="s">
        <v>12455</v>
      </c>
      <c r="K8940" t="s">
        <v>12521</v>
      </c>
      <c r="L8940" t="s">
        <v>14554</v>
      </c>
      <c r="M8940" t="s">
        <v>12803</v>
      </c>
      <c r="N8940">
        <v>107</v>
      </c>
      <c r="O8940" t="s">
        <v>24618</v>
      </c>
      <c r="P8940" t="s">
        <v>12486</v>
      </c>
      <c r="Q8940" s="1" t="s">
        <v>32103</v>
      </c>
      <c r="R8940" s="1" t="s">
        <v>32103</v>
      </c>
      <c r="S8940" s="1" t="s">
        <v>32103</v>
      </c>
      <c r="T8940" s="1" t="s">
        <v>32103</v>
      </c>
      <c r="U8940" s="1" t="s">
        <v>32103</v>
      </c>
      <c r="V8940" s="1" t="s">
        <v>32103</v>
      </c>
      <c r="W8940" s="1" t="s">
        <v>32103</v>
      </c>
      <c r="X8940" s="1">
        <v>0</v>
      </c>
    </row>
    <row r="8941" spans="1:24" x14ac:dyDescent="0.25">
      <c r="A8941" s="4">
        <v>9780070601659</v>
      </c>
      <c r="B8941" s="1">
        <v>62182</v>
      </c>
      <c r="C8941" t="s">
        <v>27</v>
      </c>
      <c r="E8941" s="2">
        <v>42052</v>
      </c>
      <c r="F8941" t="s">
        <v>12415</v>
      </c>
      <c r="G8941" t="s">
        <v>12422</v>
      </c>
      <c r="H8941" t="s">
        <v>12454</v>
      </c>
      <c r="I8941" t="s">
        <v>12455</v>
      </c>
      <c r="J8941" t="s">
        <v>12455</v>
      </c>
      <c r="K8941" t="s">
        <v>12521</v>
      </c>
      <c r="L8941" t="s">
        <v>14554</v>
      </c>
      <c r="M8941" t="s">
        <v>12534</v>
      </c>
      <c r="N8941">
        <v>136</v>
      </c>
      <c r="O8941" t="s">
        <v>24619</v>
      </c>
      <c r="P8941" t="s">
        <v>12486</v>
      </c>
      <c r="Q8941" s="1" t="s">
        <v>32103</v>
      </c>
      <c r="R8941" s="1" t="s">
        <v>32103</v>
      </c>
      <c r="S8941" s="1" t="s">
        <v>32103</v>
      </c>
      <c r="T8941" s="1" t="s">
        <v>32103</v>
      </c>
      <c r="U8941" s="1" t="s">
        <v>32103</v>
      </c>
      <c r="V8941" s="1" t="s">
        <v>32103</v>
      </c>
      <c r="W8941" s="1" t="s">
        <v>32103</v>
      </c>
      <c r="X8941" s="1">
        <v>0</v>
      </c>
    </row>
    <row r="8942" spans="1:24" x14ac:dyDescent="0.25">
      <c r="A8942" s="4">
        <v>9788131223581</v>
      </c>
      <c r="B8942" s="1">
        <v>62182</v>
      </c>
      <c r="C8942" t="s">
        <v>27</v>
      </c>
      <c r="E8942" s="2">
        <v>42052</v>
      </c>
      <c r="F8942" t="s">
        <v>12415</v>
      </c>
      <c r="G8942" t="s">
        <v>12422</v>
      </c>
      <c r="H8942" t="s">
        <v>12454</v>
      </c>
      <c r="I8942" t="s">
        <v>12455</v>
      </c>
      <c r="J8942" t="s">
        <v>12455</v>
      </c>
      <c r="K8942" t="s">
        <v>12521</v>
      </c>
      <c r="L8942" t="s">
        <v>14554</v>
      </c>
      <c r="M8942" t="s">
        <v>12743</v>
      </c>
      <c r="N8942">
        <v>151</v>
      </c>
      <c r="O8942" t="s">
        <v>24620</v>
      </c>
      <c r="P8942" t="s">
        <v>12486</v>
      </c>
      <c r="Q8942" s="1" t="s">
        <v>32103</v>
      </c>
      <c r="R8942" s="1" t="s">
        <v>32103</v>
      </c>
      <c r="S8942" s="1" t="s">
        <v>32103</v>
      </c>
      <c r="T8942" s="1" t="s">
        <v>32103</v>
      </c>
      <c r="U8942" s="1" t="s">
        <v>32103</v>
      </c>
      <c r="V8942" s="1" t="s">
        <v>32103</v>
      </c>
      <c r="W8942" s="1" t="s">
        <v>32103</v>
      </c>
      <c r="X8942" s="1">
        <v>0</v>
      </c>
    </row>
    <row r="8943" spans="1:24" x14ac:dyDescent="0.25">
      <c r="A8943" s="4">
        <v>9788177338751</v>
      </c>
      <c r="B8943" s="1">
        <v>62182</v>
      </c>
      <c r="C8943" t="s">
        <v>27</v>
      </c>
      <c r="E8943" s="2">
        <v>42052</v>
      </c>
      <c r="F8943" t="s">
        <v>12415</v>
      </c>
      <c r="G8943" t="s">
        <v>12422</v>
      </c>
      <c r="H8943" t="s">
        <v>12454</v>
      </c>
      <c r="I8943" t="s">
        <v>12455</v>
      </c>
      <c r="J8943" t="s">
        <v>12455</v>
      </c>
      <c r="K8943" t="s">
        <v>12521</v>
      </c>
      <c r="L8943" t="s">
        <v>14554</v>
      </c>
      <c r="M8943" t="s">
        <v>12819</v>
      </c>
      <c r="N8943">
        <v>121</v>
      </c>
      <c r="O8943" t="s">
        <v>24621</v>
      </c>
      <c r="P8943" t="s">
        <v>12486</v>
      </c>
      <c r="Q8943" s="1" t="s">
        <v>32103</v>
      </c>
      <c r="R8943" s="1" t="s">
        <v>32103</v>
      </c>
      <c r="S8943" s="1" t="s">
        <v>32103</v>
      </c>
      <c r="T8943" s="1" t="s">
        <v>32103</v>
      </c>
      <c r="U8943" s="1" t="s">
        <v>32103</v>
      </c>
      <c r="V8943" s="1" t="s">
        <v>32103</v>
      </c>
      <c r="W8943" s="1" t="s">
        <v>32103</v>
      </c>
      <c r="X8943" s="1">
        <v>0</v>
      </c>
    </row>
    <row r="8944" spans="1:24" x14ac:dyDescent="0.25">
      <c r="A8944" s="4">
        <v>9789384248017</v>
      </c>
      <c r="B8944" s="1">
        <v>62182</v>
      </c>
      <c r="C8944" t="s">
        <v>27</v>
      </c>
      <c r="E8944" s="2">
        <v>42052</v>
      </c>
      <c r="F8944" t="s">
        <v>12415</v>
      </c>
      <c r="G8944" t="s">
        <v>12422</v>
      </c>
      <c r="H8944" t="s">
        <v>12454</v>
      </c>
      <c r="I8944" t="s">
        <v>12455</v>
      </c>
      <c r="J8944" t="s">
        <v>12455</v>
      </c>
      <c r="K8944" t="s">
        <v>12521</v>
      </c>
      <c r="L8944" t="s">
        <v>14554</v>
      </c>
      <c r="M8944" t="s">
        <v>12530</v>
      </c>
      <c r="N8944">
        <v>138</v>
      </c>
      <c r="O8944" t="s">
        <v>24622</v>
      </c>
      <c r="P8944" t="s">
        <v>12486</v>
      </c>
      <c r="Q8944" s="1" t="s">
        <v>32103</v>
      </c>
      <c r="R8944" s="1" t="s">
        <v>32103</v>
      </c>
      <c r="S8944" s="1" t="s">
        <v>32103</v>
      </c>
      <c r="T8944" s="1" t="s">
        <v>32103</v>
      </c>
      <c r="U8944" s="1" t="s">
        <v>32103</v>
      </c>
      <c r="V8944" s="1" t="s">
        <v>32103</v>
      </c>
      <c r="W8944" s="1" t="s">
        <v>32103</v>
      </c>
      <c r="X8944" s="1">
        <v>0</v>
      </c>
    </row>
    <row r="8945" spans="1:24" x14ac:dyDescent="0.25">
      <c r="A8945" s="4">
        <v>9788126546183</v>
      </c>
      <c r="B8945" s="1">
        <v>62182</v>
      </c>
      <c r="C8945" t="s">
        <v>27</v>
      </c>
      <c r="E8945" s="2">
        <v>42052</v>
      </c>
      <c r="F8945" t="s">
        <v>12415</v>
      </c>
      <c r="G8945" t="s">
        <v>12422</v>
      </c>
      <c r="H8945" t="s">
        <v>12454</v>
      </c>
      <c r="I8945" t="s">
        <v>12455</v>
      </c>
      <c r="J8945" t="s">
        <v>12455</v>
      </c>
      <c r="K8945" t="s">
        <v>12521</v>
      </c>
      <c r="L8945" t="s">
        <v>14554</v>
      </c>
      <c r="M8945" t="s">
        <v>12591</v>
      </c>
      <c r="N8945">
        <v>85</v>
      </c>
      <c r="O8945" t="s">
        <v>24623</v>
      </c>
      <c r="P8945" t="s">
        <v>12486</v>
      </c>
      <c r="Q8945" s="1" t="s">
        <v>32103</v>
      </c>
      <c r="R8945" s="1" t="s">
        <v>32103</v>
      </c>
      <c r="S8945" s="1" t="s">
        <v>32103</v>
      </c>
      <c r="T8945" s="1" t="s">
        <v>32103</v>
      </c>
      <c r="U8945" s="1" t="s">
        <v>32103</v>
      </c>
      <c r="V8945" s="1" t="s">
        <v>32103</v>
      </c>
      <c r="W8945" s="1" t="s">
        <v>32103</v>
      </c>
      <c r="X8945" s="1">
        <v>0</v>
      </c>
    </row>
    <row r="8946" spans="1:24" x14ac:dyDescent="0.25">
      <c r="A8946" s="4">
        <v>9788122423600</v>
      </c>
      <c r="B8946" s="1">
        <v>62182</v>
      </c>
      <c r="C8946" t="s">
        <v>27</v>
      </c>
      <c r="E8946" s="2">
        <v>42052</v>
      </c>
      <c r="F8946" t="s">
        <v>12415</v>
      </c>
      <c r="G8946" t="s">
        <v>12422</v>
      </c>
      <c r="H8946" t="s">
        <v>12454</v>
      </c>
      <c r="I8946" t="s">
        <v>12455</v>
      </c>
      <c r="J8946" t="s">
        <v>12455</v>
      </c>
      <c r="K8946" t="s">
        <v>12521</v>
      </c>
      <c r="L8946" t="s">
        <v>14554</v>
      </c>
      <c r="M8946" t="s">
        <v>12694</v>
      </c>
      <c r="N8946">
        <v>125</v>
      </c>
      <c r="O8946" t="s">
        <v>24624</v>
      </c>
      <c r="P8946" t="s">
        <v>12486</v>
      </c>
      <c r="Q8946" s="1" t="s">
        <v>32103</v>
      </c>
      <c r="R8946" s="1" t="s">
        <v>32103</v>
      </c>
      <c r="S8946" s="1" t="s">
        <v>32103</v>
      </c>
      <c r="T8946" s="1" t="s">
        <v>32103</v>
      </c>
      <c r="U8946" s="1" t="s">
        <v>32103</v>
      </c>
      <c r="V8946" s="1" t="s">
        <v>32103</v>
      </c>
      <c r="W8946" s="1" t="s">
        <v>32103</v>
      </c>
      <c r="X8946" s="1">
        <v>0</v>
      </c>
    </row>
    <row r="8947" spans="1:24" x14ac:dyDescent="0.25">
      <c r="A8947" s="4">
        <v>9788126521838</v>
      </c>
      <c r="B8947" s="1">
        <v>62182</v>
      </c>
      <c r="C8947" t="s">
        <v>27</v>
      </c>
      <c r="E8947" s="2">
        <v>42052</v>
      </c>
      <c r="F8947" t="s">
        <v>12415</v>
      </c>
      <c r="G8947" t="s">
        <v>12422</v>
      </c>
      <c r="H8947" t="s">
        <v>12454</v>
      </c>
      <c r="I8947" t="s">
        <v>12455</v>
      </c>
      <c r="J8947" t="s">
        <v>12455</v>
      </c>
      <c r="K8947" t="s">
        <v>12521</v>
      </c>
      <c r="L8947" t="s">
        <v>14554</v>
      </c>
      <c r="M8947" t="s">
        <v>12591</v>
      </c>
      <c r="N8947">
        <v>87</v>
      </c>
      <c r="O8947" t="s">
        <v>24625</v>
      </c>
      <c r="P8947" t="s">
        <v>12486</v>
      </c>
      <c r="Q8947" s="1" t="s">
        <v>32103</v>
      </c>
      <c r="R8947" s="1" t="s">
        <v>32103</v>
      </c>
      <c r="S8947" s="1" t="s">
        <v>32103</v>
      </c>
      <c r="T8947" s="1" t="s">
        <v>32103</v>
      </c>
      <c r="U8947" s="1" t="s">
        <v>32103</v>
      </c>
      <c r="V8947" s="1" t="s">
        <v>32103</v>
      </c>
      <c r="W8947" s="1" t="s">
        <v>32103</v>
      </c>
      <c r="X8947" s="1">
        <v>0</v>
      </c>
    </row>
    <row r="8948" spans="1:24" x14ac:dyDescent="0.25">
      <c r="A8948" s="4">
        <v>9788183334204</v>
      </c>
      <c r="B8948" s="1">
        <v>62182</v>
      </c>
      <c r="C8948" t="s">
        <v>27</v>
      </c>
      <c r="E8948" s="2">
        <v>42052</v>
      </c>
      <c r="F8948" t="s">
        <v>12415</v>
      </c>
      <c r="G8948" t="s">
        <v>12422</v>
      </c>
      <c r="H8948" t="s">
        <v>12454</v>
      </c>
      <c r="I8948" t="s">
        <v>12455</v>
      </c>
      <c r="J8948" t="s">
        <v>12455</v>
      </c>
      <c r="K8948" t="s">
        <v>12521</v>
      </c>
      <c r="L8948" t="s">
        <v>14554</v>
      </c>
      <c r="M8948" t="s">
        <v>13096</v>
      </c>
      <c r="N8948">
        <v>136</v>
      </c>
      <c r="O8948" t="s">
        <v>24626</v>
      </c>
      <c r="P8948" t="s">
        <v>12486</v>
      </c>
      <c r="Q8948" s="1" t="s">
        <v>32103</v>
      </c>
      <c r="R8948" s="1" t="s">
        <v>32103</v>
      </c>
      <c r="S8948" s="1" t="s">
        <v>32103</v>
      </c>
      <c r="T8948" s="1" t="s">
        <v>32103</v>
      </c>
      <c r="U8948" s="1" t="s">
        <v>32103</v>
      </c>
      <c r="V8948" s="1" t="s">
        <v>32103</v>
      </c>
      <c r="W8948" s="1" t="s">
        <v>32103</v>
      </c>
      <c r="X8948" s="1">
        <v>0</v>
      </c>
    </row>
    <row r="8949" spans="1:24" x14ac:dyDescent="0.25">
      <c r="A8949" s="4">
        <v>9788177588545</v>
      </c>
      <c r="B8949" s="1">
        <v>62182</v>
      </c>
      <c r="C8949" t="s">
        <v>27</v>
      </c>
      <c r="E8949" s="2">
        <v>42052</v>
      </c>
      <c r="F8949" t="s">
        <v>12415</v>
      </c>
      <c r="G8949" t="s">
        <v>12422</v>
      </c>
      <c r="H8949" t="s">
        <v>12454</v>
      </c>
      <c r="I8949" t="s">
        <v>12455</v>
      </c>
      <c r="J8949" t="s">
        <v>12455</v>
      </c>
      <c r="K8949" t="s">
        <v>12521</v>
      </c>
      <c r="L8949" t="s">
        <v>14554</v>
      </c>
      <c r="M8949" t="s">
        <v>12590</v>
      </c>
      <c r="N8949">
        <v>129</v>
      </c>
      <c r="O8949" t="s">
        <v>24627</v>
      </c>
      <c r="P8949" t="s">
        <v>12486</v>
      </c>
      <c r="Q8949" s="1" t="s">
        <v>32103</v>
      </c>
      <c r="R8949" s="1" t="s">
        <v>32103</v>
      </c>
      <c r="S8949" s="1" t="s">
        <v>32103</v>
      </c>
      <c r="T8949" s="1" t="s">
        <v>32103</v>
      </c>
      <c r="U8949" s="1" t="s">
        <v>32103</v>
      </c>
      <c r="V8949" s="1" t="s">
        <v>32103</v>
      </c>
      <c r="W8949" s="1" t="s">
        <v>32103</v>
      </c>
      <c r="X8949" s="1">
        <v>0</v>
      </c>
    </row>
    <row r="8950" spans="1:24" x14ac:dyDescent="0.25">
      <c r="A8950" s="4">
        <v>9788126538874</v>
      </c>
      <c r="B8950" s="1">
        <v>62182</v>
      </c>
      <c r="C8950" t="s">
        <v>27</v>
      </c>
      <c r="E8950" s="2">
        <v>42052</v>
      </c>
      <c r="F8950" t="s">
        <v>12415</v>
      </c>
      <c r="G8950" t="s">
        <v>12422</v>
      </c>
      <c r="H8950" t="s">
        <v>12454</v>
      </c>
      <c r="I8950" t="s">
        <v>12455</v>
      </c>
      <c r="J8950" t="s">
        <v>12455</v>
      </c>
      <c r="K8950" t="s">
        <v>12521</v>
      </c>
      <c r="L8950" t="s">
        <v>14554</v>
      </c>
      <c r="M8950" t="s">
        <v>12591</v>
      </c>
      <c r="N8950">
        <v>100</v>
      </c>
      <c r="O8950" t="s">
        <v>24628</v>
      </c>
      <c r="P8950" t="s">
        <v>12486</v>
      </c>
      <c r="Q8950" s="1" t="s">
        <v>32103</v>
      </c>
      <c r="R8950" s="1" t="s">
        <v>32103</v>
      </c>
      <c r="S8950" s="1" t="s">
        <v>32103</v>
      </c>
      <c r="T8950" s="1" t="s">
        <v>32103</v>
      </c>
      <c r="U8950" s="1" t="s">
        <v>32103</v>
      </c>
      <c r="V8950" s="1" t="s">
        <v>32103</v>
      </c>
      <c r="W8950" s="1" t="s">
        <v>32103</v>
      </c>
      <c r="X8950" s="1">
        <v>0</v>
      </c>
    </row>
    <row r="8951" spans="1:24" x14ac:dyDescent="0.25">
      <c r="A8951" s="4">
        <v>9788175962538</v>
      </c>
      <c r="B8951" s="1">
        <v>62182</v>
      </c>
      <c r="C8951" t="s">
        <v>27</v>
      </c>
      <c r="E8951" s="2">
        <v>42052</v>
      </c>
      <c r="F8951" t="s">
        <v>12415</v>
      </c>
      <c r="G8951" t="s">
        <v>12422</v>
      </c>
      <c r="H8951" t="s">
        <v>12454</v>
      </c>
      <c r="I8951" t="s">
        <v>12455</v>
      </c>
      <c r="J8951" t="s">
        <v>12455</v>
      </c>
      <c r="K8951" t="s">
        <v>12521</v>
      </c>
      <c r="L8951" t="s">
        <v>14554</v>
      </c>
      <c r="M8951" t="s">
        <v>12750</v>
      </c>
      <c r="N8951">
        <v>148</v>
      </c>
      <c r="O8951" t="s">
        <v>24629</v>
      </c>
      <c r="P8951" t="s">
        <v>12486</v>
      </c>
      <c r="Q8951" s="1" t="s">
        <v>32103</v>
      </c>
      <c r="R8951" s="1" t="s">
        <v>32103</v>
      </c>
      <c r="S8951" s="1" t="s">
        <v>32103</v>
      </c>
      <c r="T8951" s="1" t="s">
        <v>32103</v>
      </c>
      <c r="U8951" s="1" t="s">
        <v>32103</v>
      </c>
      <c r="V8951" s="1" t="s">
        <v>32103</v>
      </c>
      <c r="W8951" s="1" t="s">
        <v>32103</v>
      </c>
      <c r="X8951" s="1">
        <v>0</v>
      </c>
    </row>
    <row r="8952" spans="1:24" x14ac:dyDescent="0.25">
      <c r="A8952" s="4">
        <v>9788175963238</v>
      </c>
      <c r="B8952" s="1">
        <v>62182</v>
      </c>
      <c r="C8952" t="s">
        <v>27</v>
      </c>
      <c r="E8952" s="2">
        <v>42052</v>
      </c>
      <c r="F8952" t="s">
        <v>12415</v>
      </c>
      <c r="G8952" t="s">
        <v>12422</v>
      </c>
      <c r="H8952" t="s">
        <v>12454</v>
      </c>
      <c r="I8952" t="s">
        <v>12455</v>
      </c>
      <c r="J8952" t="s">
        <v>12455</v>
      </c>
      <c r="K8952" t="s">
        <v>12521</v>
      </c>
      <c r="L8952" t="s">
        <v>14554</v>
      </c>
      <c r="M8952" t="s">
        <v>12858</v>
      </c>
      <c r="N8952">
        <v>106</v>
      </c>
      <c r="O8952" t="s">
        <v>24630</v>
      </c>
      <c r="P8952" t="s">
        <v>12486</v>
      </c>
      <c r="Q8952" s="1" t="s">
        <v>32103</v>
      </c>
      <c r="R8952" s="1" t="s">
        <v>32103</v>
      </c>
      <c r="S8952" s="1" t="s">
        <v>32103</v>
      </c>
      <c r="T8952" s="1" t="s">
        <v>32103</v>
      </c>
      <c r="U8952" s="1" t="s">
        <v>32103</v>
      </c>
      <c r="V8952" s="1" t="s">
        <v>32103</v>
      </c>
      <c r="W8952" s="1" t="s">
        <v>32103</v>
      </c>
      <c r="X8952" s="1">
        <v>0</v>
      </c>
    </row>
    <row r="8953" spans="1:24" x14ac:dyDescent="0.25">
      <c r="A8953" s="4" t="s">
        <v>7063</v>
      </c>
      <c r="B8953" s="1">
        <v>61949</v>
      </c>
      <c r="C8953" t="s">
        <v>44</v>
      </c>
      <c r="E8953" s="2">
        <v>42052</v>
      </c>
      <c r="F8953" t="s">
        <v>12415</v>
      </c>
      <c r="G8953" t="s">
        <v>12422</v>
      </c>
      <c r="H8953" t="s">
        <v>12431</v>
      </c>
      <c r="I8953" t="s">
        <v>12432</v>
      </c>
      <c r="J8953" t="s">
        <v>12432</v>
      </c>
      <c r="K8953" t="s">
        <v>13430</v>
      </c>
      <c r="L8953" t="s">
        <v>14150</v>
      </c>
      <c r="M8953" t="s">
        <v>14834</v>
      </c>
      <c r="N8953">
        <v>101</v>
      </c>
      <c r="O8953" t="s">
        <v>24631</v>
      </c>
      <c r="P8953" t="s">
        <v>12486</v>
      </c>
      <c r="Q8953" s="1" t="s">
        <v>32103</v>
      </c>
      <c r="R8953" s="1" t="s">
        <v>32103</v>
      </c>
      <c r="S8953" s="1" t="s">
        <v>32103</v>
      </c>
      <c r="T8953" s="1" t="s">
        <v>32103</v>
      </c>
      <c r="U8953" s="1" t="s">
        <v>32103</v>
      </c>
      <c r="V8953" s="1" t="s">
        <v>32103</v>
      </c>
      <c r="W8953" s="1" t="s">
        <v>32103</v>
      </c>
      <c r="X8953" s="1">
        <v>0</v>
      </c>
    </row>
    <row r="8954" spans="1:24" x14ac:dyDescent="0.25">
      <c r="A8954" s="4" t="s">
        <v>7064</v>
      </c>
      <c r="B8954" s="1">
        <v>61949</v>
      </c>
      <c r="C8954" t="s">
        <v>44</v>
      </c>
      <c r="E8954" s="2">
        <v>42052</v>
      </c>
      <c r="F8954" t="s">
        <v>12415</v>
      </c>
      <c r="G8954" t="s">
        <v>12422</v>
      </c>
      <c r="H8954" t="s">
        <v>12431</v>
      </c>
      <c r="I8954" t="s">
        <v>12432</v>
      </c>
      <c r="J8954" t="s">
        <v>12432</v>
      </c>
      <c r="K8954" t="s">
        <v>13430</v>
      </c>
      <c r="L8954" t="s">
        <v>14282</v>
      </c>
      <c r="M8954" t="s">
        <v>13432</v>
      </c>
      <c r="N8954">
        <v>96</v>
      </c>
      <c r="O8954" t="s">
        <v>24632</v>
      </c>
      <c r="P8954" t="s">
        <v>12486</v>
      </c>
      <c r="Q8954" s="1" t="s">
        <v>32103</v>
      </c>
      <c r="R8954" s="1" t="s">
        <v>32103</v>
      </c>
      <c r="S8954" s="1" t="s">
        <v>32103</v>
      </c>
      <c r="T8954" s="1" t="s">
        <v>32103</v>
      </c>
      <c r="U8954" s="1" t="s">
        <v>32103</v>
      </c>
      <c r="V8954" s="1" t="s">
        <v>32103</v>
      </c>
      <c r="W8954" s="1" t="s">
        <v>32103</v>
      </c>
      <c r="X8954" s="1">
        <v>0</v>
      </c>
    </row>
    <row r="8955" spans="1:24" x14ac:dyDescent="0.25">
      <c r="A8955" s="4" t="s">
        <v>7065</v>
      </c>
      <c r="B8955" s="1">
        <v>61949</v>
      </c>
      <c r="C8955" t="s">
        <v>44</v>
      </c>
      <c r="E8955" s="2">
        <v>42052</v>
      </c>
      <c r="F8955" t="s">
        <v>12415</v>
      </c>
      <c r="G8955" t="s">
        <v>12422</v>
      </c>
      <c r="H8955" t="s">
        <v>12431</v>
      </c>
      <c r="I8955" t="s">
        <v>12432</v>
      </c>
      <c r="J8955" t="s">
        <v>12432</v>
      </c>
      <c r="K8955" t="s">
        <v>13430</v>
      </c>
      <c r="L8955" t="s">
        <v>14149</v>
      </c>
      <c r="M8955" t="s">
        <v>14147</v>
      </c>
      <c r="N8955">
        <v>103</v>
      </c>
      <c r="O8955" t="s">
        <v>24360</v>
      </c>
      <c r="P8955" t="s">
        <v>12486</v>
      </c>
      <c r="Q8955" s="1" t="s">
        <v>32103</v>
      </c>
      <c r="R8955" s="1" t="s">
        <v>32103</v>
      </c>
      <c r="S8955" s="1" t="s">
        <v>32103</v>
      </c>
      <c r="T8955" s="1" t="s">
        <v>32103</v>
      </c>
      <c r="U8955" s="1" t="s">
        <v>32103</v>
      </c>
      <c r="V8955" s="1" t="s">
        <v>32103</v>
      </c>
      <c r="W8955" s="1" t="s">
        <v>32103</v>
      </c>
      <c r="X8955" s="1">
        <v>0</v>
      </c>
    </row>
    <row r="8956" spans="1:24" x14ac:dyDescent="0.25">
      <c r="A8956" s="4" t="s">
        <v>7066</v>
      </c>
      <c r="B8956" s="1">
        <v>61949</v>
      </c>
      <c r="C8956" t="s">
        <v>44</v>
      </c>
      <c r="E8956" s="2">
        <v>42052</v>
      </c>
      <c r="F8956" t="s">
        <v>12415</v>
      </c>
      <c r="G8956" t="s">
        <v>12422</v>
      </c>
      <c r="H8956" t="s">
        <v>12431</v>
      </c>
      <c r="I8956" t="s">
        <v>12432</v>
      </c>
      <c r="J8956" t="s">
        <v>12432</v>
      </c>
      <c r="K8956" t="s">
        <v>13430</v>
      </c>
      <c r="L8956" t="s">
        <v>14212</v>
      </c>
      <c r="M8956" t="s">
        <v>14147</v>
      </c>
      <c r="N8956">
        <v>97</v>
      </c>
      <c r="O8956" t="s">
        <v>24633</v>
      </c>
      <c r="P8956" t="s">
        <v>12486</v>
      </c>
      <c r="Q8956" s="1" t="s">
        <v>32103</v>
      </c>
      <c r="R8956" s="1" t="s">
        <v>32103</v>
      </c>
      <c r="S8956" s="1" t="s">
        <v>32103</v>
      </c>
      <c r="T8956" s="1" t="s">
        <v>32103</v>
      </c>
      <c r="U8956" s="1" t="s">
        <v>32103</v>
      </c>
      <c r="V8956" s="1" t="s">
        <v>32103</v>
      </c>
      <c r="W8956" s="1" t="s">
        <v>32103</v>
      </c>
      <c r="X8956" s="1">
        <v>0</v>
      </c>
    </row>
    <row r="8957" spans="1:24" x14ac:dyDescent="0.25">
      <c r="A8957" s="4" t="s">
        <v>7067</v>
      </c>
      <c r="B8957" s="1">
        <v>61949</v>
      </c>
      <c r="C8957" t="s">
        <v>44</v>
      </c>
      <c r="E8957" s="2">
        <v>42052</v>
      </c>
      <c r="F8957" t="s">
        <v>12415</v>
      </c>
      <c r="G8957" t="s">
        <v>12422</v>
      </c>
      <c r="H8957" t="s">
        <v>12431</v>
      </c>
      <c r="I8957" t="s">
        <v>12432</v>
      </c>
      <c r="J8957" t="s">
        <v>12432</v>
      </c>
      <c r="K8957" t="s">
        <v>14211</v>
      </c>
      <c r="L8957" t="s">
        <v>13337</v>
      </c>
      <c r="M8957" t="s">
        <v>13010</v>
      </c>
      <c r="N8957">
        <v>102</v>
      </c>
      <c r="O8957" t="s">
        <v>24634</v>
      </c>
      <c r="P8957" t="s">
        <v>12486</v>
      </c>
      <c r="Q8957" s="1" t="s">
        <v>32103</v>
      </c>
      <c r="R8957" s="1" t="s">
        <v>32103</v>
      </c>
      <c r="S8957" s="1" t="s">
        <v>32103</v>
      </c>
      <c r="T8957" s="1" t="s">
        <v>32103</v>
      </c>
      <c r="U8957" s="1" t="s">
        <v>32103</v>
      </c>
      <c r="V8957" s="1" t="s">
        <v>32103</v>
      </c>
      <c r="W8957" s="1" t="s">
        <v>32103</v>
      </c>
      <c r="X8957" s="1">
        <v>0</v>
      </c>
    </row>
    <row r="8958" spans="1:24" x14ac:dyDescent="0.25">
      <c r="A8958" s="4" t="s">
        <v>7068</v>
      </c>
      <c r="B8958" s="1">
        <v>61949</v>
      </c>
      <c r="C8958" t="s">
        <v>44</v>
      </c>
      <c r="E8958" s="2">
        <v>42052</v>
      </c>
      <c r="F8958" t="s">
        <v>12415</v>
      </c>
      <c r="G8958" t="s">
        <v>12422</v>
      </c>
      <c r="H8958" t="s">
        <v>12431</v>
      </c>
      <c r="I8958" t="s">
        <v>12432</v>
      </c>
      <c r="J8958" t="s">
        <v>12432</v>
      </c>
      <c r="K8958" t="s">
        <v>13499</v>
      </c>
      <c r="L8958" t="s">
        <v>13499</v>
      </c>
      <c r="M8958" t="s">
        <v>14888</v>
      </c>
      <c r="N8958">
        <v>120</v>
      </c>
      <c r="O8958" t="s">
        <v>24635</v>
      </c>
      <c r="P8958" t="s">
        <v>12486</v>
      </c>
      <c r="Q8958" s="1" t="s">
        <v>32103</v>
      </c>
      <c r="R8958" s="1" t="s">
        <v>32103</v>
      </c>
      <c r="S8958" s="1" t="s">
        <v>32103</v>
      </c>
      <c r="T8958" s="1" t="s">
        <v>32103</v>
      </c>
      <c r="U8958" s="1" t="s">
        <v>32103</v>
      </c>
      <c r="V8958" s="1" t="s">
        <v>32103</v>
      </c>
      <c r="W8958" s="1" t="s">
        <v>32103</v>
      </c>
      <c r="X8958" s="1">
        <v>0</v>
      </c>
    </row>
    <row r="8959" spans="1:24" x14ac:dyDescent="0.25">
      <c r="A8959" s="4" t="s">
        <v>7069</v>
      </c>
      <c r="B8959" s="1">
        <v>61949</v>
      </c>
      <c r="C8959" t="s">
        <v>44</v>
      </c>
      <c r="E8959" s="2">
        <v>42052</v>
      </c>
      <c r="F8959" t="s">
        <v>12415</v>
      </c>
      <c r="G8959" t="s">
        <v>12422</v>
      </c>
      <c r="H8959" t="s">
        <v>12431</v>
      </c>
      <c r="I8959" t="s">
        <v>12432</v>
      </c>
      <c r="J8959" t="s">
        <v>12432</v>
      </c>
      <c r="K8959" t="s">
        <v>12433</v>
      </c>
      <c r="L8959" t="s">
        <v>14832</v>
      </c>
      <c r="M8959" t="s">
        <v>12435</v>
      </c>
      <c r="N8959">
        <v>105</v>
      </c>
      <c r="O8959" t="s">
        <v>24636</v>
      </c>
      <c r="P8959" t="s">
        <v>12486</v>
      </c>
      <c r="Q8959" s="1" t="s">
        <v>32103</v>
      </c>
      <c r="R8959" s="1" t="s">
        <v>32103</v>
      </c>
      <c r="S8959" s="1" t="s">
        <v>32103</v>
      </c>
      <c r="T8959" s="1" t="s">
        <v>32103</v>
      </c>
      <c r="U8959" s="1" t="s">
        <v>32103</v>
      </c>
      <c r="V8959" s="1" t="s">
        <v>32103</v>
      </c>
      <c r="W8959" s="1" t="s">
        <v>32103</v>
      </c>
      <c r="X8959" s="1">
        <v>0</v>
      </c>
    </row>
    <row r="8960" spans="1:24" x14ac:dyDescent="0.25">
      <c r="A8960" s="4" t="s">
        <v>7070</v>
      </c>
      <c r="B8960" s="1">
        <v>61949</v>
      </c>
      <c r="C8960" t="s">
        <v>44</v>
      </c>
      <c r="E8960" s="2">
        <v>42052</v>
      </c>
      <c r="F8960" t="s">
        <v>12415</v>
      </c>
      <c r="G8960" t="s">
        <v>12422</v>
      </c>
      <c r="H8960" t="s">
        <v>12431</v>
      </c>
      <c r="I8960" t="s">
        <v>12432</v>
      </c>
      <c r="J8960" t="s">
        <v>12432</v>
      </c>
      <c r="K8960" t="s">
        <v>13430</v>
      </c>
      <c r="L8960" t="s">
        <v>14212</v>
      </c>
      <c r="M8960" t="s">
        <v>12435</v>
      </c>
      <c r="N8960">
        <v>94</v>
      </c>
      <c r="O8960" t="s">
        <v>24637</v>
      </c>
      <c r="P8960" t="s">
        <v>12486</v>
      </c>
      <c r="Q8960" s="1" t="s">
        <v>32103</v>
      </c>
      <c r="R8960" s="1" t="s">
        <v>32103</v>
      </c>
      <c r="S8960" s="1" t="s">
        <v>32103</v>
      </c>
      <c r="T8960" s="1" t="s">
        <v>32103</v>
      </c>
      <c r="U8960" s="1" t="s">
        <v>32103</v>
      </c>
      <c r="V8960" s="1" t="s">
        <v>32103</v>
      </c>
      <c r="W8960" s="1" t="s">
        <v>32103</v>
      </c>
      <c r="X8960" s="1">
        <v>0</v>
      </c>
    </row>
    <row r="8961" spans="1:24" x14ac:dyDescent="0.25">
      <c r="A8961" s="4" t="s">
        <v>7071</v>
      </c>
      <c r="B8961" s="1">
        <v>61949</v>
      </c>
      <c r="C8961" t="s">
        <v>44</v>
      </c>
      <c r="E8961" s="2">
        <v>42052</v>
      </c>
      <c r="F8961" t="s">
        <v>12415</v>
      </c>
      <c r="G8961" t="s">
        <v>12422</v>
      </c>
      <c r="H8961" t="s">
        <v>12431</v>
      </c>
      <c r="I8961" t="s">
        <v>12432</v>
      </c>
      <c r="J8961" t="s">
        <v>12432</v>
      </c>
      <c r="K8961" t="s">
        <v>13430</v>
      </c>
      <c r="L8961" t="s">
        <v>14212</v>
      </c>
      <c r="M8961" t="s">
        <v>12435</v>
      </c>
      <c r="N8961">
        <v>102</v>
      </c>
      <c r="O8961" t="s">
        <v>24638</v>
      </c>
      <c r="P8961" t="s">
        <v>12486</v>
      </c>
      <c r="Q8961" s="1" t="s">
        <v>32103</v>
      </c>
      <c r="R8961" s="1" t="s">
        <v>32103</v>
      </c>
      <c r="S8961" s="1" t="s">
        <v>32103</v>
      </c>
      <c r="T8961" s="1" t="s">
        <v>32103</v>
      </c>
      <c r="U8961" s="1" t="s">
        <v>32103</v>
      </c>
      <c r="V8961" s="1" t="s">
        <v>32103</v>
      </c>
      <c r="W8961" s="1" t="s">
        <v>32103</v>
      </c>
      <c r="X8961" s="1">
        <v>0</v>
      </c>
    </row>
    <row r="8962" spans="1:24" x14ac:dyDescent="0.25">
      <c r="A8962" s="4" t="s">
        <v>7072</v>
      </c>
      <c r="B8962" s="1">
        <v>61949</v>
      </c>
      <c r="C8962" t="s">
        <v>44</v>
      </c>
      <c r="E8962" s="2">
        <v>42052</v>
      </c>
      <c r="F8962" t="s">
        <v>12415</v>
      </c>
      <c r="G8962" t="s">
        <v>12422</v>
      </c>
      <c r="H8962" t="s">
        <v>12431</v>
      </c>
      <c r="I8962" t="s">
        <v>12432</v>
      </c>
      <c r="J8962" t="s">
        <v>12432</v>
      </c>
      <c r="K8962" t="s">
        <v>13499</v>
      </c>
      <c r="L8962" t="s">
        <v>13499</v>
      </c>
      <c r="M8962" t="s">
        <v>13010</v>
      </c>
      <c r="N8962">
        <v>115</v>
      </c>
      <c r="O8962" t="s">
        <v>24639</v>
      </c>
      <c r="P8962" t="s">
        <v>12486</v>
      </c>
      <c r="Q8962" s="1" t="s">
        <v>32103</v>
      </c>
      <c r="R8962" s="1" t="s">
        <v>32103</v>
      </c>
      <c r="S8962" s="1" t="s">
        <v>32103</v>
      </c>
      <c r="T8962" s="1" t="s">
        <v>32103</v>
      </c>
      <c r="U8962" s="1" t="s">
        <v>32103</v>
      </c>
      <c r="V8962" s="1" t="s">
        <v>32103</v>
      </c>
      <c r="W8962" s="1" t="s">
        <v>32103</v>
      </c>
      <c r="X8962" s="1">
        <v>0</v>
      </c>
    </row>
    <row r="8963" spans="1:24" x14ac:dyDescent="0.25">
      <c r="A8963" s="4" t="s">
        <v>7073</v>
      </c>
      <c r="B8963" s="1">
        <v>61949</v>
      </c>
      <c r="C8963" t="s">
        <v>44</v>
      </c>
      <c r="E8963" s="2">
        <v>42052</v>
      </c>
      <c r="F8963" t="s">
        <v>12415</v>
      </c>
      <c r="G8963" t="s">
        <v>12422</v>
      </c>
      <c r="H8963" t="s">
        <v>12431</v>
      </c>
      <c r="I8963" t="s">
        <v>12432</v>
      </c>
      <c r="J8963" t="s">
        <v>12432</v>
      </c>
      <c r="K8963" t="s">
        <v>13430</v>
      </c>
      <c r="L8963" t="s">
        <v>14149</v>
      </c>
      <c r="M8963" t="s">
        <v>14147</v>
      </c>
      <c r="N8963">
        <v>97</v>
      </c>
      <c r="O8963" t="s">
        <v>24640</v>
      </c>
      <c r="P8963" t="s">
        <v>12486</v>
      </c>
      <c r="Q8963" s="1" t="s">
        <v>32103</v>
      </c>
      <c r="R8963" s="1" t="s">
        <v>32103</v>
      </c>
      <c r="S8963" s="1" t="s">
        <v>32103</v>
      </c>
      <c r="T8963" s="1" t="s">
        <v>32103</v>
      </c>
      <c r="U8963" s="1" t="s">
        <v>32103</v>
      </c>
      <c r="V8963" s="1" t="s">
        <v>32103</v>
      </c>
      <c r="W8963" s="1" t="s">
        <v>32103</v>
      </c>
      <c r="X8963" s="1">
        <v>0</v>
      </c>
    </row>
    <row r="8964" spans="1:24" x14ac:dyDescent="0.25">
      <c r="A8964" s="4" t="s">
        <v>7074</v>
      </c>
      <c r="B8964" s="1">
        <v>61949</v>
      </c>
      <c r="C8964" t="s">
        <v>44</v>
      </c>
      <c r="E8964" s="2">
        <v>42052</v>
      </c>
      <c r="F8964" t="s">
        <v>12415</v>
      </c>
      <c r="G8964" t="s">
        <v>12422</v>
      </c>
      <c r="H8964" t="s">
        <v>12431</v>
      </c>
      <c r="I8964" t="s">
        <v>12432</v>
      </c>
      <c r="J8964" t="s">
        <v>12432</v>
      </c>
      <c r="K8964" t="s">
        <v>2072</v>
      </c>
      <c r="L8964" t="s">
        <v>2216</v>
      </c>
      <c r="M8964" t="s">
        <v>13432</v>
      </c>
      <c r="N8964">
        <v>105</v>
      </c>
      <c r="O8964" t="s">
        <v>24641</v>
      </c>
      <c r="P8964" t="s">
        <v>12486</v>
      </c>
      <c r="Q8964" s="1" t="s">
        <v>32103</v>
      </c>
      <c r="R8964" s="1" t="s">
        <v>32103</v>
      </c>
      <c r="S8964" s="1" t="s">
        <v>32103</v>
      </c>
      <c r="T8964" s="1" t="s">
        <v>32103</v>
      </c>
      <c r="U8964" s="1" t="s">
        <v>32103</v>
      </c>
      <c r="V8964" s="1" t="s">
        <v>32103</v>
      </c>
      <c r="W8964" s="1" t="s">
        <v>32103</v>
      </c>
      <c r="X8964" s="1">
        <v>0</v>
      </c>
    </row>
    <row r="8965" spans="1:24" x14ac:dyDescent="0.25">
      <c r="A8965" s="4" t="s">
        <v>7075</v>
      </c>
      <c r="B8965" s="1">
        <v>61949</v>
      </c>
      <c r="C8965" t="s">
        <v>44</v>
      </c>
      <c r="E8965" s="2">
        <v>42052</v>
      </c>
      <c r="F8965" t="s">
        <v>12415</v>
      </c>
      <c r="G8965" t="s">
        <v>12422</v>
      </c>
      <c r="H8965" t="s">
        <v>12431</v>
      </c>
      <c r="I8965" t="s">
        <v>12432</v>
      </c>
      <c r="J8965" t="s">
        <v>12432</v>
      </c>
      <c r="K8965" t="s">
        <v>13433</v>
      </c>
      <c r="L8965" t="s">
        <v>5805</v>
      </c>
      <c r="M8965" t="s">
        <v>14056</v>
      </c>
      <c r="N8965">
        <v>132</v>
      </c>
      <c r="O8965" t="s">
        <v>24642</v>
      </c>
      <c r="P8965" t="s">
        <v>12486</v>
      </c>
      <c r="Q8965" s="1" t="s">
        <v>32103</v>
      </c>
      <c r="R8965" s="1" t="s">
        <v>32103</v>
      </c>
      <c r="S8965" s="1" t="s">
        <v>32103</v>
      </c>
      <c r="T8965" s="1" t="s">
        <v>32103</v>
      </c>
      <c r="U8965" s="1" t="s">
        <v>32103</v>
      </c>
      <c r="V8965" s="1" t="s">
        <v>32103</v>
      </c>
      <c r="W8965" s="1" t="s">
        <v>32103</v>
      </c>
      <c r="X8965" s="1">
        <v>0</v>
      </c>
    </row>
    <row r="8966" spans="1:24" x14ac:dyDescent="0.25">
      <c r="A8966" s="4" t="s">
        <v>7076</v>
      </c>
      <c r="B8966" s="1">
        <v>61949</v>
      </c>
      <c r="C8966" t="s">
        <v>44</v>
      </c>
      <c r="E8966" s="2">
        <v>42052</v>
      </c>
      <c r="F8966" t="s">
        <v>12415</v>
      </c>
      <c r="G8966" t="s">
        <v>12422</v>
      </c>
      <c r="H8966" t="s">
        <v>12431</v>
      </c>
      <c r="I8966" t="s">
        <v>12432</v>
      </c>
      <c r="J8966" t="s">
        <v>12432</v>
      </c>
      <c r="K8966" t="s">
        <v>13499</v>
      </c>
      <c r="L8966" t="s">
        <v>13499</v>
      </c>
      <c r="M8966" t="s">
        <v>14889</v>
      </c>
      <c r="N8966">
        <v>93</v>
      </c>
      <c r="O8966" t="s">
        <v>24643</v>
      </c>
      <c r="P8966" t="s">
        <v>12486</v>
      </c>
      <c r="Q8966" s="1" t="s">
        <v>32103</v>
      </c>
      <c r="R8966" s="1" t="s">
        <v>32103</v>
      </c>
      <c r="S8966" s="1" t="s">
        <v>32103</v>
      </c>
      <c r="T8966" s="1" t="s">
        <v>32103</v>
      </c>
      <c r="U8966" s="1" t="s">
        <v>32103</v>
      </c>
      <c r="V8966" s="1" t="s">
        <v>32103</v>
      </c>
      <c r="W8966" s="1" t="s">
        <v>32103</v>
      </c>
      <c r="X8966" s="1">
        <v>0</v>
      </c>
    </row>
    <row r="8967" spans="1:24" x14ac:dyDescent="0.25">
      <c r="A8967" s="4" t="s">
        <v>7077</v>
      </c>
      <c r="B8967" s="1">
        <v>61949</v>
      </c>
      <c r="C8967" t="s">
        <v>44</v>
      </c>
      <c r="E8967" s="2">
        <v>42052</v>
      </c>
      <c r="F8967" t="s">
        <v>12415</v>
      </c>
      <c r="G8967" t="s">
        <v>12422</v>
      </c>
      <c r="H8967" t="s">
        <v>12431</v>
      </c>
      <c r="I8967" t="s">
        <v>12432</v>
      </c>
      <c r="J8967" t="s">
        <v>12432</v>
      </c>
      <c r="K8967" t="s">
        <v>13430</v>
      </c>
      <c r="L8967" t="s">
        <v>14152</v>
      </c>
      <c r="M8967" t="s">
        <v>14147</v>
      </c>
      <c r="N8967">
        <v>104</v>
      </c>
      <c r="O8967" t="s">
        <v>24644</v>
      </c>
      <c r="P8967" t="s">
        <v>12486</v>
      </c>
      <c r="Q8967" s="1" t="s">
        <v>32103</v>
      </c>
      <c r="R8967" s="1" t="s">
        <v>32103</v>
      </c>
      <c r="S8967" s="1" t="s">
        <v>32103</v>
      </c>
      <c r="T8967" s="1" t="s">
        <v>32103</v>
      </c>
      <c r="U8967" s="1" t="s">
        <v>32103</v>
      </c>
      <c r="V8967" s="1" t="s">
        <v>32103</v>
      </c>
      <c r="W8967" s="1" t="s">
        <v>32103</v>
      </c>
      <c r="X8967" s="1">
        <v>0</v>
      </c>
    </row>
    <row r="8968" spans="1:24" x14ac:dyDescent="0.25">
      <c r="A8968" s="4" t="s">
        <v>7078</v>
      </c>
      <c r="B8968" s="1">
        <v>61949</v>
      </c>
      <c r="C8968" t="s">
        <v>44</v>
      </c>
      <c r="E8968" s="2">
        <v>42052</v>
      </c>
      <c r="F8968" t="s">
        <v>12415</v>
      </c>
      <c r="G8968" t="s">
        <v>12422</v>
      </c>
      <c r="H8968" t="s">
        <v>12431</v>
      </c>
      <c r="I8968" t="s">
        <v>12432</v>
      </c>
      <c r="J8968" t="s">
        <v>12432</v>
      </c>
      <c r="K8968" t="s">
        <v>13430</v>
      </c>
      <c r="L8968" t="s">
        <v>14150</v>
      </c>
      <c r="M8968" t="s">
        <v>14147</v>
      </c>
      <c r="N8968">
        <v>99</v>
      </c>
      <c r="O8968" t="s">
        <v>24645</v>
      </c>
      <c r="P8968" t="s">
        <v>12486</v>
      </c>
      <c r="Q8968" s="1" t="s">
        <v>32103</v>
      </c>
      <c r="R8968" s="1" t="s">
        <v>32103</v>
      </c>
      <c r="S8968" s="1" t="s">
        <v>32103</v>
      </c>
      <c r="T8968" s="1" t="s">
        <v>32103</v>
      </c>
      <c r="U8968" s="1" t="s">
        <v>32103</v>
      </c>
      <c r="V8968" s="1" t="s">
        <v>32103</v>
      </c>
      <c r="W8968" s="1" t="s">
        <v>32103</v>
      </c>
      <c r="X8968" s="1">
        <v>0</v>
      </c>
    </row>
    <row r="8969" spans="1:24" x14ac:dyDescent="0.25">
      <c r="A8969" s="4" t="s">
        <v>7079</v>
      </c>
      <c r="B8969" s="1">
        <v>61949</v>
      </c>
      <c r="C8969" t="s">
        <v>44</v>
      </c>
      <c r="E8969" s="2">
        <v>42052</v>
      </c>
      <c r="F8969" t="s">
        <v>12415</v>
      </c>
      <c r="G8969" t="s">
        <v>12422</v>
      </c>
      <c r="H8969" t="s">
        <v>12431</v>
      </c>
      <c r="I8969" t="s">
        <v>12432</v>
      </c>
      <c r="J8969" t="s">
        <v>12432</v>
      </c>
      <c r="K8969" t="s">
        <v>12433</v>
      </c>
      <c r="L8969" t="s">
        <v>14832</v>
      </c>
      <c r="M8969" t="s">
        <v>12435</v>
      </c>
      <c r="N8969">
        <v>105</v>
      </c>
      <c r="O8969" t="s">
        <v>24646</v>
      </c>
      <c r="P8969" t="s">
        <v>12486</v>
      </c>
      <c r="Q8969" s="1" t="s">
        <v>32103</v>
      </c>
      <c r="R8969" s="1" t="s">
        <v>32103</v>
      </c>
      <c r="S8969" s="1" t="s">
        <v>32103</v>
      </c>
      <c r="T8969" s="1" t="s">
        <v>32103</v>
      </c>
      <c r="U8969" s="1" t="s">
        <v>32103</v>
      </c>
      <c r="V8969" s="1" t="s">
        <v>32103</v>
      </c>
      <c r="W8969" s="1" t="s">
        <v>32103</v>
      </c>
      <c r="X8969" s="1">
        <v>0</v>
      </c>
    </row>
    <row r="8970" spans="1:24" x14ac:dyDescent="0.25">
      <c r="A8970" s="4" t="s">
        <v>7080</v>
      </c>
      <c r="B8970" s="1">
        <v>61949</v>
      </c>
      <c r="C8970" t="s">
        <v>44</v>
      </c>
      <c r="E8970" s="2">
        <v>42052</v>
      </c>
      <c r="F8970" t="s">
        <v>12415</v>
      </c>
      <c r="G8970" t="s">
        <v>12422</v>
      </c>
      <c r="H8970" t="s">
        <v>12431</v>
      </c>
      <c r="I8970" t="s">
        <v>12432</v>
      </c>
      <c r="J8970" t="s">
        <v>12432</v>
      </c>
      <c r="K8970" t="s">
        <v>13430</v>
      </c>
      <c r="L8970" t="s">
        <v>14639</v>
      </c>
      <c r="M8970" t="s">
        <v>13432</v>
      </c>
      <c r="N8970">
        <v>105</v>
      </c>
      <c r="O8970" t="s">
        <v>24647</v>
      </c>
      <c r="P8970" t="s">
        <v>12486</v>
      </c>
      <c r="Q8970" s="1" t="s">
        <v>32103</v>
      </c>
      <c r="R8970" s="1" t="s">
        <v>32103</v>
      </c>
      <c r="S8970" s="1" t="s">
        <v>32103</v>
      </c>
      <c r="T8970" s="1" t="s">
        <v>32103</v>
      </c>
      <c r="U8970" s="1" t="s">
        <v>32103</v>
      </c>
      <c r="V8970" s="1" t="s">
        <v>32103</v>
      </c>
      <c r="W8970" s="1" t="s">
        <v>32103</v>
      </c>
      <c r="X8970" s="1">
        <v>0</v>
      </c>
    </row>
    <row r="8971" spans="1:24" x14ac:dyDescent="0.25">
      <c r="A8971" s="4" t="s">
        <v>7081</v>
      </c>
      <c r="B8971" s="1">
        <v>61949</v>
      </c>
      <c r="C8971" t="s">
        <v>44</v>
      </c>
      <c r="E8971" s="2">
        <v>42052</v>
      </c>
      <c r="F8971" t="s">
        <v>12415</v>
      </c>
      <c r="G8971" t="s">
        <v>12422</v>
      </c>
      <c r="H8971" t="s">
        <v>12431</v>
      </c>
      <c r="I8971" t="s">
        <v>12432</v>
      </c>
      <c r="J8971" t="s">
        <v>12432</v>
      </c>
      <c r="K8971" t="s">
        <v>13433</v>
      </c>
      <c r="L8971" t="s">
        <v>14060</v>
      </c>
      <c r="M8971" t="s">
        <v>14890</v>
      </c>
      <c r="N8971">
        <v>130</v>
      </c>
      <c r="O8971" t="s">
        <v>24648</v>
      </c>
      <c r="P8971" t="s">
        <v>12486</v>
      </c>
      <c r="Q8971" s="1" t="s">
        <v>32103</v>
      </c>
      <c r="R8971" s="1" t="s">
        <v>32103</v>
      </c>
      <c r="S8971" s="1" t="s">
        <v>32103</v>
      </c>
      <c r="T8971" s="1" t="s">
        <v>32103</v>
      </c>
      <c r="U8971" s="1" t="s">
        <v>32103</v>
      </c>
      <c r="V8971" s="1" t="s">
        <v>32103</v>
      </c>
      <c r="W8971" s="1" t="s">
        <v>32103</v>
      </c>
      <c r="X8971" s="1">
        <v>0</v>
      </c>
    </row>
    <row r="8972" spans="1:24" x14ac:dyDescent="0.25">
      <c r="A8972" s="4" t="s">
        <v>7082</v>
      </c>
      <c r="B8972" s="1">
        <v>61949</v>
      </c>
      <c r="C8972" t="s">
        <v>44</v>
      </c>
      <c r="E8972" s="2">
        <v>42052</v>
      </c>
      <c r="F8972" t="s">
        <v>12415</v>
      </c>
      <c r="G8972" t="s">
        <v>12422</v>
      </c>
      <c r="H8972" t="s">
        <v>12431</v>
      </c>
      <c r="I8972" t="s">
        <v>12432</v>
      </c>
      <c r="J8972" t="s">
        <v>12432</v>
      </c>
      <c r="K8972" t="s">
        <v>13433</v>
      </c>
      <c r="L8972" t="s">
        <v>3497</v>
      </c>
      <c r="M8972" t="s">
        <v>12476</v>
      </c>
      <c r="N8972">
        <v>135</v>
      </c>
      <c r="O8972" t="s">
        <v>24649</v>
      </c>
      <c r="P8972" t="s">
        <v>12486</v>
      </c>
      <c r="Q8972" s="1" t="s">
        <v>32103</v>
      </c>
      <c r="R8972" s="1" t="s">
        <v>32103</v>
      </c>
      <c r="S8972" s="1" t="s">
        <v>32103</v>
      </c>
      <c r="T8972" s="1" t="s">
        <v>32103</v>
      </c>
      <c r="U8972" s="1" t="s">
        <v>32103</v>
      </c>
      <c r="V8972" s="1" t="s">
        <v>32103</v>
      </c>
      <c r="W8972" s="1" t="s">
        <v>32103</v>
      </c>
      <c r="X8972" s="1">
        <v>0</v>
      </c>
    </row>
    <row r="8973" spans="1:24" x14ac:dyDescent="0.25">
      <c r="A8973" s="4" t="s">
        <v>7083</v>
      </c>
      <c r="B8973" s="1">
        <v>61949</v>
      </c>
      <c r="C8973" t="s">
        <v>44</v>
      </c>
      <c r="E8973" s="2">
        <v>42052</v>
      </c>
      <c r="F8973" t="s">
        <v>12415</v>
      </c>
      <c r="G8973" t="s">
        <v>12422</v>
      </c>
      <c r="H8973" t="s">
        <v>12431</v>
      </c>
      <c r="I8973" t="s">
        <v>12432</v>
      </c>
      <c r="J8973" t="s">
        <v>12432</v>
      </c>
      <c r="K8973" t="s">
        <v>13433</v>
      </c>
      <c r="L8973" t="s">
        <v>5805</v>
      </c>
      <c r="M8973" t="s">
        <v>13010</v>
      </c>
      <c r="N8973">
        <v>132</v>
      </c>
      <c r="O8973" t="s">
        <v>24650</v>
      </c>
      <c r="P8973" t="s">
        <v>12486</v>
      </c>
      <c r="Q8973" s="1" t="s">
        <v>32103</v>
      </c>
      <c r="R8973" s="1" t="s">
        <v>32103</v>
      </c>
      <c r="S8973" s="1" t="s">
        <v>32103</v>
      </c>
      <c r="T8973" s="1" t="s">
        <v>32103</v>
      </c>
      <c r="U8973" s="1" t="s">
        <v>32103</v>
      </c>
      <c r="V8973" s="1" t="s">
        <v>32103</v>
      </c>
      <c r="W8973" s="1" t="s">
        <v>32103</v>
      </c>
      <c r="X8973" s="1">
        <v>0</v>
      </c>
    </row>
    <row r="8974" spans="1:24" x14ac:dyDescent="0.25">
      <c r="A8974" s="4" t="s">
        <v>7084</v>
      </c>
      <c r="B8974" s="1">
        <v>60952</v>
      </c>
      <c r="C8974" t="s">
        <v>28</v>
      </c>
      <c r="E8974" s="2">
        <v>42052</v>
      </c>
      <c r="F8974" t="s">
        <v>12418</v>
      </c>
      <c r="G8974" t="s">
        <v>12422</v>
      </c>
      <c r="H8974" t="s">
        <v>12474</v>
      </c>
      <c r="I8974" t="s">
        <v>1120</v>
      </c>
      <c r="J8974" t="s">
        <v>1120</v>
      </c>
      <c r="K8974" t="s">
        <v>1120</v>
      </c>
      <c r="L8974" t="s">
        <v>1120</v>
      </c>
      <c r="M8974" t="s">
        <v>12944</v>
      </c>
      <c r="N8974">
        <v>600</v>
      </c>
      <c r="O8974" t="s">
        <v>24651</v>
      </c>
      <c r="P8974" t="s">
        <v>12486</v>
      </c>
      <c r="Q8974" s="1" t="s">
        <v>32103</v>
      </c>
      <c r="R8974" s="1" t="s">
        <v>32103</v>
      </c>
      <c r="S8974" s="1" t="s">
        <v>32103</v>
      </c>
      <c r="T8974" s="1" t="s">
        <v>32103</v>
      </c>
      <c r="U8974" s="1" t="s">
        <v>32103</v>
      </c>
      <c r="V8974" s="1" t="s">
        <v>32103</v>
      </c>
      <c r="W8974" s="1" t="s">
        <v>32103</v>
      </c>
      <c r="X8974" s="1">
        <v>0</v>
      </c>
    </row>
    <row r="8975" spans="1:24" x14ac:dyDescent="0.25">
      <c r="A8975" s="4" t="s">
        <v>7085</v>
      </c>
      <c r="B8975" s="1">
        <v>60952</v>
      </c>
      <c r="C8975" t="s">
        <v>28</v>
      </c>
      <c r="E8975" s="2">
        <v>42052</v>
      </c>
      <c r="F8975" t="s">
        <v>12418</v>
      </c>
      <c r="G8975" t="s">
        <v>12422</v>
      </c>
      <c r="H8975" t="s">
        <v>12474</v>
      </c>
      <c r="I8975" t="s">
        <v>1120</v>
      </c>
      <c r="J8975" t="s">
        <v>1120</v>
      </c>
      <c r="K8975" t="s">
        <v>1120</v>
      </c>
      <c r="L8975" t="s">
        <v>1120</v>
      </c>
      <c r="M8975" t="s">
        <v>13860</v>
      </c>
      <c r="N8975">
        <v>600</v>
      </c>
      <c r="O8975" t="s">
        <v>24652</v>
      </c>
      <c r="P8975" t="s">
        <v>12486</v>
      </c>
      <c r="Q8975" s="1" t="s">
        <v>32103</v>
      </c>
      <c r="R8975" s="1" t="s">
        <v>32103</v>
      </c>
      <c r="S8975" s="1" t="s">
        <v>32103</v>
      </c>
      <c r="T8975" s="1" t="s">
        <v>32103</v>
      </c>
      <c r="U8975" s="1" t="s">
        <v>32103</v>
      </c>
      <c r="V8975" s="1" t="s">
        <v>32103</v>
      </c>
      <c r="W8975" s="1" t="s">
        <v>32103</v>
      </c>
      <c r="X8975" s="1">
        <v>0</v>
      </c>
    </row>
    <row r="8976" spans="1:24" x14ac:dyDescent="0.25">
      <c r="A8976" s="4" t="s">
        <v>7086</v>
      </c>
      <c r="B8976" s="1">
        <v>60952</v>
      </c>
      <c r="C8976" t="s">
        <v>28</v>
      </c>
      <c r="E8976" s="2">
        <v>42052</v>
      </c>
      <c r="F8976" t="s">
        <v>12418</v>
      </c>
      <c r="G8976" t="s">
        <v>12422</v>
      </c>
      <c r="H8976" t="s">
        <v>12474</v>
      </c>
      <c r="I8976" t="s">
        <v>1120</v>
      </c>
      <c r="J8976" t="s">
        <v>1120</v>
      </c>
      <c r="K8976" t="s">
        <v>1120</v>
      </c>
      <c r="L8976" t="s">
        <v>1120</v>
      </c>
      <c r="M8976" t="s">
        <v>12944</v>
      </c>
      <c r="N8976">
        <v>600</v>
      </c>
      <c r="O8976" t="s">
        <v>24653</v>
      </c>
      <c r="P8976" t="s">
        <v>12486</v>
      </c>
      <c r="Q8976" s="1" t="s">
        <v>32103</v>
      </c>
      <c r="R8976" s="1" t="s">
        <v>32103</v>
      </c>
      <c r="S8976" s="1" t="s">
        <v>32103</v>
      </c>
      <c r="T8976" s="1" t="s">
        <v>32103</v>
      </c>
      <c r="U8976" s="1" t="s">
        <v>32103</v>
      </c>
      <c r="V8976" s="1" t="s">
        <v>32103</v>
      </c>
      <c r="W8976" s="1" t="s">
        <v>32103</v>
      </c>
      <c r="X8976" s="1">
        <v>0</v>
      </c>
    </row>
    <row r="8977" spans="1:24" x14ac:dyDescent="0.25">
      <c r="A8977" s="4" t="s">
        <v>7087</v>
      </c>
      <c r="B8977" s="1">
        <v>55863</v>
      </c>
      <c r="C8977" t="s">
        <v>29</v>
      </c>
      <c r="E8977" s="2">
        <v>42052</v>
      </c>
      <c r="F8977" t="s">
        <v>12415</v>
      </c>
      <c r="G8977" t="s">
        <v>12422</v>
      </c>
      <c r="H8977" t="s">
        <v>12431</v>
      </c>
      <c r="I8977" t="s">
        <v>12674</v>
      </c>
      <c r="J8977" t="s">
        <v>12674</v>
      </c>
      <c r="K8977" t="s">
        <v>13558</v>
      </c>
      <c r="L8977" t="s">
        <v>13091</v>
      </c>
      <c r="M8977" t="s">
        <v>14025</v>
      </c>
      <c r="N8977">
        <v>103</v>
      </c>
      <c r="O8977" t="s">
        <v>24654</v>
      </c>
      <c r="P8977" t="s">
        <v>12486</v>
      </c>
      <c r="Q8977" s="1" t="s">
        <v>32103</v>
      </c>
      <c r="R8977" s="1" t="s">
        <v>32103</v>
      </c>
      <c r="S8977" s="1" t="s">
        <v>32103</v>
      </c>
      <c r="T8977" s="1" t="s">
        <v>32103</v>
      </c>
      <c r="U8977" s="1" t="s">
        <v>32103</v>
      </c>
      <c r="V8977" s="1" t="s">
        <v>32103</v>
      </c>
      <c r="W8977" s="1" t="s">
        <v>32103</v>
      </c>
      <c r="X8977" s="1">
        <v>0</v>
      </c>
    </row>
    <row r="8978" spans="1:24" x14ac:dyDescent="0.25">
      <c r="A8978" s="4" t="s">
        <v>7088</v>
      </c>
      <c r="B8978" s="1">
        <v>55863</v>
      </c>
      <c r="C8978" t="s">
        <v>29</v>
      </c>
      <c r="E8978" s="2">
        <v>42052</v>
      </c>
      <c r="F8978" t="s">
        <v>12415</v>
      </c>
      <c r="G8978" t="s">
        <v>12422</v>
      </c>
      <c r="H8978" t="s">
        <v>12431</v>
      </c>
      <c r="I8978" t="s">
        <v>12674</v>
      </c>
      <c r="J8978" t="s">
        <v>12674</v>
      </c>
      <c r="K8978" t="s">
        <v>13558</v>
      </c>
      <c r="L8978" t="s">
        <v>13564</v>
      </c>
      <c r="M8978" t="s">
        <v>13786</v>
      </c>
      <c r="N8978">
        <v>87</v>
      </c>
      <c r="O8978" t="s">
        <v>24655</v>
      </c>
      <c r="P8978" t="s">
        <v>12486</v>
      </c>
      <c r="Q8978" s="1" t="s">
        <v>32103</v>
      </c>
      <c r="R8978" s="1" t="s">
        <v>32103</v>
      </c>
      <c r="S8978" s="1" t="s">
        <v>32103</v>
      </c>
      <c r="T8978" s="1" t="s">
        <v>32103</v>
      </c>
      <c r="U8978" s="1" t="s">
        <v>32103</v>
      </c>
      <c r="V8978" s="1" t="s">
        <v>32103</v>
      </c>
      <c r="W8978" s="1" t="s">
        <v>32103</v>
      </c>
      <c r="X8978" s="1">
        <v>0</v>
      </c>
    </row>
    <row r="8979" spans="1:24" x14ac:dyDescent="0.25">
      <c r="A8979" s="4" t="s">
        <v>7089</v>
      </c>
      <c r="B8979" s="1">
        <v>55863</v>
      </c>
      <c r="C8979" t="s">
        <v>29</v>
      </c>
      <c r="E8979" s="2">
        <v>42052</v>
      </c>
      <c r="F8979" t="s">
        <v>12415</v>
      </c>
      <c r="G8979" t="s">
        <v>12422</v>
      </c>
      <c r="H8979" t="s">
        <v>12431</v>
      </c>
      <c r="I8979" t="s">
        <v>12490</v>
      </c>
      <c r="J8979" t="s">
        <v>12490</v>
      </c>
      <c r="K8979" t="s">
        <v>12608</v>
      </c>
      <c r="L8979" t="s">
        <v>13566</v>
      </c>
      <c r="M8979" t="s">
        <v>14891</v>
      </c>
      <c r="N8979">
        <v>95</v>
      </c>
      <c r="O8979" t="s">
        <v>24656</v>
      </c>
      <c r="P8979" t="s">
        <v>12486</v>
      </c>
      <c r="Q8979" s="1" t="s">
        <v>32103</v>
      </c>
      <c r="R8979" s="1" t="s">
        <v>32103</v>
      </c>
      <c r="S8979" s="1" t="s">
        <v>32103</v>
      </c>
      <c r="T8979" s="1" t="s">
        <v>32103</v>
      </c>
      <c r="U8979" s="1" t="s">
        <v>32103</v>
      </c>
      <c r="V8979" s="1" t="s">
        <v>32103</v>
      </c>
      <c r="W8979" s="1" t="s">
        <v>32103</v>
      </c>
      <c r="X8979" s="1">
        <v>0</v>
      </c>
    </row>
    <row r="8980" spans="1:24" x14ac:dyDescent="0.25">
      <c r="A8980" s="4" t="s">
        <v>7090</v>
      </c>
      <c r="B8980" s="1">
        <v>55863</v>
      </c>
      <c r="C8980" t="s">
        <v>29</v>
      </c>
      <c r="E8980" s="2">
        <v>42052</v>
      </c>
      <c r="F8980" t="s">
        <v>12415</v>
      </c>
      <c r="G8980" t="s">
        <v>12422</v>
      </c>
      <c r="H8980" t="s">
        <v>12431</v>
      </c>
      <c r="I8980" t="s">
        <v>12490</v>
      </c>
      <c r="J8980" t="s">
        <v>12490</v>
      </c>
      <c r="K8980" t="s">
        <v>12608</v>
      </c>
      <c r="L8980" t="s">
        <v>13566</v>
      </c>
      <c r="M8980" t="s">
        <v>13673</v>
      </c>
      <c r="N8980">
        <v>110</v>
      </c>
      <c r="O8980" t="s">
        <v>24657</v>
      </c>
      <c r="P8980" t="s">
        <v>12486</v>
      </c>
      <c r="Q8980" s="1" t="s">
        <v>32103</v>
      </c>
      <c r="R8980" s="1" t="s">
        <v>32103</v>
      </c>
      <c r="S8980" s="1" t="s">
        <v>32103</v>
      </c>
      <c r="T8980" s="1" t="s">
        <v>32103</v>
      </c>
      <c r="U8980" s="1" t="s">
        <v>32103</v>
      </c>
      <c r="V8980" s="1" t="s">
        <v>32103</v>
      </c>
      <c r="W8980" s="1" t="s">
        <v>32103</v>
      </c>
      <c r="X8980" s="1">
        <v>0</v>
      </c>
    </row>
    <row r="8981" spans="1:24" x14ac:dyDescent="0.25">
      <c r="A8981" s="4" t="s">
        <v>7091</v>
      </c>
      <c r="B8981" s="1">
        <v>55863</v>
      </c>
      <c r="C8981" t="s">
        <v>29</v>
      </c>
      <c r="E8981" s="2">
        <v>42052</v>
      </c>
      <c r="F8981" t="s">
        <v>12415</v>
      </c>
      <c r="G8981" t="s">
        <v>12422</v>
      </c>
      <c r="H8981" t="s">
        <v>12431</v>
      </c>
      <c r="I8981" t="s">
        <v>12674</v>
      </c>
      <c r="J8981" t="s">
        <v>12674</v>
      </c>
      <c r="K8981" t="s">
        <v>13558</v>
      </c>
      <c r="L8981" t="s">
        <v>13564</v>
      </c>
      <c r="M8981" t="s">
        <v>13563</v>
      </c>
      <c r="N8981">
        <v>82</v>
      </c>
      <c r="O8981" t="s">
        <v>24658</v>
      </c>
      <c r="P8981" t="s">
        <v>12486</v>
      </c>
      <c r="Q8981" s="1" t="s">
        <v>32103</v>
      </c>
      <c r="R8981" s="1" t="s">
        <v>32103</v>
      </c>
      <c r="S8981" s="1" t="s">
        <v>32103</v>
      </c>
      <c r="T8981" s="1" t="s">
        <v>32103</v>
      </c>
      <c r="U8981" s="1" t="s">
        <v>32103</v>
      </c>
      <c r="V8981" s="1" t="s">
        <v>32103</v>
      </c>
      <c r="W8981" s="1" t="s">
        <v>32103</v>
      </c>
      <c r="X8981" s="1">
        <v>0</v>
      </c>
    </row>
    <row r="8982" spans="1:24" x14ac:dyDescent="0.25">
      <c r="A8982" s="4" t="s">
        <v>7092</v>
      </c>
      <c r="B8982" s="1">
        <v>55863</v>
      </c>
      <c r="C8982" t="s">
        <v>29</v>
      </c>
      <c r="E8982" s="2">
        <v>42052</v>
      </c>
      <c r="F8982" t="s">
        <v>12415</v>
      </c>
      <c r="G8982" t="s">
        <v>12422</v>
      </c>
      <c r="H8982" t="s">
        <v>12431</v>
      </c>
      <c r="I8982" t="s">
        <v>12674</v>
      </c>
      <c r="J8982" t="s">
        <v>12674</v>
      </c>
      <c r="K8982" t="s">
        <v>13558</v>
      </c>
      <c r="L8982" t="s">
        <v>13564</v>
      </c>
      <c r="M8982" t="s">
        <v>14118</v>
      </c>
      <c r="N8982">
        <v>82</v>
      </c>
      <c r="O8982" t="s">
        <v>24659</v>
      </c>
      <c r="P8982" t="s">
        <v>12486</v>
      </c>
      <c r="Q8982" s="1" t="s">
        <v>32103</v>
      </c>
      <c r="R8982" s="1" t="s">
        <v>32103</v>
      </c>
      <c r="S8982" s="1" t="s">
        <v>32103</v>
      </c>
      <c r="T8982" s="1" t="s">
        <v>32103</v>
      </c>
      <c r="U8982" s="1" t="s">
        <v>32103</v>
      </c>
      <c r="V8982" s="1" t="s">
        <v>32103</v>
      </c>
      <c r="W8982" s="1" t="s">
        <v>32103</v>
      </c>
      <c r="X8982" s="1">
        <v>0</v>
      </c>
    </row>
    <row r="8983" spans="1:24" x14ac:dyDescent="0.25">
      <c r="A8983" s="4" t="s">
        <v>7093</v>
      </c>
      <c r="B8983" s="1">
        <v>55863</v>
      </c>
      <c r="C8983" t="s">
        <v>29</v>
      </c>
      <c r="E8983" s="2">
        <v>42052</v>
      </c>
      <c r="F8983" t="s">
        <v>12415</v>
      </c>
      <c r="G8983" t="s">
        <v>12422</v>
      </c>
      <c r="H8983" t="s">
        <v>12431</v>
      </c>
      <c r="I8983" t="s">
        <v>12490</v>
      </c>
      <c r="J8983" t="s">
        <v>12490</v>
      </c>
      <c r="K8983" t="s">
        <v>13623</v>
      </c>
      <c r="L8983" t="s">
        <v>13641</v>
      </c>
      <c r="M8983" t="s">
        <v>13671</v>
      </c>
      <c r="N8983">
        <v>80</v>
      </c>
      <c r="O8983" t="s">
        <v>24660</v>
      </c>
      <c r="P8983" t="s">
        <v>12486</v>
      </c>
      <c r="Q8983" s="1" t="s">
        <v>32103</v>
      </c>
      <c r="R8983" s="1" t="s">
        <v>32103</v>
      </c>
      <c r="S8983" s="1" t="s">
        <v>32103</v>
      </c>
      <c r="T8983" s="1" t="s">
        <v>32103</v>
      </c>
      <c r="U8983" s="1" t="s">
        <v>32103</v>
      </c>
      <c r="V8983" s="1" t="s">
        <v>32103</v>
      </c>
      <c r="W8983" s="1" t="s">
        <v>32103</v>
      </c>
      <c r="X8983" s="1">
        <v>0</v>
      </c>
    </row>
    <row r="8984" spans="1:24" x14ac:dyDescent="0.25">
      <c r="A8984" s="4" t="s">
        <v>7094</v>
      </c>
      <c r="B8984" s="1">
        <v>55863</v>
      </c>
      <c r="C8984" t="s">
        <v>29</v>
      </c>
      <c r="E8984" s="2">
        <v>42052</v>
      </c>
      <c r="F8984" t="s">
        <v>12415</v>
      </c>
      <c r="G8984" t="s">
        <v>12422</v>
      </c>
      <c r="H8984" t="s">
        <v>12431</v>
      </c>
      <c r="I8984" t="s">
        <v>12617</v>
      </c>
      <c r="J8984" t="s">
        <v>12617</v>
      </c>
      <c r="K8984" t="s">
        <v>13309</v>
      </c>
      <c r="L8984" t="s">
        <v>14124</v>
      </c>
      <c r="M8984" t="s">
        <v>14223</v>
      </c>
      <c r="N8984">
        <v>100</v>
      </c>
      <c r="O8984" t="s">
        <v>24661</v>
      </c>
      <c r="P8984" t="s">
        <v>12486</v>
      </c>
      <c r="Q8984" s="1" t="s">
        <v>32103</v>
      </c>
      <c r="R8984" s="1" t="s">
        <v>32103</v>
      </c>
      <c r="S8984" s="1" t="s">
        <v>32103</v>
      </c>
      <c r="T8984" s="1" t="s">
        <v>32103</v>
      </c>
      <c r="U8984" s="1" t="s">
        <v>32103</v>
      </c>
      <c r="V8984" s="1" t="s">
        <v>32103</v>
      </c>
      <c r="W8984" s="1" t="s">
        <v>32103</v>
      </c>
      <c r="X8984" s="1">
        <v>0</v>
      </c>
    </row>
    <row r="8985" spans="1:24" x14ac:dyDescent="0.25">
      <c r="A8985" s="4" t="s">
        <v>7095</v>
      </c>
      <c r="B8985" s="1">
        <v>55863</v>
      </c>
      <c r="C8985" t="s">
        <v>29</v>
      </c>
      <c r="E8985" s="2">
        <v>42052</v>
      </c>
      <c r="F8985" t="s">
        <v>12415</v>
      </c>
      <c r="G8985" t="s">
        <v>12422</v>
      </c>
      <c r="H8985" t="s">
        <v>12431</v>
      </c>
      <c r="I8985" t="s">
        <v>12617</v>
      </c>
      <c r="J8985" t="s">
        <v>12617</v>
      </c>
      <c r="K8985" t="s">
        <v>13840</v>
      </c>
      <c r="L8985" t="s">
        <v>14136</v>
      </c>
      <c r="M8985" t="s">
        <v>13937</v>
      </c>
      <c r="N8985">
        <v>62</v>
      </c>
      <c r="O8985" t="s">
        <v>24662</v>
      </c>
      <c r="P8985" t="s">
        <v>12486</v>
      </c>
      <c r="Q8985" s="1" t="s">
        <v>32103</v>
      </c>
      <c r="R8985" s="1" t="s">
        <v>32103</v>
      </c>
      <c r="S8985" s="1" t="s">
        <v>32103</v>
      </c>
      <c r="T8985" s="1" t="s">
        <v>32103</v>
      </c>
      <c r="U8985" s="1" t="s">
        <v>32103</v>
      </c>
      <c r="V8985" s="1" t="s">
        <v>32103</v>
      </c>
      <c r="W8985" s="1" t="s">
        <v>32103</v>
      </c>
      <c r="X8985" s="1">
        <v>0</v>
      </c>
    </row>
    <row r="8986" spans="1:24" x14ac:dyDescent="0.25">
      <c r="A8986" s="4" t="s">
        <v>7096</v>
      </c>
      <c r="B8986" s="1">
        <v>55863</v>
      </c>
      <c r="C8986" t="s">
        <v>29</v>
      </c>
      <c r="E8986" s="2">
        <v>42052</v>
      </c>
      <c r="F8986" t="s">
        <v>12415</v>
      </c>
      <c r="G8986" t="s">
        <v>12422</v>
      </c>
      <c r="H8986" t="s">
        <v>12431</v>
      </c>
      <c r="I8986" t="s">
        <v>12490</v>
      </c>
      <c r="J8986" t="s">
        <v>12490</v>
      </c>
      <c r="K8986" t="s">
        <v>12608</v>
      </c>
      <c r="L8986" t="s">
        <v>13566</v>
      </c>
      <c r="M8986" t="s">
        <v>13793</v>
      </c>
      <c r="N8986">
        <v>77</v>
      </c>
      <c r="O8986" t="s">
        <v>24663</v>
      </c>
      <c r="P8986" t="s">
        <v>12486</v>
      </c>
      <c r="Q8986" s="1" t="s">
        <v>32103</v>
      </c>
      <c r="R8986" s="1" t="s">
        <v>32103</v>
      </c>
      <c r="S8986" s="1" t="s">
        <v>32103</v>
      </c>
      <c r="T8986" s="1" t="s">
        <v>32103</v>
      </c>
      <c r="U8986" s="1" t="s">
        <v>32103</v>
      </c>
      <c r="V8986" s="1" t="s">
        <v>32103</v>
      </c>
      <c r="W8986" s="1" t="s">
        <v>32103</v>
      </c>
      <c r="X8986" s="1">
        <v>0</v>
      </c>
    </row>
    <row r="8987" spans="1:24" x14ac:dyDescent="0.25">
      <c r="A8987" s="4" t="s">
        <v>7097</v>
      </c>
      <c r="B8987" s="1">
        <v>55863</v>
      </c>
      <c r="C8987" t="s">
        <v>29</v>
      </c>
      <c r="E8987" s="2">
        <v>42052</v>
      </c>
      <c r="F8987" t="s">
        <v>12415</v>
      </c>
      <c r="G8987" t="s">
        <v>12422</v>
      </c>
      <c r="H8987" t="s">
        <v>12454</v>
      </c>
      <c r="I8987" t="s">
        <v>12497</v>
      </c>
      <c r="J8987" t="s">
        <v>12468</v>
      </c>
      <c r="K8987" t="s">
        <v>13826</v>
      </c>
      <c r="L8987" t="s">
        <v>3750</v>
      </c>
      <c r="M8987" t="s">
        <v>14892</v>
      </c>
      <c r="N8987">
        <v>97</v>
      </c>
      <c r="O8987" t="s">
        <v>24664</v>
      </c>
      <c r="P8987" t="s">
        <v>12486</v>
      </c>
      <c r="Q8987" s="1" t="s">
        <v>32103</v>
      </c>
      <c r="R8987" s="1" t="s">
        <v>32103</v>
      </c>
      <c r="S8987" s="1" t="s">
        <v>32103</v>
      </c>
      <c r="T8987" s="1" t="s">
        <v>32103</v>
      </c>
      <c r="U8987" s="1" t="s">
        <v>32103</v>
      </c>
      <c r="V8987" s="1" t="s">
        <v>32103</v>
      </c>
      <c r="W8987" s="1" t="s">
        <v>32103</v>
      </c>
      <c r="X8987" s="1">
        <v>0</v>
      </c>
    </row>
    <row r="8988" spans="1:24" x14ac:dyDescent="0.25">
      <c r="A8988" s="4" t="s">
        <v>7098</v>
      </c>
      <c r="B8988" s="1">
        <v>55863</v>
      </c>
      <c r="C8988" t="s">
        <v>29</v>
      </c>
      <c r="E8988" s="2">
        <v>42052</v>
      </c>
      <c r="F8988" t="s">
        <v>12415</v>
      </c>
      <c r="G8988" t="s">
        <v>12422</v>
      </c>
      <c r="H8988" t="s">
        <v>12454</v>
      </c>
      <c r="I8988" t="s">
        <v>12497</v>
      </c>
      <c r="J8988" t="s">
        <v>12468</v>
      </c>
      <c r="K8988" t="s">
        <v>13826</v>
      </c>
      <c r="L8988" t="s">
        <v>3750</v>
      </c>
      <c r="M8988" t="s">
        <v>14893</v>
      </c>
      <c r="N8988">
        <v>150</v>
      </c>
      <c r="O8988" t="s">
        <v>24665</v>
      </c>
      <c r="P8988" t="s">
        <v>12486</v>
      </c>
      <c r="Q8988" s="1" t="s">
        <v>32103</v>
      </c>
      <c r="R8988" s="1" t="s">
        <v>32103</v>
      </c>
      <c r="S8988" s="1" t="s">
        <v>32103</v>
      </c>
      <c r="T8988" s="1" t="s">
        <v>32103</v>
      </c>
      <c r="U8988" s="1" t="s">
        <v>32103</v>
      </c>
      <c r="V8988" s="1" t="s">
        <v>32103</v>
      </c>
      <c r="W8988" s="1" t="s">
        <v>32103</v>
      </c>
      <c r="X8988" s="1">
        <v>0</v>
      </c>
    </row>
    <row r="8989" spans="1:24" x14ac:dyDescent="0.25">
      <c r="A8989" s="4" t="s">
        <v>7099</v>
      </c>
      <c r="B8989" s="1">
        <v>55863</v>
      </c>
      <c r="C8989" t="s">
        <v>29</v>
      </c>
      <c r="E8989" s="2">
        <v>42052</v>
      </c>
      <c r="F8989" t="s">
        <v>12415</v>
      </c>
      <c r="G8989" t="s">
        <v>12422</v>
      </c>
      <c r="H8989" t="s">
        <v>12454</v>
      </c>
      <c r="I8989" t="s">
        <v>12497</v>
      </c>
      <c r="J8989" t="s">
        <v>12468</v>
      </c>
      <c r="K8989" t="s">
        <v>13826</v>
      </c>
      <c r="L8989" t="s">
        <v>3750</v>
      </c>
      <c r="M8989" t="s">
        <v>14894</v>
      </c>
      <c r="N8989">
        <v>110</v>
      </c>
      <c r="O8989" t="s">
        <v>24666</v>
      </c>
      <c r="P8989" t="s">
        <v>12486</v>
      </c>
      <c r="Q8989" s="1" t="s">
        <v>32103</v>
      </c>
      <c r="R8989" s="1" t="s">
        <v>32103</v>
      </c>
      <c r="S8989" s="1" t="s">
        <v>32103</v>
      </c>
      <c r="T8989" s="1" t="s">
        <v>32103</v>
      </c>
      <c r="U8989" s="1" t="s">
        <v>32103</v>
      </c>
      <c r="V8989" s="1" t="s">
        <v>32103</v>
      </c>
      <c r="W8989" s="1" t="s">
        <v>32103</v>
      </c>
      <c r="X8989" s="1">
        <v>0</v>
      </c>
    </row>
    <row r="8990" spans="1:24" x14ac:dyDescent="0.25">
      <c r="A8990" s="4" t="s">
        <v>7100</v>
      </c>
      <c r="B8990" s="1">
        <v>55863</v>
      </c>
      <c r="C8990" t="s">
        <v>29</v>
      </c>
      <c r="E8990" s="2">
        <v>42052</v>
      </c>
      <c r="F8990" t="s">
        <v>12415</v>
      </c>
      <c r="G8990" t="s">
        <v>12422</v>
      </c>
      <c r="H8990" t="s">
        <v>12454</v>
      </c>
      <c r="I8990" t="s">
        <v>12497</v>
      </c>
      <c r="J8990" t="s">
        <v>12468</v>
      </c>
      <c r="K8990" t="s">
        <v>13826</v>
      </c>
      <c r="L8990" t="s">
        <v>3750</v>
      </c>
      <c r="M8990" t="s">
        <v>14895</v>
      </c>
      <c r="N8990">
        <v>90</v>
      </c>
      <c r="O8990" t="s">
        <v>24667</v>
      </c>
      <c r="P8990" t="s">
        <v>12486</v>
      </c>
      <c r="Q8990" s="1" t="s">
        <v>32103</v>
      </c>
      <c r="R8990" s="1" t="s">
        <v>32103</v>
      </c>
      <c r="S8990" s="1" t="s">
        <v>32103</v>
      </c>
      <c r="T8990" s="1" t="s">
        <v>32103</v>
      </c>
      <c r="U8990" s="1" t="s">
        <v>32103</v>
      </c>
      <c r="V8990" s="1" t="s">
        <v>32103</v>
      </c>
      <c r="W8990" s="1" t="s">
        <v>32103</v>
      </c>
      <c r="X8990" s="1">
        <v>0</v>
      </c>
    </row>
    <row r="8991" spans="1:24" x14ac:dyDescent="0.25">
      <c r="A8991" s="4" t="s">
        <v>7101</v>
      </c>
      <c r="B8991" s="1">
        <v>55863</v>
      </c>
      <c r="C8991" t="s">
        <v>29</v>
      </c>
      <c r="E8991" s="2">
        <v>42052</v>
      </c>
      <c r="F8991" t="s">
        <v>12415</v>
      </c>
      <c r="G8991" t="s">
        <v>12422</v>
      </c>
      <c r="H8991" t="s">
        <v>12454</v>
      </c>
      <c r="I8991" t="s">
        <v>12497</v>
      </c>
      <c r="J8991" t="s">
        <v>12468</v>
      </c>
      <c r="K8991" t="s">
        <v>13369</v>
      </c>
      <c r="L8991" t="s">
        <v>12949</v>
      </c>
      <c r="M8991" t="s">
        <v>14896</v>
      </c>
      <c r="N8991">
        <v>90</v>
      </c>
      <c r="O8991" t="s">
        <v>24668</v>
      </c>
      <c r="P8991" t="s">
        <v>12486</v>
      </c>
      <c r="Q8991" s="1" t="s">
        <v>32103</v>
      </c>
      <c r="R8991" s="1" t="s">
        <v>32103</v>
      </c>
      <c r="S8991" s="1" t="s">
        <v>32103</v>
      </c>
      <c r="T8991" s="1" t="s">
        <v>32103</v>
      </c>
      <c r="U8991" s="1" t="s">
        <v>32103</v>
      </c>
      <c r="V8991" s="1" t="s">
        <v>32103</v>
      </c>
      <c r="W8991" s="1" t="s">
        <v>32103</v>
      </c>
      <c r="X8991" s="1">
        <v>0</v>
      </c>
    </row>
    <row r="8992" spans="1:24" x14ac:dyDescent="0.25">
      <c r="A8992" s="4" t="s">
        <v>7102</v>
      </c>
      <c r="B8992" s="1">
        <v>55863</v>
      </c>
      <c r="C8992" t="s">
        <v>29</v>
      </c>
      <c r="E8992" s="2">
        <v>42052</v>
      </c>
      <c r="F8992" t="s">
        <v>12415</v>
      </c>
      <c r="G8992" t="s">
        <v>12422</v>
      </c>
      <c r="H8992" t="s">
        <v>12454</v>
      </c>
      <c r="I8992" t="s">
        <v>12497</v>
      </c>
      <c r="J8992" t="s">
        <v>12468</v>
      </c>
      <c r="K8992" t="s">
        <v>12498</v>
      </c>
      <c r="L8992" t="s">
        <v>12722</v>
      </c>
      <c r="M8992" t="s">
        <v>14813</v>
      </c>
      <c r="N8992">
        <v>111</v>
      </c>
      <c r="O8992" t="s">
        <v>24669</v>
      </c>
      <c r="P8992" t="s">
        <v>12486</v>
      </c>
      <c r="Q8992" s="1" t="s">
        <v>32103</v>
      </c>
      <c r="R8992" s="1" t="s">
        <v>32103</v>
      </c>
      <c r="S8992" s="1" t="s">
        <v>32103</v>
      </c>
      <c r="T8992" s="1" t="s">
        <v>32103</v>
      </c>
      <c r="U8992" s="1" t="s">
        <v>32103</v>
      </c>
      <c r="V8992" s="1" t="s">
        <v>32103</v>
      </c>
      <c r="W8992" s="1" t="s">
        <v>32103</v>
      </c>
      <c r="X8992" s="1">
        <v>0</v>
      </c>
    </row>
    <row r="8993" spans="1:24" x14ac:dyDescent="0.25">
      <c r="A8993" s="4" t="s">
        <v>7103</v>
      </c>
      <c r="B8993" s="1">
        <v>55863</v>
      </c>
      <c r="C8993" t="s">
        <v>29</v>
      </c>
      <c r="E8993" s="2">
        <v>42052</v>
      </c>
      <c r="F8993" t="s">
        <v>12415</v>
      </c>
      <c r="G8993" t="s">
        <v>12422</v>
      </c>
      <c r="H8993" t="s">
        <v>12454</v>
      </c>
      <c r="I8993" t="s">
        <v>12497</v>
      </c>
      <c r="J8993" t="s">
        <v>12468</v>
      </c>
      <c r="K8993" t="s">
        <v>12498</v>
      </c>
      <c r="L8993" t="s">
        <v>12722</v>
      </c>
      <c r="M8993" t="s">
        <v>14855</v>
      </c>
      <c r="N8993">
        <v>88</v>
      </c>
      <c r="O8993" t="s">
        <v>24670</v>
      </c>
      <c r="P8993" t="s">
        <v>12486</v>
      </c>
      <c r="Q8993" s="1" t="s">
        <v>32103</v>
      </c>
      <c r="R8993" s="1" t="s">
        <v>32103</v>
      </c>
      <c r="S8993" s="1" t="s">
        <v>32103</v>
      </c>
      <c r="T8993" s="1" t="s">
        <v>32103</v>
      </c>
      <c r="U8993" s="1" t="s">
        <v>32103</v>
      </c>
      <c r="V8993" s="1" t="s">
        <v>32103</v>
      </c>
      <c r="W8993" s="1" t="s">
        <v>32103</v>
      </c>
      <c r="X8993" s="1">
        <v>0</v>
      </c>
    </row>
    <row r="8994" spans="1:24" x14ac:dyDescent="0.25">
      <c r="A8994" s="4" t="s">
        <v>7104</v>
      </c>
      <c r="B8994" s="1">
        <v>76932</v>
      </c>
      <c r="C8994" t="s">
        <v>32</v>
      </c>
      <c r="E8994" s="2">
        <v>42052</v>
      </c>
      <c r="F8994" t="s">
        <v>12415</v>
      </c>
      <c r="G8994" t="s">
        <v>12422</v>
      </c>
      <c r="H8994" t="s">
        <v>12454</v>
      </c>
      <c r="I8994" t="s">
        <v>12497</v>
      </c>
      <c r="J8994" t="s">
        <v>12468</v>
      </c>
      <c r="K8994" t="s">
        <v>13508</v>
      </c>
      <c r="L8994" t="s">
        <v>14816</v>
      </c>
      <c r="M8994" t="s">
        <v>12631</v>
      </c>
      <c r="N8994">
        <v>124</v>
      </c>
      <c r="O8994" t="s">
        <v>24671</v>
      </c>
      <c r="P8994" t="s">
        <v>31741</v>
      </c>
      <c r="Q8994" s="1" t="s">
        <v>32103</v>
      </c>
      <c r="R8994" s="1" t="s">
        <v>32103</v>
      </c>
      <c r="S8994" s="1" t="s">
        <v>32103</v>
      </c>
      <c r="T8994" s="1" t="s">
        <v>32103</v>
      </c>
      <c r="U8994" s="1" t="s">
        <v>32103</v>
      </c>
      <c r="V8994" s="1" t="s">
        <v>32103</v>
      </c>
      <c r="W8994" s="1" t="s">
        <v>32103</v>
      </c>
      <c r="X8994" s="1">
        <v>0</v>
      </c>
    </row>
    <row r="8995" spans="1:24" x14ac:dyDescent="0.25">
      <c r="A8995" s="4" t="s">
        <v>7105</v>
      </c>
      <c r="B8995" s="1">
        <v>76932</v>
      </c>
      <c r="C8995" t="s">
        <v>32</v>
      </c>
      <c r="E8995" s="2">
        <v>42052</v>
      </c>
      <c r="F8995" t="s">
        <v>12415</v>
      </c>
      <c r="G8995" t="s">
        <v>12422</v>
      </c>
      <c r="H8995" t="s">
        <v>12454</v>
      </c>
      <c r="I8995" t="s">
        <v>12497</v>
      </c>
      <c r="J8995" t="s">
        <v>12468</v>
      </c>
      <c r="K8995" t="s">
        <v>12498</v>
      </c>
      <c r="L8995" t="s">
        <v>12722</v>
      </c>
      <c r="M8995" t="s">
        <v>12569</v>
      </c>
      <c r="N8995">
        <v>105</v>
      </c>
      <c r="O8995" t="s">
        <v>24672</v>
      </c>
      <c r="P8995" t="s">
        <v>31742</v>
      </c>
      <c r="Q8995" s="1" t="s">
        <v>32103</v>
      </c>
      <c r="R8995" s="1" t="s">
        <v>32103</v>
      </c>
      <c r="S8995" s="1" t="s">
        <v>32103</v>
      </c>
      <c r="T8995" s="1" t="s">
        <v>32103</v>
      </c>
      <c r="U8995" s="1" t="s">
        <v>32103</v>
      </c>
      <c r="V8995" s="1" t="s">
        <v>32103</v>
      </c>
      <c r="W8995" s="1" t="s">
        <v>32103</v>
      </c>
      <c r="X8995" s="1">
        <v>0</v>
      </c>
    </row>
    <row r="8996" spans="1:24" x14ac:dyDescent="0.25">
      <c r="A8996" s="4" t="s">
        <v>7106</v>
      </c>
      <c r="B8996" s="1">
        <v>76932</v>
      </c>
      <c r="C8996" t="s">
        <v>32</v>
      </c>
      <c r="E8996" s="2">
        <v>42052</v>
      </c>
      <c r="F8996" t="s">
        <v>12415</v>
      </c>
      <c r="G8996" t="s">
        <v>12422</v>
      </c>
      <c r="H8996" t="s">
        <v>12454</v>
      </c>
      <c r="I8996" t="s">
        <v>12497</v>
      </c>
      <c r="J8996" t="s">
        <v>12468</v>
      </c>
      <c r="K8996" t="s">
        <v>13508</v>
      </c>
      <c r="L8996" t="s">
        <v>12946</v>
      </c>
      <c r="M8996" t="s">
        <v>14897</v>
      </c>
      <c r="N8996">
        <v>77</v>
      </c>
      <c r="O8996" t="s">
        <v>24673</v>
      </c>
      <c r="P8996" t="s">
        <v>12486</v>
      </c>
      <c r="Q8996" s="1" t="s">
        <v>32103</v>
      </c>
      <c r="R8996" s="1" t="s">
        <v>32103</v>
      </c>
      <c r="S8996" s="1" t="s">
        <v>32103</v>
      </c>
      <c r="T8996" s="1" t="s">
        <v>32103</v>
      </c>
      <c r="U8996" s="1" t="s">
        <v>32103</v>
      </c>
      <c r="V8996" s="1" t="s">
        <v>32103</v>
      </c>
      <c r="W8996" s="1" t="s">
        <v>32103</v>
      </c>
      <c r="X8996" s="1">
        <v>0</v>
      </c>
    </row>
    <row r="8997" spans="1:24" x14ac:dyDescent="0.25">
      <c r="A8997" s="4" t="s">
        <v>7107</v>
      </c>
      <c r="B8997" s="1">
        <v>76932</v>
      </c>
      <c r="C8997" t="s">
        <v>32</v>
      </c>
      <c r="E8997" s="2">
        <v>42052</v>
      </c>
      <c r="F8997" t="s">
        <v>12415</v>
      </c>
      <c r="G8997" t="s">
        <v>12422</v>
      </c>
      <c r="H8997" t="s">
        <v>12454</v>
      </c>
      <c r="I8997" t="s">
        <v>12497</v>
      </c>
      <c r="J8997" t="s">
        <v>12468</v>
      </c>
      <c r="K8997" t="s">
        <v>12498</v>
      </c>
      <c r="L8997" t="s">
        <v>12722</v>
      </c>
      <c r="M8997" t="s">
        <v>32138</v>
      </c>
      <c r="N8997">
        <v>110</v>
      </c>
      <c r="O8997" t="s">
        <v>24674</v>
      </c>
      <c r="P8997" t="s">
        <v>12486</v>
      </c>
      <c r="Q8997" s="1" t="s">
        <v>32103</v>
      </c>
      <c r="R8997" s="1" t="s">
        <v>32103</v>
      </c>
      <c r="S8997" s="1" t="s">
        <v>32103</v>
      </c>
      <c r="T8997" s="1" t="s">
        <v>32103</v>
      </c>
      <c r="U8997" s="1" t="s">
        <v>32103</v>
      </c>
      <c r="V8997" s="1" t="s">
        <v>32103</v>
      </c>
      <c r="W8997" s="1" t="s">
        <v>32103</v>
      </c>
      <c r="X8997" s="1">
        <v>0</v>
      </c>
    </row>
    <row r="8998" spans="1:24" x14ac:dyDescent="0.25">
      <c r="A8998" s="4" t="s">
        <v>7108</v>
      </c>
      <c r="B8998" s="1">
        <v>76932</v>
      </c>
      <c r="C8998" t="s">
        <v>32</v>
      </c>
      <c r="E8998" s="2">
        <v>42052</v>
      </c>
      <c r="F8998" t="s">
        <v>12415</v>
      </c>
      <c r="G8998" t="s">
        <v>12422</v>
      </c>
      <c r="H8998" t="s">
        <v>12454</v>
      </c>
      <c r="I8998" t="s">
        <v>12497</v>
      </c>
      <c r="J8998" t="s">
        <v>12468</v>
      </c>
      <c r="K8998" t="s">
        <v>12498</v>
      </c>
      <c r="L8998" t="s">
        <v>12722</v>
      </c>
      <c r="M8998" t="s">
        <v>14818</v>
      </c>
      <c r="N8998">
        <v>93</v>
      </c>
      <c r="O8998" t="s">
        <v>24675</v>
      </c>
      <c r="P8998" t="s">
        <v>31743</v>
      </c>
      <c r="Q8998" s="1" t="s">
        <v>32103</v>
      </c>
      <c r="R8998" s="1" t="s">
        <v>32103</v>
      </c>
      <c r="S8998" s="1" t="s">
        <v>32103</v>
      </c>
      <c r="T8998" s="1" t="s">
        <v>32103</v>
      </c>
      <c r="U8998" s="1" t="s">
        <v>32103</v>
      </c>
      <c r="V8998" s="1" t="s">
        <v>32103</v>
      </c>
      <c r="W8998" s="1" t="s">
        <v>32103</v>
      </c>
      <c r="X8998" s="1">
        <v>0</v>
      </c>
    </row>
    <row r="8999" spans="1:24" x14ac:dyDescent="0.25">
      <c r="A8999" s="4" t="s">
        <v>7109</v>
      </c>
      <c r="B8999" s="1">
        <v>76932</v>
      </c>
      <c r="C8999" t="s">
        <v>32</v>
      </c>
      <c r="E8999" s="2">
        <v>42052</v>
      </c>
      <c r="F8999" t="s">
        <v>12415</v>
      </c>
      <c r="G8999" t="s">
        <v>12422</v>
      </c>
      <c r="H8999" t="s">
        <v>12454</v>
      </c>
      <c r="I8999" t="s">
        <v>12497</v>
      </c>
      <c r="J8999" t="s">
        <v>12468</v>
      </c>
      <c r="K8999" t="s">
        <v>12498</v>
      </c>
      <c r="L8999" t="s">
        <v>12722</v>
      </c>
      <c r="M8999" t="s">
        <v>14818</v>
      </c>
      <c r="N8999">
        <v>77</v>
      </c>
      <c r="O8999" t="s">
        <v>24676</v>
      </c>
      <c r="P8999" t="s">
        <v>31744</v>
      </c>
      <c r="Q8999" s="1" t="s">
        <v>32103</v>
      </c>
      <c r="R8999" s="1" t="s">
        <v>32103</v>
      </c>
      <c r="S8999" s="1" t="s">
        <v>32103</v>
      </c>
      <c r="T8999" s="1" t="s">
        <v>32103</v>
      </c>
      <c r="U8999" s="1" t="s">
        <v>32103</v>
      </c>
      <c r="V8999" s="1" t="s">
        <v>32103</v>
      </c>
      <c r="W8999" s="1" t="s">
        <v>32103</v>
      </c>
      <c r="X8999" s="1">
        <v>0</v>
      </c>
    </row>
    <row r="9000" spans="1:24" x14ac:dyDescent="0.25">
      <c r="A9000" s="4" t="s">
        <v>7110</v>
      </c>
      <c r="B9000" s="1">
        <v>76932</v>
      </c>
      <c r="C9000" t="s">
        <v>32</v>
      </c>
      <c r="E9000" s="2">
        <v>42052</v>
      </c>
      <c r="F9000" t="s">
        <v>12415</v>
      </c>
      <c r="G9000" t="s">
        <v>12422</v>
      </c>
      <c r="H9000" t="s">
        <v>12454</v>
      </c>
      <c r="I9000" t="s">
        <v>12497</v>
      </c>
      <c r="J9000" t="s">
        <v>12468</v>
      </c>
      <c r="K9000" t="s">
        <v>13826</v>
      </c>
      <c r="L9000" t="s">
        <v>3750</v>
      </c>
      <c r="M9000" t="s">
        <v>32111</v>
      </c>
      <c r="N9000">
        <v>112</v>
      </c>
      <c r="O9000" t="s">
        <v>24677</v>
      </c>
      <c r="P9000" t="s">
        <v>31745</v>
      </c>
      <c r="Q9000" s="1" t="s">
        <v>32103</v>
      </c>
      <c r="R9000" s="1" t="s">
        <v>32103</v>
      </c>
      <c r="S9000" s="1" t="s">
        <v>32103</v>
      </c>
      <c r="T9000" s="1" t="s">
        <v>32103</v>
      </c>
      <c r="U9000" s="1" t="s">
        <v>32103</v>
      </c>
      <c r="V9000" s="1" t="s">
        <v>32103</v>
      </c>
      <c r="W9000" s="1" t="s">
        <v>32103</v>
      </c>
      <c r="X9000" s="1">
        <v>0</v>
      </c>
    </row>
    <row r="9001" spans="1:24" x14ac:dyDescent="0.25">
      <c r="A9001" s="4" t="s">
        <v>7111</v>
      </c>
      <c r="B9001" s="1">
        <v>76932</v>
      </c>
      <c r="C9001" t="s">
        <v>32</v>
      </c>
      <c r="E9001" s="2">
        <v>42052</v>
      </c>
      <c r="F9001" t="s">
        <v>12415</v>
      </c>
      <c r="G9001" t="s">
        <v>12422</v>
      </c>
      <c r="H9001" t="s">
        <v>12454</v>
      </c>
      <c r="I9001" t="s">
        <v>12497</v>
      </c>
      <c r="J9001" t="s">
        <v>12468</v>
      </c>
      <c r="K9001" t="s">
        <v>12498</v>
      </c>
      <c r="L9001" t="s">
        <v>12498</v>
      </c>
      <c r="M9001" t="s">
        <v>14898</v>
      </c>
      <c r="N9001">
        <v>109</v>
      </c>
      <c r="O9001" t="s">
        <v>24678</v>
      </c>
      <c r="P9001" t="s">
        <v>12486</v>
      </c>
      <c r="Q9001" s="1" t="s">
        <v>32103</v>
      </c>
      <c r="R9001" s="1" t="s">
        <v>32103</v>
      </c>
      <c r="S9001" s="1" t="s">
        <v>32103</v>
      </c>
      <c r="T9001" s="1" t="s">
        <v>32103</v>
      </c>
      <c r="U9001" s="1" t="s">
        <v>32103</v>
      </c>
      <c r="V9001" s="1" t="s">
        <v>32103</v>
      </c>
      <c r="W9001" s="1" t="s">
        <v>32103</v>
      </c>
      <c r="X9001" s="1">
        <v>0</v>
      </c>
    </row>
    <row r="9002" spans="1:24" x14ac:dyDescent="0.25">
      <c r="A9002" s="4" t="s">
        <v>7112</v>
      </c>
      <c r="B9002" s="1">
        <v>76932</v>
      </c>
      <c r="C9002" t="s">
        <v>32</v>
      </c>
      <c r="E9002" s="2">
        <v>42052</v>
      </c>
      <c r="F9002" t="s">
        <v>12415</v>
      </c>
      <c r="G9002" t="s">
        <v>12422</v>
      </c>
      <c r="H9002" t="s">
        <v>12454</v>
      </c>
      <c r="I9002" t="s">
        <v>12497</v>
      </c>
      <c r="J9002" t="s">
        <v>12468</v>
      </c>
      <c r="K9002" t="s">
        <v>12498</v>
      </c>
      <c r="L9002" t="s">
        <v>12722</v>
      </c>
      <c r="M9002" t="s">
        <v>12569</v>
      </c>
      <c r="N9002">
        <v>81</v>
      </c>
      <c r="O9002" t="s">
        <v>24679</v>
      </c>
      <c r="P9002" t="s">
        <v>31746</v>
      </c>
      <c r="Q9002" s="1" t="s">
        <v>32103</v>
      </c>
      <c r="R9002" s="1" t="s">
        <v>32103</v>
      </c>
      <c r="S9002" s="1" t="s">
        <v>32103</v>
      </c>
      <c r="T9002" s="1" t="s">
        <v>32103</v>
      </c>
      <c r="U9002" s="1" t="s">
        <v>32103</v>
      </c>
      <c r="V9002" s="1" t="s">
        <v>32103</v>
      </c>
      <c r="W9002" s="1" t="s">
        <v>32103</v>
      </c>
      <c r="X9002" s="1">
        <v>0</v>
      </c>
    </row>
    <row r="9003" spans="1:24" x14ac:dyDescent="0.25">
      <c r="A9003" s="4" t="s">
        <v>7113</v>
      </c>
      <c r="B9003" s="1">
        <v>76932</v>
      </c>
      <c r="C9003" t="s">
        <v>32</v>
      </c>
      <c r="E9003" s="2">
        <v>42052</v>
      </c>
      <c r="F9003" t="s">
        <v>12415</v>
      </c>
      <c r="G9003" t="s">
        <v>12422</v>
      </c>
      <c r="H9003" t="s">
        <v>12454</v>
      </c>
      <c r="I9003" t="s">
        <v>12497</v>
      </c>
      <c r="J9003" t="s">
        <v>12468</v>
      </c>
      <c r="K9003" t="s">
        <v>12498</v>
      </c>
      <c r="L9003" t="s">
        <v>13086</v>
      </c>
      <c r="M9003" t="s">
        <v>12571</v>
      </c>
      <c r="N9003">
        <v>107</v>
      </c>
      <c r="O9003" t="s">
        <v>24680</v>
      </c>
      <c r="P9003" t="s">
        <v>31747</v>
      </c>
      <c r="Q9003" s="1" t="s">
        <v>32103</v>
      </c>
      <c r="R9003" s="1" t="s">
        <v>32103</v>
      </c>
      <c r="S9003" s="1" t="s">
        <v>32103</v>
      </c>
      <c r="T9003" s="1" t="s">
        <v>32103</v>
      </c>
      <c r="U9003" s="1" t="s">
        <v>32103</v>
      </c>
      <c r="V9003" s="1" t="s">
        <v>32103</v>
      </c>
      <c r="W9003" s="1" t="s">
        <v>32103</v>
      </c>
      <c r="X9003" s="1">
        <v>0</v>
      </c>
    </row>
    <row r="9004" spans="1:24" x14ac:dyDescent="0.25">
      <c r="A9004" s="4" t="s">
        <v>7114</v>
      </c>
      <c r="B9004" s="1">
        <v>76932</v>
      </c>
      <c r="C9004" t="s">
        <v>32</v>
      </c>
      <c r="E9004" s="2">
        <v>42052</v>
      </c>
      <c r="F9004" t="s">
        <v>12415</v>
      </c>
      <c r="G9004" t="s">
        <v>12422</v>
      </c>
      <c r="H9004" t="s">
        <v>12454</v>
      </c>
      <c r="I9004" t="s">
        <v>12497</v>
      </c>
      <c r="J9004" t="s">
        <v>12468</v>
      </c>
      <c r="K9004" t="s">
        <v>12498</v>
      </c>
      <c r="L9004" t="s">
        <v>13086</v>
      </c>
      <c r="M9004" t="s">
        <v>12615</v>
      </c>
      <c r="N9004">
        <v>113</v>
      </c>
      <c r="O9004" t="s">
        <v>24681</v>
      </c>
      <c r="P9004" t="s">
        <v>31748</v>
      </c>
      <c r="Q9004" s="1" t="s">
        <v>32103</v>
      </c>
      <c r="R9004" s="1" t="s">
        <v>32103</v>
      </c>
      <c r="S9004" s="1" t="s">
        <v>32103</v>
      </c>
      <c r="T9004" s="1" t="s">
        <v>32103</v>
      </c>
      <c r="U9004" s="1" t="s">
        <v>32103</v>
      </c>
      <c r="V9004" s="1" t="s">
        <v>32103</v>
      </c>
      <c r="W9004" s="1" t="s">
        <v>32103</v>
      </c>
      <c r="X9004" s="1">
        <v>0</v>
      </c>
    </row>
    <row r="9005" spans="1:24" x14ac:dyDescent="0.25">
      <c r="A9005" s="4" t="s">
        <v>7115</v>
      </c>
      <c r="B9005" s="1">
        <v>76932</v>
      </c>
      <c r="C9005" t="s">
        <v>32</v>
      </c>
      <c r="E9005" s="2">
        <v>42052</v>
      </c>
      <c r="F9005" t="s">
        <v>12415</v>
      </c>
      <c r="G9005" t="s">
        <v>12422</v>
      </c>
      <c r="H9005" t="s">
        <v>12454</v>
      </c>
      <c r="I9005" t="s">
        <v>12497</v>
      </c>
      <c r="J9005" t="s">
        <v>12468</v>
      </c>
      <c r="K9005" t="s">
        <v>12498</v>
      </c>
      <c r="L9005" t="s">
        <v>12947</v>
      </c>
      <c r="M9005" t="s">
        <v>12571</v>
      </c>
      <c r="N9005">
        <v>64</v>
      </c>
      <c r="O9005" t="s">
        <v>24682</v>
      </c>
      <c r="P9005" t="s">
        <v>31749</v>
      </c>
      <c r="Q9005" s="1" t="s">
        <v>32103</v>
      </c>
      <c r="R9005" s="1" t="s">
        <v>32103</v>
      </c>
      <c r="S9005" s="1" t="s">
        <v>32103</v>
      </c>
      <c r="T9005" s="1" t="s">
        <v>32103</v>
      </c>
      <c r="U9005" s="1" t="s">
        <v>32103</v>
      </c>
      <c r="V9005" s="1" t="s">
        <v>32103</v>
      </c>
      <c r="W9005" s="1" t="s">
        <v>32103</v>
      </c>
      <c r="X9005" s="1">
        <v>0</v>
      </c>
    </row>
    <row r="9006" spans="1:24" x14ac:dyDescent="0.25">
      <c r="A9006" s="4" t="s">
        <v>7116</v>
      </c>
      <c r="B9006" s="1">
        <v>76932</v>
      </c>
      <c r="C9006" t="s">
        <v>32</v>
      </c>
      <c r="E9006" s="2">
        <v>42052</v>
      </c>
      <c r="F9006" t="s">
        <v>12415</v>
      </c>
      <c r="G9006" t="s">
        <v>12422</v>
      </c>
      <c r="H9006" t="s">
        <v>12454</v>
      </c>
      <c r="I9006" t="s">
        <v>12497</v>
      </c>
      <c r="J9006" t="s">
        <v>12468</v>
      </c>
      <c r="K9006" t="s">
        <v>12568</v>
      </c>
      <c r="L9006" t="s">
        <v>12568</v>
      </c>
      <c r="M9006" t="s">
        <v>32105</v>
      </c>
      <c r="N9006">
        <v>210</v>
      </c>
      <c r="O9006" t="s">
        <v>24683</v>
      </c>
      <c r="P9006" t="s">
        <v>31750</v>
      </c>
      <c r="Q9006" s="1" t="s">
        <v>32103</v>
      </c>
      <c r="R9006" s="1" t="s">
        <v>32103</v>
      </c>
      <c r="S9006" s="1" t="s">
        <v>32103</v>
      </c>
      <c r="T9006" s="1" t="s">
        <v>32103</v>
      </c>
      <c r="U9006" s="1" t="s">
        <v>32103</v>
      </c>
      <c r="V9006" s="1" t="s">
        <v>32103</v>
      </c>
      <c r="W9006" s="1" t="s">
        <v>32103</v>
      </c>
      <c r="X9006" s="1">
        <v>0</v>
      </c>
    </row>
    <row r="9007" spans="1:24" x14ac:dyDescent="0.25">
      <c r="A9007" s="4" t="s">
        <v>7117</v>
      </c>
      <c r="B9007" s="1">
        <v>76932</v>
      </c>
      <c r="C9007" t="s">
        <v>32</v>
      </c>
      <c r="E9007" s="2">
        <v>42052</v>
      </c>
      <c r="F9007" t="s">
        <v>12415</v>
      </c>
      <c r="G9007" t="s">
        <v>12422</v>
      </c>
      <c r="H9007" t="s">
        <v>12454</v>
      </c>
      <c r="I9007" t="s">
        <v>12497</v>
      </c>
      <c r="J9007" t="s">
        <v>12468</v>
      </c>
      <c r="K9007" t="s">
        <v>12498</v>
      </c>
      <c r="L9007" t="s">
        <v>12498</v>
      </c>
      <c r="M9007" t="s">
        <v>32105</v>
      </c>
      <c r="N9007">
        <v>76</v>
      </c>
      <c r="O9007" t="s">
        <v>24684</v>
      </c>
      <c r="P9007" t="s">
        <v>12486</v>
      </c>
      <c r="Q9007" s="1" t="s">
        <v>32103</v>
      </c>
      <c r="R9007" s="1" t="s">
        <v>32103</v>
      </c>
      <c r="S9007" s="1" t="s">
        <v>32103</v>
      </c>
      <c r="T9007" s="1" t="s">
        <v>32103</v>
      </c>
      <c r="U9007" s="1" t="s">
        <v>32103</v>
      </c>
      <c r="V9007" s="1" t="s">
        <v>32103</v>
      </c>
      <c r="W9007" s="1" t="s">
        <v>32103</v>
      </c>
      <c r="X9007" s="1">
        <v>0</v>
      </c>
    </row>
    <row r="9008" spans="1:24" x14ac:dyDescent="0.25">
      <c r="A9008" s="4" t="s">
        <v>7118</v>
      </c>
      <c r="B9008" s="1">
        <v>76932</v>
      </c>
      <c r="C9008" t="s">
        <v>32</v>
      </c>
      <c r="E9008" s="2">
        <v>42052</v>
      </c>
      <c r="F9008" t="s">
        <v>12415</v>
      </c>
      <c r="G9008" t="s">
        <v>12422</v>
      </c>
      <c r="H9008" t="s">
        <v>12454</v>
      </c>
      <c r="I9008" t="s">
        <v>12497</v>
      </c>
      <c r="J9008" t="s">
        <v>12468</v>
      </c>
      <c r="K9008" t="s">
        <v>13369</v>
      </c>
      <c r="L9008" t="s">
        <v>14883</v>
      </c>
      <c r="M9008" t="s">
        <v>32105</v>
      </c>
      <c r="N9008">
        <v>69</v>
      </c>
      <c r="O9008" t="s">
        <v>24685</v>
      </c>
      <c r="P9008" t="s">
        <v>12486</v>
      </c>
      <c r="Q9008" s="1" t="s">
        <v>32103</v>
      </c>
      <c r="R9008" s="1" t="s">
        <v>32103</v>
      </c>
      <c r="S9008" s="1" t="s">
        <v>32103</v>
      </c>
      <c r="T9008" s="1" t="s">
        <v>32103</v>
      </c>
      <c r="U9008" s="1" t="s">
        <v>32103</v>
      </c>
      <c r="V9008" s="1" t="s">
        <v>32103</v>
      </c>
      <c r="W9008" s="1" t="s">
        <v>32103</v>
      </c>
      <c r="X9008" s="1">
        <v>0</v>
      </c>
    </row>
    <row r="9009" spans="1:24" x14ac:dyDescent="0.25">
      <c r="A9009" s="4" t="s">
        <v>7119</v>
      </c>
      <c r="B9009" s="1">
        <v>76932</v>
      </c>
      <c r="C9009" t="s">
        <v>32</v>
      </c>
      <c r="E9009" s="2">
        <v>42052</v>
      </c>
      <c r="F9009" t="s">
        <v>12415</v>
      </c>
      <c r="G9009" t="s">
        <v>12422</v>
      </c>
      <c r="H9009" t="s">
        <v>12454</v>
      </c>
      <c r="I9009" t="s">
        <v>12497</v>
      </c>
      <c r="J9009" t="s">
        <v>12468</v>
      </c>
      <c r="K9009" t="s">
        <v>12498</v>
      </c>
      <c r="L9009" t="s">
        <v>12498</v>
      </c>
      <c r="M9009" t="s">
        <v>14813</v>
      </c>
      <c r="N9009">
        <v>95</v>
      </c>
      <c r="O9009" t="s">
        <v>24686</v>
      </c>
      <c r="P9009" t="s">
        <v>31751</v>
      </c>
      <c r="Q9009" s="1" t="s">
        <v>32103</v>
      </c>
      <c r="R9009" s="1" t="s">
        <v>32103</v>
      </c>
      <c r="S9009" s="1" t="s">
        <v>32103</v>
      </c>
      <c r="T9009" s="1" t="s">
        <v>32103</v>
      </c>
      <c r="U9009" s="1" t="s">
        <v>32103</v>
      </c>
      <c r="V9009" s="1" t="s">
        <v>32103</v>
      </c>
      <c r="W9009" s="1" t="s">
        <v>32103</v>
      </c>
      <c r="X9009" s="1">
        <v>0</v>
      </c>
    </row>
    <row r="9010" spans="1:24" x14ac:dyDescent="0.25">
      <c r="A9010" s="4" t="s">
        <v>7120</v>
      </c>
      <c r="B9010" s="1">
        <v>76932</v>
      </c>
      <c r="C9010" t="s">
        <v>32</v>
      </c>
      <c r="E9010" s="2">
        <v>42052</v>
      </c>
      <c r="F9010" t="s">
        <v>12415</v>
      </c>
      <c r="G9010" t="s">
        <v>12422</v>
      </c>
      <c r="H9010" t="s">
        <v>12454</v>
      </c>
      <c r="I9010" t="s">
        <v>12497</v>
      </c>
      <c r="J9010" t="s">
        <v>12468</v>
      </c>
      <c r="K9010" t="s">
        <v>12498</v>
      </c>
      <c r="L9010" t="s">
        <v>13370</v>
      </c>
      <c r="M9010" t="s">
        <v>14899</v>
      </c>
      <c r="N9010">
        <v>92</v>
      </c>
      <c r="O9010" t="s">
        <v>24687</v>
      </c>
      <c r="P9010" t="s">
        <v>12486</v>
      </c>
      <c r="Q9010" s="1" t="s">
        <v>32103</v>
      </c>
      <c r="R9010" s="1" t="s">
        <v>32103</v>
      </c>
      <c r="S9010" s="1" t="s">
        <v>32103</v>
      </c>
      <c r="T9010" s="1" t="s">
        <v>32103</v>
      </c>
      <c r="U9010" s="1" t="s">
        <v>32103</v>
      </c>
      <c r="V9010" s="1" t="s">
        <v>32103</v>
      </c>
      <c r="W9010" s="1" t="s">
        <v>32103</v>
      </c>
      <c r="X9010" s="1">
        <v>0</v>
      </c>
    </row>
    <row r="9011" spans="1:24" x14ac:dyDescent="0.25">
      <c r="A9011" s="4" t="s">
        <v>7121</v>
      </c>
      <c r="B9011" s="1">
        <v>74565</v>
      </c>
      <c r="C9011" t="s">
        <v>35</v>
      </c>
      <c r="E9011" s="2">
        <v>42052</v>
      </c>
      <c r="F9011" t="s">
        <v>12415</v>
      </c>
      <c r="G9011" t="s">
        <v>12422</v>
      </c>
      <c r="H9011" t="s">
        <v>12444</v>
      </c>
      <c r="I9011" t="s">
        <v>12445</v>
      </c>
      <c r="J9011" t="s">
        <v>12446</v>
      </c>
      <c r="K9011" t="s">
        <v>14693</v>
      </c>
      <c r="L9011" t="s">
        <v>12624</v>
      </c>
      <c r="M9011" t="s">
        <v>14856</v>
      </c>
      <c r="N9011">
        <v>110</v>
      </c>
      <c r="O9011" t="s">
        <v>23522</v>
      </c>
      <c r="P9011" t="s">
        <v>31752</v>
      </c>
      <c r="Q9011" s="1" t="s">
        <v>32103</v>
      </c>
      <c r="R9011" s="1" t="s">
        <v>32103</v>
      </c>
      <c r="S9011" s="1" t="s">
        <v>32103</v>
      </c>
      <c r="T9011" s="1" t="s">
        <v>32103</v>
      </c>
      <c r="U9011" s="1" t="s">
        <v>32103</v>
      </c>
      <c r="V9011" s="1" t="s">
        <v>32103</v>
      </c>
      <c r="W9011" s="1" t="s">
        <v>32103</v>
      </c>
      <c r="X9011" s="1">
        <v>0</v>
      </c>
    </row>
    <row r="9012" spans="1:24" x14ac:dyDescent="0.25">
      <c r="A9012" s="4" t="s">
        <v>7122</v>
      </c>
      <c r="B9012" s="1">
        <v>74565</v>
      </c>
      <c r="C9012" t="s">
        <v>35</v>
      </c>
      <c r="E9012" s="2">
        <v>42052</v>
      </c>
      <c r="F9012" t="s">
        <v>12415</v>
      </c>
      <c r="G9012" t="s">
        <v>12422</v>
      </c>
      <c r="H9012" t="s">
        <v>12444</v>
      </c>
      <c r="I9012" t="s">
        <v>12445</v>
      </c>
      <c r="J9012" t="s">
        <v>12446</v>
      </c>
      <c r="K9012" t="s">
        <v>14693</v>
      </c>
      <c r="L9012" t="s">
        <v>12624</v>
      </c>
      <c r="M9012" t="s">
        <v>14694</v>
      </c>
      <c r="N9012">
        <v>117</v>
      </c>
      <c r="O9012" t="s">
        <v>24688</v>
      </c>
      <c r="P9012" t="s">
        <v>31753</v>
      </c>
      <c r="Q9012" s="1" t="s">
        <v>32103</v>
      </c>
      <c r="R9012" s="1" t="s">
        <v>32103</v>
      </c>
      <c r="S9012" s="1" t="s">
        <v>32103</v>
      </c>
      <c r="T9012" s="1" t="s">
        <v>32103</v>
      </c>
      <c r="U9012" s="1" t="s">
        <v>32103</v>
      </c>
      <c r="V9012" s="1" t="s">
        <v>32103</v>
      </c>
      <c r="W9012" s="1" t="s">
        <v>32103</v>
      </c>
      <c r="X9012" s="1">
        <v>0</v>
      </c>
    </row>
    <row r="9013" spans="1:24" x14ac:dyDescent="0.25">
      <c r="A9013" s="4" t="s">
        <v>7123</v>
      </c>
      <c r="B9013" s="1">
        <v>74565</v>
      </c>
      <c r="C9013" t="s">
        <v>35</v>
      </c>
      <c r="E9013" s="2">
        <v>42052</v>
      </c>
      <c r="F9013" t="s">
        <v>12415</v>
      </c>
      <c r="G9013" t="s">
        <v>12422</v>
      </c>
      <c r="H9013" t="s">
        <v>12444</v>
      </c>
      <c r="I9013" t="s">
        <v>12445</v>
      </c>
      <c r="J9013" t="s">
        <v>12446</v>
      </c>
      <c r="K9013" t="s">
        <v>12449</v>
      </c>
      <c r="L9013" t="s">
        <v>12450</v>
      </c>
      <c r="M9013" t="s">
        <v>12473</v>
      </c>
      <c r="N9013">
        <v>92</v>
      </c>
      <c r="O9013" t="s">
        <v>24689</v>
      </c>
      <c r="P9013" t="s">
        <v>30858</v>
      </c>
      <c r="Q9013" s="1" t="s">
        <v>32103</v>
      </c>
      <c r="R9013" s="1" t="s">
        <v>32103</v>
      </c>
      <c r="S9013" s="1" t="s">
        <v>32103</v>
      </c>
      <c r="T9013" s="1" t="s">
        <v>32103</v>
      </c>
      <c r="U9013" s="1" t="s">
        <v>32103</v>
      </c>
      <c r="V9013" s="1" t="s">
        <v>32103</v>
      </c>
      <c r="W9013" s="1" t="s">
        <v>32103</v>
      </c>
      <c r="X9013" s="1">
        <v>0</v>
      </c>
    </row>
    <row r="9014" spans="1:24" x14ac:dyDescent="0.25">
      <c r="A9014" s="4" t="s">
        <v>7124</v>
      </c>
      <c r="B9014" s="1">
        <v>74565</v>
      </c>
      <c r="C9014" t="s">
        <v>35</v>
      </c>
      <c r="E9014" s="2">
        <v>42052</v>
      </c>
      <c r="F9014" t="s">
        <v>12415</v>
      </c>
      <c r="G9014" t="s">
        <v>12422</v>
      </c>
      <c r="H9014" t="s">
        <v>12444</v>
      </c>
      <c r="I9014" t="s">
        <v>12445</v>
      </c>
      <c r="J9014" t="s">
        <v>12446</v>
      </c>
      <c r="K9014" t="s">
        <v>12447</v>
      </c>
      <c r="L9014" t="s">
        <v>12447</v>
      </c>
      <c r="M9014" t="s">
        <v>32137</v>
      </c>
      <c r="N9014">
        <v>93</v>
      </c>
      <c r="O9014" t="s">
        <v>24690</v>
      </c>
      <c r="P9014" t="s">
        <v>12486</v>
      </c>
      <c r="Q9014" s="1" t="s">
        <v>32103</v>
      </c>
      <c r="R9014" s="1" t="s">
        <v>32103</v>
      </c>
      <c r="S9014" s="1" t="s">
        <v>32103</v>
      </c>
      <c r="T9014" s="1" t="s">
        <v>32103</v>
      </c>
      <c r="U9014" s="1" t="s">
        <v>32103</v>
      </c>
      <c r="V9014" s="1" t="s">
        <v>32103</v>
      </c>
      <c r="W9014" s="1" t="s">
        <v>32103</v>
      </c>
      <c r="X9014" s="1">
        <v>0</v>
      </c>
    </row>
    <row r="9015" spans="1:24" x14ac:dyDescent="0.25">
      <c r="A9015" s="4" t="s">
        <v>7125</v>
      </c>
      <c r="B9015" s="1">
        <v>74565</v>
      </c>
      <c r="C9015" t="s">
        <v>35</v>
      </c>
      <c r="E9015" s="2">
        <v>42052</v>
      </c>
      <c r="F9015" t="s">
        <v>12415</v>
      </c>
      <c r="G9015" t="s">
        <v>12422</v>
      </c>
      <c r="H9015" t="s">
        <v>12444</v>
      </c>
      <c r="I9015" t="s">
        <v>12445</v>
      </c>
      <c r="J9015" t="s">
        <v>12446</v>
      </c>
      <c r="K9015" t="s">
        <v>12447</v>
      </c>
      <c r="L9015" t="s">
        <v>12447</v>
      </c>
      <c r="M9015" t="s">
        <v>13347</v>
      </c>
      <c r="N9015">
        <v>100</v>
      </c>
      <c r="O9015" t="s">
        <v>24691</v>
      </c>
      <c r="P9015" t="s">
        <v>31754</v>
      </c>
      <c r="Q9015" s="1" t="s">
        <v>32103</v>
      </c>
      <c r="R9015" s="1" t="s">
        <v>32103</v>
      </c>
      <c r="S9015" s="1" t="s">
        <v>32103</v>
      </c>
      <c r="T9015" s="1" t="s">
        <v>32103</v>
      </c>
      <c r="U9015" s="1" t="s">
        <v>32103</v>
      </c>
      <c r="V9015" s="1" t="s">
        <v>32103</v>
      </c>
      <c r="W9015" s="1" t="s">
        <v>32103</v>
      </c>
      <c r="X9015" s="1">
        <v>0</v>
      </c>
    </row>
    <row r="9016" spans="1:24" x14ac:dyDescent="0.25">
      <c r="A9016" s="4" t="s">
        <v>7126</v>
      </c>
      <c r="B9016" s="1">
        <v>74565</v>
      </c>
      <c r="C9016" t="s">
        <v>35</v>
      </c>
      <c r="E9016" s="2">
        <v>42052</v>
      </c>
      <c r="F9016" t="s">
        <v>12415</v>
      </c>
      <c r="G9016" t="s">
        <v>12422</v>
      </c>
      <c r="H9016" t="s">
        <v>12444</v>
      </c>
      <c r="I9016" t="s">
        <v>12445</v>
      </c>
      <c r="J9016" t="s">
        <v>12446</v>
      </c>
      <c r="K9016" t="s">
        <v>12449</v>
      </c>
      <c r="L9016" t="s">
        <v>14743</v>
      </c>
      <c r="M9016" t="s">
        <v>13335</v>
      </c>
      <c r="N9016">
        <v>103</v>
      </c>
      <c r="O9016" t="s">
        <v>24692</v>
      </c>
      <c r="P9016" t="s">
        <v>12486</v>
      </c>
      <c r="Q9016" s="1" t="s">
        <v>32103</v>
      </c>
      <c r="R9016" s="1" t="s">
        <v>32103</v>
      </c>
      <c r="S9016" s="1" t="s">
        <v>32103</v>
      </c>
      <c r="T9016" s="1" t="s">
        <v>32103</v>
      </c>
      <c r="U9016" s="1" t="s">
        <v>32103</v>
      </c>
      <c r="V9016" s="1" t="s">
        <v>32103</v>
      </c>
      <c r="W9016" s="1" t="s">
        <v>32103</v>
      </c>
      <c r="X9016" s="1">
        <v>0</v>
      </c>
    </row>
    <row r="9017" spans="1:24" x14ac:dyDescent="0.25">
      <c r="A9017" s="4" t="s">
        <v>7127</v>
      </c>
      <c r="B9017" s="1">
        <v>74565</v>
      </c>
      <c r="C9017" t="s">
        <v>35</v>
      </c>
      <c r="E9017" s="2">
        <v>42052</v>
      </c>
      <c r="F9017" t="s">
        <v>12415</v>
      </c>
      <c r="G9017" t="s">
        <v>12422</v>
      </c>
      <c r="H9017" t="s">
        <v>12444</v>
      </c>
      <c r="I9017" t="s">
        <v>12445</v>
      </c>
      <c r="J9017" t="s">
        <v>12446</v>
      </c>
      <c r="K9017" t="s">
        <v>12449</v>
      </c>
      <c r="L9017" t="s">
        <v>14743</v>
      </c>
      <c r="M9017" t="s">
        <v>13335</v>
      </c>
      <c r="N9017">
        <v>108</v>
      </c>
      <c r="O9017" t="s">
        <v>24693</v>
      </c>
      <c r="P9017" t="s">
        <v>12486</v>
      </c>
      <c r="Q9017" s="1" t="s">
        <v>32103</v>
      </c>
      <c r="R9017" s="1" t="s">
        <v>32103</v>
      </c>
      <c r="S9017" s="1" t="s">
        <v>32103</v>
      </c>
      <c r="T9017" s="1" t="s">
        <v>32103</v>
      </c>
      <c r="U9017" s="1" t="s">
        <v>32103</v>
      </c>
      <c r="V9017" s="1" t="s">
        <v>32103</v>
      </c>
      <c r="W9017" s="1" t="s">
        <v>32103</v>
      </c>
      <c r="X9017" s="1">
        <v>0</v>
      </c>
    </row>
    <row r="9018" spans="1:24" x14ac:dyDescent="0.25">
      <c r="A9018" s="4" t="s">
        <v>7128</v>
      </c>
      <c r="B9018" s="1">
        <v>74565</v>
      </c>
      <c r="C9018" t="s">
        <v>35</v>
      </c>
      <c r="E9018" s="2">
        <v>42052</v>
      </c>
      <c r="F9018" t="s">
        <v>12415</v>
      </c>
      <c r="G9018" t="s">
        <v>12422</v>
      </c>
      <c r="H9018" t="s">
        <v>12444</v>
      </c>
      <c r="I9018" t="s">
        <v>12445</v>
      </c>
      <c r="J9018" t="s">
        <v>12446</v>
      </c>
      <c r="K9018" t="s">
        <v>12449</v>
      </c>
      <c r="L9018" t="s">
        <v>14743</v>
      </c>
      <c r="M9018" t="s">
        <v>13335</v>
      </c>
      <c r="N9018">
        <v>104</v>
      </c>
      <c r="O9018" t="s">
        <v>24694</v>
      </c>
      <c r="P9018" t="s">
        <v>12486</v>
      </c>
      <c r="Q9018" s="1" t="s">
        <v>32103</v>
      </c>
      <c r="R9018" s="1" t="s">
        <v>32103</v>
      </c>
      <c r="S9018" s="1" t="s">
        <v>32103</v>
      </c>
      <c r="T9018" s="1" t="s">
        <v>32103</v>
      </c>
      <c r="U9018" s="1" t="s">
        <v>32103</v>
      </c>
      <c r="V9018" s="1" t="s">
        <v>32103</v>
      </c>
      <c r="W9018" s="1" t="s">
        <v>32103</v>
      </c>
      <c r="X9018" s="1">
        <v>0</v>
      </c>
    </row>
    <row r="9019" spans="1:24" x14ac:dyDescent="0.25">
      <c r="A9019" s="4" t="s">
        <v>7129</v>
      </c>
      <c r="B9019" s="1">
        <v>74565</v>
      </c>
      <c r="C9019" t="s">
        <v>35</v>
      </c>
      <c r="E9019" s="2">
        <v>42052</v>
      </c>
      <c r="F9019" t="s">
        <v>12415</v>
      </c>
      <c r="G9019" t="s">
        <v>12422</v>
      </c>
      <c r="H9019" t="s">
        <v>12444</v>
      </c>
      <c r="I9019" t="s">
        <v>12445</v>
      </c>
      <c r="J9019" t="s">
        <v>12446</v>
      </c>
      <c r="K9019" t="s">
        <v>12449</v>
      </c>
      <c r="L9019" t="s">
        <v>14743</v>
      </c>
      <c r="M9019" t="s">
        <v>13335</v>
      </c>
      <c r="N9019">
        <v>97</v>
      </c>
      <c r="O9019" t="s">
        <v>24695</v>
      </c>
      <c r="P9019" t="s">
        <v>12486</v>
      </c>
      <c r="Q9019" s="1" t="s">
        <v>32103</v>
      </c>
      <c r="R9019" s="1" t="s">
        <v>32103</v>
      </c>
      <c r="S9019" s="1" t="s">
        <v>32103</v>
      </c>
      <c r="T9019" s="1" t="s">
        <v>32103</v>
      </c>
      <c r="U9019" s="1" t="s">
        <v>32103</v>
      </c>
      <c r="V9019" s="1" t="s">
        <v>32103</v>
      </c>
      <c r="W9019" s="1" t="s">
        <v>32103</v>
      </c>
      <c r="X9019" s="1">
        <v>0</v>
      </c>
    </row>
    <row r="9020" spans="1:24" x14ac:dyDescent="0.25">
      <c r="A9020" s="4" t="s">
        <v>7130</v>
      </c>
      <c r="B9020" s="1">
        <v>74565</v>
      </c>
      <c r="C9020" t="s">
        <v>35</v>
      </c>
      <c r="E9020" s="2">
        <v>42052</v>
      </c>
      <c r="F9020" t="s">
        <v>12415</v>
      </c>
      <c r="G9020" t="s">
        <v>12422</v>
      </c>
      <c r="H9020" t="s">
        <v>12444</v>
      </c>
      <c r="I9020" t="s">
        <v>12445</v>
      </c>
      <c r="J9020" t="s">
        <v>12446</v>
      </c>
      <c r="K9020" t="s">
        <v>12449</v>
      </c>
      <c r="L9020" t="s">
        <v>14743</v>
      </c>
      <c r="M9020" t="s">
        <v>13335</v>
      </c>
      <c r="N9020">
        <v>95</v>
      </c>
      <c r="O9020" t="s">
        <v>24696</v>
      </c>
      <c r="P9020" t="s">
        <v>12486</v>
      </c>
      <c r="Q9020" s="1" t="s">
        <v>32103</v>
      </c>
      <c r="R9020" s="1" t="s">
        <v>32103</v>
      </c>
      <c r="S9020" s="1" t="s">
        <v>32103</v>
      </c>
      <c r="T9020" s="1" t="s">
        <v>32103</v>
      </c>
      <c r="U9020" s="1" t="s">
        <v>32103</v>
      </c>
      <c r="V9020" s="1" t="s">
        <v>32103</v>
      </c>
      <c r="W9020" s="1" t="s">
        <v>32103</v>
      </c>
      <c r="X9020" s="1">
        <v>0</v>
      </c>
    </row>
    <row r="9021" spans="1:24" x14ac:dyDescent="0.25">
      <c r="A9021" s="4" t="s">
        <v>7131</v>
      </c>
      <c r="B9021" s="1">
        <v>74565</v>
      </c>
      <c r="C9021" t="s">
        <v>35</v>
      </c>
      <c r="E9021" s="2">
        <v>42052</v>
      </c>
      <c r="F9021" t="s">
        <v>12415</v>
      </c>
      <c r="G9021" t="s">
        <v>12422</v>
      </c>
      <c r="H9021" t="s">
        <v>12444</v>
      </c>
      <c r="I9021" t="s">
        <v>12445</v>
      </c>
      <c r="J9021" t="s">
        <v>12446</v>
      </c>
      <c r="K9021" t="s">
        <v>12449</v>
      </c>
      <c r="L9021" t="s">
        <v>14743</v>
      </c>
      <c r="M9021" t="s">
        <v>13335</v>
      </c>
      <c r="N9021">
        <v>90</v>
      </c>
      <c r="O9021" t="s">
        <v>24697</v>
      </c>
      <c r="P9021" t="s">
        <v>12486</v>
      </c>
      <c r="Q9021" s="1" t="s">
        <v>32103</v>
      </c>
      <c r="R9021" s="1" t="s">
        <v>32103</v>
      </c>
      <c r="S9021" s="1" t="s">
        <v>32103</v>
      </c>
      <c r="T9021" s="1" t="s">
        <v>32103</v>
      </c>
      <c r="U9021" s="1" t="s">
        <v>32103</v>
      </c>
      <c r="V9021" s="1" t="s">
        <v>32103</v>
      </c>
      <c r="W9021" s="1" t="s">
        <v>32103</v>
      </c>
      <c r="X9021" s="1">
        <v>0</v>
      </c>
    </row>
    <row r="9022" spans="1:24" x14ac:dyDescent="0.25">
      <c r="A9022" s="4" t="s">
        <v>7132</v>
      </c>
      <c r="B9022" s="1">
        <v>74565</v>
      </c>
      <c r="C9022" t="s">
        <v>35</v>
      </c>
      <c r="E9022" s="2">
        <v>42052</v>
      </c>
      <c r="F9022" t="s">
        <v>12415</v>
      </c>
      <c r="G9022" t="s">
        <v>12422</v>
      </c>
      <c r="H9022" t="s">
        <v>12444</v>
      </c>
      <c r="I9022" t="s">
        <v>12445</v>
      </c>
      <c r="J9022" t="s">
        <v>12446</v>
      </c>
      <c r="K9022" t="s">
        <v>12449</v>
      </c>
      <c r="L9022" t="s">
        <v>12450</v>
      </c>
      <c r="M9022" t="s">
        <v>12779</v>
      </c>
      <c r="N9022">
        <v>95</v>
      </c>
      <c r="O9022" t="s">
        <v>24698</v>
      </c>
      <c r="P9022" t="s">
        <v>12486</v>
      </c>
      <c r="Q9022" s="1" t="s">
        <v>32103</v>
      </c>
      <c r="R9022" s="1" t="s">
        <v>32103</v>
      </c>
      <c r="S9022" s="1" t="s">
        <v>32103</v>
      </c>
      <c r="T9022" s="1" t="s">
        <v>32103</v>
      </c>
      <c r="U9022" s="1" t="s">
        <v>32103</v>
      </c>
      <c r="V9022" s="1" t="s">
        <v>32103</v>
      </c>
      <c r="W9022" s="1" t="s">
        <v>32103</v>
      </c>
      <c r="X9022" s="1">
        <v>0</v>
      </c>
    </row>
    <row r="9023" spans="1:24" x14ac:dyDescent="0.25">
      <c r="A9023" s="4" t="s">
        <v>7133</v>
      </c>
      <c r="B9023" s="1">
        <v>74565</v>
      </c>
      <c r="C9023" t="s">
        <v>35</v>
      </c>
      <c r="E9023" s="2">
        <v>42052</v>
      </c>
      <c r="F9023" t="s">
        <v>12415</v>
      </c>
      <c r="G9023" t="s">
        <v>12422</v>
      </c>
      <c r="H9023" t="s">
        <v>12444</v>
      </c>
      <c r="I9023" t="s">
        <v>12445</v>
      </c>
      <c r="J9023" t="s">
        <v>12446</v>
      </c>
      <c r="K9023" t="s">
        <v>12449</v>
      </c>
      <c r="L9023" t="s">
        <v>12450</v>
      </c>
      <c r="M9023" t="s">
        <v>14900</v>
      </c>
      <c r="N9023">
        <v>80</v>
      </c>
      <c r="O9023" t="s">
        <v>24699</v>
      </c>
      <c r="P9023" t="s">
        <v>12486</v>
      </c>
      <c r="Q9023" s="1" t="s">
        <v>32103</v>
      </c>
      <c r="R9023" s="1" t="s">
        <v>32103</v>
      </c>
      <c r="S9023" s="1" t="s">
        <v>32103</v>
      </c>
      <c r="T9023" s="1" t="s">
        <v>32103</v>
      </c>
      <c r="U9023" s="1" t="s">
        <v>32103</v>
      </c>
      <c r="V9023" s="1" t="s">
        <v>32103</v>
      </c>
      <c r="W9023" s="1" t="s">
        <v>32103</v>
      </c>
      <c r="X9023" s="1">
        <v>0</v>
      </c>
    </row>
    <row r="9024" spans="1:24" x14ac:dyDescent="0.25">
      <c r="A9024" s="4" t="s">
        <v>7134</v>
      </c>
      <c r="B9024" s="1">
        <v>77584</v>
      </c>
      <c r="C9024" t="s">
        <v>48</v>
      </c>
      <c r="E9024" s="2">
        <v>42052</v>
      </c>
      <c r="F9024" t="s">
        <v>12418</v>
      </c>
      <c r="G9024" t="s">
        <v>12422</v>
      </c>
      <c r="H9024" t="s">
        <v>12474</v>
      </c>
      <c r="I9024" t="s">
        <v>13771</v>
      </c>
      <c r="J9024" t="s">
        <v>13772</v>
      </c>
      <c r="K9024" t="s">
        <v>13772</v>
      </c>
      <c r="L9024" t="s">
        <v>13772</v>
      </c>
      <c r="M9024" t="s">
        <v>13859</v>
      </c>
      <c r="N9024">
        <v>600</v>
      </c>
      <c r="O9024" t="s">
        <v>24700</v>
      </c>
      <c r="P9024" t="s">
        <v>31755</v>
      </c>
      <c r="Q9024" s="1" t="s">
        <v>32103</v>
      </c>
      <c r="R9024" s="1" t="s">
        <v>32103</v>
      </c>
      <c r="S9024" s="1" t="s">
        <v>32103</v>
      </c>
      <c r="T9024" s="1" t="s">
        <v>32103</v>
      </c>
      <c r="U9024" s="1" t="s">
        <v>32103</v>
      </c>
      <c r="V9024" s="1" t="s">
        <v>32103</v>
      </c>
      <c r="W9024" s="1" t="s">
        <v>32103</v>
      </c>
      <c r="X9024" s="1">
        <v>0</v>
      </c>
    </row>
    <row r="9025" spans="1:24" x14ac:dyDescent="0.25">
      <c r="A9025" s="4" t="s">
        <v>7135</v>
      </c>
      <c r="B9025" s="1">
        <v>77584</v>
      </c>
      <c r="C9025" t="s">
        <v>48</v>
      </c>
      <c r="E9025" s="2">
        <v>42052</v>
      </c>
      <c r="F9025" t="s">
        <v>12418</v>
      </c>
      <c r="G9025" t="s">
        <v>12422</v>
      </c>
      <c r="H9025" t="s">
        <v>12474</v>
      </c>
      <c r="I9025" t="s">
        <v>13771</v>
      </c>
      <c r="J9025" t="s">
        <v>13772</v>
      </c>
      <c r="K9025" t="s">
        <v>13772</v>
      </c>
      <c r="L9025" t="s">
        <v>13772</v>
      </c>
      <c r="M9025" t="s">
        <v>13859</v>
      </c>
      <c r="N9025">
        <v>600</v>
      </c>
      <c r="O9025" t="s">
        <v>24701</v>
      </c>
      <c r="P9025" t="s">
        <v>31756</v>
      </c>
      <c r="Q9025" s="1" t="s">
        <v>32103</v>
      </c>
      <c r="R9025" s="1" t="s">
        <v>32103</v>
      </c>
      <c r="S9025" s="1" t="s">
        <v>32103</v>
      </c>
      <c r="T9025" s="1" t="s">
        <v>32103</v>
      </c>
      <c r="U9025" s="1" t="s">
        <v>32103</v>
      </c>
      <c r="V9025" s="1" t="s">
        <v>32103</v>
      </c>
      <c r="W9025" s="1" t="s">
        <v>32103</v>
      </c>
      <c r="X9025" s="1">
        <v>0</v>
      </c>
    </row>
    <row r="9026" spans="1:24" x14ac:dyDescent="0.25">
      <c r="A9026" s="4" t="s">
        <v>7136</v>
      </c>
      <c r="B9026" s="1">
        <v>77584</v>
      </c>
      <c r="C9026" t="s">
        <v>48</v>
      </c>
      <c r="E9026" s="2">
        <v>42052</v>
      </c>
      <c r="F9026" t="s">
        <v>12418</v>
      </c>
      <c r="G9026" t="s">
        <v>12422</v>
      </c>
      <c r="H9026" t="s">
        <v>12474</v>
      </c>
      <c r="I9026" t="s">
        <v>13771</v>
      </c>
      <c r="J9026" t="s">
        <v>13772</v>
      </c>
      <c r="K9026" t="s">
        <v>13772</v>
      </c>
      <c r="L9026" t="s">
        <v>13772</v>
      </c>
      <c r="M9026" t="s">
        <v>13859</v>
      </c>
      <c r="N9026">
        <v>600</v>
      </c>
      <c r="O9026" t="s">
        <v>24702</v>
      </c>
      <c r="P9026" t="s">
        <v>31757</v>
      </c>
      <c r="Q9026" s="1" t="s">
        <v>32103</v>
      </c>
      <c r="R9026" s="1" t="s">
        <v>32103</v>
      </c>
      <c r="S9026" s="1" t="s">
        <v>32103</v>
      </c>
      <c r="T9026" s="1" t="s">
        <v>32103</v>
      </c>
      <c r="U9026" s="1" t="s">
        <v>32103</v>
      </c>
      <c r="V9026" s="1" t="s">
        <v>32103</v>
      </c>
      <c r="W9026" s="1" t="s">
        <v>32103</v>
      </c>
      <c r="X9026" s="1">
        <v>0</v>
      </c>
    </row>
    <row r="9027" spans="1:24" x14ac:dyDescent="0.25">
      <c r="A9027" s="4" t="s">
        <v>7137</v>
      </c>
      <c r="B9027" s="1">
        <v>76750</v>
      </c>
      <c r="C9027" t="s">
        <v>36</v>
      </c>
      <c r="E9027" s="2">
        <v>42052</v>
      </c>
      <c r="F9027" t="s">
        <v>12415</v>
      </c>
      <c r="G9027" t="s">
        <v>12422</v>
      </c>
      <c r="H9027" t="s">
        <v>12454</v>
      </c>
      <c r="I9027" t="s">
        <v>12497</v>
      </c>
      <c r="J9027" t="s">
        <v>12468</v>
      </c>
      <c r="K9027" t="s">
        <v>12568</v>
      </c>
      <c r="L9027" t="s">
        <v>12568</v>
      </c>
      <c r="M9027" t="s">
        <v>12572</v>
      </c>
      <c r="N9027">
        <v>113</v>
      </c>
      <c r="O9027" t="s">
        <v>24703</v>
      </c>
      <c r="P9027" t="s">
        <v>31758</v>
      </c>
      <c r="Q9027" s="1" t="s">
        <v>32103</v>
      </c>
      <c r="R9027" s="1" t="s">
        <v>32103</v>
      </c>
      <c r="S9027" s="1" t="s">
        <v>32103</v>
      </c>
      <c r="T9027" s="1" t="s">
        <v>32103</v>
      </c>
      <c r="U9027" s="1" t="s">
        <v>32103</v>
      </c>
      <c r="V9027" s="1" t="s">
        <v>32103</v>
      </c>
      <c r="W9027" s="1" t="s">
        <v>32103</v>
      </c>
      <c r="X9027" s="1">
        <v>0</v>
      </c>
    </row>
    <row r="9028" spans="1:24" x14ac:dyDescent="0.25">
      <c r="A9028" s="4" t="s">
        <v>7138</v>
      </c>
      <c r="B9028" s="1">
        <v>76750</v>
      </c>
      <c r="C9028" t="s">
        <v>36</v>
      </c>
      <c r="E9028" s="2">
        <v>42052</v>
      </c>
      <c r="F9028" t="s">
        <v>12415</v>
      </c>
      <c r="G9028" t="s">
        <v>12422</v>
      </c>
      <c r="H9028" t="s">
        <v>12454</v>
      </c>
      <c r="I9028" t="s">
        <v>12497</v>
      </c>
      <c r="J9028" t="s">
        <v>12468</v>
      </c>
      <c r="K9028" t="s">
        <v>13826</v>
      </c>
      <c r="L9028" t="s">
        <v>3750</v>
      </c>
      <c r="M9028" t="s">
        <v>14901</v>
      </c>
      <c r="N9028">
        <v>108</v>
      </c>
      <c r="O9028" t="s">
        <v>24704</v>
      </c>
      <c r="P9028" t="s">
        <v>12486</v>
      </c>
      <c r="Q9028" s="1" t="s">
        <v>32103</v>
      </c>
      <c r="R9028" s="1" t="s">
        <v>32103</v>
      </c>
      <c r="S9028" s="1" t="s">
        <v>32103</v>
      </c>
      <c r="T9028" s="1" t="s">
        <v>32103</v>
      </c>
      <c r="U9028" s="1" t="s">
        <v>32103</v>
      </c>
      <c r="V9028" s="1" t="s">
        <v>32103</v>
      </c>
      <c r="W9028" s="1" t="s">
        <v>32103</v>
      </c>
      <c r="X9028" s="1">
        <v>0</v>
      </c>
    </row>
    <row r="9029" spans="1:24" x14ac:dyDescent="0.25">
      <c r="A9029" s="4" t="s">
        <v>7139</v>
      </c>
      <c r="B9029" s="1">
        <v>76750</v>
      </c>
      <c r="C9029" t="s">
        <v>36</v>
      </c>
      <c r="E9029" s="2">
        <v>42052</v>
      </c>
      <c r="F9029" t="s">
        <v>12415</v>
      </c>
      <c r="G9029" t="s">
        <v>12422</v>
      </c>
      <c r="H9029" t="s">
        <v>12454</v>
      </c>
      <c r="I9029" t="s">
        <v>12497</v>
      </c>
      <c r="J9029" t="s">
        <v>12468</v>
      </c>
      <c r="K9029" t="s">
        <v>13826</v>
      </c>
      <c r="L9029" t="s">
        <v>3750</v>
      </c>
      <c r="M9029" t="s">
        <v>14902</v>
      </c>
      <c r="N9029">
        <v>106</v>
      </c>
      <c r="O9029" t="s">
        <v>24705</v>
      </c>
      <c r="P9029" t="s">
        <v>12486</v>
      </c>
      <c r="Q9029" s="1" t="s">
        <v>32103</v>
      </c>
      <c r="R9029" s="1" t="s">
        <v>32103</v>
      </c>
      <c r="S9029" s="1" t="s">
        <v>32103</v>
      </c>
      <c r="T9029" s="1" t="s">
        <v>32103</v>
      </c>
      <c r="U9029" s="1" t="s">
        <v>32103</v>
      </c>
      <c r="V9029" s="1" t="s">
        <v>32103</v>
      </c>
      <c r="W9029" s="1" t="s">
        <v>32103</v>
      </c>
      <c r="X9029" s="1">
        <v>0</v>
      </c>
    </row>
    <row r="9030" spans="1:24" x14ac:dyDescent="0.25">
      <c r="A9030" s="4" t="s">
        <v>7140</v>
      </c>
      <c r="B9030" s="1">
        <v>76750</v>
      </c>
      <c r="C9030" t="s">
        <v>36</v>
      </c>
      <c r="E9030" s="2">
        <v>42052</v>
      </c>
      <c r="F9030" t="s">
        <v>12415</v>
      </c>
      <c r="G9030" t="s">
        <v>12422</v>
      </c>
      <c r="H9030" t="s">
        <v>12454</v>
      </c>
      <c r="I9030" t="s">
        <v>12497</v>
      </c>
      <c r="J9030" t="s">
        <v>12468</v>
      </c>
      <c r="K9030" t="s">
        <v>13826</v>
      </c>
      <c r="L9030" t="s">
        <v>3750</v>
      </c>
      <c r="M9030" t="s">
        <v>14903</v>
      </c>
      <c r="N9030">
        <v>93</v>
      </c>
      <c r="O9030" t="s">
        <v>24706</v>
      </c>
      <c r="P9030" t="s">
        <v>12486</v>
      </c>
      <c r="Q9030" s="1" t="s">
        <v>32103</v>
      </c>
      <c r="R9030" s="1" t="s">
        <v>32103</v>
      </c>
      <c r="S9030" s="1" t="s">
        <v>32103</v>
      </c>
      <c r="T9030" s="1" t="s">
        <v>32103</v>
      </c>
      <c r="U9030" s="1" t="s">
        <v>32103</v>
      </c>
      <c r="V9030" s="1" t="s">
        <v>32103</v>
      </c>
      <c r="W9030" s="1" t="s">
        <v>32103</v>
      </c>
      <c r="X9030" s="1">
        <v>0</v>
      </c>
    </row>
    <row r="9031" spans="1:24" x14ac:dyDescent="0.25">
      <c r="A9031" s="4" t="s">
        <v>7141</v>
      </c>
      <c r="B9031" s="1">
        <v>76750</v>
      </c>
      <c r="C9031" t="s">
        <v>36</v>
      </c>
      <c r="E9031" s="2">
        <v>42052</v>
      </c>
      <c r="F9031" t="s">
        <v>12415</v>
      </c>
      <c r="G9031" t="s">
        <v>12422</v>
      </c>
      <c r="H9031" t="s">
        <v>12454</v>
      </c>
      <c r="I9031" t="s">
        <v>12497</v>
      </c>
      <c r="J9031" t="s">
        <v>12468</v>
      </c>
      <c r="K9031" t="s">
        <v>12498</v>
      </c>
      <c r="L9031" t="s">
        <v>12722</v>
      </c>
      <c r="M9031" t="s">
        <v>14881</v>
      </c>
      <c r="N9031">
        <v>98</v>
      </c>
      <c r="O9031" t="s">
        <v>24707</v>
      </c>
      <c r="P9031" t="s">
        <v>31759</v>
      </c>
      <c r="Q9031" s="1" t="s">
        <v>32103</v>
      </c>
      <c r="R9031" s="1" t="s">
        <v>32103</v>
      </c>
      <c r="S9031" s="1" t="s">
        <v>32103</v>
      </c>
      <c r="T9031" s="1" t="s">
        <v>32103</v>
      </c>
      <c r="U9031" s="1" t="s">
        <v>32103</v>
      </c>
      <c r="V9031" s="1" t="s">
        <v>32103</v>
      </c>
      <c r="W9031" s="1" t="s">
        <v>32103</v>
      </c>
      <c r="X9031" s="1">
        <v>0</v>
      </c>
    </row>
    <row r="9032" spans="1:24" x14ac:dyDescent="0.25">
      <c r="A9032" s="4" t="s">
        <v>7142</v>
      </c>
      <c r="B9032" s="1">
        <v>76750</v>
      </c>
      <c r="C9032" t="s">
        <v>36</v>
      </c>
      <c r="E9032" s="2">
        <v>42052</v>
      </c>
      <c r="F9032" t="s">
        <v>12415</v>
      </c>
      <c r="G9032" t="s">
        <v>12422</v>
      </c>
      <c r="H9032" t="s">
        <v>12454</v>
      </c>
      <c r="I9032" t="s">
        <v>12497</v>
      </c>
      <c r="J9032" t="s">
        <v>12468</v>
      </c>
      <c r="K9032" t="s">
        <v>12498</v>
      </c>
      <c r="L9032" t="s">
        <v>12722</v>
      </c>
      <c r="M9032" t="s">
        <v>14855</v>
      </c>
      <c r="N9032">
        <v>95</v>
      </c>
      <c r="O9032" t="s">
        <v>24708</v>
      </c>
      <c r="P9032" t="s">
        <v>31760</v>
      </c>
      <c r="Q9032" s="1" t="s">
        <v>32103</v>
      </c>
      <c r="R9032" s="1" t="s">
        <v>32103</v>
      </c>
      <c r="S9032" s="1" t="s">
        <v>32103</v>
      </c>
      <c r="T9032" s="1" t="s">
        <v>32103</v>
      </c>
      <c r="U9032" s="1" t="s">
        <v>32103</v>
      </c>
      <c r="V9032" s="1" t="s">
        <v>32103</v>
      </c>
      <c r="W9032" s="1" t="s">
        <v>32103</v>
      </c>
      <c r="X9032" s="1">
        <v>0</v>
      </c>
    </row>
    <row r="9033" spans="1:24" x14ac:dyDescent="0.25">
      <c r="A9033" s="4" t="s">
        <v>7143</v>
      </c>
      <c r="B9033" s="1">
        <v>76750</v>
      </c>
      <c r="C9033" t="s">
        <v>36</v>
      </c>
      <c r="E9033" s="2">
        <v>42052</v>
      </c>
      <c r="F9033" t="s">
        <v>12415</v>
      </c>
      <c r="G9033" t="s">
        <v>12422</v>
      </c>
      <c r="H9033" t="s">
        <v>12454</v>
      </c>
      <c r="I9033" t="s">
        <v>12497</v>
      </c>
      <c r="J9033" t="s">
        <v>12468</v>
      </c>
      <c r="K9033" t="s">
        <v>12498</v>
      </c>
      <c r="L9033" t="s">
        <v>12722</v>
      </c>
      <c r="M9033" t="s">
        <v>14855</v>
      </c>
      <c r="N9033">
        <v>87</v>
      </c>
      <c r="O9033" t="s">
        <v>24709</v>
      </c>
      <c r="P9033" t="s">
        <v>12486</v>
      </c>
      <c r="Q9033" s="1" t="s">
        <v>32103</v>
      </c>
      <c r="R9033" s="1" t="s">
        <v>32103</v>
      </c>
      <c r="S9033" s="1" t="s">
        <v>32103</v>
      </c>
      <c r="T9033" s="1" t="s">
        <v>32103</v>
      </c>
      <c r="U9033" s="1" t="s">
        <v>32103</v>
      </c>
      <c r="V9033" s="1" t="s">
        <v>32103</v>
      </c>
      <c r="W9033" s="1" t="s">
        <v>32103</v>
      </c>
      <c r="X9033" s="1">
        <v>0</v>
      </c>
    </row>
    <row r="9034" spans="1:24" x14ac:dyDescent="0.25">
      <c r="A9034" s="4" t="s">
        <v>7144</v>
      </c>
      <c r="B9034" s="1">
        <v>76750</v>
      </c>
      <c r="C9034" t="s">
        <v>36</v>
      </c>
      <c r="E9034" s="2">
        <v>42052</v>
      </c>
      <c r="F9034" t="s">
        <v>12415</v>
      </c>
      <c r="G9034" t="s">
        <v>12422</v>
      </c>
      <c r="H9034" t="s">
        <v>12454</v>
      </c>
      <c r="I9034" t="s">
        <v>12497</v>
      </c>
      <c r="J9034" t="s">
        <v>12468</v>
      </c>
      <c r="K9034" t="s">
        <v>12498</v>
      </c>
      <c r="L9034" t="s">
        <v>13086</v>
      </c>
      <c r="M9034" t="s">
        <v>12569</v>
      </c>
      <c r="N9034">
        <v>107</v>
      </c>
      <c r="O9034" t="s">
        <v>24710</v>
      </c>
      <c r="P9034" t="s">
        <v>31761</v>
      </c>
      <c r="Q9034" s="1" t="s">
        <v>32103</v>
      </c>
      <c r="R9034" s="1" t="s">
        <v>32103</v>
      </c>
      <c r="S9034" s="1" t="s">
        <v>32103</v>
      </c>
      <c r="T9034" s="1" t="s">
        <v>32103</v>
      </c>
      <c r="U9034" s="1" t="s">
        <v>32103</v>
      </c>
      <c r="V9034" s="1" t="s">
        <v>32103</v>
      </c>
      <c r="W9034" s="1" t="s">
        <v>32103</v>
      </c>
      <c r="X9034" s="1">
        <v>0</v>
      </c>
    </row>
    <row r="9035" spans="1:24" x14ac:dyDescent="0.25">
      <c r="A9035" s="4" t="s">
        <v>7145</v>
      </c>
      <c r="B9035" s="1">
        <v>76750</v>
      </c>
      <c r="C9035" t="s">
        <v>36</v>
      </c>
      <c r="E9035" s="2">
        <v>42052</v>
      </c>
      <c r="F9035" t="s">
        <v>12415</v>
      </c>
      <c r="G9035" t="s">
        <v>12422</v>
      </c>
      <c r="H9035" t="s">
        <v>12454</v>
      </c>
      <c r="I9035" t="s">
        <v>12497</v>
      </c>
      <c r="J9035" t="s">
        <v>12468</v>
      </c>
      <c r="K9035" t="s">
        <v>12498</v>
      </c>
      <c r="L9035" t="s">
        <v>13086</v>
      </c>
      <c r="M9035" t="s">
        <v>12569</v>
      </c>
      <c r="N9035">
        <v>108</v>
      </c>
      <c r="O9035" t="s">
        <v>24711</v>
      </c>
      <c r="P9035" t="s">
        <v>31761</v>
      </c>
      <c r="Q9035" s="1" t="s">
        <v>32103</v>
      </c>
      <c r="R9035" s="1" t="s">
        <v>32103</v>
      </c>
      <c r="S9035" s="1" t="s">
        <v>32103</v>
      </c>
      <c r="T9035" s="1" t="s">
        <v>32103</v>
      </c>
      <c r="U9035" s="1" t="s">
        <v>32103</v>
      </c>
      <c r="V9035" s="1" t="s">
        <v>32103</v>
      </c>
      <c r="W9035" s="1" t="s">
        <v>32103</v>
      </c>
      <c r="X9035" s="1">
        <v>0</v>
      </c>
    </row>
    <row r="9036" spans="1:24" x14ac:dyDescent="0.25">
      <c r="A9036" s="4" t="s">
        <v>7146</v>
      </c>
      <c r="B9036" s="1">
        <v>76750</v>
      </c>
      <c r="C9036" t="s">
        <v>36</v>
      </c>
      <c r="E9036" s="2">
        <v>42052</v>
      </c>
      <c r="F9036" t="s">
        <v>12415</v>
      </c>
      <c r="G9036" t="s">
        <v>12422</v>
      </c>
      <c r="H9036" t="s">
        <v>12454</v>
      </c>
      <c r="I9036" t="s">
        <v>12497</v>
      </c>
      <c r="J9036" t="s">
        <v>12468</v>
      </c>
      <c r="K9036" t="s">
        <v>12498</v>
      </c>
      <c r="L9036" t="s">
        <v>13086</v>
      </c>
      <c r="M9036" t="s">
        <v>12571</v>
      </c>
      <c r="N9036">
        <v>130</v>
      </c>
      <c r="O9036" t="s">
        <v>24712</v>
      </c>
      <c r="P9036" t="s">
        <v>12486</v>
      </c>
      <c r="Q9036" s="1" t="s">
        <v>32103</v>
      </c>
      <c r="R9036" s="1" t="s">
        <v>32103</v>
      </c>
      <c r="S9036" s="1" t="s">
        <v>32103</v>
      </c>
      <c r="T9036" s="1" t="s">
        <v>32103</v>
      </c>
      <c r="U9036" s="1" t="s">
        <v>32103</v>
      </c>
      <c r="V9036" s="1" t="s">
        <v>32103</v>
      </c>
      <c r="W9036" s="1" t="s">
        <v>32103</v>
      </c>
      <c r="X9036" s="1">
        <v>0</v>
      </c>
    </row>
    <row r="9037" spans="1:24" x14ac:dyDescent="0.25">
      <c r="A9037" s="4" t="s">
        <v>7147</v>
      </c>
      <c r="B9037" s="1">
        <v>76750</v>
      </c>
      <c r="C9037" t="s">
        <v>36</v>
      </c>
      <c r="E9037" s="2">
        <v>42052</v>
      </c>
      <c r="F9037" t="s">
        <v>12415</v>
      </c>
      <c r="G9037" t="s">
        <v>12422</v>
      </c>
      <c r="H9037" t="s">
        <v>12454</v>
      </c>
      <c r="I9037" t="s">
        <v>12497</v>
      </c>
      <c r="J9037" t="s">
        <v>12468</v>
      </c>
      <c r="K9037" t="s">
        <v>12498</v>
      </c>
      <c r="L9037" t="s">
        <v>13086</v>
      </c>
      <c r="M9037" t="s">
        <v>12615</v>
      </c>
      <c r="N9037">
        <v>90</v>
      </c>
      <c r="O9037" t="s">
        <v>24713</v>
      </c>
      <c r="P9037" t="s">
        <v>31762</v>
      </c>
      <c r="Q9037" s="1" t="s">
        <v>32103</v>
      </c>
      <c r="R9037" s="1" t="s">
        <v>32103</v>
      </c>
      <c r="S9037" s="1" t="s">
        <v>32103</v>
      </c>
      <c r="T9037" s="1" t="s">
        <v>32103</v>
      </c>
      <c r="U9037" s="1" t="s">
        <v>32103</v>
      </c>
      <c r="V9037" s="1" t="s">
        <v>32103</v>
      </c>
      <c r="W9037" s="1" t="s">
        <v>32103</v>
      </c>
      <c r="X9037" s="1">
        <v>0</v>
      </c>
    </row>
    <row r="9038" spans="1:24" x14ac:dyDescent="0.25">
      <c r="A9038" s="4" t="s">
        <v>7148</v>
      </c>
      <c r="B9038" s="1">
        <v>76750</v>
      </c>
      <c r="C9038" t="s">
        <v>36</v>
      </c>
      <c r="E9038" s="2">
        <v>42052</v>
      </c>
      <c r="F9038" t="s">
        <v>12415</v>
      </c>
      <c r="G9038" t="s">
        <v>12422</v>
      </c>
      <c r="H9038" t="s">
        <v>12454</v>
      </c>
      <c r="I9038" t="s">
        <v>12497</v>
      </c>
      <c r="J9038" t="s">
        <v>12468</v>
      </c>
      <c r="K9038" t="s">
        <v>12498</v>
      </c>
      <c r="L9038" t="s">
        <v>13086</v>
      </c>
      <c r="M9038" t="s">
        <v>12615</v>
      </c>
      <c r="N9038">
        <v>88</v>
      </c>
      <c r="O9038" t="s">
        <v>24714</v>
      </c>
      <c r="P9038" t="s">
        <v>12486</v>
      </c>
      <c r="Q9038" s="1" t="s">
        <v>32103</v>
      </c>
      <c r="R9038" s="1" t="s">
        <v>32103</v>
      </c>
      <c r="S9038" s="1" t="s">
        <v>32103</v>
      </c>
      <c r="T9038" s="1" t="s">
        <v>32103</v>
      </c>
      <c r="U9038" s="1" t="s">
        <v>32103</v>
      </c>
      <c r="V9038" s="1" t="s">
        <v>32103</v>
      </c>
      <c r="W9038" s="1" t="s">
        <v>32103</v>
      </c>
      <c r="X9038" s="1">
        <v>0</v>
      </c>
    </row>
    <row r="9039" spans="1:24" x14ac:dyDescent="0.25">
      <c r="A9039" s="4" t="s">
        <v>7149</v>
      </c>
      <c r="B9039" s="1">
        <v>76750</v>
      </c>
      <c r="C9039" t="s">
        <v>36</v>
      </c>
      <c r="E9039" s="2">
        <v>42052</v>
      </c>
      <c r="F9039" t="s">
        <v>12415</v>
      </c>
      <c r="G9039" t="s">
        <v>12422</v>
      </c>
      <c r="H9039" t="s">
        <v>12454</v>
      </c>
      <c r="I9039" t="s">
        <v>12497</v>
      </c>
      <c r="J9039" t="s">
        <v>12468</v>
      </c>
      <c r="K9039" t="s">
        <v>12498</v>
      </c>
      <c r="L9039" t="s">
        <v>13086</v>
      </c>
      <c r="M9039" t="s">
        <v>14904</v>
      </c>
      <c r="N9039">
        <v>106</v>
      </c>
      <c r="O9039" t="s">
        <v>24715</v>
      </c>
      <c r="P9039" t="s">
        <v>12486</v>
      </c>
      <c r="Q9039" s="1" t="s">
        <v>32103</v>
      </c>
      <c r="R9039" s="1" t="s">
        <v>32103</v>
      </c>
      <c r="S9039" s="1" t="s">
        <v>32103</v>
      </c>
      <c r="T9039" s="1" t="s">
        <v>32103</v>
      </c>
      <c r="U9039" s="1" t="s">
        <v>32103</v>
      </c>
      <c r="V9039" s="1" t="s">
        <v>32103</v>
      </c>
      <c r="W9039" s="1" t="s">
        <v>32103</v>
      </c>
      <c r="X9039" s="1">
        <v>0</v>
      </c>
    </row>
    <row r="9040" spans="1:24" x14ac:dyDescent="0.25">
      <c r="A9040" s="4" t="s">
        <v>7150</v>
      </c>
      <c r="B9040" s="1">
        <v>76750</v>
      </c>
      <c r="C9040" t="s">
        <v>36</v>
      </c>
      <c r="E9040" s="2">
        <v>42052</v>
      </c>
      <c r="F9040" t="s">
        <v>12415</v>
      </c>
      <c r="G9040" t="s">
        <v>12422</v>
      </c>
      <c r="H9040" t="s">
        <v>12454</v>
      </c>
      <c r="I9040" t="s">
        <v>12497</v>
      </c>
      <c r="J9040" t="s">
        <v>12468</v>
      </c>
      <c r="K9040" t="s">
        <v>12498</v>
      </c>
      <c r="L9040" t="s">
        <v>13370</v>
      </c>
      <c r="M9040" t="s">
        <v>14862</v>
      </c>
      <c r="N9040">
        <v>87</v>
      </c>
      <c r="O9040" t="s">
        <v>24716</v>
      </c>
      <c r="P9040" t="s">
        <v>31763</v>
      </c>
      <c r="Q9040" s="1" t="s">
        <v>32103</v>
      </c>
      <c r="R9040" s="1" t="s">
        <v>32103</v>
      </c>
      <c r="S9040" s="1" t="s">
        <v>32103</v>
      </c>
      <c r="T9040" s="1" t="s">
        <v>32103</v>
      </c>
      <c r="U9040" s="1" t="s">
        <v>32103</v>
      </c>
      <c r="V9040" s="1" t="s">
        <v>32103</v>
      </c>
      <c r="W9040" s="1" t="s">
        <v>32103</v>
      </c>
      <c r="X9040" s="1">
        <v>0</v>
      </c>
    </row>
    <row r="9041" spans="1:24" x14ac:dyDescent="0.25">
      <c r="A9041" s="4" t="s">
        <v>7151</v>
      </c>
      <c r="B9041" s="1">
        <v>76750</v>
      </c>
      <c r="C9041" t="s">
        <v>36</v>
      </c>
      <c r="E9041" s="2">
        <v>42052</v>
      </c>
      <c r="F9041" t="s">
        <v>12415</v>
      </c>
      <c r="G9041" t="s">
        <v>12422</v>
      </c>
      <c r="H9041" t="s">
        <v>12454</v>
      </c>
      <c r="I9041" t="s">
        <v>12497</v>
      </c>
      <c r="J9041" t="s">
        <v>12468</v>
      </c>
      <c r="K9041" t="s">
        <v>12498</v>
      </c>
      <c r="L9041" t="s">
        <v>13370</v>
      </c>
      <c r="M9041" t="s">
        <v>14862</v>
      </c>
      <c r="N9041">
        <v>90</v>
      </c>
      <c r="O9041" t="s">
        <v>24717</v>
      </c>
      <c r="P9041" t="s">
        <v>31764</v>
      </c>
      <c r="Q9041" s="1" t="s">
        <v>32103</v>
      </c>
      <c r="R9041" s="1" t="s">
        <v>32103</v>
      </c>
      <c r="S9041" s="1" t="s">
        <v>32103</v>
      </c>
      <c r="T9041" s="1" t="s">
        <v>32103</v>
      </c>
      <c r="U9041" s="1" t="s">
        <v>32103</v>
      </c>
      <c r="V9041" s="1" t="s">
        <v>32103</v>
      </c>
      <c r="W9041" s="1" t="s">
        <v>32103</v>
      </c>
      <c r="X9041" s="1">
        <v>0</v>
      </c>
    </row>
    <row r="9042" spans="1:24" x14ac:dyDescent="0.25">
      <c r="A9042" s="4" t="s">
        <v>7152</v>
      </c>
      <c r="B9042" s="1">
        <v>76750</v>
      </c>
      <c r="C9042" t="s">
        <v>36</v>
      </c>
      <c r="E9042" s="2">
        <v>42052</v>
      </c>
      <c r="F9042" t="s">
        <v>12415</v>
      </c>
      <c r="G9042" t="s">
        <v>12422</v>
      </c>
      <c r="H9042" t="s">
        <v>12454</v>
      </c>
      <c r="I9042" t="s">
        <v>12497</v>
      </c>
      <c r="J9042" t="s">
        <v>12468</v>
      </c>
      <c r="K9042" t="s">
        <v>13508</v>
      </c>
      <c r="L9042" t="s">
        <v>14816</v>
      </c>
      <c r="M9042" t="s">
        <v>14818</v>
      </c>
      <c r="N9042">
        <v>114</v>
      </c>
      <c r="O9042" t="s">
        <v>24718</v>
      </c>
      <c r="P9042" t="s">
        <v>31765</v>
      </c>
      <c r="Q9042" s="1" t="s">
        <v>32103</v>
      </c>
      <c r="R9042" s="1" t="s">
        <v>32103</v>
      </c>
      <c r="S9042" s="1" t="s">
        <v>32103</v>
      </c>
      <c r="T9042" s="1" t="s">
        <v>32103</v>
      </c>
      <c r="U9042" s="1" t="s">
        <v>32103</v>
      </c>
      <c r="V9042" s="1" t="s">
        <v>32103</v>
      </c>
      <c r="W9042" s="1" t="s">
        <v>32103</v>
      </c>
      <c r="X9042" s="1">
        <v>0</v>
      </c>
    </row>
    <row r="9043" spans="1:24" x14ac:dyDescent="0.25">
      <c r="A9043" s="4" t="s">
        <v>7153</v>
      </c>
      <c r="B9043" s="1">
        <v>76750</v>
      </c>
      <c r="C9043" t="s">
        <v>36</v>
      </c>
      <c r="E9043" s="2">
        <v>42052</v>
      </c>
      <c r="F9043" t="s">
        <v>12415</v>
      </c>
      <c r="G9043" t="s">
        <v>12422</v>
      </c>
      <c r="H9043" t="s">
        <v>12454</v>
      </c>
      <c r="I9043" t="s">
        <v>12497</v>
      </c>
      <c r="J9043" t="s">
        <v>12468</v>
      </c>
      <c r="K9043" t="s">
        <v>13508</v>
      </c>
      <c r="L9043" t="s">
        <v>14816</v>
      </c>
      <c r="M9043" t="s">
        <v>12502</v>
      </c>
      <c r="N9043">
        <v>117</v>
      </c>
      <c r="O9043" t="s">
        <v>24719</v>
      </c>
      <c r="P9043" t="s">
        <v>31766</v>
      </c>
      <c r="Q9043" s="1" t="s">
        <v>32103</v>
      </c>
      <c r="R9043" s="1" t="s">
        <v>32103</v>
      </c>
      <c r="S9043" s="1" t="s">
        <v>32103</v>
      </c>
      <c r="T9043" s="1" t="s">
        <v>32103</v>
      </c>
      <c r="U9043" s="1" t="s">
        <v>32103</v>
      </c>
      <c r="V9043" s="1" t="s">
        <v>32103</v>
      </c>
      <c r="W9043" s="1" t="s">
        <v>32103</v>
      </c>
      <c r="X9043" s="1">
        <v>0</v>
      </c>
    </row>
    <row r="9044" spans="1:24" x14ac:dyDescent="0.25">
      <c r="A9044" s="4" t="s">
        <v>7154</v>
      </c>
      <c r="B9044" s="1">
        <v>61904</v>
      </c>
      <c r="C9044" t="s">
        <v>37</v>
      </c>
      <c r="E9044" s="2">
        <v>42052</v>
      </c>
      <c r="F9044" t="s">
        <v>12415</v>
      </c>
      <c r="G9044" t="s">
        <v>12422</v>
      </c>
      <c r="H9044" t="s">
        <v>12444</v>
      </c>
      <c r="I9044" t="s">
        <v>12445</v>
      </c>
      <c r="J9044" t="s">
        <v>12446</v>
      </c>
      <c r="K9044" t="s">
        <v>14693</v>
      </c>
      <c r="L9044" t="s">
        <v>12624</v>
      </c>
      <c r="M9044" t="s">
        <v>14856</v>
      </c>
      <c r="N9044">
        <v>151</v>
      </c>
      <c r="O9044" t="s">
        <v>24720</v>
      </c>
      <c r="P9044" t="s">
        <v>31767</v>
      </c>
      <c r="Q9044" s="1" t="s">
        <v>32103</v>
      </c>
      <c r="R9044" s="1" t="s">
        <v>32103</v>
      </c>
      <c r="S9044" s="1" t="s">
        <v>32103</v>
      </c>
      <c r="T9044" s="1" t="s">
        <v>32103</v>
      </c>
      <c r="U9044" s="1" t="s">
        <v>32103</v>
      </c>
      <c r="V9044" s="1" t="s">
        <v>32103</v>
      </c>
      <c r="W9044" s="1" t="s">
        <v>32103</v>
      </c>
      <c r="X9044" s="1">
        <v>0</v>
      </c>
    </row>
    <row r="9045" spans="1:24" x14ac:dyDescent="0.25">
      <c r="A9045" s="4" t="s">
        <v>7155</v>
      </c>
      <c r="B9045" s="1">
        <v>61904</v>
      </c>
      <c r="C9045" t="s">
        <v>37</v>
      </c>
      <c r="E9045" s="2">
        <v>42052</v>
      </c>
      <c r="F9045" t="s">
        <v>12415</v>
      </c>
      <c r="G9045" t="s">
        <v>12422</v>
      </c>
      <c r="H9045" t="s">
        <v>12444</v>
      </c>
      <c r="I9045" t="s">
        <v>12445</v>
      </c>
      <c r="J9045" t="s">
        <v>12446</v>
      </c>
      <c r="K9045" t="s">
        <v>14693</v>
      </c>
      <c r="L9045" t="s">
        <v>12624</v>
      </c>
      <c r="M9045" t="s">
        <v>14694</v>
      </c>
      <c r="N9045">
        <v>114</v>
      </c>
      <c r="O9045" t="s">
        <v>24721</v>
      </c>
      <c r="P9045" t="s">
        <v>31768</v>
      </c>
      <c r="Q9045" s="1" t="s">
        <v>32103</v>
      </c>
      <c r="R9045" s="1" t="s">
        <v>32103</v>
      </c>
      <c r="S9045" s="1" t="s">
        <v>32103</v>
      </c>
      <c r="T9045" s="1" t="s">
        <v>32103</v>
      </c>
      <c r="U9045" s="1" t="s">
        <v>32103</v>
      </c>
      <c r="V9045" s="1" t="s">
        <v>32103</v>
      </c>
      <c r="W9045" s="1" t="s">
        <v>32103</v>
      </c>
      <c r="X9045" s="1">
        <v>0</v>
      </c>
    </row>
    <row r="9046" spans="1:24" x14ac:dyDescent="0.25">
      <c r="A9046" s="4" t="s">
        <v>7156</v>
      </c>
      <c r="B9046" s="1">
        <v>61904</v>
      </c>
      <c r="C9046" t="s">
        <v>37</v>
      </c>
      <c r="E9046" s="2">
        <v>42052</v>
      </c>
      <c r="F9046" t="s">
        <v>12415</v>
      </c>
      <c r="G9046" t="s">
        <v>12422</v>
      </c>
      <c r="H9046" t="s">
        <v>12444</v>
      </c>
      <c r="I9046" t="s">
        <v>12445</v>
      </c>
      <c r="J9046" t="s">
        <v>12446</v>
      </c>
      <c r="K9046" t="s">
        <v>14693</v>
      </c>
      <c r="L9046" t="s">
        <v>12624</v>
      </c>
      <c r="M9046" t="s">
        <v>14694</v>
      </c>
      <c r="N9046">
        <v>117</v>
      </c>
      <c r="O9046" t="s">
        <v>24722</v>
      </c>
      <c r="P9046" t="s">
        <v>31769</v>
      </c>
      <c r="Q9046" s="1" t="s">
        <v>32103</v>
      </c>
      <c r="R9046" s="1" t="s">
        <v>32103</v>
      </c>
      <c r="S9046" s="1" t="s">
        <v>32103</v>
      </c>
      <c r="T9046" s="1" t="s">
        <v>32103</v>
      </c>
      <c r="U9046" s="1" t="s">
        <v>32103</v>
      </c>
      <c r="V9046" s="1" t="s">
        <v>32103</v>
      </c>
      <c r="W9046" s="1" t="s">
        <v>32103</v>
      </c>
      <c r="X9046" s="1">
        <v>0</v>
      </c>
    </row>
    <row r="9047" spans="1:24" x14ac:dyDescent="0.25">
      <c r="A9047" s="4" t="s">
        <v>7157</v>
      </c>
      <c r="B9047" s="1">
        <v>61904</v>
      </c>
      <c r="C9047" t="s">
        <v>37</v>
      </c>
      <c r="E9047" s="2">
        <v>42052</v>
      </c>
      <c r="F9047" t="s">
        <v>12415</v>
      </c>
      <c r="G9047" t="s">
        <v>12422</v>
      </c>
      <c r="H9047" t="s">
        <v>12444</v>
      </c>
      <c r="I9047" t="s">
        <v>12445</v>
      </c>
      <c r="J9047" t="s">
        <v>12446</v>
      </c>
      <c r="K9047" t="s">
        <v>14693</v>
      </c>
      <c r="L9047" t="s">
        <v>12509</v>
      </c>
      <c r="M9047" t="s">
        <v>14709</v>
      </c>
      <c r="N9047">
        <v>179</v>
      </c>
      <c r="O9047" t="s">
        <v>24723</v>
      </c>
      <c r="P9047" t="s">
        <v>31770</v>
      </c>
      <c r="Q9047" s="1" t="s">
        <v>32103</v>
      </c>
      <c r="R9047" s="1" t="s">
        <v>32103</v>
      </c>
      <c r="S9047" s="1" t="s">
        <v>32103</v>
      </c>
      <c r="T9047" s="1" t="s">
        <v>32103</v>
      </c>
      <c r="U9047" s="1" t="s">
        <v>32103</v>
      </c>
      <c r="V9047" s="1" t="s">
        <v>32103</v>
      </c>
      <c r="W9047" s="1" t="s">
        <v>32103</v>
      </c>
      <c r="X9047" s="1">
        <v>0</v>
      </c>
    </row>
    <row r="9048" spans="1:24" x14ac:dyDescent="0.25">
      <c r="A9048" s="4" t="s">
        <v>7158</v>
      </c>
      <c r="B9048" s="1">
        <v>61904</v>
      </c>
      <c r="C9048" t="s">
        <v>37</v>
      </c>
      <c r="E9048" s="2">
        <v>42052</v>
      </c>
      <c r="F9048" t="s">
        <v>12415</v>
      </c>
      <c r="G9048" t="s">
        <v>12422</v>
      </c>
      <c r="H9048" t="s">
        <v>12444</v>
      </c>
      <c r="I9048" t="s">
        <v>12445</v>
      </c>
      <c r="J9048" t="s">
        <v>12446</v>
      </c>
      <c r="K9048" t="s">
        <v>12449</v>
      </c>
      <c r="L9048" t="s">
        <v>14743</v>
      </c>
      <c r="M9048" t="s">
        <v>13335</v>
      </c>
      <c r="N9048">
        <v>136</v>
      </c>
      <c r="O9048" t="s">
        <v>24724</v>
      </c>
      <c r="P9048" t="s">
        <v>12486</v>
      </c>
      <c r="Q9048" s="1" t="s">
        <v>32103</v>
      </c>
      <c r="R9048" s="1" t="s">
        <v>32103</v>
      </c>
      <c r="S9048" s="1" t="s">
        <v>32103</v>
      </c>
      <c r="T9048" s="1" t="s">
        <v>32103</v>
      </c>
      <c r="U9048" s="1" t="s">
        <v>32103</v>
      </c>
      <c r="V9048" s="1" t="s">
        <v>32103</v>
      </c>
      <c r="W9048" s="1" t="s">
        <v>32103</v>
      </c>
      <c r="X9048" s="1">
        <v>0</v>
      </c>
    </row>
    <row r="9049" spans="1:24" x14ac:dyDescent="0.25">
      <c r="A9049" s="4" t="s">
        <v>7159</v>
      </c>
      <c r="B9049" s="1">
        <v>61904</v>
      </c>
      <c r="C9049" t="s">
        <v>37</v>
      </c>
      <c r="E9049" s="2">
        <v>42052</v>
      </c>
      <c r="F9049" t="s">
        <v>12415</v>
      </c>
      <c r="G9049" t="s">
        <v>12422</v>
      </c>
      <c r="H9049" t="s">
        <v>12444</v>
      </c>
      <c r="I9049" t="s">
        <v>12445</v>
      </c>
      <c r="J9049" t="s">
        <v>12446</v>
      </c>
      <c r="K9049" t="s">
        <v>12449</v>
      </c>
      <c r="L9049" t="s">
        <v>14743</v>
      </c>
      <c r="M9049" t="s">
        <v>13335</v>
      </c>
      <c r="N9049">
        <v>156</v>
      </c>
      <c r="O9049" t="s">
        <v>24725</v>
      </c>
      <c r="P9049" t="s">
        <v>12486</v>
      </c>
      <c r="Q9049" s="1" t="s">
        <v>32103</v>
      </c>
      <c r="R9049" s="1" t="s">
        <v>32103</v>
      </c>
      <c r="S9049" s="1" t="s">
        <v>32103</v>
      </c>
      <c r="T9049" s="1" t="s">
        <v>32103</v>
      </c>
      <c r="U9049" s="1" t="s">
        <v>32103</v>
      </c>
      <c r="V9049" s="1" t="s">
        <v>32103</v>
      </c>
      <c r="W9049" s="1" t="s">
        <v>32103</v>
      </c>
      <c r="X9049" s="1">
        <v>0</v>
      </c>
    </row>
    <row r="9050" spans="1:24" x14ac:dyDescent="0.25">
      <c r="A9050" s="4" t="s">
        <v>7160</v>
      </c>
      <c r="B9050" s="1">
        <v>61904</v>
      </c>
      <c r="C9050" t="s">
        <v>37</v>
      </c>
      <c r="E9050" s="2">
        <v>42052</v>
      </c>
      <c r="F9050" t="s">
        <v>12415</v>
      </c>
      <c r="G9050" t="s">
        <v>12422</v>
      </c>
      <c r="H9050" t="s">
        <v>12444</v>
      </c>
      <c r="I9050" t="s">
        <v>12445</v>
      </c>
      <c r="J9050" t="s">
        <v>12446</v>
      </c>
      <c r="K9050" t="s">
        <v>12449</v>
      </c>
      <c r="L9050" t="s">
        <v>14743</v>
      </c>
      <c r="M9050" t="s">
        <v>13335</v>
      </c>
      <c r="N9050">
        <v>137</v>
      </c>
      <c r="O9050" t="s">
        <v>24726</v>
      </c>
      <c r="P9050" t="s">
        <v>12486</v>
      </c>
      <c r="Q9050" s="1" t="s">
        <v>32103</v>
      </c>
      <c r="R9050" s="1" t="s">
        <v>32103</v>
      </c>
      <c r="S9050" s="1" t="s">
        <v>32103</v>
      </c>
      <c r="T9050" s="1" t="s">
        <v>32103</v>
      </c>
      <c r="U9050" s="1" t="s">
        <v>32103</v>
      </c>
      <c r="V9050" s="1" t="s">
        <v>32103</v>
      </c>
      <c r="W9050" s="1" t="s">
        <v>32103</v>
      </c>
      <c r="X9050" s="1">
        <v>0</v>
      </c>
    </row>
    <row r="9051" spans="1:24" x14ac:dyDescent="0.25">
      <c r="A9051" s="4" t="s">
        <v>7161</v>
      </c>
      <c r="B9051" s="1">
        <v>61904</v>
      </c>
      <c r="C9051" t="s">
        <v>37</v>
      </c>
      <c r="E9051" s="2">
        <v>42052</v>
      </c>
      <c r="F9051" t="s">
        <v>12415</v>
      </c>
      <c r="G9051" t="s">
        <v>12422</v>
      </c>
      <c r="H9051" t="s">
        <v>12444</v>
      </c>
      <c r="I9051" t="s">
        <v>12445</v>
      </c>
      <c r="J9051" t="s">
        <v>12446</v>
      </c>
      <c r="K9051" t="s">
        <v>12449</v>
      </c>
      <c r="L9051" t="s">
        <v>14743</v>
      </c>
      <c r="M9051" t="s">
        <v>13335</v>
      </c>
      <c r="N9051">
        <v>157</v>
      </c>
      <c r="O9051" t="s">
        <v>24727</v>
      </c>
      <c r="P9051" t="s">
        <v>12486</v>
      </c>
      <c r="Q9051" s="1" t="s">
        <v>32103</v>
      </c>
      <c r="R9051" s="1" t="s">
        <v>32103</v>
      </c>
      <c r="S9051" s="1" t="s">
        <v>32103</v>
      </c>
      <c r="T9051" s="1" t="s">
        <v>32103</v>
      </c>
      <c r="U9051" s="1" t="s">
        <v>32103</v>
      </c>
      <c r="V9051" s="1" t="s">
        <v>32103</v>
      </c>
      <c r="W9051" s="1" t="s">
        <v>32103</v>
      </c>
      <c r="X9051" s="1">
        <v>0</v>
      </c>
    </row>
    <row r="9052" spans="1:24" x14ac:dyDescent="0.25">
      <c r="A9052" s="4" t="s">
        <v>7162</v>
      </c>
      <c r="B9052" s="1">
        <v>61904</v>
      </c>
      <c r="C9052" t="s">
        <v>37</v>
      </c>
      <c r="E9052" s="2">
        <v>42052</v>
      </c>
      <c r="F9052" t="s">
        <v>12415</v>
      </c>
      <c r="G9052" t="s">
        <v>12422</v>
      </c>
      <c r="H9052" t="s">
        <v>12444</v>
      </c>
      <c r="I9052" t="s">
        <v>12445</v>
      </c>
      <c r="J9052" t="s">
        <v>12446</v>
      </c>
      <c r="K9052" t="s">
        <v>12449</v>
      </c>
      <c r="L9052" t="s">
        <v>14743</v>
      </c>
      <c r="M9052" t="s">
        <v>13335</v>
      </c>
      <c r="N9052">
        <v>125</v>
      </c>
      <c r="O9052" t="s">
        <v>24728</v>
      </c>
      <c r="P9052" t="s">
        <v>12486</v>
      </c>
      <c r="Q9052" s="1" t="s">
        <v>32103</v>
      </c>
      <c r="R9052" s="1" t="s">
        <v>32103</v>
      </c>
      <c r="S9052" s="1" t="s">
        <v>32103</v>
      </c>
      <c r="T9052" s="1" t="s">
        <v>32103</v>
      </c>
      <c r="U9052" s="1" t="s">
        <v>32103</v>
      </c>
      <c r="V9052" s="1" t="s">
        <v>32103</v>
      </c>
      <c r="W9052" s="1" t="s">
        <v>32103</v>
      </c>
      <c r="X9052" s="1">
        <v>0</v>
      </c>
    </row>
    <row r="9053" spans="1:24" x14ac:dyDescent="0.25">
      <c r="A9053" s="4" t="s">
        <v>7163</v>
      </c>
      <c r="B9053" s="1">
        <v>61904</v>
      </c>
      <c r="C9053" t="s">
        <v>37</v>
      </c>
      <c r="E9053" s="2">
        <v>42052</v>
      </c>
      <c r="F9053" t="s">
        <v>12415</v>
      </c>
      <c r="G9053" t="s">
        <v>12422</v>
      </c>
      <c r="H9053" t="s">
        <v>12444</v>
      </c>
      <c r="I9053" t="s">
        <v>12445</v>
      </c>
      <c r="J9053" t="s">
        <v>12446</v>
      </c>
      <c r="K9053" t="s">
        <v>12449</v>
      </c>
      <c r="L9053" t="s">
        <v>14743</v>
      </c>
      <c r="M9053" t="s">
        <v>13335</v>
      </c>
      <c r="N9053">
        <v>132</v>
      </c>
      <c r="O9053" t="s">
        <v>24729</v>
      </c>
      <c r="P9053" t="s">
        <v>12486</v>
      </c>
      <c r="Q9053" s="1" t="s">
        <v>32103</v>
      </c>
      <c r="R9053" s="1" t="s">
        <v>32103</v>
      </c>
      <c r="S9053" s="1" t="s">
        <v>32103</v>
      </c>
      <c r="T9053" s="1" t="s">
        <v>32103</v>
      </c>
      <c r="U9053" s="1" t="s">
        <v>32103</v>
      </c>
      <c r="V9053" s="1" t="s">
        <v>32103</v>
      </c>
      <c r="W9053" s="1" t="s">
        <v>32103</v>
      </c>
      <c r="X9053" s="1">
        <v>0</v>
      </c>
    </row>
    <row r="9054" spans="1:24" x14ac:dyDescent="0.25">
      <c r="A9054" s="4" t="s">
        <v>7164</v>
      </c>
      <c r="B9054" s="1">
        <v>61904</v>
      </c>
      <c r="C9054" t="s">
        <v>37</v>
      </c>
      <c r="E9054" s="2">
        <v>42052</v>
      </c>
      <c r="F9054" t="s">
        <v>12415</v>
      </c>
      <c r="G9054" t="s">
        <v>12422</v>
      </c>
      <c r="H9054" t="s">
        <v>12444</v>
      </c>
      <c r="I9054" t="s">
        <v>12445</v>
      </c>
      <c r="J9054" t="s">
        <v>12446</v>
      </c>
      <c r="K9054" t="s">
        <v>12449</v>
      </c>
      <c r="L9054" t="s">
        <v>14743</v>
      </c>
      <c r="M9054" t="s">
        <v>13335</v>
      </c>
      <c r="N9054">
        <v>126</v>
      </c>
      <c r="O9054" t="s">
        <v>24730</v>
      </c>
      <c r="P9054" t="s">
        <v>12486</v>
      </c>
      <c r="Q9054" s="1" t="s">
        <v>32103</v>
      </c>
      <c r="R9054" s="1" t="s">
        <v>32103</v>
      </c>
      <c r="S9054" s="1" t="s">
        <v>32103</v>
      </c>
      <c r="T9054" s="1" t="s">
        <v>32103</v>
      </c>
      <c r="U9054" s="1" t="s">
        <v>32103</v>
      </c>
      <c r="V9054" s="1" t="s">
        <v>32103</v>
      </c>
      <c r="W9054" s="1" t="s">
        <v>32103</v>
      </c>
      <c r="X9054" s="1">
        <v>0</v>
      </c>
    </row>
    <row r="9055" spans="1:24" x14ac:dyDescent="0.25">
      <c r="A9055" s="4" t="s">
        <v>7165</v>
      </c>
      <c r="B9055" s="1">
        <v>61904</v>
      </c>
      <c r="C9055" t="s">
        <v>37</v>
      </c>
      <c r="E9055" s="2">
        <v>42052</v>
      </c>
      <c r="F9055" t="s">
        <v>12415</v>
      </c>
      <c r="G9055" t="s">
        <v>12422</v>
      </c>
      <c r="H9055" t="s">
        <v>12444</v>
      </c>
      <c r="I9055" t="s">
        <v>12445</v>
      </c>
      <c r="J9055" t="s">
        <v>12446</v>
      </c>
      <c r="K9055" t="s">
        <v>12449</v>
      </c>
      <c r="L9055" t="s">
        <v>14743</v>
      </c>
      <c r="M9055" t="s">
        <v>13335</v>
      </c>
      <c r="N9055">
        <v>138</v>
      </c>
      <c r="O9055" t="s">
        <v>24731</v>
      </c>
      <c r="P9055" t="s">
        <v>12486</v>
      </c>
      <c r="Q9055" s="1" t="s">
        <v>32103</v>
      </c>
      <c r="R9055" s="1" t="s">
        <v>32103</v>
      </c>
      <c r="S9055" s="1" t="s">
        <v>32103</v>
      </c>
      <c r="T9055" s="1" t="s">
        <v>32103</v>
      </c>
      <c r="U9055" s="1" t="s">
        <v>32103</v>
      </c>
      <c r="V9055" s="1" t="s">
        <v>32103</v>
      </c>
      <c r="W9055" s="1" t="s">
        <v>32103</v>
      </c>
      <c r="X9055" s="1">
        <v>0</v>
      </c>
    </row>
    <row r="9056" spans="1:24" x14ac:dyDescent="0.25">
      <c r="A9056" s="4" t="s">
        <v>7166</v>
      </c>
      <c r="B9056" s="1">
        <v>72187</v>
      </c>
      <c r="C9056" t="s">
        <v>38</v>
      </c>
      <c r="E9056" s="2">
        <v>42052</v>
      </c>
      <c r="F9056" t="s">
        <v>12418</v>
      </c>
      <c r="G9056" t="s">
        <v>12422</v>
      </c>
      <c r="H9056" t="s">
        <v>12424</v>
      </c>
      <c r="I9056" t="s">
        <v>12769</v>
      </c>
      <c r="J9056" t="s">
        <v>13222</v>
      </c>
      <c r="K9056" t="s">
        <v>14905</v>
      </c>
      <c r="L9056" t="s">
        <v>14906</v>
      </c>
      <c r="M9056" t="s">
        <v>14907</v>
      </c>
      <c r="N9056">
        <v>500</v>
      </c>
      <c r="O9056" t="s">
        <v>24732</v>
      </c>
      <c r="P9056" t="s">
        <v>12486</v>
      </c>
      <c r="Q9056" s="1" t="s">
        <v>32103</v>
      </c>
      <c r="R9056" s="1" t="s">
        <v>32103</v>
      </c>
      <c r="S9056" s="1" t="s">
        <v>32103</v>
      </c>
      <c r="T9056" s="1" t="s">
        <v>32103</v>
      </c>
      <c r="U9056" s="1" t="s">
        <v>32103</v>
      </c>
      <c r="V9056" s="1" t="s">
        <v>32103</v>
      </c>
      <c r="W9056" s="1" t="s">
        <v>32103</v>
      </c>
      <c r="X9056" s="1">
        <v>0</v>
      </c>
    </row>
    <row r="9057" spans="1:24" x14ac:dyDescent="0.25">
      <c r="A9057" s="4" t="s">
        <v>7167</v>
      </c>
      <c r="B9057" s="1">
        <v>72187</v>
      </c>
      <c r="C9057" t="s">
        <v>38</v>
      </c>
      <c r="E9057" s="2">
        <v>42052</v>
      </c>
      <c r="F9057" t="s">
        <v>12418</v>
      </c>
      <c r="G9057" t="s">
        <v>12422</v>
      </c>
      <c r="H9057" t="s">
        <v>12454</v>
      </c>
      <c r="I9057" t="s">
        <v>12497</v>
      </c>
      <c r="J9057" t="s">
        <v>12468</v>
      </c>
      <c r="K9057" t="s">
        <v>13369</v>
      </c>
      <c r="L9057" t="s">
        <v>14908</v>
      </c>
      <c r="M9057" t="s">
        <v>14102</v>
      </c>
      <c r="N9057">
        <v>300</v>
      </c>
      <c r="O9057" t="s">
        <v>24733</v>
      </c>
      <c r="P9057" t="s">
        <v>12486</v>
      </c>
      <c r="Q9057" s="1" t="s">
        <v>32103</v>
      </c>
      <c r="R9057" s="1" t="s">
        <v>32103</v>
      </c>
      <c r="S9057" s="1" t="s">
        <v>32103</v>
      </c>
      <c r="T9057" s="1" t="s">
        <v>32103</v>
      </c>
      <c r="U9057" s="1" t="s">
        <v>32103</v>
      </c>
      <c r="V9057" s="1" t="s">
        <v>32103</v>
      </c>
      <c r="W9057" s="1" t="s">
        <v>32103</v>
      </c>
      <c r="X9057" s="1">
        <v>0</v>
      </c>
    </row>
    <row r="9058" spans="1:24" x14ac:dyDescent="0.25">
      <c r="A9058" s="4" t="s">
        <v>7168</v>
      </c>
      <c r="B9058" s="1">
        <v>72187</v>
      </c>
      <c r="C9058" t="s">
        <v>38</v>
      </c>
      <c r="E9058" s="2">
        <v>42052</v>
      </c>
      <c r="F9058" t="s">
        <v>12418</v>
      </c>
      <c r="G9058" t="s">
        <v>12422</v>
      </c>
      <c r="H9058" t="s">
        <v>12454</v>
      </c>
      <c r="I9058" t="s">
        <v>12497</v>
      </c>
      <c r="J9058" t="s">
        <v>12468</v>
      </c>
      <c r="K9058" t="s">
        <v>13369</v>
      </c>
      <c r="L9058" t="s">
        <v>14908</v>
      </c>
      <c r="M9058" t="s">
        <v>14102</v>
      </c>
      <c r="N9058">
        <v>300</v>
      </c>
      <c r="O9058" t="s">
        <v>24734</v>
      </c>
      <c r="P9058" t="s">
        <v>12486</v>
      </c>
      <c r="Q9058" s="1" t="s">
        <v>32103</v>
      </c>
      <c r="R9058" s="1" t="s">
        <v>32103</v>
      </c>
      <c r="S9058" s="1" t="s">
        <v>32103</v>
      </c>
      <c r="T9058" s="1" t="s">
        <v>32103</v>
      </c>
      <c r="U9058" s="1" t="s">
        <v>32103</v>
      </c>
      <c r="V9058" s="1" t="s">
        <v>32103</v>
      </c>
      <c r="W9058" s="1" t="s">
        <v>32103</v>
      </c>
      <c r="X9058" s="1">
        <v>0</v>
      </c>
    </row>
    <row r="9059" spans="1:24" x14ac:dyDescent="0.25">
      <c r="A9059" s="4" t="s">
        <v>7169</v>
      </c>
      <c r="B9059" s="1">
        <v>72187</v>
      </c>
      <c r="C9059" t="s">
        <v>38</v>
      </c>
      <c r="E9059" s="2">
        <v>42052</v>
      </c>
      <c r="F9059" t="s">
        <v>12418</v>
      </c>
      <c r="G9059" t="s">
        <v>12422</v>
      </c>
      <c r="H9059" t="s">
        <v>12454</v>
      </c>
      <c r="I9059" t="s">
        <v>12497</v>
      </c>
      <c r="J9059" t="s">
        <v>12468</v>
      </c>
      <c r="K9059" t="s">
        <v>13369</v>
      </c>
      <c r="L9059" t="s">
        <v>14908</v>
      </c>
      <c r="M9059" t="s">
        <v>14102</v>
      </c>
      <c r="N9059">
        <v>300</v>
      </c>
      <c r="O9059" t="s">
        <v>24735</v>
      </c>
      <c r="P9059" t="s">
        <v>12486</v>
      </c>
      <c r="Q9059" s="1" t="s">
        <v>32103</v>
      </c>
      <c r="R9059" s="1" t="s">
        <v>32103</v>
      </c>
      <c r="S9059" s="1" t="s">
        <v>32103</v>
      </c>
      <c r="T9059" s="1" t="s">
        <v>32103</v>
      </c>
      <c r="U9059" s="1" t="s">
        <v>32103</v>
      </c>
      <c r="V9059" s="1" t="s">
        <v>32103</v>
      </c>
      <c r="W9059" s="1" t="s">
        <v>32103</v>
      </c>
      <c r="X9059" s="1">
        <v>0</v>
      </c>
    </row>
    <row r="9060" spans="1:24" x14ac:dyDescent="0.25">
      <c r="A9060" s="4" t="s">
        <v>7170</v>
      </c>
      <c r="B9060" s="1">
        <v>72187</v>
      </c>
      <c r="C9060" t="s">
        <v>38</v>
      </c>
      <c r="E9060" s="2">
        <v>42052</v>
      </c>
      <c r="F9060" t="s">
        <v>12418</v>
      </c>
      <c r="G9060" t="s">
        <v>12422</v>
      </c>
      <c r="H9060" t="s">
        <v>12454</v>
      </c>
      <c r="I9060" t="s">
        <v>12497</v>
      </c>
      <c r="J9060" t="s">
        <v>12468</v>
      </c>
      <c r="K9060" t="s">
        <v>13369</v>
      </c>
      <c r="L9060" t="s">
        <v>14908</v>
      </c>
      <c r="M9060" t="s">
        <v>14102</v>
      </c>
      <c r="N9060">
        <v>300</v>
      </c>
      <c r="O9060" t="s">
        <v>24736</v>
      </c>
      <c r="P9060" t="s">
        <v>12486</v>
      </c>
      <c r="Q9060" s="1" t="s">
        <v>32103</v>
      </c>
      <c r="R9060" s="1" t="s">
        <v>32103</v>
      </c>
      <c r="S9060" s="1" t="s">
        <v>32103</v>
      </c>
      <c r="T9060" s="1" t="s">
        <v>32103</v>
      </c>
      <c r="U9060" s="1" t="s">
        <v>32103</v>
      </c>
      <c r="V9060" s="1" t="s">
        <v>32103</v>
      </c>
      <c r="W9060" s="1" t="s">
        <v>32103</v>
      </c>
      <c r="X9060" s="1">
        <v>0</v>
      </c>
    </row>
    <row r="9061" spans="1:24" x14ac:dyDescent="0.25">
      <c r="A9061" s="4" t="s">
        <v>7171</v>
      </c>
      <c r="B9061" s="1">
        <v>72187</v>
      </c>
      <c r="C9061" t="s">
        <v>38</v>
      </c>
      <c r="E9061" s="2">
        <v>42052</v>
      </c>
      <c r="F9061" t="s">
        <v>12418</v>
      </c>
      <c r="G9061" t="s">
        <v>12422</v>
      </c>
      <c r="H9061" t="s">
        <v>12454</v>
      </c>
      <c r="I9061" t="s">
        <v>12497</v>
      </c>
      <c r="J9061" t="s">
        <v>12468</v>
      </c>
      <c r="K9061" t="s">
        <v>13369</v>
      </c>
      <c r="L9061" t="s">
        <v>14908</v>
      </c>
      <c r="M9061" t="s">
        <v>14102</v>
      </c>
      <c r="N9061">
        <v>300</v>
      </c>
      <c r="O9061" t="s">
        <v>24737</v>
      </c>
      <c r="P9061" t="s">
        <v>12486</v>
      </c>
      <c r="Q9061" s="1" t="s">
        <v>32103</v>
      </c>
      <c r="R9061" s="1" t="s">
        <v>32103</v>
      </c>
      <c r="S9061" s="1" t="s">
        <v>32103</v>
      </c>
      <c r="T9061" s="1" t="s">
        <v>32103</v>
      </c>
      <c r="U9061" s="1" t="s">
        <v>32103</v>
      </c>
      <c r="V9061" s="1" t="s">
        <v>32103</v>
      </c>
      <c r="W9061" s="1" t="s">
        <v>32103</v>
      </c>
      <c r="X9061" s="1">
        <v>0</v>
      </c>
    </row>
    <row r="9062" spans="1:24" x14ac:dyDescent="0.25">
      <c r="A9062" s="4" t="s">
        <v>4085</v>
      </c>
      <c r="B9062" s="1">
        <v>72187</v>
      </c>
      <c r="C9062" t="s">
        <v>38</v>
      </c>
      <c r="E9062" s="2">
        <v>42052</v>
      </c>
      <c r="F9062" t="s">
        <v>12419</v>
      </c>
      <c r="G9062" t="s">
        <v>12422</v>
      </c>
      <c r="H9062" t="s">
        <v>12454</v>
      </c>
      <c r="I9062" t="s">
        <v>12497</v>
      </c>
      <c r="J9062" t="s">
        <v>12468</v>
      </c>
      <c r="K9062" t="s">
        <v>13369</v>
      </c>
      <c r="L9062" t="s">
        <v>14908</v>
      </c>
      <c r="M9062" t="s">
        <v>14102</v>
      </c>
      <c r="N9062">
        <v>0</v>
      </c>
      <c r="O9062" t="s">
        <v>21012</v>
      </c>
      <c r="P9062" t="s">
        <v>12486</v>
      </c>
      <c r="Q9062" s="1" t="s">
        <v>32103</v>
      </c>
      <c r="R9062" s="1" t="s">
        <v>32103</v>
      </c>
      <c r="S9062" s="1" t="s">
        <v>32103</v>
      </c>
      <c r="T9062" s="1" t="s">
        <v>32103</v>
      </c>
      <c r="U9062" s="1" t="s">
        <v>32103</v>
      </c>
      <c r="V9062" s="1" t="s">
        <v>32103</v>
      </c>
      <c r="W9062" s="1" t="s">
        <v>32103</v>
      </c>
      <c r="X9062" s="1">
        <v>0</v>
      </c>
    </row>
    <row r="9063" spans="1:24" x14ac:dyDescent="0.25">
      <c r="A9063" s="4" t="s">
        <v>7172</v>
      </c>
      <c r="B9063" s="1">
        <v>72187</v>
      </c>
      <c r="C9063" t="s">
        <v>38</v>
      </c>
      <c r="E9063" s="2">
        <v>42052</v>
      </c>
      <c r="F9063" t="s">
        <v>12418</v>
      </c>
      <c r="G9063" t="s">
        <v>12422</v>
      </c>
      <c r="H9063" t="s">
        <v>12424</v>
      </c>
      <c r="I9063" t="s">
        <v>12436</v>
      </c>
      <c r="J9063" t="s">
        <v>12467</v>
      </c>
      <c r="K9063" t="s">
        <v>12468</v>
      </c>
      <c r="L9063" t="s">
        <v>12471</v>
      </c>
      <c r="M9063" t="s">
        <v>12442</v>
      </c>
      <c r="N9063">
        <v>300</v>
      </c>
      <c r="O9063" t="s">
        <v>24738</v>
      </c>
      <c r="P9063" t="s">
        <v>12486</v>
      </c>
      <c r="Q9063" s="1" t="s">
        <v>32103</v>
      </c>
      <c r="R9063" s="1" t="s">
        <v>32103</v>
      </c>
      <c r="S9063" s="1" t="s">
        <v>32103</v>
      </c>
      <c r="T9063" s="1" t="s">
        <v>32103</v>
      </c>
      <c r="U9063" s="1" t="s">
        <v>32103</v>
      </c>
      <c r="V9063" s="1" t="s">
        <v>32103</v>
      </c>
      <c r="W9063" s="1" t="s">
        <v>32103</v>
      </c>
      <c r="X9063" s="1">
        <v>0</v>
      </c>
    </row>
    <row r="9064" spans="1:24" x14ac:dyDescent="0.25">
      <c r="A9064" s="4" t="s">
        <v>7173</v>
      </c>
      <c r="B9064" s="1">
        <v>62509</v>
      </c>
      <c r="C9064" t="s">
        <v>39</v>
      </c>
      <c r="E9064" s="2">
        <v>42052</v>
      </c>
      <c r="F9064" t="s">
        <v>12418</v>
      </c>
      <c r="G9064" t="s">
        <v>12422</v>
      </c>
      <c r="H9064" t="s">
        <v>12474</v>
      </c>
      <c r="I9064" t="s">
        <v>12878</v>
      </c>
      <c r="J9064" t="s">
        <v>12878</v>
      </c>
      <c r="K9064" t="s">
        <v>12878</v>
      </c>
      <c r="L9064" t="s">
        <v>12878</v>
      </c>
      <c r="M9064" t="s">
        <v>12944</v>
      </c>
      <c r="N9064">
        <v>350</v>
      </c>
      <c r="O9064" t="s">
        <v>24739</v>
      </c>
      <c r="P9064" t="s">
        <v>12486</v>
      </c>
      <c r="Q9064" s="1" t="s">
        <v>32103</v>
      </c>
      <c r="R9064" s="1" t="s">
        <v>32103</v>
      </c>
      <c r="S9064" s="1" t="s">
        <v>32103</v>
      </c>
      <c r="T9064" s="1" t="s">
        <v>32103</v>
      </c>
      <c r="U9064" s="1" t="s">
        <v>32103</v>
      </c>
      <c r="V9064" s="1" t="s">
        <v>32103</v>
      </c>
      <c r="W9064" s="1" t="s">
        <v>32103</v>
      </c>
      <c r="X9064" s="1">
        <v>0</v>
      </c>
    </row>
    <row r="9065" spans="1:24" x14ac:dyDescent="0.25">
      <c r="A9065" s="4" t="s">
        <v>7174</v>
      </c>
      <c r="B9065" s="1">
        <v>62509</v>
      </c>
      <c r="C9065" t="s">
        <v>39</v>
      </c>
      <c r="E9065" s="2">
        <v>42052</v>
      </c>
      <c r="F9065" t="s">
        <v>12418</v>
      </c>
      <c r="G9065" t="s">
        <v>12422</v>
      </c>
      <c r="H9065" t="s">
        <v>12474</v>
      </c>
      <c r="I9065" t="s">
        <v>12878</v>
      </c>
      <c r="J9065" t="s">
        <v>12878</v>
      </c>
      <c r="K9065" t="s">
        <v>12878</v>
      </c>
      <c r="L9065" t="s">
        <v>12878</v>
      </c>
      <c r="M9065" t="s">
        <v>12879</v>
      </c>
      <c r="N9065">
        <v>350</v>
      </c>
      <c r="O9065" t="s">
        <v>24740</v>
      </c>
      <c r="P9065" t="s">
        <v>12486</v>
      </c>
      <c r="Q9065" s="1" t="s">
        <v>32103</v>
      </c>
      <c r="R9065" s="1" t="s">
        <v>32103</v>
      </c>
      <c r="S9065" s="1" t="s">
        <v>32103</v>
      </c>
      <c r="T9065" s="1" t="s">
        <v>32103</v>
      </c>
      <c r="U9065" s="1" t="s">
        <v>32103</v>
      </c>
      <c r="V9065" s="1" t="s">
        <v>32103</v>
      </c>
      <c r="W9065" s="1" t="s">
        <v>32103</v>
      </c>
      <c r="X9065" s="1">
        <v>0</v>
      </c>
    </row>
    <row r="9066" spans="1:24" x14ac:dyDescent="0.25">
      <c r="A9066" s="4" t="s">
        <v>7175</v>
      </c>
      <c r="B9066" s="1">
        <v>62509</v>
      </c>
      <c r="C9066" t="s">
        <v>39</v>
      </c>
      <c r="E9066" s="2">
        <v>42052</v>
      </c>
      <c r="F9066" t="s">
        <v>12418</v>
      </c>
      <c r="G9066" t="s">
        <v>12422</v>
      </c>
      <c r="H9066" t="s">
        <v>12474</v>
      </c>
      <c r="I9066" t="s">
        <v>12878</v>
      </c>
      <c r="J9066" t="s">
        <v>12878</v>
      </c>
      <c r="K9066" t="s">
        <v>12878</v>
      </c>
      <c r="L9066" t="s">
        <v>12878</v>
      </c>
      <c r="M9066" t="s">
        <v>12944</v>
      </c>
      <c r="N9066">
        <v>350</v>
      </c>
      <c r="O9066" t="s">
        <v>24741</v>
      </c>
      <c r="P9066" t="s">
        <v>12486</v>
      </c>
      <c r="Q9066" s="1" t="s">
        <v>32103</v>
      </c>
      <c r="R9066" s="1" t="s">
        <v>32103</v>
      </c>
      <c r="S9066" s="1" t="s">
        <v>32103</v>
      </c>
      <c r="T9066" s="1" t="s">
        <v>32103</v>
      </c>
      <c r="U9066" s="1" t="s">
        <v>32103</v>
      </c>
      <c r="V9066" s="1" t="s">
        <v>32103</v>
      </c>
      <c r="W9066" s="1" t="s">
        <v>32103</v>
      </c>
      <c r="X9066" s="1">
        <v>0</v>
      </c>
    </row>
    <row r="9067" spans="1:24" x14ac:dyDescent="0.25">
      <c r="A9067" s="4" t="s">
        <v>7176</v>
      </c>
      <c r="B9067" s="1">
        <v>73858</v>
      </c>
      <c r="C9067" t="s">
        <v>45</v>
      </c>
      <c r="E9067" s="2">
        <v>42052</v>
      </c>
      <c r="F9067" t="s">
        <v>12415</v>
      </c>
      <c r="G9067" t="s">
        <v>12422</v>
      </c>
      <c r="H9067" t="s">
        <v>12454</v>
      </c>
      <c r="I9067" t="s">
        <v>12497</v>
      </c>
      <c r="J9067" t="s">
        <v>12468</v>
      </c>
      <c r="K9067" t="s">
        <v>13508</v>
      </c>
      <c r="L9067" t="s">
        <v>12946</v>
      </c>
      <c r="M9067" t="s">
        <v>14909</v>
      </c>
      <c r="N9067">
        <v>92</v>
      </c>
      <c r="O9067" t="s">
        <v>24742</v>
      </c>
      <c r="P9067" t="s">
        <v>12486</v>
      </c>
      <c r="Q9067" s="1" t="s">
        <v>32103</v>
      </c>
      <c r="R9067" s="1" t="s">
        <v>32103</v>
      </c>
      <c r="S9067" s="1" t="s">
        <v>32103</v>
      </c>
      <c r="T9067" s="1" t="s">
        <v>32103</v>
      </c>
      <c r="U9067" s="1" t="s">
        <v>32103</v>
      </c>
      <c r="V9067" s="1" t="s">
        <v>32103</v>
      </c>
      <c r="W9067" s="1" t="s">
        <v>32103</v>
      </c>
      <c r="X9067" s="1">
        <v>0</v>
      </c>
    </row>
    <row r="9068" spans="1:24" x14ac:dyDescent="0.25">
      <c r="A9068" s="4" t="s">
        <v>7177</v>
      </c>
      <c r="B9068" s="1">
        <v>73858</v>
      </c>
      <c r="C9068" t="s">
        <v>45</v>
      </c>
      <c r="E9068" s="2">
        <v>42052</v>
      </c>
      <c r="F9068" t="s">
        <v>12415</v>
      </c>
      <c r="G9068" t="s">
        <v>12422</v>
      </c>
      <c r="H9068" t="s">
        <v>12454</v>
      </c>
      <c r="I9068" t="s">
        <v>12497</v>
      </c>
      <c r="J9068" t="s">
        <v>12468</v>
      </c>
      <c r="K9068" t="s">
        <v>13508</v>
      </c>
      <c r="L9068" t="s">
        <v>12946</v>
      </c>
      <c r="M9068" t="s">
        <v>14910</v>
      </c>
      <c r="N9068">
        <v>109</v>
      </c>
      <c r="O9068" t="s">
        <v>24743</v>
      </c>
      <c r="P9068" t="s">
        <v>12486</v>
      </c>
      <c r="Q9068" s="1" t="s">
        <v>32103</v>
      </c>
      <c r="R9068" s="1" t="s">
        <v>32103</v>
      </c>
      <c r="S9068" s="1" t="s">
        <v>32103</v>
      </c>
      <c r="T9068" s="1" t="s">
        <v>32103</v>
      </c>
      <c r="U9068" s="1" t="s">
        <v>32103</v>
      </c>
      <c r="V9068" s="1" t="s">
        <v>32103</v>
      </c>
      <c r="W9068" s="1" t="s">
        <v>32103</v>
      </c>
      <c r="X9068" s="1">
        <v>0</v>
      </c>
    </row>
    <row r="9069" spans="1:24" x14ac:dyDescent="0.25">
      <c r="A9069" s="4" t="s">
        <v>7178</v>
      </c>
      <c r="B9069" s="1">
        <v>73858</v>
      </c>
      <c r="C9069" t="s">
        <v>45</v>
      </c>
      <c r="E9069" s="2">
        <v>42052</v>
      </c>
      <c r="F9069" t="s">
        <v>12415</v>
      </c>
      <c r="G9069" t="s">
        <v>12422</v>
      </c>
      <c r="H9069" t="s">
        <v>12454</v>
      </c>
      <c r="I9069" t="s">
        <v>12497</v>
      </c>
      <c r="J9069" t="s">
        <v>12468</v>
      </c>
      <c r="K9069" t="s">
        <v>12498</v>
      </c>
      <c r="L9069" t="s">
        <v>12722</v>
      </c>
      <c r="M9069" t="s">
        <v>14911</v>
      </c>
      <c r="N9069">
        <v>109</v>
      </c>
      <c r="O9069" t="s">
        <v>24744</v>
      </c>
      <c r="P9069" t="s">
        <v>12486</v>
      </c>
      <c r="Q9069" s="1" t="s">
        <v>32103</v>
      </c>
      <c r="R9069" s="1" t="s">
        <v>32103</v>
      </c>
      <c r="S9069" s="1" t="s">
        <v>32103</v>
      </c>
      <c r="T9069" s="1" t="s">
        <v>32103</v>
      </c>
      <c r="U9069" s="1" t="s">
        <v>32103</v>
      </c>
      <c r="V9069" s="1" t="s">
        <v>32103</v>
      </c>
      <c r="W9069" s="1" t="s">
        <v>32103</v>
      </c>
      <c r="X9069" s="1">
        <v>0</v>
      </c>
    </row>
    <row r="9070" spans="1:24" x14ac:dyDescent="0.25">
      <c r="A9070" s="4" t="s">
        <v>7179</v>
      </c>
      <c r="B9070" s="1">
        <v>73858</v>
      </c>
      <c r="C9070" t="s">
        <v>45</v>
      </c>
      <c r="E9070" s="2">
        <v>42052</v>
      </c>
      <c r="F9070" t="s">
        <v>12415</v>
      </c>
      <c r="G9070" t="s">
        <v>12422</v>
      </c>
      <c r="H9070" t="s">
        <v>12454</v>
      </c>
      <c r="I9070" t="s">
        <v>12497</v>
      </c>
      <c r="J9070" t="s">
        <v>12468</v>
      </c>
      <c r="K9070" t="s">
        <v>12498</v>
      </c>
      <c r="L9070" t="s">
        <v>12722</v>
      </c>
      <c r="M9070" t="s">
        <v>14846</v>
      </c>
      <c r="N9070">
        <v>101</v>
      </c>
      <c r="O9070" t="s">
        <v>24745</v>
      </c>
      <c r="P9070" t="s">
        <v>12486</v>
      </c>
      <c r="Q9070" s="1" t="s">
        <v>32103</v>
      </c>
      <c r="R9070" s="1" t="s">
        <v>32103</v>
      </c>
      <c r="S9070" s="1" t="s">
        <v>32103</v>
      </c>
      <c r="T9070" s="1" t="s">
        <v>32103</v>
      </c>
      <c r="U9070" s="1" t="s">
        <v>32103</v>
      </c>
      <c r="V9070" s="1" t="s">
        <v>32103</v>
      </c>
      <c r="W9070" s="1" t="s">
        <v>32103</v>
      </c>
      <c r="X9070" s="1">
        <v>0</v>
      </c>
    </row>
    <row r="9071" spans="1:24" x14ac:dyDescent="0.25">
      <c r="A9071" s="4" t="s">
        <v>7180</v>
      </c>
      <c r="B9071" s="1">
        <v>73858</v>
      </c>
      <c r="C9071" t="s">
        <v>45</v>
      </c>
      <c r="E9071" s="2">
        <v>42052</v>
      </c>
      <c r="F9071" t="s">
        <v>12415</v>
      </c>
      <c r="G9071" t="s">
        <v>12422</v>
      </c>
      <c r="H9071" t="s">
        <v>12454</v>
      </c>
      <c r="I9071" t="s">
        <v>12497</v>
      </c>
      <c r="J9071" t="s">
        <v>12468</v>
      </c>
      <c r="K9071" t="s">
        <v>12498</v>
      </c>
      <c r="L9071" t="s">
        <v>13086</v>
      </c>
      <c r="M9071" t="s">
        <v>14813</v>
      </c>
      <c r="N9071">
        <v>118</v>
      </c>
      <c r="O9071" t="s">
        <v>24746</v>
      </c>
      <c r="P9071" t="s">
        <v>12486</v>
      </c>
      <c r="Q9071" s="1" t="s">
        <v>32103</v>
      </c>
      <c r="R9071" s="1" t="s">
        <v>32103</v>
      </c>
      <c r="S9071" s="1" t="s">
        <v>32103</v>
      </c>
      <c r="T9071" s="1" t="s">
        <v>32103</v>
      </c>
      <c r="U9071" s="1" t="s">
        <v>32103</v>
      </c>
      <c r="V9071" s="1" t="s">
        <v>32103</v>
      </c>
      <c r="W9071" s="1" t="s">
        <v>32103</v>
      </c>
      <c r="X9071" s="1">
        <v>0</v>
      </c>
    </row>
    <row r="9072" spans="1:24" x14ac:dyDescent="0.25">
      <c r="A9072" s="4" t="s">
        <v>7181</v>
      </c>
      <c r="B9072" s="1">
        <v>73858</v>
      </c>
      <c r="C9072" t="s">
        <v>45</v>
      </c>
      <c r="E9072" s="2">
        <v>42052</v>
      </c>
      <c r="F9072" t="s">
        <v>12415</v>
      </c>
      <c r="G9072" t="s">
        <v>12422</v>
      </c>
      <c r="H9072" t="s">
        <v>12454</v>
      </c>
      <c r="I9072" t="s">
        <v>12497</v>
      </c>
      <c r="J9072" t="s">
        <v>12468</v>
      </c>
      <c r="K9072" t="s">
        <v>12498</v>
      </c>
      <c r="L9072" t="s">
        <v>13086</v>
      </c>
      <c r="M9072" t="s">
        <v>12615</v>
      </c>
      <c r="N9072">
        <v>120</v>
      </c>
      <c r="O9072" t="s">
        <v>24747</v>
      </c>
      <c r="P9072" t="s">
        <v>12486</v>
      </c>
      <c r="Q9072" s="1" t="s">
        <v>32103</v>
      </c>
      <c r="R9072" s="1" t="s">
        <v>32103</v>
      </c>
      <c r="S9072" s="1" t="s">
        <v>32103</v>
      </c>
      <c r="T9072" s="1" t="s">
        <v>32103</v>
      </c>
      <c r="U9072" s="1" t="s">
        <v>32103</v>
      </c>
      <c r="V9072" s="1" t="s">
        <v>32103</v>
      </c>
      <c r="W9072" s="1" t="s">
        <v>32103</v>
      </c>
      <c r="X9072" s="1">
        <v>0</v>
      </c>
    </row>
    <row r="9073" spans="1:24" x14ac:dyDescent="0.25">
      <c r="A9073" s="4" t="s">
        <v>7182</v>
      </c>
      <c r="B9073" s="1">
        <v>73858</v>
      </c>
      <c r="C9073" t="s">
        <v>45</v>
      </c>
      <c r="E9073" s="2">
        <v>42052</v>
      </c>
      <c r="F9073" t="s">
        <v>12415</v>
      </c>
      <c r="G9073" t="s">
        <v>12422</v>
      </c>
      <c r="H9073" t="s">
        <v>12454</v>
      </c>
      <c r="I9073" t="s">
        <v>12497</v>
      </c>
      <c r="J9073" t="s">
        <v>12468</v>
      </c>
      <c r="K9073" t="s">
        <v>12498</v>
      </c>
      <c r="L9073" t="s">
        <v>13086</v>
      </c>
      <c r="M9073" t="s">
        <v>12500</v>
      </c>
      <c r="N9073">
        <v>105</v>
      </c>
      <c r="O9073" t="s">
        <v>24748</v>
      </c>
      <c r="P9073" t="s">
        <v>12486</v>
      </c>
      <c r="Q9073" s="1" t="s">
        <v>32103</v>
      </c>
      <c r="R9073" s="1" t="s">
        <v>32103</v>
      </c>
      <c r="S9073" s="1" t="s">
        <v>32103</v>
      </c>
      <c r="T9073" s="1" t="s">
        <v>32103</v>
      </c>
      <c r="U9073" s="1" t="s">
        <v>32103</v>
      </c>
      <c r="V9073" s="1" t="s">
        <v>32103</v>
      </c>
      <c r="W9073" s="1" t="s">
        <v>32103</v>
      </c>
      <c r="X9073" s="1">
        <v>0</v>
      </c>
    </row>
    <row r="9074" spans="1:24" x14ac:dyDescent="0.25">
      <c r="A9074" s="4" t="s">
        <v>7183</v>
      </c>
      <c r="B9074" s="1">
        <v>73858</v>
      </c>
      <c r="C9074" t="s">
        <v>45</v>
      </c>
      <c r="E9074" s="2">
        <v>42052</v>
      </c>
      <c r="F9074" t="s">
        <v>12415</v>
      </c>
      <c r="G9074" t="s">
        <v>12422</v>
      </c>
      <c r="H9074" t="s">
        <v>12454</v>
      </c>
      <c r="I9074" t="s">
        <v>12497</v>
      </c>
      <c r="J9074" t="s">
        <v>12468</v>
      </c>
      <c r="K9074" t="s">
        <v>12498</v>
      </c>
      <c r="L9074" t="s">
        <v>12499</v>
      </c>
      <c r="M9074" t="s">
        <v>32105</v>
      </c>
      <c r="N9074">
        <v>106</v>
      </c>
      <c r="O9074" t="s">
        <v>24749</v>
      </c>
      <c r="P9074" t="s">
        <v>12486</v>
      </c>
      <c r="Q9074" s="1" t="s">
        <v>32103</v>
      </c>
      <c r="R9074" s="1" t="s">
        <v>32103</v>
      </c>
      <c r="S9074" s="1" t="s">
        <v>32103</v>
      </c>
      <c r="T9074" s="1" t="s">
        <v>32103</v>
      </c>
      <c r="U9074" s="1" t="s">
        <v>32103</v>
      </c>
      <c r="V9074" s="1" t="s">
        <v>32103</v>
      </c>
      <c r="W9074" s="1" t="s">
        <v>32103</v>
      </c>
      <c r="X9074" s="1">
        <v>0</v>
      </c>
    </row>
    <row r="9075" spans="1:24" x14ac:dyDescent="0.25">
      <c r="A9075" s="4" t="s">
        <v>7184</v>
      </c>
      <c r="B9075" s="1">
        <v>73858</v>
      </c>
      <c r="C9075" t="s">
        <v>45</v>
      </c>
      <c r="E9075" s="2">
        <v>42052</v>
      </c>
      <c r="F9075" t="s">
        <v>12415</v>
      </c>
      <c r="G9075" t="s">
        <v>12422</v>
      </c>
      <c r="H9075" t="s">
        <v>12454</v>
      </c>
      <c r="I9075" t="s">
        <v>12497</v>
      </c>
      <c r="J9075" t="s">
        <v>12468</v>
      </c>
      <c r="K9075" t="s">
        <v>12568</v>
      </c>
      <c r="L9075" t="s">
        <v>12568</v>
      </c>
      <c r="M9075" t="s">
        <v>32105</v>
      </c>
      <c r="N9075">
        <v>90</v>
      </c>
      <c r="O9075" t="s">
        <v>24750</v>
      </c>
      <c r="P9075" t="s">
        <v>12486</v>
      </c>
      <c r="Q9075" s="1" t="s">
        <v>32103</v>
      </c>
      <c r="R9075" s="1" t="s">
        <v>32103</v>
      </c>
      <c r="S9075" s="1" t="s">
        <v>32103</v>
      </c>
      <c r="T9075" s="1" t="s">
        <v>32103</v>
      </c>
      <c r="U9075" s="1" t="s">
        <v>32103</v>
      </c>
      <c r="V9075" s="1" t="s">
        <v>32103</v>
      </c>
      <c r="W9075" s="1" t="s">
        <v>32103</v>
      </c>
      <c r="X9075" s="1">
        <v>0</v>
      </c>
    </row>
    <row r="9076" spans="1:24" x14ac:dyDescent="0.25">
      <c r="A9076" s="4" t="s">
        <v>7185</v>
      </c>
      <c r="B9076" s="1">
        <v>73858</v>
      </c>
      <c r="C9076" t="s">
        <v>45</v>
      </c>
      <c r="E9076" s="2">
        <v>42052</v>
      </c>
      <c r="F9076" t="s">
        <v>12415</v>
      </c>
      <c r="G9076" t="s">
        <v>12422</v>
      </c>
      <c r="H9076" t="s">
        <v>12454</v>
      </c>
      <c r="I9076" t="s">
        <v>12497</v>
      </c>
      <c r="J9076" t="s">
        <v>12468</v>
      </c>
      <c r="K9076" t="s">
        <v>12498</v>
      </c>
      <c r="L9076" t="s">
        <v>12499</v>
      </c>
      <c r="M9076" t="s">
        <v>32139</v>
      </c>
      <c r="N9076">
        <v>109</v>
      </c>
      <c r="O9076" t="s">
        <v>24751</v>
      </c>
      <c r="P9076" t="s">
        <v>12486</v>
      </c>
      <c r="Q9076" s="1" t="s">
        <v>32103</v>
      </c>
      <c r="R9076" s="1" t="s">
        <v>32103</v>
      </c>
      <c r="S9076" s="1" t="s">
        <v>32103</v>
      </c>
      <c r="T9076" s="1" t="s">
        <v>32103</v>
      </c>
      <c r="U9076" s="1" t="s">
        <v>32103</v>
      </c>
      <c r="V9076" s="1" t="s">
        <v>32103</v>
      </c>
      <c r="W9076" s="1" t="s">
        <v>32103</v>
      </c>
      <c r="X9076" s="1">
        <v>0</v>
      </c>
    </row>
    <row r="9077" spans="1:24" x14ac:dyDescent="0.25">
      <c r="A9077" s="4" t="s">
        <v>7186</v>
      </c>
      <c r="B9077" s="1">
        <v>73858</v>
      </c>
      <c r="C9077" t="s">
        <v>45</v>
      </c>
      <c r="E9077" s="2">
        <v>42052</v>
      </c>
      <c r="F9077" t="s">
        <v>12415</v>
      </c>
      <c r="G9077" t="s">
        <v>12422</v>
      </c>
      <c r="H9077" t="s">
        <v>12454</v>
      </c>
      <c r="I9077" t="s">
        <v>12497</v>
      </c>
      <c r="J9077" t="s">
        <v>12468</v>
      </c>
      <c r="K9077" t="s">
        <v>12498</v>
      </c>
      <c r="L9077" t="s">
        <v>12499</v>
      </c>
      <c r="M9077" t="s">
        <v>32105</v>
      </c>
      <c r="N9077">
        <v>129</v>
      </c>
      <c r="O9077" t="s">
        <v>24752</v>
      </c>
      <c r="P9077" t="s">
        <v>12486</v>
      </c>
      <c r="Q9077" s="1" t="s">
        <v>32103</v>
      </c>
      <c r="R9077" s="1" t="s">
        <v>32103</v>
      </c>
      <c r="S9077" s="1" t="s">
        <v>32103</v>
      </c>
      <c r="T9077" s="1" t="s">
        <v>32103</v>
      </c>
      <c r="U9077" s="1" t="s">
        <v>32103</v>
      </c>
      <c r="V9077" s="1" t="s">
        <v>32103</v>
      </c>
      <c r="W9077" s="1" t="s">
        <v>32103</v>
      </c>
      <c r="X9077" s="1">
        <v>0</v>
      </c>
    </row>
    <row r="9078" spans="1:24" x14ac:dyDescent="0.25">
      <c r="A9078" s="4" t="s">
        <v>7187</v>
      </c>
      <c r="B9078" s="1">
        <v>73858</v>
      </c>
      <c r="C9078" t="s">
        <v>45</v>
      </c>
      <c r="E9078" s="2">
        <v>42052</v>
      </c>
      <c r="F9078" t="s">
        <v>12415</v>
      </c>
      <c r="G9078" t="s">
        <v>12422</v>
      </c>
      <c r="H9078" t="s">
        <v>12454</v>
      </c>
      <c r="I9078" t="s">
        <v>12497</v>
      </c>
      <c r="J9078" t="s">
        <v>12468</v>
      </c>
      <c r="K9078" t="s">
        <v>13369</v>
      </c>
      <c r="L9078" t="s">
        <v>12949</v>
      </c>
      <c r="M9078" t="s">
        <v>12573</v>
      </c>
      <c r="N9078">
        <v>90</v>
      </c>
      <c r="O9078" t="s">
        <v>24753</v>
      </c>
      <c r="P9078" t="s">
        <v>12486</v>
      </c>
      <c r="Q9078" s="1" t="s">
        <v>32103</v>
      </c>
      <c r="R9078" s="1" t="s">
        <v>32103</v>
      </c>
      <c r="S9078" s="1" t="s">
        <v>32103</v>
      </c>
      <c r="T9078" s="1" t="s">
        <v>32103</v>
      </c>
      <c r="U9078" s="1" t="s">
        <v>32103</v>
      </c>
      <c r="V9078" s="1" t="s">
        <v>32103</v>
      </c>
      <c r="W9078" s="1" t="s">
        <v>32103</v>
      </c>
      <c r="X9078" s="1">
        <v>0</v>
      </c>
    </row>
    <row r="9079" spans="1:24" x14ac:dyDescent="0.25">
      <c r="A9079" s="4" t="s">
        <v>7188</v>
      </c>
      <c r="B9079" s="1">
        <v>73858</v>
      </c>
      <c r="C9079" t="s">
        <v>45</v>
      </c>
      <c r="E9079" s="2">
        <v>42052</v>
      </c>
      <c r="F9079" t="s">
        <v>12415</v>
      </c>
      <c r="G9079" t="s">
        <v>12422</v>
      </c>
      <c r="H9079" t="s">
        <v>12454</v>
      </c>
      <c r="I9079" t="s">
        <v>12497</v>
      </c>
      <c r="J9079" t="s">
        <v>12468</v>
      </c>
      <c r="K9079" t="s">
        <v>13369</v>
      </c>
      <c r="L9079" t="s">
        <v>14309</v>
      </c>
      <c r="M9079" t="s">
        <v>12501</v>
      </c>
      <c r="N9079">
        <v>109</v>
      </c>
      <c r="O9079" t="s">
        <v>24754</v>
      </c>
      <c r="P9079" t="s">
        <v>12486</v>
      </c>
      <c r="Q9079" s="1" t="s">
        <v>32103</v>
      </c>
      <c r="R9079" s="1" t="s">
        <v>32103</v>
      </c>
      <c r="S9079" s="1" t="s">
        <v>32103</v>
      </c>
      <c r="T9079" s="1" t="s">
        <v>32103</v>
      </c>
      <c r="U9079" s="1" t="s">
        <v>32103</v>
      </c>
      <c r="V9079" s="1" t="s">
        <v>32103</v>
      </c>
      <c r="W9079" s="1" t="s">
        <v>32103</v>
      </c>
      <c r="X9079" s="1">
        <v>0</v>
      </c>
    </row>
    <row r="9080" spans="1:24" x14ac:dyDescent="0.25">
      <c r="A9080" s="4" t="s">
        <v>7189</v>
      </c>
      <c r="B9080" s="1">
        <v>73858</v>
      </c>
      <c r="C9080" t="s">
        <v>45</v>
      </c>
      <c r="E9080" s="2">
        <v>42052</v>
      </c>
      <c r="F9080" t="s">
        <v>12415</v>
      </c>
      <c r="G9080" t="s">
        <v>12422</v>
      </c>
      <c r="H9080" t="s">
        <v>12454</v>
      </c>
      <c r="I9080" t="s">
        <v>12497</v>
      </c>
      <c r="J9080" t="s">
        <v>12468</v>
      </c>
      <c r="K9080" t="s">
        <v>13369</v>
      </c>
      <c r="L9080" t="s">
        <v>12949</v>
      </c>
      <c r="M9080" t="s">
        <v>14899</v>
      </c>
      <c r="N9080">
        <v>90</v>
      </c>
      <c r="O9080" t="s">
        <v>24755</v>
      </c>
      <c r="P9080" t="s">
        <v>12486</v>
      </c>
      <c r="Q9080" s="1" t="s">
        <v>32103</v>
      </c>
      <c r="R9080" s="1" t="s">
        <v>32103</v>
      </c>
      <c r="S9080" s="1" t="s">
        <v>32103</v>
      </c>
      <c r="T9080" s="1" t="s">
        <v>32103</v>
      </c>
      <c r="U9080" s="1" t="s">
        <v>32103</v>
      </c>
      <c r="V9080" s="1" t="s">
        <v>32103</v>
      </c>
      <c r="W9080" s="1" t="s">
        <v>32103</v>
      </c>
      <c r="X9080" s="1">
        <v>0</v>
      </c>
    </row>
    <row r="9081" spans="1:24" x14ac:dyDescent="0.25">
      <c r="A9081" s="4" t="s">
        <v>7190</v>
      </c>
      <c r="B9081" s="1">
        <v>73858</v>
      </c>
      <c r="C9081" t="s">
        <v>45</v>
      </c>
      <c r="E9081" s="2">
        <v>42052</v>
      </c>
      <c r="F9081" t="s">
        <v>12415</v>
      </c>
      <c r="G9081" t="s">
        <v>12422</v>
      </c>
      <c r="H9081" t="s">
        <v>12454</v>
      </c>
      <c r="I9081" t="s">
        <v>12497</v>
      </c>
      <c r="J9081" t="s">
        <v>12468</v>
      </c>
      <c r="K9081" t="s">
        <v>12498</v>
      </c>
      <c r="L9081" t="s">
        <v>12720</v>
      </c>
      <c r="M9081" t="s">
        <v>12502</v>
      </c>
      <c r="N9081">
        <v>95</v>
      </c>
      <c r="O9081" t="s">
        <v>24756</v>
      </c>
      <c r="P9081" t="s">
        <v>12486</v>
      </c>
      <c r="Q9081" s="1" t="s">
        <v>32103</v>
      </c>
      <c r="R9081" s="1" t="s">
        <v>32103</v>
      </c>
      <c r="S9081" s="1" t="s">
        <v>32103</v>
      </c>
      <c r="T9081" s="1" t="s">
        <v>32103</v>
      </c>
      <c r="U9081" s="1" t="s">
        <v>32103</v>
      </c>
      <c r="V9081" s="1" t="s">
        <v>32103</v>
      </c>
      <c r="W9081" s="1" t="s">
        <v>32103</v>
      </c>
      <c r="X9081" s="1">
        <v>0</v>
      </c>
    </row>
    <row r="9082" spans="1:24" x14ac:dyDescent="0.25">
      <c r="A9082" s="4" t="s">
        <v>7191</v>
      </c>
      <c r="B9082" s="1">
        <v>73858</v>
      </c>
      <c r="C9082" t="s">
        <v>45</v>
      </c>
      <c r="E9082" s="2">
        <v>42052</v>
      </c>
      <c r="F9082" t="s">
        <v>12415</v>
      </c>
      <c r="G9082" t="s">
        <v>12422</v>
      </c>
      <c r="H9082" t="s">
        <v>12454</v>
      </c>
      <c r="I9082" t="s">
        <v>12497</v>
      </c>
      <c r="J9082" t="s">
        <v>12468</v>
      </c>
      <c r="K9082" t="s">
        <v>12498</v>
      </c>
      <c r="L9082" t="s">
        <v>12498</v>
      </c>
      <c r="M9082" t="s">
        <v>13087</v>
      </c>
      <c r="N9082">
        <v>100</v>
      </c>
      <c r="O9082" t="s">
        <v>24757</v>
      </c>
      <c r="P9082" t="s">
        <v>12486</v>
      </c>
      <c r="Q9082" s="1" t="s">
        <v>32103</v>
      </c>
      <c r="R9082" s="1" t="s">
        <v>32103</v>
      </c>
      <c r="S9082" s="1" t="s">
        <v>32103</v>
      </c>
      <c r="T9082" s="1" t="s">
        <v>32103</v>
      </c>
      <c r="U9082" s="1" t="s">
        <v>32103</v>
      </c>
      <c r="V9082" s="1" t="s">
        <v>32103</v>
      </c>
      <c r="W9082" s="1" t="s">
        <v>32103</v>
      </c>
      <c r="X9082" s="1">
        <v>0</v>
      </c>
    </row>
    <row r="9083" spans="1:24" x14ac:dyDescent="0.25">
      <c r="A9083" s="4" t="s">
        <v>7192</v>
      </c>
      <c r="B9083" s="1">
        <v>73858</v>
      </c>
      <c r="C9083" t="s">
        <v>45</v>
      </c>
      <c r="E9083" s="2">
        <v>42052</v>
      </c>
      <c r="F9083" t="s">
        <v>12415</v>
      </c>
      <c r="G9083" t="s">
        <v>12422</v>
      </c>
      <c r="H9083" t="s">
        <v>12454</v>
      </c>
      <c r="I9083" t="s">
        <v>12497</v>
      </c>
      <c r="J9083" t="s">
        <v>12468</v>
      </c>
      <c r="K9083" t="s">
        <v>12498</v>
      </c>
      <c r="L9083" t="s">
        <v>12498</v>
      </c>
      <c r="M9083" t="s">
        <v>32140</v>
      </c>
      <c r="N9083">
        <v>91</v>
      </c>
      <c r="O9083" t="s">
        <v>24758</v>
      </c>
      <c r="P9083" t="s">
        <v>12486</v>
      </c>
      <c r="Q9083" s="1" t="s">
        <v>32103</v>
      </c>
      <c r="R9083" s="1" t="s">
        <v>32103</v>
      </c>
      <c r="S9083" s="1" t="s">
        <v>32103</v>
      </c>
      <c r="T9083" s="1" t="s">
        <v>32103</v>
      </c>
      <c r="U9083" s="1" t="s">
        <v>32103</v>
      </c>
      <c r="V9083" s="1" t="s">
        <v>32103</v>
      </c>
      <c r="W9083" s="1" t="s">
        <v>32103</v>
      </c>
      <c r="X9083" s="1">
        <v>0</v>
      </c>
    </row>
    <row r="9084" spans="1:24" x14ac:dyDescent="0.25">
      <c r="A9084" s="4">
        <v>9788176500920</v>
      </c>
      <c r="B9084" s="1">
        <v>72062</v>
      </c>
      <c r="C9084" t="s">
        <v>46</v>
      </c>
      <c r="E9084" s="2">
        <v>42052</v>
      </c>
      <c r="F9084" t="s">
        <v>12415</v>
      </c>
      <c r="G9084" t="s">
        <v>12422</v>
      </c>
      <c r="H9084" t="s">
        <v>12454</v>
      </c>
      <c r="I9084" t="s">
        <v>12455</v>
      </c>
      <c r="J9084" t="s">
        <v>12455</v>
      </c>
      <c r="K9084" t="s">
        <v>12456</v>
      </c>
      <c r="L9084" t="s">
        <v>12677</v>
      </c>
      <c r="M9084" t="s">
        <v>14749</v>
      </c>
      <c r="N9084">
        <v>133</v>
      </c>
      <c r="O9084" t="s">
        <v>24759</v>
      </c>
      <c r="P9084" t="s">
        <v>12486</v>
      </c>
      <c r="Q9084" s="1" t="s">
        <v>32103</v>
      </c>
      <c r="R9084" s="1" t="s">
        <v>32103</v>
      </c>
      <c r="S9084" s="1" t="s">
        <v>32103</v>
      </c>
      <c r="T9084" s="1" t="s">
        <v>32103</v>
      </c>
      <c r="U9084" s="1" t="s">
        <v>32103</v>
      </c>
      <c r="V9084" s="1" t="s">
        <v>32103</v>
      </c>
      <c r="W9084" s="1" t="s">
        <v>32103</v>
      </c>
      <c r="X9084" s="1">
        <v>0</v>
      </c>
    </row>
    <row r="9085" spans="1:24" x14ac:dyDescent="0.25">
      <c r="A9085" s="4">
        <v>9788176506403</v>
      </c>
      <c r="B9085" s="1">
        <v>72062</v>
      </c>
      <c r="C9085" t="s">
        <v>46</v>
      </c>
      <c r="E9085" s="2">
        <v>42052</v>
      </c>
      <c r="F9085" t="s">
        <v>12415</v>
      </c>
      <c r="G9085" t="s">
        <v>12422</v>
      </c>
      <c r="H9085" t="s">
        <v>12454</v>
      </c>
      <c r="I9085" t="s">
        <v>12455</v>
      </c>
      <c r="J9085" t="s">
        <v>12455</v>
      </c>
      <c r="K9085" t="s">
        <v>12456</v>
      </c>
      <c r="L9085" t="s">
        <v>12677</v>
      </c>
      <c r="M9085" t="s">
        <v>14748</v>
      </c>
      <c r="N9085">
        <v>159</v>
      </c>
      <c r="O9085" t="s">
        <v>24760</v>
      </c>
      <c r="P9085" t="s">
        <v>12486</v>
      </c>
      <c r="Q9085" s="1" t="s">
        <v>32103</v>
      </c>
      <c r="R9085" s="1" t="s">
        <v>32103</v>
      </c>
      <c r="S9085" s="1" t="s">
        <v>32103</v>
      </c>
      <c r="T9085" s="1" t="s">
        <v>32103</v>
      </c>
      <c r="U9085" s="1" t="s">
        <v>32103</v>
      </c>
      <c r="V9085" s="1" t="s">
        <v>32103</v>
      </c>
      <c r="W9085" s="1" t="s">
        <v>32103</v>
      </c>
      <c r="X9085" s="1">
        <v>0</v>
      </c>
    </row>
    <row r="9086" spans="1:24" x14ac:dyDescent="0.25">
      <c r="A9086" s="4">
        <v>9788176503105</v>
      </c>
      <c r="B9086" s="1">
        <v>72062</v>
      </c>
      <c r="C9086" t="s">
        <v>46</v>
      </c>
      <c r="E9086" s="2">
        <v>42052</v>
      </c>
      <c r="F9086" t="s">
        <v>12415</v>
      </c>
      <c r="G9086" t="s">
        <v>12422</v>
      </c>
      <c r="H9086" t="s">
        <v>12454</v>
      </c>
      <c r="I9086" t="s">
        <v>12455</v>
      </c>
      <c r="J9086" t="s">
        <v>12455</v>
      </c>
      <c r="K9086" t="s">
        <v>12456</v>
      </c>
      <c r="L9086" t="s">
        <v>12677</v>
      </c>
      <c r="M9086" t="s">
        <v>14748</v>
      </c>
      <c r="N9086">
        <v>132</v>
      </c>
      <c r="O9086" t="s">
        <v>24761</v>
      </c>
      <c r="P9086" t="s">
        <v>12486</v>
      </c>
      <c r="Q9086" s="1" t="s">
        <v>32103</v>
      </c>
      <c r="R9086" s="1" t="s">
        <v>32103</v>
      </c>
      <c r="S9086" s="1" t="s">
        <v>32103</v>
      </c>
      <c r="T9086" s="1" t="s">
        <v>32103</v>
      </c>
      <c r="U9086" s="1" t="s">
        <v>32103</v>
      </c>
      <c r="V9086" s="1" t="s">
        <v>32103</v>
      </c>
      <c r="W9086" s="1" t="s">
        <v>32103</v>
      </c>
      <c r="X9086" s="1">
        <v>0</v>
      </c>
    </row>
    <row r="9087" spans="1:24" x14ac:dyDescent="0.25">
      <c r="A9087" s="4">
        <v>9788185244099</v>
      </c>
      <c r="B9087" s="1">
        <v>72062</v>
      </c>
      <c r="C9087" t="s">
        <v>46</v>
      </c>
      <c r="E9087" s="2">
        <v>42052</v>
      </c>
      <c r="F9087" t="s">
        <v>12415</v>
      </c>
      <c r="G9087" t="s">
        <v>12422</v>
      </c>
      <c r="H9087" t="s">
        <v>12454</v>
      </c>
      <c r="I9087" t="s">
        <v>12455</v>
      </c>
      <c r="J9087" t="s">
        <v>12455</v>
      </c>
      <c r="K9087" t="s">
        <v>12456</v>
      </c>
      <c r="L9087" t="s">
        <v>12677</v>
      </c>
      <c r="M9087" t="s">
        <v>14746</v>
      </c>
      <c r="N9087">
        <v>171</v>
      </c>
      <c r="O9087" t="s">
        <v>24762</v>
      </c>
      <c r="P9087" t="s">
        <v>12486</v>
      </c>
      <c r="Q9087" s="1" t="s">
        <v>32103</v>
      </c>
      <c r="R9087" s="1" t="s">
        <v>32103</v>
      </c>
      <c r="S9087" s="1" t="s">
        <v>32103</v>
      </c>
      <c r="T9087" s="1" t="s">
        <v>32103</v>
      </c>
      <c r="U9087" s="1" t="s">
        <v>32103</v>
      </c>
      <c r="V9087" s="1" t="s">
        <v>32103</v>
      </c>
      <c r="W9087" s="1" t="s">
        <v>32103</v>
      </c>
      <c r="X9087" s="1">
        <v>0</v>
      </c>
    </row>
    <row r="9088" spans="1:24" x14ac:dyDescent="0.25">
      <c r="A9088" s="4">
        <v>9788184620191</v>
      </c>
      <c r="B9088" s="1">
        <v>72062</v>
      </c>
      <c r="C9088" t="s">
        <v>46</v>
      </c>
      <c r="E9088" s="2">
        <v>42052</v>
      </c>
      <c r="F9088" t="s">
        <v>12415</v>
      </c>
      <c r="G9088" t="s">
        <v>12422</v>
      </c>
      <c r="H9088" t="s">
        <v>12454</v>
      </c>
      <c r="I9088" t="s">
        <v>12455</v>
      </c>
      <c r="J9088" t="s">
        <v>12455</v>
      </c>
      <c r="K9088" t="s">
        <v>12456</v>
      </c>
      <c r="L9088" t="s">
        <v>12677</v>
      </c>
      <c r="M9088" t="s">
        <v>14912</v>
      </c>
      <c r="N9088">
        <v>154</v>
      </c>
      <c r="O9088" t="s">
        <v>24763</v>
      </c>
      <c r="P9088" t="s">
        <v>12486</v>
      </c>
      <c r="Q9088" s="1" t="s">
        <v>32103</v>
      </c>
      <c r="R9088" s="1" t="s">
        <v>32103</v>
      </c>
      <c r="S9088" s="1" t="s">
        <v>32103</v>
      </c>
      <c r="T9088" s="1" t="s">
        <v>32103</v>
      </c>
      <c r="U9088" s="1" t="s">
        <v>32103</v>
      </c>
      <c r="V9088" s="1" t="s">
        <v>32103</v>
      </c>
      <c r="W9088" s="1" t="s">
        <v>32103</v>
      </c>
      <c r="X9088" s="1">
        <v>0</v>
      </c>
    </row>
    <row r="9089" spans="1:24" x14ac:dyDescent="0.25">
      <c r="A9089" s="4">
        <v>9788176501750</v>
      </c>
      <c r="B9089" s="1">
        <v>72062</v>
      </c>
      <c r="C9089" t="s">
        <v>46</v>
      </c>
      <c r="E9089" s="2">
        <v>42052</v>
      </c>
      <c r="F9089" t="s">
        <v>12415</v>
      </c>
      <c r="G9089" t="s">
        <v>12422</v>
      </c>
      <c r="H9089" t="s">
        <v>12454</v>
      </c>
      <c r="I9089" t="s">
        <v>12455</v>
      </c>
      <c r="J9089" t="s">
        <v>12455</v>
      </c>
      <c r="K9089" t="s">
        <v>12456</v>
      </c>
      <c r="L9089" t="s">
        <v>12677</v>
      </c>
      <c r="M9089" t="s">
        <v>14749</v>
      </c>
      <c r="N9089">
        <v>163</v>
      </c>
      <c r="O9089" t="s">
        <v>24764</v>
      </c>
      <c r="P9089" t="s">
        <v>12486</v>
      </c>
      <c r="Q9089" s="1" t="s">
        <v>32103</v>
      </c>
      <c r="R9089" s="1" t="s">
        <v>32103</v>
      </c>
      <c r="S9089" s="1" t="s">
        <v>32103</v>
      </c>
      <c r="T9089" s="1" t="s">
        <v>32103</v>
      </c>
      <c r="U9089" s="1" t="s">
        <v>32103</v>
      </c>
      <c r="V9089" s="1" t="s">
        <v>32103</v>
      </c>
      <c r="W9089" s="1" t="s">
        <v>32103</v>
      </c>
      <c r="X9089" s="1">
        <v>0</v>
      </c>
    </row>
    <row r="9090" spans="1:24" x14ac:dyDescent="0.25">
      <c r="A9090" s="4">
        <v>9788176503266</v>
      </c>
      <c r="B9090" s="1">
        <v>72062</v>
      </c>
      <c r="C9090" t="s">
        <v>46</v>
      </c>
      <c r="E9090" s="2">
        <v>42052</v>
      </c>
      <c r="F9090" t="s">
        <v>12415</v>
      </c>
      <c r="G9090" t="s">
        <v>12422</v>
      </c>
      <c r="H9090" t="s">
        <v>12454</v>
      </c>
      <c r="I9090" t="s">
        <v>12455</v>
      </c>
      <c r="J9090" t="s">
        <v>12455</v>
      </c>
      <c r="K9090" t="s">
        <v>12456</v>
      </c>
      <c r="L9090" t="s">
        <v>12677</v>
      </c>
      <c r="M9090" t="s">
        <v>14749</v>
      </c>
      <c r="N9090">
        <v>118</v>
      </c>
      <c r="O9090" t="s">
        <v>24765</v>
      </c>
      <c r="P9090" t="s">
        <v>12486</v>
      </c>
      <c r="Q9090" s="1" t="s">
        <v>32103</v>
      </c>
      <c r="R9090" s="1" t="s">
        <v>32103</v>
      </c>
      <c r="S9090" s="1" t="s">
        <v>32103</v>
      </c>
      <c r="T9090" s="1" t="s">
        <v>32103</v>
      </c>
      <c r="U9090" s="1" t="s">
        <v>32103</v>
      </c>
      <c r="V9090" s="1" t="s">
        <v>32103</v>
      </c>
      <c r="W9090" s="1" t="s">
        <v>32103</v>
      </c>
      <c r="X9090" s="1">
        <v>0</v>
      </c>
    </row>
    <row r="9091" spans="1:24" x14ac:dyDescent="0.25">
      <c r="A9091" s="4">
        <v>9788185244204</v>
      </c>
      <c r="B9091" s="1">
        <v>72062</v>
      </c>
      <c r="C9091" t="s">
        <v>46</v>
      </c>
      <c r="E9091" s="2">
        <v>42052</v>
      </c>
      <c r="F9091" t="s">
        <v>12415</v>
      </c>
      <c r="G9091" t="s">
        <v>12422</v>
      </c>
      <c r="H9091" t="s">
        <v>12454</v>
      </c>
      <c r="I9091" t="s">
        <v>12455</v>
      </c>
      <c r="J9091" t="s">
        <v>12455</v>
      </c>
      <c r="K9091" t="s">
        <v>12456</v>
      </c>
      <c r="L9091" t="s">
        <v>12677</v>
      </c>
      <c r="M9091" t="s">
        <v>14746</v>
      </c>
      <c r="N9091">
        <v>154</v>
      </c>
      <c r="O9091" t="s">
        <v>24766</v>
      </c>
      <c r="P9091" t="s">
        <v>12486</v>
      </c>
      <c r="Q9091" s="1" t="s">
        <v>32103</v>
      </c>
      <c r="R9091" s="1" t="s">
        <v>32103</v>
      </c>
      <c r="S9091" s="1" t="s">
        <v>32103</v>
      </c>
      <c r="T9091" s="1" t="s">
        <v>32103</v>
      </c>
      <c r="U9091" s="1" t="s">
        <v>32103</v>
      </c>
      <c r="V9091" s="1" t="s">
        <v>32103</v>
      </c>
      <c r="W9091" s="1" t="s">
        <v>32103</v>
      </c>
      <c r="X9091" s="1">
        <v>0</v>
      </c>
    </row>
    <row r="9092" spans="1:24" x14ac:dyDescent="0.25">
      <c r="A9092" s="4">
        <v>9788184822175</v>
      </c>
      <c r="B9092" s="1">
        <v>72062</v>
      </c>
      <c r="C9092" t="s">
        <v>46</v>
      </c>
      <c r="E9092" s="2">
        <v>42052</v>
      </c>
      <c r="F9092" t="s">
        <v>12415</v>
      </c>
      <c r="G9092" t="s">
        <v>12422</v>
      </c>
      <c r="H9092" t="s">
        <v>12454</v>
      </c>
      <c r="I9092" t="s">
        <v>12455</v>
      </c>
      <c r="J9092" t="s">
        <v>12455</v>
      </c>
      <c r="K9092" t="s">
        <v>12456</v>
      </c>
      <c r="L9092" t="s">
        <v>12677</v>
      </c>
      <c r="M9092" t="s">
        <v>14258</v>
      </c>
      <c r="N9092">
        <v>171</v>
      </c>
      <c r="O9092" t="s">
        <v>24767</v>
      </c>
      <c r="P9092" t="s">
        <v>12486</v>
      </c>
      <c r="Q9092" s="1" t="s">
        <v>32103</v>
      </c>
      <c r="R9092" s="1" t="s">
        <v>32103</v>
      </c>
      <c r="S9092" s="1" t="s">
        <v>32103</v>
      </c>
      <c r="T9092" s="1" t="s">
        <v>32103</v>
      </c>
      <c r="U9092" s="1" t="s">
        <v>32103</v>
      </c>
      <c r="V9092" s="1" t="s">
        <v>32103</v>
      </c>
      <c r="W9092" s="1" t="s">
        <v>32103</v>
      </c>
      <c r="X9092" s="1">
        <v>0</v>
      </c>
    </row>
    <row r="9093" spans="1:24" x14ac:dyDescent="0.25">
      <c r="A9093" s="4">
        <v>9781472356970</v>
      </c>
      <c r="B9093" s="1">
        <v>72062</v>
      </c>
      <c r="C9093" t="s">
        <v>46</v>
      </c>
      <c r="E9093" s="2">
        <v>42052</v>
      </c>
      <c r="F9093" t="s">
        <v>12415</v>
      </c>
      <c r="G9093" t="s">
        <v>12422</v>
      </c>
      <c r="H9093" t="s">
        <v>12454</v>
      </c>
      <c r="I9093" t="s">
        <v>12455</v>
      </c>
      <c r="J9093" t="s">
        <v>12455</v>
      </c>
      <c r="K9093" t="s">
        <v>12456</v>
      </c>
      <c r="L9093" t="s">
        <v>12677</v>
      </c>
      <c r="M9093" t="s">
        <v>12705</v>
      </c>
      <c r="N9093">
        <v>154</v>
      </c>
      <c r="O9093" t="s">
        <v>24768</v>
      </c>
      <c r="P9093" t="s">
        <v>12486</v>
      </c>
      <c r="Q9093" s="1" t="s">
        <v>32103</v>
      </c>
      <c r="R9093" s="1" t="s">
        <v>32103</v>
      </c>
      <c r="S9093" s="1" t="s">
        <v>32103</v>
      </c>
      <c r="T9093" s="1" t="s">
        <v>32103</v>
      </c>
      <c r="U9093" s="1" t="s">
        <v>32103</v>
      </c>
      <c r="V9093" s="1" t="s">
        <v>32103</v>
      </c>
      <c r="W9093" s="1" t="s">
        <v>32103</v>
      </c>
      <c r="X9093" s="1">
        <v>0</v>
      </c>
    </row>
    <row r="9094" spans="1:24" x14ac:dyDescent="0.25">
      <c r="A9094" s="4">
        <v>9780141322698</v>
      </c>
      <c r="B9094" s="1">
        <v>72062</v>
      </c>
      <c r="C9094" t="s">
        <v>46</v>
      </c>
      <c r="E9094" s="2">
        <v>42052</v>
      </c>
      <c r="F9094" t="s">
        <v>12415</v>
      </c>
      <c r="G9094" t="s">
        <v>12422</v>
      </c>
      <c r="H9094" t="s">
        <v>12454</v>
      </c>
      <c r="I9094" t="s">
        <v>12455</v>
      </c>
      <c r="J9094" t="s">
        <v>12455</v>
      </c>
      <c r="K9094" t="s">
        <v>12456</v>
      </c>
      <c r="L9094" t="s">
        <v>12677</v>
      </c>
      <c r="M9094" t="s">
        <v>14913</v>
      </c>
      <c r="N9094">
        <v>168</v>
      </c>
      <c r="O9094" t="s">
        <v>24769</v>
      </c>
      <c r="P9094" t="s">
        <v>12486</v>
      </c>
      <c r="Q9094" s="1" t="s">
        <v>32103</v>
      </c>
      <c r="R9094" s="1" t="s">
        <v>32103</v>
      </c>
      <c r="S9094" s="1" t="s">
        <v>32103</v>
      </c>
      <c r="T9094" s="1" t="s">
        <v>32103</v>
      </c>
      <c r="U9094" s="1" t="s">
        <v>32103</v>
      </c>
      <c r="V9094" s="1" t="s">
        <v>32103</v>
      </c>
      <c r="W9094" s="1" t="s">
        <v>32103</v>
      </c>
      <c r="X9094" s="1">
        <v>0</v>
      </c>
    </row>
    <row r="9095" spans="1:24" x14ac:dyDescent="0.25">
      <c r="A9095" s="4">
        <v>9789380392158</v>
      </c>
      <c r="B9095" s="1">
        <v>72062</v>
      </c>
      <c r="C9095" t="s">
        <v>46</v>
      </c>
      <c r="E9095" s="2">
        <v>42052</v>
      </c>
      <c r="F9095" t="s">
        <v>12415</v>
      </c>
      <c r="G9095" t="s">
        <v>12422</v>
      </c>
      <c r="H9095" t="s">
        <v>12454</v>
      </c>
      <c r="I9095" t="s">
        <v>12455</v>
      </c>
      <c r="J9095" t="s">
        <v>12455</v>
      </c>
      <c r="K9095" t="s">
        <v>12456</v>
      </c>
      <c r="L9095" t="s">
        <v>12677</v>
      </c>
      <c r="M9095" t="s">
        <v>14914</v>
      </c>
      <c r="N9095">
        <v>209</v>
      </c>
      <c r="O9095" t="s">
        <v>24770</v>
      </c>
      <c r="P9095" t="s">
        <v>12486</v>
      </c>
      <c r="Q9095" s="1" t="s">
        <v>32103</v>
      </c>
      <c r="R9095" s="1" t="s">
        <v>32103</v>
      </c>
      <c r="S9095" s="1" t="s">
        <v>32103</v>
      </c>
      <c r="T9095" s="1" t="s">
        <v>32103</v>
      </c>
      <c r="U9095" s="1" t="s">
        <v>32103</v>
      </c>
      <c r="V9095" s="1" t="s">
        <v>32103</v>
      </c>
      <c r="W9095" s="1" t="s">
        <v>32103</v>
      </c>
      <c r="X9095" s="1">
        <v>0</v>
      </c>
    </row>
    <row r="9096" spans="1:24" x14ac:dyDescent="0.25">
      <c r="A9096" s="4">
        <v>9788131912850</v>
      </c>
      <c r="B9096" s="1">
        <v>72062</v>
      </c>
      <c r="C9096" t="s">
        <v>46</v>
      </c>
      <c r="E9096" s="2">
        <v>42052</v>
      </c>
      <c r="F9096" t="s">
        <v>12415</v>
      </c>
      <c r="G9096" t="s">
        <v>12422</v>
      </c>
      <c r="H9096" t="s">
        <v>12454</v>
      </c>
      <c r="I9096" t="s">
        <v>12455</v>
      </c>
      <c r="J9096" t="s">
        <v>12455</v>
      </c>
      <c r="K9096" t="s">
        <v>12456</v>
      </c>
      <c r="L9096" t="s">
        <v>12677</v>
      </c>
      <c r="M9096" t="s">
        <v>13288</v>
      </c>
      <c r="N9096">
        <v>205</v>
      </c>
      <c r="O9096" t="s">
        <v>24771</v>
      </c>
      <c r="P9096" t="s">
        <v>12486</v>
      </c>
      <c r="Q9096" s="1" t="s">
        <v>32103</v>
      </c>
      <c r="R9096" s="1" t="s">
        <v>32103</v>
      </c>
      <c r="S9096" s="1" t="s">
        <v>32103</v>
      </c>
      <c r="T9096" s="1" t="s">
        <v>32103</v>
      </c>
      <c r="U9096" s="1" t="s">
        <v>32103</v>
      </c>
      <c r="V9096" s="1" t="s">
        <v>32103</v>
      </c>
      <c r="W9096" s="1" t="s">
        <v>32103</v>
      </c>
      <c r="X9096" s="1">
        <v>0</v>
      </c>
    </row>
    <row r="9097" spans="1:24" x14ac:dyDescent="0.25">
      <c r="A9097" s="4" t="s">
        <v>7193</v>
      </c>
      <c r="B9097" s="1">
        <v>73957</v>
      </c>
      <c r="C9097" t="s">
        <v>40</v>
      </c>
      <c r="E9097" s="2">
        <v>42052</v>
      </c>
      <c r="F9097" t="s">
        <v>12416</v>
      </c>
      <c r="G9097" t="s">
        <v>12422</v>
      </c>
      <c r="H9097" t="s">
        <v>12444</v>
      </c>
      <c r="I9097" t="s">
        <v>12481</v>
      </c>
      <c r="J9097" t="s">
        <v>2210</v>
      </c>
      <c r="K9097" t="s">
        <v>12487</v>
      </c>
      <c r="L9097" t="s">
        <v>12487</v>
      </c>
      <c r="M9097" t="s">
        <v>14915</v>
      </c>
      <c r="N9097">
        <v>311</v>
      </c>
      <c r="O9097" t="s">
        <v>24772</v>
      </c>
      <c r="P9097" t="s">
        <v>12486</v>
      </c>
      <c r="Q9097" s="1" t="s">
        <v>32103</v>
      </c>
      <c r="R9097" s="1" t="s">
        <v>32103</v>
      </c>
      <c r="S9097" s="1" t="s">
        <v>32103</v>
      </c>
      <c r="T9097" s="1" t="s">
        <v>32103</v>
      </c>
      <c r="U9097" s="1" t="s">
        <v>32103</v>
      </c>
      <c r="V9097" s="1" t="s">
        <v>32103</v>
      </c>
      <c r="W9097" s="1" t="s">
        <v>32103</v>
      </c>
      <c r="X9097" s="1">
        <v>0</v>
      </c>
    </row>
    <row r="9098" spans="1:24" x14ac:dyDescent="0.25">
      <c r="A9098" s="4" t="s">
        <v>7194</v>
      </c>
      <c r="B9098" s="1">
        <v>73957</v>
      </c>
      <c r="C9098" t="s">
        <v>40</v>
      </c>
      <c r="E9098" s="2">
        <v>42052</v>
      </c>
      <c r="F9098" t="s">
        <v>12416</v>
      </c>
      <c r="G9098" t="s">
        <v>12422</v>
      </c>
      <c r="H9098" t="s">
        <v>12444</v>
      </c>
      <c r="I9098" t="s">
        <v>12481</v>
      </c>
      <c r="J9098" t="s">
        <v>2210</v>
      </c>
      <c r="K9098" t="s">
        <v>12487</v>
      </c>
      <c r="L9098" t="s">
        <v>12487</v>
      </c>
      <c r="M9098" t="s">
        <v>14915</v>
      </c>
      <c r="N9098">
        <v>318</v>
      </c>
      <c r="O9098" t="s">
        <v>24773</v>
      </c>
      <c r="P9098" t="s">
        <v>12486</v>
      </c>
      <c r="Q9098" s="1" t="s">
        <v>32103</v>
      </c>
      <c r="R9098" s="1" t="s">
        <v>32103</v>
      </c>
      <c r="S9098" s="1" t="s">
        <v>32103</v>
      </c>
      <c r="T9098" s="1" t="s">
        <v>32103</v>
      </c>
      <c r="U9098" s="1" t="s">
        <v>32103</v>
      </c>
      <c r="V9098" s="1" t="s">
        <v>32103</v>
      </c>
      <c r="W9098" s="1" t="s">
        <v>32103</v>
      </c>
      <c r="X9098" s="1">
        <v>0</v>
      </c>
    </row>
    <row r="9099" spans="1:24" x14ac:dyDescent="0.25">
      <c r="A9099" s="4" t="s">
        <v>7195</v>
      </c>
      <c r="B9099" s="1">
        <v>73957</v>
      </c>
      <c r="C9099" t="s">
        <v>40</v>
      </c>
      <c r="E9099" s="2">
        <v>42052</v>
      </c>
      <c r="F9099" t="s">
        <v>12416</v>
      </c>
      <c r="G9099" t="s">
        <v>12422</v>
      </c>
      <c r="H9099" t="s">
        <v>12444</v>
      </c>
      <c r="I9099" t="s">
        <v>12481</v>
      </c>
      <c r="J9099" t="s">
        <v>2210</v>
      </c>
      <c r="K9099" t="s">
        <v>12487</v>
      </c>
      <c r="L9099" t="s">
        <v>12487</v>
      </c>
      <c r="M9099" t="s">
        <v>12942</v>
      </c>
      <c r="N9099">
        <v>333</v>
      </c>
      <c r="O9099" t="s">
        <v>24774</v>
      </c>
      <c r="P9099" t="s">
        <v>12486</v>
      </c>
      <c r="Q9099" s="1" t="s">
        <v>32103</v>
      </c>
      <c r="R9099" s="1" t="s">
        <v>32103</v>
      </c>
      <c r="S9099" s="1" t="s">
        <v>32103</v>
      </c>
      <c r="T9099" s="1" t="s">
        <v>32103</v>
      </c>
      <c r="U9099" s="1" t="s">
        <v>32103</v>
      </c>
      <c r="V9099" s="1" t="s">
        <v>32103</v>
      </c>
      <c r="W9099" s="1" t="s">
        <v>32103</v>
      </c>
      <c r="X9099" s="1">
        <v>0</v>
      </c>
    </row>
    <row r="9100" spans="1:24" x14ac:dyDescent="0.25">
      <c r="A9100" s="4" t="s">
        <v>96</v>
      </c>
      <c r="B9100" s="1">
        <v>73957</v>
      </c>
      <c r="C9100" t="s">
        <v>40</v>
      </c>
      <c r="E9100" s="2">
        <v>42052</v>
      </c>
      <c r="F9100" t="s">
        <v>12416</v>
      </c>
      <c r="G9100" t="s">
        <v>12422</v>
      </c>
      <c r="H9100" t="s">
        <v>12444</v>
      </c>
      <c r="I9100" t="s">
        <v>12481</v>
      </c>
      <c r="J9100" t="s">
        <v>2210</v>
      </c>
      <c r="K9100" t="s">
        <v>12487</v>
      </c>
      <c r="L9100" t="s">
        <v>12487</v>
      </c>
      <c r="M9100" t="s">
        <v>12482</v>
      </c>
      <c r="N9100">
        <v>335</v>
      </c>
      <c r="O9100" t="s">
        <v>24775</v>
      </c>
      <c r="P9100" t="s">
        <v>12486</v>
      </c>
      <c r="Q9100" s="1" t="s">
        <v>32103</v>
      </c>
      <c r="R9100" s="1" t="s">
        <v>32103</v>
      </c>
      <c r="S9100" s="1" t="s">
        <v>32103</v>
      </c>
      <c r="T9100" s="1" t="s">
        <v>32103</v>
      </c>
      <c r="U9100" s="1" t="s">
        <v>32103</v>
      </c>
      <c r="V9100" s="1" t="s">
        <v>32103</v>
      </c>
      <c r="W9100" s="1" t="s">
        <v>32103</v>
      </c>
      <c r="X9100" s="1">
        <v>0</v>
      </c>
    </row>
    <row r="9101" spans="1:24" x14ac:dyDescent="0.25">
      <c r="A9101" s="4" t="s">
        <v>7196</v>
      </c>
      <c r="B9101" s="1">
        <v>73957</v>
      </c>
      <c r="C9101" t="s">
        <v>40</v>
      </c>
      <c r="E9101" s="2">
        <v>42052</v>
      </c>
      <c r="F9101" t="s">
        <v>12416</v>
      </c>
      <c r="G9101" t="s">
        <v>12422</v>
      </c>
      <c r="H9101" t="s">
        <v>12444</v>
      </c>
      <c r="I9101" t="s">
        <v>12481</v>
      </c>
      <c r="J9101" t="s">
        <v>2210</v>
      </c>
      <c r="K9101" t="s">
        <v>12487</v>
      </c>
      <c r="L9101" t="s">
        <v>12487</v>
      </c>
      <c r="M9101" t="s">
        <v>12488</v>
      </c>
      <c r="N9101">
        <v>341</v>
      </c>
      <c r="O9101" t="s">
        <v>24776</v>
      </c>
      <c r="P9101" t="s">
        <v>12486</v>
      </c>
      <c r="Q9101" s="1" t="s">
        <v>32103</v>
      </c>
      <c r="R9101" s="1" t="s">
        <v>32103</v>
      </c>
      <c r="S9101" s="1" t="s">
        <v>32103</v>
      </c>
      <c r="T9101" s="1" t="s">
        <v>32103</v>
      </c>
      <c r="U9101" s="1" t="s">
        <v>32103</v>
      </c>
      <c r="V9101" s="1" t="s">
        <v>32103</v>
      </c>
      <c r="W9101" s="1" t="s">
        <v>32103</v>
      </c>
      <c r="X9101" s="1">
        <v>0</v>
      </c>
    </row>
    <row r="9102" spans="1:24" x14ac:dyDescent="0.25">
      <c r="A9102" s="4" t="s">
        <v>7197</v>
      </c>
      <c r="B9102" s="1">
        <v>73957</v>
      </c>
      <c r="C9102" t="s">
        <v>40</v>
      </c>
      <c r="E9102" s="2">
        <v>42052</v>
      </c>
      <c r="F9102" t="s">
        <v>12416</v>
      </c>
      <c r="G9102" t="s">
        <v>12422</v>
      </c>
      <c r="H9102" t="s">
        <v>12444</v>
      </c>
      <c r="I9102" t="s">
        <v>12481</v>
      </c>
      <c r="J9102" t="s">
        <v>2210</v>
      </c>
      <c r="K9102" t="s">
        <v>12487</v>
      </c>
      <c r="L9102" t="s">
        <v>12487</v>
      </c>
      <c r="M9102" t="s">
        <v>14916</v>
      </c>
      <c r="N9102">
        <v>333</v>
      </c>
      <c r="O9102" t="s">
        <v>24777</v>
      </c>
      <c r="P9102" t="s">
        <v>12486</v>
      </c>
      <c r="Q9102" s="1" t="s">
        <v>32103</v>
      </c>
      <c r="R9102" s="1" t="s">
        <v>32103</v>
      </c>
      <c r="S9102" s="1" t="s">
        <v>32103</v>
      </c>
      <c r="T9102" s="1" t="s">
        <v>32103</v>
      </c>
      <c r="U9102" s="1" t="s">
        <v>32103</v>
      </c>
      <c r="V9102" s="1" t="s">
        <v>32103</v>
      </c>
      <c r="W9102" s="1" t="s">
        <v>32103</v>
      </c>
      <c r="X9102" s="1">
        <v>0</v>
      </c>
    </row>
    <row r="9103" spans="1:24" x14ac:dyDescent="0.25">
      <c r="A9103" s="4">
        <v>9780007420131</v>
      </c>
      <c r="B9103" s="1">
        <v>62487</v>
      </c>
      <c r="C9103" t="s">
        <v>41</v>
      </c>
      <c r="E9103" s="2">
        <v>42052</v>
      </c>
      <c r="F9103" t="s">
        <v>12415</v>
      </c>
      <c r="G9103" t="s">
        <v>12422</v>
      </c>
      <c r="H9103" t="s">
        <v>12454</v>
      </c>
      <c r="I9103" t="s">
        <v>12455</v>
      </c>
      <c r="J9103" t="s">
        <v>12455</v>
      </c>
      <c r="K9103" t="s">
        <v>12456</v>
      </c>
      <c r="L9103" t="s">
        <v>12546</v>
      </c>
      <c r="M9103" t="s">
        <v>12560</v>
      </c>
      <c r="N9103">
        <v>250</v>
      </c>
      <c r="O9103" t="s">
        <v>24778</v>
      </c>
      <c r="P9103" t="s">
        <v>12486</v>
      </c>
      <c r="Q9103" s="1" t="s">
        <v>32103</v>
      </c>
      <c r="R9103" s="1" t="s">
        <v>32103</v>
      </c>
      <c r="S9103" s="1" t="s">
        <v>32103</v>
      </c>
      <c r="T9103" s="1" t="s">
        <v>32103</v>
      </c>
      <c r="U9103" s="1" t="s">
        <v>32103</v>
      </c>
      <c r="V9103" s="1" t="s">
        <v>32103</v>
      </c>
      <c r="W9103" s="1" t="s">
        <v>32103</v>
      </c>
      <c r="X9103" s="1">
        <v>0</v>
      </c>
    </row>
    <row r="9104" spans="1:24" x14ac:dyDescent="0.25">
      <c r="A9104" s="4">
        <v>9780099573739</v>
      </c>
      <c r="B9104" s="1">
        <v>62487</v>
      </c>
      <c r="C9104" t="s">
        <v>41</v>
      </c>
      <c r="E9104" s="2">
        <v>42052</v>
      </c>
      <c r="F9104" t="s">
        <v>12415</v>
      </c>
      <c r="G9104" t="s">
        <v>12422</v>
      </c>
      <c r="H9104" t="s">
        <v>12454</v>
      </c>
      <c r="I9104" t="s">
        <v>12455</v>
      </c>
      <c r="J9104" t="s">
        <v>12455</v>
      </c>
      <c r="K9104" t="s">
        <v>12456</v>
      </c>
      <c r="L9104" t="s">
        <v>12546</v>
      </c>
      <c r="M9104" t="s">
        <v>12682</v>
      </c>
      <c r="N9104">
        <v>251</v>
      </c>
      <c r="O9104" t="s">
        <v>24779</v>
      </c>
      <c r="P9104" t="s">
        <v>12486</v>
      </c>
      <c r="Q9104" s="1" t="s">
        <v>32103</v>
      </c>
      <c r="R9104" s="1" t="s">
        <v>32103</v>
      </c>
      <c r="S9104" s="1" t="s">
        <v>32103</v>
      </c>
      <c r="T9104" s="1" t="s">
        <v>32103</v>
      </c>
      <c r="U9104" s="1" t="s">
        <v>32103</v>
      </c>
      <c r="V9104" s="1" t="s">
        <v>32103</v>
      </c>
      <c r="W9104" s="1" t="s">
        <v>32103</v>
      </c>
      <c r="X9104" s="1">
        <v>0</v>
      </c>
    </row>
    <row r="9105" spans="1:24" x14ac:dyDescent="0.25">
      <c r="A9105" s="4">
        <v>9788188280070</v>
      </c>
      <c r="B9105" s="1">
        <v>62487</v>
      </c>
      <c r="C9105" t="s">
        <v>41</v>
      </c>
      <c r="E9105" s="2">
        <v>42052</v>
      </c>
      <c r="F9105" t="s">
        <v>12415</v>
      </c>
      <c r="G9105" t="s">
        <v>12422</v>
      </c>
      <c r="H9105" t="s">
        <v>12454</v>
      </c>
      <c r="I9105" t="s">
        <v>12455</v>
      </c>
      <c r="J9105" t="s">
        <v>12455</v>
      </c>
      <c r="K9105" t="s">
        <v>12456</v>
      </c>
      <c r="L9105" t="s">
        <v>12546</v>
      </c>
      <c r="M9105" t="s">
        <v>14917</v>
      </c>
      <c r="N9105">
        <v>241</v>
      </c>
      <c r="O9105" t="s">
        <v>24780</v>
      </c>
      <c r="P9105" t="s">
        <v>12486</v>
      </c>
      <c r="Q9105" s="1" t="s">
        <v>32103</v>
      </c>
      <c r="R9105" s="1" t="s">
        <v>32103</v>
      </c>
      <c r="S9105" s="1" t="s">
        <v>32103</v>
      </c>
      <c r="T9105" s="1" t="s">
        <v>32103</v>
      </c>
      <c r="U9105" s="1" t="s">
        <v>32103</v>
      </c>
      <c r="V9105" s="1" t="s">
        <v>32103</v>
      </c>
      <c r="W9105" s="1" t="s">
        <v>32103</v>
      </c>
      <c r="X9105" s="1">
        <v>0</v>
      </c>
    </row>
    <row r="9106" spans="1:24" x14ac:dyDescent="0.25">
      <c r="A9106" s="4">
        <v>9781920888282</v>
      </c>
      <c r="B9106" s="1">
        <v>62487</v>
      </c>
      <c r="C9106" t="s">
        <v>41</v>
      </c>
      <c r="E9106" s="2">
        <v>42052</v>
      </c>
      <c r="F9106" t="s">
        <v>12415</v>
      </c>
      <c r="G9106" t="s">
        <v>12422</v>
      </c>
      <c r="H9106" t="s">
        <v>12454</v>
      </c>
      <c r="I9106" t="s">
        <v>12455</v>
      </c>
      <c r="J9106" t="s">
        <v>12455</v>
      </c>
      <c r="K9106" t="s">
        <v>12456</v>
      </c>
      <c r="L9106" t="s">
        <v>12935</v>
      </c>
      <c r="M9106" t="s">
        <v>13165</v>
      </c>
      <c r="N9106">
        <v>285</v>
      </c>
      <c r="O9106" t="s">
        <v>24781</v>
      </c>
      <c r="P9106" t="s">
        <v>12486</v>
      </c>
      <c r="Q9106" s="1" t="s">
        <v>32103</v>
      </c>
      <c r="R9106" s="1" t="s">
        <v>32103</v>
      </c>
      <c r="S9106" s="1" t="s">
        <v>32103</v>
      </c>
      <c r="T9106" s="1" t="s">
        <v>32103</v>
      </c>
      <c r="U9106" s="1" t="s">
        <v>32103</v>
      </c>
      <c r="V9106" s="1" t="s">
        <v>32103</v>
      </c>
      <c r="W9106" s="1" t="s">
        <v>32103</v>
      </c>
      <c r="X9106" s="1">
        <v>0</v>
      </c>
    </row>
    <row r="9107" spans="1:24" x14ac:dyDescent="0.25">
      <c r="A9107" s="4">
        <v>9780007322466</v>
      </c>
      <c r="B9107" s="1">
        <v>62487</v>
      </c>
      <c r="C9107" t="s">
        <v>41</v>
      </c>
      <c r="E9107" s="2">
        <v>42052</v>
      </c>
      <c r="F9107" t="s">
        <v>12415</v>
      </c>
      <c r="G9107" t="s">
        <v>12422</v>
      </c>
      <c r="H9107" t="s">
        <v>12454</v>
      </c>
      <c r="I9107" t="s">
        <v>12455</v>
      </c>
      <c r="J9107" t="s">
        <v>12455</v>
      </c>
      <c r="K9107" t="s">
        <v>12456</v>
      </c>
      <c r="L9107" t="s">
        <v>12935</v>
      </c>
      <c r="M9107" t="s">
        <v>12560</v>
      </c>
      <c r="N9107">
        <v>241</v>
      </c>
      <c r="O9107" t="s">
        <v>24782</v>
      </c>
      <c r="P9107" t="s">
        <v>12486</v>
      </c>
      <c r="Q9107" s="1" t="s">
        <v>32103</v>
      </c>
      <c r="R9107" s="1" t="s">
        <v>32103</v>
      </c>
      <c r="S9107" s="1" t="s">
        <v>32103</v>
      </c>
      <c r="T9107" s="1" t="s">
        <v>32103</v>
      </c>
      <c r="U9107" s="1" t="s">
        <v>32103</v>
      </c>
      <c r="V9107" s="1" t="s">
        <v>32103</v>
      </c>
      <c r="W9107" s="1" t="s">
        <v>32103</v>
      </c>
      <c r="X9107" s="1">
        <v>0</v>
      </c>
    </row>
    <row r="9108" spans="1:24" x14ac:dyDescent="0.25">
      <c r="A9108" s="4">
        <v>9780007322312</v>
      </c>
      <c r="B9108" s="1">
        <v>62487</v>
      </c>
      <c r="C9108" t="s">
        <v>41</v>
      </c>
      <c r="E9108" s="2">
        <v>42052</v>
      </c>
      <c r="F9108" t="s">
        <v>12415</v>
      </c>
      <c r="G9108" t="s">
        <v>12422</v>
      </c>
      <c r="H9108" t="s">
        <v>12454</v>
      </c>
      <c r="I9108" t="s">
        <v>12455</v>
      </c>
      <c r="J9108" t="s">
        <v>12455</v>
      </c>
      <c r="K9108" t="s">
        <v>12456</v>
      </c>
      <c r="L9108" t="s">
        <v>12935</v>
      </c>
      <c r="M9108" t="s">
        <v>12560</v>
      </c>
      <c r="N9108">
        <v>261</v>
      </c>
      <c r="O9108" t="s">
        <v>24783</v>
      </c>
      <c r="P9108" t="s">
        <v>12486</v>
      </c>
      <c r="Q9108" s="1" t="s">
        <v>32103</v>
      </c>
      <c r="R9108" s="1" t="s">
        <v>32103</v>
      </c>
      <c r="S9108" s="1" t="s">
        <v>32103</v>
      </c>
      <c r="T9108" s="1" t="s">
        <v>32103</v>
      </c>
      <c r="U9108" s="1" t="s">
        <v>32103</v>
      </c>
      <c r="V9108" s="1" t="s">
        <v>32103</v>
      </c>
      <c r="W9108" s="1" t="s">
        <v>32103</v>
      </c>
      <c r="X9108" s="1">
        <v>0</v>
      </c>
    </row>
    <row r="9109" spans="1:24" x14ac:dyDescent="0.25">
      <c r="A9109" s="4">
        <v>9781876175702</v>
      </c>
      <c r="B9109" s="1">
        <v>62487</v>
      </c>
      <c r="C9109" t="s">
        <v>41</v>
      </c>
      <c r="E9109" s="2">
        <v>42052</v>
      </c>
      <c r="F9109" t="s">
        <v>12415</v>
      </c>
      <c r="G9109" t="s">
        <v>12422</v>
      </c>
      <c r="H9109" t="s">
        <v>12454</v>
      </c>
      <c r="I9109" t="s">
        <v>12455</v>
      </c>
      <c r="J9109" t="s">
        <v>12455</v>
      </c>
      <c r="K9109" t="s">
        <v>12456</v>
      </c>
      <c r="L9109" t="s">
        <v>12935</v>
      </c>
      <c r="M9109" t="s">
        <v>14332</v>
      </c>
      <c r="N9109">
        <v>222</v>
      </c>
      <c r="O9109" t="s">
        <v>24784</v>
      </c>
      <c r="P9109" t="s">
        <v>12486</v>
      </c>
      <c r="Q9109" s="1" t="s">
        <v>32103</v>
      </c>
      <c r="R9109" s="1" t="s">
        <v>32103</v>
      </c>
      <c r="S9109" s="1" t="s">
        <v>32103</v>
      </c>
      <c r="T9109" s="1" t="s">
        <v>32103</v>
      </c>
      <c r="U9109" s="1" t="s">
        <v>32103</v>
      </c>
      <c r="V9109" s="1" t="s">
        <v>32103</v>
      </c>
      <c r="W9109" s="1" t="s">
        <v>32103</v>
      </c>
      <c r="X9109" s="1">
        <v>0</v>
      </c>
    </row>
    <row r="9110" spans="1:24" x14ac:dyDescent="0.25">
      <c r="A9110" s="4">
        <v>9780553406641</v>
      </c>
      <c r="B9110" s="1">
        <v>62487</v>
      </c>
      <c r="C9110" t="s">
        <v>41</v>
      </c>
      <c r="E9110" s="2">
        <v>42052</v>
      </c>
      <c r="F9110" t="s">
        <v>12415</v>
      </c>
      <c r="G9110" t="s">
        <v>12422</v>
      </c>
      <c r="H9110" t="s">
        <v>12454</v>
      </c>
      <c r="I9110" t="s">
        <v>12455</v>
      </c>
      <c r="J9110" t="s">
        <v>12455</v>
      </c>
      <c r="K9110" t="s">
        <v>12456</v>
      </c>
      <c r="L9110" t="s">
        <v>12801</v>
      </c>
      <c r="M9110" t="s">
        <v>12700</v>
      </c>
      <c r="N9110">
        <v>265</v>
      </c>
      <c r="O9110" t="s">
        <v>24785</v>
      </c>
      <c r="P9110" t="s">
        <v>12486</v>
      </c>
      <c r="Q9110" s="1" t="s">
        <v>32103</v>
      </c>
      <c r="R9110" s="1" t="s">
        <v>32103</v>
      </c>
      <c r="S9110" s="1" t="s">
        <v>32103</v>
      </c>
      <c r="T9110" s="1" t="s">
        <v>32103</v>
      </c>
      <c r="U9110" s="1" t="s">
        <v>32103</v>
      </c>
      <c r="V9110" s="1" t="s">
        <v>32103</v>
      </c>
      <c r="W9110" s="1" t="s">
        <v>32103</v>
      </c>
      <c r="X9110" s="1">
        <v>0</v>
      </c>
    </row>
    <row r="9111" spans="1:24" x14ac:dyDescent="0.25">
      <c r="A9111" s="4">
        <v>9781444008838</v>
      </c>
      <c r="B9111" s="1">
        <v>62487</v>
      </c>
      <c r="C9111" t="s">
        <v>41</v>
      </c>
      <c r="E9111" s="2">
        <v>42052</v>
      </c>
      <c r="F9111" t="s">
        <v>12415</v>
      </c>
      <c r="G9111" t="s">
        <v>12422</v>
      </c>
      <c r="H9111" t="s">
        <v>12454</v>
      </c>
      <c r="I9111" t="s">
        <v>12455</v>
      </c>
      <c r="J9111" t="s">
        <v>12455</v>
      </c>
      <c r="K9111" t="s">
        <v>12456</v>
      </c>
      <c r="L9111" t="s">
        <v>12549</v>
      </c>
      <c r="M9111" t="s">
        <v>14918</v>
      </c>
      <c r="N9111">
        <v>220</v>
      </c>
      <c r="O9111" t="s">
        <v>24786</v>
      </c>
      <c r="P9111" t="s">
        <v>12486</v>
      </c>
      <c r="Q9111" s="1" t="s">
        <v>32103</v>
      </c>
      <c r="R9111" s="1" t="s">
        <v>32103</v>
      </c>
      <c r="S9111" s="1" t="s">
        <v>32103</v>
      </c>
      <c r="T9111" s="1" t="s">
        <v>32103</v>
      </c>
      <c r="U9111" s="1" t="s">
        <v>32103</v>
      </c>
      <c r="V9111" s="1" t="s">
        <v>32103</v>
      </c>
      <c r="W9111" s="1" t="s">
        <v>32103</v>
      </c>
      <c r="X9111" s="1">
        <v>0</v>
      </c>
    </row>
    <row r="9112" spans="1:24" x14ac:dyDescent="0.25">
      <c r="A9112" s="4">
        <v>9788129119605</v>
      </c>
      <c r="B9112" s="1">
        <v>62487</v>
      </c>
      <c r="C9112" t="s">
        <v>41</v>
      </c>
      <c r="E9112" s="2">
        <v>42052</v>
      </c>
      <c r="F9112" t="s">
        <v>12415</v>
      </c>
      <c r="G9112" t="s">
        <v>12422</v>
      </c>
      <c r="H9112" t="s">
        <v>12454</v>
      </c>
      <c r="I9112" t="s">
        <v>12455</v>
      </c>
      <c r="J9112" t="s">
        <v>12455</v>
      </c>
      <c r="K9112" t="s">
        <v>12456</v>
      </c>
      <c r="L9112" t="s">
        <v>12801</v>
      </c>
      <c r="M9112" t="s">
        <v>14112</v>
      </c>
      <c r="N9112">
        <v>270</v>
      </c>
      <c r="O9112" t="s">
        <v>24787</v>
      </c>
      <c r="P9112" t="s">
        <v>12486</v>
      </c>
      <c r="Q9112" s="1" t="s">
        <v>32103</v>
      </c>
      <c r="R9112" s="1" t="s">
        <v>32103</v>
      </c>
      <c r="S9112" s="1" t="s">
        <v>32103</v>
      </c>
      <c r="T9112" s="1" t="s">
        <v>32103</v>
      </c>
      <c r="U9112" s="1" t="s">
        <v>32103</v>
      </c>
      <c r="V9112" s="1" t="s">
        <v>32103</v>
      </c>
      <c r="W9112" s="1" t="s">
        <v>32103</v>
      </c>
      <c r="X9112" s="1">
        <v>0</v>
      </c>
    </row>
    <row r="9113" spans="1:24" x14ac:dyDescent="0.25">
      <c r="A9113" s="4">
        <v>9780007420063</v>
      </c>
      <c r="B9113" s="1">
        <v>62487</v>
      </c>
      <c r="C9113" t="s">
        <v>41</v>
      </c>
      <c r="E9113" s="2">
        <v>42052</v>
      </c>
      <c r="F9113" t="s">
        <v>12415</v>
      </c>
      <c r="G9113" t="s">
        <v>12422</v>
      </c>
      <c r="H9113" t="s">
        <v>12454</v>
      </c>
      <c r="I9113" t="s">
        <v>12455</v>
      </c>
      <c r="J9113" t="s">
        <v>12455</v>
      </c>
      <c r="K9113" t="s">
        <v>12456</v>
      </c>
      <c r="L9113" t="s">
        <v>32108</v>
      </c>
      <c r="M9113" t="s">
        <v>12560</v>
      </c>
      <c r="N9113">
        <v>250</v>
      </c>
      <c r="O9113" t="s">
        <v>24788</v>
      </c>
      <c r="P9113" t="s">
        <v>12486</v>
      </c>
      <c r="Q9113" s="1" t="s">
        <v>32103</v>
      </c>
      <c r="R9113" s="1" t="s">
        <v>32103</v>
      </c>
      <c r="S9113" s="1" t="s">
        <v>32103</v>
      </c>
      <c r="T9113" s="1" t="s">
        <v>32103</v>
      </c>
      <c r="U9113" s="1" t="s">
        <v>32103</v>
      </c>
      <c r="V9113" s="1" t="s">
        <v>32103</v>
      </c>
      <c r="W9113" s="1" t="s">
        <v>32103</v>
      </c>
      <c r="X9113" s="1">
        <v>0</v>
      </c>
    </row>
    <row r="9114" spans="1:24" x14ac:dyDescent="0.25">
      <c r="A9114" s="4">
        <v>9780140367492</v>
      </c>
      <c r="B9114" s="1">
        <v>62487</v>
      </c>
      <c r="C9114" t="s">
        <v>41</v>
      </c>
      <c r="E9114" s="2">
        <v>42052</v>
      </c>
      <c r="F9114" t="s">
        <v>12415</v>
      </c>
      <c r="G9114" t="s">
        <v>12422</v>
      </c>
      <c r="H9114" t="s">
        <v>12454</v>
      </c>
      <c r="I9114" t="s">
        <v>12455</v>
      </c>
      <c r="J9114" t="s">
        <v>12455</v>
      </c>
      <c r="K9114" t="s">
        <v>12456</v>
      </c>
      <c r="L9114" t="s">
        <v>32108</v>
      </c>
      <c r="M9114" t="s">
        <v>12560</v>
      </c>
      <c r="N9114">
        <v>230</v>
      </c>
      <c r="O9114" t="s">
        <v>24789</v>
      </c>
      <c r="P9114" t="s">
        <v>12486</v>
      </c>
      <c r="Q9114" s="1" t="s">
        <v>32103</v>
      </c>
      <c r="R9114" s="1" t="s">
        <v>32103</v>
      </c>
      <c r="S9114" s="1" t="s">
        <v>32103</v>
      </c>
      <c r="T9114" s="1" t="s">
        <v>32103</v>
      </c>
      <c r="U9114" s="1" t="s">
        <v>32103</v>
      </c>
      <c r="V9114" s="1" t="s">
        <v>32103</v>
      </c>
      <c r="W9114" s="1" t="s">
        <v>32103</v>
      </c>
      <c r="X9114" s="1">
        <v>0</v>
      </c>
    </row>
    <row r="9115" spans="1:24" x14ac:dyDescent="0.25">
      <c r="A9115" s="4">
        <v>9780553212563</v>
      </c>
      <c r="B9115" s="1">
        <v>62487</v>
      </c>
      <c r="C9115" t="s">
        <v>41</v>
      </c>
      <c r="E9115" s="2">
        <v>42052</v>
      </c>
      <c r="F9115" t="s">
        <v>12415</v>
      </c>
      <c r="G9115" t="s">
        <v>12422</v>
      </c>
      <c r="H9115" t="s">
        <v>12454</v>
      </c>
      <c r="I9115" t="s">
        <v>12455</v>
      </c>
      <c r="J9115" t="s">
        <v>12455</v>
      </c>
      <c r="K9115" t="s">
        <v>12456</v>
      </c>
      <c r="L9115" t="s">
        <v>32108</v>
      </c>
      <c r="M9115" t="s">
        <v>12560</v>
      </c>
      <c r="N9115">
        <v>243</v>
      </c>
      <c r="O9115" t="s">
        <v>24790</v>
      </c>
      <c r="P9115" t="s">
        <v>12486</v>
      </c>
      <c r="Q9115" s="1" t="s">
        <v>32103</v>
      </c>
      <c r="R9115" s="1" t="s">
        <v>32103</v>
      </c>
      <c r="S9115" s="1" t="s">
        <v>32103</v>
      </c>
      <c r="T9115" s="1" t="s">
        <v>32103</v>
      </c>
      <c r="U9115" s="1" t="s">
        <v>32103</v>
      </c>
      <c r="V9115" s="1" t="s">
        <v>32103</v>
      </c>
      <c r="W9115" s="1" t="s">
        <v>32103</v>
      </c>
      <c r="X9115" s="1">
        <v>0</v>
      </c>
    </row>
    <row r="9116" spans="1:24" x14ac:dyDescent="0.25">
      <c r="A9116" s="4" t="s">
        <v>7198</v>
      </c>
      <c r="B9116" s="1">
        <v>72891</v>
      </c>
      <c r="C9116" t="s">
        <v>24</v>
      </c>
      <c r="E9116" s="2">
        <v>42053</v>
      </c>
      <c r="F9116" t="s">
        <v>12418</v>
      </c>
      <c r="G9116" t="s">
        <v>12422</v>
      </c>
      <c r="H9116" t="s">
        <v>12474</v>
      </c>
      <c r="I9116" t="s">
        <v>12477</v>
      </c>
      <c r="J9116" t="s">
        <v>12478</v>
      </c>
      <c r="K9116" t="s">
        <v>12478</v>
      </c>
      <c r="L9116" t="s">
        <v>12478</v>
      </c>
      <c r="M9116" t="s">
        <v>12479</v>
      </c>
      <c r="N9116">
        <v>500</v>
      </c>
      <c r="O9116" t="s">
        <v>24791</v>
      </c>
      <c r="P9116" t="s">
        <v>31574</v>
      </c>
      <c r="Q9116" s="1" t="s">
        <v>32103</v>
      </c>
      <c r="R9116" s="1" t="s">
        <v>32103</v>
      </c>
      <c r="S9116" s="1" t="s">
        <v>32103</v>
      </c>
      <c r="T9116" s="1" t="s">
        <v>32103</v>
      </c>
      <c r="U9116" s="1" t="s">
        <v>32103</v>
      </c>
      <c r="V9116" s="1" t="s">
        <v>32103</v>
      </c>
      <c r="W9116" s="1" t="s">
        <v>32103</v>
      </c>
      <c r="X9116" s="1">
        <v>0</v>
      </c>
    </row>
    <row r="9117" spans="1:24" x14ac:dyDescent="0.25">
      <c r="A9117" s="4" t="s">
        <v>7199</v>
      </c>
      <c r="B9117" s="1">
        <v>72891</v>
      </c>
      <c r="C9117" t="s">
        <v>24</v>
      </c>
      <c r="E9117" s="2">
        <v>42053</v>
      </c>
      <c r="F9117" t="s">
        <v>12418</v>
      </c>
      <c r="G9117" t="s">
        <v>12422</v>
      </c>
      <c r="H9117" t="s">
        <v>12474</v>
      </c>
      <c r="I9117" t="s">
        <v>12477</v>
      </c>
      <c r="J9117" t="s">
        <v>12478</v>
      </c>
      <c r="K9117" t="s">
        <v>12478</v>
      </c>
      <c r="L9117" t="s">
        <v>12478</v>
      </c>
      <c r="M9117" t="s">
        <v>12944</v>
      </c>
      <c r="N9117">
        <v>500</v>
      </c>
      <c r="O9117" t="s">
        <v>24792</v>
      </c>
      <c r="P9117" t="s">
        <v>30900</v>
      </c>
      <c r="Q9117" s="1" t="s">
        <v>32103</v>
      </c>
      <c r="R9117" s="1" t="s">
        <v>32103</v>
      </c>
      <c r="S9117" s="1" t="s">
        <v>32103</v>
      </c>
      <c r="T9117" s="1" t="s">
        <v>32103</v>
      </c>
      <c r="U9117" s="1" t="s">
        <v>32103</v>
      </c>
      <c r="V9117" s="1" t="s">
        <v>32103</v>
      </c>
      <c r="W9117" s="1" t="s">
        <v>32103</v>
      </c>
      <c r="X9117" s="1">
        <v>0</v>
      </c>
    </row>
    <row r="9118" spans="1:24" x14ac:dyDescent="0.25">
      <c r="A9118" s="4" t="s">
        <v>7200</v>
      </c>
      <c r="B9118" s="1">
        <v>72891</v>
      </c>
      <c r="C9118" t="s">
        <v>24</v>
      </c>
      <c r="E9118" s="2">
        <v>42053</v>
      </c>
      <c r="F9118" t="s">
        <v>12418</v>
      </c>
      <c r="G9118" t="s">
        <v>12422</v>
      </c>
      <c r="H9118" t="s">
        <v>12474</v>
      </c>
      <c r="I9118" t="s">
        <v>12477</v>
      </c>
      <c r="J9118" t="s">
        <v>12478</v>
      </c>
      <c r="K9118" t="s">
        <v>12478</v>
      </c>
      <c r="L9118" t="s">
        <v>12478</v>
      </c>
      <c r="M9118" t="s">
        <v>14919</v>
      </c>
      <c r="N9118">
        <v>500</v>
      </c>
      <c r="O9118" t="s">
        <v>24793</v>
      </c>
      <c r="P9118" t="s">
        <v>30855</v>
      </c>
      <c r="Q9118" s="1" t="s">
        <v>32103</v>
      </c>
      <c r="R9118" s="1" t="s">
        <v>32103</v>
      </c>
      <c r="S9118" s="1" t="s">
        <v>32103</v>
      </c>
      <c r="T9118" s="1" t="s">
        <v>32103</v>
      </c>
      <c r="U9118" s="1" t="s">
        <v>32103</v>
      </c>
      <c r="V9118" s="1" t="s">
        <v>32103</v>
      </c>
      <c r="W9118" s="1" t="s">
        <v>32103</v>
      </c>
      <c r="X9118" s="1">
        <v>0</v>
      </c>
    </row>
    <row r="9119" spans="1:24" x14ac:dyDescent="0.25">
      <c r="A9119" s="4" t="s">
        <v>7201</v>
      </c>
      <c r="B9119" s="1">
        <v>60877</v>
      </c>
      <c r="C9119" t="s">
        <v>25</v>
      </c>
      <c r="E9119" s="2">
        <v>42053</v>
      </c>
      <c r="F9119" t="s">
        <v>12418</v>
      </c>
      <c r="G9119" t="s">
        <v>12422</v>
      </c>
      <c r="H9119" t="s">
        <v>12444</v>
      </c>
      <c r="I9119" t="s">
        <v>12643</v>
      </c>
      <c r="J9119" t="s">
        <v>12643</v>
      </c>
      <c r="K9119" t="s">
        <v>13389</v>
      </c>
      <c r="L9119" t="s">
        <v>14920</v>
      </c>
      <c r="M9119" t="s">
        <v>14867</v>
      </c>
      <c r="N9119">
        <v>700</v>
      </c>
      <c r="O9119" t="s">
        <v>24794</v>
      </c>
      <c r="P9119" t="s">
        <v>12486</v>
      </c>
      <c r="Q9119" s="1" t="s">
        <v>32103</v>
      </c>
      <c r="R9119" s="1" t="s">
        <v>32103</v>
      </c>
      <c r="S9119" s="1" t="s">
        <v>32103</v>
      </c>
      <c r="T9119" s="1" t="s">
        <v>32103</v>
      </c>
      <c r="U9119" s="1" t="s">
        <v>32103</v>
      </c>
      <c r="V9119" s="1" t="s">
        <v>32103</v>
      </c>
      <c r="W9119" s="1" t="s">
        <v>32103</v>
      </c>
      <c r="X9119" s="1">
        <v>0</v>
      </c>
    </row>
    <row r="9120" spans="1:24" x14ac:dyDescent="0.25">
      <c r="A9120" s="4" t="s">
        <v>7202</v>
      </c>
      <c r="B9120" s="1">
        <v>60877</v>
      </c>
      <c r="C9120" t="s">
        <v>25</v>
      </c>
      <c r="E9120" s="2">
        <v>42053</v>
      </c>
      <c r="F9120" t="s">
        <v>12418</v>
      </c>
      <c r="G9120" t="s">
        <v>12422</v>
      </c>
      <c r="H9120" t="s">
        <v>12444</v>
      </c>
      <c r="I9120" t="s">
        <v>12643</v>
      </c>
      <c r="J9120" t="s">
        <v>12643</v>
      </c>
      <c r="K9120" t="s">
        <v>13389</v>
      </c>
      <c r="L9120" t="s">
        <v>14920</v>
      </c>
      <c r="M9120" t="s">
        <v>14867</v>
      </c>
      <c r="N9120">
        <v>700</v>
      </c>
      <c r="O9120" t="s">
        <v>24795</v>
      </c>
      <c r="P9120" t="s">
        <v>12486</v>
      </c>
      <c r="Q9120" s="1" t="s">
        <v>32103</v>
      </c>
      <c r="R9120" s="1" t="s">
        <v>32103</v>
      </c>
      <c r="S9120" s="1" t="s">
        <v>32103</v>
      </c>
      <c r="T9120" s="1" t="s">
        <v>32103</v>
      </c>
      <c r="U9120" s="1" t="s">
        <v>32103</v>
      </c>
      <c r="V9120" s="1" t="s">
        <v>32103</v>
      </c>
      <c r="W9120" s="1" t="s">
        <v>32103</v>
      </c>
      <c r="X9120" s="1">
        <v>0</v>
      </c>
    </row>
    <row r="9121" spans="1:24" x14ac:dyDescent="0.25">
      <c r="A9121" s="4" t="s">
        <v>7203</v>
      </c>
      <c r="B9121" s="1">
        <v>60877</v>
      </c>
      <c r="C9121" t="s">
        <v>25</v>
      </c>
      <c r="E9121" s="2">
        <v>42053</v>
      </c>
      <c r="F9121" t="s">
        <v>12418</v>
      </c>
      <c r="G9121" t="s">
        <v>12422</v>
      </c>
      <c r="H9121" t="s">
        <v>12444</v>
      </c>
      <c r="I9121" t="s">
        <v>12643</v>
      </c>
      <c r="J9121" t="s">
        <v>12643</v>
      </c>
      <c r="K9121" t="s">
        <v>13389</v>
      </c>
      <c r="L9121" t="s">
        <v>14920</v>
      </c>
      <c r="M9121" t="s">
        <v>14867</v>
      </c>
      <c r="N9121">
        <v>700</v>
      </c>
      <c r="O9121" t="s">
        <v>24796</v>
      </c>
      <c r="P9121" t="s">
        <v>12486</v>
      </c>
      <c r="Q9121" s="1" t="s">
        <v>32103</v>
      </c>
      <c r="R9121" s="1" t="s">
        <v>32103</v>
      </c>
      <c r="S9121" s="1" t="s">
        <v>32103</v>
      </c>
      <c r="T9121" s="1" t="s">
        <v>32103</v>
      </c>
      <c r="U9121" s="1" t="s">
        <v>32103</v>
      </c>
      <c r="V9121" s="1" t="s">
        <v>32103</v>
      </c>
      <c r="W9121" s="1" t="s">
        <v>32103</v>
      </c>
      <c r="X9121" s="1">
        <v>0</v>
      </c>
    </row>
    <row r="9122" spans="1:24" x14ac:dyDescent="0.25">
      <c r="A9122" s="4" t="s">
        <v>7204</v>
      </c>
      <c r="B9122" s="1">
        <v>56035</v>
      </c>
      <c r="C9122" t="s">
        <v>43</v>
      </c>
      <c r="E9122" s="2">
        <v>42053</v>
      </c>
      <c r="F9122" t="s">
        <v>12415</v>
      </c>
      <c r="G9122" t="s">
        <v>12422</v>
      </c>
      <c r="H9122" t="s">
        <v>12454</v>
      </c>
      <c r="I9122" t="s">
        <v>12497</v>
      </c>
      <c r="J9122" t="s">
        <v>12468</v>
      </c>
      <c r="K9122" t="s">
        <v>12498</v>
      </c>
      <c r="L9122" t="s">
        <v>13086</v>
      </c>
      <c r="M9122" t="s">
        <v>12500</v>
      </c>
      <c r="N9122">
        <v>91</v>
      </c>
      <c r="O9122" t="s">
        <v>24797</v>
      </c>
      <c r="P9122" t="s">
        <v>12486</v>
      </c>
      <c r="Q9122" s="1" t="s">
        <v>32103</v>
      </c>
      <c r="R9122" s="1" t="s">
        <v>32103</v>
      </c>
      <c r="S9122" s="1" t="s">
        <v>32103</v>
      </c>
      <c r="T9122" s="1" t="s">
        <v>32103</v>
      </c>
      <c r="U9122" s="1" t="s">
        <v>32103</v>
      </c>
      <c r="V9122" s="1" t="s">
        <v>32103</v>
      </c>
      <c r="W9122" s="1" t="s">
        <v>32103</v>
      </c>
      <c r="X9122" s="1">
        <v>0</v>
      </c>
    </row>
    <row r="9123" spans="1:24" x14ac:dyDescent="0.25">
      <c r="A9123" s="4" t="s">
        <v>7205</v>
      </c>
      <c r="B9123" s="1">
        <v>56035</v>
      </c>
      <c r="C9123" t="s">
        <v>43</v>
      </c>
      <c r="E9123" s="2">
        <v>42053</v>
      </c>
      <c r="F9123" t="s">
        <v>12415</v>
      </c>
      <c r="G9123" t="s">
        <v>12422</v>
      </c>
      <c r="H9123" t="s">
        <v>12454</v>
      </c>
      <c r="I9123" t="s">
        <v>12497</v>
      </c>
      <c r="J9123" t="s">
        <v>12468</v>
      </c>
      <c r="K9123" t="s">
        <v>12498</v>
      </c>
      <c r="L9123" t="s">
        <v>13086</v>
      </c>
      <c r="M9123" t="s">
        <v>12569</v>
      </c>
      <c r="N9123">
        <v>71</v>
      </c>
      <c r="O9123" t="s">
        <v>24798</v>
      </c>
      <c r="P9123" t="s">
        <v>12486</v>
      </c>
      <c r="Q9123" s="1" t="s">
        <v>32103</v>
      </c>
      <c r="R9123" s="1" t="s">
        <v>32103</v>
      </c>
      <c r="S9123" s="1" t="s">
        <v>32103</v>
      </c>
      <c r="T9123" s="1" t="s">
        <v>32103</v>
      </c>
      <c r="U9123" s="1" t="s">
        <v>32103</v>
      </c>
      <c r="V9123" s="1" t="s">
        <v>32103</v>
      </c>
      <c r="W9123" s="1" t="s">
        <v>32103</v>
      </c>
      <c r="X9123" s="1">
        <v>0</v>
      </c>
    </row>
    <row r="9124" spans="1:24" x14ac:dyDescent="0.25">
      <c r="A9124" s="4" t="s">
        <v>7206</v>
      </c>
      <c r="B9124" s="1">
        <v>56035</v>
      </c>
      <c r="C9124" t="s">
        <v>43</v>
      </c>
      <c r="E9124" s="2">
        <v>42053</v>
      </c>
      <c r="F9124" t="s">
        <v>12415</v>
      </c>
      <c r="G9124" t="s">
        <v>12422</v>
      </c>
      <c r="H9124" t="s">
        <v>12454</v>
      </c>
      <c r="I9124" t="s">
        <v>12497</v>
      </c>
      <c r="J9124" t="s">
        <v>12468</v>
      </c>
      <c r="K9124" t="s">
        <v>12498</v>
      </c>
      <c r="L9124" t="s">
        <v>13086</v>
      </c>
      <c r="M9124" t="s">
        <v>12569</v>
      </c>
      <c r="N9124">
        <v>129</v>
      </c>
      <c r="O9124" t="s">
        <v>24799</v>
      </c>
      <c r="P9124" t="s">
        <v>12486</v>
      </c>
      <c r="Q9124" s="1" t="s">
        <v>32103</v>
      </c>
      <c r="R9124" s="1" t="s">
        <v>32103</v>
      </c>
      <c r="S9124" s="1" t="s">
        <v>32103</v>
      </c>
      <c r="T9124" s="1" t="s">
        <v>32103</v>
      </c>
      <c r="U9124" s="1" t="s">
        <v>32103</v>
      </c>
      <c r="V9124" s="1" t="s">
        <v>32103</v>
      </c>
      <c r="W9124" s="1" t="s">
        <v>32103</v>
      </c>
      <c r="X9124" s="1">
        <v>0</v>
      </c>
    </row>
    <row r="9125" spans="1:24" x14ac:dyDescent="0.25">
      <c r="A9125" s="4" t="s">
        <v>7207</v>
      </c>
      <c r="B9125" s="1">
        <v>56035</v>
      </c>
      <c r="C9125" t="s">
        <v>43</v>
      </c>
      <c r="E9125" s="2">
        <v>42053</v>
      </c>
      <c r="F9125" t="s">
        <v>12415</v>
      </c>
      <c r="G9125" t="s">
        <v>12422</v>
      </c>
      <c r="H9125" t="s">
        <v>12454</v>
      </c>
      <c r="I9125" t="s">
        <v>12497</v>
      </c>
      <c r="J9125" t="s">
        <v>12468</v>
      </c>
      <c r="K9125" t="s">
        <v>12498</v>
      </c>
      <c r="L9125" t="s">
        <v>13086</v>
      </c>
      <c r="M9125" t="s">
        <v>12724</v>
      </c>
      <c r="N9125">
        <v>103</v>
      </c>
      <c r="O9125" t="s">
        <v>24800</v>
      </c>
      <c r="P9125" t="s">
        <v>12486</v>
      </c>
      <c r="Q9125" s="1" t="s">
        <v>32103</v>
      </c>
      <c r="R9125" s="1" t="s">
        <v>32103</v>
      </c>
      <c r="S9125" s="1" t="s">
        <v>32103</v>
      </c>
      <c r="T9125" s="1" t="s">
        <v>32103</v>
      </c>
      <c r="U9125" s="1" t="s">
        <v>32103</v>
      </c>
      <c r="V9125" s="1" t="s">
        <v>32103</v>
      </c>
      <c r="W9125" s="1" t="s">
        <v>32103</v>
      </c>
      <c r="X9125" s="1">
        <v>0</v>
      </c>
    </row>
    <row r="9126" spans="1:24" x14ac:dyDescent="0.25">
      <c r="A9126" s="4" t="s">
        <v>7208</v>
      </c>
      <c r="B9126" s="1">
        <v>56035</v>
      </c>
      <c r="C9126" t="s">
        <v>43</v>
      </c>
      <c r="E9126" s="2">
        <v>42053</v>
      </c>
      <c r="F9126" t="s">
        <v>12415</v>
      </c>
      <c r="G9126" t="s">
        <v>12422</v>
      </c>
      <c r="H9126" t="s">
        <v>12454</v>
      </c>
      <c r="I9126" t="s">
        <v>12497</v>
      </c>
      <c r="J9126" t="s">
        <v>12468</v>
      </c>
      <c r="K9126" t="s">
        <v>12498</v>
      </c>
      <c r="L9126" t="s">
        <v>13086</v>
      </c>
      <c r="M9126" t="s">
        <v>14862</v>
      </c>
      <c r="N9126">
        <v>81</v>
      </c>
      <c r="O9126" t="s">
        <v>24801</v>
      </c>
      <c r="P9126" t="s">
        <v>12486</v>
      </c>
      <c r="Q9126" s="1" t="s">
        <v>32103</v>
      </c>
      <c r="R9126" s="1" t="s">
        <v>32103</v>
      </c>
      <c r="S9126" s="1" t="s">
        <v>32103</v>
      </c>
      <c r="T9126" s="1" t="s">
        <v>32103</v>
      </c>
      <c r="U9126" s="1" t="s">
        <v>32103</v>
      </c>
      <c r="V9126" s="1" t="s">
        <v>32103</v>
      </c>
      <c r="W9126" s="1" t="s">
        <v>32103</v>
      </c>
      <c r="X9126" s="1">
        <v>0</v>
      </c>
    </row>
    <row r="9127" spans="1:24" x14ac:dyDescent="0.25">
      <c r="A9127" s="4" t="s">
        <v>7209</v>
      </c>
      <c r="B9127" s="1">
        <v>56035</v>
      </c>
      <c r="C9127" t="s">
        <v>43</v>
      </c>
      <c r="E9127" s="2">
        <v>42053</v>
      </c>
      <c r="F9127" t="s">
        <v>12415</v>
      </c>
      <c r="G9127" t="s">
        <v>12422</v>
      </c>
      <c r="H9127" t="s">
        <v>12454</v>
      </c>
      <c r="I9127" t="s">
        <v>12497</v>
      </c>
      <c r="J9127" t="s">
        <v>12468</v>
      </c>
      <c r="K9127" t="s">
        <v>12498</v>
      </c>
      <c r="L9127" t="s">
        <v>13086</v>
      </c>
      <c r="M9127" t="s">
        <v>14921</v>
      </c>
      <c r="N9127">
        <v>75</v>
      </c>
      <c r="O9127" t="s">
        <v>24802</v>
      </c>
      <c r="P9127" t="s">
        <v>12486</v>
      </c>
      <c r="Q9127" s="1" t="s">
        <v>32103</v>
      </c>
      <c r="R9127" s="1" t="s">
        <v>32103</v>
      </c>
      <c r="S9127" s="1" t="s">
        <v>32103</v>
      </c>
      <c r="T9127" s="1" t="s">
        <v>32103</v>
      </c>
      <c r="U9127" s="1" t="s">
        <v>32103</v>
      </c>
      <c r="V9127" s="1" t="s">
        <v>32103</v>
      </c>
      <c r="W9127" s="1" t="s">
        <v>32103</v>
      </c>
      <c r="X9127" s="1">
        <v>0</v>
      </c>
    </row>
    <row r="9128" spans="1:24" x14ac:dyDescent="0.25">
      <c r="A9128" s="4" t="s">
        <v>7210</v>
      </c>
      <c r="B9128" s="1">
        <v>56035</v>
      </c>
      <c r="C9128" t="s">
        <v>43</v>
      </c>
      <c r="E9128" s="2">
        <v>42053</v>
      </c>
      <c r="F9128" t="s">
        <v>12415</v>
      </c>
      <c r="G9128" t="s">
        <v>12422</v>
      </c>
      <c r="H9128" t="s">
        <v>12454</v>
      </c>
      <c r="I9128" t="s">
        <v>12497</v>
      </c>
      <c r="J9128" t="s">
        <v>12468</v>
      </c>
      <c r="K9128" t="s">
        <v>12498</v>
      </c>
      <c r="L9128" t="s">
        <v>13086</v>
      </c>
      <c r="M9128" t="s">
        <v>12615</v>
      </c>
      <c r="N9128">
        <v>165</v>
      </c>
      <c r="O9128" t="s">
        <v>24803</v>
      </c>
      <c r="P9128" t="s">
        <v>12486</v>
      </c>
      <c r="Q9128" s="1" t="s">
        <v>32103</v>
      </c>
      <c r="R9128" s="1" t="s">
        <v>32103</v>
      </c>
      <c r="S9128" s="1" t="s">
        <v>32103</v>
      </c>
      <c r="T9128" s="1" t="s">
        <v>32103</v>
      </c>
      <c r="U9128" s="1" t="s">
        <v>32103</v>
      </c>
      <c r="V9128" s="1" t="s">
        <v>32103</v>
      </c>
      <c r="W9128" s="1" t="s">
        <v>32103</v>
      </c>
      <c r="X9128" s="1">
        <v>0</v>
      </c>
    </row>
    <row r="9129" spans="1:24" x14ac:dyDescent="0.25">
      <c r="A9129" s="4" t="s">
        <v>7211</v>
      </c>
      <c r="B9129" s="1">
        <v>56035</v>
      </c>
      <c r="C9129" t="s">
        <v>43</v>
      </c>
      <c r="E9129" s="2">
        <v>42053</v>
      </c>
      <c r="F9129" t="s">
        <v>12415</v>
      </c>
      <c r="G9129" t="s">
        <v>12422</v>
      </c>
      <c r="H9129" t="s">
        <v>12454</v>
      </c>
      <c r="I9129" t="s">
        <v>12497</v>
      </c>
      <c r="J9129" t="s">
        <v>12468</v>
      </c>
      <c r="K9129" t="s">
        <v>12498</v>
      </c>
      <c r="L9129" t="s">
        <v>13086</v>
      </c>
      <c r="M9129" t="s">
        <v>14922</v>
      </c>
      <c r="N9129">
        <v>94</v>
      </c>
      <c r="O9129" t="s">
        <v>24804</v>
      </c>
      <c r="P9129" t="s">
        <v>12486</v>
      </c>
      <c r="Q9129" s="1" t="s">
        <v>32103</v>
      </c>
      <c r="R9129" s="1" t="s">
        <v>32103</v>
      </c>
      <c r="S9129" s="1" t="s">
        <v>32103</v>
      </c>
      <c r="T9129" s="1" t="s">
        <v>32103</v>
      </c>
      <c r="U9129" s="1" t="s">
        <v>32103</v>
      </c>
      <c r="V9129" s="1" t="s">
        <v>32103</v>
      </c>
      <c r="W9129" s="1" t="s">
        <v>32103</v>
      </c>
      <c r="X9129" s="1">
        <v>0</v>
      </c>
    </row>
    <row r="9130" spans="1:24" x14ac:dyDescent="0.25">
      <c r="A9130" s="4" t="s">
        <v>7212</v>
      </c>
      <c r="B9130" s="1">
        <v>56035</v>
      </c>
      <c r="C9130" t="s">
        <v>43</v>
      </c>
      <c r="E9130" s="2">
        <v>42053</v>
      </c>
      <c r="F9130" t="s">
        <v>12415</v>
      </c>
      <c r="G9130" t="s">
        <v>12422</v>
      </c>
      <c r="H9130" t="s">
        <v>12454</v>
      </c>
      <c r="I9130" t="s">
        <v>12497</v>
      </c>
      <c r="J9130" t="s">
        <v>12468</v>
      </c>
      <c r="K9130" t="s">
        <v>12498</v>
      </c>
      <c r="L9130" t="s">
        <v>13086</v>
      </c>
      <c r="M9130" t="s">
        <v>14923</v>
      </c>
      <c r="N9130">
        <v>52</v>
      </c>
      <c r="O9130" t="s">
        <v>24805</v>
      </c>
      <c r="P9130" t="s">
        <v>12486</v>
      </c>
      <c r="Q9130" s="1" t="s">
        <v>32103</v>
      </c>
      <c r="R9130" s="1" t="s">
        <v>32103</v>
      </c>
      <c r="S9130" s="1" t="s">
        <v>32103</v>
      </c>
      <c r="T9130" s="1" t="s">
        <v>32103</v>
      </c>
      <c r="U9130" s="1" t="s">
        <v>32103</v>
      </c>
      <c r="V9130" s="1" t="s">
        <v>32103</v>
      </c>
      <c r="W9130" s="1" t="s">
        <v>32103</v>
      </c>
      <c r="X9130" s="1">
        <v>0</v>
      </c>
    </row>
    <row r="9131" spans="1:24" x14ac:dyDescent="0.25">
      <c r="A9131" s="4" t="s">
        <v>7213</v>
      </c>
      <c r="B9131" s="1">
        <v>56035</v>
      </c>
      <c r="C9131" t="s">
        <v>43</v>
      </c>
      <c r="E9131" s="2">
        <v>42053</v>
      </c>
      <c r="F9131" t="s">
        <v>12415</v>
      </c>
      <c r="G9131" t="s">
        <v>12422</v>
      </c>
      <c r="H9131" t="s">
        <v>12454</v>
      </c>
      <c r="I9131" t="s">
        <v>12497</v>
      </c>
      <c r="J9131" t="s">
        <v>12468</v>
      </c>
      <c r="K9131" t="s">
        <v>12498</v>
      </c>
      <c r="L9131" t="s">
        <v>13086</v>
      </c>
      <c r="M9131" t="s">
        <v>14813</v>
      </c>
      <c r="N9131">
        <v>89</v>
      </c>
      <c r="O9131" t="s">
        <v>24806</v>
      </c>
      <c r="P9131" t="s">
        <v>12486</v>
      </c>
      <c r="Q9131" s="1" t="s">
        <v>32103</v>
      </c>
      <c r="R9131" s="1" t="s">
        <v>32103</v>
      </c>
      <c r="S9131" s="1" t="s">
        <v>32103</v>
      </c>
      <c r="T9131" s="1" t="s">
        <v>32103</v>
      </c>
      <c r="U9131" s="1" t="s">
        <v>32103</v>
      </c>
      <c r="V9131" s="1" t="s">
        <v>32103</v>
      </c>
      <c r="W9131" s="1" t="s">
        <v>32103</v>
      </c>
      <c r="X9131" s="1">
        <v>0</v>
      </c>
    </row>
    <row r="9132" spans="1:24" x14ac:dyDescent="0.25">
      <c r="A9132" s="4" t="s">
        <v>7214</v>
      </c>
      <c r="B9132" s="1">
        <v>56035</v>
      </c>
      <c r="C9132" t="s">
        <v>43</v>
      </c>
      <c r="E9132" s="2">
        <v>42053</v>
      </c>
      <c r="F9132" t="s">
        <v>12415</v>
      </c>
      <c r="G9132" t="s">
        <v>12422</v>
      </c>
      <c r="H9132" t="s">
        <v>12454</v>
      </c>
      <c r="I9132" t="s">
        <v>12497</v>
      </c>
      <c r="J9132" t="s">
        <v>12468</v>
      </c>
      <c r="K9132" t="s">
        <v>12498</v>
      </c>
      <c r="L9132" t="s">
        <v>13086</v>
      </c>
      <c r="M9132" t="s">
        <v>12500</v>
      </c>
      <c r="N9132">
        <v>89</v>
      </c>
      <c r="O9132" t="s">
        <v>24807</v>
      </c>
      <c r="P9132" t="s">
        <v>12486</v>
      </c>
      <c r="Q9132" s="1" t="s">
        <v>32103</v>
      </c>
      <c r="R9132" s="1" t="s">
        <v>32103</v>
      </c>
      <c r="S9132" s="1" t="s">
        <v>32103</v>
      </c>
      <c r="T9132" s="1" t="s">
        <v>32103</v>
      </c>
      <c r="U9132" s="1" t="s">
        <v>32103</v>
      </c>
      <c r="V9132" s="1" t="s">
        <v>32103</v>
      </c>
      <c r="W9132" s="1" t="s">
        <v>32103</v>
      </c>
      <c r="X9132" s="1">
        <v>0</v>
      </c>
    </row>
    <row r="9133" spans="1:24" x14ac:dyDescent="0.25">
      <c r="A9133" s="4" t="s">
        <v>7215</v>
      </c>
      <c r="B9133" s="1">
        <v>56035</v>
      </c>
      <c r="C9133" t="s">
        <v>43</v>
      </c>
      <c r="E9133" s="2">
        <v>42053</v>
      </c>
      <c r="F9133" t="s">
        <v>12415</v>
      </c>
      <c r="G9133" t="s">
        <v>12422</v>
      </c>
      <c r="H9133" t="s">
        <v>12454</v>
      </c>
      <c r="I9133" t="s">
        <v>12497</v>
      </c>
      <c r="J9133" t="s">
        <v>12468</v>
      </c>
      <c r="K9133" t="s">
        <v>12498</v>
      </c>
      <c r="L9133" t="s">
        <v>13086</v>
      </c>
      <c r="M9133" t="s">
        <v>14924</v>
      </c>
      <c r="N9133">
        <v>99</v>
      </c>
      <c r="O9133" t="s">
        <v>24808</v>
      </c>
      <c r="P9133" t="s">
        <v>12486</v>
      </c>
      <c r="Q9133" s="1" t="s">
        <v>32103</v>
      </c>
      <c r="R9133" s="1" t="s">
        <v>32103</v>
      </c>
      <c r="S9133" s="1" t="s">
        <v>32103</v>
      </c>
      <c r="T9133" s="1" t="s">
        <v>32103</v>
      </c>
      <c r="U9133" s="1" t="s">
        <v>32103</v>
      </c>
      <c r="V9133" s="1" t="s">
        <v>32103</v>
      </c>
      <c r="W9133" s="1" t="s">
        <v>32103</v>
      </c>
      <c r="X9133" s="1">
        <v>0</v>
      </c>
    </row>
    <row r="9134" spans="1:24" x14ac:dyDescent="0.25">
      <c r="A9134" s="4" t="s">
        <v>7216</v>
      </c>
      <c r="B9134" s="1">
        <v>56035</v>
      </c>
      <c r="C9134" t="s">
        <v>43</v>
      </c>
      <c r="E9134" s="2">
        <v>42053</v>
      </c>
      <c r="F9134" t="s">
        <v>12415</v>
      </c>
      <c r="G9134" t="s">
        <v>12422</v>
      </c>
      <c r="H9134" t="s">
        <v>12454</v>
      </c>
      <c r="I9134" t="s">
        <v>12497</v>
      </c>
      <c r="J9134" t="s">
        <v>12468</v>
      </c>
      <c r="K9134" t="s">
        <v>12498</v>
      </c>
      <c r="L9134" t="s">
        <v>13086</v>
      </c>
      <c r="M9134" t="s">
        <v>12569</v>
      </c>
      <c r="N9134">
        <v>79</v>
      </c>
      <c r="O9134" t="s">
        <v>24809</v>
      </c>
      <c r="P9134" t="s">
        <v>12486</v>
      </c>
      <c r="Q9134" s="1" t="s">
        <v>32103</v>
      </c>
      <c r="R9134" s="1" t="s">
        <v>32103</v>
      </c>
      <c r="S9134" s="1" t="s">
        <v>32103</v>
      </c>
      <c r="T9134" s="1" t="s">
        <v>32103</v>
      </c>
      <c r="U9134" s="1" t="s">
        <v>32103</v>
      </c>
      <c r="V9134" s="1" t="s">
        <v>32103</v>
      </c>
      <c r="W9134" s="1" t="s">
        <v>32103</v>
      </c>
      <c r="X9134" s="1">
        <v>0</v>
      </c>
    </row>
    <row r="9135" spans="1:24" x14ac:dyDescent="0.25">
      <c r="A9135" s="4" t="s">
        <v>7217</v>
      </c>
      <c r="B9135" s="1">
        <v>56035</v>
      </c>
      <c r="C9135" t="s">
        <v>43</v>
      </c>
      <c r="E9135" s="2">
        <v>42053</v>
      </c>
      <c r="F9135" t="s">
        <v>12415</v>
      </c>
      <c r="G9135" t="s">
        <v>12422</v>
      </c>
      <c r="H9135" t="s">
        <v>12454</v>
      </c>
      <c r="I9135" t="s">
        <v>12497</v>
      </c>
      <c r="J9135" t="s">
        <v>12468</v>
      </c>
      <c r="K9135" t="s">
        <v>12498</v>
      </c>
      <c r="L9135" t="s">
        <v>12947</v>
      </c>
      <c r="M9135" t="s">
        <v>12569</v>
      </c>
      <c r="N9135">
        <v>89</v>
      </c>
      <c r="O9135" t="s">
        <v>24810</v>
      </c>
      <c r="P9135" t="s">
        <v>12486</v>
      </c>
      <c r="Q9135" s="1" t="s">
        <v>32103</v>
      </c>
      <c r="R9135" s="1" t="s">
        <v>32103</v>
      </c>
      <c r="S9135" s="1" t="s">
        <v>32103</v>
      </c>
      <c r="T9135" s="1" t="s">
        <v>32103</v>
      </c>
      <c r="U9135" s="1" t="s">
        <v>32103</v>
      </c>
      <c r="V9135" s="1" t="s">
        <v>32103</v>
      </c>
      <c r="W9135" s="1" t="s">
        <v>32103</v>
      </c>
      <c r="X9135" s="1">
        <v>0</v>
      </c>
    </row>
    <row r="9136" spans="1:24" x14ac:dyDescent="0.25">
      <c r="A9136" s="4" t="s">
        <v>7218</v>
      </c>
      <c r="B9136" s="1">
        <v>56035</v>
      </c>
      <c r="C9136" t="s">
        <v>43</v>
      </c>
      <c r="E9136" s="2">
        <v>42053</v>
      </c>
      <c r="F9136" t="s">
        <v>12415</v>
      </c>
      <c r="G9136" t="s">
        <v>12422</v>
      </c>
      <c r="H9136" t="s">
        <v>12454</v>
      </c>
      <c r="I9136" t="s">
        <v>12497</v>
      </c>
      <c r="J9136" t="s">
        <v>12468</v>
      </c>
      <c r="K9136" t="s">
        <v>12498</v>
      </c>
      <c r="L9136" t="s">
        <v>12947</v>
      </c>
      <c r="M9136" t="s">
        <v>12569</v>
      </c>
      <c r="N9136">
        <v>90</v>
      </c>
      <c r="O9136" t="s">
        <v>24811</v>
      </c>
      <c r="P9136" t="s">
        <v>12486</v>
      </c>
      <c r="Q9136" s="1" t="s">
        <v>32103</v>
      </c>
      <c r="R9136" s="1" t="s">
        <v>32103</v>
      </c>
      <c r="S9136" s="1" t="s">
        <v>32103</v>
      </c>
      <c r="T9136" s="1" t="s">
        <v>32103</v>
      </c>
      <c r="U9136" s="1" t="s">
        <v>32103</v>
      </c>
      <c r="V9136" s="1" t="s">
        <v>32103</v>
      </c>
      <c r="W9136" s="1" t="s">
        <v>32103</v>
      </c>
      <c r="X9136" s="1">
        <v>0</v>
      </c>
    </row>
    <row r="9137" spans="1:24" x14ac:dyDescent="0.25">
      <c r="A9137" s="4" t="s">
        <v>7219</v>
      </c>
      <c r="B9137" s="1">
        <v>56035</v>
      </c>
      <c r="C9137" t="s">
        <v>43</v>
      </c>
      <c r="E9137" s="2">
        <v>42053</v>
      </c>
      <c r="F9137" t="s">
        <v>12415</v>
      </c>
      <c r="G9137" t="s">
        <v>12422</v>
      </c>
      <c r="H9137" t="s">
        <v>12454</v>
      </c>
      <c r="I9137" t="s">
        <v>12497</v>
      </c>
      <c r="J9137" t="s">
        <v>12468</v>
      </c>
      <c r="K9137" t="s">
        <v>12498</v>
      </c>
      <c r="L9137" t="s">
        <v>13370</v>
      </c>
      <c r="M9137" t="s">
        <v>12569</v>
      </c>
      <c r="N9137">
        <v>77</v>
      </c>
      <c r="O9137" t="s">
        <v>24812</v>
      </c>
      <c r="P9137" t="s">
        <v>12486</v>
      </c>
      <c r="Q9137" s="1" t="s">
        <v>32103</v>
      </c>
      <c r="R9137" s="1" t="s">
        <v>32103</v>
      </c>
      <c r="S9137" s="1" t="s">
        <v>32103</v>
      </c>
      <c r="T9137" s="1" t="s">
        <v>32103</v>
      </c>
      <c r="U9137" s="1" t="s">
        <v>32103</v>
      </c>
      <c r="V9137" s="1" t="s">
        <v>32103</v>
      </c>
      <c r="W9137" s="1" t="s">
        <v>32103</v>
      </c>
      <c r="X9137" s="1">
        <v>0</v>
      </c>
    </row>
    <row r="9138" spans="1:24" x14ac:dyDescent="0.25">
      <c r="A9138" s="4" t="s">
        <v>7220</v>
      </c>
      <c r="B9138" s="1">
        <v>56035</v>
      </c>
      <c r="C9138" t="s">
        <v>43</v>
      </c>
      <c r="E9138" s="2">
        <v>42053</v>
      </c>
      <c r="F9138" t="s">
        <v>12415</v>
      </c>
      <c r="G9138" t="s">
        <v>12422</v>
      </c>
      <c r="H9138" t="s">
        <v>12454</v>
      </c>
      <c r="I9138" t="s">
        <v>12497</v>
      </c>
      <c r="J9138" t="s">
        <v>12468</v>
      </c>
      <c r="K9138" t="s">
        <v>12498</v>
      </c>
      <c r="L9138" t="s">
        <v>13086</v>
      </c>
      <c r="M9138" t="s">
        <v>14925</v>
      </c>
      <c r="N9138">
        <v>77</v>
      </c>
      <c r="O9138" t="s">
        <v>24803</v>
      </c>
      <c r="P9138" t="s">
        <v>12486</v>
      </c>
      <c r="Q9138" s="1" t="s">
        <v>32103</v>
      </c>
      <c r="R9138" s="1" t="s">
        <v>32103</v>
      </c>
      <c r="S9138" s="1" t="s">
        <v>32103</v>
      </c>
      <c r="T9138" s="1" t="s">
        <v>32103</v>
      </c>
      <c r="U9138" s="1" t="s">
        <v>32103</v>
      </c>
      <c r="V9138" s="1" t="s">
        <v>32103</v>
      </c>
      <c r="W9138" s="1" t="s">
        <v>32103</v>
      </c>
      <c r="X9138" s="1">
        <v>0</v>
      </c>
    </row>
    <row r="9139" spans="1:24" x14ac:dyDescent="0.25">
      <c r="A9139" s="4" t="s">
        <v>7221</v>
      </c>
      <c r="B9139" s="1">
        <v>76751</v>
      </c>
      <c r="C9139" t="s">
        <v>26</v>
      </c>
      <c r="E9139" s="2">
        <v>42053</v>
      </c>
      <c r="F9139" t="s">
        <v>12415</v>
      </c>
      <c r="G9139" t="s">
        <v>12422</v>
      </c>
      <c r="H9139" t="s">
        <v>12444</v>
      </c>
      <c r="I9139" t="s">
        <v>12481</v>
      </c>
      <c r="J9139" t="s">
        <v>13021</v>
      </c>
      <c r="K9139" t="s">
        <v>13021</v>
      </c>
      <c r="L9139" t="s">
        <v>13084</v>
      </c>
      <c r="M9139" t="s">
        <v>14926</v>
      </c>
      <c r="N9139">
        <v>128</v>
      </c>
      <c r="O9139" t="s">
        <v>24813</v>
      </c>
      <c r="P9139" t="s">
        <v>31771</v>
      </c>
      <c r="Q9139" s="1" t="s">
        <v>32103</v>
      </c>
      <c r="R9139" s="1" t="s">
        <v>32103</v>
      </c>
      <c r="S9139" s="1" t="s">
        <v>32103</v>
      </c>
      <c r="T9139" s="1" t="s">
        <v>32103</v>
      </c>
      <c r="U9139" s="1" t="s">
        <v>32103</v>
      </c>
      <c r="V9139" s="1" t="s">
        <v>32103</v>
      </c>
      <c r="W9139" s="1" t="s">
        <v>32103</v>
      </c>
      <c r="X9139" s="1">
        <v>0</v>
      </c>
    </row>
    <row r="9140" spans="1:24" x14ac:dyDescent="0.25">
      <c r="A9140" s="4" t="s">
        <v>7222</v>
      </c>
      <c r="B9140" s="1">
        <v>76751</v>
      </c>
      <c r="C9140" t="s">
        <v>26</v>
      </c>
      <c r="E9140" s="2">
        <v>42053</v>
      </c>
      <c r="F9140" t="s">
        <v>12415</v>
      </c>
      <c r="G9140" t="s">
        <v>12422</v>
      </c>
      <c r="H9140" t="s">
        <v>12454</v>
      </c>
      <c r="I9140" t="s">
        <v>12497</v>
      </c>
      <c r="J9140" t="s">
        <v>12468</v>
      </c>
      <c r="K9140" t="s">
        <v>12498</v>
      </c>
      <c r="L9140" t="s">
        <v>12722</v>
      </c>
      <c r="M9140" t="s">
        <v>13037</v>
      </c>
      <c r="N9140">
        <v>86</v>
      </c>
      <c r="O9140" t="s">
        <v>24814</v>
      </c>
      <c r="P9140" t="s">
        <v>31772</v>
      </c>
      <c r="Q9140" s="1" t="s">
        <v>32103</v>
      </c>
      <c r="R9140" s="1" t="s">
        <v>32103</v>
      </c>
      <c r="S9140" s="1" t="s">
        <v>32103</v>
      </c>
      <c r="T9140" s="1" t="s">
        <v>32103</v>
      </c>
      <c r="U9140" s="1" t="s">
        <v>32103</v>
      </c>
      <c r="V9140" s="1" t="s">
        <v>32103</v>
      </c>
      <c r="W9140" s="1" t="s">
        <v>32103</v>
      </c>
      <c r="X9140" s="1">
        <v>0</v>
      </c>
    </row>
    <row r="9141" spans="1:24" x14ac:dyDescent="0.25">
      <c r="A9141" s="4" t="s">
        <v>7223</v>
      </c>
      <c r="B9141" s="1">
        <v>76751</v>
      </c>
      <c r="C9141" t="s">
        <v>26</v>
      </c>
      <c r="E9141" s="2">
        <v>42053</v>
      </c>
      <c r="F9141" t="s">
        <v>12415</v>
      </c>
      <c r="G9141" t="s">
        <v>12422</v>
      </c>
      <c r="H9141" t="s">
        <v>12454</v>
      </c>
      <c r="I9141" t="s">
        <v>12497</v>
      </c>
      <c r="J9141" t="s">
        <v>12468</v>
      </c>
      <c r="K9141" t="s">
        <v>12498</v>
      </c>
      <c r="L9141" t="s">
        <v>12722</v>
      </c>
      <c r="M9141" t="s">
        <v>14927</v>
      </c>
      <c r="N9141">
        <v>97</v>
      </c>
      <c r="O9141" t="s">
        <v>24815</v>
      </c>
      <c r="P9141" t="s">
        <v>31773</v>
      </c>
      <c r="Q9141" s="1" t="s">
        <v>32103</v>
      </c>
      <c r="R9141" s="1" t="s">
        <v>32103</v>
      </c>
      <c r="S9141" s="1" t="s">
        <v>32103</v>
      </c>
      <c r="T9141" s="1" t="s">
        <v>32103</v>
      </c>
      <c r="U9141" s="1" t="s">
        <v>32103</v>
      </c>
      <c r="V9141" s="1" t="s">
        <v>32103</v>
      </c>
      <c r="W9141" s="1" t="s">
        <v>32103</v>
      </c>
      <c r="X9141" s="1">
        <v>0</v>
      </c>
    </row>
    <row r="9142" spans="1:24" x14ac:dyDescent="0.25">
      <c r="A9142" s="4" t="s">
        <v>7224</v>
      </c>
      <c r="B9142" s="1">
        <v>76751</v>
      </c>
      <c r="C9142" t="s">
        <v>26</v>
      </c>
      <c r="E9142" s="2">
        <v>42053</v>
      </c>
      <c r="F9142" t="s">
        <v>12415</v>
      </c>
      <c r="G9142" t="s">
        <v>12422</v>
      </c>
      <c r="H9142" t="s">
        <v>12454</v>
      </c>
      <c r="I9142" t="s">
        <v>12497</v>
      </c>
      <c r="J9142" t="s">
        <v>12468</v>
      </c>
      <c r="K9142" t="s">
        <v>12498</v>
      </c>
      <c r="L9142" t="s">
        <v>12722</v>
      </c>
      <c r="M9142" t="s">
        <v>14928</v>
      </c>
      <c r="N9142">
        <v>90</v>
      </c>
      <c r="O9142" t="s">
        <v>24816</v>
      </c>
      <c r="P9142" t="s">
        <v>31774</v>
      </c>
      <c r="Q9142" s="1" t="s">
        <v>32103</v>
      </c>
      <c r="R9142" s="1" t="s">
        <v>32103</v>
      </c>
      <c r="S9142" s="1" t="s">
        <v>32103</v>
      </c>
      <c r="T9142" s="1" t="s">
        <v>32103</v>
      </c>
      <c r="U9142" s="1" t="s">
        <v>32103</v>
      </c>
      <c r="V9142" s="1" t="s">
        <v>32103</v>
      </c>
      <c r="W9142" s="1" t="s">
        <v>32103</v>
      </c>
      <c r="X9142" s="1">
        <v>0</v>
      </c>
    </row>
    <row r="9143" spans="1:24" x14ac:dyDescent="0.25">
      <c r="A9143" s="4" t="s">
        <v>7225</v>
      </c>
      <c r="B9143" s="1">
        <v>76751</v>
      </c>
      <c r="C9143" t="s">
        <v>26</v>
      </c>
      <c r="E9143" s="2">
        <v>42053</v>
      </c>
      <c r="F9143" t="s">
        <v>12415</v>
      </c>
      <c r="G9143" t="s">
        <v>12422</v>
      </c>
      <c r="H9143" t="s">
        <v>12454</v>
      </c>
      <c r="I9143" t="s">
        <v>12497</v>
      </c>
      <c r="J9143" t="s">
        <v>12468</v>
      </c>
      <c r="K9143" t="s">
        <v>14929</v>
      </c>
      <c r="L9143" t="s">
        <v>14930</v>
      </c>
      <c r="M9143" t="s">
        <v>14898</v>
      </c>
      <c r="N9143">
        <v>116</v>
      </c>
      <c r="O9143" t="s">
        <v>24817</v>
      </c>
      <c r="P9143" t="s">
        <v>12486</v>
      </c>
      <c r="Q9143" s="1" t="s">
        <v>32103</v>
      </c>
      <c r="R9143" s="1" t="s">
        <v>32103</v>
      </c>
      <c r="S9143" s="1" t="s">
        <v>32103</v>
      </c>
      <c r="T9143" s="1" t="s">
        <v>32103</v>
      </c>
      <c r="U9143" s="1" t="s">
        <v>32103</v>
      </c>
      <c r="V9143" s="1" t="s">
        <v>32103</v>
      </c>
      <c r="W9143" s="1" t="s">
        <v>32103</v>
      </c>
      <c r="X9143" s="1">
        <v>0</v>
      </c>
    </row>
    <row r="9144" spans="1:24" x14ac:dyDescent="0.25">
      <c r="A9144" s="4" t="s">
        <v>7226</v>
      </c>
      <c r="B9144" s="1">
        <v>76751</v>
      </c>
      <c r="C9144" t="s">
        <v>26</v>
      </c>
      <c r="E9144" s="2">
        <v>42053</v>
      </c>
      <c r="F9144" t="s">
        <v>12415</v>
      </c>
      <c r="G9144" t="s">
        <v>12422</v>
      </c>
      <c r="H9144" t="s">
        <v>12444</v>
      </c>
      <c r="I9144" t="s">
        <v>12481</v>
      </c>
      <c r="J9144" t="s">
        <v>13420</v>
      </c>
      <c r="K9144" t="s">
        <v>14824</v>
      </c>
      <c r="L9144" t="s">
        <v>12725</v>
      </c>
      <c r="M9144" t="s">
        <v>12569</v>
      </c>
      <c r="N9144">
        <v>95</v>
      </c>
      <c r="O9144" t="s">
        <v>24818</v>
      </c>
      <c r="P9144" t="s">
        <v>31775</v>
      </c>
      <c r="Q9144" s="1" t="s">
        <v>32103</v>
      </c>
      <c r="R9144" s="1" t="s">
        <v>32103</v>
      </c>
      <c r="S9144" s="1" t="s">
        <v>32103</v>
      </c>
      <c r="T9144" s="1" t="s">
        <v>32103</v>
      </c>
      <c r="U9144" s="1" t="s">
        <v>32103</v>
      </c>
      <c r="V9144" s="1" t="s">
        <v>32103</v>
      </c>
      <c r="W9144" s="1" t="s">
        <v>32103</v>
      </c>
      <c r="X9144" s="1">
        <v>0</v>
      </c>
    </row>
    <row r="9145" spans="1:24" x14ac:dyDescent="0.25">
      <c r="A9145" s="4" t="s">
        <v>7227</v>
      </c>
      <c r="B9145" s="1">
        <v>76751</v>
      </c>
      <c r="C9145" t="s">
        <v>26</v>
      </c>
      <c r="E9145" s="2">
        <v>42053</v>
      </c>
      <c r="F9145" t="s">
        <v>12415</v>
      </c>
      <c r="G9145" t="s">
        <v>12422</v>
      </c>
      <c r="H9145" t="s">
        <v>12454</v>
      </c>
      <c r="I9145" t="s">
        <v>12497</v>
      </c>
      <c r="J9145" t="s">
        <v>12468</v>
      </c>
      <c r="K9145" t="s">
        <v>12498</v>
      </c>
      <c r="L9145" t="s">
        <v>13086</v>
      </c>
      <c r="M9145" t="s">
        <v>12615</v>
      </c>
      <c r="N9145">
        <v>83</v>
      </c>
      <c r="O9145" t="s">
        <v>24819</v>
      </c>
      <c r="P9145" t="s">
        <v>31776</v>
      </c>
      <c r="Q9145" s="1" t="s">
        <v>32103</v>
      </c>
      <c r="R9145" s="1" t="s">
        <v>32103</v>
      </c>
      <c r="S9145" s="1" t="s">
        <v>32103</v>
      </c>
      <c r="T9145" s="1" t="s">
        <v>32103</v>
      </c>
      <c r="U9145" s="1" t="s">
        <v>32103</v>
      </c>
      <c r="V9145" s="1" t="s">
        <v>32103</v>
      </c>
      <c r="W9145" s="1" t="s">
        <v>32103</v>
      </c>
      <c r="X9145" s="1">
        <v>0</v>
      </c>
    </row>
    <row r="9146" spans="1:24" x14ac:dyDescent="0.25">
      <c r="A9146" s="4" t="s">
        <v>7228</v>
      </c>
      <c r="B9146" s="1">
        <v>76751</v>
      </c>
      <c r="C9146" t="s">
        <v>26</v>
      </c>
      <c r="E9146" s="2">
        <v>42053</v>
      </c>
      <c r="F9146" t="s">
        <v>12415</v>
      </c>
      <c r="G9146" t="s">
        <v>12422</v>
      </c>
      <c r="H9146" t="s">
        <v>12454</v>
      </c>
      <c r="I9146" t="s">
        <v>12497</v>
      </c>
      <c r="J9146" t="s">
        <v>12468</v>
      </c>
      <c r="K9146" t="s">
        <v>12498</v>
      </c>
      <c r="L9146" t="s">
        <v>13086</v>
      </c>
      <c r="M9146" t="s">
        <v>14925</v>
      </c>
      <c r="N9146">
        <v>113</v>
      </c>
      <c r="O9146" t="s">
        <v>24820</v>
      </c>
      <c r="P9146" t="s">
        <v>31777</v>
      </c>
      <c r="Q9146" s="1" t="s">
        <v>32103</v>
      </c>
      <c r="R9146" s="1" t="s">
        <v>32103</v>
      </c>
      <c r="S9146" s="1" t="s">
        <v>32103</v>
      </c>
      <c r="T9146" s="1" t="s">
        <v>32103</v>
      </c>
      <c r="U9146" s="1" t="s">
        <v>32103</v>
      </c>
      <c r="V9146" s="1" t="s">
        <v>32103</v>
      </c>
      <c r="W9146" s="1" t="s">
        <v>32103</v>
      </c>
      <c r="X9146" s="1">
        <v>0</v>
      </c>
    </row>
    <row r="9147" spans="1:24" x14ac:dyDescent="0.25">
      <c r="A9147" s="4" t="s">
        <v>7229</v>
      </c>
      <c r="B9147" s="1">
        <v>76751</v>
      </c>
      <c r="C9147" t="s">
        <v>26</v>
      </c>
      <c r="E9147" s="2">
        <v>42053</v>
      </c>
      <c r="F9147" t="s">
        <v>12415</v>
      </c>
      <c r="G9147" t="s">
        <v>12422</v>
      </c>
      <c r="H9147" t="s">
        <v>12444</v>
      </c>
      <c r="I9147" t="s">
        <v>12481</v>
      </c>
      <c r="J9147" t="s">
        <v>13420</v>
      </c>
      <c r="K9147" t="s">
        <v>14824</v>
      </c>
      <c r="L9147" t="s">
        <v>12725</v>
      </c>
      <c r="M9147" t="s">
        <v>14923</v>
      </c>
      <c r="N9147">
        <v>95</v>
      </c>
      <c r="O9147" t="s">
        <v>24821</v>
      </c>
      <c r="P9147" t="s">
        <v>12486</v>
      </c>
      <c r="Q9147" s="1" t="s">
        <v>32103</v>
      </c>
      <c r="R9147" s="1" t="s">
        <v>32103</v>
      </c>
      <c r="S9147" s="1" t="s">
        <v>32103</v>
      </c>
      <c r="T9147" s="1" t="s">
        <v>32103</v>
      </c>
      <c r="U9147" s="1" t="s">
        <v>32103</v>
      </c>
      <c r="V9147" s="1" t="s">
        <v>32103</v>
      </c>
      <c r="W9147" s="1" t="s">
        <v>32103</v>
      </c>
      <c r="X9147" s="1">
        <v>0</v>
      </c>
    </row>
    <row r="9148" spans="1:24" x14ac:dyDescent="0.25">
      <c r="A9148" s="4" t="s">
        <v>7230</v>
      </c>
      <c r="B9148" s="1">
        <v>76751</v>
      </c>
      <c r="C9148" t="s">
        <v>26</v>
      </c>
      <c r="E9148" s="2">
        <v>42053</v>
      </c>
      <c r="F9148" t="s">
        <v>12415</v>
      </c>
      <c r="G9148" t="s">
        <v>12422</v>
      </c>
      <c r="H9148" t="s">
        <v>12444</v>
      </c>
      <c r="I9148" t="s">
        <v>12481</v>
      </c>
      <c r="J9148" t="s">
        <v>13420</v>
      </c>
      <c r="K9148" t="s">
        <v>14824</v>
      </c>
      <c r="L9148" t="s">
        <v>13311</v>
      </c>
      <c r="M9148" t="s">
        <v>14852</v>
      </c>
      <c r="N9148">
        <v>90</v>
      </c>
      <c r="O9148" t="s">
        <v>24822</v>
      </c>
      <c r="P9148" t="s">
        <v>12486</v>
      </c>
      <c r="Q9148" s="1" t="s">
        <v>32103</v>
      </c>
      <c r="R9148" s="1" t="s">
        <v>32103</v>
      </c>
      <c r="S9148" s="1" t="s">
        <v>32103</v>
      </c>
      <c r="T9148" s="1" t="s">
        <v>32103</v>
      </c>
      <c r="U9148" s="1" t="s">
        <v>32103</v>
      </c>
      <c r="V9148" s="1" t="s">
        <v>32103</v>
      </c>
      <c r="W9148" s="1" t="s">
        <v>32103</v>
      </c>
      <c r="X9148" s="1">
        <v>0</v>
      </c>
    </row>
    <row r="9149" spans="1:24" x14ac:dyDescent="0.25">
      <c r="A9149" s="4" t="s">
        <v>7231</v>
      </c>
      <c r="B9149" s="1">
        <v>76751</v>
      </c>
      <c r="C9149" t="s">
        <v>26</v>
      </c>
      <c r="E9149" s="2">
        <v>42053</v>
      </c>
      <c r="F9149" t="s">
        <v>12415</v>
      </c>
      <c r="G9149" t="s">
        <v>12422</v>
      </c>
      <c r="H9149" t="s">
        <v>12444</v>
      </c>
      <c r="I9149" t="s">
        <v>12481</v>
      </c>
      <c r="J9149" t="s">
        <v>13420</v>
      </c>
      <c r="K9149" t="s">
        <v>14824</v>
      </c>
      <c r="L9149" t="s">
        <v>12726</v>
      </c>
      <c r="M9149" t="s">
        <v>12569</v>
      </c>
      <c r="N9149">
        <v>95</v>
      </c>
      <c r="O9149" t="s">
        <v>24823</v>
      </c>
      <c r="P9149" t="s">
        <v>31778</v>
      </c>
      <c r="Q9149" s="1" t="s">
        <v>32103</v>
      </c>
      <c r="R9149" s="1" t="s">
        <v>32103</v>
      </c>
      <c r="S9149" s="1" t="s">
        <v>32103</v>
      </c>
      <c r="T9149" s="1" t="s">
        <v>32103</v>
      </c>
      <c r="U9149" s="1" t="s">
        <v>32103</v>
      </c>
      <c r="V9149" s="1" t="s">
        <v>32103</v>
      </c>
      <c r="W9149" s="1" t="s">
        <v>32103</v>
      </c>
      <c r="X9149" s="1">
        <v>0</v>
      </c>
    </row>
    <row r="9150" spans="1:24" x14ac:dyDescent="0.25">
      <c r="A9150" s="4" t="s">
        <v>7232</v>
      </c>
      <c r="B9150" s="1">
        <v>76751</v>
      </c>
      <c r="C9150" t="s">
        <v>26</v>
      </c>
      <c r="E9150" s="2">
        <v>42053</v>
      </c>
      <c r="F9150" t="s">
        <v>12415</v>
      </c>
      <c r="G9150" t="s">
        <v>12422</v>
      </c>
      <c r="H9150" t="s">
        <v>12444</v>
      </c>
      <c r="I9150" t="s">
        <v>12481</v>
      </c>
      <c r="J9150" t="s">
        <v>13420</v>
      </c>
      <c r="K9150" t="s">
        <v>14824</v>
      </c>
      <c r="L9150" t="s">
        <v>13311</v>
      </c>
      <c r="M9150" t="s">
        <v>12569</v>
      </c>
      <c r="N9150">
        <v>110</v>
      </c>
      <c r="O9150" t="s">
        <v>24824</v>
      </c>
      <c r="P9150" t="s">
        <v>31779</v>
      </c>
      <c r="Q9150" s="1" t="s">
        <v>32103</v>
      </c>
      <c r="R9150" s="1" t="s">
        <v>32103</v>
      </c>
      <c r="S9150" s="1" t="s">
        <v>32103</v>
      </c>
      <c r="T9150" s="1" t="s">
        <v>32103</v>
      </c>
      <c r="U9150" s="1" t="s">
        <v>32103</v>
      </c>
      <c r="V9150" s="1" t="s">
        <v>32103</v>
      </c>
      <c r="W9150" s="1" t="s">
        <v>32103</v>
      </c>
      <c r="X9150" s="1">
        <v>0</v>
      </c>
    </row>
    <row r="9151" spans="1:24" x14ac:dyDescent="0.25">
      <c r="A9151" s="4" t="s">
        <v>7233</v>
      </c>
      <c r="B9151" s="1">
        <v>76751</v>
      </c>
      <c r="C9151" t="s">
        <v>26</v>
      </c>
      <c r="E9151" s="2">
        <v>42053</v>
      </c>
      <c r="F9151" t="s">
        <v>12415</v>
      </c>
      <c r="G9151" t="s">
        <v>12422</v>
      </c>
      <c r="H9151" t="s">
        <v>12444</v>
      </c>
      <c r="I9151" t="s">
        <v>12481</v>
      </c>
      <c r="J9151" t="s">
        <v>13420</v>
      </c>
      <c r="K9151" t="s">
        <v>14824</v>
      </c>
      <c r="L9151" t="s">
        <v>13045</v>
      </c>
      <c r="M9151" t="s">
        <v>32114</v>
      </c>
      <c r="N9151">
        <v>128</v>
      </c>
      <c r="O9151" t="s">
        <v>24825</v>
      </c>
      <c r="P9151" t="s">
        <v>31780</v>
      </c>
      <c r="Q9151" s="1" t="s">
        <v>32103</v>
      </c>
      <c r="R9151" s="1" t="s">
        <v>32103</v>
      </c>
      <c r="S9151" s="1" t="s">
        <v>32103</v>
      </c>
      <c r="T9151" s="1" t="s">
        <v>32103</v>
      </c>
      <c r="U9151" s="1" t="s">
        <v>32103</v>
      </c>
      <c r="V9151" s="1" t="s">
        <v>32103</v>
      </c>
      <c r="W9151" s="1" t="s">
        <v>32103</v>
      </c>
      <c r="X9151" s="1">
        <v>0</v>
      </c>
    </row>
    <row r="9152" spans="1:24" x14ac:dyDescent="0.25">
      <c r="A9152" s="4" t="s">
        <v>7234</v>
      </c>
      <c r="B9152" s="1">
        <v>76751</v>
      </c>
      <c r="C9152" t="s">
        <v>26</v>
      </c>
      <c r="E9152" s="2">
        <v>42053</v>
      </c>
      <c r="F9152" t="s">
        <v>12415</v>
      </c>
      <c r="G9152" t="s">
        <v>12422</v>
      </c>
      <c r="H9152" t="s">
        <v>12454</v>
      </c>
      <c r="I9152" t="s">
        <v>12497</v>
      </c>
      <c r="J9152" t="s">
        <v>12468</v>
      </c>
      <c r="K9152" t="s">
        <v>12498</v>
      </c>
      <c r="L9152" t="s">
        <v>12498</v>
      </c>
      <c r="M9152" t="s">
        <v>13087</v>
      </c>
      <c r="N9152">
        <v>111</v>
      </c>
      <c r="O9152" t="s">
        <v>24826</v>
      </c>
      <c r="P9152" t="s">
        <v>31781</v>
      </c>
      <c r="Q9152" s="1" t="s">
        <v>32103</v>
      </c>
      <c r="R9152" s="1" t="s">
        <v>32103</v>
      </c>
      <c r="S9152" s="1" t="s">
        <v>32103</v>
      </c>
      <c r="T9152" s="1" t="s">
        <v>32103</v>
      </c>
      <c r="U9152" s="1" t="s">
        <v>32103</v>
      </c>
      <c r="V9152" s="1" t="s">
        <v>32103</v>
      </c>
      <c r="W9152" s="1" t="s">
        <v>32103</v>
      </c>
      <c r="X9152" s="1">
        <v>0</v>
      </c>
    </row>
    <row r="9153" spans="1:24" x14ac:dyDescent="0.25">
      <c r="A9153" s="4" t="s">
        <v>7235</v>
      </c>
      <c r="B9153" s="1">
        <v>76751</v>
      </c>
      <c r="C9153" t="s">
        <v>26</v>
      </c>
      <c r="E9153" s="2">
        <v>42053</v>
      </c>
      <c r="F9153" t="s">
        <v>12415</v>
      </c>
      <c r="G9153" t="s">
        <v>12422</v>
      </c>
      <c r="H9153" t="s">
        <v>12454</v>
      </c>
      <c r="I9153" t="s">
        <v>12497</v>
      </c>
      <c r="J9153" t="s">
        <v>12468</v>
      </c>
      <c r="K9153" t="s">
        <v>12498</v>
      </c>
      <c r="L9153" t="s">
        <v>13370</v>
      </c>
      <c r="M9153" t="s">
        <v>15712</v>
      </c>
      <c r="N9153">
        <v>90</v>
      </c>
      <c r="O9153" t="s">
        <v>24827</v>
      </c>
      <c r="P9153" t="s">
        <v>31782</v>
      </c>
      <c r="Q9153" s="1" t="s">
        <v>32103</v>
      </c>
      <c r="R9153" s="1" t="s">
        <v>32103</v>
      </c>
      <c r="S9153" s="1" t="s">
        <v>32103</v>
      </c>
      <c r="T9153" s="1" t="s">
        <v>32103</v>
      </c>
      <c r="U9153" s="1" t="s">
        <v>32103</v>
      </c>
      <c r="V9153" s="1" t="s">
        <v>32103</v>
      </c>
      <c r="W9153" s="1" t="s">
        <v>32103</v>
      </c>
      <c r="X9153" s="1">
        <v>0</v>
      </c>
    </row>
    <row r="9154" spans="1:24" x14ac:dyDescent="0.25">
      <c r="A9154" s="4" t="s">
        <v>7236</v>
      </c>
      <c r="B9154" s="1">
        <v>76751</v>
      </c>
      <c r="C9154" t="s">
        <v>26</v>
      </c>
      <c r="E9154" s="2">
        <v>42053</v>
      </c>
      <c r="F9154" t="s">
        <v>12415</v>
      </c>
      <c r="G9154" t="s">
        <v>12422</v>
      </c>
      <c r="H9154" t="s">
        <v>12454</v>
      </c>
      <c r="I9154" t="s">
        <v>12497</v>
      </c>
      <c r="J9154" t="s">
        <v>12468</v>
      </c>
      <c r="K9154" t="s">
        <v>12498</v>
      </c>
      <c r="L9154" t="s">
        <v>13370</v>
      </c>
      <c r="M9154" t="s">
        <v>14931</v>
      </c>
      <c r="N9154">
        <v>97</v>
      </c>
      <c r="O9154" t="s">
        <v>24828</v>
      </c>
      <c r="P9154" t="s">
        <v>31783</v>
      </c>
      <c r="Q9154" s="1" t="s">
        <v>32103</v>
      </c>
      <c r="R9154" s="1" t="s">
        <v>32103</v>
      </c>
      <c r="S9154" s="1" t="s">
        <v>32103</v>
      </c>
      <c r="T9154" s="1" t="s">
        <v>32103</v>
      </c>
      <c r="U9154" s="1" t="s">
        <v>32103</v>
      </c>
      <c r="V9154" s="1" t="s">
        <v>32103</v>
      </c>
      <c r="W9154" s="1" t="s">
        <v>32103</v>
      </c>
      <c r="X9154" s="1">
        <v>0</v>
      </c>
    </row>
    <row r="9155" spans="1:24" x14ac:dyDescent="0.25">
      <c r="A9155" s="4" t="s">
        <v>7237</v>
      </c>
      <c r="B9155" s="1">
        <v>76751</v>
      </c>
      <c r="C9155" t="s">
        <v>26</v>
      </c>
      <c r="E9155" s="2">
        <v>42053</v>
      </c>
      <c r="F9155" t="s">
        <v>12415</v>
      </c>
      <c r="G9155" t="s">
        <v>12422</v>
      </c>
      <c r="H9155" t="s">
        <v>12454</v>
      </c>
      <c r="I9155" t="s">
        <v>12497</v>
      </c>
      <c r="J9155" t="s">
        <v>12468</v>
      </c>
      <c r="K9155" t="s">
        <v>12498</v>
      </c>
      <c r="L9155" t="s">
        <v>12722</v>
      </c>
      <c r="M9155" t="s">
        <v>32140</v>
      </c>
      <c r="N9155">
        <v>101</v>
      </c>
      <c r="O9155" t="s">
        <v>24829</v>
      </c>
      <c r="P9155" t="s">
        <v>31784</v>
      </c>
      <c r="Q9155" s="1" t="s">
        <v>32103</v>
      </c>
      <c r="R9155" s="1" t="s">
        <v>32103</v>
      </c>
      <c r="S9155" s="1" t="s">
        <v>32103</v>
      </c>
      <c r="T9155" s="1" t="s">
        <v>32103</v>
      </c>
      <c r="U9155" s="1" t="s">
        <v>32103</v>
      </c>
      <c r="V9155" s="1" t="s">
        <v>32103</v>
      </c>
      <c r="W9155" s="1" t="s">
        <v>32103</v>
      </c>
      <c r="X9155" s="1">
        <v>0</v>
      </c>
    </row>
    <row r="9156" spans="1:24" x14ac:dyDescent="0.25">
      <c r="A9156" s="4" t="s">
        <v>7238</v>
      </c>
      <c r="B9156" s="1">
        <v>61949</v>
      </c>
      <c r="C9156" t="s">
        <v>44</v>
      </c>
      <c r="E9156" s="2">
        <v>42053</v>
      </c>
      <c r="F9156" t="s">
        <v>12415</v>
      </c>
      <c r="G9156" t="s">
        <v>12422</v>
      </c>
      <c r="H9156" t="s">
        <v>12431</v>
      </c>
      <c r="I9156" t="s">
        <v>12432</v>
      </c>
      <c r="J9156" t="s">
        <v>12432</v>
      </c>
      <c r="K9156" t="s">
        <v>13433</v>
      </c>
      <c r="L9156" t="s">
        <v>14060</v>
      </c>
      <c r="M9156" t="s">
        <v>14890</v>
      </c>
      <c r="N9156">
        <v>130</v>
      </c>
      <c r="O9156" t="s">
        <v>24830</v>
      </c>
      <c r="P9156" t="s">
        <v>12486</v>
      </c>
      <c r="Q9156" s="1" t="s">
        <v>32103</v>
      </c>
      <c r="R9156" s="1" t="s">
        <v>32103</v>
      </c>
      <c r="S9156" s="1" t="s">
        <v>32103</v>
      </c>
      <c r="T9156" s="1" t="s">
        <v>32103</v>
      </c>
      <c r="U9156" s="1" t="s">
        <v>32103</v>
      </c>
      <c r="V9156" s="1" t="s">
        <v>32103</v>
      </c>
      <c r="W9156" s="1" t="s">
        <v>32103</v>
      </c>
      <c r="X9156" s="1">
        <v>0</v>
      </c>
    </row>
    <row r="9157" spans="1:24" x14ac:dyDescent="0.25">
      <c r="A9157" s="4" t="s">
        <v>7239</v>
      </c>
      <c r="B9157" s="1">
        <v>61949</v>
      </c>
      <c r="C9157" t="s">
        <v>44</v>
      </c>
      <c r="E9157" s="2">
        <v>42053</v>
      </c>
      <c r="F9157" t="s">
        <v>12415</v>
      </c>
      <c r="G9157" t="s">
        <v>12422</v>
      </c>
      <c r="H9157" t="s">
        <v>12431</v>
      </c>
      <c r="I9157" t="s">
        <v>12432</v>
      </c>
      <c r="J9157" t="s">
        <v>12432</v>
      </c>
      <c r="K9157" t="s">
        <v>13433</v>
      </c>
      <c r="L9157" t="s">
        <v>14060</v>
      </c>
      <c r="M9157" t="s">
        <v>14932</v>
      </c>
      <c r="N9157">
        <v>195</v>
      </c>
      <c r="O9157" t="s">
        <v>24831</v>
      </c>
      <c r="P9157" t="s">
        <v>12486</v>
      </c>
      <c r="Q9157" s="1" t="s">
        <v>32103</v>
      </c>
      <c r="R9157" s="1" t="s">
        <v>32103</v>
      </c>
      <c r="S9157" s="1" t="s">
        <v>32103</v>
      </c>
      <c r="T9157" s="1" t="s">
        <v>32103</v>
      </c>
      <c r="U9157" s="1" t="s">
        <v>32103</v>
      </c>
      <c r="V9157" s="1" t="s">
        <v>32103</v>
      </c>
      <c r="W9157" s="1" t="s">
        <v>32103</v>
      </c>
      <c r="X9157" s="1">
        <v>0</v>
      </c>
    </row>
    <row r="9158" spans="1:24" x14ac:dyDescent="0.25">
      <c r="A9158" s="4" t="s">
        <v>7240</v>
      </c>
      <c r="B9158" s="1">
        <v>61949</v>
      </c>
      <c r="C9158" t="s">
        <v>44</v>
      </c>
      <c r="E9158" s="2">
        <v>42053</v>
      </c>
      <c r="F9158" t="s">
        <v>12415</v>
      </c>
      <c r="G9158" t="s">
        <v>12422</v>
      </c>
      <c r="H9158" t="s">
        <v>12431</v>
      </c>
      <c r="I9158" t="s">
        <v>12432</v>
      </c>
      <c r="J9158" t="s">
        <v>12432</v>
      </c>
      <c r="K9158" t="s">
        <v>13433</v>
      </c>
      <c r="L9158" t="s">
        <v>14060</v>
      </c>
      <c r="M9158" t="s">
        <v>14932</v>
      </c>
      <c r="N9158">
        <v>185</v>
      </c>
      <c r="O9158" t="s">
        <v>24832</v>
      </c>
      <c r="P9158" t="s">
        <v>12486</v>
      </c>
      <c r="Q9158" s="1" t="s">
        <v>32103</v>
      </c>
      <c r="R9158" s="1" t="s">
        <v>32103</v>
      </c>
      <c r="S9158" s="1" t="s">
        <v>32103</v>
      </c>
      <c r="T9158" s="1" t="s">
        <v>32103</v>
      </c>
      <c r="U9158" s="1" t="s">
        <v>32103</v>
      </c>
      <c r="V9158" s="1" t="s">
        <v>32103</v>
      </c>
      <c r="W9158" s="1" t="s">
        <v>32103</v>
      </c>
      <c r="X9158" s="1">
        <v>0</v>
      </c>
    </row>
    <row r="9159" spans="1:24" x14ac:dyDescent="0.25">
      <c r="A9159" s="4" t="s">
        <v>7241</v>
      </c>
      <c r="B9159" s="1">
        <v>61949</v>
      </c>
      <c r="C9159" t="s">
        <v>44</v>
      </c>
      <c r="E9159" s="2">
        <v>42053</v>
      </c>
      <c r="F9159" t="s">
        <v>12415</v>
      </c>
      <c r="G9159" t="s">
        <v>12422</v>
      </c>
      <c r="H9159" t="s">
        <v>12431</v>
      </c>
      <c r="I9159" t="s">
        <v>12432</v>
      </c>
      <c r="J9159" t="s">
        <v>12432</v>
      </c>
      <c r="K9159" t="s">
        <v>2072</v>
      </c>
      <c r="L9159" t="s">
        <v>2216</v>
      </c>
      <c r="M9159" t="s">
        <v>13432</v>
      </c>
      <c r="N9159">
        <v>104</v>
      </c>
      <c r="O9159" t="s">
        <v>24833</v>
      </c>
      <c r="P9159" t="s">
        <v>12486</v>
      </c>
      <c r="Q9159" s="1" t="s">
        <v>32103</v>
      </c>
      <c r="R9159" s="1" t="s">
        <v>32103</v>
      </c>
      <c r="S9159" s="1" t="s">
        <v>32103</v>
      </c>
      <c r="T9159" s="1" t="s">
        <v>32103</v>
      </c>
      <c r="U9159" s="1" t="s">
        <v>32103</v>
      </c>
      <c r="V9159" s="1" t="s">
        <v>32103</v>
      </c>
      <c r="W9159" s="1" t="s">
        <v>32103</v>
      </c>
      <c r="X9159" s="1">
        <v>0</v>
      </c>
    </row>
    <row r="9160" spans="1:24" x14ac:dyDescent="0.25">
      <c r="A9160" s="4" t="s">
        <v>7242</v>
      </c>
      <c r="B9160" s="1">
        <v>61949</v>
      </c>
      <c r="C9160" t="s">
        <v>44</v>
      </c>
      <c r="E9160" s="2">
        <v>42053</v>
      </c>
      <c r="F9160" t="s">
        <v>12415</v>
      </c>
      <c r="G9160" t="s">
        <v>12422</v>
      </c>
      <c r="H9160" t="s">
        <v>12431</v>
      </c>
      <c r="I9160" t="s">
        <v>12432</v>
      </c>
      <c r="J9160" t="s">
        <v>12432</v>
      </c>
      <c r="K9160" t="s">
        <v>12433</v>
      </c>
      <c r="L9160" t="s">
        <v>14832</v>
      </c>
      <c r="M9160" t="s">
        <v>12435</v>
      </c>
      <c r="N9160">
        <v>141</v>
      </c>
      <c r="O9160" t="s">
        <v>24834</v>
      </c>
      <c r="P9160" t="s">
        <v>12486</v>
      </c>
      <c r="Q9160" s="1" t="s">
        <v>32103</v>
      </c>
      <c r="R9160" s="1" t="s">
        <v>32103</v>
      </c>
      <c r="S9160" s="1" t="s">
        <v>32103</v>
      </c>
      <c r="T9160" s="1" t="s">
        <v>32103</v>
      </c>
      <c r="U9160" s="1" t="s">
        <v>32103</v>
      </c>
      <c r="V9160" s="1" t="s">
        <v>32103</v>
      </c>
      <c r="W9160" s="1" t="s">
        <v>32103</v>
      </c>
      <c r="X9160" s="1">
        <v>0</v>
      </c>
    </row>
    <row r="9161" spans="1:24" x14ac:dyDescent="0.25">
      <c r="A9161" s="4" t="s">
        <v>7243</v>
      </c>
      <c r="B9161" s="1">
        <v>61949</v>
      </c>
      <c r="C9161" t="s">
        <v>44</v>
      </c>
      <c r="E9161" s="2">
        <v>42053</v>
      </c>
      <c r="F9161" t="s">
        <v>12415</v>
      </c>
      <c r="G9161" t="s">
        <v>12422</v>
      </c>
      <c r="H9161" t="s">
        <v>12431</v>
      </c>
      <c r="I9161" t="s">
        <v>12432</v>
      </c>
      <c r="J9161" t="s">
        <v>12432</v>
      </c>
      <c r="K9161" t="s">
        <v>13430</v>
      </c>
      <c r="L9161" t="s">
        <v>14149</v>
      </c>
      <c r="M9161" t="s">
        <v>13432</v>
      </c>
      <c r="N9161">
        <v>98</v>
      </c>
      <c r="O9161" t="s">
        <v>24835</v>
      </c>
      <c r="P9161" t="s">
        <v>12486</v>
      </c>
      <c r="Q9161" s="1" t="s">
        <v>32103</v>
      </c>
      <c r="R9161" s="1" t="s">
        <v>32103</v>
      </c>
      <c r="S9161" s="1" t="s">
        <v>32103</v>
      </c>
      <c r="T9161" s="1" t="s">
        <v>32103</v>
      </c>
      <c r="U9161" s="1" t="s">
        <v>32103</v>
      </c>
      <c r="V9161" s="1" t="s">
        <v>32103</v>
      </c>
      <c r="W9161" s="1" t="s">
        <v>32103</v>
      </c>
      <c r="X9161" s="1">
        <v>0</v>
      </c>
    </row>
    <row r="9162" spans="1:24" x14ac:dyDescent="0.25">
      <c r="A9162" s="4" t="s">
        <v>7244</v>
      </c>
      <c r="B9162" s="1">
        <v>61949</v>
      </c>
      <c r="C9162" t="s">
        <v>44</v>
      </c>
      <c r="E9162" s="2">
        <v>42053</v>
      </c>
      <c r="F9162" t="s">
        <v>12415</v>
      </c>
      <c r="G9162" t="s">
        <v>12422</v>
      </c>
      <c r="H9162" t="s">
        <v>12431</v>
      </c>
      <c r="I9162" t="s">
        <v>12432</v>
      </c>
      <c r="J9162" t="s">
        <v>12432</v>
      </c>
      <c r="K9162" t="s">
        <v>13430</v>
      </c>
      <c r="L9162" t="s">
        <v>14212</v>
      </c>
      <c r="M9162" t="s">
        <v>14147</v>
      </c>
      <c r="N9162">
        <v>98</v>
      </c>
      <c r="O9162" t="s">
        <v>24836</v>
      </c>
      <c r="P9162" t="s">
        <v>12486</v>
      </c>
      <c r="Q9162" s="1" t="s">
        <v>32103</v>
      </c>
      <c r="R9162" s="1" t="s">
        <v>32103</v>
      </c>
      <c r="S9162" s="1" t="s">
        <v>32103</v>
      </c>
      <c r="T9162" s="1" t="s">
        <v>32103</v>
      </c>
      <c r="U9162" s="1" t="s">
        <v>32103</v>
      </c>
      <c r="V9162" s="1" t="s">
        <v>32103</v>
      </c>
      <c r="W9162" s="1" t="s">
        <v>32103</v>
      </c>
      <c r="X9162" s="1">
        <v>0</v>
      </c>
    </row>
    <row r="9163" spans="1:24" x14ac:dyDescent="0.25">
      <c r="A9163" s="4" t="s">
        <v>7245</v>
      </c>
      <c r="B9163" s="1">
        <v>61949</v>
      </c>
      <c r="C9163" t="s">
        <v>44</v>
      </c>
      <c r="E9163" s="2">
        <v>42053</v>
      </c>
      <c r="F9163" t="s">
        <v>12415</v>
      </c>
      <c r="G9163" t="s">
        <v>12422</v>
      </c>
      <c r="H9163" t="s">
        <v>12431</v>
      </c>
      <c r="I9163" t="s">
        <v>12432</v>
      </c>
      <c r="J9163" t="s">
        <v>12432</v>
      </c>
      <c r="K9163" t="s">
        <v>13430</v>
      </c>
      <c r="L9163" t="s">
        <v>4348</v>
      </c>
      <c r="M9163" t="s">
        <v>14834</v>
      </c>
      <c r="N9163">
        <v>97</v>
      </c>
      <c r="O9163" t="s">
        <v>24837</v>
      </c>
      <c r="P9163" t="s">
        <v>12486</v>
      </c>
      <c r="Q9163" s="1" t="s">
        <v>32103</v>
      </c>
      <c r="R9163" s="1" t="s">
        <v>32103</v>
      </c>
      <c r="S9163" s="1" t="s">
        <v>32103</v>
      </c>
      <c r="T9163" s="1" t="s">
        <v>32103</v>
      </c>
      <c r="U9163" s="1" t="s">
        <v>32103</v>
      </c>
      <c r="V9163" s="1" t="s">
        <v>32103</v>
      </c>
      <c r="W9163" s="1" t="s">
        <v>32103</v>
      </c>
      <c r="X9163" s="1">
        <v>0</v>
      </c>
    </row>
    <row r="9164" spans="1:24" x14ac:dyDescent="0.25">
      <c r="A9164" s="4" t="s">
        <v>7246</v>
      </c>
      <c r="B9164" s="1">
        <v>61949</v>
      </c>
      <c r="C9164" t="s">
        <v>44</v>
      </c>
      <c r="E9164" s="2">
        <v>42053</v>
      </c>
      <c r="F9164" t="s">
        <v>12415</v>
      </c>
      <c r="G9164" t="s">
        <v>12422</v>
      </c>
      <c r="H9164" t="s">
        <v>12431</v>
      </c>
      <c r="I9164" t="s">
        <v>12432</v>
      </c>
      <c r="J9164" t="s">
        <v>12432</v>
      </c>
      <c r="K9164" t="s">
        <v>14211</v>
      </c>
      <c r="L9164" t="s">
        <v>13337</v>
      </c>
      <c r="M9164" t="s">
        <v>13010</v>
      </c>
      <c r="N9164">
        <v>99</v>
      </c>
      <c r="O9164" t="s">
        <v>24838</v>
      </c>
      <c r="P9164" t="s">
        <v>12486</v>
      </c>
      <c r="Q9164" s="1" t="s">
        <v>32103</v>
      </c>
      <c r="R9164" s="1" t="s">
        <v>32103</v>
      </c>
      <c r="S9164" s="1" t="s">
        <v>32103</v>
      </c>
      <c r="T9164" s="1" t="s">
        <v>32103</v>
      </c>
      <c r="U9164" s="1" t="s">
        <v>32103</v>
      </c>
      <c r="V9164" s="1" t="s">
        <v>32103</v>
      </c>
      <c r="W9164" s="1" t="s">
        <v>32103</v>
      </c>
      <c r="X9164" s="1">
        <v>0</v>
      </c>
    </row>
    <row r="9165" spans="1:24" x14ac:dyDescent="0.25">
      <c r="A9165" s="4" t="s">
        <v>7247</v>
      </c>
      <c r="B9165" s="1">
        <v>61949</v>
      </c>
      <c r="C9165" t="s">
        <v>44</v>
      </c>
      <c r="E9165" s="2">
        <v>42053</v>
      </c>
      <c r="F9165" t="s">
        <v>12415</v>
      </c>
      <c r="G9165" t="s">
        <v>12422</v>
      </c>
      <c r="H9165" t="s">
        <v>12431</v>
      </c>
      <c r="I9165" t="s">
        <v>12432</v>
      </c>
      <c r="J9165" t="s">
        <v>12432</v>
      </c>
      <c r="K9165" t="s">
        <v>13430</v>
      </c>
      <c r="L9165" t="s">
        <v>4347</v>
      </c>
      <c r="M9165" t="s">
        <v>13432</v>
      </c>
      <c r="N9165">
        <v>102</v>
      </c>
      <c r="O9165" t="s">
        <v>24839</v>
      </c>
      <c r="P9165" t="s">
        <v>12486</v>
      </c>
      <c r="Q9165" s="1" t="s">
        <v>32103</v>
      </c>
      <c r="R9165" s="1" t="s">
        <v>32103</v>
      </c>
      <c r="S9165" s="1" t="s">
        <v>32103</v>
      </c>
      <c r="T9165" s="1" t="s">
        <v>32103</v>
      </c>
      <c r="U9165" s="1" t="s">
        <v>32103</v>
      </c>
      <c r="V9165" s="1" t="s">
        <v>32103</v>
      </c>
      <c r="W9165" s="1" t="s">
        <v>32103</v>
      </c>
      <c r="X9165" s="1">
        <v>0</v>
      </c>
    </row>
    <row r="9166" spans="1:24" x14ac:dyDescent="0.25">
      <c r="A9166" s="4" t="s">
        <v>7248</v>
      </c>
      <c r="B9166" s="1">
        <v>61949</v>
      </c>
      <c r="C9166" t="s">
        <v>44</v>
      </c>
      <c r="E9166" s="2">
        <v>42053</v>
      </c>
      <c r="F9166" t="s">
        <v>12415</v>
      </c>
      <c r="G9166" t="s">
        <v>12422</v>
      </c>
      <c r="H9166" t="s">
        <v>12431</v>
      </c>
      <c r="I9166" t="s">
        <v>12432</v>
      </c>
      <c r="J9166" t="s">
        <v>12432</v>
      </c>
      <c r="K9166" t="s">
        <v>12433</v>
      </c>
      <c r="L9166" t="s">
        <v>9671</v>
      </c>
      <c r="M9166" t="s">
        <v>13432</v>
      </c>
      <c r="N9166">
        <v>82</v>
      </c>
      <c r="O9166" t="s">
        <v>24840</v>
      </c>
      <c r="P9166" t="s">
        <v>12486</v>
      </c>
      <c r="Q9166" s="1" t="s">
        <v>32103</v>
      </c>
      <c r="R9166" s="1" t="s">
        <v>32103</v>
      </c>
      <c r="S9166" s="1" t="s">
        <v>32103</v>
      </c>
      <c r="T9166" s="1" t="s">
        <v>32103</v>
      </c>
      <c r="U9166" s="1" t="s">
        <v>32103</v>
      </c>
      <c r="V9166" s="1" t="s">
        <v>32103</v>
      </c>
      <c r="W9166" s="1" t="s">
        <v>32103</v>
      </c>
      <c r="X9166" s="1">
        <v>0</v>
      </c>
    </row>
    <row r="9167" spans="1:24" x14ac:dyDescent="0.25">
      <c r="A9167" s="4" t="s">
        <v>7249</v>
      </c>
      <c r="B9167" s="1">
        <v>61949</v>
      </c>
      <c r="C9167" t="s">
        <v>44</v>
      </c>
      <c r="E9167" s="2">
        <v>42053</v>
      </c>
      <c r="F9167" t="s">
        <v>12415</v>
      </c>
      <c r="G9167" t="s">
        <v>12422</v>
      </c>
      <c r="H9167" t="s">
        <v>12431</v>
      </c>
      <c r="I9167" t="s">
        <v>12432</v>
      </c>
      <c r="J9167" t="s">
        <v>12432</v>
      </c>
      <c r="K9167" t="s">
        <v>12433</v>
      </c>
      <c r="L9167" t="s">
        <v>9671</v>
      </c>
      <c r="M9167" t="s">
        <v>13432</v>
      </c>
      <c r="N9167">
        <v>96</v>
      </c>
      <c r="O9167" t="s">
        <v>24841</v>
      </c>
      <c r="P9167" t="s">
        <v>12486</v>
      </c>
      <c r="Q9167" s="1" t="s">
        <v>32103</v>
      </c>
      <c r="R9167" s="1" t="s">
        <v>32103</v>
      </c>
      <c r="S9167" s="1" t="s">
        <v>32103</v>
      </c>
      <c r="T9167" s="1" t="s">
        <v>32103</v>
      </c>
      <c r="U9167" s="1" t="s">
        <v>32103</v>
      </c>
      <c r="V9167" s="1" t="s">
        <v>32103</v>
      </c>
      <c r="W9167" s="1" t="s">
        <v>32103</v>
      </c>
      <c r="X9167" s="1">
        <v>0</v>
      </c>
    </row>
    <row r="9168" spans="1:24" x14ac:dyDescent="0.25">
      <c r="A9168" s="4" t="s">
        <v>7250</v>
      </c>
      <c r="B9168" s="1">
        <v>61949</v>
      </c>
      <c r="C9168" t="s">
        <v>44</v>
      </c>
      <c r="E9168" s="2">
        <v>42053</v>
      </c>
      <c r="F9168" t="s">
        <v>12415</v>
      </c>
      <c r="G9168" t="s">
        <v>12422</v>
      </c>
      <c r="H9168" t="s">
        <v>12431</v>
      </c>
      <c r="I9168" t="s">
        <v>12432</v>
      </c>
      <c r="J9168" t="s">
        <v>12432</v>
      </c>
      <c r="K9168" t="s">
        <v>12433</v>
      </c>
      <c r="L9168" t="s">
        <v>9671</v>
      </c>
      <c r="M9168" t="s">
        <v>13432</v>
      </c>
      <c r="N9168">
        <v>103</v>
      </c>
      <c r="O9168" t="s">
        <v>24842</v>
      </c>
      <c r="P9168" t="s">
        <v>12486</v>
      </c>
      <c r="Q9168" s="1" t="s">
        <v>32103</v>
      </c>
      <c r="R9168" s="1" t="s">
        <v>32103</v>
      </c>
      <c r="S9168" s="1" t="s">
        <v>32103</v>
      </c>
      <c r="T9168" s="1" t="s">
        <v>32103</v>
      </c>
      <c r="U9168" s="1" t="s">
        <v>32103</v>
      </c>
      <c r="V9168" s="1" t="s">
        <v>32103</v>
      </c>
      <c r="W9168" s="1" t="s">
        <v>32103</v>
      </c>
      <c r="X9168" s="1">
        <v>0</v>
      </c>
    </row>
    <row r="9169" spans="1:24" x14ac:dyDescent="0.25">
      <c r="A9169" s="4" t="s">
        <v>7251</v>
      </c>
      <c r="B9169" s="1">
        <v>61949</v>
      </c>
      <c r="C9169" t="s">
        <v>44</v>
      </c>
      <c r="E9169" s="2">
        <v>42053</v>
      </c>
      <c r="F9169" t="s">
        <v>12415</v>
      </c>
      <c r="G9169" t="s">
        <v>12422</v>
      </c>
      <c r="H9169" t="s">
        <v>12431</v>
      </c>
      <c r="I9169" t="s">
        <v>12432</v>
      </c>
      <c r="J9169" t="s">
        <v>12432</v>
      </c>
      <c r="K9169" t="s">
        <v>13430</v>
      </c>
      <c r="L9169" t="s">
        <v>14150</v>
      </c>
      <c r="M9169" t="s">
        <v>14834</v>
      </c>
      <c r="N9169">
        <v>99</v>
      </c>
      <c r="O9169" t="s">
        <v>24843</v>
      </c>
      <c r="P9169" t="s">
        <v>12486</v>
      </c>
      <c r="Q9169" s="1" t="s">
        <v>32103</v>
      </c>
      <c r="R9169" s="1" t="s">
        <v>32103</v>
      </c>
      <c r="S9169" s="1" t="s">
        <v>32103</v>
      </c>
      <c r="T9169" s="1" t="s">
        <v>32103</v>
      </c>
      <c r="U9169" s="1" t="s">
        <v>32103</v>
      </c>
      <c r="V9169" s="1" t="s">
        <v>32103</v>
      </c>
      <c r="W9169" s="1" t="s">
        <v>32103</v>
      </c>
      <c r="X9169" s="1">
        <v>0</v>
      </c>
    </row>
    <row r="9170" spans="1:24" x14ac:dyDescent="0.25">
      <c r="A9170" s="4" t="s">
        <v>7252</v>
      </c>
      <c r="B9170" s="1">
        <v>61949</v>
      </c>
      <c r="C9170" t="s">
        <v>44</v>
      </c>
      <c r="E9170" s="2">
        <v>42053</v>
      </c>
      <c r="F9170" t="s">
        <v>12415</v>
      </c>
      <c r="G9170" t="s">
        <v>12422</v>
      </c>
      <c r="H9170" t="s">
        <v>12431</v>
      </c>
      <c r="I9170" t="s">
        <v>12432</v>
      </c>
      <c r="J9170" t="s">
        <v>12432</v>
      </c>
      <c r="K9170" t="s">
        <v>12433</v>
      </c>
      <c r="L9170" t="s">
        <v>14832</v>
      </c>
      <c r="M9170" t="s">
        <v>12435</v>
      </c>
      <c r="N9170">
        <v>110</v>
      </c>
      <c r="O9170" t="s">
        <v>24844</v>
      </c>
      <c r="P9170" t="s">
        <v>12486</v>
      </c>
      <c r="Q9170" s="1" t="s">
        <v>32103</v>
      </c>
      <c r="R9170" s="1" t="s">
        <v>32103</v>
      </c>
      <c r="S9170" s="1" t="s">
        <v>32103</v>
      </c>
      <c r="T9170" s="1" t="s">
        <v>32103</v>
      </c>
      <c r="U9170" s="1" t="s">
        <v>32103</v>
      </c>
      <c r="V9170" s="1" t="s">
        <v>32103</v>
      </c>
      <c r="W9170" s="1" t="s">
        <v>32103</v>
      </c>
      <c r="X9170" s="1">
        <v>0</v>
      </c>
    </row>
    <row r="9171" spans="1:24" x14ac:dyDescent="0.25">
      <c r="A9171" s="4" t="s">
        <v>7253</v>
      </c>
      <c r="B9171" s="1">
        <v>61949</v>
      </c>
      <c r="C9171" t="s">
        <v>44</v>
      </c>
      <c r="E9171" s="2">
        <v>42053</v>
      </c>
      <c r="F9171" t="s">
        <v>12415</v>
      </c>
      <c r="G9171" t="s">
        <v>12422</v>
      </c>
      <c r="H9171" t="s">
        <v>12431</v>
      </c>
      <c r="I9171" t="s">
        <v>12432</v>
      </c>
      <c r="J9171" t="s">
        <v>12432</v>
      </c>
      <c r="K9171" t="s">
        <v>13430</v>
      </c>
      <c r="L9171" t="s">
        <v>14152</v>
      </c>
      <c r="M9171" t="s">
        <v>14147</v>
      </c>
      <c r="N9171">
        <v>110</v>
      </c>
      <c r="O9171" t="s">
        <v>24845</v>
      </c>
      <c r="P9171" t="s">
        <v>12486</v>
      </c>
      <c r="Q9171" s="1" t="s">
        <v>32103</v>
      </c>
      <c r="R9171" s="1" t="s">
        <v>32103</v>
      </c>
      <c r="S9171" s="1" t="s">
        <v>32103</v>
      </c>
      <c r="T9171" s="1" t="s">
        <v>32103</v>
      </c>
      <c r="U9171" s="1" t="s">
        <v>32103</v>
      </c>
      <c r="V9171" s="1" t="s">
        <v>32103</v>
      </c>
      <c r="W9171" s="1" t="s">
        <v>32103</v>
      </c>
      <c r="X9171" s="1">
        <v>0</v>
      </c>
    </row>
    <row r="9172" spans="1:24" x14ac:dyDescent="0.25">
      <c r="A9172" s="4" t="s">
        <v>7254</v>
      </c>
      <c r="B9172" s="1">
        <v>61949</v>
      </c>
      <c r="C9172" t="s">
        <v>44</v>
      </c>
      <c r="E9172" s="2">
        <v>42053</v>
      </c>
      <c r="F9172" t="s">
        <v>12415</v>
      </c>
      <c r="G9172" t="s">
        <v>12422</v>
      </c>
      <c r="H9172" t="s">
        <v>12431</v>
      </c>
      <c r="I9172" t="s">
        <v>12432</v>
      </c>
      <c r="J9172" t="s">
        <v>12432</v>
      </c>
      <c r="K9172" t="s">
        <v>13430</v>
      </c>
      <c r="L9172" t="s">
        <v>4347</v>
      </c>
      <c r="M9172" t="s">
        <v>14147</v>
      </c>
      <c r="N9172">
        <v>98</v>
      </c>
      <c r="O9172" t="s">
        <v>24846</v>
      </c>
      <c r="P9172" t="s">
        <v>12486</v>
      </c>
      <c r="Q9172" s="1" t="s">
        <v>32103</v>
      </c>
      <c r="R9172" s="1" t="s">
        <v>32103</v>
      </c>
      <c r="S9172" s="1" t="s">
        <v>32103</v>
      </c>
      <c r="T9172" s="1" t="s">
        <v>32103</v>
      </c>
      <c r="U9172" s="1" t="s">
        <v>32103</v>
      </c>
      <c r="V9172" s="1" t="s">
        <v>32103</v>
      </c>
      <c r="W9172" s="1" t="s">
        <v>32103</v>
      </c>
      <c r="X9172" s="1">
        <v>0</v>
      </c>
    </row>
    <row r="9173" spans="1:24" x14ac:dyDescent="0.25">
      <c r="A9173" s="4" t="s">
        <v>7255</v>
      </c>
      <c r="B9173" s="1">
        <v>61949</v>
      </c>
      <c r="C9173" t="s">
        <v>44</v>
      </c>
      <c r="E9173" s="2">
        <v>42053</v>
      </c>
      <c r="F9173" t="s">
        <v>12415</v>
      </c>
      <c r="G9173" t="s">
        <v>12422</v>
      </c>
      <c r="H9173" t="s">
        <v>12431</v>
      </c>
      <c r="I9173" t="s">
        <v>12432</v>
      </c>
      <c r="J9173" t="s">
        <v>12432</v>
      </c>
      <c r="K9173" t="s">
        <v>13430</v>
      </c>
      <c r="L9173" t="s">
        <v>14149</v>
      </c>
      <c r="M9173" t="s">
        <v>14147</v>
      </c>
      <c r="N9173">
        <v>92</v>
      </c>
      <c r="O9173" t="s">
        <v>24847</v>
      </c>
      <c r="P9173" t="s">
        <v>12486</v>
      </c>
      <c r="Q9173" s="1" t="s">
        <v>32103</v>
      </c>
      <c r="R9173" s="1" t="s">
        <v>32103</v>
      </c>
      <c r="S9173" s="1" t="s">
        <v>32103</v>
      </c>
      <c r="T9173" s="1" t="s">
        <v>32103</v>
      </c>
      <c r="U9173" s="1" t="s">
        <v>32103</v>
      </c>
      <c r="V9173" s="1" t="s">
        <v>32103</v>
      </c>
      <c r="W9173" s="1" t="s">
        <v>32103</v>
      </c>
      <c r="X9173" s="1">
        <v>0</v>
      </c>
    </row>
    <row r="9174" spans="1:24" x14ac:dyDescent="0.25">
      <c r="A9174" s="4" t="s">
        <v>7256</v>
      </c>
      <c r="B9174" s="1">
        <v>61949</v>
      </c>
      <c r="C9174" t="s">
        <v>44</v>
      </c>
      <c r="E9174" s="2">
        <v>42053</v>
      </c>
      <c r="F9174" t="s">
        <v>12415</v>
      </c>
      <c r="G9174" t="s">
        <v>12422</v>
      </c>
      <c r="H9174" t="s">
        <v>12431</v>
      </c>
      <c r="I9174" t="s">
        <v>12432</v>
      </c>
      <c r="J9174" t="s">
        <v>12432</v>
      </c>
      <c r="K9174" t="s">
        <v>13430</v>
      </c>
      <c r="L9174" t="s">
        <v>14933</v>
      </c>
      <c r="M9174" t="s">
        <v>14934</v>
      </c>
      <c r="N9174">
        <v>120</v>
      </c>
      <c r="O9174" t="s">
        <v>24848</v>
      </c>
      <c r="P9174" t="s">
        <v>12486</v>
      </c>
      <c r="Q9174" s="1" t="s">
        <v>32103</v>
      </c>
      <c r="R9174" s="1" t="s">
        <v>32103</v>
      </c>
      <c r="S9174" s="1" t="s">
        <v>32103</v>
      </c>
      <c r="T9174" s="1" t="s">
        <v>32103</v>
      </c>
      <c r="U9174" s="1" t="s">
        <v>32103</v>
      </c>
      <c r="V9174" s="1" t="s">
        <v>32103</v>
      </c>
      <c r="W9174" s="1" t="s">
        <v>32103</v>
      </c>
      <c r="X9174" s="1">
        <v>0</v>
      </c>
    </row>
    <row r="9175" spans="1:24" x14ac:dyDescent="0.25">
      <c r="A9175" s="4" t="s">
        <v>7257</v>
      </c>
      <c r="B9175" s="1">
        <v>61949</v>
      </c>
      <c r="C9175" t="s">
        <v>44</v>
      </c>
      <c r="E9175" s="2">
        <v>42053</v>
      </c>
      <c r="F9175" t="s">
        <v>12415</v>
      </c>
      <c r="G9175" t="s">
        <v>12422</v>
      </c>
      <c r="H9175" t="s">
        <v>12431</v>
      </c>
      <c r="I9175" t="s">
        <v>12432</v>
      </c>
      <c r="J9175" t="s">
        <v>12432</v>
      </c>
      <c r="K9175" t="s">
        <v>13430</v>
      </c>
      <c r="L9175" t="s">
        <v>14145</v>
      </c>
      <c r="M9175" t="s">
        <v>14147</v>
      </c>
      <c r="N9175">
        <v>107</v>
      </c>
      <c r="O9175" t="s">
        <v>24849</v>
      </c>
      <c r="P9175" t="s">
        <v>12486</v>
      </c>
      <c r="Q9175" s="1" t="s">
        <v>32103</v>
      </c>
      <c r="R9175" s="1" t="s">
        <v>32103</v>
      </c>
      <c r="S9175" s="1" t="s">
        <v>32103</v>
      </c>
      <c r="T9175" s="1" t="s">
        <v>32103</v>
      </c>
      <c r="U9175" s="1" t="s">
        <v>32103</v>
      </c>
      <c r="V9175" s="1" t="s">
        <v>32103</v>
      </c>
      <c r="W9175" s="1" t="s">
        <v>32103</v>
      </c>
      <c r="X9175" s="1">
        <v>0</v>
      </c>
    </row>
    <row r="9176" spans="1:24" x14ac:dyDescent="0.25">
      <c r="A9176" s="4" t="s">
        <v>7258</v>
      </c>
      <c r="B9176" s="1">
        <v>61949</v>
      </c>
      <c r="C9176" t="s">
        <v>44</v>
      </c>
      <c r="E9176" s="2">
        <v>42053</v>
      </c>
      <c r="F9176" t="s">
        <v>12415</v>
      </c>
      <c r="G9176" t="s">
        <v>12422</v>
      </c>
      <c r="H9176" t="s">
        <v>12431</v>
      </c>
      <c r="I9176" t="s">
        <v>12432</v>
      </c>
      <c r="J9176" t="s">
        <v>12432</v>
      </c>
      <c r="K9176" t="s">
        <v>13499</v>
      </c>
      <c r="L9176" t="s">
        <v>13499</v>
      </c>
      <c r="M9176" t="s">
        <v>13010</v>
      </c>
      <c r="N9176">
        <v>110</v>
      </c>
      <c r="O9176" t="s">
        <v>24850</v>
      </c>
      <c r="P9176" t="s">
        <v>12486</v>
      </c>
      <c r="Q9176" s="1" t="s">
        <v>32103</v>
      </c>
      <c r="R9176" s="1" t="s">
        <v>32103</v>
      </c>
      <c r="S9176" s="1" t="s">
        <v>32103</v>
      </c>
      <c r="T9176" s="1" t="s">
        <v>32103</v>
      </c>
      <c r="U9176" s="1" t="s">
        <v>32103</v>
      </c>
      <c r="V9176" s="1" t="s">
        <v>32103</v>
      </c>
      <c r="W9176" s="1" t="s">
        <v>32103</v>
      </c>
      <c r="X9176" s="1">
        <v>0</v>
      </c>
    </row>
    <row r="9177" spans="1:24" x14ac:dyDescent="0.25">
      <c r="A9177" s="4" t="s">
        <v>7259</v>
      </c>
      <c r="B9177" s="1">
        <v>61949</v>
      </c>
      <c r="C9177" t="s">
        <v>44</v>
      </c>
      <c r="E9177" s="2">
        <v>42053</v>
      </c>
      <c r="F9177" t="s">
        <v>12415</v>
      </c>
      <c r="G9177" t="s">
        <v>12422</v>
      </c>
      <c r="H9177" t="s">
        <v>12431</v>
      </c>
      <c r="I9177" t="s">
        <v>12432</v>
      </c>
      <c r="J9177" t="s">
        <v>12432</v>
      </c>
      <c r="K9177" t="s">
        <v>13430</v>
      </c>
      <c r="L9177" t="s">
        <v>4683</v>
      </c>
      <c r="M9177" t="s">
        <v>14147</v>
      </c>
      <c r="N9177">
        <v>99</v>
      </c>
      <c r="O9177" t="s">
        <v>24851</v>
      </c>
      <c r="P9177" t="s">
        <v>12486</v>
      </c>
      <c r="Q9177" s="1" t="s">
        <v>32103</v>
      </c>
      <c r="R9177" s="1" t="s">
        <v>32103</v>
      </c>
      <c r="S9177" s="1" t="s">
        <v>32103</v>
      </c>
      <c r="T9177" s="1" t="s">
        <v>32103</v>
      </c>
      <c r="U9177" s="1" t="s">
        <v>32103</v>
      </c>
      <c r="V9177" s="1" t="s">
        <v>32103</v>
      </c>
      <c r="W9177" s="1" t="s">
        <v>32103</v>
      </c>
      <c r="X9177" s="1">
        <v>0</v>
      </c>
    </row>
    <row r="9178" spans="1:24" x14ac:dyDescent="0.25">
      <c r="A9178" s="4" t="s">
        <v>7260</v>
      </c>
      <c r="B9178" s="1">
        <v>60952</v>
      </c>
      <c r="C9178" t="s">
        <v>28</v>
      </c>
      <c r="E9178" s="2">
        <v>42053</v>
      </c>
      <c r="F9178" t="s">
        <v>12418</v>
      </c>
      <c r="G9178" t="s">
        <v>12422</v>
      </c>
      <c r="H9178" t="s">
        <v>12474</v>
      </c>
      <c r="I9178" t="s">
        <v>1120</v>
      </c>
      <c r="J9178" t="s">
        <v>1120</v>
      </c>
      <c r="K9178" t="s">
        <v>1120</v>
      </c>
      <c r="L9178" t="s">
        <v>1120</v>
      </c>
      <c r="M9178" t="s">
        <v>12480</v>
      </c>
      <c r="N9178">
        <v>600</v>
      </c>
      <c r="O9178" t="s">
        <v>24852</v>
      </c>
      <c r="P9178" t="s">
        <v>12486</v>
      </c>
      <c r="Q9178" s="1" t="s">
        <v>32103</v>
      </c>
      <c r="R9178" s="1" t="s">
        <v>32103</v>
      </c>
      <c r="S9178" s="1" t="s">
        <v>32103</v>
      </c>
      <c r="T9178" s="1" t="s">
        <v>32103</v>
      </c>
      <c r="U9178" s="1" t="s">
        <v>32103</v>
      </c>
      <c r="V9178" s="1" t="s">
        <v>32103</v>
      </c>
      <c r="W9178" s="1" t="s">
        <v>32103</v>
      </c>
      <c r="X9178" s="1">
        <v>0</v>
      </c>
    </row>
    <row r="9179" spans="1:24" x14ac:dyDescent="0.25">
      <c r="A9179" s="4" t="s">
        <v>7261</v>
      </c>
      <c r="B9179" s="1">
        <v>60952</v>
      </c>
      <c r="C9179" t="s">
        <v>28</v>
      </c>
      <c r="E9179" s="2">
        <v>42053</v>
      </c>
      <c r="F9179" t="s">
        <v>12418</v>
      </c>
      <c r="G9179" t="s">
        <v>12422</v>
      </c>
      <c r="H9179" t="s">
        <v>12474</v>
      </c>
      <c r="I9179" t="s">
        <v>1120</v>
      </c>
      <c r="J9179" t="s">
        <v>1120</v>
      </c>
      <c r="K9179" t="s">
        <v>1120</v>
      </c>
      <c r="L9179" t="s">
        <v>1120</v>
      </c>
      <c r="M9179" t="s">
        <v>13860</v>
      </c>
      <c r="N9179">
        <v>600</v>
      </c>
      <c r="O9179" t="s">
        <v>24853</v>
      </c>
      <c r="P9179" t="s">
        <v>12486</v>
      </c>
      <c r="Q9179" s="1" t="s">
        <v>32103</v>
      </c>
      <c r="R9179" s="1" t="s">
        <v>32103</v>
      </c>
      <c r="S9179" s="1" t="s">
        <v>32103</v>
      </c>
      <c r="T9179" s="1" t="s">
        <v>32103</v>
      </c>
      <c r="U9179" s="1" t="s">
        <v>32103</v>
      </c>
      <c r="V9179" s="1" t="s">
        <v>32103</v>
      </c>
      <c r="W9179" s="1" t="s">
        <v>32103</v>
      </c>
      <c r="X9179" s="1">
        <v>0</v>
      </c>
    </row>
    <row r="9180" spans="1:24" x14ac:dyDescent="0.25">
      <c r="A9180" s="4" t="s">
        <v>7262</v>
      </c>
      <c r="B9180" s="1">
        <v>60952</v>
      </c>
      <c r="C9180" t="s">
        <v>28</v>
      </c>
      <c r="E9180" s="2">
        <v>42053</v>
      </c>
      <c r="F9180" t="s">
        <v>12418</v>
      </c>
      <c r="G9180" t="s">
        <v>12422</v>
      </c>
      <c r="H9180" t="s">
        <v>12474</v>
      </c>
      <c r="I9180" t="s">
        <v>1120</v>
      </c>
      <c r="J9180" t="s">
        <v>1120</v>
      </c>
      <c r="K9180" t="s">
        <v>1120</v>
      </c>
      <c r="L9180" t="s">
        <v>1120</v>
      </c>
      <c r="M9180" t="s">
        <v>13076</v>
      </c>
      <c r="N9180">
        <v>600</v>
      </c>
      <c r="O9180" t="s">
        <v>24854</v>
      </c>
      <c r="P9180" t="s">
        <v>12486</v>
      </c>
      <c r="Q9180" s="1" t="s">
        <v>32103</v>
      </c>
      <c r="R9180" s="1" t="s">
        <v>32103</v>
      </c>
      <c r="S9180" s="1" t="s">
        <v>32103</v>
      </c>
      <c r="T9180" s="1" t="s">
        <v>32103</v>
      </c>
      <c r="U9180" s="1" t="s">
        <v>32103</v>
      </c>
      <c r="V9180" s="1" t="s">
        <v>32103</v>
      </c>
      <c r="W9180" s="1" t="s">
        <v>32103</v>
      </c>
      <c r="X9180" s="1">
        <v>0</v>
      </c>
    </row>
    <row r="9181" spans="1:24" x14ac:dyDescent="0.25">
      <c r="A9181" s="4" t="s">
        <v>7263</v>
      </c>
      <c r="B9181" s="1">
        <v>55863</v>
      </c>
      <c r="C9181" t="s">
        <v>29</v>
      </c>
      <c r="E9181" s="2">
        <v>42053</v>
      </c>
      <c r="F9181" t="s">
        <v>12415</v>
      </c>
      <c r="G9181" t="s">
        <v>12422</v>
      </c>
      <c r="H9181" t="s">
        <v>12454</v>
      </c>
      <c r="I9181" t="s">
        <v>12497</v>
      </c>
      <c r="J9181" t="s">
        <v>12468</v>
      </c>
      <c r="K9181" t="s">
        <v>12498</v>
      </c>
      <c r="L9181" t="s">
        <v>12722</v>
      </c>
      <c r="M9181" t="s">
        <v>14813</v>
      </c>
      <c r="N9181">
        <v>70</v>
      </c>
      <c r="O9181" t="s">
        <v>24855</v>
      </c>
      <c r="P9181" t="s">
        <v>12486</v>
      </c>
      <c r="Q9181" s="1" t="s">
        <v>32103</v>
      </c>
      <c r="R9181" s="1" t="s">
        <v>32103</v>
      </c>
      <c r="S9181" s="1" t="s">
        <v>32103</v>
      </c>
      <c r="T9181" s="1" t="s">
        <v>32103</v>
      </c>
      <c r="U9181" s="1" t="s">
        <v>32103</v>
      </c>
      <c r="V9181" s="1" t="s">
        <v>32103</v>
      </c>
      <c r="W9181" s="1" t="s">
        <v>32103</v>
      </c>
      <c r="X9181" s="1">
        <v>0</v>
      </c>
    </row>
    <row r="9182" spans="1:24" x14ac:dyDescent="0.25">
      <c r="A9182" s="4" t="s">
        <v>7264</v>
      </c>
      <c r="B9182" s="1">
        <v>55863</v>
      </c>
      <c r="C9182" t="s">
        <v>29</v>
      </c>
      <c r="E9182" s="2">
        <v>42053</v>
      </c>
      <c r="F9182" t="s">
        <v>12415</v>
      </c>
      <c r="G9182" t="s">
        <v>12422</v>
      </c>
      <c r="H9182" t="s">
        <v>12454</v>
      </c>
      <c r="I9182" t="s">
        <v>12497</v>
      </c>
      <c r="J9182" t="s">
        <v>12468</v>
      </c>
      <c r="K9182" t="s">
        <v>12498</v>
      </c>
      <c r="L9182" t="s">
        <v>12722</v>
      </c>
      <c r="M9182" t="s">
        <v>32114</v>
      </c>
      <c r="N9182">
        <v>116</v>
      </c>
      <c r="O9182" t="s">
        <v>24856</v>
      </c>
      <c r="P9182" t="s">
        <v>12486</v>
      </c>
      <c r="Q9182" s="1" t="s">
        <v>32103</v>
      </c>
      <c r="R9182" s="1" t="s">
        <v>32103</v>
      </c>
      <c r="S9182" s="1" t="s">
        <v>32103</v>
      </c>
      <c r="T9182" s="1" t="s">
        <v>32103</v>
      </c>
      <c r="U9182" s="1" t="s">
        <v>32103</v>
      </c>
      <c r="V9182" s="1" t="s">
        <v>32103</v>
      </c>
      <c r="W9182" s="1" t="s">
        <v>32103</v>
      </c>
      <c r="X9182" s="1">
        <v>0</v>
      </c>
    </row>
    <row r="9183" spans="1:24" x14ac:dyDescent="0.25">
      <c r="A9183" s="4" t="s">
        <v>7265</v>
      </c>
      <c r="B9183" s="1">
        <v>55863</v>
      </c>
      <c r="C9183" t="s">
        <v>29</v>
      </c>
      <c r="E9183" s="2">
        <v>42053</v>
      </c>
      <c r="F9183" t="s">
        <v>12415</v>
      </c>
      <c r="G9183" t="s">
        <v>12422</v>
      </c>
      <c r="H9183" t="s">
        <v>12454</v>
      </c>
      <c r="I9183" t="s">
        <v>12497</v>
      </c>
      <c r="J9183" t="s">
        <v>12468</v>
      </c>
      <c r="K9183" t="s">
        <v>13826</v>
      </c>
      <c r="L9183" t="s">
        <v>3750</v>
      </c>
      <c r="M9183" t="s">
        <v>14814</v>
      </c>
      <c r="N9183">
        <v>85</v>
      </c>
      <c r="O9183" t="s">
        <v>24857</v>
      </c>
      <c r="P9183" t="s">
        <v>12486</v>
      </c>
      <c r="Q9183" s="1" t="s">
        <v>32103</v>
      </c>
      <c r="R9183" s="1" t="s">
        <v>32103</v>
      </c>
      <c r="S9183" s="1" t="s">
        <v>32103</v>
      </c>
      <c r="T9183" s="1" t="s">
        <v>32103</v>
      </c>
      <c r="U9183" s="1" t="s">
        <v>32103</v>
      </c>
      <c r="V9183" s="1" t="s">
        <v>32103</v>
      </c>
      <c r="W9183" s="1" t="s">
        <v>32103</v>
      </c>
      <c r="X9183" s="1">
        <v>0</v>
      </c>
    </row>
    <row r="9184" spans="1:24" x14ac:dyDescent="0.25">
      <c r="A9184" s="4" t="s">
        <v>7266</v>
      </c>
      <c r="B9184" s="1">
        <v>55863</v>
      </c>
      <c r="C9184" t="s">
        <v>29</v>
      </c>
      <c r="E9184" s="2">
        <v>42053</v>
      </c>
      <c r="F9184" t="s">
        <v>12415</v>
      </c>
      <c r="G9184" t="s">
        <v>12422</v>
      </c>
      <c r="H9184" t="s">
        <v>12454</v>
      </c>
      <c r="I9184" t="s">
        <v>12497</v>
      </c>
      <c r="J9184" t="s">
        <v>12468</v>
      </c>
      <c r="K9184" t="s">
        <v>13826</v>
      </c>
      <c r="L9184" t="s">
        <v>3750</v>
      </c>
      <c r="M9184" t="s">
        <v>14935</v>
      </c>
      <c r="N9184">
        <v>110</v>
      </c>
      <c r="O9184" t="s">
        <v>24858</v>
      </c>
      <c r="P9184" t="s">
        <v>12486</v>
      </c>
      <c r="Q9184" s="1" t="s">
        <v>32103</v>
      </c>
      <c r="R9184" s="1" t="s">
        <v>32103</v>
      </c>
      <c r="S9184" s="1" t="s">
        <v>32103</v>
      </c>
      <c r="T9184" s="1" t="s">
        <v>32103</v>
      </c>
      <c r="U9184" s="1" t="s">
        <v>32103</v>
      </c>
      <c r="V9184" s="1" t="s">
        <v>32103</v>
      </c>
      <c r="W9184" s="1" t="s">
        <v>32103</v>
      </c>
      <c r="X9184" s="1">
        <v>0</v>
      </c>
    </row>
    <row r="9185" spans="1:24" x14ac:dyDescent="0.25">
      <c r="A9185" s="4" t="s">
        <v>7267</v>
      </c>
      <c r="B9185" s="1">
        <v>55863</v>
      </c>
      <c r="C9185" t="s">
        <v>29</v>
      </c>
      <c r="E9185" s="2">
        <v>42053</v>
      </c>
      <c r="F9185" t="s">
        <v>12415</v>
      </c>
      <c r="G9185" t="s">
        <v>12422</v>
      </c>
      <c r="H9185" t="s">
        <v>12454</v>
      </c>
      <c r="I9185" t="s">
        <v>12497</v>
      </c>
      <c r="J9185" t="s">
        <v>12468</v>
      </c>
      <c r="K9185" t="s">
        <v>13826</v>
      </c>
      <c r="L9185" t="s">
        <v>3750</v>
      </c>
      <c r="M9185" t="s">
        <v>14936</v>
      </c>
      <c r="N9185">
        <v>130</v>
      </c>
      <c r="O9185" t="s">
        <v>24859</v>
      </c>
      <c r="P9185" t="s">
        <v>12486</v>
      </c>
      <c r="Q9185" s="1" t="s">
        <v>32103</v>
      </c>
      <c r="R9185" s="1" t="s">
        <v>32103</v>
      </c>
      <c r="S9185" s="1" t="s">
        <v>32103</v>
      </c>
      <c r="T9185" s="1" t="s">
        <v>32103</v>
      </c>
      <c r="U9185" s="1" t="s">
        <v>32103</v>
      </c>
      <c r="V9185" s="1" t="s">
        <v>32103</v>
      </c>
      <c r="W9185" s="1" t="s">
        <v>32103</v>
      </c>
      <c r="X9185" s="1">
        <v>0</v>
      </c>
    </row>
    <row r="9186" spans="1:24" x14ac:dyDescent="0.25">
      <c r="A9186" s="4" t="s">
        <v>7268</v>
      </c>
      <c r="B9186" s="1">
        <v>55863</v>
      </c>
      <c r="C9186" t="s">
        <v>29</v>
      </c>
      <c r="E9186" s="2">
        <v>42053</v>
      </c>
      <c r="F9186" t="s">
        <v>12415</v>
      </c>
      <c r="G9186" t="s">
        <v>12422</v>
      </c>
      <c r="H9186" t="s">
        <v>12454</v>
      </c>
      <c r="I9186" t="s">
        <v>12497</v>
      </c>
      <c r="J9186" t="s">
        <v>12468</v>
      </c>
      <c r="K9186" t="s">
        <v>13826</v>
      </c>
      <c r="L9186" t="s">
        <v>3750</v>
      </c>
      <c r="M9186" t="s">
        <v>14937</v>
      </c>
      <c r="N9186">
        <v>129</v>
      </c>
      <c r="O9186" t="s">
        <v>24860</v>
      </c>
      <c r="P9186" t="s">
        <v>12486</v>
      </c>
      <c r="Q9186" s="1" t="s">
        <v>32103</v>
      </c>
      <c r="R9186" s="1" t="s">
        <v>32103</v>
      </c>
      <c r="S9186" s="1" t="s">
        <v>32103</v>
      </c>
      <c r="T9186" s="1" t="s">
        <v>32103</v>
      </c>
      <c r="U9186" s="1" t="s">
        <v>32103</v>
      </c>
      <c r="V9186" s="1" t="s">
        <v>32103</v>
      </c>
      <c r="W9186" s="1" t="s">
        <v>32103</v>
      </c>
      <c r="X9186" s="1">
        <v>0</v>
      </c>
    </row>
    <row r="9187" spans="1:24" x14ac:dyDescent="0.25">
      <c r="A9187" s="4" t="s">
        <v>7269</v>
      </c>
      <c r="B9187" s="1">
        <v>55863</v>
      </c>
      <c r="C9187" t="s">
        <v>29</v>
      </c>
      <c r="E9187" s="2">
        <v>42053</v>
      </c>
      <c r="F9187" t="s">
        <v>12415</v>
      </c>
      <c r="G9187" t="s">
        <v>12422</v>
      </c>
      <c r="H9187" t="s">
        <v>12454</v>
      </c>
      <c r="I9187" t="s">
        <v>12497</v>
      </c>
      <c r="J9187" t="s">
        <v>12468</v>
      </c>
      <c r="K9187" t="s">
        <v>13826</v>
      </c>
      <c r="L9187" t="s">
        <v>3750</v>
      </c>
      <c r="M9187" t="s">
        <v>14938</v>
      </c>
      <c r="N9187">
        <v>80</v>
      </c>
      <c r="O9187" t="s">
        <v>24861</v>
      </c>
      <c r="P9187" t="s">
        <v>12486</v>
      </c>
      <c r="Q9187" s="1" t="s">
        <v>32103</v>
      </c>
      <c r="R9187" s="1" t="s">
        <v>32103</v>
      </c>
      <c r="S9187" s="1" t="s">
        <v>32103</v>
      </c>
      <c r="T9187" s="1" t="s">
        <v>32103</v>
      </c>
      <c r="U9187" s="1" t="s">
        <v>32103</v>
      </c>
      <c r="V9187" s="1" t="s">
        <v>32103</v>
      </c>
      <c r="W9187" s="1" t="s">
        <v>32103</v>
      </c>
      <c r="X9187" s="1">
        <v>0</v>
      </c>
    </row>
    <row r="9188" spans="1:24" x14ac:dyDescent="0.25">
      <c r="A9188" s="4" t="s">
        <v>7270</v>
      </c>
      <c r="B9188" s="1">
        <v>55863</v>
      </c>
      <c r="C9188" t="s">
        <v>29</v>
      </c>
      <c r="E9188" s="2">
        <v>42053</v>
      </c>
      <c r="F9188" t="s">
        <v>12415</v>
      </c>
      <c r="G9188" t="s">
        <v>12422</v>
      </c>
      <c r="H9188" t="s">
        <v>12454</v>
      </c>
      <c r="I9188" t="s">
        <v>12497</v>
      </c>
      <c r="J9188" t="s">
        <v>12468</v>
      </c>
      <c r="K9188" t="s">
        <v>13826</v>
      </c>
      <c r="L9188" t="s">
        <v>3750</v>
      </c>
      <c r="M9188" t="s">
        <v>14939</v>
      </c>
      <c r="N9188">
        <v>110</v>
      </c>
      <c r="O9188" t="s">
        <v>24862</v>
      </c>
      <c r="P9188" t="s">
        <v>12486</v>
      </c>
      <c r="Q9188" s="1" t="s">
        <v>32103</v>
      </c>
      <c r="R9188" s="1" t="s">
        <v>32103</v>
      </c>
      <c r="S9188" s="1" t="s">
        <v>32103</v>
      </c>
      <c r="T9188" s="1" t="s">
        <v>32103</v>
      </c>
      <c r="U9188" s="1" t="s">
        <v>32103</v>
      </c>
      <c r="V9188" s="1" t="s">
        <v>32103</v>
      </c>
      <c r="W9188" s="1" t="s">
        <v>32103</v>
      </c>
      <c r="X9188" s="1">
        <v>0</v>
      </c>
    </row>
    <row r="9189" spans="1:24" x14ac:dyDescent="0.25">
      <c r="A9189" s="4" t="s">
        <v>7271</v>
      </c>
      <c r="B9189" s="1">
        <v>55863</v>
      </c>
      <c r="C9189" t="s">
        <v>29</v>
      </c>
      <c r="E9189" s="2">
        <v>42053</v>
      </c>
      <c r="F9189" t="s">
        <v>12415</v>
      </c>
      <c r="G9189" t="s">
        <v>12422</v>
      </c>
      <c r="H9189" t="s">
        <v>12454</v>
      </c>
      <c r="I9189" t="s">
        <v>12497</v>
      </c>
      <c r="J9189" t="s">
        <v>12468</v>
      </c>
      <c r="K9189" t="s">
        <v>13369</v>
      </c>
      <c r="L9189" t="s">
        <v>12949</v>
      </c>
      <c r="M9189" t="s">
        <v>14896</v>
      </c>
      <c r="N9189">
        <v>95</v>
      </c>
      <c r="O9189" t="s">
        <v>24863</v>
      </c>
      <c r="P9189" t="s">
        <v>12486</v>
      </c>
      <c r="Q9189" s="1" t="s">
        <v>32103</v>
      </c>
      <c r="R9189" s="1" t="s">
        <v>32103</v>
      </c>
      <c r="S9189" s="1" t="s">
        <v>32103</v>
      </c>
      <c r="T9189" s="1" t="s">
        <v>32103</v>
      </c>
      <c r="U9189" s="1" t="s">
        <v>32103</v>
      </c>
      <c r="V9189" s="1" t="s">
        <v>32103</v>
      </c>
      <c r="W9189" s="1" t="s">
        <v>32103</v>
      </c>
      <c r="X9189" s="1">
        <v>0</v>
      </c>
    </row>
    <row r="9190" spans="1:24" x14ac:dyDescent="0.25">
      <c r="A9190" s="4" t="s">
        <v>7272</v>
      </c>
      <c r="B9190" s="1">
        <v>55863</v>
      </c>
      <c r="C9190" t="s">
        <v>29</v>
      </c>
      <c r="E9190" s="2">
        <v>42053</v>
      </c>
      <c r="F9190" t="s">
        <v>12415</v>
      </c>
      <c r="G9190" t="s">
        <v>12422</v>
      </c>
      <c r="H9190" t="s">
        <v>12431</v>
      </c>
      <c r="I9190" t="s">
        <v>12617</v>
      </c>
      <c r="J9190" t="s">
        <v>12617</v>
      </c>
      <c r="K9190" t="s">
        <v>4987</v>
      </c>
      <c r="L9190" t="s">
        <v>4987</v>
      </c>
      <c r="M9190" t="s">
        <v>14940</v>
      </c>
      <c r="N9190">
        <v>85</v>
      </c>
      <c r="O9190" t="s">
        <v>24864</v>
      </c>
      <c r="P9190" t="s">
        <v>12486</v>
      </c>
      <c r="Q9190" s="1" t="s">
        <v>32103</v>
      </c>
      <c r="R9190" s="1" t="s">
        <v>32103</v>
      </c>
      <c r="S9190" s="1" t="s">
        <v>32103</v>
      </c>
      <c r="T9190" s="1" t="s">
        <v>32103</v>
      </c>
      <c r="U9190" s="1" t="s">
        <v>32103</v>
      </c>
      <c r="V9190" s="1" t="s">
        <v>32103</v>
      </c>
      <c r="W9190" s="1" t="s">
        <v>32103</v>
      </c>
      <c r="X9190" s="1">
        <v>0</v>
      </c>
    </row>
    <row r="9191" spans="1:24" x14ac:dyDescent="0.25">
      <c r="A9191" s="4" t="s">
        <v>7273</v>
      </c>
      <c r="B9191" s="1">
        <v>55863</v>
      </c>
      <c r="C9191" t="s">
        <v>29</v>
      </c>
      <c r="E9191" s="2">
        <v>42053</v>
      </c>
      <c r="F9191" t="s">
        <v>12415</v>
      </c>
      <c r="G9191" t="s">
        <v>12422</v>
      </c>
      <c r="H9191" t="s">
        <v>12431</v>
      </c>
      <c r="I9191" t="s">
        <v>12617</v>
      </c>
      <c r="J9191" t="s">
        <v>12617</v>
      </c>
      <c r="K9191" t="s">
        <v>13609</v>
      </c>
      <c r="L9191" t="s">
        <v>13669</v>
      </c>
      <c r="M9191" t="s">
        <v>13638</v>
      </c>
      <c r="N9191">
        <v>115</v>
      </c>
      <c r="O9191" t="s">
        <v>24865</v>
      </c>
      <c r="P9191" t="s">
        <v>12486</v>
      </c>
      <c r="Q9191" s="1" t="s">
        <v>32103</v>
      </c>
      <c r="R9191" s="1" t="s">
        <v>32103</v>
      </c>
      <c r="S9191" s="1" t="s">
        <v>32103</v>
      </c>
      <c r="T9191" s="1" t="s">
        <v>32103</v>
      </c>
      <c r="U9191" s="1" t="s">
        <v>32103</v>
      </c>
      <c r="V9191" s="1" t="s">
        <v>32103</v>
      </c>
      <c r="W9191" s="1" t="s">
        <v>32103</v>
      </c>
      <c r="X9191" s="1">
        <v>0</v>
      </c>
    </row>
    <row r="9192" spans="1:24" x14ac:dyDescent="0.25">
      <c r="A9192" s="4" t="s">
        <v>7274</v>
      </c>
      <c r="B9192" s="1">
        <v>55863</v>
      </c>
      <c r="C9192" t="s">
        <v>29</v>
      </c>
      <c r="E9192" s="2">
        <v>42053</v>
      </c>
      <c r="F9192" t="s">
        <v>12415</v>
      </c>
      <c r="G9192" t="s">
        <v>12422</v>
      </c>
      <c r="H9192" t="s">
        <v>12431</v>
      </c>
      <c r="I9192" t="s">
        <v>12490</v>
      </c>
      <c r="J9192" t="s">
        <v>12490</v>
      </c>
      <c r="K9192" t="s">
        <v>12608</v>
      </c>
      <c r="L9192" t="s">
        <v>13566</v>
      </c>
      <c r="M9192" t="s">
        <v>13793</v>
      </c>
      <c r="N9192">
        <v>80</v>
      </c>
      <c r="O9192" t="s">
        <v>24866</v>
      </c>
      <c r="P9192" t="s">
        <v>12486</v>
      </c>
      <c r="Q9192" s="1" t="s">
        <v>32103</v>
      </c>
      <c r="R9192" s="1" t="s">
        <v>32103</v>
      </c>
      <c r="S9192" s="1" t="s">
        <v>32103</v>
      </c>
      <c r="T9192" s="1" t="s">
        <v>32103</v>
      </c>
      <c r="U9192" s="1" t="s">
        <v>32103</v>
      </c>
      <c r="V9192" s="1" t="s">
        <v>32103</v>
      </c>
      <c r="W9192" s="1" t="s">
        <v>32103</v>
      </c>
      <c r="X9192" s="1">
        <v>0</v>
      </c>
    </row>
    <row r="9193" spans="1:24" x14ac:dyDescent="0.25">
      <c r="A9193" s="4" t="s">
        <v>7275</v>
      </c>
      <c r="B9193" s="1">
        <v>55863</v>
      </c>
      <c r="C9193" t="s">
        <v>29</v>
      </c>
      <c r="E9193" s="2">
        <v>42053</v>
      </c>
      <c r="F9193" t="s">
        <v>12415</v>
      </c>
      <c r="G9193" t="s">
        <v>12422</v>
      </c>
      <c r="H9193" t="s">
        <v>12431</v>
      </c>
      <c r="I9193" t="s">
        <v>12617</v>
      </c>
      <c r="J9193" t="s">
        <v>12617</v>
      </c>
      <c r="K9193" t="s">
        <v>13604</v>
      </c>
      <c r="L9193" t="s">
        <v>13605</v>
      </c>
      <c r="M9193" t="s">
        <v>13703</v>
      </c>
      <c r="N9193">
        <v>80</v>
      </c>
      <c r="O9193" t="s">
        <v>24867</v>
      </c>
      <c r="P9193" t="s">
        <v>12486</v>
      </c>
      <c r="Q9193" s="1" t="s">
        <v>32103</v>
      </c>
      <c r="R9193" s="1" t="s">
        <v>32103</v>
      </c>
      <c r="S9193" s="1" t="s">
        <v>32103</v>
      </c>
      <c r="T9193" s="1" t="s">
        <v>32103</v>
      </c>
      <c r="U9193" s="1" t="s">
        <v>32103</v>
      </c>
      <c r="V9193" s="1" t="s">
        <v>32103</v>
      </c>
      <c r="W9193" s="1" t="s">
        <v>32103</v>
      </c>
      <c r="X9193" s="1">
        <v>0</v>
      </c>
    </row>
    <row r="9194" spans="1:24" x14ac:dyDescent="0.25">
      <c r="A9194" s="4" t="s">
        <v>7276</v>
      </c>
      <c r="B9194" s="1">
        <v>55863</v>
      </c>
      <c r="C9194" t="s">
        <v>29</v>
      </c>
      <c r="E9194" s="2">
        <v>42053</v>
      </c>
      <c r="F9194" t="s">
        <v>12415</v>
      </c>
      <c r="G9194" t="s">
        <v>12422</v>
      </c>
      <c r="H9194" t="s">
        <v>12431</v>
      </c>
      <c r="I9194" t="s">
        <v>12490</v>
      </c>
      <c r="J9194" t="s">
        <v>12490</v>
      </c>
      <c r="K9194" t="s">
        <v>12629</v>
      </c>
      <c r="L9194" t="s">
        <v>13855</v>
      </c>
      <c r="M9194" t="s">
        <v>12610</v>
      </c>
      <c r="N9194">
        <v>77</v>
      </c>
      <c r="O9194" t="s">
        <v>24868</v>
      </c>
      <c r="P9194" t="s">
        <v>12486</v>
      </c>
      <c r="Q9194" s="1" t="s">
        <v>32103</v>
      </c>
      <c r="R9194" s="1" t="s">
        <v>32103</v>
      </c>
      <c r="S9194" s="1" t="s">
        <v>32103</v>
      </c>
      <c r="T9194" s="1" t="s">
        <v>32103</v>
      </c>
      <c r="U9194" s="1" t="s">
        <v>32103</v>
      </c>
      <c r="V9194" s="1" t="s">
        <v>32103</v>
      </c>
      <c r="W9194" s="1" t="s">
        <v>32103</v>
      </c>
      <c r="X9194" s="1">
        <v>0</v>
      </c>
    </row>
    <row r="9195" spans="1:24" x14ac:dyDescent="0.25">
      <c r="A9195" s="4" t="s">
        <v>7277</v>
      </c>
      <c r="B9195" s="1">
        <v>55863</v>
      </c>
      <c r="C9195" t="s">
        <v>29</v>
      </c>
      <c r="E9195" s="2">
        <v>42053</v>
      </c>
      <c r="F9195" t="s">
        <v>12415</v>
      </c>
      <c r="G9195" t="s">
        <v>12422</v>
      </c>
      <c r="H9195" t="s">
        <v>12431</v>
      </c>
      <c r="I9195" t="s">
        <v>12617</v>
      </c>
      <c r="J9195" t="s">
        <v>12617</v>
      </c>
      <c r="K9195" t="s">
        <v>13568</v>
      </c>
      <c r="L9195" t="s">
        <v>13569</v>
      </c>
      <c r="M9195" t="s">
        <v>14202</v>
      </c>
      <c r="N9195">
        <v>100</v>
      </c>
      <c r="O9195" t="s">
        <v>24869</v>
      </c>
      <c r="P9195" t="s">
        <v>12486</v>
      </c>
      <c r="Q9195" s="1" t="s">
        <v>32103</v>
      </c>
      <c r="R9195" s="1" t="s">
        <v>32103</v>
      </c>
      <c r="S9195" s="1" t="s">
        <v>32103</v>
      </c>
      <c r="T9195" s="1" t="s">
        <v>32103</v>
      </c>
      <c r="U9195" s="1" t="s">
        <v>32103</v>
      </c>
      <c r="V9195" s="1" t="s">
        <v>32103</v>
      </c>
      <c r="W9195" s="1" t="s">
        <v>32103</v>
      </c>
      <c r="X9195" s="1">
        <v>0</v>
      </c>
    </row>
    <row r="9196" spans="1:24" x14ac:dyDescent="0.25">
      <c r="A9196" s="4" t="s">
        <v>7278</v>
      </c>
      <c r="B9196" s="1">
        <v>55863</v>
      </c>
      <c r="C9196" t="s">
        <v>29</v>
      </c>
      <c r="E9196" s="2">
        <v>42053</v>
      </c>
      <c r="F9196" t="s">
        <v>12415</v>
      </c>
      <c r="G9196" t="s">
        <v>12422</v>
      </c>
      <c r="H9196" t="s">
        <v>12431</v>
      </c>
      <c r="I9196" t="s">
        <v>12490</v>
      </c>
      <c r="J9196" t="s">
        <v>12490</v>
      </c>
      <c r="K9196" t="s">
        <v>13464</v>
      </c>
      <c r="L9196" t="s">
        <v>13200</v>
      </c>
      <c r="M9196" t="s">
        <v>13828</v>
      </c>
      <c r="N9196">
        <v>85</v>
      </c>
      <c r="O9196" t="s">
        <v>24870</v>
      </c>
      <c r="P9196" t="s">
        <v>12486</v>
      </c>
      <c r="Q9196" s="1" t="s">
        <v>32103</v>
      </c>
      <c r="R9196" s="1" t="s">
        <v>32103</v>
      </c>
      <c r="S9196" s="1" t="s">
        <v>32103</v>
      </c>
      <c r="T9196" s="1" t="s">
        <v>32103</v>
      </c>
      <c r="U9196" s="1" t="s">
        <v>32103</v>
      </c>
      <c r="V9196" s="1" t="s">
        <v>32103</v>
      </c>
      <c r="W9196" s="1" t="s">
        <v>32103</v>
      </c>
      <c r="X9196" s="1">
        <v>0</v>
      </c>
    </row>
    <row r="9197" spans="1:24" x14ac:dyDescent="0.25">
      <c r="A9197" s="4" t="s">
        <v>7279</v>
      </c>
      <c r="B9197" s="1">
        <v>55863</v>
      </c>
      <c r="C9197" t="s">
        <v>29</v>
      </c>
      <c r="E9197" s="2">
        <v>42053</v>
      </c>
      <c r="F9197" t="s">
        <v>12415</v>
      </c>
      <c r="G9197" t="s">
        <v>12422</v>
      </c>
      <c r="H9197" t="s">
        <v>12431</v>
      </c>
      <c r="I9197" t="s">
        <v>12617</v>
      </c>
      <c r="J9197" t="s">
        <v>12617</v>
      </c>
      <c r="K9197" t="s">
        <v>13309</v>
      </c>
      <c r="L9197" t="s">
        <v>14124</v>
      </c>
      <c r="M9197" t="s">
        <v>14129</v>
      </c>
      <c r="N9197">
        <v>124</v>
      </c>
      <c r="O9197" t="s">
        <v>24871</v>
      </c>
      <c r="P9197" t="s">
        <v>12486</v>
      </c>
      <c r="Q9197" s="1" t="s">
        <v>32103</v>
      </c>
      <c r="R9197" s="1" t="s">
        <v>32103</v>
      </c>
      <c r="S9197" s="1" t="s">
        <v>32103</v>
      </c>
      <c r="T9197" s="1" t="s">
        <v>32103</v>
      </c>
      <c r="U9197" s="1" t="s">
        <v>32103</v>
      </c>
      <c r="V9197" s="1" t="s">
        <v>32103</v>
      </c>
      <c r="W9197" s="1" t="s">
        <v>32103</v>
      </c>
      <c r="X9197" s="1">
        <v>0</v>
      </c>
    </row>
    <row r="9198" spans="1:24" x14ac:dyDescent="0.25">
      <c r="A9198" s="4" t="s">
        <v>7280</v>
      </c>
      <c r="B9198" s="1">
        <v>75028</v>
      </c>
      <c r="C9198" t="s">
        <v>30</v>
      </c>
      <c r="E9198" s="2">
        <v>42053</v>
      </c>
      <c r="F9198" t="s">
        <v>12415</v>
      </c>
      <c r="G9198" t="s">
        <v>12422</v>
      </c>
      <c r="H9198" t="s">
        <v>12454</v>
      </c>
      <c r="I9198" t="s">
        <v>12497</v>
      </c>
      <c r="J9198" t="s">
        <v>12468</v>
      </c>
      <c r="K9198" t="s">
        <v>13508</v>
      </c>
      <c r="L9198" t="s">
        <v>14816</v>
      </c>
      <c r="M9198" t="s">
        <v>14818</v>
      </c>
      <c r="N9198">
        <v>100</v>
      </c>
      <c r="O9198" t="s">
        <v>24872</v>
      </c>
      <c r="P9198" t="s">
        <v>12486</v>
      </c>
      <c r="Q9198" s="1" t="s">
        <v>32103</v>
      </c>
      <c r="R9198" s="1" t="s">
        <v>32103</v>
      </c>
      <c r="S9198" s="1" t="s">
        <v>32103</v>
      </c>
      <c r="T9198" s="1" t="s">
        <v>32103</v>
      </c>
      <c r="U9198" s="1" t="s">
        <v>32103</v>
      </c>
      <c r="V9198" s="1" t="s">
        <v>32103</v>
      </c>
      <c r="W9198" s="1" t="s">
        <v>32103</v>
      </c>
      <c r="X9198" s="1">
        <v>0</v>
      </c>
    </row>
    <row r="9199" spans="1:24" x14ac:dyDescent="0.25">
      <c r="A9199" s="4" t="s">
        <v>7281</v>
      </c>
      <c r="B9199" s="1">
        <v>75028</v>
      </c>
      <c r="C9199" t="s">
        <v>30</v>
      </c>
      <c r="E9199" s="2">
        <v>42053</v>
      </c>
      <c r="F9199" t="s">
        <v>12415</v>
      </c>
      <c r="G9199" t="s">
        <v>12422</v>
      </c>
      <c r="H9199" t="s">
        <v>12454</v>
      </c>
      <c r="I9199" t="s">
        <v>12497</v>
      </c>
      <c r="J9199" t="s">
        <v>12468</v>
      </c>
      <c r="K9199" t="s">
        <v>13508</v>
      </c>
      <c r="L9199" t="s">
        <v>14816</v>
      </c>
      <c r="M9199" t="s">
        <v>14818</v>
      </c>
      <c r="N9199">
        <v>96</v>
      </c>
      <c r="O9199" t="s">
        <v>24873</v>
      </c>
      <c r="P9199" t="s">
        <v>12486</v>
      </c>
      <c r="Q9199" s="1" t="s">
        <v>32103</v>
      </c>
      <c r="R9199" s="1" t="s">
        <v>32103</v>
      </c>
      <c r="S9199" s="1" t="s">
        <v>32103</v>
      </c>
      <c r="T9199" s="1" t="s">
        <v>32103</v>
      </c>
      <c r="U9199" s="1" t="s">
        <v>32103</v>
      </c>
      <c r="V9199" s="1" t="s">
        <v>32103</v>
      </c>
      <c r="W9199" s="1" t="s">
        <v>32103</v>
      </c>
      <c r="X9199" s="1">
        <v>0</v>
      </c>
    </row>
    <row r="9200" spans="1:24" x14ac:dyDescent="0.25">
      <c r="A9200" s="4" t="s">
        <v>7282</v>
      </c>
      <c r="B9200" s="1">
        <v>75028</v>
      </c>
      <c r="C9200" t="s">
        <v>30</v>
      </c>
      <c r="E9200" s="2">
        <v>42053</v>
      </c>
      <c r="F9200" t="s">
        <v>12415</v>
      </c>
      <c r="G9200" t="s">
        <v>12422</v>
      </c>
      <c r="H9200" t="s">
        <v>12454</v>
      </c>
      <c r="I9200" t="s">
        <v>12497</v>
      </c>
      <c r="J9200" t="s">
        <v>12468</v>
      </c>
      <c r="K9200" t="s">
        <v>13508</v>
      </c>
      <c r="L9200" t="s">
        <v>12946</v>
      </c>
      <c r="M9200" t="s">
        <v>14941</v>
      </c>
      <c r="N9200">
        <v>102</v>
      </c>
      <c r="O9200" t="s">
        <v>24874</v>
      </c>
      <c r="P9200" t="s">
        <v>12486</v>
      </c>
      <c r="Q9200" s="1" t="s">
        <v>32103</v>
      </c>
      <c r="R9200" s="1" t="s">
        <v>32103</v>
      </c>
      <c r="S9200" s="1" t="s">
        <v>32103</v>
      </c>
      <c r="T9200" s="1" t="s">
        <v>32103</v>
      </c>
      <c r="U9200" s="1" t="s">
        <v>32103</v>
      </c>
      <c r="V9200" s="1" t="s">
        <v>32103</v>
      </c>
      <c r="W9200" s="1" t="s">
        <v>32103</v>
      </c>
      <c r="X9200" s="1">
        <v>0</v>
      </c>
    </row>
    <row r="9201" spans="1:24" x14ac:dyDescent="0.25">
      <c r="A9201" s="4" t="s">
        <v>7283</v>
      </c>
      <c r="B9201" s="1">
        <v>75028</v>
      </c>
      <c r="C9201" t="s">
        <v>30</v>
      </c>
      <c r="E9201" s="2">
        <v>42053</v>
      </c>
      <c r="F9201" t="s">
        <v>12415</v>
      </c>
      <c r="G9201" t="s">
        <v>12422</v>
      </c>
      <c r="H9201" t="s">
        <v>12454</v>
      </c>
      <c r="I9201" t="s">
        <v>12497</v>
      </c>
      <c r="J9201" t="s">
        <v>12468</v>
      </c>
      <c r="K9201" t="s">
        <v>13508</v>
      </c>
      <c r="L9201" t="s">
        <v>12946</v>
      </c>
      <c r="M9201" t="s">
        <v>14909</v>
      </c>
      <c r="N9201">
        <v>103</v>
      </c>
      <c r="O9201" t="s">
        <v>24875</v>
      </c>
      <c r="P9201" t="s">
        <v>12486</v>
      </c>
      <c r="Q9201" s="1" t="s">
        <v>32103</v>
      </c>
      <c r="R9201" s="1" t="s">
        <v>32103</v>
      </c>
      <c r="S9201" s="1" t="s">
        <v>32103</v>
      </c>
      <c r="T9201" s="1" t="s">
        <v>32103</v>
      </c>
      <c r="U9201" s="1" t="s">
        <v>32103</v>
      </c>
      <c r="V9201" s="1" t="s">
        <v>32103</v>
      </c>
      <c r="W9201" s="1" t="s">
        <v>32103</v>
      </c>
      <c r="X9201" s="1">
        <v>0</v>
      </c>
    </row>
    <row r="9202" spans="1:24" x14ac:dyDescent="0.25">
      <c r="A9202" s="4" t="s">
        <v>7284</v>
      </c>
      <c r="B9202" s="1">
        <v>75028</v>
      </c>
      <c r="C9202" t="s">
        <v>30</v>
      </c>
      <c r="E9202" s="2">
        <v>42053</v>
      </c>
      <c r="F9202" t="s">
        <v>12415</v>
      </c>
      <c r="G9202" t="s">
        <v>12422</v>
      </c>
      <c r="H9202" t="s">
        <v>12454</v>
      </c>
      <c r="I9202" t="s">
        <v>12497</v>
      </c>
      <c r="J9202" t="s">
        <v>12468</v>
      </c>
      <c r="K9202" t="s">
        <v>12498</v>
      </c>
      <c r="L9202" t="s">
        <v>12722</v>
      </c>
      <c r="M9202" t="s">
        <v>12572</v>
      </c>
      <c r="N9202">
        <v>110</v>
      </c>
      <c r="O9202" t="s">
        <v>24876</v>
      </c>
      <c r="P9202" t="s">
        <v>12486</v>
      </c>
      <c r="Q9202" s="1" t="s">
        <v>32103</v>
      </c>
      <c r="R9202" s="1" t="s">
        <v>32103</v>
      </c>
      <c r="S9202" s="1" t="s">
        <v>32103</v>
      </c>
      <c r="T9202" s="1" t="s">
        <v>32103</v>
      </c>
      <c r="U9202" s="1" t="s">
        <v>32103</v>
      </c>
      <c r="V9202" s="1" t="s">
        <v>32103</v>
      </c>
      <c r="W9202" s="1" t="s">
        <v>32103</v>
      </c>
      <c r="X9202" s="1">
        <v>0</v>
      </c>
    </row>
    <row r="9203" spans="1:24" x14ac:dyDescent="0.25">
      <c r="A9203" s="4" t="s">
        <v>7285</v>
      </c>
      <c r="B9203" s="1">
        <v>75028</v>
      </c>
      <c r="C9203" t="s">
        <v>30</v>
      </c>
      <c r="E9203" s="2">
        <v>42053</v>
      </c>
      <c r="F9203" t="s">
        <v>12415</v>
      </c>
      <c r="G9203" t="s">
        <v>12422</v>
      </c>
      <c r="H9203" t="s">
        <v>12454</v>
      </c>
      <c r="I9203" t="s">
        <v>12497</v>
      </c>
      <c r="J9203" t="s">
        <v>12468</v>
      </c>
      <c r="K9203" t="s">
        <v>12498</v>
      </c>
      <c r="L9203" t="s">
        <v>12722</v>
      </c>
      <c r="M9203" t="s">
        <v>12970</v>
      </c>
      <c r="N9203">
        <v>105</v>
      </c>
      <c r="O9203" t="s">
        <v>24877</v>
      </c>
      <c r="P9203" t="s">
        <v>12486</v>
      </c>
      <c r="Q9203" s="1" t="s">
        <v>32103</v>
      </c>
      <c r="R9203" s="1" t="s">
        <v>32103</v>
      </c>
      <c r="S9203" s="1" t="s">
        <v>32103</v>
      </c>
      <c r="T9203" s="1" t="s">
        <v>32103</v>
      </c>
      <c r="U9203" s="1" t="s">
        <v>32103</v>
      </c>
      <c r="V9203" s="1" t="s">
        <v>32103</v>
      </c>
      <c r="W9203" s="1" t="s">
        <v>32103</v>
      </c>
      <c r="X9203" s="1">
        <v>0</v>
      </c>
    </row>
    <row r="9204" spans="1:24" x14ac:dyDescent="0.25">
      <c r="A9204" s="4" t="s">
        <v>7286</v>
      </c>
      <c r="B9204" s="1">
        <v>75028</v>
      </c>
      <c r="C9204" t="s">
        <v>30</v>
      </c>
      <c r="E9204" s="2">
        <v>42053</v>
      </c>
      <c r="F9204" t="s">
        <v>12415</v>
      </c>
      <c r="G9204" t="s">
        <v>12422</v>
      </c>
      <c r="H9204" t="s">
        <v>12454</v>
      </c>
      <c r="I9204" t="s">
        <v>12497</v>
      </c>
      <c r="J9204" t="s">
        <v>12468</v>
      </c>
      <c r="K9204" t="s">
        <v>12498</v>
      </c>
      <c r="L9204" t="s">
        <v>12722</v>
      </c>
      <c r="M9204" t="s">
        <v>14925</v>
      </c>
      <c r="N9204">
        <v>106</v>
      </c>
      <c r="O9204" t="s">
        <v>24878</v>
      </c>
      <c r="P9204" t="s">
        <v>12486</v>
      </c>
      <c r="Q9204" s="1" t="s">
        <v>32103</v>
      </c>
      <c r="R9204" s="1" t="s">
        <v>32103</v>
      </c>
      <c r="S9204" s="1" t="s">
        <v>32103</v>
      </c>
      <c r="T9204" s="1" t="s">
        <v>32103</v>
      </c>
      <c r="U9204" s="1" t="s">
        <v>32103</v>
      </c>
      <c r="V9204" s="1" t="s">
        <v>32103</v>
      </c>
      <c r="W9204" s="1" t="s">
        <v>32103</v>
      </c>
      <c r="X9204" s="1">
        <v>0</v>
      </c>
    </row>
    <row r="9205" spans="1:24" x14ac:dyDescent="0.25">
      <c r="A9205" s="4" t="s">
        <v>7287</v>
      </c>
      <c r="B9205" s="1">
        <v>75028</v>
      </c>
      <c r="C9205" t="s">
        <v>30</v>
      </c>
      <c r="E9205" s="2">
        <v>42053</v>
      </c>
      <c r="F9205" t="s">
        <v>12415</v>
      </c>
      <c r="G9205" t="s">
        <v>12422</v>
      </c>
      <c r="H9205" t="s">
        <v>12454</v>
      </c>
      <c r="I9205" t="s">
        <v>12497</v>
      </c>
      <c r="J9205" t="s">
        <v>12468</v>
      </c>
      <c r="K9205" t="s">
        <v>12498</v>
      </c>
      <c r="L9205" t="s">
        <v>12722</v>
      </c>
      <c r="M9205" t="s">
        <v>12572</v>
      </c>
      <c r="N9205">
        <v>96</v>
      </c>
      <c r="O9205" t="s">
        <v>24879</v>
      </c>
      <c r="P9205" t="s">
        <v>12486</v>
      </c>
      <c r="Q9205" s="1" t="s">
        <v>32103</v>
      </c>
      <c r="R9205" s="1" t="s">
        <v>32103</v>
      </c>
      <c r="S9205" s="1" t="s">
        <v>32103</v>
      </c>
      <c r="T9205" s="1" t="s">
        <v>32103</v>
      </c>
      <c r="U9205" s="1" t="s">
        <v>32103</v>
      </c>
      <c r="V9205" s="1" t="s">
        <v>32103</v>
      </c>
      <c r="W9205" s="1" t="s">
        <v>32103</v>
      </c>
      <c r="X9205" s="1">
        <v>0</v>
      </c>
    </row>
    <row r="9206" spans="1:24" x14ac:dyDescent="0.25">
      <c r="A9206" s="4" t="s">
        <v>7288</v>
      </c>
      <c r="B9206" s="1">
        <v>75028</v>
      </c>
      <c r="C9206" t="s">
        <v>30</v>
      </c>
      <c r="E9206" s="2">
        <v>42053</v>
      </c>
      <c r="F9206" t="s">
        <v>12415</v>
      </c>
      <c r="G9206" t="s">
        <v>12422</v>
      </c>
      <c r="H9206" t="s">
        <v>12454</v>
      </c>
      <c r="I9206" t="s">
        <v>12497</v>
      </c>
      <c r="J9206" t="s">
        <v>12468</v>
      </c>
      <c r="K9206" t="s">
        <v>12498</v>
      </c>
      <c r="L9206" t="s">
        <v>12722</v>
      </c>
      <c r="M9206" t="s">
        <v>14846</v>
      </c>
      <c r="N9206">
        <v>98</v>
      </c>
      <c r="O9206" t="s">
        <v>24880</v>
      </c>
      <c r="P9206" t="s">
        <v>12486</v>
      </c>
      <c r="Q9206" s="1" t="s">
        <v>32103</v>
      </c>
      <c r="R9206" s="1" t="s">
        <v>32103</v>
      </c>
      <c r="S9206" s="1" t="s">
        <v>32103</v>
      </c>
      <c r="T9206" s="1" t="s">
        <v>32103</v>
      </c>
      <c r="U9206" s="1" t="s">
        <v>32103</v>
      </c>
      <c r="V9206" s="1" t="s">
        <v>32103</v>
      </c>
      <c r="W9206" s="1" t="s">
        <v>32103</v>
      </c>
      <c r="X9206" s="1">
        <v>0</v>
      </c>
    </row>
    <row r="9207" spans="1:24" x14ac:dyDescent="0.25">
      <c r="A9207" s="4" t="s">
        <v>7289</v>
      </c>
      <c r="B9207" s="1">
        <v>75028</v>
      </c>
      <c r="C9207" t="s">
        <v>30</v>
      </c>
      <c r="E9207" s="2">
        <v>42053</v>
      </c>
      <c r="F9207" t="s">
        <v>12415</v>
      </c>
      <c r="G9207" t="s">
        <v>12422</v>
      </c>
      <c r="H9207" t="s">
        <v>12454</v>
      </c>
      <c r="I9207" t="s">
        <v>12497</v>
      </c>
      <c r="J9207" t="s">
        <v>12468</v>
      </c>
      <c r="K9207" t="s">
        <v>12498</v>
      </c>
      <c r="L9207" t="s">
        <v>12722</v>
      </c>
      <c r="M9207" t="s">
        <v>14928</v>
      </c>
      <c r="N9207">
        <v>95</v>
      </c>
      <c r="O9207" t="s">
        <v>24881</v>
      </c>
      <c r="P9207" t="s">
        <v>12486</v>
      </c>
      <c r="Q9207" s="1" t="s">
        <v>32103</v>
      </c>
      <c r="R9207" s="1" t="s">
        <v>32103</v>
      </c>
      <c r="S9207" s="1" t="s">
        <v>32103</v>
      </c>
      <c r="T9207" s="1" t="s">
        <v>32103</v>
      </c>
      <c r="U9207" s="1" t="s">
        <v>32103</v>
      </c>
      <c r="V9207" s="1" t="s">
        <v>32103</v>
      </c>
      <c r="W9207" s="1" t="s">
        <v>32103</v>
      </c>
      <c r="X9207" s="1">
        <v>0</v>
      </c>
    </row>
    <row r="9208" spans="1:24" x14ac:dyDescent="0.25">
      <c r="A9208" s="4" t="s">
        <v>7290</v>
      </c>
      <c r="B9208" s="1">
        <v>75028</v>
      </c>
      <c r="C9208" t="s">
        <v>30</v>
      </c>
      <c r="E9208" s="2">
        <v>42053</v>
      </c>
      <c r="F9208" t="s">
        <v>12415</v>
      </c>
      <c r="G9208" t="s">
        <v>12422</v>
      </c>
      <c r="H9208" t="s">
        <v>12454</v>
      </c>
      <c r="I9208" t="s">
        <v>12497</v>
      </c>
      <c r="J9208" t="s">
        <v>12468</v>
      </c>
      <c r="K9208" t="s">
        <v>12498</v>
      </c>
      <c r="L9208" t="s">
        <v>12722</v>
      </c>
      <c r="M9208" t="s">
        <v>14942</v>
      </c>
      <c r="N9208">
        <v>98</v>
      </c>
      <c r="O9208" t="s">
        <v>24882</v>
      </c>
      <c r="P9208" t="s">
        <v>12486</v>
      </c>
      <c r="Q9208" s="1" t="s">
        <v>32103</v>
      </c>
      <c r="R9208" s="1" t="s">
        <v>32103</v>
      </c>
      <c r="S9208" s="1" t="s">
        <v>32103</v>
      </c>
      <c r="T9208" s="1" t="s">
        <v>32103</v>
      </c>
      <c r="U9208" s="1" t="s">
        <v>32103</v>
      </c>
      <c r="V9208" s="1" t="s">
        <v>32103</v>
      </c>
      <c r="W9208" s="1" t="s">
        <v>32103</v>
      </c>
      <c r="X9208" s="1">
        <v>0</v>
      </c>
    </row>
    <row r="9209" spans="1:24" x14ac:dyDescent="0.25">
      <c r="A9209" s="4" t="s">
        <v>7291</v>
      </c>
      <c r="B9209" s="1">
        <v>75028</v>
      </c>
      <c r="C9209" t="s">
        <v>30</v>
      </c>
      <c r="E9209" s="2">
        <v>42053</v>
      </c>
      <c r="F9209" t="s">
        <v>12415</v>
      </c>
      <c r="G9209" t="s">
        <v>12422</v>
      </c>
      <c r="H9209" t="s">
        <v>12454</v>
      </c>
      <c r="I9209" t="s">
        <v>12497</v>
      </c>
      <c r="J9209" t="s">
        <v>12468</v>
      </c>
      <c r="K9209" t="s">
        <v>12498</v>
      </c>
      <c r="L9209" t="s">
        <v>12722</v>
      </c>
      <c r="M9209" t="s">
        <v>14943</v>
      </c>
      <c r="N9209">
        <v>96</v>
      </c>
      <c r="O9209" t="s">
        <v>24883</v>
      </c>
      <c r="P9209" t="s">
        <v>12486</v>
      </c>
      <c r="Q9209" s="1" t="s">
        <v>32103</v>
      </c>
      <c r="R9209" s="1" t="s">
        <v>32103</v>
      </c>
      <c r="S9209" s="1" t="s">
        <v>32103</v>
      </c>
      <c r="T9209" s="1" t="s">
        <v>32103</v>
      </c>
      <c r="U9209" s="1" t="s">
        <v>32103</v>
      </c>
      <c r="V9209" s="1" t="s">
        <v>32103</v>
      </c>
      <c r="W9209" s="1" t="s">
        <v>32103</v>
      </c>
      <c r="X9209" s="1">
        <v>0</v>
      </c>
    </row>
    <row r="9210" spans="1:24" x14ac:dyDescent="0.25">
      <c r="A9210" s="4" t="s">
        <v>7292</v>
      </c>
      <c r="B9210" s="1">
        <v>75028</v>
      </c>
      <c r="C9210" t="s">
        <v>30</v>
      </c>
      <c r="E9210" s="2">
        <v>42053</v>
      </c>
      <c r="F9210" t="s">
        <v>12415</v>
      </c>
      <c r="G9210" t="s">
        <v>12422</v>
      </c>
      <c r="H9210" t="s">
        <v>12454</v>
      </c>
      <c r="I9210" t="s">
        <v>12497</v>
      </c>
      <c r="J9210" t="s">
        <v>12468</v>
      </c>
      <c r="K9210" t="s">
        <v>12498</v>
      </c>
      <c r="L9210" t="s">
        <v>12722</v>
      </c>
      <c r="M9210" t="s">
        <v>14846</v>
      </c>
      <c r="N9210">
        <v>98</v>
      </c>
      <c r="O9210" t="s">
        <v>24884</v>
      </c>
      <c r="P9210" t="s">
        <v>12486</v>
      </c>
      <c r="Q9210" s="1" t="s">
        <v>32103</v>
      </c>
      <c r="R9210" s="1" t="s">
        <v>32103</v>
      </c>
      <c r="S9210" s="1" t="s">
        <v>32103</v>
      </c>
      <c r="T9210" s="1" t="s">
        <v>32103</v>
      </c>
      <c r="U9210" s="1" t="s">
        <v>32103</v>
      </c>
      <c r="V9210" s="1" t="s">
        <v>32103</v>
      </c>
      <c r="W9210" s="1" t="s">
        <v>32103</v>
      </c>
      <c r="X9210" s="1">
        <v>0</v>
      </c>
    </row>
    <row r="9211" spans="1:24" x14ac:dyDescent="0.25">
      <c r="A9211" s="4" t="s">
        <v>7293</v>
      </c>
      <c r="B9211" s="1">
        <v>75028</v>
      </c>
      <c r="C9211" t="s">
        <v>30</v>
      </c>
      <c r="E9211" s="2">
        <v>42053</v>
      </c>
      <c r="F9211" t="s">
        <v>12415</v>
      </c>
      <c r="G9211" t="s">
        <v>12422</v>
      </c>
      <c r="H9211" t="s">
        <v>12454</v>
      </c>
      <c r="I9211" t="s">
        <v>12497</v>
      </c>
      <c r="J9211" t="s">
        <v>12468</v>
      </c>
      <c r="K9211" t="s">
        <v>12498</v>
      </c>
      <c r="L9211" t="s">
        <v>12722</v>
      </c>
      <c r="M9211" t="s">
        <v>14943</v>
      </c>
      <c r="N9211">
        <v>96</v>
      </c>
      <c r="O9211" t="s">
        <v>24885</v>
      </c>
      <c r="P9211" t="s">
        <v>12486</v>
      </c>
      <c r="Q9211" s="1" t="s">
        <v>32103</v>
      </c>
      <c r="R9211" s="1" t="s">
        <v>32103</v>
      </c>
      <c r="S9211" s="1" t="s">
        <v>32103</v>
      </c>
      <c r="T9211" s="1" t="s">
        <v>32103</v>
      </c>
      <c r="U9211" s="1" t="s">
        <v>32103</v>
      </c>
      <c r="V9211" s="1" t="s">
        <v>32103</v>
      </c>
      <c r="W9211" s="1" t="s">
        <v>32103</v>
      </c>
      <c r="X9211" s="1">
        <v>0</v>
      </c>
    </row>
    <row r="9212" spans="1:24" x14ac:dyDescent="0.25">
      <c r="A9212" s="4" t="s">
        <v>7294</v>
      </c>
      <c r="B9212" s="1">
        <v>75028</v>
      </c>
      <c r="C9212" t="s">
        <v>30</v>
      </c>
      <c r="E9212" s="2">
        <v>42053</v>
      </c>
      <c r="F9212" t="s">
        <v>12415</v>
      </c>
      <c r="G9212" t="s">
        <v>12422</v>
      </c>
      <c r="H9212" t="s">
        <v>12454</v>
      </c>
      <c r="I9212" t="s">
        <v>12497</v>
      </c>
      <c r="J9212" t="s">
        <v>12468</v>
      </c>
      <c r="K9212" t="s">
        <v>12498</v>
      </c>
      <c r="L9212" t="s">
        <v>12722</v>
      </c>
      <c r="M9212" t="s">
        <v>14847</v>
      </c>
      <c r="N9212">
        <v>98</v>
      </c>
      <c r="O9212" t="s">
        <v>24886</v>
      </c>
      <c r="P9212" t="s">
        <v>12486</v>
      </c>
      <c r="Q9212" s="1" t="s">
        <v>32103</v>
      </c>
      <c r="R9212" s="1" t="s">
        <v>32103</v>
      </c>
      <c r="S9212" s="1" t="s">
        <v>32103</v>
      </c>
      <c r="T9212" s="1" t="s">
        <v>32103</v>
      </c>
      <c r="U9212" s="1" t="s">
        <v>32103</v>
      </c>
      <c r="V9212" s="1" t="s">
        <v>32103</v>
      </c>
      <c r="W9212" s="1" t="s">
        <v>32103</v>
      </c>
      <c r="X9212" s="1">
        <v>0</v>
      </c>
    </row>
    <row r="9213" spans="1:24" x14ac:dyDescent="0.25">
      <c r="A9213" s="4" t="s">
        <v>7295</v>
      </c>
      <c r="B9213" s="1">
        <v>75028</v>
      </c>
      <c r="C9213" t="s">
        <v>30</v>
      </c>
      <c r="E9213" s="2">
        <v>42053</v>
      </c>
      <c r="F9213" t="s">
        <v>12415</v>
      </c>
      <c r="G9213" t="s">
        <v>12422</v>
      </c>
      <c r="H9213" t="s">
        <v>12454</v>
      </c>
      <c r="I9213" t="s">
        <v>12497</v>
      </c>
      <c r="J9213" t="s">
        <v>12468</v>
      </c>
      <c r="K9213" t="s">
        <v>12498</v>
      </c>
      <c r="L9213" t="s">
        <v>13086</v>
      </c>
      <c r="M9213" t="s">
        <v>14944</v>
      </c>
      <c r="N9213">
        <v>99</v>
      </c>
      <c r="O9213" t="s">
        <v>24887</v>
      </c>
      <c r="P9213" t="s">
        <v>12486</v>
      </c>
      <c r="Q9213" s="1" t="s">
        <v>32103</v>
      </c>
      <c r="R9213" s="1" t="s">
        <v>32103</v>
      </c>
      <c r="S9213" s="1" t="s">
        <v>32103</v>
      </c>
      <c r="T9213" s="1" t="s">
        <v>32103</v>
      </c>
      <c r="U9213" s="1" t="s">
        <v>32103</v>
      </c>
      <c r="V9213" s="1" t="s">
        <v>32103</v>
      </c>
      <c r="W9213" s="1" t="s">
        <v>32103</v>
      </c>
      <c r="X9213" s="1">
        <v>0</v>
      </c>
    </row>
    <row r="9214" spans="1:24" x14ac:dyDescent="0.25">
      <c r="A9214" s="4" t="s">
        <v>7296</v>
      </c>
      <c r="B9214" s="1">
        <v>75028</v>
      </c>
      <c r="C9214" t="s">
        <v>30</v>
      </c>
      <c r="E9214" s="2">
        <v>42053</v>
      </c>
      <c r="F9214" t="s">
        <v>12415</v>
      </c>
      <c r="G9214" t="s">
        <v>12422</v>
      </c>
      <c r="H9214" t="s">
        <v>12454</v>
      </c>
      <c r="I9214" t="s">
        <v>12497</v>
      </c>
      <c r="J9214" t="s">
        <v>12468</v>
      </c>
      <c r="K9214" t="s">
        <v>12498</v>
      </c>
      <c r="L9214" t="s">
        <v>13086</v>
      </c>
      <c r="M9214" t="s">
        <v>12970</v>
      </c>
      <c r="N9214">
        <v>96</v>
      </c>
      <c r="O9214" t="s">
        <v>24888</v>
      </c>
      <c r="P9214" t="s">
        <v>12486</v>
      </c>
      <c r="Q9214" s="1" t="s">
        <v>32103</v>
      </c>
      <c r="R9214" s="1" t="s">
        <v>32103</v>
      </c>
      <c r="S9214" s="1" t="s">
        <v>32103</v>
      </c>
      <c r="T9214" s="1" t="s">
        <v>32103</v>
      </c>
      <c r="U9214" s="1" t="s">
        <v>32103</v>
      </c>
      <c r="V9214" s="1" t="s">
        <v>32103</v>
      </c>
      <c r="W9214" s="1" t="s">
        <v>32103</v>
      </c>
      <c r="X9214" s="1">
        <v>0</v>
      </c>
    </row>
    <row r="9215" spans="1:24" x14ac:dyDescent="0.25">
      <c r="A9215" s="4" t="s">
        <v>7297</v>
      </c>
      <c r="B9215" s="1">
        <v>75026</v>
      </c>
      <c r="C9215" t="s">
        <v>31</v>
      </c>
      <c r="E9215" s="2">
        <v>42053</v>
      </c>
      <c r="F9215" t="s">
        <v>12415</v>
      </c>
      <c r="G9215" t="s">
        <v>12423</v>
      </c>
      <c r="H9215" t="s">
        <v>12444</v>
      </c>
      <c r="I9215" t="s">
        <v>14410</v>
      </c>
      <c r="J9215" t="s">
        <v>14410</v>
      </c>
      <c r="K9215" t="s">
        <v>14410</v>
      </c>
      <c r="L9215" t="s">
        <v>14723</v>
      </c>
      <c r="M9215" t="s">
        <v>14296</v>
      </c>
      <c r="N9215">
        <v>52</v>
      </c>
      <c r="O9215" t="s">
        <v>24889</v>
      </c>
      <c r="P9215" t="s">
        <v>12486</v>
      </c>
      <c r="Q9215" s="1" t="s">
        <v>32103</v>
      </c>
      <c r="R9215" s="1" t="s">
        <v>32103</v>
      </c>
      <c r="S9215" s="1" t="s">
        <v>32103</v>
      </c>
      <c r="T9215" s="1" t="s">
        <v>32103</v>
      </c>
      <c r="U9215" s="1" t="s">
        <v>32103</v>
      </c>
      <c r="V9215" s="1" t="s">
        <v>32103</v>
      </c>
      <c r="W9215" s="1" t="s">
        <v>32103</v>
      </c>
      <c r="X9215" s="1">
        <v>0</v>
      </c>
    </row>
    <row r="9216" spans="1:24" x14ac:dyDescent="0.25">
      <c r="A9216" s="4" t="s">
        <v>7298</v>
      </c>
      <c r="B9216" s="1">
        <v>75026</v>
      </c>
      <c r="C9216" t="s">
        <v>31</v>
      </c>
      <c r="E9216" s="2">
        <v>42053</v>
      </c>
      <c r="F9216" t="s">
        <v>12415</v>
      </c>
      <c r="G9216" t="s">
        <v>12423</v>
      </c>
      <c r="H9216" t="s">
        <v>12444</v>
      </c>
      <c r="I9216" t="s">
        <v>14410</v>
      </c>
      <c r="J9216" t="s">
        <v>14410</v>
      </c>
      <c r="K9216" t="s">
        <v>14410</v>
      </c>
      <c r="L9216" t="s">
        <v>14723</v>
      </c>
      <c r="M9216" t="s">
        <v>14296</v>
      </c>
      <c r="N9216">
        <v>52</v>
      </c>
      <c r="O9216" t="s">
        <v>24890</v>
      </c>
      <c r="P9216" t="s">
        <v>12486</v>
      </c>
      <c r="Q9216" s="1" t="s">
        <v>32103</v>
      </c>
      <c r="R9216" s="1" t="s">
        <v>32103</v>
      </c>
      <c r="S9216" s="1" t="s">
        <v>32103</v>
      </c>
      <c r="T9216" s="1" t="s">
        <v>32103</v>
      </c>
      <c r="U9216" s="1" t="s">
        <v>32103</v>
      </c>
      <c r="V9216" s="1" t="s">
        <v>32103</v>
      </c>
      <c r="W9216" s="1" t="s">
        <v>32103</v>
      </c>
      <c r="X9216" s="1">
        <v>0</v>
      </c>
    </row>
    <row r="9217" spans="1:24" x14ac:dyDescent="0.25">
      <c r="A9217" s="4" t="s">
        <v>7299</v>
      </c>
      <c r="B9217" s="1">
        <v>75026</v>
      </c>
      <c r="C9217" t="s">
        <v>31</v>
      </c>
      <c r="E9217" s="2">
        <v>42053</v>
      </c>
      <c r="F9217" t="s">
        <v>12415</v>
      </c>
      <c r="G9217" t="s">
        <v>12423</v>
      </c>
      <c r="H9217" t="s">
        <v>12444</v>
      </c>
      <c r="I9217" t="s">
        <v>14410</v>
      </c>
      <c r="J9217" t="s">
        <v>14410</v>
      </c>
      <c r="K9217" t="s">
        <v>14410</v>
      </c>
      <c r="L9217" t="s">
        <v>14723</v>
      </c>
      <c r="M9217" t="s">
        <v>14296</v>
      </c>
      <c r="N9217">
        <v>52</v>
      </c>
      <c r="O9217" t="s">
        <v>24891</v>
      </c>
      <c r="P9217" t="s">
        <v>12486</v>
      </c>
      <c r="Q9217" s="1" t="s">
        <v>32103</v>
      </c>
      <c r="R9217" s="1" t="s">
        <v>32103</v>
      </c>
      <c r="S9217" s="1" t="s">
        <v>32103</v>
      </c>
      <c r="T9217" s="1" t="s">
        <v>32103</v>
      </c>
      <c r="U9217" s="1" t="s">
        <v>32103</v>
      </c>
      <c r="V9217" s="1" t="s">
        <v>32103</v>
      </c>
      <c r="W9217" s="1" t="s">
        <v>32103</v>
      </c>
      <c r="X9217" s="1">
        <v>0</v>
      </c>
    </row>
    <row r="9218" spans="1:24" x14ac:dyDescent="0.25">
      <c r="A9218" s="4" t="s">
        <v>7300</v>
      </c>
      <c r="B9218" s="1">
        <v>75026</v>
      </c>
      <c r="C9218" t="s">
        <v>31</v>
      </c>
      <c r="E9218" s="2">
        <v>42053</v>
      </c>
      <c r="F9218" t="s">
        <v>12415</v>
      </c>
      <c r="G9218" t="s">
        <v>12423</v>
      </c>
      <c r="H9218" t="s">
        <v>12444</v>
      </c>
      <c r="I9218" t="s">
        <v>14410</v>
      </c>
      <c r="J9218" t="s">
        <v>14410</v>
      </c>
      <c r="K9218" t="s">
        <v>14410</v>
      </c>
      <c r="L9218" t="s">
        <v>14723</v>
      </c>
      <c r="M9218" t="s">
        <v>14296</v>
      </c>
      <c r="N9218">
        <v>52</v>
      </c>
      <c r="O9218" t="s">
        <v>24892</v>
      </c>
      <c r="P9218" t="s">
        <v>12486</v>
      </c>
      <c r="Q9218" s="1" t="s">
        <v>32103</v>
      </c>
      <c r="R9218" s="1" t="s">
        <v>32103</v>
      </c>
      <c r="S9218" s="1" t="s">
        <v>32103</v>
      </c>
      <c r="T9218" s="1" t="s">
        <v>32103</v>
      </c>
      <c r="U9218" s="1" t="s">
        <v>32103</v>
      </c>
      <c r="V9218" s="1" t="s">
        <v>32103</v>
      </c>
      <c r="W9218" s="1" t="s">
        <v>32103</v>
      </c>
      <c r="X9218" s="1">
        <v>0</v>
      </c>
    </row>
    <row r="9219" spans="1:24" x14ac:dyDescent="0.25">
      <c r="A9219" s="4" t="s">
        <v>7301</v>
      </c>
      <c r="B9219" s="1">
        <v>75026</v>
      </c>
      <c r="C9219" t="s">
        <v>31</v>
      </c>
      <c r="E9219" s="2">
        <v>42053</v>
      </c>
      <c r="F9219" t="s">
        <v>12415</v>
      </c>
      <c r="G9219" t="s">
        <v>12423</v>
      </c>
      <c r="H9219" t="s">
        <v>12444</v>
      </c>
      <c r="I9219" t="s">
        <v>14410</v>
      </c>
      <c r="J9219" t="s">
        <v>14410</v>
      </c>
      <c r="K9219" t="s">
        <v>14410</v>
      </c>
      <c r="L9219" t="s">
        <v>14723</v>
      </c>
      <c r="M9219" t="s">
        <v>14296</v>
      </c>
      <c r="N9219">
        <v>59</v>
      </c>
      <c r="O9219" t="s">
        <v>24893</v>
      </c>
      <c r="P9219" t="s">
        <v>12486</v>
      </c>
      <c r="Q9219" s="1" t="s">
        <v>32103</v>
      </c>
      <c r="R9219" s="1" t="s">
        <v>32103</v>
      </c>
      <c r="S9219" s="1" t="s">
        <v>32103</v>
      </c>
      <c r="T9219" s="1" t="s">
        <v>32103</v>
      </c>
      <c r="U9219" s="1" t="s">
        <v>32103</v>
      </c>
      <c r="V9219" s="1" t="s">
        <v>32103</v>
      </c>
      <c r="W9219" s="1" t="s">
        <v>32103</v>
      </c>
      <c r="X9219" s="1">
        <v>0</v>
      </c>
    </row>
    <row r="9220" spans="1:24" x14ac:dyDescent="0.25">
      <c r="A9220" s="4" t="s">
        <v>7302</v>
      </c>
      <c r="B9220" s="1">
        <v>75026</v>
      </c>
      <c r="C9220" t="s">
        <v>31</v>
      </c>
      <c r="E9220" s="2">
        <v>42053</v>
      </c>
      <c r="F9220" t="s">
        <v>12415</v>
      </c>
      <c r="G9220" t="s">
        <v>12423</v>
      </c>
      <c r="H9220" t="s">
        <v>12444</v>
      </c>
      <c r="I9220" t="s">
        <v>14410</v>
      </c>
      <c r="J9220" t="s">
        <v>14410</v>
      </c>
      <c r="K9220" t="s">
        <v>14410</v>
      </c>
      <c r="L9220" t="s">
        <v>14723</v>
      </c>
      <c r="M9220" t="s">
        <v>14296</v>
      </c>
      <c r="N9220">
        <v>59</v>
      </c>
      <c r="O9220" t="s">
        <v>24894</v>
      </c>
      <c r="P9220" t="s">
        <v>12486</v>
      </c>
      <c r="Q9220" s="1" t="s">
        <v>32103</v>
      </c>
      <c r="R9220" s="1" t="s">
        <v>32103</v>
      </c>
      <c r="S9220" s="1" t="s">
        <v>32103</v>
      </c>
      <c r="T9220" s="1" t="s">
        <v>32103</v>
      </c>
      <c r="U9220" s="1" t="s">
        <v>32103</v>
      </c>
      <c r="V9220" s="1" t="s">
        <v>32103</v>
      </c>
      <c r="W9220" s="1" t="s">
        <v>32103</v>
      </c>
      <c r="X9220" s="1">
        <v>0</v>
      </c>
    </row>
    <row r="9221" spans="1:24" x14ac:dyDescent="0.25">
      <c r="A9221" s="4" t="s">
        <v>7303</v>
      </c>
      <c r="B9221" s="1">
        <v>75026</v>
      </c>
      <c r="C9221" t="s">
        <v>31</v>
      </c>
      <c r="E9221" s="2">
        <v>42053</v>
      </c>
      <c r="F9221" t="s">
        <v>12415</v>
      </c>
      <c r="G9221" t="s">
        <v>12423</v>
      </c>
      <c r="H9221" t="s">
        <v>12444</v>
      </c>
      <c r="I9221" t="s">
        <v>14410</v>
      </c>
      <c r="J9221" t="s">
        <v>14410</v>
      </c>
      <c r="K9221" t="s">
        <v>14410</v>
      </c>
      <c r="L9221" t="s">
        <v>14723</v>
      </c>
      <c r="M9221" t="s">
        <v>14296</v>
      </c>
      <c r="N9221">
        <v>59</v>
      </c>
      <c r="O9221" t="s">
        <v>24895</v>
      </c>
      <c r="P9221" t="s">
        <v>12486</v>
      </c>
      <c r="Q9221" s="1" t="s">
        <v>32103</v>
      </c>
      <c r="R9221" s="1" t="s">
        <v>32103</v>
      </c>
      <c r="S9221" s="1" t="s">
        <v>32103</v>
      </c>
      <c r="T9221" s="1" t="s">
        <v>32103</v>
      </c>
      <c r="U9221" s="1" t="s">
        <v>32103</v>
      </c>
      <c r="V9221" s="1" t="s">
        <v>32103</v>
      </c>
      <c r="W9221" s="1" t="s">
        <v>32103</v>
      </c>
      <c r="X9221" s="1">
        <v>0</v>
      </c>
    </row>
    <row r="9222" spans="1:24" x14ac:dyDescent="0.25">
      <c r="A9222" s="4" t="s">
        <v>7304</v>
      </c>
      <c r="B9222" s="1">
        <v>75026</v>
      </c>
      <c r="C9222" t="s">
        <v>31</v>
      </c>
      <c r="E9222" s="2">
        <v>42053</v>
      </c>
      <c r="F9222" t="s">
        <v>12415</v>
      </c>
      <c r="G9222" t="s">
        <v>12423</v>
      </c>
      <c r="H9222" t="s">
        <v>12444</v>
      </c>
      <c r="I9222" t="s">
        <v>14410</v>
      </c>
      <c r="J9222" t="s">
        <v>14410</v>
      </c>
      <c r="K9222" t="s">
        <v>14410</v>
      </c>
      <c r="L9222" t="s">
        <v>14723</v>
      </c>
      <c r="M9222" t="s">
        <v>14296</v>
      </c>
      <c r="N9222">
        <v>59</v>
      </c>
      <c r="O9222" t="s">
        <v>24896</v>
      </c>
      <c r="P9222" t="s">
        <v>12486</v>
      </c>
      <c r="Q9222" s="1" t="s">
        <v>32103</v>
      </c>
      <c r="R9222" s="1" t="s">
        <v>32103</v>
      </c>
      <c r="S9222" s="1" t="s">
        <v>32103</v>
      </c>
      <c r="T9222" s="1" t="s">
        <v>32103</v>
      </c>
      <c r="U9222" s="1" t="s">
        <v>32103</v>
      </c>
      <c r="V9222" s="1" t="s">
        <v>32103</v>
      </c>
      <c r="W9222" s="1" t="s">
        <v>32103</v>
      </c>
      <c r="X9222" s="1">
        <v>0</v>
      </c>
    </row>
    <row r="9223" spans="1:24" x14ac:dyDescent="0.25">
      <c r="A9223" s="4" t="s">
        <v>7305</v>
      </c>
      <c r="B9223" s="1">
        <v>75026</v>
      </c>
      <c r="C9223" t="s">
        <v>31</v>
      </c>
      <c r="E9223" s="2">
        <v>42053</v>
      </c>
      <c r="F9223" t="s">
        <v>12415</v>
      </c>
      <c r="G9223" t="s">
        <v>12423</v>
      </c>
      <c r="H9223" t="s">
        <v>12444</v>
      </c>
      <c r="I9223" t="s">
        <v>14410</v>
      </c>
      <c r="J9223" t="s">
        <v>14410</v>
      </c>
      <c r="K9223" t="s">
        <v>14410</v>
      </c>
      <c r="L9223" t="s">
        <v>14723</v>
      </c>
      <c r="M9223" t="s">
        <v>14296</v>
      </c>
      <c r="N9223">
        <v>59</v>
      </c>
      <c r="O9223" t="s">
        <v>24897</v>
      </c>
      <c r="P9223" t="s">
        <v>12486</v>
      </c>
      <c r="Q9223" s="1" t="s">
        <v>32103</v>
      </c>
      <c r="R9223" s="1" t="s">
        <v>32103</v>
      </c>
      <c r="S9223" s="1" t="s">
        <v>32103</v>
      </c>
      <c r="T9223" s="1" t="s">
        <v>32103</v>
      </c>
      <c r="U9223" s="1" t="s">
        <v>32103</v>
      </c>
      <c r="V9223" s="1" t="s">
        <v>32103</v>
      </c>
      <c r="W9223" s="1" t="s">
        <v>32103</v>
      </c>
      <c r="X9223" s="1">
        <v>0</v>
      </c>
    </row>
    <row r="9224" spans="1:24" x14ac:dyDescent="0.25">
      <c r="A9224" s="4" t="s">
        <v>7306</v>
      </c>
      <c r="B9224" s="1">
        <v>75026</v>
      </c>
      <c r="C9224" t="s">
        <v>31</v>
      </c>
      <c r="E9224" s="2">
        <v>42053</v>
      </c>
      <c r="F9224" t="s">
        <v>12415</v>
      </c>
      <c r="G9224" t="s">
        <v>12423</v>
      </c>
      <c r="H9224" t="s">
        <v>12444</v>
      </c>
      <c r="I9224" t="s">
        <v>14410</v>
      </c>
      <c r="J9224" t="s">
        <v>14410</v>
      </c>
      <c r="K9224" t="s">
        <v>14410</v>
      </c>
      <c r="L9224" t="s">
        <v>14723</v>
      </c>
      <c r="M9224" t="s">
        <v>14296</v>
      </c>
      <c r="N9224">
        <v>57</v>
      </c>
      <c r="O9224" t="s">
        <v>24898</v>
      </c>
      <c r="P9224" t="s">
        <v>12486</v>
      </c>
      <c r="Q9224" s="1" t="s">
        <v>32103</v>
      </c>
      <c r="R9224" s="1" t="s">
        <v>32103</v>
      </c>
      <c r="S9224" s="1" t="s">
        <v>32103</v>
      </c>
      <c r="T9224" s="1" t="s">
        <v>32103</v>
      </c>
      <c r="U9224" s="1" t="s">
        <v>32103</v>
      </c>
      <c r="V9224" s="1" t="s">
        <v>32103</v>
      </c>
      <c r="W9224" s="1" t="s">
        <v>32103</v>
      </c>
      <c r="X9224" s="1">
        <v>0</v>
      </c>
    </row>
    <row r="9225" spans="1:24" x14ac:dyDescent="0.25">
      <c r="A9225" s="4" t="s">
        <v>7307</v>
      </c>
      <c r="B9225" s="1">
        <v>75026</v>
      </c>
      <c r="C9225" t="s">
        <v>31</v>
      </c>
      <c r="E9225" s="2">
        <v>42053</v>
      </c>
      <c r="F9225" t="s">
        <v>12415</v>
      </c>
      <c r="G9225" t="s">
        <v>12423</v>
      </c>
      <c r="H9225" t="s">
        <v>12444</v>
      </c>
      <c r="I9225" t="s">
        <v>14410</v>
      </c>
      <c r="J9225" t="s">
        <v>14410</v>
      </c>
      <c r="K9225" t="s">
        <v>14410</v>
      </c>
      <c r="L9225" t="s">
        <v>14723</v>
      </c>
      <c r="M9225" t="s">
        <v>14296</v>
      </c>
      <c r="N9225">
        <v>57</v>
      </c>
      <c r="O9225" t="s">
        <v>24899</v>
      </c>
      <c r="P9225" t="s">
        <v>12486</v>
      </c>
      <c r="Q9225" s="1" t="s">
        <v>32103</v>
      </c>
      <c r="R9225" s="1" t="s">
        <v>32103</v>
      </c>
      <c r="S9225" s="1" t="s">
        <v>32103</v>
      </c>
      <c r="T9225" s="1" t="s">
        <v>32103</v>
      </c>
      <c r="U9225" s="1" t="s">
        <v>32103</v>
      </c>
      <c r="V9225" s="1" t="s">
        <v>32103</v>
      </c>
      <c r="W9225" s="1" t="s">
        <v>32103</v>
      </c>
      <c r="X9225" s="1">
        <v>0</v>
      </c>
    </row>
    <row r="9226" spans="1:24" x14ac:dyDescent="0.25">
      <c r="A9226" s="4" t="s">
        <v>7308</v>
      </c>
      <c r="B9226" s="1">
        <v>75026</v>
      </c>
      <c r="C9226" t="s">
        <v>31</v>
      </c>
      <c r="E9226" s="2">
        <v>42053</v>
      </c>
      <c r="F9226" t="s">
        <v>12415</v>
      </c>
      <c r="G9226" t="s">
        <v>12423</v>
      </c>
      <c r="H9226" t="s">
        <v>12444</v>
      </c>
      <c r="I9226" t="s">
        <v>14410</v>
      </c>
      <c r="J9226" t="s">
        <v>14410</v>
      </c>
      <c r="K9226" t="s">
        <v>14410</v>
      </c>
      <c r="L9226" t="s">
        <v>14723</v>
      </c>
      <c r="M9226" t="s">
        <v>14296</v>
      </c>
      <c r="N9226">
        <v>53</v>
      </c>
      <c r="O9226" t="s">
        <v>24900</v>
      </c>
      <c r="P9226" t="s">
        <v>12486</v>
      </c>
      <c r="Q9226" s="1" t="s">
        <v>32103</v>
      </c>
      <c r="R9226" s="1" t="s">
        <v>32103</v>
      </c>
      <c r="S9226" s="1" t="s">
        <v>32103</v>
      </c>
      <c r="T9226" s="1" t="s">
        <v>32103</v>
      </c>
      <c r="U9226" s="1" t="s">
        <v>32103</v>
      </c>
      <c r="V9226" s="1" t="s">
        <v>32103</v>
      </c>
      <c r="W9226" s="1" t="s">
        <v>32103</v>
      </c>
      <c r="X9226" s="1">
        <v>0</v>
      </c>
    </row>
    <row r="9227" spans="1:24" x14ac:dyDescent="0.25">
      <c r="A9227" s="4" t="s">
        <v>7309</v>
      </c>
      <c r="B9227" s="1">
        <v>75026</v>
      </c>
      <c r="C9227" t="s">
        <v>31</v>
      </c>
      <c r="E9227" s="2">
        <v>42053</v>
      </c>
      <c r="F9227" t="s">
        <v>12415</v>
      </c>
      <c r="G9227" t="s">
        <v>12423</v>
      </c>
      <c r="H9227" t="s">
        <v>12444</v>
      </c>
      <c r="I9227" t="s">
        <v>14410</v>
      </c>
      <c r="J9227" t="s">
        <v>14410</v>
      </c>
      <c r="K9227" t="s">
        <v>14410</v>
      </c>
      <c r="L9227" t="s">
        <v>14723</v>
      </c>
      <c r="M9227" t="s">
        <v>14296</v>
      </c>
      <c r="N9227">
        <v>57</v>
      </c>
      <c r="O9227" t="s">
        <v>24901</v>
      </c>
      <c r="P9227" t="s">
        <v>12486</v>
      </c>
      <c r="Q9227" s="1" t="s">
        <v>32103</v>
      </c>
      <c r="R9227" s="1" t="s">
        <v>32103</v>
      </c>
      <c r="S9227" s="1" t="s">
        <v>32103</v>
      </c>
      <c r="T9227" s="1" t="s">
        <v>32103</v>
      </c>
      <c r="U9227" s="1" t="s">
        <v>32103</v>
      </c>
      <c r="V9227" s="1" t="s">
        <v>32103</v>
      </c>
      <c r="W9227" s="1" t="s">
        <v>32103</v>
      </c>
      <c r="X9227" s="1">
        <v>0</v>
      </c>
    </row>
    <row r="9228" spans="1:24" x14ac:dyDescent="0.25">
      <c r="A9228" s="4" t="s">
        <v>7310</v>
      </c>
      <c r="B9228" s="1">
        <v>75026</v>
      </c>
      <c r="C9228" t="s">
        <v>31</v>
      </c>
      <c r="E9228" s="2">
        <v>42053</v>
      </c>
      <c r="F9228" t="s">
        <v>12415</v>
      </c>
      <c r="G9228" t="s">
        <v>12423</v>
      </c>
      <c r="H9228" t="s">
        <v>12444</v>
      </c>
      <c r="I9228" t="s">
        <v>14410</v>
      </c>
      <c r="J9228" t="s">
        <v>14410</v>
      </c>
      <c r="K9228" t="s">
        <v>14410</v>
      </c>
      <c r="L9228" t="s">
        <v>14723</v>
      </c>
      <c r="M9228" t="s">
        <v>14296</v>
      </c>
      <c r="N9228">
        <v>51</v>
      </c>
      <c r="O9228" t="s">
        <v>24902</v>
      </c>
      <c r="P9228" t="s">
        <v>12486</v>
      </c>
      <c r="Q9228" s="1" t="s">
        <v>32103</v>
      </c>
      <c r="R9228" s="1" t="s">
        <v>32103</v>
      </c>
      <c r="S9228" s="1" t="s">
        <v>32103</v>
      </c>
      <c r="T9228" s="1" t="s">
        <v>32103</v>
      </c>
      <c r="U9228" s="1" t="s">
        <v>32103</v>
      </c>
      <c r="V9228" s="1" t="s">
        <v>32103</v>
      </c>
      <c r="W9228" s="1" t="s">
        <v>32103</v>
      </c>
      <c r="X9228" s="1">
        <v>0</v>
      </c>
    </row>
    <row r="9229" spans="1:24" x14ac:dyDescent="0.25">
      <c r="A9229" s="4" t="s">
        <v>7311</v>
      </c>
      <c r="B9229" s="1">
        <v>75026</v>
      </c>
      <c r="C9229" t="s">
        <v>31</v>
      </c>
      <c r="E9229" s="2">
        <v>42053</v>
      </c>
      <c r="F9229" t="s">
        <v>12415</v>
      </c>
      <c r="G9229" t="s">
        <v>12423</v>
      </c>
      <c r="H9229" t="s">
        <v>12444</v>
      </c>
      <c r="I9229" t="s">
        <v>14410</v>
      </c>
      <c r="J9229" t="s">
        <v>14410</v>
      </c>
      <c r="K9229" t="s">
        <v>14410</v>
      </c>
      <c r="L9229" t="s">
        <v>14723</v>
      </c>
      <c r="M9229" t="s">
        <v>14296</v>
      </c>
      <c r="N9229">
        <v>51</v>
      </c>
      <c r="O9229" t="s">
        <v>24903</v>
      </c>
      <c r="P9229" t="s">
        <v>12486</v>
      </c>
      <c r="Q9229" s="1" t="s">
        <v>32103</v>
      </c>
      <c r="R9229" s="1" t="s">
        <v>32103</v>
      </c>
      <c r="S9229" s="1" t="s">
        <v>32103</v>
      </c>
      <c r="T9229" s="1" t="s">
        <v>32103</v>
      </c>
      <c r="U9229" s="1" t="s">
        <v>32103</v>
      </c>
      <c r="V9229" s="1" t="s">
        <v>32103</v>
      </c>
      <c r="W9229" s="1" t="s">
        <v>32103</v>
      </c>
      <c r="X9229" s="1">
        <v>0</v>
      </c>
    </row>
    <row r="9230" spans="1:24" x14ac:dyDescent="0.25">
      <c r="A9230" s="4" t="s">
        <v>7312</v>
      </c>
      <c r="B9230" s="1">
        <v>75026</v>
      </c>
      <c r="C9230" t="s">
        <v>31</v>
      </c>
      <c r="E9230" s="2">
        <v>42053</v>
      </c>
      <c r="F9230" t="s">
        <v>12415</v>
      </c>
      <c r="G9230" t="s">
        <v>12423</v>
      </c>
      <c r="H9230" t="s">
        <v>12444</v>
      </c>
      <c r="I9230" t="s">
        <v>14410</v>
      </c>
      <c r="J9230" t="s">
        <v>14410</v>
      </c>
      <c r="K9230" t="s">
        <v>14410</v>
      </c>
      <c r="L9230" t="s">
        <v>14723</v>
      </c>
      <c r="M9230" t="s">
        <v>14296</v>
      </c>
      <c r="N9230">
        <v>51</v>
      </c>
      <c r="O9230" t="s">
        <v>24904</v>
      </c>
      <c r="P9230" t="s">
        <v>12486</v>
      </c>
      <c r="Q9230" s="1" t="s">
        <v>32103</v>
      </c>
      <c r="R9230" s="1" t="s">
        <v>32103</v>
      </c>
      <c r="S9230" s="1" t="s">
        <v>32103</v>
      </c>
      <c r="T9230" s="1" t="s">
        <v>32103</v>
      </c>
      <c r="U9230" s="1" t="s">
        <v>32103</v>
      </c>
      <c r="V9230" s="1" t="s">
        <v>32103</v>
      </c>
      <c r="W9230" s="1" t="s">
        <v>32103</v>
      </c>
      <c r="X9230" s="1">
        <v>0</v>
      </c>
    </row>
    <row r="9231" spans="1:24" x14ac:dyDescent="0.25">
      <c r="A9231" s="4" t="s">
        <v>7313</v>
      </c>
      <c r="B9231" s="1">
        <v>75026</v>
      </c>
      <c r="C9231" t="s">
        <v>31</v>
      </c>
      <c r="E9231" s="2">
        <v>42053</v>
      </c>
      <c r="F9231" t="s">
        <v>12415</v>
      </c>
      <c r="G9231" t="s">
        <v>12423</v>
      </c>
      <c r="H9231" t="s">
        <v>12444</v>
      </c>
      <c r="I9231" t="s">
        <v>14410</v>
      </c>
      <c r="J9231" t="s">
        <v>14410</v>
      </c>
      <c r="K9231" t="s">
        <v>14410</v>
      </c>
      <c r="L9231" t="s">
        <v>14723</v>
      </c>
      <c r="M9231" t="s">
        <v>14296</v>
      </c>
      <c r="N9231">
        <v>51</v>
      </c>
      <c r="O9231" t="s">
        <v>24905</v>
      </c>
      <c r="P9231" t="s">
        <v>12486</v>
      </c>
      <c r="Q9231" s="1" t="s">
        <v>32103</v>
      </c>
      <c r="R9231" s="1" t="s">
        <v>32103</v>
      </c>
      <c r="S9231" s="1" t="s">
        <v>32103</v>
      </c>
      <c r="T9231" s="1" t="s">
        <v>32103</v>
      </c>
      <c r="U9231" s="1" t="s">
        <v>32103</v>
      </c>
      <c r="V9231" s="1" t="s">
        <v>32103</v>
      </c>
      <c r="W9231" s="1" t="s">
        <v>32103</v>
      </c>
      <c r="X9231" s="1">
        <v>0</v>
      </c>
    </row>
    <row r="9232" spans="1:24" x14ac:dyDescent="0.25">
      <c r="A9232" s="4" t="s">
        <v>7314</v>
      </c>
      <c r="B9232" s="1">
        <v>75026</v>
      </c>
      <c r="C9232" t="s">
        <v>31</v>
      </c>
      <c r="E9232" s="2">
        <v>42053</v>
      </c>
      <c r="F9232" t="s">
        <v>12415</v>
      </c>
      <c r="G9232" t="s">
        <v>12423</v>
      </c>
      <c r="H9232" t="s">
        <v>12444</v>
      </c>
      <c r="I9232" t="s">
        <v>14410</v>
      </c>
      <c r="J9232" t="s">
        <v>14410</v>
      </c>
      <c r="K9232" t="s">
        <v>14410</v>
      </c>
      <c r="L9232" t="s">
        <v>14723</v>
      </c>
      <c r="M9232" t="s">
        <v>14296</v>
      </c>
      <c r="N9232">
        <v>51</v>
      </c>
      <c r="O9232" t="s">
        <v>24906</v>
      </c>
      <c r="P9232" t="s">
        <v>12486</v>
      </c>
      <c r="Q9232" s="1" t="s">
        <v>32103</v>
      </c>
      <c r="R9232" s="1" t="s">
        <v>32103</v>
      </c>
      <c r="S9232" s="1" t="s">
        <v>32103</v>
      </c>
      <c r="T9232" s="1" t="s">
        <v>32103</v>
      </c>
      <c r="U9232" s="1" t="s">
        <v>32103</v>
      </c>
      <c r="V9232" s="1" t="s">
        <v>32103</v>
      </c>
      <c r="W9232" s="1" t="s">
        <v>32103</v>
      </c>
      <c r="X9232" s="1">
        <v>0</v>
      </c>
    </row>
    <row r="9233" spans="1:24" x14ac:dyDescent="0.25">
      <c r="A9233" s="4" t="s">
        <v>7315</v>
      </c>
      <c r="B9233" s="1">
        <v>75026</v>
      </c>
      <c r="C9233" t="s">
        <v>31</v>
      </c>
      <c r="E9233" s="2">
        <v>42053</v>
      </c>
      <c r="F9233" t="s">
        <v>12415</v>
      </c>
      <c r="G9233" t="s">
        <v>12423</v>
      </c>
      <c r="H9233" t="s">
        <v>12444</v>
      </c>
      <c r="I9233" t="s">
        <v>14410</v>
      </c>
      <c r="J9233" t="s">
        <v>14410</v>
      </c>
      <c r="K9233" t="s">
        <v>14410</v>
      </c>
      <c r="L9233" t="s">
        <v>14723</v>
      </c>
      <c r="M9233" t="s">
        <v>14296</v>
      </c>
      <c r="N9233">
        <v>42</v>
      </c>
      <c r="O9233" t="s">
        <v>24907</v>
      </c>
      <c r="P9233" t="s">
        <v>12486</v>
      </c>
      <c r="Q9233" s="1" t="s">
        <v>32103</v>
      </c>
      <c r="R9233" s="1" t="s">
        <v>32103</v>
      </c>
      <c r="S9233" s="1" t="s">
        <v>32103</v>
      </c>
      <c r="T9233" s="1" t="s">
        <v>32103</v>
      </c>
      <c r="U9233" s="1" t="s">
        <v>32103</v>
      </c>
      <c r="V9233" s="1" t="s">
        <v>32103</v>
      </c>
      <c r="W9233" s="1" t="s">
        <v>32103</v>
      </c>
      <c r="X9233" s="1">
        <v>0</v>
      </c>
    </row>
    <row r="9234" spans="1:24" x14ac:dyDescent="0.25">
      <c r="A9234" s="4" t="s">
        <v>7316</v>
      </c>
      <c r="B9234" s="1">
        <v>75026</v>
      </c>
      <c r="C9234" t="s">
        <v>31</v>
      </c>
      <c r="E9234" s="2">
        <v>42053</v>
      </c>
      <c r="F9234" t="s">
        <v>12415</v>
      </c>
      <c r="G9234" t="s">
        <v>12423</v>
      </c>
      <c r="H9234" t="s">
        <v>12444</v>
      </c>
      <c r="I9234" t="s">
        <v>14410</v>
      </c>
      <c r="J9234" t="s">
        <v>14410</v>
      </c>
      <c r="K9234" t="s">
        <v>14410</v>
      </c>
      <c r="L9234" t="s">
        <v>14723</v>
      </c>
      <c r="M9234" t="s">
        <v>14296</v>
      </c>
      <c r="N9234">
        <v>42</v>
      </c>
      <c r="O9234" t="s">
        <v>24908</v>
      </c>
      <c r="P9234" t="s">
        <v>12486</v>
      </c>
      <c r="Q9234" s="1" t="s">
        <v>32103</v>
      </c>
      <c r="R9234" s="1" t="s">
        <v>32103</v>
      </c>
      <c r="S9234" s="1" t="s">
        <v>32103</v>
      </c>
      <c r="T9234" s="1" t="s">
        <v>32103</v>
      </c>
      <c r="U9234" s="1" t="s">
        <v>32103</v>
      </c>
      <c r="V9234" s="1" t="s">
        <v>32103</v>
      </c>
      <c r="W9234" s="1" t="s">
        <v>32103</v>
      </c>
      <c r="X9234" s="1">
        <v>0</v>
      </c>
    </row>
    <row r="9235" spans="1:24" x14ac:dyDescent="0.25">
      <c r="A9235" s="4" t="s">
        <v>7317</v>
      </c>
      <c r="B9235" s="1">
        <v>75026</v>
      </c>
      <c r="C9235" t="s">
        <v>31</v>
      </c>
      <c r="E9235" s="2">
        <v>42053</v>
      </c>
      <c r="F9235" t="s">
        <v>12415</v>
      </c>
      <c r="G9235" t="s">
        <v>12423</v>
      </c>
      <c r="H9235" t="s">
        <v>12444</v>
      </c>
      <c r="I9235" t="s">
        <v>14410</v>
      </c>
      <c r="J9235" t="s">
        <v>14410</v>
      </c>
      <c r="K9235" t="s">
        <v>14410</v>
      </c>
      <c r="L9235" t="s">
        <v>14723</v>
      </c>
      <c r="M9235" t="s">
        <v>14296</v>
      </c>
      <c r="N9235">
        <v>42</v>
      </c>
      <c r="O9235" t="s">
        <v>24909</v>
      </c>
      <c r="P9235" t="s">
        <v>12486</v>
      </c>
      <c r="Q9235" s="1" t="s">
        <v>32103</v>
      </c>
      <c r="R9235" s="1" t="s">
        <v>32103</v>
      </c>
      <c r="S9235" s="1" t="s">
        <v>32103</v>
      </c>
      <c r="T9235" s="1" t="s">
        <v>32103</v>
      </c>
      <c r="U9235" s="1" t="s">
        <v>32103</v>
      </c>
      <c r="V9235" s="1" t="s">
        <v>32103</v>
      </c>
      <c r="W9235" s="1" t="s">
        <v>32103</v>
      </c>
      <c r="X9235" s="1">
        <v>0</v>
      </c>
    </row>
    <row r="9236" spans="1:24" x14ac:dyDescent="0.25">
      <c r="A9236" s="4" t="s">
        <v>7318</v>
      </c>
      <c r="B9236" s="1">
        <v>75026</v>
      </c>
      <c r="C9236" t="s">
        <v>31</v>
      </c>
      <c r="E9236" s="2">
        <v>42053</v>
      </c>
      <c r="F9236" t="s">
        <v>12415</v>
      </c>
      <c r="G9236" t="s">
        <v>12423</v>
      </c>
      <c r="H9236" t="s">
        <v>12444</v>
      </c>
      <c r="I9236" t="s">
        <v>14410</v>
      </c>
      <c r="J9236" t="s">
        <v>14410</v>
      </c>
      <c r="K9236" t="s">
        <v>14410</v>
      </c>
      <c r="L9236" t="s">
        <v>14723</v>
      </c>
      <c r="M9236" t="s">
        <v>14296</v>
      </c>
      <c r="N9236">
        <v>42</v>
      </c>
      <c r="O9236" t="s">
        <v>24910</v>
      </c>
      <c r="P9236" t="s">
        <v>12486</v>
      </c>
      <c r="Q9236" s="1" t="s">
        <v>32103</v>
      </c>
      <c r="R9236" s="1" t="s">
        <v>32103</v>
      </c>
      <c r="S9236" s="1" t="s">
        <v>32103</v>
      </c>
      <c r="T9236" s="1" t="s">
        <v>32103</v>
      </c>
      <c r="U9236" s="1" t="s">
        <v>32103</v>
      </c>
      <c r="V9236" s="1" t="s">
        <v>32103</v>
      </c>
      <c r="W9236" s="1" t="s">
        <v>32103</v>
      </c>
      <c r="X9236" s="1">
        <v>0</v>
      </c>
    </row>
    <row r="9237" spans="1:24" x14ac:dyDescent="0.25">
      <c r="A9237" s="4" t="s">
        <v>7319</v>
      </c>
      <c r="B9237" s="1">
        <v>75026</v>
      </c>
      <c r="C9237" t="s">
        <v>31</v>
      </c>
      <c r="E9237" s="2">
        <v>42053</v>
      </c>
      <c r="F9237" t="s">
        <v>12415</v>
      </c>
      <c r="G9237" t="s">
        <v>12423</v>
      </c>
      <c r="H9237" t="s">
        <v>12444</v>
      </c>
      <c r="I9237" t="s">
        <v>14410</v>
      </c>
      <c r="J9237" t="s">
        <v>14410</v>
      </c>
      <c r="K9237" t="s">
        <v>14410</v>
      </c>
      <c r="L9237" t="s">
        <v>14723</v>
      </c>
      <c r="M9237" t="s">
        <v>14296</v>
      </c>
      <c r="N9237">
        <v>42</v>
      </c>
      <c r="O9237" t="s">
        <v>24911</v>
      </c>
      <c r="P9237" t="s">
        <v>12486</v>
      </c>
      <c r="Q9237" s="1" t="s">
        <v>32103</v>
      </c>
      <c r="R9237" s="1" t="s">
        <v>32103</v>
      </c>
      <c r="S9237" s="1" t="s">
        <v>32103</v>
      </c>
      <c r="T9237" s="1" t="s">
        <v>32103</v>
      </c>
      <c r="U9237" s="1" t="s">
        <v>32103</v>
      </c>
      <c r="V9237" s="1" t="s">
        <v>32103</v>
      </c>
      <c r="W9237" s="1" t="s">
        <v>32103</v>
      </c>
      <c r="X9237" s="1">
        <v>0</v>
      </c>
    </row>
    <row r="9238" spans="1:24" x14ac:dyDescent="0.25">
      <c r="A9238" s="4" t="s">
        <v>7320</v>
      </c>
      <c r="B9238" s="1">
        <v>75026</v>
      </c>
      <c r="C9238" t="s">
        <v>31</v>
      </c>
      <c r="E9238" s="2">
        <v>42053</v>
      </c>
      <c r="F9238" t="s">
        <v>12415</v>
      </c>
      <c r="G9238" t="s">
        <v>12423</v>
      </c>
      <c r="H9238" t="s">
        <v>12444</v>
      </c>
      <c r="I9238" t="s">
        <v>14410</v>
      </c>
      <c r="J9238" t="s">
        <v>14410</v>
      </c>
      <c r="K9238" t="s">
        <v>14410</v>
      </c>
      <c r="L9238" t="s">
        <v>14723</v>
      </c>
      <c r="M9238" t="s">
        <v>14296</v>
      </c>
      <c r="N9238">
        <v>42</v>
      </c>
      <c r="O9238" t="s">
        <v>24912</v>
      </c>
      <c r="P9238" t="s">
        <v>12486</v>
      </c>
      <c r="Q9238" s="1" t="s">
        <v>32103</v>
      </c>
      <c r="R9238" s="1" t="s">
        <v>32103</v>
      </c>
      <c r="S9238" s="1" t="s">
        <v>32103</v>
      </c>
      <c r="T9238" s="1" t="s">
        <v>32103</v>
      </c>
      <c r="U9238" s="1" t="s">
        <v>32103</v>
      </c>
      <c r="V9238" s="1" t="s">
        <v>32103</v>
      </c>
      <c r="W9238" s="1" t="s">
        <v>32103</v>
      </c>
      <c r="X9238" s="1">
        <v>0</v>
      </c>
    </row>
    <row r="9239" spans="1:24" x14ac:dyDescent="0.25">
      <c r="A9239" s="4" t="s">
        <v>7321</v>
      </c>
      <c r="B9239" s="1">
        <v>75026</v>
      </c>
      <c r="C9239" t="s">
        <v>31</v>
      </c>
      <c r="E9239" s="2">
        <v>42053</v>
      </c>
      <c r="F9239" t="s">
        <v>12415</v>
      </c>
      <c r="G9239" t="s">
        <v>12423</v>
      </c>
      <c r="H9239" t="s">
        <v>12444</v>
      </c>
      <c r="I9239" t="s">
        <v>14410</v>
      </c>
      <c r="J9239" t="s">
        <v>14410</v>
      </c>
      <c r="K9239" t="s">
        <v>14410</v>
      </c>
      <c r="L9239" t="s">
        <v>14723</v>
      </c>
      <c r="M9239" t="s">
        <v>14296</v>
      </c>
      <c r="N9239">
        <v>42</v>
      </c>
      <c r="O9239" t="s">
        <v>24913</v>
      </c>
      <c r="P9239" t="s">
        <v>12486</v>
      </c>
      <c r="Q9239" s="1" t="s">
        <v>32103</v>
      </c>
      <c r="R9239" s="1" t="s">
        <v>32103</v>
      </c>
      <c r="S9239" s="1" t="s">
        <v>32103</v>
      </c>
      <c r="T9239" s="1" t="s">
        <v>32103</v>
      </c>
      <c r="U9239" s="1" t="s">
        <v>32103</v>
      </c>
      <c r="V9239" s="1" t="s">
        <v>32103</v>
      </c>
      <c r="W9239" s="1" t="s">
        <v>32103</v>
      </c>
      <c r="X9239" s="1">
        <v>0</v>
      </c>
    </row>
    <row r="9240" spans="1:24" x14ac:dyDescent="0.25">
      <c r="A9240" s="4" t="s">
        <v>7322</v>
      </c>
      <c r="B9240" s="1">
        <v>75026</v>
      </c>
      <c r="C9240" t="s">
        <v>31</v>
      </c>
      <c r="E9240" s="2">
        <v>42053</v>
      </c>
      <c r="F9240" t="s">
        <v>12415</v>
      </c>
      <c r="G9240" t="s">
        <v>12423</v>
      </c>
      <c r="H9240" t="s">
        <v>12444</v>
      </c>
      <c r="I9240" t="s">
        <v>14410</v>
      </c>
      <c r="J9240" t="s">
        <v>14410</v>
      </c>
      <c r="K9240" t="s">
        <v>14410</v>
      </c>
      <c r="L9240" t="s">
        <v>14723</v>
      </c>
      <c r="M9240" t="s">
        <v>14296</v>
      </c>
      <c r="N9240">
        <v>42</v>
      </c>
      <c r="O9240" t="s">
        <v>24914</v>
      </c>
      <c r="P9240" t="s">
        <v>12486</v>
      </c>
      <c r="Q9240" s="1" t="s">
        <v>32103</v>
      </c>
      <c r="R9240" s="1" t="s">
        <v>32103</v>
      </c>
      <c r="S9240" s="1" t="s">
        <v>32103</v>
      </c>
      <c r="T9240" s="1" t="s">
        <v>32103</v>
      </c>
      <c r="U9240" s="1" t="s">
        <v>32103</v>
      </c>
      <c r="V9240" s="1" t="s">
        <v>32103</v>
      </c>
      <c r="W9240" s="1" t="s">
        <v>32103</v>
      </c>
      <c r="X9240" s="1">
        <v>0</v>
      </c>
    </row>
    <row r="9241" spans="1:24" x14ac:dyDescent="0.25">
      <c r="A9241" s="4" t="s">
        <v>7323</v>
      </c>
      <c r="B9241" s="1">
        <v>75026</v>
      </c>
      <c r="C9241" t="s">
        <v>31</v>
      </c>
      <c r="E9241" s="2">
        <v>42053</v>
      </c>
      <c r="F9241" t="s">
        <v>12415</v>
      </c>
      <c r="G9241" t="s">
        <v>12423</v>
      </c>
      <c r="H9241" t="s">
        <v>12444</v>
      </c>
      <c r="I9241" t="s">
        <v>14410</v>
      </c>
      <c r="J9241" t="s">
        <v>14410</v>
      </c>
      <c r="K9241" t="s">
        <v>14410</v>
      </c>
      <c r="L9241" t="s">
        <v>14723</v>
      </c>
      <c r="M9241" t="s">
        <v>14296</v>
      </c>
      <c r="N9241">
        <v>42</v>
      </c>
      <c r="O9241" t="s">
        <v>24915</v>
      </c>
      <c r="P9241" t="s">
        <v>12486</v>
      </c>
      <c r="Q9241" s="1" t="s">
        <v>32103</v>
      </c>
      <c r="R9241" s="1" t="s">
        <v>32103</v>
      </c>
      <c r="S9241" s="1" t="s">
        <v>32103</v>
      </c>
      <c r="T9241" s="1" t="s">
        <v>32103</v>
      </c>
      <c r="U9241" s="1" t="s">
        <v>32103</v>
      </c>
      <c r="V9241" s="1" t="s">
        <v>32103</v>
      </c>
      <c r="W9241" s="1" t="s">
        <v>32103</v>
      </c>
      <c r="X9241" s="1">
        <v>0</v>
      </c>
    </row>
    <row r="9242" spans="1:24" x14ac:dyDescent="0.25">
      <c r="A9242" s="4" t="s">
        <v>7324</v>
      </c>
      <c r="B9242" s="1">
        <v>75026</v>
      </c>
      <c r="C9242" t="s">
        <v>31</v>
      </c>
      <c r="E9242" s="2">
        <v>42053</v>
      </c>
      <c r="F9242" t="s">
        <v>12415</v>
      </c>
      <c r="G9242" t="s">
        <v>12423</v>
      </c>
      <c r="H9242" t="s">
        <v>12444</v>
      </c>
      <c r="I9242" t="s">
        <v>14410</v>
      </c>
      <c r="J9242" t="s">
        <v>14410</v>
      </c>
      <c r="K9242" t="s">
        <v>14410</v>
      </c>
      <c r="L9242" t="s">
        <v>14723</v>
      </c>
      <c r="M9242" t="s">
        <v>14296</v>
      </c>
      <c r="N9242">
        <v>42</v>
      </c>
      <c r="O9242" t="s">
        <v>24916</v>
      </c>
      <c r="P9242" t="s">
        <v>12486</v>
      </c>
      <c r="Q9242" s="1" t="s">
        <v>32103</v>
      </c>
      <c r="R9242" s="1" t="s">
        <v>32103</v>
      </c>
      <c r="S9242" s="1" t="s">
        <v>32103</v>
      </c>
      <c r="T9242" s="1" t="s">
        <v>32103</v>
      </c>
      <c r="U9242" s="1" t="s">
        <v>32103</v>
      </c>
      <c r="V9242" s="1" t="s">
        <v>32103</v>
      </c>
      <c r="W9242" s="1" t="s">
        <v>32103</v>
      </c>
      <c r="X9242" s="1">
        <v>0</v>
      </c>
    </row>
    <row r="9243" spans="1:24" x14ac:dyDescent="0.25">
      <c r="A9243" s="4" t="s">
        <v>7325</v>
      </c>
      <c r="B9243" s="1">
        <v>75026</v>
      </c>
      <c r="C9243" t="s">
        <v>31</v>
      </c>
      <c r="E9243" s="2">
        <v>42053</v>
      </c>
      <c r="F9243" t="s">
        <v>12416</v>
      </c>
      <c r="G9243" t="s">
        <v>12422</v>
      </c>
      <c r="H9243" t="s">
        <v>12431</v>
      </c>
      <c r="I9243" t="s">
        <v>12490</v>
      </c>
      <c r="J9243" t="s">
        <v>12490</v>
      </c>
      <c r="K9243" t="s">
        <v>12608</v>
      </c>
      <c r="L9243" t="s">
        <v>12609</v>
      </c>
      <c r="M9243" t="s">
        <v>14945</v>
      </c>
      <c r="N9243">
        <v>260</v>
      </c>
      <c r="O9243" t="s">
        <v>24917</v>
      </c>
      <c r="P9243" t="s">
        <v>12486</v>
      </c>
      <c r="Q9243" s="1" t="s">
        <v>32103</v>
      </c>
      <c r="R9243" s="1" t="s">
        <v>32103</v>
      </c>
      <c r="S9243" s="1" t="s">
        <v>32103</v>
      </c>
      <c r="T9243" s="1" t="s">
        <v>32103</v>
      </c>
      <c r="U9243" s="1" t="s">
        <v>32103</v>
      </c>
      <c r="V9243" s="1" t="s">
        <v>32103</v>
      </c>
      <c r="W9243" s="1" t="s">
        <v>32103</v>
      </c>
      <c r="X9243" s="1">
        <v>0</v>
      </c>
    </row>
    <row r="9244" spans="1:24" x14ac:dyDescent="0.25">
      <c r="A9244" s="4" t="s">
        <v>1513</v>
      </c>
      <c r="B9244" s="1">
        <v>75026</v>
      </c>
      <c r="C9244" t="s">
        <v>31</v>
      </c>
      <c r="E9244" s="2">
        <v>42053</v>
      </c>
      <c r="F9244" t="s">
        <v>12416</v>
      </c>
      <c r="G9244" t="s">
        <v>12422</v>
      </c>
      <c r="H9244" t="s">
        <v>12444</v>
      </c>
      <c r="I9244" t="s">
        <v>12481</v>
      </c>
      <c r="J9244" t="s">
        <v>2210</v>
      </c>
      <c r="K9244" t="s">
        <v>12487</v>
      </c>
      <c r="L9244" t="s">
        <v>12487</v>
      </c>
      <c r="M9244" t="s">
        <v>13262</v>
      </c>
      <c r="N9244">
        <v>254</v>
      </c>
      <c r="O9244" t="s">
        <v>24918</v>
      </c>
      <c r="P9244" t="s">
        <v>12486</v>
      </c>
      <c r="Q9244" s="1" t="s">
        <v>32103</v>
      </c>
      <c r="R9244" s="1" t="s">
        <v>32103</v>
      </c>
      <c r="S9244" s="1" t="s">
        <v>32103</v>
      </c>
      <c r="T9244" s="1" t="s">
        <v>32103</v>
      </c>
      <c r="U9244" s="1" t="s">
        <v>32103</v>
      </c>
      <c r="V9244" s="1" t="s">
        <v>32103</v>
      </c>
      <c r="W9244" s="1" t="s">
        <v>32103</v>
      </c>
      <c r="X9244" s="1">
        <v>0</v>
      </c>
    </row>
    <row r="9245" spans="1:24" x14ac:dyDescent="0.25">
      <c r="A9245" s="4" t="s">
        <v>7326</v>
      </c>
      <c r="B9245" s="1">
        <v>75026</v>
      </c>
      <c r="C9245" t="s">
        <v>31</v>
      </c>
      <c r="E9245" s="2">
        <v>42053</v>
      </c>
      <c r="F9245" t="s">
        <v>12416</v>
      </c>
      <c r="G9245" t="s">
        <v>12422</v>
      </c>
      <c r="H9245" t="s">
        <v>12444</v>
      </c>
      <c r="I9245" t="s">
        <v>12481</v>
      </c>
      <c r="J9245" t="s">
        <v>2210</v>
      </c>
      <c r="K9245" t="s">
        <v>12487</v>
      </c>
      <c r="L9245" t="s">
        <v>12487</v>
      </c>
      <c r="M9245" t="s">
        <v>12483</v>
      </c>
      <c r="N9245">
        <v>256</v>
      </c>
      <c r="O9245" t="s">
        <v>24919</v>
      </c>
      <c r="P9245" t="s">
        <v>12486</v>
      </c>
      <c r="Q9245" s="1" t="s">
        <v>32103</v>
      </c>
      <c r="R9245" s="1" t="s">
        <v>32103</v>
      </c>
      <c r="S9245" s="1" t="s">
        <v>32103</v>
      </c>
      <c r="T9245" s="1" t="s">
        <v>32103</v>
      </c>
      <c r="U9245" s="1" t="s">
        <v>32103</v>
      </c>
      <c r="V9245" s="1" t="s">
        <v>32103</v>
      </c>
      <c r="W9245" s="1" t="s">
        <v>32103</v>
      </c>
      <c r="X9245" s="1">
        <v>0</v>
      </c>
    </row>
    <row r="9246" spans="1:24" x14ac:dyDescent="0.25">
      <c r="A9246" s="4" t="s">
        <v>7327</v>
      </c>
      <c r="B9246" s="1">
        <v>76932</v>
      </c>
      <c r="C9246" t="s">
        <v>32</v>
      </c>
      <c r="E9246" s="2">
        <v>42053</v>
      </c>
      <c r="F9246" t="s">
        <v>12415</v>
      </c>
      <c r="G9246" t="s">
        <v>12422</v>
      </c>
      <c r="H9246" t="s">
        <v>12454</v>
      </c>
      <c r="I9246" t="s">
        <v>12497</v>
      </c>
      <c r="J9246" t="s">
        <v>12468</v>
      </c>
      <c r="K9246" t="s">
        <v>12498</v>
      </c>
      <c r="L9246" t="s">
        <v>12498</v>
      </c>
      <c r="M9246" t="s">
        <v>14818</v>
      </c>
      <c r="N9246">
        <v>106</v>
      </c>
      <c r="O9246" t="s">
        <v>24920</v>
      </c>
      <c r="P9246" t="s">
        <v>31785</v>
      </c>
      <c r="Q9246" s="1" t="s">
        <v>32103</v>
      </c>
      <c r="R9246" s="1" t="s">
        <v>32103</v>
      </c>
      <c r="S9246" s="1" t="s">
        <v>32103</v>
      </c>
      <c r="T9246" s="1" t="s">
        <v>32103</v>
      </c>
      <c r="U9246" s="1" t="s">
        <v>32103</v>
      </c>
      <c r="V9246" s="1" t="s">
        <v>32103</v>
      </c>
      <c r="W9246" s="1" t="s">
        <v>32103</v>
      </c>
      <c r="X9246" s="1">
        <v>0</v>
      </c>
    </row>
    <row r="9247" spans="1:24" x14ac:dyDescent="0.25">
      <c r="A9247" s="4" t="s">
        <v>7328</v>
      </c>
      <c r="B9247" s="1">
        <v>76932</v>
      </c>
      <c r="C9247" t="s">
        <v>32</v>
      </c>
      <c r="E9247" s="2">
        <v>42053</v>
      </c>
      <c r="F9247" t="s">
        <v>12415</v>
      </c>
      <c r="G9247" t="s">
        <v>12422</v>
      </c>
      <c r="H9247" t="s">
        <v>12454</v>
      </c>
      <c r="I9247" t="s">
        <v>12497</v>
      </c>
      <c r="J9247" t="s">
        <v>12468</v>
      </c>
      <c r="K9247" t="s">
        <v>13508</v>
      </c>
      <c r="L9247" t="s">
        <v>14816</v>
      </c>
      <c r="M9247" t="s">
        <v>12502</v>
      </c>
      <c r="N9247">
        <v>163</v>
      </c>
      <c r="O9247" t="s">
        <v>24921</v>
      </c>
      <c r="P9247" t="s">
        <v>12486</v>
      </c>
      <c r="Q9247" s="1" t="s">
        <v>32103</v>
      </c>
      <c r="R9247" s="1" t="s">
        <v>32103</v>
      </c>
      <c r="S9247" s="1" t="s">
        <v>32103</v>
      </c>
      <c r="T9247" s="1" t="s">
        <v>32103</v>
      </c>
      <c r="U9247" s="1" t="s">
        <v>32103</v>
      </c>
      <c r="V9247" s="1" t="s">
        <v>32103</v>
      </c>
      <c r="W9247" s="1" t="s">
        <v>32103</v>
      </c>
      <c r="X9247" s="1">
        <v>0</v>
      </c>
    </row>
    <row r="9248" spans="1:24" x14ac:dyDescent="0.25">
      <c r="A9248" s="4" t="s">
        <v>7329</v>
      </c>
      <c r="B9248" s="1">
        <v>76932</v>
      </c>
      <c r="C9248" t="s">
        <v>32</v>
      </c>
      <c r="E9248" s="2">
        <v>42053</v>
      </c>
      <c r="F9248" t="s">
        <v>12415</v>
      </c>
      <c r="G9248" t="s">
        <v>12422</v>
      </c>
      <c r="H9248" t="s">
        <v>12454</v>
      </c>
      <c r="I9248" t="s">
        <v>12497</v>
      </c>
      <c r="J9248" t="s">
        <v>12468</v>
      </c>
      <c r="K9248" t="s">
        <v>12498</v>
      </c>
      <c r="L9248" t="s">
        <v>12722</v>
      </c>
      <c r="M9248" t="s">
        <v>32134</v>
      </c>
      <c r="N9248">
        <v>121</v>
      </c>
      <c r="O9248" t="s">
        <v>24922</v>
      </c>
      <c r="P9248" t="s">
        <v>31786</v>
      </c>
      <c r="Q9248" s="1" t="s">
        <v>32103</v>
      </c>
      <c r="R9248" s="1" t="s">
        <v>32103</v>
      </c>
      <c r="S9248" s="1" t="s">
        <v>32103</v>
      </c>
      <c r="T9248" s="1" t="s">
        <v>32103</v>
      </c>
      <c r="U9248" s="1" t="s">
        <v>32103</v>
      </c>
      <c r="V9248" s="1" t="s">
        <v>32103</v>
      </c>
      <c r="W9248" s="1" t="s">
        <v>32103</v>
      </c>
      <c r="X9248" s="1">
        <v>0</v>
      </c>
    </row>
    <row r="9249" spans="1:24" x14ac:dyDescent="0.25">
      <c r="A9249" s="4" t="s">
        <v>7330</v>
      </c>
      <c r="B9249" s="1">
        <v>76932</v>
      </c>
      <c r="C9249" t="s">
        <v>32</v>
      </c>
      <c r="E9249" s="2">
        <v>42053</v>
      </c>
      <c r="F9249" t="s">
        <v>12415</v>
      </c>
      <c r="G9249" t="s">
        <v>12422</v>
      </c>
      <c r="H9249" t="s">
        <v>12454</v>
      </c>
      <c r="I9249" t="s">
        <v>12497</v>
      </c>
      <c r="J9249" t="s">
        <v>12468</v>
      </c>
      <c r="K9249" t="s">
        <v>12498</v>
      </c>
      <c r="L9249" t="s">
        <v>12498</v>
      </c>
      <c r="M9249" t="s">
        <v>14946</v>
      </c>
      <c r="N9249">
        <v>80</v>
      </c>
      <c r="O9249" t="s">
        <v>24923</v>
      </c>
      <c r="P9249" t="s">
        <v>12486</v>
      </c>
      <c r="Q9249" s="1" t="s">
        <v>32103</v>
      </c>
      <c r="R9249" s="1" t="s">
        <v>32103</v>
      </c>
      <c r="S9249" s="1" t="s">
        <v>32103</v>
      </c>
      <c r="T9249" s="1" t="s">
        <v>32103</v>
      </c>
      <c r="U9249" s="1" t="s">
        <v>32103</v>
      </c>
      <c r="V9249" s="1" t="s">
        <v>32103</v>
      </c>
      <c r="W9249" s="1" t="s">
        <v>32103</v>
      </c>
      <c r="X9249" s="1">
        <v>0</v>
      </c>
    </row>
    <row r="9250" spans="1:24" x14ac:dyDescent="0.25">
      <c r="A9250" s="4" t="s">
        <v>7331</v>
      </c>
      <c r="B9250" s="1">
        <v>76932</v>
      </c>
      <c r="C9250" t="s">
        <v>32</v>
      </c>
      <c r="E9250" s="2">
        <v>42053</v>
      </c>
      <c r="F9250" t="s">
        <v>12415</v>
      </c>
      <c r="G9250" t="s">
        <v>12422</v>
      </c>
      <c r="H9250" t="s">
        <v>12454</v>
      </c>
      <c r="I9250" t="s">
        <v>12497</v>
      </c>
      <c r="J9250" t="s">
        <v>12468</v>
      </c>
      <c r="K9250" t="s">
        <v>12498</v>
      </c>
      <c r="L9250" t="s">
        <v>12722</v>
      </c>
      <c r="M9250" t="s">
        <v>12572</v>
      </c>
      <c r="N9250">
        <v>113</v>
      </c>
      <c r="O9250" t="s">
        <v>24924</v>
      </c>
      <c r="P9250" t="s">
        <v>31787</v>
      </c>
      <c r="Q9250" s="1" t="s">
        <v>32103</v>
      </c>
      <c r="R9250" s="1" t="s">
        <v>32103</v>
      </c>
      <c r="S9250" s="1" t="s">
        <v>32103</v>
      </c>
      <c r="T9250" s="1" t="s">
        <v>32103</v>
      </c>
      <c r="U9250" s="1" t="s">
        <v>32103</v>
      </c>
      <c r="V9250" s="1" t="s">
        <v>32103</v>
      </c>
      <c r="W9250" s="1" t="s">
        <v>32103</v>
      </c>
      <c r="X9250" s="1">
        <v>0</v>
      </c>
    </row>
    <row r="9251" spans="1:24" x14ac:dyDescent="0.25">
      <c r="A9251" s="4" t="s">
        <v>7332</v>
      </c>
      <c r="B9251" s="1">
        <v>76932</v>
      </c>
      <c r="C9251" t="s">
        <v>32</v>
      </c>
      <c r="E9251" s="2">
        <v>42053</v>
      </c>
      <c r="F9251" t="s">
        <v>12415</v>
      </c>
      <c r="G9251" t="s">
        <v>12422</v>
      </c>
      <c r="H9251" t="s">
        <v>12454</v>
      </c>
      <c r="I9251" t="s">
        <v>12497</v>
      </c>
      <c r="J9251" t="s">
        <v>12468</v>
      </c>
      <c r="K9251" t="s">
        <v>13826</v>
      </c>
      <c r="L9251" t="s">
        <v>3750</v>
      </c>
      <c r="M9251" t="s">
        <v>14947</v>
      </c>
      <c r="N9251">
        <v>119</v>
      </c>
      <c r="O9251" t="s">
        <v>24925</v>
      </c>
      <c r="P9251" t="s">
        <v>31788</v>
      </c>
      <c r="Q9251" s="1" t="s">
        <v>32103</v>
      </c>
      <c r="R9251" s="1" t="s">
        <v>32103</v>
      </c>
      <c r="S9251" s="1" t="s">
        <v>32103</v>
      </c>
      <c r="T9251" s="1" t="s">
        <v>32103</v>
      </c>
      <c r="U9251" s="1" t="s">
        <v>32103</v>
      </c>
      <c r="V9251" s="1" t="s">
        <v>32103</v>
      </c>
      <c r="W9251" s="1" t="s">
        <v>32103</v>
      </c>
      <c r="X9251" s="1">
        <v>0</v>
      </c>
    </row>
    <row r="9252" spans="1:24" x14ac:dyDescent="0.25">
      <c r="A9252" s="4" t="s">
        <v>7333</v>
      </c>
      <c r="B9252" s="1">
        <v>76932</v>
      </c>
      <c r="C9252" t="s">
        <v>32</v>
      </c>
      <c r="E9252" s="2">
        <v>42053</v>
      </c>
      <c r="F9252" t="s">
        <v>12415</v>
      </c>
      <c r="G9252" t="s">
        <v>12422</v>
      </c>
      <c r="H9252" t="s">
        <v>12454</v>
      </c>
      <c r="I9252" t="s">
        <v>12497</v>
      </c>
      <c r="J9252" t="s">
        <v>12468</v>
      </c>
      <c r="K9252" t="s">
        <v>12498</v>
      </c>
      <c r="L9252" t="s">
        <v>12722</v>
      </c>
      <c r="M9252" t="s">
        <v>14818</v>
      </c>
      <c r="N9252">
        <v>110</v>
      </c>
      <c r="O9252" t="s">
        <v>24926</v>
      </c>
      <c r="P9252" t="s">
        <v>31789</v>
      </c>
      <c r="Q9252" s="1" t="s">
        <v>32103</v>
      </c>
      <c r="R9252" s="1" t="s">
        <v>32103</v>
      </c>
      <c r="S9252" s="1" t="s">
        <v>32103</v>
      </c>
      <c r="T9252" s="1" t="s">
        <v>32103</v>
      </c>
      <c r="U9252" s="1" t="s">
        <v>32103</v>
      </c>
      <c r="V9252" s="1" t="s">
        <v>32103</v>
      </c>
      <c r="W9252" s="1" t="s">
        <v>32103</v>
      </c>
      <c r="X9252" s="1">
        <v>0</v>
      </c>
    </row>
    <row r="9253" spans="1:24" x14ac:dyDescent="0.25">
      <c r="A9253" s="4" t="s">
        <v>7334</v>
      </c>
      <c r="B9253" s="1">
        <v>76932</v>
      </c>
      <c r="C9253" t="s">
        <v>32</v>
      </c>
      <c r="E9253" s="2">
        <v>42053</v>
      </c>
      <c r="F9253" t="s">
        <v>12415</v>
      </c>
      <c r="G9253" t="s">
        <v>12422</v>
      </c>
      <c r="H9253" t="s">
        <v>12454</v>
      </c>
      <c r="I9253" t="s">
        <v>12497</v>
      </c>
      <c r="J9253" t="s">
        <v>12468</v>
      </c>
      <c r="K9253" t="s">
        <v>12498</v>
      </c>
      <c r="L9253" t="s">
        <v>13086</v>
      </c>
      <c r="M9253" t="s">
        <v>14924</v>
      </c>
      <c r="N9253">
        <v>69</v>
      </c>
      <c r="O9253" t="s">
        <v>24927</v>
      </c>
      <c r="P9253" t="s">
        <v>31790</v>
      </c>
      <c r="Q9253" s="1" t="s">
        <v>32103</v>
      </c>
      <c r="R9253" s="1" t="s">
        <v>32103</v>
      </c>
      <c r="S9253" s="1" t="s">
        <v>32103</v>
      </c>
      <c r="T9253" s="1" t="s">
        <v>32103</v>
      </c>
      <c r="U9253" s="1" t="s">
        <v>32103</v>
      </c>
      <c r="V9253" s="1" t="s">
        <v>32103</v>
      </c>
      <c r="W9253" s="1" t="s">
        <v>32103</v>
      </c>
      <c r="X9253" s="1">
        <v>0</v>
      </c>
    </row>
    <row r="9254" spans="1:24" x14ac:dyDescent="0.25">
      <c r="A9254" s="4" t="s">
        <v>7335</v>
      </c>
      <c r="B9254" s="1">
        <v>76932</v>
      </c>
      <c r="C9254" t="s">
        <v>32</v>
      </c>
      <c r="E9254" s="2">
        <v>42053</v>
      </c>
      <c r="F9254" t="s">
        <v>12415</v>
      </c>
      <c r="G9254" t="s">
        <v>12422</v>
      </c>
      <c r="H9254" t="s">
        <v>12454</v>
      </c>
      <c r="I9254" t="s">
        <v>12497</v>
      </c>
      <c r="J9254" t="s">
        <v>12468</v>
      </c>
      <c r="K9254" t="s">
        <v>12498</v>
      </c>
      <c r="L9254" t="s">
        <v>13370</v>
      </c>
      <c r="M9254" t="s">
        <v>14909</v>
      </c>
      <c r="N9254">
        <v>85</v>
      </c>
      <c r="O9254" t="s">
        <v>24928</v>
      </c>
      <c r="P9254" t="s">
        <v>12486</v>
      </c>
      <c r="Q9254" s="1" t="s">
        <v>32103</v>
      </c>
      <c r="R9254" s="1" t="s">
        <v>32103</v>
      </c>
      <c r="S9254" s="1" t="s">
        <v>32103</v>
      </c>
      <c r="T9254" s="1" t="s">
        <v>32103</v>
      </c>
      <c r="U9254" s="1" t="s">
        <v>32103</v>
      </c>
      <c r="V9254" s="1" t="s">
        <v>32103</v>
      </c>
      <c r="W9254" s="1" t="s">
        <v>32103</v>
      </c>
      <c r="X9254" s="1">
        <v>0</v>
      </c>
    </row>
    <row r="9255" spans="1:24" x14ac:dyDescent="0.25">
      <c r="A9255" s="4" t="s">
        <v>7336</v>
      </c>
      <c r="B9255" s="1">
        <v>76932</v>
      </c>
      <c r="C9255" t="s">
        <v>32</v>
      </c>
      <c r="E9255" s="2">
        <v>42053</v>
      </c>
      <c r="F9255" t="s">
        <v>12415</v>
      </c>
      <c r="G9255" t="s">
        <v>12422</v>
      </c>
      <c r="H9255" t="s">
        <v>12454</v>
      </c>
      <c r="I9255" t="s">
        <v>12497</v>
      </c>
      <c r="J9255" t="s">
        <v>12468</v>
      </c>
      <c r="K9255" t="s">
        <v>12498</v>
      </c>
      <c r="L9255" t="s">
        <v>12498</v>
      </c>
      <c r="M9255" t="s">
        <v>14855</v>
      </c>
      <c r="N9255">
        <v>87</v>
      </c>
      <c r="O9255" t="s">
        <v>24929</v>
      </c>
      <c r="P9255" t="s">
        <v>31791</v>
      </c>
      <c r="Q9255" s="1" t="s">
        <v>32103</v>
      </c>
      <c r="R9255" s="1" t="s">
        <v>32103</v>
      </c>
      <c r="S9255" s="1" t="s">
        <v>32103</v>
      </c>
      <c r="T9255" s="1" t="s">
        <v>32103</v>
      </c>
      <c r="U9255" s="1" t="s">
        <v>32103</v>
      </c>
      <c r="V9255" s="1" t="s">
        <v>32103</v>
      </c>
      <c r="W9255" s="1" t="s">
        <v>32103</v>
      </c>
      <c r="X9255" s="1">
        <v>0</v>
      </c>
    </row>
    <row r="9256" spans="1:24" x14ac:dyDescent="0.25">
      <c r="A9256" s="4" t="s">
        <v>7337</v>
      </c>
      <c r="B9256" s="1">
        <v>76932</v>
      </c>
      <c r="C9256" t="s">
        <v>32</v>
      </c>
      <c r="E9256" s="2">
        <v>42053</v>
      </c>
      <c r="F9256" t="s">
        <v>12415</v>
      </c>
      <c r="G9256" t="s">
        <v>12422</v>
      </c>
      <c r="H9256" t="s">
        <v>12454</v>
      </c>
      <c r="I9256" t="s">
        <v>12497</v>
      </c>
      <c r="J9256" t="s">
        <v>12468</v>
      </c>
      <c r="K9256" t="s">
        <v>12498</v>
      </c>
      <c r="L9256" t="s">
        <v>12498</v>
      </c>
      <c r="M9256" t="s">
        <v>14948</v>
      </c>
      <c r="N9256">
        <v>104</v>
      </c>
      <c r="O9256" t="s">
        <v>24930</v>
      </c>
      <c r="P9256" t="s">
        <v>31792</v>
      </c>
      <c r="Q9256" s="1" t="s">
        <v>32103</v>
      </c>
      <c r="R9256" s="1" t="s">
        <v>32103</v>
      </c>
      <c r="S9256" s="1" t="s">
        <v>32103</v>
      </c>
      <c r="T9256" s="1" t="s">
        <v>32103</v>
      </c>
      <c r="U9256" s="1" t="s">
        <v>32103</v>
      </c>
      <c r="V9256" s="1" t="s">
        <v>32103</v>
      </c>
      <c r="W9256" s="1" t="s">
        <v>32103</v>
      </c>
      <c r="X9256" s="1">
        <v>0</v>
      </c>
    </row>
    <row r="9257" spans="1:24" x14ac:dyDescent="0.25">
      <c r="A9257" s="4" t="s">
        <v>7338</v>
      </c>
      <c r="B9257" s="1">
        <v>76932</v>
      </c>
      <c r="C9257" t="s">
        <v>32</v>
      </c>
      <c r="E9257" s="2">
        <v>42053</v>
      </c>
      <c r="F9257" t="s">
        <v>12415</v>
      </c>
      <c r="G9257" t="s">
        <v>12422</v>
      </c>
      <c r="H9257" t="s">
        <v>12454</v>
      </c>
      <c r="I9257" t="s">
        <v>12497</v>
      </c>
      <c r="J9257" t="s">
        <v>12468</v>
      </c>
      <c r="K9257" t="s">
        <v>12498</v>
      </c>
      <c r="L9257" t="s">
        <v>13086</v>
      </c>
      <c r="M9257" t="s">
        <v>14949</v>
      </c>
      <c r="N9257">
        <v>76</v>
      </c>
      <c r="O9257" t="s">
        <v>24931</v>
      </c>
      <c r="P9257" t="s">
        <v>12486</v>
      </c>
      <c r="Q9257" s="1" t="s">
        <v>32103</v>
      </c>
      <c r="R9257" s="1" t="s">
        <v>32103</v>
      </c>
      <c r="S9257" s="1" t="s">
        <v>32103</v>
      </c>
      <c r="T9257" s="1" t="s">
        <v>32103</v>
      </c>
      <c r="U9257" s="1" t="s">
        <v>32103</v>
      </c>
      <c r="V9257" s="1" t="s">
        <v>32103</v>
      </c>
      <c r="W9257" s="1" t="s">
        <v>32103</v>
      </c>
      <c r="X9257" s="1">
        <v>0</v>
      </c>
    </row>
    <row r="9258" spans="1:24" x14ac:dyDescent="0.25">
      <c r="A9258" s="4" t="s">
        <v>7339</v>
      </c>
      <c r="B9258" s="1">
        <v>76932</v>
      </c>
      <c r="C9258" t="s">
        <v>32</v>
      </c>
      <c r="E9258" s="2">
        <v>42053</v>
      </c>
      <c r="F9258" t="s">
        <v>12415</v>
      </c>
      <c r="G9258" t="s">
        <v>12422</v>
      </c>
      <c r="H9258" t="s">
        <v>12454</v>
      </c>
      <c r="I9258" t="s">
        <v>12497</v>
      </c>
      <c r="J9258" t="s">
        <v>12468</v>
      </c>
      <c r="K9258" t="s">
        <v>12498</v>
      </c>
      <c r="L9258" t="s">
        <v>13086</v>
      </c>
      <c r="M9258" t="s">
        <v>14855</v>
      </c>
      <c r="N9258">
        <v>80</v>
      </c>
      <c r="O9258" t="s">
        <v>24932</v>
      </c>
      <c r="P9258" t="s">
        <v>31793</v>
      </c>
      <c r="Q9258" s="1" t="s">
        <v>32103</v>
      </c>
      <c r="R9258" s="1" t="s">
        <v>32103</v>
      </c>
      <c r="S9258" s="1" t="s">
        <v>32103</v>
      </c>
      <c r="T9258" s="1" t="s">
        <v>32103</v>
      </c>
      <c r="U9258" s="1" t="s">
        <v>32103</v>
      </c>
      <c r="V9258" s="1" t="s">
        <v>32103</v>
      </c>
      <c r="W9258" s="1" t="s">
        <v>32103</v>
      </c>
      <c r="X9258" s="1">
        <v>0</v>
      </c>
    </row>
    <row r="9259" spans="1:24" x14ac:dyDescent="0.25">
      <c r="A9259" s="4" t="s">
        <v>7340</v>
      </c>
      <c r="B9259" s="1">
        <v>76932</v>
      </c>
      <c r="C9259" t="s">
        <v>32</v>
      </c>
      <c r="E9259" s="2">
        <v>42053</v>
      </c>
      <c r="F9259" t="s">
        <v>12415</v>
      </c>
      <c r="G9259" t="s">
        <v>12422</v>
      </c>
      <c r="H9259" t="s">
        <v>12454</v>
      </c>
      <c r="I9259" t="s">
        <v>12497</v>
      </c>
      <c r="J9259" t="s">
        <v>12468</v>
      </c>
      <c r="K9259" t="s">
        <v>12498</v>
      </c>
      <c r="L9259" t="s">
        <v>13086</v>
      </c>
      <c r="M9259" t="s">
        <v>12615</v>
      </c>
      <c r="N9259">
        <v>115</v>
      </c>
      <c r="O9259" t="s">
        <v>24933</v>
      </c>
      <c r="P9259" t="s">
        <v>31776</v>
      </c>
      <c r="Q9259" s="1" t="s">
        <v>32103</v>
      </c>
      <c r="R9259" s="1" t="s">
        <v>32103</v>
      </c>
      <c r="S9259" s="1" t="s">
        <v>32103</v>
      </c>
      <c r="T9259" s="1" t="s">
        <v>32103</v>
      </c>
      <c r="U9259" s="1" t="s">
        <v>32103</v>
      </c>
      <c r="V9259" s="1" t="s">
        <v>32103</v>
      </c>
      <c r="W9259" s="1" t="s">
        <v>32103</v>
      </c>
      <c r="X9259" s="1">
        <v>0</v>
      </c>
    </row>
    <row r="9260" spans="1:24" x14ac:dyDescent="0.25">
      <c r="A9260" s="4" t="s">
        <v>7341</v>
      </c>
      <c r="B9260" s="1">
        <v>76932</v>
      </c>
      <c r="C9260" t="s">
        <v>32</v>
      </c>
      <c r="E9260" s="2">
        <v>42053</v>
      </c>
      <c r="F9260" t="s">
        <v>12415</v>
      </c>
      <c r="G9260" t="s">
        <v>12422</v>
      </c>
      <c r="H9260" t="s">
        <v>12454</v>
      </c>
      <c r="I9260" t="s">
        <v>12497</v>
      </c>
      <c r="J9260" t="s">
        <v>12468</v>
      </c>
      <c r="K9260" t="s">
        <v>12498</v>
      </c>
      <c r="L9260" t="s">
        <v>12722</v>
      </c>
      <c r="M9260" t="s">
        <v>14813</v>
      </c>
      <c r="N9260">
        <v>151</v>
      </c>
      <c r="O9260" t="s">
        <v>24934</v>
      </c>
      <c r="P9260" t="s">
        <v>31794</v>
      </c>
      <c r="Q9260" s="1" t="s">
        <v>32103</v>
      </c>
      <c r="R9260" s="1" t="s">
        <v>32103</v>
      </c>
      <c r="S9260" s="1" t="s">
        <v>32103</v>
      </c>
      <c r="T9260" s="1" t="s">
        <v>32103</v>
      </c>
      <c r="U9260" s="1" t="s">
        <v>32103</v>
      </c>
      <c r="V9260" s="1" t="s">
        <v>32103</v>
      </c>
      <c r="W9260" s="1" t="s">
        <v>32103</v>
      </c>
      <c r="X9260" s="1">
        <v>0</v>
      </c>
    </row>
    <row r="9261" spans="1:24" x14ac:dyDescent="0.25">
      <c r="A9261" s="4" t="s">
        <v>7342</v>
      </c>
      <c r="B9261" s="1">
        <v>76932</v>
      </c>
      <c r="C9261" t="s">
        <v>32</v>
      </c>
      <c r="E9261" s="2">
        <v>42053</v>
      </c>
      <c r="F9261" t="s">
        <v>12415</v>
      </c>
      <c r="G9261" t="s">
        <v>12422</v>
      </c>
      <c r="H9261" t="s">
        <v>12454</v>
      </c>
      <c r="I9261" t="s">
        <v>12497</v>
      </c>
      <c r="J9261" t="s">
        <v>12468</v>
      </c>
      <c r="K9261" t="s">
        <v>12498</v>
      </c>
      <c r="L9261" t="s">
        <v>13086</v>
      </c>
      <c r="M9261" t="s">
        <v>14949</v>
      </c>
      <c r="N9261">
        <v>68</v>
      </c>
      <c r="O9261" t="s">
        <v>24935</v>
      </c>
      <c r="P9261" t="s">
        <v>12486</v>
      </c>
      <c r="Q9261" s="1" t="s">
        <v>32103</v>
      </c>
      <c r="R9261" s="1" t="s">
        <v>32103</v>
      </c>
      <c r="S9261" s="1" t="s">
        <v>32103</v>
      </c>
      <c r="T9261" s="1" t="s">
        <v>32103</v>
      </c>
      <c r="U9261" s="1" t="s">
        <v>32103</v>
      </c>
      <c r="V9261" s="1" t="s">
        <v>32103</v>
      </c>
      <c r="W9261" s="1" t="s">
        <v>32103</v>
      </c>
      <c r="X9261" s="1">
        <v>0</v>
      </c>
    </row>
    <row r="9262" spans="1:24" x14ac:dyDescent="0.25">
      <c r="A9262" s="4" t="s">
        <v>7343</v>
      </c>
      <c r="B9262" s="1">
        <v>76932</v>
      </c>
      <c r="C9262" t="s">
        <v>32</v>
      </c>
      <c r="E9262" s="2">
        <v>42053</v>
      </c>
      <c r="F9262" t="s">
        <v>12415</v>
      </c>
      <c r="G9262" t="s">
        <v>12422</v>
      </c>
      <c r="H9262" t="s">
        <v>12454</v>
      </c>
      <c r="I9262" t="s">
        <v>12497</v>
      </c>
      <c r="J9262" t="s">
        <v>12468</v>
      </c>
      <c r="K9262" t="s">
        <v>12498</v>
      </c>
      <c r="L9262" t="s">
        <v>13086</v>
      </c>
      <c r="M9262" t="s">
        <v>32141</v>
      </c>
      <c r="N9262">
        <v>86</v>
      </c>
      <c r="O9262" t="s">
        <v>24936</v>
      </c>
      <c r="P9262" t="s">
        <v>31795</v>
      </c>
      <c r="Q9262" s="1" t="s">
        <v>32103</v>
      </c>
      <c r="R9262" s="1" t="s">
        <v>32103</v>
      </c>
      <c r="S9262" s="1" t="s">
        <v>32103</v>
      </c>
      <c r="T9262" s="1" t="s">
        <v>32103</v>
      </c>
      <c r="U9262" s="1" t="s">
        <v>32103</v>
      </c>
      <c r="V9262" s="1" t="s">
        <v>32103</v>
      </c>
      <c r="W9262" s="1" t="s">
        <v>32103</v>
      </c>
      <c r="X9262" s="1">
        <v>0</v>
      </c>
    </row>
    <row r="9263" spans="1:24" x14ac:dyDescent="0.25">
      <c r="A9263" s="4" t="s">
        <v>7344</v>
      </c>
      <c r="B9263" s="1">
        <v>74565</v>
      </c>
      <c r="C9263" t="s">
        <v>35</v>
      </c>
      <c r="E9263" s="2">
        <v>42053</v>
      </c>
      <c r="F9263" t="s">
        <v>12415</v>
      </c>
      <c r="G9263" t="s">
        <v>12422</v>
      </c>
      <c r="H9263" t="s">
        <v>12444</v>
      </c>
      <c r="I9263" t="s">
        <v>12445</v>
      </c>
      <c r="J9263" t="s">
        <v>12446</v>
      </c>
      <c r="K9263" t="s">
        <v>12449</v>
      </c>
      <c r="L9263" t="s">
        <v>12450</v>
      </c>
      <c r="M9263" t="s">
        <v>14698</v>
      </c>
      <c r="N9263">
        <v>93</v>
      </c>
      <c r="O9263" t="s">
        <v>24937</v>
      </c>
      <c r="P9263" t="s">
        <v>12486</v>
      </c>
      <c r="Q9263" s="1" t="s">
        <v>32103</v>
      </c>
      <c r="R9263" s="1" t="s">
        <v>32103</v>
      </c>
      <c r="S9263" s="1" t="s">
        <v>32103</v>
      </c>
      <c r="T9263" s="1" t="s">
        <v>32103</v>
      </c>
      <c r="U9263" s="1" t="s">
        <v>32103</v>
      </c>
      <c r="V9263" s="1" t="s">
        <v>32103</v>
      </c>
      <c r="W9263" s="1" t="s">
        <v>32103</v>
      </c>
      <c r="X9263" s="1">
        <v>0</v>
      </c>
    </row>
    <row r="9264" spans="1:24" x14ac:dyDescent="0.25">
      <c r="A9264" s="4" t="s">
        <v>7345</v>
      </c>
      <c r="B9264" s="1">
        <v>74565</v>
      </c>
      <c r="C9264" t="s">
        <v>35</v>
      </c>
      <c r="E9264" s="2">
        <v>42053</v>
      </c>
      <c r="F9264" t="s">
        <v>12415</v>
      </c>
      <c r="G9264" t="s">
        <v>12422</v>
      </c>
      <c r="H9264" t="s">
        <v>12444</v>
      </c>
      <c r="I9264" t="s">
        <v>12445</v>
      </c>
      <c r="J9264" t="s">
        <v>12446</v>
      </c>
      <c r="K9264" t="s">
        <v>12449</v>
      </c>
      <c r="L9264" t="s">
        <v>14743</v>
      </c>
      <c r="M9264" t="s">
        <v>13335</v>
      </c>
      <c r="N9264">
        <v>90</v>
      </c>
      <c r="O9264" t="s">
        <v>24938</v>
      </c>
      <c r="P9264" t="s">
        <v>12486</v>
      </c>
      <c r="Q9264" s="1" t="s">
        <v>32103</v>
      </c>
      <c r="R9264" s="1" t="s">
        <v>32103</v>
      </c>
      <c r="S9264" s="1" t="s">
        <v>32103</v>
      </c>
      <c r="T9264" s="1" t="s">
        <v>32103</v>
      </c>
      <c r="U9264" s="1" t="s">
        <v>32103</v>
      </c>
      <c r="V9264" s="1" t="s">
        <v>32103</v>
      </c>
      <c r="W9264" s="1" t="s">
        <v>32103</v>
      </c>
      <c r="X9264" s="1">
        <v>0</v>
      </c>
    </row>
    <row r="9265" spans="1:24" x14ac:dyDescent="0.25">
      <c r="A9265" s="4" t="s">
        <v>7346</v>
      </c>
      <c r="B9265" s="1">
        <v>74565</v>
      </c>
      <c r="C9265" t="s">
        <v>35</v>
      </c>
      <c r="E9265" s="2">
        <v>42053</v>
      </c>
      <c r="F9265" t="s">
        <v>12415</v>
      </c>
      <c r="G9265" t="s">
        <v>12422</v>
      </c>
      <c r="H9265" t="s">
        <v>12444</v>
      </c>
      <c r="I9265" t="s">
        <v>12445</v>
      </c>
      <c r="J9265" t="s">
        <v>12446</v>
      </c>
      <c r="K9265" t="s">
        <v>12449</v>
      </c>
      <c r="L9265" t="s">
        <v>14743</v>
      </c>
      <c r="M9265" t="s">
        <v>13335</v>
      </c>
      <c r="N9265">
        <v>82</v>
      </c>
      <c r="O9265" t="s">
        <v>24939</v>
      </c>
      <c r="P9265" t="s">
        <v>12486</v>
      </c>
      <c r="Q9265" s="1" t="s">
        <v>32103</v>
      </c>
      <c r="R9265" s="1" t="s">
        <v>32103</v>
      </c>
      <c r="S9265" s="1" t="s">
        <v>32103</v>
      </c>
      <c r="T9265" s="1" t="s">
        <v>32103</v>
      </c>
      <c r="U9265" s="1" t="s">
        <v>32103</v>
      </c>
      <c r="V9265" s="1" t="s">
        <v>32103</v>
      </c>
      <c r="W9265" s="1" t="s">
        <v>32103</v>
      </c>
      <c r="X9265" s="1">
        <v>0</v>
      </c>
    </row>
    <row r="9266" spans="1:24" x14ac:dyDescent="0.25">
      <c r="A9266" s="4" t="s">
        <v>7347</v>
      </c>
      <c r="B9266" s="1">
        <v>74565</v>
      </c>
      <c r="C9266" t="s">
        <v>35</v>
      </c>
      <c r="E9266" s="2">
        <v>42053</v>
      </c>
      <c r="F9266" t="s">
        <v>12415</v>
      </c>
      <c r="G9266" t="s">
        <v>12422</v>
      </c>
      <c r="H9266" t="s">
        <v>12444</v>
      </c>
      <c r="I9266" t="s">
        <v>12445</v>
      </c>
      <c r="J9266" t="s">
        <v>12446</v>
      </c>
      <c r="K9266" t="s">
        <v>12449</v>
      </c>
      <c r="L9266" t="s">
        <v>14743</v>
      </c>
      <c r="M9266" t="s">
        <v>13335</v>
      </c>
      <c r="N9266">
        <v>80</v>
      </c>
      <c r="O9266" t="s">
        <v>24940</v>
      </c>
      <c r="P9266" t="s">
        <v>12486</v>
      </c>
      <c r="Q9266" s="1" t="s">
        <v>32103</v>
      </c>
      <c r="R9266" s="1" t="s">
        <v>32103</v>
      </c>
      <c r="S9266" s="1" t="s">
        <v>32103</v>
      </c>
      <c r="T9266" s="1" t="s">
        <v>32103</v>
      </c>
      <c r="U9266" s="1" t="s">
        <v>32103</v>
      </c>
      <c r="V9266" s="1" t="s">
        <v>32103</v>
      </c>
      <c r="W9266" s="1" t="s">
        <v>32103</v>
      </c>
      <c r="X9266" s="1">
        <v>0</v>
      </c>
    </row>
    <row r="9267" spans="1:24" x14ac:dyDescent="0.25">
      <c r="A9267" s="4" t="s">
        <v>7348</v>
      </c>
      <c r="B9267" s="1">
        <v>74565</v>
      </c>
      <c r="C9267" t="s">
        <v>35</v>
      </c>
      <c r="E9267" s="2">
        <v>42053</v>
      </c>
      <c r="F9267" t="s">
        <v>12415</v>
      </c>
      <c r="G9267" t="s">
        <v>12422</v>
      </c>
      <c r="H9267" t="s">
        <v>12444</v>
      </c>
      <c r="I9267" t="s">
        <v>12445</v>
      </c>
      <c r="J9267" t="s">
        <v>12446</v>
      </c>
      <c r="K9267" t="s">
        <v>12449</v>
      </c>
      <c r="L9267" t="s">
        <v>14743</v>
      </c>
      <c r="M9267" t="s">
        <v>13335</v>
      </c>
      <c r="N9267">
        <v>88</v>
      </c>
      <c r="O9267" t="s">
        <v>24941</v>
      </c>
      <c r="P9267" t="s">
        <v>12486</v>
      </c>
      <c r="Q9267" s="1" t="s">
        <v>32103</v>
      </c>
      <c r="R9267" s="1" t="s">
        <v>32103</v>
      </c>
      <c r="S9267" s="1" t="s">
        <v>32103</v>
      </c>
      <c r="T9267" s="1" t="s">
        <v>32103</v>
      </c>
      <c r="U9267" s="1" t="s">
        <v>32103</v>
      </c>
      <c r="V9267" s="1" t="s">
        <v>32103</v>
      </c>
      <c r="W9267" s="1" t="s">
        <v>32103</v>
      </c>
      <c r="X9267" s="1">
        <v>0</v>
      </c>
    </row>
    <row r="9268" spans="1:24" x14ac:dyDescent="0.25">
      <c r="A9268" s="4" t="s">
        <v>7349</v>
      </c>
      <c r="B9268" s="1">
        <v>74565</v>
      </c>
      <c r="C9268" t="s">
        <v>35</v>
      </c>
      <c r="E9268" s="2">
        <v>42053</v>
      </c>
      <c r="F9268" t="s">
        <v>12415</v>
      </c>
      <c r="G9268" t="s">
        <v>12422</v>
      </c>
      <c r="H9268" t="s">
        <v>12444</v>
      </c>
      <c r="I9268" t="s">
        <v>12445</v>
      </c>
      <c r="J9268" t="s">
        <v>12446</v>
      </c>
      <c r="K9268" t="s">
        <v>12449</v>
      </c>
      <c r="L9268" t="s">
        <v>14743</v>
      </c>
      <c r="M9268" t="s">
        <v>13335</v>
      </c>
      <c r="N9268">
        <v>98</v>
      </c>
      <c r="O9268" t="s">
        <v>24942</v>
      </c>
      <c r="P9268" t="s">
        <v>12486</v>
      </c>
      <c r="Q9268" s="1" t="s">
        <v>32103</v>
      </c>
      <c r="R9268" s="1" t="s">
        <v>32103</v>
      </c>
      <c r="S9268" s="1" t="s">
        <v>32103</v>
      </c>
      <c r="T9268" s="1" t="s">
        <v>32103</v>
      </c>
      <c r="U9268" s="1" t="s">
        <v>32103</v>
      </c>
      <c r="V9268" s="1" t="s">
        <v>32103</v>
      </c>
      <c r="W9268" s="1" t="s">
        <v>32103</v>
      </c>
      <c r="X9268" s="1">
        <v>0</v>
      </c>
    </row>
    <row r="9269" spans="1:24" x14ac:dyDescent="0.25">
      <c r="A9269" s="4" t="s">
        <v>7350</v>
      </c>
      <c r="B9269" s="1">
        <v>74565</v>
      </c>
      <c r="C9269" t="s">
        <v>35</v>
      </c>
      <c r="E9269" s="2">
        <v>42053</v>
      </c>
      <c r="F9269" t="s">
        <v>12415</v>
      </c>
      <c r="G9269" t="s">
        <v>12422</v>
      </c>
      <c r="H9269" t="s">
        <v>12444</v>
      </c>
      <c r="I9269" t="s">
        <v>12445</v>
      </c>
      <c r="J9269" t="s">
        <v>12446</v>
      </c>
      <c r="K9269" t="s">
        <v>12449</v>
      </c>
      <c r="L9269" t="s">
        <v>14743</v>
      </c>
      <c r="M9269" t="s">
        <v>13335</v>
      </c>
      <c r="N9269">
        <v>103</v>
      </c>
      <c r="O9269" t="s">
        <v>24943</v>
      </c>
      <c r="P9269" t="s">
        <v>12486</v>
      </c>
      <c r="Q9269" s="1" t="s">
        <v>32103</v>
      </c>
      <c r="R9269" s="1" t="s">
        <v>32103</v>
      </c>
      <c r="S9269" s="1" t="s">
        <v>32103</v>
      </c>
      <c r="T9269" s="1" t="s">
        <v>32103</v>
      </c>
      <c r="U9269" s="1" t="s">
        <v>32103</v>
      </c>
      <c r="V9269" s="1" t="s">
        <v>32103</v>
      </c>
      <c r="W9269" s="1" t="s">
        <v>32103</v>
      </c>
      <c r="X9269" s="1">
        <v>0</v>
      </c>
    </row>
    <row r="9270" spans="1:24" x14ac:dyDescent="0.25">
      <c r="A9270" s="4" t="s">
        <v>7351</v>
      </c>
      <c r="B9270" s="1">
        <v>74565</v>
      </c>
      <c r="C9270" t="s">
        <v>35</v>
      </c>
      <c r="E9270" s="2">
        <v>42053</v>
      </c>
      <c r="F9270" t="s">
        <v>12415</v>
      </c>
      <c r="G9270" t="s">
        <v>12422</v>
      </c>
      <c r="H9270" t="s">
        <v>12444</v>
      </c>
      <c r="I9270" t="s">
        <v>12445</v>
      </c>
      <c r="J9270" t="s">
        <v>12446</v>
      </c>
      <c r="K9270" t="s">
        <v>12449</v>
      </c>
      <c r="L9270" t="s">
        <v>14743</v>
      </c>
      <c r="M9270" t="s">
        <v>13335</v>
      </c>
      <c r="N9270">
        <v>107</v>
      </c>
      <c r="O9270" t="s">
        <v>24944</v>
      </c>
      <c r="P9270" t="s">
        <v>12486</v>
      </c>
      <c r="Q9270" s="1" t="s">
        <v>32103</v>
      </c>
      <c r="R9270" s="1" t="s">
        <v>32103</v>
      </c>
      <c r="S9270" s="1" t="s">
        <v>32103</v>
      </c>
      <c r="T9270" s="1" t="s">
        <v>32103</v>
      </c>
      <c r="U9270" s="1" t="s">
        <v>32103</v>
      </c>
      <c r="V9270" s="1" t="s">
        <v>32103</v>
      </c>
      <c r="W9270" s="1" t="s">
        <v>32103</v>
      </c>
      <c r="X9270" s="1">
        <v>0</v>
      </c>
    </row>
    <row r="9271" spans="1:24" x14ac:dyDescent="0.25">
      <c r="A9271" s="4" t="s">
        <v>7352</v>
      </c>
      <c r="B9271" s="1">
        <v>74565</v>
      </c>
      <c r="C9271" t="s">
        <v>35</v>
      </c>
      <c r="E9271" s="2">
        <v>42053</v>
      </c>
      <c r="F9271" t="s">
        <v>12415</v>
      </c>
      <c r="G9271" t="s">
        <v>12422</v>
      </c>
      <c r="H9271" t="s">
        <v>12444</v>
      </c>
      <c r="I9271" t="s">
        <v>12445</v>
      </c>
      <c r="J9271" t="s">
        <v>12446</v>
      </c>
      <c r="K9271" t="s">
        <v>12449</v>
      </c>
      <c r="L9271" t="s">
        <v>14743</v>
      </c>
      <c r="M9271" t="s">
        <v>13335</v>
      </c>
      <c r="N9271">
        <v>115</v>
      </c>
      <c r="O9271" t="s">
        <v>24945</v>
      </c>
      <c r="P9271" t="s">
        <v>12486</v>
      </c>
      <c r="Q9271" s="1" t="s">
        <v>32103</v>
      </c>
      <c r="R9271" s="1" t="s">
        <v>32103</v>
      </c>
      <c r="S9271" s="1" t="s">
        <v>32103</v>
      </c>
      <c r="T9271" s="1" t="s">
        <v>32103</v>
      </c>
      <c r="U9271" s="1" t="s">
        <v>32103</v>
      </c>
      <c r="V9271" s="1" t="s">
        <v>32103</v>
      </c>
      <c r="W9271" s="1" t="s">
        <v>32103</v>
      </c>
      <c r="X9271" s="1">
        <v>0</v>
      </c>
    </row>
    <row r="9272" spans="1:24" x14ac:dyDescent="0.25">
      <c r="A9272" s="4" t="s">
        <v>7353</v>
      </c>
      <c r="B9272" s="1">
        <v>74565</v>
      </c>
      <c r="C9272" t="s">
        <v>35</v>
      </c>
      <c r="E9272" s="2">
        <v>42053</v>
      </c>
      <c r="F9272" t="s">
        <v>12415</v>
      </c>
      <c r="G9272" t="s">
        <v>12422</v>
      </c>
      <c r="H9272" t="s">
        <v>12444</v>
      </c>
      <c r="I9272" t="s">
        <v>12445</v>
      </c>
      <c r="J9272" t="s">
        <v>12446</v>
      </c>
      <c r="K9272" t="s">
        <v>12449</v>
      </c>
      <c r="L9272" t="s">
        <v>14743</v>
      </c>
      <c r="M9272" t="s">
        <v>13335</v>
      </c>
      <c r="N9272">
        <v>98</v>
      </c>
      <c r="O9272" t="s">
        <v>24946</v>
      </c>
      <c r="P9272" t="s">
        <v>12486</v>
      </c>
      <c r="Q9272" s="1" t="s">
        <v>32103</v>
      </c>
      <c r="R9272" s="1" t="s">
        <v>32103</v>
      </c>
      <c r="S9272" s="1" t="s">
        <v>32103</v>
      </c>
      <c r="T9272" s="1" t="s">
        <v>32103</v>
      </c>
      <c r="U9272" s="1" t="s">
        <v>32103</v>
      </c>
      <c r="V9272" s="1" t="s">
        <v>32103</v>
      </c>
      <c r="W9272" s="1" t="s">
        <v>32103</v>
      </c>
      <c r="X9272" s="1">
        <v>0</v>
      </c>
    </row>
    <row r="9273" spans="1:24" x14ac:dyDescent="0.25">
      <c r="A9273" s="4" t="s">
        <v>7354</v>
      </c>
      <c r="B9273" s="1">
        <v>74565</v>
      </c>
      <c r="C9273" t="s">
        <v>35</v>
      </c>
      <c r="E9273" s="2">
        <v>42053</v>
      </c>
      <c r="F9273" t="s">
        <v>12415</v>
      </c>
      <c r="G9273" t="s">
        <v>12422</v>
      </c>
      <c r="H9273" t="s">
        <v>12444</v>
      </c>
      <c r="I9273" t="s">
        <v>12445</v>
      </c>
      <c r="J9273" t="s">
        <v>12446</v>
      </c>
      <c r="K9273" t="s">
        <v>12449</v>
      </c>
      <c r="L9273" t="s">
        <v>14743</v>
      </c>
      <c r="M9273" t="s">
        <v>13335</v>
      </c>
      <c r="N9273">
        <v>85</v>
      </c>
      <c r="O9273" t="s">
        <v>24947</v>
      </c>
      <c r="P9273" t="s">
        <v>12486</v>
      </c>
      <c r="Q9273" s="1" t="s">
        <v>32103</v>
      </c>
      <c r="R9273" s="1" t="s">
        <v>32103</v>
      </c>
      <c r="S9273" s="1" t="s">
        <v>32103</v>
      </c>
      <c r="T9273" s="1" t="s">
        <v>32103</v>
      </c>
      <c r="U9273" s="1" t="s">
        <v>32103</v>
      </c>
      <c r="V9273" s="1" t="s">
        <v>32103</v>
      </c>
      <c r="W9273" s="1" t="s">
        <v>32103</v>
      </c>
      <c r="X9273" s="1">
        <v>0</v>
      </c>
    </row>
    <row r="9274" spans="1:24" x14ac:dyDescent="0.25">
      <c r="A9274" s="4" t="s">
        <v>7355</v>
      </c>
      <c r="B9274" s="1">
        <v>74565</v>
      </c>
      <c r="C9274" t="s">
        <v>35</v>
      </c>
      <c r="E9274" s="2">
        <v>42053</v>
      </c>
      <c r="F9274" t="s">
        <v>12415</v>
      </c>
      <c r="G9274" t="s">
        <v>12422</v>
      </c>
      <c r="H9274" t="s">
        <v>12444</v>
      </c>
      <c r="I9274" t="s">
        <v>12445</v>
      </c>
      <c r="J9274" t="s">
        <v>12446</v>
      </c>
      <c r="K9274" t="s">
        <v>12449</v>
      </c>
      <c r="L9274" t="s">
        <v>14743</v>
      </c>
      <c r="M9274" t="s">
        <v>13335</v>
      </c>
      <c r="N9274">
        <v>90</v>
      </c>
      <c r="O9274" t="s">
        <v>24948</v>
      </c>
      <c r="P9274" t="s">
        <v>12486</v>
      </c>
      <c r="Q9274" s="1" t="s">
        <v>32103</v>
      </c>
      <c r="R9274" s="1" t="s">
        <v>32103</v>
      </c>
      <c r="S9274" s="1" t="s">
        <v>32103</v>
      </c>
      <c r="T9274" s="1" t="s">
        <v>32103</v>
      </c>
      <c r="U9274" s="1" t="s">
        <v>32103</v>
      </c>
      <c r="V9274" s="1" t="s">
        <v>32103</v>
      </c>
      <c r="W9274" s="1" t="s">
        <v>32103</v>
      </c>
      <c r="X9274" s="1">
        <v>0</v>
      </c>
    </row>
    <row r="9275" spans="1:24" x14ac:dyDescent="0.25">
      <c r="A9275" s="4" t="s">
        <v>7356</v>
      </c>
      <c r="B9275" s="1">
        <v>74565</v>
      </c>
      <c r="C9275" t="s">
        <v>35</v>
      </c>
      <c r="E9275" s="2">
        <v>42053</v>
      </c>
      <c r="F9275" t="s">
        <v>12415</v>
      </c>
      <c r="G9275" t="s">
        <v>12422</v>
      </c>
      <c r="H9275" t="s">
        <v>12444</v>
      </c>
      <c r="I9275" t="s">
        <v>12445</v>
      </c>
      <c r="J9275" t="s">
        <v>12446</v>
      </c>
      <c r="K9275" t="s">
        <v>12449</v>
      </c>
      <c r="L9275" t="s">
        <v>14743</v>
      </c>
      <c r="M9275" t="s">
        <v>13335</v>
      </c>
      <c r="N9275">
        <v>89</v>
      </c>
      <c r="O9275" t="s">
        <v>24949</v>
      </c>
      <c r="P9275" t="s">
        <v>12486</v>
      </c>
      <c r="Q9275" s="1" t="s">
        <v>32103</v>
      </c>
      <c r="R9275" s="1" t="s">
        <v>32103</v>
      </c>
      <c r="S9275" s="1" t="s">
        <v>32103</v>
      </c>
      <c r="T9275" s="1" t="s">
        <v>32103</v>
      </c>
      <c r="U9275" s="1" t="s">
        <v>32103</v>
      </c>
      <c r="V9275" s="1" t="s">
        <v>32103</v>
      </c>
      <c r="W9275" s="1" t="s">
        <v>32103</v>
      </c>
      <c r="X9275" s="1">
        <v>0</v>
      </c>
    </row>
    <row r="9276" spans="1:24" x14ac:dyDescent="0.25">
      <c r="A9276" s="4" t="s">
        <v>7357</v>
      </c>
      <c r="B9276" s="1">
        <v>77584</v>
      </c>
      <c r="C9276" t="s">
        <v>48</v>
      </c>
      <c r="E9276" s="2">
        <v>42053</v>
      </c>
      <c r="F9276" t="s">
        <v>12418</v>
      </c>
      <c r="G9276" t="s">
        <v>12422</v>
      </c>
      <c r="H9276" t="s">
        <v>12474</v>
      </c>
      <c r="I9276" t="s">
        <v>13771</v>
      </c>
      <c r="J9276" t="s">
        <v>13772</v>
      </c>
      <c r="K9276" t="s">
        <v>13772</v>
      </c>
      <c r="L9276" t="s">
        <v>13772</v>
      </c>
      <c r="M9276" t="s">
        <v>13859</v>
      </c>
      <c r="N9276">
        <v>600</v>
      </c>
      <c r="O9276" t="s">
        <v>24950</v>
      </c>
      <c r="P9276" t="s">
        <v>31796</v>
      </c>
      <c r="Q9276" s="1" t="s">
        <v>32103</v>
      </c>
      <c r="R9276" s="1" t="s">
        <v>32103</v>
      </c>
      <c r="S9276" s="1" t="s">
        <v>32103</v>
      </c>
      <c r="T9276" s="1" t="s">
        <v>32103</v>
      </c>
      <c r="U9276" s="1" t="s">
        <v>32103</v>
      </c>
      <c r="V9276" s="1" t="s">
        <v>32103</v>
      </c>
      <c r="W9276" s="1" t="s">
        <v>32103</v>
      </c>
      <c r="X9276" s="1">
        <v>0</v>
      </c>
    </row>
    <row r="9277" spans="1:24" x14ac:dyDescent="0.25">
      <c r="A9277" s="4" t="s">
        <v>7358</v>
      </c>
      <c r="B9277" s="1">
        <v>77584</v>
      </c>
      <c r="C9277" t="s">
        <v>48</v>
      </c>
      <c r="E9277" s="2">
        <v>42053</v>
      </c>
      <c r="F9277" t="s">
        <v>12418</v>
      </c>
      <c r="G9277" t="s">
        <v>12422</v>
      </c>
      <c r="H9277" t="s">
        <v>12474</v>
      </c>
      <c r="I9277" t="s">
        <v>13771</v>
      </c>
      <c r="J9277" t="s">
        <v>13772</v>
      </c>
      <c r="K9277" t="s">
        <v>13772</v>
      </c>
      <c r="L9277" t="s">
        <v>13772</v>
      </c>
      <c r="M9277" t="s">
        <v>13859</v>
      </c>
      <c r="N9277">
        <v>600</v>
      </c>
      <c r="O9277" t="s">
        <v>24950</v>
      </c>
      <c r="P9277" t="s">
        <v>31797</v>
      </c>
      <c r="Q9277" s="1" t="s">
        <v>32103</v>
      </c>
      <c r="R9277" s="1" t="s">
        <v>32103</v>
      </c>
      <c r="S9277" s="1" t="s">
        <v>32103</v>
      </c>
      <c r="T9277" s="1" t="s">
        <v>32103</v>
      </c>
      <c r="U9277" s="1" t="s">
        <v>32103</v>
      </c>
      <c r="V9277" s="1" t="s">
        <v>32103</v>
      </c>
      <c r="W9277" s="1" t="s">
        <v>32103</v>
      </c>
      <c r="X9277" s="1">
        <v>0</v>
      </c>
    </row>
    <row r="9278" spans="1:24" x14ac:dyDescent="0.25">
      <c r="A9278" s="4" t="s">
        <v>7359</v>
      </c>
      <c r="B9278" s="1">
        <v>77584</v>
      </c>
      <c r="C9278" t="s">
        <v>48</v>
      </c>
      <c r="E9278" s="2">
        <v>42053</v>
      </c>
      <c r="F9278" t="s">
        <v>12418</v>
      </c>
      <c r="G9278" t="s">
        <v>12422</v>
      </c>
      <c r="H9278" t="s">
        <v>12474</v>
      </c>
      <c r="I9278" t="s">
        <v>13771</v>
      </c>
      <c r="J9278" t="s">
        <v>13772</v>
      </c>
      <c r="K9278" t="s">
        <v>13772</v>
      </c>
      <c r="L9278" t="s">
        <v>13772</v>
      </c>
      <c r="M9278" t="s">
        <v>13859</v>
      </c>
      <c r="N9278">
        <v>600</v>
      </c>
      <c r="O9278" t="s">
        <v>24951</v>
      </c>
      <c r="P9278" t="s">
        <v>31798</v>
      </c>
      <c r="Q9278" s="1" t="s">
        <v>32103</v>
      </c>
      <c r="R9278" s="1" t="s">
        <v>32103</v>
      </c>
      <c r="S9278" s="1" t="s">
        <v>32103</v>
      </c>
      <c r="T9278" s="1" t="s">
        <v>32103</v>
      </c>
      <c r="U9278" s="1" t="s">
        <v>32103</v>
      </c>
      <c r="V9278" s="1" t="s">
        <v>32103</v>
      </c>
      <c r="W9278" s="1" t="s">
        <v>32103</v>
      </c>
      <c r="X9278" s="1">
        <v>0</v>
      </c>
    </row>
    <row r="9279" spans="1:24" x14ac:dyDescent="0.25">
      <c r="A9279" s="4" t="s">
        <v>7360</v>
      </c>
      <c r="B9279" s="1">
        <v>76750</v>
      </c>
      <c r="C9279" t="s">
        <v>36</v>
      </c>
      <c r="E9279" s="2">
        <v>42053</v>
      </c>
      <c r="F9279" t="s">
        <v>12415</v>
      </c>
      <c r="G9279" t="s">
        <v>12422</v>
      </c>
      <c r="H9279" t="s">
        <v>12454</v>
      </c>
      <c r="I9279" t="s">
        <v>12497</v>
      </c>
      <c r="J9279" t="s">
        <v>12468</v>
      </c>
      <c r="K9279" t="s">
        <v>12498</v>
      </c>
      <c r="L9279" t="s">
        <v>13086</v>
      </c>
      <c r="M9279" t="s">
        <v>14813</v>
      </c>
      <c r="N9279">
        <v>100</v>
      </c>
      <c r="O9279" t="s">
        <v>24952</v>
      </c>
      <c r="P9279" t="s">
        <v>31799</v>
      </c>
      <c r="Q9279" s="1" t="s">
        <v>32103</v>
      </c>
      <c r="R9279" s="1" t="s">
        <v>32103</v>
      </c>
      <c r="S9279" s="1" t="s">
        <v>32103</v>
      </c>
      <c r="T9279" s="1" t="s">
        <v>32103</v>
      </c>
      <c r="U9279" s="1" t="s">
        <v>32103</v>
      </c>
      <c r="V9279" s="1" t="s">
        <v>32103</v>
      </c>
      <c r="W9279" s="1" t="s">
        <v>32103</v>
      </c>
      <c r="X9279" s="1">
        <v>0</v>
      </c>
    </row>
    <row r="9280" spans="1:24" x14ac:dyDescent="0.25">
      <c r="A9280" s="4" t="s">
        <v>7361</v>
      </c>
      <c r="B9280" s="1">
        <v>76750</v>
      </c>
      <c r="C9280" t="s">
        <v>36</v>
      </c>
      <c r="E9280" s="2">
        <v>42053</v>
      </c>
      <c r="F9280" t="s">
        <v>12415</v>
      </c>
      <c r="G9280" t="s">
        <v>12422</v>
      </c>
      <c r="H9280" t="s">
        <v>12454</v>
      </c>
      <c r="I9280" t="s">
        <v>12497</v>
      </c>
      <c r="J9280" t="s">
        <v>12468</v>
      </c>
      <c r="K9280" t="s">
        <v>12498</v>
      </c>
      <c r="L9280" t="s">
        <v>13086</v>
      </c>
      <c r="M9280" t="s">
        <v>14813</v>
      </c>
      <c r="N9280">
        <v>113</v>
      </c>
      <c r="O9280" t="s">
        <v>24953</v>
      </c>
      <c r="P9280" t="s">
        <v>31799</v>
      </c>
      <c r="Q9280" s="1" t="s">
        <v>32103</v>
      </c>
      <c r="R9280" s="1" t="s">
        <v>32103</v>
      </c>
      <c r="S9280" s="1" t="s">
        <v>32103</v>
      </c>
      <c r="T9280" s="1" t="s">
        <v>32103</v>
      </c>
      <c r="U9280" s="1" t="s">
        <v>32103</v>
      </c>
      <c r="V9280" s="1" t="s">
        <v>32103</v>
      </c>
      <c r="W9280" s="1" t="s">
        <v>32103</v>
      </c>
      <c r="X9280" s="1">
        <v>0</v>
      </c>
    </row>
    <row r="9281" spans="1:24" x14ac:dyDescent="0.25">
      <c r="A9281" s="4" t="s">
        <v>7362</v>
      </c>
      <c r="B9281" s="1">
        <v>76750</v>
      </c>
      <c r="C9281" t="s">
        <v>36</v>
      </c>
      <c r="E9281" s="2">
        <v>42053</v>
      </c>
      <c r="F9281" t="s">
        <v>12415</v>
      </c>
      <c r="G9281" t="s">
        <v>12422</v>
      </c>
      <c r="H9281" t="s">
        <v>12454</v>
      </c>
      <c r="I9281" t="s">
        <v>12497</v>
      </c>
      <c r="J9281" t="s">
        <v>12468</v>
      </c>
      <c r="K9281" t="s">
        <v>12498</v>
      </c>
      <c r="L9281" t="s">
        <v>13086</v>
      </c>
      <c r="M9281" t="s">
        <v>14813</v>
      </c>
      <c r="N9281">
        <v>90</v>
      </c>
      <c r="O9281" t="s">
        <v>24954</v>
      </c>
      <c r="P9281" t="s">
        <v>31799</v>
      </c>
      <c r="Q9281" s="1" t="s">
        <v>32103</v>
      </c>
      <c r="R9281" s="1" t="s">
        <v>32103</v>
      </c>
      <c r="S9281" s="1" t="s">
        <v>32103</v>
      </c>
      <c r="T9281" s="1" t="s">
        <v>32103</v>
      </c>
      <c r="U9281" s="1" t="s">
        <v>32103</v>
      </c>
      <c r="V9281" s="1" t="s">
        <v>32103</v>
      </c>
      <c r="W9281" s="1" t="s">
        <v>32103</v>
      </c>
      <c r="X9281" s="1">
        <v>0</v>
      </c>
    </row>
    <row r="9282" spans="1:24" x14ac:dyDescent="0.25">
      <c r="A9282" s="4" t="s">
        <v>7363</v>
      </c>
      <c r="B9282" s="1">
        <v>76750</v>
      </c>
      <c r="C9282" t="s">
        <v>36</v>
      </c>
      <c r="E9282" s="2">
        <v>42053</v>
      </c>
      <c r="F9282" t="s">
        <v>12415</v>
      </c>
      <c r="G9282" t="s">
        <v>12422</v>
      </c>
      <c r="H9282" t="s">
        <v>12454</v>
      </c>
      <c r="I9282" t="s">
        <v>12497</v>
      </c>
      <c r="J9282" t="s">
        <v>12468</v>
      </c>
      <c r="K9282" t="s">
        <v>12498</v>
      </c>
      <c r="L9282" t="s">
        <v>13086</v>
      </c>
      <c r="M9282" t="s">
        <v>12500</v>
      </c>
      <c r="N9282">
        <v>98</v>
      </c>
      <c r="O9282" t="s">
        <v>24955</v>
      </c>
      <c r="P9282" t="s">
        <v>31800</v>
      </c>
      <c r="Q9282" s="1" t="s">
        <v>32103</v>
      </c>
      <c r="R9282" s="1" t="s">
        <v>32103</v>
      </c>
      <c r="S9282" s="1" t="s">
        <v>32103</v>
      </c>
      <c r="T9282" s="1" t="s">
        <v>32103</v>
      </c>
      <c r="U9282" s="1" t="s">
        <v>32103</v>
      </c>
      <c r="V9282" s="1" t="s">
        <v>32103</v>
      </c>
      <c r="W9282" s="1" t="s">
        <v>32103</v>
      </c>
      <c r="X9282" s="1">
        <v>0</v>
      </c>
    </row>
    <row r="9283" spans="1:24" x14ac:dyDescent="0.25">
      <c r="A9283" s="4" t="s">
        <v>7364</v>
      </c>
      <c r="B9283" s="1">
        <v>76750</v>
      </c>
      <c r="C9283" t="s">
        <v>36</v>
      </c>
      <c r="E9283" s="2">
        <v>42053</v>
      </c>
      <c r="F9283" t="s">
        <v>12415</v>
      </c>
      <c r="G9283" t="s">
        <v>12422</v>
      </c>
      <c r="H9283" t="s">
        <v>12454</v>
      </c>
      <c r="I9283" t="s">
        <v>12497</v>
      </c>
      <c r="J9283" t="s">
        <v>12468</v>
      </c>
      <c r="K9283" t="s">
        <v>12498</v>
      </c>
      <c r="L9283" t="s">
        <v>13086</v>
      </c>
      <c r="M9283" t="s">
        <v>14847</v>
      </c>
      <c r="N9283">
        <v>79</v>
      </c>
      <c r="O9283" t="s">
        <v>24956</v>
      </c>
      <c r="P9283" t="s">
        <v>31801</v>
      </c>
      <c r="Q9283" s="1" t="s">
        <v>32103</v>
      </c>
      <c r="R9283" s="1" t="s">
        <v>32103</v>
      </c>
      <c r="S9283" s="1" t="s">
        <v>32103</v>
      </c>
      <c r="T9283" s="1" t="s">
        <v>32103</v>
      </c>
      <c r="U9283" s="1" t="s">
        <v>32103</v>
      </c>
      <c r="V9283" s="1" t="s">
        <v>32103</v>
      </c>
      <c r="W9283" s="1" t="s">
        <v>32103</v>
      </c>
      <c r="X9283" s="1">
        <v>0</v>
      </c>
    </row>
    <row r="9284" spans="1:24" x14ac:dyDescent="0.25">
      <c r="A9284" s="4" t="s">
        <v>7365</v>
      </c>
      <c r="B9284" s="1">
        <v>76750</v>
      </c>
      <c r="C9284" t="s">
        <v>36</v>
      </c>
      <c r="E9284" s="2">
        <v>42053</v>
      </c>
      <c r="F9284" t="s">
        <v>12415</v>
      </c>
      <c r="G9284" t="s">
        <v>12422</v>
      </c>
      <c r="H9284" t="s">
        <v>12454</v>
      </c>
      <c r="I9284" t="s">
        <v>12497</v>
      </c>
      <c r="J9284" t="s">
        <v>12468</v>
      </c>
      <c r="K9284" t="s">
        <v>12498</v>
      </c>
      <c r="L9284" t="s">
        <v>12947</v>
      </c>
      <c r="M9284" t="s">
        <v>14847</v>
      </c>
      <c r="N9284">
        <v>81</v>
      </c>
      <c r="O9284" t="s">
        <v>24957</v>
      </c>
      <c r="P9284" t="s">
        <v>31802</v>
      </c>
      <c r="Q9284" s="1" t="s">
        <v>32103</v>
      </c>
      <c r="R9284" s="1" t="s">
        <v>32103</v>
      </c>
      <c r="S9284" s="1" t="s">
        <v>32103</v>
      </c>
      <c r="T9284" s="1" t="s">
        <v>32103</v>
      </c>
      <c r="U9284" s="1" t="s">
        <v>32103</v>
      </c>
      <c r="V9284" s="1" t="s">
        <v>32103</v>
      </c>
      <c r="W9284" s="1" t="s">
        <v>32103</v>
      </c>
      <c r="X9284" s="1">
        <v>0</v>
      </c>
    </row>
    <row r="9285" spans="1:24" x14ac:dyDescent="0.25">
      <c r="A9285" s="4" t="s">
        <v>7366</v>
      </c>
      <c r="B9285" s="1">
        <v>76750</v>
      </c>
      <c r="C9285" t="s">
        <v>36</v>
      </c>
      <c r="E9285" s="2">
        <v>42053</v>
      </c>
      <c r="F9285" t="s">
        <v>12415</v>
      </c>
      <c r="G9285" t="s">
        <v>12422</v>
      </c>
      <c r="H9285" t="s">
        <v>12454</v>
      </c>
      <c r="I9285" t="s">
        <v>12497</v>
      </c>
      <c r="J9285" t="s">
        <v>12468</v>
      </c>
      <c r="K9285" t="s">
        <v>12498</v>
      </c>
      <c r="L9285" t="s">
        <v>12947</v>
      </c>
      <c r="M9285" t="s">
        <v>12569</v>
      </c>
      <c r="N9285">
        <v>85</v>
      </c>
      <c r="O9285" t="s">
        <v>24958</v>
      </c>
      <c r="P9285" t="s">
        <v>31802</v>
      </c>
      <c r="Q9285" s="1" t="s">
        <v>32103</v>
      </c>
      <c r="R9285" s="1" t="s">
        <v>32103</v>
      </c>
      <c r="S9285" s="1" t="s">
        <v>32103</v>
      </c>
      <c r="T9285" s="1" t="s">
        <v>32103</v>
      </c>
      <c r="U9285" s="1" t="s">
        <v>32103</v>
      </c>
      <c r="V9285" s="1" t="s">
        <v>32103</v>
      </c>
      <c r="W9285" s="1" t="s">
        <v>32103</v>
      </c>
      <c r="X9285" s="1">
        <v>0</v>
      </c>
    </row>
    <row r="9286" spans="1:24" x14ac:dyDescent="0.25">
      <c r="A9286" s="4" t="s">
        <v>7367</v>
      </c>
      <c r="B9286" s="1">
        <v>76750</v>
      </c>
      <c r="C9286" t="s">
        <v>36</v>
      </c>
      <c r="E9286" s="2">
        <v>42053</v>
      </c>
      <c r="F9286" t="s">
        <v>12415</v>
      </c>
      <c r="G9286" t="s">
        <v>12422</v>
      </c>
      <c r="H9286" t="s">
        <v>12454</v>
      </c>
      <c r="I9286" t="s">
        <v>12497</v>
      </c>
      <c r="J9286" t="s">
        <v>12468</v>
      </c>
      <c r="K9286" t="s">
        <v>12568</v>
      </c>
      <c r="L9286" t="s">
        <v>12568</v>
      </c>
      <c r="M9286" t="s">
        <v>12502</v>
      </c>
      <c r="N9286">
        <v>152</v>
      </c>
      <c r="O9286" t="s">
        <v>24959</v>
      </c>
      <c r="P9286" t="s">
        <v>31803</v>
      </c>
      <c r="Q9286" s="1" t="s">
        <v>32103</v>
      </c>
      <c r="R9286" s="1" t="s">
        <v>32103</v>
      </c>
      <c r="S9286" s="1" t="s">
        <v>32103</v>
      </c>
      <c r="T9286" s="1" t="s">
        <v>32103</v>
      </c>
      <c r="U9286" s="1" t="s">
        <v>32103</v>
      </c>
      <c r="V9286" s="1" t="s">
        <v>32103</v>
      </c>
      <c r="W9286" s="1" t="s">
        <v>32103</v>
      </c>
      <c r="X9286" s="1">
        <v>0</v>
      </c>
    </row>
    <row r="9287" spans="1:24" x14ac:dyDescent="0.25">
      <c r="A9287" s="4" t="s">
        <v>7368</v>
      </c>
      <c r="B9287" s="1">
        <v>76750</v>
      </c>
      <c r="C9287" t="s">
        <v>36</v>
      </c>
      <c r="E9287" s="2">
        <v>42053</v>
      </c>
      <c r="F9287" t="s">
        <v>12415</v>
      </c>
      <c r="G9287" t="s">
        <v>12422</v>
      </c>
      <c r="H9287" t="s">
        <v>12454</v>
      </c>
      <c r="I9287" t="s">
        <v>12497</v>
      </c>
      <c r="J9287" t="s">
        <v>12468</v>
      </c>
      <c r="K9287" t="s">
        <v>12498</v>
      </c>
      <c r="L9287" t="s">
        <v>12498</v>
      </c>
      <c r="M9287" t="s">
        <v>12575</v>
      </c>
      <c r="N9287">
        <v>109</v>
      </c>
      <c r="O9287" t="s">
        <v>24960</v>
      </c>
      <c r="P9287" t="s">
        <v>31804</v>
      </c>
      <c r="Q9287" s="1" t="s">
        <v>32103</v>
      </c>
      <c r="R9287" s="1" t="s">
        <v>32103</v>
      </c>
      <c r="S9287" s="1" t="s">
        <v>32103</v>
      </c>
      <c r="T9287" s="1" t="s">
        <v>32103</v>
      </c>
      <c r="U9287" s="1" t="s">
        <v>32103</v>
      </c>
      <c r="V9287" s="1" t="s">
        <v>32103</v>
      </c>
      <c r="W9287" s="1" t="s">
        <v>32103</v>
      </c>
      <c r="X9287" s="1">
        <v>0</v>
      </c>
    </row>
    <row r="9288" spans="1:24" x14ac:dyDescent="0.25">
      <c r="A9288" s="4" t="s">
        <v>7369</v>
      </c>
      <c r="B9288" s="1">
        <v>76750</v>
      </c>
      <c r="C9288" t="s">
        <v>36</v>
      </c>
      <c r="E9288" s="2">
        <v>42053</v>
      </c>
      <c r="F9288" t="s">
        <v>12415</v>
      </c>
      <c r="G9288" t="s">
        <v>12422</v>
      </c>
      <c r="H9288" t="s">
        <v>12454</v>
      </c>
      <c r="I9288" t="s">
        <v>12497</v>
      </c>
      <c r="J9288" t="s">
        <v>12468</v>
      </c>
      <c r="K9288" t="s">
        <v>13369</v>
      </c>
      <c r="L9288" t="s">
        <v>13039</v>
      </c>
      <c r="M9288" t="s">
        <v>15712</v>
      </c>
      <c r="N9288">
        <v>102</v>
      </c>
      <c r="O9288" t="s">
        <v>24961</v>
      </c>
      <c r="P9288" t="s">
        <v>12486</v>
      </c>
      <c r="Q9288" s="1" t="s">
        <v>32103</v>
      </c>
      <c r="R9288" s="1" t="s">
        <v>32103</v>
      </c>
      <c r="S9288" s="1" t="s">
        <v>32103</v>
      </c>
      <c r="T9288" s="1" t="s">
        <v>32103</v>
      </c>
      <c r="U9288" s="1" t="s">
        <v>32103</v>
      </c>
      <c r="V9288" s="1" t="s">
        <v>32103</v>
      </c>
      <c r="W9288" s="1" t="s">
        <v>32103</v>
      </c>
      <c r="X9288" s="1">
        <v>0</v>
      </c>
    </row>
    <row r="9289" spans="1:24" x14ac:dyDescent="0.25">
      <c r="A9289" s="4" t="s">
        <v>7370</v>
      </c>
      <c r="B9289" s="1">
        <v>76750</v>
      </c>
      <c r="C9289" t="s">
        <v>36</v>
      </c>
      <c r="E9289" s="2">
        <v>42053</v>
      </c>
      <c r="F9289" t="s">
        <v>12415</v>
      </c>
      <c r="G9289" t="s">
        <v>12422</v>
      </c>
      <c r="H9289" t="s">
        <v>12454</v>
      </c>
      <c r="I9289" t="s">
        <v>12497</v>
      </c>
      <c r="J9289" t="s">
        <v>12468</v>
      </c>
      <c r="K9289" t="s">
        <v>12498</v>
      </c>
      <c r="L9289" t="s">
        <v>13086</v>
      </c>
      <c r="M9289" t="s">
        <v>14826</v>
      </c>
      <c r="N9289">
        <v>85</v>
      </c>
      <c r="O9289" t="s">
        <v>24962</v>
      </c>
      <c r="P9289" t="s">
        <v>31805</v>
      </c>
      <c r="Q9289" s="1" t="s">
        <v>32103</v>
      </c>
      <c r="R9289" s="1" t="s">
        <v>32103</v>
      </c>
      <c r="S9289" s="1" t="s">
        <v>32103</v>
      </c>
      <c r="T9289" s="1" t="s">
        <v>32103</v>
      </c>
      <c r="U9289" s="1" t="s">
        <v>32103</v>
      </c>
      <c r="V9289" s="1" t="s">
        <v>32103</v>
      </c>
      <c r="W9289" s="1" t="s">
        <v>32103</v>
      </c>
      <c r="X9289" s="1">
        <v>0</v>
      </c>
    </row>
    <row r="9290" spans="1:24" x14ac:dyDescent="0.25">
      <c r="A9290" s="4" t="s">
        <v>7371</v>
      </c>
      <c r="B9290" s="1">
        <v>76750</v>
      </c>
      <c r="C9290" t="s">
        <v>36</v>
      </c>
      <c r="E9290" s="2">
        <v>42053</v>
      </c>
      <c r="F9290" t="s">
        <v>12415</v>
      </c>
      <c r="G9290" t="s">
        <v>12422</v>
      </c>
      <c r="H9290" t="s">
        <v>12454</v>
      </c>
      <c r="I9290" t="s">
        <v>12497</v>
      </c>
      <c r="J9290" t="s">
        <v>12468</v>
      </c>
      <c r="K9290" t="s">
        <v>12498</v>
      </c>
      <c r="L9290" t="s">
        <v>13086</v>
      </c>
      <c r="M9290" t="s">
        <v>12615</v>
      </c>
      <c r="N9290">
        <v>95</v>
      </c>
      <c r="O9290" t="s">
        <v>24963</v>
      </c>
      <c r="P9290" t="s">
        <v>31806</v>
      </c>
      <c r="Q9290" s="1" t="s">
        <v>32103</v>
      </c>
      <c r="R9290" s="1" t="s">
        <v>32103</v>
      </c>
      <c r="S9290" s="1" t="s">
        <v>32103</v>
      </c>
      <c r="T9290" s="1" t="s">
        <v>32103</v>
      </c>
      <c r="U9290" s="1" t="s">
        <v>32103</v>
      </c>
      <c r="V9290" s="1" t="s">
        <v>32103</v>
      </c>
      <c r="W9290" s="1" t="s">
        <v>32103</v>
      </c>
      <c r="X9290" s="1">
        <v>0</v>
      </c>
    </row>
    <row r="9291" spans="1:24" x14ac:dyDescent="0.25">
      <c r="A9291" s="4" t="s">
        <v>7372</v>
      </c>
      <c r="B9291" s="1">
        <v>76750</v>
      </c>
      <c r="C9291" t="s">
        <v>36</v>
      </c>
      <c r="E9291" s="2">
        <v>42053</v>
      </c>
      <c r="F9291" t="s">
        <v>12415</v>
      </c>
      <c r="G9291" t="s">
        <v>12422</v>
      </c>
      <c r="H9291" t="s">
        <v>12454</v>
      </c>
      <c r="I9291" t="s">
        <v>12497</v>
      </c>
      <c r="J9291" t="s">
        <v>12468</v>
      </c>
      <c r="K9291" t="s">
        <v>12498</v>
      </c>
      <c r="L9291" t="s">
        <v>13086</v>
      </c>
      <c r="M9291" t="s">
        <v>12569</v>
      </c>
      <c r="N9291">
        <v>101</v>
      </c>
      <c r="O9291" t="s">
        <v>24964</v>
      </c>
      <c r="P9291" t="s">
        <v>31761</v>
      </c>
      <c r="Q9291" s="1" t="s">
        <v>32103</v>
      </c>
      <c r="R9291" s="1" t="s">
        <v>32103</v>
      </c>
      <c r="S9291" s="1" t="s">
        <v>32103</v>
      </c>
      <c r="T9291" s="1" t="s">
        <v>32103</v>
      </c>
      <c r="U9291" s="1" t="s">
        <v>32103</v>
      </c>
      <c r="V9291" s="1" t="s">
        <v>32103</v>
      </c>
      <c r="W9291" s="1" t="s">
        <v>32103</v>
      </c>
      <c r="X9291" s="1">
        <v>0</v>
      </c>
    </row>
    <row r="9292" spans="1:24" x14ac:dyDescent="0.25">
      <c r="A9292" s="4" t="s">
        <v>7373</v>
      </c>
      <c r="B9292" s="1">
        <v>76750</v>
      </c>
      <c r="C9292" t="s">
        <v>36</v>
      </c>
      <c r="E9292" s="2">
        <v>42053</v>
      </c>
      <c r="F9292" t="s">
        <v>12415</v>
      </c>
      <c r="G9292" t="s">
        <v>12422</v>
      </c>
      <c r="H9292" t="s">
        <v>12454</v>
      </c>
      <c r="I9292" t="s">
        <v>12497</v>
      </c>
      <c r="J9292" t="s">
        <v>12468</v>
      </c>
      <c r="K9292" t="s">
        <v>12498</v>
      </c>
      <c r="L9292" t="s">
        <v>13086</v>
      </c>
      <c r="M9292" t="s">
        <v>12970</v>
      </c>
      <c r="N9292">
        <v>85</v>
      </c>
      <c r="O9292" t="s">
        <v>24965</v>
      </c>
      <c r="P9292" t="s">
        <v>31807</v>
      </c>
      <c r="Q9292" s="1" t="s">
        <v>32103</v>
      </c>
      <c r="R9292" s="1" t="s">
        <v>32103</v>
      </c>
      <c r="S9292" s="1" t="s">
        <v>32103</v>
      </c>
      <c r="T9292" s="1" t="s">
        <v>32103</v>
      </c>
      <c r="U9292" s="1" t="s">
        <v>32103</v>
      </c>
      <c r="V9292" s="1" t="s">
        <v>32103</v>
      </c>
      <c r="W9292" s="1" t="s">
        <v>32103</v>
      </c>
      <c r="X9292" s="1">
        <v>0</v>
      </c>
    </row>
    <row r="9293" spans="1:24" x14ac:dyDescent="0.25">
      <c r="A9293" s="4" t="s">
        <v>7374</v>
      </c>
      <c r="B9293" s="1">
        <v>76750</v>
      </c>
      <c r="C9293" t="s">
        <v>36</v>
      </c>
      <c r="E9293" s="2">
        <v>42053</v>
      </c>
      <c r="F9293" t="s">
        <v>12415</v>
      </c>
      <c r="G9293" t="s">
        <v>12422</v>
      </c>
      <c r="H9293" t="s">
        <v>12454</v>
      </c>
      <c r="I9293" t="s">
        <v>12497</v>
      </c>
      <c r="J9293" t="s">
        <v>12468</v>
      </c>
      <c r="K9293" t="s">
        <v>12498</v>
      </c>
      <c r="L9293" t="s">
        <v>13086</v>
      </c>
      <c r="M9293" t="s">
        <v>12569</v>
      </c>
      <c r="N9293">
        <v>99</v>
      </c>
      <c r="O9293" t="s">
        <v>24966</v>
      </c>
      <c r="P9293" t="s">
        <v>12486</v>
      </c>
      <c r="Q9293" s="1" t="s">
        <v>32103</v>
      </c>
      <c r="R9293" s="1" t="s">
        <v>32103</v>
      </c>
      <c r="S9293" s="1" t="s">
        <v>32103</v>
      </c>
      <c r="T9293" s="1" t="s">
        <v>32103</v>
      </c>
      <c r="U9293" s="1" t="s">
        <v>32103</v>
      </c>
      <c r="V9293" s="1" t="s">
        <v>32103</v>
      </c>
      <c r="W9293" s="1" t="s">
        <v>32103</v>
      </c>
      <c r="X9293" s="1">
        <v>0</v>
      </c>
    </row>
    <row r="9294" spans="1:24" x14ac:dyDescent="0.25">
      <c r="A9294" s="4" t="s">
        <v>7375</v>
      </c>
      <c r="B9294" s="1">
        <v>76750</v>
      </c>
      <c r="C9294" t="s">
        <v>36</v>
      </c>
      <c r="E9294" s="2">
        <v>42053</v>
      </c>
      <c r="F9294" t="s">
        <v>12415</v>
      </c>
      <c r="G9294" t="s">
        <v>12422</v>
      </c>
      <c r="H9294" t="s">
        <v>12454</v>
      </c>
      <c r="I9294" t="s">
        <v>12497</v>
      </c>
      <c r="J9294" t="s">
        <v>12468</v>
      </c>
      <c r="K9294" t="s">
        <v>12498</v>
      </c>
      <c r="L9294" t="s">
        <v>13370</v>
      </c>
      <c r="M9294" t="s">
        <v>14862</v>
      </c>
      <c r="N9294">
        <v>95</v>
      </c>
      <c r="O9294" t="s">
        <v>24967</v>
      </c>
      <c r="P9294" t="s">
        <v>31808</v>
      </c>
      <c r="Q9294" s="1" t="s">
        <v>32103</v>
      </c>
      <c r="R9294" s="1" t="s">
        <v>32103</v>
      </c>
      <c r="S9294" s="1" t="s">
        <v>32103</v>
      </c>
      <c r="T9294" s="1" t="s">
        <v>32103</v>
      </c>
      <c r="U9294" s="1" t="s">
        <v>32103</v>
      </c>
      <c r="V9294" s="1" t="s">
        <v>32103</v>
      </c>
      <c r="W9294" s="1" t="s">
        <v>32103</v>
      </c>
      <c r="X9294" s="1">
        <v>0</v>
      </c>
    </row>
    <row r="9295" spans="1:24" x14ac:dyDescent="0.25">
      <c r="A9295" s="4" t="s">
        <v>7376</v>
      </c>
      <c r="B9295" s="1">
        <v>76750</v>
      </c>
      <c r="C9295" t="s">
        <v>36</v>
      </c>
      <c r="E9295" s="2">
        <v>42053</v>
      </c>
      <c r="F9295" t="s">
        <v>12415</v>
      </c>
      <c r="G9295" t="s">
        <v>12422</v>
      </c>
      <c r="H9295" t="s">
        <v>12454</v>
      </c>
      <c r="I9295" t="s">
        <v>12497</v>
      </c>
      <c r="J9295" t="s">
        <v>12468</v>
      </c>
      <c r="K9295" t="s">
        <v>12498</v>
      </c>
      <c r="L9295" t="s">
        <v>13370</v>
      </c>
      <c r="M9295" t="s">
        <v>14862</v>
      </c>
      <c r="N9295">
        <v>87</v>
      </c>
      <c r="O9295" t="s">
        <v>24968</v>
      </c>
      <c r="P9295" t="s">
        <v>31808</v>
      </c>
      <c r="Q9295" s="1" t="s">
        <v>32103</v>
      </c>
      <c r="R9295" s="1" t="s">
        <v>32103</v>
      </c>
      <c r="S9295" s="1" t="s">
        <v>32103</v>
      </c>
      <c r="T9295" s="1" t="s">
        <v>32103</v>
      </c>
      <c r="U9295" s="1" t="s">
        <v>32103</v>
      </c>
      <c r="V9295" s="1" t="s">
        <v>32103</v>
      </c>
      <c r="W9295" s="1" t="s">
        <v>32103</v>
      </c>
      <c r="X9295" s="1">
        <v>0</v>
      </c>
    </row>
    <row r="9296" spans="1:24" x14ac:dyDescent="0.25">
      <c r="A9296" s="4" t="s">
        <v>7377</v>
      </c>
      <c r="B9296" s="1">
        <v>61904</v>
      </c>
      <c r="C9296" t="s">
        <v>37</v>
      </c>
      <c r="E9296" s="2">
        <v>42053</v>
      </c>
      <c r="F9296" t="s">
        <v>12415</v>
      </c>
      <c r="G9296" t="s">
        <v>12422</v>
      </c>
      <c r="H9296" t="s">
        <v>12444</v>
      </c>
      <c r="I9296" t="s">
        <v>12445</v>
      </c>
      <c r="J9296" t="s">
        <v>12446</v>
      </c>
      <c r="K9296" t="s">
        <v>12447</v>
      </c>
      <c r="L9296" t="s">
        <v>12447</v>
      </c>
      <c r="M9296" t="s">
        <v>14213</v>
      </c>
      <c r="N9296">
        <v>174</v>
      </c>
      <c r="O9296" t="s">
        <v>24969</v>
      </c>
      <c r="P9296" t="s">
        <v>12486</v>
      </c>
      <c r="Q9296" s="1" t="s">
        <v>32103</v>
      </c>
      <c r="R9296" s="1" t="s">
        <v>32103</v>
      </c>
      <c r="S9296" s="1" t="s">
        <v>32103</v>
      </c>
      <c r="T9296" s="1" t="s">
        <v>32103</v>
      </c>
      <c r="U9296" s="1" t="s">
        <v>32103</v>
      </c>
      <c r="V9296" s="1" t="s">
        <v>32103</v>
      </c>
      <c r="W9296" s="1" t="s">
        <v>32103</v>
      </c>
      <c r="X9296" s="1">
        <v>0</v>
      </c>
    </row>
    <row r="9297" spans="1:24" x14ac:dyDescent="0.25">
      <c r="A9297" s="4" t="s">
        <v>7378</v>
      </c>
      <c r="B9297" s="1">
        <v>61904</v>
      </c>
      <c r="C9297" t="s">
        <v>37</v>
      </c>
      <c r="E9297" s="2">
        <v>42053</v>
      </c>
      <c r="F9297" t="s">
        <v>12415</v>
      </c>
      <c r="G9297" t="s">
        <v>12422</v>
      </c>
      <c r="H9297" t="s">
        <v>12444</v>
      </c>
      <c r="I9297" t="s">
        <v>12445</v>
      </c>
      <c r="J9297" t="s">
        <v>12446</v>
      </c>
      <c r="K9297" t="s">
        <v>12447</v>
      </c>
      <c r="L9297" t="s">
        <v>12447</v>
      </c>
      <c r="M9297" t="s">
        <v>14213</v>
      </c>
      <c r="N9297">
        <v>179</v>
      </c>
      <c r="O9297" t="s">
        <v>24970</v>
      </c>
      <c r="P9297" t="s">
        <v>12486</v>
      </c>
      <c r="Q9297" s="1" t="s">
        <v>32103</v>
      </c>
      <c r="R9297" s="1" t="s">
        <v>32103</v>
      </c>
      <c r="S9297" s="1" t="s">
        <v>32103</v>
      </c>
      <c r="T9297" s="1" t="s">
        <v>32103</v>
      </c>
      <c r="U9297" s="1" t="s">
        <v>32103</v>
      </c>
      <c r="V9297" s="1" t="s">
        <v>32103</v>
      </c>
      <c r="W9297" s="1" t="s">
        <v>32103</v>
      </c>
      <c r="X9297" s="1">
        <v>0</v>
      </c>
    </row>
    <row r="9298" spans="1:24" x14ac:dyDescent="0.25">
      <c r="A9298" s="4" t="s">
        <v>7379</v>
      </c>
      <c r="B9298" s="1">
        <v>61904</v>
      </c>
      <c r="C9298" t="s">
        <v>37</v>
      </c>
      <c r="E9298" s="2">
        <v>42053</v>
      </c>
      <c r="F9298" t="s">
        <v>12415</v>
      </c>
      <c r="G9298" t="s">
        <v>12422</v>
      </c>
      <c r="H9298" t="s">
        <v>12444</v>
      </c>
      <c r="I9298" t="s">
        <v>12445</v>
      </c>
      <c r="J9298" t="s">
        <v>12446</v>
      </c>
      <c r="K9298" t="s">
        <v>12447</v>
      </c>
      <c r="L9298" t="s">
        <v>12447</v>
      </c>
      <c r="M9298" t="s">
        <v>14950</v>
      </c>
      <c r="N9298">
        <v>198</v>
      </c>
      <c r="O9298" t="s">
        <v>24971</v>
      </c>
      <c r="P9298" t="s">
        <v>31809</v>
      </c>
      <c r="Q9298" s="1" t="s">
        <v>32103</v>
      </c>
      <c r="R9298" s="1" t="s">
        <v>32103</v>
      </c>
      <c r="S9298" s="1" t="s">
        <v>32103</v>
      </c>
      <c r="T9298" s="1" t="s">
        <v>32103</v>
      </c>
      <c r="U9298" s="1" t="s">
        <v>32103</v>
      </c>
      <c r="V9298" s="1" t="s">
        <v>32103</v>
      </c>
      <c r="W9298" s="1" t="s">
        <v>32103</v>
      </c>
      <c r="X9298" s="1">
        <v>0</v>
      </c>
    </row>
    <row r="9299" spans="1:24" x14ac:dyDescent="0.25">
      <c r="A9299" s="4" t="s">
        <v>7380</v>
      </c>
      <c r="B9299" s="1">
        <v>61904</v>
      </c>
      <c r="C9299" t="s">
        <v>37</v>
      </c>
      <c r="E9299" s="2">
        <v>42053</v>
      </c>
      <c r="F9299" t="s">
        <v>12415</v>
      </c>
      <c r="G9299" t="s">
        <v>12422</v>
      </c>
      <c r="H9299" t="s">
        <v>12444</v>
      </c>
      <c r="I9299" t="s">
        <v>12445</v>
      </c>
      <c r="J9299" t="s">
        <v>12446</v>
      </c>
      <c r="K9299" t="s">
        <v>12449</v>
      </c>
      <c r="L9299" t="s">
        <v>14743</v>
      </c>
      <c r="M9299" t="s">
        <v>13335</v>
      </c>
      <c r="N9299">
        <v>132</v>
      </c>
      <c r="O9299" t="s">
        <v>24972</v>
      </c>
      <c r="P9299" t="s">
        <v>12486</v>
      </c>
      <c r="Q9299" s="1" t="s">
        <v>32103</v>
      </c>
      <c r="R9299" s="1" t="s">
        <v>32103</v>
      </c>
      <c r="S9299" s="1" t="s">
        <v>32103</v>
      </c>
      <c r="T9299" s="1" t="s">
        <v>32103</v>
      </c>
      <c r="U9299" s="1" t="s">
        <v>32103</v>
      </c>
      <c r="V9299" s="1" t="s">
        <v>32103</v>
      </c>
      <c r="W9299" s="1" t="s">
        <v>32103</v>
      </c>
      <c r="X9299" s="1">
        <v>0</v>
      </c>
    </row>
    <row r="9300" spans="1:24" x14ac:dyDescent="0.25">
      <c r="A9300" s="4" t="s">
        <v>7381</v>
      </c>
      <c r="B9300" s="1">
        <v>61904</v>
      </c>
      <c r="C9300" t="s">
        <v>37</v>
      </c>
      <c r="E9300" s="2">
        <v>42053</v>
      </c>
      <c r="F9300" t="s">
        <v>12415</v>
      </c>
      <c r="G9300" t="s">
        <v>12422</v>
      </c>
      <c r="H9300" t="s">
        <v>12444</v>
      </c>
      <c r="I9300" t="s">
        <v>12445</v>
      </c>
      <c r="J9300" t="s">
        <v>12446</v>
      </c>
      <c r="K9300" t="s">
        <v>12449</v>
      </c>
      <c r="L9300" t="s">
        <v>14743</v>
      </c>
      <c r="M9300" t="s">
        <v>13335</v>
      </c>
      <c r="N9300">
        <v>165</v>
      </c>
      <c r="O9300" t="s">
        <v>24973</v>
      </c>
      <c r="P9300" t="s">
        <v>12486</v>
      </c>
      <c r="Q9300" s="1" t="s">
        <v>32103</v>
      </c>
      <c r="R9300" s="1" t="s">
        <v>32103</v>
      </c>
      <c r="S9300" s="1" t="s">
        <v>32103</v>
      </c>
      <c r="T9300" s="1" t="s">
        <v>32103</v>
      </c>
      <c r="U9300" s="1" t="s">
        <v>32103</v>
      </c>
      <c r="V9300" s="1" t="s">
        <v>32103</v>
      </c>
      <c r="W9300" s="1" t="s">
        <v>32103</v>
      </c>
      <c r="X9300" s="1">
        <v>0</v>
      </c>
    </row>
    <row r="9301" spans="1:24" x14ac:dyDescent="0.25">
      <c r="A9301" s="4" t="s">
        <v>7382</v>
      </c>
      <c r="B9301" s="1">
        <v>61904</v>
      </c>
      <c r="C9301" t="s">
        <v>37</v>
      </c>
      <c r="E9301" s="2">
        <v>42053</v>
      </c>
      <c r="F9301" t="s">
        <v>12415</v>
      </c>
      <c r="G9301" t="s">
        <v>12422</v>
      </c>
      <c r="H9301" t="s">
        <v>12444</v>
      </c>
      <c r="I9301" t="s">
        <v>12445</v>
      </c>
      <c r="J9301" t="s">
        <v>12446</v>
      </c>
      <c r="K9301" t="s">
        <v>12449</v>
      </c>
      <c r="L9301" t="s">
        <v>14743</v>
      </c>
      <c r="M9301" t="s">
        <v>13335</v>
      </c>
      <c r="N9301">
        <v>159</v>
      </c>
      <c r="O9301" t="s">
        <v>24974</v>
      </c>
      <c r="P9301" t="s">
        <v>12486</v>
      </c>
      <c r="Q9301" s="1" t="s">
        <v>32103</v>
      </c>
      <c r="R9301" s="1" t="s">
        <v>32103</v>
      </c>
      <c r="S9301" s="1" t="s">
        <v>32103</v>
      </c>
      <c r="T9301" s="1" t="s">
        <v>32103</v>
      </c>
      <c r="U9301" s="1" t="s">
        <v>32103</v>
      </c>
      <c r="V9301" s="1" t="s">
        <v>32103</v>
      </c>
      <c r="W9301" s="1" t="s">
        <v>32103</v>
      </c>
      <c r="X9301" s="1">
        <v>0</v>
      </c>
    </row>
    <row r="9302" spans="1:24" x14ac:dyDescent="0.25">
      <c r="A9302" s="4" t="s">
        <v>7383</v>
      </c>
      <c r="B9302" s="1">
        <v>61904</v>
      </c>
      <c r="C9302" t="s">
        <v>37</v>
      </c>
      <c r="E9302" s="2">
        <v>42053</v>
      </c>
      <c r="F9302" t="s">
        <v>12415</v>
      </c>
      <c r="G9302" t="s">
        <v>12422</v>
      </c>
      <c r="H9302" t="s">
        <v>12444</v>
      </c>
      <c r="I9302" t="s">
        <v>12445</v>
      </c>
      <c r="J9302" t="s">
        <v>12446</v>
      </c>
      <c r="K9302" t="s">
        <v>12449</v>
      </c>
      <c r="L9302" t="s">
        <v>14743</v>
      </c>
      <c r="M9302" t="s">
        <v>13335</v>
      </c>
      <c r="N9302">
        <v>144</v>
      </c>
      <c r="O9302" t="s">
        <v>24975</v>
      </c>
      <c r="P9302" t="s">
        <v>12486</v>
      </c>
      <c r="Q9302" s="1" t="s">
        <v>32103</v>
      </c>
      <c r="R9302" s="1" t="s">
        <v>32103</v>
      </c>
      <c r="S9302" s="1" t="s">
        <v>32103</v>
      </c>
      <c r="T9302" s="1" t="s">
        <v>32103</v>
      </c>
      <c r="U9302" s="1" t="s">
        <v>32103</v>
      </c>
      <c r="V9302" s="1" t="s">
        <v>32103</v>
      </c>
      <c r="W9302" s="1" t="s">
        <v>32103</v>
      </c>
      <c r="X9302" s="1">
        <v>0</v>
      </c>
    </row>
    <row r="9303" spans="1:24" x14ac:dyDescent="0.25">
      <c r="A9303" s="4" t="s">
        <v>7384</v>
      </c>
      <c r="B9303" s="1">
        <v>61904</v>
      </c>
      <c r="C9303" t="s">
        <v>37</v>
      </c>
      <c r="E9303" s="2">
        <v>42053</v>
      </c>
      <c r="F9303" t="s">
        <v>12415</v>
      </c>
      <c r="G9303" t="s">
        <v>12422</v>
      </c>
      <c r="H9303" t="s">
        <v>12444</v>
      </c>
      <c r="I9303" t="s">
        <v>12445</v>
      </c>
      <c r="J9303" t="s">
        <v>12446</v>
      </c>
      <c r="K9303" t="s">
        <v>12449</v>
      </c>
      <c r="L9303" t="s">
        <v>14743</v>
      </c>
      <c r="M9303" t="s">
        <v>13335</v>
      </c>
      <c r="N9303">
        <v>123</v>
      </c>
      <c r="O9303" t="s">
        <v>24976</v>
      </c>
      <c r="P9303" t="s">
        <v>12486</v>
      </c>
      <c r="Q9303" s="1" t="s">
        <v>32103</v>
      </c>
      <c r="R9303" s="1" t="s">
        <v>32103</v>
      </c>
      <c r="S9303" s="1" t="s">
        <v>32103</v>
      </c>
      <c r="T9303" s="1" t="s">
        <v>32103</v>
      </c>
      <c r="U9303" s="1" t="s">
        <v>32103</v>
      </c>
      <c r="V9303" s="1" t="s">
        <v>32103</v>
      </c>
      <c r="W9303" s="1" t="s">
        <v>32103</v>
      </c>
      <c r="X9303" s="1">
        <v>0</v>
      </c>
    </row>
    <row r="9304" spans="1:24" x14ac:dyDescent="0.25">
      <c r="A9304" s="4" t="s">
        <v>7385</v>
      </c>
      <c r="B9304" s="1">
        <v>61904</v>
      </c>
      <c r="C9304" t="s">
        <v>37</v>
      </c>
      <c r="E9304" s="2">
        <v>42053</v>
      </c>
      <c r="F9304" t="s">
        <v>12415</v>
      </c>
      <c r="G9304" t="s">
        <v>12422</v>
      </c>
      <c r="H9304" t="s">
        <v>12444</v>
      </c>
      <c r="I9304" t="s">
        <v>12445</v>
      </c>
      <c r="J9304" t="s">
        <v>12446</v>
      </c>
      <c r="K9304" t="s">
        <v>12449</v>
      </c>
      <c r="L9304" t="s">
        <v>14743</v>
      </c>
      <c r="M9304" t="s">
        <v>13335</v>
      </c>
      <c r="N9304">
        <v>128</v>
      </c>
      <c r="O9304" t="s">
        <v>24977</v>
      </c>
      <c r="P9304" t="s">
        <v>12486</v>
      </c>
      <c r="Q9304" s="1" t="s">
        <v>32103</v>
      </c>
      <c r="R9304" s="1" t="s">
        <v>32103</v>
      </c>
      <c r="S9304" s="1" t="s">
        <v>32103</v>
      </c>
      <c r="T9304" s="1" t="s">
        <v>32103</v>
      </c>
      <c r="U9304" s="1" t="s">
        <v>32103</v>
      </c>
      <c r="V9304" s="1" t="s">
        <v>32103</v>
      </c>
      <c r="W9304" s="1" t="s">
        <v>32103</v>
      </c>
      <c r="X9304" s="1">
        <v>0</v>
      </c>
    </row>
    <row r="9305" spans="1:24" x14ac:dyDescent="0.25">
      <c r="A9305" s="4" t="s">
        <v>7386</v>
      </c>
      <c r="B9305" s="1">
        <v>61904</v>
      </c>
      <c r="C9305" t="s">
        <v>37</v>
      </c>
      <c r="E9305" s="2">
        <v>42053</v>
      </c>
      <c r="F9305" t="s">
        <v>12415</v>
      </c>
      <c r="G9305" t="s">
        <v>12422</v>
      </c>
      <c r="H9305" t="s">
        <v>12444</v>
      </c>
      <c r="I9305" t="s">
        <v>12445</v>
      </c>
      <c r="J9305" t="s">
        <v>12446</v>
      </c>
      <c r="K9305" t="s">
        <v>12449</v>
      </c>
      <c r="L9305" t="s">
        <v>14743</v>
      </c>
      <c r="M9305" t="s">
        <v>13335</v>
      </c>
      <c r="N9305">
        <v>134</v>
      </c>
      <c r="O9305" t="s">
        <v>24978</v>
      </c>
      <c r="P9305" t="s">
        <v>12486</v>
      </c>
      <c r="Q9305" s="1" t="s">
        <v>32103</v>
      </c>
      <c r="R9305" s="1" t="s">
        <v>32103</v>
      </c>
      <c r="S9305" s="1" t="s">
        <v>32103</v>
      </c>
      <c r="T9305" s="1" t="s">
        <v>32103</v>
      </c>
      <c r="U9305" s="1" t="s">
        <v>32103</v>
      </c>
      <c r="V9305" s="1" t="s">
        <v>32103</v>
      </c>
      <c r="W9305" s="1" t="s">
        <v>32103</v>
      </c>
      <c r="X9305" s="1">
        <v>0</v>
      </c>
    </row>
    <row r="9306" spans="1:24" x14ac:dyDescent="0.25">
      <c r="A9306" s="4" t="s">
        <v>7387</v>
      </c>
      <c r="B9306" s="1">
        <v>61904</v>
      </c>
      <c r="C9306" t="s">
        <v>37</v>
      </c>
      <c r="E9306" s="2">
        <v>42053</v>
      </c>
      <c r="F9306" t="s">
        <v>12415</v>
      </c>
      <c r="G9306" t="s">
        <v>12422</v>
      </c>
      <c r="H9306" t="s">
        <v>12444</v>
      </c>
      <c r="I9306" t="s">
        <v>12445</v>
      </c>
      <c r="J9306" t="s">
        <v>12446</v>
      </c>
      <c r="K9306" t="s">
        <v>12449</v>
      </c>
      <c r="L9306" t="s">
        <v>14743</v>
      </c>
      <c r="M9306" t="s">
        <v>13335</v>
      </c>
      <c r="N9306">
        <v>129</v>
      </c>
      <c r="O9306" t="s">
        <v>24979</v>
      </c>
      <c r="P9306" t="s">
        <v>12486</v>
      </c>
      <c r="Q9306" s="1" t="s">
        <v>32103</v>
      </c>
      <c r="R9306" s="1" t="s">
        <v>32103</v>
      </c>
      <c r="S9306" s="1" t="s">
        <v>32103</v>
      </c>
      <c r="T9306" s="1" t="s">
        <v>32103</v>
      </c>
      <c r="U9306" s="1" t="s">
        <v>32103</v>
      </c>
      <c r="V9306" s="1" t="s">
        <v>32103</v>
      </c>
      <c r="W9306" s="1" t="s">
        <v>32103</v>
      </c>
      <c r="X9306" s="1">
        <v>0</v>
      </c>
    </row>
    <row r="9307" spans="1:24" x14ac:dyDescent="0.25">
      <c r="A9307" s="4" t="s">
        <v>7388</v>
      </c>
      <c r="B9307" s="1">
        <v>61904</v>
      </c>
      <c r="C9307" t="s">
        <v>37</v>
      </c>
      <c r="E9307" s="2">
        <v>42053</v>
      </c>
      <c r="F9307" t="s">
        <v>12415</v>
      </c>
      <c r="G9307" t="s">
        <v>12422</v>
      </c>
      <c r="H9307" t="s">
        <v>12444</v>
      </c>
      <c r="I9307" t="s">
        <v>12445</v>
      </c>
      <c r="J9307" t="s">
        <v>12446</v>
      </c>
      <c r="K9307" t="s">
        <v>12449</v>
      </c>
      <c r="L9307" t="s">
        <v>14743</v>
      </c>
      <c r="M9307" t="s">
        <v>13335</v>
      </c>
      <c r="N9307">
        <v>138</v>
      </c>
      <c r="O9307" t="s">
        <v>24980</v>
      </c>
      <c r="P9307" t="s">
        <v>12486</v>
      </c>
      <c r="Q9307" s="1" t="s">
        <v>32103</v>
      </c>
      <c r="R9307" s="1" t="s">
        <v>32103</v>
      </c>
      <c r="S9307" s="1" t="s">
        <v>32103</v>
      </c>
      <c r="T9307" s="1" t="s">
        <v>32103</v>
      </c>
      <c r="U9307" s="1" t="s">
        <v>32103</v>
      </c>
      <c r="V9307" s="1" t="s">
        <v>32103</v>
      </c>
      <c r="W9307" s="1" t="s">
        <v>32103</v>
      </c>
      <c r="X9307" s="1">
        <v>0</v>
      </c>
    </row>
    <row r="9308" spans="1:24" x14ac:dyDescent="0.25">
      <c r="A9308" s="4" t="s">
        <v>7389</v>
      </c>
      <c r="B9308" s="1">
        <v>61904</v>
      </c>
      <c r="C9308" t="s">
        <v>37</v>
      </c>
      <c r="E9308" s="2">
        <v>42053</v>
      </c>
      <c r="F9308" t="s">
        <v>12415</v>
      </c>
      <c r="G9308" t="s">
        <v>12422</v>
      </c>
      <c r="H9308" t="s">
        <v>12444</v>
      </c>
      <c r="I9308" t="s">
        <v>12445</v>
      </c>
      <c r="J9308" t="s">
        <v>12446</v>
      </c>
      <c r="K9308" t="s">
        <v>12449</v>
      </c>
      <c r="L9308" t="s">
        <v>14743</v>
      </c>
      <c r="M9308" t="s">
        <v>13335</v>
      </c>
      <c r="N9308">
        <v>114</v>
      </c>
      <c r="O9308" t="s">
        <v>24981</v>
      </c>
      <c r="P9308" t="s">
        <v>12486</v>
      </c>
      <c r="Q9308" s="1" t="s">
        <v>32103</v>
      </c>
      <c r="R9308" s="1" t="s">
        <v>32103</v>
      </c>
      <c r="S9308" s="1" t="s">
        <v>32103</v>
      </c>
      <c r="T9308" s="1" t="s">
        <v>32103</v>
      </c>
      <c r="U9308" s="1" t="s">
        <v>32103</v>
      </c>
      <c r="V9308" s="1" t="s">
        <v>32103</v>
      </c>
      <c r="W9308" s="1" t="s">
        <v>32103</v>
      </c>
      <c r="X9308" s="1">
        <v>0</v>
      </c>
    </row>
    <row r="9309" spans="1:24" x14ac:dyDescent="0.25">
      <c r="A9309" s="4" t="s">
        <v>7390</v>
      </c>
      <c r="B9309" s="1">
        <v>72187</v>
      </c>
      <c r="C9309" t="s">
        <v>38</v>
      </c>
      <c r="E9309" s="2">
        <v>42053</v>
      </c>
      <c r="F9309" t="s">
        <v>12418</v>
      </c>
      <c r="G9309" t="s">
        <v>12422</v>
      </c>
      <c r="H9309" t="s">
        <v>12424</v>
      </c>
      <c r="I9309" t="s">
        <v>12769</v>
      </c>
      <c r="J9309" t="s">
        <v>13222</v>
      </c>
      <c r="K9309" t="s">
        <v>14905</v>
      </c>
      <c r="L9309" t="s">
        <v>14906</v>
      </c>
      <c r="M9309" t="s">
        <v>14907</v>
      </c>
      <c r="N9309">
        <v>400</v>
      </c>
      <c r="O9309" t="s">
        <v>24982</v>
      </c>
      <c r="P9309" t="s">
        <v>12486</v>
      </c>
      <c r="Q9309" s="1" t="s">
        <v>32103</v>
      </c>
      <c r="R9309" s="1" t="s">
        <v>32103</v>
      </c>
      <c r="S9309" s="1" t="s">
        <v>32103</v>
      </c>
      <c r="T9309" s="1" t="s">
        <v>32103</v>
      </c>
      <c r="U9309" s="1" t="s">
        <v>32103</v>
      </c>
      <c r="V9309" s="1" t="s">
        <v>32103</v>
      </c>
      <c r="W9309" s="1" t="s">
        <v>32103</v>
      </c>
      <c r="X9309" s="1">
        <v>0</v>
      </c>
    </row>
    <row r="9310" spans="1:24" x14ac:dyDescent="0.25">
      <c r="A9310" s="4" t="s">
        <v>7391</v>
      </c>
      <c r="B9310" s="1">
        <v>72187</v>
      </c>
      <c r="C9310" t="s">
        <v>38</v>
      </c>
      <c r="E9310" s="2">
        <v>42053</v>
      </c>
      <c r="F9310" t="s">
        <v>12418</v>
      </c>
      <c r="G9310" t="s">
        <v>12422</v>
      </c>
      <c r="H9310" t="s">
        <v>12424</v>
      </c>
      <c r="I9310" t="s">
        <v>12769</v>
      </c>
      <c r="J9310" t="s">
        <v>12770</v>
      </c>
      <c r="K9310" t="s">
        <v>12770</v>
      </c>
      <c r="L9310" t="s">
        <v>12770</v>
      </c>
      <c r="M9310" t="s">
        <v>12836</v>
      </c>
      <c r="N9310">
        <v>300</v>
      </c>
      <c r="O9310" t="s">
        <v>24983</v>
      </c>
      <c r="P9310" t="s">
        <v>12486</v>
      </c>
      <c r="Q9310" s="1" t="s">
        <v>32103</v>
      </c>
      <c r="R9310" s="1" t="s">
        <v>32103</v>
      </c>
      <c r="S9310" s="1" t="s">
        <v>32103</v>
      </c>
      <c r="T9310" s="1" t="s">
        <v>32103</v>
      </c>
      <c r="U9310" s="1" t="s">
        <v>32103</v>
      </c>
      <c r="V9310" s="1" t="s">
        <v>32103</v>
      </c>
      <c r="W9310" s="1" t="s">
        <v>32103</v>
      </c>
      <c r="X9310" s="1">
        <v>0</v>
      </c>
    </row>
    <row r="9311" spans="1:24" x14ac:dyDescent="0.25">
      <c r="A9311" s="4" t="s">
        <v>7392</v>
      </c>
      <c r="B9311" s="1">
        <v>72187</v>
      </c>
      <c r="C9311" t="s">
        <v>38</v>
      </c>
      <c r="E9311" s="2">
        <v>42053</v>
      </c>
      <c r="F9311" t="s">
        <v>12418</v>
      </c>
      <c r="G9311" t="s">
        <v>12422</v>
      </c>
      <c r="H9311" t="s">
        <v>12424</v>
      </c>
      <c r="I9311" t="s">
        <v>12436</v>
      </c>
      <c r="J9311" t="s">
        <v>12467</v>
      </c>
      <c r="K9311" t="s">
        <v>12468</v>
      </c>
      <c r="L9311" t="s">
        <v>12471</v>
      </c>
      <c r="M9311" t="s">
        <v>12428</v>
      </c>
      <c r="N9311">
        <v>300</v>
      </c>
      <c r="O9311" t="s">
        <v>24984</v>
      </c>
      <c r="P9311" t="s">
        <v>12486</v>
      </c>
      <c r="Q9311" s="1" t="s">
        <v>32103</v>
      </c>
      <c r="R9311" s="1" t="s">
        <v>32103</v>
      </c>
      <c r="S9311" s="1" t="s">
        <v>32103</v>
      </c>
      <c r="T9311" s="1" t="s">
        <v>32103</v>
      </c>
      <c r="U9311" s="1" t="s">
        <v>32103</v>
      </c>
      <c r="V9311" s="1" t="s">
        <v>32103</v>
      </c>
      <c r="W9311" s="1" t="s">
        <v>32103</v>
      </c>
      <c r="X9311" s="1">
        <v>0</v>
      </c>
    </row>
    <row r="9312" spans="1:24" x14ac:dyDescent="0.25">
      <c r="A9312" s="4" t="s">
        <v>7393</v>
      </c>
      <c r="B9312" s="1">
        <v>72187</v>
      </c>
      <c r="C9312" t="s">
        <v>38</v>
      </c>
      <c r="E9312" s="2">
        <v>42053</v>
      </c>
      <c r="F9312" t="s">
        <v>12418</v>
      </c>
      <c r="G9312" t="s">
        <v>12422</v>
      </c>
      <c r="H9312" t="s">
        <v>12424</v>
      </c>
      <c r="I9312" t="s">
        <v>12436</v>
      </c>
      <c r="J9312" t="s">
        <v>12467</v>
      </c>
      <c r="K9312" t="s">
        <v>12468</v>
      </c>
      <c r="L9312" t="s">
        <v>12471</v>
      </c>
      <c r="M9312" t="s">
        <v>12428</v>
      </c>
      <c r="N9312">
        <v>300</v>
      </c>
      <c r="O9312" t="s">
        <v>24985</v>
      </c>
      <c r="P9312" t="s">
        <v>12486</v>
      </c>
      <c r="Q9312" s="1" t="s">
        <v>32103</v>
      </c>
      <c r="R9312" s="1" t="s">
        <v>32103</v>
      </c>
      <c r="S9312" s="1" t="s">
        <v>32103</v>
      </c>
      <c r="T9312" s="1" t="s">
        <v>32103</v>
      </c>
      <c r="U9312" s="1" t="s">
        <v>32103</v>
      </c>
      <c r="V9312" s="1" t="s">
        <v>32103</v>
      </c>
      <c r="W9312" s="1" t="s">
        <v>32103</v>
      </c>
      <c r="X9312" s="1">
        <v>0</v>
      </c>
    </row>
    <row r="9313" spans="1:24" x14ac:dyDescent="0.25">
      <c r="A9313" s="4" t="s">
        <v>7394</v>
      </c>
      <c r="B9313" s="1">
        <v>62509</v>
      </c>
      <c r="C9313" t="s">
        <v>39</v>
      </c>
      <c r="E9313" s="2">
        <v>42053</v>
      </c>
      <c r="F9313" t="s">
        <v>12418</v>
      </c>
      <c r="G9313" t="s">
        <v>12422</v>
      </c>
      <c r="H9313" t="s">
        <v>12474</v>
      </c>
      <c r="I9313" t="s">
        <v>12878</v>
      </c>
      <c r="J9313" t="s">
        <v>12878</v>
      </c>
      <c r="K9313" t="s">
        <v>12878</v>
      </c>
      <c r="L9313" t="s">
        <v>12878</v>
      </c>
      <c r="M9313" t="s">
        <v>12480</v>
      </c>
      <c r="N9313">
        <v>400</v>
      </c>
      <c r="O9313" t="s">
        <v>24986</v>
      </c>
      <c r="P9313" t="s">
        <v>12486</v>
      </c>
      <c r="Q9313" s="1" t="s">
        <v>32103</v>
      </c>
      <c r="R9313" s="1" t="s">
        <v>32103</v>
      </c>
      <c r="S9313" s="1" t="s">
        <v>32103</v>
      </c>
      <c r="T9313" s="1" t="s">
        <v>32103</v>
      </c>
      <c r="U9313" s="1" t="s">
        <v>32103</v>
      </c>
      <c r="V9313" s="1" t="s">
        <v>32103</v>
      </c>
      <c r="W9313" s="1" t="s">
        <v>32103</v>
      </c>
      <c r="X9313" s="1">
        <v>0</v>
      </c>
    </row>
    <row r="9314" spans="1:24" x14ac:dyDescent="0.25">
      <c r="A9314" s="4" t="s">
        <v>7395</v>
      </c>
      <c r="B9314" s="1">
        <v>62509</v>
      </c>
      <c r="C9314" t="s">
        <v>39</v>
      </c>
      <c r="E9314" s="2">
        <v>42053</v>
      </c>
      <c r="F9314" t="s">
        <v>12418</v>
      </c>
      <c r="G9314" t="s">
        <v>12422</v>
      </c>
      <c r="H9314" t="s">
        <v>12474</v>
      </c>
      <c r="I9314" t="s">
        <v>12878</v>
      </c>
      <c r="J9314" t="s">
        <v>12878</v>
      </c>
      <c r="K9314" t="s">
        <v>12878</v>
      </c>
      <c r="L9314" t="s">
        <v>12878</v>
      </c>
      <c r="M9314" t="s">
        <v>12944</v>
      </c>
      <c r="N9314">
        <v>350</v>
      </c>
      <c r="O9314" t="s">
        <v>24987</v>
      </c>
      <c r="P9314" t="s">
        <v>12486</v>
      </c>
      <c r="Q9314" s="1" t="s">
        <v>32103</v>
      </c>
      <c r="R9314" s="1" t="s">
        <v>32103</v>
      </c>
      <c r="S9314" s="1" t="s">
        <v>32103</v>
      </c>
      <c r="T9314" s="1" t="s">
        <v>32103</v>
      </c>
      <c r="U9314" s="1" t="s">
        <v>32103</v>
      </c>
      <c r="V9314" s="1" t="s">
        <v>32103</v>
      </c>
      <c r="W9314" s="1" t="s">
        <v>32103</v>
      </c>
      <c r="X9314" s="1">
        <v>0</v>
      </c>
    </row>
    <row r="9315" spans="1:24" x14ac:dyDescent="0.25">
      <c r="A9315" s="4" t="s">
        <v>7396</v>
      </c>
      <c r="B9315" s="1">
        <v>62509</v>
      </c>
      <c r="C9315" t="s">
        <v>39</v>
      </c>
      <c r="E9315" s="2">
        <v>42053</v>
      </c>
      <c r="F9315" t="s">
        <v>12418</v>
      </c>
      <c r="G9315" t="s">
        <v>12422</v>
      </c>
      <c r="H9315" t="s">
        <v>12474</v>
      </c>
      <c r="I9315" t="s">
        <v>12878</v>
      </c>
      <c r="J9315" t="s">
        <v>12878</v>
      </c>
      <c r="K9315" t="s">
        <v>12878</v>
      </c>
      <c r="L9315" t="s">
        <v>12878</v>
      </c>
      <c r="M9315" t="s">
        <v>13860</v>
      </c>
      <c r="N9315">
        <v>400</v>
      </c>
      <c r="O9315" t="s">
        <v>24988</v>
      </c>
      <c r="P9315" t="s">
        <v>12486</v>
      </c>
      <c r="Q9315" s="1" t="s">
        <v>32103</v>
      </c>
      <c r="R9315" s="1" t="s">
        <v>32103</v>
      </c>
      <c r="S9315" s="1" t="s">
        <v>32103</v>
      </c>
      <c r="T9315" s="1" t="s">
        <v>32103</v>
      </c>
      <c r="U9315" s="1" t="s">
        <v>32103</v>
      </c>
      <c r="V9315" s="1" t="s">
        <v>32103</v>
      </c>
      <c r="W9315" s="1" t="s">
        <v>32103</v>
      </c>
      <c r="X9315" s="1">
        <v>0</v>
      </c>
    </row>
    <row r="9316" spans="1:24" x14ac:dyDescent="0.25">
      <c r="A9316" s="4" t="s">
        <v>7397</v>
      </c>
      <c r="B9316" s="1">
        <v>73858</v>
      </c>
      <c r="C9316" t="s">
        <v>45</v>
      </c>
      <c r="E9316" s="2">
        <v>42053</v>
      </c>
      <c r="F9316" t="s">
        <v>12415</v>
      </c>
      <c r="G9316" t="s">
        <v>12422</v>
      </c>
      <c r="H9316" t="s">
        <v>12454</v>
      </c>
      <c r="I9316" t="s">
        <v>12497</v>
      </c>
      <c r="J9316" t="s">
        <v>12468</v>
      </c>
      <c r="K9316" t="s">
        <v>12498</v>
      </c>
      <c r="L9316" t="s">
        <v>12499</v>
      </c>
      <c r="M9316" t="s">
        <v>14855</v>
      </c>
      <c r="N9316">
        <v>94</v>
      </c>
      <c r="O9316" t="s">
        <v>24989</v>
      </c>
      <c r="P9316" t="s">
        <v>12486</v>
      </c>
      <c r="Q9316" s="1" t="s">
        <v>32103</v>
      </c>
      <c r="R9316" s="1" t="s">
        <v>32103</v>
      </c>
      <c r="S9316" s="1" t="s">
        <v>32103</v>
      </c>
      <c r="T9316" s="1" t="s">
        <v>32103</v>
      </c>
      <c r="U9316" s="1" t="s">
        <v>32103</v>
      </c>
      <c r="V9316" s="1" t="s">
        <v>32103</v>
      </c>
      <c r="W9316" s="1" t="s">
        <v>32103</v>
      </c>
      <c r="X9316" s="1">
        <v>0</v>
      </c>
    </row>
    <row r="9317" spans="1:24" x14ac:dyDescent="0.25">
      <c r="A9317" s="4" t="s">
        <v>7398</v>
      </c>
      <c r="B9317" s="1">
        <v>73858</v>
      </c>
      <c r="C9317" t="s">
        <v>45</v>
      </c>
      <c r="E9317" s="2">
        <v>42053</v>
      </c>
      <c r="F9317" t="s">
        <v>12415</v>
      </c>
      <c r="G9317" t="s">
        <v>12422</v>
      </c>
      <c r="H9317" t="s">
        <v>12454</v>
      </c>
      <c r="I9317" t="s">
        <v>12497</v>
      </c>
      <c r="J9317" t="s">
        <v>12468</v>
      </c>
      <c r="K9317" t="s">
        <v>12498</v>
      </c>
      <c r="L9317" t="s">
        <v>12499</v>
      </c>
      <c r="M9317" t="s">
        <v>14881</v>
      </c>
      <c r="N9317">
        <v>103</v>
      </c>
      <c r="O9317" t="s">
        <v>24990</v>
      </c>
      <c r="P9317" t="s">
        <v>12486</v>
      </c>
      <c r="Q9317" s="1" t="s">
        <v>32103</v>
      </c>
      <c r="R9317" s="1" t="s">
        <v>32103</v>
      </c>
      <c r="S9317" s="1" t="s">
        <v>32103</v>
      </c>
      <c r="T9317" s="1" t="s">
        <v>32103</v>
      </c>
      <c r="U9317" s="1" t="s">
        <v>32103</v>
      </c>
      <c r="V9317" s="1" t="s">
        <v>32103</v>
      </c>
      <c r="W9317" s="1" t="s">
        <v>32103</v>
      </c>
      <c r="X9317" s="1">
        <v>0</v>
      </c>
    </row>
    <row r="9318" spans="1:24" x14ac:dyDescent="0.25">
      <c r="A9318" s="4" t="s">
        <v>7399</v>
      </c>
      <c r="B9318" s="1">
        <v>73858</v>
      </c>
      <c r="C9318" t="s">
        <v>45</v>
      </c>
      <c r="E9318" s="2">
        <v>42053</v>
      </c>
      <c r="F9318" t="s">
        <v>12415</v>
      </c>
      <c r="G9318" t="s">
        <v>12422</v>
      </c>
      <c r="H9318" t="s">
        <v>12454</v>
      </c>
      <c r="I9318" t="s">
        <v>12497</v>
      </c>
      <c r="J9318" t="s">
        <v>12468</v>
      </c>
      <c r="K9318" t="s">
        <v>12498</v>
      </c>
      <c r="L9318" t="s">
        <v>12499</v>
      </c>
      <c r="M9318" t="s">
        <v>14951</v>
      </c>
      <c r="N9318">
        <v>85</v>
      </c>
      <c r="O9318" t="s">
        <v>24991</v>
      </c>
      <c r="P9318" t="s">
        <v>12486</v>
      </c>
      <c r="Q9318" s="1" t="s">
        <v>32103</v>
      </c>
      <c r="R9318" s="1" t="s">
        <v>32103</v>
      </c>
      <c r="S9318" s="1" t="s">
        <v>32103</v>
      </c>
      <c r="T9318" s="1" t="s">
        <v>32103</v>
      </c>
      <c r="U9318" s="1" t="s">
        <v>32103</v>
      </c>
      <c r="V9318" s="1" t="s">
        <v>32103</v>
      </c>
      <c r="W9318" s="1" t="s">
        <v>32103</v>
      </c>
      <c r="X9318" s="1">
        <v>0</v>
      </c>
    </row>
    <row r="9319" spans="1:24" x14ac:dyDescent="0.25">
      <c r="A9319" s="4" t="s">
        <v>7400</v>
      </c>
      <c r="B9319" s="1">
        <v>73858</v>
      </c>
      <c r="C9319" t="s">
        <v>45</v>
      </c>
      <c r="E9319" s="2">
        <v>42053</v>
      </c>
      <c r="F9319" t="s">
        <v>12415</v>
      </c>
      <c r="G9319" t="s">
        <v>12422</v>
      </c>
      <c r="H9319" t="s">
        <v>12454</v>
      </c>
      <c r="I9319" t="s">
        <v>12497</v>
      </c>
      <c r="J9319" t="s">
        <v>12468</v>
      </c>
      <c r="K9319" t="s">
        <v>12498</v>
      </c>
      <c r="L9319" t="s">
        <v>13370</v>
      </c>
      <c r="M9319" t="s">
        <v>32111</v>
      </c>
      <c r="N9319">
        <v>95</v>
      </c>
      <c r="O9319" t="s">
        <v>24992</v>
      </c>
      <c r="P9319" t="s">
        <v>12486</v>
      </c>
      <c r="Q9319" s="1" t="s">
        <v>32103</v>
      </c>
      <c r="R9319" s="1" t="s">
        <v>32103</v>
      </c>
      <c r="S9319" s="1" t="s">
        <v>32103</v>
      </c>
      <c r="T9319" s="1" t="s">
        <v>32103</v>
      </c>
      <c r="U9319" s="1" t="s">
        <v>32103</v>
      </c>
      <c r="V9319" s="1" t="s">
        <v>32103</v>
      </c>
      <c r="W9319" s="1" t="s">
        <v>32103</v>
      </c>
      <c r="X9319" s="1">
        <v>0</v>
      </c>
    </row>
    <row r="9320" spans="1:24" x14ac:dyDescent="0.25">
      <c r="A9320" s="4" t="s">
        <v>7401</v>
      </c>
      <c r="B9320" s="1">
        <v>73858</v>
      </c>
      <c r="C9320" t="s">
        <v>45</v>
      </c>
      <c r="E9320" s="2">
        <v>42053</v>
      </c>
      <c r="F9320" t="s">
        <v>12415</v>
      </c>
      <c r="G9320" t="s">
        <v>12422</v>
      </c>
      <c r="H9320" t="s">
        <v>12454</v>
      </c>
      <c r="I9320" t="s">
        <v>12497</v>
      </c>
      <c r="J9320" t="s">
        <v>12468</v>
      </c>
      <c r="K9320" t="s">
        <v>12498</v>
      </c>
      <c r="L9320" t="s">
        <v>13086</v>
      </c>
      <c r="M9320" t="s">
        <v>14862</v>
      </c>
      <c r="N9320">
        <v>115</v>
      </c>
      <c r="O9320" t="s">
        <v>24993</v>
      </c>
      <c r="P9320" t="s">
        <v>12486</v>
      </c>
      <c r="Q9320" s="1" t="s">
        <v>32103</v>
      </c>
      <c r="R9320" s="1" t="s">
        <v>32103</v>
      </c>
      <c r="S9320" s="1" t="s">
        <v>32103</v>
      </c>
      <c r="T9320" s="1" t="s">
        <v>32103</v>
      </c>
      <c r="U9320" s="1" t="s">
        <v>32103</v>
      </c>
      <c r="V9320" s="1" t="s">
        <v>32103</v>
      </c>
      <c r="W9320" s="1" t="s">
        <v>32103</v>
      </c>
      <c r="X9320" s="1">
        <v>0</v>
      </c>
    </row>
    <row r="9321" spans="1:24" x14ac:dyDescent="0.25">
      <c r="A9321" s="4" t="s">
        <v>7402</v>
      </c>
      <c r="B9321" s="1">
        <v>73858</v>
      </c>
      <c r="C9321" t="s">
        <v>45</v>
      </c>
      <c r="E9321" s="2">
        <v>42053</v>
      </c>
      <c r="F9321" t="s">
        <v>12415</v>
      </c>
      <c r="G9321" t="s">
        <v>12422</v>
      </c>
      <c r="H9321" t="s">
        <v>12454</v>
      </c>
      <c r="I9321" t="s">
        <v>12497</v>
      </c>
      <c r="J9321" t="s">
        <v>12468</v>
      </c>
      <c r="K9321" t="s">
        <v>12498</v>
      </c>
      <c r="L9321" t="s">
        <v>13086</v>
      </c>
      <c r="M9321" t="s">
        <v>14847</v>
      </c>
      <c r="N9321">
        <v>126</v>
      </c>
      <c r="O9321" t="s">
        <v>24994</v>
      </c>
      <c r="P9321" t="s">
        <v>12486</v>
      </c>
      <c r="Q9321" s="1" t="s">
        <v>32103</v>
      </c>
      <c r="R9321" s="1" t="s">
        <v>32103</v>
      </c>
      <c r="S9321" s="1" t="s">
        <v>32103</v>
      </c>
      <c r="T9321" s="1" t="s">
        <v>32103</v>
      </c>
      <c r="U9321" s="1" t="s">
        <v>32103</v>
      </c>
      <c r="V9321" s="1" t="s">
        <v>32103</v>
      </c>
      <c r="W9321" s="1" t="s">
        <v>32103</v>
      </c>
      <c r="X9321" s="1">
        <v>0</v>
      </c>
    </row>
    <row r="9322" spans="1:24" x14ac:dyDescent="0.25">
      <c r="A9322" s="4" t="s">
        <v>7403</v>
      </c>
      <c r="B9322" s="1">
        <v>73858</v>
      </c>
      <c r="C9322" t="s">
        <v>45</v>
      </c>
      <c r="E9322" s="2">
        <v>42053</v>
      </c>
      <c r="F9322" t="s">
        <v>12415</v>
      </c>
      <c r="G9322" t="s">
        <v>12422</v>
      </c>
      <c r="H9322" t="s">
        <v>12454</v>
      </c>
      <c r="I9322" t="s">
        <v>12497</v>
      </c>
      <c r="J9322" t="s">
        <v>12468</v>
      </c>
      <c r="K9322" t="s">
        <v>12498</v>
      </c>
      <c r="L9322" t="s">
        <v>13370</v>
      </c>
      <c r="M9322" t="s">
        <v>14847</v>
      </c>
      <c r="N9322">
        <v>90</v>
      </c>
      <c r="O9322" t="s">
        <v>24995</v>
      </c>
      <c r="P9322" t="s">
        <v>12486</v>
      </c>
      <c r="Q9322" s="1" t="s">
        <v>32103</v>
      </c>
      <c r="R9322" s="1" t="s">
        <v>32103</v>
      </c>
      <c r="S9322" s="1" t="s">
        <v>32103</v>
      </c>
      <c r="T9322" s="1" t="s">
        <v>32103</v>
      </c>
      <c r="U9322" s="1" t="s">
        <v>32103</v>
      </c>
      <c r="V9322" s="1" t="s">
        <v>32103</v>
      </c>
      <c r="W9322" s="1" t="s">
        <v>32103</v>
      </c>
      <c r="X9322" s="1">
        <v>0</v>
      </c>
    </row>
    <row r="9323" spans="1:24" x14ac:dyDescent="0.25">
      <c r="A9323" s="4" t="s">
        <v>7404</v>
      </c>
      <c r="B9323" s="1">
        <v>73858</v>
      </c>
      <c r="C9323" t="s">
        <v>45</v>
      </c>
      <c r="E9323" s="2">
        <v>42053</v>
      </c>
      <c r="F9323" t="s">
        <v>12415</v>
      </c>
      <c r="G9323" t="s">
        <v>12422</v>
      </c>
      <c r="H9323" t="s">
        <v>12454</v>
      </c>
      <c r="I9323" t="s">
        <v>12497</v>
      </c>
      <c r="J9323" t="s">
        <v>12468</v>
      </c>
      <c r="K9323" t="s">
        <v>12498</v>
      </c>
      <c r="L9323" t="s">
        <v>13086</v>
      </c>
      <c r="M9323" t="s">
        <v>14925</v>
      </c>
      <c r="N9323">
        <v>99</v>
      </c>
      <c r="O9323" t="s">
        <v>24996</v>
      </c>
      <c r="P9323" t="s">
        <v>12486</v>
      </c>
      <c r="Q9323" s="1" t="s">
        <v>32103</v>
      </c>
      <c r="R9323" s="1" t="s">
        <v>32103</v>
      </c>
      <c r="S9323" s="1" t="s">
        <v>32103</v>
      </c>
      <c r="T9323" s="1" t="s">
        <v>32103</v>
      </c>
      <c r="U9323" s="1" t="s">
        <v>32103</v>
      </c>
      <c r="V9323" s="1" t="s">
        <v>32103</v>
      </c>
      <c r="W9323" s="1" t="s">
        <v>32103</v>
      </c>
      <c r="X9323" s="1">
        <v>0</v>
      </c>
    </row>
    <row r="9324" spans="1:24" x14ac:dyDescent="0.25">
      <c r="A9324" s="4" t="s">
        <v>7405</v>
      </c>
      <c r="B9324" s="1">
        <v>73858</v>
      </c>
      <c r="C9324" t="s">
        <v>45</v>
      </c>
      <c r="E9324" s="2">
        <v>42053</v>
      </c>
      <c r="F9324" t="s">
        <v>12415</v>
      </c>
      <c r="G9324" t="s">
        <v>12422</v>
      </c>
      <c r="H9324" t="s">
        <v>12454</v>
      </c>
      <c r="I9324" t="s">
        <v>12497</v>
      </c>
      <c r="J9324" t="s">
        <v>12468</v>
      </c>
      <c r="K9324" t="s">
        <v>12498</v>
      </c>
      <c r="L9324" t="s">
        <v>13086</v>
      </c>
      <c r="M9324" t="s">
        <v>14862</v>
      </c>
      <c r="N9324">
        <v>95</v>
      </c>
      <c r="O9324" t="s">
        <v>24997</v>
      </c>
      <c r="P9324" t="s">
        <v>12486</v>
      </c>
      <c r="Q9324" s="1" t="s">
        <v>32103</v>
      </c>
      <c r="R9324" s="1" t="s">
        <v>32103</v>
      </c>
      <c r="S9324" s="1" t="s">
        <v>32103</v>
      </c>
      <c r="T9324" s="1" t="s">
        <v>32103</v>
      </c>
      <c r="U9324" s="1" t="s">
        <v>32103</v>
      </c>
      <c r="V9324" s="1" t="s">
        <v>32103</v>
      </c>
      <c r="W9324" s="1" t="s">
        <v>32103</v>
      </c>
      <c r="X9324" s="1">
        <v>0</v>
      </c>
    </row>
    <row r="9325" spans="1:24" x14ac:dyDescent="0.25">
      <c r="A9325" s="4" t="s">
        <v>7406</v>
      </c>
      <c r="B9325" s="1">
        <v>73858</v>
      </c>
      <c r="C9325" t="s">
        <v>45</v>
      </c>
      <c r="E9325" s="2">
        <v>42053</v>
      </c>
      <c r="F9325" t="s">
        <v>12415</v>
      </c>
      <c r="G9325" t="s">
        <v>12422</v>
      </c>
      <c r="H9325" t="s">
        <v>12454</v>
      </c>
      <c r="I9325" t="s">
        <v>12497</v>
      </c>
      <c r="J9325" t="s">
        <v>12468</v>
      </c>
      <c r="K9325" t="s">
        <v>12498</v>
      </c>
      <c r="L9325" t="s">
        <v>12722</v>
      </c>
      <c r="M9325" t="s">
        <v>14910</v>
      </c>
      <c r="N9325">
        <v>90</v>
      </c>
      <c r="O9325" t="s">
        <v>24998</v>
      </c>
      <c r="P9325" t="s">
        <v>12486</v>
      </c>
      <c r="Q9325" s="1" t="s">
        <v>32103</v>
      </c>
      <c r="R9325" s="1" t="s">
        <v>32103</v>
      </c>
      <c r="S9325" s="1" t="s">
        <v>32103</v>
      </c>
      <c r="T9325" s="1" t="s">
        <v>32103</v>
      </c>
      <c r="U9325" s="1" t="s">
        <v>32103</v>
      </c>
      <c r="V9325" s="1" t="s">
        <v>32103</v>
      </c>
      <c r="W9325" s="1" t="s">
        <v>32103</v>
      </c>
      <c r="X9325" s="1">
        <v>0</v>
      </c>
    </row>
    <row r="9326" spans="1:24" x14ac:dyDescent="0.25">
      <c r="A9326" s="4" t="s">
        <v>7407</v>
      </c>
      <c r="B9326" s="1">
        <v>73858</v>
      </c>
      <c r="C9326" t="s">
        <v>45</v>
      </c>
      <c r="E9326" s="2">
        <v>42053</v>
      </c>
      <c r="F9326" t="s">
        <v>12415</v>
      </c>
      <c r="G9326" t="s">
        <v>12422</v>
      </c>
      <c r="H9326" t="s">
        <v>12454</v>
      </c>
      <c r="I9326" t="s">
        <v>12497</v>
      </c>
      <c r="J9326" t="s">
        <v>12468</v>
      </c>
      <c r="K9326" t="s">
        <v>13369</v>
      </c>
      <c r="L9326" t="s">
        <v>12949</v>
      </c>
      <c r="M9326" t="s">
        <v>14896</v>
      </c>
      <c r="N9326">
        <v>116</v>
      </c>
      <c r="O9326" t="s">
        <v>24999</v>
      </c>
      <c r="P9326" t="s">
        <v>12486</v>
      </c>
      <c r="Q9326" s="1" t="s">
        <v>32103</v>
      </c>
      <c r="R9326" s="1" t="s">
        <v>32103</v>
      </c>
      <c r="S9326" s="1" t="s">
        <v>32103</v>
      </c>
      <c r="T9326" s="1" t="s">
        <v>32103</v>
      </c>
      <c r="U9326" s="1" t="s">
        <v>32103</v>
      </c>
      <c r="V9326" s="1" t="s">
        <v>32103</v>
      </c>
      <c r="W9326" s="1" t="s">
        <v>32103</v>
      </c>
      <c r="X9326" s="1">
        <v>0</v>
      </c>
    </row>
    <row r="9327" spans="1:24" x14ac:dyDescent="0.25">
      <c r="A9327" s="4" t="s">
        <v>7408</v>
      </c>
      <c r="B9327" s="1">
        <v>73858</v>
      </c>
      <c r="C9327" t="s">
        <v>45</v>
      </c>
      <c r="E9327" s="2">
        <v>42053</v>
      </c>
      <c r="F9327" t="s">
        <v>12415</v>
      </c>
      <c r="G9327" t="s">
        <v>12422</v>
      </c>
      <c r="H9327" t="s">
        <v>12454</v>
      </c>
      <c r="I9327" t="s">
        <v>12497</v>
      </c>
      <c r="J9327" t="s">
        <v>12468</v>
      </c>
      <c r="K9327" t="s">
        <v>12498</v>
      </c>
      <c r="L9327" t="s">
        <v>13086</v>
      </c>
      <c r="M9327" t="s">
        <v>12500</v>
      </c>
      <c r="N9327">
        <v>91</v>
      </c>
      <c r="O9327" t="s">
        <v>25000</v>
      </c>
      <c r="P9327" t="s">
        <v>12486</v>
      </c>
      <c r="Q9327" s="1" t="s">
        <v>32103</v>
      </c>
      <c r="R9327" s="1" t="s">
        <v>32103</v>
      </c>
      <c r="S9327" s="1" t="s">
        <v>32103</v>
      </c>
      <c r="T9327" s="1" t="s">
        <v>32103</v>
      </c>
      <c r="U9327" s="1" t="s">
        <v>32103</v>
      </c>
      <c r="V9327" s="1" t="s">
        <v>32103</v>
      </c>
      <c r="W9327" s="1" t="s">
        <v>32103</v>
      </c>
      <c r="X9327" s="1">
        <v>0</v>
      </c>
    </row>
    <row r="9328" spans="1:24" x14ac:dyDescent="0.25">
      <c r="A9328" s="4" t="s">
        <v>7409</v>
      </c>
      <c r="B9328" s="1">
        <v>73858</v>
      </c>
      <c r="C9328" t="s">
        <v>45</v>
      </c>
      <c r="E9328" s="2">
        <v>42053</v>
      </c>
      <c r="F9328" t="s">
        <v>12415</v>
      </c>
      <c r="G9328" t="s">
        <v>12422</v>
      </c>
      <c r="H9328" t="s">
        <v>12454</v>
      </c>
      <c r="I9328" t="s">
        <v>12497</v>
      </c>
      <c r="J9328" t="s">
        <v>12468</v>
      </c>
      <c r="K9328" t="s">
        <v>12498</v>
      </c>
      <c r="L9328" t="s">
        <v>12499</v>
      </c>
      <c r="M9328" t="s">
        <v>14952</v>
      </c>
      <c r="N9328">
        <v>90</v>
      </c>
      <c r="O9328" t="s">
        <v>25001</v>
      </c>
      <c r="P9328" t="s">
        <v>12486</v>
      </c>
      <c r="Q9328" s="1" t="s">
        <v>32103</v>
      </c>
      <c r="R9328" s="1" t="s">
        <v>32103</v>
      </c>
      <c r="S9328" s="1" t="s">
        <v>32103</v>
      </c>
      <c r="T9328" s="1" t="s">
        <v>32103</v>
      </c>
      <c r="U9328" s="1" t="s">
        <v>32103</v>
      </c>
      <c r="V9328" s="1" t="s">
        <v>32103</v>
      </c>
      <c r="W9328" s="1" t="s">
        <v>32103</v>
      </c>
      <c r="X9328" s="1">
        <v>0</v>
      </c>
    </row>
    <row r="9329" spans="1:24" x14ac:dyDescent="0.25">
      <c r="A9329" s="4" t="s">
        <v>7410</v>
      </c>
      <c r="B9329" s="1">
        <v>73858</v>
      </c>
      <c r="C9329" t="s">
        <v>45</v>
      </c>
      <c r="E9329" s="2">
        <v>42053</v>
      </c>
      <c r="F9329" t="s">
        <v>12415</v>
      </c>
      <c r="G9329" t="s">
        <v>12422</v>
      </c>
      <c r="H9329" t="s">
        <v>12454</v>
      </c>
      <c r="I9329" t="s">
        <v>12497</v>
      </c>
      <c r="J9329" t="s">
        <v>12468</v>
      </c>
      <c r="K9329" t="s">
        <v>12498</v>
      </c>
      <c r="L9329" t="s">
        <v>13086</v>
      </c>
      <c r="M9329" t="s">
        <v>32111</v>
      </c>
      <c r="N9329">
        <v>90</v>
      </c>
      <c r="O9329" t="s">
        <v>25002</v>
      </c>
      <c r="P9329" t="s">
        <v>12486</v>
      </c>
      <c r="Q9329" s="1" t="s">
        <v>32103</v>
      </c>
      <c r="R9329" s="1" t="s">
        <v>32103</v>
      </c>
      <c r="S9329" s="1" t="s">
        <v>32103</v>
      </c>
      <c r="T9329" s="1" t="s">
        <v>32103</v>
      </c>
      <c r="U9329" s="1" t="s">
        <v>32103</v>
      </c>
      <c r="V9329" s="1" t="s">
        <v>32103</v>
      </c>
      <c r="W9329" s="1" t="s">
        <v>32103</v>
      </c>
      <c r="X9329" s="1">
        <v>0</v>
      </c>
    </row>
    <row r="9330" spans="1:24" x14ac:dyDescent="0.25">
      <c r="A9330" s="4" t="s">
        <v>7411</v>
      </c>
      <c r="B9330" s="1">
        <v>73858</v>
      </c>
      <c r="C9330" t="s">
        <v>45</v>
      </c>
      <c r="E9330" s="2">
        <v>42053</v>
      </c>
      <c r="F9330" t="s">
        <v>12415</v>
      </c>
      <c r="G9330" t="s">
        <v>12422</v>
      </c>
      <c r="H9330" t="s">
        <v>12454</v>
      </c>
      <c r="I9330" t="s">
        <v>12497</v>
      </c>
      <c r="J9330" t="s">
        <v>12468</v>
      </c>
      <c r="K9330" t="s">
        <v>13369</v>
      </c>
      <c r="L9330" t="s">
        <v>14953</v>
      </c>
      <c r="M9330" t="s">
        <v>32111</v>
      </c>
      <c r="N9330">
        <v>98</v>
      </c>
      <c r="O9330" t="s">
        <v>25003</v>
      </c>
      <c r="P9330" t="s">
        <v>12486</v>
      </c>
      <c r="Q9330" s="1" t="s">
        <v>32103</v>
      </c>
      <c r="R9330" s="1" t="s">
        <v>32103</v>
      </c>
      <c r="S9330" s="1" t="s">
        <v>32103</v>
      </c>
      <c r="T9330" s="1" t="s">
        <v>32103</v>
      </c>
      <c r="U9330" s="1" t="s">
        <v>32103</v>
      </c>
      <c r="V9330" s="1" t="s">
        <v>32103</v>
      </c>
      <c r="W9330" s="1" t="s">
        <v>32103</v>
      </c>
      <c r="X9330" s="1">
        <v>0</v>
      </c>
    </row>
    <row r="9331" spans="1:24" x14ac:dyDescent="0.25">
      <c r="A9331" s="4" t="s">
        <v>7412</v>
      </c>
      <c r="B9331" s="1">
        <v>73858</v>
      </c>
      <c r="C9331" t="s">
        <v>45</v>
      </c>
      <c r="E9331" s="2">
        <v>42053</v>
      </c>
      <c r="F9331" t="s">
        <v>12415</v>
      </c>
      <c r="G9331" t="s">
        <v>12422</v>
      </c>
      <c r="H9331" t="s">
        <v>12454</v>
      </c>
      <c r="I9331" t="s">
        <v>12497</v>
      </c>
      <c r="J9331" t="s">
        <v>12468</v>
      </c>
      <c r="K9331" t="s">
        <v>12568</v>
      </c>
      <c r="L9331" t="s">
        <v>12568</v>
      </c>
      <c r="M9331" t="s">
        <v>13087</v>
      </c>
      <c r="N9331">
        <v>96</v>
      </c>
      <c r="O9331" t="s">
        <v>25004</v>
      </c>
      <c r="P9331" t="s">
        <v>12486</v>
      </c>
      <c r="Q9331" s="1" t="s">
        <v>32103</v>
      </c>
      <c r="R9331" s="1" t="s">
        <v>32103</v>
      </c>
      <c r="S9331" s="1" t="s">
        <v>32103</v>
      </c>
      <c r="T9331" s="1" t="s">
        <v>32103</v>
      </c>
      <c r="U9331" s="1" t="s">
        <v>32103</v>
      </c>
      <c r="V9331" s="1" t="s">
        <v>32103</v>
      </c>
      <c r="W9331" s="1" t="s">
        <v>32103</v>
      </c>
      <c r="X9331" s="1">
        <v>0</v>
      </c>
    </row>
    <row r="9332" spans="1:24" x14ac:dyDescent="0.25">
      <c r="A9332" s="4" t="s">
        <v>7413</v>
      </c>
      <c r="B9332" s="1">
        <v>73858</v>
      </c>
      <c r="C9332" t="s">
        <v>45</v>
      </c>
      <c r="E9332" s="2">
        <v>42053</v>
      </c>
      <c r="F9332" t="s">
        <v>12415</v>
      </c>
      <c r="G9332" t="s">
        <v>12422</v>
      </c>
      <c r="H9332" t="s">
        <v>12454</v>
      </c>
      <c r="I9332" t="s">
        <v>12497</v>
      </c>
      <c r="J9332" t="s">
        <v>12468</v>
      </c>
      <c r="K9332" t="s">
        <v>12498</v>
      </c>
      <c r="L9332" t="s">
        <v>12947</v>
      </c>
      <c r="M9332" t="s">
        <v>14862</v>
      </c>
      <c r="N9332">
        <v>92</v>
      </c>
      <c r="O9332" t="s">
        <v>25005</v>
      </c>
      <c r="P9332" t="s">
        <v>12486</v>
      </c>
      <c r="Q9332" s="1" t="s">
        <v>32103</v>
      </c>
      <c r="R9332" s="1" t="s">
        <v>32103</v>
      </c>
      <c r="S9332" s="1" t="s">
        <v>32103</v>
      </c>
      <c r="T9332" s="1" t="s">
        <v>32103</v>
      </c>
      <c r="U9332" s="1" t="s">
        <v>32103</v>
      </c>
      <c r="V9332" s="1" t="s">
        <v>32103</v>
      </c>
      <c r="W9332" s="1" t="s">
        <v>32103</v>
      </c>
      <c r="X9332" s="1">
        <v>0</v>
      </c>
    </row>
    <row r="9333" spans="1:24" x14ac:dyDescent="0.25">
      <c r="A9333" s="4">
        <v>9781447228257</v>
      </c>
      <c r="B9333" s="1">
        <v>72062</v>
      </c>
      <c r="C9333" t="s">
        <v>46</v>
      </c>
      <c r="E9333" s="2">
        <v>42053</v>
      </c>
      <c r="F9333" t="s">
        <v>12415</v>
      </c>
      <c r="G9333" t="s">
        <v>12422</v>
      </c>
      <c r="H9333" t="s">
        <v>12454</v>
      </c>
      <c r="I9333" t="s">
        <v>12455</v>
      </c>
      <c r="J9333" t="s">
        <v>12455</v>
      </c>
      <c r="K9333" t="s">
        <v>12456</v>
      </c>
      <c r="L9333" t="s">
        <v>12677</v>
      </c>
      <c r="M9333" t="s">
        <v>14954</v>
      </c>
      <c r="N9333">
        <v>138</v>
      </c>
      <c r="O9333" t="s">
        <v>25006</v>
      </c>
      <c r="P9333" t="s">
        <v>12486</v>
      </c>
      <c r="Q9333" s="1" t="s">
        <v>32103</v>
      </c>
      <c r="R9333" s="1" t="s">
        <v>32103</v>
      </c>
      <c r="S9333" s="1" t="s">
        <v>32103</v>
      </c>
      <c r="T9333" s="1" t="s">
        <v>32103</v>
      </c>
      <c r="U9333" s="1" t="s">
        <v>32103</v>
      </c>
      <c r="V9333" s="1" t="s">
        <v>32103</v>
      </c>
      <c r="W9333" s="1" t="s">
        <v>32103</v>
      </c>
      <c r="X9333" s="1">
        <v>0</v>
      </c>
    </row>
    <row r="9334" spans="1:24" x14ac:dyDescent="0.25">
      <c r="A9334" s="4">
        <v>9781447275718</v>
      </c>
      <c r="B9334" s="1">
        <v>72062</v>
      </c>
      <c r="C9334" t="s">
        <v>46</v>
      </c>
      <c r="E9334" s="2">
        <v>42053</v>
      </c>
      <c r="F9334" t="s">
        <v>12415</v>
      </c>
      <c r="G9334" t="s">
        <v>12422</v>
      </c>
      <c r="H9334" t="s">
        <v>12454</v>
      </c>
      <c r="I9334" t="s">
        <v>12455</v>
      </c>
      <c r="J9334" t="s">
        <v>12455</v>
      </c>
      <c r="K9334" t="s">
        <v>12456</v>
      </c>
      <c r="L9334" t="s">
        <v>12677</v>
      </c>
      <c r="M9334" t="s">
        <v>14954</v>
      </c>
      <c r="N9334">
        <v>236</v>
      </c>
      <c r="O9334" t="s">
        <v>25007</v>
      </c>
      <c r="P9334" t="s">
        <v>12486</v>
      </c>
      <c r="Q9334" s="1" t="s">
        <v>32103</v>
      </c>
      <c r="R9334" s="1" t="s">
        <v>32103</v>
      </c>
      <c r="S9334" s="1" t="s">
        <v>32103</v>
      </c>
      <c r="T9334" s="1" t="s">
        <v>32103</v>
      </c>
      <c r="U9334" s="1" t="s">
        <v>32103</v>
      </c>
      <c r="V9334" s="1" t="s">
        <v>32103</v>
      </c>
      <c r="W9334" s="1" t="s">
        <v>32103</v>
      </c>
      <c r="X9334" s="1">
        <v>0</v>
      </c>
    </row>
    <row r="9335" spans="1:24" x14ac:dyDescent="0.25">
      <c r="A9335" s="4">
        <v>9781447246251</v>
      </c>
      <c r="B9335" s="1">
        <v>72062</v>
      </c>
      <c r="C9335" t="s">
        <v>46</v>
      </c>
      <c r="E9335" s="2">
        <v>42053</v>
      </c>
      <c r="F9335" t="s">
        <v>12415</v>
      </c>
      <c r="G9335" t="s">
        <v>12422</v>
      </c>
      <c r="H9335" t="s">
        <v>12454</v>
      </c>
      <c r="I9335" t="s">
        <v>12455</v>
      </c>
      <c r="J9335" t="s">
        <v>12455</v>
      </c>
      <c r="K9335" t="s">
        <v>12456</v>
      </c>
      <c r="L9335" t="s">
        <v>12677</v>
      </c>
      <c r="M9335" t="s">
        <v>14954</v>
      </c>
      <c r="N9335">
        <v>200</v>
      </c>
      <c r="O9335" t="s">
        <v>25008</v>
      </c>
      <c r="P9335" t="s">
        <v>12486</v>
      </c>
      <c r="Q9335" s="1" t="s">
        <v>32103</v>
      </c>
      <c r="R9335" s="1" t="s">
        <v>32103</v>
      </c>
      <c r="S9335" s="1" t="s">
        <v>32103</v>
      </c>
      <c r="T9335" s="1" t="s">
        <v>32103</v>
      </c>
      <c r="U9335" s="1" t="s">
        <v>32103</v>
      </c>
      <c r="V9335" s="1" t="s">
        <v>32103</v>
      </c>
      <c r="W9335" s="1" t="s">
        <v>32103</v>
      </c>
      <c r="X9335" s="1">
        <v>0</v>
      </c>
    </row>
    <row r="9336" spans="1:24" x14ac:dyDescent="0.25">
      <c r="A9336" s="4">
        <v>9788190599092</v>
      </c>
      <c r="B9336" s="1">
        <v>72062</v>
      </c>
      <c r="C9336" t="s">
        <v>46</v>
      </c>
      <c r="E9336" s="2">
        <v>42053</v>
      </c>
      <c r="F9336" t="s">
        <v>12415</v>
      </c>
      <c r="G9336" t="s">
        <v>12422</v>
      </c>
      <c r="H9336" t="s">
        <v>12454</v>
      </c>
      <c r="I9336" t="s">
        <v>12455</v>
      </c>
      <c r="J9336" t="s">
        <v>12455</v>
      </c>
      <c r="K9336" t="s">
        <v>12456</v>
      </c>
      <c r="L9336" t="s">
        <v>12677</v>
      </c>
      <c r="M9336" t="s">
        <v>14258</v>
      </c>
      <c r="N9336">
        <v>114</v>
      </c>
      <c r="O9336" t="s">
        <v>25009</v>
      </c>
      <c r="P9336" t="s">
        <v>12486</v>
      </c>
      <c r="Q9336" s="1" t="s">
        <v>32103</v>
      </c>
      <c r="R9336" s="1" t="s">
        <v>32103</v>
      </c>
      <c r="S9336" s="1" t="s">
        <v>32103</v>
      </c>
      <c r="T9336" s="1" t="s">
        <v>32103</v>
      </c>
      <c r="U9336" s="1" t="s">
        <v>32103</v>
      </c>
      <c r="V9336" s="1" t="s">
        <v>32103</v>
      </c>
      <c r="W9336" s="1" t="s">
        <v>32103</v>
      </c>
      <c r="X9336" s="1">
        <v>0</v>
      </c>
    </row>
    <row r="9337" spans="1:24" x14ac:dyDescent="0.25">
      <c r="A9337" s="4">
        <v>9788184825602</v>
      </c>
      <c r="B9337" s="1">
        <v>72062</v>
      </c>
      <c r="C9337" t="s">
        <v>46</v>
      </c>
      <c r="E9337" s="2">
        <v>42053</v>
      </c>
      <c r="F9337" t="s">
        <v>12415</v>
      </c>
      <c r="G9337" t="s">
        <v>12422</v>
      </c>
      <c r="H9337" t="s">
        <v>12454</v>
      </c>
      <c r="I9337" t="s">
        <v>12455</v>
      </c>
      <c r="J9337" t="s">
        <v>12455</v>
      </c>
      <c r="K9337" t="s">
        <v>12456</v>
      </c>
      <c r="L9337" t="s">
        <v>12677</v>
      </c>
      <c r="M9337" t="s">
        <v>14258</v>
      </c>
      <c r="N9337">
        <v>173</v>
      </c>
      <c r="O9337" t="s">
        <v>25010</v>
      </c>
      <c r="P9337" t="s">
        <v>12486</v>
      </c>
      <c r="Q9337" s="1" t="s">
        <v>32103</v>
      </c>
      <c r="R9337" s="1" t="s">
        <v>32103</v>
      </c>
      <c r="S9337" s="1" t="s">
        <v>32103</v>
      </c>
      <c r="T9337" s="1" t="s">
        <v>32103</v>
      </c>
      <c r="U9337" s="1" t="s">
        <v>32103</v>
      </c>
      <c r="V9337" s="1" t="s">
        <v>32103</v>
      </c>
      <c r="W9337" s="1" t="s">
        <v>32103</v>
      </c>
      <c r="X9337" s="1">
        <v>0</v>
      </c>
    </row>
    <row r="9338" spans="1:24" x14ac:dyDescent="0.25">
      <c r="A9338" s="4">
        <v>9788181151162</v>
      </c>
      <c r="B9338" s="1">
        <v>72062</v>
      </c>
      <c r="C9338" t="s">
        <v>46</v>
      </c>
      <c r="E9338" s="2">
        <v>42053</v>
      </c>
      <c r="F9338" t="s">
        <v>12415</v>
      </c>
      <c r="G9338" t="s">
        <v>12422</v>
      </c>
      <c r="H9338" t="s">
        <v>12454</v>
      </c>
      <c r="I9338" t="s">
        <v>12455</v>
      </c>
      <c r="J9338" t="s">
        <v>12455</v>
      </c>
      <c r="K9338" t="s">
        <v>12456</v>
      </c>
      <c r="L9338" t="s">
        <v>12677</v>
      </c>
      <c r="M9338" t="s">
        <v>14955</v>
      </c>
      <c r="N9338">
        <v>141</v>
      </c>
      <c r="O9338" t="s">
        <v>25011</v>
      </c>
      <c r="P9338" t="s">
        <v>12486</v>
      </c>
      <c r="Q9338" s="1" t="s">
        <v>32103</v>
      </c>
      <c r="R9338" s="1" t="s">
        <v>32103</v>
      </c>
      <c r="S9338" s="1" t="s">
        <v>32103</v>
      </c>
      <c r="T9338" s="1" t="s">
        <v>32103</v>
      </c>
      <c r="U9338" s="1" t="s">
        <v>32103</v>
      </c>
      <c r="V9338" s="1" t="s">
        <v>32103</v>
      </c>
      <c r="W9338" s="1" t="s">
        <v>32103</v>
      </c>
      <c r="X9338" s="1">
        <v>0</v>
      </c>
    </row>
    <row r="9339" spans="1:24" x14ac:dyDescent="0.25">
      <c r="A9339" s="4">
        <v>9788190256285</v>
      </c>
      <c r="B9339" s="1">
        <v>72062</v>
      </c>
      <c r="C9339" t="s">
        <v>46</v>
      </c>
      <c r="E9339" s="2">
        <v>42053</v>
      </c>
      <c r="F9339" t="s">
        <v>12415</v>
      </c>
      <c r="G9339" t="s">
        <v>12422</v>
      </c>
      <c r="H9339" t="s">
        <v>12454</v>
      </c>
      <c r="I9339" t="s">
        <v>12455</v>
      </c>
      <c r="J9339" t="s">
        <v>12455</v>
      </c>
      <c r="K9339" t="s">
        <v>12456</v>
      </c>
      <c r="L9339" t="s">
        <v>12677</v>
      </c>
      <c r="M9339" t="s">
        <v>14538</v>
      </c>
      <c r="N9339">
        <v>251</v>
      </c>
      <c r="O9339" t="s">
        <v>25012</v>
      </c>
      <c r="P9339" t="s">
        <v>12486</v>
      </c>
      <c r="Q9339" s="1" t="s">
        <v>32103</v>
      </c>
      <c r="R9339" s="1" t="s">
        <v>32103</v>
      </c>
      <c r="S9339" s="1" t="s">
        <v>32103</v>
      </c>
      <c r="T9339" s="1" t="s">
        <v>32103</v>
      </c>
      <c r="U9339" s="1" t="s">
        <v>32103</v>
      </c>
      <c r="V9339" s="1" t="s">
        <v>32103</v>
      </c>
      <c r="W9339" s="1" t="s">
        <v>32103</v>
      </c>
      <c r="X9339" s="1">
        <v>0</v>
      </c>
    </row>
    <row r="9340" spans="1:24" x14ac:dyDescent="0.25">
      <c r="A9340" s="4">
        <v>9780552561808</v>
      </c>
      <c r="B9340" s="1">
        <v>72062</v>
      </c>
      <c r="C9340" t="s">
        <v>46</v>
      </c>
      <c r="E9340" s="2">
        <v>42053</v>
      </c>
      <c r="F9340" t="s">
        <v>12415</v>
      </c>
      <c r="G9340" t="s">
        <v>12422</v>
      </c>
      <c r="H9340" t="s">
        <v>12454</v>
      </c>
      <c r="I9340" t="s">
        <v>12455</v>
      </c>
      <c r="J9340" t="s">
        <v>12455</v>
      </c>
      <c r="K9340" t="s">
        <v>12456</v>
      </c>
      <c r="L9340" t="s">
        <v>12677</v>
      </c>
      <c r="M9340" t="s">
        <v>14956</v>
      </c>
      <c r="N9340">
        <v>204</v>
      </c>
      <c r="O9340" t="s">
        <v>25013</v>
      </c>
      <c r="P9340" t="s">
        <v>12486</v>
      </c>
      <c r="Q9340" s="1" t="s">
        <v>32103</v>
      </c>
      <c r="R9340" s="1" t="s">
        <v>32103</v>
      </c>
      <c r="S9340" s="1" t="s">
        <v>32103</v>
      </c>
      <c r="T9340" s="1" t="s">
        <v>32103</v>
      </c>
      <c r="U9340" s="1" t="s">
        <v>32103</v>
      </c>
      <c r="V9340" s="1" t="s">
        <v>32103</v>
      </c>
      <c r="W9340" s="1" t="s">
        <v>32103</v>
      </c>
      <c r="X9340" s="1">
        <v>0</v>
      </c>
    </row>
    <row r="9341" spans="1:24" x14ac:dyDescent="0.25">
      <c r="A9341" s="4">
        <v>9788184684322</v>
      </c>
      <c r="B9341" s="1">
        <v>72062</v>
      </c>
      <c r="C9341" t="s">
        <v>46</v>
      </c>
      <c r="E9341" s="2">
        <v>42053</v>
      </c>
      <c r="F9341" t="s">
        <v>12415</v>
      </c>
      <c r="G9341" t="s">
        <v>12422</v>
      </c>
      <c r="H9341" t="s">
        <v>12454</v>
      </c>
      <c r="I9341" t="s">
        <v>12455</v>
      </c>
      <c r="J9341" t="s">
        <v>12455</v>
      </c>
      <c r="K9341" t="s">
        <v>12456</v>
      </c>
      <c r="L9341" t="s">
        <v>12677</v>
      </c>
      <c r="M9341" t="s">
        <v>14957</v>
      </c>
      <c r="N9341">
        <v>161</v>
      </c>
      <c r="O9341" t="s">
        <v>25014</v>
      </c>
      <c r="P9341" t="s">
        <v>12486</v>
      </c>
      <c r="Q9341" s="1" t="s">
        <v>32103</v>
      </c>
      <c r="R9341" s="1" t="s">
        <v>32103</v>
      </c>
      <c r="S9341" s="1" t="s">
        <v>32103</v>
      </c>
      <c r="T9341" s="1" t="s">
        <v>32103</v>
      </c>
      <c r="U9341" s="1" t="s">
        <v>32103</v>
      </c>
      <c r="V9341" s="1" t="s">
        <v>32103</v>
      </c>
      <c r="W9341" s="1" t="s">
        <v>32103</v>
      </c>
      <c r="X9341" s="1">
        <v>0</v>
      </c>
    </row>
    <row r="9342" spans="1:24" x14ac:dyDescent="0.25">
      <c r="A9342" s="4">
        <v>9780140272451</v>
      </c>
      <c r="B9342" s="1">
        <v>72062</v>
      </c>
      <c r="C9342" t="s">
        <v>46</v>
      </c>
      <c r="E9342" s="2">
        <v>42053</v>
      </c>
      <c r="F9342" t="s">
        <v>12415</v>
      </c>
      <c r="G9342" t="s">
        <v>12422</v>
      </c>
      <c r="H9342" t="s">
        <v>12454</v>
      </c>
      <c r="I9342" t="s">
        <v>12455</v>
      </c>
      <c r="J9342" t="s">
        <v>12455</v>
      </c>
      <c r="K9342" t="s">
        <v>12456</v>
      </c>
      <c r="L9342" t="s">
        <v>12677</v>
      </c>
      <c r="M9342" t="s">
        <v>13165</v>
      </c>
      <c r="N9342">
        <v>137</v>
      </c>
      <c r="O9342" t="s">
        <v>25015</v>
      </c>
      <c r="P9342" t="s">
        <v>12486</v>
      </c>
      <c r="Q9342" s="1" t="s">
        <v>32103</v>
      </c>
      <c r="R9342" s="1" t="s">
        <v>32103</v>
      </c>
      <c r="S9342" s="1" t="s">
        <v>32103</v>
      </c>
      <c r="T9342" s="1" t="s">
        <v>32103</v>
      </c>
      <c r="U9342" s="1" t="s">
        <v>32103</v>
      </c>
      <c r="V9342" s="1" t="s">
        <v>32103</v>
      </c>
      <c r="W9342" s="1" t="s">
        <v>32103</v>
      </c>
      <c r="X9342" s="1">
        <v>0</v>
      </c>
    </row>
    <row r="9343" spans="1:24" x14ac:dyDescent="0.25">
      <c r="A9343" s="4">
        <v>9788184953329</v>
      </c>
      <c r="B9343" s="1">
        <v>72062</v>
      </c>
      <c r="C9343" t="s">
        <v>46</v>
      </c>
      <c r="E9343" s="2">
        <v>42053</v>
      </c>
      <c r="F9343" t="s">
        <v>12415</v>
      </c>
      <c r="G9343" t="s">
        <v>12422</v>
      </c>
      <c r="H9343" t="s">
        <v>12454</v>
      </c>
      <c r="I9343" t="s">
        <v>12455</v>
      </c>
      <c r="J9343" t="s">
        <v>12455</v>
      </c>
      <c r="K9343" t="s">
        <v>12456</v>
      </c>
      <c r="L9343" t="s">
        <v>12677</v>
      </c>
      <c r="M9343" t="s">
        <v>12461</v>
      </c>
      <c r="N9343">
        <v>192</v>
      </c>
      <c r="O9343" t="s">
        <v>25016</v>
      </c>
      <c r="P9343" t="s">
        <v>12486</v>
      </c>
      <c r="Q9343" s="1" t="s">
        <v>32103</v>
      </c>
      <c r="R9343" s="1" t="s">
        <v>32103</v>
      </c>
      <c r="S9343" s="1" t="s">
        <v>32103</v>
      </c>
      <c r="T9343" s="1" t="s">
        <v>32103</v>
      </c>
      <c r="U9343" s="1" t="s">
        <v>32103</v>
      </c>
      <c r="V9343" s="1" t="s">
        <v>32103</v>
      </c>
      <c r="W9343" s="1" t="s">
        <v>32103</v>
      </c>
      <c r="X9343" s="1">
        <v>0</v>
      </c>
    </row>
    <row r="9344" spans="1:24" x14ac:dyDescent="0.25">
      <c r="A9344" s="4">
        <v>9780141034263</v>
      </c>
      <c r="B9344" s="1">
        <v>72062</v>
      </c>
      <c r="C9344" t="s">
        <v>46</v>
      </c>
      <c r="E9344" s="2">
        <v>42053</v>
      </c>
      <c r="F9344" t="s">
        <v>12415</v>
      </c>
      <c r="G9344" t="s">
        <v>12422</v>
      </c>
      <c r="H9344" t="s">
        <v>12454</v>
      </c>
      <c r="I9344" t="s">
        <v>12455</v>
      </c>
      <c r="J9344" t="s">
        <v>12455</v>
      </c>
      <c r="K9344" t="s">
        <v>12456</v>
      </c>
      <c r="L9344" t="s">
        <v>12677</v>
      </c>
      <c r="M9344" t="s">
        <v>12706</v>
      </c>
      <c r="N9344">
        <v>227</v>
      </c>
      <c r="O9344" t="s">
        <v>25017</v>
      </c>
      <c r="P9344" t="s">
        <v>12486</v>
      </c>
      <c r="Q9344" s="1" t="s">
        <v>32103</v>
      </c>
      <c r="R9344" s="1" t="s">
        <v>32103</v>
      </c>
      <c r="S9344" s="1" t="s">
        <v>32103</v>
      </c>
      <c r="T9344" s="1" t="s">
        <v>32103</v>
      </c>
      <c r="U9344" s="1" t="s">
        <v>32103</v>
      </c>
      <c r="V9344" s="1" t="s">
        <v>32103</v>
      </c>
      <c r="W9344" s="1" t="s">
        <v>32103</v>
      </c>
      <c r="X9344" s="1">
        <v>0</v>
      </c>
    </row>
    <row r="9345" spans="1:24" x14ac:dyDescent="0.25">
      <c r="A9345" s="4">
        <v>9781472310187</v>
      </c>
      <c r="B9345" s="1">
        <v>72062</v>
      </c>
      <c r="C9345" t="s">
        <v>46</v>
      </c>
      <c r="E9345" s="2">
        <v>42053</v>
      </c>
      <c r="F9345" t="s">
        <v>12415</v>
      </c>
      <c r="G9345" t="s">
        <v>12422</v>
      </c>
      <c r="H9345" t="s">
        <v>12454</v>
      </c>
      <c r="I9345" t="s">
        <v>12455</v>
      </c>
      <c r="J9345" t="s">
        <v>12455</v>
      </c>
      <c r="K9345" t="s">
        <v>12456</v>
      </c>
      <c r="L9345" t="s">
        <v>12677</v>
      </c>
      <c r="M9345" t="s">
        <v>12705</v>
      </c>
      <c r="N9345">
        <v>165</v>
      </c>
      <c r="O9345" t="s">
        <v>25018</v>
      </c>
      <c r="P9345" t="s">
        <v>12486</v>
      </c>
      <c r="Q9345" s="1" t="s">
        <v>32103</v>
      </c>
      <c r="R9345" s="1" t="s">
        <v>32103</v>
      </c>
      <c r="S9345" s="1" t="s">
        <v>32103</v>
      </c>
      <c r="T9345" s="1" t="s">
        <v>32103</v>
      </c>
      <c r="U9345" s="1" t="s">
        <v>32103</v>
      </c>
      <c r="V9345" s="1" t="s">
        <v>32103</v>
      </c>
      <c r="W9345" s="1" t="s">
        <v>32103</v>
      </c>
      <c r="X9345" s="1">
        <v>0</v>
      </c>
    </row>
    <row r="9346" spans="1:24" x14ac:dyDescent="0.25">
      <c r="A9346" s="4" t="s">
        <v>1286</v>
      </c>
      <c r="B9346" s="1">
        <v>73957</v>
      </c>
      <c r="C9346" t="s">
        <v>40</v>
      </c>
      <c r="E9346" s="2">
        <v>42053</v>
      </c>
      <c r="F9346" t="s">
        <v>12416</v>
      </c>
      <c r="G9346" t="s">
        <v>12422</v>
      </c>
      <c r="H9346" t="s">
        <v>12444</v>
      </c>
      <c r="I9346" t="s">
        <v>12481</v>
      </c>
      <c r="J9346" t="s">
        <v>2210</v>
      </c>
      <c r="K9346" t="s">
        <v>12487</v>
      </c>
      <c r="L9346" t="s">
        <v>12487</v>
      </c>
      <c r="M9346" t="s">
        <v>13153</v>
      </c>
      <c r="N9346">
        <v>302</v>
      </c>
      <c r="O9346" t="s">
        <v>25019</v>
      </c>
      <c r="P9346" t="s">
        <v>12486</v>
      </c>
      <c r="Q9346" s="1" t="s">
        <v>32103</v>
      </c>
      <c r="R9346" s="1" t="s">
        <v>32103</v>
      </c>
      <c r="S9346" s="1" t="s">
        <v>32103</v>
      </c>
      <c r="T9346" s="1" t="s">
        <v>32103</v>
      </c>
      <c r="U9346" s="1" t="s">
        <v>32103</v>
      </c>
      <c r="V9346" s="1" t="s">
        <v>32103</v>
      </c>
      <c r="W9346" s="1" t="s">
        <v>32103</v>
      </c>
      <c r="X9346" s="1">
        <v>0</v>
      </c>
    </row>
    <row r="9347" spans="1:24" x14ac:dyDescent="0.25">
      <c r="A9347" s="4" t="s">
        <v>7414</v>
      </c>
      <c r="B9347" s="1">
        <v>73957</v>
      </c>
      <c r="C9347" t="s">
        <v>40</v>
      </c>
      <c r="E9347" s="2">
        <v>42053</v>
      </c>
      <c r="F9347" t="s">
        <v>12416</v>
      </c>
      <c r="G9347" t="s">
        <v>12422</v>
      </c>
      <c r="H9347" t="s">
        <v>12444</v>
      </c>
      <c r="I9347" t="s">
        <v>12481</v>
      </c>
      <c r="J9347" t="s">
        <v>2210</v>
      </c>
      <c r="K9347" t="s">
        <v>12487</v>
      </c>
      <c r="L9347" t="s">
        <v>12487</v>
      </c>
      <c r="M9347" t="s">
        <v>13153</v>
      </c>
      <c r="N9347">
        <v>298</v>
      </c>
      <c r="O9347" t="s">
        <v>25020</v>
      </c>
      <c r="P9347" t="s">
        <v>12486</v>
      </c>
      <c r="Q9347" s="1" t="s">
        <v>32103</v>
      </c>
      <c r="R9347" s="1" t="s">
        <v>32103</v>
      </c>
      <c r="S9347" s="1" t="s">
        <v>32103</v>
      </c>
      <c r="T9347" s="1" t="s">
        <v>32103</v>
      </c>
      <c r="U9347" s="1" t="s">
        <v>32103</v>
      </c>
      <c r="V9347" s="1" t="s">
        <v>32103</v>
      </c>
      <c r="W9347" s="1" t="s">
        <v>32103</v>
      </c>
      <c r="X9347" s="1">
        <v>0</v>
      </c>
    </row>
    <row r="9348" spans="1:24" x14ac:dyDescent="0.25">
      <c r="A9348" s="4" t="s">
        <v>2226</v>
      </c>
      <c r="B9348" s="1">
        <v>73957</v>
      </c>
      <c r="C9348" t="s">
        <v>40</v>
      </c>
      <c r="E9348" s="2">
        <v>42053</v>
      </c>
      <c r="F9348" t="s">
        <v>12416</v>
      </c>
      <c r="G9348" t="s">
        <v>12422</v>
      </c>
      <c r="H9348" t="s">
        <v>12444</v>
      </c>
      <c r="I9348" t="s">
        <v>12481</v>
      </c>
      <c r="J9348" t="s">
        <v>2210</v>
      </c>
      <c r="K9348" t="s">
        <v>12487</v>
      </c>
      <c r="L9348" t="s">
        <v>12487</v>
      </c>
      <c r="M9348" t="s">
        <v>12800</v>
      </c>
      <c r="N9348">
        <v>309</v>
      </c>
      <c r="O9348" t="s">
        <v>25021</v>
      </c>
      <c r="P9348" t="s">
        <v>12486</v>
      </c>
      <c r="Q9348" s="1" t="s">
        <v>32103</v>
      </c>
      <c r="R9348" s="1" t="s">
        <v>32103</v>
      </c>
      <c r="S9348" s="1" t="s">
        <v>32103</v>
      </c>
      <c r="T9348" s="1" t="s">
        <v>32103</v>
      </c>
      <c r="U9348" s="1" t="s">
        <v>32103</v>
      </c>
      <c r="V9348" s="1" t="s">
        <v>32103</v>
      </c>
      <c r="W9348" s="1" t="s">
        <v>32103</v>
      </c>
      <c r="X9348" s="1">
        <v>0</v>
      </c>
    </row>
    <row r="9349" spans="1:24" x14ac:dyDescent="0.25">
      <c r="A9349" s="4" t="s">
        <v>7415</v>
      </c>
      <c r="B9349" s="1">
        <v>73957</v>
      </c>
      <c r="C9349" t="s">
        <v>40</v>
      </c>
      <c r="E9349" s="2">
        <v>42053</v>
      </c>
      <c r="F9349" t="s">
        <v>12416</v>
      </c>
      <c r="G9349" t="s">
        <v>12422</v>
      </c>
      <c r="H9349" t="s">
        <v>12444</v>
      </c>
      <c r="I9349" t="s">
        <v>12481</v>
      </c>
      <c r="J9349" t="s">
        <v>2210</v>
      </c>
      <c r="K9349" t="s">
        <v>12487</v>
      </c>
      <c r="L9349" t="s">
        <v>12487</v>
      </c>
      <c r="M9349" t="s">
        <v>12873</v>
      </c>
      <c r="N9349">
        <v>334</v>
      </c>
      <c r="O9349" t="s">
        <v>25022</v>
      </c>
      <c r="P9349" t="s">
        <v>12486</v>
      </c>
      <c r="Q9349" s="1" t="s">
        <v>32103</v>
      </c>
      <c r="R9349" s="1" t="s">
        <v>32103</v>
      </c>
      <c r="S9349" s="1" t="s">
        <v>32103</v>
      </c>
      <c r="T9349" s="1" t="s">
        <v>32103</v>
      </c>
      <c r="U9349" s="1" t="s">
        <v>32103</v>
      </c>
      <c r="V9349" s="1" t="s">
        <v>32103</v>
      </c>
      <c r="W9349" s="1" t="s">
        <v>32103</v>
      </c>
      <c r="X9349" s="1">
        <v>0</v>
      </c>
    </row>
    <row r="9350" spans="1:24" x14ac:dyDescent="0.25">
      <c r="A9350" s="4" t="s">
        <v>7416</v>
      </c>
      <c r="B9350" s="1">
        <v>73957</v>
      </c>
      <c r="C9350" t="s">
        <v>40</v>
      </c>
      <c r="E9350" s="2">
        <v>42053</v>
      </c>
      <c r="F9350" t="s">
        <v>12416</v>
      </c>
      <c r="G9350" t="s">
        <v>12422</v>
      </c>
      <c r="H9350" t="s">
        <v>12444</v>
      </c>
      <c r="I9350" t="s">
        <v>12481</v>
      </c>
      <c r="J9350" t="s">
        <v>2210</v>
      </c>
      <c r="K9350" t="s">
        <v>12487</v>
      </c>
      <c r="L9350" t="s">
        <v>12487</v>
      </c>
      <c r="M9350" t="s">
        <v>12873</v>
      </c>
      <c r="N9350">
        <v>308</v>
      </c>
      <c r="O9350" t="s">
        <v>25023</v>
      </c>
      <c r="P9350" t="s">
        <v>12486</v>
      </c>
      <c r="Q9350" s="1" t="s">
        <v>32103</v>
      </c>
      <c r="R9350" s="1" t="s">
        <v>32103</v>
      </c>
      <c r="S9350" s="1" t="s">
        <v>32103</v>
      </c>
      <c r="T9350" s="1" t="s">
        <v>32103</v>
      </c>
      <c r="U9350" s="1" t="s">
        <v>32103</v>
      </c>
      <c r="V9350" s="1" t="s">
        <v>32103</v>
      </c>
      <c r="W9350" s="1" t="s">
        <v>32103</v>
      </c>
      <c r="X9350" s="1">
        <v>0</v>
      </c>
    </row>
    <row r="9351" spans="1:24" x14ac:dyDescent="0.25">
      <c r="A9351" s="4" t="s">
        <v>7417</v>
      </c>
      <c r="B9351" s="1">
        <v>73957</v>
      </c>
      <c r="C9351" t="s">
        <v>40</v>
      </c>
      <c r="E9351" s="2">
        <v>42053</v>
      </c>
      <c r="F9351" t="s">
        <v>12416</v>
      </c>
      <c r="G9351" t="s">
        <v>12422</v>
      </c>
      <c r="H9351" t="s">
        <v>12444</v>
      </c>
      <c r="I9351" t="s">
        <v>12481</v>
      </c>
      <c r="J9351" t="s">
        <v>2210</v>
      </c>
      <c r="K9351" t="s">
        <v>12487</v>
      </c>
      <c r="L9351" t="s">
        <v>12487</v>
      </c>
      <c r="M9351" t="s">
        <v>12873</v>
      </c>
      <c r="N9351">
        <v>343</v>
      </c>
      <c r="O9351" t="s">
        <v>25024</v>
      </c>
      <c r="P9351" t="s">
        <v>12486</v>
      </c>
      <c r="Q9351" s="1" t="s">
        <v>32103</v>
      </c>
      <c r="R9351" s="1" t="s">
        <v>32103</v>
      </c>
      <c r="S9351" s="1" t="s">
        <v>32103</v>
      </c>
      <c r="T9351" s="1" t="s">
        <v>32103</v>
      </c>
      <c r="U9351" s="1" t="s">
        <v>32103</v>
      </c>
      <c r="V9351" s="1" t="s">
        <v>32103</v>
      </c>
      <c r="W9351" s="1" t="s">
        <v>32103</v>
      </c>
      <c r="X9351" s="1">
        <v>0</v>
      </c>
    </row>
    <row r="9352" spans="1:24" x14ac:dyDescent="0.25">
      <c r="A9352" s="4">
        <v>9781444000269</v>
      </c>
      <c r="B9352" s="1">
        <v>62487</v>
      </c>
      <c r="C9352" t="s">
        <v>41</v>
      </c>
      <c r="E9352" s="2">
        <v>42053</v>
      </c>
      <c r="F9352" t="s">
        <v>12415</v>
      </c>
      <c r="G9352" t="s">
        <v>12422</v>
      </c>
      <c r="H9352" t="s">
        <v>12454</v>
      </c>
      <c r="I9352" t="s">
        <v>12455</v>
      </c>
      <c r="J9352" t="s">
        <v>12455</v>
      </c>
      <c r="K9352" t="s">
        <v>12456</v>
      </c>
      <c r="L9352" t="s">
        <v>12549</v>
      </c>
      <c r="M9352" t="s">
        <v>12701</v>
      </c>
      <c r="N9352">
        <v>271</v>
      </c>
      <c r="O9352" t="s">
        <v>25025</v>
      </c>
      <c r="P9352" t="s">
        <v>12486</v>
      </c>
      <c r="Q9352" s="1" t="s">
        <v>32103</v>
      </c>
      <c r="R9352" s="1" t="s">
        <v>32103</v>
      </c>
      <c r="S9352" s="1" t="s">
        <v>32103</v>
      </c>
      <c r="T9352" s="1" t="s">
        <v>32103</v>
      </c>
      <c r="U9352" s="1" t="s">
        <v>32103</v>
      </c>
      <c r="V9352" s="1" t="s">
        <v>32103</v>
      </c>
      <c r="W9352" s="1" t="s">
        <v>32103</v>
      </c>
      <c r="X9352" s="1">
        <v>0</v>
      </c>
    </row>
    <row r="9353" spans="1:24" x14ac:dyDescent="0.25">
      <c r="A9353" s="4">
        <v>9780752866512</v>
      </c>
      <c r="B9353" s="1">
        <v>62487</v>
      </c>
      <c r="C9353" t="s">
        <v>41</v>
      </c>
      <c r="E9353" s="2">
        <v>42053</v>
      </c>
      <c r="F9353" t="s">
        <v>12415</v>
      </c>
      <c r="G9353" t="s">
        <v>12422</v>
      </c>
      <c r="H9353" t="s">
        <v>12454</v>
      </c>
      <c r="I9353" t="s">
        <v>12455</v>
      </c>
      <c r="J9353" t="s">
        <v>12455</v>
      </c>
      <c r="K9353" t="s">
        <v>12456</v>
      </c>
      <c r="L9353" t="s">
        <v>12549</v>
      </c>
      <c r="M9353" t="s">
        <v>12701</v>
      </c>
      <c r="N9353">
        <v>223</v>
      </c>
      <c r="O9353" t="s">
        <v>25026</v>
      </c>
      <c r="P9353" t="s">
        <v>12486</v>
      </c>
      <c r="Q9353" s="1" t="s">
        <v>32103</v>
      </c>
      <c r="R9353" s="1" t="s">
        <v>32103</v>
      </c>
      <c r="S9353" s="1" t="s">
        <v>32103</v>
      </c>
      <c r="T9353" s="1" t="s">
        <v>32103</v>
      </c>
      <c r="U9353" s="1" t="s">
        <v>32103</v>
      </c>
      <c r="V9353" s="1" t="s">
        <v>32103</v>
      </c>
      <c r="W9353" s="1" t="s">
        <v>32103</v>
      </c>
      <c r="X9353" s="1">
        <v>0</v>
      </c>
    </row>
    <row r="9354" spans="1:24" x14ac:dyDescent="0.25">
      <c r="A9354" s="4">
        <v>9780752847177</v>
      </c>
      <c r="B9354" s="1">
        <v>62487</v>
      </c>
      <c r="C9354" t="s">
        <v>41</v>
      </c>
      <c r="E9354" s="2">
        <v>42053</v>
      </c>
      <c r="F9354" t="s">
        <v>12415</v>
      </c>
      <c r="G9354" t="s">
        <v>12422</v>
      </c>
      <c r="H9354" t="s">
        <v>12454</v>
      </c>
      <c r="I9354" t="s">
        <v>12455</v>
      </c>
      <c r="J9354" t="s">
        <v>12455</v>
      </c>
      <c r="K9354" t="s">
        <v>12456</v>
      </c>
      <c r="L9354" t="s">
        <v>12549</v>
      </c>
      <c r="M9354" t="s">
        <v>12701</v>
      </c>
      <c r="N9354">
        <v>241</v>
      </c>
      <c r="O9354" t="s">
        <v>25027</v>
      </c>
      <c r="P9354" t="s">
        <v>12486</v>
      </c>
      <c r="Q9354" s="1" t="s">
        <v>32103</v>
      </c>
      <c r="R9354" s="1" t="s">
        <v>32103</v>
      </c>
      <c r="S9354" s="1" t="s">
        <v>32103</v>
      </c>
      <c r="T9354" s="1" t="s">
        <v>32103</v>
      </c>
      <c r="U9354" s="1" t="s">
        <v>32103</v>
      </c>
      <c r="V9354" s="1" t="s">
        <v>32103</v>
      </c>
      <c r="W9354" s="1" t="s">
        <v>32103</v>
      </c>
      <c r="X9354" s="1">
        <v>0</v>
      </c>
    </row>
    <row r="9355" spans="1:24" x14ac:dyDescent="0.25">
      <c r="A9355" s="4">
        <v>9780752866420</v>
      </c>
      <c r="B9355" s="1">
        <v>62487</v>
      </c>
      <c r="C9355" t="s">
        <v>41</v>
      </c>
      <c r="E9355" s="2">
        <v>42053</v>
      </c>
      <c r="F9355" t="s">
        <v>12415</v>
      </c>
      <c r="G9355" t="s">
        <v>12422</v>
      </c>
      <c r="H9355" t="s">
        <v>12454</v>
      </c>
      <c r="I9355" t="s">
        <v>12455</v>
      </c>
      <c r="J9355" t="s">
        <v>12455</v>
      </c>
      <c r="K9355" t="s">
        <v>12456</v>
      </c>
      <c r="L9355" t="s">
        <v>12549</v>
      </c>
      <c r="M9355" t="s">
        <v>12701</v>
      </c>
      <c r="N9355">
        <v>231</v>
      </c>
      <c r="O9355" t="s">
        <v>25028</v>
      </c>
      <c r="P9355" t="s">
        <v>12486</v>
      </c>
      <c r="Q9355" s="1" t="s">
        <v>32103</v>
      </c>
      <c r="R9355" s="1" t="s">
        <v>32103</v>
      </c>
      <c r="S9355" s="1" t="s">
        <v>32103</v>
      </c>
      <c r="T9355" s="1" t="s">
        <v>32103</v>
      </c>
      <c r="U9355" s="1" t="s">
        <v>32103</v>
      </c>
      <c r="V9355" s="1" t="s">
        <v>32103</v>
      </c>
      <c r="W9355" s="1" t="s">
        <v>32103</v>
      </c>
      <c r="X9355" s="1">
        <v>0</v>
      </c>
    </row>
    <row r="9356" spans="1:24" x14ac:dyDescent="0.25">
      <c r="A9356" s="4">
        <v>9780752866253</v>
      </c>
      <c r="B9356" s="1">
        <v>62487</v>
      </c>
      <c r="C9356" t="s">
        <v>41</v>
      </c>
      <c r="E9356" s="2">
        <v>42053</v>
      </c>
      <c r="F9356" t="s">
        <v>12415</v>
      </c>
      <c r="G9356" t="s">
        <v>12422</v>
      </c>
      <c r="H9356" t="s">
        <v>12454</v>
      </c>
      <c r="I9356" t="s">
        <v>12455</v>
      </c>
      <c r="J9356" t="s">
        <v>12455</v>
      </c>
      <c r="K9356" t="s">
        <v>12456</v>
      </c>
      <c r="L9356" t="s">
        <v>12549</v>
      </c>
      <c r="M9356" t="s">
        <v>12701</v>
      </c>
      <c r="N9356">
        <v>262</v>
      </c>
      <c r="O9356" t="s">
        <v>25029</v>
      </c>
      <c r="P9356" t="s">
        <v>12486</v>
      </c>
      <c r="Q9356" s="1" t="s">
        <v>32103</v>
      </c>
      <c r="R9356" s="1" t="s">
        <v>32103</v>
      </c>
      <c r="S9356" s="1" t="s">
        <v>32103</v>
      </c>
      <c r="T9356" s="1" t="s">
        <v>32103</v>
      </c>
      <c r="U9356" s="1" t="s">
        <v>32103</v>
      </c>
      <c r="V9356" s="1" t="s">
        <v>32103</v>
      </c>
      <c r="W9356" s="1" t="s">
        <v>32103</v>
      </c>
      <c r="X9356" s="1">
        <v>0</v>
      </c>
    </row>
    <row r="9357" spans="1:24" x14ac:dyDescent="0.25">
      <c r="A9357" s="4">
        <v>9780752866062</v>
      </c>
      <c r="B9357" s="1">
        <v>62487</v>
      </c>
      <c r="C9357" t="s">
        <v>41</v>
      </c>
      <c r="E9357" s="2">
        <v>42053</v>
      </c>
      <c r="F9357" t="s">
        <v>12415</v>
      </c>
      <c r="G9357" t="s">
        <v>12422</v>
      </c>
      <c r="H9357" t="s">
        <v>12454</v>
      </c>
      <c r="I9357" t="s">
        <v>12455</v>
      </c>
      <c r="J9357" t="s">
        <v>12455</v>
      </c>
      <c r="K9357" t="s">
        <v>12456</v>
      </c>
      <c r="L9357" t="s">
        <v>12549</v>
      </c>
      <c r="M9357" t="s">
        <v>12701</v>
      </c>
      <c r="N9357">
        <v>266</v>
      </c>
      <c r="O9357" t="s">
        <v>25030</v>
      </c>
      <c r="P9357" t="s">
        <v>12486</v>
      </c>
      <c r="Q9357" s="1" t="s">
        <v>32103</v>
      </c>
      <c r="R9357" s="1" t="s">
        <v>32103</v>
      </c>
      <c r="S9357" s="1" t="s">
        <v>32103</v>
      </c>
      <c r="T9357" s="1" t="s">
        <v>32103</v>
      </c>
      <c r="U9357" s="1" t="s">
        <v>32103</v>
      </c>
      <c r="V9357" s="1" t="s">
        <v>32103</v>
      </c>
      <c r="W9357" s="1" t="s">
        <v>32103</v>
      </c>
      <c r="X9357" s="1">
        <v>0</v>
      </c>
    </row>
    <row r="9358" spans="1:24" x14ac:dyDescent="0.25">
      <c r="A9358" s="4">
        <v>9780752866109</v>
      </c>
      <c r="B9358" s="1">
        <v>62487</v>
      </c>
      <c r="C9358" t="s">
        <v>41</v>
      </c>
      <c r="E9358" s="2">
        <v>42053</v>
      </c>
      <c r="F9358" t="s">
        <v>12415</v>
      </c>
      <c r="G9358" t="s">
        <v>12422</v>
      </c>
      <c r="H9358" t="s">
        <v>12454</v>
      </c>
      <c r="I9358" t="s">
        <v>12455</v>
      </c>
      <c r="J9358" t="s">
        <v>12455</v>
      </c>
      <c r="K9358" t="s">
        <v>12456</v>
      </c>
      <c r="L9358" t="s">
        <v>12549</v>
      </c>
      <c r="M9358" t="s">
        <v>12701</v>
      </c>
      <c r="N9358">
        <v>242</v>
      </c>
      <c r="O9358" t="s">
        <v>25031</v>
      </c>
      <c r="P9358" t="s">
        <v>12486</v>
      </c>
      <c r="Q9358" s="1" t="s">
        <v>32103</v>
      </c>
      <c r="R9358" s="1" t="s">
        <v>32103</v>
      </c>
      <c r="S9358" s="1" t="s">
        <v>32103</v>
      </c>
      <c r="T9358" s="1" t="s">
        <v>32103</v>
      </c>
      <c r="U9358" s="1" t="s">
        <v>32103</v>
      </c>
      <c r="V9358" s="1" t="s">
        <v>32103</v>
      </c>
      <c r="W9358" s="1" t="s">
        <v>32103</v>
      </c>
      <c r="X9358" s="1">
        <v>0</v>
      </c>
    </row>
    <row r="9359" spans="1:24" x14ac:dyDescent="0.25">
      <c r="A9359" s="4">
        <v>9780752866161</v>
      </c>
      <c r="B9359" s="1">
        <v>62487</v>
      </c>
      <c r="C9359" t="s">
        <v>41</v>
      </c>
      <c r="E9359" s="2">
        <v>42053</v>
      </c>
      <c r="F9359" t="s">
        <v>12415</v>
      </c>
      <c r="G9359" t="s">
        <v>12422</v>
      </c>
      <c r="H9359" t="s">
        <v>12454</v>
      </c>
      <c r="I9359" t="s">
        <v>12455</v>
      </c>
      <c r="J9359" t="s">
        <v>12455</v>
      </c>
      <c r="K9359" t="s">
        <v>12456</v>
      </c>
      <c r="L9359" t="s">
        <v>12549</v>
      </c>
      <c r="M9359" t="s">
        <v>12701</v>
      </c>
      <c r="N9359">
        <v>234</v>
      </c>
      <c r="O9359" t="s">
        <v>25032</v>
      </c>
      <c r="P9359" t="s">
        <v>12486</v>
      </c>
      <c r="Q9359" s="1" t="s">
        <v>32103</v>
      </c>
      <c r="R9359" s="1" t="s">
        <v>32103</v>
      </c>
      <c r="S9359" s="1" t="s">
        <v>32103</v>
      </c>
      <c r="T9359" s="1" t="s">
        <v>32103</v>
      </c>
      <c r="U9359" s="1" t="s">
        <v>32103</v>
      </c>
      <c r="V9359" s="1" t="s">
        <v>32103</v>
      </c>
      <c r="W9359" s="1" t="s">
        <v>32103</v>
      </c>
      <c r="X9359" s="1">
        <v>0</v>
      </c>
    </row>
    <row r="9360" spans="1:24" x14ac:dyDescent="0.25">
      <c r="A9360" s="4">
        <v>9780752866208</v>
      </c>
      <c r="B9360" s="1">
        <v>62487</v>
      </c>
      <c r="C9360" t="s">
        <v>41</v>
      </c>
      <c r="E9360" s="2">
        <v>42053</v>
      </c>
      <c r="F9360" t="s">
        <v>12415</v>
      </c>
      <c r="G9360" t="s">
        <v>12422</v>
      </c>
      <c r="H9360" t="s">
        <v>12454</v>
      </c>
      <c r="I9360" t="s">
        <v>12455</v>
      </c>
      <c r="J9360" t="s">
        <v>12455</v>
      </c>
      <c r="K9360" t="s">
        <v>12456</v>
      </c>
      <c r="L9360" t="s">
        <v>12549</v>
      </c>
      <c r="M9360" t="s">
        <v>12701</v>
      </c>
      <c r="N9360">
        <v>262</v>
      </c>
      <c r="O9360" t="s">
        <v>25033</v>
      </c>
      <c r="P9360" t="s">
        <v>12486</v>
      </c>
      <c r="Q9360" s="1" t="s">
        <v>32103</v>
      </c>
      <c r="R9360" s="1" t="s">
        <v>32103</v>
      </c>
      <c r="S9360" s="1" t="s">
        <v>32103</v>
      </c>
      <c r="T9360" s="1" t="s">
        <v>32103</v>
      </c>
      <c r="U9360" s="1" t="s">
        <v>32103</v>
      </c>
      <c r="V9360" s="1" t="s">
        <v>32103</v>
      </c>
      <c r="W9360" s="1" t="s">
        <v>32103</v>
      </c>
      <c r="X9360" s="1">
        <v>0</v>
      </c>
    </row>
    <row r="9361" spans="1:24" x14ac:dyDescent="0.25">
      <c r="A9361" s="4">
        <v>9780752866284</v>
      </c>
      <c r="B9361" s="1">
        <v>62487</v>
      </c>
      <c r="C9361" t="s">
        <v>41</v>
      </c>
      <c r="E9361" s="2">
        <v>42053</v>
      </c>
      <c r="F9361" t="s">
        <v>12415</v>
      </c>
      <c r="G9361" t="s">
        <v>12422</v>
      </c>
      <c r="H9361" t="s">
        <v>12454</v>
      </c>
      <c r="I9361" t="s">
        <v>12455</v>
      </c>
      <c r="J9361" t="s">
        <v>12455</v>
      </c>
      <c r="K9361" t="s">
        <v>12456</v>
      </c>
      <c r="L9361" t="s">
        <v>12549</v>
      </c>
      <c r="M9361" t="s">
        <v>12701</v>
      </c>
      <c r="N9361">
        <v>265</v>
      </c>
      <c r="O9361" t="s">
        <v>25034</v>
      </c>
      <c r="P9361" t="s">
        <v>12486</v>
      </c>
      <c r="Q9361" s="1" t="s">
        <v>32103</v>
      </c>
      <c r="R9361" s="1" t="s">
        <v>32103</v>
      </c>
      <c r="S9361" s="1" t="s">
        <v>32103</v>
      </c>
      <c r="T9361" s="1" t="s">
        <v>32103</v>
      </c>
      <c r="U9361" s="1" t="s">
        <v>32103</v>
      </c>
      <c r="V9361" s="1" t="s">
        <v>32103</v>
      </c>
      <c r="W9361" s="1" t="s">
        <v>32103</v>
      </c>
      <c r="X9361" s="1">
        <v>0</v>
      </c>
    </row>
    <row r="9362" spans="1:24" x14ac:dyDescent="0.25">
      <c r="A9362" s="4">
        <v>9780752866260</v>
      </c>
      <c r="B9362" s="1">
        <v>62487</v>
      </c>
      <c r="C9362" t="s">
        <v>41</v>
      </c>
      <c r="E9362" s="2">
        <v>42053</v>
      </c>
      <c r="F9362" t="s">
        <v>12415</v>
      </c>
      <c r="G9362" t="s">
        <v>12422</v>
      </c>
      <c r="H9362" t="s">
        <v>12454</v>
      </c>
      <c r="I9362" t="s">
        <v>12455</v>
      </c>
      <c r="J9362" t="s">
        <v>12455</v>
      </c>
      <c r="K9362" t="s">
        <v>12456</v>
      </c>
      <c r="L9362" t="s">
        <v>12549</v>
      </c>
      <c r="M9362" t="s">
        <v>12701</v>
      </c>
      <c r="N9362">
        <v>254</v>
      </c>
      <c r="O9362" t="s">
        <v>25035</v>
      </c>
      <c r="P9362" t="s">
        <v>12486</v>
      </c>
      <c r="Q9362" s="1" t="s">
        <v>32103</v>
      </c>
      <c r="R9362" s="1" t="s">
        <v>32103</v>
      </c>
      <c r="S9362" s="1" t="s">
        <v>32103</v>
      </c>
      <c r="T9362" s="1" t="s">
        <v>32103</v>
      </c>
      <c r="U9362" s="1" t="s">
        <v>32103</v>
      </c>
      <c r="V9362" s="1" t="s">
        <v>32103</v>
      </c>
      <c r="W9362" s="1" t="s">
        <v>32103</v>
      </c>
      <c r="X9362" s="1">
        <v>0</v>
      </c>
    </row>
    <row r="9363" spans="1:24" x14ac:dyDescent="0.25">
      <c r="A9363" s="4">
        <v>9780752866345</v>
      </c>
      <c r="B9363" s="1">
        <v>62487</v>
      </c>
      <c r="C9363" t="s">
        <v>41</v>
      </c>
      <c r="E9363" s="2">
        <v>42053</v>
      </c>
      <c r="F9363" t="s">
        <v>12415</v>
      </c>
      <c r="G9363" t="s">
        <v>12422</v>
      </c>
      <c r="H9363" t="s">
        <v>12454</v>
      </c>
      <c r="I9363" t="s">
        <v>12455</v>
      </c>
      <c r="J9363" t="s">
        <v>12455</v>
      </c>
      <c r="K9363" t="s">
        <v>12456</v>
      </c>
      <c r="L9363" t="s">
        <v>12549</v>
      </c>
      <c r="M9363" t="s">
        <v>12701</v>
      </c>
      <c r="N9363">
        <v>244</v>
      </c>
      <c r="O9363" t="s">
        <v>25036</v>
      </c>
      <c r="P9363" t="s">
        <v>12486</v>
      </c>
      <c r="Q9363" s="1" t="s">
        <v>32103</v>
      </c>
      <c r="R9363" s="1" t="s">
        <v>32103</v>
      </c>
      <c r="S9363" s="1" t="s">
        <v>32103</v>
      </c>
      <c r="T9363" s="1" t="s">
        <v>32103</v>
      </c>
      <c r="U9363" s="1" t="s">
        <v>32103</v>
      </c>
      <c r="V9363" s="1" t="s">
        <v>32103</v>
      </c>
      <c r="W9363" s="1" t="s">
        <v>32103</v>
      </c>
      <c r="X9363" s="1">
        <v>0</v>
      </c>
    </row>
    <row r="9364" spans="1:24" x14ac:dyDescent="0.25">
      <c r="A9364" s="4">
        <v>9780752866321</v>
      </c>
      <c r="B9364" s="1">
        <v>62487</v>
      </c>
      <c r="C9364" t="s">
        <v>41</v>
      </c>
      <c r="E9364" s="2">
        <v>42053</v>
      </c>
      <c r="F9364" t="s">
        <v>12415</v>
      </c>
      <c r="G9364" t="s">
        <v>12422</v>
      </c>
      <c r="H9364" t="s">
        <v>12454</v>
      </c>
      <c r="I9364" t="s">
        <v>12455</v>
      </c>
      <c r="J9364" t="s">
        <v>12455</v>
      </c>
      <c r="K9364" t="s">
        <v>12456</v>
      </c>
      <c r="L9364" t="s">
        <v>12549</v>
      </c>
      <c r="M9364" t="s">
        <v>12701</v>
      </c>
      <c r="N9364">
        <v>246</v>
      </c>
      <c r="O9364" t="s">
        <v>25037</v>
      </c>
      <c r="P9364" t="s">
        <v>12486</v>
      </c>
      <c r="Q9364" s="1" t="s">
        <v>32103</v>
      </c>
      <c r="R9364" s="1" t="s">
        <v>32103</v>
      </c>
      <c r="S9364" s="1" t="s">
        <v>32103</v>
      </c>
      <c r="T9364" s="1" t="s">
        <v>32103</v>
      </c>
      <c r="U9364" s="1" t="s">
        <v>32103</v>
      </c>
      <c r="V9364" s="1" t="s">
        <v>32103</v>
      </c>
      <c r="W9364" s="1" t="s">
        <v>32103</v>
      </c>
      <c r="X9364" s="1">
        <v>0</v>
      </c>
    </row>
    <row r="9365" spans="1:24" x14ac:dyDescent="0.25">
      <c r="A9365" s="4" t="s">
        <v>7418</v>
      </c>
      <c r="B9365" s="1">
        <v>74839</v>
      </c>
      <c r="C9365" t="s">
        <v>42</v>
      </c>
      <c r="E9365" s="2">
        <v>42053</v>
      </c>
      <c r="F9365" t="s">
        <v>12415</v>
      </c>
      <c r="G9365" t="s">
        <v>12422</v>
      </c>
      <c r="H9365" t="s">
        <v>12444</v>
      </c>
      <c r="I9365" t="s">
        <v>12481</v>
      </c>
      <c r="J9365" t="s">
        <v>13021</v>
      </c>
      <c r="K9365" t="s">
        <v>13021</v>
      </c>
      <c r="L9365" t="s">
        <v>13084</v>
      </c>
      <c r="M9365" t="s">
        <v>14958</v>
      </c>
      <c r="N9365">
        <v>133</v>
      </c>
      <c r="O9365" t="s">
        <v>25038</v>
      </c>
      <c r="P9365" t="s">
        <v>12486</v>
      </c>
      <c r="Q9365" s="1" t="s">
        <v>32103</v>
      </c>
      <c r="R9365" s="1" t="s">
        <v>32103</v>
      </c>
      <c r="S9365" s="1" t="s">
        <v>32103</v>
      </c>
      <c r="T9365" s="1" t="s">
        <v>32103</v>
      </c>
      <c r="U9365" s="1" t="s">
        <v>32103</v>
      </c>
      <c r="V9365" s="1" t="s">
        <v>32103</v>
      </c>
      <c r="W9365" s="1" t="s">
        <v>32103</v>
      </c>
      <c r="X9365" s="1">
        <v>0</v>
      </c>
    </row>
    <row r="9366" spans="1:24" x14ac:dyDescent="0.25">
      <c r="A9366" s="4" t="s">
        <v>7419</v>
      </c>
      <c r="B9366" s="1">
        <v>74839</v>
      </c>
      <c r="C9366" t="s">
        <v>42</v>
      </c>
      <c r="E9366" s="2">
        <v>42053</v>
      </c>
      <c r="F9366" t="s">
        <v>12415</v>
      </c>
      <c r="G9366" t="s">
        <v>12422</v>
      </c>
      <c r="H9366" t="s">
        <v>12444</v>
      </c>
      <c r="I9366" t="s">
        <v>12481</v>
      </c>
      <c r="J9366" t="s">
        <v>13021</v>
      </c>
      <c r="K9366" t="s">
        <v>13021</v>
      </c>
      <c r="L9366" t="s">
        <v>13084</v>
      </c>
      <c r="M9366" t="s">
        <v>14958</v>
      </c>
      <c r="N9366">
        <v>126</v>
      </c>
      <c r="O9366" t="s">
        <v>25039</v>
      </c>
      <c r="P9366" t="s">
        <v>12486</v>
      </c>
      <c r="Q9366" s="1" t="s">
        <v>32103</v>
      </c>
      <c r="R9366" s="1" t="s">
        <v>32103</v>
      </c>
      <c r="S9366" s="1" t="s">
        <v>32103</v>
      </c>
      <c r="T9366" s="1" t="s">
        <v>32103</v>
      </c>
      <c r="U9366" s="1" t="s">
        <v>32103</v>
      </c>
      <c r="V9366" s="1" t="s">
        <v>32103</v>
      </c>
      <c r="W9366" s="1" t="s">
        <v>32103</v>
      </c>
      <c r="X9366" s="1">
        <v>0</v>
      </c>
    </row>
    <row r="9367" spans="1:24" x14ac:dyDescent="0.25">
      <c r="A9367" s="4" t="s">
        <v>7420</v>
      </c>
      <c r="B9367" s="1">
        <v>74839</v>
      </c>
      <c r="C9367" t="s">
        <v>42</v>
      </c>
      <c r="E9367" s="2">
        <v>42053</v>
      </c>
      <c r="F9367" t="s">
        <v>12415</v>
      </c>
      <c r="G9367" t="s">
        <v>12422</v>
      </c>
      <c r="H9367" t="s">
        <v>12444</v>
      </c>
      <c r="I9367" t="s">
        <v>12481</v>
      </c>
      <c r="J9367" t="s">
        <v>13021</v>
      </c>
      <c r="K9367" t="s">
        <v>13021</v>
      </c>
      <c r="L9367" t="s">
        <v>13084</v>
      </c>
      <c r="M9367" t="s">
        <v>32105</v>
      </c>
      <c r="N9367">
        <v>135</v>
      </c>
      <c r="O9367" t="s">
        <v>25040</v>
      </c>
      <c r="P9367" t="s">
        <v>12486</v>
      </c>
      <c r="Q9367" s="1" t="s">
        <v>32103</v>
      </c>
      <c r="R9367" s="1" t="s">
        <v>32103</v>
      </c>
      <c r="S9367" s="1" t="s">
        <v>32103</v>
      </c>
      <c r="T9367" s="1" t="s">
        <v>32103</v>
      </c>
      <c r="U9367" s="1" t="s">
        <v>32103</v>
      </c>
      <c r="V9367" s="1" t="s">
        <v>32103</v>
      </c>
      <c r="W9367" s="1" t="s">
        <v>32103</v>
      </c>
      <c r="X9367" s="1">
        <v>0</v>
      </c>
    </row>
    <row r="9368" spans="1:24" x14ac:dyDescent="0.25">
      <c r="A9368" s="4" t="s">
        <v>7421</v>
      </c>
      <c r="B9368" s="1">
        <v>74839</v>
      </c>
      <c r="C9368" t="s">
        <v>42</v>
      </c>
      <c r="E9368" s="2">
        <v>42053</v>
      </c>
      <c r="F9368" t="s">
        <v>12415</v>
      </c>
      <c r="G9368" t="s">
        <v>12422</v>
      </c>
      <c r="H9368" t="s">
        <v>12444</v>
      </c>
      <c r="I9368" t="s">
        <v>12481</v>
      </c>
      <c r="J9368" t="s">
        <v>13021</v>
      </c>
      <c r="K9368" t="s">
        <v>13021</v>
      </c>
      <c r="L9368" t="s">
        <v>13084</v>
      </c>
      <c r="M9368" t="s">
        <v>14959</v>
      </c>
      <c r="N9368">
        <v>118</v>
      </c>
      <c r="O9368" t="s">
        <v>25041</v>
      </c>
      <c r="P9368" t="s">
        <v>12486</v>
      </c>
      <c r="Q9368" s="1" t="s">
        <v>32103</v>
      </c>
      <c r="R9368" s="1" t="s">
        <v>32103</v>
      </c>
      <c r="S9368" s="1" t="s">
        <v>32103</v>
      </c>
      <c r="T9368" s="1" t="s">
        <v>32103</v>
      </c>
      <c r="U9368" s="1" t="s">
        <v>32103</v>
      </c>
      <c r="V9368" s="1" t="s">
        <v>32103</v>
      </c>
      <c r="W9368" s="1" t="s">
        <v>32103</v>
      </c>
      <c r="X9368" s="1">
        <v>0</v>
      </c>
    </row>
    <row r="9369" spans="1:24" x14ac:dyDescent="0.25">
      <c r="A9369" s="4" t="s">
        <v>7422</v>
      </c>
      <c r="B9369" s="1">
        <v>74839</v>
      </c>
      <c r="C9369" t="s">
        <v>42</v>
      </c>
      <c r="E9369" s="2">
        <v>42053</v>
      </c>
      <c r="F9369" t="s">
        <v>12415</v>
      </c>
      <c r="G9369" t="s">
        <v>12422</v>
      </c>
      <c r="H9369" t="s">
        <v>12444</v>
      </c>
      <c r="I9369" t="s">
        <v>12481</v>
      </c>
      <c r="J9369" t="s">
        <v>13021</v>
      </c>
      <c r="K9369" t="s">
        <v>13021</v>
      </c>
      <c r="L9369" t="s">
        <v>13084</v>
      </c>
      <c r="M9369" t="s">
        <v>14759</v>
      </c>
      <c r="N9369">
        <v>134</v>
      </c>
      <c r="O9369" t="s">
        <v>25042</v>
      </c>
      <c r="P9369" t="s">
        <v>12486</v>
      </c>
      <c r="Q9369" s="1" t="s">
        <v>32103</v>
      </c>
      <c r="R9369" s="1" t="s">
        <v>32103</v>
      </c>
      <c r="S9369" s="1" t="s">
        <v>32103</v>
      </c>
      <c r="T9369" s="1" t="s">
        <v>32103</v>
      </c>
      <c r="U9369" s="1" t="s">
        <v>32103</v>
      </c>
      <c r="V9369" s="1" t="s">
        <v>32103</v>
      </c>
      <c r="W9369" s="1" t="s">
        <v>32103</v>
      </c>
      <c r="X9369" s="1">
        <v>0</v>
      </c>
    </row>
    <row r="9370" spans="1:24" x14ac:dyDescent="0.25">
      <c r="A9370" s="4" t="s">
        <v>7423</v>
      </c>
      <c r="B9370" s="1">
        <v>74839</v>
      </c>
      <c r="C9370" t="s">
        <v>42</v>
      </c>
      <c r="E9370" s="2">
        <v>42053</v>
      </c>
      <c r="F9370" t="s">
        <v>12415</v>
      </c>
      <c r="G9370" t="s">
        <v>12422</v>
      </c>
      <c r="H9370" t="s">
        <v>12444</v>
      </c>
      <c r="I9370" t="s">
        <v>12481</v>
      </c>
      <c r="J9370" t="s">
        <v>13420</v>
      </c>
      <c r="K9370" t="s">
        <v>14824</v>
      </c>
      <c r="L9370" t="s">
        <v>12725</v>
      </c>
      <c r="M9370" t="s">
        <v>14813</v>
      </c>
      <c r="N9370">
        <v>137</v>
      </c>
      <c r="O9370" t="s">
        <v>25043</v>
      </c>
      <c r="P9370" t="s">
        <v>12486</v>
      </c>
      <c r="Q9370" s="1" t="s">
        <v>32103</v>
      </c>
      <c r="R9370" s="1" t="s">
        <v>32103</v>
      </c>
      <c r="S9370" s="1" t="s">
        <v>32103</v>
      </c>
      <c r="T9370" s="1" t="s">
        <v>32103</v>
      </c>
      <c r="U9370" s="1" t="s">
        <v>32103</v>
      </c>
      <c r="V9370" s="1" t="s">
        <v>32103</v>
      </c>
      <c r="W9370" s="1" t="s">
        <v>32103</v>
      </c>
      <c r="X9370" s="1">
        <v>0</v>
      </c>
    </row>
    <row r="9371" spans="1:24" x14ac:dyDescent="0.25">
      <c r="A9371" s="4" t="s">
        <v>7424</v>
      </c>
      <c r="B9371" s="1">
        <v>74839</v>
      </c>
      <c r="C9371" t="s">
        <v>42</v>
      </c>
      <c r="E9371" s="2">
        <v>42053</v>
      </c>
      <c r="F9371" t="s">
        <v>12415</v>
      </c>
      <c r="G9371" t="s">
        <v>12422</v>
      </c>
      <c r="H9371" t="s">
        <v>12444</v>
      </c>
      <c r="I9371" t="s">
        <v>12481</v>
      </c>
      <c r="J9371" t="s">
        <v>13420</v>
      </c>
      <c r="K9371" t="s">
        <v>14824</v>
      </c>
      <c r="L9371" t="s">
        <v>12725</v>
      </c>
      <c r="M9371" t="s">
        <v>14862</v>
      </c>
      <c r="N9371">
        <v>103</v>
      </c>
      <c r="O9371" t="s">
        <v>25044</v>
      </c>
      <c r="P9371" t="s">
        <v>12486</v>
      </c>
      <c r="Q9371" s="1" t="s">
        <v>32103</v>
      </c>
      <c r="R9371" s="1" t="s">
        <v>32103</v>
      </c>
      <c r="S9371" s="1" t="s">
        <v>32103</v>
      </c>
      <c r="T9371" s="1" t="s">
        <v>32103</v>
      </c>
      <c r="U9371" s="1" t="s">
        <v>32103</v>
      </c>
      <c r="V9371" s="1" t="s">
        <v>32103</v>
      </c>
      <c r="W9371" s="1" t="s">
        <v>32103</v>
      </c>
      <c r="X9371" s="1">
        <v>0</v>
      </c>
    </row>
    <row r="9372" spans="1:24" x14ac:dyDescent="0.25">
      <c r="A9372" s="4" t="s">
        <v>7425</v>
      </c>
      <c r="B9372" s="1">
        <v>74839</v>
      </c>
      <c r="C9372" t="s">
        <v>42</v>
      </c>
      <c r="E9372" s="2">
        <v>42053</v>
      </c>
      <c r="F9372" t="s">
        <v>12415</v>
      </c>
      <c r="G9372" t="s">
        <v>12422</v>
      </c>
      <c r="H9372" t="s">
        <v>12444</v>
      </c>
      <c r="I9372" t="s">
        <v>12481</v>
      </c>
      <c r="J9372" t="s">
        <v>13420</v>
      </c>
      <c r="K9372" t="s">
        <v>14824</v>
      </c>
      <c r="L9372" t="s">
        <v>12725</v>
      </c>
      <c r="M9372" t="s">
        <v>14862</v>
      </c>
      <c r="N9372">
        <v>154</v>
      </c>
      <c r="O9372" t="s">
        <v>25045</v>
      </c>
      <c r="P9372" t="s">
        <v>12486</v>
      </c>
      <c r="Q9372" s="1" t="s">
        <v>32103</v>
      </c>
      <c r="R9372" s="1" t="s">
        <v>32103</v>
      </c>
      <c r="S9372" s="1" t="s">
        <v>32103</v>
      </c>
      <c r="T9372" s="1" t="s">
        <v>32103</v>
      </c>
      <c r="U9372" s="1" t="s">
        <v>32103</v>
      </c>
      <c r="V9372" s="1" t="s">
        <v>32103</v>
      </c>
      <c r="W9372" s="1" t="s">
        <v>32103</v>
      </c>
      <c r="X9372" s="1">
        <v>0</v>
      </c>
    </row>
    <row r="9373" spans="1:24" x14ac:dyDescent="0.25">
      <c r="A9373" s="4" t="s">
        <v>7426</v>
      </c>
      <c r="B9373" s="1">
        <v>74839</v>
      </c>
      <c r="C9373" t="s">
        <v>42</v>
      </c>
      <c r="E9373" s="2">
        <v>42053</v>
      </c>
      <c r="F9373" t="s">
        <v>12415</v>
      </c>
      <c r="G9373" t="s">
        <v>12422</v>
      </c>
      <c r="H9373" t="s">
        <v>12444</v>
      </c>
      <c r="I9373" t="s">
        <v>12481</v>
      </c>
      <c r="J9373" t="s">
        <v>13420</v>
      </c>
      <c r="K9373" t="s">
        <v>14824</v>
      </c>
      <c r="L9373" t="s">
        <v>12725</v>
      </c>
      <c r="M9373" t="s">
        <v>12970</v>
      </c>
      <c r="N9373">
        <v>126</v>
      </c>
      <c r="O9373" t="s">
        <v>25046</v>
      </c>
      <c r="P9373" t="s">
        <v>12486</v>
      </c>
      <c r="Q9373" s="1" t="s">
        <v>32103</v>
      </c>
      <c r="R9373" s="1" t="s">
        <v>32103</v>
      </c>
      <c r="S9373" s="1" t="s">
        <v>32103</v>
      </c>
      <c r="T9373" s="1" t="s">
        <v>32103</v>
      </c>
      <c r="U9373" s="1" t="s">
        <v>32103</v>
      </c>
      <c r="V9373" s="1" t="s">
        <v>32103</v>
      </c>
      <c r="W9373" s="1" t="s">
        <v>32103</v>
      </c>
      <c r="X9373" s="1">
        <v>0</v>
      </c>
    </row>
    <row r="9374" spans="1:24" x14ac:dyDescent="0.25">
      <c r="A9374" s="4" t="s">
        <v>7427</v>
      </c>
      <c r="B9374" s="1">
        <v>72891</v>
      </c>
      <c r="C9374" t="s">
        <v>24</v>
      </c>
      <c r="E9374" s="2">
        <v>42054</v>
      </c>
      <c r="F9374" t="s">
        <v>12418</v>
      </c>
      <c r="G9374" t="s">
        <v>12422</v>
      </c>
      <c r="H9374" t="s">
        <v>12424</v>
      </c>
      <c r="I9374" t="s">
        <v>12769</v>
      </c>
      <c r="J9374" t="s">
        <v>13222</v>
      </c>
      <c r="K9374" t="s">
        <v>14690</v>
      </c>
      <c r="L9374" t="s">
        <v>14960</v>
      </c>
      <c r="M9374" t="s">
        <v>13986</v>
      </c>
      <c r="N9374">
        <v>400</v>
      </c>
      <c r="O9374" t="s">
        <v>25047</v>
      </c>
      <c r="P9374" t="s">
        <v>31810</v>
      </c>
      <c r="Q9374" s="1" t="s">
        <v>32103</v>
      </c>
      <c r="R9374" s="1" t="s">
        <v>32103</v>
      </c>
      <c r="S9374" s="1" t="s">
        <v>32103</v>
      </c>
      <c r="T9374" s="1" t="s">
        <v>32103</v>
      </c>
      <c r="U9374" s="1" t="s">
        <v>32103</v>
      </c>
      <c r="V9374" s="1" t="s">
        <v>32103</v>
      </c>
      <c r="W9374" s="1" t="s">
        <v>32103</v>
      </c>
      <c r="X9374" s="1">
        <v>0</v>
      </c>
    </row>
    <row r="9375" spans="1:24" x14ac:dyDescent="0.25">
      <c r="A9375" s="4" t="s">
        <v>7428</v>
      </c>
      <c r="B9375" s="1">
        <v>72891</v>
      </c>
      <c r="C9375" t="s">
        <v>24</v>
      </c>
      <c r="E9375" s="2">
        <v>42054</v>
      </c>
      <c r="F9375" t="s">
        <v>12420</v>
      </c>
      <c r="G9375" t="s">
        <v>12422</v>
      </c>
      <c r="H9375" t="s">
        <v>12424</v>
      </c>
      <c r="I9375" t="s">
        <v>12769</v>
      </c>
      <c r="J9375" t="s">
        <v>13222</v>
      </c>
      <c r="K9375" t="s">
        <v>14690</v>
      </c>
      <c r="L9375" t="s">
        <v>14960</v>
      </c>
      <c r="M9375" t="s">
        <v>13986</v>
      </c>
      <c r="N9375">
        <v>400</v>
      </c>
      <c r="O9375" t="s">
        <v>25048</v>
      </c>
      <c r="P9375" t="s">
        <v>31810</v>
      </c>
      <c r="Q9375" s="1" t="s">
        <v>32103</v>
      </c>
      <c r="R9375" s="1" t="s">
        <v>32103</v>
      </c>
      <c r="S9375" s="1" t="s">
        <v>32103</v>
      </c>
      <c r="T9375" s="1" t="s">
        <v>32103</v>
      </c>
      <c r="U9375" s="1" t="s">
        <v>32103</v>
      </c>
      <c r="V9375" s="1" t="s">
        <v>32103</v>
      </c>
      <c r="W9375" s="1" t="s">
        <v>32103</v>
      </c>
      <c r="X9375" s="1">
        <v>0</v>
      </c>
    </row>
    <row r="9376" spans="1:24" x14ac:dyDescent="0.25">
      <c r="A9376" s="4" t="s">
        <v>7429</v>
      </c>
      <c r="B9376" s="1">
        <v>72891</v>
      </c>
      <c r="C9376" t="s">
        <v>24</v>
      </c>
      <c r="E9376" s="2">
        <v>42054</v>
      </c>
      <c r="F9376" t="s">
        <v>12420</v>
      </c>
      <c r="G9376" t="s">
        <v>12422</v>
      </c>
      <c r="H9376" t="s">
        <v>12424</v>
      </c>
      <c r="I9376" t="s">
        <v>12769</v>
      </c>
      <c r="J9376" t="s">
        <v>13222</v>
      </c>
      <c r="K9376" t="s">
        <v>14690</v>
      </c>
      <c r="L9376" t="s">
        <v>14960</v>
      </c>
      <c r="M9376" t="s">
        <v>13986</v>
      </c>
      <c r="N9376">
        <v>400</v>
      </c>
      <c r="O9376" t="s">
        <v>25049</v>
      </c>
      <c r="P9376" t="s">
        <v>31811</v>
      </c>
      <c r="Q9376" s="1" t="s">
        <v>32103</v>
      </c>
      <c r="R9376" s="1" t="s">
        <v>32103</v>
      </c>
      <c r="S9376" s="1" t="s">
        <v>32103</v>
      </c>
      <c r="T9376" s="1" t="s">
        <v>32103</v>
      </c>
      <c r="U9376" s="1" t="s">
        <v>32103</v>
      </c>
      <c r="V9376" s="1" t="s">
        <v>32103</v>
      </c>
      <c r="W9376" s="1" t="s">
        <v>32103</v>
      </c>
      <c r="X9376" s="1">
        <v>0</v>
      </c>
    </row>
    <row r="9377" spans="1:24" x14ac:dyDescent="0.25">
      <c r="A9377" s="4" t="s">
        <v>7430</v>
      </c>
      <c r="B9377" s="1">
        <v>72891</v>
      </c>
      <c r="C9377" t="s">
        <v>24</v>
      </c>
      <c r="E9377" s="2">
        <v>42054</v>
      </c>
      <c r="F9377" t="s">
        <v>12418</v>
      </c>
      <c r="G9377" t="s">
        <v>12422</v>
      </c>
      <c r="H9377" t="s">
        <v>12424</v>
      </c>
      <c r="I9377" t="s">
        <v>12769</v>
      </c>
      <c r="J9377" t="s">
        <v>13222</v>
      </c>
      <c r="K9377" t="s">
        <v>14690</v>
      </c>
      <c r="L9377" t="s">
        <v>14960</v>
      </c>
      <c r="M9377" t="s">
        <v>13986</v>
      </c>
      <c r="N9377">
        <v>400</v>
      </c>
      <c r="O9377" t="s">
        <v>25050</v>
      </c>
      <c r="P9377" t="s">
        <v>31811</v>
      </c>
      <c r="Q9377" s="1" t="s">
        <v>32103</v>
      </c>
      <c r="R9377" s="1" t="s">
        <v>32103</v>
      </c>
      <c r="S9377" s="1" t="s">
        <v>32103</v>
      </c>
      <c r="T9377" s="1" t="s">
        <v>32103</v>
      </c>
      <c r="U9377" s="1" t="s">
        <v>32103</v>
      </c>
      <c r="V9377" s="1" t="s">
        <v>32103</v>
      </c>
      <c r="W9377" s="1" t="s">
        <v>32103</v>
      </c>
      <c r="X9377" s="1">
        <v>0</v>
      </c>
    </row>
    <row r="9378" spans="1:24" x14ac:dyDescent="0.25">
      <c r="A9378" s="4" t="s">
        <v>7431</v>
      </c>
      <c r="B9378" s="1">
        <v>72891</v>
      </c>
      <c r="C9378" t="s">
        <v>24</v>
      </c>
      <c r="E9378" s="2">
        <v>42054</v>
      </c>
      <c r="F9378" t="s">
        <v>12420</v>
      </c>
      <c r="G9378" t="s">
        <v>12422</v>
      </c>
      <c r="H9378" t="s">
        <v>12424</v>
      </c>
      <c r="I9378" t="s">
        <v>12769</v>
      </c>
      <c r="J9378" t="s">
        <v>13222</v>
      </c>
      <c r="K9378" t="s">
        <v>14690</v>
      </c>
      <c r="L9378" t="s">
        <v>14960</v>
      </c>
      <c r="M9378" t="s">
        <v>13986</v>
      </c>
      <c r="N9378">
        <v>400</v>
      </c>
      <c r="O9378" t="s">
        <v>25051</v>
      </c>
      <c r="P9378" t="s">
        <v>31811</v>
      </c>
      <c r="Q9378" s="1" t="s">
        <v>32103</v>
      </c>
      <c r="R9378" s="1" t="s">
        <v>32103</v>
      </c>
      <c r="S9378" s="1" t="s">
        <v>32103</v>
      </c>
      <c r="T9378" s="1" t="s">
        <v>32103</v>
      </c>
      <c r="U9378" s="1" t="s">
        <v>32103</v>
      </c>
      <c r="V9378" s="1" t="s">
        <v>32103</v>
      </c>
      <c r="W9378" s="1" t="s">
        <v>32103</v>
      </c>
      <c r="X9378" s="1">
        <v>0</v>
      </c>
    </row>
    <row r="9379" spans="1:24" x14ac:dyDescent="0.25">
      <c r="A9379" s="4" t="s">
        <v>7432</v>
      </c>
      <c r="B9379" s="1">
        <v>72891</v>
      </c>
      <c r="C9379" t="s">
        <v>24</v>
      </c>
      <c r="E9379" s="2">
        <v>42054</v>
      </c>
      <c r="F9379" t="s">
        <v>12420</v>
      </c>
      <c r="G9379" t="s">
        <v>12422</v>
      </c>
      <c r="H9379" t="s">
        <v>12424</v>
      </c>
      <c r="I9379" t="s">
        <v>12769</v>
      </c>
      <c r="J9379" t="s">
        <v>13222</v>
      </c>
      <c r="K9379" t="s">
        <v>14690</v>
      </c>
      <c r="L9379" t="s">
        <v>14960</v>
      </c>
      <c r="M9379" t="s">
        <v>13986</v>
      </c>
      <c r="N9379">
        <v>400</v>
      </c>
      <c r="O9379" t="s">
        <v>25052</v>
      </c>
      <c r="P9379" t="s">
        <v>31811</v>
      </c>
      <c r="Q9379" s="1" t="s">
        <v>32103</v>
      </c>
      <c r="R9379" s="1" t="s">
        <v>32103</v>
      </c>
      <c r="S9379" s="1" t="s">
        <v>32103</v>
      </c>
      <c r="T9379" s="1" t="s">
        <v>32103</v>
      </c>
      <c r="U9379" s="1" t="s">
        <v>32103</v>
      </c>
      <c r="V9379" s="1" t="s">
        <v>32103</v>
      </c>
      <c r="W9379" s="1" t="s">
        <v>32103</v>
      </c>
      <c r="X9379" s="1">
        <v>0</v>
      </c>
    </row>
    <row r="9380" spans="1:24" x14ac:dyDescent="0.25">
      <c r="A9380" s="4" t="s">
        <v>7433</v>
      </c>
      <c r="B9380" s="1">
        <v>72891</v>
      </c>
      <c r="C9380" t="s">
        <v>24</v>
      </c>
      <c r="E9380" s="2">
        <v>42054</v>
      </c>
      <c r="F9380" t="s">
        <v>12418</v>
      </c>
      <c r="G9380" t="s">
        <v>12422</v>
      </c>
      <c r="H9380" t="s">
        <v>12424</v>
      </c>
      <c r="I9380" t="s">
        <v>12769</v>
      </c>
      <c r="J9380" t="s">
        <v>13222</v>
      </c>
      <c r="K9380" t="s">
        <v>14690</v>
      </c>
      <c r="L9380" t="s">
        <v>14960</v>
      </c>
      <c r="M9380" t="s">
        <v>13986</v>
      </c>
      <c r="N9380">
        <v>400</v>
      </c>
      <c r="O9380" t="s">
        <v>25053</v>
      </c>
      <c r="P9380" t="s">
        <v>31811</v>
      </c>
      <c r="Q9380" s="1" t="s">
        <v>32103</v>
      </c>
      <c r="R9380" s="1" t="s">
        <v>32103</v>
      </c>
      <c r="S9380" s="1" t="s">
        <v>32103</v>
      </c>
      <c r="T9380" s="1" t="s">
        <v>32103</v>
      </c>
      <c r="U9380" s="1" t="s">
        <v>32103</v>
      </c>
      <c r="V9380" s="1" t="s">
        <v>32103</v>
      </c>
      <c r="W9380" s="1" t="s">
        <v>32103</v>
      </c>
      <c r="X9380" s="1">
        <v>0</v>
      </c>
    </row>
    <row r="9381" spans="1:24" x14ac:dyDescent="0.25">
      <c r="A9381" s="4" t="s">
        <v>7434</v>
      </c>
      <c r="B9381" s="1">
        <v>60877</v>
      </c>
      <c r="C9381" t="s">
        <v>25</v>
      </c>
      <c r="E9381" s="2">
        <v>42054</v>
      </c>
      <c r="F9381" t="s">
        <v>12418</v>
      </c>
      <c r="G9381" t="s">
        <v>12422</v>
      </c>
      <c r="H9381" t="s">
        <v>12444</v>
      </c>
      <c r="I9381" t="s">
        <v>12643</v>
      </c>
      <c r="J9381" t="s">
        <v>12643</v>
      </c>
      <c r="K9381" t="s">
        <v>13389</v>
      </c>
      <c r="L9381" t="s">
        <v>14920</v>
      </c>
      <c r="M9381" t="s">
        <v>14961</v>
      </c>
      <c r="N9381">
        <v>700</v>
      </c>
      <c r="O9381" t="s">
        <v>25054</v>
      </c>
      <c r="P9381" t="s">
        <v>12486</v>
      </c>
      <c r="Q9381" s="1" t="s">
        <v>32103</v>
      </c>
      <c r="R9381" s="1" t="s">
        <v>32103</v>
      </c>
      <c r="S9381" s="1" t="s">
        <v>32103</v>
      </c>
      <c r="T9381" s="1" t="s">
        <v>32103</v>
      </c>
      <c r="U9381" s="1" t="s">
        <v>32103</v>
      </c>
      <c r="V9381" s="1" t="s">
        <v>32103</v>
      </c>
      <c r="W9381" s="1" t="s">
        <v>32103</v>
      </c>
      <c r="X9381" s="1">
        <v>0</v>
      </c>
    </row>
    <row r="9382" spans="1:24" x14ac:dyDescent="0.25">
      <c r="A9382" s="4" t="s">
        <v>7435</v>
      </c>
      <c r="B9382" s="1">
        <v>60877</v>
      </c>
      <c r="C9382" t="s">
        <v>25</v>
      </c>
      <c r="E9382" s="2">
        <v>42054</v>
      </c>
      <c r="F9382" t="s">
        <v>12418</v>
      </c>
      <c r="G9382" t="s">
        <v>12422</v>
      </c>
      <c r="H9382" t="s">
        <v>12444</v>
      </c>
      <c r="I9382" t="s">
        <v>12643</v>
      </c>
      <c r="J9382" t="s">
        <v>12643</v>
      </c>
      <c r="K9382" t="s">
        <v>13389</v>
      </c>
      <c r="L9382" t="s">
        <v>14920</v>
      </c>
      <c r="M9382" t="s">
        <v>14961</v>
      </c>
      <c r="N9382">
        <v>700</v>
      </c>
      <c r="O9382" t="s">
        <v>25055</v>
      </c>
      <c r="P9382" t="s">
        <v>12486</v>
      </c>
      <c r="Q9382" s="1" t="s">
        <v>32103</v>
      </c>
      <c r="R9382" s="1" t="s">
        <v>32103</v>
      </c>
      <c r="S9382" s="1" t="s">
        <v>32103</v>
      </c>
      <c r="T9382" s="1" t="s">
        <v>32103</v>
      </c>
      <c r="U9382" s="1" t="s">
        <v>32103</v>
      </c>
      <c r="V9382" s="1" t="s">
        <v>32103</v>
      </c>
      <c r="W9382" s="1" t="s">
        <v>32103</v>
      </c>
      <c r="X9382" s="1">
        <v>0</v>
      </c>
    </row>
    <row r="9383" spans="1:24" x14ac:dyDescent="0.25">
      <c r="A9383" s="4" t="s">
        <v>7436</v>
      </c>
      <c r="B9383" s="1">
        <v>60877</v>
      </c>
      <c r="C9383" t="s">
        <v>25</v>
      </c>
      <c r="E9383" s="2">
        <v>42054</v>
      </c>
      <c r="F9383" t="s">
        <v>12418</v>
      </c>
      <c r="G9383" t="s">
        <v>12422</v>
      </c>
      <c r="H9383" t="s">
        <v>12444</v>
      </c>
      <c r="I9383" t="s">
        <v>12643</v>
      </c>
      <c r="J9383" t="s">
        <v>12643</v>
      </c>
      <c r="K9383" t="s">
        <v>13389</v>
      </c>
      <c r="L9383" t="s">
        <v>14920</v>
      </c>
      <c r="M9383" t="s">
        <v>14961</v>
      </c>
      <c r="N9383">
        <v>700</v>
      </c>
      <c r="O9383" t="s">
        <v>25056</v>
      </c>
      <c r="P9383" t="s">
        <v>12486</v>
      </c>
      <c r="Q9383" s="1" t="s">
        <v>32103</v>
      </c>
      <c r="R9383" s="1" t="s">
        <v>32103</v>
      </c>
      <c r="S9383" s="1" t="s">
        <v>32103</v>
      </c>
      <c r="T9383" s="1" t="s">
        <v>32103</v>
      </c>
      <c r="U9383" s="1" t="s">
        <v>32103</v>
      </c>
      <c r="V9383" s="1" t="s">
        <v>32103</v>
      </c>
      <c r="W9383" s="1" t="s">
        <v>32103</v>
      </c>
      <c r="X9383" s="1">
        <v>0</v>
      </c>
    </row>
    <row r="9384" spans="1:24" x14ac:dyDescent="0.25">
      <c r="A9384" s="4" t="s">
        <v>7437</v>
      </c>
      <c r="B9384" s="1">
        <v>73343</v>
      </c>
      <c r="C9384" t="s">
        <v>47</v>
      </c>
      <c r="E9384" s="2">
        <v>42054</v>
      </c>
      <c r="F9384" t="s">
        <v>12415</v>
      </c>
      <c r="G9384" t="s">
        <v>12422</v>
      </c>
      <c r="H9384" t="s">
        <v>12431</v>
      </c>
      <c r="I9384" t="s">
        <v>12674</v>
      </c>
      <c r="J9384" t="s">
        <v>12674</v>
      </c>
      <c r="K9384" t="s">
        <v>13558</v>
      </c>
      <c r="L9384" t="s">
        <v>13564</v>
      </c>
      <c r="M9384" t="s">
        <v>14548</v>
      </c>
      <c r="N9384">
        <v>90</v>
      </c>
      <c r="O9384" t="s">
        <v>25057</v>
      </c>
      <c r="P9384" t="s">
        <v>12486</v>
      </c>
      <c r="Q9384" s="1" t="s">
        <v>32103</v>
      </c>
      <c r="R9384" s="1" t="s">
        <v>32103</v>
      </c>
      <c r="S9384" s="1" t="s">
        <v>32103</v>
      </c>
      <c r="T9384" s="1" t="s">
        <v>32103</v>
      </c>
      <c r="U9384" s="1" t="s">
        <v>32103</v>
      </c>
      <c r="V9384" s="1" t="s">
        <v>32103</v>
      </c>
      <c r="W9384" s="1" t="s">
        <v>32103</v>
      </c>
      <c r="X9384" s="1">
        <v>0</v>
      </c>
    </row>
    <row r="9385" spans="1:24" x14ac:dyDescent="0.25">
      <c r="A9385" s="4" t="s">
        <v>7438</v>
      </c>
      <c r="B9385" s="1">
        <v>73343</v>
      </c>
      <c r="C9385" t="s">
        <v>47</v>
      </c>
      <c r="E9385" s="2">
        <v>42054</v>
      </c>
      <c r="F9385" t="s">
        <v>12415</v>
      </c>
      <c r="G9385" t="s">
        <v>12422</v>
      </c>
      <c r="H9385" t="s">
        <v>12431</v>
      </c>
      <c r="I9385" t="s">
        <v>12617</v>
      </c>
      <c r="J9385" t="s">
        <v>12617</v>
      </c>
      <c r="K9385" t="s">
        <v>13442</v>
      </c>
      <c r="L9385" t="s">
        <v>13443</v>
      </c>
      <c r="M9385" t="s">
        <v>13715</v>
      </c>
      <c r="N9385">
        <v>96</v>
      </c>
      <c r="O9385" t="s">
        <v>25058</v>
      </c>
      <c r="P9385" t="s">
        <v>12486</v>
      </c>
      <c r="Q9385" s="1" t="s">
        <v>32103</v>
      </c>
      <c r="R9385" s="1" t="s">
        <v>32103</v>
      </c>
      <c r="S9385" s="1" t="s">
        <v>32103</v>
      </c>
      <c r="T9385" s="1" t="s">
        <v>32103</v>
      </c>
      <c r="U9385" s="1" t="s">
        <v>32103</v>
      </c>
      <c r="V9385" s="1" t="s">
        <v>32103</v>
      </c>
      <c r="W9385" s="1" t="s">
        <v>32103</v>
      </c>
      <c r="X9385" s="1">
        <v>0</v>
      </c>
    </row>
    <row r="9386" spans="1:24" x14ac:dyDescent="0.25">
      <c r="A9386" s="4" t="s">
        <v>7439</v>
      </c>
      <c r="B9386" s="1">
        <v>73343</v>
      </c>
      <c r="C9386" t="s">
        <v>47</v>
      </c>
      <c r="E9386" s="2">
        <v>42054</v>
      </c>
      <c r="F9386" t="s">
        <v>12415</v>
      </c>
      <c r="G9386" t="s">
        <v>12422</v>
      </c>
      <c r="H9386" t="s">
        <v>12431</v>
      </c>
      <c r="I9386" t="s">
        <v>12617</v>
      </c>
      <c r="J9386" t="s">
        <v>12617</v>
      </c>
      <c r="K9386" t="s">
        <v>13568</v>
      </c>
      <c r="L9386" t="s">
        <v>13935</v>
      </c>
      <c r="M9386" t="s">
        <v>13976</v>
      </c>
      <c r="N9386">
        <v>90</v>
      </c>
      <c r="O9386" t="s">
        <v>25059</v>
      </c>
      <c r="P9386" t="s">
        <v>12486</v>
      </c>
      <c r="Q9386" s="1" t="s">
        <v>32103</v>
      </c>
      <c r="R9386" s="1" t="s">
        <v>32103</v>
      </c>
      <c r="S9386" s="1" t="s">
        <v>32103</v>
      </c>
      <c r="T9386" s="1" t="s">
        <v>32103</v>
      </c>
      <c r="U9386" s="1" t="s">
        <v>32103</v>
      </c>
      <c r="V9386" s="1" t="s">
        <v>32103</v>
      </c>
      <c r="W9386" s="1" t="s">
        <v>32103</v>
      </c>
      <c r="X9386" s="1">
        <v>0</v>
      </c>
    </row>
    <row r="9387" spans="1:24" x14ac:dyDescent="0.25">
      <c r="A9387" s="4" t="s">
        <v>7440</v>
      </c>
      <c r="B9387" s="1">
        <v>73343</v>
      </c>
      <c r="C9387" t="s">
        <v>47</v>
      </c>
      <c r="E9387" s="2">
        <v>42054</v>
      </c>
      <c r="F9387" t="s">
        <v>12415</v>
      </c>
      <c r="G9387" t="s">
        <v>12422</v>
      </c>
      <c r="H9387" t="s">
        <v>12431</v>
      </c>
      <c r="I9387" t="s">
        <v>12617</v>
      </c>
      <c r="J9387" t="s">
        <v>12617</v>
      </c>
      <c r="K9387" t="s">
        <v>13568</v>
      </c>
      <c r="L9387" t="s">
        <v>13935</v>
      </c>
      <c r="M9387" t="s">
        <v>14962</v>
      </c>
      <c r="N9387">
        <v>75</v>
      </c>
      <c r="O9387" t="s">
        <v>25060</v>
      </c>
      <c r="P9387" t="s">
        <v>12486</v>
      </c>
      <c r="Q9387" s="1" t="s">
        <v>32103</v>
      </c>
      <c r="R9387" s="1" t="s">
        <v>32103</v>
      </c>
      <c r="S9387" s="1" t="s">
        <v>32103</v>
      </c>
      <c r="T9387" s="1" t="s">
        <v>32103</v>
      </c>
      <c r="U9387" s="1" t="s">
        <v>32103</v>
      </c>
      <c r="V9387" s="1" t="s">
        <v>32103</v>
      </c>
      <c r="W9387" s="1" t="s">
        <v>32103</v>
      </c>
      <c r="X9387" s="1">
        <v>0</v>
      </c>
    </row>
    <row r="9388" spans="1:24" x14ac:dyDescent="0.25">
      <c r="A9388" s="4" t="s">
        <v>7441</v>
      </c>
      <c r="B9388" s="1">
        <v>73343</v>
      </c>
      <c r="C9388" t="s">
        <v>47</v>
      </c>
      <c r="E9388" s="2">
        <v>42054</v>
      </c>
      <c r="F9388" t="s">
        <v>12415</v>
      </c>
      <c r="G9388" t="s">
        <v>12422</v>
      </c>
      <c r="H9388" t="s">
        <v>12431</v>
      </c>
      <c r="I9388" t="s">
        <v>12617</v>
      </c>
      <c r="J9388" t="s">
        <v>12617</v>
      </c>
      <c r="K9388" t="s">
        <v>14286</v>
      </c>
      <c r="L9388" t="s">
        <v>14286</v>
      </c>
      <c r="M9388" t="s">
        <v>12442</v>
      </c>
      <c r="N9388">
        <v>135</v>
      </c>
      <c r="O9388" t="s">
        <v>25061</v>
      </c>
      <c r="P9388" t="s">
        <v>12486</v>
      </c>
      <c r="Q9388" s="1" t="s">
        <v>32103</v>
      </c>
      <c r="R9388" s="1" t="s">
        <v>32103</v>
      </c>
      <c r="S9388" s="1" t="s">
        <v>32103</v>
      </c>
      <c r="T9388" s="1" t="s">
        <v>32103</v>
      </c>
      <c r="U9388" s="1" t="s">
        <v>32103</v>
      </c>
      <c r="V9388" s="1" t="s">
        <v>32103</v>
      </c>
      <c r="W9388" s="1" t="s">
        <v>32103</v>
      </c>
      <c r="X9388" s="1">
        <v>0</v>
      </c>
    </row>
    <row r="9389" spans="1:24" x14ac:dyDescent="0.25">
      <c r="A9389" s="4" t="s">
        <v>7442</v>
      </c>
      <c r="B9389" s="1">
        <v>73343</v>
      </c>
      <c r="C9389" t="s">
        <v>47</v>
      </c>
      <c r="E9389" s="2">
        <v>42054</v>
      </c>
      <c r="F9389" t="s">
        <v>12415</v>
      </c>
      <c r="G9389" t="s">
        <v>12422</v>
      </c>
      <c r="H9389" t="s">
        <v>12431</v>
      </c>
      <c r="I9389" t="s">
        <v>12674</v>
      </c>
      <c r="J9389" t="s">
        <v>12674</v>
      </c>
      <c r="K9389" t="s">
        <v>13558</v>
      </c>
      <c r="L9389" t="s">
        <v>6768</v>
      </c>
      <c r="M9389" t="s">
        <v>13633</v>
      </c>
      <c r="N9389">
        <v>135</v>
      </c>
      <c r="O9389" t="s">
        <v>25062</v>
      </c>
      <c r="P9389" t="s">
        <v>12486</v>
      </c>
      <c r="Q9389" s="1" t="s">
        <v>32103</v>
      </c>
      <c r="R9389" s="1" t="s">
        <v>32103</v>
      </c>
      <c r="S9389" s="1" t="s">
        <v>32103</v>
      </c>
      <c r="T9389" s="1" t="s">
        <v>32103</v>
      </c>
      <c r="U9389" s="1" t="s">
        <v>32103</v>
      </c>
      <c r="V9389" s="1" t="s">
        <v>32103</v>
      </c>
      <c r="W9389" s="1" t="s">
        <v>32103</v>
      </c>
      <c r="X9389" s="1">
        <v>0</v>
      </c>
    </row>
    <row r="9390" spans="1:24" x14ac:dyDescent="0.25">
      <c r="A9390" s="4" t="s">
        <v>7443</v>
      </c>
      <c r="B9390" s="1">
        <v>73343</v>
      </c>
      <c r="C9390" t="s">
        <v>47</v>
      </c>
      <c r="E9390" s="2">
        <v>42054</v>
      </c>
      <c r="F9390" t="s">
        <v>12415</v>
      </c>
      <c r="G9390" t="s">
        <v>12422</v>
      </c>
      <c r="H9390" t="s">
        <v>12431</v>
      </c>
      <c r="I9390" t="s">
        <v>12674</v>
      </c>
      <c r="J9390" t="s">
        <v>12674</v>
      </c>
      <c r="K9390" t="s">
        <v>13558</v>
      </c>
      <c r="L9390" t="s">
        <v>6768</v>
      </c>
      <c r="M9390" t="s">
        <v>14123</v>
      </c>
      <c r="N9390">
        <v>87</v>
      </c>
      <c r="O9390" t="s">
        <v>25063</v>
      </c>
      <c r="P9390" t="s">
        <v>12486</v>
      </c>
      <c r="Q9390" s="1" t="s">
        <v>32103</v>
      </c>
      <c r="R9390" s="1" t="s">
        <v>32103</v>
      </c>
      <c r="S9390" s="1" t="s">
        <v>32103</v>
      </c>
      <c r="T9390" s="1" t="s">
        <v>32103</v>
      </c>
      <c r="U9390" s="1" t="s">
        <v>32103</v>
      </c>
      <c r="V9390" s="1" t="s">
        <v>32103</v>
      </c>
      <c r="W9390" s="1" t="s">
        <v>32103</v>
      </c>
      <c r="X9390" s="1">
        <v>0</v>
      </c>
    </row>
    <row r="9391" spans="1:24" x14ac:dyDescent="0.25">
      <c r="A9391" s="4" t="s">
        <v>7444</v>
      </c>
      <c r="B9391" s="1">
        <v>73343</v>
      </c>
      <c r="C9391" t="s">
        <v>47</v>
      </c>
      <c r="E9391" s="2">
        <v>42054</v>
      </c>
      <c r="F9391" t="s">
        <v>12415</v>
      </c>
      <c r="G9391" t="s">
        <v>12422</v>
      </c>
      <c r="H9391" t="s">
        <v>12431</v>
      </c>
      <c r="I9391" t="s">
        <v>12674</v>
      </c>
      <c r="J9391" t="s">
        <v>12674</v>
      </c>
      <c r="K9391" t="s">
        <v>13558</v>
      </c>
      <c r="L9391" t="s">
        <v>13564</v>
      </c>
      <c r="M9391" t="s">
        <v>15256</v>
      </c>
      <c r="N9391">
        <v>94</v>
      </c>
      <c r="O9391" t="s">
        <v>25064</v>
      </c>
      <c r="P9391" t="s">
        <v>12486</v>
      </c>
      <c r="Q9391" s="1" t="s">
        <v>32103</v>
      </c>
      <c r="R9391" s="1" t="s">
        <v>32103</v>
      </c>
      <c r="S9391" s="1" t="s">
        <v>32103</v>
      </c>
      <c r="T9391" s="1" t="s">
        <v>32103</v>
      </c>
      <c r="U9391" s="1" t="s">
        <v>32103</v>
      </c>
      <c r="V9391" s="1" t="s">
        <v>32103</v>
      </c>
      <c r="W9391" s="1" t="s">
        <v>32103</v>
      </c>
      <c r="X9391" s="1">
        <v>0</v>
      </c>
    </row>
    <row r="9392" spans="1:24" x14ac:dyDescent="0.25">
      <c r="A9392" s="4" t="s">
        <v>7445</v>
      </c>
      <c r="B9392" s="1">
        <v>73343</v>
      </c>
      <c r="C9392" t="s">
        <v>47</v>
      </c>
      <c r="E9392" s="2">
        <v>42054</v>
      </c>
      <c r="F9392" t="s">
        <v>12415</v>
      </c>
      <c r="G9392" t="s">
        <v>12422</v>
      </c>
      <c r="H9392" t="s">
        <v>12431</v>
      </c>
      <c r="I9392" t="s">
        <v>12490</v>
      </c>
      <c r="J9392" t="s">
        <v>12490</v>
      </c>
      <c r="K9392" t="s">
        <v>13464</v>
      </c>
      <c r="L9392" t="s">
        <v>13150</v>
      </c>
      <c r="M9392" t="s">
        <v>13629</v>
      </c>
      <c r="N9392">
        <v>113</v>
      </c>
      <c r="O9392" t="s">
        <v>25065</v>
      </c>
      <c r="P9392" t="s">
        <v>12486</v>
      </c>
      <c r="Q9392" s="1" t="s">
        <v>32103</v>
      </c>
      <c r="R9392" s="1" t="s">
        <v>32103</v>
      </c>
      <c r="S9392" s="1" t="s">
        <v>32103</v>
      </c>
      <c r="T9392" s="1" t="s">
        <v>32103</v>
      </c>
      <c r="U9392" s="1" t="s">
        <v>32103</v>
      </c>
      <c r="V9392" s="1" t="s">
        <v>32103</v>
      </c>
      <c r="W9392" s="1" t="s">
        <v>32103</v>
      </c>
      <c r="X9392" s="1">
        <v>0</v>
      </c>
    </row>
    <row r="9393" spans="1:24" x14ac:dyDescent="0.25">
      <c r="A9393" s="4" t="s">
        <v>7446</v>
      </c>
      <c r="B9393" s="1">
        <v>73343</v>
      </c>
      <c r="C9393" t="s">
        <v>47</v>
      </c>
      <c r="E9393" s="2">
        <v>42054</v>
      </c>
      <c r="F9393" t="s">
        <v>12415</v>
      </c>
      <c r="G9393" t="s">
        <v>12422</v>
      </c>
      <c r="H9393" t="s">
        <v>12431</v>
      </c>
      <c r="I9393" t="s">
        <v>12617</v>
      </c>
      <c r="J9393" t="s">
        <v>12617</v>
      </c>
      <c r="K9393" t="s">
        <v>13309</v>
      </c>
      <c r="L9393" t="s">
        <v>14124</v>
      </c>
      <c r="M9393" t="s">
        <v>14963</v>
      </c>
      <c r="N9393">
        <v>100</v>
      </c>
      <c r="O9393" t="s">
        <v>25066</v>
      </c>
      <c r="P9393" t="s">
        <v>12486</v>
      </c>
      <c r="Q9393" s="1" t="s">
        <v>32103</v>
      </c>
      <c r="R9393" s="1" t="s">
        <v>32103</v>
      </c>
      <c r="S9393" s="1" t="s">
        <v>32103</v>
      </c>
      <c r="T9393" s="1" t="s">
        <v>32103</v>
      </c>
      <c r="U9393" s="1" t="s">
        <v>32103</v>
      </c>
      <c r="V9393" s="1" t="s">
        <v>32103</v>
      </c>
      <c r="W9393" s="1" t="s">
        <v>32103</v>
      </c>
      <c r="X9393" s="1">
        <v>0</v>
      </c>
    </row>
    <row r="9394" spans="1:24" x14ac:dyDescent="0.25">
      <c r="A9394" s="4" t="s">
        <v>7447</v>
      </c>
      <c r="B9394" s="1">
        <v>73343</v>
      </c>
      <c r="C9394" t="s">
        <v>47</v>
      </c>
      <c r="E9394" s="2">
        <v>42054</v>
      </c>
      <c r="F9394" t="s">
        <v>12415</v>
      </c>
      <c r="G9394" t="s">
        <v>12422</v>
      </c>
      <c r="H9394" t="s">
        <v>12431</v>
      </c>
      <c r="I9394" t="s">
        <v>12617</v>
      </c>
      <c r="J9394" t="s">
        <v>12617</v>
      </c>
      <c r="K9394" t="s">
        <v>13446</v>
      </c>
      <c r="L9394" t="s">
        <v>13847</v>
      </c>
      <c r="M9394" t="s">
        <v>13839</v>
      </c>
      <c r="N9394">
        <v>99</v>
      </c>
      <c r="O9394" t="s">
        <v>25067</v>
      </c>
      <c r="P9394" t="s">
        <v>12486</v>
      </c>
      <c r="Q9394" s="1" t="s">
        <v>32103</v>
      </c>
      <c r="R9394" s="1" t="s">
        <v>32103</v>
      </c>
      <c r="S9394" s="1" t="s">
        <v>32103</v>
      </c>
      <c r="T9394" s="1" t="s">
        <v>32103</v>
      </c>
      <c r="U9394" s="1" t="s">
        <v>32103</v>
      </c>
      <c r="V9394" s="1" t="s">
        <v>32103</v>
      </c>
      <c r="W9394" s="1" t="s">
        <v>32103</v>
      </c>
      <c r="X9394" s="1">
        <v>0</v>
      </c>
    </row>
    <row r="9395" spans="1:24" x14ac:dyDescent="0.25">
      <c r="A9395" s="4" t="s">
        <v>7448</v>
      </c>
      <c r="B9395" s="1">
        <v>73343</v>
      </c>
      <c r="C9395" t="s">
        <v>47</v>
      </c>
      <c r="E9395" s="2">
        <v>42054</v>
      </c>
      <c r="F9395" t="s">
        <v>12415</v>
      </c>
      <c r="G9395" t="s">
        <v>12422</v>
      </c>
      <c r="H9395" t="s">
        <v>12431</v>
      </c>
      <c r="I9395" t="s">
        <v>12617</v>
      </c>
      <c r="J9395" t="s">
        <v>12617</v>
      </c>
      <c r="K9395" t="s">
        <v>13691</v>
      </c>
      <c r="L9395" t="s">
        <v>13692</v>
      </c>
      <c r="M9395" t="s">
        <v>14964</v>
      </c>
      <c r="N9395">
        <v>89</v>
      </c>
      <c r="O9395" t="s">
        <v>25068</v>
      </c>
      <c r="P9395" t="s">
        <v>12486</v>
      </c>
      <c r="Q9395" s="1" t="s">
        <v>32103</v>
      </c>
      <c r="R9395" s="1" t="s">
        <v>32103</v>
      </c>
      <c r="S9395" s="1" t="s">
        <v>32103</v>
      </c>
      <c r="T9395" s="1" t="s">
        <v>32103</v>
      </c>
      <c r="U9395" s="1" t="s">
        <v>32103</v>
      </c>
      <c r="V9395" s="1" t="s">
        <v>32103</v>
      </c>
      <c r="W9395" s="1" t="s">
        <v>32103</v>
      </c>
      <c r="X9395" s="1">
        <v>0</v>
      </c>
    </row>
    <row r="9396" spans="1:24" x14ac:dyDescent="0.25">
      <c r="A9396" s="4" t="s">
        <v>7449</v>
      </c>
      <c r="B9396" s="1">
        <v>73343</v>
      </c>
      <c r="C9396" t="s">
        <v>47</v>
      </c>
      <c r="E9396" s="2">
        <v>42054</v>
      </c>
      <c r="F9396" t="s">
        <v>12415</v>
      </c>
      <c r="G9396" t="s">
        <v>12422</v>
      </c>
      <c r="H9396" t="s">
        <v>12431</v>
      </c>
      <c r="I9396" t="s">
        <v>12674</v>
      </c>
      <c r="J9396" t="s">
        <v>12674</v>
      </c>
      <c r="K9396" t="s">
        <v>13631</v>
      </c>
      <c r="L9396" t="s">
        <v>13766</v>
      </c>
      <c r="M9396" t="s">
        <v>13744</v>
      </c>
      <c r="N9396">
        <v>93</v>
      </c>
      <c r="O9396" t="s">
        <v>25069</v>
      </c>
      <c r="P9396" t="s">
        <v>12486</v>
      </c>
      <c r="Q9396" s="1" t="s">
        <v>32103</v>
      </c>
      <c r="R9396" s="1" t="s">
        <v>32103</v>
      </c>
      <c r="S9396" s="1" t="s">
        <v>32103</v>
      </c>
      <c r="T9396" s="1" t="s">
        <v>32103</v>
      </c>
      <c r="U9396" s="1" t="s">
        <v>32103</v>
      </c>
      <c r="V9396" s="1" t="s">
        <v>32103</v>
      </c>
      <c r="W9396" s="1" t="s">
        <v>32103</v>
      </c>
      <c r="X9396" s="1">
        <v>0</v>
      </c>
    </row>
    <row r="9397" spans="1:24" x14ac:dyDescent="0.25">
      <c r="A9397" s="4" t="s">
        <v>7450</v>
      </c>
      <c r="B9397" s="1">
        <v>73343</v>
      </c>
      <c r="C9397" t="s">
        <v>47</v>
      </c>
      <c r="E9397" s="2">
        <v>42054</v>
      </c>
      <c r="F9397" t="s">
        <v>12415</v>
      </c>
      <c r="G9397" t="s">
        <v>12422</v>
      </c>
      <c r="H9397" t="s">
        <v>12431</v>
      </c>
      <c r="I9397" t="s">
        <v>12674</v>
      </c>
      <c r="J9397" t="s">
        <v>12674</v>
      </c>
      <c r="K9397" t="s">
        <v>13558</v>
      </c>
      <c r="L9397" t="s">
        <v>6768</v>
      </c>
      <c r="M9397" t="s">
        <v>14160</v>
      </c>
      <c r="N9397">
        <v>103</v>
      </c>
      <c r="O9397" t="s">
        <v>25070</v>
      </c>
      <c r="P9397" t="s">
        <v>12486</v>
      </c>
      <c r="Q9397" s="1" t="s">
        <v>32103</v>
      </c>
      <c r="R9397" s="1" t="s">
        <v>32103</v>
      </c>
      <c r="S9397" s="1" t="s">
        <v>32103</v>
      </c>
      <c r="T9397" s="1" t="s">
        <v>32103</v>
      </c>
      <c r="U9397" s="1" t="s">
        <v>32103</v>
      </c>
      <c r="V9397" s="1" t="s">
        <v>32103</v>
      </c>
      <c r="W9397" s="1" t="s">
        <v>32103</v>
      </c>
      <c r="X9397" s="1">
        <v>0</v>
      </c>
    </row>
    <row r="9398" spans="1:24" x14ac:dyDescent="0.25">
      <c r="A9398" s="4" t="s">
        <v>7451</v>
      </c>
      <c r="B9398" s="1">
        <v>73343</v>
      </c>
      <c r="C9398" t="s">
        <v>47</v>
      </c>
      <c r="E9398" s="2">
        <v>42054</v>
      </c>
      <c r="F9398" t="s">
        <v>12415</v>
      </c>
      <c r="G9398" t="s">
        <v>12422</v>
      </c>
      <c r="H9398" t="s">
        <v>12431</v>
      </c>
      <c r="I9398" t="s">
        <v>12617</v>
      </c>
      <c r="J9398" t="s">
        <v>12617</v>
      </c>
      <c r="K9398" t="s">
        <v>13568</v>
      </c>
      <c r="L9398" t="s">
        <v>13569</v>
      </c>
      <c r="M9398" t="s">
        <v>14202</v>
      </c>
      <c r="N9398">
        <v>131</v>
      </c>
      <c r="O9398" t="s">
        <v>25071</v>
      </c>
      <c r="P9398" t="s">
        <v>12486</v>
      </c>
      <c r="Q9398" s="1" t="s">
        <v>32103</v>
      </c>
      <c r="R9398" s="1" t="s">
        <v>32103</v>
      </c>
      <c r="S9398" s="1" t="s">
        <v>32103</v>
      </c>
      <c r="T9398" s="1" t="s">
        <v>32103</v>
      </c>
      <c r="U9398" s="1" t="s">
        <v>32103</v>
      </c>
      <c r="V9398" s="1" t="s">
        <v>32103</v>
      </c>
      <c r="W9398" s="1" t="s">
        <v>32103</v>
      </c>
      <c r="X9398" s="1">
        <v>0</v>
      </c>
    </row>
    <row r="9399" spans="1:24" x14ac:dyDescent="0.25">
      <c r="A9399" s="4" t="s">
        <v>7452</v>
      </c>
      <c r="B9399" s="1">
        <v>73343</v>
      </c>
      <c r="C9399" t="s">
        <v>47</v>
      </c>
      <c r="E9399" s="2">
        <v>42054</v>
      </c>
      <c r="F9399" t="s">
        <v>12415</v>
      </c>
      <c r="G9399" t="s">
        <v>12422</v>
      </c>
      <c r="H9399" t="s">
        <v>12431</v>
      </c>
      <c r="I9399" t="s">
        <v>12674</v>
      </c>
      <c r="J9399" t="s">
        <v>12674</v>
      </c>
      <c r="K9399" t="s">
        <v>13631</v>
      </c>
      <c r="L9399" t="s">
        <v>13766</v>
      </c>
      <c r="M9399" t="s">
        <v>13744</v>
      </c>
      <c r="N9399">
        <v>94</v>
      </c>
      <c r="O9399" t="s">
        <v>25072</v>
      </c>
      <c r="P9399" t="s">
        <v>12486</v>
      </c>
      <c r="Q9399" s="1" t="s">
        <v>32103</v>
      </c>
      <c r="R9399" s="1" t="s">
        <v>32103</v>
      </c>
      <c r="S9399" s="1" t="s">
        <v>32103</v>
      </c>
      <c r="T9399" s="1" t="s">
        <v>32103</v>
      </c>
      <c r="U9399" s="1" t="s">
        <v>32103</v>
      </c>
      <c r="V9399" s="1" t="s">
        <v>32103</v>
      </c>
      <c r="W9399" s="1" t="s">
        <v>32103</v>
      </c>
      <c r="X9399" s="1">
        <v>0</v>
      </c>
    </row>
    <row r="9400" spans="1:24" x14ac:dyDescent="0.25">
      <c r="A9400" s="4" t="s">
        <v>7453</v>
      </c>
      <c r="B9400" s="1">
        <v>73343</v>
      </c>
      <c r="C9400" t="s">
        <v>47</v>
      </c>
      <c r="E9400" s="2">
        <v>42054</v>
      </c>
      <c r="F9400" t="s">
        <v>12415</v>
      </c>
      <c r="G9400" t="s">
        <v>12422</v>
      </c>
      <c r="H9400" t="s">
        <v>12431</v>
      </c>
      <c r="I9400" t="s">
        <v>12674</v>
      </c>
      <c r="J9400" t="s">
        <v>12674</v>
      </c>
      <c r="K9400" t="s">
        <v>13558</v>
      </c>
      <c r="L9400" t="s">
        <v>13564</v>
      </c>
      <c r="M9400" t="s">
        <v>13786</v>
      </c>
      <c r="N9400">
        <v>138</v>
      </c>
      <c r="O9400" t="s">
        <v>25073</v>
      </c>
      <c r="P9400" t="s">
        <v>12486</v>
      </c>
      <c r="Q9400" s="1" t="s">
        <v>32103</v>
      </c>
      <c r="R9400" s="1" t="s">
        <v>32103</v>
      </c>
      <c r="S9400" s="1" t="s">
        <v>32103</v>
      </c>
      <c r="T9400" s="1" t="s">
        <v>32103</v>
      </c>
      <c r="U9400" s="1" t="s">
        <v>32103</v>
      </c>
      <c r="V9400" s="1" t="s">
        <v>32103</v>
      </c>
      <c r="W9400" s="1" t="s">
        <v>32103</v>
      </c>
      <c r="X9400" s="1">
        <v>0</v>
      </c>
    </row>
    <row r="9401" spans="1:24" x14ac:dyDescent="0.25">
      <c r="A9401" s="4" t="s">
        <v>7454</v>
      </c>
      <c r="B9401" s="1">
        <v>73343</v>
      </c>
      <c r="C9401" t="s">
        <v>47</v>
      </c>
      <c r="E9401" s="2">
        <v>42054</v>
      </c>
      <c r="F9401" t="s">
        <v>12415</v>
      </c>
      <c r="G9401" t="s">
        <v>12422</v>
      </c>
      <c r="H9401" t="s">
        <v>12431</v>
      </c>
      <c r="I9401" t="s">
        <v>12674</v>
      </c>
      <c r="J9401" t="s">
        <v>12674</v>
      </c>
      <c r="K9401" t="s">
        <v>13558</v>
      </c>
      <c r="L9401" t="s">
        <v>6768</v>
      </c>
      <c r="M9401" t="s">
        <v>13724</v>
      </c>
      <c r="N9401">
        <v>113</v>
      </c>
      <c r="O9401" t="s">
        <v>25074</v>
      </c>
      <c r="P9401" t="s">
        <v>12486</v>
      </c>
      <c r="Q9401" s="1" t="s">
        <v>32103</v>
      </c>
      <c r="R9401" s="1" t="s">
        <v>32103</v>
      </c>
      <c r="S9401" s="1" t="s">
        <v>32103</v>
      </c>
      <c r="T9401" s="1" t="s">
        <v>32103</v>
      </c>
      <c r="U9401" s="1" t="s">
        <v>32103</v>
      </c>
      <c r="V9401" s="1" t="s">
        <v>32103</v>
      </c>
      <c r="W9401" s="1" t="s">
        <v>32103</v>
      </c>
      <c r="X9401" s="1">
        <v>0</v>
      </c>
    </row>
    <row r="9402" spans="1:24" x14ac:dyDescent="0.25">
      <c r="A9402" s="4" t="s">
        <v>7455</v>
      </c>
      <c r="B9402" s="1">
        <v>56035</v>
      </c>
      <c r="C9402" t="s">
        <v>43</v>
      </c>
      <c r="E9402" s="2">
        <v>42054</v>
      </c>
      <c r="F9402" t="s">
        <v>12415</v>
      </c>
      <c r="G9402" t="s">
        <v>12422</v>
      </c>
      <c r="H9402" t="s">
        <v>12431</v>
      </c>
      <c r="I9402" t="s">
        <v>12490</v>
      </c>
      <c r="J9402" t="s">
        <v>12490</v>
      </c>
      <c r="K9402" t="s">
        <v>12612</v>
      </c>
      <c r="L9402" t="s">
        <v>14134</v>
      </c>
      <c r="M9402" t="s">
        <v>14167</v>
      </c>
      <c r="N9402">
        <v>98</v>
      </c>
      <c r="O9402" t="s">
        <v>25075</v>
      </c>
      <c r="P9402" t="s">
        <v>12486</v>
      </c>
      <c r="Q9402" s="1" t="s">
        <v>32103</v>
      </c>
      <c r="R9402" s="1" t="s">
        <v>32103</v>
      </c>
      <c r="S9402" s="1" t="s">
        <v>32103</v>
      </c>
      <c r="T9402" s="1" t="s">
        <v>32103</v>
      </c>
      <c r="U9402" s="1" t="s">
        <v>32103</v>
      </c>
      <c r="V9402" s="1" t="s">
        <v>32103</v>
      </c>
      <c r="W9402" s="1" t="s">
        <v>32103</v>
      </c>
      <c r="X9402" s="1">
        <v>0</v>
      </c>
    </row>
    <row r="9403" spans="1:24" x14ac:dyDescent="0.25">
      <c r="A9403" s="4" t="s">
        <v>7456</v>
      </c>
      <c r="B9403" s="1">
        <v>56035</v>
      </c>
      <c r="C9403" t="s">
        <v>43</v>
      </c>
      <c r="E9403" s="2">
        <v>42054</v>
      </c>
      <c r="F9403" t="s">
        <v>12415</v>
      </c>
      <c r="G9403" t="s">
        <v>12422</v>
      </c>
      <c r="H9403" t="s">
        <v>12431</v>
      </c>
      <c r="I9403" t="s">
        <v>12617</v>
      </c>
      <c r="J9403" t="s">
        <v>12617</v>
      </c>
      <c r="K9403" t="s">
        <v>13568</v>
      </c>
      <c r="L9403" t="s">
        <v>13284</v>
      </c>
      <c r="M9403" t="s">
        <v>14965</v>
      </c>
      <c r="N9403">
        <v>99</v>
      </c>
      <c r="O9403" t="s">
        <v>25076</v>
      </c>
      <c r="P9403" t="s">
        <v>12486</v>
      </c>
      <c r="Q9403" s="1" t="s">
        <v>32103</v>
      </c>
      <c r="R9403" s="1" t="s">
        <v>32103</v>
      </c>
      <c r="S9403" s="1" t="s">
        <v>32103</v>
      </c>
      <c r="T9403" s="1" t="s">
        <v>32103</v>
      </c>
      <c r="U9403" s="1" t="s">
        <v>32103</v>
      </c>
      <c r="V9403" s="1" t="s">
        <v>32103</v>
      </c>
      <c r="W9403" s="1" t="s">
        <v>32103</v>
      </c>
      <c r="X9403" s="1">
        <v>0</v>
      </c>
    </row>
    <row r="9404" spans="1:24" x14ac:dyDescent="0.25">
      <c r="A9404" s="4" t="s">
        <v>7457</v>
      </c>
      <c r="B9404" s="1">
        <v>56035</v>
      </c>
      <c r="C9404" t="s">
        <v>43</v>
      </c>
      <c r="E9404" s="2">
        <v>42054</v>
      </c>
      <c r="F9404" t="s">
        <v>12415</v>
      </c>
      <c r="G9404" t="s">
        <v>12422</v>
      </c>
      <c r="H9404" t="s">
        <v>12431</v>
      </c>
      <c r="I9404" t="s">
        <v>12674</v>
      </c>
      <c r="J9404" t="s">
        <v>12674</v>
      </c>
      <c r="K9404" t="s">
        <v>13558</v>
      </c>
      <c r="L9404" t="s">
        <v>13564</v>
      </c>
      <c r="M9404" t="s">
        <v>14123</v>
      </c>
      <c r="N9404">
        <v>101</v>
      </c>
      <c r="O9404" t="s">
        <v>25077</v>
      </c>
      <c r="P9404" t="s">
        <v>12486</v>
      </c>
      <c r="Q9404" s="1" t="s">
        <v>32103</v>
      </c>
      <c r="R9404" s="1" t="s">
        <v>32103</v>
      </c>
      <c r="S9404" s="1" t="s">
        <v>32103</v>
      </c>
      <c r="T9404" s="1" t="s">
        <v>32103</v>
      </c>
      <c r="U9404" s="1" t="s">
        <v>32103</v>
      </c>
      <c r="V9404" s="1" t="s">
        <v>32103</v>
      </c>
      <c r="W9404" s="1" t="s">
        <v>32103</v>
      </c>
      <c r="X9404" s="1">
        <v>0</v>
      </c>
    </row>
    <row r="9405" spans="1:24" x14ac:dyDescent="0.25">
      <c r="A9405" s="4" t="s">
        <v>7458</v>
      </c>
      <c r="B9405" s="1">
        <v>56035</v>
      </c>
      <c r="C9405" t="s">
        <v>43</v>
      </c>
      <c r="E9405" s="2">
        <v>42054</v>
      </c>
      <c r="F9405" t="s">
        <v>12415</v>
      </c>
      <c r="G9405" t="s">
        <v>12422</v>
      </c>
      <c r="H9405" t="s">
        <v>12431</v>
      </c>
      <c r="I9405" t="s">
        <v>12490</v>
      </c>
      <c r="J9405" t="s">
        <v>12490</v>
      </c>
      <c r="K9405" t="s">
        <v>12612</v>
      </c>
      <c r="L9405" t="s">
        <v>14134</v>
      </c>
      <c r="M9405" t="s">
        <v>14167</v>
      </c>
      <c r="N9405">
        <v>102</v>
      </c>
      <c r="O9405" t="s">
        <v>25078</v>
      </c>
      <c r="P9405" t="s">
        <v>12486</v>
      </c>
      <c r="Q9405" s="1" t="s">
        <v>32103</v>
      </c>
      <c r="R9405" s="1" t="s">
        <v>32103</v>
      </c>
      <c r="S9405" s="1" t="s">
        <v>32103</v>
      </c>
      <c r="T9405" s="1" t="s">
        <v>32103</v>
      </c>
      <c r="U9405" s="1" t="s">
        <v>32103</v>
      </c>
      <c r="V9405" s="1" t="s">
        <v>32103</v>
      </c>
      <c r="W9405" s="1" t="s">
        <v>32103</v>
      </c>
      <c r="X9405" s="1">
        <v>0</v>
      </c>
    </row>
    <row r="9406" spans="1:24" x14ac:dyDescent="0.25">
      <c r="A9406" s="4" t="s">
        <v>7459</v>
      </c>
      <c r="B9406" s="1">
        <v>56035</v>
      </c>
      <c r="C9406" t="s">
        <v>43</v>
      </c>
      <c r="E9406" s="2">
        <v>42054</v>
      </c>
      <c r="F9406" t="s">
        <v>12415</v>
      </c>
      <c r="G9406" t="s">
        <v>12422</v>
      </c>
      <c r="H9406" t="s">
        <v>12431</v>
      </c>
      <c r="I9406" t="s">
        <v>12674</v>
      </c>
      <c r="J9406" t="s">
        <v>12674</v>
      </c>
      <c r="K9406" t="s">
        <v>13561</v>
      </c>
      <c r="L9406" t="s">
        <v>13829</v>
      </c>
      <c r="M9406" t="s">
        <v>14356</v>
      </c>
      <c r="N9406">
        <v>97</v>
      </c>
      <c r="O9406" t="s">
        <v>25079</v>
      </c>
      <c r="P9406" t="s">
        <v>12486</v>
      </c>
      <c r="Q9406" s="1" t="s">
        <v>32103</v>
      </c>
      <c r="R9406" s="1" t="s">
        <v>32103</v>
      </c>
      <c r="S9406" s="1" t="s">
        <v>32103</v>
      </c>
      <c r="T9406" s="1" t="s">
        <v>32103</v>
      </c>
      <c r="U9406" s="1" t="s">
        <v>32103</v>
      </c>
      <c r="V9406" s="1" t="s">
        <v>32103</v>
      </c>
      <c r="W9406" s="1" t="s">
        <v>32103</v>
      </c>
      <c r="X9406" s="1">
        <v>0</v>
      </c>
    </row>
    <row r="9407" spans="1:24" x14ac:dyDescent="0.25">
      <c r="A9407" s="4" t="s">
        <v>7460</v>
      </c>
      <c r="B9407" s="1">
        <v>56035</v>
      </c>
      <c r="C9407" t="s">
        <v>43</v>
      </c>
      <c r="E9407" s="2">
        <v>42054</v>
      </c>
      <c r="F9407" t="s">
        <v>12415</v>
      </c>
      <c r="G9407" t="s">
        <v>12422</v>
      </c>
      <c r="H9407" t="s">
        <v>12431</v>
      </c>
      <c r="I9407" t="s">
        <v>12617</v>
      </c>
      <c r="J9407" t="s">
        <v>12617</v>
      </c>
      <c r="K9407" t="s">
        <v>13568</v>
      </c>
      <c r="L9407" t="s">
        <v>13718</v>
      </c>
      <c r="M9407" t="s">
        <v>14966</v>
      </c>
      <c r="N9407">
        <v>83</v>
      </c>
      <c r="O9407" t="s">
        <v>25080</v>
      </c>
      <c r="P9407" t="s">
        <v>12486</v>
      </c>
      <c r="Q9407" s="1" t="s">
        <v>32103</v>
      </c>
      <c r="R9407" s="1" t="s">
        <v>32103</v>
      </c>
      <c r="S9407" s="1" t="s">
        <v>32103</v>
      </c>
      <c r="T9407" s="1" t="s">
        <v>32103</v>
      </c>
      <c r="U9407" s="1" t="s">
        <v>32103</v>
      </c>
      <c r="V9407" s="1" t="s">
        <v>32103</v>
      </c>
      <c r="W9407" s="1" t="s">
        <v>32103</v>
      </c>
      <c r="X9407" s="1">
        <v>0</v>
      </c>
    </row>
    <row r="9408" spans="1:24" x14ac:dyDescent="0.25">
      <c r="A9408" s="4" t="s">
        <v>7461</v>
      </c>
      <c r="B9408" s="1">
        <v>56035</v>
      </c>
      <c r="C9408" t="s">
        <v>43</v>
      </c>
      <c r="E9408" s="2">
        <v>42054</v>
      </c>
      <c r="F9408" t="s">
        <v>12415</v>
      </c>
      <c r="G9408" t="s">
        <v>12422</v>
      </c>
      <c r="H9408" t="s">
        <v>12431</v>
      </c>
      <c r="I9408" t="s">
        <v>12617</v>
      </c>
      <c r="J9408" t="s">
        <v>12617</v>
      </c>
      <c r="K9408" t="s">
        <v>13568</v>
      </c>
      <c r="L9408" t="s">
        <v>13935</v>
      </c>
      <c r="M9408" t="s">
        <v>14967</v>
      </c>
      <c r="N9408">
        <v>94</v>
      </c>
      <c r="O9408" t="s">
        <v>25081</v>
      </c>
      <c r="P9408" t="s">
        <v>12486</v>
      </c>
      <c r="Q9408" s="1" t="s">
        <v>32103</v>
      </c>
      <c r="R9408" s="1" t="s">
        <v>32103</v>
      </c>
      <c r="S9408" s="1" t="s">
        <v>32103</v>
      </c>
      <c r="T9408" s="1" t="s">
        <v>32103</v>
      </c>
      <c r="U9408" s="1" t="s">
        <v>32103</v>
      </c>
      <c r="V9408" s="1" t="s">
        <v>32103</v>
      </c>
      <c r="W9408" s="1" t="s">
        <v>32103</v>
      </c>
      <c r="X9408" s="1">
        <v>0</v>
      </c>
    </row>
    <row r="9409" spans="1:24" x14ac:dyDescent="0.25">
      <c r="A9409" s="4" t="s">
        <v>7462</v>
      </c>
      <c r="B9409" s="1">
        <v>56035</v>
      </c>
      <c r="C9409" t="s">
        <v>43</v>
      </c>
      <c r="E9409" s="2">
        <v>42054</v>
      </c>
      <c r="F9409" t="s">
        <v>12415</v>
      </c>
      <c r="G9409" t="s">
        <v>12422</v>
      </c>
      <c r="H9409" t="s">
        <v>12431</v>
      </c>
      <c r="I9409" t="s">
        <v>12617</v>
      </c>
      <c r="J9409" t="s">
        <v>12617</v>
      </c>
      <c r="K9409" t="s">
        <v>13568</v>
      </c>
      <c r="L9409" t="s">
        <v>13569</v>
      </c>
      <c r="M9409" t="s">
        <v>14968</v>
      </c>
      <c r="N9409">
        <v>100</v>
      </c>
      <c r="O9409" t="s">
        <v>25082</v>
      </c>
      <c r="P9409" t="s">
        <v>12486</v>
      </c>
      <c r="Q9409" s="1" t="s">
        <v>32103</v>
      </c>
      <c r="R9409" s="1" t="s">
        <v>32103</v>
      </c>
      <c r="S9409" s="1" t="s">
        <v>32103</v>
      </c>
      <c r="T9409" s="1" t="s">
        <v>32103</v>
      </c>
      <c r="U9409" s="1" t="s">
        <v>32103</v>
      </c>
      <c r="V9409" s="1" t="s">
        <v>32103</v>
      </c>
      <c r="W9409" s="1" t="s">
        <v>32103</v>
      </c>
      <c r="X9409" s="1">
        <v>0</v>
      </c>
    </row>
    <row r="9410" spans="1:24" x14ac:dyDescent="0.25">
      <c r="A9410" s="4" t="s">
        <v>7463</v>
      </c>
      <c r="B9410" s="1">
        <v>56035</v>
      </c>
      <c r="C9410" t="s">
        <v>43</v>
      </c>
      <c r="E9410" s="2">
        <v>42054</v>
      </c>
      <c r="F9410" t="s">
        <v>12415</v>
      </c>
      <c r="G9410" t="s">
        <v>12422</v>
      </c>
      <c r="H9410" t="s">
        <v>12431</v>
      </c>
      <c r="I9410" t="s">
        <v>12674</v>
      </c>
      <c r="J9410" t="s">
        <v>12674</v>
      </c>
      <c r="K9410" t="s">
        <v>13558</v>
      </c>
      <c r="L9410" t="s">
        <v>13564</v>
      </c>
      <c r="M9410" t="s">
        <v>14123</v>
      </c>
      <c r="N9410">
        <v>98</v>
      </c>
      <c r="O9410" t="s">
        <v>25083</v>
      </c>
      <c r="P9410" t="s">
        <v>12486</v>
      </c>
      <c r="Q9410" s="1" t="s">
        <v>32103</v>
      </c>
      <c r="R9410" s="1" t="s">
        <v>32103</v>
      </c>
      <c r="S9410" s="1" t="s">
        <v>32103</v>
      </c>
      <c r="T9410" s="1" t="s">
        <v>32103</v>
      </c>
      <c r="U9410" s="1" t="s">
        <v>32103</v>
      </c>
      <c r="V9410" s="1" t="s">
        <v>32103</v>
      </c>
      <c r="W9410" s="1" t="s">
        <v>32103</v>
      </c>
      <c r="X9410" s="1">
        <v>0</v>
      </c>
    </row>
    <row r="9411" spans="1:24" x14ac:dyDescent="0.25">
      <c r="A9411" s="4" t="s">
        <v>7464</v>
      </c>
      <c r="B9411" s="1">
        <v>56035</v>
      </c>
      <c r="C9411" t="s">
        <v>43</v>
      </c>
      <c r="E9411" s="2">
        <v>42054</v>
      </c>
      <c r="F9411" t="s">
        <v>12415</v>
      </c>
      <c r="G9411" t="s">
        <v>12422</v>
      </c>
      <c r="H9411" t="s">
        <v>12431</v>
      </c>
      <c r="I9411" t="s">
        <v>12617</v>
      </c>
      <c r="J9411" t="s">
        <v>12617</v>
      </c>
      <c r="K9411" t="s">
        <v>13309</v>
      </c>
      <c r="L9411" t="s">
        <v>14124</v>
      </c>
      <c r="M9411" t="s">
        <v>14223</v>
      </c>
      <c r="N9411">
        <v>101</v>
      </c>
      <c r="O9411" t="s">
        <v>25084</v>
      </c>
      <c r="P9411" t="s">
        <v>12486</v>
      </c>
      <c r="Q9411" s="1" t="s">
        <v>32103</v>
      </c>
      <c r="R9411" s="1" t="s">
        <v>32103</v>
      </c>
      <c r="S9411" s="1" t="s">
        <v>32103</v>
      </c>
      <c r="T9411" s="1" t="s">
        <v>32103</v>
      </c>
      <c r="U9411" s="1" t="s">
        <v>32103</v>
      </c>
      <c r="V9411" s="1" t="s">
        <v>32103</v>
      </c>
      <c r="W9411" s="1" t="s">
        <v>32103</v>
      </c>
      <c r="X9411" s="1">
        <v>0</v>
      </c>
    </row>
    <row r="9412" spans="1:24" x14ac:dyDescent="0.25">
      <c r="A9412" s="4" t="s">
        <v>7465</v>
      </c>
      <c r="B9412" s="1">
        <v>56035</v>
      </c>
      <c r="C9412" t="s">
        <v>43</v>
      </c>
      <c r="E9412" s="2">
        <v>42054</v>
      </c>
      <c r="F9412" t="s">
        <v>12415</v>
      </c>
      <c r="G9412" t="s">
        <v>12422</v>
      </c>
      <c r="H9412" t="s">
        <v>12431</v>
      </c>
      <c r="I9412" t="s">
        <v>12674</v>
      </c>
      <c r="J9412" t="s">
        <v>12674</v>
      </c>
      <c r="K9412" t="s">
        <v>13558</v>
      </c>
      <c r="L9412" t="s">
        <v>13564</v>
      </c>
      <c r="M9412" t="s">
        <v>13790</v>
      </c>
      <c r="N9412">
        <v>101</v>
      </c>
      <c r="O9412" t="s">
        <v>25085</v>
      </c>
      <c r="P9412" t="s">
        <v>12486</v>
      </c>
      <c r="Q9412" s="1" t="s">
        <v>32103</v>
      </c>
      <c r="R9412" s="1" t="s">
        <v>32103</v>
      </c>
      <c r="S9412" s="1" t="s">
        <v>32103</v>
      </c>
      <c r="T9412" s="1" t="s">
        <v>32103</v>
      </c>
      <c r="U9412" s="1" t="s">
        <v>32103</v>
      </c>
      <c r="V9412" s="1" t="s">
        <v>32103</v>
      </c>
      <c r="W9412" s="1" t="s">
        <v>32103</v>
      </c>
      <c r="X9412" s="1">
        <v>0</v>
      </c>
    </row>
    <row r="9413" spans="1:24" x14ac:dyDescent="0.25">
      <c r="A9413" s="4" t="s">
        <v>7466</v>
      </c>
      <c r="B9413" s="1">
        <v>56035</v>
      </c>
      <c r="C9413" t="s">
        <v>43</v>
      </c>
      <c r="E9413" s="2">
        <v>42054</v>
      </c>
      <c r="F9413" t="s">
        <v>12415</v>
      </c>
      <c r="G9413" t="s">
        <v>12422</v>
      </c>
      <c r="H9413" t="s">
        <v>12431</v>
      </c>
      <c r="I9413" t="s">
        <v>12674</v>
      </c>
      <c r="J9413" t="s">
        <v>12674</v>
      </c>
      <c r="K9413" t="s">
        <v>13558</v>
      </c>
      <c r="L9413" t="s">
        <v>13564</v>
      </c>
      <c r="M9413" t="s">
        <v>13563</v>
      </c>
      <c r="N9413">
        <v>97</v>
      </c>
      <c r="O9413" t="s">
        <v>25086</v>
      </c>
      <c r="P9413" t="s">
        <v>12486</v>
      </c>
      <c r="Q9413" s="1" t="s">
        <v>32103</v>
      </c>
      <c r="R9413" s="1" t="s">
        <v>32103</v>
      </c>
      <c r="S9413" s="1" t="s">
        <v>32103</v>
      </c>
      <c r="T9413" s="1" t="s">
        <v>32103</v>
      </c>
      <c r="U9413" s="1" t="s">
        <v>32103</v>
      </c>
      <c r="V9413" s="1" t="s">
        <v>32103</v>
      </c>
      <c r="W9413" s="1" t="s">
        <v>32103</v>
      </c>
      <c r="X9413" s="1">
        <v>0</v>
      </c>
    </row>
    <row r="9414" spans="1:24" x14ac:dyDescent="0.25">
      <c r="A9414" s="4" t="s">
        <v>7467</v>
      </c>
      <c r="B9414" s="1">
        <v>56035</v>
      </c>
      <c r="C9414" t="s">
        <v>43</v>
      </c>
      <c r="E9414" s="2">
        <v>42054</v>
      </c>
      <c r="F9414" t="s">
        <v>12415</v>
      </c>
      <c r="G9414" t="s">
        <v>12422</v>
      </c>
      <c r="H9414" t="s">
        <v>12431</v>
      </c>
      <c r="I9414" t="s">
        <v>12617</v>
      </c>
      <c r="J9414" t="s">
        <v>12617</v>
      </c>
      <c r="K9414" t="s">
        <v>13609</v>
      </c>
      <c r="L9414" t="s">
        <v>9527</v>
      </c>
      <c r="M9414" t="s">
        <v>13678</v>
      </c>
      <c r="N9414">
        <v>107</v>
      </c>
      <c r="O9414" t="s">
        <v>25087</v>
      </c>
      <c r="P9414" t="s">
        <v>12486</v>
      </c>
      <c r="Q9414" s="1" t="s">
        <v>32103</v>
      </c>
      <c r="R9414" s="1" t="s">
        <v>32103</v>
      </c>
      <c r="S9414" s="1" t="s">
        <v>32103</v>
      </c>
      <c r="T9414" s="1" t="s">
        <v>32103</v>
      </c>
      <c r="U9414" s="1" t="s">
        <v>32103</v>
      </c>
      <c r="V9414" s="1" t="s">
        <v>32103</v>
      </c>
      <c r="W9414" s="1" t="s">
        <v>32103</v>
      </c>
      <c r="X9414" s="1">
        <v>0</v>
      </c>
    </row>
    <row r="9415" spans="1:24" x14ac:dyDescent="0.25">
      <c r="A9415" s="4" t="s">
        <v>7468</v>
      </c>
      <c r="B9415" s="1">
        <v>56035</v>
      </c>
      <c r="C9415" t="s">
        <v>43</v>
      </c>
      <c r="E9415" s="2">
        <v>42054</v>
      </c>
      <c r="F9415" t="s">
        <v>12415</v>
      </c>
      <c r="G9415" t="s">
        <v>12422</v>
      </c>
      <c r="H9415" t="s">
        <v>12431</v>
      </c>
      <c r="I9415" t="s">
        <v>12674</v>
      </c>
      <c r="J9415" t="s">
        <v>12674</v>
      </c>
      <c r="K9415" t="s">
        <v>13558</v>
      </c>
      <c r="L9415" t="s">
        <v>13564</v>
      </c>
      <c r="M9415" t="s">
        <v>13563</v>
      </c>
      <c r="N9415">
        <v>98</v>
      </c>
      <c r="O9415" t="s">
        <v>25088</v>
      </c>
      <c r="P9415" t="s">
        <v>12486</v>
      </c>
      <c r="Q9415" s="1" t="s">
        <v>32103</v>
      </c>
      <c r="R9415" s="1" t="s">
        <v>32103</v>
      </c>
      <c r="S9415" s="1" t="s">
        <v>32103</v>
      </c>
      <c r="T9415" s="1" t="s">
        <v>32103</v>
      </c>
      <c r="U9415" s="1" t="s">
        <v>32103</v>
      </c>
      <c r="V9415" s="1" t="s">
        <v>32103</v>
      </c>
      <c r="W9415" s="1" t="s">
        <v>32103</v>
      </c>
      <c r="X9415" s="1">
        <v>0</v>
      </c>
    </row>
    <row r="9416" spans="1:24" x14ac:dyDescent="0.25">
      <c r="A9416" s="4" t="s">
        <v>7469</v>
      </c>
      <c r="B9416" s="1">
        <v>56035</v>
      </c>
      <c r="C9416" t="s">
        <v>43</v>
      </c>
      <c r="E9416" s="2">
        <v>42054</v>
      </c>
      <c r="F9416" t="s">
        <v>12415</v>
      </c>
      <c r="G9416" t="s">
        <v>12422</v>
      </c>
      <c r="H9416" t="s">
        <v>12431</v>
      </c>
      <c r="I9416" t="s">
        <v>12674</v>
      </c>
      <c r="J9416" t="s">
        <v>12674</v>
      </c>
      <c r="K9416" t="s">
        <v>13558</v>
      </c>
      <c r="L9416" t="s">
        <v>13564</v>
      </c>
      <c r="M9416" t="s">
        <v>14969</v>
      </c>
      <c r="N9416">
        <v>99</v>
      </c>
      <c r="O9416" t="s">
        <v>25089</v>
      </c>
      <c r="P9416" t="s">
        <v>12486</v>
      </c>
      <c r="Q9416" s="1" t="s">
        <v>32103</v>
      </c>
      <c r="R9416" s="1" t="s">
        <v>32103</v>
      </c>
      <c r="S9416" s="1" t="s">
        <v>32103</v>
      </c>
      <c r="T9416" s="1" t="s">
        <v>32103</v>
      </c>
      <c r="U9416" s="1" t="s">
        <v>32103</v>
      </c>
      <c r="V9416" s="1" t="s">
        <v>32103</v>
      </c>
      <c r="W9416" s="1" t="s">
        <v>32103</v>
      </c>
      <c r="X9416" s="1">
        <v>0</v>
      </c>
    </row>
    <row r="9417" spans="1:24" x14ac:dyDescent="0.25">
      <c r="A9417" s="4" t="s">
        <v>7470</v>
      </c>
      <c r="B9417" s="1">
        <v>56035</v>
      </c>
      <c r="C9417" t="s">
        <v>43</v>
      </c>
      <c r="E9417" s="2">
        <v>42054</v>
      </c>
      <c r="F9417" t="s">
        <v>12415</v>
      </c>
      <c r="G9417" t="s">
        <v>12422</v>
      </c>
      <c r="H9417" t="s">
        <v>12431</v>
      </c>
      <c r="I9417" t="s">
        <v>12674</v>
      </c>
      <c r="J9417" t="s">
        <v>12674</v>
      </c>
      <c r="K9417" t="s">
        <v>13561</v>
      </c>
      <c r="L9417" t="s">
        <v>13562</v>
      </c>
      <c r="M9417" t="s">
        <v>13792</v>
      </c>
      <c r="N9417">
        <v>100</v>
      </c>
      <c r="O9417" t="s">
        <v>25090</v>
      </c>
      <c r="P9417" t="s">
        <v>12486</v>
      </c>
      <c r="Q9417" s="1" t="s">
        <v>32103</v>
      </c>
      <c r="R9417" s="1" t="s">
        <v>32103</v>
      </c>
      <c r="S9417" s="1" t="s">
        <v>32103</v>
      </c>
      <c r="T9417" s="1" t="s">
        <v>32103</v>
      </c>
      <c r="U9417" s="1" t="s">
        <v>32103</v>
      </c>
      <c r="V9417" s="1" t="s">
        <v>32103</v>
      </c>
      <c r="W9417" s="1" t="s">
        <v>32103</v>
      </c>
      <c r="X9417" s="1">
        <v>0</v>
      </c>
    </row>
    <row r="9418" spans="1:24" x14ac:dyDescent="0.25">
      <c r="A9418" s="4" t="s">
        <v>7471</v>
      </c>
      <c r="B9418" s="1">
        <v>56035</v>
      </c>
      <c r="C9418" t="s">
        <v>43</v>
      </c>
      <c r="E9418" s="2">
        <v>42054</v>
      </c>
      <c r="F9418" t="s">
        <v>12415</v>
      </c>
      <c r="G9418" t="s">
        <v>12422</v>
      </c>
      <c r="H9418" t="s">
        <v>12431</v>
      </c>
      <c r="I9418" t="s">
        <v>12674</v>
      </c>
      <c r="J9418" t="s">
        <v>12674</v>
      </c>
      <c r="K9418" t="s">
        <v>13558</v>
      </c>
      <c r="L9418" t="s">
        <v>13564</v>
      </c>
      <c r="M9418" t="s">
        <v>14123</v>
      </c>
      <c r="N9418">
        <v>100</v>
      </c>
      <c r="O9418" t="s">
        <v>25091</v>
      </c>
      <c r="P9418" t="s">
        <v>12486</v>
      </c>
      <c r="Q9418" s="1" t="s">
        <v>32103</v>
      </c>
      <c r="R9418" s="1" t="s">
        <v>32103</v>
      </c>
      <c r="S9418" s="1" t="s">
        <v>32103</v>
      </c>
      <c r="T9418" s="1" t="s">
        <v>32103</v>
      </c>
      <c r="U9418" s="1" t="s">
        <v>32103</v>
      </c>
      <c r="V9418" s="1" t="s">
        <v>32103</v>
      </c>
      <c r="W9418" s="1" t="s">
        <v>32103</v>
      </c>
      <c r="X9418" s="1">
        <v>0</v>
      </c>
    </row>
    <row r="9419" spans="1:24" x14ac:dyDescent="0.25">
      <c r="A9419" s="4" t="s">
        <v>7472</v>
      </c>
      <c r="B9419" s="1">
        <v>76751</v>
      </c>
      <c r="C9419" t="s">
        <v>26</v>
      </c>
      <c r="E9419" s="2">
        <v>42054</v>
      </c>
      <c r="F9419" t="s">
        <v>12415</v>
      </c>
      <c r="G9419" t="s">
        <v>12422</v>
      </c>
      <c r="H9419" t="s">
        <v>12431</v>
      </c>
      <c r="I9419" t="s">
        <v>12617</v>
      </c>
      <c r="J9419" t="s">
        <v>12617</v>
      </c>
      <c r="K9419" t="s">
        <v>12617</v>
      </c>
      <c r="L9419" t="s">
        <v>12617</v>
      </c>
      <c r="M9419" t="s">
        <v>14147</v>
      </c>
      <c r="N9419">
        <v>127</v>
      </c>
      <c r="O9419" t="s">
        <v>25092</v>
      </c>
      <c r="P9419" t="s">
        <v>12486</v>
      </c>
      <c r="Q9419" s="1" t="s">
        <v>32103</v>
      </c>
      <c r="R9419" s="1" t="s">
        <v>32103</v>
      </c>
      <c r="S9419" s="1" t="s">
        <v>32103</v>
      </c>
      <c r="T9419" s="1" t="s">
        <v>32103</v>
      </c>
      <c r="U9419" s="1" t="s">
        <v>32103</v>
      </c>
      <c r="V9419" s="1" t="s">
        <v>32103</v>
      </c>
      <c r="W9419" s="1" t="s">
        <v>32103</v>
      </c>
      <c r="X9419" s="1">
        <v>0</v>
      </c>
    </row>
    <row r="9420" spans="1:24" x14ac:dyDescent="0.25">
      <c r="A9420" s="4" t="s">
        <v>7473</v>
      </c>
      <c r="B9420" s="1">
        <v>76751</v>
      </c>
      <c r="C9420" t="s">
        <v>26</v>
      </c>
      <c r="E9420" s="2">
        <v>42054</v>
      </c>
      <c r="F9420" t="s">
        <v>12415</v>
      </c>
      <c r="G9420" t="s">
        <v>12422</v>
      </c>
      <c r="H9420" t="s">
        <v>12431</v>
      </c>
      <c r="I9420" t="s">
        <v>12490</v>
      </c>
      <c r="J9420" t="s">
        <v>12490</v>
      </c>
      <c r="K9420" t="s">
        <v>13464</v>
      </c>
      <c r="L9420" t="s">
        <v>5807</v>
      </c>
      <c r="M9420" t="s">
        <v>14219</v>
      </c>
      <c r="N9420">
        <v>106</v>
      </c>
      <c r="O9420" t="s">
        <v>25093</v>
      </c>
      <c r="P9420" t="s">
        <v>12486</v>
      </c>
      <c r="Q9420" s="1" t="s">
        <v>32103</v>
      </c>
      <c r="R9420" s="1" t="s">
        <v>32103</v>
      </c>
      <c r="S9420" s="1" t="s">
        <v>32103</v>
      </c>
      <c r="T9420" s="1" t="s">
        <v>32103</v>
      </c>
      <c r="U9420" s="1" t="s">
        <v>32103</v>
      </c>
      <c r="V9420" s="1" t="s">
        <v>32103</v>
      </c>
      <c r="W9420" s="1" t="s">
        <v>32103</v>
      </c>
      <c r="X9420" s="1">
        <v>0</v>
      </c>
    </row>
    <row r="9421" spans="1:24" x14ac:dyDescent="0.25">
      <c r="A9421" s="4" t="s">
        <v>7474</v>
      </c>
      <c r="B9421" s="1">
        <v>76751</v>
      </c>
      <c r="C9421" t="s">
        <v>26</v>
      </c>
      <c r="E9421" s="2">
        <v>42054</v>
      </c>
      <c r="F9421" t="s">
        <v>12415</v>
      </c>
      <c r="G9421" t="s">
        <v>12422</v>
      </c>
      <c r="H9421" t="s">
        <v>12431</v>
      </c>
      <c r="I9421" t="s">
        <v>12617</v>
      </c>
      <c r="J9421" t="s">
        <v>12617</v>
      </c>
      <c r="K9421" t="s">
        <v>4987</v>
      </c>
      <c r="L9421" t="s">
        <v>4987</v>
      </c>
      <c r="M9421" t="s">
        <v>12442</v>
      </c>
      <c r="N9421">
        <v>110</v>
      </c>
      <c r="O9421" t="s">
        <v>25094</v>
      </c>
      <c r="P9421" t="s">
        <v>31812</v>
      </c>
      <c r="Q9421" s="1" t="s">
        <v>32103</v>
      </c>
      <c r="R9421" s="1" t="s">
        <v>32103</v>
      </c>
      <c r="S9421" s="1" t="s">
        <v>32103</v>
      </c>
      <c r="T9421" s="1" t="s">
        <v>32103</v>
      </c>
      <c r="U9421" s="1" t="s">
        <v>32103</v>
      </c>
      <c r="V9421" s="1" t="s">
        <v>32103</v>
      </c>
      <c r="W9421" s="1" t="s">
        <v>32103</v>
      </c>
      <c r="X9421" s="1">
        <v>0</v>
      </c>
    </row>
    <row r="9422" spans="1:24" x14ac:dyDescent="0.25">
      <c r="A9422" s="4" t="s">
        <v>7475</v>
      </c>
      <c r="B9422" s="1">
        <v>76751</v>
      </c>
      <c r="C9422" t="s">
        <v>26</v>
      </c>
      <c r="E9422" s="2">
        <v>42054</v>
      </c>
      <c r="F9422" t="s">
        <v>12415</v>
      </c>
      <c r="G9422" t="s">
        <v>12422</v>
      </c>
      <c r="H9422" t="s">
        <v>12431</v>
      </c>
      <c r="I9422" t="s">
        <v>12674</v>
      </c>
      <c r="J9422" t="s">
        <v>12674</v>
      </c>
      <c r="K9422" t="s">
        <v>13561</v>
      </c>
      <c r="L9422" t="s">
        <v>13562</v>
      </c>
      <c r="M9422" t="s">
        <v>14156</v>
      </c>
      <c r="N9422">
        <v>95</v>
      </c>
      <c r="O9422" t="s">
        <v>25095</v>
      </c>
      <c r="P9422" t="s">
        <v>12486</v>
      </c>
      <c r="Q9422" s="1" t="s">
        <v>32103</v>
      </c>
      <c r="R9422" s="1" t="s">
        <v>32103</v>
      </c>
      <c r="S9422" s="1" t="s">
        <v>32103</v>
      </c>
      <c r="T9422" s="1" t="s">
        <v>32103</v>
      </c>
      <c r="U9422" s="1" t="s">
        <v>32103</v>
      </c>
      <c r="V9422" s="1" t="s">
        <v>32103</v>
      </c>
      <c r="W9422" s="1" t="s">
        <v>32103</v>
      </c>
      <c r="X9422" s="1">
        <v>0</v>
      </c>
    </row>
    <row r="9423" spans="1:24" x14ac:dyDescent="0.25">
      <c r="A9423" s="4" t="s">
        <v>7476</v>
      </c>
      <c r="B9423" s="1">
        <v>76751</v>
      </c>
      <c r="C9423" t="s">
        <v>26</v>
      </c>
      <c r="E9423" s="2">
        <v>42054</v>
      </c>
      <c r="F9423" t="s">
        <v>12415</v>
      </c>
      <c r="G9423" t="s">
        <v>12422</v>
      </c>
      <c r="H9423" t="s">
        <v>12431</v>
      </c>
      <c r="I9423" t="s">
        <v>12674</v>
      </c>
      <c r="J9423" t="s">
        <v>12674</v>
      </c>
      <c r="K9423" t="s">
        <v>13561</v>
      </c>
      <c r="L9423" t="s">
        <v>13562</v>
      </c>
      <c r="M9423" t="s">
        <v>14970</v>
      </c>
      <c r="N9423">
        <v>110</v>
      </c>
      <c r="O9423" t="s">
        <v>25096</v>
      </c>
      <c r="P9423" t="s">
        <v>31613</v>
      </c>
      <c r="Q9423" s="1" t="s">
        <v>32103</v>
      </c>
      <c r="R9423" s="1" t="s">
        <v>32103</v>
      </c>
      <c r="S9423" s="1" t="s">
        <v>32103</v>
      </c>
      <c r="T9423" s="1" t="s">
        <v>32103</v>
      </c>
      <c r="U9423" s="1" t="s">
        <v>32103</v>
      </c>
      <c r="V9423" s="1" t="s">
        <v>32103</v>
      </c>
      <c r="W9423" s="1" t="s">
        <v>32103</v>
      </c>
      <c r="X9423" s="1">
        <v>0</v>
      </c>
    </row>
    <row r="9424" spans="1:24" x14ac:dyDescent="0.25">
      <c r="A9424" s="4" t="s">
        <v>7477</v>
      </c>
      <c r="B9424" s="1">
        <v>76751</v>
      </c>
      <c r="C9424" t="s">
        <v>26</v>
      </c>
      <c r="E9424" s="2">
        <v>42054</v>
      </c>
      <c r="F9424" t="s">
        <v>12415</v>
      </c>
      <c r="G9424" t="s">
        <v>12422</v>
      </c>
      <c r="H9424" t="s">
        <v>12431</v>
      </c>
      <c r="I9424" t="s">
        <v>12617</v>
      </c>
      <c r="J9424" t="s">
        <v>12617</v>
      </c>
      <c r="K9424" t="s">
        <v>13609</v>
      </c>
      <c r="L9424" t="s">
        <v>13610</v>
      </c>
      <c r="M9424" t="s">
        <v>14971</v>
      </c>
      <c r="N9424">
        <v>105</v>
      </c>
      <c r="O9424" t="s">
        <v>25097</v>
      </c>
      <c r="P9424" t="s">
        <v>12486</v>
      </c>
      <c r="Q9424" s="1" t="s">
        <v>32103</v>
      </c>
      <c r="R9424" s="1" t="s">
        <v>32103</v>
      </c>
      <c r="S9424" s="1" t="s">
        <v>32103</v>
      </c>
      <c r="T9424" s="1" t="s">
        <v>32103</v>
      </c>
      <c r="U9424" s="1" t="s">
        <v>32103</v>
      </c>
      <c r="V9424" s="1" t="s">
        <v>32103</v>
      </c>
      <c r="W9424" s="1" t="s">
        <v>32103</v>
      </c>
      <c r="X9424" s="1">
        <v>0</v>
      </c>
    </row>
    <row r="9425" spans="1:24" x14ac:dyDescent="0.25">
      <c r="A9425" s="4" t="s">
        <v>7478</v>
      </c>
      <c r="B9425" s="1">
        <v>76751</v>
      </c>
      <c r="C9425" t="s">
        <v>26</v>
      </c>
      <c r="E9425" s="2">
        <v>42054</v>
      </c>
      <c r="F9425" t="s">
        <v>12415</v>
      </c>
      <c r="G9425" t="s">
        <v>12422</v>
      </c>
      <c r="H9425" t="s">
        <v>12431</v>
      </c>
      <c r="I9425" t="s">
        <v>12617</v>
      </c>
      <c r="J9425" t="s">
        <v>12617</v>
      </c>
      <c r="K9425" t="s">
        <v>12617</v>
      </c>
      <c r="L9425" t="s">
        <v>12617</v>
      </c>
      <c r="M9425" t="s">
        <v>13744</v>
      </c>
      <c r="N9425">
        <v>96</v>
      </c>
      <c r="O9425" t="s">
        <v>25098</v>
      </c>
      <c r="P9425" t="s">
        <v>12486</v>
      </c>
      <c r="Q9425" s="1" t="s">
        <v>32103</v>
      </c>
      <c r="R9425" s="1" t="s">
        <v>32103</v>
      </c>
      <c r="S9425" s="1" t="s">
        <v>32103</v>
      </c>
      <c r="T9425" s="1" t="s">
        <v>32103</v>
      </c>
      <c r="U9425" s="1" t="s">
        <v>32103</v>
      </c>
      <c r="V9425" s="1" t="s">
        <v>32103</v>
      </c>
      <c r="W9425" s="1" t="s">
        <v>32103</v>
      </c>
      <c r="X9425" s="1">
        <v>0</v>
      </c>
    </row>
    <row r="9426" spans="1:24" x14ac:dyDescent="0.25">
      <c r="A9426" s="4" t="s">
        <v>7479</v>
      </c>
      <c r="B9426" s="1">
        <v>76751</v>
      </c>
      <c r="C9426" t="s">
        <v>26</v>
      </c>
      <c r="E9426" s="2">
        <v>42054</v>
      </c>
      <c r="F9426" t="s">
        <v>12415</v>
      </c>
      <c r="G9426" t="s">
        <v>12422</v>
      </c>
      <c r="H9426" t="s">
        <v>12431</v>
      </c>
      <c r="I9426" t="s">
        <v>12617</v>
      </c>
      <c r="J9426" t="s">
        <v>12617</v>
      </c>
      <c r="K9426" t="s">
        <v>13609</v>
      </c>
      <c r="L9426" t="s">
        <v>13669</v>
      </c>
      <c r="M9426" t="s">
        <v>13597</v>
      </c>
      <c r="N9426">
        <v>127</v>
      </c>
      <c r="O9426" t="s">
        <v>25099</v>
      </c>
      <c r="P9426" t="s">
        <v>12486</v>
      </c>
      <c r="Q9426" s="1" t="s">
        <v>32103</v>
      </c>
      <c r="R9426" s="1" t="s">
        <v>32103</v>
      </c>
      <c r="S9426" s="1" t="s">
        <v>32103</v>
      </c>
      <c r="T9426" s="1" t="s">
        <v>32103</v>
      </c>
      <c r="U9426" s="1" t="s">
        <v>32103</v>
      </c>
      <c r="V9426" s="1" t="s">
        <v>32103</v>
      </c>
      <c r="W9426" s="1" t="s">
        <v>32103</v>
      </c>
      <c r="X9426" s="1">
        <v>0</v>
      </c>
    </row>
    <row r="9427" spans="1:24" x14ac:dyDescent="0.25">
      <c r="A9427" s="4" t="s">
        <v>7480</v>
      </c>
      <c r="B9427" s="1">
        <v>76751</v>
      </c>
      <c r="C9427" t="s">
        <v>26</v>
      </c>
      <c r="E9427" s="2">
        <v>42054</v>
      </c>
      <c r="F9427" t="s">
        <v>12415</v>
      </c>
      <c r="G9427" t="s">
        <v>12422</v>
      </c>
      <c r="H9427" t="s">
        <v>12431</v>
      </c>
      <c r="I9427" t="s">
        <v>12674</v>
      </c>
      <c r="J9427" t="s">
        <v>12674</v>
      </c>
      <c r="K9427" t="s">
        <v>13558</v>
      </c>
      <c r="L9427" t="s">
        <v>13564</v>
      </c>
      <c r="M9427" t="s">
        <v>13764</v>
      </c>
      <c r="N9427">
        <v>115</v>
      </c>
      <c r="O9427" t="s">
        <v>25100</v>
      </c>
      <c r="P9427" t="s">
        <v>31813</v>
      </c>
      <c r="Q9427" s="1" t="s">
        <v>32103</v>
      </c>
      <c r="R9427" s="1" t="s">
        <v>32103</v>
      </c>
      <c r="S9427" s="1" t="s">
        <v>32103</v>
      </c>
      <c r="T9427" s="1" t="s">
        <v>32103</v>
      </c>
      <c r="U9427" s="1" t="s">
        <v>32103</v>
      </c>
      <c r="V9427" s="1" t="s">
        <v>32103</v>
      </c>
      <c r="W9427" s="1" t="s">
        <v>32103</v>
      </c>
      <c r="X9427" s="1">
        <v>0</v>
      </c>
    </row>
    <row r="9428" spans="1:24" x14ac:dyDescent="0.25">
      <c r="A9428" s="4" t="s">
        <v>7481</v>
      </c>
      <c r="B9428" s="1">
        <v>76751</v>
      </c>
      <c r="C9428" t="s">
        <v>26</v>
      </c>
      <c r="E9428" s="2">
        <v>42054</v>
      </c>
      <c r="F9428" t="s">
        <v>12415</v>
      </c>
      <c r="G9428" t="s">
        <v>12422</v>
      </c>
      <c r="H9428" t="s">
        <v>12431</v>
      </c>
      <c r="I9428" t="s">
        <v>12674</v>
      </c>
      <c r="J9428" t="s">
        <v>12674</v>
      </c>
      <c r="K9428" t="s">
        <v>13631</v>
      </c>
      <c r="L9428" t="s">
        <v>13766</v>
      </c>
      <c r="M9428" t="s">
        <v>14972</v>
      </c>
      <c r="N9428">
        <v>97</v>
      </c>
      <c r="O9428" t="s">
        <v>25101</v>
      </c>
      <c r="P9428" t="s">
        <v>12486</v>
      </c>
      <c r="Q9428" s="1" t="s">
        <v>32103</v>
      </c>
      <c r="R9428" s="1" t="s">
        <v>32103</v>
      </c>
      <c r="S9428" s="1" t="s">
        <v>32103</v>
      </c>
      <c r="T9428" s="1" t="s">
        <v>32103</v>
      </c>
      <c r="U9428" s="1" t="s">
        <v>32103</v>
      </c>
      <c r="V9428" s="1" t="s">
        <v>32103</v>
      </c>
      <c r="W9428" s="1" t="s">
        <v>32103</v>
      </c>
      <c r="X9428" s="1">
        <v>0</v>
      </c>
    </row>
    <row r="9429" spans="1:24" x14ac:dyDescent="0.25">
      <c r="A9429" s="4" t="s">
        <v>7482</v>
      </c>
      <c r="B9429" s="1">
        <v>76751</v>
      </c>
      <c r="C9429" t="s">
        <v>26</v>
      </c>
      <c r="E9429" s="2">
        <v>42054</v>
      </c>
      <c r="F9429" t="s">
        <v>12415</v>
      </c>
      <c r="G9429" t="s">
        <v>12422</v>
      </c>
      <c r="H9429" t="s">
        <v>12431</v>
      </c>
      <c r="I9429" t="s">
        <v>12617</v>
      </c>
      <c r="J9429" t="s">
        <v>12617</v>
      </c>
      <c r="K9429" t="s">
        <v>13554</v>
      </c>
      <c r="L9429" t="s">
        <v>6483</v>
      </c>
      <c r="M9429" t="s">
        <v>13738</v>
      </c>
      <c r="N9429">
        <v>96</v>
      </c>
      <c r="O9429" t="s">
        <v>25102</v>
      </c>
      <c r="P9429" t="s">
        <v>12486</v>
      </c>
      <c r="Q9429" s="1" t="s">
        <v>32103</v>
      </c>
      <c r="R9429" s="1" t="s">
        <v>32103</v>
      </c>
      <c r="S9429" s="1" t="s">
        <v>32103</v>
      </c>
      <c r="T9429" s="1" t="s">
        <v>32103</v>
      </c>
      <c r="U9429" s="1" t="s">
        <v>32103</v>
      </c>
      <c r="V9429" s="1" t="s">
        <v>32103</v>
      </c>
      <c r="W9429" s="1" t="s">
        <v>32103</v>
      </c>
      <c r="X9429" s="1">
        <v>0</v>
      </c>
    </row>
    <row r="9430" spans="1:24" x14ac:dyDescent="0.25">
      <c r="A9430" s="4" t="s">
        <v>7483</v>
      </c>
      <c r="B9430" s="1">
        <v>76751</v>
      </c>
      <c r="C9430" t="s">
        <v>26</v>
      </c>
      <c r="E9430" s="2">
        <v>42054</v>
      </c>
      <c r="F9430" t="s">
        <v>12415</v>
      </c>
      <c r="G9430" t="s">
        <v>12422</v>
      </c>
      <c r="H9430" t="s">
        <v>12431</v>
      </c>
      <c r="I9430" t="s">
        <v>12617</v>
      </c>
      <c r="J9430" t="s">
        <v>12617</v>
      </c>
      <c r="K9430" t="s">
        <v>13446</v>
      </c>
      <c r="L9430" t="s">
        <v>13847</v>
      </c>
      <c r="M9430" t="s">
        <v>14973</v>
      </c>
      <c r="N9430">
        <v>96</v>
      </c>
      <c r="O9430" t="s">
        <v>25103</v>
      </c>
      <c r="P9430" t="s">
        <v>31814</v>
      </c>
      <c r="Q9430" s="1" t="s">
        <v>32103</v>
      </c>
      <c r="R9430" s="1" t="s">
        <v>32103</v>
      </c>
      <c r="S9430" s="1" t="s">
        <v>32103</v>
      </c>
      <c r="T9430" s="1" t="s">
        <v>32103</v>
      </c>
      <c r="U9430" s="1" t="s">
        <v>32103</v>
      </c>
      <c r="V9430" s="1" t="s">
        <v>32103</v>
      </c>
      <c r="W9430" s="1" t="s">
        <v>32103</v>
      </c>
      <c r="X9430" s="1">
        <v>0</v>
      </c>
    </row>
    <row r="9431" spans="1:24" x14ac:dyDescent="0.25">
      <c r="A9431" s="4" t="s">
        <v>7484</v>
      </c>
      <c r="B9431" s="1">
        <v>76751</v>
      </c>
      <c r="C9431" t="s">
        <v>26</v>
      </c>
      <c r="E9431" s="2">
        <v>42054</v>
      </c>
      <c r="F9431" t="s">
        <v>12415</v>
      </c>
      <c r="G9431" t="s">
        <v>12422</v>
      </c>
      <c r="H9431" t="s">
        <v>12431</v>
      </c>
      <c r="I9431" t="s">
        <v>12674</v>
      </c>
      <c r="J9431" t="s">
        <v>12674</v>
      </c>
      <c r="K9431" t="s">
        <v>13558</v>
      </c>
      <c r="L9431" t="s">
        <v>6768</v>
      </c>
      <c r="M9431" t="s">
        <v>14123</v>
      </c>
      <c r="N9431">
        <v>97</v>
      </c>
      <c r="O9431" t="s">
        <v>25104</v>
      </c>
      <c r="P9431" t="s">
        <v>12486</v>
      </c>
      <c r="Q9431" s="1" t="s">
        <v>32103</v>
      </c>
      <c r="R9431" s="1" t="s">
        <v>32103</v>
      </c>
      <c r="S9431" s="1" t="s">
        <v>32103</v>
      </c>
      <c r="T9431" s="1" t="s">
        <v>32103</v>
      </c>
      <c r="U9431" s="1" t="s">
        <v>32103</v>
      </c>
      <c r="V9431" s="1" t="s">
        <v>32103</v>
      </c>
      <c r="W9431" s="1" t="s">
        <v>32103</v>
      </c>
      <c r="X9431" s="1">
        <v>0</v>
      </c>
    </row>
    <row r="9432" spans="1:24" x14ac:dyDescent="0.25">
      <c r="A9432" s="4" t="s">
        <v>7485</v>
      </c>
      <c r="B9432" s="1">
        <v>76751</v>
      </c>
      <c r="C9432" t="s">
        <v>26</v>
      </c>
      <c r="E9432" s="2">
        <v>42054</v>
      </c>
      <c r="F9432" t="s">
        <v>12415</v>
      </c>
      <c r="G9432" t="s">
        <v>12422</v>
      </c>
      <c r="H9432" t="s">
        <v>12431</v>
      </c>
      <c r="I9432" t="s">
        <v>12617</v>
      </c>
      <c r="J9432" t="s">
        <v>12617</v>
      </c>
      <c r="K9432" t="s">
        <v>13309</v>
      </c>
      <c r="L9432" t="s">
        <v>14124</v>
      </c>
      <c r="M9432" t="s">
        <v>13674</v>
      </c>
      <c r="N9432">
        <v>111</v>
      </c>
      <c r="O9432" t="s">
        <v>25105</v>
      </c>
      <c r="P9432" t="s">
        <v>12486</v>
      </c>
      <c r="Q9432" s="1" t="s">
        <v>32103</v>
      </c>
      <c r="R9432" s="1" t="s">
        <v>32103</v>
      </c>
      <c r="S9432" s="1" t="s">
        <v>32103</v>
      </c>
      <c r="T9432" s="1" t="s">
        <v>32103</v>
      </c>
      <c r="U9432" s="1" t="s">
        <v>32103</v>
      </c>
      <c r="V9432" s="1" t="s">
        <v>32103</v>
      </c>
      <c r="W9432" s="1" t="s">
        <v>32103</v>
      </c>
      <c r="X9432" s="1">
        <v>0</v>
      </c>
    </row>
    <row r="9433" spans="1:24" x14ac:dyDescent="0.25">
      <c r="A9433" s="4" t="s">
        <v>7486</v>
      </c>
      <c r="B9433" s="1">
        <v>76751</v>
      </c>
      <c r="C9433" t="s">
        <v>26</v>
      </c>
      <c r="E9433" s="2">
        <v>42054</v>
      </c>
      <c r="F9433" t="s">
        <v>12415</v>
      </c>
      <c r="G9433" t="s">
        <v>12422</v>
      </c>
      <c r="H9433" t="s">
        <v>12431</v>
      </c>
      <c r="I9433" t="s">
        <v>12674</v>
      </c>
      <c r="J9433" t="s">
        <v>12674</v>
      </c>
      <c r="K9433" t="s">
        <v>13561</v>
      </c>
      <c r="L9433" t="s">
        <v>13791</v>
      </c>
      <c r="M9433" t="s">
        <v>14974</v>
      </c>
      <c r="N9433">
        <v>108</v>
      </c>
      <c r="O9433" t="s">
        <v>25106</v>
      </c>
      <c r="P9433" t="s">
        <v>12486</v>
      </c>
      <c r="Q9433" s="1" t="s">
        <v>32103</v>
      </c>
      <c r="R9433" s="1" t="s">
        <v>32103</v>
      </c>
      <c r="S9433" s="1" t="s">
        <v>32103</v>
      </c>
      <c r="T9433" s="1" t="s">
        <v>32103</v>
      </c>
      <c r="U9433" s="1" t="s">
        <v>32103</v>
      </c>
      <c r="V9433" s="1" t="s">
        <v>32103</v>
      </c>
      <c r="W9433" s="1" t="s">
        <v>32103</v>
      </c>
      <c r="X9433" s="1">
        <v>0</v>
      </c>
    </row>
    <row r="9434" spans="1:24" x14ac:dyDescent="0.25">
      <c r="A9434" s="4" t="s">
        <v>7487</v>
      </c>
      <c r="B9434" s="1">
        <v>76751</v>
      </c>
      <c r="C9434" t="s">
        <v>26</v>
      </c>
      <c r="E9434" s="2">
        <v>42054</v>
      </c>
      <c r="F9434" t="s">
        <v>12415</v>
      </c>
      <c r="G9434" t="s">
        <v>12422</v>
      </c>
      <c r="H9434" t="s">
        <v>12431</v>
      </c>
      <c r="I9434" t="s">
        <v>12490</v>
      </c>
      <c r="J9434" t="s">
        <v>12490</v>
      </c>
      <c r="K9434" t="s">
        <v>13623</v>
      </c>
      <c r="L9434" t="s">
        <v>13641</v>
      </c>
      <c r="M9434" t="s">
        <v>13625</v>
      </c>
      <c r="N9434">
        <v>91</v>
      </c>
      <c r="O9434" t="s">
        <v>25107</v>
      </c>
      <c r="P9434" t="s">
        <v>12486</v>
      </c>
      <c r="Q9434" s="1" t="s">
        <v>32103</v>
      </c>
      <c r="R9434" s="1" t="s">
        <v>32103</v>
      </c>
      <c r="S9434" s="1" t="s">
        <v>32103</v>
      </c>
      <c r="T9434" s="1" t="s">
        <v>32103</v>
      </c>
      <c r="U9434" s="1" t="s">
        <v>32103</v>
      </c>
      <c r="V9434" s="1" t="s">
        <v>32103</v>
      </c>
      <c r="W9434" s="1" t="s">
        <v>32103</v>
      </c>
      <c r="X9434" s="1">
        <v>0</v>
      </c>
    </row>
    <row r="9435" spans="1:24" x14ac:dyDescent="0.25">
      <c r="A9435" s="4" t="s">
        <v>7488</v>
      </c>
      <c r="B9435" s="1">
        <v>76751</v>
      </c>
      <c r="C9435" t="s">
        <v>26</v>
      </c>
      <c r="E9435" s="2">
        <v>42054</v>
      </c>
      <c r="F9435" t="s">
        <v>12415</v>
      </c>
      <c r="G9435" t="s">
        <v>12422</v>
      </c>
      <c r="H9435" t="s">
        <v>12431</v>
      </c>
      <c r="I9435" t="s">
        <v>12490</v>
      </c>
      <c r="J9435" t="s">
        <v>12490</v>
      </c>
      <c r="K9435" t="s">
        <v>13464</v>
      </c>
      <c r="L9435" t="s">
        <v>14550</v>
      </c>
      <c r="M9435" t="s">
        <v>14034</v>
      </c>
      <c r="N9435">
        <v>88</v>
      </c>
      <c r="O9435" t="s">
        <v>25108</v>
      </c>
      <c r="P9435" t="s">
        <v>12486</v>
      </c>
      <c r="Q9435" s="1" t="s">
        <v>32103</v>
      </c>
      <c r="R9435" s="1" t="s">
        <v>32103</v>
      </c>
      <c r="S9435" s="1" t="s">
        <v>32103</v>
      </c>
      <c r="T9435" s="1" t="s">
        <v>32103</v>
      </c>
      <c r="U9435" s="1" t="s">
        <v>32103</v>
      </c>
      <c r="V9435" s="1" t="s">
        <v>32103</v>
      </c>
      <c r="W9435" s="1" t="s">
        <v>32103</v>
      </c>
      <c r="X9435" s="1">
        <v>0</v>
      </c>
    </row>
    <row r="9436" spans="1:24" x14ac:dyDescent="0.25">
      <c r="A9436" s="4" t="s">
        <v>7489</v>
      </c>
      <c r="B9436" s="1">
        <v>61949</v>
      </c>
      <c r="C9436" t="s">
        <v>44</v>
      </c>
      <c r="E9436" s="2">
        <v>42054</v>
      </c>
      <c r="F9436" t="s">
        <v>12415</v>
      </c>
      <c r="G9436" t="s">
        <v>12422</v>
      </c>
      <c r="H9436" t="s">
        <v>12431</v>
      </c>
      <c r="I9436" t="s">
        <v>12432</v>
      </c>
      <c r="J9436" t="s">
        <v>12432</v>
      </c>
      <c r="K9436" t="s">
        <v>13433</v>
      </c>
      <c r="L9436" t="s">
        <v>14057</v>
      </c>
      <c r="M9436" t="s">
        <v>14890</v>
      </c>
      <c r="N9436">
        <v>130</v>
      </c>
      <c r="O9436" t="s">
        <v>25109</v>
      </c>
      <c r="P9436" t="s">
        <v>12486</v>
      </c>
      <c r="Q9436" s="1" t="s">
        <v>32103</v>
      </c>
      <c r="R9436" s="1" t="s">
        <v>32103</v>
      </c>
      <c r="S9436" s="1" t="s">
        <v>32103</v>
      </c>
      <c r="T9436" s="1" t="s">
        <v>32103</v>
      </c>
      <c r="U9436" s="1" t="s">
        <v>32103</v>
      </c>
      <c r="V9436" s="1" t="s">
        <v>32103</v>
      </c>
      <c r="W9436" s="1" t="s">
        <v>32103</v>
      </c>
      <c r="X9436" s="1">
        <v>0</v>
      </c>
    </row>
    <row r="9437" spans="1:24" x14ac:dyDescent="0.25">
      <c r="A9437" s="4" t="s">
        <v>7490</v>
      </c>
      <c r="B9437" s="1">
        <v>61949</v>
      </c>
      <c r="C9437" t="s">
        <v>44</v>
      </c>
      <c r="E9437" s="2">
        <v>42054</v>
      </c>
      <c r="F9437" t="s">
        <v>12415</v>
      </c>
      <c r="G9437" t="s">
        <v>12422</v>
      </c>
      <c r="H9437" t="s">
        <v>12431</v>
      </c>
      <c r="I9437" t="s">
        <v>12432</v>
      </c>
      <c r="J9437" t="s">
        <v>12432</v>
      </c>
      <c r="K9437" t="s">
        <v>13433</v>
      </c>
      <c r="L9437" t="s">
        <v>13585</v>
      </c>
      <c r="M9437" t="s">
        <v>14059</v>
      </c>
      <c r="N9437">
        <v>142</v>
      </c>
      <c r="O9437" t="s">
        <v>25110</v>
      </c>
      <c r="P9437" t="s">
        <v>12486</v>
      </c>
      <c r="Q9437" s="1" t="s">
        <v>32103</v>
      </c>
      <c r="R9437" s="1" t="s">
        <v>32103</v>
      </c>
      <c r="S9437" s="1" t="s">
        <v>32103</v>
      </c>
      <c r="T9437" s="1" t="s">
        <v>32103</v>
      </c>
      <c r="U9437" s="1" t="s">
        <v>32103</v>
      </c>
      <c r="V9437" s="1" t="s">
        <v>32103</v>
      </c>
      <c r="W9437" s="1" t="s">
        <v>32103</v>
      </c>
      <c r="X9437" s="1">
        <v>0</v>
      </c>
    </row>
    <row r="9438" spans="1:24" x14ac:dyDescent="0.25">
      <c r="A9438" s="4" t="s">
        <v>7491</v>
      </c>
      <c r="B9438" s="1">
        <v>61949</v>
      </c>
      <c r="C9438" t="s">
        <v>44</v>
      </c>
      <c r="E9438" s="2">
        <v>42054</v>
      </c>
      <c r="F9438" t="s">
        <v>12415</v>
      </c>
      <c r="G9438" t="s">
        <v>12422</v>
      </c>
      <c r="H9438" t="s">
        <v>12431</v>
      </c>
      <c r="I9438" t="s">
        <v>12432</v>
      </c>
      <c r="J9438" t="s">
        <v>12432</v>
      </c>
      <c r="K9438" t="s">
        <v>13433</v>
      </c>
      <c r="L9438" t="s">
        <v>13585</v>
      </c>
      <c r="M9438" t="s">
        <v>13010</v>
      </c>
      <c r="N9438">
        <v>145</v>
      </c>
      <c r="O9438" t="s">
        <v>25111</v>
      </c>
      <c r="P9438" t="s">
        <v>12486</v>
      </c>
      <c r="Q9438" s="1" t="s">
        <v>32103</v>
      </c>
      <c r="R9438" s="1" t="s">
        <v>32103</v>
      </c>
      <c r="S9438" s="1" t="s">
        <v>32103</v>
      </c>
      <c r="T9438" s="1" t="s">
        <v>32103</v>
      </c>
      <c r="U9438" s="1" t="s">
        <v>32103</v>
      </c>
      <c r="V9438" s="1" t="s">
        <v>32103</v>
      </c>
      <c r="W9438" s="1" t="s">
        <v>32103</v>
      </c>
      <c r="X9438" s="1">
        <v>0</v>
      </c>
    </row>
    <row r="9439" spans="1:24" x14ac:dyDescent="0.25">
      <c r="A9439" s="4" t="s">
        <v>7492</v>
      </c>
      <c r="B9439" s="1">
        <v>61949</v>
      </c>
      <c r="C9439" t="s">
        <v>44</v>
      </c>
      <c r="E9439" s="2">
        <v>42054</v>
      </c>
      <c r="F9439" t="s">
        <v>12415</v>
      </c>
      <c r="G9439" t="s">
        <v>12422</v>
      </c>
      <c r="H9439" t="s">
        <v>12431</v>
      </c>
      <c r="I9439" t="s">
        <v>12432</v>
      </c>
      <c r="J9439" t="s">
        <v>12432</v>
      </c>
      <c r="K9439" t="s">
        <v>13433</v>
      </c>
      <c r="L9439" t="s">
        <v>13585</v>
      </c>
      <c r="M9439" t="s">
        <v>14059</v>
      </c>
      <c r="N9439">
        <v>170</v>
      </c>
      <c r="O9439" t="s">
        <v>25112</v>
      </c>
      <c r="P9439" t="s">
        <v>12486</v>
      </c>
      <c r="Q9439" s="1" t="s">
        <v>32103</v>
      </c>
      <c r="R9439" s="1" t="s">
        <v>32103</v>
      </c>
      <c r="S9439" s="1" t="s">
        <v>32103</v>
      </c>
      <c r="T9439" s="1" t="s">
        <v>32103</v>
      </c>
      <c r="U9439" s="1" t="s">
        <v>32103</v>
      </c>
      <c r="V9439" s="1" t="s">
        <v>32103</v>
      </c>
      <c r="W9439" s="1" t="s">
        <v>32103</v>
      </c>
      <c r="X9439" s="1">
        <v>0</v>
      </c>
    </row>
    <row r="9440" spans="1:24" x14ac:dyDescent="0.25">
      <c r="A9440" s="4" t="s">
        <v>7493</v>
      </c>
      <c r="B9440" s="1">
        <v>61949</v>
      </c>
      <c r="C9440" t="s">
        <v>44</v>
      </c>
      <c r="E9440" s="2">
        <v>42054</v>
      </c>
      <c r="F9440" t="s">
        <v>12415</v>
      </c>
      <c r="G9440" t="s">
        <v>12422</v>
      </c>
      <c r="H9440" t="s">
        <v>12431</v>
      </c>
      <c r="I9440" t="s">
        <v>12432</v>
      </c>
      <c r="J9440" t="s">
        <v>12432</v>
      </c>
      <c r="K9440" t="s">
        <v>13430</v>
      </c>
      <c r="L9440" t="s">
        <v>4348</v>
      </c>
      <c r="M9440" t="s">
        <v>14147</v>
      </c>
      <c r="N9440">
        <v>102</v>
      </c>
      <c r="O9440" t="s">
        <v>25113</v>
      </c>
      <c r="P9440" t="s">
        <v>12486</v>
      </c>
      <c r="Q9440" s="1" t="s">
        <v>32103</v>
      </c>
      <c r="R9440" s="1" t="s">
        <v>32103</v>
      </c>
      <c r="S9440" s="1" t="s">
        <v>32103</v>
      </c>
      <c r="T9440" s="1" t="s">
        <v>32103</v>
      </c>
      <c r="U9440" s="1" t="s">
        <v>32103</v>
      </c>
      <c r="V9440" s="1" t="s">
        <v>32103</v>
      </c>
      <c r="W9440" s="1" t="s">
        <v>32103</v>
      </c>
      <c r="X9440" s="1">
        <v>0</v>
      </c>
    </row>
    <row r="9441" spans="1:24" x14ac:dyDescent="0.25">
      <c r="A9441" s="4" t="s">
        <v>7494</v>
      </c>
      <c r="B9441" s="1">
        <v>61949</v>
      </c>
      <c r="C9441" t="s">
        <v>44</v>
      </c>
      <c r="E9441" s="2">
        <v>42054</v>
      </c>
      <c r="F9441" t="s">
        <v>12415</v>
      </c>
      <c r="G9441" t="s">
        <v>12422</v>
      </c>
      <c r="H9441" t="s">
        <v>12431</v>
      </c>
      <c r="I9441" t="s">
        <v>12432</v>
      </c>
      <c r="J9441" t="s">
        <v>12432</v>
      </c>
      <c r="K9441" t="s">
        <v>13430</v>
      </c>
      <c r="L9441" t="s">
        <v>14149</v>
      </c>
      <c r="M9441" t="s">
        <v>13432</v>
      </c>
      <c r="N9441">
        <v>145</v>
      </c>
      <c r="O9441" t="s">
        <v>25092</v>
      </c>
      <c r="P9441" t="s">
        <v>12486</v>
      </c>
      <c r="Q9441" s="1" t="s">
        <v>32103</v>
      </c>
      <c r="R9441" s="1" t="s">
        <v>32103</v>
      </c>
      <c r="S9441" s="1" t="s">
        <v>32103</v>
      </c>
      <c r="T9441" s="1" t="s">
        <v>32103</v>
      </c>
      <c r="U9441" s="1" t="s">
        <v>32103</v>
      </c>
      <c r="V9441" s="1" t="s">
        <v>32103</v>
      </c>
      <c r="W9441" s="1" t="s">
        <v>32103</v>
      </c>
      <c r="X9441" s="1">
        <v>0</v>
      </c>
    </row>
    <row r="9442" spans="1:24" x14ac:dyDescent="0.25">
      <c r="A9442" s="4" t="s">
        <v>7495</v>
      </c>
      <c r="B9442" s="1">
        <v>61949</v>
      </c>
      <c r="C9442" t="s">
        <v>44</v>
      </c>
      <c r="E9442" s="2">
        <v>42054</v>
      </c>
      <c r="F9442" t="s">
        <v>12415</v>
      </c>
      <c r="G9442" t="s">
        <v>12422</v>
      </c>
      <c r="H9442" t="s">
        <v>12431</v>
      </c>
      <c r="I9442" t="s">
        <v>12432</v>
      </c>
      <c r="J9442" t="s">
        <v>12432</v>
      </c>
      <c r="K9442" t="s">
        <v>13430</v>
      </c>
      <c r="L9442" t="s">
        <v>14149</v>
      </c>
      <c r="M9442" t="s">
        <v>14147</v>
      </c>
      <c r="N9442">
        <v>89</v>
      </c>
      <c r="O9442" t="s">
        <v>25114</v>
      </c>
      <c r="P9442" t="s">
        <v>12486</v>
      </c>
      <c r="Q9442" s="1" t="s">
        <v>32103</v>
      </c>
      <c r="R9442" s="1" t="s">
        <v>32103</v>
      </c>
      <c r="S9442" s="1" t="s">
        <v>32103</v>
      </c>
      <c r="T9442" s="1" t="s">
        <v>32103</v>
      </c>
      <c r="U9442" s="1" t="s">
        <v>32103</v>
      </c>
      <c r="V9442" s="1" t="s">
        <v>32103</v>
      </c>
      <c r="W9442" s="1" t="s">
        <v>32103</v>
      </c>
      <c r="X9442" s="1">
        <v>0</v>
      </c>
    </row>
    <row r="9443" spans="1:24" x14ac:dyDescent="0.25">
      <c r="A9443" s="4" t="s">
        <v>7496</v>
      </c>
      <c r="B9443" s="1">
        <v>61949</v>
      </c>
      <c r="C9443" t="s">
        <v>44</v>
      </c>
      <c r="E9443" s="2">
        <v>42054</v>
      </c>
      <c r="F9443" t="s">
        <v>12415</v>
      </c>
      <c r="G9443" t="s">
        <v>12422</v>
      </c>
      <c r="H9443" t="s">
        <v>12431</v>
      </c>
      <c r="I9443" t="s">
        <v>12432</v>
      </c>
      <c r="J9443" t="s">
        <v>12432</v>
      </c>
      <c r="K9443" t="s">
        <v>13430</v>
      </c>
      <c r="L9443" t="s">
        <v>14149</v>
      </c>
      <c r="M9443" t="s">
        <v>14147</v>
      </c>
      <c r="N9443">
        <v>95</v>
      </c>
      <c r="O9443" t="s">
        <v>25115</v>
      </c>
      <c r="P9443" t="s">
        <v>12486</v>
      </c>
      <c r="Q9443" s="1" t="s">
        <v>32103</v>
      </c>
      <c r="R9443" s="1" t="s">
        <v>32103</v>
      </c>
      <c r="S9443" s="1" t="s">
        <v>32103</v>
      </c>
      <c r="T9443" s="1" t="s">
        <v>32103</v>
      </c>
      <c r="U9443" s="1" t="s">
        <v>32103</v>
      </c>
      <c r="V9443" s="1" t="s">
        <v>32103</v>
      </c>
      <c r="W9443" s="1" t="s">
        <v>32103</v>
      </c>
      <c r="X9443" s="1">
        <v>0</v>
      </c>
    </row>
    <row r="9444" spans="1:24" x14ac:dyDescent="0.25">
      <c r="A9444" s="4" t="s">
        <v>7497</v>
      </c>
      <c r="B9444" s="1">
        <v>61949</v>
      </c>
      <c r="C9444" t="s">
        <v>44</v>
      </c>
      <c r="E9444" s="2">
        <v>42054</v>
      </c>
      <c r="F9444" t="s">
        <v>12415</v>
      </c>
      <c r="G9444" t="s">
        <v>12422</v>
      </c>
      <c r="H9444" t="s">
        <v>12431</v>
      </c>
      <c r="I9444" t="s">
        <v>12432</v>
      </c>
      <c r="J9444" t="s">
        <v>12432</v>
      </c>
      <c r="K9444" t="s">
        <v>13430</v>
      </c>
      <c r="L9444" t="s">
        <v>4348</v>
      </c>
      <c r="M9444" t="s">
        <v>14147</v>
      </c>
      <c r="N9444">
        <v>98</v>
      </c>
      <c r="O9444" t="s">
        <v>25116</v>
      </c>
      <c r="P9444" t="s">
        <v>12486</v>
      </c>
      <c r="Q9444" s="1" t="s">
        <v>32103</v>
      </c>
      <c r="R9444" s="1" t="s">
        <v>32103</v>
      </c>
      <c r="S9444" s="1" t="s">
        <v>32103</v>
      </c>
      <c r="T9444" s="1" t="s">
        <v>32103</v>
      </c>
      <c r="U9444" s="1" t="s">
        <v>32103</v>
      </c>
      <c r="V9444" s="1" t="s">
        <v>32103</v>
      </c>
      <c r="W9444" s="1" t="s">
        <v>32103</v>
      </c>
      <c r="X9444" s="1">
        <v>0</v>
      </c>
    </row>
    <row r="9445" spans="1:24" x14ac:dyDescent="0.25">
      <c r="A9445" s="4" t="s">
        <v>7498</v>
      </c>
      <c r="B9445" s="1">
        <v>61949</v>
      </c>
      <c r="C9445" t="s">
        <v>44</v>
      </c>
      <c r="E9445" s="2">
        <v>42054</v>
      </c>
      <c r="F9445" t="s">
        <v>12415</v>
      </c>
      <c r="G9445" t="s">
        <v>12422</v>
      </c>
      <c r="H9445" t="s">
        <v>12431</v>
      </c>
      <c r="I9445" t="s">
        <v>12432</v>
      </c>
      <c r="J9445" t="s">
        <v>12432</v>
      </c>
      <c r="K9445" t="s">
        <v>2072</v>
      </c>
      <c r="L9445" t="s">
        <v>2216</v>
      </c>
      <c r="M9445" t="s">
        <v>13432</v>
      </c>
      <c r="N9445">
        <v>105</v>
      </c>
      <c r="O9445" t="s">
        <v>25117</v>
      </c>
      <c r="P9445" t="s">
        <v>12486</v>
      </c>
      <c r="Q9445" s="1" t="s">
        <v>32103</v>
      </c>
      <c r="R9445" s="1" t="s">
        <v>32103</v>
      </c>
      <c r="S9445" s="1" t="s">
        <v>32103</v>
      </c>
      <c r="T9445" s="1" t="s">
        <v>32103</v>
      </c>
      <c r="U9445" s="1" t="s">
        <v>32103</v>
      </c>
      <c r="V9445" s="1" t="s">
        <v>32103</v>
      </c>
      <c r="W9445" s="1" t="s">
        <v>32103</v>
      </c>
      <c r="X9445" s="1">
        <v>0</v>
      </c>
    </row>
    <row r="9446" spans="1:24" x14ac:dyDescent="0.25">
      <c r="A9446" s="4" t="s">
        <v>7499</v>
      </c>
      <c r="B9446" s="1">
        <v>61949</v>
      </c>
      <c r="C9446" t="s">
        <v>44</v>
      </c>
      <c r="E9446" s="2">
        <v>42054</v>
      </c>
      <c r="F9446" t="s">
        <v>12415</v>
      </c>
      <c r="G9446" t="s">
        <v>12422</v>
      </c>
      <c r="H9446" t="s">
        <v>12431</v>
      </c>
      <c r="I9446" t="s">
        <v>12432</v>
      </c>
      <c r="J9446" t="s">
        <v>12432</v>
      </c>
      <c r="K9446" t="s">
        <v>13430</v>
      </c>
      <c r="L9446" t="s">
        <v>4683</v>
      </c>
      <c r="M9446" t="s">
        <v>14147</v>
      </c>
      <c r="N9446">
        <v>95</v>
      </c>
      <c r="O9446" t="s">
        <v>25118</v>
      </c>
      <c r="P9446" t="s">
        <v>12486</v>
      </c>
      <c r="Q9446" s="1" t="s">
        <v>32103</v>
      </c>
      <c r="R9446" s="1" t="s">
        <v>32103</v>
      </c>
      <c r="S9446" s="1" t="s">
        <v>32103</v>
      </c>
      <c r="T9446" s="1" t="s">
        <v>32103</v>
      </c>
      <c r="U9446" s="1" t="s">
        <v>32103</v>
      </c>
      <c r="V9446" s="1" t="s">
        <v>32103</v>
      </c>
      <c r="W9446" s="1" t="s">
        <v>32103</v>
      </c>
      <c r="X9446" s="1">
        <v>0</v>
      </c>
    </row>
    <row r="9447" spans="1:24" x14ac:dyDescent="0.25">
      <c r="A9447" s="4" t="s">
        <v>7500</v>
      </c>
      <c r="B9447" s="1">
        <v>61949</v>
      </c>
      <c r="C9447" t="s">
        <v>44</v>
      </c>
      <c r="E9447" s="2">
        <v>42054</v>
      </c>
      <c r="F9447" t="s">
        <v>12415</v>
      </c>
      <c r="G9447" t="s">
        <v>12422</v>
      </c>
      <c r="H9447" t="s">
        <v>12431</v>
      </c>
      <c r="I9447" t="s">
        <v>12432</v>
      </c>
      <c r="J9447" t="s">
        <v>12432</v>
      </c>
      <c r="K9447" t="s">
        <v>13430</v>
      </c>
      <c r="L9447" t="s">
        <v>14152</v>
      </c>
      <c r="M9447" t="s">
        <v>14147</v>
      </c>
      <c r="N9447">
        <v>110</v>
      </c>
      <c r="O9447" t="s">
        <v>25119</v>
      </c>
      <c r="P9447" t="s">
        <v>12486</v>
      </c>
      <c r="Q9447" s="1" t="s">
        <v>32103</v>
      </c>
      <c r="R9447" s="1" t="s">
        <v>32103</v>
      </c>
      <c r="S9447" s="1" t="s">
        <v>32103</v>
      </c>
      <c r="T9447" s="1" t="s">
        <v>32103</v>
      </c>
      <c r="U9447" s="1" t="s">
        <v>32103</v>
      </c>
      <c r="V9447" s="1" t="s">
        <v>32103</v>
      </c>
      <c r="W9447" s="1" t="s">
        <v>32103</v>
      </c>
      <c r="X9447" s="1">
        <v>0</v>
      </c>
    </row>
    <row r="9448" spans="1:24" x14ac:dyDescent="0.25">
      <c r="A9448" s="4" t="s">
        <v>7501</v>
      </c>
      <c r="B9448" s="1">
        <v>61949</v>
      </c>
      <c r="C9448" t="s">
        <v>44</v>
      </c>
      <c r="E9448" s="2">
        <v>42054</v>
      </c>
      <c r="F9448" t="s">
        <v>12415</v>
      </c>
      <c r="G9448" t="s">
        <v>12422</v>
      </c>
      <c r="H9448" t="s">
        <v>12431</v>
      </c>
      <c r="I9448" t="s">
        <v>12432</v>
      </c>
      <c r="J9448" t="s">
        <v>12432</v>
      </c>
      <c r="K9448" t="s">
        <v>13430</v>
      </c>
      <c r="L9448" t="s">
        <v>14149</v>
      </c>
      <c r="M9448" t="s">
        <v>13432</v>
      </c>
      <c r="N9448">
        <v>102</v>
      </c>
      <c r="O9448" t="s">
        <v>25120</v>
      </c>
      <c r="P9448" t="s">
        <v>12486</v>
      </c>
      <c r="Q9448" s="1" t="s">
        <v>32103</v>
      </c>
      <c r="R9448" s="1" t="s">
        <v>32103</v>
      </c>
      <c r="S9448" s="1" t="s">
        <v>32103</v>
      </c>
      <c r="T9448" s="1" t="s">
        <v>32103</v>
      </c>
      <c r="U9448" s="1" t="s">
        <v>32103</v>
      </c>
      <c r="V9448" s="1" t="s">
        <v>32103</v>
      </c>
      <c r="W9448" s="1" t="s">
        <v>32103</v>
      </c>
      <c r="X9448" s="1">
        <v>0</v>
      </c>
    </row>
    <row r="9449" spans="1:24" x14ac:dyDescent="0.25">
      <c r="A9449" s="4" t="s">
        <v>7502</v>
      </c>
      <c r="B9449" s="1">
        <v>61949</v>
      </c>
      <c r="C9449" t="s">
        <v>44</v>
      </c>
      <c r="E9449" s="2">
        <v>42054</v>
      </c>
      <c r="F9449" t="s">
        <v>12415</v>
      </c>
      <c r="G9449" t="s">
        <v>12422</v>
      </c>
      <c r="H9449" t="s">
        <v>12431</v>
      </c>
      <c r="I9449" t="s">
        <v>12432</v>
      </c>
      <c r="J9449" t="s">
        <v>12432</v>
      </c>
      <c r="K9449" t="s">
        <v>14079</v>
      </c>
      <c r="L9449" t="s">
        <v>14975</v>
      </c>
      <c r="M9449" t="s">
        <v>14976</v>
      </c>
      <c r="N9449">
        <v>96</v>
      </c>
      <c r="O9449" t="s">
        <v>25121</v>
      </c>
      <c r="P9449" t="s">
        <v>12486</v>
      </c>
      <c r="Q9449" s="1" t="s">
        <v>32103</v>
      </c>
      <c r="R9449" s="1" t="s">
        <v>32103</v>
      </c>
      <c r="S9449" s="1" t="s">
        <v>32103</v>
      </c>
      <c r="T9449" s="1" t="s">
        <v>32103</v>
      </c>
      <c r="U9449" s="1" t="s">
        <v>32103</v>
      </c>
      <c r="V9449" s="1" t="s">
        <v>32103</v>
      </c>
      <c r="W9449" s="1" t="s">
        <v>32103</v>
      </c>
      <c r="X9449" s="1">
        <v>0</v>
      </c>
    </row>
    <row r="9450" spans="1:24" x14ac:dyDescent="0.25">
      <c r="A9450" s="4" t="s">
        <v>7503</v>
      </c>
      <c r="B9450" s="1">
        <v>61949</v>
      </c>
      <c r="C9450" t="s">
        <v>44</v>
      </c>
      <c r="E9450" s="2">
        <v>42054</v>
      </c>
      <c r="F9450" t="s">
        <v>12415</v>
      </c>
      <c r="G9450" t="s">
        <v>12422</v>
      </c>
      <c r="H9450" t="s">
        <v>12431</v>
      </c>
      <c r="I9450" t="s">
        <v>12432</v>
      </c>
      <c r="J9450" t="s">
        <v>12432</v>
      </c>
      <c r="K9450" t="s">
        <v>13430</v>
      </c>
      <c r="L9450" t="s">
        <v>14209</v>
      </c>
      <c r="M9450" t="s">
        <v>14774</v>
      </c>
      <c r="N9450">
        <v>102</v>
      </c>
      <c r="O9450" t="s">
        <v>25122</v>
      </c>
      <c r="P9450" t="s">
        <v>12486</v>
      </c>
      <c r="Q9450" s="1" t="s">
        <v>32103</v>
      </c>
      <c r="R9450" s="1" t="s">
        <v>32103</v>
      </c>
      <c r="S9450" s="1" t="s">
        <v>32103</v>
      </c>
      <c r="T9450" s="1" t="s">
        <v>32103</v>
      </c>
      <c r="U9450" s="1" t="s">
        <v>32103</v>
      </c>
      <c r="V9450" s="1" t="s">
        <v>32103</v>
      </c>
      <c r="W9450" s="1" t="s">
        <v>32103</v>
      </c>
      <c r="X9450" s="1">
        <v>0</v>
      </c>
    </row>
    <row r="9451" spans="1:24" x14ac:dyDescent="0.25">
      <c r="A9451" s="4" t="s">
        <v>7504</v>
      </c>
      <c r="B9451" s="1">
        <v>61949</v>
      </c>
      <c r="C9451" t="s">
        <v>44</v>
      </c>
      <c r="E9451" s="2">
        <v>42054</v>
      </c>
      <c r="F9451" t="s">
        <v>12415</v>
      </c>
      <c r="G9451" t="s">
        <v>12422</v>
      </c>
      <c r="H9451" t="s">
        <v>12431</v>
      </c>
      <c r="I9451" t="s">
        <v>12432</v>
      </c>
      <c r="J9451" t="s">
        <v>12432</v>
      </c>
      <c r="K9451" t="s">
        <v>13430</v>
      </c>
      <c r="L9451" t="s">
        <v>14639</v>
      </c>
      <c r="M9451" t="s">
        <v>14147</v>
      </c>
      <c r="N9451">
        <v>99</v>
      </c>
      <c r="O9451" t="s">
        <v>25123</v>
      </c>
      <c r="P9451" t="s">
        <v>12486</v>
      </c>
      <c r="Q9451" s="1" t="s">
        <v>32103</v>
      </c>
      <c r="R9451" s="1" t="s">
        <v>32103</v>
      </c>
      <c r="S9451" s="1" t="s">
        <v>32103</v>
      </c>
      <c r="T9451" s="1" t="s">
        <v>32103</v>
      </c>
      <c r="U9451" s="1" t="s">
        <v>32103</v>
      </c>
      <c r="V9451" s="1" t="s">
        <v>32103</v>
      </c>
      <c r="W9451" s="1" t="s">
        <v>32103</v>
      </c>
      <c r="X9451" s="1">
        <v>0</v>
      </c>
    </row>
    <row r="9452" spans="1:24" x14ac:dyDescent="0.25">
      <c r="A9452" s="4" t="s">
        <v>7505</v>
      </c>
      <c r="B9452" s="1">
        <v>61949</v>
      </c>
      <c r="C9452" t="s">
        <v>44</v>
      </c>
      <c r="E9452" s="2">
        <v>42054</v>
      </c>
      <c r="F9452" t="s">
        <v>12415</v>
      </c>
      <c r="G9452" t="s">
        <v>12422</v>
      </c>
      <c r="H9452" t="s">
        <v>12431</v>
      </c>
      <c r="I9452" t="s">
        <v>12432</v>
      </c>
      <c r="J9452" t="s">
        <v>12432</v>
      </c>
      <c r="K9452" t="s">
        <v>13430</v>
      </c>
      <c r="L9452" t="s">
        <v>14149</v>
      </c>
      <c r="M9452" t="s">
        <v>14147</v>
      </c>
      <c r="N9452">
        <v>88</v>
      </c>
      <c r="O9452" t="s">
        <v>25124</v>
      </c>
      <c r="P9452" t="s">
        <v>12486</v>
      </c>
      <c r="Q9452" s="1" t="s">
        <v>32103</v>
      </c>
      <c r="R9452" s="1" t="s">
        <v>32103</v>
      </c>
      <c r="S9452" s="1" t="s">
        <v>32103</v>
      </c>
      <c r="T9452" s="1" t="s">
        <v>32103</v>
      </c>
      <c r="U9452" s="1" t="s">
        <v>32103</v>
      </c>
      <c r="V9452" s="1" t="s">
        <v>32103</v>
      </c>
      <c r="W9452" s="1" t="s">
        <v>32103</v>
      </c>
      <c r="X9452" s="1">
        <v>0</v>
      </c>
    </row>
    <row r="9453" spans="1:24" x14ac:dyDescent="0.25">
      <c r="A9453" s="4" t="s">
        <v>7506</v>
      </c>
      <c r="B9453" s="1">
        <v>61949</v>
      </c>
      <c r="C9453" t="s">
        <v>44</v>
      </c>
      <c r="E9453" s="2">
        <v>42054</v>
      </c>
      <c r="F9453" t="s">
        <v>12415</v>
      </c>
      <c r="G9453" t="s">
        <v>12422</v>
      </c>
      <c r="H9453" t="s">
        <v>12431</v>
      </c>
      <c r="I9453" t="s">
        <v>12432</v>
      </c>
      <c r="J9453" t="s">
        <v>12432</v>
      </c>
      <c r="K9453" t="s">
        <v>12433</v>
      </c>
      <c r="L9453" t="s">
        <v>14832</v>
      </c>
      <c r="M9453" t="s">
        <v>12435</v>
      </c>
      <c r="N9453">
        <v>104</v>
      </c>
      <c r="O9453" t="s">
        <v>25125</v>
      </c>
      <c r="P9453" t="s">
        <v>12486</v>
      </c>
      <c r="Q9453" s="1" t="s">
        <v>32103</v>
      </c>
      <c r="R9453" s="1" t="s">
        <v>32103</v>
      </c>
      <c r="S9453" s="1" t="s">
        <v>32103</v>
      </c>
      <c r="T9453" s="1" t="s">
        <v>32103</v>
      </c>
      <c r="U9453" s="1" t="s">
        <v>32103</v>
      </c>
      <c r="V9453" s="1" t="s">
        <v>32103</v>
      </c>
      <c r="W9453" s="1" t="s">
        <v>32103</v>
      </c>
      <c r="X9453" s="1">
        <v>0</v>
      </c>
    </row>
    <row r="9454" spans="1:24" x14ac:dyDescent="0.25">
      <c r="A9454" s="4" t="s">
        <v>7507</v>
      </c>
      <c r="B9454" s="1">
        <v>61949</v>
      </c>
      <c r="C9454" t="s">
        <v>44</v>
      </c>
      <c r="E9454" s="2">
        <v>42054</v>
      </c>
      <c r="F9454" t="s">
        <v>12415</v>
      </c>
      <c r="G9454" t="s">
        <v>12422</v>
      </c>
      <c r="H9454" t="s">
        <v>12431</v>
      </c>
      <c r="I9454" t="s">
        <v>12432</v>
      </c>
      <c r="J9454" t="s">
        <v>12432</v>
      </c>
      <c r="K9454" t="s">
        <v>13430</v>
      </c>
      <c r="L9454" t="s">
        <v>4683</v>
      </c>
      <c r="M9454" t="s">
        <v>14147</v>
      </c>
      <c r="N9454">
        <v>99</v>
      </c>
      <c r="O9454" t="s">
        <v>25126</v>
      </c>
      <c r="P9454" t="s">
        <v>12486</v>
      </c>
      <c r="Q9454" s="1" t="s">
        <v>32103</v>
      </c>
      <c r="R9454" s="1" t="s">
        <v>32103</v>
      </c>
      <c r="S9454" s="1" t="s">
        <v>32103</v>
      </c>
      <c r="T9454" s="1" t="s">
        <v>32103</v>
      </c>
      <c r="U9454" s="1" t="s">
        <v>32103</v>
      </c>
      <c r="V9454" s="1" t="s">
        <v>32103</v>
      </c>
      <c r="W9454" s="1" t="s">
        <v>32103</v>
      </c>
      <c r="X9454" s="1">
        <v>0</v>
      </c>
    </row>
    <row r="9455" spans="1:24" x14ac:dyDescent="0.25">
      <c r="A9455" s="4" t="s">
        <v>7508</v>
      </c>
      <c r="B9455" s="1">
        <v>61949</v>
      </c>
      <c r="C9455" t="s">
        <v>44</v>
      </c>
      <c r="E9455" s="2">
        <v>42054</v>
      </c>
      <c r="F9455" t="s">
        <v>12415</v>
      </c>
      <c r="G9455" t="s">
        <v>12422</v>
      </c>
      <c r="H9455" t="s">
        <v>12431</v>
      </c>
      <c r="I9455" t="s">
        <v>12432</v>
      </c>
      <c r="J9455" t="s">
        <v>12432</v>
      </c>
      <c r="K9455" t="s">
        <v>12433</v>
      </c>
      <c r="L9455" t="s">
        <v>14977</v>
      </c>
      <c r="M9455" t="s">
        <v>12435</v>
      </c>
      <c r="N9455">
        <v>104</v>
      </c>
      <c r="O9455" t="s">
        <v>25127</v>
      </c>
      <c r="P9455" t="s">
        <v>12486</v>
      </c>
      <c r="Q9455" s="1" t="s">
        <v>32103</v>
      </c>
      <c r="R9455" s="1" t="s">
        <v>32103</v>
      </c>
      <c r="S9455" s="1" t="s">
        <v>32103</v>
      </c>
      <c r="T9455" s="1" t="s">
        <v>32103</v>
      </c>
      <c r="U9455" s="1" t="s">
        <v>32103</v>
      </c>
      <c r="V9455" s="1" t="s">
        <v>32103</v>
      </c>
      <c r="W9455" s="1" t="s">
        <v>32103</v>
      </c>
      <c r="X9455" s="1">
        <v>0</v>
      </c>
    </row>
    <row r="9456" spans="1:24" x14ac:dyDescent="0.25">
      <c r="A9456" s="4" t="s">
        <v>7509</v>
      </c>
      <c r="B9456" s="1">
        <v>61949</v>
      </c>
      <c r="C9456" t="s">
        <v>44</v>
      </c>
      <c r="E9456" s="2">
        <v>42054</v>
      </c>
      <c r="F9456" t="s">
        <v>12415</v>
      </c>
      <c r="G9456" t="s">
        <v>12422</v>
      </c>
      <c r="H9456" t="s">
        <v>12431</v>
      </c>
      <c r="I9456" t="s">
        <v>12432</v>
      </c>
      <c r="J9456" t="s">
        <v>12432</v>
      </c>
      <c r="K9456" t="s">
        <v>2072</v>
      </c>
      <c r="L9456" t="s">
        <v>2216</v>
      </c>
      <c r="M9456" t="s">
        <v>13076</v>
      </c>
      <c r="N9456">
        <v>114</v>
      </c>
      <c r="O9456" t="s">
        <v>25128</v>
      </c>
      <c r="P9456" t="s">
        <v>12486</v>
      </c>
      <c r="Q9456" s="1" t="s">
        <v>32103</v>
      </c>
      <c r="R9456" s="1" t="s">
        <v>32103</v>
      </c>
      <c r="S9456" s="1" t="s">
        <v>32103</v>
      </c>
      <c r="T9456" s="1" t="s">
        <v>32103</v>
      </c>
      <c r="U9456" s="1" t="s">
        <v>32103</v>
      </c>
      <c r="V9456" s="1" t="s">
        <v>32103</v>
      </c>
      <c r="W9456" s="1" t="s">
        <v>32103</v>
      </c>
      <c r="X9456" s="1">
        <v>0</v>
      </c>
    </row>
    <row r="9457" spans="1:24" x14ac:dyDescent="0.25">
      <c r="A9457" s="4" t="s">
        <v>7510</v>
      </c>
      <c r="B9457" s="1">
        <v>60952</v>
      </c>
      <c r="C9457" t="s">
        <v>28</v>
      </c>
      <c r="E9457" s="2">
        <v>42054</v>
      </c>
      <c r="F9457" t="s">
        <v>12418</v>
      </c>
      <c r="G9457" t="s">
        <v>12422</v>
      </c>
      <c r="H9457" t="s">
        <v>12474</v>
      </c>
      <c r="I9457" t="s">
        <v>1120</v>
      </c>
      <c r="J9457" t="s">
        <v>1120</v>
      </c>
      <c r="K9457" t="s">
        <v>1120</v>
      </c>
      <c r="L9457" t="s">
        <v>1120</v>
      </c>
      <c r="M9457" t="s">
        <v>12480</v>
      </c>
      <c r="N9457">
        <v>600</v>
      </c>
      <c r="O9457" t="s">
        <v>25129</v>
      </c>
      <c r="P9457" t="s">
        <v>12486</v>
      </c>
      <c r="Q9457" s="1" t="s">
        <v>32103</v>
      </c>
      <c r="R9457" s="1" t="s">
        <v>32103</v>
      </c>
      <c r="S9457" s="1" t="s">
        <v>32103</v>
      </c>
      <c r="T9457" s="1" t="s">
        <v>32103</v>
      </c>
      <c r="U9457" s="1" t="s">
        <v>32103</v>
      </c>
      <c r="V9457" s="1" t="s">
        <v>32103</v>
      </c>
      <c r="W9457" s="1" t="s">
        <v>32103</v>
      </c>
      <c r="X9457" s="1">
        <v>0</v>
      </c>
    </row>
    <row r="9458" spans="1:24" x14ac:dyDescent="0.25">
      <c r="A9458" s="4" t="s">
        <v>7511</v>
      </c>
      <c r="B9458" s="1">
        <v>60952</v>
      </c>
      <c r="C9458" t="s">
        <v>28</v>
      </c>
      <c r="E9458" s="2">
        <v>42054</v>
      </c>
      <c r="F9458" t="s">
        <v>12418</v>
      </c>
      <c r="G9458" t="s">
        <v>12422</v>
      </c>
      <c r="H9458" t="s">
        <v>12474</v>
      </c>
      <c r="I9458" t="s">
        <v>1120</v>
      </c>
      <c r="J9458" t="s">
        <v>1120</v>
      </c>
      <c r="K9458" t="s">
        <v>1120</v>
      </c>
      <c r="L9458" t="s">
        <v>1120</v>
      </c>
      <c r="M9458" t="s">
        <v>12480</v>
      </c>
      <c r="N9458">
        <v>600</v>
      </c>
      <c r="O9458" t="s">
        <v>25130</v>
      </c>
      <c r="P9458" t="s">
        <v>12486</v>
      </c>
      <c r="Q9458" s="1" t="s">
        <v>32103</v>
      </c>
      <c r="R9458" s="1" t="s">
        <v>32103</v>
      </c>
      <c r="S9458" s="1" t="s">
        <v>32103</v>
      </c>
      <c r="T9458" s="1" t="s">
        <v>32103</v>
      </c>
      <c r="U9458" s="1" t="s">
        <v>32103</v>
      </c>
      <c r="V9458" s="1" t="s">
        <v>32103</v>
      </c>
      <c r="W9458" s="1" t="s">
        <v>32103</v>
      </c>
      <c r="X9458" s="1">
        <v>0</v>
      </c>
    </row>
    <row r="9459" spans="1:24" x14ac:dyDescent="0.25">
      <c r="A9459" s="4" t="s">
        <v>7512</v>
      </c>
      <c r="B9459" s="1">
        <v>60952</v>
      </c>
      <c r="C9459" t="s">
        <v>28</v>
      </c>
      <c r="E9459" s="2">
        <v>42054</v>
      </c>
      <c r="F9459" t="s">
        <v>12418</v>
      </c>
      <c r="G9459" t="s">
        <v>12422</v>
      </c>
      <c r="H9459" t="s">
        <v>12474</v>
      </c>
      <c r="I9459" t="s">
        <v>1120</v>
      </c>
      <c r="J9459" t="s">
        <v>1120</v>
      </c>
      <c r="K9459" t="s">
        <v>1120</v>
      </c>
      <c r="L9459" t="s">
        <v>1120</v>
      </c>
      <c r="M9459" t="s">
        <v>12475</v>
      </c>
      <c r="N9459">
        <v>600</v>
      </c>
      <c r="O9459" t="s">
        <v>25131</v>
      </c>
      <c r="P9459" t="s">
        <v>12486</v>
      </c>
      <c r="Q9459" s="1" t="s">
        <v>32103</v>
      </c>
      <c r="R9459" s="1" t="s">
        <v>32103</v>
      </c>
      <c r="S9459" s="1" t="s">
        <v>32103</v>
      </c>
      <c r="T9459" s="1" t="s">
        <v>32103</v>
      </c>
      <c r="U9459" s="1" t="s">
        <v>32103</v>
      </c>
      <c r="V9459" s="1" t="s">
        <v>32103</v>
      </c>
      <c r="W9459" s="1" t="s">
        <v>32103</v>
      </c>
      <c r="X9459" s="1">
        <v>0</v>
      </c>
    </row>
    <row r="9460" spans="1:24" x14ac:dyDescent="0.25">
      <c r="A9460" s="4" t="s">
        <v>7513</v>
      </c>
      <c r="B9460" s="1">
        <v>55863</v>
      </c>
      <c r="C9460" t="s">
        <v>29</v>
      </c>
      <c r="E9460" s="2">
        <v>42054</v>
      </c>
      <c r="F9460" t="s">
        <v>12415</v>
      </c>
      <c r="G9460" t="s">
        <v>12422</v>
      </c>
      <c r="H9460" t="s">
        <v>12431</v>
      </c>
      <c r="I9460" t="s">
        <v>12617</v>
      </c>
      <c r="J9460" t="s">
        <v>12617</v>
      </c>
      <c r="K9460" t="s">
        <v>13568</v>
      </c>
      <c r="L9460" t="s">
        <v>13569</v>
      </c>
      <c r="M9460" t="s">
        <v>13655</v>
      </c>
      <c r="N9460">
        <v>115</v>
      </c>
      <c r="O9460" t="s">
        <v>25132</v>
      </c>
      <c r="P9460" t="s">
        <v>12486</v>
      </c>
      <c r="Q9460" s="1" t="s">
        <v>32103</v>
      </c>
      <c r="R9460" s="1" t="s">
        <v>32103</v>
      </c>
      <c r="S9460" s="1" t="s">
        <v>32103</v>
      </c>
      <c r="T9460" s="1" t="s">
        <v>32103</v>
      </c>
      <c r="U9460" s="1" t="s">
        <v>32103</v>
      </c>
      <c r="V9460" s="1" t="s">
        <v>32103</v>
      </c>
      <c r="W9460" s="1" t="s">
        <v>32103</v>
      </c>
      <c r="X9460" s="1">
        <v>0</v>
      </c>
    </row>
    <row r="9461" spans="1:24" x14ac:dyDescent="0.25">
      <c r="A9461" s="4" t="s">
        <v>7514</v>
      </c>
      <c r="B9461" s="1">
        <v>55863</v>
      </c>
      <c r="C9461" t="s">
        <v>29</v>
      </c>
      <c r="E9461" s="2">
        <v>42054</v>
      </c>
      <c r="F9461" t="s">
        <v>12415</v>
      </c>
      <c r="G9461" t="s">
        <v>12422</v>
      </c>
      <c r="H9461" t="s">
        <v>12431</v>
      </c>
      <c r="I9461" t="s">
        <v>12617</v>
      </c>
      <c r="J9461" t="s">
        <v>12617</v>
      </c>
      <c r="K9461" t="s">
        <v>13609</v>
      </c>
      <c r="L9461" t="s">
        <v>13610</v>
      </c>
      <c r="M9461" t="s">
        <v>14132</v>
      </c>
      <c r="N9461">
        <v>101</v>
      </c>
      <c r="O9461" t="s">
        <v>25133</v>
      </c>
      <c r="P9461" t="s">
        <v>12486</v>
      </c>
      <c r="Q9461" s="1" t="s">
        <v>32103</v>
      </c>
      <c r="R9461" s="1" t="s">
        <v>32103</v>
      </c>
      <c r="S9461" s="1" t="s">
        <v>32103</v>
      </c>
      <c r="T9461" s="1" t="s">
        <v>32103</v>
      </c>
      <c r="U9461" s="1" t="s">
        <v>32103</v>
      </c>
      <c r="V9461" s="1" t="s">
        <v>32103</v>
      </c>
      <c r="W9461" s="1" t="s">
        <v>32103</v>
      </c>
      <c r="X9461" s="1">
        <v>0</v>
      </c>
    </row>
    <row r="9462" spans="1:24" x14ac:dyDescent="0.25">
      <c r="A9462" s="4" t="s">
        <v>7515</v>
      </c>
      <c r="B9462" s="1">
        <v>55863</v>
      </c>
      <c r="C9462" t="s">
        <v>29</v>
      </c>
      <c r="E9462" s="2">
        <v>42054</v>
      </c>
      <c r="F9462" t="s">
        <v>12415</v>
      </c>
      <c r="G9462" t="s">
        <v>12422</v>
      </c>
      <c r="H9462" t="s">
        <v>12431</v>
      </c>
      <c r="I9462" t="s">
        <v>12617</v>
      </c>
      <c r="J9462" t="s">
        <v>12617</v>
      </c>
      <c r="K9462" t="s">
        <v>13691</v>
      </c>
      <c r="L9462" t="s">
        <v>13692</v>
      </c>
      <c r="M9462" t="s">
        <v>14964</v>
      </c>
      <c r="N9462">
        <v>115</v>
      </c>
      <c r="O9462" t="s">
        <v>25134</v>
      </c>
      <c r="P9462" t="s">
        <v>12486</v>
      </c>
      <c r="Q9462" s="1" t="s">
        <v>32103</v>
      </c>
      <c r="R9462" s="1" t="s">
        <v>32103</v>
      </c>
      <c r="S9462" s="1" t="s">
        <v>32103</v>
      </c>
      <c r="T9462" s="1" t="s">
        <v>32103</v>
      </c>
      <c r="U9462" s="1" t="s">
        <v>32103</v>
      </c>
      <c r="V9462" s="1" t="s">
        <v>32103</v>
      </c>
      <c r="W9462" s="1" t="s">
        <v>32103</v>
      </c>
      <c r="X9462" s="1">
        <v>0</v>
      </c>
    </row>
    <row r="9463" spans="1:24" x14ac:dyDescent="0.25">
      <c r="A9463" s="4" t="s">
        <v>7516</v>
      </c>
      <c r="B9463" s="1">
        <v>55863</v>
      </c>
      <c r="C9463" t="s">
        <v>29</v>
      </c>
      <c r="E9463" s="2">
        <v>42054</v>
      </c>
      <c r="F9463" t="s">
        <v>12415</v>
      </c>
      <c r="G9463" t="s">
        <v>12422</v>
      </c>
      <c r="H9463" t="s">
        <v>12431</v>
      </c>
      <c r="I9463" t="s">
        <v>12617</v>
      </c>
      <c r="J9463" t="s">
        <v>12617</v>
      </c>
      <c r="K9463" t="s">
        <v>13604</v>
      </c>
      <c r="L9463" t="s">
        <v>13605</v>
      </c>
      <c r="M9463" t="s">
        <v>13638</v>
      </c>
      <c r="N9463">
        <v>116</v>
      </c>
      <c r="O9463" t="s">
        <v>25134</v>
      </c>
      <c r="P9463" t="s">
        <v>12486</v>
      </c>
      <c r="Q9463" s="1" t="s">
        <v>32103</v>
      </c>
      <c r="R9463" s="1" t="s">
        <v>32103</v>
      </c>
      <c r="S9463" s="1" t="s">
        <v>32103</v>
      </c>
      <c r="T9463" s="1" t="s">
        <v>32103</v>
      </c>
      <c r="U9463" s="1" t="s">
        <v>32103</v>
      </c>
      <c r="V9463" s="1" t="s">
        <v>32103</v>
      </c>
      <c r="W9463" s="1" t="s">
        <v>32103</v>
      </c>
      <c r="X9463" s="1">
        <v>0</v>
      </c>
    </row>
    <row r="9464" spans="1:24" x14ac:dyDescent="0.25">
      <c r="A9464" s="4" t="s">
        <v>7517</v>
      </c>
      <c r="B9464" s="1">
        <v>55863</v>
      </c>
      <c r="C9464" t="s">
        <v>29</v>
      </c>
      <c r="E9464" s="2">
        <v>42054</v>
      </c>
      <c r="F9464" t="s">
        <v>12415</v>
      </c>
      <c r="G9464" t="s">
        <v>12422</v>
      </c>
      <c r="H9464" t="s">
        <v>12431</v>
      </c>
      <c r="I9464" t="s">
        <v>12617</v>
      </c>
      <c r="J9464" t="s">
        <v>12617</v>
      </c>
      <c r="K9464" t="s">
        <v>12618</v>
      </c>
      <c r="L9464" t="s">
        <v>12619</v>
      </c>
      <c r="M9464" t="s">
        <v>14674</v>
      </c>
      <c r="N9464">
        <v>85</v>
      </c>
      <c r="O9464" t="s">
        <v>25135</v>
      </c>
      <c r="P9464" t="s">
        <v>12486</v>
      </c>
      <c r="Q9464" s="1" t="s">
        <v>32103</v>
      </c>
      <c r="R9464" s="1" t="s">
        <v>32103</v>
      </c>
      <c r="S9464" s="1" t="s">
        <v>32103</v>
      </c>
      <c r="T9464" s="1" t="s">
        <v>32103</v>
      </c>
      <c r="U9464" s="1" t="s">
        <v>32103</v>
      </c>
      <c r="V9464" s="1" t="s">
        <v>32103</v>
      </c>
      <c r="W9464" s="1" t="s">
        <v>32103</v>
      </c>
      <c r="X9464" s="1">
        <v>0</v>
      </c>
    </row>
    <row r="9465" spans="1:24" x14ac:dyDescent="0.25">
      <c r="A9465" s="4" t="s">
        <v>7518</v>
      </c>
      <c r="B9465" s="1">
        <v>55863</v>
      </c>
      <c r="C9465" t="s">
        <v>29</v>
      </c>
      <c r="E9465" s="2">
        <v>42054</v>
      </c>
      <c r="F9465" t="s">
        <v>12415</v>
      </c>
      <c r="G9465" t="s">
        <v>12422</v>
      </c>
      <c r="H9465" t="s">
        <v>12431</v>
      </c>
      <c r="I9465" t="s">
        <v>12490</v>
      </c>
      <c r="J9465" t="s">
        <v>12490</v>
      </c>
      <c r="K9465" t="s">
        <v>12608</v>
      </c>
      <c r="L9465" t="s">
        <v>12609</v>
      </c>
      <c r="M9465" t="s">
        <v>13789</v>
      </c>
      <c r="N9465">
        <v>85</v>
      </c>
      <c r="O9465" t="s">
        <v>25136</v>
      </c>
      <c r="P9465" t="s">
        <v>12486</v>
      </c>
      <c r="Q9465" s="1" t="s">
        <v>32103</v>
      </c>
      <c r="R9465" s="1" t="s">
        <v>32103</v>
      </c>
      <c r="S9465" s="1" t="s">
        <v>32103</v>
      </c>
      <c r="T9465" s="1" t="s">
        <v>32103</v>
      </c>
      <c r="U9465" s="1" t="s">
        <v>32103</v>
      </c>
      <c r="V9465" s="1" t="s">
        <v>32103</v>
      </c>
      <c r="W9465" s="1" t="s">
        <v>32103</v>
      </c>
      <c r="X9465" s="1">
        <v>0</v>
      </c>
    </row>
    <row r="9466" spans="1:24" x14ac:dyDescent="0.25">
      <c r="A9466" s="4" t="s">
        <v>7519</v>
      </c>
      <c r="B9466" s="1">
        <v>55863</v>
      </c>
      <c r="C9466" t="s">
        <v>29</v>
      </c>
      <c r="E9466" s="2">
        <v>42054</v>
      </c>
      <c r="F9466" t="s">
        <v>12415</v>
      </c>
      <c r="G9466" t="s">
        <v>12422</v>
      </c>
      <c r="H9466" t="s">
        <v>12431</v>
      </c>
      <c r="I9466" t="s">
        <v>12490</v>
      </c>
      <c r="J9466" t="s">
        <v>12490</v>
      </c>
      <c r="K9466" t="s">
        <v>13407</v>
      </c>
      <c r="L9466" t="s">
        <v>13448</v>
      </c>
      <c r="M9466" t="s">
        <v>14978</v>
      </c>
      <c r="N9466">
        <v>101</v>
      </c>
      <c r="O9466" t="s">
        <v>25137</v>
      </c>
      <c r="P9466" t="s">
        <v>12486</v>
      </c>
      <c r="Q9466" s="1" t="s">
        <v>32103</v>
      </c>
      <c r="R9466" s="1" t="s">
        <v>32103</v>
      </c>
      <c r="S9466" s="1" t="s">
        <v>32103</v>
      </c>
      <c r="T9466" s="1" t="s">
        <v>32103</v>
      </c>
      <c r="U9466" s="1" t="s">
        <v>32103</v>
      </c>
      <c r="V9466" s="1" t="s">
        <v>32103</v>
      </c>
      <c r="W9466" s="1" t="s">
        <v>32103</v>
      </c>
      <c r="X9466" s="1">
        <v>0</v>
      </c>
    </row>
    <row r="9467" spans="1:24" x14ac:dyDescent="0.25">
      <c r="A9467" s="4" t="s">
        <v>7520</v>
      </c>
      <c r="B9467" s="1">
        <v>55863</v>
      </c>
      <c r="C9467" t="s">
        <v>29</v>
      </c>
      <c r="E9467" s="2">
        <v>42054</v>
      </c>
      <c r="F9467" t="s">
        <v>12415</v>
      </c>
      <c r="G9467" t="s">
        <v>12422</v>
      </c>
      <c r="H9467" t="s">
        <v>12431</v>
      </c>
      <c r="I9467" t="s">
        <v>12617</v>
      </c>
      <c r="J9467" t="s">
        <v>12617</v>
      </c>
      <c r="K9467" t="s">
        <v>13609</v>
      </c>
      <c r="L9467" t="s">
        <v>13610</v>
      </c>
      <c r="M9467" t="s">
        <v>13703</v>
      </c>
      <c r="N9467">
        <v>121</v>
      </c>
      <c r="O9467" t="s">
        <v>25138</v>
      </c>
      <c r="P9467" t="s">
        <v>12486</v>
      </c>
      <c r="Q9467" s="1" t="s">
        <v>32103</v>
      </c>
      <c r="R9467" s="1" t="s">
        <v>32103</v>
      </c>
      <c r="S9467" s="1" t="s">
        <v>32103</v>
      </c>
      <c r="T9467" s="1" t="s">
        <v>32103</v>
      </c>
      <c r="U9467" s="1" t="s">
        <v>32103</v>
      </c>
      <c r="V9467" s="1" t="s">
        <v>32103</v>
      </c>
      <c r="W9467" s="1" t="s">
        <v>32103</v>
      </c>
      <c r="X9467" s="1">
        <v>0</v>
      </c>
    </row>
    <row r="9468" spans="1:24" x14ac:dyDescent="0.25">
      <c r="A9468" s="4" t="s">
        <v>7521</v>
      </c>
      <c r="B9468" s="1">
        <v>55863</v>
      </c>
      <c r="C9468" t="s">
        <v>29</v>
      </c>
      <c r="E9468" s="2">
        <v>42054</v>
      </c>
      <c r="F9468" t="s">
        <v>12415</v>
      </c>
      <c r="G9468" t="s">
        <v>12422</v>
      </c>
      <c r="H9468" t="s">
        <v>12431</v>
      </c>
      <c r="I9468" t="s">
        <v>12490</v>
      </c>
      <c r="J9468" t="s">
        <v>12490</v>
      </c>
      <c r="K9468" t="s">
        <v>12602</v>
      </c>
      <c r="L9468" t="s">
        <v>12606</v>
      </c>
      <c r="M9468" t="s">
        <v>12610</v>
      </c>
      <c r="N9468">
        <v>100</v>
      </c>
      <c r="O9468" t="s">
        <v>25139</v>
      </c>
      <c r="P9468" t="s">
        <v>12486</v>
      </c>
      <c r="Q9468" s="1" t="s">
        <v>32103</v>
      </c>
      <c r="R9468" s="1" t="s">
        <v>32103</v>
      </c>
      <c r="S9468" s="1" t="s">
        <v>32103</v>
      </c>
      <c r="T9468" s="1" t="s">
        <v>32103</v>
      </c>
      <c r="U9468" s="1" t="s">
        <v>32103</v>
      </c>
      <c r="V9468" s="1" t="s">
        <v>32103</v>
      </c>
      <c r="W9468" s="1" t="s">
        <v>32103</v>
      </c>
      <c r="X9468" s="1">
        <v>0</v>
      </c>
    </row>
    <row r="9469" spans="1:24" x14ac:dyDescent="0.25">
      <c r="A9469" s="4" t="s">
        <v>7522</v>
      </c>
      <c r="B9469" s="1">
        <v>55863</v>
      </c>
      <c r="C9469" t="s">
        <v>29</v>
      </c>
      <c r="E9469" s="2">
        <v>42054</v>
      </c>
      <c r="F9469" t="s">
        <v>12415</v>
      </c>
      <c r="G9469" t="s">
        <v>12422</v>
      </c>
      <c r="H9469" t="s">
        <v>12431</v>
      </c>
      <c r="I9469" t="s">
        <v>12617</v>
      </c>
      <c r="J9469" t="s">
        <v>12617</v>
      </c>
      <c r="K9469" t="s">
        <v>13309</v>
      </c>
      <c r="L9469" t="s">
        <v>14124</v>
      </c>
      <c r="M9469" t="s">
        <v>14141</v>
      </c>
      <c r="N9469">
        <v>110</v>
      </c>
      <c r="O9469" t="s">
        <v>25140</v>
      </c>
      <c r="P9469" t="s">
        <v>12486</v>
      </c>
      <c r="Q9469" s="1" t="s">
        <v>32103</v>
      </c>
      <c r="R9469" s="1" t="s">
        <v>32103</v>
      </c>
      <c r="S9469" s="1" t="s">
        <v>32103</v>
      </c>
      <c r="T9469" s="1" t="s">
        <v>32103</v>
      </c>
      <c r="U9469" s="1" t="s">
        <v>32103</v>
      </c>
      <c r="V9469" s="1" t="s">
        <v>32103</v>
      </c>
      <c r="W9469" s="1" t="s">
        <v>32103</v>
      </c>
      <c r="X9469" s="1">
        <v>0</v>
      </c>
    </row>
    <row r="9470" spans="1:24" x14ac:dyDescent="0.25">
      <c r="A9470" s="4" t="s">
        <v>7523</v>
      </c>
      <c r="B9470" s="1">
        <v>55863</v>
      </c>
      <c r="C9470" t="s">
        <v>29</v>
      </c>
      <c r="E9470" s="2">
        <v>42054</v>
      </c>
      <c r="F9470" t="s">
        <v>12415</v>
      </c>
      <c r="G9470" t="s">
        <v>12422</v>
      </c>
      <c r="H9470" t="s">
        <v>12431</v>
      </c>
      <c r="I9470" t="s">
        <v>12617</v>
      </c>
      <c r="J9470" t="s">
        <v>12617</v>
      </c>
      <c r="K9470" t="s">
        <v>13568</v>
      </c>
      <c r="L9470" t="s">
        <v>13569</v>
      </c>
      <c r="M9470" t="s">
        <v>14202</v>
      </c>
      <c r="N9470">
        <v>130</v>
      </c>
      <c r="O9470" t="s">
        <v>25141</v>
      </c>
      <c r="P9470" t="s">
        <v>12486</v>
      </c>
      <c r="Q9470" s="1" t="s">
        <v>32103</v>
      </c>
      <c r="R9470" s="1" t="s">
        <v>32103</v>
      </c>
      <c r="S9470" s="1" t="s">
        <v>32103</v>
      </c>
      <c r="T9470" s="1" t="s">
        <v>32103</v>
      </c>
      <c r="U9470" s="1" t="s">
        <v>32103</v>
      </c>
      <c r="V9470" s="1" t="s">
        <v>32103</v>
      </c>
      <c r="W9470" s="1" t="s">
        <v>32103</v>
      </c>
      <c r="X9470" s="1">
        <v>0</v>
      </c>
    </row>
    <row r="9471" spans="1:24" x14ac:dyDescent="0.25">
      <c r="A9471" s="4" t="s">
        <v>7524</v>
      </c>
      <c r="B9471" s="1">
        <v>55863</v>
      </c>
      <c r="C9471" t="s">
        <v>29</v>
      </c>
      <c r="E9471" s="2">
        <v>42054</v>
      </c>
      <c r="F9471" t="s">
        <v>12415</v>
      </c>
      <c r="G9471" t="s">
        <v>12422</v>
      </c>
      <c r="H9471" t="s">
        <v>12431</v>
      </c>
      <c r="I9471" t="s">
        <v>12617</v>
      </c>
      <c r="J9471" t="s">
        <v>12617</v>
      </c>
      <c r="K9471" t="s">
        <v>13309</v>
      </c>
      <c r="L9471" t="s">
        <v>14124</v>
      </c>
      <c r="M9471" t="s">
        <v>14141</v>
      </c>
      <c r="N9471">
        <v>130</v>
      </c>
      <c r="O9471" t="s">
        <v>25142</v>
      </c>
      <c r="P9471" t="s">
        <v>12486</v>
      </c>
      <c r="Q9471" s="1" t="s">
        <v>32103</v>
      </c>
      <c r="R9471" s="1" t="s">
        <v>32103</v>
      </c>
      <c r="S9471" s="1" t="s">
        <v>32103</v>
      </c>
      <c r="T9471" s="1" t="s">
        <v>32103</v>
      </c>
      <c r="U9471" s="1" t="s">
        <v>32103</v>
      </c>
      <c r="V9471" s="1" t="s">
        <v>32103</v>
      </c>
      <c r="W9471" s="1" t="s">
        <v>32103</v>
      </c>
      <c r="X9471" s="1">
        <v>0</v>
      </c>
    </row>
    <row r="9472" spans="1:24" x14ac:dyDescent="0.25">
      <c r="A9472" s="4" t="s">
        <v>7525</v>
      </c>
      <c r="B9472" s="1">
        <v>55863</v>
      </c>
      <c r="C9472" t="s">
        <v>29</v>
      </c>
      <c r="E9472" s="2">
        <v>42054</v>
      </c>
      <c r="F9472" t="s">
        <v>12415</v>
      </c>
      <c r="G9472" t="s">
        <v>12422</v>
      </c>
      <c r="H9472" t="s">
        <v>12431</v>
      </c>
      <c r="I9472" t="s">
        <v>12490</v>
      </c>
      <c r="J9472" t="s">
        <v>12490</v>
      </c>
      <c r="K9472" t="s">
        <v>12608</v>
      </c>
      <c r="L9472" t="s">
        <v>13566</v>
      </c>
      <c r="M9472" t="s">
        <v>13671</v>
      </c>
      <c r="N9472">
        <v>75</v>
      </c>
      <c r="O9472" t="s">
        <v>25143</v>
      </c>
      <c r="P9472" t="s">
        <v>12486</v>
      </c>
      <c r="Q9472" s="1" t="s">
        <v>32103</v>
      </c>
      <c r="R9472" s="1" t="s">
        <v>32103</v>
      </c>
      <c r="S9472" s="1" t="s">
        <v>32103</v>
      </c>
      <c r="T9472" s="1" t="s">
        <v>32103</v>
      </c>
      <c r="U9472" s="1" t="s">
        <v>32103</v>
      </c>
      <c r="V9472" s="1" t="s">
        <v>32103</v>
      </c>
      <c r="W9472" s="1" t="s">
        <v>32103</v>
      </c>
      <c r="X9472" s="1">
        <v>0</v>
      </c>
    </row>
    <row r="9473" spans="1:24" x14ac:dyDescent="0.25">
      <c r="A9473" s="4" t="s">
        <v>7526</v>
      </c>
      <c r="B9473" s="1">
        <v>55863</v>
      </c>
      <c r="C9473" t="s">
        <v>29</v>
      </c>
      <c r="E9473" s="2">
        <v>42054</v>
      </c>
      <c r="F9473" t="s">
        <v>12415</v>
      </c>
      <c r="G9473" t="s">
        <v>12422</v>
      </c>
      <c r="H9473" t="s">
        <v>12431</v>
      </c>
      <c r="I9473" t="s">
        <v>12617</v>
      </c>
      <c r="J9473" t="s">
        <v>12617</v>
      </c>
      <c r="K9473" t="s">
        <v>13442</v>
      </c>
      <c r="L9473" t="s">
        <v>13596</v>
      </c>
      <c r="M9473" t="s">
        <v>14218</v>
      </c>
      <c r="N9473">
        <v>138</v>
      </c>
      <c r="O9473" t="s">
        <v>25144</v>
      </c>
      <c r="P9473" t="s">
        <v>12486</v>
      </c>
      <c r="Q9473" s="1" t="s">
        <v>32103</v>
      </c>
      <c r="R9473" s="1" t="s">
        <v>32103</v>
      </c>
      <c r="S9473" s="1" t="s">
        <v>32103</v>
      </c>
      <c r="T9473" s="1" t="s">
        <v>32103</v>
      </c>
      <c r="U9473" s="1" t="s">
        <v>32103</v>
      </c>
      <c r="V9473" s="1" t="s">
        <v>32103</v>
      </c>
      <c r="W9473" s="1" t="s">
        <v>32103</v>
      </c>
      <c r="X9473" s="1">
        <v>0</v>
      </c>
    </row>
    <row r="9474" spans="1:24" x14ac:dyDescent="0.25">
      <c r="A9474" s="4" t="s">
        <v>7527</v>
      </c>
      <c r="B9474" s="1">
        <v>55863</v>
      </c>
      <c r="C9474" t="s">
        <v>29</v>
      </c>
      <c r="E9474" s="2">
        <v>42054</v>
      </c>
      <c r="F9474" t="s">
        <v>12415</v>
      </c>
      <c r="G9474" t="s">
        <v>12422</v>
      </c>
      <c r="H9474" t="s">
        <v>12431</v>
      </c>
      <c r="I9474" t="s">
        <v>12674</v>
      </c>
      <c r="J9474" t="s">
        <v>12674</v>
      </c>
      <c r="K9474" t="s">
        <v>13558</v>
      </c>
      <c r="L9474" t="s">
        <v>13564</v>
      </c>
      <c r="M9474" t="s">
        <v>13744</v>
      </c>
      <c r="N9474">
        <v>90</v>
      </c>
      <c r="O9474" t="s">
        <v>25145</v>
      </c>
      <c r="P9474" t="s">
        <v>12486</v>
      </c>
      <c r="Q9474" s="1" t="s">
        <v>32103</v>
      </c>
      <c r="R9474" s="1" t="s">
        <v>32103</v>
      </c>
      <c r="S9474" s="1" t="s">
        <v>32103</v>
      </c>
      <c r="T9474" s="1" t="s">
        <v>32103</v>
      </c>
      <c r="U9474" s="1" t="s">
        <v>32103</v>
      </c>
      <c r="V9474" s="1" t="s">
        <v>32103</v>
      </c>
      <c r="W9474" s="1" t="s">
        <v>32103</v>
      </c>
      <c r="X9474" s="1">
        <v>0</v>
      </c>
    </row>
    <row r="9475" spans="1:24" x14ac:dyDescent="0.25">
      <c r="A9475" s="4" t="s">
        <v>7528</v>
      </c>
      <c r="B9475" s="1">
        <v>55863</v>
      </c>
      <c r="C9475" t="s">
        <v>29</v>
      </c>
      <c r="E9475" s="2">
        <v>42054</v>
      </c>
      <c r="F9475" t="s">
        <v>12415</v>
      </c>
      <c r="G9475" t="s">
        <v>12422</v>
      </c>
      <c r="H9475" t="s">
        <v>12431</v>
      </c>
      <c r="I9475" t="s">
        <v>12617</v>
      </c>
      <c r="J9475" t="s">
        <v>12617</v>
      </c>
      <c r="K9475" t="s">
        <v>13736</v>
      </c>
      <c r="L9475" t="s">
        <v>14333</v>
      </c>
      <c r="M9475" t="s">
        <v>13842</v>
      </c>
      <c r="N9475">
        <v>88</v>
      </c>
      <c r="O9475" t="s">
        <v>25146</v>
      </c>
      <c r="P9475" t="s">
        <v>12486</v>
      </c>
      <c r="Q9475" s="1" t="s">
        <v>32103</v>
      </c>
      <c r="R9475" s="1" t="s">
        <v>32103</v>
      </c>
      <c r="S9475" s="1" t="s">
        <v>32103</v>
      </c>
      <c r="T9475" s="1" t="s">
        <v>32103</v>
      </c>
      <c r="U9475" s="1" t="s">
        <v>32103</v>
      </c>
      <c r="V9475" s="1" t="s">
        <v>32103</v>
      </c>
      <c r="W9475" s="1" t="s">
        <v>32103</v>
      </c>
      <c r="X9475" s="1">
        <v>0</v>
      </c>
    </row>
    <row r="9476" spans="1:24" x14ac:dyDescent="0.25">
      <c r="A9476" s="4" t="s">
        <v>7529</v>
      </c>
      <c r="B9476" s="1">
        <v>55863</v>
      </c>
      <c r="C9476" t="s">
        <v>29</v>
      </c>
      <c r="E9476" s="2">
        <v>42054</v>
      </c>
      <c r="F9476" t="s">
        <v>12415</v>
      </c>
      <c r="G9476" t="s">
        <v>12422</v>
      </c>
      <c r="H9476" t="s">
        <v>12431</v>
      </c>
      <c r="I9476" t="s">
        <v>12617</v>
      </c>
      <c r="J9476" t="s">
        <v>12617</v>
      </c>
      <c r="K9476" t="s">
        <v>13568</v>
      </c>
      <c r="L9476" t="s">
        <v>13569</v>
      </c>
      <c r="M9476" t="s">
        <v>14202</v>
      </c>
      <c r="N9476">
        <v>103</v>
      </c>
      <c r="O9476" t="s">
        <v>25147</v>
      </c>
      <c r="P9476" t="s">
        <v>12486</v>
      </c>
      <c r="Q9476" s="1" t="s">
        <v>32103</v>
      </c>
      <c r="R9476" s="1" t="s">
        <v>32103</v>
      </c>
      <c r="S9476" s="1" t="s">
        <v>32103</v>
      </c>
      <c r="T9476" s="1" t="s">
        <v>32103</v>
      </c>
      <c r="U9476" s="1" t="s">
        <v>32103</v>
      </c>
      <c r="V9476" s="1" t="s">
        <v>32103</v>
      </c>
      <c r="W9476" s="1" t="s">
        <v>32103</v>
      </c>
      <c r="X9476" s="1">
        <v>0</v>
      </c>
    </row>
    <row r="9477" spans="1:24" x14ac:dyDescent="0.25">
      <c r="A9477" s="4" t="s">
        <v>7530</v>
      </c>
      <c r="B9477" s="1">
        <v>75028</v>
      </c>
      <c r="C9477" t="s">
        <v>30</v>
      </c>
      <c r="E9477" s="2">
        <v>42054</v>
      </c>
      <c r="F9477" t="s">
        <v>12415</v>
      </c>
      <c r="G9477" t="s">
        <v>12423</v>
      </c>
      <c r="H9477" t="s">
        <v>12444</v>
      </c>
      <c r="I9477" t="s">
        <v>14294</v>
      </c>
      <c r="J9477" t="s">
        <v>14294</v>
      </c>
      <c r="K9477" t="s">
        <v>14294</v>
      </c>
      <c r="L9477" t="s">
        <v>14406</v>
      </c>
      <c r="M9477" t="s">
        <v>14296</v>
      </c>
      <c r="N9477">
        <v>47</v>
      </c>
      <c r="O9477" t="s">
        <v>25148</v>
      </c>
      <c r="P9477" t="s">
        <v>12486</v>
      </c>
      <c r="Q9477" s="1" t="s">
        <v>32103</v>
      </c>
      <c r="R9477" s="1" t="s">
        <v>32103</v>
      </c>
      <c r="S9477" s="1" t="s">
        <v>32103</v>
      </c>
      <c r="T9477" s="1" t="s">
        <v>32103</v>
      </c>
      <c r="U9477" s="1" t="s">
        <v>32103</v>
      </c>
      <c r="V9477" s="1" t="s">
        <v>32103</v>
      </c>
      <c r="W9477" s="1" t="s">
        <v>32103</v>
      </c>
      <c r="X9477" s="1">
        <v>0</v>
      </c>
    </row>
    <row r="9478" spans="1:24" x14ac:dyDescent="0.25">
      <c r="A9478" s="4" t="s">
        <v>7531</v>
      </c>
      <c r="B9478" s="1">
        <v>75028</v>
      </c>
      <c r="C9478" t="s">
        <v>30</v>
      </c>
      <c r="E9478" s="2">
        <v>42054</v>
      </c>
      <c r="F9478" t="s">
        <v>12415</v>
      </c>
      <c r="G9478" t="s">
        <v>12423</v>
      </c>
      <c r="H9478" t="s">
        <v>12444</v>
      </c>
      <c r="I9478" t="s">
        <v>14294</v>
      </c>
      <c r="J9478" t="s">
        <v>14294</v>
      </c>
      <c r="K9478" t="s">
        <v>14294</v>
      </c>
      <c r="L9478" t="s">
        <v>14406</v>
      </c>
      <c r="M9478" t="s">
        <v>14296</v>
      </c>
      <c r="N9478">
        <v>41</v>
      </c>
      <c r="O9478" t="s">
        <v>25149</v>
      </c>
      <c r="P9478" t="s">
        <v>12486</v>
      </c>
      <c r="Q9478" s="1" t="s">
        <v>32103</v>
      </c>
      <c r="R9478" s="1" t="s">
        <v>32103</v>
      </c>
      <c r="S9478" s="1" t="s">
        <v>32103</v>
      </c>
      <c r="T9478" s="1" t="s">
        <v>32103</v>
      </c>
      <c r="U9478" s="1" t="s">
        <v>32103</v>
      </c>
      <c r="V9478" s="1" t="s">
        <v>32103</v>
      </c>
      <c r="W9478" s="1" t="s">
        <v>32103</v>
      </c>
      <c r="X9478" s="1">
        <v>0</v>
      </c>
    </row>
    <row r="9479" spans="1:24" x14ac:dyDescent="0.25">
      <c r="A9479" s="4" t="s">
        <v>7532</v>
      </c>
      <c r="B9479" s="1">
        <v>75028</v>
      </c>
      <c r="C9479" t="s">
        <v>30</v>
      </c>
      <c r="E9479" s="2">
        <v>42054</v>
      </c>
      <c r="F9479" t="s">
        <v>12415</v>
      </c>
      <c r="G9479" t="s">
        <v>12423</v>
      </c>
      <c r="H9479" t="s">
        <v>12444</v>
      </c>
      <c r="I9479" t="s">
        <v>14294</v>
      </c>
      <c r="J9479" t="s">
        <v>14294</v>
      </c>
      <c r="K9479" t="s">
        <v>14294</v>
      </c>
      <c r="L9479" t="s">
        <v>14406</v>
      </c>
      <c r="M9479" t="s">
        <v>14296</v>
      </c>
      <c r="N9479">
        <v>50</v>
      </c>
      <c r="O9479" t="s">
        <v>25150</v>
      </c>
      <c r="P9479" t="s">
        <v>12486</v>
      </c>
      <c r="Q9479" s="1" t="s">
        <v>32103</v>
      </c>
      <c r="R9479" s="1" t="s">
        <v>32103</v>
      </c>
      <c r="S9479" s="1" t="s">
        <v>32103</v>
      </c>
      <c r="T9479" s="1" t="s">
        <v>32103</v>
      </c>
      <c r="U9479" s="1" t="s">
        <v>32103</v>
      </c>
      <c r="V9479" s="1" t="s">
        <v>32103</v>
      </c>
      <c r="W9479" s="1" t="s">
        <v>32103</v>
      </c>
      <c r="X9479" s="1">
        <v>0</v>
      </c>
    </row>
    <row r="9480" spans="1:24" x14ac:dyDescent="0.25">
      <c r="A9480" s="4" t="s">
        <v>7533</v>
      </c>
      <c r="B9480" s="1">
        <v>75028</v>
      </c>
      <c r="C9480" t="s">
        <v>30</v>
      </c>
      <c r="E9480" s="2">
        <v>42054</v>
      </c>
      <c r="F9480" t="s">
        <v>12415</v>
      </c>
      <c r="G9480" t="s">
        <v>12423</v>
      </c>
      <c r="H9480" t="s">
        <v>12444</v>
      </c>
      <c r="I9480" t="s">
        <v>14294</v>
      </c>
      <c r="J9480" t="s">
        <v>14294</v>
      </c>
      <c r="K9480" t="s">
        <v>14294</v>
      </c>
      <c r="L9480" t="s">
        <v>14406</v>
      </c>
      <c r="M9480" t="s">
        <v>14296</v>
      </c>
      <c r="N9480">
        <v>52</v>
      </c>
      <c r="O9480" t="s">
        <v>25151</v>
      </c>
      <c r="P9480" t="s">
        <v>12486</v>
      </c>
      <c r="Q9480" s="1" t="s">
        <v>32103</v>
      </c>
      <c r="R9480" s="1" t="s">
        <v>32103</v>
      </c>
      <c r="S9480" s="1" t="s">
        <v>32103</v>
      </c>
      <c r="T9480" s="1" t="s">
        <v>32103</v>
      </c>
      <c r="U9480" s="1" t="s">
        <v>32103</v>
      </c>
      <c r="V9480" s="1" t="s">
        <v>32103</v>
      </c>
      <c r="W9480" s="1" t="s">
        <v>32103</v>
      </c>
      <c r="X9480" s="1">
        <v>0</v>
      </c>
    </row>
    <row r="9481" spans="1:24" x14ac:dyDescent="0.25">
      <c r="A9481" s="4" t="s">
        <v>7534</v>
      </c>
      <c r="B9481" s="1">
        <v>75028</v>
      </c>
      <c r="C9481" t="s">
        <v>30</v>
      </c>
      <c r="E9481" s="2">
        <v>42054</v>
      </c>
      <c r="F9481" t="s">
        <v>12415</v>
      </c>
      <c r="G9481" t="s">
        <v>12423</v>
      </c>
      <c r="H9481" t="s">
        <v>12444</v>
      </c>
      <c r="I9481" t="s">
        <v>14294</v>
      </c>
      <c r="J9481" t="s">
        <v>14294</v>
      </c>
      <c r="K9481" t="s">
        <v>14294</v>
      </c>
      <c r="L9481" t="s">
        <v>14406</v>
      </c>
      <c r="M9481" t="s">
        <v>14296</v>
      </c>
      <c r="N9481">
        <v>41</v>
      </c>
      <c r="O9481" t="s">
        <v>25152</v>
      </c>
      <c r="P9481" t="s">
        <v>12486</v>
      </c>
      <c r="Q9481" s="1" t="s">
        <v>32103</v>
      </c>
      <c r="R9481" s="1" t="s">
        <v>32103</v>
      </c>
      <c r="S9481" s="1" t="s">
        <v>32103</v>
      </c>
      <c r="T9481" s="1" t="s">
        <v>32103</v>
      </c>
      <c r="U9481" s="1" t="s">
        <v>32103</v>
      </c>
      <c r="V9481" s="1" t="s">
        <v>32103</v>
      </c>
      <c r="W9481" s="1" t="s">
        <v>32103</v>
      </c>
      <c r="X9481" s="1">
        <v>0</v>
      </c>
    </row>
    <row r="9482" spans="1:24" x14ac:dyDescent="0.25">
      <c r="A9482" s="4" t="s">
        <v>7535</v>
      </c>
      <c r="B9482" s="1">
        <v>75028</v>
      </c>
      <c r="C9482" t="s">
        <v>30</v>
      </c>
      <c r="E9482" s="2">
        <v>42054</v>
      </c>
      <c r="F9482" t="s">
        <v>12415</v>
      </c>
      <c r="G9482" t="s">
        <v>12423</v>
      </c>
      <c r="H9482" t="s">
        <v>12444</v>
      </c>
      <c r="I9482" t="s">
        <v>14294</v>
      </c>
      <c r="J9482" t="s">
        <v>14294</v>
      </c>
      <c r="K9482" t="s">
        <v>14294</v>
      </c>
      <c r="L9482" t="s">
        <v>14406</v>
      </c>
      <c r="M9482" t="s">
        <v>14296</v>
      </c>
      <c r="N9482">
        <v>50</v>
      </c>
      <c r="O9482" t="s">
        <v>25153</v>
      </c>
      <c r="P9482" t="s">
        <v>12486</v>
      </c>
      <c r="Q9482" s="1" t="s">
        <v>32103</v>
      </c>
      <c r="R9482" s="1" t="s">
        <v>32103</v>
      </c>
      <c r="S9482" s="1" t="s">
        <v>32103</v>
      </c>
      <c r="T9482" s="1" t="s">
        <v>32103</v>
      </c>
      <c r="U9482" s="1" t="s">
        <v>32103</v>
      </c>
      <c r="V9482" s="1" t="s">
        <v>32103</v>
      </c>
      <c r="W9482" s="1" t="s">
        <v>32103</v>
      </c>
      <c r="X9482" s="1">
        <v>0</v>
      </c>
    </row>
    <row r="9483" spans="1:24" x14ac:dyDescent="0.25">
      <c r="A9483" s="4" t="s">
        <v>7536</v>
      </c>
      <c r="B9483" s="1">
        <v>75028</v>
      </c>
      <c r="C9483" t="s">
        <v>30</v>
      </c>
      <c r="E9483" s="2">
        <v>42054</v>
      </c>
      <c r="F9483" t="s">
        <v>12415</v>
      </c>
      <c r="G9483" t="s">
        <v>12423</v>
      </c>
      <c r="H9483" t="s">
        <v>12444</v>
      </c>
      <c r="I9483" t="s">
        <v>14294</v>
      </c>
      <c r="J9483" t="s">
        <v>14294</v>
      </c>
      <c r="K9483" t="s">
        <v>14294</v>
      </c>
      <c r="L9483" t="s">
        <v>14406</v>
      </c>
      <c r="M9483" t="s">
        <v>14296</v>
      </c>
      <c r="N9483">
        <v>48</v>
      </c>
      <c r="O9483" t="s">
        <v>25154</v>
      </c>
      <c r="P9483" t="s">
        <v>12486</v>
      </c>
      <c r="Q9483" s="1" t="s">
        <v>32103</v>
      </c>
      <c r="R9483" s="1" t="s">
        <v>32103</v>
      </c>
      <c r="S9483" s="1" t="s">
        <v>32103</v>
      </c>
      <c r="T9483" s="1" t="s">
        <v>32103</v>
      </c>
      <c r="U9483" s="1" t="s">
        <v>32103</v>
      </c>
      <c r="V9483" s="1" t="s">
        <v>32103</v>
      </c>
      <c r="W9483" s="1" t="s">
        <v>32103</v>
      </c>
      <c r="X9483" s="1">
        <v>0</v>
      </c>
    </row>
    <row r="9484" spans="1:24" x14ac:dyDescent="0.25">
      <c r="A9484" s="4" t="s">
        <v>7537</v>
      </c>
      <c r="B9484" s="1">
        <v>75028</v>
      </c>
      <c r="C9484" t="s">
        <v>30</v>
      </c>
      <c r="E9484" s="2">
        <v>42054</v>
      </c>
      <c r="F9484" t="s">
        <v>12415</v>
      </c>
      <c r="G9484" t="s">
        <v>12423</v>
      </c>
      <c r="H9484" t="s">
        <v>12444</v>
      </c>
      <c r="I9484" t="s">
        <v>14294</v>
      </c>
      <c r="J9484" t="s">
        <v>14294</v>
      </c>
      <c r="K9484" t="s">
        <v>14294</v>
      </c>
      <c r="L9484" t="s">
        <v>14406</v>
      </c>
      <c r="M9484" t="s">
        <v>14296</v>
      </c>
      <c r="N9484">
        <v>41</v>
      </c>
      <c r="O9484" t="s">
        <v>25155</v>
      </c>
      <c r="P9484" t="s">
        <v>12486</v>
      </c>
      <c r="Q9484" s="1" t="s">
        <v>32103</v>
      </c>
      <c r="R9484" s="1" t="s">
        <v>32103</v>
      </c>
      <c r="S9484" s="1" t="s">
        <v>32103</v>
      </c>
      <c r="T9484" s="1" t="s">
        <v>32103</v>
      </c>
      <c r="U9484" s="1" t="s">
        <v>32103</v>
      </c>
      <c r="V9484" s="1" t="s">
        <v>32103</v>
      </c>
      <c r="W9484" s="1" t="s">
        <v>32103</v>
      </c>
      <c r="X9484" s="1">
        <v>0</v>
      </c>
    </row>
    <row r="9485" spans="1:24" x14ac:dyDescent="0.25">
      <c r="A9485" s="4" t="s">
        <v>7538</v>
      </c>
      <c r="B9485" s="1">
        <v>75028</v>
      </c>
      <c r="C9485" t="s">
        <v>30</v>
      </c>
      <c r="E9485" s="2">
        <v>42054</v>
      </c>
      <c r="F9485" t="s">
        <v>12415</v>
      </c>
      <c r="G9485" t="s">
        <v>12423</v>
      </c>
      <c r="H9485" t="s">
        <v>12444</v>
      </c>
      <c r="I9485" t="s">
        <v>14294</v>
      </c>
      <c r="J9485" t="s">
        <v>14294</v>
      </c>
      <c r="K9485" t="s">
        <v>14294</v>
      </c>
      <c r="L9485" t="s">
        <v>14406</v>
      </c>
      <c r="M9485" t="s">
        <v>14296</v>
      </c>
      <c r="N9485">
        <v>52</v>
      </c>
      <c r="O9485" t="s">
        <v>25156</v>
      </c>
      <c r="P9485" t="s">
        <v>12486</v>
      </c>
      <c r="Q9485" s="1" t="s">
        <v>32103</v>
      </c>
      <c r="R9485" s="1" t="s">
        <v>32103</v>
      </c>
      <c r="S9485" s="1" t="s">
        <v>32103</v>
      </c>
      <c r="T9485" s="1" t="s">
        <v>32103</v>
      </c>
      <c r="U9485" s="1" t="s">
        <v>32103</v>
      </c>
      <c r="V9485" s="1" t="s">
        <v>32103</v>
      </c>
      <c r="W9485" s="1" t="s">
        <v>32103</v>
      </c>
      <c r="X9485" s="1">
        <v>0</v>
      </c>
    </row>
    <row r="9486" spans="1:24" x14ac:dyDescent="0.25">
      <c r="A9486" s="4" t="s">
        <v>7539</v>
      </c>
      <c r="B9486" s="1">
        <v>75028</v>
      </c>
      <c r="C9486" t="s">
        <v>30</v>
      </c>
      <c r="E9486" s="2">
        <v>42054</v>
      </c>
      <c r="F9486" t="s">
        <v>12415</v>
      </c>
      <c r="G9486" t="s">
        <v>12423</v>
      </c>
      <c r="H9486" t="s">
        <v>12444</v>
      </c>
      <c r="I9486" t="s">
        <v>14294</v>
      </c>
      <c r="J9486" t="s">
        <v>14294</v>
      </c>
      <c r="K9486" t="s">
        <v>14294</v>
      </c>
      <c r="L9486" t="s">
        <v>14406</v>
      </c>
      <c r="M9486" t="s">
        <v>14296</v>
      </c>
      <c r="N9486">
        <v>46</v>
      </c>
      <c r="O9486" t="s">
        <v>25157</v>
      </c>
      <c r="P9486" t="s">
        <v>12486</v>
      </c>
      <c r="Q9486" s="1" t="s">
        <v>32103</v>
      </c>
      <c r="R9486" s="1" t="s">
        <v>32103</v>
      </c>
      <c r="S9486" s="1" t="s">
        <v>32103</v>
      </c>
      <c r="T9486" s="1" t="s">
        <v>32103</v>
      </c>
      <c r="U9486" s="1" t="s">
        <v>32103</v>
      </c>
      <c r="V9486" s="1" t="s">
        <v>32103</v>
      </c>
      <c r="W9486" s="1" t="s">
        <v>32103</v>
      </c>
      <c r="X9486" s="1">
        <v>0</v>
      </c>
    </row>
    <row r="9487" spans="1:24" x14ac:dyDescent="0.25">
      <c r="A9487" s="4" t="s">
        <v>7540</v>
      </c>
      <c r="B9487" s="1">
        <v>75028</v>
      </c>
      <c r="C9487" t="s">
        <v>30</v>
      </c>
      <c r="E9487" s="2">
        <v>42054</v>
      </c>
      <c r="F9487" t="s">
        <v>12415</v>
      </c>
      <c r="G9487" t="s">
        <v>12423</v>
      </c>
      <c r="H9487" t="s">
        <v>12444</v>
      </c>
      <c r="I9487" t="s">
        <v>14294</v>
      </c>
      <c r="J9487" t="s">
        <v>14294</v>
      </c>
      <c r="K9487" t="s">
        <v>14294</v>
      </c>
      <c r="L9487" t="s">
        <v>14406</v>
      </c>
      <c r="M9487" t="s">
        <v>14296</v>
      </c>
      <c r="N9487">
        <v>57</v>
      </c>
      <c r="O9487" t="s">
        <v>25158</v>
      </c>
      <c r="P9487" t="s">
        <v>12486</v>
      </c>
      <c r="Q9487" s="1" t="s">
        <v>32103</v>
      </c>
      <c r="R9487" s="1" t="s">
        <v>32103</v>
      </c>
      <c r="S9487" s="1" t="s">
        <v>32103</v>
      </c>
      <c r="T9487" s="1" t="s">
        <v>32103</v>
      </c>
      <c r="U9487" s="1" t="s">
        <v>32103</v>
      </c>
      <c r="V9487" s="1" t="s">
        <v>32103</v>
      </c>
      <c r="W9487" s="1" t="s">
        <v>32103</v>
      </c>
      <c r="X9487" s="1">
        <v>0</v>
      </c>
    </row>
    <row r="9488" spans="1:24" x14ac:dyDescent="0.25">
      <c r="A9488" s="4" t="s">
        <v>7541</v>
      </c>
      <c r="B9488" s="1">
        <v>75028</v>
      </c>
      <c r="C9488" t="s">
        <v>30</v>
      </c>
      <c r="E9488" s="2">
        <v>42054</v>
      </c>
      <c r="F9488" t="s">
        <v>12415</v>
      </c>
      <c r="G9488" t="s">
        <v>12423</v>
      </c>
      <c r="H9488" t="s">
        <v>12444</v>
      </c>
      <c r="I9488" t="s">
        <v>14294</v>
      </c>
      <c r="J9488" t="s">
        <v>14294</v>
      </c>
      <c r="K9488" t="s">
        <v>14294</v>
      </c>
      <c r="L9488" t="s">
        <v>14406</v>
      </c>
      <c r="M9488" t="s">
        <v>14296</v>
      </c>
      <c r="N9488">
        <v>51</v>
      </c>
      <c r="O9488" t="s">
        <v>25159</v>
      </c>
      <c r="P9488" t="s">
        <v>12486</v>
      </c>
      <c r="Q9488" s="1" t="s">
        <v>32103</v>
      </c>
      <c r="R9488" s="1" t="s">
        <v>32103</v>
      </c>
      <c r="S9488" s="1" t="s">
        <v>32103</v>
      </c>
      <c r="T9488" s="1" t="s">
        <v>32103</v>
      </c>
      <c r="U9488" s="1" t="s">
        <v>32103</v>
      </c>
      <c r="V9488" s="1" t="s">
        <v>32103</v>
      </c>
      <c r="W9488" s="1" t="s">
        <v>32103</v>
      </c>
      <c r="X9488" s="1">
        <v>0</v>
      </c>
    </row>
    <row r="9489" spans="1:24" x14ac:dyDescent="0.25">
      <c r="A9489" s="4" t="s">
        <v>7542</v>
      </c>
      <c r="B9489" s="1">
        <v>75028</v>
      </c>
      <c r="C9489" t="s">
        <v>30</v>
      </c>
      <c r="E9489" s="2">
        <v>42054</v>
      </c>
      <c r="F9489" t="s">
        <v>12415</v>
      </c>
      <c r="G9489" t="s">
        <v>12423</v>
      </c>
      <c r="H9489" t="s">
        <v>12444</v>
      </c>
      <c r="I9489" t="s">
        <v>14294</v>
      </c>
      <c r="J9489" t="s">
        <v>14294</v>
      </c>
      <c r="K9489" t="s">
        <v>14294</v>
      </c>
      <c r="L9489" t="s">
        <v>14406</v>
      </c>
      <c r="M9489" t="s">
        <v>14296</v>
      </c>
      <c r="N9489">
        <v>49</v>
      </c>
      <c r="O9489" t="s">
        <v>25160</v>
      </c>
      <c r="P9489" t="s">
        <v>12486</v>
      </c>
      <c r="Q9489" s="1" t="s">
        <v>32103</v>
      </c>
      <c r="R9489" s="1" t="s">
        <v>32103</v>
      </c>
      <c r="S9489" s="1" t="s">
        <v>32103</v>
      </c>
      <c r="T9489" s="1" t="s">
        <v>32103</v>
      </c>
      <c r="U9489" s="1" t="s">
        <v>32103</v>
      </c>
      <c r="V9489" s="1" t="s">
        <v>32103</v>
      </c>
      <c r="W9489" s="1" t="s">
        <v>32103</v>
      </c>
      <c r="X9489" s="1">
        <v>0</v>
      </c>
    </row>
    <row r="9490" spans="1:24" x14ac:dyDescent="0.25">
      <c r="A9490" s="4" t="s">
        <v>7543</v>
      </c>
      <c r="B9490" s="1">
        <v>75028</v>
      </c>
      <c r="C9490" t="s">
        <v>30</v>
      </c>
      <c r="E9490" s="2">
        <v>42054</v>
      </c>
      <c r="F9490" t="s">
        <v>12415</v>
      </c>
      <c r="G9490" t="s">
        <v>12423</v>
      </c>
      <c r="H9490" t="s">
        <v>12444</v>
      </c>
      <c r="I9490" t="s">
        <v>14294</v>
      </c>
      <c r="J9490" t="s">
        <v>14294</v>
      </c>
      <c r="K9490" t="s">
        <v>14294</v>
      </c>
      <c r="L9490" t="s">
        <v>14406</v>
      </c>
      <c r="M9490" t="s">
        <v>14296</v>
      </c>
      <c r="N9490">
        <v>50</v>
      </c>
      <c r="O9490" t="s">
        <v>25161</v>
      </c>
      <c r="P9490" t="s">
        <v>12486</v>
      </c>
      <c r="Q9490" s="1" t="s">
        <v>32103</v>
      </c>
      <c r="R9490" s="1" t="s">
        <v>32103</v>
      </c>
      <c r="S9490" s="1" t="s">
        <v>32103</v>
      </c>
      <c r="T9490" s="1" t="s">
        <v>32103</v>
      </c>
      <c r="U9490" s="1" t="s">
        <v>32103</v>
      </c>
      <c r="V9490" s="1" t="s">
        <v>32103</v>
      </c>
      <c r="W9490" s="1" t="s">
        <v>32103</v>
      </c>
      <c r="X9490" s="1">
        <v>0</v>
      </c>
    </row>
    <row r="9491" spans="1:24" x14ac:dyDescent="0.25">
      <c r="A9491" s="4" t="s">
        <v>7544</v>
      </c>
      <c r="B9491" s="1">
        <v>75028</v>
      </c>
      <c r="C9491" t="s">
        <v>30</v>
      </c>
      <c r="E9491" s="2">
        <v>42054</v>
      </c>
      <c r="F9491" t="s">
        <v>12415</v>
      </c>
      <c r="G9491" t="s">
        <v>12423</v>
      </c>
      <c r="H9491" t="s">
        <v>12444</v>
      </c>
      <c r="I9491" t="s">
        <v>14294</v>
      </c>
      <c r="J9491" t="s">
        <v>14294</v>
      </c>
      <c r="K9491" t="s">
        <v>14294</v>
      </c>
      <c r="L9491" t="s">
        <v>14406</v>
      </c>
      <c r="M9491" t="s">
        <v>14296</v>
      </c>
      <c r="N9491">
        <v>49</v>
      </c>
      <c r="O9491" t="s">
        <v>25162</v>
      </c>
      <c r="P9491" t="s">
        <v>12486</v>
      </c>
      <c r="Q9491" s="1" t="s">
        <v>32103</v>
      </c>
      <c r="R9491" s="1" t="s">
        <v>32103</v>
      </c>
      <c r="S9491" s="1" t="s">
        <v>32103</v>
      </c>
      <c r="T9491" s="1" t="s">
        <v>32103</v>
      </c>
      <c r="U9491" s="1" t="s">
        <v>32103</v>
      </c>
      <c r="V9491" s="1" t="s">
        <v>32103</v>
      </c>
      <c r="W9491" s="1" t="s">
        <v>32103</v>
      </c>
      <c r="X9491" s="1">
        <v>0</v>
      </c>
    </row>
    <row r="9492" spans="1:24" x14ac:dyDescent="0.25">
      <c r="A9492" s="4" t="s">
        <v>7545</v>
      </c>
      <c r="B9492" s="1">
        <v>75028</v>
      </c>
      <c r="C9492" t="s">
        <v>30</v>
      </c>
      <c r="E9492" s="2">
        <v>42054</v>
      </c>
      <c r="F9492" t="s">
        <v>12415</v>
      </c>
      <c r="G9492" t="s">
        <v>12423</v>
      </c>
      <c r="H9492" t="s">
        <v>12444</v>
      </c>
      <c r="I9492" t="s">
        <v>14294</v>
      </c>
      <c r="J9492" t="s">
        <v>14294</v>
      </c>
      <c r="K9492" t="s">
        <v>14294</v>
      </c>
      <c r="L9492" t="s">
        <v>14406</v>
      </c>
      <c r="M9492" t="s">
        <v>14296</v>
      </c>
      <c r="N9492">
        <v>54</v>
      </c>
      <c r="O9492" t="s">
        <v>25163</v>
      </c>
      <c r="P9492" t="s">
        <v>12486</v>
      </c>
      <c r="Q9492" s="1" t="s">
        <v>32103</v>
      </c>
      <c r="R9492" s="1" t="s">
        <v>32103</v>
      </c>
      <c r="S9492" s="1" t="s">
        <v>32103</v>
      </c>
      <c r="T9492" s="1" t="s">
        <v>32103</v>
      </c>
      <c r="U9492" s="1" t="s">
        <v>32103</v>
      </c>
      <c r="V9492" s="1" t="s">
        <v>32103</v>
      </c>
      <c r="W9492" s="1" t="s">
        <v>32103</v>
      </c>
      <c r="X9492" s="1">
        <v>0</v>
      </c>
    </row>
    <row r="9493" spans="1:24" x14ac:dyDescent="0.25">
      <c r="A9493" s="4" t="s">
        <v>7546</v>
      </c>
      <c r="B9493" s="1">
        <v>75028</v>
      </c>
      <c r="C9493" t="s">
        <v>30</v>
      </c>
      <c r="E9493" s="2">
        <v>42054</v>
      </c>
      <c r="F9493" t="s">
        <v>12415</v>
      </c>
      <c r="G9493" t="s">
        <v>12423</v>
      </c>
      <c r="H9493" t="s">
        <v>12444</v>
      </c>
      <c r="I9493" t="s">
        <v>14294</v>
      </c>
      <c r="J9493" t="s">
        <v>14294</v>
      </c>
      <c r="K9493" t="s">
        <v>14294</v>
      </c>
      <c r="L9493" t="s">
        <v>14406</v>
      </c>
      <c r="M9493" t="s">
        <v>14296</v>
      </c>
      <c r="N9493">
        <v>49</v>
      </c>
      <c r="O9493" t="s">
        <v>25164</v>
      </c>
      <c r="P9493" t="s">
        <v>12486</v>
      </c>
      <c r="Q9493" s="1" t="s">
        <v>32103</v>
      </c>
      <c r="R9493" s="1" t="s">
        <v>32103</v>
      </c>
      <c r="S9493" s="1" t="s">
        <v>32103</v>
      </c>
      <c r="T9493" s="1" t="s">
        <v>32103</v>
      </c>
      <c r="U9493" s="1" t="s">
        <v>32103</v>
      </c>
      <c r="V9493" s="1" t="s">
        <v>32103</v>
      </c>
      <c r="W9493" s="1" t="s">
        <v>32103</v>
      </c>
      <c r="X9493" s="1">
        <v>0</v>
      </c>
    </row>
    <row r="9494" spans="1:24" x14ac:dyDescent="0.25">
      <c r="A9494" s="4" t="s">
        <v>7547</v>
      </c>
      <c r="B9494" s="1">
        <v>75028</v>
      </c>
      <c r="C9494" t="s">
        <v>30</v>
      </c>
      <c r="E9494" s="2">
        <v>42054</v>
      </c>
      <c r="F9494" t="s">
        <v>12415</v>
      </c>
      <c r="G9494" t="s">
        <v>12423</v>
      </c>
      <c r="H9494" t="s">
        <v>12444</v>
      </c>
      <c r="I9494" t="s">
        <v>14294</v>
      </c>
      <c r="J9494" t="s">
        <v>14294</v>
      </c>
      <c r="K9494" t="s">
        <v>14294</v>
      </c>
      <c r="L9494" t="s">
        <v>14406</v>
      </c>
      <c r="M9494" t="s">
        <v>14296</v>
      </c>
      <c r="N9494">
        <v>54</v>
      </c>
      <c r="O9494" t="s">
        <v>25165</v>
      </c>
      <c r="P9494" t="s">
        <v>12486</v>
      </c>
      <c r="Q9494" s="1" t="s">
        <v>32103</v>
      </c>
      <c r="R9494" s="1" t="s">
        <v>32103</v>
      </c>
      <c r="S9494" s="1" t="s">
        <v>32103</v>
      </c>
      <c r="T9494" s="1" t="s">
        <v>32103</v>
      </c>
      <c r="U9494" s="1" t="s">
        <v>32103</v>
      </c>
      <c r="V9494" s="1" t="s">
        <v>32103</v>
      </c>
      <c r="W9494" s="1" t="s">
        <v>32103</v>
      </c>
      <c r="X9494" s="1">
        <v>0</v>
      </c>
    </row>
    <row r="9495" spans="1:24" x14ac:dyDescent="0.25">
      <c r="A9495" s="4" t="s">
        <v>7548</v>
      </c>
      <c r="B9495" s="1">
        <v>75028</v>
      </c>
      <c r="C9495" t="s">
        <v>30</v>
      </c>
      <c r="E9495" s="2">
        <v>42054</v>
      </c>
      <c r="F9495" t="s">
        <v>12415</v>
      </c>
      <c r="G9495" t="s">
        <v>12423</v>
      </c>
      <c r="H9495" t="s">
        <v>12444</v>
      </c>
      <c r="I9495" t="s">
        <v>14294</v>
      </c>
      <c r="J9495" t="s">
        <v>14294</v>
      </c>
      <c r="K9495" t="s">
        <v>14294</v>
      </c>
      <c r="L9495" t="s">
        <v>14406</v>
      </c>
      <c r="M9495" t="s">
        <v>14296</v>
      </c>
      <c r="N9495">
        <v>51</v>
      </c>
      <c r="O9495" t="s">
        <v>25166</v>
      </c>
      <c r="P9495" t="s">
        <v>12486</v>
      </c>
      <c r="Q9495" s="1" t="s">
        <v>32103</v>
      </c>
      <c r="R9495" s="1" t="s">
        <v>32103</v>
      </c>
      <c r="S9495" s="1" t="s">
        <v>32103</v>
      </c>
      <c r="T9495" s="1" t="s">
        <v>32103</v>
      </c>
      <c r="U9495" s="1" t="s">
        <v>32103</v>
      </c>
      <c r="V9495" s="1" t="s">
        <v>32103</v>
      </c>
      <c r="W9495" s="1" t="s">
        <v>32103</v>
      </c>
      <c r="X9495" s="1">
        <v>0</v>
      </c>
    </row>
    <row r="9496" spans="1:24" x14ac:dyDescent="0.25">
      <c r="A9496" s="4" t="s">
        <v>7549</v>
      </c>
      <c r="B9496" s="1">
        <v>75028</v>
      </c>
      <c r="C9496" t="s">
        <v>30</v>
      </c>
      <c r="E9496" s="2">
        <v>42054</v>
      </c>
      <c r="F9496" t="s">
        <v>12415</v>
      </c>
      <c r="G9496" t="s">
        <v>12423</v>
      </c>
      <c r="H9496" t="s">
        <v>12444</v>
      </c>
      <c r="I9496" t="s">
        <v>14294</v>
      </c>
      <c r="J9496" t="s">
        <v>14294</v>
      </c>
      <c r="K9496" t="s">
        <v>14294</v>
      </c>
      <c r="L9496" t="s">
        <v>14406</v>
      </c>
      <c r="M9496" t="s">
        <v>14296</v>
      </c>
      <c r="N9496">
        <v>49</v>
      </c>
      <c r="O9496" t="s">
        <v>25167</v>
      </c>
      <c r="P9496" t="s">
        <v>12486</v>
      </c>
      <c r="Q9496" s="1" t="s">
        <v>32103</v>
      </c>
      <c r="R9496" s="1" t="s">
        <v>32103</v>
      </c>
      <c r="S9496" s="1" t="s">
        <v>32103</v>
      </c>
      <c r="T9496" s="1" t="s">
        <v>32103</v>
      </c>
      <c r="U9496" s="1" t="s">
        <v>32103</v>
      </c>
      <c r="V9496" s="1" t="s">
        <v>32103</v>
      </c>
      <c r="W9496" s="1" t="s">
        <v>32103</v>
      </c>
      <c r="X9496" s="1">
        <v>0</v>
      </c>
    </row>
    <row r="9497" spans="1:24" x14ac:dyDescent="0.25">
      <c r="A9497" s="4" t="s">
        <v>7550</v>
      </c>
      <c r="B9497" s="1">
        <v>75028</v>
      </c>
      <c r="C9497" t="s">
        <v>30</v>
      </c>
      <c r="E9497" s="2">
        <v>42054</v>
      </c>
      <c r="F9497" t="s">
        <v>12415</v>
      </c>
      <c r="G9497" t="s">
        <v>12422</v>
      </c>
      <c r="H9497" t="s">
        <v>12431</v>
      </c>
      <c r="I9497" t="s">
        <v>12432</v>
      </c>
      <c r="J9497" t="s">
        <v>12432</v>
      </c>
      <c r="K9497" t="s">
        <v>13433</v>
      </c>
      <c r="L9497" t="s">
        <v>14060</v>
      </c>
      <c r="M9497" t="s">
        <v>13010</v>
      </c>
      <c r="N9497">
        <v>106</v>
      </c>
      <c r="O9497" t="s">
        <v>25168</v>
      </c>
      <c r="P9497" t="s">
        <v>12486</v>
      </c>
      <c r="Q9497" s="1" t="s">
        <v>32103</v>
      </c>
      <c r="R9497" s="1" t="s">
        <v>32103</v>
      </c>
      <c r="S9497" s="1" t="s">
        <v>32103</v>
      </c>
      <c r="T9497" s="1" t="s">
        <v>32103</v>
      </c>
      <c r="U9497" s="1" t="s">
        <v>32103</v>
      </c>
      <c r="V9497" s="1" t="s">
        <v>32103</v>
      </c>
      <c r="W9497" s="1" t="s">
        <v>32103</v>
      </c>
      <c r="X9497" s="1">
        <v>0</v>
      </c>
    </row>
    <row r="9498" spans="1:24" x14ac:dyDescent="0.25">
      <c r="A9498" s="4" t="s">
        <v>7551</v>
      </c>
      <c r="B9498" s="1">
        <v>75028</v>
      </c>
      <c r="C9498" t="s">
        <v>30</v>
      </c>
      <c r="E9498" s="2">
        <v>42054</v>
      </c>
      <c r="F9498" t="s">
        <v>12415</v>
      </c>
      <c r="G9498" t="s">
        <v>12422</v>
      </c>
      <c r="H9498" t="s">
        <v>12431</v>
      </c>
      <c r="I9498" t="s">
        <v>12674</v>
      </c>
      <c r="J9498" t="s">
        <v>12674</v>
      </c>
      <c r="K9498" t="s">
        <v>13558</v>
      </c>
      <c r="L9498" t="s">
        <v>6768</v>
      </c>
      <c r="M9498" t="s">
        <v>13633</v>
      </c>
      <c r="N9498">
        <v>96</v>
      </c>
      <c r="O9498" t="s">
        <v>25169</v>
      </c>
      <c r="P9498" t="s">
        <v>12486</v>
      </c>
      <c r="Q9498" s="1" t="s">
        <v>32103</v>
      </c>
      <c r="R9498" s="1" t="s">
        <v>32103</v>
      </c>
      <c r="S9498" s="1" t="s">
        <v>32103</v>
      </c>
      <c r="T9498" s="1" t="s">
        <v>32103</v>
      </c>
      <c r="U9498" s="1" t="s">
        <v>32103</v>
      </c>
      <c r="V9498" s="1" t="s">
        <v>32103</v>
      </c>
      <c r="W9498" s="1" t="s">
        <v>32103</v>
      </c>
      <c r="X9498" s="1">
        <v>0</v>
      </c>
    </row>
    <row r="9499" spans="1:24" x14ac:dyDescent="0.25">
      <c r="A9499" s="4" t="s">
        <v>7552</v>
      </c>
      <c r="B9499" s="1">
        <v>75028</v>
      </c>
      <c r="C9499" t="s">
        <v>30</v>
      </c>
      <c r="E9499" s="2">
        <v>42054</v>
      </c>
      <c r="F9499" t="s">
        <v>12415</v>
      </c>
      <c r="G9499" t="s">
        <v>12422</v>
      </c>
      <c r="H9499" t="s">
        <v>12431</v>
      </c>
      <c r="I9499" t="s">
        <v>12490</v>
      </c>
      <c r="J9499" t="s">
        <v>12490</v>
      </c>
      <c r="K9499" t="s">
        <v>12608</v>
      </c>
      <c r="L9499" t="s">
        <v>13566</v>
      </c>
      <c r="M9499" t="s">
        <v>14979</v>
      </c>
      <c r="N9499">
        <v>100</v>
      </c>
      <c r="O9499" t="s">
        <v>25170</v>
      </c>
      <c r="P9499" t="s">
        <v>12486</v>
      </c>
      <c r="Q9499" s="1" t="s">
        <v>32103</v>
      </c>
      <c r="R9499" s="1" t="s">
        <v>32103</v>
      </c>
      <c r="S9499" s="1" t="s">
        <v>32103</v>
      </c>
      <c r="T9499" s="1" t="s">
        <v>32103</v>
      </c>
      <c r="U9499" s="1" t="s">
        <v>32103</v>
      </c>
      <c r="V9499" s="1" t="s">
        <v>32103</v>
      </c>
      <c r="W9499" s="1" t="s">
        <v>32103</v>
      </c>
      <c r="X9499" s="1">
        <v>0</v>
      </c>
    </row>
    <row r="9500" spans="1:24" x14ac:dyDescent="0.25">
      <c r="A9500" s="4" t="s">
        <v>7553</v>
      </c>
      <c r="B9500" s="1">
        <v>75028</v>
      </c>
      <c r="C9500" t="s">
        <v>30</v>
      </c>
      <c r="E9500" s="2">
        <v>42054</v>
      </c>
      <c r="F9500" t="s">
        <v>12415</v>
      </c>
      <c r="G9500" t="s">
        <v>12422</v>
      </c>
      <c r="H9500" t="s">
        <v>12431</v>
      </c>
      <c r="I9500" t="s">
        <v>12674</v>
      </c>
      <c r="J9500" t="s">
        <v>12674</v>
      </c>
      <c r="K9500" t="s">
        <v>13561</v>
      </c>
      <c r="L9500" t="s">
        <v>13919</v>
      </c>
      <c r="M9500" t="s">
        <v>14980</v>
      </c>
      <c r="N9500">
        <v>101</v>
      </c>
      <c r="O9500" t="s">
        <v>25171</v>
      </c>
      <c r="P9500" t="s">
        <v>12486</v>
      </c>
      <c r="Q9500" s="1" t="s">
        <v>32103</v>
      </c>
      <c r="R9500" s="1" t="s">
        <v>32103</v>
      </c>
      <c r="S9500" s="1" t="s">
        <v>32103</v>
      </c>
      <c r="T9500" s="1" t="s">
        <v>32103</v>
      </c>
      <c r="U9500" s="1" t="s">
        <v>32103</v>
      </c>
      <c r="V9500" s="1" t="s">
        <v>32103</v>
      </c>
      <c r="W9500" s="1" t="s">
        <v>32103</v>
      </c>
      <c r="X9500" s="1">
        <v>0</v>
      </c>
    </row>
    <row r="9501" spans="1:24" x14ac:dyDescent="0.25">
      <c r="A9501" s="4" t="s">
        <v>7554</v>
      </c>
      <c r="B9501" s="1">
        <v>75028</v>
      </c>
      <c r="C9501" t="s">
        <v>30</v>
      </c>
      <c r="E9501" s="2">
        <v>42054</v>
      </c>
      <c r="F9501" t="s">
        <v>12415</v>
      </c>
      <c r="G9501" t="s">
        <v>12422</v>
      </c>
      <c r="H9501" t="s">
        <v>12431</v>
      </c>
      <c r="I9501" t="s">
        <v>12490</v>
      </c>
      <c r="J9501" t="s">
        <v>12490</v>
      </c>
      <c r="K9501" t="s">
        <v>13464</v>
      </c>
      <c r="L9501" t="s">
        <v>13150</v>
      </c>
      <c r="M9501" t="s">
        <v>13629</v>
      </c>
      <c r="N9501">
        <v>96</v>
      </c>
      <c r="O9501" t="s">
        <v>25172</v>
      </c>
      <c r="P9501" t="s">
        <v>12486</v>
      </c>
      <c r="Q9501" s="1" t="s">
        <v>32103</v>
      </c>
      <c r="R9501" s="1" t="s">
        <v>32103</v>
      </c>
      <c r="S9501" s="1" t="s">
        <v>32103</v>
      </c>
      <c r="T9501" s="1" t="s">
        <v>32103</v>
      </c>
      <c r="U9501" s="1" t="s">
        <v>32103</v>
      </c>
      <c r="V9501" s="1" t="s">
        <v>32103</v>
      </c>
      <c r="W9501" s="1" t="s">
        <v>32103</v>
      </c>
      <c r="X9501" s="1">
        <v>0</v>
      </c>
    </row>
    <row r="9502" spans="1:24" x14ac:dyDescent="0.25">
      <c r="A9502" s="4" t="s">
        <v>7555</v>
      </c>
      <c r="B9502" s="1">
        <v>75028</v>
      </c>
      <c r="C9502" t="s">
        <v>30</v>
      </c>
      <c r="E9502" s="2">
        <v>42054</v>
      </c>
      <c r="F9502" t="s">
        <v>12415</v>
      </c>
      <c r="G9502" t="s">
        <v>12422</v>
      </c>
      <c r="H9502" t="s">
        <v>12431</v>
      </c>
      <c r="I9502" t="s">
        <v>12674</v>
      </c>
      <c r="J9502" t="s">
        <v>12674</v>
      </c>
      <c r="K9502" t="s">
        <v>13558</v>
      </c>
      <c r="L9502" t="s">
        <v>6768</v>
      </c>
      <c r="M9502" t="s">
        <v>14981</v>
      </c>
      <c r="N9502">
        <v>100</v>
      </c>
      <c r="O9502" t="s">
        <v>25173</v>
      </c>
      <c r="P9502" t="s">
        <v>12486</v>
      </c>
      <c r="Q9502" s="1" t="s">
        <v>32103</v>
      </c>
      <c r="R9502" s="1" t="s">
        <v>32103</v>
      </c>
      <c r="S9502" s="1" t="s">
        <v>32103</v>
      </c>
      <c r="T9502" s="1" t="s">
        <v>32103</v>
      </c>
      <c r="U9502" s="1" t="s">
        <v>32103</v>
      </c>
      <c r="V9502" s="1" t="s">
        <v>32103</v>
      </c>
      <c r="W9502" s="1" t="s">
        <v>32103</v>
      </c>
      <c r="X9502" s="1">
        <v>0</v>
      </c>
    </row>
    <row r="9503" spans="1:24" x14ac:dyDescent="0.25">
      <c r="A9503" s="4" t="s">
        <v>7556</v>
      </c>
      <c r="B9503" s="1">
        <v>75028</v>
      </c>
      <c r="C9503" t="s">
        <v>30</v>
      </c>
      <c r="E9503" s="2">
        <v>42054</v>
      </c>
      <c r="F9503" t="s">
        <v>12415</v>
      </c>
      <c r="G9503" t="s">
        <v>12422</v>
      </c>
      <c r="H9503" t="s">
        <v>12431</v>
      </c>
      <c r="I9503" t="s">
        <v>12674</v>
      </c>
      <c r="J9503" t="s">
        <v>12674</v>
      </c>
      <c r="K9503" t="s">
        <v>13561</v>
      </c>
      <c r="L9503" t="s">
        <v>13562</v>
      </c>
      <c r="M9503" t="s">
        <v>13744</v>
      </c>
      <c r="N9503">
        <v>105</v>
      </c>
      <c r="O9503" t="s">
        <v>25174</v>
      </c>
      <c r="P9503" t="s">
        <v>12486</v>
      </c>
      <c r="Q9503" s="1" t="s">
        <v>32103</v>
      </c>
      <c r="R9503" s="1" t="s">
        <v>32103</v>
      </c>
      <c r="S9503" s="1" t="s">
        <v>32103</v>
      </c>
      <c r="T9503" s="1" t="s">
        <v>32103</v>
      </c>
      <c r="U9503" s="1" t="s">
        <v>32103</v>
      </c>
      <c r="V9503" s="1" t="s">
        <v>32103</v>
      </c>
      <c r="W9503" s="1" t="s">
        <v>32103</v>
      </c>
      <c r="X9503" s="1">
        <v>0</v>
      </c>
    </row>
    <row r="9504" spans="1:24" x14ac:dyDescent="0.25">
      <c r="A9504" s="4" t="s">
        <v>7557</v>
      </c>
      <c r="B9504" s="1">
        <v>75028</v>
      </c>
      <c r="C9504" t="s">
        <v>30</v>
      </c>
      <c r="E9504" s="2">
        <v>42054</v>
      </c>
      <c r="F9504" t="s">
        <v>12415</v>
      </c>
      <c r="G9504" t="s">
        <v>12422</v>
      </c>
      <c r="H9504" t="s">
        <v>12431</v>
      </c>
      <c r="I9504" t="s">
        <v>12674</v>
      </c>
      <c r="J9504" t="s">
        <v>12674</v>
      </c>
      <c r="K9504" t="s">
        <v>13561</v>
      </c>
      <c r="L9504" t="s">
        <v>13562</v>
      </c>
      <c r="M9504" t="s">
        <v>13630</v>
      </c>
      <c r="N9504">
        <v>100</v>
      </c>
      <c r="O9504" t="s">
        <v>25175</v>
      </c>
      <c r="P9504" t="s">
        <v>12486</v>
      </c>
      <c r="Q9504" s="1" t="s">
        <v>32103</v>
      </c>
      <c r="R9504" s="1" t="s">
        <v>32103</v>
      </c>
      <c r="S9504" s="1" t="s">
        <v>32103</v>
      </c>
      <c r="T9504" s="1" t="s">
        <v>32103</v>
      </c>
      <c r="U9504" s="1" t="s">
        <v>32103</v>
      </c>
      <c r="V9504" s="1" t="s">
        <v>32103</v>
      </c>
      <c r="W9504" s="1" t="s">
        <v>32103</v>
      </c>
      <c r="X9504" s="1">
        <v>0</v>
      </c>
    </row>
    <row r="9505" spans="1:24" x14ac:dyDescent="0.25">
      <c r="A9505" s="4" t="s">
        <v>7558</v>
      </c>
      <c r="B9505" s="1">
        <v>75028</v>
      </c>
      <c r="C9505" t="s">
        <v>30</v>
      </c>
      <c r="E9505" s="2">
        <v>42054</v>
      </c>
      <c r="F9505" t="s">
        <v>12415</v>
      </c>
      <c r="G9505" t="s">
        <v>12422</v>
      </c>
      <c r="H9505" t="s">
        <v>12431</v>
      </c>
      <c r="I9505" t="s">
        <v>12674</v>
      </c>
      <c r="J9505" t="s">
        <v>12674</v>
      </c>
      <c r="K9505" t="s">
        <v>13561</v>
      </c>
      <c r="L9505" t="s">
        <v>13562</v>
      </c>
      <c r="M9505" t="s">
        <v>13792</v>
      </c>
      <c r="N9505">
        <v>98</v>
      </c>
      <c r="O9505" t="s">
        <v>25176</v>
      </c>
      <c r="P9505" t="s">
        <v>12486</v>
      </c>
      <c r="Q9505" s="1" t="s">
        <v>32103</v>
      </c>
      <c r="R9505" s="1" t="s">
        <v>32103</v>
      </c>
      <c r="S9505" s="1" t="s">
        <v>32103</v>
      </c>
      <c r="T9505" s="1" t="s">
        <v>32103</v>
      </c>
      <c r="U9505" s="1" t="s">
        <v>32103</v>
      </c>
      <c r="V9505" s="1" t="s">
        <v>32103</v>
      </c>
      <c r="W9505" s="1" t="s">
        <v>32103</v>
      </c>
      <c r="X9505" s="1">
        <v>0</v>
      </c>
    </row>
    <row r="9506" spans="1:24" x14ac:dyDescent="0.25">
      <c r="A9506" s="4" t="s">
        <v>7559</v>
      </c>
      <c r="B9506" s="1">
        <v>75028</v>
      </c>
      <c r="C9506" t="s">
        <v>30</v>
      </c>
      <c r="E9506" s="2">
        <v>42054</v>
      </c>
      <c r="F9506" t="s">
        <v>12415</v>
      </c>
      <c r="G9506" t="s">
        <v>12422</v>
      </c>
      <c r="H9506" t="s">
        <v>12431</v>
      </c>
      <c r="I9506" t="s">
        <v>12432</v>
      </c>
      <c r="J9506" t="s">
        <v>12432</v>
      </c>
      <c r="K9506" t="s">
        <v>13433</v>
      </c>
      <c r="L9506" t="s">
        <v>14060</v>
      </c>
      <c r="M9506" t="s">
        <v>14982</v>
      </c>
      <c r="N9506">
        <v>100</v>
      </c>
      <c r="O9506" t="s">
        <v>25177</v>
      </c>
      <c r="P9506" t="s">
        <v>12486</v>
      </c>
      <c r="Q9506" s="1" t="s">
        <v>32103</v>
      </c>
      <c r="R9506" s="1" t="s">
        <v>32103</v>
      </c>
      <c r="S9506" s="1" t="s">
        <v>32103</v>
      </c>
      <c r="T9506" s="1" t="s">
        <v>32103</v>
      </c>
      <c r="U9506" s="1" t="s">
        <v>32103</v>
      </c>
      <c r="V9506" s="1" t="s">
        <v>32103</v>
      </c>
      <c r="W9506" s="1" t="s">
        <v>32103</v>
      </c>
      <c r="X9506" s="1">
        <v>0</v>
      </c>
    </row>
    <row r="9507" spans="1:24" x14ac:dyDescent="0.25">
      <c r="A9507" s="4" t="s">
        <v>7560</v>
      </c>
      <c r="B9507" s="1">
        <v>75028</v>
      </c>
      <c r="C9507" t="s">
        <v>30</v>
      </c>
      <c r="E9507" s="2">
        <v>42054</v>
      </c>
      <c r="F9507" t="s">
        <v>12415</v>
      </c>
      <c r="G9507" t="s">
        <v>12422</v>
      </c>
      <c r="H9507" t="s">
        <v>12431</v>
      </c>
      <c r="I9507" t="s">
        <v>12674</v>
      </c>
      <c r="J9507" t="s">
        <v>12674</v>
      </c>
      <c r="K9507" t="s">
        <v>13561</v>
      </c>
      <c r="L9507" t="s">
        <v>13040</v>
      </c>
      <c r="M9507" t="s">
        <v>14572</v>
      </c>
      <c r="N9507">
        <v>100</v>
      </c>
      <c r="O9507" t="s">
        <v>25178</v>
      </c>
      <c r="P9507" t="s">
        <v>12486</v>
      </c>
      <c r="Q9507" s="1" t="s">
        <v>32103</v>
      </c>
      <c r="R9507" s="1" t="s">
        <v>32103</v>
      </c>
      <c r="S9507" s="1" t="s">
        <v>32103</v>
      </c>
      <c r="T9507" s="1" t="s">
        <v>32103</v>
      </c>
      <c r="U9507" s="1" t="s">
        <v>32103</v>
      </c>
      <c r="V9507" s="1" t="s">
        <v>32103</v>
      </c>
      <c r="W9507" s="1" t="s">
        <v>32103</v>
      </c>
      <c r="X9507" s="1">
        <v>0</v>
      </c>
    </row>
    <row r="9508" spans="1:24" x14ac:dyDescent="0.25">
      <c r="A9508" s="4" t="s">
        <v>7561</v>
      </c>
      <c r="B9508" s="1">
        <v>75028</v>
      </c>
      <c r="C9508" t="s">
        <v>30</v>
      </c>
      <c r="E9508" s="2">
        <v>42054</v>
      </c>
      <c r="F9508" t="s">
        <v>12415</v>
      </c>
      <c r="G9508" t="s">
        <v>12422</v>
      </c>
      <c r="H9508" t="s">
        <v>12431</v>
      </c>
      <c r="I9508" t="s">
        <v>12674</v>
      </c>
      <c r="J9508" t="s">
        <v>12674</v>
      </c>
      <c r="K9508" t="s">
        <v>13631</v>
      </c>
      <c r="L9508" t="s">
        <v>5259</v>
      </c>
      <c r="M9508" t="s">
        <v>13744</v>
      </c>
      <c r="N9508">
        <v>100</v>
      </c>
      <c r="O9508" t="s">
        <v>25179</v>
      </c>
      <c r="P9508" t="s">
        <v>12486</v>
      </c>
      <c r="Q9508" s="1" t="s">
        <v>32103</v>
      </c>
      <c r="R9508" s="1" t="s">
        <v>32103</v>
      </c>
      <c r="S9508" s="1" t="s">
        <v>32103</v>
      </c>
      <c r="T9508" s="1" t="s">
        <v>32103</v>
      </c>
      <c r="U9508" s="1" t="s">
        <v>32103</v>
      </c>
      <c r="V9508" s="1" t="s">
        <v>32103</v>
      </c>
      <c r="W9508" s="1" t="s">
        <v>32103</v>
      </c>
      <c r="X9508" s="1">
        <v>0</v>
      </c>
    </row>
    <row r="9509" spans="1:24" x14ac:dyDescent="0.25">
      <c r="A9509" s="4" t="s">
        <v>7562</v>
      </c>
      <c r="B9509" s="1">
        <v>75028</v>
      </c>
      <c r="C9509" t="s">
        <v>30</v>
      </c>
      <c r="E9509" s="2">
        <v>42054</v>
      </c>
      <c r="F9509" t="s">
        <v>12415</v>
      </c>
      <c r="G9509" t="s">
        <v>12422</v>
      </c>
      <c r="H9509" t="s">
        <v>12431</v>
      </c>
      <c r="I9509" t="s">
        <v>12674</v>
      </c>
      <c r="J9509" t="s">
        <v>12674</v>
      </c>
      <c r="K9509" t="s">
        <v>13367</v>
      </c>
      <c r="L9509" t="s">
        <v>13368</v>
      </c>
      <c r="M9509" t="s">
        <v>14983</v>
      </c>
      <c r="N9509">
        <v>95</v>
      </c>
      <c r="O9509" t="s">
        <v>25180</v>
      </c>
      <c r="P9509" t="s">
        <v>12486</v>
      </c>
      <c r="Q9509" s="1" t="s">
        <v>32103</v>
      </c>
      <c r="R9509" s="1" t="s">
        <v>32103</v>
      </c>
      <c r="S9509" s="1" t="s">
        <v>32103</v>
      </c>
      <c r="T9509" s="1" t="s">
        <v>32103</v>
      </c>
      <c r="U9509" s="1" t="s">
        <v>32103</v>
      </c>
      <c r="V9509" s="1" t="s">
        <v>32103</v>
      </c>
      <c r="W9509" s="1" t="s">
        <v>32103</v>
      </c>
      <c r="X9509" s="1">
        <v>0</v>
      </c>
    </row>
    <row r="9510" spans="1:24" x14ac:dyDescent="0.25">
      <c r="A9510" s="4" t="s">
        <v>7563</v>
      </c>
      <c r="B9510" s="1">
        <v>75028</v>
      </c>
      <c r="C9510" t="s">
        <v>30</v>
      </c>
      <c r="E9510" s="2">
        <v>42054</v>
      </c>
      <c r="F9510" t="s">
        <v>12415</v>
      </c>
      <c r="G9510" t="s">
        <v>12422</v>
      </c>
      <c r="H9510" t="s">
        <v>12431</v>
      </c>
      <c r="I9510" t="s">
        <v>12674</v>
      </c>
      <c r="J9510" t="s">
        <v>12674</v>
      </c>
      <c r="K9510" t="s">
        <v>13558</v>
      </c>
      <c r="L9510" t="s">
        <v>13564</v>
      </c>
      <c r="M9510" t="s">
        <v>14093</v>
      </c>
      <c r="N9510">
        <v>105</v>
      </c>
      <c r="O9510" t="s">
        <v>25181</v>
      </c>
      <c r="P9510" t="s">
        <v>12486</v>
      </c>
      <c r="Q9510" s="1" t="s">
        <v>32103</v>
      </c>
      <c r="R9510" s="1" t="s">
        <v>32103</v>
      </c>
      <c r="S9510" s="1" t="s">
        <v>32103</v>
      </c>
      <c r="T9510" s="1" t="s">
        <v>32103</v>
      </c>
      <c r="U9510" s="1" t="s">
        <v>32103</v>
      </c>
      <c r="V9510" s="1" t="s">
        <v>32103</v>
      </c>
      <c r="W9510" s="1" t="s">
        <v>32103</v>
      </c>
      <c r="X9510" s="1">
        <v>0</v>
      </c>
    </row>
    <row r="9511" spans="1:24" x14ac:dyDescent="0.25">
      <c r="A9511" s="4" t="s">
        <v>7564</v>
      </c>
      <c r="B9511" s="1">
        <v>75028</v>
      </c>
      <c r="C9511" t="s">
        <v>30</v>
      </c>
      <c r="E9511" s="2">
        <v>42054</v>
      </c>
      <c r="F9511" t="s">
        <v>12415</v>
      </c>
      <c r="G9511" t="s">
        <v>12422</v>
      </c>
      <c r="H9511" t="s">
        <v>12431</v>
      </c>
      <c r="I9511" t="s">
        <v>12674</v>
      </c>
      <c r="J9511" t="s">
        <v>12674</v>
      </c>
      <c r="K9511" t="s">
        <v>13561</v>
      </c>
      <c r="L9511" t="s">
        <v>13829</v>
      </c>
      <c r="M9511" t="s">
        <v>14030</v>
      </c>
      <c r="N9511">
        <v>106</v>
      </c>
      <c r="O9511" t="s">
        <v>25182</v>
      </c>
      <c r="P9511" t="s">
        <v>12486</v>
      </c>
      <c r="Q9511" s="1" t="s">
        <v>32103</v>
      </c>
      <c r="R9511" s="1" t="s">
        <v>32103</v>
      </c>
      <c r="S9511" s="1" t="s">
        <v>32103</v>
      </c>
      <c r="T9511" s="1" t="s">
        <v>32103</v>
      </c>
      <c r="U9511" s="1" t="s">
        <v>32103</v>
      </c>
      <c r="V9511" s="1" t="s">
        <v>32103</v>
      </c>
      <c r="W9511" s="1" t="s">
        <v>32103</v>
      </c>
      <c r="X9511" s="1">
        <v>0</v>
      </c>
    </row>
    <row r="9512" spans="1:24" x14ac:dyDescent="0.25">
      <c r="A9512" s="4" t="s">
        <v>7565</v>
      </c>
      <c r="B9512" s="1">
        <v>75028</v>
      </c>
      <c r="C9512" t="s">
        <v>30</v>
      </c>
      <c r="E9512" s="2">
        <v>42054</v>
      </c>
      <c r="F9512" t="s">
        <v>12415</v>
      </c>
      <c r="G9512" t="s">
        <v>12422</v>
      </c>
      <c r="H9512" t="s">
        <v>12431</v>
      </c>
      <c r="I9512" t="s">
        <v>12674</v>
      </c>
      <c r="J9512" t="s">
        <v>12674</v>
      </c>
      <c r="K9512" t="s">
        <v>13561</v>
      </c>
      <c r="L9512" t="s">
        <v>13040</v>
      </c>
      <c r="M9512" t="s">
        <v>13630</v>
      </c>
      <c r="N9512">
        <v>98</v>
      </c>
      <c r="O9512" t="s">
        <v>25183</v>
      </c>
      <c r="P9512" t="s">
        <v>12486</v>
      </c>
      <c r="Q9512" s="1" t="s">
        <v>32103</v>
      </c>
      <c r="R9512" s="1" t="s">
        <v>32103</v>
      </c>
      <c r="S9512" s="1" t="s">
        <v>32103</v>
      </c>
      <c r="T9512" s="1" t="s">
        <v>32103</v>
      </c>
      <c r="U9512" s="1" t="s">
        <v>32103</v>
      </c>
      <c r="V9512" s="1" t="s">
        <v>32103</v>
      </c>
      <c r="W9512" s="1" t="s">
        <v>32103</v>
      </c>
      <c r="X9512" s="1">
        <v>0</v>
      </c>
    </row>
    <row r="9513" spans="1:24" x14ac:dyDescent="0.25">
      <c r="A9513" s="4" t="s">
        <v>7566</v>
      </c>
      <c r="B9513" s="1">
        <v>75028</v>
      </c>
      <c r="C9513" t="s">
        <v>30</v>
      </c>
      <c r="E9513" s="2">
        <v>42054</v>
      </c>
      <c r="F9513" t="s">
        <v>12415</v>
      </c>
      <c r="G9513" t="s">
        <v>12422</v>
      </c>
      <c r="H9513" t="s">
        <v>12431</v>
      </c>
      <c r="I9513" t="s">
        <v>12674</v>
      </c>
      <c r="J9513" t="s">
        <v>12674</v>
      </c>
      <c r="K9513" t="s">
        <v>13558</v>
      </c>
      <c r="L9513" t="s">
        <v>13564</v>
      </c>
      <c r="M9513" t="s">
        <v>13786</v>
      </c>
      <c r="N9513">
        <v>100</v>
      </c>
      <c r="O9513" t="s">
        <v>25184</v>
      </c>
      <c r="P9513" t="s">
        <v>12486</v>
      </c>
      <c r="Q9513" s="1" t="s">
        <v>32103</v>
      </c>
      <c r="R9513" s="1" t="s">
        <v>32103</v>
      </c>
      <c r="S9513" s="1" t="s">
        <v>32103</v>
      </c>
      <c r="T9513" s="1" t="s">
        <v>32103</v>
      </c>
      <c r="U9513" s="1" t="s">
        <v>32103</v>
      </c>
      <c r="V9513" s="1" t="s">
        <v>32103</v>
      </c>
      <c r="W9513" s="1" t="s">
        <v>32103</v>
      </c>
      <c r="X9513" s="1">
        <v>0</v>
      </c>
    </row>
    <row r="9514" spans="1:24" x14ac:dyDescent="0.25">
      <c r="A9514" s="4" t="s">
        <v>7567</v>
      </c>
      <c r="B9514" s="1">
        <v>75026</v>
      </c>
      <c r="C9514" t="s">
        <v>31</v>
      </c>
      <c r="E9514" s="2">
        <v>42054</v>
      </c>
      <c r="F9514" t="s">
        <v>12416</v>
      </c>
      <c r="G9514" t="s">
        <v>12422</v>
      </c>
      <c r="H9514" t="s">
        <v>12431</v>
      </c>
      <c r="I9514" t="s">
        <v>12490</v>
      </c>
      <c r="J9514" t="s">
        <v>12490</v>
      </c>
      <c r="K9514" t="s">
        <v>12608</v>
      </c>
      <c r="L9514" t="s">
        <v>13566</v>
      </c>
      <c r="M9514" t="s">
        <v>14984</v>
      </c>
      <c r="N9514">
        <v>269</v>
      </c>
      <c r="O9514" t="s">
        <v>25185</v>
      </c>
      <c r="P9514" t="s">
        <v>12486</v>
      </c>
      <c r="Q9514" s="1" t="s">
        <v>32103</v>
      </c>
      <c r="R9514" s="1" t="s">
        <v>32103</v>
      </c>
      <c r="S9514" s="1" t="s">
        <v>32103</v>
      </c>
      <c r="T9514" s="1" t="s">
        <v>32103</v>
      </c>
      <c r="U9514" s="1" t="s">
        <v>32103</v>
      </c>
      <c r="V9514" s="1" t="s">
        <v>32103</v>
      </c>
      <c r="W9514" s="1" t="s">
        <v>32103</v>
      </c>
      <c r="X9514" s="1">
        <v>0</v>
      </c>
    </row>
    <row r="9515" spans="1:24" x14ac:dyDescent="0.25">
      <c r="A9515" s="4" t="s">
        <v>7568</v>
      </c>
      <c r="B9515" s="1">
        <v>75026</v>
      </c>
      <c r="C9515" t="s">
        <v>31</v>
      </c>
      <c r="E9515" s="2">
        <v>42054</v>
      </c>
      <c r="F9515" t="s">
        <v>12416</v>
      </c>
      <c r="G9515" t="s">
        <v>12422</v>
      </c>
      <c r="H9515" t="s">
        <v>12431</v>
      </c>
      <c r="I9515" t="s">
        <v>12490</v>
      </c>
      <c r="J9515" t="s">
        <v>12490</v>
      </c>
      <c r="K9515" t="s">
        <v>12608</v>
      </c>
      <c r="L9515" t="s">
        <v>13566</v>
      </c>
      <c r="M9515" t="s">
        <v>14985</v>
      </c>
      <c r="N9515">
        <v>290</v>
      </c>
      <c r="O9515" t="s">
        <v>25186</v>
      </c>
      <c r="P9515" t="s">
        <v>12486</v>
      </c>
      <c r="Q9515" s="1" t="s">
        <v>32103</v>
      </c>
      <c r="R9515" s="1" t="s">
        <v>32103</v>
      </c>
      <c r="S9515" s="1" t="s">
        <v>32103</v>
      </c>
      <c r="T9515" s="1" t="s">
        <v>32103</v>
      </c>
      <c r="U9515" s="1" t="s">
        <v>32103</v>
      </c>
      <c r="V9515" s="1" t="s">
        <v>32103</v>
      </c>
      <c r="W9515" s="1" t="s">
        <v>32103</v>
      </c>
      <c r="X9515" s="1">
        <v>0</v>
      </c>
    </row>
    <row r="9516" spans="1:24" x14ac:dyDescent="0.25">
      <c r="A9516" s="4" t="s">
        <v>7569</v>
      </c>
      <c r="B9516" s="1">
        <v>75026</v>
      </c>
      <c r="C9516" t="s">
        <v>31</v>
      </c>
      <c r="E9516" s="2">
        <v>42054</v>
      </c>
      <c r="F9516" t="s">
        <v>12416</v>
      </c>
      <c r="G9516" t="s">
        <v>12422</v>
      </c>
      <c r="H9516" t="s">
        <v>12444</v>
      </c>
      <c r="I9516" t="s">
        <v>12481</v>
      </c>
      <c r="J9516" t="s">
        <v>2210</v>
      </c>
      <c r="K9516" t="s">
        <v>12487</v>
      </c>
      <c r="L9516" t="s">
        <v>13404</v>
      </c>
      <c r="M9516" t="s">
        <v>13474</v>
      </c>
      <c r="N9516">
        <v>258</v>
      </c>
      <c r="O9516" t="s">
        <v>25187</v>
      </c>
      <c r="P9516" t="s">
        <v>12486</v>
      </c>
      <c r="Q9516" s="1" t="s">
        <v>32103</v>
      </c>
      <c r="R9516" s="1" t="s">
        <v>32103</v>
      </c>
      <c r="S9516" s="1" t="s">
        <v>32103</v>
      </c>
      <c r="T9516" s="1" t="s">
        <v>32103</v>
      </c>
      <c r="U9516" s="1" t="s">
        <v>32103</v>
      </c>
      <c r="V9516" s="1" t="s">
        <v>32103</v>
      </c>
      <c r="W9516" s="1" t="s">
        <v>32103</v>
      </c>
      <c r="X9516" s="1">
        <v>0</v>
      </c>
    </row>
    <row r="9517" spans="1:24" x14ac:dyDescent="0.25">
      <c r="A9517" s="4" t="s">
        <v>7570</v>
      </c>
      <c r="B9517" s="1">
        <v>75026</v>
      </c>
      <c r="C9517" t="s">
        <v>31</v>
      </c>
      <c r="E9517" s="2">
        <v>42054</v>
      </c>
      <c r="F9517" t="s">
        <v>12416</v>
      </c>
      <c r="G9517" t="s">
        <v>12422</v>
      </c>
      <c r="H9517" t="s">
        <v>12444</v>
      </c>
      <c r="I9517" t="s">
        <v>12481</v>
      </c>
      <c r="J9517" t="s">
        <v>2210</v>
      </c>
      <c r="K9517" t="s">
        <v>2210</v>
      </c>
      <c r="L9517" t="s">
        <v>14986</v>
      </c>
      <c r="M9517" t="s">
        <v>12486</v>
      </c>
      <c r="N9517">
        <v>263</v>
      </c>
      <c r="O9517" t="s">
        <v>25188</v>
      </c>
      <c r="P9517" t="s">
        <v>12486</v>
      </c>
      <c r="Q9517" s="1" t="s">
        <v>32103</v>
      </c>
      <c r="R9517" s="1" t="s">
        <v>32103</v>
      </c>
      <c r="S9517" s="1" t="s">
        <v>32103</v>
      </c>
      <c r="T9517" s="1" t="s">
        <v>32103</v>
      </c>
      <c r="U9517" s="1" t="s">
        <v>32103</v>
      </c>
      <c r="V9517" s="1" t="s">
        <v>32103</v>
      </c>
      <c r="W9517" s="1" t="s">
        <v>32103</v>
      </c>
      <c r="X9517" s="1">
        <v>0</v>
      </c>
    </row>
    <row r="9518" spans="1:24" x14ac:dyDescent="0.25">
      <c r="A9518" s="4" t="s">
        <v>7571</v>
      </c>
      <c r="B9518" s="1">
        <v>75026</v>
      </c>
      <c r="C9518" t="s">
        <v>31</v>
      </c>
      <c r="E9518" s="2">
        <v>42054</v>
      </c>
      <c r="F9518" t="s">
        <v>12416</v>
      </c>
      <c r="G9518" t="s">
        <v>12422</v>
      </c>
      <c r="H9518" t="s">
        <v>12431</v>
      </c>
      <c r="I9518" t="s">
        <v>12490</v>
      </c>
      <c r="J9518" t="s">
        <v>12490</v>
      </c>
      <c r="K9518" t="s">
        <v>12608</v>
      </c>
      <c r="L9518" t="s">
        <v>13566</v>
      </c>
      <c r="M9518" t="s">
        <v>13082</v>
      </c>
      <c r="N9518">
        <v>255</v>
      </c>
      <c r="O9518" t="s">
        <v>25189</v>
      </c>
      <c r="P9518" t="s">
        <v>12486</v>
      </c>
      <c r="Q9518" s="1" t="s">
        <v>32103</v>
      </c>
      <c r="R9518" s="1" t="s">
        <v>32103</v>
      </c>
      <c r="S9518" s="1" t="s">
        <v>32103</v>
      </c>
      <c r="T9518" s="1" t="s">
        <v>32103</v>
      </c>
      <c r="U9518" s="1" t="s">
        <v>32103</v>
      </c>
      <c r="V9518" s="1" t="s">
        <v>32103</v>
      </c>
      <c r="W9518" s="1" t="s">
        <v>32103</v>
      </c>
      <c r="X9518" s="1">
        <v>0</v>
      </c>
    </row>
    <row r="9519" spans="1:24" x14ac:dyDescent="0.25">
      <c r="A9519" s="4" t="s">
        <v>7572</v>
      </c>
      <c r="B9519" s="1">
        <v>75026</v>
      </c>
      <c r="C9519" t="s">
        <v>31</v>
      </c>
      <c r="E9519" s="2">
        <v>42054</v>
      </c>
      <c r="F9519" t="s">
        <v>12416</v>
      </c>
      <c r="G9519" t="s">
        <v>12422</v>
      </c>
      <c r="H9519" t="s">
        <v>12444</v>
      </c>
      <c r="I9519" t="s">
        <v>12481</v>
      </c>
      <c r="J9519" t="s">
        <v>2210</v>
      </c>
      <c r="K9519" t="s">
        <v>12487</v>
      </c>
      <c r="L9519" t="s">
        <v>12487</v>
      </c>
      <c r="M9519" t="s">
        <v>14823</v>
      </c>
      <c r="N9519">
        <v>265</v>
      </c>
      <c r="O9519" t="s">
        <v>25190</v>
      </c>
      <c r="P9519" t="s">
        <v>12486</v>
      </c>
      <c r="Q9519" s="1" t="s">
        <v>32103</v>
      </c>
      <c r="R9519" s="1" t="s">
        <v>32103</v>
      </c>
      <c r="S9519" s="1" t="s">
        <v>32103</v>
      </c>
      <c r="T9519" s="1" t="s">
        <v>32103</v>
      </c>
      <c r="U9519" s="1" t="s">
        <v>32103</v>
      </c>
      <c r="V9519" s="1" t="s">
        <v>32103</v>
      </c>
      <c r="W9519" s="1" t="s">
        <v>32103</v>
      </c>
      <c r="X9519" s="1">
        <v>0</v>
      </c>
    </row>
    <row r="9520" spans="1:24" x14ac:dyDescent="0.25">
      <c r="A9520" s="4" t="s">
        <v>7573</v>
      </c>
      <c r="B9520" s="1">
        <v>76932</v>
      </c>
      <c r="C9520" t="s">
        <v>32</v>
      </c>
      <c r="E9520" s="2">
        <v>42054</v>
      </c>
      <c r="F9520" t="s">
        <v>12415</v>
      </c>
      <c r="G9520" t="s">
        <v>12422</v>
      </c>
      <c r="H9520" t="s">
        <v>12431</v>
      </c>
      <c r="I9520" t="s">
        <v>12617</v>
      </c>
      <c r="J9520" t="s">
        <v>12617</v>
      </c>
      <c r="K9520" t="s">
        <v>13712</v>
      </c>
      <c r="L9520" t="s">
        <v>13713</v>
      </c>
      <c r="M9520" t="s">
        <v>13655</v>
      </c>
      <c r="N9520">
        <v>117</v>
      </c>
      <c r="O9520" t="s">
        <v>25191</v>
      </c>
      <c r="P9520" t="s">
        <v>31815</v>
      </c>
      <c r="Q9520" s="1" t="s">
        <v>32103</v>
      </c>
      <c r="R9520" s="1" t="s">
        <v>32103</v>
      </c>
      <c r="S9520" s="1" t="s">
        <v>32103</v>
      </c>
      <c r="T9520" s="1" t="s">
        <v>32103</v>
      </c>
      <c r="U9520" s="1" t="s">
        <v>32103</v>
      </c>
      <c r="V9520" s="1" t="s">
        <v>32103</v>
      </c>
      <c r="W9520" s="1" t="s">
        <v>32103</v>
      </c>
      <c r="X9520" s="1">
        <v>0</v>
      </c>
    </row>
    <row r="9521" spans="1:24" x14ac:dyDescent="0.25">
      <c r="A9521" s="4" t="s">
        <v>7574</v>
      </c>
      <c r="B9521" s="1">
        <v>76932</v>
      </c>
      <c r="C9521" t="s">
        <v>32</v>
      </c>
      <c r="E9521" s="2">
        <v>42054</v>
      </c>
      <c r="F9521" t="s">
        <v>12415</v>
      </c>
      <c r="G9521" t="s">
        <v>12422</v>
      </c>
      <c r="H9521" t="s">
        <v>12431</v>
      </c>
      <c r="I9521" t="s">
        <v>12674</v>
      </c>
      <c r="J9521" t="s">
        <v>12674</v>
      </c>
      <c r="K9521" t="s">
        <v>13558</v>
      </c>
      <c r="L9521" t="s">
        <v>13785</v>
      </c>
      <c r="M9521" t="s">
        <v>14093</v>
      </c>
      <c r="N9521">
        <v>125</v>
      </c>
      <c r="O9521" t="s">
        <v>25192</v>
      </c>
      <c r="P9521" t="s">
        <v>12486</v>
      </c>
      <c r="Q9521" s="1" t="s">
        <v>32103</v>
      </c>
      <c r="R9521" s="1" t="s">
        <v>32103</v>
      </c>
      <c r="S9521" s="1" t="s">
        <v>32103</v>
      </c>
      <c r="T9521" s="1" t="s">
        <v>32103</v>
      </c>
      <c r="U9521" s="1" t="s">
        <v>32103</v>
      </c>
      <c r="V9521" s="1" t="s">
        <v>32103</v>
      </c>
      <c r="W9521" s="1" t="s">
        <v>32103</v>
      </c>
      <c r="X9521" s="1">
        <v>0</v>
      </c>
    </row>
    <row r="9522" spans="1:24" x14ac:dyDescent="0.25">
      <c r="A9522" s="4" t="s">
        <v>7575</v>
      </c>
      <c r="B9522" s="1">
        <v>76932</v>
      </c>
      <c r="C9522" t="s">
        <v>32</v>
      </c>
      <c r="E9522" s="2">
        <v>42054</v>
      </c>
      <c r="F9522" t="s">
        <v>12415</v>
      </c>
      <c r="G9522" t="s">
        <v>12422</v>
      </c>
      <c r="H9522" t="s">
        <v>12431</v>
      </c>
      <c r="I9522" t="s">
        <v>12490</v>
      </c>
      <c r="J9522" t="s">
        <v>12490</v>
      </c>
      <c r="K9522" t="s">
        <v>12629</v>
      </c>
      <c r="L9522" t="s">
        <v>12974</v>
      </c>
      <c r="M9522" t="s">
        <v>12610</v>
      </c>
      <c r="N9522">
        <v>83</v>
      </c>
      <c r="O9522" t="s">
        <v>25193</v>
      </c>
      <c r="P9522" t="s">
        <v>12486</v>
      </c>
      <c r="Q9522" s="1" t="s">
        <v>32103</v>
      </c>
      <c r="R9522" s="1" t="s">
        <v>32103</v>
      </c>
      <c r="S9522" s="1" t="s">
        <v>32103</v>
      </c>
      <c r="T9522" s="1" t="s">
        <v>32103</v>
      </c>
      <c r="U9522" s="1" t="s">
        <v>32103</v>
      </c>
      <c r="V9522" s="1" t="s">
        <v>32103</v>
      </c>
      <c r="W9522" s="1" t="s">
        <v>32103</v>
      </c>
      <c r="X9522" s="1">
        <v>0</v>
      </c>
    </row>
    <row r="9523" spans="1:24" x14ac:dyDescent="0.25">
      <c r="A9523" s="4" t="s">
        <v>7576</v>
      </c>
      <c r="B9523" s="1">
        <v>76932</v>
      </c>
      <c r="C9523" t="s">
        <v>32</v>
      </c>
      <c r="E9523" s="2">
        <v>42054</v>
      </c>
      <c r="F9523" t="s">
        <v>12415</v>
      </c>
      <c r="G9523" t="s">
        <v>12422</v>
      </c>
      <c r="H9523" t="s">
        <v>12431</v>
      </c>
      <c r="I9523" t="s">
        <v>12490</v>
      </c>
      <c r="J9523" t="s">
        <v>12490</v>
      </c>
      <c r="K9523" t="s">
        <v>12629</v>
      </c>
      <c r="L9523" t="s">
        <v>12974</v>
      </c>
      <c r="M9523" t="s">
        <v>13673</v>
      </c>
      <c r="N9523">
        <v>93</v>
      </c>
      <c r="O9523" t="s">
        <v>25194</v>
      </c>
      <c r="P9523" t="s">
        <v>12486</v>
      </c>
      <c r="Q9523" s="1" t="s">
        <v>32103</v>
      </c>
      <c r="R9523" s="1" t="s">
        <v>32103</v>
      </c>
      <c r="S9523" s="1" t="s">
        <v>32103</v>
      </c>
      <c r="T9523" s="1" t="s">
        <v>32103</v>
      </c>
      <c r="U9523" s="1" t="s">
        <v>32103</v>
      </c>
      <c r="V9523" s="1" t="s">
        <v>32103</v>
      </c>
      <c r="W9523" s="1" t="s">
        <v>32103</v>
      </c>
      <c r="X9523" s="1">
        <v>0</v>
      </c>
    </row>
    <row r="9524" spans="1:24" x14ac:dyDescent="0.25">
      <c r="A9524" s="4" t="s">
        <v>7577</v>
      </c>
      <c r="B9524" s="1">
        <v>76932</v>
      </c>
      <c r="C9524" t="s">
        <v>32</v>
      </c>
      <c r="E9524" s="2">
        <v>42054</v>
      </c>
      <c r="F9524" t="s">
        <v>12415</v>
      </c>
      <c r="G9524" t="s">
        <v>12422</v>
      </c>
      <c r="H9524" t="s">
        <v>12431</v>
      </c>
      <c r="I9524" t="s">
        <v>12674</v>
      </c>
      <c r="J9524" t="s">
        <v>12674</v>
      </c>
      <c r="K9524" t="s">
        <v>13561</v>
      </c>
      <c r="L9524" t="s">
        <v>13800</v>
      </c>
      <c r="M9524" t="s">
        <v>13563</v>
      </c>
      <c r="N9524">
        <v>95</v>
      </c>
      <c r="O9524" t="s">
        <v>25195</v>
      </c>
      <c r="P9524" t="s">
        <v>12486</v>
      </c>
      <c r="Q9524" s="1" t="s">
        <v>32103</v>
      </c>
      <c r="R9524" s="1" t="s">
        <v>32103</v>
      </c>
      <c r="S9524" s="1" t="s">
        <v>32103</v>
      </c>
      <c r="T9524" s="1" t="s">
        <v>32103</v>
      </c>
      <c r="U9524" s="1" t="s">
        <v>32103</v>
      </c>
      <c r="V9524" s="1" t="s">
        <v>32103</v>
      </c>
      <c r="W9524" s="1" t="s">
        <v>32103</v>
      </c>
      <c r="X9524" s="1">
        <v>0</v>
      </c>
    </row>
    <row r="9525" spans="1:24" x14ac:dyDescent="0.25">
      <c r="A9525" s="4" t="s">
        <v>7578</v>
      </c>
      <c r="B9525" s="1">
        <v>76932</v>
      </c>
      <c r="C9525" t="s">
        <v>32</v>
      </c>
      <c r="E9525" s="2">
        <v>42054</v>
      </c>
      <c r="F9525" t="s">
        <v>12415</v>
      </c>
      <c r="G9525" t="s">
        <v>12422</v>
      </c>
      <c r="H9525" t="s">
        <v>12431</v>
      </c>
      <c r="I9525" t="s">
        <v>12674</v>
      </c>
      <c r="J9525" t="s">
        <v>12674</v>
      </c>
      <c r="K9525" t="s">
        <v>13571</v>
      </c>
      <c r="L9525" t="s">
        <v>13112</v>
      </c>
      <c r="M9525" t="s">
        <v>13784</v>
      </c>
      <c r="N9525">
        <v>82</v>
      </c>
      <c r="O9525" t="s">
        <v>25196</v>
      </c>
      <c r="P9525" t="s">
        <v>31816</v>
      </c>
      <c r="Q9525" s="1" t="s">
        <v>32103</v>
      </c>
      <c r="R9525" s="1" t="s">
        <v>32103</v>
      </c>
      <c r="S9525" s="1" t="s">
        <v>32103</v>
      </c>
      <c r="T9525" s="1" t="s">
        <v>32103</v>
      </c>
      <c r="U9525" s="1" t="s">
        <v>32103</v>
      </c>
      <c r="V9525" s="1" t="s">
        <v>32103</v>
      </c>
      <c r="W9525" s="1" t="s">
        <v>32103</v>
      </c>
      <c r="X9525" s="1">
        <v>0</v>
      </c>
    </row>
    <row r="9526" spans="1:24" x14ac:dyDescent="0.25">
      <c r="A9526" s="4" t="s">
        <v>7579</v>
      </c>
      <c r="B9526" s="1">
        <v>76932</v>
      </c>
      <c r="C9526" t="s">
        <v>32</v>
      </c>
      <c r="E9526" s="2">
        <v>42054</v>
      </c>
      <c r="F9526" t="s">
        <v>12415</v>
      </c>
      <c r="G9526" t="s">
        <v>12422</v>
      </c>
      <c r="H9526" t="s">
        <v>12431</v>
      </c>
      <c r="I9526" t="s">
        <v>12674</v>
      </c>
      <c r="J9526" t="s">
        <v>12674</v>
      </c>
      <c r="K9526" t="s">
        <v>13558</v>
      </c>
      <c r="L9526" t="s">
        <v>13785</v>
      </c>
      <c r="M9526" t="s">
        <v>13904</v>
      </c>
      <c r="N9526">
        <v>87</v>
      </c>
      <c r="O9526" t="s">
        <v>25197</v>
      </c>
      <c r="P9526" t="s">
        <v>12486</v>
      </c>
      <c r="Q9526" s="1" t="s">
        <v>32103</v>
      </c>
      <c r="R9526" s="1" t="s">
        <v>32103</v>
      </c>
      <c r="S9526" s="1" t="s">
        <v>32103</v>
      </c>
      <c r="T9526" s="1" t="s">
        <v>32103</v>
      </c>
      <c r="U9526" s="1" t="s">
        <v>32103</v>
      </c>
      <c r="V9526" s="1" t="s">
        <v>32103</v>
      </c>
      <c r="W9526" s="1" t="s">
        <v>32103</v>
      </c>
      <c r="X9526" s="1">
        <v>0</v>
      </c>
    </row>
    <row r="9527" spans="1:24" x14ac:dyDescent="0.25">
      <c r="A9527" s="4" t="s">
        <v>7580</v>
      </c>
      <c r="B9527" s="1">
        <v>76932</v>
      </c>
      <c r="C9527" t="s">
        <v>32</v>
      </c>
      <c r="E9527" s="2">
        <v>42054</v>
      </c>
      <c r="F9527" t="s">
        <v>12415</v>
      </c>
      <c r="G9527" t="s">
        <v>12422</v>
      </c>
      <c r="H9527" t="s">
        <v>12431</v>
      </c>
      <c r="I9527" t="s">
        <v>12617</v>
      </c>
      <c r="J9527" t="s">
        <v>12617</v>
      </c>
      <c r="K9527" t="s">
        <v>13309</v>
      </c>
      <c r="L9527" t="s">
        <v>14124</v>
      </c>
      <c r="M9527" t="s">
        <v>14072</v>
      </c>
      <c r="N9527">
        <v>126</v>
      </c>
      <c r="O9527" t="s">
        <v>25198</v>
      </c>
      <c r="P9527" t="s">
        <v>12486</v>
      </c>
      <c r="Q9527" s="1" t="s">
        <v>32103</v>
      </c>
      <c r="R9527" s="1" t="s">
        <v>32103</v>
      </c>
      <c r="S9527" s="1" t="s">
        <v>32103</v>
      </c>
      <c r="T9527" s="1" t="s">
        <v>32103</v>
      </c>
      <c r="U9527" s="1" t="s">
        <v>32103</v>
      </c>
      <c r="V9527" s="1" t="s">
        <v>32103</v>
      </c>
      <c r="W9527" s="1" t="s">
        <v>32103</v>
      </c>
      <c r="X9527" s="1">
        <v>0</v>
      </c>
    </row>
    <row r="9528" spans="1:24" x14ac:dyDescent="0.25">
      <c r="A9528" s="4" t="s">
        <v>7581</v>
      </c>
      <c r="B9528" s="1">
        <v>76932</v>
      </c>
      <c r="C9528" t="s">
        <v>32</v>
      </c>
      <c r="E9528" s="2">
        <v>42054</v>
      </c>
      <c r="F9528" t="s">
        <v>12415</v>
      </c>
      <c r="G9528" t="s">
        <v>12422</v>
      </c>
      <c r="H9528" t="s">
        <v>12431</v>
      </c>
      <c r="I9528" t="s">
        <v>12617</v>
      </c>
      <c r="J9528" t="s">
        <v>12617</v>
      </c>
      <c r="K9528" t="s">
        <v>13309</v>
      </c>
      <c r="L9528" t="s">
        <v>14124</v>
      </c>
      <c r="M9528" t="s">
        <v>13738</v>
      </c>
      <c r="N9528">
        <v>100</v>
      </c>
      <c r="O9528" t="s">
        <v>25199</v>
      </c>
      <c r="P9528" t="s">
        <v>12486</v>
      </c>
      <c r="Q9528" s="1" t="s">
        <v>32103</v>
      </c>
      <c r="R9528" s="1" t="s">
        <v>32103</v>
      </c>
      <c r="S9528" s="1" t="s">
        <v>32103</v>
      </c>
      <c r="T9528" s="1" t="s">
        <v>32103</v>
      </c>
      <c r="U9528" s="1" t="s">
        <v>32103</v>
      </c>
      <c r="V9528" s="1" t="s">
        <v>32103</v>
      </c>
      <c r="W9528" s="1" t="s">
        <v>32103</v>
      </c>
      <c r="X9528" s="1">
        <v>0</v>
      </c>
    </row>
    <row r="9529" spans="1:24" x14ac:dyDescent="0.25">
      <c r="A9529" s="4" t="s">
        <v>7582</v>
      </c>
      <c r="B9529" s="1">
        <v>76932</v>
      </c>
      <c r="C9529" t="s">
        <v>32</v>
      </c>
      <c r="E9529" s="2">
        <v>42054</v>
      </c>
      <c r="F9529" t="s">
        <v>12415</v>
      </c>
      <c r="G9529" t="s">
        <v>12422</v>
      </c>
      <c r="H9529" t="s">
        <v>12431</v>
      </c>
      <c r="I9529" t="s">
        <v>12617</v>
      </c>
      <c r="J9529" t="s">
        <v>12617</v>
      </c>
      <c r="K9529" t="s">
        <v>13568</v>
      </c>
      <c r="L9529" t="s">
        <v>13284</v>
      </c>
      <c r="M9529" t="s">
        <v>13473</v>
      </c>
      <c r="N9529">
        <v>106</v>
      </c>
      <c r="O9529" t="s">
        <v>25200</v>
      </c>
      <c r="P9529" t="s">
        <v>12486</v>
      </c>
      <c r="Q9529" s="1" t="s">
        <v>32103</v>
      </c>
      <c r="R9529" s="1" t="s">
        <v>32103</v>
      </c>
      <c r="S9529" s="1" t="s">
        <v>32103</v>
      </c>
      <c r="T9529" s="1" t="s">
        <v>32103</v>
      </c>
      <c r="U9529" s="1" t="s">
        <v>32103</v>
      </c>
      <c r="V9529" s="1" t="s">
        <v>32103</v>
      </c>
      <c r="W9529" s="1" t="s">
        <v>32103</v>
      </c>
      <c r="X9529" s="1">
        <v>0</v>
      </c>
    </row>
    <row r="9530" spans="1:24" x14ac:dyDescent="0.25">
      <c r="A9530" s="4" t="s">
        <v>7583</v>
      </c>
      <c r="B9530" s="1">
        <v>76932</v>
      </c>
      <c r="C9530" t="s">
        <v>32</v>
      </c>
      <c r="E9530" s="2">
        <v>42054</v>
      </c>
      <c r="F9530" t="s">
        <v>12415</v>
      </c>
      <c r="G9530" t="s">
        <v>12422</v>
      </c>
      <c r="H9530" t="s">
        <v>12431</v>
      </c>
      <c r="I9530" t="s">
        <v>12490</v>
      </c>
      <c r="J9530" t="s">
        <v>12490</v>
      </c>
      <c r="K9530" t="s">
        <v>12629</v>
      </c>
      <c r="L9530" t="s">
        <v>13756</v>
      </c>
      <c r="M9530" t="s">
        <v>13671</v>
      </c>
      <c r="N9530">
        <v>64</v>
      </c>
      <c r="O9530" t="s">
        <v>25201</v>
      </c>
      <c r="P9530" t="s">
        <v>12486</v>
      </c>
      <c r="Q9530" s="1" t="s">
        <v>32103</v>
      </c>
      <c r="R9530" s="1" t="s">
        <v>32103</v>
      </c>
      <c r="S9530" s="1" t="s">
        <v>32103</v>
      </c>
      <c r="T9530" s="1" t="s">
        <v>32103</v>
      </c>
      <c r="U9530" s="1" t="s">
        <v>32103</v>
      </c>
      <c r="V9530" s="1" t="s">
        <v>32103</v>
      </c>
      <c r="W9530" s="1" t="s">
        <v>32103</v>
      </c>
      <c r="X9530" s="1">
        <v>0</v>
      </c>
    </row>
    <row r="9531" spans="1:24" x14ac:dyDescent="0.25">
      <c r="A9531" s="4" t="s">
        <v>7584</v>
      </c>
      <c r="B9531" s="1">
        <v>76932</v>
      </c>
      <c r="C9531" t="s">
        <v>32</v>
      </c>
      <c r="E9531" s="2">
        <v>42054</v>
      </c>
      <c r="F9531" t="s">
        <v>12415</v>
      </c>
      <c r="G9531" t="s">
        <v>12422</v>
      </c>
      <c r="H9531" t="s">
        <v>12431</v>
      </c>
      <c r="I9531" t="s">
        <v>12617</v>
      </c>
      <c r="J9531" t="s">
        <v>12617</v>
      </c>
      <c r="K9531" t="s">
        <v>13691</v>
      </c>
      <c r="L9531" t="s">
        <v>13692</v>
      </c>
      <c r="M9531" t="s">
        <v>14522</v>
      </c>
      <c r="N9531">
        <v>99</v>
      </c>
      <c r="O9531" t="s">
        <v>25202</v>
      </c>
      <c r="P9531" t="s">
        <v>31817</v>
      </c>
      <c r="Q9531" s="1" t="s">
        <v>32103</v>
      </c>
      <c r="R9531" s="1" t="s">
        <v>32103</v>
      </c>
      <c r="S9531" s="1" t="s">
        <v>32103</v>
      </c>
      <c r="T9531" s="1" t="s">
        <v>32103</v>
      </c>
      <c r="U9531" s="1" t="s">
        <v>32103</v>
      </c>
      <c r="V9531" s="1" t="s">
        <v>32103</v>
      </c>
      <c r="W9531" s="1" t="s">
        <v>32103</v>
      </c>
      <c r="X9531" s="1">
        <v>0</v>
      </c>
    </row>
    <row r="9532" spans="1:24" x14ac:dyDescent="0.25">
      <c r="A9532" s="4" t="s">
        <v>7585</v>
      </c>
      <c r="B9532" s="1">
        <v>76932</v>
      </c>
      <c r="C9532" t="s">
        <v>32</v>
      </c>
      <c r="E9532" s="2">
        <v>42054</v>
      </c>
      <c r="F9532" t="s">
        <v>12415</v>
      </c>
      <c r="G9532" t="s">
        <v>12422</v>
      </c>
      <c r="H9532" t="s">
        <v>12431</v>
      </c>
      <c r="I9532" t="s">
        <v>12490</v>
      </c>
      <c r="J9532" t="s">
        <v>12490</v>
      </c>
      <c r="K9532" t="s">
        <v>12608</v>
      </c>
      <c r="L9532" t="s">
        <v>13566</v>
      </c>
      <c r="M9532" t="s">
        <v>13671</v>
      </c>
      <c r="N9532">
        <v>104</v>
      </c>
      <c r="O9532" t="s">
        <v>25203</v>
      </c>
      <c r="P9532" t="s">
        <v>12486</v>
      </c>
      <c r="Q9532" s="1" t="s">
        <v>32103</v>
      </c>
      <c r="R9532" s="1" t="s">
        <v>32103</v>
      </c>
      <c r="S9532" s="1" t="s">
        <v>32103</v>
      </c>
      <c r="T9532" s="1" t="s">
        <v>32103</v>
      </c>
      <c r="U9532" s="1" t="s">
        <v>32103</v>
      </c>
      <c r="V9532" s="1" t="s">
        <v>32103</v>
      </c>
      <c r="W9532" s="1" t="s">
        <v>32103</v>
      </c>
      <c r="X9532" s="1">
        <v>0</v>
      </c>
    </row>
    <row r="9533" spans="1:24" x14ac:dyDescent="0.25">
      <c r="A9533" s="4" t="s">
        <v>7586</v>
      </c>
      <c r="B9533" s="1">
        <v>76932</v>
      </c>
      <c r="C9533" t="s">
        <v>32</v>
      </c>
      <c r="E9533" s="2">
        <v>42054</v>
      </c>
      <c r="F9533" t="s">
        <v>12415</v>
      </c>
      <c r="G9533" t="s">
        <v>12422</v>
      </c>
      <c r="H9533" t="s">
        <v>12431</v>
      </c>
      <c r="I9533" t="s">
        <v>12490</v>
      </c>
      <c r="J9533" t="s">
        <v>12490</v>
      </c>
      <c r="K9533" t="s">
        <v>12491</v>
      </c>
      <c r="L9533" t="s">
        <v>778</v>
      </c>
      <c r="M9533" t="s">
        <v>14551</v>
      </c>
      <c r="N9533">
        <v>133</v>
      </c>
      <c r="O9533" t="s">
        <v>25204</v>
      </c>
      <c r="P9533" t="s">
        <v>12486</v>
      </c>
      <c r="Q9533" s="1" t="s">
        <v>32103</v>
      </c>
      <c r="R9533" s="1" t="s">
        <v>32103</v>
      </c>
      <c r="S9533" s="1" t="s">
        <v>32103</v>
      </c>
      <c r="T9533" s="1" t="s">
        <v>32103</v>
      </c>
      <c r="U9533" s="1" t="s">
        <v>32103</v>
      </c>
      <c r="V9533" s="1" t="s">
        <v>32103</v>
      </c>
      <c r="W9533" s="1" t="s">
        <v>32103</v>
      </c>
      <c r="X9533" s="1">
        <v>0</v>
      </c>
    </row>
    <row r="9534" spans="1:24" x14ac:dyDescent="0.25">
      <c r="A9534" s="4" t="s">
        <v>7587</v>
      </c>
      <c r="B9534" s="1">
        <v>76932</v>
      </c>
      <c r="C9534" t="s">
        <v>32</v>
      </c>
      <c r="E9534" s="2">
        <v>42054</v>
      </c>
      <c r="F9534" t="s">
        <v>12415</v>
      </c>
      <c r="G9534" t="s">
        <v>12422</v>
      </c>
      <c r="H9534" t="s">
        <v>12431</v>
      </c>
      <c r="I9534" t="s">
        <v>12674</v>
      </c>
      <c r="J9534" t="s">
        <v>12674</v>
      </c>
      <c r="K9534" t="s">
        <v>12674</v>
      </c>
      <c r="L9534" t="s">
        <v>12674</v>
      </c>
      <c r="M9534" t="s">
        <v>14987</v>
      </c>
      <c r="N9534">
        <v>105</v>
      </c>
      <c r="O9534" t="s">
        <v>25205</v>
      </c>
      <c r="P9534" t="s">
        <v>12486</v>
      </c>
      <c r="Q9534" s="1" t="s">
        <v>32103</v>
      </c>
      <c r="R9534" s="1" t="s">
        <v>32103</v>
      </c>
      <c r="S9534" s="1" t="s">
        <v>32103</v>
      </c>
      <c r="T9534" s="1" t="s">
        <v>32103</v>
      </c>
      <c r="U9534" s="1" t="s">
        <v>32103</v>
      </c>
      <c r="V9534" s="1" t="s">
        <v>32103</v>
      </c>
      <c r="W9534" s="1" t="s">
        <v>32103</v>
      </c>
      <c r="X9534" s="1">
        <v>0</v>
      </c>
    </row>
    <row r="9535" spans="1:24" x14ac:dyDescent="0.25">
      <c r="A9535" s="4" t="s">
        <v>7588</v>
      </c>
      <c r="B9535" s="1">
        <v>76932</v>
      </c>
      <c r="C9535" t="s">
        <v>32</v>
      </c>
      <c r="E9535" s="2">
        <v>42054</v>
      </c>
      <c r="F9535" t="s">
        <v>12415</v>
      </c>
      <c r="G9535" t="s">
        <v>12422</v>
      </c>
      <c r="H9535" t="s">
        <v>12431</v>
      </c>
      <c r="I9535" t="s">
        <v>12674</v>
      </c>
      <c r="J9535" t="s">
        <v>12674</v>
      </c>
      <c r="K9535" t="s">
        <v>13558</v>
      </c>
      <c r="L9535" t="s">
        <v>6768</v>
      </c>
      <c r="M9535" t="s">
        <v>13563</v>
      </c>
      <c r="N9535">
        <v>75</v>
      </c>
      <c r="O9535" t="s">
        <v>25206</v>
      </c>
      <c r="P9535" t="s">
        <v>12486</v>
      </c>
      <c r="Q9535" s="1" t="s">
        <v>32103</v>
      </c>
      <c r="R9535" s="1" t="s">
        <v>32103</v>
      </c>
      <c r="S9535" s="1" t="s">
        <v>32103</v>
      </c>
      <c r="T9535" s="1" t="s">
        <v>32103</v>
      </c>
      <c r="U9535" s="1" t="s">
        <v>32103</v>
      </c>
      <c r="V9535" s="1" t="s">
        <v>32103</v>
      </c>
      <c r="W9535" s="1" t="s">
        <v>32103</v>
      </c>
      <c r="X9535" s="1">
        <v>0</v>
      </c>
    </row>
    <row r="9536" spans="1:24" x14ac:dyDescent="0.25">
      <c r="A9536" s="4" t="s">
        <v>7589</v>
      </c>
      <c r="B9536" s="1">
        <v>76932</v>
      </c>
      <c r="C9536" t="s">
        <v>32</v>
      </c>
      <c r="E9536" s="2">
        <v>42054</v>
      </c>
      <c r="F9536" t="s">
        <v>12415</v>
      </c>
      <c r="G9536" t="s">
        <v>12422</v>
      </c>
      <c r="H9536" t="s">
        <v>12431</v>
      </c>
      <c r="I9536" t="s">
        <v>12617</v>
      </c>
      <c r="J9536" t="s">
        <v>12617</v>
      </c>
      <c r="K9536" t="s">
        <v>12617</v>
      </c>
      <c r="L9536" t="s">
        <v>12617</v>
      </c>
      <c r="M9536" t="s">
        <v>14204</v>
      </c>
      <c r="N9536">
        <v>90</v>
      </c>
      <c r="O9536" t="s">
        <v>25207</v>
      </c>
      <c r="P9536" t="s">
        <v>12486</v>
      </c>
      <c r="Q9536" s="1" t="s">
        <v>32103</v>
      </c>
      <c r="R9536" s="1" t="s">
        <v>32103</v>
      </c>
      <c r="S9536" s="1" t="s">
        <v>32103</v>
      </c>
      <c r="T9536" s="1" t="s">
        <v>32103</v>
      </c>
      <c r="U9536" s="1" t="s">
        <v>32103</v>
      </c>
      <c r="V9536" s="1" t="s">
        <v>32103</v>
      </c>
      <c r="W9536" s="1" t="s">
        <v>32103</v>
      </c>
      <c r="X9536" s="1">
        <v>0</v>
      </c>
    </row>
    <row r="9537" spans="1:24" x14ac:dyDescent="0.25">
      <c r="A9537" s="4" t="s">
        <v>7590</v>
      </c>
      <c r="B9537" s="1">
        <v>74565</v>
      </c>
      <c r="C9537" t="s">
        <v>35</v>
      </c>
      <c r="E9537" s="2">
        <v>42054</v>
      </c>
      <c r="F9537" t="s">
        <v>12415</v>
      </c>
      <c r="G9537" t="s">
        <v>12422</v>
      </c>
      <c r="H9537" t="s">
        <v>12444</v>
      </c>
      <c r="I9537" t="s">
        <v>12445</v>
      </c>
      <c r="J9537" t="s">
        <v>12446</v>
      </c>
      <c r="K9537" t="s">
        <v>12449</v>
      </c>
      <c r="L9537" t="s">
        <v>14743</v>
      </c>
      <c r="M9537" t="s">
        <v>13335</v>
      </c>
      <c r="N9537">
        <v>97</v>
      </c>
      <c r="O9537" t="s">
        <v>25208</v>
      </c>
      <c r="P9537" t="s">
        <v>12486</v>
      </c>
      <c r="Q9537" s="1" t="s">
        <v>32103</v>
      </c>
      <c r="R9537" s="1" t="s">
        <v>32103</v>
      </c>
      <c r="S9537" s="1" t="s">
        <v>32103</v>
      </c>
      <c r="T9537" s="1" t="s">
        <v>32103</v>
      </c>
      <c r="U9537" s="1" t="s">
        <v>32103</v>
      </c>
      <c r="V9537" s="1" t="s">
        <v>32103</v>
      </c>
      <c r="W9537" s="1" t="s">
        <v>32103</v>
      </c>
      <c r="X9537" s="1">
        <v>0</v>
      </c>
    </row>
    <row r="9538" spans="1:24" x14ac:dyDescent="0.25">
      <c r="A9538" s="4" t="s">
        <v>7591</v>
      </c>
      <c r="B9538" s="1">
        <v>74565</v>
      </c>
      <c r="C9538" t="s">
        <v>35</v>
      </c>
      <c r="E9538" s="2">
        <v>42054</v>
      </c>
      <c r="F9538" t="s">
        <v>12415</v>
      </c>
      <c r="G9538" t="s">
        <v>12422</v>
      </c>
      <c r="H9538" t="s">
        <v>12444</v>
      </c>
      <c r="I9538" t="s">
        <v>12445</v>
      </c>
      <c r="J9538" t="s">
        <v>12446</v>
      </c>
      <c r="K9538" t="s">
        <v>12449</v>
      </c>
      <c r="L9538" t="s">
        <v>14743</v>
      </c>
      <c r="M9538" t="s">
        <v>13335</v>
      </c>
      <c r="N9538">
        <v>105</v>
      </c>
      <c r="O9538" t="s">
        <v>25209</v>
      </c>
      <c r="P9538" t="s">
        <v>12486</v>
      </c>
      <c r="Q9538" s="1" t="s">
        <v>32103</v>
      </c>
      <c r="R9538" s="1" t="s">
        <v>32103</v>
      </c>
      <c r="S9538" s="1" t="s">
        <v>32103</v>
      </c>
      <c r="T9538" s="1" t="s">
        <v>32103</v>
      </c>
      <c r="U9538" s="1" t="s">
        <v>32103</v>
      </c>
      <c r="V9538" s="1" t="s">
        <v>32103</v>
      </c>
      <c r="W9538" s="1" t="s">
        <v>32103</v>
      </c>
      <c r="X9538" s="1">
        <v>0</v>
      </c>
    </row>
    <row r="9539" spans="1:24" x14ac:dyDescent="0.25">
      <c r="A9539" s="4" t="s">
        <v>7592</v>
      </c>
      <c r="B9539" s="1">
        <v>74565</v>
      </c>
      <c r="C9539" t="s">
        <v>35</v>
      </c>
      <c r="E9539" s="2">
        <v>42054</v>
      </c>
      <c r="F9539" t="s">
        <v>12415</v>
      </c>
      <c r="G9539" t="s">
        <v>12422</v>
      </c>
      <c r="H9539" t="s">
        <v>12444</v>
      </c>
      <c r="I9539" t="s">
        <v>12445</v>
      </c>
      <c r="J9539" t="s">
        <v>12446</v>
      </c>
      <c r="K9539" t="s">
        <v>12449</v>
      </c>
      <c r="L9539" t="s">
        <v>14743</v>
      </c>
      <c r="M9539" t="s">
        <v>13335</v>
      </c>
      <c r="N9539">
        <v>129</v>
      </c>
      <c r="O9539" t="s">
        <v>25210</v>
      </c>
      <c r="P9539" t="s">
        <v>12486</v>
      </c>
      <c r="Q9539" s="1" t="s">
        <v>32103</v>
      </c>
      <c r="R9539" s="1" t="s">
        <v>32103</v>
      </c>
      <c r="S9539" s="1" t="s">
        <v>32103</v>
      </c>
      <c r="T9539" s="1" t="s">
        <v>32103</v>
      </c>
      <c r="U9539" s="1" t="s">
        <v>32103</v>
      </c>
      <c r="V9539" s="1" t="s">
        <v>32103</v>
      </c>
      <c r="W9539" s="1" t="s">
        <v>32103</v>
      </c>
      <c r="X9539" s="1">
        <v>0</v>
      </c>
    </row>
    <row r="9540" spans="1:24" x14ac:dyDescent="0.25">
      <c r="A9540" s="4" t="s">
        <v>7593</v>
      </c>
      <c r="B9540" s="1">
        <v>74565</v>
      </c>
      <c r="C9540" t="s">
        <v>35</v>
      </c>
      <c r="E9540" s="2">
        <v>42054</v>
      </c>
      <c r="F9540" t="s">
        <v>12415</v>
      </c>
      <c r="G9540" t="s">
        <v>12422</v>
      </c>
      <c r="H9540" t="s">
        <v>12444</v>
      </c>
      <c r="I9540" t="s">
        <v>12445</v>
      </c>
      <c r="J9540" t="s">
        <v>12446</v>
      </c>
      <c r="K9540" t="s">
        <v>12449</v>
      </c>
      <c r="L9540" t="s">
        <v>14743</v>
      </c>
      <c r="M9540" t="s">
        <v>13335</v>
      </c>
      <c r="N9540">
        <v>122</v>
      </c>
      <c r="O9540" t="s">
        <v>25211</v>
      </c>
      <c r="P9540" t="s">
        <v>12486</v>
      </c>
      <c r="Q9540" s="1" t="s">
        <v>32103</v>
      </c>
      <c r="R9540" s="1" t="s">
        <v>32103</v>
      </c>
      <c r="S9540" s="1" t="s">
        <v>32103</v>
      </c>
      <c r="T9540" s="1" t="s">
        <v>32103</v>
      </c>
      <c r="U9540" s="1" t="s">
        <v>32103</v>
      </c>
      <c r="V9540" s="1" t="s">
        <v>32103</v>
      </c>
      <c r="W9540" s="1" t="s">
        <v>32103</v>
      </c>
      <c r="X9540" s="1">
        <v>0</v>
      </c>
    </row>
    <row r="9541" spans="1:24" x14ac:dyDescent="0.25">
      <c r="A9541" s="4" t="s">
        <v>7594</v>
      </c>
      <c r="B9541" s="1">
        <v>74565</v>
      </c>
      <c r="C9541" t="s">
        <v>35</v>
      </c>
      <c r="E9541" s="2">
        <v>42054</v>
      </c>
      <c r="F9541" t="s">
        <v>12415</v>
      </c>
      <c r="G9541" t="s">
        <v>12422</v>
      </c>
      <c r="H9541" t="s">
        <v>12444</v>
      </c>
      <c r="I9541" t="s">
        <v>12445</v>
      </c>
      <c r="J9541" t="s">
        <v>12446</v>
      </c>
      <c r="K9541" t="s">
        <v>12449</v>
      </c>
      <c r="L9541" t="s">
        <v>14743</v>
      </c>
      <c r="M9541" t="s">
        <v>13335</v>
      </c>
      <c r="N9541">
        <v>99</v>
      </c>
      <c r="O9541" t="s">
        <v>25212</v>
      </c>
      <c r="P9541" t="s">
        <v>12486</v>
      </c>
      <c r="Q9541" s="1" t="s">
        <v>32103</v>
      </c>
      <c r="R9541" s="1" t="s">
        <v>32103</v>
      </c>
      <c r="S9541" s="1" t="s">
        <v>32103</v>
      </c>
      <c r="T9541" s="1" t="s">
        <v>32103</v>
      </c>
      <c r="U9541" s="1" t="s">
        <v>32103</v>
      </c>
      <c r="V9541" s="1" t="s">
        <v>32103</v>
      </c>
      <c r="W9541" s="1" t="s">
        <v>32103</v>
      </c>
      <c r="X9541" s="1">
        <v>0</v>
      </c>
    </row>
    <row r="9542" spans="1:24" x14ac:dyDescent="0.25">
      <c r="A9542" s="4" t="s">
        <v>7595</v>
      </c>
      <c r="B9542" s="1">
        <v>74565</v>
      </c>
      <c r="C9542" t="s">
        <v>35</v>
      </c>
      <c r="E9542" s="2">
        <v>42054</v>
      </c>
      <c r="F9542" t="s">
        <v>12415</v>
      </c>
      <c r="G9542" t="s">
        <v>12422</v>
      </c>
      <c r="H9542" t="s">
        <v>12444</v>
      </c>
      <c r="I9542" t="s">
        <v>12445</v>
      </c>
      <c r="J9542" t="s">
        <v>12446</v>
      </c>
      <c r="K9542" t="s">
        <v>13451</v>
      </c>
      <c r="L9542" t="s">
        <v>13471</v>
      </c>
      <c r="M9542" t="s">
        <v>13538</v>
      </c>
      <c r="N9542">
        <v>114</v>
      </c>
      <c r="O9542" t="s">
        <v>25213</v>
      </c>
      <c r="P9542" t="s">
        <v>12486</v>
      </c>
      <c r="Q9542" s="1" t="s">
        <v>32103</v>
      </c>
      <c r="R9542" s="1" t="s">
        <v>32103</v>
      </c>
      <c r="S9542" s="1" t="s">
        <v>32103</v>
      </c>
      <c r="T9542" s="1" t="s">
        <v>32103</v>
      </c>
      <c r="U9542" s="1" t="s">
        <v>32103</v>
      </c>
      <c r="V9542" s="1" t="s">
        <v>32103</v>
      </c>
      <c r="W9542" s="1" t="s">
        <v>32103</v>
      </c>
      <c r="X9542" s="1">
        <v>0</v>
      </c>
    </row>
    <row r="9543" spans="1:24" x14ac:dyDescent="0.25">
      <c r="A9543" s="4" t="s">
        <v>7596</v>
      </c>
      <c r="B9543" s="1">
        <v>74565</v>
      </c>
      <c r="C9543" t="s">
        <v>35</v>
      </c>
      <c r="E9543" s="2">
        <v>42054</v>
      </c>
      <c r="F9543" t="s">
        <v>12415</v>
      </c>
      <c r="G9543" t="s">
        <v>12422</v>
      </c>
      <c r="H9543" t="s">
        <v>12444</v>
      </c>
      <c r="I9543" t="s">
        <v>12445</v>
      </c>
      <c r="J9543" t="s">
        <v>12446</v>
      </c>
      <c r="K9543" t="s">
        <v>13451</v>
      </c>
      <c r="L9543" t="s">
        <v>13471</v>
      </c>
      <c r="M9543" t="s">
        <v>13346</v>
      </c>
      <c r="N9543">
        <v>95</v>
      </c>
      <c r="O9543" t="s">
        <v>25214</v>
      </c>
      <c r="P9543" t="s">
        <v>12486</v>
      </c>
      <c r="Q9543" s="1" t="s">
        <v>32103</v>
      </c>
      <c r="R9543" s="1" t="s">
        <v>32103</v>
      </c>
      <c r="S9543" s="1" t="s">
        <v>32103</v>
      </c>
      <c r="T9543" s="1" t="s">
        <v>32103</v>
      </c>
      <c r="U9543" s="1" t="s">
        <v>32103</v>
      </c>
      <c r="V9543" s="1" t="s">
        <v>32103</v>
      </c>
      <c r="W9543" s="1" t="s">
        <v>32103</v>
      </c>
      <c r="X9543" s="1">
        <v>0</v>
      </c>
    </row>
    <row r="9544" spans="1:24" x14ac:dyDescent="0.25">
      <c r="A9544" s="4" t="s">
        <v>7597</v>
      </c>
      <c r="B9544" s="1">
        <v>74565</v>
      </c>
      <c r="C9544" t="s">
        <v>35</v>
      </c>
      <c r="E9544" s="2">
        <v>42054</v>
      </c>
      <c r="F9544" t="s">
        <v>12415</v>
      </c>
      <c r="G9544" t="s">
        <v>12422</v>
      </c>
      <c r="H9544" t="s">
        <v>12444</v>
      </c>
      <c r="I9544" t="s">
        <v>12445</v>
      </c>
      <c r="J9544" t="s">
        <v>12446</v>
      </c>
      <c r="K9544" t="s">
        <v>13451</v>
      </c>
      <c r="L9544" t="s">
        <v>13471</v>
      </c>
      <c r="M9544" t="s">
        <v>13469</v>
      </c>
      <c r="N9544">
        <v>90</v>
      </c>
      <c r="O9544" t="s">
        <v>25215</v>
      </c>
      <c r="P9544" t="s">
        <v>12486</v>
      </c>
      <c r="Q9544" s="1" t="s">
        <v>32103</v>
      </c>
      <c r="R9544" s="1" t="s">
        <v>32103</v>
      </c>
      <c r="S9544" s="1" t="s">
        <v>32103</v>
      </c>
      <c r="T9544" s="1" t="s">
        <v>32103</v>
      </c>
      <c r="U9544" s="1" t="s">
        <v>32103</v>
      </c>
      <c r="V9544" s="1" t="s">
        <v>32103</v>
      </c>
      <c r="W9544" s="1" t="s">
        <v>32103</v>
      </c>
      <c r="X9544" s="1">
        <v>0</v>
      </c>
    </row>
    <row r="9545" spans="1:24" x14ac:dyDescent="0.25">
      <c r="A9545" s="4" t="s">
        <v>7598</v>
      </c>
      <c r="B9545" s="1">
        <v>74565</v>
      </c>
      <c r="C9545" t="s">
        <v>35</v>
      </c>
      <c r="E9545" s="2">
        <v>42054</v>
      </c>
      <c r="F9545" t="s">
        <v>12415</v>
      </c>
      <c r="G9545" t="s">
        <v>12422</v>
      </c>
      <c r="H9545" t="s">
        <v>12444</v>
      </c>
      <c r="I9545" t="s">
        <v>12445</v>
      </c>
      <c r="J9545" t="s">
        <v>12446</v>
      </c>
      <c r="K9545" t="s">
        <v>13451</v>
      </c>
      <c r="L9545" t="s">
        <v>13471</v>
      </c>
      <c r="M9545" t="s">
        <v>14988</v>
      </c>
      <c r="N9545">
        <v>90</v>
      </c>
      <c r="O9545" t="s">
        <v>25216</v>
      </c>
      <c r="P9545" t="s">
        <v>12486</v>
      </c>
      <c r="Q9545" s="1" t="s">
        <v>32103</v>
      </c>
      <c r="R9545" s="1" t="s">
        <v>32103</v>
      </c>
      <c r="S9545" s="1" t="s">
        <v>32103</v>
      </c>
      <c r="T9545" s="1" t="s">
        <v>32103</v>
      </c>
      <c r="U9545" s="1" t="s">
        <v>32103</v>
      </c>
      <c r="V9545" s="1" t="s">
        <v>32103</v>
      </c>
      <c r="W9545" s="1" t="s">
        <v>32103</v>
      </c>
      <c r="X9545" s="1">
        <v>0</v>
      </c>
    </row>
    <row r="9546" spans="1:24" x14ac:dyDescent="0.25">
      <c r="A9546" s="4" t="s">
        <v>7599</v>
      </c>
      <c r="B9546" s="1">
        <v>74565</v>
      </c>
      <c r="C9546" t="s">
        <v>35</v>
      </c>
      <c r="E9546" s="2">
        <v>42054</v>
      </c>
      <c r="F9546" t="s">
        <v>12415</v>
      </c>
      <c r="G9546" t="s">
        <v>12422</v>
      </c>
      <c r="H9546" t="s">
        <v>12444</v>
      </c>
      <c r="I9546" t="s">
        <v>12445</v>
      </c>
      <c r="J9546" t="s">
        <v>12446</v>
      </c>
      <c r="K9546" t="s">
        <v>13451</v>
      </c>
      <c r="L9546" t="s">
        <v>13471</v>
      </c>
      <c r="M9546" t="s">
        <v>13346</v>
      </c>
      <c r="N9546">
        <v>90</v>
      </c>
      <c r="O9546" t="s">
        <v>25217</v>
      </c>
      <c r="P9546" t="s">
        <v>12486</v>
      </c>
      <c r="Q9546" s="1" t="s">
        <v>32103</v>
      </c>
      <c r="R9546" s="1" t="s">
        <v>32103</v>
      </c>
      <c r="S9546" s="1" t="s">
        <v>32103</v>
      </c>
      <c r="T9546" s="1" t="s">
        <v>32103</v>
      </c>
      <c r="U9546" s="1" t="s">
        <v>32103</v>
      </c>
      <c r="V9546" s="1" t="s">
        <v>32103</v>
      </c>
      <c r="W9546" s="1" t="s">
        <v>32103</v>
      </c>
      <c r="X9546" s="1">
        <v>0</v>
      </c>
    </row>
    <row r="9547" spans="1:24" x14ac:dyDescent="0.25">
      <c r="A9547" s="4" t="s">
        <v>7600</v>
      </c>
      <c r="B9547" s="1">
        <v>74565</v>
      </c>
      <c r="C9547" t="s">
        <v>35</v>
      </c>
      <c r="E9547" s="2">
        <v>42054</v>
      </c>
      <c r="F9547" t="s">
        <v>12415</v>
      </c>
      <c r="G9547" t="s">
        <v>12422</v>
      </c>
      <c r="H9547" t="s">
        <v>12444</v>
      </c>
      <c r="I9547" t="s">
        <v>12445</v>
      </c>
      <c r="J9547" t="s">
        <v>12446</v>
      </c>
      <c r="K9547" t="s">
        <v>13451</v>
      </c>
      <c r="L9547" t="s">
        <v>13471</v>
      </c>
      <c r="M9547" t="s">
        <v>13346</v>
      </c>
      <c r="N9547">
        <v>91</v>
      </c>
      <c r="O9547" t="s">
        <v>25218</v>
      </c>
      <c r="P9547" t="s">
        <v>12486</v>
      </c>
      <c r="Q9547" s="1" t="s">
        <v>32103</v>
      </c>
      <c r="R9547" s="1" t="s">
        <v>32103</v>
      </c>
      <c r="S9547" s="1" t="s">
        <v>32103</v>
      </c>
      <c r="T9547" s="1" t="s">
        <v>32103</v>
      </c>
      <c r="U9547" s="1" t="s">
        <v>32103</v>
      </c>
      <c r="V9547" s="1" t="s">
        <v>32103</v>
      </c>
      <c r="W9547" s="1" t="s">
        <v>32103</v>
      </c>
      <c r="X9547" s="1">
        <v>0</v>
      </c>
    </row>
    <row r="9548" spans="1:24" x14ac:dyDescent="0.25">
      <c r="A9548" s="4" t="s">
        <v>7601</v>
      </c>
      <c r="B9548" s="1">
        <v>74565</v>
      </c>
      <c r="C9548" t="s">
        <v>35</v>
      </c>
      <c r="E9548" s="2">
        <v>42054</v>
      </c>
      <c r="F9548" t="s">
        <v>12415</v>
      </c>
      <c r="G9548" t="s">
        <v>12422</v>
      </c>
      <c r="H9548" t="s">
        <v>12444</v>
      </c>
      <c r="I9548" t="s">
        <v>12445</v>
      </c>
      <c r="J9548" t="s">
        <v>12446</v>
      </c>
      <c r="K9548" t="s">
        <v>13451</v>
      </c>
      <c r="L9548" t="s">
        <v>13471</v>
      </c>
      <c r="M9548" t="s">
        <v>14989</v>
      </c>
      <c r="N9548">
        <v>90</v>
      </c>
      <c r="O9548" t="s">
        <v>25219</v>
      </c>
      <c r="P9548" t="s">
        <v>12486</v>
      </c>
      <c r="Q9548" s="1" t="s">
        <v>32103</v>
      </c>
      <c r="R9548" s="1" t="s">
        <v>32103</v>
      </c>
      <c r="S9548" s="1" t="s">
        <v>32103</v>
      </c>
      <c r="T9548" s="1" t="s">
        <v>32103</v>
      </c>
      <c r="U9548" s="1" t="s">
        <v>32103</v>
      </c>
      <c r="V9548" s="1" t="s">
        <v>32103</v>
      </c>
      <c r="W9548" s="1" t="s">
        <v>32103</v>
      </c>
      <c r="X9548" s="1">
        <v>0</v>
      </c>
    </row>
    <row r="9549" spans="1:24" x14ac:dyDescent="0.25">
      <c r="A9549" s="4" t="s">
        <v>7602</v>
      </c>
      <c r="B9549" s="1">
        <v>74565</v>
      </c>
      <c r="C9549" t="s">
        <v>35</v>
      </c>
      <c r="E9549" s="2">
        <v>42054</v>
      </c>
      <c r="F9549" t="s">
        <v>12415</v>
      </c>
      <c r="G9549" t="s">
        <v>12422</v>
      </c>
      <c r="H9549" t="s">
        <v>12444</v>
      </c>
      <c r="I9549" t="s">
        <v>12445</v>
      </c>
      <c r="J9549" t="s">
        <v>12446</v>
      </c>
      <c r="K9549" t="s">
        <v>12449</v>
      </c>
      <c r="L9549" t="s">
        <v>14743</v>
      </c>
      <c r="M9549" t="s">
        <v>13335</v>
      </c>
      <c r="N9549">
        <v>115</v>
      </c>
      <c r="O9549" t="s">
        <v>25220</v>
      </c>
      <c r="P9549" t="s">
        <v>12486</v>
      </c>
      <c r="Q9549" s="1" t="s">
        <v>32103</v>
      </c>
      <c r="R9549" s="1" t="s">
        <v>32103</v>
      </c>
      <c r="S9549" s="1" t="s">
        <v>32103</v>
      </c>
      <c r="T9549" s="1" t="s">
        <v>32103</v>
      </c>
      <c r="U9549" s="1" t="s">
        <v>32103</v>
      </c>
      <c r="V9549" s="1" t="s">
        <v>32103</v>
      </c>
      <c r="W9549" s="1" t="s">
        <v>32103</v>
      </c>
      <c r="X9549" s="1">
        <v>0</v>
      </c>
    </row>
    <row r="9550" spans="1:24" x14ac:dyDescent="0.25">
      <c r="A9550" s="4" t="s">
        <v>7603</v>
      </c>
      <c r="B9550" s="1">
        <v>77584</v>
      </c>
      <c r="C9550" t="s">
        <v>48</v>
      </c>
      <c r="E9550" s="2">
        <v>42054</v>
      </c>
      <c r="F9550" t="s">
        <v>12418</v>
      </c>
      <c r="G9550" t="s">
        <v>12422</v>
      </c>
      <c r="H9550" t="s">
        <v>12474</v>
      </c>
      <c r="I9550" t="s">
        <v>13771</v>
      </c>
      <c r="J9550" t="s">
        <v>13772</v>
      </c>
      <c r="K9550" t="s">
        <v>13772</v>
      </c>
      <c r="L9550" t="s">
        <v>13772</v>
      </c>
      <c r="M9550" t="s">
        <v>13076</v>
      </c>
      <c r="N9550">
        <v>600</v>
      </c>
      <c r="O9550" t="s">
        <v>25221</v>
      </c>
      <c r="P9550" t="s">
        <v>31818</v>
      </c>
      <c r="Q9550" s="1" t="s">
        <v>32103</v>
      </c>
      <c r="R9550" s="1" t="s">
        <v>32103</v>
      </c>
      <c r="S9550" s="1" t="s">
        <v>32103</v>
      </c>
      <c r="T9550" s="1" t="s">
        <v>32103</v>
      </c>
      <c r="U9550" s="1" t="s">
        <v>32103</v>
      </c>
      <c r="V9550" s="1" t="s">
        <v>32103</v>
      </c>
      <c r="W9550" s="1" t="s">
        <v>32103</v>
      </c>
      <c r="X9550" s="1">
        <v>0</v>
      </c>
    </row>
    <row r="9551" spans="1:24" x14ac:dyDescent="0.25">
      <c r="A9551" s="4" t="s">
        <v>7604</v>
      </c>
      <c r="B9551" s="1">
        <v>77584</v>
      </c>
      <c r="C9551" t="s">
        <v>48</v>
      </c>
      <c r="E9551" s="2">
        <v>42054</v>
      </c>
      <c r="F9551" t="s">
        <v>12418</v>
      </c>
      <c r="G9551" t="s">
        <v>12422</v>
      </c>
      <c r="H9551" t="s">
        <v>12474</v>
      </c>
      <c r="I9551" t="s">
        <v>13771</v>
      </c>
      <c r="J9551" t="s">
        <v>13772</v>
      </c>
      <c r="K9551" t="s">
        <v>13772</v>
      </c>
      <c r="L9551" t="s">
        <v>13772</v>
      </c>
      <c r="M9551" t="s">
        <v>12480</v>
      </c>
      <c r="N9551">
        <v>600</v>
      </c>
      <c r="O9551" t="s">
        <v>25222</v>
      </c>
      <c r="P9551" t="s">
        <v>31819</v>
      </c>
      <c r="Q9551" s="1" t="s">
        <v>32103</v>
      </c>
      <c r="R9551" s="1" t="s">
        <v>32103</v>
      </c>
      <c r="S9551" s="1" t="s">
        <v>32103</v>
      </c>
      <c r="T9551" s="1" t="s">
        <v>32103</v>
      </c>
      <c r="U9551" s="1" t="s">
        <v>32103</v>
      </c>
      <c r="V9551" s="1" t="s">
        <v>32103</v>
      </c>
      <c r="W9551" s="1" t="s">
        <v>32103</v>
      </c>
      <c r="X9551" s="1">
        <v>0</v>
      </c>
    </row>
    <row r="9552" spans="1:24" x14ac:dyDescent="0.25">
      <c r="A9552" s="4" t="s">
        <v>7605</v>
      </c>
      <c r="B9552" s="1">
        <v>77584</v>
      </c>
      <c r="C9552" t="s">
        <v>48</v>
      </c>
      <c r="E9552" s="2">
        <v>42054</v>
      </c>
      <c r="F9552" t="s">
        <v>12418</v>
      </c>
      <c r="G9552" t="s">
        <v>12422</v>
      </c>
      <c r="H9552" t="s">
        <v>12474</v>
      </c>
      <c r="I9552" t="s">
        <v>13771</v>
      </c>
      <c r="J9552" t="s">
        <v>13772</v>
      </c>
      <c r="K9552" t="s">
        <v>13772</v>
      </c>
      <c r="L9552" t="s">
        <v>13772</v>
      </c>
      <c r="M9552" t="s">
        <v>12944</v>
      </c>
      <c r="N9552">
        <v>600</v>
      </c>
      <c r="O9552" t="s">
        <v>25223</v>
      </c>
      <c r="P9552" t="s">
        <v>31820</v>
      </c>
      <c r="Q9552" s="1" t="s">
        <v>32103</v>
      </c>
      <c r="R9552" s="1" t="s">
        <v>32103</v>
      </c>
      <c r="S9552" s="1" t="s">
        <v>32103</v>
      </c>
      <c r="T9552" s="1" t="s">
        <v>32103</v>
      </c>
      <c r="U9552" s="1" t="s">
        <v>32103</v>
      </c>
      <c r="V9552" s="1" t="s">
        <v>32103</v>
      </c>
      <c r="W9552" s="1" t="s">
        <v>32103</v>
      </c>
      <c r="X9552" s="1">
        <v>0</v>
      </c>
    </row>
    <row r="9553" spans="1:24" x14ac:dyDescent="0.25">
      <c r="A9553" s="4" t="s">
        <v>7606</v>
      </c>
      <c r="B9553" s="1">
        <v>76750</v>
      </c>
      <c r="C9553" t="s">
        <v>36</v>
      </c>
      <c r="E9553" s="2">
        <v>42054</v>
      </c>
      <c r="F9553" t="s">
        <v>12415</v>
      </c>
      <c r="G9553" t="s">
        <v>12422</v>
      </c>
      <c r="H9553" t="s">
        <v>12431</v>
      </c>
      <c r="I9553" t="s">
        <v>12617</v>
      </c>
      <c r="J9553" t="s">
        <v>12617</v>
      </c>
      <c r="K9553" t="s">
        <v>13442</v>
      </c>
      <c r="L9553" t="s">
        <v>13443</v>
      </c>
      <c r="M9553" t="s">
        <v>14964</v>
      </c>
      <c r="N9553">
        <v>118</v>
      </c>
      <c r="O9553" t="s">
        <v>25224</v>
      </c>
      <c r="P9553" t="s">
        <v>12486</v>
      </c>
      <c r="Q9553" s="1" t="s">
        <v>32103</v>
      </c>
      <c r="R9553" s="1" t="s">
        <v>32103</v>
      </c>
      <c r="S9553" s="1" t="s">
        <v>32103</v>
      </c>
      <c r="T9553" s="1" t="s">
        <v>32103</v>
      </c>
      <c r="U9553" s="1" t="s">
        <v>32103</v>
      </c>
      <c r="V9553" s="1" t="s">
        <v>32103</v>
      </c>
      <c r="W9553" s="1" t="s">
        <v>32103</v>
      </c>
      <c r="X9553" s="1">
        <v>0</v>
      </c>
    </row>
    <row r="9554" spans="1:24" x14ac:dyDescent="0.25">
      <c r="A9554" s="4" t="s">
        <v>7607</v>
      </c>
      <c r="B9554" s="1">
        <v>76750</v>
      </c>
      <c r="C9554" t="s">
        <v>36</v>
      </c>
      <c r="E9554" s="2">
        <v>42054</v>
      </c>
      <c r="F9554" t="s">
        <v>12415</v>
      </c>
      <c r="G9554" t="s">
        <v>12422</v>
      </c>
      <c r="H9554" t="s">
        <v>12431</v>
      </c>
      <c r="I9554" t="s">
        <v>12674</v>
      </c>
      <c r="J9554" t="s">
        <v>12674</v>
      </c>
      <c r="K9554" t="s">
        <v>13558</v>
      </c>
      <c r="L9554" t="s">
        <v>13564</v>
      </c>
      <c r="M9554" t="s">
        <v>14990</v>
      </c>
      <c r="N9554">
        <v>140</v>
      </c>
      <c r="O9554" t="s">
        <v>25225</v>
      </c>
      <c r="P9554" t="s">
        <v>12486</v>
      </c>
      <c r="Q9554" s="1" t="s">
        <v>32103</v>
      </c>
      <c r="R9554" s="1" t="s">
        <v>32103</v>
      </c>
      <c r="S9554" s="1" t="s">
        <v>32103</v>
      </c>
      <c r="T9554" s="1" t="s">
        <v>32103</v>
      </c>
      <c r="U9554" s="1" t="s">
        <v>32103</v>
      </c>
      <c r="V9554" s="1" t="s">
        <v>32103</v>
      </c>
      <c r="W9554" s="1" t="s">
        <v>32103</v>
      </c>
      <c r="X9554" s="1">
        <v>0</v>
      </c>
    </row>
    <row r="9555" spans="1:24" x14ac:dyDescent="0.25">
      <c r="A9555" s="4" t="s">
        <v>7608</v>
      </c>
      <c r="B9555" s="1">
        <v>76750</v>
      </c>
      <c r="C9555" t="s">
        <v>36</v>
      </c>
      <c r="E9555" s="2">
        <v>42054</v>
      </c>
      <c r="F9555" t="s">
        <v>12415</v>
      </c>
      <c r="G9555" t="s">
        <v>12422</v>
      </c>
      <c r="H9555" t="s">
        <v>12431</v>
      </c>
      <c r="I9555" t="s">
        <v>12674</v>
      </c>
      <c r="J9555" t="s">
        <v>12674</v>
      </c>
      <c r="K9555" t="s">
        <v>13571</v>
      </c>
      <c r="L9555" t="s">
        <v>13112</v>
      </c>
      <c r="M9555" t="s">
        <v>13786</v>
      </c>
      <c r="N9555">
        <v>96</v>
      </c>
      <c r="O9555" t="s">
        <v>25226</v>
      </c>
      <c r="P9555" t="s">
        <v>31821</v>
      </c>
      <c r="Q9555" s="1" t="s">
        <v>32103</v>
      </c>
      <c r="R9555" s="1" t="s">
        <v>32103</v>
      </c>
      <c r="S9555" s="1" t="s">
        <v>32103</v>
      </c>
      <c r="T9555" s="1" t="s">
        <v>32103</v>
      </c>
      <c r="U9555" s="1" t="s">
        <v>32103</v>
      </c>
      <c r="V9555" s="1" t="s">
        <v>32103</v>
      </c>
      <c r="W9555" s="1" t="s">
        <v>32103</v>
      </c>
      <c r="X9555" s="1">
        <v>0</v>
      </c>
    </row>
    <row r="9556" spans="1:24" x14ac:dyDescent="0.25">
      <c r="A9556" s="4" t="s">
        <v>7609</v>
      </c>
      <c r="B9556" s="1">
        <v>76750</v>
      </c>
      <c r="C9556" t="s">
        <v>36</v>
      </c>
      <c r="E9556" s="2">
        <v>42054</v>
      </c>
      <c r="F9556" t="s">
        <v>12415</v>
      </c>
      <c r="G9556" t="s">
        <v>12422</v>
      </c>
      <c r="H9556" t="s">
        <v>12431</v>
      </c>
      <c r="I9556" t="s">
        <v>12490</v>
      </c>
      <c r="J9556" t="s">
        <v>12490</v>
      </c>
      <c r="K9556" t="s">
        <v>12629</v>
      </c>
      <c r="L9556" t="s">
        <v>2662</v>
      </c>
      <c r="M9556" t="s">
        <v>14991</v>
      </c>
      <c r="N9556">
        <v>128</v>
      </c>
      <c r="O9556" t="s">
        <v>25227</v>
      </c>
      <c r="P9556" t="s">
        <v>12486</v>
      </c>
      <c r="Q9556" s="1" t="s">
        <v>32103</v>
      </c>
      <c r="R9556" s="1" t="s">
        <v>32103</v>
      </c>
      <c r="S9556" s="1" t="s">
        <v>32103</v>
      </c>
      <c r="T9556" s="1" t="s">
        <v>32103</v>
      </c>
      <c r="U9556" s="1" t="s">
        <v>32103</v>
      </c>
      <c r="V9556" s="1" t="s">
        <v>32103</v>
      </c>
      <c r="W9556" s="1" t="s">
        <v>32103</v>
      </c>
      <c r="X9556" s="1">
        <v>0</v>
      </c>
    </row>
    <row r="9557" spans="1:24" x14ac:dyDescent="0.25">
      <c r="A9557" s="4" t="s">
        <v>7610</v>
      </c>
      <c r="B9557" s="1">
        <v>76750</v>
      </c>
      <c r="C9557" t="s">
        <v>36</v>
      </c>
      <c r="E9557" s="2">
        <v>42054</v>
      </c>
      <c r="F9557" t="s">
        <v>12415</v>
      </c>
      <c r="G9557" t="s">
        <v>12422</v>
      </c>
      <c r="H9557" t="s">
        <v>12431</v>
      </c>
      <c r="I9557" t="s">
        <v>12617</v>
      </c>
      <c r="J9557" t="s">
        <v>12617</v>
      </c>
      <c r="K9557" t="s">
        <v>13712</v>
      </c>
      <c r="L9557" t="s">
        <v>13713</v>
      </c>
      <c r="M9557" t="s">
        <v>14992</v>
      </c>
      <c r="N9557">
        <v>119</v>
      </c>
      <c r="O9557" t="s">
        <v>25228</v>
      </c>
      <c r="P9557" t="s">
        <v>31822</v>
      </c>
      <c r="Q9557" s="1" t="s">
        <v>32103</v>
      </c>
      <c r="R9557" s="1" t="s">
        <v>32103</v>
      </c>
      <c r="S9557" s="1" t="s">
        <v>32103</v>
      </c>
      <c r="T9557" s="1" t="s">
        <v>32103</v>
      </c>
      <c r="U9557" s="1" t="s">
        <v>32103</v>
      </c>
      <c r="V9557" s="1" t="s">
        <v>32103</v>
      </c>
      <c r="W9557" s="1" t="s">
        <v>32103</v>
      </c>
      <c r="X9557" s="1">
        <v>0</v>
      </c>
    </row>
    <row r="9558" spans="1:24" x14ac:dyDescent="0.25">
      <c r="A9558" s="4" t="s">
        <v>7611</v>
      </c>
      <c r="B9558" s="1">
        <v>76750</v>
      </c>
      <c r="C9558" t="s">
        <v>36</v>
      </c>
      <c r="E9558" s="2">
        <v>42054</v>
      </c>
      <c r="F9558" t="s">
        <v>12415</v>
      </c>
      <c r="G9558" t="s">
        <v>12422</v>
      </c>
      <c r="H9558" t="s">
        <v>12431</v>
      </c>
      <c r="I9558" t="s">
        <v>12617</v>
      </c>
      <c r="J9558" t="s">
        <v>12617</v>
      </c>
      <c r="K9558" t="s">
        <v>13609</v>
      </c>
      <c r="L9558" t="s">
        <v>13610</v>
      </c>
      <c r="M9558" t="s">
        <v>14486</v>
      </c>
      <c r="N9558">
        <v>121</v>
      </c>
      <c r="O9558" t="s">
        <v>25229</v>
      </c>
      <c r="P9558" t="s">
        <v>12486</v>
      </c>
      <c r="Q9558" s="1" t="s">
        <v>32103</v>
      </c>
      <c r="R9558" s="1" t="s">
        <v>32103</v>
      </c>
      <c r="S9558" s="1" t="s">
        <v>32103</v>
      </c>
      <c r="T9558" s="1" t="s">
        <v>32103</v>
      </c>
      <c r="U9558" s="1" t="s">
        <v>32103</v>
      </c>
      <c r="V9558" s="1" t="s">
        <v>32103</v>
      </c>
      <c r="W9558" s="1" t="s">
        <v>32103</v>
      </c>
      <c r="X9558" s="1">
        <v>0</v>
      </c>
    </row>
    <row r="9559" spans="1:24" x14ac:dyDescent="0.25">
      <c r="A9559" s="4" t="s">
        <v>7612</v>
      </c>
      <c r="B9559" s="1">
        <v>76750</v>
      </c>
      <c r="C9559" t="s">
        <v>36</v>
      </c>
      <c r="E9559" s="2">
        <v>42054</v>
      </c>
      <c r="F9559" t="s">
        <v>12415</v>
      </c>
      <c r="G9559" t="s">
        <v>12422</v>
      </c>
      <c r="H9559" t="s">
        <v>12431</v>
      </c>
      <c r="I9559" t="s">
        <v>12674</v>
      </c>
      <c r="J9559" t="s">
        <v>12674</v>
      </c>
      <c r="K9559" t="s">
        <v>13558</v>
      </c>
      <c r="L9559" t="s">
        <v>6768</v>
      </c>
      <c r="M9559" t="s">
        <v>13744</v>
      </c>
      <c r="N9559">
        <v>132</v>
      </c>
      <c r="O9559" t="s">
        <v>25230</v>
      </c>
      <c r="P9559" t="s">
        <v>31823</v>
      </c>
      <c r="Q9559" s="1" t="s">
        <v>32103</v>
      </c>
      <c r="R9559" s="1" t="s">
        <v>32103</v>
      </c>
      <c r="S9559" s="1" t="s">
        <v>32103</v>
      </c>
      <c r="T9559" s="1" t="s">
        <v>32103</v>
      </c>
      <c r="U9559" s="1" t="s">
        <v>32103</v>
      </c>
      <c r="V9559" s="1" t="s">
        <v>32103</v>
      </c>
      <c r="W9559" s="1" t="s">
        <v>32103</v>
      </c>
      <c r="X9559" s="1">
        <v>0</v>
      </c>
    </row>
    <row r="9560" spans="1:24" x14ac:dyDescent="0.25">
      <c r="A9560" s="4" t="s">
        <v>7613</v>
      </c>
      <c r="B9560" s="1">
        <v>76750</v>
      </c>
      <c r="C9560" t="s">
        <v>36</v>
      </c>
      <c r="E9560" s="2">
        <v>42054</v>
      </c>
      <c r="F9560" t="s">
        <v>12415</v>
      </c>
      <c r="G9560" t="s">
        <v>12422</v>
      </c>
      <c r="H9560" t="s">
        <v>12431</v>
      </c>
      <c r="I9560" t="s">
        <v>12617</v>
      </c>
      <c r="J9560" t="s">
        <v>12617</v>
      </c>
      <c r="K9560" t="s">
        <v>13840</v>
      </c>
      <c r="L9560" t="s">
        <v>14136</v>
      </c>
      <c r="M9560" t="s">
        <v>32142</v>
      </c>
      <c r="N9560">
        <v>103</v>
      </c>
      <c r="O9560" t="s">
        <v>25231</v>
      </c>
      <c r="P9560" t="s">
        <v>12486</v>
      </c>
      <c r="Q9560" s="1" t="s">
        <v>32103</v>
      </c>
      <c r="R9560" s="1" t="s">
        <v>32103</v>
      </c>
      <c r="S9560" s="1" t="s">
        <v>32103</v>
      </c>
      <c r="T9560" s="1" t="s">
        <v>32103</v>
      </c>
      <c r="U9560" s="1" t="s">
        <v>32103</v>
      </c>
      <c r="V9560" s="1" t="s">
        <v>32103</v>
      </c>
      <c r="W9560" s="1" t="s">
        <v>32103</v>
      </c>
      <c r="X9560" s="1">
        <v>0</v>
      </c>
    </row>
    <row r="9561" spans="1:24" x14ac:dyDescent="0.25">
      <c r="A9561" s="4" t="s">
        <v>7614</v>
      </c>
      <c r="B9561" s="1">
        <v>76750</v>
      </c>
      <c r="C9561" t="s">
        <v>36</v>
      </c>
      <c r="E9561" s="2">
        <v>42054</v>
      </c>
      <c r="F9561" t="s">
        <v>12415</v>
      </c>
      <c r="G9561" t="s">
        <v>12422</v>
      </c>
      <c r="H9561" t="s">
        <v>12431</v>
      </c>
      <c r="I9561" t="s">
        <v>12617</v>
      </c>
      <c r="J9561" t="s">
        <v>12617</v>
      </c>
      <c r="K9561" t="s">
        <v>13729</v>
      </c>
      <c r="L9561" t="s">
        <v>13730</v>
      </c>
      <c r="M9561" t="s">
        <v>14993</v>
      </c>
      <c r="N9561">
        <v>102</v>
      </c>
      <c r="O9561" t="s">
        <v>25232</v>
      </c>
      <c r="P9561" t="s">
        <v>12486</v>
      </c>
      <c r="Q9561" s="1" t="s">
        <v>32103</v>
      </c>
      <c r="R9561" s="1" t="s">
        <v>32103</v>
      </c>
      <c r="S9561" s="1" t="s">
        <v>32103</v>
      </c>
      <c r="T9561" s="1" t="s">
        <v>32103</v>
      </c>
      <c r="U9561" s="1" t="s">
        <v>32103</v>
      </c>
      <c r="V9561" s="1" t="s">
        <v>32103</v>
      </c>
      <c r="W9561" s="1" t="s">
        <v>32103</v>
      </c>
      <c r="X9561" s="1">
        <v>0</v>
      </c>
    </row>
    <row r="9562" spans="1:24" x14ac:dyDescent="0.25">
      <c r="A9562" s="4" t="s">
        <v>7615</v>
      </c>
      <c r="B9562" s="1">
        <v>76750</v>
      </c>
      <c r="C9562" t="s">
        <v>36</v>
      </c>
      <c r="E9562" s="2">
        <v>42054</v>
      </c>
      <c r="F9562" t="s">
        <v>12415</v>
      </c>
      <c r="G9562" t="s">
        <v>12422</v>
      </c>
      <c r="H9562" t="s">
        <v>12431</v>
      </c>
      <c r="I9562" t="s">
        <v>12674</v>
      </c>
      <c r="J9562" t="s">
        <v>12674</v>
      </c>
      <c r="K9562" t="s">
        <v>13558</v>
      </c>
      <c r="L9562" t="s">
        <v>6768</v>
      </c>
      <c r="M9562" t="s">
        <v>13902</v>
      </c>
      <c r="N9562">
        <v>109</v>
      </c>
      <c r="O9562" t="s">
        <v>25233</v>
      </c>
      <c r="P9562" t="s">
        <v>12486</v>
      </c>
      <c r="Q9562" s="1" t="s">
        <v>32103</v>
      </c>
      <c r="R9562" s="1" t="s">
        <v>32103</v>
      </c>
      <c r="S9562" s="1" t="s">
        <v>32103</v>
      </c>
      <c r="T9562" s="1" t="s">
        <v>32103</v>
      </c>
      <c r="U9562" s="1" t="s">
        <v>32103</v>
      </c>
      <c r="V9562" s="1" t="s">
        <v>32103</v>
      </c>
      <c r="W9562" s="1" t="s">
        <v>32103</v>
      </c>
      <c r="X9562" s="1">
        <v>0</v>
      </c>
    </row>
    <row r="9563" spans="1:24" x14ac:dyDescent="0.25">
      <c r="A9563" s="4" t="s">
        <v>7616</v>
      </c>
      <c r="B9563" s="1">
        <v>76750</v>
      </c>
      <c r="C9563" t="s">
        <v>36</v>
      </c>
      <c r="E9563" s="2">
        <v>42054</v>
      </c>
      <c r="F9563" t="s">
        <v>12415</v>
      </c>
      <c r="G9563" t="s">
        <v>12422</v>
      </c>
      <c r="H9563" t="s">
        <v>12431</v>
      </c>
      <c r="I9563" t="s">
        <v>12617</v>
      </c>
      <c r="J9563" t="s">
        <v>12617</v>
      </c>
      <c r="K9563" t="s">
        <v>13712</v>
      </c>
      <c r="L9563" t="s">
        <v>13713</v>
      </c>
      <c r="M9563" t="s">
        <v>13676</v>
      </c>
      <c r="N9563">
        <v>121</v>
      </c>
      <c r="O9563" t="s">
        <v>25234</v>
      </c>
      <c r="P9563" t="s">
        <v>31824</v>
      </c>
      <c r="Q9563" s="1" t="s">
        <v>32103</v>
      </c>
      <c r="R9563" s="1" t="s">
        <v>32103</v>
      </c>
      <c r="S9563" s="1" t="s">
        <v>32103</v>
      </c>
      <c r="T9563" s="1" t="s">
        <v>32103</v>
      </c>
      <c r="U9563" s="1" t="s">
        <v>32103</v>
      </c>
      <c r="V9563" s="1" t="s">
        <v>32103</v>
      </c>
      <c r="W9563" s="1" t="s">
        <v>32103</v>
      </c>
      <c r="X9563" s="1">
        <v>0</v>
      </c>
    </row>
    <row r="9564" spans="1:24" x14ac:dyDescent="0.25">
      <c r="A9564" s="4" t="s">
        <v>7617</v>
      </c>
      <c r="B9564" s="1">
        <v>76750</v>
      </c>
      <c r="C9564" t="s">
        <v>36</v>
      </c>
      <c r="E9564" s="2">
        <v>42054</v>
      </c>
      <c r="F9564" t="s">
        <v>12415</v>
      </c>
      <c r="G9564" t="s">
        <v>12422</v>
      </c>
      <c r="H9564" t="s">
        <v>12431</v>
      </c>
      <c r="I9564" t="s">
        <v>12490</v>
      </c>
      <c r="J9564" t="s">
        <v>12490</v>
      </c>
      <c r="K9564" t="s">
        <v>12629</v>
      </c>
      <c r="L9564" t="s">
        <v>13855</v>
      </c>
      <c r="M9564" t="s">
        <v>14270</v>
      </c>
      <c r="N9564">
        <v>111</v>
      </c>
      <c r="O9564" t="s">
        <v>25235</v>
      </c>
      <c r="P9564" t="s">
        <v>12486</v>
      </c>
      <c r="Q9564" s="1" t="s">
        <v>32103</v>
      </c>
      <c r="R9564" s="1" t="s">
        <v>32103</v>
      </c>
      <c r="S9564" s="1" t="s">
        <v>32103</v>
      </c>
      <c r="T9564" s="1" t="s">
        <v>32103</v>
      </c>
      <c r="U9564" s="1" t="s">
        <v>32103</v>
      </c>
      <c r="V9564" s="1" t="s">
        <v>32103</v>
      </c>
      <c r="W9564" s="1" t="s">
        <v>32103</v>
      </c>
      <c r="X9564" s="1">
        <v>0</v>
      </c>
    </row>
    <row r="9565" spans="1:24" x14ac:dyDescent="0.25">
      <c r="A9565" s="4" t="s">
        <v>7618</v>
      </c>
      <c r="B9565" s="1">
        <v>76750</v>
      </c>
      <c r="C9565" t="s">
        <v>36</v>
      </c>
      <c r="E9565" s="2">
        <v>42054</v>
      </c>
      <c r="F9565" t="s">
        <v>12415</v>
      </c>
      <c r="G9565" t="s">
        <v>12422</v>
      </c>
      <c r="H9565" t="s">
        <v>12431</v>
      </c>
      <c r="I9565" t="s">
        <v>12674</v>
      </c>
      <c r="J9565" t="s">
        <v>12674</v>
      </c>
      <c r="K9565" t="s">
        <v>13561</v>
      </c>
      <c r="L9565" t="s">
        <v>13562</v>
      </c>
      <c r="M9565" t="s">
        <v>14242</v>
      </c>
      <c r="N9565">
        <v>111</v>
      </c>
      <c r="O9565" t="s">
        <v>25236</v>
      </c>
      <c r="P9565" t="s">
        <v>12486</v>
      </c>
      <c r="Q9565" s="1" t="s">
        <v>32103</v>
      </c>
      <c r="R9565" s="1" t="s">
        <v>32103</v>
      </c>
      <c r="S9565" s="1" t="s">
        <v>32103</v>
      </c>
      <c r="T9565" s="1" t="s">
        <v>32103</v>
      </c>
      <c r="U9565" s="1" t="s">
        <v>32103</v>
      </c>
      <c r="V9565" s="1" t="s">
        <v>32103</v>
      </c>
      <c r="W9565" s="1" t="s">
        <v>32103</v>
      </c>
      <c r="X9565" s="1">
        <v>0</v>
      </c>
    </row>
    <row r="9566" spans="1:24" x14ac:dyDescent="0.25">
      <c r="A9566" s="4" t="s">
        <v>7619</v>
      </c>
      <c r="B9566" s="1">
        <v>76750</v>
      </c>
      <c r="C9566" t="s">
        <v>36</v>
      </c>
      <c r="E9566" s="2">
        <v>42054</v>
      </c>
      <c r="F9566" t="s">
        <v>12415</v>
      </c>
      <c r="G9566" t="s">
        <v>12422</v>
      </c>
      <c r="H9566" t="s">
        <v>12431</v>
      </c>
      <c r="I9566" t="s">
        <v>12617</v>
      </c>
      <c r="J9566" t="s">
        <v>12617</v>
      </c>
      <c r="K9566" t="s">
        <v>13309</v>
      </c>
      <c r="L9566" t="s">
        <v>14124</v>
      </c>
      <c r="M9566" t="s">
        <v>14129</v>
      </c>
      <c r="N9566">
        <v>135</v>
      </c>
      <c r="O9566" t="s">
        <v>25227</v>
      </c>
      <c r="P9566" t="s">
        <v>12486</v>
      </c>
      <c r="Q9566" s="1" t="s">
        <v>32103</v>
      </c>
      <c r="R9566" s="1" t="s">
        <v>32103</v>
      </c>
      <c r="S9566" s="1" t="s">
        <v>32103</v>
      </c>
      <c r="T9566" s="1" t="s">
        <v>32103</v>
      </c>
      <c r="U9566" s="1" t="s">
        <v>32103</v>
      </c>
      <c r="V9566" s="1" t="s">
        <v>32103</v>
      </c>
      <c r="W9566" s="1" t="s">
        <v>32103</v>
      </c>
      <c r="X9566" s="1">
        <v>0</v>
      </c>
    </row>
    <row r="9567" spans="1:24" x14ac:dyDescent="0.25">
      <c r="A9567" s="4" t="s">
        <v>7620</v>
      </c>
      <c r="B9567" s="1">
        <v>76750</v>
      </c>
      <c r="C9567" t="s">
        <v>36</v>
      </c>
      <c r="E9567" s="2">
        <v>42054</v>
      </c>
      <c r="F9567" t="s">
        <v>12415</v>
      </c>
      <c r="G9567" t="s">
        <v>12422</v>
      </c>
      <c r="H9567" t="s">
        <v>12431</v>
      </c>
      <c r="I9567" t="s">
        <v>12617</v>
      </c>
      <c r="J9567" t="s">
        <v>12617</v>
      </c>
      <c r="K9567" t="s">
        <v>13609</v>
      </c>
      <c r="L9567" t="s">
        <v>13610</v>
      </c>
      <c r="M9567" t="s">
        <v>13703</v>
      </c>
      <c r="N9567">
        <v>125</v>
      </c>
      <c r="O9567" t="s">
        <v>25237</v>
      </c>
      <c r="P9567" t="s">
        <v>12486</v>
      </c>
      <c r="Q9567" s="1" t="s">
        <v>32103</v>
      </c>
      <c r="R9567" s="1" t="s">
        <v>32103</v>
      </c>
      <c r="S9567" s="1" t="s">
        <v>32103</v>
      </c>
      <c r="T9567" s="1" t="s">
        <v>32103</v>
      </c>
      <c r="U9567" s="1" t="s">
        <v>32103</v>
      </c>
      <c r="V9567" s="1" t="s">
        <v>32103</v>
      </c>
      <c r="W9567" s="1" t="s">
        <v>32103</v>
      </c>
      <c r="X9567" s="1">
        <v>0</v>
      </c>
    </row>
    <row r="9568" spans="1:24" x14ac:dyDescent="0.25">
      <c r="A9568" s="4" t="s">
        <v>7621</v>
      </c>
      <c r="B9568" s="1">
        <v>76750</v>
      </c>
      <c r="C9568" t="s">
        <v>36</v>
      </c>
      <c r="E9568" s="2">
        <v>42054</v>
      </c>
      <c r="F9568" t="s">
        <v>12415</v>
      </c>
      <c r="G9568" t="s">
        <v>12422</v>
      </c>
      <c r="H9568" t="s">
        <v>12431</v>
      </c>
      <c r="I9568" t="s">
        <v>12674</v>
      </c>
      <c r="J9568" t="s">
        <v>12674</v>
      </c>
      <c r="K9568" t="s">
        <v>13571</v>
      </c>
      <c r="L9568" t="s">
        <v>13112</v>
      </c>
      <c r="M9568" t="s">
        <v>13742</v>
      </c>
      <c r="N9568">
        <v>92</v>
      </c>
      <c r="O9568" t="s">
        <v>25238</v>
      </c>
      <c r="P9568" t="s">
        <v>12486</v>
      </c>
      <c r="Q9568" s="1" t="s">
        <v>32103</v>
      </c>
      <c r="R9568" s="1" t="s">
        <v>32103</v>
      </c>
      <c r="S9568" s="1" t="s">
        <v>32103</v>
      </c>
      <c r="T9568" s="1" t="s">
        <v>32103</v>
      </c>
      <c r="U9568" s="1" t="s">
        <v>32103</v>
      </c>
      <c r="V9568" s="1" t="s">
        <v>32103</v>
      </c>
      <c r="W9568" s="1" t="s">
        <v>32103</v>
      </c>
      <c r="X9568" s="1">
        <v>0</v>
      </c>
    </row>
    <row r="9569" spans="1:24" x14ac:dyDescent="0.25">
      <c r="A9569" s="4" t="s">
        <v>7622</v>
      </c>
      <c r="B9569" s="1">
        <v>76750</v>
      </c>
      <c r="C9569" t="s">
        <v>36</v>
      </c>
      <c r="E9569" s="2">
        <v>42054</v>
      </c>
      <c r="F9569" t="s">
        <v>12415</v>
      </c>
      <c r="G9569" t="s">
        <v>12422</v>
      </c>
      <c r="H9569" t="s">
        <v>12431</v>
      </c>
      <c r="I9569" t="s">
        <v>12674</v>
      </c>
      <c r="J9569" t="s">
        <v>12674</v>
      </c>
      <c r="K9569" t="s">
        <v>13558</v>
      </c>
      <c r="L9569" t="s">
        <v>13564</v>
      </c>
      <c r="M9569" t="s">
        <v>13567</v>
      </c>
      <c r="N9569">
        <v>115</v>
      </c>
      <c r="O9569" t="s">
        <v>25239</v>
      </c>
      <c r="P9569" t="s">
        <v>12486</v>
      </c>
      <c r="Q9569" s="1" t="s">
        <v>32103</v>
      </c>
      <c r="R9569" s="1" t="s">
        <v>32103</v>
      </c>
      <c r="S9569" s="1" t="s">
        <v>32103</v>
      </c>
      <c r="T9569" s="1" t="s">
        <v>32103</v>
      </c>
      <c r="U9569" s="1" t="s">
        <v>32103</v>
      </c>
      <c r="V9569" s="1" t="s">
        <v>32103</v>
      </c>
      <c r="W9569" s="1" t="s">
        <v>32103</v>
      </c>
      <c r="X9569" s="1">
        <v>0</v>
      </c>
    </row>
    <row r="9570" spans="1:24" x14ac:dyDescent="0.25">
      <c r="A9570" s="4" t="s">
        <v>7623</v>
      </c>
      <c r="B9570" s="1">
        <v>61904</v>
      </c>
      <c r="C9570" t="s">
        <v>37</v>
      </c>
      <c r="E9570" s="2">
        <v>42054</v>
      </c>
      <c r="F9570" t="s">
        <v>12415</v>
      </c>
      <c r="G9570" t="s">
        <v>12422</v>
      </c>
      <c r="H9570" t="s">
        <v>12444</v>
      </c>
      <c r="I9570" t="s">
        <v>12445</v>
      </c>
      <c r="J9570" t="s">
        <v>12446</v>
      </c>
      <c r="K9570" t="s">
        <v>14693</v>
      </c>
      <c r="L9570" t="s">
        <v>12624</v>
      </c>
      <c r="M9570" t="s">
        <v>14856</v>
      </c>
      <c r="N9570">
        <v>144</v>
      </c>
      <c r="O9570" t="s">
        <v>25240</v>
      </c>
      <c r="P9570" t="s">
        <v>31825</v>
      </c>
      <c r="Q9570" s="1" t="s">
        <v>32103</v>
      </c>
      <c r="R9570" s="1" t="s">
        <v>32103</v>
      </c>
      <c r="S9570" s="1" t="s">
        <v>32103</v>
      </c>
      <c r="T9570" s="1" t="s">
        <v>32103</v>
      </c>
      <c r="U9570" s="1" t="s">
        <v>32103</v>
      </c>
      <c r="V9570" s="1" t="s">
        <v>32103</v>
      </c>
      <c r="W9570" s="1" t="s">
        <v>32103</v>
      </c>
      <c r="X9570" s="1">
        <v>0</v>
      </c>
    </row>
    <row r="9571" spans="1:24" x14ac:dyDescent="0.25">
      <c r="A9571" s="4" t="s">
        <v>7624</v>
      </c>
      <c r="B9571" s="1">
        <v>61904</v>
      </c>
      <c r="C9571" t="s">
        <v>37</v>
      </c>
      <c r="E9571" s="2">
        <v>42054</v>
      </c>
      <c r="F9571" t="s">
        <v>12415</v>
      </c>
      <c r="G9571" t="s">
        <v>12422</v>
      </c>
      <c r="H9571" t="s">
        <v>12444</v>
      </c>
      <c r="I9571" t="s">
        <v>12445</v>
      </c>
      <c r="J9571" t="s">
        <v>12446</v>
      </c>
      <c r="K9571" t="s">
        <v>14693</v>
      </c>
      <c r="L9571" t="s">
        <v>12624</v>
      </c>
      <c r="M9571" t="s">
        <v>14856</v>
      </c>
      <c r="N9571">
        <v>167</v>
      </c>
      <c r="O9571" t="s">
        <v>25241</v>
      </c>
      <c r="P9571" t="s">
        <v>12486</v>
      </c>
      <c r="Q9571" s="1" t="s">
        <v>32103</v>
      </c>
      <c r="R9571" s="1" t="s">
        <v>32103</v>
      </c>
      <c r="S9571" s="1" t="s">
        <v>32103</v>
      </c>
      <c r="T9571" s="1" t="s">
        <v>32103</v>
      </c>
      <c r="U9571" s="1" t="s">
        <v>32103</v>
      </c>
      <c r="V9571" s="1" t="s">
        <v>32103</v>
      </c>
      <c r="W9571" s="1" t="s">
        <v>32103</v>
      </c>
      <c r="X9571" s="1">
        <v>0</v>
      </c>
    </row>
    <row r="9572" spans="1:24" x14ac:dyDescent="0.25">
      <c r="A9572" s="4" t="s">
        <v>7625</v>
      </c>
      <c r="B9572" s="1">
        <v>61904</v>
      </c>
      <c r="C9572" t="s">
        <v>37</v>
      </c>
      <c r="E9572" s="2">
        <v>42054</v>
      </c>
      <c r="F9572" t="s">
        <v>12415</v>
      </c>
      <c r="G9572" t="s">
        <v>12422</v>
      </c>
      <c r="H9572" t="s">
        <v>12444</v>
      </c>
      <c r="I9572" t="s">
        <v>12445</v>
      </c>
      <c r="J9572" t="s">
        <v>12446</v>
      </c>
      <c r="K9572" t="s">
        <v>12447</v>
      </c>
      <c r="L9572" t="s">
        <v>12447</v>
      </c>
      <c r="M9572" t="s">
        <v>14994</v>
      </c>
      <c r="N9572">
        <v>142</v>
      </c>
      <c r="O9572" t="s">
        <v>25242</v>
      </c>
      <c r="P9572" t="s">
        <v>31826</v>
      </c>
      <c r="Q9572" s="1" t="s">
        <v>32103</v>
      </c>
      <c r="R9572" s="1" t="s">
        <v>32103</v>
      </c>
      <c r="S9572" s="1" t="s">
        <v>32103</v>
      </c>
      <c r="T9572" s="1" t="s">
        <v>32103</v>
      </c>
      <c r="U9572" s="1" t="s">
        <v>32103</v>
      </c>
      <c r="V9572" s="1" t="s">
        <v>32103</v>
      </c>
      <c r="W9572" s="1" t="s">
        <v>32103</v>
      </c>
      <c r="X9572" s="1">
        <v>0</v>
      </c>
    </row>
    <row r="9573" spans="1:24" x14ac:dyDescent="0.25">
      <c r="A9573" s="4" t="s">
        <v>7626</v>
      </c>
      <c r="B9573" s="1">
        <v>61904</v>
      </c>
      <c r="C9573" t="s">
        <v>37</v>
      </c>
      <c r="E9573" s="2">
        <v>42054</v>
      </c>
      <c r="F9573" t="s">
        <v>12415</v>
      </c>
      <c r="G9573" t="s">
        <v>12422</v>
      </c>
      <c r="H9573" t="s">
        <v>12444</v>
      </c>
      <c r="I9573" t="s">
        <v>12445</v>
      </c>
      <c r="J9573" t="s">
        <v>12446</v>
      </c>
      <c r="K9573" t="s">
        <v>14693</v>
      </c>
      <c r="L9573" t="s">
        <v>12624</v>
      </c>
      <c r="M9573" t="s">
        <v>14856</v>
      </c>
      <c r="N9573">
        <v>101</v>
      </c>
      <c r="O9573" t="s">
        <v>25243</v>
      </c>
      <c r="P9573" t="s">
        <v>31827</v>
      </c>
      <c r="Q9573" s="1" t="s">
        <v>32103</v>
      </c>
      <c r="R9573" s="1" t="s">
        <v>32103</v>
      </c>
      <c r="S9573" s="1" t="s">
        <v>32103</v>
      </c>
      <c r="T9573" s="1" t="s">
        <v>32103</v>
      </c>
      <c r="U9573" s="1" t="s">
        <v>32103</v>
      </c>
      <c r="V9573" s="1" t="s">
        <v>32103</v>
      </c>
      <c r="W9573" s="1" t="s">
        <v>32103</v>
      </c>
      <c r="X9573" s="1">
        <v>0</v>
      </c>
    </row>
    <row r="9574" spans="1:24" x14ac:dyDescent="0.25">
      <c r="A9574" s="4" t="s">
        <v>7627</v>
      </c>
      <c r="B9574" s="1">
        <v>61904</v>
      </c>
      <c r="C9574" t="s">
        <v>37</v>
      </c>
      <c r="E9574" s="2">
        <v>42054</v>
      </c>
      <c r="F9574" t="s">
        <v>12415</v>
      </c>
      <c r="G9574" t="s">
        <v>12422</v>
      </c>
      <c r="H9574" t="s">
        <v>12444</v>
      </c>
      <c r="I9574" t="s">
        <v>12445</v>
      </c>
      <c r="J9574" t="s">
        <v>12446</v>
      </c>
      <c r="K9574" t="s">
        <v>14693</v>
      </c>
      <c r="L9574" t="s">
        <v>12624</v>
      </c>
      <c r="M9574" t="s">
        <v>14856</v>
      </c>
      <c r="N9574">
        <v>124</v>
      </c>
      <c r="O9574" t="s">
        <v>25244</v>
      </c>
      <c r="P9574" t="s">
        <v>31828</v>
      </c>
      <c r="Q9574" s="1" t="s">
        <v>32103</v>
      </c>
      <c r="R9574" s="1" t="s">
        <v>32103</v>
      </c>
      <c r="S9574" s="1" t="s">
        <v>32103</v>
      </c>
      <c r="T9574" s="1" t="s">
        <v>32103</v>
      </c>
      <c r="U9574" s="1" t="s">
        <v>32103</v>
      </c>
      <c r="V9574" s="1" t="s">
        <v>32103</v>
      </c>
      <c r="W9574" s="1" t="s">
        <v>32103</v>
      </c>
      <c r="X9574" s="1">
        <v>0</v>
      </c>
    </row>
    <row r="9575" spans="1:24" x14ac:dyDescent="0.25">
      <c r="A9575" s="4" t="s">
        <v>7628</v>
      </c>
      <c r="B9575" s="1">
        <v>61904</v>
      </c>
      <c r="C9575" t="s">
        <v>37</v>
      </c>
      <c r="E9575" s="2">
        <v>42054</v>
      </c>
      <c r="F9575" t="s">
        <v>12415</v>
      </c>
      <c r="G9575" t="s">
        <v>12422</v>
      </c>
      <c r="H9575" t="s">
        <v>12444</v>
      </c>
      <c r="I9575" t="s">
        <v>12445</v>
      </c>
      <c r="J9575" t="s">
        <v>12446</v>
      </c>
      <c r="K9575" t="s">
        <v>12449</v>
      </c>
      <c r="L9575" t="s">
        <v>14743</v>
      </c>
      <c r="M9575" t="s">
        <v>13335</v>
      </c>
      <c r="N9575">
        <v>150</v>
      </c>
      <c r="O9575" t="s">
        <v>25245</v>
      </c>
      <c r="P9575" t="s">
        <v>12486</v>
      </c>
      <c r="Q9575" s="1" t="s">
        <v>32103</v>
      </c>
      <c r="R9575" s="1" t="s">
        <v>32103</v>
      </c>
      <c r="S9575" s="1" t="s">
        <v>32103</v>
      </c>
      <c r="T9575" s="1" t="s">
        <v>32103</v>
      </c>
      <c r="U9575" s="1" t="s">
        <v>32103</v>
      </c>
      <c r="V9575" s="1" t="s">
        <v>32103</v>
      </c>
      <c r="W9575" s="1" t="s">
        <v>32103</v>
      </c>
      <c r="X9575" s="1">
        <v>0</v>
      </c>
    </row>
    <row r="9576" spans="1:24" x14ac:dyDescent="0.25">
      <c r="A9576" s="4" t="s">
        <v>7629</v>
      </c>
      <c r="B9576" s="1">
        <v>61904</v>
      </c>
      <c r="C9576" t="s">
        <v>37</v>
      </c>
      <c r="E9576" s="2">
        <v>42054</v>
      </c>
      <c r="F9576" t="s">
        <v>12415</v>
      </c>
      <c r="G9576" t="s">
        <v>12422</v>
      </c>
      <c r="H9576" t="s">
        <v>12444</v>
      </c>
      <c r="I9576" t="s">
        <v>12445</v>
      </c>
      <c r="J9576" t="s">
        <v>12446</v>
      </c>
      <c r="K9576" t="s">
        <v>12449</v>
      </c>
      <c r="L9576" t="s">
        <v>14743</v>
      </c>
      <c r="M9576" t="s">
        <v>13335</v>
      </c>
      <c r="N9576">
        <v>141</v>
      </c>
      <c r="O9576" t="s">
        <v>25246</v>
      </c>
      <c r="P9576" t="s">
        <v>12486</v>
      </c>
      <c r="Q9576" s="1" t="s">
        <v>32103</v>
      </c>
      <c r="R9576" s="1" t="s">
        <v>32103</v>
      </c>
      <c r="S9576" s="1" t="s">
        <v>32103</v>
      </c>
      <c r="T9576" s="1" t="s">
        <v>32103</v>
      </c>
      <c r="U9576" s="1" t="s">
        <v>32103</v>
      </c>
      <c r="V9576" s="1" t="s">
        <v>32103</v>
      </c>
      <c r="W9576" s="1" t="s">
        <v>32103</v>
      </c>
      <c r="X9576" s="1">
        <v>0</v>
      </c>
    </row>
    <row r="9577" spans="1:24" x14ac:dyDescent="0.25">
      <c r="A9577" s="4" t="s">
        <v>7630</v>
      </c>
      <c r="B9577" s="1">
        <v>61904</v>
      </c>
      <c r="C9577" t="s">
        <v>37</v>
      </c>
      <c r="E9577" s="2">
        <v>42054</v>
      </c>
      <c r="F9577" t="s">
        <v>12415</v>
      </c>
      <c r="G9577" t="s">
        <v>12422</v>
      </c>
      <c r="H9577" t="s">
        <v>12444</v>
      </c>
      <c r="I9577" t="s">
        <v>12445</v>
      </c>
      <c r="J9577" t="s">
        <v>12446</v>
      </c>
      <c r="K9577" t="s">
        <v>12449</v>
      </c>
      <c r="L9577" t="s">
        <v>14743</v>
      </c>
      <c r="M9577" t="s">
        <v>13335</v>
      </c>
      <c r="N9577">
        <v>169</v>
      </c>
      <c r="O9577" t="s">
        <v>25247</v>
      </c>
      <c r="P9577" t="s">
        <v>12486</v>
      </c>
      <c r="Q9577" s="1" t="s">
        <v>32103</v>
      </c>
      <c r="R9577" s="1" t="s">
        <v>32103</v>
      </c>
      <c r="S9577" s="1" t="s">
        <v>32103</v>
      </c>
      <c r="T9577" s="1" t="s">
        <v>32103</v>
      </c>
      <c r="U9577" s="1" t="s">
        <v>32103</v>
      </c>
      <c r="V9577" s="1" t="s">
        <v>32103</v>
      </c>
      <c r="W9577" s="1" t="s">
        <v>32103</v>
      </c>
      <c r="X9577" s="1">
        <v>0</v>
      </c>
    </row>
    <row r="9578" spans="1:24" x14ac:dyDescent="0.25">
      <c r="A9578" s="4" t="s">
        <v>7631</v>
      </c>
      <c r="B9578" s="1">
        <v>61904</v>
      </c>
      <c r="C9578" t="s">
        <v>37</v>
      </c>
      <c r="E9578" s="2">
        <v>42054</v>
      </c>
      <c r="F9578" t="s">
        <v>12415</v>
      </c>
      <c r="G9578" t="s">
        <v>12422</v>
      </c>
      <c r="H9578" t="s">
        <v>12444</v>
      </c>
      <c r="I9578" t="s">
        <v>12445</v>
      </c>
      <c r="J9578" t="s">
        <v>12446</v>
      </c>
      <c r="K9578" t="s">
        <v>12449</v>
      </c>
      <c r="L9578" t="s">
        <v>14743</v>
      </c>
      <c r="M9578" t="s">
        <v>13335</v>
      </c>
      <c r="N9578">
        <v>132</v>
      </c>
      <c r="O9578" t="s">
        <v>25248</v>
      </c>
      <c r="P9578" t="s">
        <v>12486</v>
      </c>
      <c r="Q9578" s="1" t="s">
        <v>32103</v>
      </c>
      <c r="R9578" s="1" t="s">
        <v>32103</v>
      </c>
      <c r="S9578" s="1" t="s">
        <v>32103</v>
      </c>
      <c r="T9578" s="1" t="s">
        <v>32103</v>
      </c>
      <c r="U9578" s="1" t="s">
        <v>32103</v>
      </c>
      <c r="V9578" s="1" t="s">
        <v>32103</v>
      </c>
      <c r="W9578" s="1" t="s">
        <v>32103</v>
      </c>
      <c r="X9578" s="1">
        <v>0</v>
      </c>
    </row>
    <row r="9579" spans="1:24" x14ac:dyDescent="0.25">
      <c r="A9579" s="4" t="s">
        <v>7632</v>
      </c>
      <c r="B9579" s="1">
        <v>61904</v>
      </c>
      <c r="C9579" t="s">
        <v>37</v>
      </c>
      <c r="E9579" s="2">
        <v>42054</v>
      </c>
      <c r="F9579" t="s">
        <v>12415</v>
      </c>
      <c r="G9579" t="s">
        <v>12422</v>
      </c>
      <c r="H9579" t="s">
        <v>12444</v>
      </c>
      <c r="I9579" t="s">
        <v>12445</v>
      </c>
      <c r="J9579" t="s">
        <v>12446</v>
      </c>
      <c r="K9579" t="s">
        <v>12449</v>
      </c>
      <c r="L9579" t="s">
        <v>14743</v>
      </c>
      <c r="M9579" t="s">
        <v>13335</v>
      </c>
      <c r="N9579">
        <v>124</v>
      </c>
      <c r="O9579" t="s">
        <v>25249</v>
      </c>
      <c r="P9579" t="s">
        <v>12486</v>
      </c>
      <c r="Q9579" s="1" t="s">
        <v>32103</v>
      </c>
      <c r="R9579" s="1" t="s">
        <v>32103</v>
      </c>
      <c r="S9579" s="1" t="s">
        <v>32103</v>
      </c>
      <c r="T9579" s="1" t="s">
        <v>32103</v>
      </c>
      <c r="U9579" s="1" t="s">
        <v>32103</v>
      </c>
      <c r="V9579" s="1" t="s">
        <v>32103</v>
      </c>
      <c r="W9579" s="1" t="s">
        <v>32103</v>
      </c>
      <c r="X9579" s="1">
        <v>0</v>
      </c>
    </row>
    <row r="9580" spans="1:24" x14ac:dyDescent="0.25">
      <c r="A9580" s="4" t="s">
        <v>7633</v>
      </c>
      <c r="B9580" s="1">
        <v>61904</v>
      </c>
      <c r="C9580" t="s">
        <v>37</v>
      </c>
      <c r="E9580" s="2">
        <v>42054</v>
      </c>
      <c r="F9580" t="s">
        <v>12415</v>
      </c>
      <c r="G9580" t="s">
        <v>12422</v>
      </c>
      <c r="H9580" t="s">
        <v>12444</v>
      </c>
      <c r="I9580" t="s">
        <v>12445</v>
      </c>
      <c r="J9580" t="s">
        <v>12446</v>
      </c>
      <c r="K9580" t="s">
        <v>12449</v>
      </c>
      <c r="L9580" t="s">
        <v>14743</v>
      </c>
      <c r="M9580" t="s">
        <v>13335</v>
      </c>
      <c r="N9580">
        <v>121</v>
      </c>
      <c r="O9580" t="s">
        <v>25250</v>
      </c>
      <c r="P9580" t="s">
        <v>12486</v>
      </c>
      <c r="Q9580" s="1" t="s">
        <v>32103</v>
      </c>
      <c r="R9580" s="1" t="s">
        <v>32103</v>
      </c>
      <c r="S9580" s="1" t="s">
        <v>32103</v>
      </c>
      <c r="T9580" s="1" t="s">
        <v>32103</v>
      </c>
      <c r="U9580" s="1" t="s">
        <v>32103</v>
      </c>
      <c r="V9580" s="1" t="s">
        <v>32103</v>
      </c>
      <c r="W9580" s="1" t="s">
        <v>32103</v>
      </c>
      <c r="X9580" s="1">
        <v>0</v>
      </c>
    </row>
    <row r="9581" spans="1:24" x14ac:dyDescent="0.25">
      <c r="A9581" s="4" t="s">
        <v>7634</v>
      </c>
      <c r="B9581" s="1">
        <v>61904</v>
      </c>
      <c r="C9581" t="s">
        <v>37</v>
      </c>
      <c r="E9581" s="2">
        <v>42054</v>
      </c>
      <c r="F9581" t="s">
        <v>12415</v>
      </c>
      <c r="G9581" t="s">
        <v>12422</v>
      </c>
      <c r="H9581" t="s">
        <v>12444</v>
      </c>
      <c r="I9581" t="s">
        <v>12445</v>
      </c>
      <c r="J9581" t="s">
        <v>12446</v>
      </c>
      <c r="K9581" t="s">
        <v>12449</v>
      </c>
      <c r="L9581" t="s">
        <v>14743</v>
      </c>
      <c r="M9581" t="s">
        <v>13335</v>
      </c>
      <c r="N9581">
        <v>135</v>
      </c>
      <c r="O9581" t="s">
        <v>25251</v>
      </c>
      <c r="P9581" t="s">
        <v>12486</v>
      </c>
      <c r="Q9581" s="1" t="s">
        <v>32103</v>
      </c>
      <c r="R9581" s="1" t="s">
        <v>32103</v>
      </c>
      <c r="S9581" s="1" t="s">
        <v>32103</v>
      </c>
      <c r="T9581" s="1" t="s">
        <v>32103</v>
      </c>
      <c r="U9581" s="1" t="s">
        <v>32103</v>
      </c>
      <c r="V9581" s="1" t="s">
        <v>32103</v>
      </c>
      <c r="W9581" s="1" t="s">
        <v>32103</v>
      </c>
      <c r="X9581" s="1">
        <v>0</v>
      </c>
    </row>
    <row r="9582" spans="1:24" x14ac:dyDescent="0.25">
      <c r="A9582" s="4" t="s">
        <v>7635</v>
      </c>
      <c r="B9582" s="1">
        <v>61904</v>
      </c>
      <c r="C9582" t="s">
        <v>37</v>
      </c>
      <c r="E9582" s="2">
        <v>42054</v>
      </c>
      <c r="F9582" t="s">
        <v>12415</v>
      </c>
      <c r="G9582" t="s">
        <v>12422</v>
      </c>
      <c r="H9582" t="s">
        <v>12444</v>
      </c>
      <c r="I9582" t="s">
        <v>12445</v>
      </c>
      <c r="J9582" t="s">
        <v>12446</v>
      </c>
      <c r="K9582" t="s">
        <v>12449</v>
      </c>
      <c r="L9582" t="s">
        <v>14743</v>
      </c>
      <c r="M9582" t="s">
        <v>13335</v>
      </c>
      <c r="N9582">
        <v>129</v>
      </c>
      <c r="O9582" t="s">
        <v>25252</v>
      </c>
      <c r="P9582" t="s">
        <v>12486</v>
      </c>
      <c r="Q9582" s="1" t="s">
        <v>32103</v>
      </c>
      <c r="R9582" s="1" t="s">
        <v>32103</v>
      </c>
      <c r="S9582" s="1" t="s">
        <v>32103</v>
      </c>
      <c r="T9582" s="1" t="s">
        <v>32103</v>
      </c>
      <c r="U9582" s="1" t="s">
        <v>32103</v>
      </c>
      <c r="V9582" s="1" t="s">
        <v>32103</v>
      </c>
      <c r="W9582" s="1" t="s">
        <v>32103</v>
      </c>
      <c r="X9582" s="1">
        <v>0</v>
      </c>
    </row>
    <row r="9583" spans="1:24" x14ac:dyDescent="0.25">
      <c r="A9583" s="4" t="s">
        <v>7636</v>
      </c>
      <c r="B9583" s="1">
        <v>72187</v>
      </c>
      <c r="C9583" t="s">
        <v>38</v>
      </c>
      <c r="E9583" s="2">
        <v>42054</v>
      </c>
      <c r="F9583" t="s">
        <v>12418</v>
      </c>
      <c r="G9583" t="s">
        <v>12422</v>
      </c>
      <c r="H9583" t="s">
        <v>12444</v>
      </c>
      <c r="I9583" t="s">
        <v>12643</v>
      </c>
      <c r="J9583" t="s">
        <v>12643</v>
      </c>
      <c r="K9583" t="s">
        <v>13389</v>
      </c>
      <c r="L9583" t="s">
        <v>13235</v>
      </c>
      <c r="M9583" t="s">
        <v>14995</v>
      </c>
      <c r="N9583">
        <v>400</v>
      </c>
      <c r="O9583" t="s">
        <v>25253</v>
      </c>
      <c r="P9583" t="s">
        <v>12486</v>
      </c>
      <c r="Q9583" s="1" t="s">
        <v>32103</v>
      </c>
      <c r="R9583" s="1" t="s">
        <v>32103</v>
      </c>
      <c r="S9583" s="1" t="s">
        <v>32103</v>
      </c>
      <c r="T9583" s="1" t="s">
        <v>32103</v>
      </c>
      <c r="U9583" s="1" t="s">
        <v>32103</v>
      </c>
      <c r="V9583" s="1" t="s">
        <v>32103</v>
      </c>
      <c r="W9583" s="1" t="s">
        <v>32103</v>
      </c>
      <c r="X9583" s="1">
        <v>0</v>
      </c>
    </row>
    <row r="9584" spans="1:24" x14ac:dyDescent="0.25">
      <c r="A9584" s="4" t="s">
        <v>7637</v>
      </c>
      <c r="B9584" s="1">
        <v>72187</v>
      </c>
      <c r="C9584" t="s">
        <v>38</v>
      </c>
      <c r="E9584" s="2">
        <v>42054</v>
      </c>
      <c r="F9584" t="s">
        <v>12418</v>
      </c>
      <c r="G9584" t="s">
        <v>12422</v>
      </c>
      <c r="H9584" t="s">
        <v>12444</v>
      </c>
      <c r="I9584" t="s">
        <v>12643</v>
      </c>
      <c r="J9584" t="s">
        <v>12643</v>
      </c>
      <c r="K9584" t="s">
        <v>13389</v>
      </c>
      <c r="L9584" t="s">
        <v>13235</v>
      </c>
      <c r="M9584" t="s">
        <v>14995</v>
      </c>
      <c r="N9584">
        <v>400</v>
      </c>
      <c r="O9584" t="s">
        <v>25254</v>
      </c>
      <c r="P9584" t="s">
        <v>12486</v>
      </c>
      <c r="Q9584" s="1" t="s">
        <v>32103</v>
      </c>
      <c r="R9584" s="1" t="s">
        <v>32103</v>
      </c>
      <c r="S9584" s="1" t="s">
        <v>32103</v>
      </c>
      <c r="T9584" s="1" t="s">
        <v>32103</v>
      </c>
      <c r="U9584" s="1" t="s">
        <v>32103</v>
      </c>
      <c r="V9584" s="1" t="s">
        <v>32103</v>
      </c>
      <c r="W9584" s="1" t="s">
        <v>32103</v>
      </c>
      <c r="X9584" s="1">
        <v>0</v>
      </c>
    </row>
    <row r="9585" spans="1:24" x14ac:dyDescent="0.25">
      <c r="A9585" s="4" t="s">
        <v>7638</v>
      </c>
      <c r="B9585" s="1">
        <v>72187</v>
      </c>
      <c r="C9585" t="s">
        <v>38</v>
      </c>
      <c r="E9585" s="2">
        <v>42054</v>
      </c>
      <c r="F9585" t="s">
        <v>12418</v>
      </c>
      <c r="G9585" t="s">
        <v>12422</v>
      </c>
      <c r="H9585" t="s">
        <v>12444</v>
      </c>
      <c r="I9585" t="s">
        <v>12643</v>
      </c>
      <c r="J9585" t="s">
        <v>12643</v>
      </c>
      <c r="K9585" t="s">
        <v>13389</v>
      </c>
      <c r="L9585" t="s">
        <v>13235</v>
      </c>
      <c r="M9585" t="s">
        <v>14995</v>
      </c>
      <c r="N9585">
        <v>400</v>
      </c>
      <c r="O9585" t="s">
        <v>25255</v>
      </c>
      <c r="P9585" t="s">
        <v>12486</v>
      </c>
      <c r="Q9585" s="1" t="s">
        <v>32103</v>
      </c>
      <c r="R9585" s="1" t="s">
        <v>32103</v>
      </c>
      <c r="S9585" s="1" t="s">
        <v>32103</v>
      </c>
      <c r="T9585" s="1" t="s">
        <v>32103</v>
      </c>
      <c r="U9585" s="1" t="s">
        <v>32103</v>
      </c>
      <c r="V9585" s="1" t="s">
        <v>32103</v>
      </c>
      <c r="W9585" s="1" t="s">
        <v>32103</v>
      </c>
      <c r="X9585" s="1">
        <v>0</v>
      </c>
    </row>
    <row r="9586" spans="1:24" x14ac:dyDescent="0.25">
      <c r="A9586" s="4" t="s">
        <v>7639</v>
      </c>
      <c r="B9586" s="1">
        <v>62509</v>
      </c>
      <c r="C9586" t="s">
        <v>39</v>
      </c>
      <c r="E9586" s="2">
        <v>42054</v>
      </c>
      <c r="F9586" t="s">
        <v>12418</v>
      </c>
      <c r="G9586" t="s">
        <v>12422</v>
      </c>
      <c r="H9586" t="s">
        <v>12474</v>
      </c>
      <c r="I9586" t="s">
        <v>12878</v>
      </c>
      <c r="J9586" t="s">
        <v>12878</v>
      </c>
      <c r="K9586" t="s">
        <v>12878</v>
      </c>
      <c r="L9586" t="s">
        <v>12878</v>
      </c>
      <c r="M9586" t="s">
        <v>12428</v>
      </c>
      <c r="N9586">
        <v>350</v>
      </c>
      <c r="O9586" t="s">
        <v>24988</v>
      </c>
      <c r="P9586" t="s">
        <v>12486</v>
      </c>
      <c r="Q9586" s="1" t="s">
        <v>32103</v>
      </c>
      <c r="R9586" s="1" t="s">
        <v>32103</v>
      </c>
      <c r="S9586" s="1" t="s">
        <v>32103</v>
      </c>
      <c r="T9586" s="1" t="s">
        <v>32103</v>
      </c>
      <c r="U9586" s="1" t="s">
        <v>32103</v>
      </c>
      <c r="V9586" s="1" t="s">
        <v>32103</v>
      </c>
      <c r="W9586" s="1" t="s">
        <v>32103</v>
      </c>
      <c r="X9586" s="1">
        <v>0</v>
      </c>
    </row>
    <row r="9587" spans="1:24" x14ac:dyDescent="0.25">
      <c r="A9587" s="4" t="s">
        <v>7640</v>
      </c>
      <c r="B9587" s="1">
        <v>62509</v>
      </c>
      <c r="C9587" t="s">
        <v>39</v>
      </c>
      <c r="E9587" s="2">
        <v>42054</v>
      </c>
      <c r="F9587" t="s">
        <v>12418</v>
      </c>
      <c r="G9587" t="s">
        <v>12422</v>
      </c>
      <c r="H9587" t="s">
        <v>12474</v>
      </c>
      <c r="I9587" t="s">
        <v>12878</v>
      </c>
      <c r="J9587" t="s">
        <v>12878</v>
      </c>
      <c r="K9587" t="s">
        <v>12878</v>
      </c>
      <c r="L9587" t="s">
        <v>12878</v>
      </c>
      <c r="M9587" t="s">
        <v>13525</v>
      </c>
      <c r="N9587">
        <v>350</v>
      </c>
      <c r="O9587" t="s">
        <v>25256</v>
      </c>
      <c r="P9587" t="s">
        <v>12486</v>
      </c>
      <c r="Q9587" s="1" t="s">
        <v>32103</v>
      </c>
      <c r="R9587" s="1" t="s">
        <v>32103</v>
      </c>
      <c r="S9587" s="1" t="s">
        <v>32103</v>
      </c>
      <c r="T9587" s="1" t="s">
        <v>32103</v>
      </c>
      <c r="U9587" s="1" t="s">
        <v>32103</v>
      </c>
      <c r="V9587" s="1" t="s">
        <v>32103</v>
      </c>
      <c r="W9587" s="1" t="s">
        <v>32103</v>
      </c>
      <c r="X9587" s="1">
        <v>0</v>
      </c>
    </row>
    <row r="9588" spans="1:24" x14ac:dyDescent="0.25">
      <c r="A9588" s="4" t="s">
        <v>7641</v>
      </c>
      <c r="B9588" s="1">
        <v>62509</v>
      </c>
      <c r="C9588" t="s">
        <v>39</v>
      </c>
      <c r="E9588" s="2">
        <v>42054</v>
      </c>
      <c r="F9588" t="s">
        <v>12418</v>
      </c>
      <c r="G9588" t="s">
        <v>12422</v>
      </c>
      <c r="H9588" t="s">
        <v>12474</v>
      </c>
      <c r="I9588" t="s">
        <v>12878</v>
      </c>
      <c r="J9588" t="s">
        <v>12878</v>
      </c>
      <c r="K9588" t="s">
        <v>12878</v>
      </c>
      <c r="L9588" t="s">
        <v>12878</v>
      </c>
      <c r="M9588" t="s">
        <v>13076</v>
      </c>
      <c r="N9588">
        <v>400</v>
      </c>
      <c r="O9588" t="s">
        <v>25257</v>
      </c>
      <c r="P9588" t="s">
        <v>12486</v>
      </c>
      <c r="Q9588" s="1" t="s">
        <v>32103</v>
      </c>
      <c r="R9588" s="1" t="s">
        <v>32103</v>
      </c>
      <c r="S9588" s="1" t="s">
        <v>32103</v>
      </c>
      <c r="T9588" s="1" t="s">
        <v>32103</v>
      </c>
      <c r="U9588" s="1" t="s">
        <v>32103</v>
      </c>
      <c r="V9588" s="1" t="s">
        <v>32103</v>
      </c>
      <c r="W9588" s="1" t="s">
        <v>32103</v>
      </c>
      <c r="X9588" s="1">
        <v>0</v>
      </c>
    </row>
    <row r="9589" spans="1:24" x14ac:dyDescent="0.25">
      <c r="A9589" s="4" t="s">
        <v>7642</v>
      </c>
      <c r="B9589" s="1">
        <v>73858</v>
      </c>
      <c r="C9589" t="s">
        <v>45</v>
      </c>
      <c r="E9589" s="2">
        <v>42054</v>
      </c>
      <c r="F9589" t="s">
        <v>12415</v>
      </c>
      <c r="G9589" t="s">
        <v>12422</v>
      </c>
      <c r="H9589" t="s">
        <v>12431</v>
      </c>
      <c r="I9589" t="s">
        <v>12674</v>
      </c>
      <c r="J9589" t="s">
        <v>12674</v>
      </c>
      <c r="K9589" t="s">
        <v>13558</v>
      </c>
      <c r="L9589" t="s">
        <v>13564</v>
      </c>
      <c r="M9589" t="s">
        <v>13565</v>
      </c>
      <c r="N9589">
        <v>109</v>
      </c>
      <c r="O9589" t="s">
        <v>25258</v>
      </c>
      <c r="P9589" t="s">
        <v>12486</v>
      </c>
      <c r="Q9589" s="1" t="s">
        <v>32103</v>
      </c>
      <c r="R9589" s="1" t="s">
        <v>32103</v>
      </c>
      <c r="S9589" s="1" t="s">
        <v>32103</v>
      </c>
      <c r="T9589" s="1" t="s">
        <v>32103</v>
      </c>
      <c r="U9589" s="1" t="s">
        <v>32103</v>
      </c>
      <c r="V9589" s="1" t="s">
        <v>32103</v>
      </c>
      <c r="W9589" s="1" t="s">
        <v>32103</v>
      </c>
      <c r="X9589" s="1">
        <v>0</v>
      </c>
    </row>
    <row r="9590" spans="1:24" x14ac:dyDescent="0.25">
      <c r="A9590" s="4" t="s">
        <v>7643</v>
      </c>
      <c r="B9590" s="1">
        <v>73858</v>
      </c>
      <c r="C9590" t="s">
        <v>45</v>
      </c>
      <c r="E9590" s="2">
        <v>42054</v>
      </c>
      <c r="F9590" t="s">
        <v>12415</v>
      </c>
      <c r="G9590" t="s">
        <v>12422</v>
      </c>
      <c r="H9590" t="s">
        <v>12431</v>
      </c>
      <c r="I9590" t="s">
        <v>12674</v>
      </c>
      <c r="J9590" t="s">
        <v>12674</v>
      </c>
      <c r="K9590" t="s">
        <v>13558</v>
      </c>
      <c r="L9590" t="s">
        <v>13564</v>
      </c>
      <c r="M9590" t="s">
        <v>14996</v>
      </c>
      <c r="N9590">
        <v>142</v>
      </c>
      <c r="O9590" t="s">
        <v>25259</v>
      </c>
      <c r="P9590" t="s">
        <v>12486</v>
      </c>
      <c r="Q9590" s="1" t="s">
        <v>32103</v>
      </c>
      <c r="R9590" s="1" t="s">
        <v>32103</v>
      </c>
      <c r="S9590" s="1" t="s">
        <v>32103</v>
      </c>
      <c r="T9590" s="1" t="s">
        <v>32103</v>
      </c>
      <c r="U9590" s="1" t="s">
        <v>32103</v>
      </c>
      <c r="V9590" s="1" t="s">
        <v>32103</v>
      </c>
      <c r="W9590" s="1" t="s">
        <v>32103</v>
      </c>
      <c r="X9590" s="1">
        <v>0</v>
      </c>
    </row>
    <row r="9591" spans="1:24" x14ac:dyDescent="0.25">
      <c r="A9591" s="4" t="s">
        <v>7644</v>
      </c>
      <c r="B9591" s="1">
        <v>73858</v>
      </c>
      <c r="C9591" t="s">
        <v>45</v>
      </c>
      <c r="E9591" s="2">
        <v>42054</v>
      </c>
      <c r="F9591" t="s">
        <v>12415</v>
      </c>
      <c r="G9591" t="s">
        <v>12422</v>
      </c>
      <c r="H9591" t="s">
        <v>12431</v>
      </c>
      <c r="I9591" t="s">
        <v>12674</v>
      </c>
      <c r="J9591" t="s">
        <v>12674</v>
      </c>
      <c r="K9591" t="s">
        <v>13558</v>
      </c>
      <c r="L9591" t="s">
        <v>6768</v>
      </c>
      <c r="M9591" t="s">
        <v>13822</v>
      </c>
      <c r="N9591">
        <v>125</v>
      </c>
      <c r="O9591" t="s">
        <v>25260</v>
      </c>
      <c r="P9591" t="s">
        <v>12486</v>
      </c>
      <c r="Q9591" s="1" t="s">
        <v>32103</v>
      </c>
      <c r="R9591" s="1" t="s">
        <v>32103</v>
      </c>
      <c r="S9591" s="1" t="s">
        <v>32103</v>
      </c>
      <c r="T9591" s="1" t="s">
        <v>32103</v>
      </c>
      <c r="U9591" s="1" t="s">
        <v>32103</v>
      </c>
      <c r="V9591" s="1" t="s">
        <v>32103</v>
      </c>
      <c r="W9591" s="1" t="s">
        <v>32103</v>
      </c>
      <c r="X9591" s="1">
        <v>0</v>
      </c>
    </row>
    <row r="9592" spans="1:24" x14ac:dyDescent="0.25">
      <c r="A9592" s="4" t="s">
        <v>7645</v>
      </c>
      <c r="B9592" s="1">
        <v>73858</v>
      </c>
      <c r="C9592" t="s">
        <v>45</v>
      </c>
      <c r="E9592" s="2">
        <v>42054</v>
      </c>
      <c r="F9592" t="s">
        <v>12415</v>
      </c>
      <c r="G9592" t="s">
        <v>12422</v>
      </c>
      <c r="H9592" t="s">
        <v>12431</v>
      </c>
      <c r="I9592" t="s">
        <v>12674</v>
      </c>
      <c r="J9592" t="s">
        <v>12674</v>
      </c>
      <c r="K9592" t="s">
        <v>13561</v>
      </c>
      <c r="L9592" t="s">
        <v>13562</v>
      </c>
      <c r="M9592" t="s">
        <v>13790</v>
      </c>
      <c r="N9592">
        <v>110</v>
      </c>
      <c r="O9592" t="s">
        <v>25261</v>
      </c>
      <c r="P9592" t="s">
        <v>12486</v>
      </c>
      <c r="Q9592" s="1" t="s">
        <v>32103</v>
      </c>
      <c r="R9592" s="1" t="s">
        <v>32103</v>
      </c>
      <c r="S9592" s="1" t="s">
        <v>32103</v>
      </c>
      <c r="T9592" s="1" t="s">
        <v>32103</v>
      </c>
      <c r="U9592" s="1" t="s">
        <v>32103</v>
      </c>
      <c r="V9592" s="1" t="s">
        <v>32103</v>
      </c>
      <c r="W9592" s="1" t="s">
        <v>32103</v>
      </c>
      <c r="X9592" s="1">
        <v>0</v>
      </c>
    </row>
    <row r="9593" spans="1:24" x14ac:dyDescent="0.25">
      <c r="A9593" s="4" t="s">
        <v>7646</v>
      </c>
      <c r="B9593" s="1">
        <v>73858</v>
      </c>
      <c r="C9593" t="s">
        <v>45</v>
      </c>
      <c r="E9593" s="2">
        <v>42054</v>
      </c>
      <c r="F9593" t="s">
        <v>12415</v>
      </c>
      <c r="G9593" t="s">
        <v>12422</v>
      </c>
      <c r="H9593" t="s">
        <v>12431</v>
      </c>
      <c r="I9593" t="s">
        <v>12674</v>
      </c>
      <c r="J9593" t="s">
        <v>12674</v>
      </c>
      <c r="K9593" t="s">
        <v>13558</v>
      </c>
      <c r="L9593" t="s">
        <v>13594</v>
      </c>
      <c r="M9593" t="s">
        <v>13725</v>
      </c>
      <c r="N9593">
        <v>99</v>
      </c>
      <c r="O9593" t="s">
        <v>25262</v>
      </c>
      <c r="P9593" t="s">
        <v>12486</v>
      </c>
      <c r="Q9593" s="1" t="s">
        <v>32103</v>
      </c>
      <c r="R9593" s="1" t="s">
        <v>32103</v>
      </c>
      <c r="S9593" s="1" t="s">
        <v>32103</v>
      </c>
      <c r="T9593" s="1" t="s">
        <v>32103</v>
      </c>
      <c r="U9593" s="1" t="s">
        <v>32103</v>
      </c>
      <c r="V9593" s="1" t="s">
        <v>32103</v>
      </c>
      <c r="W9593" s="1" t="s">
        <v>32103</v>
      </c>
      <c r="X9593" s="1">
        <v>0</v>
      </c>
    </row>
    <row r="9594" spans="1:24" x14ac:dyDescent="0.25">
      <c r="A9594" s="4" t="s">
        <v>7647</v>
      </c>
      <c r="B9594" s="1">
        <v>73858</v>
      </c>
      <c r="C9594" t="s">
        <v>45</v>
      </c>
      <c r="E9594" s="2">
        <v>42054</v>
      </c>
      <c r="F9594" t="s">
        <v>12415</v>
      </c>
      <c r="G9594" t="s">
        <v>12422</v>
      </c>
      <c r="H9594" t="s">
        <v>12431</v>
      </c>
      <c r="I9594" t="s">
        <v>12617</v>
      </c>
      <c r="J9594" t="s">
        <v>12617</v>
      </c>
      <c r="K9594" t="s">
        <v>13442</v>
      </c>
      <c r="L9594" t="s">
        <v>13443</v>
      </c>
      <c r="M9594" t="s">
        <v>13964</v>
      </c>
      <c r="N9594">
        <v>121</v>
      </c>
      <c r="O9594" t="s">
        <v>25263</v>
      </c>
      <c r="P9594" t="s">
        <v>12486</v>
      </c>
      <c r="Q9594" s="1" t="s">
        <v>32103</v>
      </c>
      <c r="R9594" s="1" t="s">
        <v>32103</v>
      </c>
      <c r="S9594" s="1" t="s">
        <v>32103</v>
      </c>
      <c r="T9594" s="1" t="s">
        <v>32103</v>
      </c>
      <c r="U9594" s="1" t="s">
        <v>32103</v>
      </c>
      <c r="V9594" s="1" t="s">
        <v>32103</v>
      </c>
      <c r="W9594" s="1" t="s">
        <v>32103</v>
      </c>
      <c r="X9594" s="1">
        <v>0</v>
      </c>
    </row>
    <row r="9595" spans="1:24" x14ac:dyDescent="0.25">
      <c r="A9595" s="4" t="s">
        <v>7648</v>
      </c>
      <c r="B9595" s="1">
        <v>73858</v>
      </c>
      <c r="C9595" t="s">
        <v>45</v>
      </c>
      <c r="E9595" s="2">
        <v>42054</v>
      </c>
      <c r="F9595" t="s">
        <v>12415</v>
      </c>
      <c r="G9595" t="s">
        <v>12422</v>
      </c>
      <c r="H9595" t="s">
        <v>12431</v>
      </c>
      <c r="I9595" t="s">
        <v>12617</v>
      </c>
      <c r="J9595" t="s">
        <v>12617</v>
      </c>
      <c r="K9595" t="s">
        <v>4987</v>
      </c>
      <c r="L9595" t="s">
        <v>4987</v>
      </c>
      <c r="M9595" t="s">
        <v>14997</v>
      </c>
      <c r="N9595">
        <v>98</v>
      </c>
      <c r="O9595" t="s">
        <v>25264</v>
      </c>
      <c r="P9595" t="s">
        <v>12486</v>
      </c>
      <c r="Q9595" s="1" t="s">
        <v>32103</v>
      </c>
      <c r="R9595" s="1" t="s">
        <v>32103</v>
      </c>
      <c r="S9595" s="1" t="s">
        <v>32103</v>
      </c>
      <c r="T9595" s="1" t="s">
        <v>32103</v>
      </c>
      <c r="U9595" s="1" t="s">
        <v>32103</v>
      </c>
      <c r="V9595" s="1" t="s">
        <v>32103</v>
      </c>
      <c r="W9595" s="1" t="s">
        <v>32103</v>
      </c>
      <c r="X9595" s="1">
        <v>0</v>
      </c>
    </row>
    <row r="9596" spans="1:24" x14ac:dyDescent="0.25">
      <c r="A9596" s="4" t="s">
        <v>7649</v>
      </c>
      <c r="B9596" s="1">
        <v>73858</v>
      </c>
      <c r="C9596" t="s">
        <v>45</v>
      </c>
      <c r="E9596" s="2">
        <v>42054</v>
      </c>
      <c r="F9596" t="s">
        <v>12415</v>
      </c>
      <c r="G9596" t="s">
        <v>12422</v>
      </c>
      <c r="H9596" t="s">
        <v>12431</v>
      </c>
      <c r="I9596" t="s">
        <v>12617</v>
      </c>
      <c r="J9596" t="s">
        <v>12617</v>
      </c>
      <c r="K9596" t="s">
        <v>13442</v>
      </c>
      <c r="L9596" t="s">
        <v>13443</v>
      </c>
      <c r="M9596" t="s">
        <v>14223</v>
      </c>
      <c r="N9596">
        <v>117</v>
      </c>
      <c r="O9596" t="s">
        <v>25265</v>
      </c>
      <c r="P9596" t="s">
        <v>12486</v>
      </c>
      <c r="Q9596" s="1" t="s">
        <v>32103</v>
      </c>
      <c r="R9596" s="1" t="s">
        <v>32103</v>
      </c>
      <c r="S9596" s="1" t="s">
        <v>32103</v>
      </c>
      <c r="T9596" s="1" t="s">
        <v>32103</v>
      </c>
      <c r="U9596" s="1" t="s">
        <v>32103</v>
      </c>
      <c r="V9596" s="1" t="s">
        <v>32103</v>
      </c>
      <c r="W9596" s="1" t="s">
        <v>32103</v>
      </c>
      <c r="X9596" s="1">
        <v>0</v>
      </c>
    </row>
    <row r="9597" spans="1:24" x14ac:dyDescent="0.25">
      <c r="A9597" s="4" t="s">
        <v>7650</v>
      </c>
      <c r="B9597" s="1">
        <v>73858</v>
      </c>
      <c r="C9597" t="s">
        <v>45</v>
      </c>
      <c r="E9597" s="2">
        <v>42054</v>
      </c>
      <c r="F9597" t="s">
        <v>12415</v>
      </c>
      <c r="G9597" t="s">
        <v>12422</v>
      </c>
      <c r="H9597" t="s">
        <v>12431</v>
      </c>
      <c r="I9597" t="s">
        <v>12674</v>
      </c>
      <c r="J9597" t="s">
        <v>12674</v>
      </c>
      <c r="K9597" t="s">
        <v>13561</v>
      </c>
      <c r="L9597" t="s">
        <v>13562</v>
      </c>
      <c r="M9597" t="s">
        <v>13870</v>
      </c>
      <c r="N9597">
        <v>106</v>
      </c>
      <c r="O9597" t="s">
        <v>25266</v>
      </c>
      <c r="P9597" t="s">
        <v>12486</v>
      </c>
      <c r="Q9597" s="1" t="s">
        <v>32103</v>
      </c>
      <c r="R9597" s="1" t="s">
        <v>32103</v>
      </c>
      <c r="S9597" s="1" t="s">
        <v>32103</v>
      </c>
      <c r="T9597" s="1" t="s">
        <v>32103</v>
      </c>
      <c r="U9597" s="1" t="s">
        <v>32103</v>
      </c>
      <c r="V9597" s="1" t="s">
        <v>32103</v>
      </c>
      <c r="W9597" s="1" t="s">
        <v>32103</v>
      </c>
      <c r="X9597" s="1">
        <v>0</v>
      </c>
    </row>
    <row r="9598" spans="1:24" x14ac:dyDescent="0.25">
      <c r="A9598" s="4" t="s">
        <v>7651</v>
      </c>
      <c r="B9598" s="1">
        <v>73858</v>
      </c>
      <c r="C9598" t="s">
        <v>45</v>
      </c>
      <c r="E9598" s="2">
        <v>42054</v>
      </c>
      <c r="F9598" t="s">
        <v>12415</v>
      </c>
      <c r="G9598" t="s">
        <v>12422</v>
      </c>
      <c r="H9598" t="s">
        <v>12431</v>
      </c>
      <c r="I9598" t="s">
        <v>12617</v>
      </c>
      <c r="J9598" t="s">
        <v>12617</v>
      </c>
      <c r="K9598" t="s">
        <v>13442</v>
      </c>
      <c r="L9598" t="s">
        <v>13443</v>
      </c>
      <c r="M9598" t="s">
        <v>13834</v>
      </c>
      <c r="N9598">
        <v>105</v>
      </c>
      <c r="O9598" t="s">
        <v>25267</v>
      </c>
      <c r="P9598" t="s">
        <v>12486</v>
      </c>
      <c r="Q9598" s="1" t="s">
        <v>32103</v>
      </c>
      <c r="R9598" s="1" t="s">
        <v>32103</v>
      </c>
      <c r="S9598" s="1" t="s">
        <v>32103</v>
      </c>
      <c r="T9598" s="1" t="s">
        <v>32103</v>
      </c>
      <c r="U9598" s="1" t="s">
        <v>32103</v>
      </c>
      <c r="V9598" s="1" t="s">
        <v>32103</v>
      </c>
      <c r="W9598" s="1" t="s">
        <v>32103</v>
      </c>
      <c r="X9598" s="1">
        <v>0</v>
      </c>
    </row>
    <row r="9599" spans="1:24" x14ac:dyDescent="0.25">
      <c r="A9599" s="4" t="s">
        <v>7652</v>
      </c>
      <c r="B9599" s="1">
        <v>73858</v>
      </c>
      <c r="C9599" t="s">
        <v>45</v>
      </c>
      <c r="E9599" s="2">
        <v>42054</v>
      </c>
      <c r="F9599" t="s">
        <v>12415</v>
      </c>
      <c r="G9599" t="s">
        <v>12422</v>
      </c>
      <c r="H9599" t="s">
        <v>12431</v>
      </c>
      <c r="I9599" t="s">
        <v>12617</v>
      </c>
      <c r="J9599" t="s">
        <v>12617</v>
      </c>
      <c r="K9599" t="s">
        <v>13568</v>
      </c>
      <c r="L9599" t="s">
        <v>13284</v>
      </c>
      <c r="M9599" t="s">
        <v>14508</v>
      </c>
      <c r="N9599">
        <v>109</v>
      </c>
      <c r="O9599" t="s">
        <v>25268</v>
      </c>
      <c r="P9599" t="s">
        <v>12486</v>
      </c>
      <c r="Q9599" s="1" t="s">
        <v>32103</v>
      </c>
      <c r="R9599" s="1" t="s">
        <v>32103</v>
      </c>
      <c r="S9599" s="1" t="s">
        <v>32103</v>
      </c>
      <c r="T9599" s="1" t="s">
        <v>32103</v>
      </c>
      <c r="U9599" s="1" t="s">
        <v>32103</v>
      </c>
      <c r="V9599" s="1" t="s">
        <v>32103</v>
      </c>
      <c r="W9599" s="1" t="s">
        <v>32103</v>
      </c>
      <c r="X9599" s="1">
        <v>0</v>
      </c>
    </row>
    <row r="9600" spans="1:24" x14ac:dyDescent="0.25">
      <c r="A9600" s="4" t="s">
        <v>7653</v>
      </c>
      <c r="B9600" s="1">
        <v>73858</v>
      </c>
      <c r="C9600" t="s">
        <v>45</v>
      </c>
      <c r="E9600" s="2">
        <v>42054</v>
      </c>
      <c r="F9600" t="s">
        <v>12415</v>
      </c>
      <c r="G9600" t="s">
        <v>12422</v>
      </c>
      <c r="H9600" t="s">
        <v>12431</v>
      </c>
      <c r="I9600" t="s">
        <v>12490</v>
      </c>
      <c r="J9600" t="s">
        <v>12490</v>
      </c>
      <c r="K9600" t="s">
        <v>12629</v>
      </c>
      <c r="L9600" t="s">
        <v>12974</v>
      </c>
      <c r="M9600" t="s">
        <v>14998</v>
      </c>
      <c r="N9600">
        <v>100</v>
      </c>
      <c r="O9600" t="s">
        <v>25269</v>
      </c>
      <c r="P9600" t="s">
        <v>12486</v>
      </c>
      <c r="Q9600" s="1" t="s">
        <v>32103</v>
      </c>
      <c r="R9600" s="1" t="s">
        <v>32103</v>
      </c>
      <c r="S9600" s="1" t="s">
        <v>32103</v>
      </c>
      <c r="T9600" s="1" t="s">
        <v>32103</v>
      </c>
      <c r="U9600" s="1" t="s">
        <v>32103</v>
      </c>
      <c r="V9600" s="1" t="s">
        <v>32103</v>
      </c>
      <c r="W9600" s="1" t="s">
        <v>32103</v>
      </c>
      <c r="X9600" s="1">
        <v>0</v>
      </c>
    </row>
    <row r="9601" spans="1:24" x14ac:dyDescent="0.25">
      <c r="A9601" s="4" t="s">
        <v>7654</v>
      </c>
      <c r="B9601" s="1">
        <v>73858</v>
      </c>
      <c r="C9601" t="s">
        <v>45</v>
      </c>
      <c r="E9601" s="2">
        <v>42054</v>
      </c>
      <c r="F9601" t="s">
        <v>12415</v>
      </c>
      <c r="G9601" t="s">
        <v>12422</v>
      </c>
      <c r="H9601" t="s">
        <v>12431</v>
      </c>
      <c r="I9601" t="s">
        <v>12490</v>
      </c>
      <c r="J9601" t="s">
        <v>12490</v>
      </c>
      <c r="K9601" t="s">
        <v>12629</v>
      </c>
      <c r="L9601" t="s">
        <v>12974</v>
      </c>
      <c r="M9601" t="s">
        <v>13673</v>
      </c>
      <c r="N9601">
        <v>90</v>
      </c>
      <c r="O9601" t="s">
        <v>25270</v>
      </c>
      <c r="P9601" t="s">
        <v>12486</v>
      </c>
      <c r="Q9601" s="1" t="s">
        <v>32103</v>
      </c>
      <c r="R9601" s="1" t="s">
        <v>32103</v>
      </c>
      <c r="S9601" s="1" t="s">
        <v>32103</v>
      </c>
      <c r="T9601" s="1" t="s">
        <v>32103</v>
      </c>
      <c r="U9601" s="1" t="s">
        <v>32103</v>
      </c>
      <c r="V9601" s="1" t="s">
        <v>32103</v>
      </c>
      <c r="W9601" s="1" t="s">
        <v>32103</v>
      </c>
      <c r="X9601" s="1">
        <v>0</v>
      </c>
    </row>
    <row r="9602" spans="1:24" x14ac:dyDescent="0.25">
      <c r="A9602" s="4" t="s">
        <v>7655</v>
      </c>
      <c r="B9602" s="1">
        <v>73858</v>
      </c>
      <c r="C9602" t="s">
        <v>45</v>
      </c>
      <c r="E9602" s="2">
        <v>42054</v>
      </c>
      <c r="F9602" t="s">
        <v>12415</v>
      </c>
      <c r="G9602" t="s">
        <v>12422</v>
      </c>
      <c r="H9602" t="s">
        <v>12431</v>
      </c>
      <c r="I9602" t="s">
        <v>12674</v>
      </c>
      <c r="J9602" t="s">
        <v>12674</v>
      </c>
      <c r="K9602" t="s">
        <v>13571</v>
      </c>
      <c r="L9602" t="s">
        <v>13112</v>
      </c>
      <c r="M9602" t="s">
        <v>13786</v>
      </c>
      <c r="N9602">
        <v>101</v>
      </c>
      <c r="O9602" t="s">
        <v>25271</v>
      </c>
      <c r="P9602" t="s">
        <v>12486</v>
      </c>
      <c r="Q9602" s="1" t="s">
        <v>32103</v>
      </c>
      <c r="R9602" s="1" t="s">
        <v>32103</v>
      </c>
      <c r="S9602" s="1" t="s">
        <v>32103</v>
      </c>
      <c r="T9602" s="1" t="s">
        <v>32103</v>
      </c>
      <c r="U9602" s="1" t="s">
        <v>32103</v>
      </c>
      <c r="V9602" s="1" t="s">
        <v>32103</v>
      </c>
      <c r="W9602" s="1" t="s">
        <v>32103</v>
      </c>
      <c r="X9602" s="1">
        <v>0</v>
      </c>
    </row>
    <row r="9603" spans="1:24" x14ac:dyDescent="0.25">
      <c r="A9603" s="4" t="s">
        <v>7656</v>
      </c>
      <c r="B9603" s="1">
        <v>73858</v>
      </c>
      <c r="C9603" t="s">
        <v>45</v>
      </c>
      <c r="E9603" s="2">
        <v>42054</v>
      </c>
      <c r="F9603" t="s">
        <v>12415</v>
      </c>
      <c r="G9603" t="s">
        <v>12422</v>
      </c>
      <c r="H9603" t="s">
        <v>12431</v>
      </c>
      <c r="I9603" t="s">
        <v>12674</v>
      </c>
      <c r="J9603" t="s">
        <v>12674</v>
      </c>
      <c r="K9603" t="s">
        <v>13558</v>
      </c>
      <c r="L9603" t="s">
        <v>13564</v>
      </c>
      <c r="M9603" t="s">
        <v>13567</v>
      </c>
      <c r="N9603">
        <v>116</v>
      </c>
      <c r="O9603" t="s">
        <v>25272</v>
      </c>
      <c r="P9603" t="s">
        <v>12486</v>
      </c>
      <c r="Q9603" s="1" t="s">
        <v>32103</v>
      </c>
      <c r="R9603" s="1" t="s">
        <v>32103</v>
      </c>
      <c r="S9603" s="1" t="s">
        <v>32103</v>
      </c>
      <c r="T9603" s="1" t="s">
        <v>32103</v>
      </c>
      <c r="U9603" s="1" t="s">
        <v>32103</v>
      </c>
      <c r="V9603" s="1" t="s">
        <v>32103</v>
      </c>
      <c r="W9603" s="1" t="s">
        <v>32103</v>
      </c>
      <c r="X9603" s="1">
        <v>0</v>
      </c>
    </row>
    <row r="9604" spans="1:24" x14ac:dyDescent="0.25">
      <c r="A9604" s="4" t="s">
        <v>7657</v>
      </c>
      <c r="B9604" s="1">
        <v>73858</v>
      </c>
      <c r="C9604" t="s">
        <v>45</v>
      </c>
      <c r="E9604" s="2">
        <v>42054</v>
      </c>
      <c r="F9604" t="s">
        <v>12415</v>
      </c>
      <c r="G9604" t="s">
        <v>12422</v>
      </c>
      <c r="H9604" t="s">
        <v>12431</v>
      </c>
      <c r="I9604" t="s">
        <v>12674</v>
      </c>
      <c r="J9604" t="s">
        <v>12674</v>
      </c>
      <c r="K9604" t="s">
        <v>13561</v>
      </c>
      <c r="L9604" t="s">
        <v>13562</v>
      </c>
      <c r="M9604" t="s">
        <v>13790</v>
      </c>
      <c r="N9604">
        <v>109</v>
      </c>
      <c r="O9604" t="s">
        <v>25273</v>
      </c>
      <c r="P9604" t="s">
        <v>12486</v>
      </c>
      <c r="Q9604" s="1" t="s">
        <v>32103</v>
      </c>
      <c r="R9604" s="1" t="s">
        <v>32103</v>
      </c>
      <c r="S9604" s="1" t="s">
        <v>32103</v>
      </c>
      <c r="T9604" s="1" t="s">
        <v>32103</v>
      </c>
      <c r="U9604" s="1" t="s">
        <v>32103</v>
      </c>
      <c r="V9604" s="1" t="s">
        <v>32103</v>
      </c>
      <c r="W9604" s="1" t="s">
        <v>32103</v>
      </c>
      <c r="X9604" s="1">
        <v>0</v>
      </c>
    </row>
    <row r="9605" spans="1:24" x14ac:dyDescent="0.25">
      <c r="A9605" s="4" t="s">
        <v>7658</v>
      </c>
      <c r="B9605" s="1">
        <v>73858</v>
      </c>
      <c r="C9605" t="s">
        <v>45</v>
      </c>
      <c r="E9605" s="2">
        <v>42054</v>
      </c>
      <c r="F9605" t="s">
        <v>12415</v>
      </c>
      <c r="G9605" t="s">
        <v>12422</v>
      </c>
      <c r="H9605" t="s">
        <v>12431</v>
      </c>
      <c r="I9605" t="s">
        <v>12490</v>
      </c>
      <c r="J9605" t="s">
        <v>12490</v>
      </c>
      <c r="K9605" t="s">
        <v>13463</v>
      </c>
      <c r="L9605" t="s">
        <v>2000</v>
      </c>
      <c r="M9605" t="s">
        <v>13761</v>
      </c>
      <c r="N9605">
        <v>103</v>
      </c>
      <c r="O9605" t="s">
        <v>25274</v>
      </c>
      <c r="P9605" t="s">
        <v>12486</v>
      </c>
      <c r="Q9605" s="1" t="s">
        <v>32103</v>
      </c>
      <c r="R9605" s="1" t="s">
        <v>32103</v>
      </c>
      <c r="S9605" s="1" t="s">
        <v>32103</v>
      </c>
      <c r="T9605" s="1" t="s">
        <v>32103</v>
      </c>
      <c r="U9605" s="1" t="s">
        <v>32103</v>
      </c>
      <c r="V9605" s="1" t="s">
        <v>32103</v>
      </c>
      <c r="W9605" s="1" t="s">
        <v>32103</v>
      </c>
      <c r="X9605" s="1">
        <v>0</v>
      </c>
    </row>
    <row r="9606" spans="1:24" x14ac:dyDescent="0.25">
      <c r="A9606" s="4">
        <v>9788129108289</v>
      </c>
      <c r="B9606" s="1">
        <v>72062</v>
      </c>
      <c r="C9606" t="s">
        <v>46</v>
      </c>
      <c r="E9606" s="2">
        <v>42054</v>
      </c>
      <c r="F9606" t="s">
        <v>12415</v>
      </c>
      <c r="G9606" t="s">
        <v>12422</v>
      </c>
      <c r="H9606" t="s">
        <v>12454</v>
      </c>
      <c r="I9606" t="s">
        <v>12455</v>
      </c>
      <c r="J9606" t="s">
        <v>12455</v>
      </c>
      <c r="K9606" t="s">
        <v>12456</v>
      </c>
      <c r="L9606" t="s">
        <v>12677</v>
      </c>
      <c r="M9606" t="s">
        <v>14585</v>
      </c>
      <c r="N9606">
        <v>214</v>
      </c>
      <c r="O9606" t="s">
        <v>25275</v>
      </c>
      <c r="P9606" t="s">
        <v>12486</v>
      </c>
      <c r="Q9606" s="1" t="s">
        <v>32103</v>
      </c>
      <c r="R9606" s="1" t="s">
        <v>32103</v>
      </c>
      <c r="S9606" s="1" t="s">
        <v>32103</v>
      </c>
      <c r="T9606" s="1" t="s">
        <v>32103</v>
      </c>
      <c r="U9606" s="1" t="s">
        <v>32103</v>
      </c>
      <c r="V9606" s="1" t="s">
        <v>32103</v>
      </c>
      <c r="W9606" s="1" t="s">
        <v>32103</v>
      </c>
      <c r="X9606" s="1">
        <v>0</v>
      </c>
    </row>
    <row r="9607" spans="1:24" x14ac:dyDescent="0.25">
      <c r="A9607" s="4">
        <v>9788183224482</v>
      </c>
      <c r="B9607" s="1">
        <v>72062</v>
      </c>
      <c r="C9607" t="s">
        <v>46</v>
      </c>
      <c r="E9607" s="2">
        <v>42054</v>
      </c>
      <c r="F9607" t="s">
        <v>12415</v>
      </c>
      <c r="G9607" t="s">
        <v>12422</v>
      </c>
      <c r="H9607" t="s">
        <v>12454</v>
      </c>
      <c r="I9607" t="s">
        <v>12455</v>
      </c>
      <c r="J9607" t="s">
        <v>12455</v>
      </c>
      <c r="K9607" t="s">
        <v>12456</v>
      </c>
      <c r="L9607" t="s">
        <v>12677</v>
      </c>
      <c r="M9607" t="s">
        <v>13003</v>
      </c>
      <c r="N9607">
        <v>241</v>
      </c>
      <c r="O9607" t="s">
        <v>25276</v>
      </c>
      <c r="P9607" t="s">
        <v>12486</v>
      </c>
      <c r="Q9607" s="1" t="s">
        <v>32103</v>
      </c>
      <c r="R9607" s="1" t="s">
        <v>32103</v>
      </c>
      <c r="S9607" s="1" t="s">
        <v>32103</v>
      </c>
      <c r="T9607" s="1" t="s">
        <v>32103</v>
      </c>
      <c r="U9607" s="1" t="s">
        <v>32103</v>
      </c>
      <c r="V9607" s="1" t="s">
        <v>32103</v>
      </c>
      <c r="W9607" s="1" t="s">
        <v>32103</v>
      </c>
      <c r="X9607" s="1">
        <v>0</v>
      </c>
    </row>
    <row r="9608" spans="1:24" x14ac:dyDescent="0.25">
      <c r="A9608" s="4">
        <v>9788184952575</v>
      </c>
      <c r="B9608" s="1">
        <v>72062</v>
      </c>
      <c r="C9608" t="s">
        <v>46</v>
      </c>
      <c r="E9608" s="2">
        <v>42054</v>
      </c>
      <c r="F9608" t="s">
        <v>12415</v>
      </c>
      <c r="G9608" t="s">
        <v>12422</v>
      </c>
      <c r="H9608" t="s">
        <v>12454</v>
      </c>
      <c r="I9608" t="s">
        <v>12455</v>
      </c>
      <c r="J9608" t="s">
        <v>12455</v>
      </c>
      <c r="K9608" t="s">
        <v>12456</v>
      </c>
      <c r="L9608" t="s">
        <v>12677</v>
      </c>
      <c r="M9608" t="s">
        <v>12461</v>
      </c>
      <c r="N9608">
        <v>191</v>
      </c>
      <c r="O9608" t="s">
        <v>25277</v>
      </c>
      <c r="P9608" t="s">
        <v>12486</v>
      </c>
      <c r="Q9608" s="1" t="s">
        <v>32103</v>
      </c>
      <c r="R9608" s="1" t="s">
        <v>32103</v>
      </c>
      <c r="S9608" s="1" t="s">
        <v>32103</v>
      </c>
      <c r="T9608" s="1" t="s">
        <v>32103</v>
      </c>
      <c r="U9608" s="1" t="s">
        <v>32103</v>
      </c>
      <c r="V9608" s="1" t="s">
        <v>32103</v>
      </c>
      <c r="W9608" s="1" t="s">
        <v>32103</v>
      </c>
      <c r="X9608" s="1">
        <v>0</v>
      </c>
    </row>
    <row r="9609" spans="1:24" x14ac:dyDescent="0.25">
      <c r="A9609" s="4">
        <v>9788170289029</v>
      </c>
      <c r="B9609" s="1">
        <v>72062</v>
      </c>
      <c r="C9609" t="s">
        <v>46</v>
      </c>
      <c r="E9609" s="2">
        <v>42054</v>
      </c>
      <c r="F9609" t="s">
        <v>12415</v>
      </c>
      <c r="G9609" t="s">
        <v>12422</v>
      </c>
      <c r="H9609" t="s">
        <v>12454</v>
      </c>
      <c r="I9609" t="s">
        <v>12455</v>
      </c>
      <c r="J9609" t="s">
        <v>12455</v>
      </c>
      <c r="K9609" t="s">
        <v>12456</v>
      </c>
      <c r="L9609" t="s">
        <v>12677</v>
      </c>
      <c r="M9609" t="s">
        <v>14999</v>
      </c>
      <c r="N9609">
        <v>187</v>
      </c>
      <c r="O9609" t="s">
        <v>25278</v>
      </c>
      <c r="P9609" t="s">
        <v>12486</v>
      </c>
      <c r="Q9609" s="1" t="s">
        <v>32103</v>
      </c>
      <c r="R9609" s="1" t="s">
        <v>32103</v>
      </c>
      <c r="S9609" s="1" t="s">
        <v>32103</v>
      </c>
      <c r="T9609" s="1" t="s">
        <v>32103</v>
      </c>
      <c r="U9609" s="1" t="s">
        <v>32103</v>
      </c>
      <c r="V9609" s="1" t="s">
        <v>32103</v>
      </c>
      <c r="W9609" s="1" t="s">
        <v>32103</v>
      </c>
      <c r="X9609" s="1">
        <v>0</v>
      </c>
    </row>
    <row r="9610" spans="1:24" x14ac:dyDescent="0.25">
      <c r="A9610" s="4">
        <v>9780143062134</v>
      </c>
      <c r="B9610" s="1">
        <v>72062</v>
      </c>
      <c r="C9610" t="s">
        <v>46</v>
      </c>
      <c r="E9610" s="2">
        <v>42054</v>
      </c>
      <c r="F9610" t="s">
        <v>12415</v>
      </c>
      <c r="G9610" t="s">
        <v>12422</v>
      </c>
      <c r="H9610" t="s">
        <v>12454</v>
      </c>
      <c r="I9610" t="s">
        <v>12455</v>
      </c>
      <c r="J9610" t="s">
        <v>12455</v>
      </c>
      <c r="K9610" t="s">
        <v>12456</v>
      </c>
      <c r="L9610" t="s">
        <v>12677</v>
      </c>
      <c r="M9610" t="s">
        <v>13165</v>
      </c>
      <c r="N9610">
        <v>212</v>
      </c>
      <c r="O9610" t="s">
        <v>25279</v>
      </c>
      <c r="P9610" t="s">
        <v>12486</v>
      </c>
      <c r="Q9610" s="1" t="s">
        <v>32103</v>
      </c>
      <c r="R9610" s="1" t="s">
        <v>32103</v>
      </c>
      <c r="S9610" s="1" t="s">
        <v>32103</v>
      </c>
      <c r="T9610" s="1" t="s">
        <v>32103</v>
      </c>
      <c r="U9610" s="1" t="s">
        <v>32103</v>
      </c>
      <c r="V9610" s="1" t="s">
        <v>32103</v>
      </c>
      <c r="W9610" s="1" t="s">
        <v>32103</v>
      </c>
      <c r="X9610" s="1">
        <v>0</v>
      </c>
    </row>
    <row r="9611" spans="1:24" x14ac:dyDescent="0.25">
      <c r="A9611" s="4">
        <v>9788184953633</v>
      </c>
      <c r="B9611" s="1">
        <v>72062</v>
      </c>
      <c r="C9611" t="s">
        <v>46</v>
      </c>
      <c r="E9611" s="2">
        <v>42054</v>
      </c>
      <c r="F9611" t="s">
        <v>12415</v>
      </c>
      <c r="G9611" t="s">
        <v>12422</v>
      </c>
      <c r="H9611" t="s">
        <v>12454</v>
      </c>
      <c r="I9611" t="s">
        <v>12455</v>
      </c>
      <c r="J9611" t="s">
        <v>12455</v>
      </c>
      <c r="K9611" t="s">
        <v>12456</v>
      </c>
      <c r="L9611" t="s">
        <v>12677</v>
      </c>
      <c r="M9611" t="s">
        <v>12461</v>
      </c>
      <c r="N9611">
        <v>248</v>
      </c>
      <c r="O9611" t="s">
        <v>25280</v>
      </c>
      <c r="P9611" t="s">
        <v>12486</v>
      </c>
      <c r="Q9611" s="1" t="s">
        <v>32103</v>
      </c>
      <c r="R9611" s="1" t="s">
        <v>32103</v>
      </c>
      <c r="S9611" s="1" t="s">
        <v>32103</v>
      </c>
      <c r="T9611" s="1" t="s">
        <v>32103</v>
      </c>
      <c r="U9611" s="1" t="s">
        <v>32103</v>
      </c>
      <c r="V9611" s="1" t="s">
        <v>32103</v>
      </c>
      <c r="W9611" s="1" t="s">
        <v>32103</v>
      </c>
      <c r="X9611" s="1">
        <v>0</v>
      </c>
    </row>
    <row r="9612" spans="1:24" x14ac:dyDescent="0.25">
      <c r="A9612" s="4">
        <v>9780143330905</v>
      </c>
      <c r="B9612" s="1">
        <v>72062</v>
      </c>
      <c r="C9612" t="s">
        <v>46</v>
      </c>
      <c r="E9612" s="2">
        <v>42054</v>
      </c>
      <c r="F9612" t="s">
        <v>12415</v>
      </c>
      <c r="G9612" t="s">
        <v>12422</v>
      </c>
      <c r="H9612" t="s">
        <v>12454</v>
      </c>
      <c r="I9612" t="s">
        <v>12455</v>
      </c>
      <c r="J9612" t="s">
        <v>12455</v>
      </c>
      <c r="K9612" t="s">
        <v>12456</v>
      </c>
      <c r="L9612" t="s">
        <v>12677</v>
      </c>
      <c r="M9612" t="s">
        <v>13493</v>
      </c>
      <c r="N9612">
        <v>276</v>
      </c>
      <c r="O9612" t="s">
        <v>25281</v>
      </c>
      <c r="P9612" t="s">
        <v>12486</v>
      </c>
      <c r="Q9612" s="1" t="s">
        <v>32103</v>
      </c>
      <c r="R9612" s="1" t="s">
        <v>32103</v>
      </c>
      <c r="S9612" s="1" t="s">
        <v>32103</v>
      </c>
      <c r="T9612" s="1" t="s">
        <v>32103</v>
      </c>
      <c r="U9612" s="1" t="s">
        <v>32103</v>
      </c>
      <c r="V9612" s="1" t="s">
        <v>32103</v>
      </c>
      <c r="W9612" s="1" t="s">
        <v>32103</v>
      </c>
      <c r="X9612" s="1">
        <v>0</v>
      </c>
    </row>
    <row r="9613" spans="1:24" x14ac:dyDescent="0.25">
      <c r="A9613" s="4">
        <v>9780553273328</v>
      </c>
      <c r="B9613" s="1">
        <v>72062</v>
      </c>
      <c r="C9613" t="s">
        <v>46</v>
      </c>
      <c r="E9613" s="2">
        <v>42054</v>
      </c>
      <c r="F9613" t="s">
        <v>12415</v>
      </c>
      <c r="G9613" t="s">
        <v>12422</v>
      </c>
      <c r="H9613" t="s">
        <v>12454</v>
      </c>
      <c r="I9613" t="s">
        <v>12455</v>
      </c>
      <c r="J9613" t="s">
        <v>12455</v>
      </c>
      <c r="K9613" t="s">
        <v>12456</v>
      </c>
      <c r="L9613" t="s">
        <v>12677</v>
      </c>
      <c r="M9613" t="s">
        <v>13361</v>
      </c>
      <c r="N9613">
        <v>211</v>
      </c>
      <c r="O9613" t="s">
        <v>25282</v>
      </c>
      <c r="P9613" t="s">
        <v>12486</v>
      </c>
      <c r="Q9613" s="1" t="s">
        <v>32103</v>
      </c>
      <c r="R9613" s="1" t="s">
        <v>32103</v>
      </c>
      <c r="S9613" s="1" t="s">
        <v>32103</v>
      </c>
      <c r="T9613" s="1" t="s">
        <v>32103</v>
      </c>
      <c r="U9613" s="1" t="s">
        <v>32103</v>
      </c>
      <c r="V9613" s="1" t="s">
        <v>32103</v>
      </c>
      <c r="W9613" s="1" t="s">
        <v>32103</v>
      </c>
      <c r="X9613" s="1">
        <v>0</v>
      </c>
    </row>
    <row r="9614" spans="1:24" x14ac:dyDescent="0.25">
      <c r="A9614" s="4">
        <v>9788170287957</v>
      </c>
      <c r="B9614" s="1">
        <v>72062</v>
      </c>
      <c r="C9614" t="s">
        <v>46</v>
      </c>
      <c r="E9614" s="2">
        <v>42054</v>
      </c>
      <c r="F9614" t="s">
        <v>12415</v>
      </c>
      <c r="G9614" t="s">
        <v>12422</v>
      </c>
      <c r="H9614" t="s">
        <v>12454</v>
      </c>
      <c r="I9614" t="s">
        <v>12455</v>
      </c>
      <c r="J9614" t="s">
        <v>12455</v>
      </c>
      <c r="K9614" t="s">
        <v>12456</v>
      </c>
      <c r="L9614" t="s">
        <v>12677</v>
      </c>
      <c r="M9614" t="s">
        <v>14999</v>
      </c>
      <c r="N9614">
        <v>321</v>
      </c>
      <c r="O9614" t="s">
        <v>25283</v>
      </c>
      <c r="P9614" t="s">
        <v>12486</v>
      </c>
      <c r="Q9614" s="1" t="s">
        <v>32103</v>
      </c>
      <c r="R9614" s="1" t="s">
        <v>32103</v>
      </c>
      <c r="S9614" s="1" t="s">
        <v>32103</v>
      </c>
      <c r="T9614" s="1" t="s">
        <v>32103</v>
      </c>
      <c r="U9614" s="1" t="s">
        <v>32103</v>
      </c>
      <c r="V9614" s="1" t="s">
        <v>32103</v>
      </c>
      <c r="W9614" s="1" t="s">
        <v>32103</v>
      </c>
      <c r="X9614" s="1">
        <v>0</v>
      </c>
    </row>
    <row r="9615" spans="1:24" x14ac:dyDescent="0.25">
      <c r="A9615" s="4">
        <v>9780439267618</v>
      </c>
      <c r="B9615" s="1">
        <v>72062</v>
      </c>
      <c r="C9615" t="s">
        <v>46</v>
      </c>
      <c r="E9615" s="2">
        <v>42054</v>
      </c>
      <c r="F9615" t="s">
        <v>12415</v>
      </c>
      <c r="G9615" t="s">
        <v>12422</v>
      </c>
      <c r="H9615" t="s">
        <v>12454</v>
      </c>
      <c r="I9615" t="s">
        <v>12455</v>
      </c>
      <c r="J9615" t="s">
        <v>12455</v>
      </c>
      <c r="K9615" t="s">
        <v>12456</v>
      </c>
      <c r="L9615" t="s">
        <v>12677</v>
      </c>
      <c r="M9615" t="s">
        <v>13303</v>
      </c>
      <c r="N9615">
        <v>121</v>
      </c>
      <c r="O9615" t="s">
        <v>25284</v>
      </c>
      <c r="P9615" t="s">
        <v>12486</v>
      </c>
      <c r="Q9615" s="1" t="s">
        <v>32103</v>
      </c>
      <c r="R9615" s="1" t="s">
        <v>32103</v>
      </c>
      <c r="S9615" s="1" t="s">
        <v>32103</v>
      </c>
      <c r="T9615" s="1" t="s">
        <v>32103</v>
      </c>
      <c r="U9615" s="1" t="s">
        <v>32103</v>
      </c>
      <c r="V9615" s="1" t="s">
        <v>32103</v>
      </c>
      <c r="W9615" s="1" t="s">
        <v>32103</v>
      </c>
      <c r="X9615" s="1">
        <v>0</v>
      </c>
    </row>
    <row r="9616" spans="1:24" x14ac:dyDescent="0.25">
      <c r="A9616" s="4">
        <v>9780330453820</v>
      </c>
      <c r="B9616" s="1">
        <v>72062</v>
      </c>
      <c r="C9616" t="s">
        <v>46</v>
      </c>
      <c r="E9616" s="2">
        <v>42054</v>
      </c>
      <c r="F9616" t="s">
        <v>12415</v>
      </c>
      <c r="G9616" t="s">
        <v>12422</v>
      </c>
      <c r="H9616" t="s">
        <v>12454</v>
      </c>
      <c r="I9616" t="s">
        <v>12455</v>
      </c>
      <c r="J9616" t="s">
        <v>12455</v>
      </c>
      <c r="K9616" t="s">
        <v>12456</v>
      </c>
      <c r="L9616" t="s">
        <v>12677</v>
      </c>
      <c r="M9616" t="s">
        <v>15000</v>
      </c>
      <c r="N9616">
        <v>200</v>
      </c>
      <c r="O9616" t="s">
        <v>25285</v>
      </c>
      <c r="P9616" t="s">
        <v>12486</v>
      </c>
      <c r="Q9616" s="1" t="s">
        <v>32103</v>
      </c>
      <c r="R9616" s="1" t="s">
        <v>32103</v>
      </c>
      <c r="S9616" s="1" t="s">
        <v>32103</v>
      </c>
      <c r="T9616" s="1" t="s">
        <v>32103</v>
      </c>
      <c r="U9616" s="1" t="s">
        <v>32103</v>
      </c>
      <c r="V9616" s="1" t="s">
        <v>32103</v>
      </c>
      <c r="W9616" s="1" t="s">
        <v>32103</v>
      </c>
      <c r="X9616" s="1">
        <v>0</v>
      </c>
    </row>
    <row r="9617" spans="1:24" x14ac:dyDescent="0.25">
      <c r="A9617" s="4">
        <v>9788179929520</v>
      </c>
      <c r="B9617" s="1">
        <v>72062</v>
      </c>
      <c r="C9617" t="s">
        <v>46</v>
      </c>
      <c r="E9617" s="2">
        <v>42054</v>
      </c>
      <c r="F9617" t="s">
        <v>12415</v>
      </c>
      <c r="G9617" t="s">
        <v>12422</v>
      </c>
      <c r="H9617" t="s">
        <v>12454</v>
      </c>
      <c r="I9617" t="s">
        <v>12455</v>
      </c>
      <c r="J9617" t="s">
        <v>12455</v>
      </c>
      <c r="K9617" t="s">
        <v>12456</v>
      </c>
      <c r="L9617" t="s">
        <v>12677</v>
      </c>
      <c r="M9617" t="s">
        <v>12461</v>
      </c>
      <c r="N9617">
        <v>147</v>
      </c>
      <c r="O9617" t="s">
        <v>25286</v>
      </c>
      <c r="P9617" t="s">
        <v>12486</v>
      </c>
      <c r="Q9617" s="1" t="s">
        <v>32103</v>
      </c>
      <c r="R9617" s="1" t="s">
        <v>32103</v>
      </c>
      <c r="S9617" s="1" t="s">
        <v>32103</v>
      </c>
      <c r="T9617" s="1" t="s">
        <v>32103</v>
      </c>
      <c r="U9617" s="1" t="s">
        <v>32103</v>
      </c>
      <c r="V9617" s="1" t="s">
        <v>32103</v>
      </c>
      <c r="W9617" s="1" t="s">
        <v>32103</v>
      </c>
      <c r="X9617" s="1">
        <v>0</v>
      </c>
    </row>
    <row r="9618" spans="1:24" x14ac:dyDescent="0.25">
      <c r="A9618" s="4">
        <v>9788192624501</v>
      </c>
      <c r="B9618" s="1">
        <v>72062</v>
      </c>
      <c r="C9618" t="s">
        <v>46</v>
      </c>
      <c r="E9618" s="2">
        <v>42054</v>
      </c>
      <c r="F9618" t="s">
        <v>12415</v>
      </c>
      <c r="G9618" t="s">
        <v>12422</v>
      </c>
      <c r="H9618" t="s">
        <v>12454</v>
      </c>
      <c r="I9618" t="s">
        <v>12455</v>
      </c>
      <c r="J9618" t="s">
        <v>12455</v>
      </c>
      <c r="K9618" t="s">
        <v>12456</v>
      </c>
      <c r="L9618" t="s">
        <v>12677</v>
      </c>
      <c r="M9618" t="s">
        <v>15001</v>
      </c>
      <c r="N9618">
        <v>140</v>
      </c>
      <c r="O9618" t="s">
        <v>25287</v>
      </c>
      <c r="P9618" t="s">
        <v>12486</v>
      </c>
      <c r="Q9618" s="1" t="s">
        <v>32103</v>
      </c>
      <c r="R9618" s="1" t="s">
        <v>32103</v>
      </c>
      <c r="S9618" s="1" t="s">
        <v>32103</v>
      </c>
      <c r="T9618" s="1" t="s">
        <v>32103</v>
      </c>
      <c r="U9618" s="1" t="s">
        <v>32103</v>
      </c>
      <c r="V9618" s="1" t="s">
        <v>32103</v>
      </c>
      <c r="W9618" s="1" t="s">
        <v>32103</v>
      </c>
      <c r="X9618" s="1">
        <v>0</v>
      </c>
    </row>
    <row r="9619" spans="1:24" ht="409.5" x14ac:dyDescent="0.25">
      <c r="A9619" s="4" t="s">
        <v>7659</v>
      </c>
      <c r="B9619" s="1">
        <v>73957</v>
      </c>
      <c r="C9619" t="s">
        <v>40</v>
      </c>
      <c r="E9619" s="2">
        <v>42054</v>
      </c>
      <c r="F9619" t="s">
        <v>12416</v>
      </c>
      <c r="G9619" t="s">
        <v>12422</v>
      </c>
      <c r="H9619" t="s">
        <v>12444</v>
      </c>
      <c r="I9619" t="s">
        <v>12481</v>
      </c>
      <c r="J9619" t="s">
        <v>2210</v>
      </c>
      <c r="K9619" t="s">
        <v>12487</v>
      </c>
      <c r="L9619" t="s">
        <v>12487</v>
      </c>
      <c r="M9619" t="s">
        <v>12942</v>
      </c>
      <c r="N9619">
        <v>311</v>
      </c>
      <c r="O9619" s="1" t="s">
        <v>25288</v>
      </c>
      <c r="P9619" t="s">
        <v>12486</v>
      </c>
      <c r="Q9619" s="1" t="s">
        <v>32103</v>
      </c>
      <c r="R9619" s="1" t="s">
        <v>32103</v>
      </c>
      <c r="S9619" s="1" t="s">
        <v>32103</v>
      </c>
      <c r="T9619" s="1" t="s">
        <v>32103</v>
      </c>
      <c r="U9619" s="1" t="s">
        <v>32103</v>
      </c>
      <c r="V9619" s="1" t="s">
        <v>32103</v>
      </c>
      <c r="W9619" s="1" t="s">
        <v>32103</v>
      </c>
      <c r="X9619" s="1">
        <v>0</v>
      </c>
    </row>
    <row r="9620" spans="1:24" x14ac:dyDescent="0.25">
      <c r="A9620" s="4" t="s">
        <v>7660</v>
      </c>
      <c r="B9620" s="1">
        <v>73957</v>
      </c>
      <c r="C9620" t="s">
        <v>40</v>
      </c>
      <c r="E9620" s="2">
        <v>42054</v>
      </c>
      <c r="F9620" t="s">
        <v>12416</v>
      </c>
      <c r="G9620" t="s">
        <v>12422</v>
      </c>
      <c r="H9620" t="s">
        <v>12444</v>
      </c>
      <c r="I9620" t="s">
        <v>12481</v>
      </c>
      <c r="J9620" t="s">
        <v>2210</v>
      </c>
      <c r="K9620" t="s">
        <v>12487</v>
      </c>
      <c r="L9620" t="s">
        <v>12487</v>
      </c>
      <c r="M9620" t="s">
        <v>12714</v>
      </c>
      <c r="N9620">
        <v>301</v>
      </c>
      <c r="O9620" t="s">
        <v>25289</v>
      </c>
      <c r="P9620" t="s">
        <v>12486</v>
      </c>
      <c r="Q9620" s="1" t="s">
        <v>32103</v>
      </c>
      <c r="R9620" s="1" t="s">
        <v>32103</v>
      </c>
      <c r="S9620" s="1" t="s">
        <v>32103</v>
      </c>
      <c r="T9620" s="1" t="s">
        <v>32103</v>
      </c>
      <c r="U9620" s="1" t="s">
        <v>32103</v>
      </c>
      <c r="V9620" s="1" t="s">
        <v>32103</v>
      </c>
      <c r="W9620" s="1" t="s">
        <v>32103</v>
      </c>
      <c r="X9620" s="1">
        <v>0</v>
      </c>
    </row>
    <row r="9621" spans="1:24" x14ac:dyDescent="0.25">
      <c r="A9621" s="4" t="s">
        <v>1100</v>
      </c>
      <c r="B9621" s="1">
        <v>73957</v>
      </c>
      <c r="C9621" t="s">
        <v>40</v>
      </c>
      <c r="E9621" s="2">
        <v>42054</v>
      </c>
      <c r="F9621" t="s">
        <v>12416</v>
      </c>
      <c r="G9621" t="s">
        <v>12422</v>
      </c>
      <c r="H9621" t="s">
        <v>12444</v>
      </c>
      <c r="I9621" t="s">
        <v>12481</v>
      </c>
      <c r="J9621" t="s">
        <v>2210</v>
      </c>
      <c r="K9621" t="s">
        <v>12487</v>
      </c>
      <c r="L9621" t="s">
        <v>12487</v>
      </c>
      <c r="M9621" t="s">
        <v>12895</v>
      </c>
      <c r="N9621">
        <v>299</v>
      </c>
      <c r="O9621" t="s">
        <v>25290</v>
      </c>
      <c r="P9621" t="s">
        <v>12486</v>
      </c>
      <c r="Q9621" s="1" t="s">
        <v>32103</v>
      </c>
      <c r="R9621" s="1" t="s">
        <v>32103</v>
      </c>
      <c r="S9621" s="1" t="s">
        <v>32103</v>
      </c>
      <c r="T9621" s="1" t="s">
        <v>32103</v>
      </c>
      <c r="U9621" s="1" t="s">
        <v>32103</v>
      </c>
      <c r="V9621" s="1" t="s">
        <v>32103</v>
      </c>
      <c r="W9621" s="1" t="s">
        <v>32103</v>
      </c>
      <c r="X9621" s="1">
        <v>0</v>
      </c>
    </row>
    <row r="9622" spans="1:24" x14ac:dyDescent="0.25">
      <c r="A9622" s="4" t="s">
        <v>7661</v>
      </c>
      <c r="B9622" s="1">
        <v>73957</v>
      </c>
      <c r="C9622" t="s">
        <v>40</v>
      </c>
      <c r="E9622" s="2">
        <v>42054</v>
      </c>
      <c r="F9622" t="s">
        <v>12416</v>
      </c>
      <c r="G9622" t="s">
        <v>12422</v>
      </c>
      <c r="H9622" t="s">
        <v>12444</v>
      </c>
      <c r="I9622" t="s">
        <v>12481</v>
      </c>
      <c r="J9622" t="s">
        <v>2210</v>
      </c>
      <c r="K9622" t="s">
        <v>12487</v>
      </c>
      <c r="L9622" t="s">
        <v>12487</v>
      </c>
      <c r="M9622" t="s">
        <v>12567</v>
      </c>
      <c r="N9622">
        <v>334</v>
      </c>
      <c r="O9622" t="s">
        <v>25291</v>
      </c>
      <c r="P9622" t="s">
        <v>12486</v>
      </c>
      <c r="Q9622" s="1" t="s">
        <v>32103</v>
      </c>
      <c r="R9622" s="1" t="s">
        <v>32103</v>
      </c>
      <c r="S9622" s="1" t="s">
        <v>32103</v>
      </c>
      <c r="T9622" s="1" t="s">
        <v>32103</v>
      </c>
      <c r="U9622" s="1" t="s">
        <v>32103</v>
      </c>
      <c r="V9622" s="1" t="s">
        <v>32103</v>
      </c>
      <c r="W9622" s="1" t="s">
        <v>32103</v>
      </c>
      <c r="X9622" s="1">
        <v>0</v>
      </c>
    </row>
    <row r="9623" spans="1:24" x14ac:dyDescent="0.25">
      <c r="A9623" s="4" t="s">
        <v>7662</v>
      </c>
      <c r="B9623" s="1">
        <v>73957</v>
      </c>
      <c r="C9623" t="s">
        <v>40</v>
      </c>
      <c r="E9623" s="2">
        <v>42054</v>
      </c>
      <c r="F9623" t="s">
        <v>12416</v>
      </c>
      <c r="G9623" t="s">
        <v>12422</v>
      </c>
      <c r="H9623" t="s">
        <v>12444</v>
      </c>
      <c r="I9623" t="s">
        <v>12481</v>
      </c>
      <c r="J9623" t="s">
        <v>2210</v>
      </c>
      <c r="K9623" t="s">
        <v>12487</v>
      </c>
      <c r="L9623" t="s">
        <v>12487</v>
      </c>
      <c r="M9623" t="s">
        <v>12616</v>
      </c>
      <c r="N9623">
        <v>334</v>
      </c>
      <c r="O9623" t="s">
        <v>25292</v>
      </c>
      <c r="P9623" t="s">
        <v>12486</v>
      </c>
      <c r="Q9623" s="1" t="s">
        <v>32103</v>
      </c>
      <c r="R9623" s="1" t="s">
        <v>32103</v>
      </c>
      <c r="S9623" s="1" t="s">
        <v>32103</v>
      </c>
      <c r="T9623" s="1" t="s">
        <v>32103</v>
      </c>
      <c r="U9623" s="1" t="s">
        <v>32103</v>
      </c>
      <c r="V9623" s="1" t="s">
        <v>32103</v>
      </c>
      <c r="W9623" s="1" t="s">
        <v>32103</v>
      </c>
      <c r="X9623" s="1">
        <v>0</v>
      </c>
    </row>
    <row r="9624" spans="1:24" x14ac:dyDescent="0.25">
      <c r="A9624" s="4" t="s">
        <v>7663</v>
      </c>
      <c r="B9624" s="1">
        <v>73957</v>
      </c>
      <c r="C9624" t="s">
        <v>40</v>
      </c>
      <c r="E9624" s="2">
        <v>42054</v>
      </c>
      <c r="F9624" t="s">
        <v>12416</v>
      </c>
      <c r="G9624" t="s">
        <v>12422</v>
      </c>
      <c r="H9624" t="s">
        <v>12444</v>
      </c>
      <c r="I9624" t="s">
        <v>12481</v>
      </c>
      <c r="J9624" t="s">
        <v>2210</v>
      </c>
      <c r="K9624" t="s">
        <v>12487</v>
      </c>
      <c r="L9624" t="s">
        <v>12487</v>
      </c>
      <c r="M9624" t="s">
        <v>13474</v>
      </c>
      <c r="N9624">
        <v>312</v>
      </c>
      <c r="O9624" t="s">
        <v>25293</v>
      </c>
      <c r="P9624" t="s">
        <v>12486</v>
      </c>
      <c r="Q9624" s="1" t="s">
        <v>32103</v>
      </c>
      <c r="R9624" s="1" t="s">
        <v>32103</v>
      </c>
      <c r="S9624" s="1" t="s">
        <v>32103</v>
      </c>
      <c r="T9624" s="1" t="s">
        <v>32103</v>
      </c>
      <c r="U9624" s="1" t="s">
        <v>32103</v>
      </c>
      <c r="V9624" s="1" t="s">
        <v>32103</v>
      </c>
      <c r="W9624" s="1" t="s">
        <v>32103</v>
      </c>
      <c r="X9624" s="1">
        <v>0</v>
      </c>
    </row>
    <row r="9625" spans="1:24" x14ac:dyDescent="0.25">
      <c r="A9625" s="4">
        <v>9781445498997</v>
      </c>
      <c r="B9625" s="1">
        <v>62487</v>
      </c>
      <c r="C9625" t="s">
        <v>41</v>
      </c>
      <c r="E9625" s="2">
        <v>42054</v>
      </c>
      <c r="F9625" t="s">
        <v>12415</v>
      </c>
      <c r="G9625" t="s">
        <v>12422</v>
      </c>
      <c r="H9625" t="s">
        <v>12454</v>
      </c>
      <c r="I9625" t="s">
        <v>12455</v>
      </c>
      <c r="J9625" t="s">
        <v>12455</v>
      </c>
      <c r="K9625" t="s">
        <v>12456</v>
      </c>
      <c r="L9625" t="s">
        <v>32108</v>
      </c>
      <c r="M9625" t="s">
        <v>12705</v>
      </c>
      <c r="N9625">
        <v>140</v>
      </c>
      <c r="O9625" t="s">
        <v>25294</v>
      </c>
      <c r="P9625" t="s">
        <v>12486</v>
      </c>
      <c r="Q9625" s="1" t="s">
        <v>32103</v>
      </c>
      <c r="R9625" s="1" t="s">
        <v>32103</v>
      </c>
      <c r="S9625" s="1" t="s">
        <v>32103</v>
      </c>
      <c r="T9625" s="1" t="s">
        <v>32103</v>
      </c>
      <c r="U9625" s="1" t="s">
        <v>32103</v>
      </c>
      <c r="V9625" s="1" t="s">
        <v>32103</v>
      </c>
      <c r="W9625" s="1" t="s">
        <v>32103</v>
      </c>
      <c r="X9625" s="1">
        <v>0</v>
      </c>
    </row>
    <row r="9626" spans="1:24" x14ac:dyDescent="0.25">
      <c r="A9626" s="4">
        <v>9781445490540</v>
      </c>
      <c r="B9626" s="1">
        <v>62487</v>
      </c>
      <c r="C9626" t="s">
        <v>41</v>
      </c>
      <c r="E9626" s="2">
        <v>42054</v>
      </c>
      <c r="F9626" t="s">
        <v>12415</v>
      </c>
      <c r="G9626" t="s">
        <v>12422</v>
      </c>
      <c r="H9626" t="s">
        <v>12454</v>
      </c>
      <c r="I9626" t="s">
        <v>12455</v>
      </c>
      <c r="J9626" t="s">
        <v>12455</v>
      </c>
      <c r="K9626" t="s">
        <v>12456</v>
      </c>
      <c r="L9626" t="s">
        <v>32108</v>
      </c>
      <c r="M9626" t="s">
        <v>12705</v>
      </c>
      <c r="N9626">
        <v>170</v>
      </c>
      <c r="O9626" t="s">
        <v>25295</v>
      </c>
      <c r="P9626" t="s">
        <v>12486</v>
      </c>
      <c r="Q9626" s="1" t="s">
        <v>32103</v>
      </c>
      <c r="R9626" s="1" t="s">
        <v>32103</v>
      </c>
      <c r="S9626" s="1" t="s">
        <v>32103</v>
      </c>
      <c r="T9626" s="1" t="s">
        <v>32103</v>
      </c>
      <c r="U9626" s="1" t="s">
        <v>32103</v>
      </c>
      <c r="V9626" s="1" t="s">
        <v>32103</v>
      </c>
      <c r="W9626" s="1" t="s">
        <v>32103</v>
      </c>
      <c r="X9626" s="1">
        <v>0</v>
      </c>
    </row>
    <row r="9627" spans="1:24" x14ac:dyDescent="0.25">
      <c r="A9627" s="4">
        <v>9781445424941</v>
      </c>
      <c r="B9627" s="1">
        <v>62487</v>
      </c>
      <c r="C9627" t="s">
        <v>41</v>
      </c>
      <c r="E9627" s="2">
        <v>42054</v>
      </c>
      <c r="F9627" t="s">
        <v>12415</v>
      </c>
      <c r="G9627" t="s">
        <v>12422</v>
      </c>
      <c r="H9627" t="s">
        <v>12454</v>
      </c>
      <c r="I9627" t="s">
        <v>12455</v>
      </c>
      <c r="J9627" t="s">
        <v>12455</v>
      </c>
      <c r="K9627" t="s">
        <v>12456</v>
      </c>
      <c r="L9627" t="s">
        <v>32108</v>
      </c>
      <c r="M9627" t="s">
        <v>12705</v>
      </c>
      <c r="N9627">
        <v>180</v>
      </c>
      <c r="O9627" t="s">
        <v>25296</v>
      </c>
      <c r="P9627" t="s">
        <v>12486</v>
      </c>
      <c r="Q9627" s="1" t="s">
        <v>32103</v>
      </c>
      <c r="R9627" s="1" t="s">
        <v>32103</v>
      </c>
      <c r="S9627" s="1" t="s">
        <v>32103</v>
      </c>
      <c r="T9627" s="1" t="s">
        <v>32103</v>
      </c>
      <c r="U9627" s="1" t="s">
        <v>32103</v>
      </c>
      <c r="V9627" s="1" t="s">
        <v>32103</v>
      </c>
      <c r="W9627" s="1" t="s">
        <v>32103</v>
      </c>
      <c r="X9627" s="1">
        <v>0</v>
      </c>
    </row>
    <row r="9628" spans="1:24" x14ac:dyDescent="0.25">
      <c r="A9628" s="4">
        <v>9781445445922</v>
      </c>
      <c r="B9628" s="1">
        <v>62487</v>
      </c>
      <c r="C9628" t="s">
        <v>41</v>
      </c>
      <c r="E9628" s="2">
        <v>42054</v>
      </c>
      <c r="F9628" t="s">
        <v>12415</v>
      </c>
      <c r="G9628" t="s">
        <v>12422</v>
      </c>
      <c r="H9628" t="s">
        <v>12454</v>
      </c>
      <c r="I9628" t="s">
        <v>12455</v>
      </c>
      <c r="J9628" t="s">
        <v>12455</v>
      </c>
      <c r="K9628" t="s">
        <v>12456</v>
      </c>
      <c r="L9628" t="s">
        <v>32108</v>
      </c>
      <c r="M9628" t="s">
        <v>12705</v>
      </c>
      <c r="N9628">
        <v>170</v>
      </c>
      <c r="O9628" t="s">
        <v>25297</v>
      </c>
      <c r="P9628" t="s">
        <v>12486</v>
      </c>
      <c r="Q9628" s="1" t="s">
        <v>32103</v>
      </c>
      <c r="R9628" s="1" t="s">
        <v>32103</v>
      </c>
      <c r="S9628" s="1" t="s">
        <v>32103</v>
      </c>
      <c r="T9628" s="1" t="s">
        <v>32103</v>
      </c>
      <c r="U9628" s="1" t="s">
        <v>32103</v>
      </c>
      <c r="V9628" s="1" t="s">
        <v>32103</v>
      </c>
      <c r="W9628" s="1" t="s">
        <v>32103</v>
      </c>
      <c r="X9628" s="1">
        <v>0</v>
      </c>
    </row>
    <row r="9629" spans="1:24" x14ac:dyDescent="0.25">
      <c r="A9629" s="4">
        <v>9780375854484</v>
      </c>
      <c r="B9629" s="1">
        <v>62487</v>
      </c>
      <c r="C9629" t="s">
        <v>41</v>
      </c>
      <c r="E9629" s="2">
        <v>42054</v>
      </c>
      <c r="F9629" t="s">
        <v>12415</v>
      </c>
      <c r="G9629" t="s">
        <v>12422</v>
      </c>
      <c r="H9629" t="s">
        <v>12454</v>
      </c>
      <c r="I9629" t="s">
        <v>12455</v>
      </c>
      <c r="J9629" t="s">
        <v>12455</v>
      </c>
      <c r="K9629" t="s">
        <v>12456</v>
      </c>
      <c r="L9629" t="s">
        <v>32108</v>
      </c>
      <c r="M9629" t="s">
        <v>12682</v>
      </c>
      <c r="N9629">
        <v>210</v>
      </c>
      <c r="O9629" t="s">
        <v>25298</v>
      </c>
      <c r="P9629" t="s">
        <v>12486</v>
      </c>
      <c r="Q9629" s="1" t="s">
        <v>32103</v>
      </c>
      <c r="R9629" s="1" t="s">
        <v>32103</v>
      </c>
      <c r="S9629" s="1" t="s">
        <v>32103</v>
      </c>
      <c r="T9629" s="1" t="s">
        <v>32103</v>
      </c>
      <c r="U9629" s="1" t="s">
        <v>32103</v>
      </c>
      <c r="V9629" s="1" t="s">
        <v>32103</v>
      </c>
      <c r="W9629" s="1" t="s">
        <v>32103</v>
      </c>
      <c r="X9629" s="1">
        <v>0</v>
      </c>
    </row>
    <row r="9630" spans="1:24" x14ac:dyDescent="0.25">
      <c r="A9630" s="4">
        <v>9780744013566</v>
      </c>
      <c r="B9630" s="1">
        <v>62487</v>
      </c>
      <c r="C9630" t="s">
        <v>41</v>
      </c>
      <c r="E9630" s="2">
        <v>42054</v>
      </c>
      <c r="F9630" t="s">
        <v>12415</v>
      </c>
      <c r="G9630" t="s">
        <v>12422</v>
      </c>
      <c r="H9630" t="s">
        <v>12454</v>
      </c>
      <c r="I9630" t="s">
        <v>12455</v>
      </c>
      <c r="J9630" t="s">
        <v>12455</v>
      </c>
      <c r="K9630" t="s">
        <v>12456</v>
      </c>
      <c r="L9630" t="s">
        <v>13017</v>
      </c>
      <c r="M9630" t="s">
        <v>13578</v>
      </c>
      <c r="N9630">
        <v>270</v>
      </c>
      <c r="O9630" t="s">
        <v>25299</v>
      </c>
      <c r="P9630" t="s">
        <v>12486</v>
      </c>
      <c r="Q9630" s="1" t="s">
        <v>32103</v>
      </c>
      <c r="R9630" s="1" t="s">
        <v>32103</v>
      </c>
      <c r="S9630" s="1" t="s">
        <v>32103</v>
      </c>
      <c r="T9630" s="1" t="s">
        <v>32103</v>
      </c>
      <c r="U9630" s="1" t="s">
        <v>32103</v>
      </c>
      <c r="V9630" s="1" t="s">
        <v>32103</v>
      </c>
      <c r="W9630" s="1" t="s">
        <v>32103</v>
      </c>
      <c r="X9630" s="1">
        <v>0</v>
      </c>
    </row>
    <row r="9631" spans="1:24" x14ac:dyDescent="0.25">
      <c r="A9631" s="4">
        <v>9781853260261</v>
      </c>
      <c r="B9631" s="1">
        <v>62487</v>
      </c>
      <c r="C9631" t="s">
        <v>41</v>
      </c>
      <c r="E9631" s="2">
        <v>42054</v>
      </c>
      <c r="F9631" t="s">
        <v>12415</v>
      </c>
      <c r="G9631" t="s">
        <v>12422</v>
      </c>
      <c r="H9631" t="s">
        <v>12454</v>
      </c>
      <c r="I9631" t="s">
        <v>12455</v>
      </c>
      <c r="J9631" t="s">
        <v>12455</v>
      </c>
      <c r="K9631" t="s">
        <v>12456</v>
      </c>
      <c r="L9631" t="s">
        <v>12708</v>
      </c>
      <c r="M9631" t="s">
        <v>12924</v>
      </c>
      <c r="N9631">
        <v>240</v>
      </c>
      <c r="O9631" t="s">
        <v>25300</v>
      </c>
      <c r="P9631" t="s">
        <v>12486</v>
      </c>
      <c r="Q9631" s="1" t="s">
        <v>32103</v>
      </c>
      <c r="R9631" s="1" t="s">
        <v>32103</v>
      </c>
      <c r="S9631" s="1" t="s">
        <v>32103</v>
      </c>
      <c r="T9631" s="1" t="s">
        <v>32103</v>
      </c>
      <c r="U9631" s="1" t="s">
        <v>32103</v>
      </c>
      <c r="V9631" s="1" t="s">
        <v>32103</v>
      </c>
      <c r="W9631" s="1" t="s">
        <v>32103</v>
      </c>
      <c r="X9631" s="1">
        <v>0</v>
      </c>
    </row>
    <row r="9632" spans="1:24" x14ac:dyDescent="0.25">
      <c r="A9632" s="4">
        <v>9780140186512</v>
      </c>
      <c r="B9632" s="1">
        <v>62487</v>
      </c>
      <c r="C9632" t="s">
        <v>41</v>
      </c>
      <c r="E9632" s="2">
        <v>42054</v>
      </c>
      <c r="F9632" t="s">
        <v>12415</v>
      </c>
      <c r="G9632" t="s">
        <v>12422</v>
      </c>
      <c r="H9632" t="s">
        <v>12454</v>
      </c>
      <c r="I9632" t="s">
        <v>12455</v>
      </c>
      <c r="J9632" t="s">
        <v>12455</v>
      </c>
      <c r="K9632" t="s">
        <v>12456</v>
      </c>
      <c r="L9632" t="s">
        <v>12708</v>
      </c>
      <c r="M9632" t="s">
        <v>12924</v>
      </c>
      <c r="N9632">
        <v>250</v>
      </c>
      <c r="O9632" t="s">
        <v>25301</v>
      </c>
      <c r="P9632" t="s">
        <v>12486</v>
      </c>
      <c r="Q9632" s="1" t="s">
        <v>32103</v>
      </c>
      <c r="R9632" s="1" t="s">
        <v>32103</v>
      </c>
      <c r="S9632" s="1" t="s">
        <v>32103</v>
      </c>
      <c r="T9632" s="1" t="s">
        <v>32103</v>
      </c>
      <c r="U9632" s="1" t="s">
        <v>32103</v>
      </c>
      <c r="V9632" s="1" t="s">
        <v>32103</v>
      </c>
      <c r="W9632" s="1" t="s">
        <v>32103</v>
      </c>
      <c r="X9632" s="1">
        <v>0</v>
      </c>
    </row>
    <row r="9633" spans="1:24" x14ac:dyDescent="0.25">
      <c r="A9633" s="4">
        <v>9780812504323</v>
      </c>
      <c r="B9633" s="1">
        <v>62487</v>
      </c>
      <c r="C9633" t="s">
        <v>41</v>
      </c>
      <c r="E9633" s="2">
        <v>42054</v>
      </c>
      <c r="F9633" t="s">
        <v>12415</v>
      </c>
      <c r="G9633" t="s">
        <v>12422</v>
      </c>
      <c r="H9633" t="s">
        <v>12454</v>
      </c>
      <c r="I9633" t="s">
        <v>12455</v>
      </c>
      <c r="J9633" t="s">
        <v>12455</v>
      </c>
      <c r="K9633" t="s">
        <v>12456</v>
      </c>
      <c r="L9633" t="s">
        <v>12708</v>
      </c>
      <c r="M9633" t="s">
        <v>15002</v>
      </c>
      <c r="N9633">
        <v>256</v>
      </c>
      <c r="O9633" t="s">
        <v>25302</v>
      </c>
      <c r="P9633" t="s">
        <v>12486</v>
      </c>
      <c r="Q9633" s="1" t="s">
        <v>32103</v>
      </c>
      <c r="R9633" s="1" t="s">
        <v>32103</v>
      </c>
      <c r="S9633" s="1" t="s">
        <v>32103</v>
      </c>
      <c r="T9633" s="1" t="s">
        <v>32103</v>
      </c>
      <c r="U9633" s="1" t="s">
        <v>32103</v>
      </c>
      <c r="V9633" s="1" t="s">
        <v>32103</v>
      </c>
      <c r="W9633" s="1" t="s">
        <v>32103</v>
      </c>
      <c r="X9633" s="1">
        <v>0</v>
      </c>
    </row>
    <row r="9634" spans="1:24" x14ac:dyDescent="0.25">
      <c r="A9634" s="4">
        <v>9781842054079</v>
      </c>
      <c r="B9634" s="1">
        <v>62487</v>
      </c>
      <c r="C9634" t="s">
        <v>41</v>
      </c>
      <c r="E9634" s="2">
        <v>42054</v>
      </c>
      <c r="F9634" t="s">
        <v>12415</v>
      </c>
      <c r="G9634" t="s">
        <v>12422</v>
      </c>
      <c r="H9634" t="s">
        <v>12454</v>
      </c>
      <c r="I9634" t="s">
        <v>12455</v>
      </c>
      <c r="J9634" t="s">
        <v>12455</v>
      </c>
      <c r="K9634" t="s">
        <v>12456</v>
      </c>
      <c r="L9634" t="s">
        <v>12708</v>
      </c>
      <c r="M9634" t="s">
        <v>15003</v>
      </c>
      <c r="N9634">
        <v>250</v>
      </c>
      <c r="O9634" t="s">
        <v>25303</v>
      </c>
      <c r="P9634" t="s">
        <v>12486</v>
      </c>
      <c r="Q9634" s="1" t="s">
        <v>32103</v>
      </c>
      <c r="R9634" s="1" t="s">
        <v>32103</v>
      </c>
      <c r="S9634" s="1" t="s">
        <v>32103</v>
      </c>
      <c r="T9634" s="1" t="s">
        <v>32103</v>
      </c>
      <c r="U9634" s="1" t="s">
        <v>32103</v>
      </c>
      <c r="V9634" s="1" t="s">
        <v>32103</v>
      </c>
      <c r="W9634" s="1" t="s">
        <v>32103</v>
      </c>
      <c r="X9634" s="1">
        <v>0</v>
      </c>
    </row>
    <row r="9635" spans="1:24" x14ac:dyDescent="0.25">
      <c r="A9635" s="4">
        <v>9781421576824</v>
      </c>
      <c r="B9635" s="1">
        <v>62487</v>
      </c>
      <c r="C9635" t="s">
        <v>41</v>
      </c>
      <c r="E9635" s="2">
        <v>42054</v>
      </c>
      <c r="F9635" t="s">
        <v>12415</v>
      </c>
      <c r="G9635" t="s">
        <v>12422</v>
      </c>
      <c r="H9635" t="s">
        <v>12454</v>
      </c>
      <c r="I9635" t="s">
        <v>12455</v>
      </c>
      <c r="J9635" t="s">
        <v>12455</v>
      </c>
      <c r="K9635" t="s">
        <v>12456</v>
      </c>
      <c r="L9635" t="s">
        <v>12708</v>
      </c>
      <c r="M9635" t="s">
        <v>13075</v>
      </c>
      <c r="N9635">
        <v>230</v>
      </c>
      <c r="O9635" t="s">
        <v>25304</v>
      </c>
      <c r="P9635" t="s">
        <v>12486</v>
      </c>
      <c r="Q9635" s="1" t="s">
        <v>32103</v>
      </c>
      <c r="R9635" s="1" t="s">
        <v>32103</v>
      </c>
      <c r="S9635" s="1" t="s">
        <v>32103</v>
      </c>
      <c r="T9635" s="1" t="s">
        <v>32103</v>
      </c>
      <c r="U9635" s="1" t="s">
        <v>32103</v>
      </c>
      <c r="V9635" s="1" t="s">
        <v>32103</v>
      </c>
      <c r="W9635" s="1" t="s">
        <v>32103</v>
      </c>
      <c r="X9635" s="1">
        <v>0</v>
      </c>
    </row>
    <row r="9636" spans="1:24" x14ac:dyDescent="0.25">
      <c r="A9636" s="4">
        <v>9781421543062</v>
      </c>
      <c r="B9636" s="1">
        <v>62487</v>
      </c>
      <c r="C9636" t="s">
        <v>41</v>
      </c>
      <c r="E9636" s="2">
        <v>42054</v>
      </c>
      <c r="F9636" t="s">
        <v>12415</v>
      </c>
      <c r="G9636" t="s">
        <v>12422</v>
      </c>
      <c r="H9636" t="s">
        <v>12454</v>
      </c>
      <c r="I9636" t="s">
        <v>12455</v>
      </c>
      <c r="J9636" t="s">
        <v>12455</v>
      </c>
      <c r="K9636" t="s">
        <v>12456</v>
      </c>
      <c r="L9636" t="s">
        <v>13074</v>
      </c>
      <c r="M9636" t="s">
        <v>13075</v>
      </c>
      <c r="N9636">
        <v>250</v>
      </c>
      <c r="O9636" t="s">
        <v>25305</v>
      </c>
      <c r="P9636" t="s">
        <v>12486</v>
      </c>
      <c r="Q9636" s="1" t="s">
        <v>32103</v>
      </c>
      <c r="R9636" s="1" t="s">
        <v>32103</v>
      </c>
      <c r="S9636" s="1" t="s">
        <v>32103</v>
      </c>
      <c r="T9636" s="1" t="s">
        <v>32103</v>
      </c>
      <c r="U9636" s="1" t="s">
        <v>32103</v>
      </c>
      <c r="V9636" s="1" t="s">
        <v>32103</v>
      </c>
      <c r="W9636" s="1" t="s">
        <v>32103</v>
      </c>
      <c r="X9636" s="1">
        <v>0</v>
      </c>
    </row>
    <row r="9637" spans="1:24" x14ac:dyDescent="0.25">
      <c r="A9637" s="4">
        <v>9781421520025</v>
      </c>
      <c r="B9637" s="1">
        <v>62487</v>
      </c>
      <c r="C9637" t="s">
        <v>41</v>
      </c>
      <c r="E9637" s="2">
        <v>42054</v>
      </c>
      <c r="F9637" t="s">
        <v>12415</v>
      </c>
      <c r="G9637" t="s">
        <v>12422</v>
      </c>
      <c r="H9637" t="s">
        <v>12454</v>
      </c>
      <c r="I9637" t="s">
        <v>12455</v>
      </c>
      <c r="J9637" t="s">
        <v>12455</v>
      </c>
      <c r="K9637" t="s">
        <v>12456</v>
      </c>
      <c r="L9637" t="s">
        <v>13074</v>
      </c>
      <c r="M9637" t="s">
        <v>13075</v>
      </c>
      <c r="N9637">
        <v>290</v>
      </c>
      <c r="O9637" t="s">
        <v>25304</v>
      </c>
      <c r="P9637" t="s">
        <v>12486</v>
      </c>
      <c r="Q9637" s="1" t="s">
        <v>32103</v>
      </c>
      <c r="R9637" s="1" t="s">
        <v>32103</v>
      </c>
      <c r="S9637" s="1" t="s">
        <v>32103</v>
      </c>
      <c r="T9637" s="1" t="s">
        <v>32103</v>
      </c>
      <c r="U9637" s="1" t="s">
        <v>32103</v>
      </c>
      <c r="V9637" s="1" t="s">
        <v>32103</v>
      </c>
      <c r="W9637" s="1" t="s">
        <v>32103</v>
      </c>
      <c r="X9637" s="1">
        <v>0</v>
      </c>
    </row>
    <row r="9638" spans="1:24" x14ac:dyDescent="0.25">
      <c r="A9638" s="4" t="s">
        <v>7664</v>
      </c>
      <c r="B9638" s="1">
        <v>74839</v>
      </c>
      <c r="C9638" t="s">
        <v>42</v>
      </c>
      <c r="E9638" s="2">
        <v>42054</v>
      </c>
      <c r="F9638" t="s">
        <v>12415</v>
      </c>
      <c r="G9638" t="s">
        <v>12422</v>
      </c>
      <c r="H9638" t="s">
        <v>12431</v>
      </c>
      <c r="I9638" t="s">
        <v>12674</v>
      </c>
      <c r="J9638" t="s">
        <v>12674</v>
      </c>
      <c r="K9638" t="s">
        <v>13571</v>
      </c>
      <c r="L9638" t="s">
        <v>13112</v>
      </c>
      <c r="M9638" t="s">
        <v>13716</v>
      </c>
      <c r="N9638">
        <v>127</v>
      </c>
      <c r="O9638" t="s">
        <v>25306</v>
      </c>
      <c r="P9638" t="s">
        <v>12486</v>
      </c>
      <c r="Q9638" s="1" t="s">
        <v>32103</v>
      </c>
      <c r="R9638" s="1" t="s">
        <v>32103</v>
      </c>
      <c r="S9638" s="1" t="s">
        <v>32103</v>
      </c>
      <c r="T9638" s="1" t="s">
        <v>32103</v>
      </c>
      <c r="U9638" s="1" t="s">
        <v>32103</v>
      </c>
      <c r="V9638" s="1" t="s">
        <v>32103</v>
      </c>
      <c r="W9638" s="1" t="s">
        <v>32103</v>
      </c>
      <c r="X9638" s="1">
        <v>0</v>
      </c>
    </row>
    <row r="9639" spans="1:24" x14ac:dyDescent="0.25">
      <c r="A9639" s="4" t="s">
        <v>7665</v>
      </c>
      <c r="B9639" s="1">
        <v>74839</v>
      </c>
      <c r="C9639" t="s">
        <v>42</v>
      </c>
      <c r="E9639" s="2">
        <v>42054</v>
      </c>
      <c r="F9639" t="s">
        <v>12415</v>
      </c>
      <c r="G9639" t="s">
        <v>12422</v>
      </c>
      <c r="H9639" t="s">
        <v>12431</v>
      </c>
      <c r="I9639" t="s">
        <v>12674</v>
      </c>
      <c r="J9639" t="s">
        <v>12674</v>
      </c>
      <c r="K9639" t="s">
        <v>13558</v>
      </c>
      <c r="L9639" t="s">
        <v>6768</v>
      </c>
      <c r="M9639" t="s">
        <v>13767</v>
      </c>
      <c r="N9639">
        <v>120</v>
      </c>
      <c r="O9639" t="s">
        <v>25307</v>
      </c>
      <c r="P9639" t="s">
        <v>12486</v>
      </c>
      <c r="Q9639" s="1" t="s">
        <v>32103</v>
      </c>
      <c r="R9639" s="1" t="s">
        <v>32103</v>
      </c>
      <c r="S9639" s="1" t="s">
        <v>32103</v>
      </c>
      <c r="T9639" s="1" t="s">
        <v>32103</v>
      </c>
      <c r="U9639" s="1" t="s">
        <v>32103</v>
      </c>
      <c r="V9639" s="1" t="s">
        <v>32103</v>
      </c>
      <c r="W9639" s="1" t="s">
        <v>32103</v>
      </c>
      <c r="X9639" s="1">
        <v>0</v>
      </c>
    </row>
    <row r="9640" spans="1:24" x14ac:dyDescent="0.25">
      <c r="A9640" s="4" t="s">
        <v>7666</v>
      </c>
      <c r="B9640" s="1">
        <v>74839</v>
      </c>
      <c r="C9640" t="s">
        <v>42</v>
      </c>
      <c r="E9640" s="2">
        <v>42054</v>
      </c>
      <c r="F9640" t="s">
        <v>12415</v>
      </c>
      <c r="G9640" t="s">
        <v>12422</v>
      </c>
      <c r="H9640" t="s">
        <v>12431</v>
      </c>
      <c r="I9640" t="s">
        <v>12674</v>
      </c>
      <c r="J9640" t="s">
        <v>12674</v>
      </c>
      <c r="K9640" t="s">
        <v>13558</v>
      </c>
      <c r="L9640" t="s">
        <v>13564</v>
      </c>
      <c r="M9640" t="s">
        <v>14229</v>
      </c>
      <c r="N9640">
        <v>119</v>
      </c>
      <c r="O9640" t="s">
        <v>25308</v>
      </c>
      <c r="P9640" t="s">
        <v>12486</v>
      </c>
      <c r="Q9640" s="1" t="s">
        <v>32103</v>
      </c>
      <c r="R9640" s="1" t="s">
        <v>32103</v>
      </c>
      <c r="S9640" s="1" t="s">
        <v>32103</v>
      </c>
      <c r="T9640" s="1" t="s">
        <v>32103</v>
      </c>
      <c r="U9640" s="1" t="s">
        <v>32103</v>
      </c>
      <c r="V9640" s="1" t="s">
        <v>32103</v>
      </c>
      <c r="W9640" s="1" t="s">
        <v>32103</v>
      </c>
      <c r="X9640" s="1">
        <v>0</v>
      </c>
    </row>
    <row r="9641" spans="1:24" x14ac:dyDescent="0.25">
      <c r="A9641" s="4" t="s">
        <v>7667</v>
      </c>
      <c r="B9641" s="1">
        <v>74839</v>
      </c>
      <c r="C9641" t="s">
        <v>42</v>
      </c>
      <c r="E9641" s="2">
        <v>42054</v>
      </c>
      <c r="F9641" t="s">
        <v>12415</v>
      </c>
      <c r="G9641" t="s">
        <v>12422</v>
      </c>
      <c r="H9641" t="s">
        <v>12431</v>
      </c>
      <c r="I9641" t="s">
        <v>12674</v>
      </c>
      <c r="J9641" t="s">
        <v>12674</v>
      </c>
      <c r="K9641" t="s">
        <v>13558</v>
      </c>
      <c r="L9641" t="s">
        <v>13564</v>
      </c>
      <c r="M9641" t="s">
        <v>13744</v>
      </c>
      <c r="N9641">
        <v>128</v>
      </c>
      <c r="O9641" t="s">
        <v>25309</v>
      </c>
      <c r="P9641" t="s">
        <v>12486</v>
      </c>
      <c r="Q9641" s="1" t="s">
        <v>32103</v>
      </c>
      <c r="R9641" s="1" t="s">
        <v>32103</v>
      </c>
      <c r="S9641" s="1" t="s">
        <v>32103</v>
      </c>
      <c r="T9641" s="1" t="s">
        <v>32103</v>
      </c>
      <c r="U9641" s="1" t="s">
        <v>32103</v>
      </c>
      <c r="V9641" s="1" t="s">
        <v>32103</v>
      </c>
      <c r="W9641" s="1" t="s">
        <v>32103</v>
      </c>
      <c r="X9641" s="1">
        <v>0</v>
      </c>
    </row>
    <row r="9642" spans="1:24" x14ac:dyDescent="0.25">
      <c r="A9642" s="4" t="s">
        <v>7668</v>
      </c>
      <c r="B9642" s="1">
        <v>74839</v>
      </c>
      <c r="C9642" t="s">
        <v>42</v>
      </c>
      <c r="E9642" s="2">
        <v>42054</v>
      </c>
      <c r="F9642" t="s">
        <v>12415</v>
      </c>
      <c r="G9642" t="s">
        <v>12422</v>
      </c>
      <c r="H9642" t="s">
        <v>12431</v>
      </c>
      <c r="I9642" t="s">
        <v>12674</v>
      </c>
      <c r="J9642" t="s">
        <v>12674</v>
      </c>
      <c r="K9642" t="s">
        <v>13558</v>
      </c>
      <c r="L9642" t="s">
        <v>13564</v>
      </c>
      <c r="M9642" t="s">
        <v>14094</v>
      </c>
      <c r="N9642">
        <v>126</v>
      </c>
      <c r="O9642" t="s">
        <v>25310</v>
      </c>
      <c r="P9642" t="s">
        <v>12486</v>
      </c>
      <c r="Q9642" s="1" t="s">
        <v>32103</v>
      </c>
      <c r="R9642" s="1" t="s">
        <v>32103</v>
      </c>
      <c r="S9642" s="1" t="s">
        <v>32103</v>
      </c>
      <c r="T9642" s="1" t="s">
        <v>32103</v>
      </c>
      <c r="U9642" s="1" t="s">
        <v>32103</v>
      </c>
      <c r="V9642" s="1" t="s">
        <v>32103</v>
      </c>
      <c r="W9642" s="1" t="s">
        <v>32103</v>
      </c>
      <c r="X9642" s="1">
        <v>0</v>
      </c>
    </row>
    <row r="9643" spans="1:24" x14ac:dyDescent="0.25">
      <c r="A9643" s="4" t="s">
        <v>7669</v>
      </c>
      <c r="B9643" s="1">
        <v>74839</v>
      </c>
      <c r="C9643" t="s">
        <v>42</v>
      </c>
      <c r="E9643" s="2">
        <v>42054</v>
      </c>
      <c r="F9643" t="s">
        <v>12415</v>
      </c>
      <c r="G9643" t="s">
        <v>12422</v>
      </c>
      <c r="H9643" t="s">
        <v>12431</v>
      </c>
      <c r="I9643" t="s">
        <v>12617</v>
      </c>
      <c r="J9643" t="s">
        <v>12617</v>
      </c>
      <c r="K9643" t="s">
        <v>13568</v>
      </c>
      <c r="L9643" t="s">
        <v>13569</v>
      </c>
      <c r="M9643" t="s">
        <v>14343</v>
      </c>
      <c r="N9643">
        <v>154</v>
      </c>
      <c r="O9643" t="s">
        <v>25311</v>
      </c>
      <c r="P9643" t="s">
        <v>12486</v>
      </c>
      <c r="Q9643" s="1" t="s">
        <v>32103</v>
      </c>
      <c r="R9643" s="1" t="s">
        <v>32103</v>
      </c>
      <c r="S9643" s="1" t="s">
        <v>32103</v>
      </c>
      <c r="T9643" s="1" t="s">
        <v>32103</v>
      </c>
      <c r="U9643" s="1" t="s">
        <v>32103</v>
      </c>
      <c r="V9643" s="1" t="s">
        <v>32103</v>
      </c>
      <c r="W9643" s="1" t="s">
        <v>32103</v>
      </c>
      <c r="X9643" s="1">
        <v>0</v>
      </c>
    </row>
    <row r="9644" spans="1:24" x14ac:dyDescent="0.25">
      <c r="A9644" s="4" t="s">
        <v>7670</v>
      </c>
      <c r="B9644" s="1">
        <v>74839</v>
      </c>
      <c r="C9644" t="s">
        <v>42</v>
      </c>
      <c r="E9644" s="2">
        <v>42054</v>
      </c>
      <c r="F9644" t="s">
        <v>12415</v>
      </c>
      <c r="G9644" t="s">
        <v>12422</v>
      </c>
      <c r="H9644" t="s">
        <v>12431</v>
      </c>
      <c r="I9644" t="s">
        <v>12674</v>
      </c>
      <c r="J9644" t="s">
        <v>12674</v>
      </c>
      <c r="K9644" t="s">
        <v>13558</v>
      </c>
      <c r="L9644" t="s">
        <v>13564</v>
      </c>
      <c r="M9644" t="s">
        <v>13567</v>
      </c>
      <c r="N9644">
        <v>120</v>
      </c>
      <c r="O9644" t="s">
        <v>25312</v>
      </c>
      <c r="P9644" t="s">
        <v>12486</v>
      </c>
      <c r="Q9644" s="1" t="s">
        <v>32103</v>
      </c>
      <c r="R9644" s="1" t="s">
        <v>32103</v>
      </c>
      <c r="S9644" s="1" t="s">
        <v>32103</v>
      </c>
      <c r="T9644" s="1" t="s">
        <v>32103</v>
      </c>
      <c r="U9644" s="1" t="s">
        <v>32103</v>
      </c>
      <c r="V9644" s="1" t="s">
        <v>32103</v>
      </c>
      <c r="W9644" s="1" t="s">
        <v>32103</v>
      </c>
      <c r="X9644" s="1">
        <v>0</v>
      </c>
    </row>
    <row r="9645" spans="1:24" x14ac:dyDescent="0.25">
      <c r="A9645" s="4" t="s">
        <v>7671</v>
      </c>
      <c r="B9645" s="1">
        <v>74839</v>
      </c>
      <c r="C9645" t="s">
        <v>42</v>
      </c>
      <c r="E9645" s="2">
        <v>42054</v>
      </c>
      <c r="F9645" t="s">
        <v>12415</v>
      </c>
      <c r="G9645" t="s">
        <v>12422</v>
      </c>
      <c r="H9645" t="s">
        <v>12431</v>
      </c>
      <c r="I9645" t="s">
        <v>12674</v>
      </c>
      <c r="J9645" t="s">
        <v>12674</v>
      </c>
      <c r="K9645" t="s">
        <v>13558</v>
      </c>
      <c r="L9645" t="s">
        <v>6768</v>
      </c>
      <c r="M9645" t="s">
        <v>13767</v>
      </c>
      <c r="N9645">
        <v>132</v>
      </c>
      <c r="O9645" t="s">
        <v>25313</v>
      </c>
      <c r="P9645" t="s">
        <v>12486</v>
      </c>
      <c r="Q9645" s="1" t="s">
        <v>32103</v>
      </c>
      <c r="R9645" s="1" t="s">
        <v>32103</v>
      </c>
      <c r="S9645" s="1" t="s">
        <v>32103</v>
      </c>
      <c r="T9645" s="1" t="s">
        <v>32103</v>
      </c>
      <c r="U9645" s="1" t="s">
        <v>32103</v>
      </c>
      <c r="V9645" s="1" t="s">
        <v>32103</v>
      </c>
      <c r="W9645" s="1" t="s">
        <v>32103</v>
      </c>
      <c r="X9645" s="1">
        <v>0</v>
      </c>
    </row>
    <row r="9646" spans="1:24" x14ac:dyDescent="0.25">
      <c r="A9646" s="4" t="s">
        <v>7672</v>
      </c>
      <c r="B9646" s="1">
        <v>74839</v>
      </c>
      <c r="C9646" t="s">
        <v>42</v>
      </c>
      <c r="E9646" s="2">
        <v>42054</v>
      </c>
      <c r="F9646" t="s">
        <v>12415</v>
      </c>
      <c r="G9646" t="s">
        <v>12422</v>
      </c>
      <c r="H9646" t="s">
        <v>12431</v>
      </c>
      <c r="I9646" t="s">
        <v>12674</v>
      </c>
      <c r="J9646" t="s">
        <v>12674</v>
      </c>
      <c r="K9646" t="s">
        <v>13558</v>
      </c>
      <c r="L9646" t="s">
        <v>13091</v>
      </c>
      <c r="M9646" t="s">
        <v>14783</v>
      </c>
      <c r="N9646">
        <v>117</v>
      </c>
      <c r="O9646" t="s">
        <v>25314</v>
      </c>
      <c r="P9646" t="s">
        <v>12486</v>
      </c>
      <c r="Q9646" s="1" t="s">
        <v>32103</v>
      </c>
      <c r="R9646" s="1" t="s">
        <v>32103</v>
      </c>
      <c r="S9646" s="1" t="s">
        <v>32103</v>
      </c>
      <c r="T9646" s="1" t="s">
        <v>32103</v>
      </c>
      <c r="U9646" s="1" t="s">
        <v>32103</v>
      </c>
      <c r="V9646" s="1" t="s">
        <v>32103</v>
      </c>
      <c r="W9646" s="1" t="s">
        <v>32103</v>
      </c>
      <c r="X9646" s="1">
        <v>0</v>
      </c>
    </row>
    <row r="9647" spans="1:24" x14ac:dyDescent="0.25">
      <c r="A9647" s="4" t="s">
        <v>7673</v>
      </c>
      <c r="B9647" s="1">
        <v>74839</v>
      </c>
      <c r="C9647" t="s">
        <v>42</v>
      </c>
      <c r="E9647" s="2">
        <v>42054</v>
      </c>
      <c r="F9647" t="s">
        <v>12415</v>
      </c>
      <c r="G9647" t="s">
        <v>12422</v>
      </c>
      <c r="H9647" t="s">
        <v>12431</v>
      </c>
      <c r="I9647" t="s">
        <v>12674</v>
      </c>
      <c r="J9647" t="s">
        <v>12674</v>
      </c>
      <c r="K9647" t="s">
        <v>13558</v>
      </c>
      <c r="L9647" t="s">
        <v>13564</v>
      </c>
      <c r="M9647" t="s">
        <v>13844</v>
      </c>
      <c r="N9647">
        <v>136</v>
      </c>
      <c r="O9647" t="s">
        <v>25315</v>
      </c>
      <c r="P9647" t="s">
        <v>12486</v>
      </c>
      <c r="Q9647" s="1" t="s">
        <v>32103</v>
      </c>
      <c r="R9647" s="1" t="s">
        <v>32103</v>
      </c>
      <c r="S9647" s="1" t="s">
        <v>32103</v>
      </c>
      <c r="T9647" s="1" t="s">
        <v>32103</v>
      </c>
      <c r="U9647" s="1" t="s">
        <v>32103</v>
      </c>
      <c r="V9647" s="1" t="s">
        <v>32103</v>
      </c>
      <c r="W9647" s="1" t="s">
        <v>32103</v>
      </c>
      <c r="X9647" s="1">
        <v>0</v>
      </c>
    </row>
    <row r="9648" spans="1:24" x14ac:dyDescent="0.25">
      <c r="A9648" s="4" t="s">
        <v>7674</v>
      </c>
      <c r="B9648" s="1">
        <v>74839</v>
      </c>
      <c r="C9648" t="s">
        <v>42</v>
      </c>
      <c r="E9648" s="2">
        <v>42054</v>
      </c>
      <c r="F9648" t="s">
        <v>12415</v>
      </c>
      <c r="G9648" t="s">
        <v>12422</v>
      </c>
      <c r="H9648" t="s">
        <v>12431</v>
      </c>
      <c r="I9648" t="s">
        <v>12490</v>
      </c>
      <c r="J9648" t="s">
        <v>12490</v>
      </c>
      <c r="K9648" t="s">
        <v>12629</v>
      </c>
      <c r="L9648" t="s">
        <v>13756</v>
      </c>
      <c r="M9648" t="s">
        <v>4687</v>
      </c>
      <c r="N9648">
        <v>120</v>
      </c>
      <c r="O9648" t="s">
        <v>25316</v>
      </c>
      <c r="P9648" t="s">
        <v>12486</v>
      </c>
      <c r="Q9648" s="1" t="s">
        <v>32103</v>
      </c>
      <c r="R9648" s="1" t="s">
        <v>32103</v>
      </c>
      <c r="S9648" s="1" t="s">
        <v>32103</v>
      </c>
      <c r="T9648" s="1" t="s">
        <v>32103</v>
      </c>
      <c r="U9648" s="1" t="s">
        <v>32103</v>
      </c>
      <c r="V9648" s="1" t="s">
        <v>32103</v>
      </c>
      <c r="W9648" s="1" t="s">
        <v>32103</v>
      </c>
      <c r="X9648" s="1">
        <v>0</v>
      </c>
    </row>
    <row r="9649" spans="1:24" x14ac:dyDescent="0.25">
      <c r="A9649" s="4" t="s">
        <v>7675</v>
      </c>
      <c r="B9649" s="1">
        <v>74839</v>
      </c>
      <c r="C9649" t="s">
        <v>42</v>
      </c>
      <c r="E9649" s="2">
        <v>42054</v>
      </c>
      <c r="F9649" t="s">
        <v>12415</v>
      </c>
      <c r="G9649" t="s">
        <v>12422</v>
      </c>
      <c r="H9649" t="s">
        <v>12431</v>
      </c>
      <c r="I9649" t="s">
        <v>12674</v>
      </c>
      <c r="J9649" t="s">
        <v>12674</v>
      </c>
      <c r="K9649" t="s">
        <v>13558</v>
      </c>
      <c r="L9649" t="s">
        <v>13564</v>
      </c>
      <c r="M9649" t="s">
        <v>13567</v>
      </c>
      <c r="N9649">
        <v>139</v>
      </c>
      <c r="O9649" t="s">
        <v>25317</v>
      </c>
      <c r="P9649" t="s">
        <v>12486</v>
      </c>
      <c r="Q9649" s="1" t="s">
        <v>32103</v>
      </c>
      <c r="R9649" s="1" t="s">
        <v>32103</v>
      </c>
      <c r="S9649" s="1" t="s">
        <v>32103</v>
      </c>
      <c r="T9649" s="1" t="s">
        <v>32103</v>
      </c>
      <c r="U9649" s="1" t="s">
        <v>32103</v>
      </c>
      <c r="V9649" s="1" t="s">
        <v>32103</v>
      </c>
      <c r="W9649" s="1" t="s">
        <v>32103</v>
      </c>
      <c r="X9649" s="1">
        <v>0</v>
      </c>
    </row>
    <row r="9650" spans="1:24" x14ac:dyDescent="0.25">
      <c r="A9650" s="4" t="s">
        <v>7676</v>
      </c>
      <c r="B9650" s="1">
        <v>74839</v>
      </c>
      <c r="C9650" t="s">
        <v>42</v>
      </c>
      <c r="E9650" s="2">
        <v>42054</v>
      </c>
      <c r="F9650" t="s">
        <v>12415</v>
      </c>
      <c r="G9650" t="s">
        <v>12422</v>
      </c>
      <c r="H9650" t="s">
        <v>12431</v>
      </c>
      <c r="I9650" t="s">
        <v>12674</v>
      </c>
      <c r="J9650" t="s">
        <v>12674</v>
      </c>
      <c r="K9650" t="s">
        <v>13561</v>
      </c>
      <c r="L9650" t="s">
        <v>13562</v>
      </c>
      <c r="M9650" t="s">
        <v>14229</v>
      </c>
      <c r="N9650">
        <v>115</v>
      </c>
      <c r="O9650" t="s">
        <v>25318</v>
      </c>
      <c r="P9650" t="s">
        <v>12486</v>
      </c>
      <c r="Q9650" s="1" t="s">
        <v>32103</v>
      </c>
      <c r="R9650" s="1" t="s">
        <v>32103</v>
      </c>
      <c r="S9650" s="1" t="s">
        <v>32103</v>
      </c>
      <c r="T9650" s="1" t="s">
        <v>32103</v>
      </c>
      <c r="U9650" s="1" t="s">
        <v>32103</v>
      </c>
      <c r="V9650" s="1" t="s">
        <v>32103</v>
      </c>
      <c r="W9650" s="1" t="s">
        <v>32103</v>
      </c>
      <c r="X9650" s="1">
        <v>0</v>
      </c>
    </row>
    <row r="9651" spans="1:24" x14ac:dyDescent="0.25">
      <c r="A9651" s="4" t="s">
        <v>7677</v>
      </c>
      <c r="B9651" s="1">
        <v>74839</v>
      </c>
      <c r="C9651" t="s">
        <v>42</v>
      </c>
      <c r="E9651" s="2">
        <v>42054</v>
      </c>
      <c r="F9651" t="s">
        <v>12415</v>
      </c>
      <c r="G9651" t="s">
        <v>12422</v>
      </c>
      <c r="H9651" t="s">
        <v>12431</v>
      </c>
      <c r="I9651" t="s">
        <v>12674</v>
      </c>
      <c r="J9651" t="s">
        <v>12674</v>
      </c>
      <c r="K9651" t="s">
        <v>13558</v>
      </c>
      <c r="L9651" t="s">
        <v>6768</v>
      </c>
      <c r="M9651" t="s">
        <v>13560</v>
      </c>
      <c r="N9651">
        <v>143</v>
      </c>
      <c r="O9651" t="s">
        <v>25319</v>
      </c>
      <c r="P9651" t="s">
        <v>12486</v>
      </c>
      <c r="Q9651" s="1" t="s">
        <v>32103</v>
      </c>
      <c r="R9651" s="1" t="s">
        <v>32103</v>
      </c>
      <c r="S9651" s="1" t="s">
        <v>32103</v>
      </c>
      <c r="T9651" s="1" t="s">
        <v>32103</v>
      </c>
      <c r="U9651" s="1" t="s">
        <v>32103</v>
      </c>
      <c r="V9651" s="1" t="s">
        <v>32103</v>
      </c>
      <c r="W9651" s="1" t="s">
        <v>32103</v>
      </c>
      <c r="X9651" s="1">
        <v>0</v>
      </c>
    </row>
    <row r="9652" spans="1:24" x14ac:dyDescent="0.25">
      <c r="A9652" s="4" t="s">
        <v>7678</v>
      </c>
      <c r="B9652" s="1">
        <v>74839</v>
      </c>
      <c r="C9652" t="s">
        <v>42</v>
      </c>
      <c r="E9652" s="2">
        <v>42054</v>
      </c>
      <c r="F9652" t="s">
        <v>12415</v>
      </c>
      <c r="G9652" t="s">
        <v>12422</v>
      </c>
      <c r="H9652" t="s">
        <v>12431</v>
      </c>
      <c r="I9652" t="s">
        <v>12490</v>
      </c>
      <c r="J9652" t="s">
        <v>12490</v>
      </c>
      <c r="K9652" t="s">
        <v>13623</v>
      </c>
      <c r="L9652" t="s">
        <v>13888</v>
      </c>
      <c r="M9652" t="s">
        <v>13642</v>
      </c>
      <c r="N9652">
        <v>123</v>
      </c>
      <c r="O9652" t="s">
        <v>25320</v>
      </c>
      <c r="P9652" t="s">
        <v>12486</v>
      </c>
      <c r="Q9652" s="1" t="s">
        <v>32103</v>
      </c>
      <c r="R9652" s="1" t="s">
        <v>32103</v>
      </c>
      <c r="S9652" s="1" t="s">
        <v>32103</v>
      </c>
      <c r="T9652" s="1" t="s">
        <v>32103</v>
      </c>
      <c r="U9652" s="1" t="s">
        <v>32103</v>
      </c>
      <c r="V9652" s="1" t="s">
        <v>32103</v>
      </c>
      <c r="W9652" s="1" t="s">
        <v>32103</v>
      </c>
      <c r="X9652" s="1">
        <v>0</v>
      </c>
    </row>
    <row r="9653" spans="1:24" x14ac:dyDescent="0.25">
      <c r="A9653" s="4" t="s">
        <v>7679</v>
      </c>
      <c r="B9653" s="1">
        <v>74839</v>
      </c>
      <c r="C9653" t="s">
        <v>42</v>
      </c>
      <c r="E9653" s="2">
        <v>42054</v>
      </c>
      <c r="F9653" t="s">
        <v>12415</v>
      </c>
      <c r="G9653" t="s">
        <v>12422</v>
      </c>
      <c r="H9653" t="s">
        <v>12431</v>
      </c>
      <c r="I9653" t="s">
        <v>12674</v>
      </c>
      <c r="J9653" t="s">
        <v>12674</v>
      </c>
      <c r="K9653" t="s">
        <v>13558</v>
      </c>
      <c r="L9653" t="s">
        <v>13564</v>
      </c>
      <c r="M9653" t="s">
        <v>13567</v>
      </c>
      <c r="N9653">
        <v>152</v>
      </c>
      <c r="O9653" t="s">
        <v>25321</v>
      </c>
      <c r="P9653" t="s">
        <v>12486</v>
      </c>
      <c r="Q9653" s="1" t="s">
        <v>32103</v>
      </c>
      <c r="R9653" s="1" t="s">
        <v>32103</v>
      </c>
      <c r="S9653" s="1" t="s">
        <v>32103</v>
      </c>
      <c r="T9653" s="1" t="s">
        <v>32103</v>
      </c>
      <c r="U9653" s="1" t="s">
        <v>32103</v>
      </c>
      <c r="V9653" s="1" t="s">
        <v>32103</v>
      </c>
      <c r="W9653" s="1" t="s">
        <v>32103</v>
      </c>
      <c r="X9653" s="1">
        <v>0</v>
      </c>
    </row>
    <row r="9654" spans="1:24" x14ac:dyDescent="0.25">
      <c r="A9654" s="4" t="s">
        <v>7680</v>
      </c>
      <c r="B9654" s="1">
        <v>74839</v>
      </c>
      <c r="C9654" t="s">
        <v>42</v>
      </c>
      <c r="E9654" s="2">
        <v>42054</v>
      </c>
      <c r="F9654" t="s">
        <v>12415</v>
      </c>
      <c r="G9654" t="s">
        <v>12422</v>
      </c>
      <c r="H9654" t="s">
        <v>12431</v>
      </c>
      <c r="I9654" t="s">
        <v>12617</v>
      </c>
      <c r="J9654" t="s">
        <v>12617</v>
      </c>
      <c r="K9654" t="s">
        <v>13309</v>
      </c>
      <c r="L9654" t="s">
        <v>13933</v>
      </c>
      <c r="M9654" t="s">
        <v>15004</v>
      </c>
      <c r="N9654">
        <v>164</v>
      </c>
      <c r="O9654" t="s">
        <v>25322</v>
      </c>
      <c r="P9654" t="s">
        <v>12486</v>
      </c>
      <c r="Q9654" s="1" t="s">
        <v>32103</v>
      </c>
      <c r="R9654" s="1" t="s">
        <v>32103</v>
      </c>
      <c r="S9654" s="1" t="s">
        <v>32103</v>
      </c>
      <c r="T9654" s="1" t="s">
        <v>32103</v>
      </c>
      <c r="U9654" s="1" t="s">
        <v>32103</v>
      </c>
      <c r="V9654" s="1" t="s">
        <v>32103</v>
      </c>
      <c r="W9654" s="1" t="s">
        <v>32103</v>
      </c>
      <c r="X9654" s="1">
        <v>0</v>
      </c>
    </row>
    <row r="9655" spans="1:24" x14ac:dyDescent="0.25">
      <c r="A9655" s="4" t="s">
        <v>7681</v>
      </c>
      <c r="B9655" s="1">
        <v>72891</v>
      </c>
      <c r="C9655" t="s">
        <v>24</v>
      </c>
      <c r="E9655" s="2">
        <v>42055</v>
      </c>
      <c r="F9655" t="s">
        <v>12418</v>
      </c>
      <c r="G9655" t="s">
        <v>12422</v>
      </c>
      <c r="H9655" t="s">
        <v>12474</v>
      </c>
      <c r="I9655" t="s">
        <v>12477</v>
      </c>
      <c r="J9655" t="s">
        <v>12478</v>
      </c>
      <c r="K9655" t="s">
        <v>12478</v>
      </c>
      <c r="L9655" t="s">
        <v>12478</v>
      </c>
      <c r="M9655" t="s">
        <v>12479</v>
      </c>
      <c r="N9655">
        <v>500</v>
      </c>
      <c r="O9655" t="s">
        <v>25323</v>
      </c>
      <c r="P9655" t="s">
        <v>30900</v>
      </c>
      <c r="Q9655" s="1" t="s">
        <v>32103</v>
      </c>
      <c r="R9655" s="1" t="s">
        <v>32103</v>
      </c>
      <c r="S9655" s="1" t="s">
        <v>32103</v>
      </c>
      <c r="T9655" s="1" t="s">
        <v>32103</v>
      </c>
      <c r="U9655" s="1" t="s">
        <v>32103</v>
      </c>
      <c r="V9655" s="1" t="s">
        <v>32103</v>
      </c>
      <c r="W9655" s="1" t="s">
        <v>32103</v>
      </c>
      <c r="X9655" s="1">
        <v>0</v>
      </c>
    </row>
    <row r="9656" spans="1:24" x14ac:dyDescent="0.25">
      <c r="A9656" s="4" t="s">
        <v>7682</v>
      </c>
      <c r="B9656" s="1">
        <v>72891</v>
      </c>
      <c r="C9656" t="s">
        <v>24</v>
      </c>
      <c r="E9656" s="2">
        <v>42055</v>
      </c>
      <c r="F9656" t="s">
        <v>12418</v>
      </c>
      <c r="G9656" t="s">
        <v>12422</v>
      </c>
      <c r="H9656" t="s">
        <v>12474</v>
      </c>
      <c r="I9656" t="s">
        <v>12477</v>
      </c>
      <c r="J9656" t="s">
        <v>12478</v>
      </c>
      <c r="K9656" t="s">
        <v>12478</v>
      </c>
      <c r="L9656" t="s">
        <v>12478</v>
      </c>
      <c r="M9656" t="s">
        <v>13525</v>
      </c>
      <c r="N9656">
        <v>500</v>
      </c>
      <c r="O9656" t="s">
        <v>25324</v>
      </c>
      <c r="P9656" t="s">
        <v>30900</v>
      </c>
      <c r="Q9656" s="1" t="s">
        <v>32103</v>
      </c>
      <c r="R9656" s="1" t="s">
        <v>32103</v>
      </c>
      <c r="S9656" s="1" t="s">
        <v>32103</v>
      </c>
      <c r="T9656" s="1" t="s">
        <v>32103</v>
      </c>
      <c r="U9656" s="1" t="s">
        <v>32103</v>
      </c>
      <c r="V9656" s="1" t="s">
        <v>32103</v>
      </c>
      <c r="W9656" s="1" t="s">
        <v>32103</v>
      </c>
      <c r="X9656" s="1">
        <v>0</v>
      </c>
    </row>
    <row r="9657" spans="1:24" x14ac:dyDescent="0.25">
      <c r="A9657" s="4" t="s">
        <v>7683</v>
      </c>
      <c r="B9657" s="1">
        <v>72891</v>
      </c>
      <c r="C9657" t="s">
        <v>24</v>
      </c>
      <c r="E9657" s="2">
        <v>42055</v>
      </c>
      <c r="F9657" t="s">
        <v>12418</v>
      </c>
      <c r="G9657" t="s">
        <v>12422</v>
      </c>
      <c r="H9657" t="s">
        <v>12474</v>
      </c>
      <c r="I9657" t="s">
        <v>12477</v>
      </c>
      <c r="J9657" t="s">
        <v>12478</v>
      </c>
      <c r="K9657" t="s">
        <v>12478</v>
      </c>
      <c r="L9657" t="s">
        <v>12478</v>
      </c>
      <c r="M9657" t="s">
        <v>13550</v>
      </c>
      <c r="N9657">
        <v>500</v>
      </c>
      <c r="O9657" t="s">
        <v>25325</v>
      </c>
      <c r="P9657" t="s">
        <v>31489</v>
      </c>
      <c r="Q9657" s="1" t="s">
        <v>32103</v>
      </c>
      <c r="R9657" s="1" t="s">
        <v>32103</v>
      </c>
      <c r="S9657" s="1" t="s">
        <v>32103</v>
      </c>
      <c r="T9657" s="1" t="s">
        <v>32103</v>
      </c>
      <c r="U9657" s="1" t="s">
        <v>32103</v>
      </c>
      <c r="V9657" s="1" t="s">
        <v>32103</v>
      </c>
      <c r="W9657" s="1" t="s">
        <v>32103</v>
      </c>
      <c r="X9657" s="1">
        <v>0</v>
      </c>
    </row>
    <row r="9658" spans="1:24" x14ac:dyDescent="0.25">
      <c r="A9658" s="4" t="s">
        <v>7684</v>
      </c>
      <c r="B9658" s="1">
        <v>60877</v>
      </c>
      <c r="C9658" t="s">
        <v>25</v>
      </c>
      <c r="E9658" s="2">
        <v>42055</v>
      </c>
      <c r="F9658" t="s">
        <v>12418</v>
      </c>
      <c r="G9658" t="s">
        <v>12422</v>
      </c>
      <c r="H9658" t="s">
        <v>12444</v>
      </c>
      <c r="I9658" t="s">
        <v>12643</v>
      </c>
      <c r="J9658" t="s">
        <v>12643</v>
      </c>
      <c r="K9658" t="s">
        <v>13389</v>
      </c>
      <c r="L9658" t="s">
        <v>14920</v>
      </c>
      <c r="M9658" t="s">
        <v>14961</v>
      </c>
      <c r="N9658">
        <v>700</v>
      </c>
      <c r="O9658" t="s">
        <v>25326</v>
      </c>
      <c r="P9658" t="s">
        <v>12486</v>
      </c>
      <c r="Q9658" s="1" t="s">
        <v>32103</v>
      </c>
      <c r="R9658" s="1" t="s">
        <v>32103</v>
      </c>
      <c r="S9658" s="1" t="s">
        <v>32103</v>
      </c>
      <c r="T9658" s="1" t="s">
        <v>32103</v>
      </c>
      <c r="U9658" s="1" t="s">
        <v>32103</v>
      </c>
      <c r="V9658" s="1" t="s">
        <v>32103</v>
      </c>
      <c r="W9658" s="1" t="s">
        <v>32103</v>
      </c>
      <c r="X9658" s="1">
        <v>0</v>
      </c>
    </row>
    <row r="9659" spans="1:24" x14ac:dyDescent="0.25">
      <c r="A9659" s="4" t="s">
        <v>7685</v>
      </c>
      <c r="B9659" s="1">
        <v>60877</v>
      </c>
      <c r="C9659" t="s">
        <v>25</v>
      </c>
      <c r="E9659" s="2">
        <v>42055</v>
      </c>
      <c r="F9659" t="s">
        <v>12418</v>
      </c>
      <c r="G9659" t="s">
        <v>12422</v>
      </c>
      <c r="H9659" t="s">
        <v>12444</v>
      </c>
      <c r="I9659" t="s">
        <v>12643</v>
      </c>
      <c r="J9659" t="s">
        <v>12643</v>
      </c>
      <c r="K9659" t="s">
        <v>13389</v>
      </c>
      <c r="L9659" t="s">
        <v>14920</v>
      </c>
      <c r="M9659" t="s">
        <v>14961</v>
      </c>
      <c r="N9659">
        <v>700</v>
      </c>
      <c r="O9659" t="s">
        <v>25327</v>
      </c>
      <c r="P9659" t="s">
        <v>12486</v>
      </c>
      <c r="Q9659" s="1" t="s">
        <v>32103</v>
      </c>
      <c r="R9659" s="1" t="s">
        <v>32103</v>
      </c>
      <c r="S9659" s="1" t="s">
        <v>32103</v>
      </c>
      <c r="T9659" s="1" t="s">
        <v>32103</v>
      </c>
      <c r="U9659" s="1" t="s">
        <v>32103</v>
      </c>
      <c r="V9659" s="1" t="s">
        <v>32103</v>
      </c>
      <c r="W9659" s="1" t="s">
        <v>32103</v>
      </c>
      <c r="X9659" s="1">
        <v>0</v>
      </c>
    </row>
    <row r="9660" spans="1:24" x14ac:dyDescent="0.25">
      <c r="A9660" s="4" t="s">
        <v>7686</v>
      </c>
      <c r="B9660" s="1">
        <v>60877</v>
      </c>
      <c r="C9660" t="s">
        <v>25</v>
      </c>
      <c r="E9660" s="2">
        <v>42055</v>
      </c>
      <c r="F9660" t="s">
        <v>12418</v>
      </c>
      <c r="G9660" t="s">
        <v>12422</v>
      </c>
      <c r="H9660" t="s">
        <v>12444</v>
      </c>
      <c r="I9660" t="s">
        <v>12643</v>
      </c>
      <c r="J9660" t="s">
        <v>12643</v>
      </c>
      <c r="K9660" t="s">
        <v>13389</v>
      </c>
      <c r="L9660" t="s">
        <v>14920</v>
      </c>
      <c r="M9660" t="s">
        <v>14961</v>
      </c>
      <c r="N9660">
        <v>700</v>
      </c>
      <c r="O9660" t="s">
        <v>25328</v>
      </c>
      <c r="P9660" t="s">
        <v>12486</v>
      </c>
      <c r="Q9660" s="1" t="s">
        <v>32103</v>
      </c>
      <c r="R9660" s="1" t="s">
        <v>32103</v>
      </c>
      <c r="S9660" s="1" t="s">
        <v>32103</v>
      </c>
      <c r="T9660" s="1" t="s">
        <v>32103</v>
      </c>
      <c r="U9660" s="1" t="s">
        <v>32103</v>
      </c>
      <c r="V9660" s="1" t="s">
        <v>32103</v>
      </c>
      <c r="W9660" s="1" t="s">
        <v>32103</v>
      </c>
      <c r="X9660" s="1">
        <v>0</v>
      </c>
    </row>
    <row r="9661" spans="1:24" x14ac:dyDescent="0.25">
      <c r="A9661" s="4" t="s">
        <v>7687</v>
      </c>
      <c r="B9661" s="1">
        <v>73343</v>
      </c>
      <c r="C9661" t="s">
        <v>47</v>
      </c>
      <c r="E9661" s="2">
        <v>42055</v>
      </c>
      <c r="F9661" t="s">
        <v>12415</v>
      </c>
      <c r="G9661" t="s">
        <v>12422</v>
      </c>
      <c r="H9661" t="s">
        <v>12431</v>
      </c>
      <c r="I9661" t="s">
        <v>12617</v>
      </c>
      <c r="J9661" t="s">
        <v>12617</v>
      </c>
      <c r="K9661" t="s">
        <v>13418</v>
      </c>
      <c r="L9661" t="s">
        <v>12673</v>
      </c>
      <c r="M9661" t="s">
        <v>13635</v>
      </c>
      <c r="N9661">
        <v>112</v>
      </c>
      <c r="O9661" t="s">
        <v>25329</v>
      </c>
      <c r="P9661" t="s">
        <v>12486</v>
      </c>
      <c r="Q9661" s="1" t="s">
        <v>32103</v>
      </c>
      <c r="R9661" s="1" t="s">
        <v>32103</v>
      </c>
      <c r="S9661" s="1" t="s">
        <v>32103</v>
      </c>
      <c r="T9661" s="1" t="s">
        <v>32103</v>
      </c>
      <c r="U9661" s="1" t="s">
        <v>32103</v>
      </c>
      <c r="V9661" s="1" t="s">
        <v>32103</v>
      </c>
      <c r="W9661" s="1" t="s">
        <v>32103</v>
      </c>
      <c r="X9661" s="1">
        <v>0</v>
      </c>
    </row>
    <row r="9662" spans="1:24" x14ac:dyDescent="0.25">
      <c r="A9662" s="4" t="s">
        <v>7688</v>
      </c>
      <c r="B9662" s="1">
        <v>73343</v>
      </c>
      <c r="C9662" t="s">
        <v>47</v>
      </c>
      <c r="E9662" s="2">
        <v>42055</v>
      </c>
      <c r="F9662" t="s">
        <v>12415</v>
      </c>
      <c r="G9662" t="s">
        <v>12422</v>
      </c>
      <c r="H9662" t="s">
        <v>12431</v>
      </c>
      <c r="I9662" t="s">
        <v>12617</v>
      </c>
      <c r="J9662" t="s">
        <v>12617</v>
      </c>
      <c r="K9662" t="s">
        <v>13568</v>
      </c>
      <c r="L9662" t="s">
        <v>13569</v>
      </c>
      <c r="M9662" t="s">
        <v>13783</v>
      </c>
      <c r="N9662">
        <v>130</v>
      </c>
      <c r="O9662" t="s">
        <v>25330</v>
      </c>
      <c r="P9662" t="s">
        <v>12486</v>
      </c>
      <c r="Q9662" s="1" t="s">
        <v>32103</v>
      </c>
      <c r="R9662" s="1" t="s">
        <v>32103</v>
      </c>
      <c r="S9662" s="1" t="s">
        <v>32103</v>
      </c>
      <c r="T9662" s="1" t="s">
        <v>32103</v>
      </c>
      <c r="U9662" s="1" t="s">
        <v>32103</v>
      </c>
      <c r="V9662" s="1" t="s">
        <v>32103</v>
      </c>
      <c r="W9662" s="1" t="s">
        <v>32103</v>
      </c>
      <c r="X9662" s="1">
        <v>0</v>
      </c>
    </row>
    <row r="9663" spans="1:24" x14ac:dyDescent="0.25">
      <c r="A9663" s="4" t="s">
        <v>7689</v>
      </c>
      <c r="B9663" s="1">
        <v>73343</v>
      </c>
      <c r="C9663" t="s">
        <v>47</v>
      </c>
      <c r="E9663" s="2">
        <v>42055</v>
      </c>
      <c r="F9663" t="s">
        <v>12415</v>
      </c>
      <c r="G9663" t="s">
        <v>12422</v>
      </c>
      <c r="H9663" t="s">
        <v>12431</v>
      </c>
      <c r="I9663" t="s">
        <v>12674</v>
      </c>
      <c r="J9663" t="s">
        <v>12674</v>
      </c>
      <c r="K9663" t="s">
        <v>13561</v>
      </c>
      <c r="L9663" t="s">
        <v>13040</v>
      </c>
      <c r="M9663" t="s">
        <v>13744</v>
      </c>
      <c r="N9663">
        <v>149</v>
      </c>
      <c r="O9663" t="s">
        <v>25331</v>
      </c>
      <c r="P9663" t="s">
        <v>12486</v>
      </c>
      <c r="Q9663" s="1" t="s">
        <v>32103</v>
      </c>
      <c r="R9663" s="1" t="s">
        <v>32103</v>
      </c>
      <c r="S9663" s="1" t="s">
        <v>32103</v>
      </c>
      <c r="T9663" s="1" t="s">
        <v>32103</v>
      </c>
      <c r="U9663" s="1" t="s">
        <v>32103</v>
      </c>
      <c r="V9663" s="1" t="s">
        <v>32103</v>
      </c>
      <c r="W9663" s="1" t="s">
        <v>32103</v>
      </c>
      <c r="X9663" s="1">
        <v>0</v>
      </c>
    </row>
    <row r="9664" spans="1:24" x14ac:dyDescent="0.25">
      <c r="A9664" s="4" t="s">
        <v>7690</v>
      </c>
      <c r="B9664" s="1">
        <v>73343</v>
      </c>
      <c r="C9664" t="s">
        <v>47</v>
      </c>
      <c r="E9664" s="2">
        <v>42055</v>
      </c>
      <c r="F9664" t="s">
        <v>12415</v>
      </c>
      <c r="G9664" t="s">
        <v>12422</v>
      </c>
      <c r="H9664" t="s">
        <v>12431</v>
      </c>
      <c r="I9664" t="s">
        <v>12617</v>
      </c>
      <c r="J9664" t="s">
        <v>12617</v>
      </c>
      <c r="K9664" t="s">
        <v>13840</v>
      </c>
      <c r="L9664" t="s">
        <v>13841</v>
      </c>
      <c r="M9664" t="s">
        <v>14132</v>
      </c>
      <c r="N9664">
        <v>91</v>
      </c>
      <c r="O9664" t="s">
        <v>25332</v>
      </c>
      <c r="P9664" t="s">
        <v>12486</v>
      </c>
      <c r="Q9664" s="1" t="s">
        <v>32103</v>
      </c>
      <c r="R9664" s="1" t="s">
        <v>32103</v>
      </c>
      <c r="S9664" s="1" t="s">
        <v>32103</v>
      </c>
      <c r="T9664" s="1" t="s">
        <v>32103</v>
      </c>
      <c r="U9664" s="1" t="s">
        <v>32103</v>
      </c>
      <c r="V9664" s="1" t="s">
        <v>32103</v>
      </c>
      <c r="W9664" s="1" t="s">
        <v>32103</v>
      </c>
      <c r="X9664" s="1">
        <v>0</v>
      </c>
    </row>
    <row r="9665" spans="1:24" x14ac:dyDescent="0.25">
      <c r="A9665" s="4" t="s">
        <v>7691</v>
      </c>
      <c r="B9665" s="1">
        <v>73343</v>
      </c>
      <c r="C9665" t="s">
        <v>47</v>
      </c>
      <c r="E9665" s="2">
        <v>42055</v>
      </c>
      <c r="F9665" t="s">
        <v>12415</v>
      </c>
      <c r="G9665" t="s">
        <v>12422</v>
      </c>
      <c r="H9665" t="s">
        <v>12431</v>
      </c>
      <c r="I9665" t="s">
        <v>12674</v>
      </c>
      <c r="J9665" t="s">
        <v>12674</v>
      </c>
      <c r="K9665" t="s">
        <v>13558</v>
      </c>
      <c r="L9665" t="s">
        <v>13785</v>
      </c>
      <c r="M9665" t="s">
        <v>13701</v>
      </c>
      <c r="N9665">
        <v>104</v>
      </c>
      <c r="O9665" t="s">
        <v>25333</v>
      </c>
      <c r="P9665" t="s">
        <v>12486</v>
      </c>
      <c r="Q9665" s="1" t="s">
        <v>32103</v>
      </c>
      <c r="R9665" s="1" t="s">
        <v>32103</v>
      </c>
      <c r="S9665" s="1" t="s">
        <v>32103</v>
      </c>
      <c r="T9665" s="1" t="s">
        <v>32103</v>
      </c>
      <c r="U9665" s="1" t="s">
        <v>32103</v>
      </c>
      <c r="V9665" s="1" t="s">
        <v>32103</v>
      </c>
      <c r="W9665" s="1" t="s">
        <v>32103</v>
      </c>
      <c r="X9665" s="1">
        <v>0</v>
      </c>
    </row>
    <row r="9666" spans="1:24" x14ac:dyDescent="0.25">
      <c r="A9666" s="4" t="s">
        <v>7692</v>
      </c>
      <c r="B9666" s="1">
        <v>73343</v>
      </c>
      <c r="C9666" t="s">
        <v>47</v>
      </c>
      <c r="E9666" s="2">
        <v>42055</v>
      </c>
      <c r="F9666" t="s">
        <v>12415</v>
      </c>
      <c r="G9666" t="s">
        <v>12422</v>
      </c>
      <c r="H9666" t="s">
        <v>12431</v>
      </c>
      <c r="I9666" t="s">
        <v>12617</v>
      </c>
      <c r="J9666" t="s">
        <v>12617</v>
      </c>
      <c r="K9666" t="s">
        <v>13736</v>
      </c>
      <c r="L9666" t="s">
        <v>13737</v>
      </c>
      <c r="M9666" t="s">
        <v>14129</v>
      </c>
      <c r="N9666">
        <v>108</v>
      </c>
      <c r="O9666" t="s">
        <v>25334</v>
      </c>
      <c r="P9666" t="s">
        <v>12486</v>
      </c>
      <c r="Q9666" s="1" t="s">
        <v>32103</v>
      </c>
      <c r="R9666" s="1" t="s">
        <v>32103</v>
      </c>
      <c r="S9666" s="1" t="s">
        <v>32103</v>
      </c>
      <c r="T9666" s="1" t="s">
        <v>32103</v>
      </c>
      <c r="U9666" s="1" t="s">
        <v>32103</v>
      </c>
      <c r="V9666" s="1" t="s">
        <v>32103</v>
      </c>
      <c r="W9666" s="1" t="s">
        <v>32103</v>
      </c>
      <c r="X9666" s="1">
        <v>0</v>
      </c>
    </row>
    <row r="9667" spans="1:24" x14ac:dyDescent="0.25">
      <c r="A9667" s="4" t="s">
        <v>7693</v>
      </c>
      <c r="B9667" s="1">
        <v>73343</v>
      </c>
      <c r="C9667" t="s">
        <v>47</v>
      </c>
      <c r="E9667" s="2">
        <v>42055</v>
      </c>
      <c r="F9667" t="s">
        <v>12415</v>
      </c>
      <c r="G9667" t="s">
        <v>12422</v>
      </c>
      <c r="H9667" t="s">
        <v>12431</v>
      </c>
      <c r="I9667" t="s">
        <v>12674</v>
      </c>
      <c r="J9667" t="s">
        <v>12674</v>
      </c>
      <c r="K9667" t="s">
        <v>13561</v>
      </c>
      <c r="L9667" t="s">
        <v>13562</v>
      </c>
      <c r="M9667" t="s">
        <v>15005</v>
      </c>
      <c r="N9667">
        <v>102</v>
      </c>
      <c r="O9667" t="s">
        <v>25335</v>
      </c>
      <c r="P9667" t="s">
        <v>12486</v>
      </c>
      <c r="Q9667" s="1" t="s">
        <v>32103</v>
      </c>
      <c r="R9667" s="1" t="s">
        <v>32103</v>
      </c>
      <c r="S9667" s="1" t="s">
        <v>32103</v>
      </c>
      <c r="T9667" s="1" t="s">
        <v>32103</v>
      </c>
      <c r="U9667" s="1" t="s">
        <v>32103</v>
      </c>
      <c r="V9667" s="1" t="s">
        <v>32103</v>
      </c>
      <c r="W9667" s="1" t="s">
        <v>32103</v>
      </c>
      <c r="X9667" s="1">
        <v>0</v>
      </c>
    </row>
    <row r="9668" spans="1:24" x14ac:dyDescent="0.25">
      <c r="A9668" s="4" t="s">
        <v>7694</v>
      </c>
      <c r="B9668" s="1">
        <v>73343</v>
      </c>
      <c r="C9668" t="s">
        <v>47</v>
      </c>
      <c r="E9668" s="2">
        <v>42055</v>
      </c>
      <c r="F9668" t="s">
        <v>12415</v>
      </c>
      <c r="G9668" t="s">
        <v>12422</v>
      </c>
      <c r="H9668" t="s">
        <v>12431</v>
      </c>
      <c r="I9668" t="s">
        <v>12617</v>
      </c>
      <c r="J9668" t="s">
        <v>12617</v>
      </c>
      <c r="K9668" t="s">
        <v>13840</v>
      </c>
      <c r="L9668" t="s">
        <v>14126</v>
      </c>
      <c r="M9668" t="s">
        <v>14192</v>
      </c>
      <c r="N9668">
        <v>90</v>
      </c>
      <c r="O9668" t="s">
        <v>25336</v>
      </c>
      <c r="P9668" t="s">
        <v>12486</v>
      </c>
      <c r="Q9668" s="1" t="s">
        <v>32103</v>
      </c>
      <c r="R9668" s="1" t="s">
        <v>32103</v>
      </c>
      <c r="S9668" s="1" t="s">
        <v>32103</v>
      </c>
      <c r="T9668" s="1" t="s">
        <v>32103</v>
      </c>
      <c r="U9668" s="1" t="s">
        <v>32103</v>
      </c>
      <c r="V9668" s="1" t="s">
        <v>32103</v>
      </c>
      <c r="W9668" s="1" t="s">
        <v>32103</v>
      </c>
      <c r="X9668" s="1">
        <v>0</v>
      </c>
    </row>
    <row r="9669" spans="1:24" x14ac:dyDescent="0.25">
      <c r="A9669" s="4" t="s">
        <v>7695</v>
      </c>
      <c r="B9669" s="1">
        <v>73343</v>
      </c>
      <c r="C9669" t="s">
        <v>47</v>
      </c>
      <c r="E9669" s="2">
        <v>42055</v>
      </c>
      <c r="F9669" t="s">
        <v>12415</v>
      </c>
      <c r="G9669" t="s">
        <v>12422</v>
      </c>
      <c r="H9669" t="s">
        <v>12431</v>
      </c>
      <c r="I9669" t="s">
        <v>12490</v>
      </c>
      <c r="J9669" t="s">
        <v>12490</v>
      </c>
      <c r="K9669" t="s">
        <v>12602</v>
      </c>
      <c r="L9669" t="s">
        <v>12606</v>
      </c>
      <c r="M9669" t="s">
        <v>15006</v>
      </c>
      <c r="N9669">
        <v>91</v>
      </c>
      <c r="O9669" t="s">
        <v>25337</v>
      </c>
      <c r="P9669" t="s">
        <v>12486</v>
      </c>
      <c r="Q9669" s="1" t="s">
        <v>32103</v>
      </c>
      <c r="R9669" s="1" t="s">
        <v>32103</v>
      </c>
      <c r="S9669" s="1" t="s">
        <v>32103</v>
      </c>
      <c r="T9669" s="1" t="s">
        <v>32103</v>
      </c>
      <c r="U9669" s="1" t="s">
        <v>32103</v>
      </c>
      <c r="V9669" s="1" t="s">
        <v>32103</v>
      </c>
      <c r="W9669" s="1" t="s">
        <v>32103</v>
      </c>
      <c r="X9669" s="1">
        <v>0</v>
      </c>
    </row>
    <row r="9670" spans="1:24" x14ac:dyDescent="0.25">
      <c r="A9670" s="4" t="s">
        <v>7696</v>
      </c>
      <c r="B9670" s="1">
        <v>73343</v>
      </c>
      <c r="C9670" t="s">
        <v>47</v>
      </c>
      <c r="E9670" s="2">
        <v>42055</v>
      </c>
      <c r="F9670" t="s">
        <v>12415</v>
      </c>
      <c r="G9670" t="s">
        <v>12422</v>
      </c>
      <c r="H9670" t="s">
        <v>12431</v>
      </c>
      <c r="I9670" t="s">
        <v>12490</v>
      </c>
      <c r="J9670" t="s">
        <v>12490</v>
      </c>
      <c r="K9670" t="s">
        <v>13464</v>
      </c>
      <c r="L9670" t="s">
        <v>13200</v>
      </c>
      <c r="M9670" t="s">
        <v>14119</v>
      </c>
      <c r="N9670">
        <v>80</v>
      </c>
      <c r="O9670" t="s">
        <v>25338</v>
      </c>
      <c r="P9670" t="s">
        <v>12486</v>
      </c>
      <c r="Q9670" s="1" t="s">
        <v>32103</v>
      </c>
      <c r="R9670" s="1" t="s">
        <v>32103</v>
      </c>
      <c r="S9670" s="1" t="s">
        <v>32103</v>
      </c>
      <c r="T9670" s="1" t="s">
        <v>32103</v>
      </c>
      <c r="U9670" s="1" t="s">
        <v>32103</v>
      </c>
      <c r="V9670" s="1" t="s">
        <v>32103</v>
      </c>
      <c r="W9670" s="1" t="s">
        <v>32103</v>
      </c>
      <c r="X9670" s="1">
        <v>0</v>
      </c>
    </row>
    <row r="9671" spans="1:24" x14ac:dyDescent="0.25">
      <c r="A9671" s="4" t="s">
        <v>7697</v>
      </c>
      <c r="B9671" s="1">
        <v>73343</v>
      </c>
      <c r="C9671" t="s">
        <v>47</v>
      </c>
      <c r="E9671" s="2">
        <v>42055</v>
      </c>
      <c r="F9671" t="s">
        <v>12415</v>
      </c>
      <c r="G9671" t="s">
        <v>12422</v>
      </c>
      <c r="H9671" t="s">
        <v>12431</v>
      </c>
      <c r="I9671" t="s">
        <v>12617</v>
      </c>
      <c r="J9671" t="s">
        <v>12617</v>
      </c>
      <c r="K9671" t="s">
        <v>13604</v>
      </c>
      <c r="L9671" t="s">
        <v>13605</v>
      </c>
      <c r="M9671" t="s">
        <v>14290</v>
      </c>
      <c r="N9671">
        <v>98</v>
      </c>
      <c r="O9671" t="s">
        <v>25339</v>
      </c>
      <c r="P9671" t="s">
        <v>12486</v>
      </c>
      <c r="Q9671" s="1" t="s">
        <v>32103</v>
      </c>
      <c r="R9671" s="1" t="s">
        <v>32103</v>
      </c>
      <c r="S9671" s="1" t="s">
        <v>32103</v>
      </c>
      <c r="T9671" s="1" t="s">
        <v>32103</v>
      </c>
      <c r="U9671" s="1" t="s">
        <v>32103</v>
      </c>
      <c r="V9671" s="1" t="s">
        <v>32103</v>
      </c>
      <c r="W9671" s="1" t="s">
        <v>32103</v>
      </c>
      <c r="X9671" s="1">
        <v>0</v>
      </c>
    </row>
    <row r="9672" spans="1:24" x14ac:dyDescent="0.25">
      <c r="A9672" s="4" t="s">
        <v>7698</v>
      </c>
      <c r="B9672" s="1">
        <v>73343</v>
      </c>
      <c r="C9672" t="s">
        <v>47</v>
      </c>
      <c r="E9672" s="2">
        <v>42055</v>
      </c>
      <c r="F9672" t="s">
        <v>12415</v>
      </c>
      <c r="G9672" t="s">
        <v>12422</v>
      </c>
      <c r="H9672" t="s">
        <v>12431</v>
      </c>
      <c r="I9672" t="s">
        <v>12617</v>
      </c>
      <c r="J9672" t="s">
        <v>12617</v>
      </c>
      <c r="K9672" t="s">
        <v>13442</v>
      </c>
      <c r="L9672" t="s">
        <v>13596</v>
      </c>
      <c r="M9672" t="s">
        <v>13638</v>
      </c>
      <c r="N9672">
        <v>104</v>
      </c>
      <c r="O9672" t="s">
        <v>25340</v>
      </c>
      <c r="P9672" t="s">
        <v>12486</v>
      </c>
      <c r="Q9672" s="1" t="s">
        <v>32103</v>
      </c>
      <c r="R9672" s="1" t="s">
        <v>32103</v>
      </c>
      <c r="S9672" s="1" t="s">
        <v>32103</v>
      </c>
      <c r="T9672" s="1" t="s">
        <v>32103</v>
      </c>
      <c r="U9672" s="1" t="s">
        <v>32103</v>
      </c>
      <c r="V9672" s="1" t="s">
        <v>32103</v>
      </c>
      <c r="W9672" s="1" t="s">
        <v>32103</v>
      </c>
      <c r="X9672" s="1">
        <v>0</v>
      </c>
    </row>
    <row r="9673" spans="1:24" x14ac:dyDescent="0.25">
      <c r="A9673" s="4" t="s">
        <v>7699</v>
      </c>
      <c r="B9673" s="1">
        <v>73343</v>
      </c>
      <c r="C9673" t="s">
        <v>47</v>
      </c>
      <c r="E9673" s="2">
        <v>42055</v>
      </c>
      <c r="F9673" t="s">
        <v>12415</v>
      </c>
      <c r="G9673" t="s">
        <v>12422</v>
      </c>
      <c r="H9673" t="s">
        <v>12431</v>
      </c>
      <c r="I9673" t="s">
        <v>12674</v>
      </c>
      <c r="J9673" t="s">
        <v>12674</v>
      </c>
      <c r="K9673" t="s">
        <v>13558</v>
      </c>
      <c r="L9673" t="s">
        <v>13564</v>
      </c>
      <c r="M9673" t="s">
        <v>14093</v>
      </c>
      <c r="N9673">
        <v>97</v>
      </c>
      <c r="O9673" t="s">
        <v>25341</v>
      </c>
      <c r="P9673" t="s">
        <v>12486</v>
      </c>
      <c r="Q9673" s="1" t="s">
        <v>32103</v>
      </c>
      <c r="R9673" s="1" t="s">
        <v>32103</v>
      </c>
      <c r="S9673" s="1" t="s">
        <v>32103</v>
      </c>
      <c r="T9673" s="1" t="s">
        <v>32103</v>
      </c>
      <c r="U9673" s="1" t="s">
        <v>32103</v>
      </c>
      <c r="V9673" s="1" t="s">
        <v>32103</v>
      </c>
      <c r="W9673" s="1" t="s">
        <v>32103</v>
      </c>
      <c r="X9673" s="1">
        <v>0</v>
      </c>
    </row>
    <row r="9674" spans="1:24" x14ac:dyDescent="0.25">
      <c r="A9674" s="4" t="s">
        <v>7700</v>
      </c>
      <c r="B9674" s="1">
        <v>73343</v>
      </c>
      <c r="C9674" t="s">
        <v>47</v>
      </c>
      <c r="E9674" s="2">
        <v>42055</v>
      </c>
      <c r="F9674" t="s">
        <v>12415</v>
      </c>
      <c r="G9674" t="s">
        <v>12422</v>
      </c>
      <c r="H9674" t="s">
        <v>12431</v>
      </c>
      <c r="I9674" t="s">
        <v>12617</v>
      </c>
      <c r="J9674" t="s">
        <v>12617</v>
      </c>
      <c r="K9674" t="s">
        <v>13736</v>
      </c>
      <c r="L9674" t="s">
        <v>13950</v>
      </c>
      <c r="M9674" t="s">
        <v>13875</v>
      </c>
      <c r="N9674">
        <v>86</v>
      </c>
      <c r="O9674" t="s">
        <v>25342</v>
      </c>
      <c r="P9674" t="s">
        <v>12486</v>
      </c>
      <c r="Q9674" s="1" t="s">
        <v>32103</v>
      </c>
      <c r="R9674" s="1" t="s">
        <v>32103</v>
      </c>
      <c r="S9674" s="1" t="s">
        <v>32103</v>
      </c>
      <c r="T9674" s="1" t="s">
        <v>32103</v>
      </c>
      <c r="U9674" s="1" t="s">
        <v>32103</v>
      </c>
      <c r="V9674" s="1" t="s">
        <v>32103</v>
      </c>
      <c r="W9674" s="1" t="s">
        <v>32103</v>
      </c>
      <c r="X9674" s="1">
        <v>0</v>
      </c>
    </row>
    <row r="9675" spans="1:24" x14ac:dyDescent="0.25">
      <c r="A9675" s="4" t="s">
        <v>7701</v>
      </c>
      <c r="B9675" s="1">
        <v>73343</v>
      </c>
      <c r="C9675" t="s">
        <v>47</v>
      </c>
      <c r="E9675" s="2">
        <v>42055</v>
      </c>
      <c r="F9675" t="s">
        <v>12415</v>
      </c>
      <c r="G9675" t="s">
        <v>12422</v>
      </c>
      <c r="H9675" t="s">
        <v>12431</v>
      </c>
      <c r="I9675" t="s">
        <v>12617</v>
      </c>
      <c r="J9675" t="s">
        <v>12617</v>
      </c>
      <c r="K9675" t="s">
        <v>13712</v>
      </c>
      <c r="L9675" t="s">
        <v>13713</v>
      </c>
      <c r="M9675" t="s">
        <v>15007</v>
      </c>
      <c r="N9675">
        <v>98</v>
      </c>
      <c r="O9675" t="s">
        <v>25343</v>
      </c>
      <c r="P9675" t="s">
        <v>12486</v>
      </c>
      <c r="Q9675" s="1" t="s">
        <v>32103</v>
      </c>
      <c r="R9675" s="1" t="s">
        <v>32103</v>
      </c>
      <c r="S9675" s="1" t="s">
        <v>32103</v>
      </c>
      <c r="T9675" s="1" t="s">
        <v>32103</v>
      </c>
      <c r="U9675" s="1" t="s">
        <v>32103</v>
      </c>
      <c r="V9675" s="1" t="s">
        <v>32103</v>
      </c>
      <c r="W9675" s="1" t="s">
        <v>32103</v>
      </c>
      <c r="X9675" s="1">
        <v>0</v>
      </c>
    </row>
    <row r="9676" spans="1:24" x14ac:dyDescent="0.25">
      <c r="A9676" s="4" t="s">
        <v>7702</v>
      </c>
      <c r="B9676" s="1">
        <v>73343</v>
      </c>
      <c r="C9676" t="s">
        <v>47</v>
      </c>
      <c r="E9676" s="2">
        <v>42055</v>
      </c>
      <c r="F9676" t="s">
        <v>12415</v>
      </c>
      <c r="G9676" t="s">
        <v>12422</v>
      </c>
      <c r="H9676" t="s">
        <v>12431</v>
      </c>
      <c r="I9676" t="s">
        <v>12617</v>
      </c>
      <c r="J9676" t="s">
        <v>12617</v>
      </c>
      <c r="K9676" t="s">
        <v>13442</v>
      </c>
      <c r="L9676" t="s">
        <v>13596</v>
      </c>
      <c r="M9676" t="s">
        <v>13597</v>
      </c>
      <c r="N9676">
        <v>82</v>
      </c>
      <c r="O9676" t="s">
        <v>25344</v>
      </c>
      <c r="P9676" t="s">
        <v>12486</v>
      </c>
      <c r="Q9676" s="1" t="s">
        <v>32103</v>
      </c>
      <c r="R9676" s="1" t="s">
        <v>32103</v>
      </c>
      <c r="S9676" s="1" t="s">
        <v>32103</v>
      </c>
      <c r="T9676" s="1" t="s">
        <v>32103</v>
      </c>
      <c r="U9676" s="1" t="s">
        <v>32103</v>
      </c>
      <c r="V9676" s="1" t="s">
        <v>32103</v>
      </c>
      <c r="W9676" s="1" t="s">
        <v>32103</v>
      </c>
      <c r="X9676" s="1">
        <v>0</v>
      </c>
    </row>
    <row r="9677" spans="1:24" x14ac:dyDescent="0.25">
      <c r="A9677" s="4" t="s">
        <v>7703</v>
      </c>
      <c r="B9677" s="1">
        <v>73343</v>
      </c>
      <c r="C9677" t="s">
        <v>47</v>
      </c>
      <c r="E9677" s="2">
        <v>42055</v>
      </c>
      <c r="F9677" t="s">
        <v>12415</v>
      </c>
      <c r="G9677" t="s">
        <v>12422</v>
      </c>
      <c r="H9677" t="s">
        <v>12431</v>
      </c>
      <c r="I9677" t="s">
        <v>12490</v>
      </c>
      <c r="J9677" t="s">
        <v>12490</v>
      </c>
      <c r="K9677" t="s">
        <v>12629</v>
      </c>
      <c r="L9677" t="s">
        <v>2662</v>
      </c>
      <c r="M9677" t="s">
        <v>32143</v>
      </c>
      <c r="N9677">
        <v>101</v>
      </c>
      <c r="O9677" t="s">
        <v>25345</v>
      </c>
      <c r="P9677" t="s">
        <v>12486</v>
      </c>
      <c r="Q9677" s="1" t="s">
        <v>32103</v>
      </c>
      <c r="R9677" s="1" t="s">
        <v>32103</v>
      </c>
      <c r="S9677" s="1" t="s">
        <v>32103</v>
      </c>
      <c r="T9677" s="1" t="s">
        <v>32103</v>
      </c>
      <c r="U9677" s="1" t="s">
        <v>32103</v>
      </c>
      <c r="V9677" s="1" t="s">
        <v>32103</v>
      </c>
      <c r="W9677" s="1" t="s">
        <v>32103</v>
      </c>
      <c r="X9677" s="1">
        <v>0</v>
      </c>
    </row>
    <row r="9678" spans="1:24" x14ac:dyDescent="0.25">
      <c r="A9678" s="4" t="s">
        <v>7704</v>
      </c>
      <c r="B9678" s="1">
        <v>73343</v>
      </c>
      <c r="C9678" t="s">
        <v>47</v>
      </c>
      <c r="E9678" s="2">
        <v>42055</v>
      </c>
      <c r="F9678" t="s">
        <v>12415</v>
      </c>
      <c r="G9678" t="s">
        <v>12422</v>
      </c>
      <c r="H9678" t="s">
        <v>12431</v>
      </c>
      <c r="I9678" t="s">
        <v>12617</v>
      </c>
      <c r="J9678" t="s">
        <v>12617</v>
      </c>
      <c r="K9678" t="s">
        <v>13418</v>
      </c>
      <c r="L9678" t="s">
        <v>12673</v>
      </c>
      <c r="M9678" t="s">
        <v>14757</v>
      </c>
      <c r="N9678">
        <v>97</v>
      </c>
      <c r="O9678" t="s">
        <v>25346</v>
      </c>
      <c r="P9678" t="s">
        <v>12486</v>
      </c>
      <c r="Q9678" s="1" t="s">
        <v>32103</v>
      </c>
      <c r="R9678" s="1" t="s">
        <v>32103</v>
      </c>
      <c r="S9678" s="1" t="s">
        <v>32103</v>
      </c>
      <c r="T9678" s="1" t="s">
        <v>32103</v>
      </c>
      <c r="U9678" s="1" t="s">
        <v>32103</v>
      </c>
      <c r="V9678" s="1" t="s">
        <v>32103</v>
      </c>
      <c r="W9678" s="1" t="s">
        <v>32103</v>
      </c>
      <c r="X9678" s="1">
        <v>0</v>
      </c>
    </row>
    <row r="9679" spans="1:24" x14ac:dyDescent="0.25">
      <c r="A9679" s="4" t="s">
        <v>7705</v>
      </c>
      <c r="B9679" s="1">
        <v>56035</v>
      </c>
      <c r="C9679" t="s">
        <v>43</v>
      </c>
      <c r="E9679" s="2">
        <v>42055</v>
      </c>
      <c r="F9679" t="s">
        <v>12415</v>
      </c>
      <c r="G9679" t="s">
        <v>12422</v>
      </c>
      <c r="H9679" t="s">
        <v>12431</v>
      </c>
      <c r="I9679" t="s">
        <v>12490</v>
      </c>
      <c r="J9679" t="s">
        <v>12490</v>
      </c>
      <c r="K9679" t="s">
        <v>12612</v>
      </c>
      <c r="L9679" t="s">
        <v>14134</v>
      </c>
      <c r="M9679" t="s">
        <v>13758</v>
      </c>
      <c r="N9679">
        <v>100</v>
      </c>
      <c r="O9679" t="s">
        <v>25347</v>
      </c>
      <c r="P9679" t="s">
        <v>12486</v>
      </c>
      <c r="Q9679" s="1" t="s">
        <v>32103</v>
      </c>
      <c r="R9679" s="1" t="s">
        <v>32103</v>
      </c>
      <c r="S9679" s="1" t="s">
        <v>32103</v>
      </c>
      <c r="T9679" s="1" t="s">
        <v>32103</v>
      </c>
      <c r="U9679" s="1" t="s">
        <v>32103</v>
      </c>
      <c r="V9679" s="1" t="s">
        <v>32103</v>
      </c>
      <c r="W9679" s="1" t="s">
        <v>32103</v>
      </c>
      <c r="X9679" s="1">
        <v>0</v>
      </c>
    </row>
    <row r="9680" spans="1:24" x14ac:dyDescent="0.25">
      <c r="A9680" s="4" t="s">
        <v>7706</v>
      </c>
      <c r="B9680" s="1">
        <v>56035</v>
      </c>
      <c r="C9680" t="s">
        <v>43</v>
      </c>
      <c r="E9680" s="2">
        <v>42055</v>
      </c>
      <c r="F9680" t="s">
        <v>12415</v>
      </c>
      <c r="G9680" t="s">
        <v>12422</v>
      </c>
      <c r="H9680" t="s">
        <v>12431</v>
      </c>
      <c r="I9680" t="s">
        <v>12490</v>
      </c>
      <c r="J9680" t="s">
        <v>12490</v>
      </c>
      <c r="K9680" t="s">
        <v>12612</v>
      </c>
      <c r="L9680" t="s">
        <v>14134</v>
      </c>
      <c r="M9680" t="s">
        <v>14161</v>
      </c>
      <c r="N9680">
        <v>89</v>
      </c>
      <c r="O9680" t="s">
        <v>25348</v>
      </c>
      <c r="P9680" t="s">
        <v>12486</v>
      </c>
      <c r="Q9680" s="1" t="s">
        <v>32103</v>
      </c>
      <c r="R9680" s="1" t="s">
        <v>32103</v>
      </c>
      <c r="S9680" s="1" t="s">
        <v>32103</v>
      </c>
      <c r="T9680" s="1" t="s">
        <v>32103</v>
      </c>
      <c r="U9680" s="1" t="s">
        <v>32103</v>
      </c>
      <c r="V9680" s="1" t="s">
        <v>32103</v>
      </c>
      <c r="W9680" s="1" t="s">
        <v>32103</v>
      </c>
      <c r="X9680" s="1">
        <v>0</v>
      </c>
    </row>
    <row r="9681" spans="1:24" x14ac:dyDescent="0.25">
      <c r="A9681" s="4" t="s">
        <v>7707</v>
      </c>
      <c r="B9681" s="1">
        <v>56035</v>
      </c>
      <c r="C9681" t="s">
        <v>43</v>
      </c>
      <c r="E9681" s="2">
        <v>42055</v>
      </c>
      <c r="F9681" t="s">
        <v>12415</v>
      </c>
      <c r="G9681" t="s">
        <v>12422</v>
      </c>
      <c r="H9681" t="s">
        <v>12431</v>
      </c>
      <c r="I9681" t="s">
        <v>12490</v>
      </c>
      <c r="J9681" t="s">
        <v>12490</v>
      </c>
      <c r="K9681" t="s">
        <v>12490</v>
      </c>
      <c r="L9681" t="s">
        <v>12490</v>
      </c>
      <c r="M9681" t="s">
        <v>15008</v>
      </c>
      <c r="N9681">
        <v>77</v>
      </c>
      <c r="O9681" t="s">
        <v>25349</v>
      </c>
      <c r="P9681" t="s">
        <v>12486</v>
      </c>
      <c r="Q9681" s="1" t="s">
        <v>32103</v>
      </c>
      <c r="R9681" s="1" t="s">
        <v>32103</v>
      </c>
      <c r="S9681" s="1" t="s">
        <v>32103</v>
      </c>
      <c r="T9681" s="1" t="s">
        <v>32103</v>
      </c>
      <c r="U9681" s="1" t="s">
        <v>32103</v>
      </c>
      <c r="V9681" s="1" t="s">
        <v>32103</v>
      </c>
      <c r="W9681" s="1" t="s">
        <v>32103</v>
      </c>
      <c r="X9681" s="1">
        <v>0</v>
      </c>
    </row>
    <row r="9682" spans="1:24" x14ac:dyDescent="0.25">
      <c r="A9682" s="4" t="s">
        <v>7708</v>
      </c>
      <c r="B9682" s="1">
        <v>56035</v>
      </c>
      <c r="C9682" t="s">
        <v>43</v>
      </c>
      <c r="E9682" s="2">
        <v>42055</v>
      </c>
      <c r="F9682" t="s">
        <v>12415</v>
      </c>
      <c r="G9682" t="s">
        <v>12422</v>
      </c>
      <c r="H9682" t="s">
        <v>12431</v>
      </c>
      <c r="I9682" t="s">
        <v>12490</v>
      </c>
      <c r="J9682" t="s">
        <v>12490</v>
      </c>
      <c r="K9682" t="s">
        <v>12629</v>
      </c>
      <c r="L9682" t="s">
        <v>2662</v>
      </c>
      <c r="M9682" t="s">
        <v>13941</v>
      </c>
      <c r="N9682">
        <v>101</v>
      </c>
      <c r="O9682" t="s">
        <v>25350</v>
      </c>
      <c r="P9682" t="s">
        <v>12486</v>
      </c>
      <c r="Q9682" s="1" t="s">
        <v>32103</v>
      </c>
      <c r="R9682" s="1" t="s">
        <v>32103</v>
      </c>
      <c r="S9682" s="1" t="s">
        <v>32103</v>
      </c>
      <c r="T9682" s="1" t="s">
        <v>32103</v>
      </c>
      <c r="U9682" s="1" t="s">
        <v>32103</v>
      </c>
      <c r="V9682" s="1" t="s">
        <v>32103</v>
      </c>
      <c r="W9682" s="1" t="s">
        <v>32103</v>
      </c>
      <c r="X9682" s="1">
        <v>0</v>
      </c>
    </row>
    <row r="9683" spans="1:24" x14ac:dyDescent="0.25">
      <c r="A9683" s="4" t="s">
        <v>7709</v>
      </c>
      <c r="B9683" s="1">
        <v>56035</v>
      </c>
      <c r="C9683" t="s">
        <v>43</v>
      </c>
      <c r="E9683" s="2">
        <v>42055</v>
      </c>
      <c r="F9683" t="s">
        <v>12415</v>
      </c>
      <c r="G9683" t="s">
        <v>12422</v>
      </c>
      <c r="H9683" t="s">
        <v>12431</v>
      </c>
      <c r="I9683" t="s">
        <v>12490</v>
      </c>
      <c r="J9683" t="s">
        <v>12490</v>
      </c>
      <c r="K9683" t="s">
        <v>12612</v>
      </c>
      <c r="L9683" t="s">
        <v>14134</v>
      </c>
      <c r="M9683" t="s">
        <v>14161</v>
      </c>
      <c r="N9683">
        <v>106</v>
      </c>
      <c r="O9683" t="s">
        <v>25351</v>
      </c>
      <c r="P9683" t="s">
        <v>12486</v>
      </c>
      <c r="Q9683" s="1" t="s">
        <v>32103</v>
      </c>
      <c r="R9683" s="1" t="s">
        <v>32103</v>
      </c>
      <c r="S9683" s="1" t="s">
        <v>32103</v>
      </c>
      <c r="T9683" s="1" t="s">
        <v>32103</v>
      </c>
      <c r="U9683" s="1" t="s">
        <v>32103</v>
      </c>
      <c r="V9683" s="1" t="s">
        <v>32103</v>
      </c>
      <c r="W9683" s="1" t="s">
        <v>32103</v>
      </c>
      <c r="X9683" s="1">
        <v>0</v>
      </c>
    </row>
    <row r="9684" spans="1:24" x14ac:dyDescent="0.25">
      <c r="A9684" s="4" t="s">
        <v>7710</v>
      </c>
      <c r="B9684" s="1">
        <v>56035</v>
      </c>
      <c r="C9684" t="s">
        <v>43</v>
      </c>
      <c r="E9684" s="2">
        <v>42055</v>
      </c>
      <c r="F9684" t="s">
        <v>12415</v>
      </c>
      <c r="G9684" t="s">
        <v>12422</v>
      </c>
      <c r="H9684" t="s">
        <v>12431</v>
      </c>
      <c r="I9684" t="s">
        <v>12490</v>
      </c>
      <c r="J9684" t="s">
        <v>12490</v>
      </c>
      <c r="K9684" t="s">
        <v>12629</v>
      </c>
      <c r="L9684" t="s">
        <v>2662</v>
      </c>
      <c r="M9684" t="s">
        <v>14086</v>
      </c>
      <c r="N9684">
        <v>67</v>
      </c>
      <c r="O9684" t="s">
        <v>25352</v>
      </c>
      <c r="P9684" t="s">
        <v>12486</v>
      </c>
      <c r="Q9684" s="1" t="s">
        <v>32103</v>
      </c>
      <c r="R9684" s="1" t="s">
        <v>32103</v>
      </c>
      <c r="S9684" s="1" t="s">
        <v>32103</v>
      </c>
      <c r="T9684" s="1" t="s">
        <v>32103</v>
      </c>
      <c r="U9684" s="1" t="s">
        <v>32103</v>
      </c>
      <c r="V9684" s="1" t="s">
        <v>32103</v>
      </c>
      <c r="W9684" s="1" t="s">
        <v>32103</v>
      </c>
      <c r="X9684" s="1">
        <v>0</v>
      </c>
    </row>
    <row r="9685" spans="1:24" x14ac:dyDescent="0.25">
      <c r="A9685" s="4" t="s">
        <v>7711</v>
      </c>
      <c r="B9685" s="1">
        <v>56035</v>
      </c>
      <c r="C9685" t="s">
        <v>43</v>
      </c>
      <c r="E9685" s="2">
        <v>42055</v>
      </c>
      <c r="F9685" t="s">
        <v>12415</v>
      </c>
      <c r="G9685" t="s">
        <v>12422</v>
      </c>
      <c r="H9685" t="s">
        <v>12431</v>
      </c>
      <c r="I9685" t="s">
        <v>12617</v>
      </c>
      <c r="J9685" t="s">
        <v>12617</v>
      </c>
      <c r="K9685" t="s">
        <v>12618</v>
      </c>
      <c r="L9685" t="s">
        <v>12619</v>
      </c>
      <c r="M9685" t="s">
        <v>14332</v>
      </c>
      <c r="N9685">
        <v>85</v>
      </c>
      <c r="O9685" t="s">
        <v>25353</v>
      </c>
      <c r="P9685" t="s">
        <v>12486</v>
      </c>
      <c r="Q9685" s="1" t="s">
        <v>32103</v>
      </c>
      <c r="R9685" s="1" t="s">
        <v>32103</v>
      </c>
      <c r="S9685" s="1" t="s">
        <v>32103</v>
      </c>
      <c r="T9685" s="1" t="s">
        <v>32103</v>
      </c>
      <c r="U9685" s="1" t="s">
        <v>32103</v>
      </c>
      <c r="V9685" s="1" t="s">
        <v>32103</v>
      </c>
      <c r="W9685" s="1" t="s">
        <v>32103</v>
      </c>
      <c r="X9685" s="1">
        <v>0</v>
      </c>
    </row>
    <row r="9686" spans="1:24" x14ac:dyDescent="0.25">
      <c r="A9686" s="4" t="s">
        <v>7712</v>
      </c>
      <c r="B9686" s="1">
        <v>56035</v>
      </c>
      <c r="C9686" t="s">
        <v>43</v>
      </c>
      <c r="E9686" s="2">
        <v>42055</v>
      </c>
      <c r="F9686" t="s">
        <v>12415</v>
      </c>
      <c r="G9686" t="s">
        <v>12422</v>
      </c>
      <c r="H9686" t="s">
        <v>12431</v>
      </c>
      <c r="I9686" t="s">
        <v>12674</v>
      </c>
      <c r="J9686" t="s">
        <v>12674</v>
      </c>
      <c r="K9686" t="s">
        <v>13558</v>
      </c>
      <c r="L9686" t="s">
        <v>13564</v>
      </c>
      <c r="M9686" t="s">
        <v>13567</v>
      </c>
      <c r="N9686">
        <v>102</v>
      </c>
      <c r="O9686" t="s">
        <v>25354</v>
      </c>
      <c r="P9686" t="s">
        <v>12486</v>
      </c>
      <c r="Q9686" s="1" t="s">
        <v>32103</v>
      </c>
      <c r="R9686" s="1" t="s">
        <v>32103</v>
      </c>
      <c r="S9686" s="1" t="s">
        <v>32103</v>
      </c>
      <c r="T9686" s="1" t="s">
        <v>32103</v>
      </c>
      <c r="U9686" s="1" t="s">
        <v>32103</v>
      </c>
      <c r="V9686" s="1" t="s">
        <v>32103</v>
      </c>
      <c r="W9686" s="1" t="s">
        <v>32103</v>
      </c>
      <c r="X9686" s="1">
        <v>0</v>
      </c>
    </row>
    <row r="9687" spans="1:24" x14ac:dyDescent="0.25">
      <c r="A9687" s="4" t="s">
        <v>7713</v>
      </c>
      <c r="B9687" s="1">
        <v>56035</v>
      </c>
      <c r="C9687" t="s">
        <v>43</v>
      </c>
      <c r="E9687" s="2">
        <v>42055</v>
      </c>
      <c r="F9687" t="s">
        <v>12415</v>
      </c>
      <c r="G9687" t="s">
        <v>12422</v>
      </c>
      <c r="H9687" t="s">
        <v>12431</v>
      </c>
      <c r="I9687" t="s">
        <v>12617</v>
      </c>
      <c r="J9687" t="s">
        <v>12617</v>
      </c>
      <c r="K9687" t="s">
        <v>13568</v>
      </c>
      <c r="L9687" t="s">
        <v>13569</v>
      </c>
      <c r="M9687" t="s">
        <v>13783</v>
      </c>
      <c r="N9687">
        <v>97</v>
      </c>
      <c r="O9687" t="s">
        <v>25355</v>
      </c>
      <c r="P9687" t="s">
        <v>12486</v>
      </c>
      <c r="Q9687" s="1" t="s">
        <v>32103</v>
      </c>
      <c r="R9687" s="1" t="s">
        <v>32103</v>
      </c>
      <c r="S9687" s="1" t="s">
        <v>32103</v>
      </c>
      <c r="T9687" s="1" t="s">
        <v>32103</v>
      </c>
      <c r="U9687" s="1" t="s">
        <v>32103</v>
      </c>
      <c r="V9687" s="1" t="s">
        <v>32103</v>
      </c>
      <c r="W9687" s="1" t="s">
        <v>32103</v>
      </c>
      <c r="X9687" s="1">
        <v>0</v>
      </c>
    </row>
    <row r="9688" spans="1:24" x14ac:dyDescent="0.25">
      <c r="A9688" s="4" t="s">
        <v>7714</v>
      </c>
      <c r="B9688" s="1">
        <v>56035</v>
      </c>
      <c r="C9688" t="s">
        <v>43</v>
      </c>
      <c r="E9688" s="2">
        <v>42055</v>
      </c>
      <c r="F9688" t="s">
        <v>12415</v>
      </c>
      <c r="G9688" t="s">
        <v>12422</v>
      </c>
      <c r="H9688" t="s">
        <v>12431</v>
      </c>
      <c r="I9688" t="s">
        <v>12432</v>
      </c>
      <c r="J9688" t="s">
        <v>12432</v>
      </c>
      <c r="K9688" t="s">
        <v>14211</v>
      </c>
      <c r="L9688" t="s">
        <v>15009</v>
      </c>
      <c r="M9688" t="s">
        <v>13010</v>
      </c>
      <c r="N9688">
        <v>83</v>
      </c>
      <c r="O9688" t="s">
        <v>25356</v>
      </c>
      <c r="P9688" t="s">
        <v>12486</v>
      </c>
      <c r="Q9688" s="1" t="s">
        <v>32103</v>
      </c>
      <c r="R9688" s="1" t="s">
        <v>32103</v>
      </c>
      <c r="S9688" s="1" t="s">
        <v>32103</v>
      </c>
      <c r="T9688" s="1" t="s">
        <v>32103</v>
      </c>
      <c r="U9688" s="1" t="s">
        <v>32103</v>
      </c>
      <c r="V9688" s="1" t="s">
        <v>32103</v>
      </c>
      <c r="W9688" s="1" t="s">
        <v>32103</v>
      </c>
      <c r="X9688" s="1">
        <v>0</v>
      </c>
    </row>
    <row r="9689" spans="1:24" x14ac:dyDescent="0.25">
      <c r="A9689" s="4" t="s">
        <v>7715</v>
      </c>
      <c r="B9689" s="1">
        <v>56035</v>
      </c>
      <c r="C9689" t="s">
        <v>43</v>
      </c>
      <c r="E9689" s="2">
        <v>42055</v>
      </c>
      <c r="F9689" t="s">
        <v>12415</v>
      </c>
      <c r="G9689" t="s">
        <v>12422</v>
      </c>
      <c r="H9689" t="s">
        <v>12431</v>
      </c>
      <c r="I9689" t="s">
        <v>12617</v>
      </c>
      <c r="J9689" t="s">
        <v>12617</v>
      </c>
      <c r="K9689" t="s">
        <v>13309</v>
      </c>
      <c r="L9689" t="s">
        <v>13933</v>
      </c>
      <c r="M9689" t="s">
        <v>15010</v>
      </c>
      <c r="N9689">
        <v>94</v>
      </c>
      <c r="O9689" t="s">
        <v>25357</v>
      </c>
      <c r="P9689" t="s">
        <v>12486</v>
      </c>
      <c r="Q9689" s="1" t="s">
        <v>32103</v>
      </c>
      <c r="R9689" s="1" t="s">
        <v>32103</v>
      </c>
      <c r="S9689" s="1" t="s">
        <v>32103</v>
      </c>
      <c r="T9689" s="1" t="s">
        <v>32103</v>
      </c>
      <c r="U9689" s="1" t="s">
        <v>32103</v>
      </c>
      <c r="V9689" s="1" t="s">
        <v>32103</v>
      </c>
      <c r="W9689" s="1" t="s">
        <v>32103</v>
      </c>
      <c r="X9689" s="1">
        <v>0</v>
      </c>
    </row>
    <row r="9690" spans="1:24" x14ac:dyDescent="0.25">
      <c r="A9690" s="4" t="s">
        <v>7716</v>
      </c>
      <c r="B9690" s="1">
        <v>56035</v>
      </c>
      <c r="C9690" t="s">
        <v>43</v>
      </c>
      <c r="E9690" s="2">
        <v>42055</v>
      </c>
      <c r="F9690" t="s">
        <v>12415</v>
      </c>
      <c r="G9690" t="s">
        <v>12422</v>
      </c>
      <c r="H9690" t="s">
        <v>12431</v>
      </c>
      <c r="I9690" t="s">
        <v>12617</v>
      </c>
      <c r="J9690" t="s">
        <v>12617</v>
      </c>
      <c r="K9690" t="s">
        <v>13568</v>
      </c>
      <c r="L9690" t="s">
        <v>13284</v>
      </c>
      <c r="M9690" t="s">
        <v>15011</v>
      </c>
      <c r="N9690">
        <v>100</v>
      </c>
      <c r="O9690" t="s">
        <v>25358</v>
      </c>
      <c r="P9690" t="s">
        <v>12486</v>
      </c>
      <c r="Q9690" s="1" t="s">
        <v>32103</v>
      </c>
      <c r="R9690" s="1" t="s">
        <v>32103</v>
      </c>
      <c r="S9690" s="1" t="s">
        <v>32103</v>
      </c>
      <c r="T9690" s="1" t="s">
        <v>32103</v>
      </c>
      <c r="U9690" s="1" t="s">
        <v>32103</v>
      </c>
      <c r="V9690" s="1" t="s">
        <v>32103</v>
      </c>
      <c r="W9690" s="1" t="s">
        <v>32103</v>
      </c>
      <c r="X9690" s="1">
        <v>0</v>
      </c>
    </row>
    <row r="9691" spans="1:24" x14ac:dyDescent="0.25">
      <c r="A9691" s="4" t="s">
        <v>7717</v>
      </c>
      <c r="B9691" s="1">
        <v>56035</v>
      </c>
      <c r="C9691" t="s">
        <v>43</v>
      </c>
      <c r="E9691" s="2">
        <v>42055</v>
      </c>
      <c r="F9691" t="s">
        <v>12415</v>
      </c>
      <c r="G9691" t="s">
        <v>12422</v>
      </c>
      <c r="H9691" t="s">
        <v>12431</v>
      </c>
      <c r="I9691" t="s">
        <v>12617</v>
      </c>
      <c r="J9691" t="s">
        <v>12617</v>
      </c>
      <c r="K9691" t="s">
        <v>13568</v>
      </c>
      <c r="L9691" t="s">
        <v>13284</v>
      </c>
      <c r="M9691" t="s">
        <v>13473</v>
      </c>
      <c r="N9691">
        <v>98</v>
      </c>
      <c r="O9691" t="s">
        <v>25359</v>
      </c>
      <c r="P9691" t="s">
        <v>12486</v>
      </c>
      <c r="Q9691" s="1" t="s">
        <v>32103</v>
      </c>
      <c r="R9691" s="1" t="s">
        <v>32103</v>
      </c>
      <c r="S9691" s="1" t="s">
        <v>32103</v>
      </c>
      <c r="T9691" s="1" t="s">
        <v>32103</v>
      </c>
      <c r="U9691" s="1" t="s">
        <v>32103</v>
      </c>
      <c r="V9691" s="1" t="s">
        <v>32103</v>
      </c>
      <c r="W9691" s="1" t="s">
        <v>32103</v>
      </c>
      <c r="X9691" s="1">
        <v>0</v>
      </c>
    </row>
    <row r="9692" spans="1:24" x14ac:dyDescent="0.25">
      <c r="A9692" s="4" t="s">
        <v>7718</v>
      </c>
      <c r="B9692" s="1">
        <v>56035</v>
      </c>
      <c r="C9692" t="s">
        <v>43</v>
      </c>
      <c r="E9692" s="2">
        <v>42055</v>
      </c>
      <c r="F9692" t="s">
        <v>12415</v>
      </c>
      <c r="G9692" t="s">
        <v>12422</v>
      </c>
      <c r="H9692" t="s">
        <v>12431</v>
      </c>
      <c r="I9692" t="s">
        <v>12674</v>
      </c>
      <c r="J9692" t="s">
        <v>12674</v>
      </c>
      <c r="K9692" t="s">
        <v>13558</v>
      </c>
      <c r="L9692" t="s">
        <v>13564</v>
      </c>
      <c r="M9692" t="s">
        <v>14031</v>
      </c>
      <c r="N9692">
        <v>101</v>
      </c>
      <c r="O9692" t="s">
        <v>25360</v>
      </c>
      <c r="P9692" t="s">
        <v>12486</v>
      </c>
      <c r="Q9692" s="1" t="s">
        <v>32103</v>
      </c>
      <c r="R9692" s="1" t="s">
        <v>32103</v>
      </c>
      <c r="S9692" s="1" t="s">
        <v>32103</v>
      </c>
      <c r="T9692" s="1" t="s">
        <v>32103</v>
      </c>
      <c r="U9692" s="1" t="s">
        <v>32103</v>
      </c>
      <c r="V9692" s="1" t="s">
        <v>32103</v>
      </c>
      <c r="W9692" s="1" t="s">
        <v>32103</v>
      </c>
      <c r="X9692" s="1">
        <v>0</v>
      </c>
    </row>
    <row r="9693" spans="1:24" x14ac:dyDescent="0.25">
      <c r="A9693" s="4" t="s">
        <v>7719</v>
      </c>
      <c r="B9693" s="1">
        <v>56035</v>
      </c>
      <c r="C9693" t="s">
        <v>43</v>
      </c>
      <c r="E9693" s="2">
        <v>42055</v>
      </c>
      <c r="F9693" t="s">
        <v>12415</v>
      </c>
      <c r="G9693" t="s">
        <v>12422</v>
      </c>
      <c r="H9693" t="s">
        <v>12431</v>
      </c>
      <c r="I9693" t="s">
        <v>12674</v>
      </c>
      <c r="J9693" t="s">
        <v>12674</v>
      </c>
      <c r="K9693" t="s">
        <v>13558</v>
      </c>
      <c r="L9693" t="s">
        <v>13564</v>
      </c>
      <c r="M9693" t="s">
        <v>14104</v>
      </c>
      <c r="N9693">
        <v>101</v>
      </c>
      <c r="O9693" t="s">
        <v>25361</v>
      </c>
      <c r="P9693" t="s">
        <v>12486</v>
      </c>
      <c r="Q9693" s="1" t="s">
        <v>32103</v>
      </c>
      <c r="R9693" s="1" t="s">
        <v>32103</v>
      </c>
      <c r="S9693" s="1" t="s">
        <v>32103</v>
      </c>
      <c r="T9693" s="1" t="s">
        <v>32103</v>
      </c>
      <c r="U9693" s="1" t="s">
        <v>32103</v>
      </c>
      <c r="V9693" s="1" t="s">
        <v>32103</v>
      </c>
      <c r="W9693" s="1" t="s">
        <v>32103</v>
      </c>
      <c r="X9693" s="1">
        <v>0</v>
      </c>
    </row>
    <row r="9694" spans="1:24" x14ac:dyDescent="0.25">
      <c r="A9694" s="4" t="s">
        <v>7720</v>
      </c>
      <c r="B9694" s="1">
        <v>56035</v>
      </c>
      <c r="C9694" t="s">
        <v>43</v>
      </c>
      <c r="E9694" s="2">
        <v>42055</v>
      </c>
      <c r="F9694" t="s">
        <v>12415</v>
      </c>
      <c r="G9694" t="s">
        <v>12422</v>
      </c>
      <c r="H9694" t="s">
        <v>12431</v>
      </c>
      <c r="I9694" t="s">
        <v>12617</v>
      </c>
      <c r="J9694" t="s">
        <v>12617</v>
      </c>
      <c r="K9694" t="s">
        <v>13568</v>
      </c>
      <c r="L9694" t="s">
        <v>13284</v>
      </c>
      <c r="M9694" t="s">
        <v>15012</v>
      </c>
      <c r="N9694">
        <v>98</v>
      </c>
      <c r="O9694" t="s">
        <v>25362</v>
      </c>
      <c r="P9694" t="s">
        <v>12486</v>
      </c>
      <c r="Q9694" s="1" t="s">
        <v>32103</v>
      </c>
      <c r="R9694" s="1" t="s">
        <v>32103</v>
      </c>
      <c r="S9694" s="1" t="s">
        <v>32103</v>
      </c>
      <c r="T9694" s="1" t="s">
        <v>32103</v>
      </c>
      <c r="U9694" s="1" t="s">
        <v>32103</v>
      </c>
      <c r="V9694" s="1" t="s">
        <v>32103</v>
      </c>
      <c r="W9694" s="1" t="s">
        <v>32103</v>
      </c>
      <c r="X9694" s="1">
        <v>0</v>
      </c>
    </row>
    <row r="9695" spans="1:24" x14ac:dyDescent="0.25">
      <c r="A9695" s="4" t="s">
        <v>7721</v>
      </c>
      <c r="B9695" s="1">
        <v>56035</v>
      </c>
      <c r="C9695" t="s">
        <v>43</v>
      </c>
      <c r="E9695" s="2">
        <v>42055</v>
      </c>
      <c r="F9695" t="s">
        <v>12415</v>
      </c>
      <c r="G9695" t="s">
        <v>12422</v>
      </c>
      <c r="H9695" t="s">
        <v>12431</v>
      </c>
      <c r="I9695" t="s">
        <v>12490</v>
      </c>
      <c r="J9695" t="s">
        <v>12490</v>
      </c>
      <c r="K9695" t="s">
        <v>12612</v>
      </c>
      <c r="L9695" t="s">
        <v>14134</v>
      </c>
      <c r="M9695" t="s">
        <v>14159</v>
      </c>
      <c r="N9695">
        <v>100</v>
      </c>
      <c r="O9695" t="s">
        <v>25363</v>
      </c>
      <c r="P9695" t="s">
        <v>12486</v>
      </c>
      <c r="Q9695" s="1" t="s">
        <v>32103</v>
      </c>
      <c r="R9695" s="1" t="s">
        <v>32103</v>
      </c>
      <c r="S9695" s="1" t="s">
        <v>32103</v>
      </c>
      <c r="T9695" s="1" t="s">
        <v>32103</v>
      </c>
      <c r="U9695" s="1" t="s">
        <v>32103</v>
      </c>
      <c r="V9695" s="1" t="s">
        <v>32103</v>
      </c>
      <c r="W9695" s="1" t="s">
        <v>32103</v>
      </c>
      <c r="X9695" s="1">
        <v>0</v>
      </c>
    </row>
    <row r="9696" spans="1:24" x14ac:dyDescent="0.25">
      <c r="A9696" s="4" t="s">
        <v>7722</v>
      </c>
      <c r="B9696" s="1">
        <v>76751</v>
      </c>
      <c r="C9696" t="s">
        <v>26</v>
      </c>
      <c r="E9696" s="2">
        <v>42055</v>
      </c>
      <c r="F9696" t="s">
        <v>12415</v>
      </c>
      <c r="G9696" t="s">
        <v>12422</v>
      </c>
      <c r="H9696" t="s">
        <v>12431</v>
      </c>
      <c r="I9696" t="s">
        <v>12617</v>
      </c>
      <c r="J9696" t="s">
        <v>12617</v>
      </c>
      <c r="K9696" t="s">
        <v>12617</v>
      </c>
      <c r="L9696" t="s">
        <v>12617</v>
      </c>
      <c r="M9696" t="s">
        <v>13432</v>
      </c>
      <c r="N9696">
        <v>85</v>
      </c>
      <c r="O9696" t="s">
        <v>25364</v>
      </c>
      <c r="P9696" t="s">
        <v>12486</v>
      </c>
      <c r="Q9696" s="1" t="s">
        <v>32103</v>
      </c>
      <c r="R9696" s="1" t="s">
        <v>32103</v>
      </c>
      <c r="S9696" s="1" t="s">
        <v>32103</v>
      </c>
      <c r="T9696" s="1" t="s">
        <v>32103</v>
      </c>
      <c r="U9696" s="1" t="s">
        <v>32103</v>
      </c>
      <c r="V9696" s="1" t="s">
        <v>32103</v>
      </c>
      <c r="W9696" s="1" t="s">
        <v>32103</v>
      </c>
      <c r="X9696" s="1">
        <v>0</v>
      </c>
    </row>
    <row r="9697" spans="1:24" x14ac:dyDescent="0.25">
      <c r="A9697" s="4" t="s">
        <v>7723</v>
      </c>
      <c r="B9697" s="1">
        <v>76751</v>
      </c>
      <c r="C9697" t="s">
        <v>26</v>
      </c>
      <c r="E9697" s="2">
        <v>42055</v>
      </c>
      <c r="F9697" t="s">
        <v>12415</v>
      </c>
      <c r="G9697" t="s">
        <v>12422</v>
      </c>
      <c r="H9697" t="s">
        <v>12431</v>
      </c>
      <c r="I9697" t="s">
        <v>12490</v>
      </c>
      <c r="J9697" t="s">
        <v>12490</v>
      </c>
      <c r="K9697" t="s">
        <v>12602</v>
      </c>
      <c r="L9697" t="s">
        <v>13683</v>
      </c>
      <c r="M9697" t="s">
        <v>15013</v>
      </c>
      <c r="N9697">
        <v>102</v>
      </c>
      <c r="O9697" t="s">
        <v>25365</v>
      </c>
      <c r="P9697" t="s">
        <v>31829</v>
      </c>
      <c r="Q9697" s="1" t="s">
        <v>32103</v>
      </c>
      <c r="R9697" s="1" t="s">
        <v>32103</v>
      </c>
      <c r="S9697" s="1" t="s">
        <v>32103</v>
      </c>
      <c r="T9697" s="1" t="s">
        <v>32103</v>
      </c>
      <c r="U9697" s="1" t="s">
        <v>32103</v>
      </c>
      <c r="V9697" s="1" t="s">
        <v>32103</v>
      </c>
      <c r="W9697" s="1" t="s">
        <v>32103</v>
      </c>
      <c r="X9697" s="1">
        <v>0</v>
      </c>
    </row>
    <row r="9698" spans="1:24" x14ac:dyDescent="0.25">
      <c r="A9698" s="4" t="s">
        <v>7724</v>
      </c>
      <c r="B9698" s="1">
        <v>76751</v>
      </c>
      <c r="C9698" t="s">
        <v>26</v>
      </c>
      <c r="E9698" s="2">
        <v>42055</v>
      </c>
      <c r="F9698" t="s">
        <v>12415</v>
      </c>
      <c r="G9698" t="s">
        <v>12422</v>
      </c>
      <c r="H9698" t="s">
        <v>12431</v>
      </c>
      <c r="I9698" t="s">
        <v>12617</v>
      </c>
      <c r="J9698" t="s">
        <v>12617</v>
      </c>
      <c r="K9698" t="s">
        <v>13609</v>
      </c>
      <c r="L9698" t="s">
        <v>13696</v>
      </c>
      <c r="M9698" t="s">
        <v>14084</v>
      </c>
      <c r="N9698">
        <v>150</v>
      </c>
      <c r="O9698" t="s">
        <v>25366</v>
      </c>
      <c r="P9698" t="s">
        <v>12486</v>
      </c>
      <c r="Q9698" s="1" t="s">
        <v>32103</v>
      </c>
      <c r="R9698" s="1" t="s">
        <v>32103</v>
      </c>
      <c r="S9698" s="1" t="s">
        <v>32103</v>
      </c>
      <c r="T9698" s="1" t="s">
        <v>32103</v>
      </c>
      <c r="U9698" s="1" t="s">
        <v>32103</v>
      </c>
      <c r="V9698" s="1" t="s">
        <v>32103</v>
      </c>
      <c r="W9698" s="1" t="s">
        <v>32103</v>
      </c>
      <c r="X9698" s="1">
        <v>0</v>
      </c>
    </row>
    <row r="9699" spans="1:24" x14ac:dyDescent="0.25">
      <c r="A9699" s="4" t="s">
        <v>7725</v>
      </c>
      <c r="B9699" s="1">
        <v>76751</v>
      </c>
      <c r="C9699" t="s">
        <v>26</v>
      </c>
      <c r="E9699" s="2">
        <v>42055</v>
      </c>
      <c r="F9699" t="s">
        <v>12415</v>
      </c>
      <c r="G9699" t="s">
        <v>12422</v>
      </c>
      <c r="H9699" t="s">
        <v>12431</v>
      </c>
      <c r="I9699" t="s">
        <v>12617</v>
      </c>
      <c r="J9699" t="s">
        <v>12617</v>
      </c>
      <c r="K9699" t="s">
        <v>13607</v>
      </c>
      <c r="L9699" t="s">
        <v>15014</v>
      </c>
      <c r="M9699" t="s">
        <v>13676</v>
      </c>
      <c r="N9699">
        <v>106</v>
      </c>
      <c r="O9699" t="s">
        <v>25367</v>
      </c>
      <c r="P9699" t="s">
        <v>31830</v>
      </c>
      <c r="Q9699" s="1" t="s">
        <v>32103</v>
      </c>
      <c r="R9699" s="1" t="s">
        <v>32103</v>
      </c>
      <c r="S9699" s="1" t="s">
        <v>32103</v>
      </c>
      <c r="T9699" s="1" t="s">
        <v>32103</v>
      </c>
      <c r="U9699" s="1" t="s">
        <v>32103</v>
      </c>
      <c r="V9699" s="1" t="s">
        <v>32103</v>
      </c>
      <c r="W9699" s="1" t="s">
        <v>32103</v>
      </c>
      <c r="X9699" s="1">
        <v>0</v>
      </c>
    </row>
    <row r="9700" spans="1:24" x14ac:dyDescent="0.25">
      <c r="A9700" s="4" t="s">
        <v>7726</v>
      </c>
      <c r="B9700" s="1">
        <v>76751</v>
      </c>
      <c r="C9700" t="s">
        <v>26</v>
      </c>
      <c r="E9700" s="2">
        <v>42055</v>
      </c>
      <c r="F9700" t="s">
        <v>12415</v>
      </c>
      <c r="G9700" t="s">
        <v>12422</v>
      </c>
      <c r="H9700" t="s">
        <v>12431</v>
      </c>
      <c r="I9700" t="s">
        <v>12674</v>
      </c>
      <c r="J9700" t="s">
        <v>12674</v>
      </c>
      <c r="K9700" t="s">
        <v>13558</v>
      </c>
      <c r="L9700" t="s">
        <v>13564</v>
      </c>
      <c r="M9700" t="s">
        <v>13567</v>
      </c>
      <c r="N9700">
        <v>85</v>
      </c>
      <c r="O9700" t="s">
        <v>25368</v>
      </c>
      <c r="P9700" t="s">
        <v>12486</v>
      </c>
      <c r="Q9700" s="1" t="s">
        <v>32103</v>
      </c>
      <c r="R9700" s="1" t="s">
        <v>32103</v>
      </c>
      <c r="S9700" s="1" t="s">
        <v>32103</v>
      </c>
      <c r="T9700" s="1" t="s">
        <v>32103</v>
      </c>
      <c r="U9700" s="1" t="s">
        <v>32103</v>
      </c>
      <c r="V9700" s="1" t="s">
        <v>32103</v>
      </c>
      <c r="W9700" s="1" t="s">
        <v>32103</v>
      </c>
      <c r="X9700" s="1">
        <v>0</v>
      </c>
    </row>
    <row r="9701" spans="1:24" x14ac:dyDescent="0.25">
      <c r="A9701" s="4" t="s">
        <v>7727</v>
      </c>
      <c r="B9701" s="1">
        <v>76751</v>
      </c>
      <c r="C9701" t="s">
        <v>26</v>
      </c>
      <c r="E9701" s="2">
        <v>42055</v>
      </c>
      <c r="F9701" t="s">
        <v>12415</v>
      </c>
      <c r="G9701" t="s">
        <v>12422</v>
      </c>
      <c r="H9701" t="s">
        <v>12431</v>
      </c>
      <c r="I9701" t="s">
        <v>12674</v>
      </c>
      <c r="J9701" t="s">
        <v>12674</v>
      </c>
      <c r="K9701" t="s">
        <v>13558</v>
      </c>
      <c r="L9701" t="s">
        <v>6768</v>
      </c>
      <c r="M9701" t="s">
        <v>14131</v>
      </c>
      <c r="N9701">
        <v>91</v>
      </c>
      <c r="O9701" t="s">
        <v>25369</v>
      </c>
      <c r="P9701" t="s">
        <v>12486</v>
      </c>
      <c r="Q9701" s="1" t="s">
        <v>32103</v>
      </c>
      <c r="R9701" s="1" t="s">
        <v>32103</v>
      </c>
      <c r="S9701" s="1" t="s">
        <v>32103</v>
      </c>
      <c r="T9701" s="1" t="s">
        <v>32103</v>
      </c>
      <c r="U9701" s="1" t="s">
        <v>32103</v>
      </c>
      <c r="V9701" s="1" t="s">
        <v>32103</v>
      </c>
      <c r="W9701" s="1" t="s">
        <v>32103</v>
      </c>
      <c r="X9701" s="1">
        <v>0</v>
      </c>
    </row>
    <row r="9702" spans="1:24" x14ac:dyDescent="0.25">
      <c r="A9702" s="4" t="s">
        <v>7728</v>
      </c>
      <c r="B9702" s="1">
        <v>76751</v>
      </c>
      <c r="C9702" t="s">
        <v>26</v>
      </c>
      <c r="E9702" s="2">
        <v>42055</v>
      </c>
      <c r="F9702" t="s">
        <v>12415</v>
      </c>
      <c r="G9702" t="s">
        <v>12422</v>
      </c>
      <c r="H9702" t="s">
        <v>12431</v>
      </c>
      <c r="I9702" t="s">
        <v>12617</v>
      </c>
      <c r="J9702" t="s">
        <v>12617</v>
      </c>
      <c r="K9702" t="s">
        <v>13309</v>
      </c>
      <c r="L9702" t="s">
        <v>14124</v>
      </c>
      <c r="M9702" t="s">
        <v>13655</v>
      </c>
      <c r="N9702">
        <v>125</v>
      </c>
      <c r="O9702" t="s">
        <v>25370</v>
      </c>
      <c r="P9702" t="s">
        <v>12486</v>
      </c>
      <c r="Q9702" s="1" t="s">
        <v>32103</v>
      </c>
      <c r="R9702" s="1" t="s">
        <v>32103</v>
      </c>
      <c r="S9702" s="1" t="s">
        <v>32103</v>
      </c>
      <c r="T9702" s="1" t="s">
        <v>32103</v>
      </c>
      <c r="U9702" s="1" t="s">
        <v>32103</v>
      </c>
      <c r="V9702" s="1" t="s">
        <v>32103</v>
      </c>
      <c r="W9702" s="1" t="s">
        <v>32103</v>
      </c>
      <c r="X9702" s="1">
        <v>0</v>
      </c>
    </row>
    <row r="9703" spans="1:24" x14ac:dyDescent="0.25">
      <c r="A9703" s="4" t="s">
        <v>7729</v>
      </c>
      <c r="B9703" s="1">
        <v>76751</v>
      </c>
      <c r="C9703" t="s">
        <v>26</v>
      </c>
      <c r="E9703" s="2">
        <v>42055</v>
      </c>
      <c r="F9703" t="s">
        <v>12415</v>
      </c>
      <c r="G9703" t="s">
        <v>12422</v>
      </c>
      <c r="H9703" t="s">
        <v>12431</v>
      </c>
      <c r="I9703" t="s">
        <v>12490</v>
      </c>
      <c r="J9703" t="s">
        <v>12490</v>
      </c>
      <c r="K9703" t="s">
        <v>12608</v>
      </c>
      <c r="L9703" t="s">
        <v>12609</v>
      </c>
      <c r="M9703" t="s">
        <v>14275</v>
      </c>
      <c r="N9703">
        <v>95</v>
      </c>
      <c r="O9703" t="s">
        <v>25371</v>
      </c>
      <c r="P9703" t="s">
        <v>31613</v>
      </c>
      <c r="Q9703" s="1" t="s">
        <v>32103</v>
      </c>
      <c r="R9703" s="1" t="s">
        <v>32103</v>
      </c>
      <c r="S9703" s="1" t="s">
        <v>32103</v>
      </c>
      <c r="T9703" s="1" t="s">
        <v>32103</v>
      </c>
      <c r="U9703" s="1" t="s">
        <v>32103</v>
      </c>
      <c r="V9703" s="1" t="s">
        <v>32103</v>
      </c>
      <c r="W9703" s="1" t="s">
        <v>32103</v>
      </c>
      <c r="X9703" s="1">
        <v>0</v>
      </c>
    </row>
    <row r="9704" spans="1:24" x14ac:dyDescent="0.25">
      <c r="A9704" s="4" t="s">
        <v>7730</v>
      </c>
      <c r="B9704" s="1">
        <v>76751</v>
      </c>
      <c r="C9704" t="s">
        <v>26</v>
      </c>
      <c r="E9704" s="2">
        <v>42055</v>
      </c>
      <c r="F9704" t="s">
        <v>12415</v>
      </c>
      <c r="G9704" t="s">
        <v>12422</v>
      </c>
      <c r="H9704" t="s">
        <v>12431</v>
      </c>
      <c r="I9704" t="s">
        <v>12617</v>
      </c>
      <c r="J9704" t="s">
        <v>12617</v>
      </c>
      <c r="K9704" t="s">
        <v>13840</v>
      </c>
      <c r="L9704" t="s">
        <v>14136</v>
      </c>
      <c r="M9704" t="s">
        <v>14292</v>
      </c>
      <c r="N9704">
        <v>111</v>
      </c>
      <c r="O9704" t="s">
        <v>25372</v>
      </c>
      <c r="P9704" t="s">
        <v>12486</v>
      </c>
      <c r="Q9704" s="1" t="s">
        <v>32103</v>
      </c>
      <c r="R9704" s="1" t="s">
        <v>32103</v>
      </c>
      <c r="S9704" s="1" t="s">
        <v>32103</v>
      </c>
      <c r="T9704" s="1" t="s">
        <v>32103</v>
      </c>
      <c r="U9704" s="1" t="s">
        <v>32103</v>
      </c>
      <c r="V9704" s="1" t="s">
        <v>32103</v>
      </c>
      <c r="W9704" s="1" t="s">
        <v>32103</v>
      </c>
      <c r="X9704" s="1">
        <v>0</v>
      </c>
    </row>
    <row r="9705" spans="1:24" x14ac:dyDescent="0.25">
      <c r="A9705" s="4" t="s">
        <v>7731</v>
      </c>
      <c r="B9705" s="1">
        <v>76751</v>
      </c>
      <c r="C9705" t="s">
        <v>26</v>
      </c>
      <c r="E9705" s="2">
        <v>42055</v>
      </c>
      <c r="F9705" t="s">
        <v>12415</v>
      </c>
      <c r="G9705" t="s">
        <v>12422</v>
      </c>
      <c r="H9705" t="s">
        <v>12431</v>
      </c>
      <c r="I9705" t="s">
        <v>12617</v>
      </c>
      <c r="J9705" t="s">
        <v>12617</v>
      </c>
      <c r="K9705" t="s">
        <v>13729</v>
      </c>
      <c r="L9705" t="s">
        <v>14291</v>
      </c>
      <c r="M9705" t="s">
        <v>15015</v>
      </c>
      <c r="N9705">
        <v>98</v>
      </c>
      <c r="O9705" t="s">
        <v>25373</v>
      </c>
      <c r="P9705" t="s">
        <v>12486</v>
      </c>
      <c r="Q9705" s="1" t="s">
        <v>32103</v>
      </c>
      <c r="R9705" s="1" t="s">
        <v>32103</v>
      </c>
      <c r="S9705" s="1" t="s">
        <v>32103</v>
      </c>
      <c r="T9705" s="1" t="s">
        <v>32103</v>
      </c>
      <c r="U9705" s="1" t="s">
        <v>32103</v>
      </c>
      <c r="V9705" s="1" t="s">
        <v>32103</v>
      </c>
      <c r="W9705" s="1" t="s">
        <v>32103</v>
      </c>
      <c r="X9705" s="1">
        <v>0</v>
      </c>
    </row>
    <row r="9706" spans="1:24" x14ac:dyDescent="0.25">
      <c r="A9706" s="4" t="s">
        <v>7732</v>
      </c>
      <c r="B9706" s="1">
        <v>76751</v>
      </c>
      <c r="C9706" t="s">
        <v>26</v>
      </c>
      <c r="E9706" s="2">
        <v>42055</v>
      </c>
      <c r="F9706" t="s">
        <v>12415</v>
      </c>
      <c r="G9706" t="s">
        <v>12422</v>
      </c>
      <c r="H9706" t="s">
        <v>12431</v>
      </c>
      <c r="I9706" t="s">
        <v>12674</v>
      </c>
      <c r="J9706" t="s">
        <v>12674</v>
      </c>
      <c r="K9706" t="s">
        <v>13561</v>
      </c>
      <c r="L9706" t="s">
        <v>13562</v>
      </c>
      <c r="M9706" t="s">
        <v>13790</v>
      </c>
      <c r="N9706">
        <v>101</v>
      </c>
      <c r="O9706" t="s">
        <v>25374</v>
      </c>
      <c r="P9706" t="s">
        <v>31831</v>
      </c>
      <c r="Q9706" s="1" t="s">
        <v>32103</v>
      </c>
      <c r="R9706" s="1" t="s">
        <v>32103</v>
      </c>
      <c r="S9706" s="1" t="s">
        <v>32103</v>
      </c>
      <c r="T9706" s="1" t="s">
        <v>32103</v>
      </c>
      <c r="U9706" s="1" t="s">
        <v>32103</v>
      </c>
      <c r="V9706" s="1" t="s">
        <v>32103</v>
      </c>
      <c r="W9706" s="1" t="s">
        <v>32103</v>
      </c>
      <c r="X9706" s="1">
        <v>0</v>
      </c>
    </row>
    <row r="9707" spans="1:24" x14ac:dyDescent="0.25">
      <c r="A9707" s="4" t="s">
        <v>7733</v>
      </c>
      <c r="B9707" s="1">
        <v>76751</v>
      </c>
      <c r="C9707" t="s">
        <v>26</v>
      </c>
      <c r="E9707" s="2">
        <v>42055</v>
      </c>
      <c r="F9707" t="s">
        <v>12415</v>
      </c>
      <c r="G9707" t="s">
        <v>12422</v>
      </c>
      <c r="H9707" t="s">
        <v>12431</v>
      </c>
      <c r="I9707" t="s">
        <v>12674</v>
      </c>
      <c r="J9707" t="s">
        <v>12674</v>
      </c>
      <c r="K9707" t="s">
        <v>13561</v>
      </c>
      <c r="L9707" t="s">
        <v>13791</v>
      </c>
      <c r="M9707" t="s">
        <v>13944</v>
      </c>
      <c r="N9707">
        <v>107</v>
      </c>
      <c r="O9707" t="s">
        <v>25375</v>
      </c>
      <c r="P9707" t="s">
        <v>31832</v>
      </c>
      <c r="Q9707" s="1" t="s">
        <v>32103</v>
      </c>
      <c r="R9707" s="1" t="s">
        <v>32103</v>
      </c>
      <c r="S9707" s="1" t="s">
        <v>32103</v>
      </c>
      <c r="T9707" s="1" t="s">
        <v>32103</v>
      </c>
      <c r="U9707" s="1" t="s">
        <v>32103</v>
      </c>
      <c r="V9707" s="1" t="s">
        <v>32103</v>
      </c>
      <c r="W9707" s="1" t="s">
        <v>32103</v>
      </c>
      <c r="X9707" s="1">
        <v>0</v>
      </c>
    </row>
    <row r="9708" spans="1:24" x14ac:dyDescent="0.25">
      <c r="A9708" s="4" t="s">
        <v>7734</v>
      </c>
      <c r="B9708" s="1">
        <v>76751</v>
      </c>
      <c r="C9708" t="s">
        <v>26</v>
      </c>
      <c r="E9708" s="2">
        <v>42055</v>
      </c>
      <c r="F9708" t="s">
        <v>12415</v>
      </c>
      <c r="G9708" t="s">
        <v>12422</v>
      </c>
      <c r="H9708" t="s">
        <v>12431</v>
      </c>
      <c r="I9708" t="s">
        <v>12617</v>
      </c>
      <c r="J9708" t="s">
        <v>12617</v>
      </c>
      <c r="K9708" t="s">
        <v>13568</v>
      </c>
      <c r="L9708" t="s">
        <v>13569</v>
      </c>
      <c r="M9708" t="s">
        <v>15016</v>
      </c>
      <c r="N9708">
        <v>123</v>
      </c>
      <c r="O9708" t="s">
        <v>25376</v>
      </c>
      <c r="P9708" t="s">
        <v>31833</v>
      </c>
      <c r="Q9708" s="1" t="s">
        <v>32103</v>
      </c>
      <c r="R9708" s="1" t="s">
        <v>32103</v>
      </c>
      <c r="S9708" s="1" t="s">
        <v>32103</v>
      </c>
      <c r="T9708" s="1" t="s">
        <v>32103</v>
      </c>
      <c r="U9708" s="1" t="s">
        <v>32103</v>
      </c>
      <c r="V9708" s="1" t="s">
        <v>32103</v>
      </c>
      <c r="W9708" s="1" t="s">
        <v>32103</v>
      </c>
      <c r="X9708" s="1">
        <v>0</v>
      </c>
    </row>
    <row r="9709" spans="1:24" x14ac:dyDescent="0.25">
      <c r="A9709" s="4" t="s">
        <v>7735</v>
      </c>
      <c r="B9709" s="1">
        <v>76751</v>
      </c>
      <c r="C9709" t="s">
        <v>26</v>
      </c>
      <c r="E9709" s="2">
        <v>42055</v>
      </c>
      <c r="F9709" t="s">
        <v>12415</v>
      </c>
      <c r="G9709" t="s">
        <v>12422</v>
      </c>
      <c r="H9709" t="s">
        <v>12431</v>
      </c>
      <c r="I9709" t="s">
        <v>12674</v>
      </c>
      <c r="J9709" t="s">
        <v>12674</v>
      </c>
      <c r="K9709" t="s">
        <v>13558</v>
      </c>
      <c r="L9709" t="s">
        <v>13564</v>
      </c>
      <c r="M9709" t="s">
        <v>14783</v>
      </c>
      <c r="N9709">
        <v>128</v>
      </c>
      <c r="O9709" t="s">
        <v>25377</v>
      </c>
      <c r="P9709" t="s">
        <v>31834</v>
      </c>
      <c r="Q9709" s="1" t="s">
        <v>32103</v>
      </c>
      <c r="R9709" s="1" t="s">
        <v>32103</v>
      </c>
      <c r="S9709" s="1" t="s">
        <v>32103</v>
      </c>
      <c r="T9709" s="1" t="s">
        <v>32103</v>
      </c>
      <c r="U9709" s="1" t="s">
        <v>32103</v>
      </c>
      <c r="V9709" s="1" t="s">
        <v>32103</v>
      </c>
      <c r="W9709" s="1" t="s">
        <v>32103</v>
      </c>
      <c r="X9709" s="1">
        <v>0</v>
      </c>
    </row>
    <row r="9710" spans="1:24" x14ac:dyDescent="0.25">
      <c r="A9710" s="4" t="s">
        <v>7736</v>
      </c>
      <c r="B9710" s="1">
        <v>76751</v>
      </c>
      <c r="C9710" t="s">
        <v>26</v>
      </c>
      <c r="E9710" s="2">
        <v>42055</v>
      </c>
      <c r="F9710" t="s">
        <v>12415</v>
      </c>
      <c r="G9710" t="s">
        <v>12422</v>
      </c>
      <c r="H9710" t="s">
        <v>12431</v>
      </c>
      <c r="I9710" t="s">
        <v>12617</v>
      </c>
      <c r="J9710" t="s">
        <v>12617</v>
      </c>
      <c r="K9710" t="s">
        <v>13309</v>
      </c>
      <c r="L9710" t="s">
        <v>14157</v>
      </c>
      <c r="M9710" t="s">
        <v>14158</v>
      </c>
      <c r="N9710">
        <v>99</v>
      </c>
      <c r="O9710" t="s">
        <v>25378</v>
      </c>
      <c r="P9710" t="s">
        <v>12486</v>
      </c>
      <c r="Q9710" s="1" t="s">
        <v>32103</v>
      </c>
      <c r="R9710" s="1" t="s">
        <v>32103</v>
      </c>
      <c r="S9710" s="1" t="s">
        <v>32103</v>
      </c>
      <c r="T9710" s="1" t="s">
        <v>32103</v>
      </c>
      <c r="U9710" s="1" t="s">
        <v>32103</v>
      </c>
      <c r="V9710" s="1" t="s">
        <v>32103</v>
      </c>
      <c r="W9710" s="1" t="s">
        <v>32103</v>
      </c>
      <c r="X9710" s="1">
        <v>0</v>
      </c>
    </row>
    <row r="9711" spans="1:24" x14ac:dyDescent="0.25">
      <c r="A9711" s="4" t="s">
        <v>7737</v>
      </c>
      <c r="B9711" s="1">
        <v>76751</v>
      </c>
      <c r="C9711" t="s">
        <v>26</v>
      </c>
      <c r="E9711" s="2">
        <v>42055</v>
      </c>
      <c r="F9711" t="s">
        <v>12415</v>
      </c>
      <c r="G9711" t="s">
        <v>12422</v>
      </c>
      <c r="H9711" t="s">
        <v>12431</v>
      </c>
      <c r="I9711" t="s">
        <v>12617</v>
      </c>
      <c r="J9711" t="s">
        <v>12617</v>
      </c>
      <c r="K9711" t="s">
        <v>13840</v>
      </c>
      <c r="L9711" t="s">
        <v>13841</v>
      </c>
      <c r="M9711" t="s">
        <v>13674</v>
      </c>
      <c r="N9711">
        <v>91</v>
      </c>
      <c r="O9711" t="s">
        <v>25379</v>
      </c>
      <c r="P9711" t="s">
        <v>12486</v>
      </c>
      <c r="Q9711" s="1" t="s">
        <v>32103</v>
      </c>
      <c r="R9711" s="1" t="s">
        <v>32103</v>
      </c>
      <c r="S9711" s="1" t="s">
        <v>32103</v>
      </c>
      <c r="T9711" s="1" t="s">
        <v>32103</v>
      </c>
      <c r="U9711" s="1" t="s">
        <v>32103</v>
      </c>
      <c r="V9711" s="1" t="s">
        <v>32103</v>
      </c>
      <c r="W9711" s="1" t="s">
        <v>32103</v>
      </c>
      <c r="X9711" s="1">
        <v>0</v>
      </c>
    </row>
    <row r="9712" spans="1:24" x14ac:dyDescent="0.25">
      <c r="A9712" s="4" t="s">
        <v>7738</v>
      </c>
      <c r="B9712" s="1">
        <v>76751</v>
      </c>
      <c r="C9712" t="s">
        <v>26</v>
      </c>
      <c r="E9712" s="2">
        <v>42055</v>
      </c>
      <c r="F9712" t="s">
        <v>12415</v>
      </c>
      <c r="G9712" t="s">
        <v>12422</v>
      </c>
      <c r="H9712" t="s">
        <v>12431</v>
      </c>
      <c r="I9712" t="s">
        <v>12617</v>
      </c>
      <c r="J9712" t="s">
        <v>12617</v>
      </c>
      <c r="K9712" t="s">
        <v>13607</v>
      </c>
      <c r="L9712" t="s">
        <v>8979</v>
      </c>
      <c r="M9712" t="s">
        <v>13676</v>
      </c>
      <c r="N9712">
        <v>96</v>
      </c>
      <c r="O9712" t="s">
        <v>25380</v>
      </c>
      <c r="P9712" t="s">
        <v>12486</v>
      </c>
      <c r="Q9712" s="1" t="s">
        <v>32103</v>
      </c>
      <c r="R9712" s="1" t="s">
        <v>32103</v>
      </c>
      <c r="S9712" s="1" t="s">
        <v>32103</v>
      </c>
      <c r="T9712" s="1" t="s">
        <v>32103</v>
      </c>
      <c r="U9712" s="1" t="s">
        <v>32103</v>
      </c>
      <c r="V9712" s="1" t="s">
        <v>32103</v>
      </c>
      <c r="W9712" s="1" t="s">
        <v>32103</v>
      </c>
      <c r="X9712" s="1">
        <v>0</v>
      </c>
    </row>
    <row r="9713" spans="1:24" x14ac:dyDescent="0.25">
      <c r="A9713" s="4" t="s">
        <v>7739</v>
      </c>
      <c r="B9713" s="1">
        <v>61949</v>
      </c>
      <c r="C9713" t="s">
        <v>44</v>
      </c>
      <c r="E9713" s="2">
        <v>42055</v>
      </c>
      <c r="F9713" t="s">
        <v>12415</v>
      </c>
      <c r="G9713" t="s">
        <v>12422</v>
      </c>
      <c r="H9713" t="s">
        <v>12431</v>
      </c>
      <c r="I9713" t="s">
        <v>12432</v>
      </c>
      <c r="J9713" t="s">
        <v>12432</v>
      </c>
      <c r="K9713" t="s">
        <v>13433</v>
      </c>
      <c r="L9713" t="s">
        <v>13585</v>
      </c>
      <c r="M9713" t="s">
        <v>14932</v>
      </c>
      <c r="N9713">
        <v>132</v>
      </c>
      <c r="O9713" t="s">
        <v>25381</v>
      </c>
      <c r="P9713" t="s">
        <v>12486</v>
      </c>
      <c r="Q9713" s="1" t="s">
        <v>32103</v>
      </c>
      <c r="R9713" s="1" t="s">
        <v>32103</v>
      </c>
      <c r="S9713" s="1" t="s">
        <v>32103</v>
      </c>
      <c r="T9713" s="1" t="s">
        <v>32103</v>
      </c>
      <c r="U9713" s="1" t="s">
        <v>32103</v>
      </c>
      <c r="V9713" s="1" t="s">
        <v>32103</v>
      </c>
      <c r="W9713" s="1" t="s">
        <v>32103</v>
      </c>
      <c r="X9713" s="1">
        <v>0</v>
      </c>
    </row>
    <row r="9714" spans="1:24" x14ac:dyDescent="0.25">
      <c r="A9714" s="4" t="s">
        <v>7740</v>
      </c>
      <c r="B9714" s="1">
        <v>61949</v>
      </c>
      <c r="C9714" t="s">
        <v>44</v>
      </c>
      <c r="E9714" s="2">
        <v>42055</v>
      </c>
      <c r="F9714" t="s">
        <v>12415</v>
      </c>
      <c r="G9714" t="s">
        <v>12422</v>
      </c>
      <c r="H9714" t="s">
        <v>12431</v>
      </c>
      <c r="I9714" t="s">
        <v>12432</v>
      </c>
      <c r="J9714" t="s">
        <v>12432</v>
      </c>
      <c r="K9714" t="s">
        <v>13433</v>
      </c>
      <c r="L9714" t="s">
        <v>14057</v>
      </c>
      <c r="M9714" t="s">
        <v>14932</v>
      </c>
      <c r="N9714">
        <v>121</v>
      </c>
      <c r="O9714" t="s">
        <v>25382</v>
      </c>
      <c r="P9714" t="s">
        <v>12486</v>
      </c>
      <c r="Q9714" s="1" t="s">
        <v>32103</v>
      </c>
      <c r="R9714" s="1" t="s">
        <v>32103</v>
      </c>
      <c r="S9714" s="1" t="s">
        <v>32103</v>
      </c>
      <c r="T9714" s="1" t="s">
        <v>32103</v>
      </c>
      <c r="U9714" s="1" t="s">
        <v>32103</v>
      </c>
      <c r="V9714" s="1" t="s">
        <v>32103</v>
      </c>
      <c r="W9714" s="1" t="s">
        <v>32103</v>
      </c>
      <c r="X9714" s="1">
        <v>0</v>
      </c>
    </row>
    <row r="9715" spans="1:24" x14ac:dyDescent="0.25">
      <c r="A9715" s="4" t="s">
        <v>7741</v>
      </c>
      <c r="B9715" s="1">
        <v>61949</v>
      </c>
      <c r="C9715" t="s">
        <v>44</v>
      </c>
      <c r="E9715" s="2">
        <v>42055</v>
      </c>
      <c r="F9715" t="s">
        <v>12415</v>
      </c>
      <c r="G9715" t="s">
        <v>12422</v>
      </c>
      <c r="H9715" t="s">
        <v>12431</v>
      </c>
      <c r="I9715" t="s">
        <v>12432</v>
      </c>
      <c r="J9715" t="s">
        <v>12432</v>
      </c>
      <c r="K9715" t="s">
        <v>13433</v>
      </c>
      <c r="L9715" t="s">
        <v>3497</v>
      </c>
      <c r="M9715" t="s">
        <v>14932</v>
      </c>
      <c r="N9715">
        <v>156</v>
      </c>
      <c r="O9715" t="s">
        <v>25383</v>
      </c>
      <c r="P9715" t="s">
        <v>12486</v>
      </c>
      <c r="Q9715" s="1" t="s">
        <v>32103</v>
      </c>
      <c r="R9715" s="1" t="s">
        <v>32103</v>
      </c>
      <c r="S9715" s="1" t="s">
        <v>32103</v>
      </c>
      <c r="T9715" s="1" t="s">
        <v>32103</v>
      </c>
      <c r="U9715" s="1" t="s">
        <v>32103</v>
      </c>
      <c r="V9715" s="1" t="s">
        <v>32103</v>
      </c>
      <c r="W9715" s="1" t="s">
        <v>32103</v>
      </c>
      <c r="X9715" s="1">
        <v>0</v>
      </c>
    </row>
    <row r="9716" spans="1:24" x14ac:dyDescent="0.25">
      <c r="A9716" s="4" t="s">
        <v>7742</v>
      </c>
      <c r="B9716" s="1">
        <v>61949</v>
      </c>
      <c r="C9716" t="s">
        <v>44</v>
      </c>
      <c r="E9716" s="2">
        <v>42055</v>
      </c>
      <c r="F9716" t="s">
        <v>12415</v>
      </c>
      <c r="G9716" t="s">
        <v>12422</v>
      </c>
      <c r="H9716" t="s">
        <v>12431</v>
      </c>
      <c r="I9716" t="s">
        <v>12432</v>
      </c>
      <c r="J9716" t="s">
        <v>12432</v>
      </c>
      <c r="K9716" t="s">
        <v>13433</v>
      </c>
      <c r="L9716" t="s">
        <v>13585</v>
      </c>
      <c r="M9716" t="s">
        <v>14059</v>
      </c>
      <c r="N9716">
        <v>132</v>
      </c>
      <c r="O9716" t="s">
        <v>25384</v>
      </c>
      <c r="P9716" t="s">
        <v>12486</v>
      </c>
      <c r="Q9716" s="1" t="s">
        <v>32103</v>
      </c>
      <c r="R9716" s="1" t="s">
        <v>32103</v>
      </c>
      <c r="S9716" s="1" t="s">
        <v>32103</v>
      </c>
      <c r="T9716" s="1" t="s">
        <v>32103</v>
      </c>
      <c r="U9716" s="1" t="s">
        <v>32103</v>
      </c>
      <c r="V9716" s="1" t="s">
        <v>32103</v>
      </c>
      <c r="W9716" s="1" t="s">
        <v>32103</v>
      </c>
      <c r="X9716" s="1">
        <v>0</v>
      </c>
    </row>
    <row r="9717" spans="1:24" x14ac:dyDescent="0.25">
      <c r="A9717" s="4" t="s">
        <v>7743</v>
      </c>
      <c r="B9717" s="1">
        <v>61949</v>
      </c>
      <c r="C9717" t="s">
        <v>44</v>
      </c>
      <c r="E9717" s="2">
        <v>42055</v>
      </c>
      <c r="F9717" t="s">
        <v>12415</v>
      </c>
      <c r="G9717" t="s">
        <v>12422</v>
      </c>
      <c r="H9717" t="s">
        <v>12431</v>
      </c>
      <c r="I9717" t="s">
        <v>12432</v>
      </c>
      <c r="J9717" t="s">
        <v>12432</v>
      </c>
      <c r="K9717" t="s">
        <v>13430</v>
      </c>
      <c r="L9717" t="s">
        <v>13431</v>
      </c>
      <c r="M9717" t="s">
        <v>14059</v>
      </c>
      <c r="N9717">
        <v>104</v>
      </c>
      <c r="O9717" t="s">
        <v>25385</v>
      </c>
      <c r="P9717" t="s">
        <v>12486</v>
      </c>
      <c r="Q9717" s="1" t="s">
        <v>32103</v>
      </c>
      <c r="R9717" s="1" t="s">
        <v>32103</v>
      </c>
      <c r="S9717" s="1" t="s">
        <v>32103</v>
      </c>
      <c r="T9717" s="1" t="s">
        <v>32103</v>
      </c>
      <c r="U9717" s="1" t="s">
        <v>32103</v>
      </c>
      <c r="V9717" s="1" t="s">
        <v>32103</v>
      </c>
      <c r="W9717" s="1" t="s">
        <v>32103</v>
      </c>
      <c r="X9717" s="1">
        <v>0</v>
      </c>
    </row>
    <row r="9718" spans="1:24" x14ac:dyDescent="0.25">
      <c r="A9718" s="4" t="s">
        <v>7744</v>
      </c>
      <c r="B9718" s="1">
        <v>61949</v>
      </c>
      <c r="C9718" t="s">
        <v>44</v>
      </c>
      <c r="E9718" s="2">
        <v>42055</v>
      </c>
      <c r="F9718" t="s">
        <v>12415</v>
      </c>
      <c r="G9718" t="s">
        <v>12422</v>
      </c>
      <c r="H9718" t="s">
        <v>12431</v>
      </c>
      <c r="I9718" t="s">
        <v>12432</v>
      </c>
      <c r="J9718" t="s">
        <v>12432</v>
      </c>
      <c r="K9718" t="s">
        <v>13430</v>
      </c>
      <c r="L9718" t="s">
        <v>13431</v>
      </c>
      <c r="M9718" t="s">
        <v>13432</v>
      </c>
      <c r="N9718">
        <v>98</v>
      </c>
      <c r="O9718" t="s">
        <v>25386</v>
      </c>
      <c r="P9718" t="s">
        <v>12486</v>
      </c>
      <c r="Q9718" s="1" t="s">
        <v>32103</v>
      </c>
      <c r="R9718" s="1" t="s">
        <v>32103</v>
      </c>
      <c r="S9718" s="1" t="s">
        <v>32103</v>
      </c>
      <c r="T9718" s="1" t="s">
        <v>32103</v>
      </c>
      <c r="U9718" s="1" t="s">
        <v>32103</v>
      </c>
      <c r="V9718" s="1" t="s">
        <v>32103</v>
      </c>
      <c r="W9718" s="1" t="s">
        <v>32103</v>
      </c>
      <c r="X9718" s="1">
        <v>0</v>
      </c>
    </row>
    <row r="9719" spans="1:24" x14ac:dyDescent="0.25">
      <c r="A9719" s="4" t="s">
        <v>7745</v>
      </c>
      <c r="B9719" s="1">
        <v>61949</v>
      </c>
      <c r="C9719" t="s">
        <v>44</v>
      </c>
      <c r="E9719" s="2">
        <v>42055</v>
      </c>
      <c r="F9719" t="s">
        <v>12415</v>
      </c>
      <c r="G9719" t="s">
        <v>12422</v>
      </c>
      <c r="H9719" t="s">
        <v>12431</v>
      </c>
      <c r="I9719" t="s">
        <v>12432</v>
      </c>
      <c r="J9719" t="s">
        <v>12432</v>
      </c>
      <c r="K9719" t="s">
        <v>13430</v>
      </c>
      <c r="L9719" t="s">
        <v>14150</v>
      </c>
      <c r="M9719" t="s">
        <v>14834</v>
      </c>
      <c r="N9719">
        <v>94</v>
      </c>
      <c r="O9719" t="s">
        <v>25387</v>
      </c>
      <c r="P9719" t="s">
        <v>12486</v>
      </c>
      <c r="Q9719" s="1" t="s">
        <v>32103</v>
      </c>
      <c r="R9719" s="1" t="s">
        <v>32103</v>
      </c>
      <c r="S9719" s="1" t="s">
        <v>32103</v>
      </c>
      <c r="T9719" s="1" t="s">
        <v>32103</v>
      </c>
      <c r="U9719" s="1" t="s">
        <v>32103</v>
      </c>
      <c r="V9719" s="1" t="s">
        <v>32103</v>
      </c>
      <c r="W9719" s="1" t="s">
        <v>32103</v>
      </c>
      <c r="X9719" s="1">
        <v>0</v>
      </c>
    </row>
    <row r="9720" spans="1:24" x14ac:dyDescent="0.25">
      <c r="A9720" s="4" t="s">
        <v>7746</v>
      </c>
      <c r="B9720" s="1">
        <v>61949</v>
      </c>
      <c r="C9720" t="s">
        <v>44</v>
      </c>
      <c r="E9720" s="2">
        <v>42055</v>
      </c>
      <c r="F9720" t="s">
        <v>12415</v>
      </c>
      <c r="G9720" t="s">
        <v>12422</v>
      </c>
      <c r="H9720" t="s">
        <v>12431</v>
      </c>
      <c r="I9720" t="s">
        <v>12432</v>
      </c>
      <c r="J9720" t="s">
        <v>12432</v>
      </c>
      <c r="K9720" t="s">
        <v>14211</v>
      </c>
      <c r="L9720" t="s">
        <v>15017</v>
      </c>
      <c r="M9720" t="s">
        <v>15018</v>
      </c>
      <c r="N9720">
        <v>112</v>
      </c>
      <c r="O9720" t="s">
        <v>25388</v>
      </c>
      <c r="P9720" t="s">
        <v>12486</v>
      </c>
      <c r="Q9720" s="1" t="s">
        <v>32103</v>
      </c>
      <c r="R9720" s="1" t="s">
        <v>32103</v>
      </c>
      <c r="S9720" s="1" t="s">
        <v>32103</v>
      </c>
      <c r="T9720" s="1" t="s">
        <v>32103</v>
      </c>
      <c r="U9720" s="1" t="s">
        <v>32103</v>
      </c>
      <c r="V9720" s="1" t="s">
        <v>32103</v>
      </c>
      <c r="W9720" s="1" t="s">
        <v>32103</v>
      </c>
      <c r="X9720" s="1">
        <v>0</v>
      </c>
    </row>
    <row r="9721" spans="1:24" x14ac:dyDescent="0.25">
      <c r="A9721" s="4" t="s">
        <v>7747</v>
      </c>
      <c r="B9721" s="1">
        <v>61949</v>
      </c>
      <c r="C9721" t="s">
        <v>44</v>
      </c>
      <c r="E9721" s="2">
        <v>42055</v>
      </c>
      <c r="F9721" t="s">
        <v>12415</v>
      </c>
      <c r="G9721" t="s">
        <v>12422</v>
      </c>
      <c r="H9721" t="s">
        <v>12431</v>
      </c>
      <c r="I9721" t="s">
        <v>12432</v>
      </c>
      <c r="J9721" t="s">
        <v>12432</v>
      </c>
      <c r="K9721" t="s">
        <v>13430</v>
      </c>
      <c r="L9721" t="s">
        <v>13431</v>
      </c>
      <c r="M9721" t="s">
        <v>13432</v>
      </c>
      <c r="N9721">
        <v>85</v>
      </c>
      <c r="O9721" t="s">
        <v>25389</v>
      </c>
      <c r="P9721" t="s">
        <v>12486</v>
      </c>
      <c r="Q9721" s="1" t="s">
        <v>32103</v>
      </c>
      <c r="R9721" s="1" t="s">
        <v>32103</v>
      </c>
      <c r="S9721" s="1" t="s">
        <v>32103</v>
      </c>
      <c r="T9721" s="1" t="s">
        <v>32103</v>
      </c>
      <c r="U9721" s="1" t="s">
        <v>32103</v>
      </c>
      <c r="V9721" s="1" t="s">
        <v>32103</v>
      </c>
      <c r="W9721" s="1" t="s">
        <v>32103</v>
      </c>
      <c r="X9721" s="1">
        <v>0</v>
      </c>
    </row>
    <row r="9722" spans="1:24" x14ac:dyDescent="0.25">
      <c r="A9722" s="4" t="s">
        <v>7748</v>
      </c>
      <c r="B9722" s="1">
        <v>61949</v>
      </c>
      <c r="C9722" t="s">
        <v>44</v>
      </c>
      <c r="E9722" s="2">
        <v>42055</v>
      </c>
      <c r="F9722" t="s">
        <v>12415</v>
      </c>
      <c r="G9722" t="s">
        <v>12422</v>
      </c>
      <c r="H9722" t="s">
        <v>12431</v>
      </c>
      <c r="I9722" t="s">
        <v>12432</v>
      </c>
      <c r="J9722" t="s">
        <v>12432</v>
      </c>
      <c r="K9722" t="s">
        <v>13430</v>
      </c>
      <c r="L9722" t="s">
        <v>13431</v>
      </c>
      <c r="M9722" t="s">
        <v>14834</v>
      </c>
      <c r="N9722">
        <v>82</v>
      </c>
      <c r="O9722" t="s">
        <v>25390</v>
      </c>
      <c r="P9722" t="s">
        <v>12486</v>
      </c>
      <c r="Q9722" s="1" t="s">
        <v>32103</v>
      </c>
      <c r="R9722" s="1" t="s">
        <v>32103</v>
      </c>
      <c r="S9722" s="1" t="s">
        <v>32103</v>
      </c>
      <c r="T9722" s="1" t="s">
        <v>32103</v>
      </c>
      <c r="U9722" s="1" t="s">
        <v>32103</v>
      </c>
      <c r="V9722" s="1" t="s">
        <v>32103</v>
      </c>
      <c r="W9722" s="1" t="s">
        <v>32103</v>
      </c>
      <c r="X9722" s="1">
        <v>0</v>
      </c>
    </row>
    <row r="9723" spans="1:24" x14ac:dyDescent="0.25">
      <c r="A9723" s="4" t="s">
        <v>7749</v>
      </c>
      <c r="B9723" s="1">
        <v>61949</v>
      </c>
      <c r="C9723" t="s">
        <v>44</v>
      </c>
      <c r="E9723" s="2">
        <v>42055</v>
      </c>
      <c r="F9723" t="s">
        <v>12415</v>
      </c>
      <c r="G9723" t="s">
        <v>12422</v>
      </c>
      <c r="H9723" t="s">
        <v>12431</v>
      </c>
      <c r="I9723" t="s">
        <v>12432</v>
      </c>
      <c r="J9723" t="s">
        <v>12432</v>
      </c>
      <c r="K9723" t="s">
        <v>13430</v>
      </c>
      <c r="L9723" t="s">
        <v>4348</v>
      </c>
      <c r="M9723" t="s">
        <v>14147</v>
      </c>
      <c r="N9723">
        <v>102</v>
      </c>
      <c r="O9723" t="s">
        <v>25391</v>
      </c>
      <c r="P9723" t="s">
        <v>12486</v>
      </c>
      <c r="Q9723" s="1" t="s">
        <v>32103</v>
      </c>
      <c r="R9723" s="1" t="s">
        <v>32103</v>
      </c>
      <c r="S9723" s="1" t="s">
        <v>32103</v>
      </c>
      <c r="T9723" s="1" t="s">
        <v>32103</v>
      </c>
      <c r="U9723" s="1" t="s">
        <v>32103</v>
      </c>
      <c r="V9723" s="1" t="s">
        <v>32103</v>
      </c>
      <c r="W9723" s="1" t="s">
        <v>32103</v>
      </c>
      <c r="X9723" s="1">
        <v>0</v>
      </c>
    </row>
    <row r="9724" spans="1:24" x14ac:dyDescent="0.25">
      <c r="A9724" s="4" t="s">
        <v>7750</v>
      </c>
      <c r="B9724" s="1">
        <v>61949</v>
      </c>
      <c r="C9724" t="s">
        <v>44</v>
      </c>
      <c r="E9724" s="2">
        <v>42055</v>
      </c>
      <c r="F9724" t="s">
        <v>12415</v>
      </c>
      <c r="G9724" t="s">
        <v>12422</v>
      </c>
      <c r="H9724" t="s">
        <v>12431</v>
      </c>
      <c r="I9724" t="s">
        <v>12432</v>
      </c>
      <c r="J9724" t="s">
        <v>12432</v>
      </c>
      <c r="K9724" t="s">
        <v>2072</v>
      </c>
      <c r="L9724" t="s">
        <v>2216</v>
      </c>
      <c r="M9724" t="s">
        <v>14147</v>
      </c>
      <c r="N9724">
        <v>92</v>
      </c>
      <c r="O9724" t="s">
        <v>25392</v>
      </c>
      <c r="P9724" t="s">
        <v>12486</v>
      </c>
      <c r="Q9724" s="1" t="s">
        <v>32103</v>
      </c>
      <c r="R9724" s="1" t="s">
        <v>32103</v>
      </c>
      <c r="S9724" s="1" t="s">
        <v>32103</v>
      </c>
      <c r="T9724" s="1" t="s">
        <v>32103</v>
      </c>
      <c r="U9724" s="1" t="s">
        <v>32103</v>
      </c>
      <c r="V9724" s="1" t="s">
        <v>32103</v>
      </c>
      <c r="W9724" s="1" t="s">
        <v>32103</v>
      </c>
      <c r="X9724" s="1">
        <v>0</v>
      </c>
    </row>
    <row r="9725" spans="1:24" x14ac:dyDescent="0.25">
      <c r="A9725" s="4" t="s">
        <v>7751</v>
      </c>
      <c r="B9725" s="1">
        <v>61949</v>
      </c>
      <c r="C9725" t="s">
        <v>44</v>
      </c>
      <c r="E9725" s="2">
        <v>42055</v>
      </c>
      <c r="F9725" t="s">
        <v>12415</v>
      </c>
      <c r="G9725" t="s">
        <v>12422</v>
      </c>
      <c r="H9725" t="s">
        <v>12431</v>
      </c>
      <c r="I9725" t="s">
        <v>12432</v>
      </c>
      <c r="J9725" t="s">
        <v>12432</v>
      </c>
      <c r="K9725" t="s">
        <v>13430</v>
      </c>
      <c r="L9725" t="s">
        <v>14282</v>
      </c>
      <c r="M9725" t="s">
        <v>14147</v>
      </c>
      <c r="N9725">
        <v>99</v>
      </c>
      <c r="O9725" t="s">
        <v>25393</v>
      </c>
      <c r="P9725" t="s">
        <v>12486</v>
      </c>
      <c r="Q9725" s="1" t="s">
        <v>32103</v>
      </c>
      <c r="R9725" s="1" t="s">
        <v>32103</v>
      </c>
      <c r="S9725" s="1" t="s">
        <v>32103</v>
      </c>
      <c r="T9725" s="1" t="s">
        <v>32103</v>
      </c>
      <c r="U9725" s="1" t="s">
        <v>32103</v>
      </c>
      <c r="V9725" s="1" t="s">
        <v>32103</v>
      </c>
      <c r="W9725" s="1" t="s">
        <v>32103</v>
      </c>
      <c r="X9725" s="1">
        <v>0</v>
      </c>
    </row>
    <row r="9726" spans="1:24" x14ac:dyDescent="0.25">
      <c r="A9726" s="4" t="s">
        <v>7752</v>
      </c>
      <c r="B9726" s="1">
        <v>61949</v>
      </c>
      <c r="C9726" t="s">
        <v>44</v>
      </c>
      <c r="E9726" s="2">
        <v>42055</v>
      </c>
      <c r="F9726" t="s">
        <v>12415</v>
      </c>
      <c r="G9726" t="s">
        <v>12422</v>
      </c>
      <c r="H9726" t="s">
        <v>12431</v>
      </c>
      <c r="I9726" t="s">
        <v>12432</v>
      </c>
      <c r="J9726" t="s">
        <v>12432</v>
      </c>
      <c r="K9726" t="s">
        <v>13430</v>
      </c>
      <c r="L9726" t="s">
        <v>4348</v>
      </c>
      <c r="M9726" t="s">
        <v>13432</v>
      </c>
      <c r="N9726">
        <v>104</v>
      </c>
      <c r="O9726" t="s">
        <v>25394</v>
      </c>
      <c r="P9726" t="s">
        <v>12486</v>
      </c>
      <c r="Q9726" s="1" t="s">
        <v>32103</v>
      </c>
      <c r="R9726" s="1" t="s">
        <v>32103</v>
      </c>
      <c r="S9726" s="1" t="s">
        <v>32103</v>
      </c>
      <c r="T9726" s="1" t="s">
        <v>32103</v>
      </c>
      <c r="U9726" s="1" t="s">
        <v>32103</v>
      </c>
      <c r="V9726" s="1" t="s">
        <v>32103</v>
      </c>
      <c r="W9726" s="1" t="s">
        <v>32103</v>
      </c>
      <c r="X9726" s="1">
        <v>0</v>
      </c>
    </row>
    <row r="9727" spans="1:24" x14ac:dyDescent="0.25">
      <c r="A9727" s="4" t="s">
        <v>7753</v>
      </c>
      <c r="B9727" s="1">
        <v>61949</v>
      </c>
      <c r="C9727" t="s">
        <v>44</v>
      </c>
      <c r="E9727" s="2">
        <v>42055</v>
      </c>
      <c r="F9727" t="s">
        <v>12415</v>
      </c>
      <c r="G9727" t="s">
        <v>12422</v>
      </c>
      <c r="H9727" t="s">
        <v>12431</v>
      </c>
      <c r="I9727" t="s">
        <v>12432</v>
      </c>
      <c r="J9727" t="s">
        <v>12432</v>
      </c>
      <c r="K9727" t="s">
        <v>13430</v>
      </c>
      <c r="L9727" t="s">
        <v>14149</v>
      </c>
      <c r="M9727" t="s">
        <v>13432</v>
      </c>
      <c r="N9727">
        <v>96</v>
      </c>
      <c r="O9727" t="s">
        <v>25395</v>
      </c>
      <c r="P9727" t="s">
        <v>12486</v>
      </c>
      <c r="Q9727" s="1" t="s">
        <v>32103</v>
      </c>
      <c r="R9727" s="1" t="s">
        <v>32103</v>
      </c>
      <c r="S9727" s="1" t="s">
        <v>32103</v>
      </c>
      <c r="T9727" s="1" t="s">
        <v>32103</v>
      </c>
      <c r="U9727" s="1" t="s">
        <v>32103</v>
      </c>
      <c r="V9727" s="1" t="s">
        <v>32103</v>
      </c>
      <c r="W9727" s="1" t="s">
        <v>32103</v>
      </c>
      <c r="X9727" s="1">
        <v>0</v>
      </c>
    </row>
    <row r="9728" spans="1:24" x14ac:dyDescent="0.25">
      <c r="A9728" s="4" t="s">
        <v>7754</v>
      </c>
      <c r="B9728" s="1">
        <v>61949</v>
      </c>
      <c r="C9728" t="s">
        <v>44</v>
      </c>
      <c r="E9728" s="2">
        <v>42055</v>
      </c>
      <c r="F9728" t="s">
        <v>12415</v>
      </c>
      <c r="G9728" t="s">
        <v>12422</v>
      </c>
      <c r="H9728" t="s">
        <v>12431</v>
      </c>
      <c r="I9728" t="s">
        <v>12432</v>
      </c>
      <c r="J9728" t="s">
        <v>12432</v>
      </c>
      <c r="K9728" t="s">
        <v>13430</v>
      </c>
      <c r="L9728" t="s">
        <v>15019</v>
      </c>
      <c r="M9728" t="s">
        <v>13432</v>
      </c>
      <c r="N9728">
        <v>96</v>
      </c>
      <c r="O9728" t="s">
        <v>25396</v>
      </c>
      <c r="P9728" t="s">
        <v>12486</v>
      </c>
      <c r="Q9728" s="1" t="s">
        <v>32103</v>
      </c>
      <c r="R9728" s="1" t="s">
        <v>32103</v>
      </c>
      <c r="S9728" s="1" t="s">
        <v>32103</v>
      </c>
      <c r="T9728" s="1" t="s">
        <v>32103</v>
      </c>
      <c r="U9728" s="1" t="s">
        <v>32103</v>
      </c>
      <c r="V9728" s="1" t="s">
        <v>32103</v>
      </c>
      <c r="W9728" s="1" t="s">
        <v>32103</v>
      </c>
      <c r="X9728" s="1">
        <v>0</v>
      </c>
    </row>
    <row r="9729" spans="1:24" x14ac:dyDescent="0.25">
      <c r="A9729" s="4" t="s">
        <v>7755</v>
      </c>
      <c r="B9729" s="1">
        <v>61949</v>
      </c>
      <c r="C9729" t="s">
        <v>44</v>
      </c>
      <c r="E9729" s="2">
        <v>42055</v>
      </c>
      <c r="F9729" t="s">
        <v>12415</v>
      </c>
      <c r="G9729" t="s">
        <v>12422</v>
      </c>
      <c r="H9729" t="s">
        <v>12431</v>
      </c>
      <c r="I9729" t="s">
        <v>12432</v>
      </c>
      <c r="J9729" t="s">
        <v>12432</v>
      </c>
      <c r="K9729" t="s">
        <v>2072</v>
      </c>
      <c r="L9729" t="s">
        <v>2216</v>
      </c>
      <c r="M9729" t="s">
        <v>13076</v>
      </c>
      <c r="N9729">
        <v>125</v>
      </c>
      <c r="O9729" t="s">
        <v>25397</v>
      </c>
      <c r="P9729" t="s">
        <v>12486</v>
      </c>
      <c r="Q9729" s="1" t="s">
        <v>32103</v>
      </c>
      <c r="R9729" s="1" t="s">
        <v>32103</v>
      </c>
      <c r="S9729" s="1" t="s">
        <v>32103</v>
      </c>
      <c r="T9729" s="1" t="s">
        <v>32103</v>
      </c>
      <c r="U9729" s="1" t="s">
        <v>32103</v>
      </c>
      <c r="V9729" s="1" t="s">
        <v>32103</v>
      </c>
      <c r="W9729" s="1" t="s">
        <v>32103</v>
      </c>
      <c r="X9729" s="1">
        <v>0</v>
      </c>
    </row>
    <row r="9730" spans="1:24" x14ac:dyDescent="0.25">
      <c r="A9730" s="4" t="s">
        <v>7756</v>
      </c>
      <c r="B9730" s="1">
        <v>61949</v>
      </c>
      <c r="C9730" t="s">
        <v>44</v>
      </c>
      <c r="E9730" s="2">
        <v>42055</v>
      </c>
      <c r="F9730" t="s">
        <v>12415</v>
      </c>
      <c r="G9730" t="s">
        <v>12422</v>
      </c>
      <c r="H9730" t="s">
        <v>12431</v>
      </c>
      <c r="I9730" t="s">
        <v>12432</v>
      </c>
      <c r="J9730" t="s">
        <v>12432</v>
      </c>
      <c r="K9730" t="s">
        <v>14211</v>
      </c>
      <c r="L9730" t="s">
        <v>15020</v>
      </c>
      <c r="M9730" t="s">
        <v>14062</v>
      </c>
      <c r="N9730">
        <v>126</v>
      </c>
      <c r="O9730" t="s">
        <v>25398</v>
      </c>
      <c r="P9730" t="s">
        <v>12486</v>
      </c>
      <c r="Q9730" s="1" t="s">
        <v>32103</v>
      </c>
      <c r="R9730" s="1" t="s">
        <v>32103</v>
      </c>
      <c r="S9730" s="1" t="s">
        <v>32103</v>
      </c>
      <c r="T9730" s="1" t="s">
        <v>32103</v>
      </c>
      <c r="U9730" s="1" t="s">
        <v>32103</v>
      </c>
      <c r="V9730" s="1" t="s">
        <v>32103</v>
      </c>
      <c r="W9730" s="1" t="s">
        <v>32103</v>
      </c>
      <c r="X9730" s="1">
        <v>0</v>
      </c>
    </row>
    <row r="9731" spans="1:24" x14ac:dyDescent="0.25">
      <c r="A9731" s="4" t="s">
        <v>7757</v>
      </c>
      <c r="B9731" s="1">
        <v>61949</v>
      </c>
      <c r="C9731" t="s">
        <v>44</v>
      </c>
      <c r="E9731" s="2">
        <v>42055</v>
      </c>
      <c r="F9731" t="s">
        <v>12415</v>
      </c>
      <c r="G9731" t="s">
        <v>12422</v>
      </c>
      <c r="H9731" t="s">
        <v>12431</v>
      </c>
      <c r="I9731" t="s">
        <v>12432</v>
      </c>
      <c r="J9731" t="s">
        <v>12432</v>
      </c>
      <c r="K9731" t="s">
        <v>13430</v>
      </c>
      <c r="L9731" t="s">
        <v>14149</v>
      </c>
      <c r="M9731" t="s">
        <v>13432</v>
      </c>
      <c r="N9731">
        <v>91</v>
      </c>
      <c r="O9731" t="s">
        <v>25399</v>
      </c>
      <c r="P9731" t="s">
        <v>12486</v>
      </c>
      <c r="Q9731" s="1" t="s">
        <v>32103</v>
      </c>
      <c r="R9731" s="1" t="s">
        <v>32103</v>
      </c>
      <c r="S9731" s="1" t="s">
        <v>32103</v>
      </c>
      <c r="T9731" s="1" t="s">
        <v>32103</v>
      </c>
      <c r="U9731" s="1" t="s">
        <v>32103</v>
      </c>
      <c r="V9731" s="1" t="s">
        <v>32103</v>
      </c>
      <c r="W9731" s="1" t="s">
        <v>32103</v>
      </c>
      <c r="X9731" s="1">
        <v>0</v>
      </c>
    </row>
    <row r="9732" spans="1:24" x14ac:dyDescent="0.25">
      <c r="A9732" s="4" t="s">
        <v>7758</v>
      </c>
      <c r="B9732" s="1">
        <v>61949</v>
      </c>
      <c r="C9732" t="s">
        <v>44</v>
      </c>
      <c r="E9732" s="2">
        <v>42055</v>
      </c>
      <c r="F9732" t="s">
        <v>12415</v>
      </c>
      <c r="G9732" t="s">
        <v>12422</v>
      </c>
      <c r="H9732" t="s">
        <v>12431</v>
      </c>
      <c r="I9732" t="s">
        <v>12432</v>
      </c>
      <c r="J9732" t="s">
        <v>12432</v>
      </c>
      <c r="K9732" t="s">
        <v>2072</v>
      </c>
      <c r="L9732" t="s">
        <v>2216</v>
      </c>
      <c r="M9732" t="s">
        <v>13076</v>
      </c>
      <c r="N9732">
        <v>129</v>
      </c>
      <c r="O9732" t="s">
        <v>25400</v>
      </c>
      <c r="P9732" t="s">
        <v>12486</v>
      </c>
      <c r="Q9732" s="1" t="s">
        <v>32103</v>
      </c>
      <c r="R9732" s="1" t="s">
        <v>32103</v>
      </c>
      <c r="S9732" s="1" t="s">
        <v>32103</v>
      </c>
      <c r="T9732" s="1" t="s">
        <v>32103</v>
      </c>
      <c r="U9732" s="1" t="s">
        <v>32103</v>
      </c>
      <c r="V9732" s="1" t="s">
        <v>32103</v>
      </c>
      <c r="W9732" s="1" t="s">
        <v>32103</v>
      </c>
      <c r="X9732" s="1">
        <v>0</v>
      </c>
    </row>
    <row r="9733" spans="1:24" x14ac:dyDescent="0.25">
      <c r="A9733" s="4" t="s">
        <v>7759</v>
      </c>
      <c r="B9733" s="1">
        <v>61949</v>
      </c>
      <c r="C9733" t="s">
        <v>44</v>
      </c>
      <c r="E9733" s="2">
        <v>42055</v>
      </c>
      <c r="F9733" t="s">
        <v>12415</v>
      </c>
      <c r="G9733" t="s">
        <v>12422</v>
      </c>
      <c r="H9733" t="s">
        <v>12431</v>
      </c>
      <c r="I9733" t="s">
        <v>12432</v>
      </c>
      <c r="J9733" t="s">
        <v>12432</v>
      </c>
      <c r="K9733" t="s">
        <v>12433</v>
      </c>
      <c r="L9733" t="s">
        <v>9671</v>
      </c>
      <c r="M9733" t="s">
        <v>14238</v>
      </c>
      <c r="N9733">
        <v>95</v>
      </c>
      <c r="O9733" t="s">
        <v>25401</v>
      </c>
      <c r="P9733" t="s">
        <v>12486</v>
      </c>
      <c r="Q9733" s="1" t="s">
        <v>32103</v>
      </c>
      <c r="R9733" s="1" t="s">
        <v>32103</v>
      </c>
      <c r="S9733" s="1" t="s">
        <v>32103</v>
      </c>
      <c r="T9733" s="1" t="s">
        <v>32103</v>
      </c>
      <c r="U9733" s="1" t="s">
        <v>32103</v>
      </c>
      <c r="V9733" s="1" t="s">
        <v>32103</v>
      </c>
      <c r="W9733" s="1" t="s">
        <v>32103</v>
      </c>
      <c r="X9733" s="1">
        <v>0</v>
      </c>
    </row>
    <row r="9734" spans="1:24" x14ac:dyDescent="0.25">
      <c r="A9734" s="4" t="s">
        <v>7760</v>
      </c>
      <c r="B9734" s="1">
        <v>60952</v>
      </c>
      <c r="C9734" t="s">
        <v>28</v>
      </c>
      <c r="E9734" s="2">
        <v>42055</v>
      </c>
      <c r="F9734" t="s">
        <v>12418</v>
      </c>
      <c r="G9734" t="s">
        <v>12422</v>
      </c>
      <c r="H9734" t="s">
        <v>12474</v>
      </c>
      <c r="I9734" t="s">
        <v>1120</v>
      </c>
      <c r="J9734" t="s">
        <v>1120</v>
      </c>
      <c r="K9734" t="s">
        <v>1120</v>
      </c>
      <c r="L9734" t="s">
        <v>1120</v>
      </c>
      <c r="M9734" t="s">
        <v>12879</v>
      </c>
      <c r="N9734">
        <v>600</v>
      </c>
      <c r="O9734" t="s">
        <v>25402</v>
      </c>
      <c r="P9734" t="s">
        <v>12486</v>
      </c>
      <c r="Q9734" s="1" t="s">
        <v>32103</v>
      </c>
      <c r="R9734" s="1" t="s">
        <v>32103</v>
      </c>
      <c r="S9734" s="1" t="s">
        <v>32103</v>
      </c>
      <c r="T9734" s="1" t="s">
        <v>32103</v>
      </c>
      <c r="U9734" s="1" t="s">
        <v>32103</v>
      </c>
      <c r="V9734" s="1" t="s">
        <v>32103</v>
      </c>
      <c r="W9734" s="1" t="s">
        <v>32103</v>
      </c>
      <c r="X9734" s="1">
        <v>0</v>
      </c>
    </row>
    <row r="9735" spans="1:24" x14ac:dyDescent="0.25">
      <c r="A9735" s="4" t="s">
        <v>7761</v>
      </c>
      <c r="B9735" s="1">
        <v>60952</v>
      </c>
      <c r="C9735" t="s">
        <v>28</v>
      </c>
      <c r="E9735" s="2">
        <v>42055</v>
      </c>
      <c r="F9735" t="s">
        <v>12418</v>
      </c>
      <c r="G9735" t="s">
        <v>12422</v>
      </c>
      <c r="H9735" t="s">
        <v>12474</v>
      </c>
      <c r="I9735" t="s">
        <v>1120</v>
      </c>
      <c r="J9735" t="s">
        <v>1120</v>
      </c>
      <c r="K9735" t="s">
        <v>1120</v>
      </c>
      <c r="L9735" t="s">
        <v>1120</v>
      </c>
      <c r="M9735" t="s">
        <v>13221</v>
      </c>
      <c r="N9735">
        <v>600</v>
      </c>
      <c r="O9735" t="s">
        <v>25403</v>
      </c>
      <c r="P9735" t="s">
        <v>12486</v>
      </c>
      <c r="Q9735" s="1" t="s">
        <v>32103</v>
      </c>
      <c r="R9735" s="1" t="s">
        <v>32103</v>
      </c>
      <c r="S9735" s="1" t="s">
        <v>32103</v>
      </c>
      <c r="T9735" s="1" t="s">
        <v>32103</v>
      </c>
      <c r="U9735" s="1" t="s">
        <v>32103</v>
      </c>
      <c r="V9735" s="1" t="s">
        <v>32103</v>
      </c>
      <c r="W9735" s="1" t="s">
        <v>32103</v>
      </c>
      <c r="X9735" s="1">
        <v>0</v>
      </c>
    </row>
    <row r="9736" spans="1:24" x14ac:dyDescent="0.25">
      <c r="A9736" s="4" t="s">
        <v>7762</v>
      </c>
      <c r="B9736" s="1">
        <v>60952</v>
      </c>
      <c r="C9736" t="s">
        <v>28</v>
      </c>
      <c r="E9736" s="2">
        <v>42055</v>
      </c>
      <c r="F9736" t="s">
        <v>12418</v>
      </c>
      <c r="G9736" t="s">
        <v>12422</v>
      </c>
      <c r="H9736" t="s">
        <v>12474</v>
      </c>
      <c r="I9736" t="s">
        <v>1120</v>
      </c>
      <c r="J9736" t="s">
        <v>1120</v>
      </c>
      <c r="K9736" t="s">
        <v>1120</v>
      </c>
      <c r="L9736" t="s">
        <v>1120</v>
      </c>
      <c r="M9736" t="s">
        <v>13409</v>
      </c>
      <c r="N9736">
        <v>600</v>
      </c>
      <c r="O9736" t="s">
        <v>25404</v>
      </c>
      <c r="P9736" t="s">
        <v>12486</v>
      </c>
      <c r="Q9736" s="1" t="s">
        <v>32103</v>
      </c>
      <c r="R9736" s="1" t="s">
        <v>32103</v>
      </c>
      <c r="S9736" s="1" t="s">
        <v>32103</v>
      </c>
      <c r="T9736" s="1" t="s">
        <v>32103</v>
      </c>
      <c r="U9736" s="1" t="s">
        <v>32103</v>
      </c>
      <c r="V9736" s="1" t="s">
        <v>32103</v>
      </c>
      <c r="W9736" s="1" t="s">
        <v>32103</v>
      </c>
      <c r="X9736" s="1">
        <v>0</v>
      </c>
    </row>
    <row r="9737" spans="1:24" x14ac:dyDescent="0.25">
      <c r="A9737" s="4" t="s">
        <v>7763</v>
      </c>
      <c r="B9737" s="1">
        <v>55863</v>
      </c>
      <c r="C9737" t="s">
        <v>29</v>
      </c>
      <c r="E9737" s="2">
        <v>42055</v>
      </c>
      <c r="F9737" t="s">
        <v>12415</v>
      </c>
      <c r="G9737" t="s">
        <v>12422</v>
      </c>
      <c r="H9737" t="s">
        <v>12431</v>
      </c>
      <c r="I9737" t="s">
        <v>12674</v>
      </c>
      <c r="J9737" t="s">
        <v>12674</v>
      </c>
      <c r="K9737" t="s">
        <v>13558</v>
      </c>
      <c r="L9737" t="s">
        <v>13564</v>
      </c>
      <c r="M9737" t="s">
        <v>13790</v>
      </c>
      <c r="N9737">
        <v>100</v>
      </c>
      <c r="O9737" t="s">
        <v>25405</v>
      </c>
      <c r="P9737" t="s">
        <v>12486</v>
      </c>
      <c r="Q9737" s="1" t="s">
        <v>32103</v>
      </c>
      <c r="R9737" s="1" t="s">
        <v>32103</v>
      </c>
      <c r="S9737" s="1" t="s">
        <v>32103</v>
      </c>
      <c r="T9737" s="1" t="s">
        <v>32103</v>
      </c>
      <c r="U9737" s="1" t="s">
        <v>32103</v>
      </c>
      <c r="V9737" s="1" t="s">
        <v>32103</v>
      </c>
      <c r="W9737" s="1" t="s">
        <v>32103</v>
      </c>
      <c r="X9737" s="1">
        <v>0</v>
      </c>
    </row>
    <row r="9738" spans="1:24" x14ac:dyDescent="0.25">
      <c r="A9738" s="4" t="s">
        <v>7764</v>
      </c>
      <c r="B9738" s="1">
        <v>55863</v>
      </c>
      <c r="C9738" t="s">
        <v>29</v>
      </c>
      <c r="E9738" s="2">
        <v>42055</v>
      </c>
      <c r="F9738" t="s">
        <v>12415</v>
      </c>
      <c r="G9738" t="s">
        <v>12422</v>
      </c>
      <c r="H9738" t="s">
        <v>12431</v>
      </c>
      <c r="I9738" t="s">
        <v>12674</v>
      </c>
      <c r="J9738" t="s">
        <v>12674</v>
      </c>
      <c r="K9738" t="s">
        <v>13558</v>
      </c>
      <c r="L9738" t="s">
        <v>13564</v>
      </c>
      <c r="M9738" t="s">
        <v>15021</v>
      </c>
      <c r="N9738">
        <v>95</v>
      </c>
      <c r="O9738" t="s">
        <v>25406</v>
      </c>
      <c r="P9738" t="s">
        <v>12486</v>
      </c>
      <c r="Q9738" s="1" t="s">
        <v>32103</v>
      </c>
      <c r="R9738" s="1" t="s">
        <v>32103</v>
      </c>
      <c r="S9738" s="1" t="s">
        <v>32103</v>
      </c>
      <c r="T9738" s="1" t="s">
        <v>32103</v>
      </c>
      <c r="U9738" s="1" t="s">
        <v>32103</v>
      </c>
      <c r="V9738" s="1" t="s">
        <v>32103</v>
      </c>
      <c r="W9738" s="1" t="s">
        <v>32103</v>
      </c>
      <c r="X9738" s="1">
        <v>0</v>
      </c>
    </row>
    <row r="9739" spans="1:24" x14ac:dyDescent="0.25">
      <c r="A9739" s="4" t="s">
        <v>7765</v>
      </c>
      <c r="B9739" s="1">
        <v>55863</v>
      </c>
      <c r="C9739" t="s">
        <v>29</v>
      </c>
      <c r="E9739" s="2">
        <v>42055</v>
      </c>
      <c r="F9739" t="s">
        <v>12415</v>
      </c>
      <c r="G9739" t="s">
        <v>12422</v>
      </c>
      <c r="H9739" t="s">
        <v>12431</v>
      </c>
      <c r="I9739" t="s">
        <v>12617</v>
      </c>
      <c r="J9739" t="s">
        <v>12617</v>
      </c>
      <c r="K9739" t="s">
        <v>13568</v>
      </c>
      <c r="L9739" t="s">
        <v>13569</v>
      </c>
      <c r="M9739" t="s">
        <v>14343</v>
      </c>
      <c r="N9739">
        <v>126</v>
      </c>
      <c r="O9739" t="s">
        <v>25407</v>
      </c>
      <c r="P9739" t="s">
        <v>12486</v>
      </c>
      <c r="Q9739" s="1" t="s">
        <v>32103</v>
      </c>
      <c r="R9739" s="1" t="s">
        <v>32103</v>
      </c>
      <c r="S9739" s="1" t="s">
        <v>32103</v>
      </c>
      <c r="T9739" s="1" t="s">
        <v>32103</v>
      </c>
      <c r="U9739" s="1" t="s">
        <v>32103</v>
      </c>
      <c r="V9739" s="1" t="s">
        <v>32103</v>
      </c>
      <c r="W9739" s="1" t="s">
        <v>32103</v>
      </c>
      <c r="X9739" s="1">
        <v>0</v>
      </c>
    </row>
    <row r="9740" spans="1:24" x14ac:dyDescent="0.25">
      <c r="A9740" s="4" t="s">
        <v>7766</v>
      </c>
      <c r="B9740" s="1">
        <v>55863</v>
      </c>
      <c r="C9740" t="s">
        <v>29</v>
      </c>
      <c r="E9740" s="2">
        <v>42055</v>
      </c>
      <c r="F9740" t="s">
        <v>12415</v>
      </c>
      <c r="G9740" t="s">
        <v>12422</v>
      </c>
      <c r="H9740" t="s">
        <v>12431</v>
      </c>
      <c r="I9740" t="s">
        <v>12617</v>
      </c>
      <c r="J9740" t="s">
        <v>12617</v>
      </c>
      <c r="K9740" t="s">
        <v>13309</v>
      </c>
      <c r="L9740" t="s">
        <v>14124</v>
      </c>
      <c r="M9740" t="s">
        <v>15022</v>
      </c>
      <c r="N9740">
        <v>120</v>
      </c>
      <c r="O9740" t="s">
        <v>25408</v>
      </c>
      <c r="P9740" t="s">
        <v>12486</v>
      </c>
      <c r="Q9740" s="1" t="s">
        <v>32103</v>
      </c>
      <c r="R9740" s="1" t="s">
        <v>32103</v>
      </c>
      <c r="S9740" s="1" t="s">
        <v>32103</v>
      </c>
      <c r="T9740" s="1" t="s">
        <v>32103</v>
      </c>
      <c r="U9740" s="1" t="s">
        <v>32103</v>
      </c>
      <c r="V9740" s="1" t="s">
        <v>32103</v>
      </c>
      <c r="W9740" s="1" t="s">
        <v>32103</v>
      </c>
      <c r="X9740" s="1">
        <v>0</v>
      </c>
    </row>
    <row r="9741" spans="1:24" x14ac:dyDescent="0.25">
      <c r="A9741" s="4" t="s">
        <v>7767</v>
      </c>
      <c r="B9741" s="1">
        <v>55863</v>
      </c>
      <c r="C9741" t="s">
        <v>29</v>
      </c>
      <c r="E9741" s="2">
        <v>42055</v>
      </c>
      <c r="F9741" t="s">
        <v>12415</v>
      </c>
      <c r="G9741" t="s">
        <v>12422</v>
      </c>
      <c r="H9741" t="s">
        <v>12431</v>
      </c>
      <c r="I9741" t="s">
        <v>12617</v>
      </c>
      <c r="J9741" t="s">
        <v>12617</v>
      </c>
      <c r="K9741" t="s">
        <v>13609</v>
      </c>
      <c r="L9741" t="s">
        <v>13610</v>
      </c>
      <c r="M9741" t="s">
        <v>14531</v>
      </c>
      <c r="N9741">
        <v>97</v>
      </c>
      <c r="O9741" t="s">
        <v>25409</v>
      </c>
      <c r="P9741" t="s">
        <v>12486</v>
      </c>
      <c r="Q9741" s="1" t="s">
        <v>32103</v>
      </c>
      <c r="R9741" s="1" t="s">
        <v>32103</v>
      </c>
      <c r="S9741" s="1" t="s">
        <v>32103</v>
      </c>
      <c r="T9741" s="1" t="s">
        <v>32103</v>
      </c>
      <c r="U9741" s="1" t="s">
        <v>32103</v>
      </c>
      <c r="V9741" s="1" t="s">
        <v>32103</v>
      </c>
      <c r="W9741" s="1" t="s">
        <v>32103</v>
      </c>
      <c r="X9741" s="1">
        <v>0</v>
      </c>
    </row>
    <row r="9742" spans="1:24" x14ac:dyDescent="0.25">
      <c r="A9742" s="4" t="s">
        <v>7768</v>
      </c>
      <c r="B9742" s="1">
        <v>55863</v>
      </c>
      <c r="C9742" t="s">
        <v>29</v>
      </c>
      <c r="E9742" s="2">
        <v>42055</v>
      </c>
      <c r="F9742" t="s">
        <v>12415</v>
      </c>
      <c r="G9742" t="s">
        <v>12422</v>
      </c>
      <c r="H9742" t="s">
        <v>12431</v>
      </c>
      <c r="I9742" t="s">
        <v>12490</v>
      </c>
      <c r="J9742" t="s">
        <v>12490</v>
      </c>
      <c r="K9742" t="s">
        <v>13464</v>
      </c>
      <c r="L9742" t="s">
        <v>14499</v>
      </c>
      <c r="M9742" t="s">
        <v>15023</v>
      </c>
      <c r="N9742">
        <v>126</v>
      </c>
      <c r="O9742" t="s">
        <v>25410</v>
      </c>
      <c r="P9742" t="s">
        <v>12486</v>
      </c>
      <c r="Q9742" s="1" t="s">
        <v>32103</v>
      </c>
      <c r="R9742" s="1" t="s">
        <v>32103</v>
      </c>
      <c r="S9742" s="1" t="s">
        <v>32103</v>
      </c>
      <c r="T9742" s="1" t="s">
        <v>32103</v>
      </c>
      <c r="U9742" s="1" t="s">
        <v>32103</v>
      </c>
      <c r="V9742" s="1" t="s">
        <v>32103</v>
      </c>
      <c r="W9742" s="1" t="s">
        <v>32103</v>
      </c>
      <c r="X9742" s="1">
        <v>0</v>
      </c>
    </row>
    <row r="9743" spans="1:24" x14ac:dyDescent="0.25">
      <c r="A9743" s="4" t="s">
        <v>7769</v>
      </c>
      <c r="B9743" s="1">
        <v>55863</v>
      </c>
      <c r="C9743" t="s">
        <v>29</v>
      </c>
      <c r="E9743" s="2">
        <v>42055</v>
      </c>
      <c r="F9743" t="s">
        <v>12415</v>
      </c>
      <c r="G9743" t="s">
        <v>12422</v>
      </c>
      <c r="H9743" t="s">
        <v>12431</v>
      </c>
      <c r="I9743" t="s">
        <v>12617</v>
      </c>
      <c r="J9743" t="s">
        <v>12617</v>
      </c>
      <c r="K9743" t="s">
        <v>13609</v>
      </c>
      <c r="L9743" t="s">
        <v>13696</v>
      </c>
      <c r="M9743" t="s">
        <v>14486</v>
      </c>
      <c r="N9743">
        <v>90</v>
      </c>
      <c r="O9743" t="s">
        <v>25411</v>
      </c>
      <c r="P9743" t="s">
        <v>12486</v>
      </c>
      <c r="Q9743" s="1" t="s">
        <v>32103</v>
      </c>
      <c r="R9743" s="1" t="s">
        <v>32103</v>
      </c>
      <c r="S9743" s="1" t="s">
        <v>32103</v>
      </c>
      <c r="T9743" s="1" t="s">
        <v>32103</v>
      </c>
      <c r="U9743" s="1" t="s">
        <v>32103</v>
      </c>
      <c r="V9743" s="1" t="s">
        <v>32103</v>
      </c>
      <c r="W9743" s="1" t="s">
        <v>32103</v>
      </c>
      <c r="X9743" s="1">
        <v>0</v>
      </c>
    </row>
    <row r="9744" spans="1:24" x14ac:dyDescent="0.25">
      <c r="A9744" s="4" t="s">
        <v>7770</v>
      </c>
      <c r="B9744" s="1">
        <v>55863</v>
      </c>
      <c r="C9744" t="s">
        <v>29</v>
      </c>
      <c r="E9744" s="2">
        <v>42055</v>
      </c>
      <c r="F9744" t="s">
        <v>12415</v>
      </c>
      <c r="G9744" t="s">
        <v>12422</v>
      </c>
      <c r="H9744" t="s">
        <v>12431</v>
      </c>
      <c r="I9744" t="s">
        <v>12490</v>
      </c>
      <c r="J9744" t="s">
        <v>12490</v>
      </c>
      <c r="K9744" t="s">
        <v>12608</v>
      </c>
      <c r="L9744" t="s">
        <v>13566</v>
      </c>
      <c r="M9744" t="s">
        <v>13671</v>
      </c>
      <c r="N9744">
        <v>88</v>
      </c>
      <c r="O9744" t="s">
        <v>25412</v>
      </c>
      <c r="P9744" t="s">
        <v>12486</v>
      </c>
      <c r="Q9744" s="1" t="s">
        <v>32103</v>
      </c>
      <c r="R9744" s="1" t="s">
        <v>32103</v>
      </c>
      <c r="S9744" s="1" t="s">
        <v>32103</v>
      </c>
      <c r="T9744" s="1" t="s">
        <v>32103</v>
      </c>
      <c r="U9744" s="1" t="s">
        <v>32103</v>
      </c>
      <c r="V9744" s="1" t="s">
        <v>32103</v>
      </c>
      <c r="W9744" s="1" t="s">
        <v>32103</v>
      </c>
      <c r="X9744" s="1">
        <v>0</v>
      </c>
    </row>
    <row r="9745" spans="1:24" x14ac:dyDescent="0.25">
      <c r="A9745" s="4" t="s">
        <v>7771</v>
      </c>
      <c r="B9745" s="1">
        <v>55863</v>
      </c>
      <c r="C9745" t="s">
        <v>29</v>
      </c>
      <c r="E9745" s="2">
        <v>42055</v>
      </c>
      <c r="F9745" t="s">
        <v>12415</v>
      </c>
      <c r="G9745" t="s">
        <v>12422</v>
      </c>
      <c r="H9745" t="s">
        <v>12431</v>
      </c>
      <c r="I9745" t="s">
        <v>12490</v>
      </c>
      <c r="J9745" t="s">
        <v>12490</v>
      </c>
      <c r="K9745" t="s">
        <v>12629</v>
      </c>
      <c r="L9745" t="s">
        <v>12974</v>
      </c>
      <c r="M9745" t="s">
        <v>15024</v>
      </c>
      <c r="N9745">
        <v>75</v>
      </c>
      <c r="O9745" t="s">
        <v>25413</v>
      </c>
      <c r="P9745" t="s">
        <v>12486</v>
      </c>
      <c r="Q9745" s="1" t="s">
        <v>32103</v>
      </c>
      <c r="R9745" s="1" t="s">
        <v>32103</v>
      </c>
      <c r="S9745" s="1" t="s">
        <v>32103</v>
      </c>
      <c r="T9745" s="1" t="s">
        <v>32103</v>
      </c>
      <c r="U9745" s="1" t="s">
        <v>32103</v>
      </c>
      <c r="V9745" s="1" t="s">
        <v>32103</v>
      </c>
      <c r="W9745" s="1" t="s">
        <v>32103</v>
      </c>
      <c r="X9745" s="1">
        <v>0</v>
      </c>
    </row>
    <row r="9746" spans="1:24" x14ac:dyDescent="0.25">
      <c r="A9746" s="4" t="s">
        <v>7772</v>
      </c>
      <c r="B9746" s="1">
        <v>55863</v>
      </c>
      <c r="C9746" t="s">
        <v>29</v>
      </c>
      <c r="E9746" s="2">
        <v>42055</v>
      </c>
      <c r="F9746" t="s">
        <v>12415</v>
      </c>
      <c r="G9746" t="s">
        <v>12422</v>
      </c>
      <c r="H9746" t="s">
        <v>12431</v>
      </c>
      <c r="I9746" t="s">
        <v>12490</v>
      </c>
      <c r="J9746" t="s">
        <v>12490</v>
      </c>
      <c r="K9746" t="s">
        <v>12629</v>
      </c>
      <c r="L9746" t="s">
        <v>13756</v>
      </c>
      <c r="M9746" t="s">
        <v>15025</v>
      </c>
      <c r="N9746">
        <v>93</v>
      </c>
      <c r="O9746" t="s">
        <v>25414</v>
      </c>
      <c r="P9746" t="s">
        <v>12486</v>
      </c>
      <c r="Q9746" s="1" t="s">
        <v>32103</v>
      </c>
      <c r="R9746" s="1" t="s">
        <v>32103</v>
      </c>
      <c r="S9746" s="1" t="s">
        <v>32103</v>
      </c>
      <c r="T9746" s="1" t="s">
        <v>32103</v>
      </c>
      <c r="U9746" s="1" t="s">
        <v>32103</v>
      </c>
      <c r="V9746" s="1" t="s">
        <v>32103</v>
      </c>
      <c r="W9746" s="1" t="s">
        <v>32103</v>
      </c>
      <c r="X9746" s="1">
        <v>0</v>
      </c>
    </row>
    <row r="9747" spans="1:24" x14ac:dyDescent="0.25">
      <c r="A9747" s="4" t="s">
        <v>7773</v>
      </c>
      <c r="B9747" s="1">
        <v>55863</v>
      </c>
      <c r="C9747" t="s">
        <v>29</v>
      </c>
      <c r="E9747" s="2">
        <v>42055</v>
      </c>
      <c r="F9747" t="s">
        <v>12415</v>
      </c>
      <c r="G9747" t="s">
        <v>12422</v>
      </c>
      <c r="H9747" t="s">
        <v>12431</v>
      </c>
      <c r="I9747" t="s">
        <v>12490</v>
      </c>
      <c r="J9747" t="s">
        <v>12490</v>
      </c>
      <c r="K9747" t="s">
        <v>13407</v>
      </c>
      <c r="L9747" t="s">
        <v>13972</v>
      </c>
      <c r="M9747" t="s">
        <v>13973</v>
      </c>
      <c r="N9747">
        <v>70</v>
      </c>
      <c r="O9747" t="s">
        <v>25415</v>
      </c>
      <c r="P9747" t="s">
        <v>12486</v>
      </c>
      <c r="Q9747" s="1" t="s">
        <v>32103</v>
      </c>
      <c r="R9747" s="1" t="s">
        <v>32103</v>
      </c>
      <c r="S9747" s="1" t="s">
        <v>32103</v>
      </c>
      <c r="T9747" s="1" t="s">
        <v>32103</v>
      </c>
      <c r="U9747" s="1" t="s">
        <v>32103</v>
      </c>
      <c r="V9747" s="1" t="s">
        <v>32103</v>
      </c>
      <c r="W9747" s="1" t="s">
        <v>32103</v>
      </c>
      <c r="X9747" s="1">
        <v>0</v>
      </c>
    </row>
    <row r="9748" spans="1:24" x14ac:dyDescent="0.25">
      <c r="A9748" s="4" t="s">
        <v>7774</v>
      </c>
      <c r="B9748" s="1">
        <v>55863</v>
      </c>
      <c r="C9748" t="s">
        <v>29</v>
      </c>
      <c r="E9748" s="2">
        <v>42055</v>
      </c>
      <c r="F9748" t="s">
        <v>12415</v>
      </c>
      <c r="G9748" t="s">
        <v>12422</v>
      </c>
      <c r="H9748" t="s">
        <v>12431</v>
      </c>
      <c r="I9748" t="s">
        <v>12617</v>
      </c>
      <c r="J9748" t="s">
        <v>12617</v>
      </c>
      <c r="K9748" t="s">
        <v>13712</v>
      </c>
      <c r="L9748" t="s">
        <v>13713</v>
      </c>
      <c r="M9748" t="s">
        <v>14165</v>
      </c>
      <c r="N9748">
        <v>85</v>
      </c>
      <c r="O9748" t="s">
        <v>25416</v>
      </c>
      <c r="P9748" t="s">
        <v>12486</v>
      </c>
      <c r="Q9748" s="1" t="s">
        <v>32103</v>
      </c>
      <c r="R9748" s="1" t="s">
        <v>32103</v>
      </c>
      <c r="S9748" s="1" t="s">
        <v>32103</v>
      </c>
      <c r="T9748" s="1" t="s">
        <v>32103</v>
      </c>
      <c r="U9748" s="1" t="s">
        <v>32103</v>
      </c>
      <c r="V9748" s="1" t="s">
        <v>32103</v>
      </c>
      <c r="W9748" s="1" t="s">
        <v>32103</v>
      </c>
      <c r="X9748" s="1">
        <v>0</v>
      </c>
    </row>
    <row r="9749" spans="1:24" x14ac:dyDescent="0.25">
      <c r="A9749" s="4" t="s">
        <v>7775</v>
      </c>
      <c r="B9749" s="1">
        <v>55863</v>
      </c>
      <c r="C9749" t="s">
        <v>29</v>
      </c>
      <c r="E9749" s="2">
        <v>42055</v>
      </c>
      <c r="F9749" t="s">
        <v>12415</v>
      </c>
      <c r="G9749" t="s">
        <v>12422</v>
      </c>
      <c r="H9749" t="s">
        <v>12431</v>
      </c>
      <c r="I9749" t="s">
        <v>12674</v>
      </c>
      <c r="J9749" t="s">
        <v>12674</v>
      </c>
      <c r="K9749" t="s">
        <v>13558</v>
      </c>
      <c r="L9749" t="s">
        <v>6768</v>
      </c>
      <c r="M9749" t="s">
        <v>13767</v>
      </c>
      <c r="N9749">
        <v>73</v>
      </c>
      <c r="O9749" t="s">
        <v>25417</v>
      </c>
      <c r="P9749" t="s">
        <v>12486</v>
      </c>
      <c r="Q9749" s="1" t="s">
        <v>32103</v>
      </c>
      <c r="R9749" s="1" t="s">
        <v>32103</v>
      </c>
      <c r="S9749" s="1" t="s">
        <v>32103</v>
      </c>
      <c r="T9749" s="1" t="s">
        <v>32103</v>
      </c>
      <c r="U9749" s="1" t="s">
        <v>32103</v>
      </c>
      <c r="V9749" s="1" t="s">
        <v>32103</v>
      </c>
      <c r="W9749" s="1" t="s">
        <v>32103</v>
      </c>
      <c r="X9749" s="1">
        <v>0</v>
      </c>
    </row>
    <row r="9750" spans="1:24" x14ac:dyDescent="0.25">
      <c r="A9750" s="4" t="s">
        <v>7776</v>
      </c>
      <c r="B9750" s="1">
        <v>55863</v>
      </c>
      <c r="C9750" t="s">
        <v>29</v>
      </c>
      <c r="E9750" s="2">
        <v>42055</v>
      </c>
      <c r="F9750" t="s">
        <v>12415</v>
      </c>
      <c r="G9750" t="s">
        <v>12422</v>
      </c>
      <c r="H9750" t="s">
        <v>12431</v>
      </c>
      <c r="I9750" t="s">
        <v>12617</v>
      </c>
      <c r="J9750" t="s">
        <v>12617</v>
      </c>
      <c r="K9750" t="s">
        <v>14286</v>
      </c>
      <c r="L9750" t="s">
        <v>14286</v>
      </c>
      <c r="M9750" t="s">
        <v>13684</v>
      </c>
      <c r="N9750">
        <v>78</v>
      </c>
      <c r="O9750" t="s">
        <v>25418</v>
      </c>
      <c r="P9750" t="s">
        <v>12486</v>
      </c>
      <c r="Q9750" s="1" t="s">
        <v>32103</v>
      </c>
      <c r="R9750" s="1" t="s">
        <v>32103</v>
      </c>
      <c r="S9750" s="1" t="s">
        <v>32103</v>
      </c>
      <c r="T9750" s="1" t="s">
        <v>32103</v>
      </c>
      <c r="U9750" s="1" t="s">
        <v>32103</v>
      </c>
      <c r="V9750" s="1" t="s">
        <v>32103</v>
      </c>
      <c r="W9750" s="1" t="s">
        <v>32103</v>
      </c>
      <c r="X9750" s="1">
        <v>0</v>
      </c>
    </row>
    <row r="9751" spans="1:24" x14ac:dyDescent="0.25">
      <c r="A9751" s="4" t="s">
        <v>7777</v>
      </c>
      <c r="B9751" s="1">
        <v>55863</v>
      </c>
      <c r="C9751" t="s">
        <v>29</v>
      </c>
      <c r="E9751" s="2">
        <v>42055</v>
      </c>
      <c r="F9751" t="s">
        <v>12415</v>
      </c>
      <c r="G9751" t="s">
        <v>12422</v>
      </c>
      <c r="H9751" t="s">
        <v>12431</v>
      </c>
      <c r="I9751" t="s">
        <v>12617</v>
      </c>
      <c r="J9751" t="s">
        <v>12617</v>
      </c>
      <c r="K9751" t="s">
        <v>13568</v>
      </c>
      <c r="L9751" t="s">
        <v>13718</v>
      </c>
      <c r="M9751" t="s">
        <v>14507</v>
      </c>
      <c r="N9751">
        <v>70</v>
      </c>
      <c r="O9751" t="s">
        <v>25419</v>
      </c>
      <c r="P9751" t="s">
        <v>12486</v>
      </c>
      <c r="Q9751" s="1" t="s">
        <v>32103</v>
      </c>
      <c r="R9751" s="1" t="s">
        <v>32103</v>
      </c>
      <c r="S9751" s="1" t="s">
        <v>32103</v>
      </c>
      <c r="T9751" s="1" t="s">
        <v>32103</v>
      </c>
      <c r="U9751" s="1" t="s">
        <v>32103</v>
      </c>
      <c r="V9751" s="1" t="s">
        <v>32103</v>
      </c>
      <c r="W9751" s="1" t="s">
        <v>32103</v>
      </c>
      <c r="X9751" s="1">
        <v>0</v>
      </c>
    </row>
    <row r="9752" spans="1:24" x14ac:dyDescent="0.25">
      <c r="A9752" s="4" t="s">
        <v>7778</v>
      </c>
      <c r="B9752" s="1">
        <v>55863</v>
      </c>
      <c r="C9752" t="s">
        <v>29</v>
      </c>
      <c r="E9752" s="2">
        <v>42055</v>
      </c>
      <c r="F9752" t="s">
        <v>12415</v>
      </c>
      <c r="G9752" t="s">
        <v>12422</v>
      </c>
      <c r="H9752" t="s">
        <v>12431</v>
      </c>
      <c r="I9752" t="s">
        <v>12617</v>
      </c>
      <c r="J9752" t="s">
        <v>12617</v>
      </c>
      <c r="K9752" t="s">
        <v>13309</v>
      </c>
      <c r="L9752" t="s">
        <v>14124</v>
      </c>
      <c r="M9752" t="s">
        <v>15026</v>
      </c>
      <c r="N9752">
        <v>126</v>
      </c>
      <c r="O9752" t="s">
        <v>25420</v>
      </c>
      <c r="P9752" t="s">
        <v>12486</v>
      </c>
      <c r="Q9752" s="1" t="s">
        <v>32103</v>
      </c>
      <c r="R9752" s="1" t="s">
        <v>32103</v>
      </c>
      <c r="S9752" s="1" t="s">
        <v>32103</v>
      </c>
      <c r="T9752" s="1" t="s">
        <v>32103</v>
      </c>
      <c r="U9752" s="1" t="s">
        <v>32103</v>
      </c>
      <c r="V9752" s="1" t="s">
        <v>32103</v>
      </c>
      <c r="W9752" s="1" t="s">
        <v>32103</v>
      </c>
      <c r="X9752" s="1">
        <v>0</v>
      </c>
    </row>
    <row r="9753" spans="1:24" x14ac:dyDescent="0.25">
      <c r="A9753" s="4" t="s">
        <v>7779</v>
      </c>
      <c r="B9753" s="1">
        <v>55863</v>
      </c>
      <c r="C9753" t="s">
        <v>29</v>
      </c>
      <c r="E9753" s="2">
        <v>42055</v>
      </c>
      <c r="F9753" t="s">
        <v>12415</v>
      </c>
      <c r="G9753" t="s">
        <v>12422</v>
      </c>
      <c r="H9753" t="s">
        <v>12431</v>
      </c>
      <c r="I9753" t="s">
        <v>12617</v>
      </c>
      <c r="J9753" t="s">
        <v>12617</v>
      </c>
      <c r="K9753" t="s">
        <v>13604</v>
      </c>
      <c r="L9753" t="s">
        <v>13605</v>
      </c>
      <c r="M9753" t="s">
        <v>12968</v>
      </c>
      <c r="N9753">
        <v>110</v>
      </c>
      <c r="O9753" t="s">
        <v>25421</v>
      </c>
      <c r="P9753" t="s">
        <v>12486</v>
      </c>
      <c r="Q9753" s="1" t="s">
        <v>32103</v>
      </c>
      <c r="R9753" s="1" t="s">
        <v>32103</v>
      </c>
      <c r="S9753" s="1" t="s">
        <v>32103</v>
      </c>
      <c r="T9753" s="1" t="s">
        <v>32103</v>
      </c>
      <c r="U9753" s="1" t="s">
        <v>32103</v>
      </c>
      <c r="V9753" s="1" t="s">
        <v>32103</v>
      </c>
      <c r="W9753" s="1" t="s">
        <v>32103</v>
      </c>
      <c r="X9753" s="1">
        <v>0</v>
      </c>
    </row>
    <row r="9754" spans="1:24" x14ac:dyDescent="0.25">
      <c r="A9754" s="4" t="s">
        <v>7780</v>
      </c>
      <c r="B9754" s="1">
        <v>75028</v>
      </c>
      <c r="C9754" t="s">
        <v>30</v>
      </c>
      <c r="E9754" s="2">
        <v>42055</v>
      </c>
      <c r="F9754" t="s">
        <v>12415</v>
      </c>
      <c r="G9754" t="s">
        <v>12422</v>
      </c>
      <c r="H9754" t="s">
        <v>12431</v>
      </c>
      <c r="I9754" t="s">
        <v>12490</v>
      </c>
      <c r="J9754" t="s">
        <v>12490</v>
      </c>
      <c r="K9754" t="s">
        <v>12602</v>
      </c>
      <c r="L9754" t="s">
        <v>13939</v>
      </c>
      <c r="M9754" t="s">
        <v>14997</v>
      </c>
      <c r="N9754">
        <v>100</v>
      </c>
      <c r="O9754" t="s">
        <v>25422</v>
      </c>
      <c r="P9754" t="s">
        <v>12486</v>
      </c>
      <c r="Q9754" s="1" t="s">
        <v>32103</v>
      </c>
      <c r="R9754" s="1" t="s">
        <v>32103</v>
      </c>
      <c r="S9754" s="1" t="s">
        <v>32103</v>
      </c>
      <c r="T9754" s="1" t="s">
        <v>32103</v>
      </c>
      <c r="U9754" s="1" t="s">
        <v>32103</v>
      </c>
      <c r="V9754" s="1" t="s">
        <v>32103</v>
      </c>
      <c r="W9754" s="1" t="s">
        <v>32103</v>
      </c>
      <c r="X9754" s="1">
        <v>0</v>
      </c>
    </row>
    <row r="9755" spans="1:24" x14ac:dyDescent="0.25">
      <c r="A9755" s="4" t="s">
        <v>7781</v>
      </c>
      <c r="B9755" s="1">
        <v>75028</v>
      </c>
      <c r="C9755" t="s">
        <v>30</v>
      </c>
      <c r="E9755" s="2">
        <v>42055</v>
      </c>
      <c r="F9755" t="s">
        <v>12415</v>
      </c>
      <c r="G9755" t="s">
        <v>12422</v>
      </c>
      <c r="H9755" t="s">
        <v>12431</v>
      </c>
      <c r="I9755" t="s">
        <v>12490</v>
      </c>
      <c r="J9755" t="s">
        <v>12490</v>
      </c>
      <c r="K9755" t="s">
        <v>13464</v>
      </c>
      <c r="L9755" t="s">
        <v>12717</v>
      </c>
      <c r="M9755" t="s">
        <v>13648</v>
      </c>
      <c r="N9755">
        <v>95</v>
      </c>
      <c r="O9755" t="s">
        <v>25423</v>
      </c>
      <c r="P9755" t="s">
        <v>12486</v>
      </c>
      <c r="Q9755" s="1" t="s">
        <v>32103</v>
      </c>
      <c r="R9755" s="1" t="s">
        <v>32103</v>
      </c>
      <c r="S9755" s="1" t="s">
        <v>32103</v>
      </c>
      <c r="T9755" s="1" t="s">
        <v>32103</v>
      </c>
      <c r="U9755" s="1" t="s">
        <v>32103</v>
      </c>
      <c r="V9755" s="1" t="s">
        <v>32103</v>
      </c>
      <c r="W9755" s="1" t="s">
        <v>32103</v>
      </c>
      <c r="X9755" s="1">
        <v>0</v>
      </c>
    </row>
    <row r="9756" spans="1:24" x14ac:dyDescent="0.25">
      <c r="A9756" s="4" t="s">
        <v>7782</v>
      </c>
      <c r="B9756" s="1">
        <v>75028</v>
      </c>
      <c r="C9756" t="s">
        <v>30</v>
      </c>
      <c r="E9756" s="2">
        <v>42055</v>
      </c>
      <c r="F9756" t="s">
        <v>12415</v>
      </c>
      <c r="G9756" t="s">
        <v>12422</v>
      </c>
      <c r="H9756" t="s">
        <v>12431</v>
      </c>
      <c r="I9756" t="s">
        <v>12674</v>
      </c>
      <c r="J9756" t="s">
        <v>12674</v>
      </c>
      <c r="K9756" t="s">
        <v>13558</v>
      </c>
      <c r="L9756" t="s">
        <v>13564</v>
      </c>
      <c r="M9756" t="s">
        <v>13567</v>
      </c>
      <c r="N9756">
        <v>100</v>
      </c>
      <c r="O9756" t="s">
        <v>25424</v>
      </c>
      <c r="P9756" t="s">
        <v>12486</v>
      </c>
      <c r="Q9756" s="1" t="s">
        <v>32103</v>
      </c>
      <c r="R9756" s="1" t="s">
        <v>32103</v>
      </c>
      <c r="S9756" s="1" t="s">
        <v>32103</v>
      </c>
      <c r="T9756" s="1" t="s">
        <v>32103</v>
      </c>
      <c r="U9756" s="1" t="s">
        <v>32103</v>
      </c>
      <c r="V9756" s="1" t="s">
        <v>32103</v>
      </c>
      <c r="W9756" s="1" t="s">
        <v>32103</v>
      </c>
      <c r="X9756" s="1">
        <v>0</v>
      </c>
    </row>
    <row r="9757" spans="1:24" x14ac:dyDescent="0.25">
      <c r="A9757" s="4" t="s">
        <v>7783</v>
      </c>
      <c r="B9757" s="1">
        <v>75028</v>
      </c>
      <c r="C9757" t="s">
        <v>30</v>
      </c>
      <c r="E9757" s="2">
        <v>42055</v>
      </c>
      <c r="F9757" t="s">
        <v>12415</v>
      </c>
      <c r="G9757" t="s">
        <v>12422</v>
      </c>
      <c r="H9757" t="s">
        <v>12431</v>
      </c>
      <c r="I9757" t="s">
        <v>12674</v>
      </c>
      <c r="J9757" t="s">
        <v>12674</v>
      </c>
      <c r="K9757" t="s">
        <v>13558</v>
      </c>
      <c r="L9757" t="s">
        <v>13564</v>
      </c>
      <c r="M9757" t="s">
        <v>13790</v>
      </c>
      <c r="N9757">
        <v>100</v>
      </c>
      <c r="O9757" t="s">
        <v>25425</v>
      </c>
      <c r="P9757" t="s">
        <v>12486</v>
      </c>
      <c r="Q9757" s="1" t="s">
        <v>32103</v>
      </c>
      <c r="R9757" s="1" t="s">
        <v>32103</v>
      </c>
      <c r="S9757" s="1" t="s">
        <v>32103</v>
      </c>
      <c r="T9757" s="1" t="s">
        <v>32103</v>
      </c>
      <c r="U9757" s="1" t="s">
        <v>32103</v>
      </c>
      <c r="V9757" s="1" t="s">
        <v>32103</v>
      </c>
      <c r="W9757" s="1" t="s">
        <v>32103</v>
      </c>
      <c r="X9757" s="1">
        <v>0</v>
      </c>
    </row>
    <row r="9758" spans="1:24" x14ac:dyDescent="0.25">
      <c r="A9758" s="4" t="s">
        <v>7784</v>
      </c>
      <c r="B9758" s="1">
        <v>75028</v>
      </c>
      <c r="C9758" t="s">
        <v>30</v>
      </c>
      <c r="E9758" s="2">
        <v>42055</v>
      </c>
      <c r="F9758" t="s">
        <v>12415</v>
      </c>
      <c r="G9758" t="s">
        <v>12422</v>
      </c>
      <c r="H9758" t="s">
        <v>12431</v>
      </c>
      <c r="I9758" t="s">
        <v>12617</v>
      </c>
      <c r="J9758" t="s">
        <v>12617</v>
      </c>
      <c r="K9758" t="s">
        <v>13609</v>
      </c>
      <c r="L9758" t="s">
        <v>13696</v>
      </c>
      <c r="M9758" t="s">
        <v>14090</v>
      </c>
      <c r="N9758">
        <v>96</v>
      </c>
      <c r="O9758" t="s">
        <v>25426</v>
      </c>
      <c r="P9758" t="s">
        <v>12486</v>
      </c>
      <c r="Q9758" s="1" t="s">
        <v>32103</v>
      </c>
      <c r="R9758" s="1" t="s">
        <v>32103</v>
      </c>
      <c r="S9758" s="1" t="s">
        <v>32103</v>
      </c>
      <c r="T9758" s="1" t="s">
        <v>32103</v>
      </c>
      <c r="U9758" s="1" t="s">
        <v>32103</v>
      </c>
      <c r="V9758" s="1" t="s">
        <v>32103</v>
      </c>
      <c r="W9758" s="1" t="s">
        <v>32103</v>
      </c>
      <c r="X9758" s="1">
        <v>0</v>
      </c>
    </row>
    <row r="9759" spans="1:24" x14ac:dyDescent="0.25">
      <c r="A9759" s="4" t="s">
        <v>7785</v>
      </c>
      <c r="B9759" s="1">
        <v>75028</v>
      </c>
      <c r="C9759" t="s">
        <v>30</v>
      </c>
      <c r="E9759" s="2">
        <v>42055</v>
      </c>
      <c r="F9759" t="s">
        <v>12415</v>
      </c>
      <c r="G9759" t="s">
        <v>12422</v>
      </c>
      <c r="H9759" t="s">
        <v>12431</v>
      </c>
      <c r="I9759" t="s">
        <v>12490</v>
      </c>
      <c r="J9759" t="s">
        <v>12490</v>
      </c>
      <c r="K9759" t="s">
        <v>12608</v>
      </c>
      <c r="L9759" t="s">
        <v>13566</v>
      </c>
      <c r="M9759" t="s">
        <v>12611</v>
      </c>
      <c r="N9759">
        <v>96</v>
      </c>
      <c r="O9759" t="s">
        <v>25427</v>
      </c>
      <c r="P9759" t="s">
        <v>12486</v>
      </c>
      <c r="Q9759" s="1" t="s">
        <v>32103</v>
      </c>
      <c r="R9759" s="1" t="s">
        <v>32103</v>
      </c>
      <c r="S9759" s="1" t="s">
        <v>32103</v>
      </c>
      <c r="T9759" s="1" t="s">
        <v>32103</v>
      </c>
      <c r="U9759" s="1" t="s">
        <v>32103</v>
      </c>
      <c r="V9759" s="1" t="s">
        <v>32103</v>
      </c>
      <c r="W9759" s="1" t="s">
        <v>32103</v>
      </c>
      <c r="X9759" s="1">
        <v>0</v>
      </c>
    </row>
    <row r="9760" spans="1:24" x14ac:dyDescent="0.25">
      <c r="A9760" s="4" t="s">
        <v>7786</v>
      </c>
      <c r="B9760" s="1">
        <v>75028</v>
      </c>
      <c r="C9760" t="s">
        <v>30</v>
      </c>
      <c r="E9760" s="2">
        <v>42055</v>
      </c>
      <c r="F9760" t="s">
        <v>12415</v>
      </c>
      <c r="G9760" t="s">
        <v>12422</v>
      </c>
      <c r="H9760" t="s">
        <v>12431</v>
      </c>
      <c r="I9760" t="s">
        <v>12674</v>
      </c>
      <c r="J9760" t="s">
        <v>12674</v>
      </c>
      <c r="K9760" t="s">
        <v>13558</v>
      </c>
      <c r="L9760" t="s">
        <v>13564</v>
      </c>
      <c r="M9760" t="s">
        <v>13567</v>
      </c>
      <c r="N9760">
        <v>101</v>
      </c>
      <c r="O9760" t="s">
        <v>25428</v>
      </c>
      <c r="P9760" t="s">
        <v>12486</v>
      </c>
      <c r="Q9760" s="1" t="s">
        <v>32103</v>
      </c>
      <c r="R9760" s="1" t="s">
        <v>32103</v>
      </c>
      <c r="S9760" s="1" t="s">
        <v>32103</v>
      </c>
      <c r="T9760" s="1" t="s">
        <v>32103</v>
      </c>
      <c r="U9760" s="1" t="s">
        <v>32103</v>
      </c>
      <c r="V9760" s="1" t="s">
        <v>32103</v>
      </c>
      <c r="W9760" s="1" t="s">
        <v>32103</v>
      </c>
      <c r="X9760" s="1">
        <v>0</v>
      </c>
    </row>
    <row r="9761" spans="1:24" x14ac:dyDescent="0.25">
      <c r="A9761" s="4" t="s">
        <v>7787</v>
      </c>
      <c r="B9761" s="1">
        <v>75028</v>
      </c>
      <c r="C9761" t="s">
        <v>30</v>
      </c>
      <c r="E9761" s="2">
        <v>42055</v>
      </c>
      <c r="F9761" t="s">
        <v>12415</v>
      </c>
      <c r="G9761" t="s">
        <v>12422</v>
      </c>
      <c r="H9761" t="s">
        <v>12431</v>
      </c>
      <c r="I9761" t="s">
        <v>12674</v>
      </c>
      <c r="J9761" t="s">
        <v>12674</v>
      </c>
      <c r="K9761" t="s">
        <v>13558</v>
      </c>
      <c r="L9761" t="s">
        <v>6768</v>
      </c>
      <c r="M9761" t="s">
        <v>15256</v>
      </c>
      <c r="N9761">
        <v>99</v>
      </c>
      <c r="O9761" t="s">
        <v>25429</v>
      </c>
      <c r="P9761" t="s">
        <v>12486</v>
      </c>
      <c r="Q9761" s="1" t="s">
        <v>32103</v>
      </c>
      <c r="R9761" s="1" t="s">
        <v>32103</v>
      </c>
      <c r="S9761" s="1" t="s">
        <v>32103</v>
      </c>
      <c r="T9761" s="1" t="s">
        <v>32103</v>
      </c>
      <c r="U9761" s="1" t="s">
        <v>32103</v>
      </c>
      <c r="V9761" s="1" t="s">
        <v>32103</v>
      </c>
      <c r="W9761" s="1" t="s">
        <v>32103</v>
      </c>
      <c r="X9761" s="1">
        <v>0</v>
      </c>
    </row>
    <row r="9762" spans="1:24" x14ac:dyDescent="0.25">
      <c r="A9762" s="4" t="s">
        <v>7788</v>
      </c>
      <c r="B9762" s="1">
        <v>75028</v>
      </c>
      <c r="C9762" t="s">
        <v>30</v>
      </c>
      <c r="E9762" s="2">
        <v>42055</v>
      </c>
      <c r="F9762" t="s">
        <v>12415</v>
      </c>
      <c r="G9762" t="s">
        <v>12422</v>
      </c>
      <c r="H9762" t="s">
        <v>12431</v>
      </c>
      <c r="I9762" t="s">
        <v>12617</v>
      </c>
      <c r="J9762" t="s">
        <v>12617</v>
      </c>
      <c r="K9762" t="s">
        <v>13609</v>
      </c>
      <c r="L9762" t="s">
        <v>13610</v>
      </c>
      <c r="M9762" t="s">
        <v>14486</v>
      </c>
      <c r="N9762">
        <v>97</v>
      </c>
      <c r="O9762" t="s">
        <v>25430</v>
      </c>
      <c r="P9762" t="s">
        <v>12486</v>
      </c>
      <c r="Q9762" s="1" t="s">
        <v>32103</v>
      </c>
      <c r="R9762" s="1" t="s">
        <v>32103</v>
      </c>
      <c r="S9762" s="1" t="s">
        <v>32103</v>
      </c>
      <c r="T9762" s="1" t="s">
        <v>32103</v>
      </c>
      <c r="U9762" s="1" t="s">
        <v>32103</v>
      </c>
      <c r="V9762" s="1" t="s">
        <v>32103</v>
      </c>
      <c r="W9762" s="1" t="s">
        <v>32103</v>
      </c>
      <c r="X9762" s="1">
        <v>0</v>
      </c>
    </row>
    <row r="9763" spans="1:24" x14ac:dyDescent="0.25">
      <c r="A9763" s="4" t="s">
        <v>7789</v>
      </c>
      <c r="B9763" s="1">
        <v>75028</v>
      </c>
      <c r="C9763" t="s">
        <v>30</v>
      </c>
      <c r="E9763" s="2">
        <v>42055</v>
      </c>
      <c r="F9763" t="s">
        <v>12415</v>
      </c>
      <c r="G9763" t="s">
        <v>12422</v>
      </c>
      <c r="H9763" t="s">
        <v>12431</v>
      </c>
      <c r="I9763" t="s">
        <v>12674</v>
      </c>
      <c r="J9763" t="s">
        <v>12674</v>
      </c>
      <c r="K9763" t="s">
        <v>13558</v>
      </c>
      <c r="L9763" t="s">
        <v>13564</v>
      </c>
      <c r="M9763" t="s">
        <v>14118</v>
      </c>
      <c r="N9763">
        <v>105</v>
      </c>
      <c r="O9763" t="s">
        <v>25431</v>
      </c>
      <c r="P9763" t="s">
        <v>12486</v>
      </c>
      <c r="Q9763" s="1" t="s">
        <v>32103</v>
      </c>
      <c r="R9763" s="1" t="s">
        <v>32103</v>
      </c>
      <c r="S9763" s="1" t="s">
        <v>32103</v>
      </c>
      <c r="T9763" s="1" t="s">
        <v>32103</v>
      </c>
      <c r="U9763" s="1" t="s">
        <v>32103</v>
      </c>
      <c r="V9763" s="1" t="s">
        <v>32103</v>
      </c>
      <c r="W9763" s="1" t="s">
        <v>32103</v>
      </c>
      <c r="X9763" s="1">
        <v>0</v>
      </c>
    </row>
    <row r="9764" spans="1:24" x14ac:dyDescent="0.25">
      <c r="A9764" s="4" t="s">
        <v>7790</v>
      </c>
      <c r="B9764" s="1">
        <v>75028</v>
      </c>
      <c r="C9764" t="s">
        <v>30</v>
      </c>
      <c r="E9764" s="2">
        <v>42055</v>
      </c>
      <c r="F9764" t="s">
        <v>12415</v>
      </c>
      <c r="G9764" t="s">
        <v>12422</v>
      </c>
      <c r="H9764" t="s">
        <v>12431</v>
      </c>
      <c r="I9764" t="s">
        <v>12674</v>
      </c>
      <c r="J9764" t="s">
        <v>12674</v>
      </c>
      <c r="K9764" t="s">
        <v>13558</v>
      </c>
      <c r="L9764" t="s">
        <v>6768</v>
      </c>
      <c r="M9764" t="s">
        <v>13902</v>
      </c>
      <c r="N9764">
        <v>96</v>
      </c>
      <c r="O9764" t="s">
        <v>25432</v>
      </c>
      <c r="P9764" t="s">
        <v>12486</v>
      </c>
      <c r="Q9764" s="1" t="s">
        <v>32103</v>
      </c>
      <c r="R9764" s="1" t="s">
        <v>32103</v>
      </c>
      <c r="S9764" s="1" t="s">
        <v>32103</v>
      </c>
      <c r="T9764" s="1" t="s">
        <v>32103</v>
      </c>
      <c r="U9764" s="1" t="s">
        <v>32103</v>
      </c>
      <c r="V9764" s="1" t="s">
        <v>32103</v>
      </c>
      <c r="W9764" s="1" t="s">
        <v>32103</v>
      </c>
      <c r="X9764" s="1">
        <v>0</v>
      </c>
    </row>
    <row r="9765" spans="1:24" x14ac:dyDescent="0.25">
      <c r="A9765" s="4" t="s">
        <v>7791</v>
      </c>
      <c r="B9765" s="1">
        <v>75028</v>
      </c>
      <c r="C9765" t="s">
        <v>30</v>
      </c>
      <c r="E9765" s="2">
        <v>42055</v>
      </c>
      <c r="F9765" t="s">
        <v>12415</v>
      </c>
      <c r="G9765" t="s">
        <v>12422</v>
      </c>
      <c r="H9765" t="s">
        <v>12431</v>
      </c>
      <c r="I9765" t="s">
        <v>12674</v>
      </c>
      <c r="J9765" t="s">
        <v>12674</v>
      </c>
      <c r="K9765" t="s">
        <v>13561</v>
      </c>
      <c r="L9765" t="s">
        <v>13562</v>
      </c>
      <c r="M9765" t="s">
        <v>13792</v>
      </c>
      <c r="N9765">
        <v>100</v>
      </c>
      <c r="O9765" t="s">
        <v>25433</v>
      </c>
      <c r="P9765" t="s">
        <v>12486</v>
      </c>
      <c r="Q9765" s="1" t="s">
        <v>32103</v>
      </c>
      <c r="R9765" s="1" t="s">
        <v>32103</v>
      </c>
      <c r="S9765" s="1" t="s">
        <v>32103</v>
      </c>
      <c r="T9765" s="1" t="s">
        <v>32103</v>
      </c>
      <c r="U9765" s="1" t="s">
        <v>32103</v>
      </c>
      <c r="V9765" s="1" t="s">
        <v>32103</v>
      </c>
      <c r="W9765" s="1" t="s">
        <v>32103</v>
      </c>
      <c r="X9765" s="1">
        <v>0</v>
      </c>
    </row>
    <row r="9766" spans="1:24" x14ac:dyDescent="0.25">
      <c r="A9766" s="4" t="s">
        <v>7792</v>
      </c>
      <c r="B9766" s="1">
        <v>75028</v>
      </c>
      <c r="C9766" t="s">
        <v>30</v>
      </c>
      <c r="E9766" s="2">
        <v>42055</v>
      </c>
      <c r="F9766" t="s">
        <v>12415</v>
      </c>
      <c r="G9766" t="s">
        <v>12422</v>
      </c>
      <c r="H9766" t="s">
        <v>12431</v>
      </c>
      <c r="I9766" t="s">
        <v>12674</v>
      </c>
      <c r="J9766" t="s">
        <v>12674</v>
      </c>
      <c r="K9766" t="s">
        <v>13561</v>
      </c>
      <c r="L9766" t="s">
        <v>13829</v>
      </c>
      <c r="M9766" t="s">
        <v>13630</v>
      </c>
      <c r="N9766">
        <v>96</v>
      </c>
      <c r="O9766" t="s">
        <v>25434</v>
      </c>
      <c r="P9766" t="s">
        <v>12486</v>
      </c>
      <c r="Q9766" s="1" t="s">
        <v>32103</v>
      </c>
      <c r="R9766" s="1" t="s">
        <v>32103</v>
      </c>
      <c r="S9766" s="1" t="s">
        <v>32103</v>
      </c>
      <c r="T9766" s="1" t="s">
        <v>32103</v>
      </c>
      <c r="U9766" s="1" t="s">
        <v>32103</v>
      </c>
      <c r="V9766" s="1" t="s">
        <v>32103</v>
      </c>
      <c r="W9766" s="1" t="s">
        <v>32103</v>
      </c>
      <c r="X9766" s="1">
        <v>0</v>
      </c>
    </row>
    <row r="9767" spans="1:24" x14ac:dyDescent="0.25">
      <c r="A9767" s="4" t="s">
        <v>7793</v>
      </c>
      <c r="B9767" s="1">
        <v>75028</v>
      </c>
      <c r="C9767" t="s">
        <v>30</v>
      </c>
      <c r="E9767" s="2">
        <v>42055</v>
      </c>
      <c r="F9767" t="s">
        <v>12415</v>
      </c>
      <c r="G9767" t="s">
        <v>12422</v>
      </c>
      <c r="H9767" t="s">
        <v>12431</v>
      </c>
      <c r="I9767" t="s">
        <v>12674</v>
      </c>
      <c r="J9767" t="s">
        <v>12674</v>
      </c>
      <c r="K9767" t="s">
        <v>13561</v>
      </c>
      <c r="L9767" t="s">
        <v>13562</v>
      </c>
      <c r="M9767" t="s">
        <v>13790</v>
      </c>
      <c r="N9767">
        <v>103</v>
      </c>
      <c r="O9767" t="s">
        <v>25435</v>
      </c>
      <c r="P9767" t="s">
        <v>12486</v>
      </c>
      <c r="Q9767" s="1" t="s">
        <v>32103</v>
      </c>
      <c r="R9767" s="1" t="s">
        <v>32103</v>
      </c>
      <c r="S9767" s="1" t="s">
        <v>32103</v>
      </c>
      <c r="T9767" s="1" t="s">
        <v>32103</v>
      </c>
      <c r="U9767" s="1" t="s">
        <v>32103</v>
      </c>
      <c r="V9767" s="1" t="s">
        <v>32103</v>
      </c>
      <c r="W9767" s="1" t="s">
        <v>32103</v>
      </c>
      <c r="X9767" s="1">
        <v>0</v>
      </c>
    </row>
    <row r="9768" spans="1:24" x14ac:dyDescent="0.25">
      <c r="A9768" s="4" t="s">
        <v>7794</v>
      </c>
      <c r="B9768" s="1">
        <v>75028</v>
      </c>
      <c r="C9768" t="s">
        <v>30</v>
      </c>
      <c r="E9768" s="2">
        <v>42055</v>
      </c>
      <c r="F9768" t="s">
        <v>12415</v>
      </c>
      <c r="G9768" t="s">
        <v>12422</v>
      </c>
      <c r="H9768" t="s">
        <v>12431</v>
      </c>
      <c r="I9768" t="s">
        <v>12674</v>
      </c>
      <c r="J9768" t="s">
        <v>12674</v>
      </c>
      <c r="K9768" t="s">
        <v>13558</v>
      </c>
      <c r="L9768" t="s">
        <v>6768</v>
      </c>
      <c r="M9768" t="s">
        <v>13902</v>
      </c>
      <c r="N9768">
        <v>98</v>
      </c>
      <c r="O9768" t="s">
        <v>25436</v>
      </c>
      <c r="P9768" t="s">
        <v>12486</v>
      </c>
      <c r="Q9768" s="1" t="s">
        <v>32103</v>
      </c>
      <c r="R9768" s="1" t="s">
        <v>32103</v>
      </c>
      <c r="S9768" s="1" t="s">
        <v>32103</v>
      </c>
      <c r="T9768" s="1" t="s">
        <v>32103</v>
      </c>
      <c r="U9768" s="1" t="s">
        <v>32103</v>
      </c>
      <c r="V9768" s="1" t="s">
        <v>32103</v>
      </c>
      <c r="W9768" s="1" t="s">
        <v>32103</v>
      </c>
      <c r="X9768" s="1">
        <v>0</v>
      </c>
    </row>
    <row r="9769" spans="1:24" x14ac:dyDescent="0.25">
      <c r="A9769" s="4" t="s">
        <v>7795</v>
      </c>
      <c r="B9769" s="1">
        <v>75028</v>
      </c>
      <c r="C9769" t="s">
        <v>30</v>
      </c>
      <c r="E9769" s="2">
        <v>42055</v>
      </c>
      <c r="F9769" t="s">
        <v>12415</v>
      </c>
      <c r="G9769" t="s">
        <v>12422</v>
      </c>
      <c r="H9769" t="s">
        <v>12431</v>
      </c>
      <c r="I9769" t="s">
        <v>12674</v>
      </c>
      <c r="J9769" t="s">
        <v>12674</v>
      </c>
      <c r="K9769" t="s">
        <v>13561</v>
      </c>
      <c r="L9769" t="s">
        <v>13562</v>
      </c>
      <c r="M9769" t="s">
        <v>14068</v>
      </c>
      <c r="N9769">
        <v>100</v>
      </c>
      <c r="O9769" t="s">
        <v>25437</v>
      </c>
      <c r="P9769" t="s">
        <v>12486</v>
      </c>
      <c r="Q9769" s="1" t="s">
        <v>32103</v>
      </c>
      <c r="R9769" s="1" t="s">
        <v>32103</v>
      </c>
      <c r="S9769" s="1" t="s">
        <v>32103</v>
      </c>
      <c r="T9769" s="1" t="s">
        <v>32103</v>
      </c>
      <c r="U9769" s="1" t="s">
        <v>32103</v>
      </c>
      <c r="V9769" s="1" t="s">
        <v>32103</v>
      </c>
      <c r="W9769" s="1" t="s">
        <v>32103</v>
      </c>
      <c r="X9769" s="1">
        <v>0</v>
      </c>
    </row>
    <row r="9770" spans="1:24" x14ac:dyDescent="0.25">
      <c r="A9770" s="4" t="s">
        <v>7796</v>
      </c>
      <c r="B9770" s="1">
        <v>75028</v>
      </c>
      <c r="C9770" t="s">
        <v>30</v>
      </c>
      <c r="E9770" s="2">
        <v>42055</v>
      </c>
      <c r="F9770" t="s">
        <v>12415</v>
      </c>
      <c r="G9770" t="s">
        <v>12422</v>
      </c>
      <c r="H9770" t="s">
        <v>12431</v>
      </c>
      <c r="I9770" t="s">
        <v>12674</v>
      </c>
      <c r="J9770" t="s">
        <v>12674</v>
      </c>
      <c r="K9770" t="s">
        <v>13561</v>
      </c>
      <c r="L9770" t="s">
        <v>13562</v>
      </c>
      <c r="M9770" t="s">
        <v>13744</v>
      </c>
      <c r="N9770">
        <v>102</v>
      </c>
      <c r="O9770" t="s">
        <v>25438</v>
      </c>
      <c r="P9770" t="s">
        <v>12486</v>
      </c>
      <c r="Q9770" s="1" t="s">
        <v>32103</v>
      </c>
      <c r="R9770" s="1" t="s">
        <v>32103</v>
      </c>
      <c r="S9770" s="1" t="s">
        <v>32103</v>
      </c>
      <c r="T9770" s="1" t="s">
        <v>32103</v>
      </c>
      <c r="U9770" s="1" t="s">
        <v>32103</v>
      </c>
      <c r="V9770" s="1" t="s">
        <v>32103</v>
      </c>
      <c r="W9770" s="1" t="s">
        <v>32103</v>
      </c>
      <c r="X9770" s="1">
        <v>0</v>
      </c>
    </row>
    <row r="9771" spans="1:24" x14ac:dyDescent="0.25">
      <c r="A9771" s="4" t="s">
        <v>7797</v>
      </c>
      <c r="B9771" s="1">
        <v>76932</v>
      </c>
      <c r="C9771" t="s">
        <v>32</v>
      </c>
      <c r="E9771" s="2">
        <v>42055</v>
      </c>
      <c r="F9771" t="s">
        <v>12415</v>
      </c>
      <c r="G9771" t="s">
        <v>12422</v>
      </c>
      <c r="H9771" t="s">
        <v>12431</v>
      </c>
      <c r="I9771" t="s">
        <v>12674</v>
      </c>
      <c r="J9771" t="s">
        <v>12674</v>
      </c>
      <c r="K9771" t="s">
        <v>12674</v>
      </c>
      <c r="L9771" t="s">
        <v>12674</v>
      </c>
      <c r="M9771" t="s">
        <v>15027</v>
      </c>
      <c r="N9771">
        <v>118</v>
      </c>
      <c r="O9771" t="s">
        <v>25203</v>
      </c>
      <c r="P9771" t="s">
        <v>12486</v>
      </c>
      <c r="Q9771" s="1" t="s">
        <v>32103</v>
      </c>
      <c r="R9771" s="1" t="s">
        <v>32103</v>
      </c>
      <c r="S9771" s="1" t="s">
        <v>32103</v>
      </c>
      <c r="T9771" s="1" t="s">
        <v>32103</v>
      </c>
      <c r="U9771" s="1" t="s">
        <v>32103</v>
      </c>
      <c r="V9771" s="1" t="s">
        <v>32103</v>
      </c>
      <c r="W9771" s="1" t="s">
        <v>32103</v>
      </c>
      <c r="X9771" s="1">
        <v>0</v>
      </c>
    </row>
    <row r="9772" spans="1:24" x14ac:dyDescent="0.25">
      <c r="A9772" s="4" t="s">
        <v>7798</v>
      </c>
      <c r="B9772" s="1">
        <v>76932</v>
      </c>
      <c r="C9772" t="s">
        <v>32</v>
      </c>
      <c r="E9772" s="2">
        <v>42055</v>
      </c>
      <c r="F9772" t="s">
        <v>12415</v>
      </c>
      <c r="G9772" t="s">
        <v>12422</v>
      </c>
      <c r="H9772" t="s">
        <v>12431</v>
      </c>
      <c r="I9772" t="s">
        <v>12490</v>
      </c>
      <c r="J9772" t="s">
        <v>12490</v>
      </c>
      <c r="K9772" t="s">
        <v>12621</v>
      </c>
      <c r="L9772" t="s">
        <v>13946</v>
      </c>
      <c r="M9772" t="s">
        <v>13673</v>
      </c>
      <c r="N9772">
        <v>97</v>
      </c>
      <c r="O9772" t="s">
        <v>25439</v>
      </c>
      <c r="P9772" t="s">
        <v>12486</v>
      </c>
      <c r="Q9772" s="1" t="s">
        <v>32103</v>
      </c>
      <c r="R9772" s="1" t="s">
        <v>32103</v>
      </c>
      <c r="S9772" s="1" t="s">
        <v>32103</v>
      </c>
      <c r="T9772" s="1" t="s">
        <v>32103</v>
      </c>
      <c r="U9772" s="1" t="s">
        <v>32103</v>
      </c>
      <c r="V9772" s="1" t="s">
        <v>32103</v>
      </c>
      <c r="W9772" s="1" t="s">
        <v>32103</v>
      </c>
      <c r="X9772" s="1">
        <v>0</v>
      </c>
    </row>
    <row r="9773" spans="1:24" x14ac:dyDescent="0.25">
      <c r="A9773" s="4" t="s">
        <v>7799</v>
      </c>
      <c r="B9773" s="1">
        <v>76932</v>
      </c>
      <c r="C9773" t="s">
        <v>32</v>
      </c>
      <c r="E9773" s="2">
        <v>42055</v>
      </c>
      <c r="F9773" t="s">
        <v>12415</v>
      </c>
      <c r="G9773" t="s">
        <v>12422</v>
      </c>
      <c r="H9773" t="s">
        <v>12431</v>
      </c>
      <c r="I9773" t="s">
        <v>12617</v>
      </c>
      <c r="J9773" t="s">
        <v>12617</v>
      </c>
      <c r="K9773" t="s">
        <v>13712</v>
      </c>
      <c r="L9773" t="s">
        <v>13713</v>
      </c>
      <c r="M9773" t="s">
        <v>13721</v>
      </c>
      <c r="N9773">
        <v>90</v>
      </c>
      <c r="O9773" t="s">
        <v>25440</v>
      </c>
      <c r="P9773" t="s">
        <v>12486</v>
      </c>
      <c r="Q9773" s="1" t="s">
        <v>32103</v>
      </c>
      <c r="R9773" s="1" t="s">
        <v>32103</v>
      </c>
      <c r="S9773" s="1" t="s">
        <v>32103</v>
      </c>
      <c r="T9773" s="1" t="s">
        <v>32103</v>
      </c>
      <c r="U9773" s="1" t="s">
        <v>32103</v>
      </c>
      <c r="V9773" s="1" t="s">
        <v>32103</v>
      </c>
      <c r="W9773" s="1" t="s">
        <v>32103</v>
      </c>
      <c r="X9773" s="1">
        <v>0</v>
      </c>
    </row>
    <row r="9774" spans="1:24" x14ac:dyDescent="0.25">
      <c r="A9774" s="4" t="s">
        <v>7800</v>
      </c>
      <c r="B9774" s="1">
        <v>76932</v>
      </c>
      <c r="C9774" t="s">
        <v>32</v>
      </c>
      <c r="E9774" s="2">
        <v>42055</v>
      </c>
      <c r="F9774" t="s">
        <v>12415</v>
      </c>
      <c r="G9774" t="s">
        <v>12422</v>
      </c>
      <c r="H9774" t="s">
        <v>12431</v>
      </c>
      <c r="I9774" t="s">
        <v>12617</v>
      </c>
      <c r="J9774" t="s">
        <v>12617</v>
      </c>
      <c r="K9774" t="s">
        <v>13444</v>
      </c>
      <c r="L9774" t="s">
        <v>13601</v>
      </c>
      <c r="M9774" t="s">
        <v>14392</v>
      </c>
      <c r="N9774">
        <v>161</v>
      </c>
      <c r="O9774" t="s">
        <v>25441</v>
      </c>
      <c r="P9774" t="s">
        <v>12486</v>
      </c>
      <c r="Q9774" s="1" t="s">
        <v>32103</v>
      </c>
      <c r="R9774" s="1" t="s">
        <v>32103</v>
      </c>
      <c r="S9774" s="1" t="s">
        <v>32103</v>
      </c>
      <c r="T9774" s="1" t="s">
        <v>32103</v>
      </c>
      <c r="U9774" s="1" t="s">
        <v>32103</v>
      </c>
      <c r="V9774" s="1" t="s">
        <v>32103</v>
      </c>
      <c r="W9774" s="1" t="s">
        <v>32103</v>
      </c>
      <c r="X9774" s="1">
        <v>0</v>
      </c>
    </row>
    <row r="9775" spans="1:24" x14ac:dyDescent="0.25">
      <c r="A9775" s="4" t="s">
        <v>7801</v>
      </c>
      <c r="B9775" s="1">
        <v>76932</v>
      </c>
      <c r="C9775" t="s">
        <v>32</v>
      </c>
      <c r="E9775" s="2">
        <v>42055</v>
      </c>
      <c r="F9775" t="s">
        <v>12415</v>
      </c>
      <c r="G9775" t="s">
        <v>12422</v>
      </c>
      <c r="H9775" t="s">
        <v>12431</v>
      </c>
      <c r="I9775" t="s">
        <v>12617</v>
      </c>
      <c r="J9775" t="s">
        <v>12617</v>
      </c>
      <c r="K9775" t="s">
        <v>13444</v>
      </c>
      <c r="L9775" t="s">
        <v>13601</v>
      </c>
      <c r="M9775" t="s">
        <v>14228</v>
      </c>
      <c r="N9775">
        <v>96</v>
      </c>
      <c r="O9775" t="s">
        <v>25442</v>
      </c>
      <c r="P9775" t="s">
        <v>12486</v>
      </c>
      <c r="Q9775" s="1" t="s">
        <v>32103</v>
      </c>
      <c r="R9775" s="1" t="s">
        <v>32103</v>
      </c>
      <c r="S9775" s="1" t="s">
        <v>32103</v>
      </c>
      <c r="T9775" s="1" t="s">
        <v>32103</v>
      </c>
      <c r="U9775" s="1" t="s">
        <v>32103</v>
      </c>
      <c r="V9775" s="1" t="s">
        <v>32103</v>
      </c>
      <c r="W9775" s="1" t="s">
        <v>32103</v>
      </c>
      <c r="X9775" s="1">
        <v>0</v>
      </c>
    </row>
    <row r="9776" spans="1:24" x14ac:dyDescent="0.25">
      <c r="A9776" s="4" t="s">
        <v>7802</v>
      </c>
      <c r="B9776" s="1">
        <v>76932</v>
      </c>
      <c r="C9776" t="s">
        <v>32</v>
      </c>
      <c r="E9776" s="2">
        <v>42055</v>
      </c>
      <c r="F9776" t="s">
        <v>12415</v>
      </c>
      <c r="G9776" t="s">
        <v>12422</v>
      </c>
      <c r="H9776" t="s">
        <v>12431</v>
      </c>
      <c r="I9776" t="s">
        <v>12617</v>
      </c>
      <c r="J9776" t="s">
        <v>12617</v>
      </c>
      <c r="K9776" t="s">
        <v>13609</v>
      </c>
      <c r="L9776" t="s">
        <v>13696</v>
      </c>
      <c r="M9776" t="s">
        <v>13890</v>
      </c>
      <c r="N9776">
        <v>116</v>
      </c>
      <c r="O9776" t="s">
        <v>25443</v>
      </c>
      <c r="P9776" t="s">
        <v>12486</v>
      </c>
      <c r="Q9776" s="1" t="s">
        <v>32103</v>
      </c>
      <c r="R9776" s="1" t="s">
        <v>32103</v>
      </c>
      <c r="S9776" s="1" t="s">
        <v>32103</v>
      </c>
      <c r="T9776" s="1" t="s">
        <v>32103</v>
      </c>
      <c r="U9776" s="1" t="s">
        <v>32103</v>
      </c>
      <c r="V9776" s="1" t="s">
        <v>32103</v>
      </c>
      <c r="W9776" s="1" t="s">
        <v>32103</v>
      </c>
      <c r="X9776" s="1">
        <v>0</v>
      </c>
    </row>
    <row r="9777" spans="1:24" x14ac:dyDescent="0.25">
      <c r="A9777" s="4" t="s">
        <v>7803</v>
      </c>
      <c r="B9777" s="1">
        <v>76932</v>
      </c>
      <c r="C9777" t="s">
        <v>32</v>
      </c>
      <c r="E9777" s="2">
        <v>42055</v>
      </c>
      <c r="F9777" t="s">
        <v>12415</v>
      </c>
      <c r="G9777" t="s">
        <v>12422</v>
      </c>
      <c r="H9777" t="s">
        <v>12431</v>
      </c>
      <c r="I9777" t="s">
        <v>12617</v>
      </c>
      <c r="J9777" t="s">
        <v>12617</v>
      </c>
      <c r="K9777" t="s">
        <v>13446</v>
      </c>
      <c r="L9777" t="s">
        <v>13847</v>
      </c>
      <c r="M9777" t="s">
        <v>13890</v>
      </c>
      <c r="N9777">
        <v>110</v>
      </c>
      <c r="O9777" t="s">
        <v>25444</v>
      </c>
      <c r="P9777" t="s">
        <v>31835</v>
      </c>
      <c r="Q9777" s="1" t="s">
        <v>32103</v>
      </c>
      <c r="R9777" s="1" t="s">
        <v>32103</v>
      </c>
      <c r="S9777" s="1" t="s">
        <v>32103</v>
      </c>
      <c r="T9777" s="1" t="s">
        <v>32103</v>
      </c>
      <c r="U9777" s="1" t="s">
        <v>32103</v>
      </c>
      <c r="V9777" s="1" t="s">
        <v>32103</v>
      </c>
      <c r="W9777" s="1" t="s">
        <v>32103</v>
      </c>
      <c r="X9777" s="1">
        <v>0</v>
      </c>
    </row>
    <row r="9778" spans="1:24" x14ac:dyDescent="0.25">
      <c r="A9778" s="4" t="s">
        <v>7804</v>
      </c>
      <c r="B9778" s="1">
        <v>76932</v>
      </c>
      <c r="C9778" t="s">
        <v>32</v>
      </c>
      <c r="E9778" s="2">
        <v>42055</v>
      </c>
      <c r="F9778" t="s">
        <v>12415</v>
      </c>
      <c r="G9778" t="s">
        <v>12422</v>
      </c>
      <c r="H9778" t="s">
        <v>12431</v>
      </c>
      <c r="I9778" t="s">
        <v>12617</v>
      </c>
      <c r="J9778" t="s">
        <v>12617</v>
      </c>
      <c r="K9778" t="s">
        <v>13609</v>
      </c>
      <c r="L9778" t="s">
        <v>13696</v>
      </c>
      <c r="M9778" t="s">
        <v>14154</v>
      </c>
      <c r="N9778">
        <v>107</v>
      </c>
      <c r="O9778" t="s">
        <v>25445</v>
      </c>
      <c r="P9778" t="s">
        <v>12486</v>
      </c>
      <c r="Q9778" s="1" t="s">
        <v>32103</v>
      </c>
      <c r="R9778" s="1" t="s">
        <v>32103</v>
      </c>
      <c r="S9778" s="1" t="s">
        <v>32103</v>
      </c>
      <c r="T9778" s="1" t="s">
        <v>32103</v>
      </c>
      <c r="U9778" s="1" t="s">
        <v>32103</v>
      </c>
      <c r="V9778" s="1" t="s">
        <v>32103</v>
      </c>
      <c r="W9778" s="1" t="s">
        <v>32103</v>
      </c>
      <c r="X9778" s="1">
        <v>0</v>
      </c>
    </row>
    <row r="9779" spans="1:24" x14ac:dyDescent="0.25">
      <c r="A9779" s="4" t="s">
        <v>7805</v>
      </c>
      <c r="B9779" s="1">
        <v>76932</v>
      </c>
      <c r="C9779" t="s">
        <v>32</v>
      </c>
      <c r="E9779" s="2">
        <v>42055</v>
      </c>
      <c r="F9779" t="s">
        <v>12415</v>
      </c>
      <c r="G9779" t="s">
        <v>12422</v>
      </c>
      <c r="H9779" t="s">
        <v>12431</v>
      </c>
      <c r="I9779" t="s">
        <v>12674</v>
      </c>
      <c r="J9779" t="s">
        <v>12674</v>
      </c>
      <c r="K9779" t="s">
        <v>13571</v>
      </c>
      <c r="L9779" t="s">
        <v>13112</v>
      </c>
      <c r="M9779" t="s">
        <v>14131</v>
      </c>
      <c r="N9779">
        <v>109</v>
      </c>
      <c r="O9779" t="s">
        <v>25446</v>
      </c>
      <c r="P9779" t="s">
        <v>12486</v>
      </c>
      <c r="Q9779" s="1" t="s">
        <v>32103</v>
      </c>
      <c r="R9779" s="1" t="s">
        <v>32103</v>
      </c>
      <c r="S9779" s="1" t="s">
        <v>32103</v>
      </c>
      <c r="T9779" s="1" t="s">
        <v>32103</v>
      </c>
      <c r="U9779" s="1" t="s">
        <v>32103</v>
      </c>
      <c r="V9779" s="1" t="s">
        <v>32103</v>
      </c>
      <c r="W9779" s="1" t="s">
        <v>32103</v>
      </c>
      <c r="X9779" s="1">
        <v>0</v>
      </c>
    </row>
    <row r="9780" spans="1:24" x14ac:dyDescent="0.25">
      <c r="A9780" s="4" t="s">
        <v>7806</v>
      </c>
      <c r="B9780" s="1">
        <v>76932</v>
      </c>
      <c r="C9780" t="s">
        <v>32</v>
      </c>
      <c r="E9780" s="2">
        <v>42055</v>
      </c>
      <c r="F9780" t="s">
        <v>12415</v>
      </c>
      <c r="G9780" t="s">
        <v>12422</v>
      </c>
      <c r="H9780" t="s">
        <v>12431</v>
      </c>
      <c r="I9780" t="s">
        <v>12490</v>
      </c>
      <c r="J9780" t="s">
        <v>12490</v>
      </c>
      <c r="K9780" t="s">
        <v>13464</v>
      </c>
      <c r="L9780" t="s">
        <v>5807</v>
      </c>
      <c r="M9780" t="s">
        <v>15028</v>
      </c>
      <c r="N9780">
        <v>85</v>
      </c>
      <c r="O9780" t="s">
        <v>25447</v>
      </c>
      <c r="P9780" t="s">
        <v>12486</v>
      </c>
      <c r="Q9780" s="1" t="s">
        <v>32103</v>
      </c>
      <c r="R9780" s="1" t="s">
        <v>32103</v>
      </c>
      <c r="S9780" s="1" t="s">
        <v>32103</v>
      </c>
      <c r="T9780" s="1" t="s">
        <v>32103</v>
      </c>
      <c r="U9780" s="1" t="s">
        <v>32103</v>
      </c>
      <c r="V9780" s="1" t="s">
        <v>32103</v>
      </c>
      <c r="W9780" s="1" t="s">
        <v>32103</v>
      </c>
      <c r="X9780" s="1">
        <v>0</v>
      </c>
    </row>
    <row r="9781" spans="1:24" x14ac:dyDescent="0.25">
      <c r="A9781" s="4" t="s">
        <v>7807</v>
      </c>
      <c r="B9781" s="1">
        <v>76932</v>
      </c>
      <c r="C9781" t="s">
        <v>32</v>
      </c>
      <c r="E9781" s="2">
        <v>42055</v>
      </c>
      <c r="F9781" t="s">
        <v>12415</v>
      </c>
      <c r="G9781" t="s">
        <v>12422</v>
      </c>
      <c r="H9781" t="s">
        <v>12431</v>
      </c>
      <c r="I9781" t="s">
        <v>12674</v>
      </c>
      <c r="J9781" t="s">
        <v>12674</v>
      </c>
      <c r="K9781" t="s">
        <v>13558</v>
      </c>
      <c r="L9781" t="s">
        <v>13785</v>
      </c>
      <c r="M9781" t="s">
        <v>14025</v>
      </c>
      <c r="N9781">
        <v>130</v>
      </c>
      <c r="O9781" t="s">
        <v>25448</v>
      </c>
      <c r="P9781" t="s">
        <v>12486</v>
      </c>
      <c r="Q9781" s="1" t="s">
        <v>32103</v>
      </c>
      <c r="R9781" s="1" t="s">
        <v>32103</v>
      </c>
      <c r="S9781" s="1" t="s">
        <v>32103</v>
      </c>
      <c r="T9781" s="1" t="s">
        <v>32103</v>
      </c>
      <c r="U9781" s="1" t="s">
        <v>32103</v>
      </c>
      <c r="V9781" s="1" t="s">
        <v>32103</v>
      </c>
      <c r="W9781" s="1" t="s">
        <v>32103</v>
      </c>
      <c r="X9781" s="1">
        <v>0</v>
      </c>
    </row>
    <row r="9782" spans="1:24" x14ac:dyDescent="0.25">
      <c r="A9782" s="4" t="s">
        <v>7808</v>
      </c>
      <c r="B9782" s="1">
        <v>76932</v>
      </c>
      <c r="C9782" t="s">
        <v>32</v>
      </c>
      <c r="E9782" s="2">
        <v>42055</v>
      </c>
      <c r="F9782" t="s">
        <v>12415</v>
      </c>
      <c r="G9782" t="s">
        <v>12422</v>
      </c>
      <c r="H9782" t="s">
        <v>12431</v>
      </c>
      <c r="I9782" t="s">
        <v>12617</v>
      </c>
      <c r="J9782" t="s">
        <v>12617</v>
      </c>
      <c r="K9782" t="s">
        <v>12617</v>
      </c>
      <c r="L9782" t="s">
        <v>12617</v>
      </c>
      <c r="M9782" t="s">
        <v>15029</v>
      </c>
      <c r="N9782">
        <v>90</v>
      </c>
      <c r="O9782" t="s">
        <v>25449</v>
      </c>
      <c r="P9782" t="s">
        <v>12486</v>
      </c>
      <c r="Q9782" s="1" t="s">
        <v>32103</v>
      </c>
      <c r="R9782" s="1" t="s">
        <v>32103</v>
      </c>
      <c r="S9782" s="1" t="s">
        <v>32103</v>
      </c>
      <c r="T9782" s="1" t="s">
        <v>32103</v>
      </c>
      <c r="U9782" s="1" t="s">
        <v>32103</v>
      </c>
      <c r="V9782" s="1" t="s">
        <v>32103</v>
      </c>
      <c r="W9782" s="1" t="s">
        <v>32103</v>
      </c>
      <c r="X9782" s="1">
        <v>0</v>
      </c>
    </row>
    <row r="9783" spans="1:24" x14ac:dyDescent="0.25">
      <c r="A9783" s="4" t="s">
        <v>7809</v>
      </c>
      <c r="B9783" s="1">
        <v>76932</v>
      </c>
      <c r="C9783" t="s">
        <v>32</v>
      </c>
      <c r="E9783" s="2">
        <v>42055</v>
      </c>
      <c r="F9783" t="s">
        <v>12415</v>
      </c>
      <c r="G9783" t="s">
        <v>12422</v>
      </c>
      <c r="H9783" t="s">
        <v>12431</v>
      </c>
      <c r="I9783" t="s">
        <v>12617</v>
      </c>
      <c r="J9783" t="s">
        <v>12617</v>
      </c>
      <c r="K9783" t="s">
        <v>13418</v>
      </c>
      <c r="L9783" t="s">
        <v>12673</v>
      </c>
      <c r="M9783" t="s">
        <v>13674</v>
      </c>
      <c r="N9783">
        <v>81</v>
      </c>
      <c r="O9783" t="s">
        <v>25450</v>
      </c>
      <c r="P9783" t="s">
        <v>12486</v>
      </c>
      <c r="Q9783" s="1" t="s">
        <v>32103</v>
      </c>
      <c r="R9783" s="1" t="s">
        <v>32103</v>
      </c>
      <c r="S9783" s="1" t="s">
        <v>32103</v>
      </c>
      <c r="T9783" s="1" t="s">
        <v>32103</v>
      </c>
      <c r="U9783" s="1" t="s">
        <v>32103</v>
      </c>
      <c r="V9783" s="1" t="s">
        <v>32103</v>
      </c>
      <c r="W9783" s="1" t="s">
        <v>32103</v>
      </c>
      <c r="X9783" s="1">
        <v>0</v>
      </c>
    </row>
    <row r="9784" spans="1:24" x14ac:dyDescent="0.25">
      <c r="A9784" s="4" t="s">
        <v>7810</v>
      </c>
      <c r="B9784" s="1">
        <v>76932</v>
      </c>
      <c r="C9784" t="s">
        <v>32</v>
      </c>
      <c r="E9784" s="2">
        <v>42055</v>
      </c>
      <c r="F9784" t="s">
        <v>12415</v>
      </c>
      <c r="G9784" t="s">
        <v>12422</v>
      </c>
      <c r="H9784" t="s">
        <v>12431</v>
      </c>
      <c r="I9784" t="s">
        <v>12617</v>
      </c>
      <c r="J9784" t="s">
        <v>12617</v>
      </c>
      <c r="K9784" t="s">
        <v>13568</v>
      </c>
      <c r="L9784" t="s">
        <v>13284</v>
      </c>
      <c r="M9784" t="s">
        <v>14508</v>
      </c>
      <c r="N9784">
        <v>93</v>
      </c>
      <c r="O9784" t="s">
        <v>25451</v>
      </c>
      <c r="P9784" t="s">
        <v>31836</v>
      </c>
      <c r="Q9784" s="1" t="s">
        <v>32103</v>
      </c>
      <c r="R9784" s="1" t="s">
        <v>32103</v>
      </c>
      <c r="S9784" s="1" t="s">
        <v>32103</v>
      </c>
      <c r="T9784" s="1" t="s">
        <v>32103</v>
      </c>
      <c r="U9784" s="1" t="s">
        <v>32103</v>
      </c>
      <c r="V9784" s="1" t="s">
        <v>32103</v>
      </c>
      <c r="W9784" s="1" t="s">
        <v>32103</v>
      </c>
      <c r="X9784" s="1">
        <v>0</v>
      </c>
    </row>
    <row r="9785" spans="1:24" x14ac:dyDescent="0.25">
      <c r="A9785" s="4" t="s">
        <v>7811</v>
      </c>
      <c r="B9785" s="1">
        <v>76932</v>
      </c>
      <c r="C9785" t="s">
        <v>32</v>
      </c>
      <c r="E9785" s="2">
        <v>42055</v>
      </c>
      <c r="F9785" t="s">
        <v>12415</v>
      </c>
      <c r="G9785" t="s">
        <v>12422</v>
      </c>
      <c r="H9785" t="s">
        <v>12431</v>
      </c>
      <c r="I9785" t="s">
        <v>12617</v>
      </c>
      <c r="J9785" t="s">
        <v>12617</v>
      </c>
      <c r="K9785" t="s">
        <v>13604</v>
      </c>
      <c r="L9785" t="s">
        <v>13605</v>
      </c>
      <c r="M9785" t="s">
        <v>13638</v>
      </c>
      <c r="N9785">
        <v>85</v>
      </c>
      <c r="O9785" t="s">
        <v>25452</v>
      </c>
      <c r="P9785" t="s">
        <v>31837</v>
      </c>
      <c r="Q9785" s="1" t="s">
        <v>32103</v>
      </c>
      <c r="R9785" s="1" t="s">
        <v>32103</v>
      </c>
      <c r="S9785" s="1" t="s">
        <v>32103</v>
      </c>
      <c r="T9785" s="1" t="s">
        <v>32103</v>
      </c>
      <c r="U9785" s="1" t="s">
        <v>32103</v>
      </c>
      <c r="V9785" s="1" t="s">
        <v>32103</v>
      </c>
      <c r="W9785" s="1" t="s">
        <v>32103</v>
      </c>
      <c r="X9785" s="1">
        <v>0</v>
      </c>
    </row>
    <row r="9786" spans="1:24" x14ac:dyDescent="0.25">
      <c r="A9786" s="4" t="s">
        <v>7812</v>
      </c>
      <c r="B9786" s="1">
        <v>76932</v>
      </c>
      <c r="C9786" t="s">
        <v>32</v>
      </c>
      <c r="E9786" s="2">
        <v>42055</v>
      </c>
      <c r="F9786" t="s">
        <v>12415</v>
      </c>
      <c r="G9786" t="s">
        <v>12422</v>
      </c>
      <c r="H9786" t="s">
        <v>12431</v>
      </c>
      <c r="I9786" t="s">
        <v>12617</v>
      </c>
      <c r="J9786" t="s">
        <v>12617</v>
      </c>
      <c r="K9786" t="s">
        <v>13840</v>
      </c>
      <c r="L9786" t="s">
        <v>15030</v>
      </c>
      <c r="M9786" t="s">
        <v>14163</v>
      </c>
      <c r="N9786">
        <v>76</v>
      </c>
      <c r="O9786" t="s">
        <v>25453</v>
      </c>
      <c r="P9786" t="s">
        <v>12486</v>
      </c>
      <c r="Q9786" s="1" t="s">
        <v>32103</v>
      </c>
      <c r="R9786" s="1" t="s">
        <v>32103</v>
      </c>
      <c r="S9786" s="1" t="s">
        <v>32103</v>
      </c>
      <c r="T9786" s="1" t="s">
        <v>32103</v>
      </c>
      <c r="U9786" s="1" t="s">
        <v>32103</v>
      </c>
      <c r="V9786" s="1" t="s">
        <v>32103</v>
      </c>
      <c r="W9786" s="1" t="s">
        <v>32103</v>
      </c>
      <c r="X9786" s="1">
        <v>0</v>
      </c>
    </row>
    <row r="9787" spans="1:24" x14ac:dyDescent="0.25">
      <c r="A9787" s="4" t="s">
        <v>7813</v>
      </c>
      <c r="B9787" s="1">
        <v>76932</v>
      </c>
      <c r="C9787" t="s">
        <v>32</v>
      </c>
      <c r="E9787" s="2">
        <v>42055</v>
      </c>
      <c r="F9787" t="s">
        <v>12415</v>
      </c>
      <c r="G9787" t="s">
        <v>12422</v>
      </c>
      <c r="H9787" t="s">
        <v>12431</v>
      </c>
      <c r="I9787" t="s">
        <v>12617</v>
      </c>
      <c r="J9787" t="s">
        <v>12617</v>
      </c>
      <c r="K9787" t="s">
        <v>13607</v>
      </c>
      <c r="L9787" t="s">
        <v>13607</v>
      </c>
      <c r="M9787" t="s">
        <v>13676</v>
      </c>
      <c r="N9787">
        <v>120</v>
      </c>
      <c r="O9787" t="s">
        <v>25454</v>
      </c>
      <c r="P9787" t="s">
        <v>31641</v>
      </c>
      <c r="Q9787" s="1" t="s">
        <v>32103</v>
      </c>
      <c r="R9787" s="1" t="s">
        <v>32103</v>
      </c>
      <c r="S9787" s="1" t="s">
        <v>32103</v>
      </c>
      <c r="T9787" s="1" t="s">
        <v>32103</v>
      </c>
      <c r="U9787" s="1" t="s">
        <v>32103</v>
      </c>
      <c r="V9787" s="1" t="s">
        <v>32103</v>
      </c>
      <c r="W9787" s="1" t="s">
        <v>32103</v>
      </c>
      <c r="X9787" s="1">
        <v>0</v>
      </c>
    </row>
    <row r="9788" spans="1:24" x14ac:dyDescent="0.25">
      <c r="A9788" s="4" t="s">
        <v>7814</v>
      </c>
      <c r="B9788" s="1">
        <v>74565</v>
      </c>
      <c r="C9788" t="s">
        <v>35</v>
      </c>
      <c r="E9788" s="2">
        <v>42055</v>
      </c>
      <c r="F9788" t="s">
        <v>12415</v>
      </c>
      <c r="G9788" t="s">
        <v>12422</v>
      </c>
      <c r="H9788" t="s">
        <v>12444</v>
      </c>
      <c r="I9788" t="s">
        <v>12445</v>
      </c>
      <c r="J9788" t="s">
        <v>12446</v>
      </c>
      <c r="K9788" t="s">
        <v>13451</v>
      </c>
      <c r="L9788" t="s">
        <v>13452</v>
      </c>
      <c r="M9788" t="s">
        <v>15031</v>
      </c>
      <c r="N9788">
        <v>95</v>
      </c>
      <c r="O9788" t="s">
        <v>25455</v>
      </c>
      <c r="P9788" t="s">
        <v>12486</v>
      </c>
      <c r="Q9788" s="1" t="s">
        <v>32103</v>
      </c>
      <c r="R9788" s="1" t="s">
        <v>32103</v>
      </c>
      <c r="S9788" s="1" t="s">
        <v>32103</v>
      </c>
      <c r="T9788" s="1" t="s">
        <v>32103</v>
      </c>
      <c r="U9788" s="1" t="s">
        <v>32103</v>
      </c>
      <c r="V9788" s="1" t="s">
        <v>32103</v>
      </c>
      <c r="W9788" s="1" t="s">
        <v>32103</v>
      </c>
      <c r="X9788" s="1">
        <v>0</v>
      </c>
    </row>
    <row r="9789" spans="1:24" x14ac:dyDescent="0.25">
      <c r="A9789" s="4" t="s">
        <v>7815</v>
      </c>
      <c r="B9789" s="1">
        <v>74565</v>
      </c>
      <c r="C9789" t="s">
        <v>35</v>
      </c>
      <c r="E9789" s="2">
        <v>42055</v>
      </c>
      <c r="F9789" t="s">
        <v>12415</v>
      </c>
      <c r="G9789" t="s">
        <v>12422</v>
      </c>
      <c r="H9789" t="s">
        <v>12444</v>
      </c>
      <c r="I9789" t="s">
        <v>12445</v>
      </c>
      <c r="J9789" t="s">
        <v>12446</v>
      </c>
      <c r="K9789" t="s">
        <v>13451</v>
      </c>
      <c r="L9789" t="s">
        <v>13452</v>
      </c>
      <c r="M9789" t="s">
        <v>13593</v>
      </c>
      <c r="N9789">
        <v>90</v>
      </c>
      <c r="O9789" t="s">
        <v>25456</v>
      </c>
      <c r="P9789" t="s">
        <v>12486</v>
      </c>
      <c r="Q9789" s="1" t="s">
        <v>32103</v>
      </c>
      <c r="R9789" s="1" t="s">
        <v>32103</v>
      </c>
      <c r="S9789" s="1" t="s">
        <v>32103</v>
      </c>
      <c r="T9789" s="1" t="s">
        <v>32103</v>
      </c>
      <c r="U9789" s="1" t="s">
        <v>32103</v>
      </c>
      <c r="V9789" s="1" t="s">
        <v>32103</v>
      </c>
      <c r="W9789" s="1" t="s">
        <v>32103</v>
      </c>
      <c r="X9789" s="1">
        <v>0</v>
      </c>
    </row>
    <row r="9790" spans="1:24" x14ac:dyDescent="0.25">
      <c r="A9790" s="4" t="s">
        <v>7816</v>
      </c>
      <c r="B9790" s="1">
        <v>74565</v>
      </c>
      <c r="C9790" t="s">
        <v>35</v>
      </c>
      <c r="E9790" s="2">
        <v>42055</v>
      </c>
      <c r="F9790" t="s">
        <v>12415</v>
      </c>
      <c r="G9790" t="s">
        <v>12422</v>
      </c>
      <c r="H9790" t="s">
        <v>12444</v>
      </c>
      <c r="I9790" t="s">
        <v>12445</v>
      </c>
      <c r="J9790" t="s">
        <v>12446</v>
      </c>
      <c r="K9790" t="s">
        <v>13451</v>
      </c>
      <c r="L9790" t="s">
        <v>13471</v>
      </c>
      <c r="M9790" t="s">
        <v>13455</v>
      </c>
      <c r="N9790">
        <v>90</v>
      </c>
      <c r="O9790" t="s">
        <v>25457</v>
      </c>
      <c r="P9790" t="s">
        <v>12486</v>
      </c>
      <c r="Q9790" s="1" t="s">
        <v>32103</v>
      </c>
      <c r="R9790" s="1" t="s">
        <v>32103</v>
      </c>
      <c r="S9790" s="1" t="s">
        <v>32103</v>
      </c>
      <c r="T9790" s="1" t="s">
        <v>32103</v>
      </c>
      <c r="U9790" s="1" t="s">
        <v>32103</v>
      </c>
      <c r="V9790" s="1" t="s">
        <v>32103</v>
      </c>
      <c r="W9790" s="1" t="s">
        <v>32103</v>
      </c>
      <c r="X9790" s="1">
        <v>0</v>
      </c>
    </row>
    <row r="9791" spans="1:24" x14ac:dyDescent="0.25">
      <c r="A9791" s="4" t="s">
        <v>7817</v>
      </c>
      <c r="B9791" s="1">
        <v>74565</v>
      </c>
      <c r="C9791" t="s">
        <v>35</v>
      </c>
      <c r="E9791" s="2">
        <v>42055</v>
      </c>
      <c r="F9791" t="s">
        <v>12415</v>
      </c>
      <c r="G9791" t="s">
        <v>12422</v>
      </c>
      <c r="H9791" t="s">
        <v>12444</v>
      </c>
      <c r="I9791" t="s">
        <v>12445</v>
      </c>
      <c r="J9791" t="s">
        <v>12446</v>
      </c>
      <c r="K9791" t="s">
        <v>13451</v>
      </c>
      <c r="L9791" t="s">
        <v>13452</v>
      </c>
      <c r="M9791" t="s">
        <v>13346</v>
      </c>
      <c r="N9791">
        <v>90</v>
      </c>
      <c r="O9791" t="s">
        <v>25458</v>
      </c>
      <c r="P9791" t="s">
        <v>12486</v>
      </c>
      <c r="Q9791" s="1" t="s">
        <v>32103</v>
      </c>
      <c r="R9791" s="1" t="s">
        <v>32103</v>
      </c>
      <c r="S9791" s="1" t="s">
        <v>32103</v>
      </c>
      <c r="T9791" s="1" t="s">
        <v>32103</v>
      </c>
      <c r="U9791" s="1" t="s">
        <v>32103</v>
      </c>
      <c r="V9791" s="1" t="s">
        <v>32103</v>
      </c>
      <c r="W9791" s="1" t="s">
        <v>32103</v>
      </c>
      <c r="X9791" s="1">
        <v>0</v>
      </c>
    </row>
    <row r="9792" spans="1:24" x14ac:dyDescent="0.25">
      <c r="A9792" s="4" t="s">
        <v>7818</v>
      </c>
      <c r="B9792" s="1">
        <v>74565</v>
      </c>
      <c r="C9792" t="s">
        <v>35</v>
      </c>
      <c r="E9792" s="2">
        <v>42055</v>
      </c>
      <c r="F9792" t="s">
        <v>12415</v>
      </c>
      <c r="G9792" t="s">
        <v>12422</v>
      </c>
      <c r="H9792" t="s">
        <v>12444</v>
      </c>
      <c r="I9792" t="s">
        <v>12445</v>
      </c>
      <c r="J9792" t="s">
        <v>12446</v>
      </c>
      <c r="K9792" t="s">
        <v>13451</v>
      </c>
      <c r="L9792" t="s">
        <v>13452</v>
      </c>
      <c r="M9792" t="s">
        <v>15032</v>
      </c>
      <c r="N9792">
        <v>95</v>
      </c>
      <c r="O9792" t="s">
        <v>25459</v>
      </c>
      <c r="P9792" t="s">
        <v>12486</v>
      </c>
      <c r="Q9792" s="1" t="s">
        <v>32103</v>
      </c>
      <c r="R9792" s="1" t="s">
        <v>32103</v>
      </c>
      <c r="S9792" s="1" t="s">
        <v>32103</v>
      </c>
      <c r="T9792" s="1" t="s">
        <v>32103</v>
      </c>
      <c r="U9792" s="1" t="s">
        <v>32103</v>
      </c>
      <c r="V9792" s="1" t="s">
        <v>32103</v>
      </c>
      <c r="W9792" s="1" t="s">
        <v>32103</v>
      </c>
      <c r="X9792" s="1">
        <v>0</v>
      </c>
    </row>
    <row r="9793" spans="1:24" x14ac:dyDescent="0.25">
      <c r="A9793" s="4" t="s">
        <v>7819</v>
      </c>
      <c r="B9793" s="1">
        <v>74565</v>
      </c>
      <c r="C9793" t="s">
        <v>35</v>
      </c>
      <c r="E9793" s="2">
        <v>42055</v>
      </c>
      <c r="F9793" t="s">
        <v>12415</v>
      </c>
      <c r="G9793" t="s">
        <v>12422</v>
      </c>
      <c r="H9793" t="s">
        <v>12444</v>
      </c>
      <c r="I9793" t="s">
        <v>12445</v>
      </c>
      <c r="J9793" t="s">
        <v>12446</v>
      </c>
      <c r="K9793" t="s">
        <v>13451</v>
      </c>
      <c r="L9793" t="s">
        <v>13452</v>
      </c>
      <c r="M9793" t="s">
        <v>15033</v>
      </c>
      <c r="N9793">
        <v>92</v>
      </c>
      <c r="O9793" t="s">
        <v>25460</v>
      </c>
      <c r="P9793" t="s">
        <v>12486</v>
      </c>
      <c r="Q9793" s="1" t="s">
        <v>32103</v>
      </c>
      <c r="R9793" s="1" t="s">
        <v>32103</v>
      </c>
      <c r="S9793" s="1" t="s">
        <v>32103</v>
      </c>
      <c r="T9793" s="1" t="s">
        <v>32103</v>
      </c>
      <c r="U9793" s="1" t="s">
        <v>32103</v>
      </c>
      <c r="V9793" s="1" t="s">
        <v>32103</v>
      </c>
      <c r="W9793" s="1" t="s">
        <v>32103</v>
      </c>
      <c r="X9793" s="1">
        <v>0</v>
      </c>
    </row>
    <row r="9794" spans="1:24" x14ac:dyDescent="0.25">
      <c r="A9794" s="4" t="s">
        <v>7820</v>
      </c>
      <c r="B9794" s="1">
        <v>74565</v>
      </c>
      <c r="C9794" t="s">
        <v>35</v>
      </c>
      <c r="E9794" s="2">
        <v>42055</v>
      </c>
      <c r="F9794" t="s">
        <v>12415</v>
      </c>
      <c r="G9794" t="s">
        <v>12422</v>
      </c>
      <c r="H9794" t="s">
        <v>12444</v>
      </c>
      <c r="I9794" t="s">
        <v>12445</v>
      </c>
      <c r="J9794" t="s">
        <v>12446</v>
      </c>
      <c r="K9794" t="s">
        <v>13451</v>
      </c>
      <c r="L9794" t="s">
        <v>13452</v>
      </c>
      <c r="M9794" t="s">
        <v>13511</v>
      </c>
      <c r="N9794">
        <v>89</v>
      </c>
      <c r="O9794" t="s">
        <v>25461</v>
      </c>
      <c r="P9794" t="s">
        <v>12486</v>
      </c>
      <c r="Q9794" s="1" t="s">
        <v>32103</v>
      </c>
      <c r="R9794" s="1" t="s">
        <v>32103</v>
      </c>
      <c r="S9794" s="1" t="s">
        <v>32103</v>
      </c>
      <c r="T9794" s="1" t="s">
        <v>32103</v>
      </c>
      <c r="U9794" s="1" t="s">
        <v>32103</v>
      </c>
      <c r="V9794" s="1" t="s">
        <v>32103</v>
      </c>
      <c r="W9794" s="1" t="s">
        <v>32103</v>
      </c>
      <c r="X9794" s="1">
        <v>0</v>
      </c>
    </row>
    <row r="9795" spans="1:24" x14ac:dyDescent="0.25">
      <c r="A9795" s="4" t="s">
        <v>7821</v>
      </c>
      <c r="B9795" s="1">
        <v>74565</v>
      </c>
      <c r="C9795" t="s">
        <v>35</v>
      </c>
      <c r="E9795" s="2">
        <v>42055</v>
      </c>
      <c r="F9795" t="s">
        <v>12415</v>
      </c>
      <c r="G9795" t="s">
        <v>12422</v>
      </c>
      <c r="H9795" t="s">
        <v>12444</v>
      </c>
      <c r="I9795" t="s">
        <v>12445</v>
      </c>
      <c r="J9795" t="s">
        <v>12446</v>
      </c>
      <c r="K9795" t="s">
        <v>13451</v>
      </c>
      <c r="L9795" t="s">
        <v>13452</v>
      </c>
      <c r="M9795" t="s">
        <v>13469</v>
      </c>
      <c r="N9795">
        <v>92</v>
      </c>
      <c r="O9795" t="s">
        <v>25462</v>
      </c>
      <c r="P9795" t="s">
        <v>12486</v>
      </c>
      <c r="Q9795" s="1" t="s">
        <v>32103</v>
      </c>
      <c r="R9795" s="1" t="s">
        <v>32103</v>
      </c>
      <c r="S9795" s="1" t="s">
        <v>32103</v>
      </c>
      <c r="T9795" s="1" t="s">
        <v>32103</v>
      </c>
      <c r="U9795" s="1" t="s">
        <v>32103</v>
      </c>
      <c r="V9795" s="1" t="s">
        <v>32103</v>
      </c>
      <c r="W9795" s="1" t="s">
        <v>32103</v>
      </c>
      <c r="X9795" s="1">
        <v>0</v>
      </c>
    </row>
    <row r="9796" spans="1:24" x14ac:dyDescent="0.25">
      <c r="A9796" s="4" t="s">
        <v>7822</v>
      </c>
      <c r="B9796" s="1">
        <v>74565</v>
      </c>
      <c r="C9796" t="s">
        <v>35</v>
      </c>
      <c r="E9796" s="2">
        <v>42055</v>
      </c>
      <c r="F9796" t="s">
        <v>12415</v>
      </c>
      <c r="G9796" t="s">
        <v>12422</v>
      </c>
      <c r="H9796" t="s">
        <v>12444</v>
      </c>
      <c r="I9796" t="s">
        <v>12445</v>
      </c>
      <c r="J9796" t="s">
        <v>12446</v>
      </c>
      <c r="K9796" t="s">
        <v>13451</v>
      </c>
      <c r="L9796" t="s">
        <v>13452</v>
      </c>
      <c r="M9796" t="s">
        <v>15034</v>
      </c>
      <c r="N9796">
        <v>89</v>
      </c>
      <c r="O9796" t="s">
        <v>25463</v>
      </c>
      <c r="P9796" t="s">
        <v>12486</v>
      </c>
      <c r="Q9796" s="1" t="s">
        <v>32103</v>
      </c>
      <c r="R9796" s="1" t="s">
        <v>32103</v>
      </c>
      <c r="S9796" s="1" t="s">
        <v>32103</v>
      </c>
      <c r="T9796" s="1" t="s">
        <v>32103</v>
      </c>
      <c r="U9796" s="1" t="s">
        <v>32103</v>
      </c>
      <c r="V9796" s="1" t="s">
        <v>32103</v>
      </c>
      <c r="W9796" s="1" t="s">
        <v>32103</v>
      </c>
      <c r="X9796" s="1">
        <v>0</v>
      </c>
    </row>
    <row r="9797" spans="1:24" x14ac:dyDescent="0.25">
      <c r="A9797" s="4" t="s">
        <v>7823</v>
      </c>
      <c r="B9797" s="1">
        <v>74565</v>
      </c>
      <c r="C9797" t="s">
        <v>35</v>
      </c>
      <c r="E9797" s="2">
        <v>42055</v>
      </c>
      <c r="F9797" t="s">
        <v>12415</v>
      </c>
      <c r="G9797" t="s">
        <v>12422</v>
      </c>
      <c r="H9797" t="s">
        <v>12444</v>
      </c>
      <c r="I9797" t="s">
        <v>12445</v>
      </c>
      <c r="J9797" t="s">
        <v>12446</v>
      </c>
      <c r="K9797" t="s">
        <v>13451</v>
      </c>
      <c r="L9797" t="s">
        <v>13452</v>
      </c>
      <c r="M9797" t="s">
        <v>13346</v>
      </c>
      <c r="N9797">
        <v>91</v>
      </c>
      <c r="O9797" t="s">
        <v>25464</v>
      </c>
      <c r="P9797" t="s">
        <v>12486</v>
      </c>
      <c r="Q9797" s="1" t="s">
        <v>32103</v>
      </c>
      <c r="R9797" s="1" t="s">
        <v>32103</v>
      </c>
      <c r="S9797" s="1" t="s">
        <v>32103</v>
      </c>
      <c r="T9797" s="1" t="s">
        <v>32103</v>
      </c>
      <c r="U9797" s="1" t="s">
        <v>32103</v>
      </c>
      <c r="V9797" s="1" t="s">
        <v>32103</v>
      </c>
      <c r="W9797" s="1" t="s">
        <v>32103</v>
      </c>
      <c r="X9797" s="1">
        <v>0</v>
      </c>
    </row>
    <row r="9798" spans="1:24" x14ac:dyDescent="0.25">
      <c r="A9798" s="4" t="s">
        <v>7824</v>
      </c>
      <c r="B9798" s="1">
        <v>74565</v>
      </c>
      <c r="C9798" t="s">
        <v>35</v>
      </c>
      <c r="E9798" s="2">
        <v>42055</v>
      </c>
      <c r="F9798" t="s">
        <v>12415</v>
      </c>
      <c r="G9798" t="s">
        <v>12422</v>
      </c>
      <c r="H9798" t="s">
        <v>12444</v>
      </c>
      <c r="I9798" t="s">
        <v>12445</v>
      </c>
      <c r="J9798" t="s">
        <v>12446</v>
      </c>
      <c r="K9798" t="s">
        <v>13451</v>
      </c>
      <c r="L9798" t="s">
        <v>13452</v>
      </c>
      <c r="M9798" t="s">
        <v>15035</v>
      </c>
      <c r="N9798">
        <v>95</v>
      </c>
      <c r="O9798" t="s">
        <v>25465</v>
      </c>
      <c r="P9798" t="s">
        <v>12486</v>
      </c>
      <c r="Q9798" s="1" t="s">
        <v>32103</v>
      </c>
      <c r="R9798" s="1" t="s">
        <v>32103</v>
      </c>
      <c r="S9798" s="1" t="s">
        <v>32103</v>
      </c>
      <c r="T9798" s="1" t="s">
        <v>32103</v>
      </c>
      <c r="U9798" s="1" t="s">
        <v>32103</v>
      </c>
      <c r="V9798" s="1" t="s">
        <v>32103</v>
      </c>
      <c r="W9798" s="1" t="s">
        <v>32103</v>
      </c>
      <c r="X9798" s="1">
        <v>0</v>
      </c>
    </row>
    <row r="9799" spans="1:24" x14ac:dyDescent="0.25">
      <c r="A9799" s="4" t="s">
        <v>7825</v>
      </c>
      <c r="B9799" s="1">
        <v>74565</v>
      </c>
      <c r="C9799" t="s">
        <v>35</v>
      </c>
      <c r="E9799" s="2">
        <v>42055</v>
      </c>
      <c r="F9799" t="s">
        <v>12415</v>
      </c>
      <c r="G9799" t="s">
        <v>12422</v>
      </c>
      <c r="H9799" t="s">
        <v>12444</v>
      </c>
      <c r="I9799" t="s">
        <v>12445</v>
      </c>
      <c r="J9799" t="s">
        <v>12446</v>
      </c>
      <c r="K9799" t="s">
        <v>13451</v>
      </c>
      <c r="L9799" t="s">
        <v>13471</v>
      </c>
      <c r="M9799" t="s">
        <v>13455</v>
      </c>
      <c r="N9799">
        <v>85</v>
      </c>
      <c r="O9799" t="s">
        <v>25466</v>
      </c>
      <c r="P9799" t="s">
        <v>12486</v>
      </c>
      <c r="Q9799" s="1" t="s">
        <v>32103</v>
      </c>
      <c r="R9799" s="1" t="s">
        <v>32103</v>
      </c>
      <c r="S9799" s="1" t="s">
        <v>32103</v>
      </c>
      <c r="T9799" s="1" t="s">
        <v>32103</v>
      </c>
      <c r="U9799" s="1" t="s">
        <v>32103</v>
      </c>
      <c r="V9799" s="1" t="s">
        <v>32103</v>
      </c>
      <c r="W9799" s="1" t="s">
        <v>32103</v>
      </c>
      <c r="X9799" s="1">
        <v>0</v>
      </c>
    </row>
    <row r="9800" spans="1:24" x14ac:dyDescent="0.25">
      <c r="A9800" s="4" t="s">
        <v>7826</v>
      </c>
      <c r="B9800" s="1">
        <v>74565</v>
      </c>
      <c r="C9800" t="s">
        <v>35</v>
      </c>
      <c r="E9800" s="2">
        <v>42055</v>
      </c>
      <c r="F9800" t="s">
        <v>12415</v>
      </c>
      <c r="G9800" t="s">
        <v>12422</v>
      </c>
      <c r="H9800" t="s">
        <v>12444</v>
      </c>
      <c r="I9800" t="s">
        <v>12445</v>
      </c>
      <c r="J9800" t="s">
        <v>12446</v>
      </c>
      <c r="K9800" t="s">
        <v>13451</v>
      </c>
      <c r="L9800" t="s">
        <v>13471</v>
      </c>
      <c r="M9800" t="s">
        <v>13305</v>
      </c>
      <c r="N9800">
        <v>91</v>
      </c>
      <c r="O9800" t="s">
        <v>25467</v>
      </c>
      <c r="P9800" t="s">
        <v>12486</v>
      </c>
      <c r="Q9800" s="1" t="s">
        <v>32103</v>
      </c>
      <c r="R9800" s="1" t="s">
        <v>32103</v>
      </c>
      <c r="S9800" s="1" t="s">
        <v>32103</v>
      </c>
      <c r="T9800" s="1" t="s">
        <v>32103</v>
      </c>
      <c r="U9800" s="1" t="s">
        <v>32103</v>
      </c>
      <c r="V9800" s="1" t="s">
        <v>32103</v>
      </c>
      <c r="W9800" s="1" t="s">
        <v>32103</v>
      </c>
      <c r="X9800" s="1">
        <v>0</v>
      </c>
    </row>
    <row r="9801" spans="1:24" x14ac:dyDescent="0.25">
      <c r="A9801" s="4" t="s">
        <v>7827</v>
      </c>
      <c r="B9801" s="1">
        <v>74565</v>
      </c>
      <c r="C9801" t="s">
        <v>35</v>
      </c>
      <c r="E9801" s="2">
        <v>42055</v>
      </c>
      <c r="F9801" t="s">
        <v>12415</v>
      </c>
      <c r="G9801" t="s">
        <v>12422</v>
      </c>
      <c r="H9801" t="s">
        <v>12444</v>
      </c>
      <c r="I9801" t="s">
        <v>12445</v>
      </c>
      <c r="J9801" t="s">
        <v>12446</v>
      </c>
      <c r="K9801" t="s">
        <v>13451</v>
      </c>
      <c r="L9801" t="s">
        <v>13471</v>
      </c>
      <c r="M9801" t="s">
        <v>15036</v>
      </c>
      <c r="N9801">
        <v>96</v>
      </c>
      <c r="O9801" t="s">
        <v>25468</v>
      </c>
      <c r="P9801" t="s">
        <v>12486</v>
      </c>
      <c r="Q9801" s="1" t="s">
        <v>32103</v>
      </c>
      <c r="R9801" s="1" t="s">
        <v>32103</v>
      </c>
      <c r="S9801" s="1" t="s">
        <v>32103</v>
      </c>
      <c r="T9801" s="1" t="s">
        <v>32103</v>
      </c>
      <c r="U9801" s="1" t="s">
        <v>32103</v>
      </c>
      <c r="V9801" s="1" t="s">
        <v>32103</v>
      </c>
      <c r="W9801" s="1" t="s">
        <v>32103</v>
      </c>
      <c r="X9801" s="1">
        <v>0</v>
      </c>
    </row>
    <row r="9802" spans="1:24" x14ac:dyDescent="0.25">
      <c r="A9802" s="4" t="s">
        <v>7828</v>
      </c>
      <c r="B9802" s="1">
        <v>77584</v>
      </c>
      <c r="C9802" t="s">
        <v>48</v>
      </c>
      <c r="E9802" s="2">
        <v>42055</v>
      </c>
      <c r="F9802" t="s">
        <v>12418</v>
      </c>
      <c r="G9802" t="s">
        <v>12422</v>
      </c>
      <c r="H9802" t="s">
        <v>12474</v>
      </c>
      <c r="I9802" t="s">
        <v>13771</v>
      </c>
      <c r="J9802" t="s">
        <v>13772</v>
      </c>
      <c r="K9802" t="s">
        <v>13772</v>
      </c>
      <c r="L9802" t="s">
        <v>13772</v>
      </c>
      <c r="M9802" t="s">
        <v>13859</v>
      </c>
      <c r="N9802">
        <v>600</v>
      </c>
      <c r="O9802" t="s">
        <v>25469</v>
      </c>
      <c r="P9802" t="s">
        <v>31838</v>
      </c>
      <c r="Q9802" s="1" t="s">
        <v>32103</v>
      </c>
      <c r="R9802" s="1" t="s">
        <v>32103</v>
      </c>
      <c r="S9802" s="1" t="s">
        <v>32103</v>
      </c>
      <c r="T9802" s="1" t="s">
        <v>32103</v>
      </c>
      <c r="U9802" s="1" t="s">
        <v>32103</v>
      </c>
      <c r="V9802" s="1" t="s">
        <v>32103</v>
      </c>
      <c r="W9802" s="1" t="s">
        <v>32103</v>
      </c>
      <c r="X9802" s="1">
        <v>0</v>
      </c>
    </row>
    <row r="9803" spans="1:24" x14ac:dyDescent="0.25">
      <c r="A9803" s="4" t="s">
        <v>7829</v>
      </c>
      <c r="B9803" s="1">
        <v>77584</v>
      </c>
      <c r="C9803" t="s">
        <v>48</v>
      </c>
      <c r="E9803" s="2">
        <v>42055</v>
      </c>
      <c r="F9803" t="s">
        <v>12418</v>
      </c>
      <c r="G9803" t="s">
        <v>12422</v>
      </c>
      <c r="H9803" t="s">
        <v>12424</v>
      </c>
      <c r="I9803" t="s">
        <v>12436</v>
      </c>
      <c r="J9803" t="s">
        <v>12437</v>
      </c>
      <c r="K9803" t="s">
        <v>12438</v>
      </c>
      <c r="L9803" t="s">
        <v>15037</v>
      </c>
      <c r="M9803" t="s">
        <v>13638</v>
      </c>
      <c r="N9803">
        <v>200</v>
      </c>
      <c r="O9803" t="s">
        <v>25470</v>
      </c>
      <c r="P9803" t="s">
        <v>31839</v>
      </c>
      <c r="Q9803" s="1" t="s">
        <v>32103</v>
      </c>
      <c r="R9803" s="1" t="s">
        <v>32103</v>
      </c>
      <c r="S9803" s="1" t="s">
        <v>32103</v>
      </c>
      <c r="T9803" s="1" t="s">
        <v>32103</v>
      </c>
      <c r="U9803" s="1" t="s">
        <v>32103</v>
      </c>
      <c r="V9803" s="1" t="s">
        <v>32103</v>
      </c>
      <c r="W9803" s="1" t="s">
        <v>32103</v>
      </c>
      <c r="X9803" s="1">
        <v>0</v>
      </c>
    </row>
    <row r="9804" spans="1:24" x14ac:dyDescent="0.25">
      <c r="A9804" s="4" t="s">
        <v>7830</v>
      </c>
      <c r="B9804" s="1">
        <v>77584</v>
      </c>
      <c r="C9804" t="s">
        <v>48</v>
      </c>
      <c r="E9804" s="2">
        <v>42055</v>
      </c>
      <c r="F9804" t="s">
        <v>12418</v>
      </c>
      <c r="G9804" t="s">
        <v>12422</v>
      </c>
      <c r="H9804" t="s">
        <v>12424</v>
      </c>
      <c r="I9804" t="s">
        <v>12436</v>
      </c>
      <c r="J9804" t="s">
        <v>12437</v>
      </c>
      <c r="K9804" t="s">
        <v>12438</v>
      </c>
      <c r="L9804" t="s">
        <v>15037</v>
      </c>
      <c r="M9804" t="s">
        <v>12968</v>
      </c>
      <c r="N9804">
        <v>200</v>
      </c>
      <c r="O9804" t="s">
        <v>25471</v>
      </c>
      <c r="P9804" t="s">
        <v>31840</v>
      </c>
      <c r="Q9804" s="1" t="s">
        <v>32103</v>
      </c>
      <c r="R9804" s="1" t="s">
        <v>32103</v>
      </c>
      <c r="S9804" s="1" t="s">
        <v>32103</v>
      </c>
      <c r="T9804" s="1" t="s">
        <v>32103</v>
      </c>
      <c r="U9804" s="1" t="s">
        <v>32103</v>
      </c>
      <c r="V9804" s="1" t="s">
        <v>32103</v>
      </c>
      <c r="W9804" s="1" t="s">
        <v>32103</v>
      </c>
      <c r="X9804" s="1">
        <v>0</v>
      </c>
    </row>
    <row r="9805" spans="1:24" x14ac:dyDescent="0.25">
      <c r="A9805" s="4" t="s">
        <v>7831</v>
      </c>
      <c r="B9805" s="1">
        <v>77584</v>
      </c>
      <c r="C9805" t="s">
        <v>48</v>
      </c>
      <c r="E9805" s="2">
        <v>42055</v>
      </c>
      <c r="F9805" t="s">
        <v>12418</v>
      </c>
      <c r="G9805" t="s">
        <v>12422</v>
      </c>
      <c r="H9805" t="s">
        <v>12424</v>
      </c>
      <c r="I9805" t="s">
        <v>12436</v>
      </c>
      <c r="J9805" t="s">
        <v>12467</v>
      </c>
      <c r="K9805" t="s">
        <v>12468</v>
      </c>
      <c r="L9805" t="s">
        <v>15038</v>
      </c>
      <c r="M9805" t="s">
        <v>15039</v>
      </c>
      <c r="N9805">
        <v>200</v>
      </c>
      <c r="O9805" t="s">
        <v>25472</v>
      </c>
      <c r="P9805" t="s">
        <v>31841</v>
      </c>
      <c r="Q9805" s="1" t="s">
        <v>32103</v>
      </c>
      <c r="R9805" s="1" t="s">
        <v>32103</v>
      </c>
      <c r="S9805" s="1" t="s">
        <v>32103</v>
      </c>
      <c r="T9805" s="1" t="s">
        <v>32103</v>
      </c>
      <c r="U9805" s="1" t="s">
        <v>32103</v>
      </c>
      <c r="V9805" s="1" t="s">
        <v>32103</v>
      </c>
      <c r="W9805" s="1" t="s">
        <v>32103</v>
      </c>
      <c r="X9805" s="1">
        <v>0</v>
      </c>
    </row>
    <row r="9806" spans="1:24" x14ac:dyDescent="0.25">
      <c r="A9806" s="4" t="s">
        <v>7832</v>
      </c>
      <c r="B9806" s="1">
        <v>77584</v>
      </c>
      <c r="C9806" t="s">
        <v>48</v>
      </c>
      <c r="E9806" s="2">
        <v>42055</v>
      </c>
      <c r="F9806" t="s">
        <v>12418</v>
      </c>
      <c r="G9806" t="s">
        <v>12422</v>
      </c>
      <c r="H9806" t="s">
        <v>12424</v>
      </c>
      <c r="I9806" t="s">
        <v>12436</v>
      </c>
      <c r="J9806" t="s">
        <v>12467</v>
      </c>
      <c r="K9806" t="s">
        <v>12468</v>
      </c>
      <c r="L9806" t="s">
        <v>15040</v>
      </c>
      <c r="M9806" t="s">
        <v>15039</v>
      </c>
      <c r="N9806">
        <v>200</v>
      </c>
      <c r="O9806" t="s">
        <v>25473</v>
      </c>
      <c r="P9806" t="s">
        <v>31842</v>
      </c>
      <c r="Q9806" s="1" t="s">
        <v>32103</v>
      </c>
      <c r="R9806" s="1" t="s">
        <v>32103</v>
      </c>
      <c r="S9806" s="1" t="s">
        <v>32103</v>
      </c>
      <c r="T9806" s="1" t="s">
        <v>32103</v>
      </c>
      <c r="U9806" s="1" t="s">
        <v>32103</v>
      </c>
      <c r="V9806" s="1" t="s">
        <v>32103</v>
      </c>
      <c r="W9806" s="1" t="s">
        <v>32103</v>
      </c>
      <c r="X9806" s="1">
        <v>0</v>
      </c>
    </row>
    <row r="9807" spans="1:24" x14ac:dyDescent="0.25">
      <c r="A9807" s="4" t="s">
        <v>7833</v>
      </c>
      <c r="B9807" s="1">
        <v>61904</v>
      </c>
      <c r="C9807" t="s">
        <v>37</v>
      </c>
      <c r="E9807" s="2">
        <v>42055</v>
      </c>
      <c r="F9807" t="s">
        <v>12415</v>
      </c>
      <c r="G9807" t="s">
        <v>12422</v>
      </c>
      <c r="H9807" t="s">
        <v>12444</v>
      </c>
      <c r="I9807" t="s">
        <v>12445</v>
      </c>
      <c r="J9807" t="s">
        <v>12446</v>
      </c>
      <c r="K9807" t="s">
        <v>14693</v>
      </c>
      <c r="L9807" t="s">
        <v>12624</v>
      </c>
      <c r="M9807" t="s">
        <v>14856</v>
      </c>
      <c r="N9807">
        <v>183</v>
      </c>
      <c r="O9807" t="s">
        <v>25474</v>
      </c>
      <c r="P9807" t="s">
        <v>31843</v>
      </c>
      <c r="Q9807" s="1" t="s">
        <v>32103</v>
      </c>
      <c r="R9807" s="1" t="s">
        <v>32103</v>
      </c>
      <c r="S9807" s="1" t="s">
        <v>32103</v>
      </c>
      <c r="T9807" s="1" t="s">
        <v>32103</v>
      </c>
      <c r="U9807" s="1" t="s">
        <v>32103</v>
      </c>
      <c r="V9807" s="1" t="s">
        <v>32103</v>
      </c>
      <c r="W9807" s="1" t="s">
        <v>32103</v>
      </c>
      <c r="X9807" s="1">
        <v>0</v>
      </c>
    </row>
    <row r="9808" spans="1:24" x14ac:dyDescent="0.25">
      <c r="A9808" s="4" t="s">
        <v>7834</v>
      </c>
      <c r="B9808" s="1">
        <v>61904</v>
      </c>
      <c r="C9808" t="s">
        <v>37</v>
      </c>
      <c r="E9808" s="2">
        <v>42055</v>
      </c>
      <c r="F9808" t="s">
        <v>12415</v>
      </c>
      <c r="G9808" t="s">
        <v>12422</v>
      </c>
      <c r="H9808" t="s">
        <v>12444</v>
      </c>
      <c r="I9808" t="s">
        <v>12445</v>
      </c>
      <c r="J9808" t="s">
        <v>12446</v>
      </c>
      <c r="K9808" t="s">
        <v>12449</v>
      </c>
      <c r="L9808" t="s">
        <v>14743</v>
      </c>
      <c r="M9808" t="s">
        <v>13335</v>
      </c>
      <c r="N9808">
        <v>190</v>
      </c>
      <c r="O9808" t="s">
        <v>25475</v>
      </c>
      <c r="P9808" t="s">
        <v>31844</v>
      </c>
      <c r="Q9808" s="1" t="s">
        <v>32103</v>
      </c>
      <c r="R9808" s="1" t="s">
        <v>32103</v>
      </c>
      <c r="S9808" s="1" t="s">
        <v>32103</v>
      </c>
      <c r="T9808" s="1" t="s">
        <v>32103</v>
      </c>
      <c r="U9808" s="1" t="s">
        <v>32103</v>
      </c>
      <c r="V9808" s="1" t="s">
        <v>32103</v>
      </c>
      <c r="W9808" s="1" t="s">
        <v>32103</v>
      </c>
      <c r="X9808" s="1">
        <v>0</v>
      </c>
    </row>
    <row r="9809" spans="1:24" x14ac:dyDescent="0.25">
      <c r="A9809" s="4" t="s">
        <v>7835</v>
      </c>
      <c r="B9809" s="1">
        <v>61904</v>
      </c>
      <c r="C9809" t="s">
        <v>37</v>
      </c>
      <c r="E9809" s="2">
        <v>42055</v>
      </c>
      <c r="F9809" t="s">
        <v>12415</v>
      </c>
      <c r="G9809" t="s">
        <v>12422</v>
      </c>
      <c r="H9809" t="s">
        <v>12444</v>
      </c>
      <c r="I9809" t="s">
        <v>12445</v>
      </c>
      <c r="J9809" t="s">
        <v>12446</v>
      </c>
      <c r="K9809" t="s">
        <v>13451</v>
      </c>
      <c r="L9809" t="s">
        <v>13452</v>
      </c>
      <c r="M9809" t="s">
        <v>13467</v>
      </c>
      <c r="N9809">
        <v>93</v>
      </c>
      <c r="O9809" t="s">
        <v>25476</v>
      </c>
      <c r="P9809" t="s">
        <v>12486</v>
      </c>
      <c r="Q9809" s="1" t="s">
        <v>32103</v>
      </c>
      <c r="R9809" s="1" t="s">
        <v>32103</v>
      </c>
      <c r="S9809" s="1" t="s">
        <v>32103</v>
      </c>
      <c r="T9809" s="1" t="s">
        <v>32103</v>
      </c>
      <c r="U9809" s="1" t="s">
        <v>32103</v>
      </c>
      <c r="V9809" s="1" t="s">
        <v>32103</v>
      </c>
      <c r="W9809" s="1" t="s">
        <v>32103</v>
      </c>
      <c r="X9809" s="1">
        <v>0</v>
      </c>
    </row>
    <row r="9810" spans="1:24" x14ac:dyDescent="0.25">
      <c r="A9810" s="4" t="s">
        <v>7836</v>
      </c>
      <c r="B9810" s="1">
        <v>61904</v>
      </c>
      <c r="C9810" t="s">
        <v>37</v>
      </c>
      <c r="E9810" s="2">
        <v>42055</v>
      </c>
      <c r="F9810" t="s">
        <v>12415</v>
      </c>
      <c r="G9810" t="s">
        <v>12422</v>
      </c>
      <c r="H9810" t="s">
        <v>12444</v>
      </c>
      <c r="I9810" t="s">
        <v>12445</v>
      </c>
      <c r="J9810" t="s">
        <v>12446</v>
      </c>
      <c r="K9810" t="s">
        <v>13451</v>
      </c>
      <c r="L9810" t="s">
        <v>13452</v>
      </c>
      <c r="M9810" t="s">
        <v>13611</v>
      </c>
      <c r="N9810">
        <v>111</v>
      </c>
      <c r="O9810" t="s">
        <v>25477</v>
      </c>
      <c r="P9810" t="s">
        <v>12486</v>
      </c>
      <c r="Q9810" s="1" t="s">
        <v>32103</v>
      </c>
      <c r="R9810" s="1" t="s">
        <v>32103</v>
      </c>
      <c r="S9810" s="1" t="s">
        <v>32103</v>
      </c>
      <c r="T9810" s="1" t="s">
        <v>32103</v>
      </c>
      <c r="U9810" s="1" t="s">
        <v>32103</v>
      </c>
      <c r="V9810" s="1" t="s">
        <v>32103</v>
      </c>
      <c r="W9810" s="1" t="s">
        <v>32103</v>
      </c>
      <c r="X9810" s="1">
        <v>0</v>
      </c>
    </row>
    <row r="9811" spans="1:24" x14ac:dyDescent="0.25">
      <c r="A9811" s="4" t="s">
        <v>2307</v>
      </c>
      <c r="B9811" s="1">
        <v>61904</v>
      </c>
      <c r="C9811" t="s">
        <v>37</v>
      </c>
      <c r="E9811" s="2">
        <v>42055</v>
      </c>
      <c r="F9811" t="s">
        <v>12415</v>
      </c>
      <c r="G9811" t="s">
        <v>12422</v>
      </c>
      <c r="H9811" t="s">
        <v>12444</v>
      </c>
      <c r="I9811" t="s">
        <v>12445</v>
      </c>
      <c r="J9811" t="s">
        <v>12446</v>
      </c>
      <c r="K9811" t="s">
        <v>13451</v>
      </c>
      <c r="L9811" t="s">
        <v>13452</v>
      </c>
      <c r="M9811" t="s">
        <v>13467</v>
      </c>
      <c r="N9811">
        <v>121</v>
      </c>
      <c r="O9811" t="s">
        <v>18975</v>
      </c>
      <c r="P9811" t="s">
        <v>12486</v>
      </c>
      <c r="Q9811" s="1" t="s">
        <v>32103</v>
      </c>
      <c r="R9811" s="1" t="s">
        <v>32103</v>
      </c>
      <c r="S9811" s="1" t="s">
        <v>32103</v>
      </c>
      <c r="T9811" s="1" t="s">
        <v>32103</v>
      </c>
      <c r="U9811" s="1" t="s">
        <v>32103</v>
      </c>
      <c r="V9811" s="1" t="s">
        <v>32103</v>
      </c>
      <c r="W9811" s="1" t="s">
        <v>32103</v>
      </c>
      <c r="X9811" s="1">
        <v>0</v>
      </c>
    </row>
    <row r="9812" spans="1:24" x14ac:dyDescent="0.25">
      <c r="A9812" s="4" t="s">
        <v>7837</v>
      </c>
      <c r="B9812" s="1">
        <v>61904</v>
      </c>
      <c r="C9812" t="s">
        <v>37</v>
      </c>
      <c r="E9812" s="2">
        <v>42055</v>
      </c>
      <c r="F9812" t="s">
        <v>12415</v>
      </c>
      <c r="G9812" t="s">
        <v>12422</v>
      </c>
      <c r="H9812" t="s">
        <v>12444</v>
      </c>
      <c r="I9812" t="s">
        <v>12445</v>
      </c>
      <c r="J9812" t="s">
        <v>12446</v>
      </c>
      <c r="K9812" t="s">
        <v>13451</v>
      </c>
      <c r="L9812" t="s">
        <v>13452</v>
      </c>
      <c r="M9812" t="s">
        <v>13243</v>
      </c>
      <c r="N9812">
        <v>110</v>
      </c>
      <c r="O9812" t="s">
        <v>25478</v>
      </c>
      <c r="P9812" t="s">
        <v>12486</v>
      </c>
      <c r="Q9812" s="1" t="s">
        <v>32103</v>
      </c>
      <c r="R9812" s="1" t="s">
        <v>32103</v>
      </c>
      <c r="S9812" s="1" t="s">
        <v>32103</v>
      </c>
      <c r="T9812" s="1" t="s">
        <v>32103</v>
      </c>
      <c r="U9812" s="1" t="s">
        <v>32103</v>
      </c>
      <c r="V9812" s="1" t="s">
        <v>32103</v>
      </c>
      <c r="W9812" s="1" t="s">
        <v>32103</v>
      </c>
      <c r="X9812" s="1">
        <v>0</v>
      </c>
    </row>
    <row r="9813" spans="1:24" x14ac:dyDescent="0.25">
      <c r="A9813" s="4" t="s">
        <v>7838</v>
      </c>
      <c r="B9813" s="1">
        <v>61904</v>
      </c>
      <c r="C9813" t="s">
        <v>37</v>
      </c>
      <c r="E9813" s="2">
        <v>42055</v>
      </c>
      <c r="F9813" t="s">
        <v>12415</v>
      </c>
      <c r="G9813" t="s">
        <v>12422</v>
      </c>
      <c r="H9813" t="s">
        <v>12444</v>
      </c>
      <c r="I9813" t="s">
        <v>12445</v>
      </c>
      <c r="J9813" t="s">
        <v>12446</v>
      </c>
      <c r="K9813" t="s">
        <v>13451</v>
      </c>
      <c r="L9813" t="s">
        <v>13452</v>
      </c>
      <c r="M9813" t="s">
        <v>13467</v>
      </c>
      <c r="N9813">
        <v>102</v>
      </c>
      <c r="O9813" t="s">
        <v>25479</v>
      </c>
      <c r="P9813" t="s">
        <v>12486</v>
      </c>
      <c r="Q9813" s="1" t="s">
        <v>32103</v>
      </c>
      <c r="R9813" s="1" t="s">
        <v>32103</v>
      </c>
      <c r="S9813" s="1" t="s">
        <v>32103</v>
      </c>
      <c r="T9813" s="1" t="s">
        <v>32103</v>
      </c>
      <c r="U9813" s="1" t="s">
        <v>32103</v>
      </c>
      <c r="V9813" s="1" t="s">
        <v>32103</v>
      </c>
      <c r="W9813" s="1" t="s">
        <v>32103</v>
      </c>
      <c r="X9813" s="1">
        <v>0</v>
      </c>
    </row>
    <row r="9814" spans="1:24" x14ac:dyDescent="0.25">
      <c r="A9814" s="4" t="s">
        <v>7839</v>
      </c>
      <c r="B9814" s="1">
        <v>61904</v>
      </c>
      <c r="C9814" t="s">
        <v>37</v>
      </c>
      <c r="E9814" s="2">
        <v>42055</v>
      </c>
      <c r="F9814" t="s">
        <v>12415</v>
      </c>
      <c r="G9814" t="s">
        <v>12422</v>
      </c>
      <c r="H9814" t="s">
        <v>12444</v>
      </c>
      <c r="I9814" t="s">
        <v>12445</v>
      </c>
      <c r="J9814" t="s">
        <v>12446</v>
      </c>
      <c r="K9814" t="s">
        <v>13451</v>
      </c>
      <c r="L9814" t="s">
        <v>13452</v>
      </c>
      <c r="M9814" t="s">
        <v>13467</v>
      </c>
      <c r="N9814">
        <v>113</v>
      </c>
      <c r="O9814" t="s">
        <v>25480</v>
      </c>
      <c r="P9814" t="s">
        <v>12486</v>
      </c>
      <c r="Q9814" s="1" t="s">
        <v>32103</v>
      </c>
      <c r="R9814" s="1" t="s">
        <v>32103</v>
      </c>
      <c r="S9814" s="1" t="s">
        <v>32103</v>
      </c>
      <c r="T9814" s="1" t="s">
        <v>32103</v>
      </c>
      <c r="U9814" s="1" t="s">
        <v>32103</v>
      </c>
      <c r="V9814" s="1" t="s">
        <v>32103</v>
      </c>
      <c r="W9814" s="1" t="s">
        <v>32103</v>
      </c>
      <c r="X9814" s="1">
        <v>0</v>
      </c>
    </row>
    <row r="9815" spans="1:24" x14ac:dyDescent="0.25">
      <c r="A9815" s="4" t="s">
        <v>7840</v>
      </c>
      <c r="B9815" s="1">
        <v>61904</v>
      </c>
      <c r="C9815" t="s">
        <v>37</v>
      </c>
      <c r="E9815" s="2">
        <v>42055</v>
      </c>
      <c r="F9815" t="s">
        <v>12415</v>
      </c>
      <c r="G9815" t="s">
        <v>12422</v>
      </c>
      <c r="H9815" t="s">
        <v>12444</v>
      </c>
      <c r="I9815" t="s">
        <v>12445</v>
      </c>
      <c r="J9815" t="s">
        <v>12446</v>
      </c>
      <c r="K9815" t="s">
        <v>13451</v>
      </c>
      <c r="L9815" t="s">
        <v>13452</v>
      </c>
      <c r="M9815" t="s">
        <v>15041</v>
      </c>
      <c r="N9815">
        <v>112</v>
      </c>
      <c r="O9815" t="s">
        <v>25480</v>
      </c>
      <c r="P9815" t="s">
        <v>12486</v>
      </c>
      <c r="Q9815" s="1" t="s">
        <v>32103</v>
      </c>
      <c r="R9815" s="1" t="s">
        <v>32103</v>
      </c>
      <c r="S9815" s="1" t="s">
        <v>32103</v>
      </c>
      <c r="T9815" s="1" t="s">
        <v>32103</v>
      </c>
      <c r="U9815" s="1" t="s">
        <v>32103</v>
      </c>
      <c r="V9815" s="1" t="s">
        <v>32103</v>
      </c>
      <c r="W9815" s="1" t="s">
        <v>32103</v>
      </c>
      <c r="X9815" s="1">
        <v>0</v>
      </c>
    </row>
    <row r="9816" spans="1:24" x14ac:dyDescent="0.25">
      <c r="A9816" s="4" t="s">
        <v>7841</v>
      </c>
      <c r="B9816" s="1">
        <v>61904</v>
      </c>
      <c r="C9816" t="s">
        <v>37</v>
      </c>
      <c r="E9816" s="2">
        <v>42055</v>
      </c>
      <c r="F9816" t="s">
        <v>12415</v>
      </c>
      <c r="G9816" t="s">
        <v>12422</v>
      </c>
      <c r="H9816" t="s">
        <v>12444</v>
      </c>
      <c r="I9816" t="s">
        <v>12445</v>
      </c>
      <c r="J9816" t="s">
        <v>12446</v>
      </c>
      <c r="K9816" t="s">
        <v>13451</v>
      </c>
      <c r="L9816" t="s">
        <v>13452</v>
      </c>
      <c r="M9816" t="s">
        <v>13532</v>
      </c>
      <c r="N9816">
        <v>112</v>
      </c>
      <c r="O9816" t="s">
        <v>25481</v>
      </c>
      <c r="P9816" t="s">
        <v>12486</v>
      </c>
      <c r="Q9816" s="1" t="s">
        <v>32103</v>
      </c>
      <c r="R9816" s="1" t="s">
        <v>32103</v>
      </c>
      <c r="S9816" s="1" t="s">
        <v>32103</v>
      </c>
      <c r="T9816" s="1" t="s">
        <v>32103</v>
      </c>
      <c r="U9816" s="1" t="s">
        <v>32103</v>
      </c>
      <c r="V9816" s="1" t="s">
        <v>32103</v>
      </c>
      <c r="W9816" s="1" t="s">
        <v>32103</v>
      </c>
      <c r="X9816" s="1">
        <v>0</v>
      </c>
    </row>
    <row r="9817" spans="1:24" x14ac:dyDescent="0.25">
      <c r="A9817" s="4" t="s">
        <v>7842</v>
      </c>
      <c r="B9817" s="1">
        <v>61904</v>
      </c>
      <c r="C9817" t="s">
        <v>37</v>
      </c>
      <c r="E9817" s="2">
        <v>42055</v>
      </c>
      <c r="F9817" t="s">
        <v>12415</v>
      </c>
      <c r="G9817" t="s">
        <v>12422</v>
      </c>
      <c r="H9817" t="s">
        <v>12444</v>
      </c>
      <c r="I9817" t="s">
        <v>12445</v>
      </c>
      <c r="J9817" t="s">
        <v>12446</v>
      </c>
      <c r="K9817" t="s">
        <v>13451</v>
      </c>
      <c r="L9817" t="s">
        <v>13452</v>
      </c>
      <c r="M9817" t="s">
        <v>15042</v>
      </c>
      <c r="N9817">
        <v>114</v>
      </c>
      <c r="O9817" t="s">
        <v>25482</v>
      </c>
      <c r="P9817" t="s">
        <v>12486</v>
      </c>
      <c r="Q9817" s="1" t="s">
        <v>32103</v>
      </c>
      <c r="R9817" s="1" t="s">
        <v>32103</v>
      </c>
      <c r="S9817" s="1" t="s">
        <v>32103</v>
      </c>
      <c r="T9817" s="1" t="s">
        <v>32103</v>
      </c>
      <c r="U9817" s="1" t="s">
        <v>32103</v>
      </c>
      <c r="V9817" s="1" t="s">
        <v>32103</v>
      </c>
      <c r="W9817" s="1" t="s">
        <v>32103</v>
      </c>
      <c r="X9817" s="1">
        <v>0</v>
      </c>
    </row>
    <row r="9818" spans="1:24" x14ac:dyDescent="0.25">
      <c r="A9818" s="4" t="s">
        <v>7843</v>
      </c>
      <c r="B9818" s="1">
        <v>61904</v>
      </c>
      <c r="C9818" t="s">
        <v>37</v>
      </c>
      <c r="E9818" s="2">
        <v>42055</v>
      </c>
      <c r="F9818" t="s">
        <v>12415</v>
      </c>
      <c r="G9818" t="s">
        <v>12422</v>
      </c>
      <c r="H9818" t="s">
        <v>12444</v>
      </c>
      <c r="I9818" t="s">
        <v>12445</v>
      </c>
      <c r="J9818" t="s">
        <v>12446</v>
      </c>
      <c r="K9818" t="s">
        <v>13451</v>
      </c>
      <c r="L9818" t="s">
        <v>13452</v>
      </c>
      <c r="M9818" t="s">
        <v>13467</v>
      </c>
      <c r="N9818">
        <v>112</v>
      </c>
      <c r="O9818" t="s">
        <v>25483</v>
      </c>
      <c r="P9818" t="s">
        <v>12486</v>
      </c>
      <c r="Q9818" s="1" t="s">
        <v>32103</v>
      </c>
      <c r="R9818" s="1" t="s">
        <v>32103</v>
      </c>
      <c r="S9818" s="1" t="s">
        <v>32103</v>
      </c>
      <c r="T9818" s="1" t="s">
        <v>32103</v>
      </c>
      <c r="U9818" s="1" t="s">
        <v>32103</v>
      </c>
      <c r="V9818" s="1" t="s">
        <v>32103</v>
      </c>
      <c r="W9818" s="1" t="s">
        <v>32103</v>
      </c>
      <c r="X9818" s="1">
        <v>0</v>
      </c>
    </row>
    <row r="9819" spans="1:24" x14ac:dyDescent="0.25">
      <c r="A9819" s="4" t="s">
        <v>7844</v>
      </c>
      <c r="B9819" s="1">
        <v>61904</v>
      </c>
      <c r="C9819" t="s">
        <v>37</v>
      </c>
      <c r="E9819" s="2">
        <v>42055</v>
      </c>
      <c r="F9819" t="s">
        <v>12415</v>
      </c>
      <c r="G9819" t="s">
        <v>12422</v>
      </c>
      <c r="H9819" t="s">
        <v>12444</v>
      </c>
      <c r="I9819" t="s">
        <v>12445</v>
      </c>
      <c r="J9819" t="s">
        <v>12446</v>
      </c>
      <c r="K9819" t="s">
        <v>13451</v>
      </c>
      <c r="L9819" t="s">
        <v>13452</v>
      </c>
      <c r="M9819" t="s">
        <v>13467</v>
      </c>
      <c r="N9819">
        <v>112</v>
      </c>
      <c r="O9819" t="s">
        <v>25484</v>
      </c>
      <c r="P9819" t="s">
        <v>12486</v>
      </c>
      <c r="Q9819" s="1" t="s">
        <v>32103</v>
      </c>
      <c r="R9819" s="1" t="s">
        <v>32103</v>
      </c>
      <c r="S9819" s="1" t="s">
        <v>32103</v>
      </c>
      <c r="T9819" s="1" t="s">
        <v>32103</v>
      </c>
      <c r="U9819" s="1" t="s">
        <v>32103</v>
      </c>
      <c r="V9819" s="1" t="s">
        <v>32103</v>
      </c>
      <c r="W9819" s="1" t="s">
        <v>32103</v>
      </c>
      <c r="X9819" s="1">
        <v>0</v>
      </c>
    </row>
    <row r="9820" spans="1:24" x14ac:dyDescent="0.25">
      <c r="A9820" s="4" t="s">
        <v>7845</v>
      </c>
      <c r="B9820" s="1">
        <v>72187</v>
      </c>
      <c r="C9820" t="s">
        <v>38</v>
      </c>
      <c r="E9820" s="2">
        <v>42055</v>
      </c>
      <c r="F9820" t="s">
        <v>12418</v>
      </c>
      <c r="G9820" t="s">
        <v>12422</v>
      </c>
      <c r="H9820" t="s">
        <v>12444</v>
      </c>
      <c r="I9820" t="s">
        <v>12643</v>
      </c>
      <c r="J9820" t="s">
        <v>12643</v>
      </c>
      <c r="K9820" t="s">
        <v>13389</v>
      </c>
      <c r="L9820" t="s">
        <v>14920</v>
      </c>
      <c r="M9820" t="s">
        <v>15043</v>
      </c>
      <c r="N9820">
        <v>400</v>
      </c>
      <c r="O9820" t="s">
        <v>25485</v>
      </c>
      <c r="P9820" t="s">
        <v>12486</v>
      </c>
      <c r="Q9820" s="1" t="s">
        <v>32103</v>
      </c>
      <c r="R9820" s="1" t="s">
        <v>32103</v>
      </c>
      <c r="S9820" s="1" t="s">
        <v>32103</v>
      </c>
      <c r="T9820" s="1" t="s">
        <v>32103</v>
      </c>
      <c r="U9820" s="1" t="s">
        <v>32103</v>
      </c>
      <c r="V9820" s="1" t="s">
        <v>32103</v>
      </c>
      <c r="W9820" s="1" t="s">
        <v>32103</v>
      </c>
      <c r="X9820" s="1">
        <v>0</v>
      </c>
    </row>
    <row r="9821" spans="1:24" x14ac:dyDescent="0.25">
      <c r="A9821" s="4" t="s">
        <v>7846</v>
      </c>
      <c r="B9821" s="1">
        <v>72187</v>
      </c>
      <c r="C9821" t="s">
        <v>38</v>
      </c>
      <c r="E9821" s="2">
        <v>42055</v>
      </c>
      <c r="F9821" t="s">
        <v>12418</v>
      </c>
      <c r="G9821" t="s">
        <v>12422</v>
      </c>
      <c r="H9821" t="s">
        <v>12444</v>
      </c>
      <c r="I9821" t="s">
        <v>12643</v>
      </c>
      <c r="J9821" t="s">
        <v>12643</v>
      </c>
      <c r="K9821" t="s">
        <v>13389</v>
      </c>
      <c r="L9821" t="s">
        <v>14920</v>
      </c>
      <c r="M9821" t="s">
        <v>15043</v>
      </c>
      <c r="N9821">
        <v>400</v>
      </c>
      <c r="O9821" t="s">
        <v>25486</v>
      </c>
      <c r="P9821" t="s">
        <v>12486</v>
      </c>
      <c r="Q9821" s="1" t="s">
        <v>32103</v>
      </c>
      <c r="R9821" s="1" t="s">
        <v>32103</v>
      </c>
      <c r="S9821" s="1" t="s">
        <v>32103</v>
      </c>
      <c r="T9821" s="1" t="s">
        <v>32103</v>
      </c>
      <c r="U9821" s="1" t="s">
        <v>32103</v>
      </c>
      <c r="V9821" s="1" t="s">
        <v>32103</v>
      </c>
      <c r="W9821" s="1" t="s">
        <v>32103</v>
      </c>
      <c r="X9821" s="1">
        <v>0</v>
      </c>
    </row>
    <row r="9822" spans="1:24" x14ac:dyDescent="0.25">
      <c r="A9822" s="4" t="s">
        <v>7847</v>
      </c>
      <c r="B9822" s="1">
        <v>72187</v>
      </c>
      <c r="C9822" t="s">
        <v>38</v>
      </c>
      <c r="E9822" s="2">
        <v>42055</v>
      </c>
      <c r="F9822" t="s">
        <v>12418</v>
      </c>
      <c r="G9822" t="s">
        <v>12422</v>
      </c>
      <c r="H9822" t="s">
        <v>12444</v>
      </c>
      <c r="I9822" t="s">
        <v>12643</v>
      </c>
      <c r="J9822" t="s">
        <v>12643</v>
      </c>
      <c r="K9822" t="s">
        <v>13389</v>
      </c>
      <c r="L9822" t="s">
        <v>14920</v>
      </c>
      <c r="M9822" t="s">
        <v>15043</v>
      </c>
      <c r="N9822">
        <v>400</v>
      </c>
      <c r="O9822" t="s">
        <v>25487</v>
      </c>
      <c r="P9822" t="s">
        <v>12486</v>
      </c>
      <c r="Q9822" s="1" t="s">
        <v>32103</v>
      </c>
      <c r="R9822" s="1" t="s">
        <v>32103</v>
      </c>
      <c r="S9822" s="1" t="s">
        <v>32103</v>
      </c>
      <c r="T9822" s="1" t="s">
        <v>32103</v>
      </c>
      <c r="U9822" s="1" t="s">
        <v>32103</v>
      </c>
      <c r="V9822" s="1" t="s">
        <v>32103</v>
      </c>
      <c r="W9822" s="1" t="s">
        <v>32103</v>
      </c>
      <c r="X9822" s="1">
        <v>0</v>
      </c>
    </row>
    <row r="9823" spans="1:24" x14ac:dyDescent="0.25">
      <c r="A9823" s="4" t="s">
        <v>7848</v>
      </c>
      <c r="B9823" s="1">
        <v>62509</v>
      </c>
      <c r="C9823" t="s">
        <v>39</v>
      </c>
      <c r="E9823" s="2">
        <v>42055</v>
      </c>
      <c r="F9823" t="s">
        <v>12418</v>
      </c>
      <c r="G9823" t="s">
        <v>12422</v>
      </c>
      <c r="H9823" t="s">
        <v>12424</v>
      </c>
      <c r="I9823" t="s">
        <v>12769</v>
      </c>
      <c r="J9823" t="s">
        <v>13222</v>
      </c>
      <c r="K9823" t="s">
        <v>14690</v>
      </c>
      <c r="L9823" t="s">
        <v>14960</v>
      </c>
      <c r="M9823" t="s">
        <v>13986</v>
      </c>
      <c r="N9823">
        <v>300</v>
      </c>
      <c r="O9823" t="s">
        <v>25488</v>
      </c>
      <c r="P9823" t="s">
        <v>12486</v>
      </c>
      <c r="Q9823" s="1" t="s">
        <v>32103</v>
      </c>
      <c r="R9823" s="1" t="s">
        <v>32103</v>
      </c>
      <c r="S9823" s="1" t="s">
        <v>32103</v>
      </c>
      <c r="T9823" s="1" t="s">
        <v>32103</v>
      </c>
      <c r="U9823" s="1" t="s">
        <v>32103</v>
      </c>
      <c r="V9823" s="1" t="s">
        <v>32103</v>
      </c>
      <c r="W9823" s="1" t="s">
        <v>32103</v>
      </c>
      <c r="X9823" s="1">
        <v>0</v>
      </c>
    </row>
    <row r="9824" spans="1:24" x14ac:dyDescent="0.25">
      <c r="A9824" s="4" t="s">
        <v>7849</v>
      </c>
      <c r="B9824" s="1">
        <v>62509</v>
      </c>
      <c r="C9824" t="s">
        <v>39</v>
      </c>
      <c r="E9824" s="2">
        <v>42055</v>
      </c>
      <c r="F9824" t="s">
        <v>12420</v>
      </c>
      <c r="G9824" t="s">
        <v>12422</v>
      </c>
      <c r="H9824" t="s">
        <v>12424</v>
      </c>
      <c r="I9824" t="s">
        <v>12769</v>
      </c>
      <c r="J9824" t="s">
        <v>13222</v>
      </c>
      <c r="K9824" t="s">
        <v>14690</v>
      </c>
      <c r="L9824" t="s">
        <v>14960</v>
      </c>
      <c r="M9824" t="s">
        <v>13986</v>
      </c>
      <c r="N9824">
        <v>300</v>
      </c>
      <c r="O9824" t="s">
        <v>25489</v>
      </c>
      <c r="P9824" t="s">
        <v>12486</v>
      </c>
      <c r="Q9824" s="1" t="s">
        <v>32103</v>
      </c>
      <c r="R9824" s="1" t="s">
        <v>32103</v>
      </c>
      <c r="S9824" s="1" t="s">
        <v>32103</v>
      </c>
      <c r="T9824" s="1" t="s">
        <v>32103</v>
      </c>
      <c r="U9824" s="1" t="s">
        <v>32103</v>
      </c>
      <c r="V9824" s="1" t="s">
        <v>32103</v>
      </c>
      <c r="W9824" s="1" t="s">
        <v>32103</v>
      </c>
      <c r="X9824" s="1">
        <v>0</v>
      </c>
    </row>
    <row r="9825" spans="1:24" x14ac:dyDescent="0.25">
      <c r="A9825" s="4" t="s">
        <v>7850</v>
      </c>
      <c r="B9825" s="1">
        <v>62509</v>
      </c>
      <c r="C9825" t="s">
        <v>39</v>
      </c>
      <c r="E9825" s="2">
        <v>42055</v>
      </c>
      <c r="F9825" t="s">
        <v>12420</v>
      </c>
      <c r="G9825" t="s">
        <v>12422</v>
      </c>
      <c r="H9825" t="s">
        <v>12424</v>
      </c>
      <c r="I9825" t="s">
        <v>12769</v>
      </c>
      <c r="J9825" t="s">
        <v>13222</v>
      </c>
      <c r="K9825" t="s">
        <v>14690</v>
      </c>
      <c r="L9825" t="s">
        <v>14960</v>
      </c>
      <c r="M9825" t="s">
        <v>13986</v>
      </c>
      <c r="N9825">
        <v>300</v>
      </c>
      <c r="O9825" t="s">
        <v>25490</v>
      </c>
      <c r="P9825" t="s">
        <v>12486</v>
      </c>
      <c r="Q9825" s="1" t="s">
        <v>32103</v>
      </c>
      <c r="R9825" s="1" t="s">
        <v>32103</v>
      </c>
      <c r="S9825" s="1" t="s">
        <v>32103</v>
      </c>
      <c r="T9825" s="1" t="s">
        <v>32103</v>
      </c>
      <c r="U9825" s="1" t="s">
        <v>32103</v>
      </c>
      <c r="V9825" s="1" t="s">
        <v>32103</v>
      </c>
      <c r="W9825" s="1" t="s">
        <v>32103</v>
      </c>
      <c r="X9825" s="1">
        <v>0</v>
      </c>
    </row>
    <row r="9826" spans="1:24" x14ac:dyDescent="0.25">
      <c r="A9826" s="4" t="s">
        <v>7851</v>
      </c>
      <c r="B9826" s="1">
        <v>62509</v>
      </c>
      <c r="C9826" t="s">
        <v>39</v>
      </c>
      <c r="E9826" s="2">
        <v>42055</v>
      </c>
      <c r="F9826" t="s">
        <v>12418</v>
      </c>
      <c r="G9826" t="s">
        <v>12422</v>
      </c>
      <c r="H9826" t="s">
        <v>12424</v>
      </c>
      <c r="I9826" t="s">
        <v>12769</v>
      </c>
      <c r="J9826" t="s">
        <v>13222</v>
      </c>
      <c r="K9826" t="s">
        <v>13222</v>
      </c>
      <c r="L9826" t="s">
        <v>13416</v>
      </c>
      <c r="M9826" t="s">
        <v>13986</v>
      </c>
      <c r="N9826">
        <v>350</v>
      </c>
      <c r="O9826" t="s">
        <v>25491</v>
      </c>
      <c r="P9826" t="s">
        <v>12486</v>
      </c>
      <c r="Q9826" s="1" t="s">
        <v>32103</v>
      </c>
      <c r="R9826" s="1" t="s">
        <v>32103</v>
      </c>
      <c r="S9826" s="1" t="s">
        <v>32103</v>
      </c>
      <c r="T9826" s="1" t="s">
        <v>32103</v>
      </c>
      <c r="U9826" s="1" t="s">
        <v>32103</v>
      </c>
      <c r="V9826" s="1" t="s">
        <v>32103</v>
      </c>
      <c r="W9826" s="1" t="s">
        <v>32103</v>
      </c>
      <c r="X9826" s="1">
        <v>0</v>
      </c>
    </row>
    <row r="9827" spans="1:24" x14ac:dyDescent="0.25">
      <c r="A9827" s="4" t="s">
        <v>7852</v>
      </c>
      <c r="B9827" s="1">
        <v>62509</v>
      </c>
      <c r="C9827" t="s">
        <v>39</v>
      </c>
      <c r="E9827" s="2">
        <v>42055</v>
      </c>
      <c r="F9827" t="s">
        <v>12418</v>
      </c>
      <c r="G9827" t="s">
        <v>12422</v>
      </c>
      <c r="H9827" t="s">
        <v>12424</v>
      </c>
      <c r="I9827" t="s">
        <v>12769</v>
      </c>
      <c r="J9827" t="s">
        <v>13222</v>
      </c>
      <c r="K9827" t="s">
        <v>13222</v>
      </c>
      <c r="L9827" t="s">
        <v>13416</v>
      </c>
      <c r="M9827" t="s">
        <v>13986</v>
      </c>
      <c r="N9827">
        <v>350</v>
      </c>
      <c r="O9827" t="s">
        <v>25492</v>
      </c>
      <c r="P9827" t="s">
        <v>12486</v>
      </c>
      <c r="Q9827" s="1" t="s">
        <v>32103</v>
      </c>
      <c r="R9827" s="1" t="s">
        <v>32103</v>
      </c>
      <c r="S9827" s="1" t="s">
        <v>32103</v>
      </c>
      <c r="T9827" s="1" t="s">
        <v>32103</v>
      </c>
      <c r="U9827" s="1" t="s">
        <v>32103</v>
      </c>
      <c r="V9827" s="1" t="s">
        <v>32103</v>
      </c>
      <c r="W9827" s="1" t="s">
        <v>32103</v>
      </c>
      <c r="X9827" s="1">
        <v>0</v>
      </c>
    </row>
    <row r="9828" spans="1:24" x14ac:dyDescent="0.25">
      <c r="A9828" s="4" t="s">
        <v>7853</v>
      </c>
      <c r="B9828" s="1">
        <v>62509</v>
      </c>
      <c r="C9828" t="s">
        <v>39</v>
      </c>
      <c r="E9828" s="2">
        <v>42055</v>
      </c>
      <c r="F9828" t="s">
        <v>12418</v>
      </c>
      <c r="G9828" t="s">
        <v>12422</v>
      </c>
      <c r="H9828" t="s">
        <v>12424</v>
      </c>
      <c r="I9828" t="s">
        <v>12769</v>
      </c>
      <c r="J9828" t="s">
        <v>13222</v>
      </c>
      <c r="K9828" t="s">
        <v>13222</v>
      </c>
      <c r="L9828" t="s">
        <v>13416</v>
      </c>
      <c r="M9828" t="s">
        <v>13986</v>
      </c>
      <c r="N9828">
        <v>350</v>
      </c>
      <c r="O9828" t="s">
        <v>25490</v>
      </c>
      <c r="P9828" t="s">
        <v>12486</v>
      </c>
      <c r="Q9828" s="1" t="s">
        <v>32103</v>
      </c>
      <c r="R9828" s="1" t="s">
        <v>32103</v>
      </c>
      <c r="S9828" s="1" t="s">
        <v>32103</v>
      </c>
      <c r="T9828" s="1" t="s">
        <v>32103</v>
      </c>
      <c r="U9828" s="1" t="s">
        <v>32103</v>
      </c>
      <c r="V9828" s="1" t="s">
        <v>32103</v>
      </c>
      <c r="W9828" s="1" t="s">
        <v>32103</v>
      </c>
      <c r="X9828" s="1">
        <v>0</v>
      </c>
    </row>
    <row r="9829" spans="1:24" x14ac:dyDescent="0.25">
      <c r="A9829" s="4" t="s">
        <v>7854</v>
      </c>
      <c r="B9829" s="1">
        <v>73858</v>
      </c>
      <c r="C9829" t="s">
        <v>45</v>
      </c>
      <c r="E9829" s="2">
        <v>42055</v>
      </c>
      <c r="F9829" t="s">
        <v>12415</v>
      </c>
      <c r="G9829" t="s">
        <v>12422</v>
      </c>
      <c r="H9829" t="s">
        <v>12431</v>
      </c>
      <c r="I9829" t="s">
        <v>12674</v>
      </c>
      <c r="J9829" t="s">
        <v>12674</v>
      </c>
      <c r="K9829" t="s">
        <v>13558</v>
      </c>
      <c r="L9829" t="s">
        <v>13564</v>
      </c>
      <c r="M9829" t="s">
        <v>13563</v>
      </c>
      <c r="N9829">
        <v>111</v>
      </c>
      <c r="O9829" t="s">
        <v>25493</v>
      </c>
      <c r="P9829" t="s">
        <v>12486</v>
      </c>
      <c r="Q9829" s="1" t="s">
        <v>32103</v>
      </c>
      <c r="R9829" s="1" t="s">
        <v>32103</v>
      </c>
      <c r="S9829" s="1" t="s">
        <v>32103</v>
      </c>
      <c r="T9829" s="1" t="s">
        <v>32103</v>
      </c>
      <c r="U9829" s="1" t="s">
        <v>32103</v>
      </c>
      <c r="V9829" s="1" t="s">
        <v>32103</v>
      </c>
      <c r="W9829" s="1" t="s">
        <v>32103</v>
      </c>
      <c r="X9829" s="1">
        <v>0</v>
      </c>
    </row>
    <row r="9830" spans="1:24" x14ac:dyDescent="0.25">
      <c r="A9830" s="4" t="s">
        <v>7855</v>
      </c>
      <c r="B9830" s="1">
        <v>73858</v>
      </c>
      <c r="C9830" t="s">
        <v>45</v>
      </c>
      <c r="E9830" s="2">
        <v>42055</v>
      </c>
      <c r="F9830" t="s">
        <v>12415</v>
      </c>
      <c r="G9830" t="s">
        <v>12422</v>
      </c>
      <c r="H9830" t="s">
        <v>12431</v>
      </c>
      <c r="I9830" t="s">
        <v>12490</v>
      </c>
      <c r="J9830" t="s">
        <v>12490</v>
      </c>
      <c r="K9830" t="s">
        <v>13464</v>
      </c>
      <c r="L9830" t="s">
        <v>5807</v>
      </c>
      <c r="M9830" t="s">
        <v>14395</v>
      </c>
      <c r="N9830">
        <v>100</v>
      </c>
      <c r="O9830" t="s">
        <v>25494</v>
      </c>
      <c r="P9830" t="s">
        <v>12486</v>
      </c>
      <c r="Q9830" s="1" t="s">
        <v>32103</v>
      </c>
      <c r="R9830" s="1" t="s">
        <v>32103</v>
      </c>
      <c r="S9830" s="1" t="s">
        <v>32103</v>
      </c>
      <c r="T9830" s="1" t="s">
        <v>32103</v>
      </c>
      <c r="U9830" s="1" t="s">
        <v>32103</v>
      </c>
      <c r="V9830" s="1" t="s">
        <v>32103</v>
      </c>
      <c r="W9830" s="1" t="s">
        <v>32103</v>
      </c>
      <c r="X9830" s="1">
        <v>0</v>
      </c>
    </row>
    <row r="9831" spans="1:24" x14ac:dyDescent="0.25">
      <c r="A9831" s="4" t="s">
        <v>7856</v>
      </c>
      <c r="B9831" s="1">
        <v>73858</v>
      </c>
      <c r="C9831" t="s">
        <v>45</v>
      </c>
      <c r="E9831" s="2">
        <v>42055</v>
      </c>
      <c r="F9831" t="s">
        <v>12415</v>
      </c>
      <c r="G9831" t="s">
        <v>12422</v>
      </c>
      <c r="H9831" t="s">
        <v>12431</v>
      </c>
      <c r="I9831" t="s">
        <v>12490</v>
      </c>
      <c r="J9831" t="s">
        <v>12490</v>
      </c>
      <c r="K9831" t="s">
        <v>12629</v>
      </c>
      <c r="L9831" t="s">
        <v>2662</v>
      </c>
      <c r="M9831" t="s">
        <v>14472</v>
      </c>
      <c r="N9831">
        <v>100</v>
      </c>
      <c r="O9831" t="s">
        <v>25495</v>
      </c>
      <c r="P9831" t="s">
        <v>12486</v>
      </c>
      <c r="Q9831" s="1" t="s">
        <v>32103</v>
      </c>
      <c r="R9831" s="1" t="s">
        <v>32103</v>
      </c>
      <c r="S9831" s="1" t="s">
        <v>32103</v>
      </c>
      <c r="T9831" s="1" t="s">
        <v>32103</v>
      </c>
      <c r="U9831" s="1" t="s">
        <v>32103</v>
      </c>
      <c r="V9831" s="1" t="s">
        <v>32103</v>
      </c>
      <c r="W9831" s="1" t="s">
        <v>32103</v>
      </c>
      <c r="X9831" s="1">
        <v>0</v>
      </c>
    </row>
    <row r="9832" spans="1:24" x14ac:dyDescent="0.25">
      <c r="A9832" s="4" t="s">
        <v>7857</v>
      </c>
      <c r="B9832" s="1">
        <v>73858</v>
      </c>
      <c r="C9832" t="s">
        <v>45</v>
      </c>
      <c r="E9832" s="2">
        <v>42055</v>
      </c>
      <c r="F9832" t="s">
        <v>12415</v>
      </c>
      <c r="G9832" t="s">
        <v>12422</v>
      </c>
      <c r="H9832" t="s">
        <v>12431</v>
      </c>
      <c r="I9832" t="s">
        <v>12617</v>
      </c>
      <c r="J9832" t="s">
        <v>12617</v>
      </c>
      <c r="K9832" t="s">
        <v>13554</v>
      </c>
      <c r="L9832" t="s">
        <v>6483</v>
      </c>
      <c r="M9832" t="s">
        <v>15044</v>
      </c>
      <c r="N9832">
        <v>120</v>
      </c>
      <c r="O9832" t="s">
        <v>25496</v>
      </c>
      <c r="P9832" t="s">
        <v>12486</v>
      </c>
      <c r="Q9832" s="1" t="s">
        <v>32103</v>
      </c>
      <c r="R9832" s="1" t="s">
        <v>32103</v>
      </c>
      <c r="S9832" s="1" t="s">
        <v>32103</v>
      </c>
      <c r="T9832" s="1" t="s">
        <v>32103</v>
      </c>
      <c r="U9832" s="1" t="s">
        <v>32103</v>
      </c>
      <c r="V9832" s="1" t="s">
        <v>32103</v>
      </c>
      <c r="W9832" s="1" t="s">
        <v>32103</v>
      </c>
      <c r="X9832" s="1">
        <v>0</v>
      </c>
    </row>
    <row r="9833" spans="1:24" x14ac:dyDescent="0.25">
      <c r="A9833" s="4" t="s">
        <v>7858</v>
      </c>
      <c r="B9833" s="1">
        <v>73858</v>
      </c>
      <c r="C9833" t="s">
        <v>45</v>
      </c>
      <c r="E9833" s="2">
        <v>42055</v>
      </c>
      <c r="F9833" t="s">
        <v>12415</v>
      </c>
      <c r="G9833" t="s">
        <v>12422</v>
      </c>
      <c r="H9833" t="s">
        <v>12431</v>
      </c>
      <c r="I9833" t="s">
        <v>12674</v>
      </c>
      <c r="J9833" t="s">
        <v>12674</v>
      </c>
      <c r="K9833" t="s">
        <v>13558</v>
      </c>
      <c r="L9833" t="s">
        <v>13564</v>
      </c>
      <c r="M9833" t="s">
        <v>13790</v>
      </c>
      <c r="N9833">
        <v>123</v>
      </c>
      <c r="O9833" t="s">
        <v>25497</v>
      </c>
      <c r="P9833" t="s">
        <v>12486</v>
      </c>
      <c r="Q9833" s="1" t="s">
        <v>32103</v>
      </c>
      <c r="R9833" s="1" t="s">
        <v>32103</v>
      </c>
      <c r="S9833" s="1" t="s">
        <v>32103</v>
      </c>
      <c r="T9833" s="1" t="s">
        <v>32103</v>
      </c>
      <c r="U9833" s="1" t="s">
        <v>32103</v>
      </c>
      <c r="V9833" s="1" t="s">
        <v>32103</v>
      </c>
      <c r="W9833" s="1" t="s">
        <v>32103</v>
      </c>
      <c r="X9833" s="1">
        <v>0</v>
      </c>
    </row>
    <row r="9834" spans="1:24" x14ac:dyDescent="0.25">
      <c r="A9834" s="4" t="s">
        <v>7859</v>
      </c>
      <c r="B9834" s="1">
        <v>73858</v>
      </c>
      <c r="C9834" t="s">
        <v>45</v>
      </c>
      <c r="E9834" s="2">
        <v>42055</v>
      </c>
      <c r="F9834" t="s">
        <v>12415</v>
      </c>
      <c r="G9834" t="s">
        <v>12422</v>
      </c>
      <c r="H9834" t="s">
        <v>12431</v>
      </c>
      <c r="I9834" t="s">
        <v>12674</v>
      </c>
      <c r="J9834" t="s">
        <v>12674</v>
      </c>
      <c r="K9834" t="s">
        <v>13561</v>
      </c>
      <c r="L9834" t="s">
        <v>13829</v>
      </c>
      <c r="M9834" t="s">
        <v>14031</v>
      </c>
      <c r="N9834">
        <v>142</v>
      </c>
      <c r="O9834" t="s">
        <v>25498</v>
      </c>
      <c r="P9834" t="s">
        <v>12486</v>
      </c>
      <c r="Q9834" s="1" t="s">
        <v>32103</v>
      </c>
      <c r="R9834" s="1" t="s">
        <v>32103</v>
      </c>
      <c r="S9834" s="1" t="s">
        <v>32103</v>
      </c>
      <c r="T9834" s="1" t="s">
        <v>32103</v>
      </c>
      <c r="U9834" s="1" t="s">
        <v>32103</v>
      </c>
      <c r="V9834" s="1" t="s">
        <v>32103</v>
      </c>
      <c r="W9834" s="1" t="s">
        <v>32103</v>
      </c>
      <c r="X9834" s="1">
        <v>0</v>
      </c>
    </row>
    <row r="9835" spans="1:24" x14ac:dyDescent="0.25">
      <c r="A9835" s="4" t="s">
        <v>7860</v>
      </c>
      <c r="B9835" s="1">
        <v>73858</v>
      </c>
      <c r="C9835" t="s">
        <v>45</v>
      </c>
      <c r="E9835" s="2">
        <v>42055</v>
      </c>
      <c r="F9835" t="s">
        <v>12415</v>
      </c>
      <c r="G9835" t="s">
        <v>12422</v>
      </c>
      <c r="H9835" t="s">
        <v>12431</v>
      </c>
      <c r="I9835" t="s">
        <v>12617</v>
      </c>
      <c r="J9835" t="s">
        <v>12617</v>
      </c>
      <c r="K9835" t="s">
        <v>13309</v>
      </c>
      <c r="L9835" t="s">
        <v>14124</v>
      </c>
      <c r="M9835" t="s">
        <v>14262</v>
      </c>
      <c r="N9835">
        <v>108</v>
      </c>
      <c r="O9835" t="s">
        <v>25499</v>
      </c>
      <c r="P9835" t="s">
        <v>12486</v>
      </c>
      <c r="Q9835" s="1" t="s">
        <v>32103</v>
      </c>
      <c r="R9835" s="1" t="s">
        <v>32103</v>
      </c>
      <c r="S9835" s="1" t="s">
        <v>32103</v>
      </c>
      <c r="T9835" s="1" t="s">
        <v>32103</v>
      </c>
      <c r="U9835" s="1" t="s">
        <v>32103</v>
      </c>
      <c r="V9835" s="1" t="s">
        <v>32103</v>
      </c>
      <c r="W9835" s="1" t="s">
        <v>32103</v>
      </c>
      <c r="X9835" s="1">
        <v>0</v>
      </c>
    </row>
    <row r="9836" spans="1:24" x14ac:dyDescent="0.25">
      <c r="A9836" s="4" t="s">
        <v>7861</v>
      </c>
      <c r="B9836" s="1">
        <v>73858</v>
      </c>
      <c r="C9836" t="s">
        <v>45</v>
      </c>
      <c r="E9836" s="2">
        <v>42055</v>
      </c>
      <c r="F9836" t="s">
        <v>12415</v>
      </c>
      <c r="G9836" t="s">
        <v>12422</v>
      </c>
      <c r="H9836" t="s">
        <v>12431</v>
      </c>
      <c r="I9836" t="s">
        <v>12674</v>
      </c>
      <c r="J9836" t="s">
        <v>12674</v>
      </c>
      <c r="K9836" t="s">
        <v>13561</v>
      </c>
      <c r="L9836" t="s">
        <v>13562</v>
      </c>
      <c r="M9836" t="s">
        <v>13790</v>
      </c>
      <c r="N9836">
        <v>100</v>
      </c>
      <c r="O9836" t="s">
        <v>25500</v>
      </c>
      <c r="P9836" t="s">
        <v>12486</v>
      </c>
      <c r="Q9836" s="1" t="s">
        <v>32103</v>
      </c>
      <c r="R9836" s="1" t="s">
        <v>32103</v>
      </c>
      <c r="S9836" s="1" t="s">
        <v>32103</v>
      </c>
      <c r="T9836" s="1" t="s">
        <v>32103</v>
      </c>
      <c r="U9836" s="1" t="s">
        <v>32103</v>
      </c>
      <c r="V9836" s="1" t="s">
        <v>32103</v>
      </c>
      <c r="W9836" s="1" t="s">
        <v>32103</v>
      </c>
      <c r="X9836" s="1">
        <v>0</v>
      </c>
    </row>
    <row r="9837" spans="1:24" x14ac:dyDescent="0.25">
      <c r="A9837" s="4" t="s">
        <v>7862</v>
      </c>
      <c r="B9837" s="1">
        <v>73858</v>
      </c>
      <c r="C9837" t="s">
        <v>45</v>
      </c>
      <c r="E9837" s="2">
        <v>42055</v>
      </c>
      <c r="F9837" t="s">
        <v>12415</v>
      </c>
      <c r="G9837" t="s">
        <v>12422</v>
      </c>
      <c r="H9837" t="s">
        <v>12431</v>
      </c>
      <c r="I9837" t="s">
        <v>12674</v>
      </c>
      <c r="J9837" t="s">
        <v>12674</v>
      </c>
      <c r="K9837" t="s">
        <v>13558</v>
      </c>
      <c r="L9837" t="s">
        <v>6768</v>
      </c>
      <c r="M9837" t="s">
        <v>13687</v>
      </c>
      <c r="N9837">
        <v>100</v>
      </c>
      <c r="O9837" t="s">
        <v>25501</v>
      </c>
      <c r="P9837" t="s">
        <v>12486</v>
      </c>
      <c r="Q9837" s="1" t="s">
        <v>32103</v>
      </c>
      <c r="R9837" s="1" t="s">
        <v>32103</v>
      </c>
      <c r="S9837" s="1" t="s">
        <v>32103</v>
      </c>
      <c r="T9837" s="1" t="s">
        <v>32103</v>
      </c>
      <c r="U9837" s="1" t="s">
        <v>32103</v>
      </c>
      <c r="V9837" s="1" t="s">
        <v>32103</v>
      </c>
      <c r="W9837" s="1" t="s">
        <v>32103</v>
      </c>
      <c r="X9837" s="1">
        <v>0</v>
      </c>
    </row>
    <row r="9838" spans="1:24" x14ac:dyDescent="0.25">
      <c r="A9838" s="4" t="s">
        <v>7863</v>
      </c>
      <c r="B9838" s="1">
        <v>73858</v>
      </c>
      <c r="C9838" t="s">
        <v>45</v>
      </c>
      <c r="E9838" s="2">
        <v>42055</v>
      </c>
      <c r="F9838" t="s">
        <v>12415</v>
      </c>
      <c r="G9838" t="s">
        <v>12422</v>
      </c>
      <c r="H9838" t="s">
        <v>12431</v>
      </c>
      <c r="I9838" t="s">
        <v>12490</v>
      </c>
      <c r="J9838" t="s">
        <v>12490</v>
      </c>
      <c r="K9838" t="s">
        <v>13464</v>
      </c>
      <c r="L9838" t="s">
        <v>13651</v>
      </c>
      <c r="M9838" t="s">
        <v>13957</v>
      </c>
      <c r="N9838">
        <v>100</v>
      </c>
      <c r="O9838" t="s">
        <v>25502</v>
      </c>
      <c r="P9838" t="s">
        <v>12486</v>
      </c>
      <c r="Q9838" s="1" t="s">
        <v>32103</v>
      </c>
      <c r="R9838" s="1" t="s">
        <v>32103</v>
      </c>
      <c r="S9838" s="1" t="s">
        <v>32103</v>
      </c>
      <c r="T9838" s="1" t="s">
        <v>32103</v>
      </c>
      <c r="U9838" s="1" t="s">
        <v>32103</v>
      </c>
      <c r="V9838" s="1" t="s">
        <v>32103</v>
      </c>
      <c r="W9838" s="1" t="s">
        <v>32103</v>
      </c>
      <c r="X9838" s="1">
        <v>0</v>
      </c>
    </row>
    <row r="9839" spans="1:24" x14ac:dyDescent="0.25">
      <c r="A9839" s="4" t="s">
        <v>7864</v>
      </c>
      <c r="B9839" s="1">
        <v>73858</v>
      </c>
      <c r="C9839" t="s">
        <v>45</v>
      </c>
      <c r="E9839" s="2">
        <v>42055</v>
      </c>
      <c r="F9839" t="s">
        <v>12415</v>
      </c>
      <c r="G9839" t="s">
        <v>12422</v>
      </c>
      <c r="H9839" t="s">
        <v>12431</v>
      </c>
      <c r="I9839" t="s">
        <v>12617</v>
      </c>
      <c r="J9839" t="s">
        <v>12617</v>
      </c>
      <c r="K9839" t="s">
        <v>13442</v>
      </c>
      <c r="L9839" t="s">
        <v>13443</v>
      </c>
      <c r="M9839" t="s">
        <v>13703</v>
      </c>
      <c r="N9839">
        <v>101</v>
      </c>
      <c r="O9839" t="s">
        <v>25503</v>
      </c>
      <c r="P9839" t="s">
        <v>12486</v>
      </c>
      <c r="Q9839" s="1" t="s">
        <v>32103</v>
      </c>
      <c r="R9839" s="1" t="s">
        <v>32103</v>
      </c>
      <c r="S9839" s="1" t="s">
        <v>32103</v>
      </c>
      <c r="T9839" s="1" t="s">
        <v>32103</v>
      </c>
      <c r="U9839" s="1" t="s">
        <v>32103</v>
      </c>
      <c r="V9839" s="1" t="s">
        <v>32103</v>
      </c>
      <c r="W9839" s="1" t="s">
        <v>32103</v>
      </c>
      <c r="X9839" s="1">
        <v>0</v>
      </c>
    </row>
    <row r="9840" spans="1:24" x14ac:dyDescent="0.25">
      <c r="A9840" s="4" t="s">
        <v>7865</v>
      </c>
      <c r="B9840" s="1">
        <v>73858</v>
      </c>
      <c r="C9840" t="s">
        <v>45</v>
      </c>
      <c r="E9840" s="2">
        <v>42055</v>
      </c>
      <c r="F9840" t="s">
        <v>12415</v>
      </c>
      <c r="G9840" t="s">
        <v>12422</v>
      </c>
      <c r="H9840" t="s">
        <v>12431</v>
      </c>
      <c r="I9840" t="s">
        <v>12674</v>
      </c>
      <c r="J9840" t="s">
        <v>12674</v>
      </c>
      <c r="K9840" t="s">
        <v>13558</v>
      </c>
      <c r="L9840" t="s">
        <v>13564</v>
      </c>
      <c r="M9840" t="s">
        <v>14462</v>
      </c>
      <c r="N9840">
        <v>106</v>
      </c>
      <c r="O9840" t="s">
        <v>25504</v>
      </c>
      <c r="P9840" t="s">
        <v>12486</v>
      </c>
      <c r="Q9840" s="1" t="s">
        <v>32103</v>
      </c>
      <c r="R9840" s="1" t="s">
        <v>32103</v>
      </c>
      <c r="S9840" s="1" t="s">
        <v>32103</v>
      </c>
      <c r="T9840" s="1" t="s">
        <v>32103</v>
      </c>
      <c r="U9840" s="1" t="s">
        <v>32103</v>
      </c>
      <c r="V9840" s="1" t="s">
        <v>32103</v>
      </c>
      <c r="W9840" s="1" t="s">
        <v>32103</v>
      </c>
      <c r="X9840" s="1">
        <v>0</v>
      </c>
    </row>
    <row r="9841" spans="1:24" x14ac:dyDescent="0.25">
      <c r="A9841" s="4" t="s">
        <v>7866</v>
      </c>
      <c r="B9841" s="1">
        <v>73858</v>
      </c>
      <c r="C9841" t="s">
        <v>45</v>
      </c>
      <c r="E9841" s="2">
        <v>42055</v>
      </c>
      <c r="F9841" t="s">
        <v>12415</v>
      </c>
      <c r="G9841" t="s">
        <v>12422</v>
      </c>
      <c r="H9841" t="s">
        <v>12431</v>
      </c>
      <c r="I9841" t="s">
        <v>12490</v>
      </c>
      <c r="J9841" t="s">
        <v>12490</v>
      </c>
      <c r="K9841" t="s">
        <v>12608</v>
      </c>
      <c r="L9841" t="s">
        <v>13566</v>
      </c>
      <c r="M9841" t="s">
        <v>13671</v>
      </c>
      <c r="N9841">
        <v>99</v>
      </c>
      <c r="O9841" t="s">
        <v>25505</v>
      </c>
      <c r="P9841" t="s">
        <v>12486</v>
      </c>
      <c r="Q9841" s="1" t="s">
        <v>32103</v>
      </c>
      <c r="R9841" s="1" t="s">
        <v>32103</v>
      </c>
      <c r="S9841" s="1" t="s">
        <v>32103</v>
      </c>
      <c r="T9841" s="1" t="s">
        <v>32103</v>
      </c>
      <c r="U9841" s="1" t="s">
        <v>32103</v>
      </c>
      <c r="V9841" s="1" t="s">
        <v>32103</v>
      </c>
      <c r="W9841" s="1" t="s">
        <v>32103</v>
      </c>
      <c r="X9841" s="1">
        <v>0</v>
      </c>
    </row>
    <row r="9842" spans="1:24" x14ac:dyDescent="0.25">
      <c r="A9842" s="4" t="s">
        <v>7867</v>
      </c>
      <c r="B9842" s="1">
        <v>73858</v>
      </c>
      <c r="C9842" t="s">
        <v>45</v>
      </c>
      <c r="E9842" s="2">
        <v>42055</v>
      </c>
      <c r="F9842" t="s">
        <v>12415</v>
      </c>
      <c r="G9842" t="s">
        <v>12422</v>
      </c>
      <c r="H9842" t="s">
        <v>12431</v>
      </c>
      <c r="I9842" t="s">
        <v>12674</v>
      </c>
      <c r="J9842" t="s">
        <v>12674</v>
      </c>
      <c r="K9842" t="s">
        <v>13558</v>
      </c>
      <c r="L9842" t="s">
        <v>13564</v>
      </c>
      <c r="M9842" t="s">
        <v>13744</v>
      </c>
      <c r="N9842">
        <v>100</v>
      </c>
      <c r="O9842" t="s">
        <v>25506</v>
      </c>
      <c r="P9842" t="s">
        <v>12486</v>
      </c>
      <c r="Q9842" s="1" t="s">
        <v>32103</v>
      </c>
      <c r="R9842" s="1" t="s">
        <v>32103</v>
      </c>
      <c r="S9842" s="1" t="s">
        <v>32103</v>
      </c>
      <c r="T9842" s="1" t="s">
        <v>32103</v>
      </c>
      <c r="U9842" s="1" t="s">
        <v>32103</v>
      </c>
      <c r="V9842" s="1" t="s">
        <v>32103</v>
      </c>
      <c r="W9842" s="1" t="s">
        <v>32103</v>
      </c>
      <c r="X9842" s="1">
        <v>0</v>
      </c>
    </row>
    <row r="9843" spans="1:24" x14ac:dyDescent="0.25">
      <c r="A9843" s="4" t="s">
        <v>7868</v>
      </c>
      <c r="B9843" s="1">
        <v>73858</v>
      </c>
      <c r="C9843" t="s">
        <v>45</v>
      </c>
      <c r="E9843" s="2">
        <v>42055</v>
      </c>
      <c r="F9843" t="s">
        <v>12415</v>
      </c>
      <c r="G9843" t="s">
        <v>12422</v>
      </c>
      <c r="H9843" t="s">
        <v>12431</v>
      </c>
      <c r="I9843" t="s">
        <v>12490</v>
      </c>
      <c r="J9843" t="s">
        <v>12490</v>
      </c>
      <c r="K9843" t="s">
        <v>13464</v>
      </c>
      <c r="L9843" t="s">
        <v>5807</v>
      </c>
      <c r="M9843" t="s">
        <v>12486</v>
      </c>
      <c r="N9843">
        <v>100</v>
      </c>
      <c r="O9843" t="s">
        <v>25507</v>
      </c>
      <c r="P9843" t="s">
        <v>12486</v>
      </c>
      <c r="Q9843" s="1" t="s">
        <v>32103</v>
      </c>
      <c r="R9843" s="1" t="s">
        <v>32103</v>
      </c>
      <c r="S9843" s="1" t="s">
        <v>32103</v>
      </c>
      <c r="T9843" s="1" t="s">
        <v>32103</v>
      </c>
      <c r="U9843" s="1" t="s">
        <v>32103</v>
      </c>
      <c r="V9843" s="1" t="s">
        <v>32103</v>
      </c>
      <c r="W9843" s="1" t="s">
        <v>32103</v>
      </c>
      <c r="X9843" s="1">
        <v>0</v>
      </c>
    </row>
    <row r="9844" spans="1:24" x14ac:dyDescent="0.25">
      <c r="A9844" s="4" t="s">
        <v>7869</v>
      </c>
      <c r="B9844" s="1">
        <v>73858</v>
      </c>
      <c r="C9844" t="s">
        <v>45</v>
      </c>
      <c r="E9844" s="2">
        <v>42055</v>
      </c>
      <c r="F9844" t="s">
        <v>12415</v>
      </c>
      <c r="G9844" t="s">
        <v>12422</v>
      </c>
      <c r="H9844" t="s">
        <v>12431</v>
      </c>
      <c r="I9844" t="s">
        <v>12490</v>
      </c>
      <c r="J9844" t="s">
        <v>12490</v>
      </c>
      <c r="K9844" t="s">
        <v>12629</v>
      </c>
      <c r="L9844" t="s">
        <v>13855</v>
      </c>
      <c r="M9844" t="s">
        <v>12610</v>
      </c>
      <c r="N9844">
        <v>100</v>
      </c>
      <c r="O9844" t="s">
        <v>25508</v>
      </c>
      <c r="P9844" t="s">
        <v>12486</v>
      </c>
      <c r="Q9844" s="1" t="s">
        <v>32103</v>
      </c>
      <c r="R9844" s="1" t="s">
        <v>32103</v>
      </c>
      <c r="S9844" s="1" t="s">
        <v>32103</v>
      </c>
      <c r="T9844" s="1" t="s">
        <v>32103</v>
      </c>
      <c r="U9844" s="1" t="s">
        <v>32103</v>
      </c>
      <c r="V9844" s="1" t="s">
        <v>32103</v>
      </c>
      <c r="W9844" s="1" t="s">
        <v>32103</v>
      </c>
      <c r="X9844" s="1">
        <v>0</v>
      </c>
    </row>
    <row r="9845" spans="1:24" x14ac:dyDescent="0.25">
      <c r="A9845" s="4" t="s">
        <v>7870</v>
      </c>
      <c r="B9845" s="1">
        <v>73858</v>
      </c>
      <c r="C9845" t="s">
        <v>45</v>
      </c>
      <c r="E9845" s="2">
        <v>42055</v>
      </c>
      <c r="F9845" t="s">
        <v>12415</v>
      </c>
      <c r="G9845" t="s">
        <v>12422</v>
      </c>
      <c r="H9845" t="s">
        <v>12431</v>
      </c>
      <c r="I9845" t="s">
        <v>12490</v>
      </c>
      <c r="J9845" t="s">
        <v>12490</v>
      </c>
      <c r="K9845" t="s">
        <v>13463</v>
      </c>
      <c r="L9845" t="s">
        <v>2000</v>
      </c>
      <c r="M9845" t="s">
        <v>15045</v>
      </c>
      <c r="N9845">
        <v>106</v>
      </c>
      <c r="O9845" t="s">
        <v>25509</v>
      </c>
      <c r="P9845" t="s">
        <v>12486</v>
      </c>
      <c r="Q9845" s="1" t="s">
        <v>32103</v>
      </c>
      <c r="R9845" s="1" t="s">
        <v>32103</v>
      </c>
      <c r="S9845" s="1" t="s">
        <v>32103</v>
      </c>
      <c r="T9845" s="1" t="s">
        <v>32103</v>
      </c>
      <c r="U9845" s="1" t="s">
        <v>32103</v>
      </c>
      <c r="V9845" s="1" t="s">
        <v>32103</v>
      </c>
      <c r="W9845" s="1" t="s">
        <v>32103</v>
      </c>
      <c r="X9845" s="1">
        <v>0</v>
      </c>
    </row>
    <row r="9846" spans="1:24" x14ac:dyDescent="0.25">
      <c r="A9846" s="4">
        <v>9788131605837</v>
      </c>
      <c r="B9846" s="1">
        <v>72062</v>
      </c>
      <c r="C9846" t="s">
        <v>46</v>
      </c>
      <c r="E9846" s="2">
        <v>42055</v>
      </c>
      <c r="F9846" t="s">
        <v>12415</v>
      </c>
      <c r="G9846" t="s">
        <v>12422</v>
      </c>
      <c r="H9846" t="s">
        <v>12454</v>
      </c>
      <c r="I9846" t="s">
        <v>12455</v>
      </c>
      <c r="J9846" t="s">
        <v>12455</v>
      </c>
      <c r="K9846" t="s">
        <v>12456</v>
      </c>
      <c r="L9846" t="s">
        <v>12677</v>
      </c>
      <c r="M9846" t="s">
        <v>14583</v>
      </c>
      <c r="N9846">
        <v>190</v>
      </c>
      <c r="O9846" t="s">
        <v>25510</v>
      </c>
      <c r="P9846" t="s">
        <v>12486</v>
      </c>
      <c r="Q9846" s="1" t="s">
        <v>32103</v>
      </c>
      <c r="R9846" s="1" t="s">
        <v>32103</v>
      </c>
      <c r="S9846" s="1" t="s">
        <v>32103</v>
      </c>
      <c r="T9846" s="1" t="s">
        <v>32103</v>
      </c>
      <c r="U9846" s="1" t="s">
        <v>32103</v>
      </c>
      <c r="V9846" s="1" t="s">
        <v>32103</v>
      </c>
      <c r="W9846" s="1" t="s">
        <v>32103</v>
      </c>
      <c r="X9846" s="1">
        <v>0</v>
      </c>
    </row>
    <row r="9847" spans="1:24" x14ac:dyDescent="0.25">
      <c r="A9847" s="4">
        <v>9780141036892</v>
      </c>
      <c r="B9847" s="1">
        <v>72062</v>
      </c>
      <c r="C9847" t="s">
        <v>46</v>
      </c>
      <c r="E9847" s="2">
        <v>42055</v>
      </c>
      <c r="F9847" t="s">
        <v>12415</v>
      </c>
      <c r="G9847" t="s">
        <v>12422</v>
      </c>
      <c r="H9847" t="s">
        <v>12454</v>
      </c>
      <c r="I9847" t="s">
        <v>12455</v>
      </c>
      <c r="J9847" t="s">
        <v>12455</v>
      </c>
      <c r="K9847" t="s">
        <v>12456</v>
      </c>
      <c r="L9847" t="s">
        <v>12677</v>
      </c>
      <c r="M9847" t="s">
        <v>12922</v>
      </c>
      <c r="N9847">
        <v>188</v>
      </c>
      <c r="O9847" t="s">
        <v>25511</v>
      </c>
      <c r="P9847" t="s">
        <v>12486</v>
      </c>
      <c r="Q9847" s="1" t="s">
        <v>32103</v>
      </c>
      <c r="R9847" s="1" t="s">
        <v>32103</v>
      </c>
      <c r="S9847" s="1" t="s">
        <v>32103</v>
      </c>
      <c r="T9847" s="1" t="s">
        <v>32103</v>
      </c>
      <c r="U9847" s="1" t="s">
        <v>32103</v>
      </c>
      <c r="V9847" s="1" t="s">
        <v>32103</v>
      </c>
      <c r="W9847" s="1" t="s">
        <v>32103</v>
      </c>
      <c r="X9847" s="1">
        <v>0</v>
      </c>
    </row>
    <row r="9848" spans="1:24" x14ac:dyDescent="0.25">
      <c r="A9848" s="4">
        <v>9789382070238</v>
      </c>
      <c r="B9848" s="1">
        <v>72062</v>
      </c>
      <c r="C9848" t="s">
        <v>46</v>
      </c>
      <c r="E9848" s="2">
        <v>42055</v>
      </c>
      <c r="F9848" t="s">
        <v>12415</v>
      </c>
      <c r="G9848" t="s">
        <v>12422</v>
      </c>
      <c r="H9848" t="s">
        <v>12454</v>
      </c>
      <c r="I9848" t="s">
        <v>12455</v>
      </c>
      <c r="J9848" t="s">
        <v>12455</v>
      </c>
      <c r="K9848" t="s">
        <v>12456</v>
      </c>
      <c r="L9848" t="s">
        <v>12677</v>
      </c>
      <c r="M9848" t="s">
        <v>13034</v>
      </c>
      <c r="N9848">
        <v>220</v>
      </c>
      <c r="O9848" t="s">
        <v>25512</v>
      </c>
      <c r="P9848" t="s">
        <v>12486</v>
      </c>
      <c r="Q9848" s="1" t="s">
        <v>32103</v>
      </c>
      <c r="R9848" s="1" t="s">
        <v>32103</v>
      </c>
      <c r="S9848" s="1" t="s">
        <v>32103</v>
      </c>
      <c r="T9848" s="1" t="s">
        <v>32103</v>
      </c>
      <c r="U9848" s="1" t="s">
        <v>32103</v>
      </c>
      <c r="V9848" s="1" t="s">
        <v>32103</v>
      </c>
      <c r="W9848" s="1" t="s">
        <v>32103</v>
      </c>
      <c r="X9848" s="1">
        <v>0</v>
      </c>
    </row>
    <row r="9849" spans="1:24" x14ac:dyDescent="0.25">
      <c r="A9849" s="4">
        <v>9788182746947</v>
      </c>
      <c r="B9849" s="1">
        <v>72062</v>
      </c>
      <c r="C9849" t="s">
        <v>46</v>
      </c>
      <c r="E9849" s="2">
        <v>42055</v>
      </c>
      <c r="F9849" t="s">
        <v>12415</v>
      </c>
      <c r="G9849" t="s">
        <v>12422</v>
      </c>
      <c r="H9849" t="s">
        <v>12454</v>
      </c>
      <c r="I9849" t="s">
        <v>12455</v>
      </c>
      <c r="J9849" t="s">
        <v>12455</v>
      </c>
      <c r="K9849" t="s">
        <v>12456</v>
      </c>
      <c r="L9849" t="s">
        <v>12677</v>
      </c>
      <c r="M9849" t="s">
        <v>13003</v>
      </c>
      <c r="N9849">
        <v>244</v>
      </c>
      <c r="O9849" t="s">
        <v>25513</v>
      </c>
      <c r="P9849" t="s">
        <v>12486</v>
      </c>
      <c r="Q9849" s="1" t="s">
        <v>32103</v>
      </c>
      <c r="R9849" s="1" t="s">
        <v>32103</v>
      </c>
      <c r="S9849" s="1" t="s">
        <v>32103</v>
      </c>
      <c r="T9849" s="1" t="s">
        <v>32103</v>
      </c>
      <c r="U9849" s="1" t="s">
        <v>32103</v>
      </c>
      <c r="V9849" s="1" t="s">
        <v>32103</v>
      </c>
      <c r="W9849" s="1" t="s">
        <v>32103</v>
      </c>
      <c r="X9849" s="1">
        <v>0</v>
      </c>
    </row>
    <row r="9850" spans="1:24" x14ac:dyDescent="0.25">
      <c r="A9850" s="4">
        <v>9788184001501</v>
      </c>
      <c r="B9850" s="1">
        <v>72062</v>
      </c>
      <c r="C9850" t="s">
        <v>46</v>
      </c>
      <c r="E9850" s="2">
        <v>42055</v>
      </c>
      <c r="F9850" t="s">
        <v>12415</v>
      </c>
      <c r="G9850" t="s">
        <v>12422</v>
      </c>
      <c r="H9850" t="s">
        <v>12454</v>
      </c>
      <c r="I9850" t="s">
        <v>12455</v>
      </c>
      <c r="J9850" t="s">
        <v>12455</v>
      </c>
      <c r="K9850" t="s">
        <v>12456</v>
      </c>
      <c r="L9850" t="s">
        <v>12677</v>
      </c>
      <c r="M9850" t="s">
        <v>13206</v>
      </c>
      <c r="N9850">
        <v>221</v>
      </c>
      <c r="O9850" t="s">
        <v>25514</v>
      </c>
      <c r="P9850" t="s">
        <v>12486</v>
      </c>
      <c r="Q9850" s="1" t="s">
        <v>32103</v>
      </c>
      <c r="R9850" s="1" t="s">
        <v>32103</v>
      </c>
      <c r="S9850" s="1" t="s">
        <v>32103</v>
      </c>
      <c r="T9850" s="1" t="s">
        <v>32103</v>
      </c>
      <c r="U9850" s="1" t="s">
        <v>32103</v>
      </c>
      <c r="V9850" s="1" t="s">
        <v>32103</v>
      </c>
      <c r="W9850" s="1" t="s">
        <v>32103</v>
      </c>
      <c r="X9850" s="1">
        <v>0</v>
      </c>
    </row>
    <row r="9851" spans="1:24" x14ac:dyDescent="0.25">
      <c r="A9851" s="4">
        <v>9781410465276</v>
      </c>
      <c r="B9851" s="1">
        <v>72062</v>
      </c>
      <c r="C9851" t="s">
        <v>46</v>
      </c>
      <c r="E9851" s="2">
        <v>42055</v>
      </c>
      <c r="F9851" t="s">
        <v>12415</v>
      </c>
      <c r="G9851" t="s">
        <v>12422</v>
      </c>
      <c r="H9851" t="s">
        <v>12454</v>
      </c>
      <c r="I9851" t="s">
        <v>12455</v>
      </c>
      <c r="J9851" t="s">
        <v>12455</v>
      </c>
      <c r="K9851" t="s">
        <v>12456</v>
      </c>
      <c r="L9851" t="s">
        <v>12677</v>
      </c>
      <c r="M9851" t="s">
        <v>15046</v>
      </c>
      <c r="N9851">
        <v>186</v>
      </c>
      <c r="O9851" t="s">
        <v>25515</v>
      </c>
      <c r="P9851" t="s">
        <v>12486</v>
      </c>
      <c r="Q9851" s="1" t="s">
        <v>32103</v>
      </c>
      <c r="R9851" s="1" t="s">
        <v>32103</v>
      </c>
      <c r="S9851" s="1" t="s">
        <v>32103</v>
      </c>
      <c r="T9851" s="1" t="s">
        <v>32103</v>
      </c>
      <c r="U9851" s="1" t="s">
        <v>32103</v>
      </c>
      <c r="V9851" s="1" t="s">
        <v>32103</v>
      </c>
      <c r="W9851" s="1" t="s">
        <v>32103</v>
      </c>
      <c r="X9851" s="1">
        <v>0</v>
      </c>
    </row>
    <row r="9852" spans="1:24" x14ac:dyDescent="0.25">
      <c r="A9852" s="4">
        <v>9788173142147</v>
      </c>
      <c r="B9852" s="1">
        <v>72062</v>
      </c>
      <c r="C9852" t="s">
        <v>46</v>
      </c>
      <c r="E9852" s="2">
        <v>42055</v>
      </c>
      <c r="F9852" t="s">
        <v>12415</v>
      </c>
      <c r="G9852" t="s">
        <v>12422</v>
      </c>
      <c r="H9852" t="s">
        <v>12454</v>
      </c>
      <c r="I9852" t="s">
        <v>12455</v>
      </c>
      <c r="J9852" t="s">
        <v>12455</v>
      </c>
      <c r="K9852" t="s">
        <v>12456</v>
      </c>
      <c r="L9852" t="s">
        <v>12677</v>
      </c>
      <c r="M9852" t="s">
        <v>14253</v>
      </c>
      <c r="N9852">
        <v>226</v>
      </c>
      <c r="O9852" t="s">
        <v>25516</v>
      </c>
      <c r="P9852" t="s">
        <v>12486</v>
      </c>
      <c r="Q9852" s="1" t="s">
        <v>32103</v>
      </c>
      <c r="R9852" s="1" t="s">
        <v>32103</v>
      </c>
      <c r="S9852" s="1" t="s">
        <v>32103</v>
      </c>
      <c r="T9852" s="1" t="s">
        <v>32103</v>
      </c>
      <c r="U9852" s="1" t="s">
        <v>32103</v>
      </c>
      <c r="V9852" s="1" t="s">
        <v>32103</v>
      </c>
      <c r="W9852" s="1" t="s">
        <v>32103</v>
      </c>
      <c r="X9852" s="1">
        <v>0</v>
      </c>
    </row>
    <row r="9853" spans="1:24" x14ac:dyDescent="0.25">
      <c r="A9853" s="4">
        <v>9780452297289</v>
      </c>
      <c r="B9853" s="1">
        <v>72062</v>
      </c>
      <c r="C9853" t="s">
        <v>46</v>
      </c>
      <c r="E9853" s="2">
        <v>42055</v>
      </c>
      <c r="F9853" t="s">
        <v>12415</v>
      </c>
      <c r="G9853" t="s">
        <v>12422</v>
      </c>
      <c r="H9853" t="s">
        <v>12454</v>
      </c>
      <c r="I9853" t="s">
        <v>12455</v>
      </c>
      <c r="J9853" t="s">
        <v>12455</v>
      </c>
      <c r="K9853" t="s">
        <v>12456</v>
      </c>
      <c r="L9853" t="s">
        <v>12677</v>
      </c>
      <c r="M9853" t="s">
        <v>15047</v>
      </c>
      <c r="N9853">
        <v>211</v>
      </c>
      <c r="O9853" t="s">
        <v>25517</v>
      </c>
      <c r="P9853" t="s">
        <v>12486</v>
      </c>
      <c r="Q9853" s="1" t="s">
        <v>32103</v>
      </c>
      <c r="R9853" s="1" t="s">
        <v>32103</v>
      </c>
      <c r="S9853" s="1" t="s">
        <v>32103</v>
      </c>
      <c r="T9853" s="1" t="s">
        <v>32103</v>
      </c>
      <c r="U9853" s="1" t="s">
        <v>32103</v>
      </c>
      <c r="V9853" s="1" t="s">
        <v>32103</v>
      </c>
      <c r="W9853" s="1" t="s">
        <v>32103</v>
      </c>
      <c r="X9853" s="1">
        <v>0</v>
      </c>
    </row>
    <row r="9854" spans="1:24" x14ac:dyDescent="0.25">
      <c r="A9854" s="4">
        <v>9780545505451</v>
      </c>
      <c r="B9854" s="1">
        <v>72062</v>
      </c>
      <c r="C9854" t="s">
        <v>46</v>
      </c>
      <c r="E9854" s="2">
        <v>42055</v>
      </c>
      <c r="F9854" t="s">
        <v>12415</v>
      </c>
      <c r="G9854" t="s">
        <v>12422</v>
      </c>
      <c r="H9854" t="s">
        <v>12454</v>
      </c>
      <c r="I9854" t="s">
        <v>12455</v>
      </c>
      <c r="J9854" t="s">
        <v>12455</v>
      </c>
      <c r="K9854" t="s">
        <v>12456</v>
      </c>
      <c r="L9854" t="s">
        <v>12677</v>
      </c>
      <c r="M9854" t="s">
        <v>12932</v>
      </c>
      <c r="N9854">
        <v>118</v>
      </c>
      <c r="O9854" t="s">
        <v>25518</v>
      </c>
      <c r="P9854" t="s">
        <v>12486</v>
      </c>
      <c r="Q9854" s="1" t="s">
        <v>32103</v>
      </c>
      <c r="R9854" s="1" t="s">
        <v>32103</v>
      </c>
      <c r="S9854" s="1" t="s">
        <v>32103</v>
      </c>
      <c r="T9854" s="1" t="s">
        <v>32103</v>
      </c>
      <c r="U9854" s="1" t="s">
        <v>32103</v>
      </c>
      <c r="V9854" s="1" t="s">
        <v>32103</v>
      </c>
      <c r="W9854" s="1" t="s">
        <v>32103</v>
      </c>
      <c r="X9854" s="1">
        <v>0</v>
      </c>
    </row>
    <row r="9855" spans="1:24" x14ac:dyDescent="0.25">
      <c r="A9855" s="4">
        <v>9781444722956</v>
      </c>
      <c r="B9855" s="1">
        <v>72062</v>
      </c>
      <c r="C9855" t="s">
        <v>46</v>
      </c>
      <c r="E9855" s="2">
        <v>42055</v>
      </c>
      <c r="F9855" t="s">
        <v>12415</v>
      </c>
      <c r="G9855" t="s">
        <v>12422</v>
      </c>
      <c r="H9855" t="s">
        <v>12454</v>
      </c>
      <c r="I9855" t="s">
        <v>12455</v>
      </c>
      <c r="J9855" t="s">
        <v>12455</v>
      </c>
      <c r="K9855" t="s">
        <v>12456</v>
      </c>
      <c r="L9855" t="s">
        <v>12677</v>
      </c>
      <c r="M9855" t="s">
        <v>13137</v>
      </c>
      <c r="N9855">
        <v>213</v>
      </c>
      <c r="O9855" t="s">
        <v>25519</v>
      </c>
      <c r="P9855" t="s">
        <v>12486</v>
      </c>
      <c r="Q9855" s="1" t="s">
        <v>32103</v>
      </c>
      <c r="R9855" s="1" t="s">
        <v>32103</v>
      </c>
      <c r="S9855" s="1" t="s">
        <v>32103</v>
      </c>
      <c r="T9855" s="1" t="s">
        <v>32103</v>
      </c>
      <c r="U9855" s="1" t="s">
        <v>32103</v>
      </c>
      <c r="V9855" s="1" t="s">
        <v>32103</v>
      </c>
      <c r="W9855" s="1" t="s">
        <v>32103</v>
      </c>
      <c r="X9855" s="1">
        <v>0</v>
      </c>
    </row>
    <row r="9856" spans="1:24" x14ac:dyDescent="0.25">
      <c r="A9856" s="4">
        <v>9788184953657</v>
      </c>
      <c r="B9856" s="1">
        <v>72062</v>
      </c>
      <c r="C9856" t="s">
        <v>46</v>
      </c>
      <c r="E9856" s="2">
        <v>42055</v>
      </c>
      <c r="F9856" t="s">
        <v>12415</v>
      </c>
      <c r="G9856" t="s">
        <v>12422</v>
      </c>
      <c r="H9856" t="s">
        <v>12454</v>
      </c>
      <c r="I9856" t="s">
        <v>12455</v>
      </c>
      <c r="J9856" t="s">
        <v>12455</v>
      </c>
      <c r="K9856" t="s">
        <v>12456</v>
      </c>
      <c r="L9856" t="s">
        <v>12677</v>
      </c>
      <c r="M9856" t="s">
        <v>12461</v>
      </c>
      <c r="N9856">
        <v>185</v>
      </c>
      <c r="O9856" t="s">
        <v>25520</v>
      </c>
      <c r="P9856" t="s">
        <v>12486</v>
      </c>
      <c r="Q9856" s="1" t="s">
        <v>32103</v>
      </c>
      <c r="R9856" s="1" t="s">
        <v>32103</v>
      </c>
      <c r="S9856" s="1" t="s">
        <v>32103</v>
      </c>
      <c r="T9856" s="1" t="s">
        <v>32103</v>
      </c>
      <c r="U9856" s="1" t="s">
        <v>32103</v>
      </c>
      <c r="V9856" s="1" t="s">
        <v>32103</v>
      </c>
      <c r="W9856" s="1" t="s">
        <v>32103</v>
      </c>
      <c r="X9856" s="1">
        <v>0</v>
      </c>
    </row>
    <row r="9857" spans="1:24" x14ac:dyDescent="0.25">
      <c r="A9857" s="4">
        <v>9780670086573</v>
      </c>
      <c r="B9857" s="1">
        <v>72062</v>
      </c>
      <c r="C9857" t="s">
        <v>46</v>
      </c>
      <c r="E9857" s="2">
        <v>42055</v>
      </c>
      <c r="F9857" t="s">
        <v>12415</v>
      </c>
      <c r="G9857" t="s">
        <v>12422</v>
      </c>
      <c r="H9857" t="s">
        <v>12454</v>
      </c>
      <c r="I9857" t="s">
        <v>12455</v>
      </c>
      <c r="J9857" t="s">
        <v>12455</v>
      </c>
      <c r="K9857" t="s">
        <v>12456</v>
      </c>
      <c r="L9857" t="s">
        <v>12677</v>
      </c>
      <c r="M9857" t="s">
        <v>13879</v>
      </c>
      <c r="N9857">
        <v>266</v>
      </c>
      <c r="O9857" t="s">
        <v>25521</v>
      </c>
      <c r="P9857" t="s">
        <v>12486</v>
      </c>
      <c r="Q9857" s="1" t="s">
        <v>32103</v>
      </c>
      <c r="R9857" s="1" t="s">
        <v>32103</v>
      </c>
      <c r="S9857" s="1" t="s">
        <v>32103</v>
      </c>
      <c r="T9857" s="1" t="s">
        <v>32103</v>
      </c>
      <c r="U9857" s="1" t="s">
        <v>32103</v>
      </c>
      <c r="V9857" s="1" t="s">
        <v>32103</v>
      </c>
      <c r="W9857" s="1" t="s">
        <v>32103</v>
      </c>
      <c r="X9857" s="1">
        <v>0</v>
      </c>
    </row>
    <row r="9858" spans="1:24" x14ac:dyDescent="0.25">
      <c r="A9858" s="4">
        <v>9780007228287</v>
      </c>
      <c r="B9858" s="1">
        <v>72062</v>
      </c>
      <c r="C9858" t="s">
        <v>46</v>
      </c>
      <c r="E9858" s="2">
        <v>42055</v>
      </c>
      <c r="F9858" t="s">
        <v>12415</v>
      </c>
      <c r="G9858" t="s">
        <v>12422</v>
      </c>
      <c r="H9858" t="s">
        <v>12454</v>
      </c>
      <c r="I9858" t="s">
        <v>12455</v>
      </c>
      <c r="J9858" t="s">
        <v>12455</v>
      </c>
      <c r="K9858" t="s">
        <v>12456</v>
      </c>
      <c r="L9858" t="s">
        <v>12677</v>
      </c>
      <c r="M9858" t="s">
        <v>15048</v>
      </c>
      <c r="N9858">
        <v>318</v>
      </c>
      <c r="O9858" t="s">
        <v>25522</v>
      </c>
      <c r="P9858" t="s">
        <v>12486</v>
      </c>
      <c r="Q9858" s="1" t="s">
        <v>32103</v>
      </c>
      <c r="R9858" s="1" t="s">
        <v>32103</v>
      </c>
      <c r="S9858" s="1" t="s">
        <v>32103</v>
      </c>
      <c r="T9858" s="1" t="s">
        <v>32103</v>
      </c>
      <c r="U9858" s="1" t="s">
        <v>32103</v>
      </c>
      <c r="V9858" s="1" t="s">
        <v>32103</v>
      </c>
      <c r="W9858" s="1" t="s">
        <v>32103</v>
      </c>
      <c r="X9858" s="1">
        <v>0</v>
      </c>
    </row>
    <row r="9859" spans="1:24" x14ac:dyDescent="0.25">
      <c r="A9859" s="4" t="s">
        <v>7871</v>
      </c>
      <c r="B9859" s="1">
        <v>73957</v>
      </c>
      <c r="C9859" t="s">
        <v>40</v>
      </c>
      <c r="E9859" s="2">
        <v>42055</v>
      </c>
      <c r="F9859" t="s">
        <v>12416</v>
      </c>
      <c r="G9859" t="s">
        <v>12422</v>
      </c>
      <c r="H9859" t="s">
        <v>12444</v>
      </c>
      <c r="I9859" t="s">
        <v>12481</v>
      </c>
      <c r="J9859" t="s">
        <v>2210</v>
      </c>
      <c r="K9859" t="s">
        <v>12487</v>
      </c>
      <c r="L9859" t="s">
        <v>12487</v>
      </c>
      <c r="M9859" t="s">
        <v>12567</v>
      </c>
      <c r="N9859">
        <v>322</v>
      </c>
      <c r="O9859" t="s">
        <v>25523</v>
      </c>
      <c r="P9859" t="s">
        <v>12486</v>
      </c>
      <c r="Q9859" s="1" t="s">
        <v>32103</v>
      </c>
      <c r="R9859" s="1" t="s">
        <v>32103</v>
      </c>
      <c r="S9859" s="1" t="s">
        <v>32103</v>
      </c>
      <c r="T9859" s="1" t="s">
        <v>32103</v>
      </c>
      <c r="U9859" s="1" t="s">
        <v>32103</v>
      </c>
      <c r="V9859" s="1" t="s">
        <v>32103</v>
      </c>
      <c r="W9859" s="1" t="s">
        <v>32103</v>
      </c>
      <c r="X9859" s="1">
        <v>0</v>
      </c>
    </row>
    <row r="9860" spans="1:24" x14ac:dyDescent="0.25">
      <c r="A9860" s="4" t="s">
        <v>7872</v>
      </c>
      <c r="B9860" s="1">
        <v>73957</v>
      </c>
      <c r="C9860" t="s">
        <v>40</v>
      </c>
      <c r="E9860" s="2">
        <v>42055</v>
      </c>
      <c r="F9860" t="s">
        <v>12416</v>
      </c>
      <c r="G9860" t="s">
        <v>12422</v>
      </c>
      <c r="H9860" t="s">
        <v>12444</v>
      </c>
      <c r="I9860" t="s">
        <v>12481</v>
      </c>
      <c r="J9860" t="s">
        <v>2210</v>
      </c>
      <c r="K9860" t="s">
        <v>12487</v>
      </c>
      <c r="L9860" t="s">
        <v>12487</v>
      </c>
      <c r="M9860" t="s">
        <v>12567</v>
      </c>
      <c r="N9860">
        <v>301</v>
      </c>
      <c r="O9860" t="s">
        <v>25524</v>
      </c>
      <c r="P9860" t="s">
        <v>12486</v>
      </c>
      <c r="Q9860" s="1" t="s">
        <v>32103</v>
      </c>
      <c r="R9860" s="1" t="s">
        <v>32103</v>
      </c>
      <c r="S9860" s="1" t="s">
        <v>32103</v>
      </c>
      <c r="T9860" s="1" t="s">
        <v>32103</v>
      </c>
      <c r="U9860" s="1" t="s">
        <v>32103</v>
      </c>
      <c r="V9860" s="1" t="s">
        <v>32103</v>
      </c>
      <c r="W9860" s="1" t="s">
        <v>32103</v>
      </c>
      <c r="X9860" s="1">
        <v>0</v>
      </c>
    </row>
    <row r="9861" spans="1:24" x14ac:dyDescent="0.25">
      <c r="A9861" s="4" t="s">
        <v>7873</v>
      </c>
      <c r="B9861" s="1">
        <v>73957</v>
      </c>
      <c r="C9861" t="s">
        <v>40</v>
      </c>
      <c r="E9861" s="2">
        <v>42055</v>
      </c>
      <c r="F9861" t="s">
        <v>12416</v>
      </c>
      <c r="G9861" t="s">
        <v>12422</v>
      </c>
      <c r="H9861" t="s">
        <v>12444</v>
      </c>
      <c r="I9861" t="s">
        <v>12481</v>
      </c>
      <c r="J9861" t="s">
        <v>2210</v>
      </c>
      <c r="K9861" t="s">
        <v>12487</v>
      </c>
      <c r="L9861" t="s">
        <v>12487</v>
      </c>
      <c r="M9861" t="s">
        <v>12715</v>
      </c>
      <c r="N9861">
        <v>333</v>
      </c>
      <c r="O9861" t="s">
        <v>25525</v>
      </c>
      <c r="P9861" t="s">
        <v>12486</v>
      </c>
      <c r="Q9861" s="1" t="s">
        <v>32103</v>
      </c>
      <c r="R9861" s="1" t="s">
        <v>32103</v>
      </c>
      <c r="S9861" s="1" t="s">
        <v>32103</v>
      </c>
      <c r="T9861" s="1" t="s">
        <v>32103</v>
      </c>
      <c r="U9861" s="1" t="s">
        <v>32103</v>
      </c>
      <c r="V9861" s="1" t="s">
        <v>32103</v>
      </c>
      <c r="W9861" s="1" t="s">
        <v>32103</v>
      </c>
      <c r="X9861" s="1">
        <v>0</v>
      </c>
    </row>
    <row r="9862" spans="1:24" x14ac:dyDescent="0.25">
      <c r="A9862" s="4" t="s">
        <v>7874</v>
      </c>
      <c r="B9862" s="1">
        <v>73957</v>
      </c>
      <c r="C9862" t="s">
        <v>40</v>
      </c>
      <c r="E9862" s="2">
        <v>42055</v>
      </c>
      <c r="F9862" t="s">
        <v>12416</v>
      </c>
      <c r="G9862" t="s">
        <v>12422</v>
      </c>
      <c r="H9862" t="s">
        <v>12444</v>
      </c>
      <c r="I9862" t="s">
        <v>12481</v>
      </c>
      <c r="J9862" t="s">
        <v>2210</v>
      </c>
      <c r="K9862" t="s">
        <v>12487</v>
      </c>
      <c r="L9862" t="s">
        <v>12487</v>
      </c>
      <c r="M9862" t="s">
        <v>14915</v>
      </c>
      <c r="N9862">
        <v>299</v>
      </c>
      <c r="O9862" t="s">
        <v>25526</v>
      </c>
      <c r="P9862" t="s">
        <v>12486</v>
      </c>
      <c r="Q9862" s="1" t="s">
        <v>32103</v>
      </c>
      <c r="R9862" s="1" t="s">
        <v>32103</v>
      </c>
      <c r="S9862" s="1" t="s">
        <v>32103</v>
      </c>
      <c r="T9862" s="1" t="s">
        <v>32103</v>
      </c>
      <c r="U9862" s="1" t="s">
        <v>32103</v>
      </c>
      <c r="V9862" s="1" t="s">
        <v>32103</v>
      </c>
      <c r="W9862" s="1" t="s">
        <v>32103</v>
      </c>
      <c r="X9862" s="1">
        <v>0</v>
      </c>
    </row>
    <row r="9863" spans="1:24" x14ac:dyDescent="0.25">
      <c r="A9863" s="4" t="s">
        <v>99</v>
      </c>
      <c r="B9863" s="1">
        <v>73957</v>
      </c>
      <c r="C9863" t="s">
        <v>40</v>
      </c>
      <c r="E9863" s="2">
        <v>42055</v>
      </c>
      <c r="F9863" t="s">
        <v>12416</v>
      </c>
      <c r="G9863" t="s">
        <v>12422</v>
      </c>
      <c r="H9863" t="s">
        <v>12444</v>
      </c>
      <c r="I9863" t="s">
        <v>12481</v>
      </c>
      <c r="J9863" t="s">
        <v>2210</v>
      </c>
      <c r="K9863" t="s">
        <v>12487</v>
      </c>
      <c r="L9863" t="s">
        <v>12487</v>
      </c>
      <c r="M9863" t="s">
        <v>12488</v>
      </c>
      <c r="N9863">
        <v>320</v>
      </c>
      <c r="O9863" t="s">
        <v>25527</v>
      </c>
      <c r="P9863" t="s">
        <v>12486</v>
      </c>
      <c r="Q9863" s="1" t="s">
        <v>32103</v>
      </c>
      <c r="R9863" s="1" t="s">
        <v>32103</v>
      </c>
      <c r="S9863" s="1" t="s">
        <v>32103</v>
      </c>
      <c r="T9863" s="1" t="s">
        <v>32103</v>
      </c>
      <c r="U9863" s="1" t="s">
        <v>32103</v>
      </c>
      <c r="V9863" s="1" t="s">
        <v>32103</v>
      </c>
      <c r="W9863" s="1" t="s">
        <v>32103</v>
      </c>
      <c r="X9863" s="1">
        <v>0</v>
      </c>
    </row>
    <row r="9864" spans="1:24" x14ac:dyDescent="0.25">
      <c r="A9864" s="4" t="s">
        <v>7875</v>
      </c>
      <c r="B9864" s="1">
        <v>73957</v>
      </c>
      <c r="C9864" t="s">
        <v>40</v>
      </c>
      <c r="E9864" s="2">
        <v>42055</v>
      </c>
      <c r="F9864" t="s">
        <v>12416</v>
      </c>
      <c r="G9864" t="s">
        <v>12422</v>
      </c>
      <c r="H9864" t="s">
        <v>12444</v>
      </c>
      <c r="I9864" t="s">
        <v>12481</v>
      </c>
      <c r="J9864" t="s">
        <v>2210</v>
      </c>
      <c r="K9864" t="s">
        <v>12487</v>
      </c>
      <c r="L9864" t="s">
        <v>12487</v>
      </c>
      <c r="M9864" t="s">
        <v>12488</v>
      </c>
      <c r="N9864">
        <v>309</v>
      </c>
      <c r="O9864" t="s">
        <v>25528</v>
      </c>
      <c r="P9864" t="s">
        <v>12486</v>
      </c>
      <c r="Q9864" s="1" t="s">
        <v>32103</v>
      </c>
      <c r="R9864" s="1" t="s">
        <v>32103</v>
      </c>
      <c r="S9864" s="1" t="s">
        <v>32103</v>
      </c>
      <c r="T9864" s="1" t="s">
        <v>32103</v>
      </c>
      <c r="U9864" s="1" t="s">
        <v>32103</v>
      </c>
      <c r="V9864" s="1" t="s">
        <v>32103</v>
      </c>
      <c r="W9864" s="1" t="s">
        <v>32103</v>
      </c>
      <c r="X9864" s="1">
        <v>0</v>
      </c>
    </row>
    <row r="9865" spans="1:24" x14ac:dyDescent="0.25">
      <c r="A9865" s="4">
        <v>9781501106422</v>
      </c>
      <c r="B9865" s="1">
        <v>62487</v>
      </c>
      <c r="C9865" t="s">
        <v>41</v>
      </c>
      <c r="E9865" s="2">
        <v>42055</v>
      </c>
      <c r="F9865" t="s">
        <v>12415</v>
      </c>
      <c r="G9865" t="s">
        <v>12422</v>
      </c>
      <c r="H9865" t="s">
        <v>12454</v>
      </c>
      <c r="I9865" t="s">
        <v>12455</v>
      </c>
      <c r="J9865" t="s">
        <v>12455</v>
      </c>
      <c r="K9865" t="s">
        <v>12456</v>
      </c>
      <c r="L9865" t="s">
        <v>13073</v>
      </c>
      <c r="M9865" t="s">
        <v>12543</v>
      </c>
      <c r="N9865">
        <v>250</v>
      </c>
      <c r="O9865" t="s">
        <v>25529</v>
      </c>
      <c r="P9865" t="s">
        <v>12486</v>
      </c>
      <c r="Q9865" s="1" t="s">
        <v>32103</v>
      </c>
      <c r="R9865" s="1" t="s">
        <v>32103</v>
      </c>
      <c r="S9865" s="1" t="s">
        <v>32103</v>
      </c>
      <c r="T9865" s="1" t="s">
        <v>32103</v>
      </c>
      <c r="U9865" s="1" t="s">
        <v>32103</v>
      </c>
      <c r="V9865" s="1" t="s">
        <v>32103</v>
      </c>
      <c r="W9865" s="1" t="s">
        <v>32103</v>
      </c>
      <c r="X9865" s="1">
        <v>0</v>
      </c>
    </row>
    <row r="9866" spans="1:24" x14ac:dyDescent="0.25">
      <c r="A9866" s="4">
        <v>9781471141805</v>
      </c>
      <c r="B9866" s="1">
        <v>62487</v>
      </c>
      <c r="C9866" t="s">
        <v>41</v>
      </c>
      <c r="E9866" s="2">
        <v>42055</v>
      </c>
      <c r="F9866" t="s">
        <v>12415</v>
      </c>
      <c r="G9866" t="s">
        <v>12422</v>
      </c>
      <c r="H9866" t="s">
        <v>12454</v>
      </c>
      <c r="I9866" t="s">
        <v>12455</v>
      </c>
      <c r="J9866" t="s">
        <v>12455</v>
      </c>
      <c r="K9866" t="s">
        <v>12456</v>
      </c>
      <c r="L9866" t="s">
        <v>12546</v>
      </c>
      <c r="M9866" t="s">
        <v>12543</v>
      </c>
      <c r="N9866">
        <v>220</v>
      </c>
      <c r="O9866" t="s">
        <v>25530</v>
      </c>
      <c r="P9866" t="s">
        <v>12486</v>
      </c>
      <c r="Q9866" s="1" t="s">
        <v>32103</v>
      </c>
      <c r="R9866" s="1" t="s">
        <v>32103</v>
      </c>
      <c r="S9866" s="1" t="s">
        <v>32103</v>
      </c>
      <c r="T9866" s="1" t="s">
        <v>32103</v>
      </c>
      <c r="U9866" s="1" t="s">
        <v>32103</v>
      </c>
      <c r="V9866" s="1" t="s">
        <v>32103</v>
      </c>
      <c r="W9866" s="1" t="s">
        <v>32103</v>
      </c>
      <c r="X9866" s="1">
        <v>0</v>
      </c>
    </row>
    <row r="9867" spans="1:24" x14ac:dyDescent="0.25">
      <c r="A9867" s="4">
        <v>9780670088072</v>
      </c>
      <c r="B9867" s="1">
        <v>62487</v>
      </c>
      <c r="C9867" t="s">
        <v>41</v>
      </c>
      <c r="E9867" s="2">
        <v>42055</v>
      </c>
      <c r="F9867" t="s">
        <v>12415</v>
      </c>
      <c r="G9867" t="s">
        <v>12422</v>
      </c>
      <c r="H9867" t="s">
        <v>12454</v>
      </c>
      <c r="I9867" t="s">
        <v>12455</v>
      </c>
      <c r="J9867" t="s">
        <v>12455</v>
      </c>
      <c r="K9867" t="s">
        <v>12456</v>
      </c>
      <c r="L9867" t="s">
        <v>12677</v>
      </c>
      <c r="M9867" t="s">
        <v>12547</v>
      </c>
      <c r="N9867">
        <v>200</v>
      </c>
      <c r="O9867" t="s">
        <v>25531</v>
      </c>
      <c r="P9867" t="s">
        <v>12486</v>
      </c>
      <c r="Q9867" s="1" t="s">
        <v>32103</v>
      </c>
      <c r="R9867" s="1" t="s">
        <v>32103</v>
      </c>
      <c r="S9867" s="1" t="s">
        <v>32103</v>
      </c>
      <c r="T9867" s="1" t="s">
        <v>32103</v>
      </c>
      <c r="U9867" s="1" t="s">
        <v>32103</v>
      </c>
      <c r="V9867" s="1" t="s">
        <v>32103</v>
      </c>
      <c r="W9867" s="1" t="s">
        <v>32103</v>
      </c>
      <c r="X9867" s="1">
        <v>0</v>
      </c>
    </row>
    <row r="9868" spans="1:24" x14ac:dyDescent="0.25">
      <c r="A9868" s="4">
        <v>9780143333753</v>
      </c>
      <c r="B9868" s="1">
        <v>62487</v>
      </c>
      <c r="C9868" t="s">
        <v>41</v>
      </c>
      <c r="E9868" s="2">
        <v>42055</v>
      </c>
      <c r="F9868" t="s">
        <v>12415</v>
      </c>
      <c r="G9868" t="s">
        <v>12422</v>
      </c>
      <c r="H9868" t="s">
        <v>12454</v>
      </c>
      <c r="I9868" t="s">
        <v>12455</v>
      </c>
      <c r="J9868" t="s">
        <v>12455</v>
      </c>
      <c r="K9868" t="s">
        <v>12456</v>
      </c>
      <c r="L9868" t="s">
        <v>32108</v>
      </c>
      <c r="M9868" t="s">
        <v>12547</v>
      </c>
      <c r="N9868">
        <v>200</v>
      </c>
      <c r="O9868" t="s">
        <v>25532</v>
      </c>
      <c r="P9868" t="s">
        <v>12486</v>
      </c>
      <c r="Q9868" s="1" t="s">
        <v>32103</v>
      </c>
      <c r="R9868" s="1" t="s">
        <v>32103</v>
      </c>
      <c r="S9868" s="1" t="s">
        <v>32103</v>
      </c>
      <c r="T9868" s="1" t="s">
        <v>32103</v>
      </c>
      <c r="U9868" s="1" t="s">
        <v>32103</v>
      </c>
      <c r="V9868" s="1" t="s">
        <v>32103</v>
      </c>
      <c r="W9868" s="1" t="s">
        <v>32103</v>
      </c>
      <c r="X9868" s="1">
        <v>0</v>
      </c>
    </row>
    <row r="9869" spans="1:24" x14ac:dyDescent="0.25">
      <c r="A9869" s="4">
        <v>9780143333623</v>
      </c>
      <c r="B9869" s="1">
        <v>62487</v>
      </c>
      <c r="C9869" t="s">
        <v>41</v>
      </c>
      <c r="E9869" s="2">
        <v>42055</v>
      </c>
      <c r="F9869" t="s">
        <v>12415</v>
      </c>
      <c r="G9869" t="s">
        <v>12422</v>
      </c>
      <c r="H9869" t="s">
        <v>12454</v>
      </c>
      <c r="I9869" t="s">
        <v>12455</v>
      </c>
      <c r="J9869" t="s">
        <v>12455</v>
      </c>
      <c r="K9869" t="s">
        <v>12456</v>
      </c>
      <c r="L9869" t="s">
        <v>32108</v>
      </c>
      <c r="M9869" t="s">
        <v>12922</v>
      </c>
      <c r="N9869">
        <v>200</v>
      </c>
      <c r="O9869" t="s">
        <v>25533</v>
      </c>
      <c r="P9869" t="s">
        <v>12486</v>
      </c>
      <c r="Q9869" s="1" t="s">
        <v>32103</v>
      </c>
      <c r="R9869" s="1" t="s">
        <v>32103</v>
      </c>
      <c r="S9869" s="1" t="s">
        <v>32103</v>
      </c>
      <c r="T9869" s="1" t="s">
        <v>32103</v>
      </c>
      <c r="U9869" s="1" t="s">
        <v>32103</v>
      </c>
      <c r="V9869" s="1" t="s">
        <v>32103</v>
      </c>
      <c r="W9869" s="1" t="s">
        <v>32103</v>
      </c>
      <c r="X9869" s="1">
        <v>0</v>
      </c>
    </row>
    <row r="9870" spans="1:24" x14ac:dyDescent="0.25">
      <c r="A9870" s="4">
        <v>9780143333647</v>
      </c>
      <c r="B9870" s="1">
        <v>62487</v>
      </c>
      <c r="C9870" t="s">
        <v>41</v>
      </c>
      <c r="E9870" s="2">
        <v>42055</v>
      </c>
      <c r="F9870" t="s">
        <v>12415</v>
      </c>
      <c r="G9870" t="s">
        <v>12422</v>
      </c>
      <c r="H9870" t="s">
        <v>12454</v>
      </c>
      <c r="I9870" t="s">
        <v>12455</v>
      </c>
      <c r="J9870" t="s">
        <v>12455</v>
      </c>
      <c r="K9870" t="s">
        <v>12456</v>
      </c>
      <c r="L9870" t="s">
        <v>32108</v>
      </c>
      <c r="M9870" t="s">
        <v>12922</v>
      </c>
      <c r="N9870">
        <v>220</v>
      </c>
      <c r="O9870" t="s">
        <v>25534</v>
      </c>
      <c r="P9870" t="s">
        <v>12486</v>
      </c>
      <c r="Q9870" s="1" t="s">
        <v>32103</v>
      </c>
      <c r="R9870" s="1" t="s">
        <v>32103</v>
      </c>
      <c r="S9870" s="1" t="s">
        <v>32103</v>
      </c>
      <c r="T9870" s="1" t="s">
        <v>32103</v>
      </c>
      <c r="U9870" s="1" t="s">
        <v>32103</v>
      </c>
      <c r="V9870" s="1" t="s">
        <v>32103</v>
      </c>
      <c r="W9870" s="1" t="s">
        <v>32103</v>
      </c>
      <c r="X9870" s="1">
        <v>0</v>
      </c>
    </row>
    <row r="9871" spans="1:24" x14ac:dyDescent="0.25">
      <c r="A9871" s="4">
        <v>9780143333630</v>
      </c>
      <c r="B9871" s="1">
        <v>62487</v>
      </c>
      <c r="C9871" t="s">
        <v>41</v>
      </c>
      <c r="E9871" s="2">
        <v>42055</v>
      </c>
      <c r="F9871" t="s">
        <v>12415</v>
      </c>
      <c r="G9871" t="s">
        <v>12422</v>
      </c>
      <c r="H9871" t="s">
        <v>12454</v>
      </c>
      <c r="I9871" t="s">
        <v>12455</v>
      </c>
      <c r="J9871" t="s">
        <v>12455</v>
      </c>
      <c r="K9871" t="s">
        <v>12456</v>
      </c>
      <c r="L9871" t="s">
        <v>32108</v>
      </c>
      <c r="M9871" t="s">
        <v>12922</v>
      </c>
      <c r="N9871">
        <v>211</v>
      </c>
      <c r="O9871" t="s">
        <v>25535</v>
      </c>
      <c r="P9871" t="s">
        <v>12486</v>
      </c>
      <c r="Q9871" s="1" t="s">
        <v>32103</v>
      </c>
      <c r="R9871" s="1" t="s">
        <v>32103</v>
      </c>
      <c r="S9871" s="1" t="s">
        <v>32103</v>
      </c>
      <c r="T9871" s="1" t="s">
        <v>32103</v>
      </c>
      <c r="U9871" s="1" t="s">
        <v>32103</v>
      </c>
      <c r="V9871" s="1" t="s">
        <v>32103</v>
      </c>
      <c r="W9871" s="1" t="s">
        <v>32103</v>
      </c>
      <c r="X9871" s="1">
        <v>0</v>
      </c>
    </row>
    <row r="9872" spans="1:24" x14ac:dyDescent="0.25">
      <c r="A9872" s="4">
        <v>9780857520203</v>
      </c>
      <c r="B9872" s="1">
        <v>62487</v>
      </c>
      <c r="C9872" t="s">
        <v>41</v>
      </c>
      <c r="E9872" s="2">
        <v>42055</v>
      </c>
      <c r="F9872" t="s">
        <v>12415</v>
      </c>
      <c r="G9872" t="s">
        <v>12422</v>
      </c>
      <c r="H9872" t="s">
        <v>12454</v>
      </c>
      <c r="I9872" t="s">
        <v>12455</v>
      </c>
      <c r="J9872" t="s">
        <v>12455</v>
      </c>
      <c r="K9872" t="s">
        <v>12456</v>
      </c>
      <c r="L9872" t="s">
        <v>32108</v>
      </c>
      <c r="M9872" t="s">
        <v>12922</v>
      </c>
      <c r="N9872">
        <v>200</v>
      </c>
      <c r="O9872" t="s">
        <v>25536</v>
      </c>
      <c r="P9872" t="s">
        <v>12486</v>
      </c>
      <c r="Q9872" s="1" t="s">
        <v>32103</v>
      </c>
      <c r="R9872" s="1" t="s">
        <v>32103</v>
      </c>
      <c r="S9872" s="1" t="s">
        <v>32103</v>
      </c>
      <c r="T9872" s="1" t="s">
        <v>32103</v>
      </c>
      <c r="U9872" s="1" t="s">
        <v>32103</v>
      </c>
      <c r="V9872" s="1" t="s">
        <v>32103</v>
      </c>
      <c r="W9872" s="1" t="s">
        <v>32103</v>
      </c>
      <c r="X9872" s="1">
        <v>0</v>
      </c>
    </row>
    <row r="9873" spans="1:24" x14ac:dyDescent="0.25">
      <c r="A9873" s="4">
        <v>9780552170192</v>
      </c>
      <c r="B9873" s="1">
        <v>62487</v>
      </c>
      <c r="C9873" t="s">
        <v>41</v>
      </c>
      <c r="E9873" s="2">
        <v>42055</v>
      </c>
      <c r="F9873" t="s">
        <v>12415</v>
      </c>
      <c r="G9873" t="s">
        <v>12422</v>
      </c>
      <c r="H9873" t="s">
        <v>12454</v>
      </c>
      <c r="I9873" t="s">
        <v>12455</v>
      </c>
      <c r="J9873" t="s">
        <v>12455</v>
      </c>
      <c r="K9873" t="s">
        <v>12456</v>
      </c>
      <c r="L9873" t="s">
        <v>12677</v>
      </c>
      <c r="M9873" t="s">
        <v>12922</v>
      </c>
      <c r="N9873">
        <v>210</v>
      </c>
      <c r="O9873" t="s">
        <v>25537</v>
      </c>
      <c r="P9873" t="s">
        <v>12486</v>
      </c>
      <c r="Q9873" s="1" t="s">
        <v>32103</v>
      </c>
      <c r="R9873" s="1" t="s">
        <v>32103</v>
      </c>
      <c r="S9873" s="1" t="s">
        <v>32103</v>
      </c>
      <c r="T9873" s="1" t="s">
        <v>32103</v>
      </c>
      <c r="U9873" s="1" t="s">
        <v>32103</v>
      </c>
      <c r="V9873" s="1" t="s">
        <v>32103</v>
      </c>
      <c r="W9873" s="1" t="s">
        <v>32103</v>
      </c>
      <c r="X9873" s="1">
        <v>0</v>
      </c>
    </row>
    <row r="9874" spans="1:24" x14ac:dyDescent="0.25">
      <c r="A9874" s="4">
        <v>9781405919197</v>
      </c>
      <c r="B9874" s="1">
        <v>62487</v>
      </c>
      <c r="C9874" t="s">
        <v>41</v>
      </c>
      <c r="E9874" s="2">
        <v>42055</v>
      </c>
      <c r="F9874" t="s">
        <v>12415</v>
      </c>
      <c r="G9874" t="s">
        <v>12422</v>
      </c>
      <c r="H9874" t="s">
        <v>12454</v>
      </c>
      <c r="I9874" t="s">
        <v>12455</v>
      </c>
      <c r="J9874" t="s">
        <v>12455</v>
      </c>
      <c r="K9874" t="s">
        <v>12456</v>
      </c>
      <c r="L9874" t="s">
        <v>12677</v>
      </c>
      <c r="M9874" t="s">
        <v>12922</v>
      </c>
      <c r="N9874">
        <v>210</v>
      </c>
      <c r="O9874" t="s">
        <v>25538</v>
      </c>
      <c r="P9874" t="s">
        <v>12486</v>
      </c>
      <c r="Q9874" s="1" t="s">
        <v>32103</v>
      </c>
      <c r="R9874" s="1" t="s">
        <v>32103</v>
      </c>
      <c r="S9874" s="1" t="s">
        <v>32103</v>
      </c>
      <c r="T9874" s="1" t="s">
        <v>32103</v>
      </c>
      <c r="U9874" s="1" t="s">
        <v>32103</v>
      </c>
      <c r="V9874" s="1" t="s">
        <v>32103</v>
      </c>
      <c r="W9874" s="1" t="s">
        <v>32103</v>
      </c>
      <c r="X9874" s="1">
        <v>0</v>
      </c>
    </row>
    <row r="9875" spans="1:24" x14ac:dyDescent="0.25">
      <c r="A9875" s="4">
        <v>9780141977812</v>
      </c>
      <c r="B9875" s="1">
        <v>62487</v>
      </c>
      <c r="C9875" t="s">
        <v>41</v>
      </c>
      <c r="E9875" s="2">
        <v>42055</v>
      </c>
      <c r="F9875" t="s">
        <v>12415</v>
      </c>
      <c r="G9875" t="s">
        <v>12422</v>
      </c>
      <c r="H9875" t="s">
        <v>12454</v>
      </c>
      <c r="I9875" t="s">
        <v>12455</v>
      </c>
      <c r="J9875" t="s">
        <v>12455</v>
      </c>
      <c r="K9875" t="s">
        <v>12456</v>
      </c>
      <c r="L9875" t="s">
        <v>12677</v>
      </c>
      <c r="M9875" t="s">
        <v>12922</v>
      </c>
      <c r="N9875">
        <v>200</v>
      </c>
      <c r="O9875" t="s">
        <v>25539</v>
      </c>
      <c r="P9875" t="s">
        <v>12486</v>
      </c>
      <c r="Q9875" s="1" t="s">
        <v>32103</v>
      </c>
      <c r="R9875" s="1" t="s">
        <v>32103</v>
      </c>
      <c r="S9875" s="1" t="s">
        <v>32103</v>
      </c>
      <c r="T9875" s="1" t="s">
        <v>32103</v>
      </c>
      <c r="U9875" s="1" t="s">
        <v>32103</v>
      </c>
      <c r="V9875" s="1" t="s">
        <v>32103</v>
      </c>
      <c r="W9875" s="1" t="s">
        <v>32103</v>
      </c>
      <c r="X9875" s="1">
        <v>0</v>
      </c>
    </row>
    <row r="9876" spans="1:24" x14ac:dyDescent="0.25">
      <c r="A9876" s="4">
        <v>9780241952726</v>
      </c>
      <c r="B9876" s="1">
        <v>62487</v>
      </c>
      <c r="C9876" t="s">
        <v>41</v>
      </c>
      <c r="E9876" s="2">
        <v>42055</v>
      </c>
      <c r="F9876" t="s">
        <v>12415</v>
      </c>
      <c r="G9876" t="s">
        <v>12422</v>
      </c>
      <c r="H9876" t="s">
        <v>12454</v>
      </c>
      <c r="I9876" t="s">
        <v>12455</v>
      </c>
      <c r="J9876" t="s">
        <v>12455</v>
      </c>
      <c r="K9876" t="s">
        <v>12456</v>
      </c>
      <c r="L9876" t="s">
        <v>15049</v>
      </c>
      <c r="M9876" t="s">
        <v>12922</v>
      </c>
      <c r="N9876">
        <v>200</v>
      </c>
      <c r="O9876" t="s">
        <v>25540</v>
      </c>
      <c r="P9876" t="s">
        <v>12486</v>
      </c>
      <c r="Q9876" s="1" t="s">
        <v>32103</v>
      </c>
      <c r="R9876" s="1" t="s">
        <v>32103</v>
      </c>
      <c r="S9876" s="1" t="s">
        <v>32103</v>
      </c>
      <c r="T9876" s="1" t="s">
        <v>32103</v>
      </c>
      <c r="U9876" s="1" t="s">
        <v>32103</v>
      </c>
      <c r="V9876" s="1" t="s">
        <v>32103</v>
      </c>
      <c r="W9876" s="1" t="s">
        <v>32103</v>
      </c>
      <c r="X9876" s="1">
        <v>0</v>
      </c>
    </row>
    <row r="9877" spans="1:24" x14ac:dyDescent="0.25">
      <c r="A9877" s="4">
        <v>9780718194628</v>
      </c>
      <c r="B9877" s="1">
        <v>62487</v>
      </c>
      <c r="C9877" t="s">
        <v>41</v>
      </c>
      <c r="E9877" s="2">
        <v>42055</v>
      </c>
      <c r="F9877" t="s">
        <v>12415</v>
      </c>
      <c r="G9877" t="s">
        <v>12422</v>
      </c>
      <c r="H9877" t="s">
        <v>12454</v>
      </c>
      <c r="I9877" t="s">
        <v>12455</v>
      </c>
      <c r="J9877" t="s">
        <v>12455</v>
      </c>
      <c r="K9877" t="s">
        <v>12456</v>
      </c>
      <c r="L9877" t="s">
        <v>12551</v>
      </c>
      <c r="M9877" t="s">
        <v>12922</v>
      </c>
      <c r="N9877">
        <v>190</v>
      </c>
      <c r="O9877" t="s">
        <v>25541</v>
      </c>
      <c r="P9877" t="s">
        <v>12486</v>
      </c>
      <c r="Q9877" s="1" t="s">
        <v>32103</v>
      </c>
      <c r="R9877" s="1" t="s">
        <v>32103</v>
      </c>
      <c r="S9877" s="1" t="s">
        <v>32103</v>
      </c>
      <c r="T9877" s="1" t="s">
        <v>32103</v>
      </c>
      <c r="U9877" s="1" t="s">
        <v>32103</v>
      </c>
      <c r="V9877" s="1" t="s">
        <v>32103</v>
      </c>
      <c r="W9877" s="1" t="s">
        <v>32103</v>
      </c>
      <c r="X9877" s="1">
        <v>0</v>
      </c>
    </row>
    <row r="9878" spans="1:24" x14ac:dyDescent="0.25">
      <c r="A9878" s="4" t="s">
        <v>7876</v>
      </c>
      <c r="B9878" s="1">
        <v>74839</v>
      </c>
      <c r="C9878" t="s">
        <v>42</v>
      </c>
      <c r="E9878" s="2">
        <v>42055</v>
      </c>
      <c r="F9878" t="s">
        <v>12415</v>
      </c>
      <c r="G9878" t="s">
        <v>12422</v>
      </c>
      <c r="H9878" t="s">
        <v>12431</v>
      </c>
      <c r="I9878" t="s">
        <v>12617</v>
      </c>
      <c r="J9878" t="s">
        <v>12617</v>
      </c>
      <c r="K9878" t="s">
        <v>12617</v>
      </c>
      <c r="L9878" t="s">
        <v>12617</v>
      </c>
      <c r="M9878" t="s">
        <v>13076</v>
      </c>
      <c r="N9878">
        <v>114</v>
      </c>
      <c r="O9878" t="s">
        <v>25542</v>
      </c>
      <c r="P9878" t="s">
        <v>12486</v>
      </c>
      <c r="Q9878" s="1" t="s">
        <v>32103</v>
      </c>
      <c r="R9878" s="1" t="s">
        <v>32103</v>
      </c>
      <c r="S9878" s="1" t="s">
        <v>32103</v>
      </c>
      <c r="T9878" s="1" t="s">
        <v>32103</v>
      </c>
      <c r="U9878" s="1" t="s">
        <v>32103</v>
      </c>
      <c r="V9878" s="1" t="s">
        <v>32103</v>
      </c>
      <c r="W9878" s="1" t="s">
        <v>32103</v>
      </c>
      <c r="X9878" s="1">
        <v>0</v>
      </c>
    </row>
    <row r="9879" spans="1:24" x14ac:dyDescent="0.25">
      <c r="A9879" s="4" t="s">
        <v>7877</v>
      </c>
      <c r="B9879" s="1">
        <v>74839</v>
      </c>
      <c r="C9879" t="s">
        <v>42</v>
      </c>
      <c r="E9879" s="2">
        <v>42055</v>
      </c>
      <c r="F9879" t="s">
        <v>12415</v>
      </c>
      <c r="G9879" t="s">
        <v>12422</v>
      </c>
      <c r="H9879" t="s">
        <v>12431</v>
      </c>
      <c r="I9879" t="s">
        <v>12674</v>
      </c>
      <c r="J9879" t="s">
        <v>12674</v>
      </c>
      <c r="K9879" t="s">
        <v>13571</v>
      </c>
      <c r="L9879" t="s">
        <v>13312</v>
      </c>
      <c r="M9879" t="s">
        <v>13724</v>
      </c>
      <c r="N9879">
        <v>117</v>
      </c>
      <c r="O9879" t="s">
        <v>25543</v>
      </c>
      <c r="P9879" t="s">
        <v>12486</v>
      </c>
      <c r="Q9879" s="1" t="s">
        <v>32103</v>
      </c>
      <c r="R9879" s="1" t="s">
        <v>32103</v>
      </c>
      <c r="S9879" s="1" t="s">
        <v>32103</v>
      </c>
      <c r="T9879" s="1" t="s">
        <v>32103</v>
      </c>
      <c r="U9879" s="1" t="s">
        <v>32103</v>
      </c>
      <c r="V9879" s="1" t="s">
        <v>32103</v>
      </c>
      <c r="W9879" s="1" t="s">
        <v>32103</v>
      </c>
      <c r="X9879" s="1">
        <v>0</v>
      </c>
    </row>
    <row r="9880" spans="1:24" x14ac:dyDescent="0.25">
      <c r="A9880" s="4" t="s">
        <v>7878</v>
      </c>
      <c r="B9880" s="1">
        <v>74839</v>
      </c>
      <c r="C9880" t="s">
        <v>42</v>
      </c>
      <c r="E9880" s="2">
        <v>42055</v>
      </c>
      <c r="F9880" t="s">
        <v>12415</v>
      </c>
      <c r="G9880" t="s">
        <v>12422</v>
      </c>
      <c r="H9880" t="s">
        <v>12431</v>
      </c>
      <c r="I9880" t="s">
        <v>12490</v>
      </c>
      <c r="J9880" t="s">
        <v>12490</v>
      </c>
      <c r="K9880" t="s">
        <v>12629</v>
      </c>
      <c r="L9880" t="s">
        <v>13756</v>
      </c>
      <c r="M9880" t="s">
        <v>13763</v>
      </c>
      <c r="N9880">
        <v>100</v>
      </c>
      <c r="O9880" t="s">
        <v>25544</v>
      </c>
      <c r="P9880" t="s">
        <v>12486</v>
      </c>
      <c r="Q9880" s="1" t="s">
        <v>32103</v>
      </c>
      <c r="R9880" s="1" t="s">
        <v>32103</v>
      </c>
      <c r="S9880" s="1" t="s">
        <v>32103</v>
      </c>
      <c r="T9880" s="1" t="s">
        <v>32103</v>
      </c>
      <c r="U9880" s="1" t="s">
        <v>32103</v>
      </c>
      <c r="V9880" s="1" t="s">
        <v>32103</v>
      </c>
      <c r="W9880" s="1" t="s">
        <v>32103</v>
      </c>
      <c r="X9880" s="1">
        <v>0</v>
      </c>
    </row>
    <row r="9881" spans="1:24" x14ac:dyDescent="0.25">
      <c r="A9881" s="4" t="s">
        <v>7879</v>
      </c>
      <c r="B9881" s="1">
        <v>74839</v>
      </c>
      <c r="C9881" t="s">
        <v>42</v>
      </c>
      <c r="E9881" s="2">
        <v>42055</v>
      </c>
      <c r="F9881" t="s">
        <v>12415</v>
      </c>
      <c r="G9881" t="s">
        <v>12422</v>
      </c>
      <c r="H9881" t="s">
        <v>12431</v>
      </c>
      <c r="I9881" t="s">
        <v>12617</v>
      </c>
      <c r="J9881" t="s">
        <v>12617</v>
      </c>
      <c r="K9881" t="s">
        <v>12617</v>
      </c>
      <c r="L9881" t="s">
        <v>12617</v>
      </c>
      <c r="M9881" t="s">
        <v>14292</v>
      </c>
      <c r="N9881">
        <v>133</v>
      </c>
      <c r="O9881" t="s">
        <v>25545</v>
      </c>
      <c r="P9881" t="s">
        <v>12486</v>
      </c>
      <c r="Q9881" s="1" t="s">
        <v>32103</v>
      </c>
      <c r="R9881" s="1" t="s">
        <v>32103</v>
      </c>
      <c r="S9881" s="1" t="s">
        <v>32103</v>
      </c>
      <c r="T9881" s="1" t="s">
        <v>32103</v>
      </c>
      <c r="U9881" s="1" t="s">
        <v>32103</v>
      </c>
      <c r="V9881" s="1" t="s">
        <v>32103</v>
      </c>
      <c r="W9881" s="1" t="s">
        <v>32103</v>
      </c>
      <c r="X9881" s="1">
        <v>0</v>
      </c>
    </row>
    <row r="9882" spans="1:24" x14ac:dyDescent="0.25">
      <c r="A9882" s="4" t="s">
        <v>7880</v>
      </c>
      <c r="B9882" s="1">
        <v>74839</v>
      </c>
      <c r="C9882" t="s">
        <v>42</v>
      </c>
      <c r="E9882" s="2">
        <v>42055</v>
      </c>
      <c r="F9882" t="s">
        <v>12415</v>
      </c>
      <c r="G9882" t="s">
        <v>12422</v>
      </c>
      <c r="H9882" t="s">
        <v>12431</v>
      </c>
      <c r="I9882" t="s">
        <v>12617</v>
      </c>
      <c r="J9882" t="s">
        <v>12617</v>
      </c>
      <c r="K9882" t="s">
        <v>13309</v>
      </c>
      <c r="L9882" t="s">
        <v>14124</v>
      </c>
      <c r="M9882" t="s">
        <v>14141</v>
      </c>
      <c r="N9882">
        <v>140</v>
      </c>
      <c r="O9882" t="s">
        <v>25546</v>
      </c>
      <c r="P9882" t="s">
        <v>12486</v>
      </c>
      <c r="Q9882" s="1" t="s">
        <v>32103</v>
      </c>
      <c r="R9882" s="1" t="s">
        <v>32103</v>
      </c>
      <c r="S9882" s="1" t="s">
        <v>32103</v>
      </c>
      <c r="T9882" s="1" t="s">
        <v>32103</v>
      </c>
      <c r="U9882" s="1" t="s">
        <v>32103</v>
      </c>
      <c r="V9882" s="1" t="s">
        <v>32103</v>
      </c>
      <c r="W9882" s="1" t="s">
        <v>32103</v>
      </c>
      <c r="X9882" s="1">
        <v>0</v>
      </c>
    </row>
    <row r="9883" spans="1:24" x14ac:dyDescent="0.25">
      <c r="A9883" s="4" t="s">
        <v>7881</v>
      </c>
      <c r="B9883" s="1">
        <v>74839</v>
      </c>
      <c r="C9883" t="s">
        <v>42</v>
      </c>
      <c r="E9883" s="2">
        <v>42055</v>
      </c>
      <c r="F9883" t="s">
        <v>12415</v>
      </c>
      <c r="G9883" t="s">
        <v>12422</v>
      </c>
      <c r="H9883" t="s">
        <v>12431</v>
      </c>
      <c r="I9883" t="s">
        <v>12617</v>
      </c>
      <c r="J9883" t="s">
        <v>12617</v>
      </c>
      <c r="K9883" t="s">
        <v>13609</v>
      </c>
      <c r="L9883" t="s">
        <v>13669</v>
      </c>
      <c r="M9883" t="s">
        <v>13674</v>
      </c>
      <c r="N9883">
        <v>113</v>
      </c>
      <c r="O9883" t="s">
        <v>25547</v>
      </c>
      <c r="P9883" t="s">
        <v>12486</v>
      </c>
      <c r="Q9883" s="1" t="s">
        <v>32103</v>
      </c>
      <c r="R9883" s="1" t="s">
        <v>32103</v>
      </c>
      <c r="S9883" s="1" t="s">
        <v>32103</v>
      </c>
      <c r="T9883" s="1" t="s">
        <v>32103</v>
      </c>
      <c r="U9883" s="1" t="s">
        <v>32103</v>
      </c>
      <c r="V9883" s="1" t="s">
        <v>32103</v>
      </c>
      <c r="W9883" s="1" t="s">
        <v>32103</v>
      </c>
      <c r="X9883" s="1">
        <v>0</v>
      </c>
    </row>
    <row r="9884" spans="1:24" x14ac:dyDescent="0.25">
      <c r="A9884" s="4" t="s">
        <v>7882</v>
      </c>
      <c r="B9884" s="1">
        <v>74839</v>
      </c>
      <c r="C9884" t="s">
        <v>42</v>
      </c>
      <c r="E9884" s="2">
        <v>42055</v>
      </c>
      <c r="F9884" t="s">
        <v>12415</v>
      </c>
      <c r="G9884" t="s">
        <v>12422</v>
      </c>
      <c r="H9884" t="s">
        <v>12431</v>
      </c>
      <c r="I9884" t="s">
        <v>12674</v>
      </c>
      <c r="J9884" t="s">
        <v>12674</v>
      </c>
      <c r="K9884" t="s">
        <v>13571</v>
      </c>
      <c r="L9884" t="s">
        <v>13112</v>
      </c>
      <c r="M9884" t="s">
        <v>15050</v>
      </c>
      <c r="N9884">
        <v>119</v>
      </c>
      <c r="O9884" t="s">
        <v>25548</v>
      </c>
      <c r="P9884" t="s">
        <v>12486</v>
      </c>
      <c r="Q9884" s="1" t="s">
        <v>32103</v>
      </c>
      <c r="R9884" s="1" t="s">
        <v>32103</v>
      </c>
      <c r="S9884" s="1" t="s">
        <v>32103</v>
      </c>
      <c r="T9884" s="1" t="s">
        <v>32103</v>
      </c>
      <c r="U9884" s="1" t="s">
        <v>32103</v>
      </c>
      <c r="V9884" s="1" t="s">
        <v>32103</v>
      </c>
      <c r="W9884" s="1" t="s">
        <v>32103</v>
      </c>
      <c r="X9884" s="1">
        <v>0</v>
      </c>
    </row>
    <row r="9885" spans="1:24" x14ac:dyDescent="0.25">
      <c r="A9885" s="4" t="s">
        <v>7883</v>
      </c>
      <c r="B9885" s="1">
        <v>74839</v>
      </c>
      <c r="C9885" t="s">
        <v>42</v>
      </c>
      <c r="E9885" s="2">
        <v>42055</v>
      </c>
      <c r="F9885" t="s">
        <v>12415</v>
      </c>
      <c r="G9885" t="s">
        <v>12422</v>
      </c>
      <c r="H9885" t="s">
        <v>12431</v>
      </c>
      <c r="I9885" t="s">
        <v>12490</v>
      </c>
      <c r="J9885" t="s">
        <v>12490</v>
      </c>
      <c r="K9885" t="s">
        <v>13464</v>
      </c>
      <c r="L9885" t="s">
        <v>1026</v>
      </c>
      <c r="M9885" t="s">
        <v>15050</v>
      </c>
      <c r="N9885">
        <v>107</v>
      </c>
      <c r="O9885" t="s">
        <v>25549</v>
      </c>
      <c r="P9885" t="s">
        <v>12486</v>
      </c>
      <c r="Q9885" s="1" t="s">
        <v>32103</v>
      </c>
      <c r="R9885" s="1" t="s">
        <v>32103</v>
      </c>
      <c r="S9885" s="1" t="s">
        <v>32103</v>
      </c>
      <c r="T9885" s="1" t="s">
        <v>32103</v>
      </c>
      <c r="U9885" s="1" t="s">
        <v>32103</v>
      </c>
      <c r="V9885" s="1" t="s">
        <v>32103</v>
      </c>
      <c r="W9885" s="1" t="s">
        <v>32103</v>
      </c>
      <c r="X9885" s="1">
        <v>0</v>
      </c>
    </row>
    <row r="9886" spans="1:24" x14ac:dyDescent="0.25">
      <c r="A9886" s="4" t="s">
        <v>7884</v>
      </c>
      <c r="B9886" s="1">
        <v>74839</v>
      </c>
      <c r="C9886" t="s">
        <v>42</v>
      </c>
      <c r="E9886" s="2">
        <v>42055</v>
      </c>
      <c r="F9886" t="s">
        <v>12415</v>
      </c>
      <c r="G9886" t="s">
        <v>12422</v>
      </c>
      <c r="H9886" t="s">
        <v>12431</v>
      </c>
      <c r="I9886" t="s">
        <v>12674</v>
      </c>
      <c r="J9886" t="s">
        <v>12674</v>
      </c>
      <c r="K9886" t="s">
        <v>13558</v>
      </c>
      <c r="L9886" t="s">
        <v>13564</v>
      </c>
      <c r="M9886" t="s">
        <v>13786</v>
      </c>
      <c r="N9886">
        <v>142</v>
      </c>
      <c r="O9886" t="s">
        <v>25550</v>
      </c>
      <c r="P9886" t="s">
        <v>12486</v>
      </c>
      <c r="Q9886" s="1" t="s">
        <v>32103</v>
      </c>
      <c r="R9886" s="1" t="s">
        <v>32103</v>
      </c>
      <c r="S9886" s="1" t="s">
        <v>32103</v>
      </c>
      <c r="T9886" s="1" t="s">
        <v>32103</v>
      </c>
      <c r="U9886" s="1" t="s">
        <v>32103</v>
      </c>
      <c r="V9886" s="1" t="s">
        <v>32103</v>
      </c>
      <c r="W9886" s="1" t="s">
        <v>32103</v>
      </c>
      <c r="X9886" s="1">
        <v>0</v>
      </c>
    </row>
    <row r="9887" spans="1:24" x14ac:dyDescent="0.25">
      <c r="A9887" s="4" t="s">
        <v>7885</v>
      </c>
      <c r="B9887" s="1">
        <v>74839</v>
      </c>
      <c r="C9887" t="s">
        <v>42</v>
      </c>
      <c r="E9887" s="2">
        <v>42055</v>
      </c>
      <c r="F9887" t="s">
        <v>12415</v>
      </c>
      <c r="G9887" t="s">
        <v>12422</v>
      </c>
      <c r="H9887" t="s">
        <v>12431</v>
      </c>
      <c r="I9887" t="s">
        <v>12617</v>
      </c>
      <c r="J9887" t="s">
        <v>12617</v>
      </c>
      <c r="K9887" t="s">
        <v>12617</v>
      </c>
      <c r="L9887" t="s">
        <v>12617</v>
      </c>
      <c r="M9887" t="s">
        <v>14196</v>
      </c>
      <c r="N9887">
        <v>105</v>
      </c>
      <c r="O9887" t="s">
        <v>25551</v>
      </c>
      <c r="P9887" t="s">
        <v>12486</v>
      </c>
      <c r="Q9887" s="1" t="s">
        <v>32103</v>
      </c>
      <c r="R9887" s="1" t="s">
        <v>32103</v>
      </c>
      <c r="S9887" s="1" t="s">
        <v>32103</v>
      </c>
      <c r="T9887" s="1" t="s">
        <v>32103</v>
      </c>
      <c r="U9887" s="1" t="s">
        <v>32103</v>
      </c>
      <c r="V9887" s="1" t="s">
        <v>32103</v>
      </c>
      <c r="W9887" s="1" t="s">
        <v>32103</v>
      </c>
      <c r="X9887" s="1">
        <v>0</v>
      </c>
    </row>
    <row r="9888" spans="1:24" x14ac:dyDescent="0.25">
      <c r="A9888" s="4" t="s">
        <v>7886</v>
      </c>
      <c r="B9888" s="1">
        <v>74839</v>
      </c>
      <c r="C9888" t="s">
        <v>42</v>
      </c>
      <c r="E9888" s="2">
        <v>42055</v>
      </c>
      <c r="F9888" t="s">
        <v>12415</v>
      </c>
      <c r="G9888" t="s">
        <v>12422</v>
      </c>
      <c r="H9888" t="s">
        <v>12431</v>
      </c>
      <c r="I9888" t="s">
        <v>12674</v>
      </c>
      <c r="J9888" t="s">
        <v>12674</v>
      </c>
      <c r="K9888" t="s">
        <v>13561</v>
      </c>
      <c r="L9888" t="s">
        <v>13562</v>
      </c>
      <c r="M9888" t="s">
        <v>13870</v>
      </c>
      <c r="N9888">
        <v>136</v>
      </c>
      <c r="O9888" t="s">
        <v>25552</v>
      </c>
      <c r="P9888" t="s">
        <v>12486</v>
      </c>
      <c r="Q9888" s="1" t="s">
        <v>32103</v>
      </c>
      <c r="R9888" s="1" t="s">
        <v>32103</v>
      </c>
      <c r="S9888" s="1" t="s">
        <v>32103</v>
      </c>
      <c r="T9888" s="1" t="s">
        <v>32103</v>
      </c>
      <c r="U9888" s="1" t="s">
        <v>32103</v>
      </c>
      <c r="V9888" s="1" t="s">
        <v>32103</v>
      </c>
      <c r="W9888" s="1" t="s">
        <v>32103</v>
      </c>
      <c r="X9888" s="1">
        <v>0</v>
      </c>
    </row>
    <row r="9889" spans="1:24" x14ac:dyDescent="0.25">
      <c r="A9889" s="4" t="s">
        <v>7887</v>
      </c>
      <c r="B9889" s="1">
        <v>74839</v>
      </c>
      <c r="C9889" t="s">
        <v>42</v>
      </c>
      <c r="E9889" s="2">
        <v>42055</v>
      </c>
      <c r="F9889" t="s">
        <v>12415</v>
      </c>
      <c r="G9889" t="s">
        <v>12422</v>
      </c>
      <c r="H9889" t="s">
        <v>12431</v>
      </c>
      <c r="I9889" t="s">
        <v>12674</v>
      </c>
      <c r="J9889" t="s">
        <v>12674</v>
      </c>
      <c r="K9889" t="s">
        <v>13558</v>
      </c>
      <c r="L9889" t="s">
        <v>13564</v>
      </c>
      <c r="M9889" t="s">
        <v>12504</v>
      </c>
      <c r="N9889">
        <v>124</v>
      </c>
      <c r="O9889" t="s">
        <v>25553</v>
      </c>
      <c r="P9889" t="s">
        <v>12486</v>
      </c>
      <c r="Q9889" s="1" t="s">
        <v>32103</v>
      </c>
      <c r="R9889" s="1" t="s">
        <v>32103</v>
      </c>
      <c r="S9889" s="1" t="s">
        <v>32103</v>
      </c>
      <c r="T9889" s="1" t="s">
        <v>32103</v>
      </c>
      <c r="U9889" s="1" t="s">
        <v>32103</v>
      </c>
      <c r="V9889" s="1" t="s">
        <v>32103</v>
      </c>
      <c r="W9889" s="1" t="s">
        <v>32103</v>
      </c>
      <c r="X9889" s="1">
        <v>0</v>
      </c>
    </row>
    <row r="9890" spans="1:24" x14ac:dyDescent="0.25">
      <c r="A9890" s="4" t="s">
        <v>7888</v>
      </c>
      <c r="B9890" s="1">
        <v>74839</v>
      </c>
      <c r="C9890" t="s">
        <v>42</v>
      </c>
      <c r="E9890" s="2">
        <v>42055</v>
      </c>
      <c r="F9890" t="s">
        <v>12415</v>
      </c>
      <c r="G9890" t="s">
        <v>12422</v>
      </c>
      <c r="H9890" t="s">
        <v>12431</v>
      </c>
      <c r="I9890" t="s">
        <v>12617</v>
      </c>
      <c r="J9890" t="s">
        <v>12617</v>
      </c>
      <c r="K9890" t="s">
        <v>13568</v>
      </c>
      <c r="L9890" t="s">
        <v>13284</v>
      </c>
      <c r="M9890" t="s">
        <v>15051</v>
      </c>
      <c r="N9890">
        <v>114</v>
      </c>
      <c r="O9890" t="s">
        <v>25554</v>
      </c>
      <c r="P9890" t="s">
        <v>12486</v>
      </c>
      <c r="Q9890" s="1" t="s">
        <v>32103</v>
      </c>
      <c r="R9890" s="1" t="s">
        <v>32103</v>
      </c>
      <c r="S9890" s="1" t="s">
        <v>32103</v>
      </c>
      <c r="T9890" s="1" t="s">
        <v>32103</v>
      </c>
      <c r="U9890" s="1" t="s">
        <v>32103</v>
      </c>
      <c r="V9890" s="1" t="s">
        <v>32103</v>
      </c>
      <c r="W9890" s="1" t="s">
        <v>32103</v>
      </c>
      <c r="X9890" s="1">
        <v>0</v>
      </c>
    </row>
    <row r="9891" spans="1:24" x14ac:dyDescent="0.25">
      <c r="A9891" s="4" t="s">
        <v>7889</v>
      </c>
      <c r="B9891" s="1">
        <v>74839</v>
      </c>
      <c r="C9891" t="s">
        <v>42</v>
      </c>
      <c r="E9891" s="2">
        <v>42055</v>
      </c>
      <c r="F9891" t="s">
        <v>12415</v>
      </c>
      <c r="G9891" t="s">
        <v>12422</v>
      </c>
      <c r="H9891" t="s">
        <v>12431</v>
      </c>
      <c r="I9891" t="s">
        <v>12490</v>
      </c>
      <c r="J9891" t="s">
        <v>12490</v>
      </c>
      <c r="K9891" t="s">
        <v>12608</v>
      </c>
      <c r="L9891" t="s">
        <v>13566</v>
      </c>
      <c r="M9891" t="s">
        <v>13793</v>
      </c>
      <c r="N9891">
        <v>104</v>
      </c>
      <c r="O9891" t="s">
        <v>25555</v>
      </c>
      <c r="P9891" t="s">
        <v>12486</v>
      </c>
      <c r="Q9891" s="1" t="s">
        <v>32103</v>
      </c>
      <c r="R9891" s="1" t="s">
        <v>32103</v>
      </c>
      <c r="S9891" s="1" t="s">
        <v>32103</v>
      </c>
      <c r="T9891" s="1" t="s">
        <v>32103</v>
      </c>
      <c r="U9891" s="1" t="s">
        <v>32103</v>
      </c>
      <c r="V9891" s="1" t="s">
        <v>32103</v>
      </c>
      <c r="W9891" s="1" t="s">
        <v>32103</v>
      </c>
      <c r="X9891" s="1">
        <v>0</v>
      </c>
    </row>
    <row r="9892" spans="1:24" x14ac:dyDescent="0.25">
      <c r="A9892" s="4" t="s">
        <v>7890</v>
      </c>
      <c r="B9892" s="1">
        <v>74839</v>
      </c>
      <c r="C9892" t="s">
        <v>42</v>
      </c>
      <c r="E9892" s="2">
        <v>42055</v>
      </c>
      <c r="F9892" t="s">
        <v>12415</v>
      </c>
      <c r="G9892" t="s">
        <v>12422</v>
      </c>
      <c r="H9892" t="s">
        <v>12431</v>
      </c>
      <c r="I9892" t="s">
        <v>12490</v>
      </c>
      <c r="J9892" t="s">
        <v>12490</v>
      </c>
      <c r="K9892" t="s">
        <v>13464</v>
      </c>
      <c r="L9892" t="s">
        <v>5807</v>
      </c>
      <c r="M9892" t="s">
        <v>13741</v>
      </c>
      <c r="N9892">
        <v>149</v>
      </c>
      <c r="O9892" t="s">
        <v>25556</v>
      </c>
      <c r="P9892" t="s">
        <v>12486</v>
      </c>
      <c r="Q9892" s="1" t="s">
        <v>32103</v>
      </c>
      <c r="R9892" s="1" t="s">
        <v>32103</v>
      </c>
      <c r="S9892" s="1" t="s">
        <v>32103</v>
      </c>
      <c r="T9892" s="1" t="s">
        <v>32103</v>
      </c>
      <c r="U9892" s="1" t="s">
        <v>32103</v>
      </c>
      <c r="V9892" s="1" t="s">
        <v>32103</v>
      </c>
      <c r="W9892" s="1" t="s">
        <v>32103</v>
      </c>
      <c r="X9892" s="1">
        <v>0</v>
      </c>
    </row>
    <row r="9893" spans="1:24" x14ac:dyDescent="0.25">
      <c r="A9893" s="4" t="s">
        <v>7891</v>
      </c>
      <c r="B9893" s="1">
        <v>74839</v>
      </c>
      <c r="C9893" t="s">
        <v>42</v>
      </c>
      <c r="E9893" s="2">
        <v>42055</v>
      </c>
      <c r="F9893" t="s">
        <v>12415</v>
      </c>
      <c r="G9893" t="s">
        <v>12422</v>
      </c>
      <c r="H9893" t="s">
        <v>12431</v>
      </c>
      <c r="I9893" t="s">
        <v>12674</v>
      </c>
      <c r="J9893" t="s">
        <v>12674</v>
      </c>
      <c r="K9893" t="s">
        <v>13571</v>
      </c>
      <c r="L9893" t="s">
        <v>13112</v>
      </c>
      <c r="M9893" t="s">
        <v>15052</v>
      </c>
      <c r="N9893">
        <v>104</v>
      </c>
      <c r="O9893" t="s">
        <v>25557</v>
      </c>
      <c r="P9893" t="s">
        <v>12486</v>
      </c>
      <c r="Q9893" s="1" t="s">
        <v>32103</v>
      </c>
      <c r="R9893" s="1" t="s">
        <v>32103</v>
      </c>
      <c r="S9893" s="1" t="s">
        <v>32103</v>
      </c>
      <c r="T9893" s="1" t="s">
        <v>32103</v>
      </c>
      <c r="U9893" s="1" t="s">
        <v>32103</v>
      </c>
      <c r="V9893" s="1" t="s">
        <v>32103</v>
      </c>
      <c r="W9893" s="1" t="s">
        <v>32103</v>
      </c>
      <c r="X9893" s="1">
        <v>0</v>
      </c>
    </row>
    <row r="9894" spans="1:24" x14ac:dyDescent="0.25">
      <c r="A9894" s="4" t="s">
        <v>7892</v>
      </c>
      <c r="B9894" s="1">
        <v>74839</v>
      </c>
      <c r="C9894" t="s">
        <v>42</v>
      </c>
      <c r="E9894" s="2">
        <v>42055</v>
      </c>
      <c r="F9894" t="s">
        <v>12415</v>
      </c>
      <c r="G9894" t="s">
        <v>12422</v>
      </c>
      <c r="H9894" t="s">
        <v>12431</v>
      </c>
      <c r="I9894" t="s">
        <v>12617</v>
      </c>
      <c r="J9894" t="s">
        <v>12617</v>
      </c>
      <c r="K9894" t="s">
        <v>13446</v>
      </c>
      <c r="L9894" t="s">
        <v>13505</v>
      </c>
      <c r="M9894" t="s">
        <v>15053</v>
      </c>
      <c r="N9894">
        <v>98</v>
      </c>
      <c r="O9894" t="s">
        <v>25558</v>
      </c>
      <c r="P9894" t="s">
        <v>12486</v>
      </c>
      <c r="Q9894" s="1" t="s">
        <v>32103</v>
      </c>
      <c r="R9894" s="1" t="s">
        <v>32103</v>
      </c>
      <c r="S9894" s="1" t="s">
        <v>32103</v>
      </c>
      <c r="T9894" s="1" t="s">
        <v>32103</v>
      </c>
      <c r="U9894" s="1" t="s">
        <v>32103</v>
      </c>
      <c r="V9894" s="1" t="s">
        <v>32103</v>
      </c>
      <c r="W9894" s="1" t="s">
        <v>32103</v>
      </c>
      <c r="X9894" s="1">
        <v>0</v>
      </c>
    </row>
    <row r="9895" spans="1:24" x14ac:dyDescent="0.25">
      <c r="A9895" s="4" t="s">
        <v>7893</v>
      </c>
      <c r="B9895" s="1">
        <v>72891</v>
      </c>
      <c r="C9895" t="s">
        <v>24</v>
      </c>
      <c r="E9895" s="2">
        <v>42058</v>
      </c>
      <c r="F9895" t="s">
        <v>12418</v>
      </c>
      <c r="G9895" t="s">
        <v>12422</v>
      </c>
      <c r="H9895" t="s">
        <v>12474</v>
      </c>
      <c r="I9895" t="s">
        <v>12477</v>
      </c>
      <c r="J9895" t="s">
        <v>12478</v>
      </c>
      <c r="K9895" t="s">
        <v>12478</v>
      </c>
      <c r="L9895" t="s">
        <v>12478</v>
      </c>
      <c r="M9895" t="s">
        <v>12479</v>
      </c>
      <c r="N9895">
        <v>500</v>
      </c>
      <c r="O9895" t="s">
        <v>25559</v>
      </c>
      <c r="P9895" t="s">
        <v>31845</v>
      </c>
      <c r="Q9895" s="1" t="s">
        <v>32103</v>
      </c>
      <c r="R9895" s="1" t="s">
        <v>32103</v>
      </c>
      <c r="S9895" s="1" t="s">
        <v>32103</v>
      </c>
      <c r="T9895" s="1" t="s">
        <v>32103</v>
      </c>
      <c r="U9895" s="1" t="s">
        <v>32103</v>
      </c>
      <c r="V9895" s="1" t="s">
        <v>32103</v>
      </c>
      <c r="W9895" s="1" t="s">
        <v>32103</v>
      </c>
      <c r="X9895" s="1">
        <v>0</v>
      </c>
    </row>
    <row r="9896" spans="1:24" x14ac:dyDescent="0.25">
      <c r="A9896" s="4" t="s">
        <v>2313</v>
      </c>
      <c r="B9896" s="1">
        <v>72891</v>
      </c>
      <c r="C9896" t="s">
        <v>24</v>
      </c>
      <c r="E9896" s="2">
        <v>42058</v>
      </c>
      <c r="F9896" t="s">
        <v>12418</v>
      </c>
      <c r="G9896" t="s">
        <v>12422</v>
      </c>
      <c r="H9896" t="s">
        <v>12474</v>
      </c>
      <c r="I9896" t="s">
        <v>12477</v>
      </c>
      <c r="J9896" t="s">
        <v>12478</v>
      </c>
      <c r="K9896" t="s">
        <v>12478</v>
      </c>
      <c r="L9896" t="s">
        <v>12478</v>
      </c>
      <c r="M9896" t="s">
        <v>12428</v>
      </c>
      <c r="N9896">
        <v>500</v>
      </c>
      <c r="O9896" t="s">
        <v>25560</v>
      </c>
      <c r="P9896" t="s">
        <v>31845</v>
      </c>
      <c r="Q9896" s="1" t="s">
        <v>32103</v>
      </c>
      <c r="R9896" s="1" t="s">
        <v>32103</v>
      </c>
      <c r="S9896" s="1" t="s">
        <v>32103</v>
      </c>
      <c r="T9896" s="1" t="s">
        <v>32103</v>
      </c>
      <c r="U9896" s="1" t="s">
        <v>32103</v>
      </c>
      <c r="V9896" s="1" t="s">
        <v>32103</v>
      </c>
      <c r="W9896" s="1" t="s">
        <v>32103</v>
      </c>
      <c r="X9896" s="1">
        <v>0</v>
      </c>
    </row>
    <row r="9897" spans="1:24" x14ac:dyDescent="0.25">
      <c r="A9897" s="4" t="s">
        <v>2206</v>
      </c>
      <c r="B9897" s="1">
        <v>72891</v>
      </c>
      <c r="C9897" t="s">
        <v>24</v>
      </c>
      <c r="E9897" s="2">
        <v>42058</v>
      </c>
      <c r="F9897" t="s">
        <v>12418</v>
      </c>
      <c r="G9897" t="s">
        <v>12422</v>
      </c>
      <c r="H9897" t="s">
        <v>12474</v>
      </c>
      <c r="I9897" t="s">
        <v>12477</v>
      </c>
      <c r="J9897" t="s">
        <v>12478</v>
      </c>
      <c r="K9897" t="s">
        <v>12478</v>
      </c>
      <c r="L9897" t="s">
        <v>12478</v>
      </c>
      <c r="M9897" t="s">
        <v>12428</v>
      </c>
      <c r="N9897">
        <v>500</v>
      </c>
      <c r="O9897" t="s">
        <v>25560</v>
      </c>
      <c r="P9897" t="s">
        <v>31845</v>
      </c>
      <c r="Q9897" s="1" t="s">
        <v>32103</v>
      </c>
      <c r="R9897" s="1" t="s">
        <v>32103</v>
      </c>
      <c r="S9897" s="1" t="s">
        <v>32103</v>
      </c>
      <c r="T9897" s="1" t="s">
        <v>32103</v>
      </c>
      <c r="U9897" s="1" t="s">
        <v>32103</v>
      </c>
      <c r="V9897" s="1" t="s">
        <v>32103</v>
      </c>
      <c r="W9897" s="1" t="s">
        <v>32103</v>
      </c>
      <c r="X9897" s="1">
        <v>0</v>
      </c>
    </row>
    <row r="9898" spans="1:24" x14ac:dyDescent="0.25">
      <c r="A9898" s="4" t="s">
        <v>7894</v>
      </c>
      <c r="B9898" s="1">
        <v>60877</v>
      </c>
      <c r="C9898" t="s">
        <v>25</v>
      </c>
      <c r="E9898" s="2">
        <v>42058</v>
      </c>
      <c r="F9898" t="s">
        <v>12418</v>
      </c>
      <c r="G9898" t="s">
        <v>12422</v>
      </c>
      <c r="H9898" t="s">
        <v>12474</v>
      </c>
      <c r="I9898" t="s">
        <v>12477</v>
      </c>
      <c r="J9898" t="s">
        <v>12478</v>
      </c>
      <c r="K9898" t="s">
        <v>12478</v>
      </c>
      <c r="L9898" t="s">
        <v>12478</v>
      </c>
      <c r="M9898" t="s">
        <v>12428</v>
      </c>
      <c r="N9898">
        <v>700</v>
      </c>
      <c r="O9898" t="s">
        <v>25561</v>
      </c>
      <c r="P9898" t="s">
        <v>12486</v>
      </c>
      <c r="Q9898" s="1" t="s">
        <v>32103</v>
      </c>
      <c r="R9898" s="1" t="s">
        <v>32103</v>
      </c>
      <c r="S9898" s="1" t="s">
        <v>32103</v>
      </c>
      <c r="T9898" s="1" t="s">
        <v>32103</v>
      </c>
      <c r="U9898" s="1" t="s">
        <v>32103</v>
      </c>
      <c r="V9898" s="1" t="s">
        <v>32103</v>
      </c>
      <c r="W9898" s="1" t="s">
        <v>32103</v>
      </c>
      <c r="X9898" s="1">
        <v>0</v>
      </c>
    </row>
    <row r="9899" spans="1:24" x14ac:dyDescent="0.25">
      <c r="A9899" s="4" t="s">
        <v>7895</v>
      </c>
      <c r="B9899" s="1">
        <v>60877</v>
      </c>
      <c r="C9899" t="s">
        <v>25</v>
      </c>
      <c r="E9899" s="2">
        <v>42058</v>
      </c>
      <c r="F9899" t="s">
        <v>12418</v>
      </c>
      <c r="G9899" t="s">
        <v>12422</v>
      </c>
      <c r="H9899" t="s">
        <v>12424</v>
      </c>
      <c r="I9899" t="s">
        <v>12484</v>
      </c>
      <c r="J9899" t="s">
        <v>12485</v>
      </c>
      <c r="K9899" t="s">
        <v>12485</v>
      </c>
      <c r="L9899" t="s">
        <v>12485</v>
      </c>
      <c r="M9899" t="s">
        <v>12849</v>
      </c>
      <c r="N9899">
        <v>600</v>
      </c>
      <c r="O9899" t="s">
        <v>18936</v>
      </c>
      <c r="P9899" t="s">
        <v>12486</v>
      </c>
      <c r="Q9899" s="1" t="s">
        <v>32103</v>
      </c>
      <c r="R9899" s="1" t="s">
        <v>32103</v>
      </c>
      <c r="S9899" s="1" t="s">
        <v>32103</v>
      </c>
      <c r="T9899" s="1" t="s">
        <v>32103</v>
      </c>
      <c r="U9899" s="1" t="s">
        <v>32103</v>
      </c>
      <c r="V9899" s="1" t="s">
        <v>32103</v>
      </c>
      <c r="W9899" s="1" t="s">
        <v>32103</v>
      </c>
      <c r="X9899" s="1">
        <v>0</v>
      </c>
    </row>
    <row r="9900" spans="1:24" x14ac:dyDescent="0.25">
      <c r="A9900" s="4" t="s">
        <v>7896</v>
      </c>
      <c r="B9900" s="1">
        <v>60877</v>
      </c>
      <c r="C9900" t="s">
        <v>25</v>
      </c>
      <c r="E9900" s="2">
        <v>42058</v>
      </c>
      <c r="F9900" t="s">
        <v>12418</v>
      </c>
      <c r="G9900" t="s">
        <v>12422</v>
      </c>
      <c r="H9900" t="s">
        <v>12474</v>
      </c>
      <c r="I9900" t="s">
        <v>12477</v>
      </c>
      <c r="J9900" t="s">
        <v>12478</v>
      </c>
      <c r="K9900" t="s">
        <v>12478</v>
      </c>
      <c r="L9900" t="s">
        <v>12478</v>
      </c>
      <c r="M9900" t="s">
        <v>12428</v>
      </c>
      <c r="N9900">
        <v>700</v>
      </c>
      <c r="O9900" t="s">
        <v>25562</v>
      </c>
      <c r="P9900" t="s">
        <v>12486</v>
      </c>
      <c r="Q9900" s="1" t="s">
        <v>32103</v>
      </c>
      <c r="R9900" s="1" t="s">
        <v>32103</v>
      </c>
      <c r="S9900" s="1" t="s">
        <v>32103</v>
      </c>
      <c r="T9900" s="1" t="s">
        <v>32103</v>
      </c>
      <c r="U9900" s="1" t="s">
        <v>32103</v>
      </c>
      <c r="V9900" s="1" t="s">
        <v>32103</v>
      </c>
      <c r="W9900" s="1" t="s">
        <v>32103</v>
      </c>
      <c r="X9900" s="1">
        <v>0</v>
      </c>
    </row>
    <row r="9901" spans="1:24" x14ac:dyDescent="0.25">
      <c r="A9901" s="4" t="s">
        <v>7897</v>
      </c>
      <c r="B9901" s="1">
        <v>73343</v>
      </c>
      <c r="C9901" t="s">
        <v>47</v>
      </c>
      <c r="E9901" s="2">
        <v>42058</v>
      </c>
      <c r="F9901" t="s">
        <v>12415</v>
      </c>
      <c r="G9901" t="s">
        <v>12422</v>
      </c>
      <c r="H9901" t="s">
        <v>12431</v>
      </c>
      <c r="I9901" t="s">
        <v>12490</v>
      </c>
      <c r="J9901" t="s">
        <v>12490</v>
      </c>
      <c r="K9901" t="s">
        <v>13464</v>
      </c>
      <c r="L9901" t="s">
        <v>13200</v>
      </c>
      <c r="M9901" t="s">
        <v>13828</v>
      </c>
      <c r="N9901">
        <v>95</v>
      </c>
      <c r="O9901" t="s">
        <v>25563</v>
      </c>
      <c r="P9901" t="s">
        <v>12486</v>
      </c>
      <c r="Q9901" s="1" t="s">
        <v>32103</v>
      </c>
      <c r="R9901" s="1" t="s">
        <v>32103</v>
      </c>
      <c r="S9901" s="1" t="s">
        <v>32103</v>
      </c>
      <c r="T9901" s="1" t="s">
        <v>32103</v>
      </c>
      <c r="U9901" s="1" t="s">
        <v>32103</v>
      </c>
      <c r="V9901" s="1" t="s">
        <v>32103</v>
      </c>
      <c r="W9901" s="1" t="s">
        <v>32103</v>
      </c>
      <c r="X9901" s="1">
        <v>0</v>
      </c>
    </row>
    <row r="9902" spans="1:24" x14ac:dyDescent="0.25">
      <c r="A9902" s="4" t="s">
        <v>7898</v>
      </c>
      <c r="B9902" s="1">
        <v>73343</v>
      </c>
      <c r="C9902" t="s">
        <v>47</v>
      </c>
      <c r="E9902" s="2">
        <v>42058</v>
      </c>
      <c r="F9902" t="s">
        <v>12415</v>
      </c>
      <c r="G9902" t="s">
        <v>12422</v>
      </c>
      <c r="H9902" t="s">
        <v>12431</v>
      </c>
      <c r="I9902" t="s">
        <v>12674</v>
      </c>
      <c r="J9902" t="s">
        <v>12674</v>
      </c>
      <c r="K9902" t="s">
        <v>13558</v>
      </c>
      <c r="L9902" t="s">
        <v>6768</v>
      </c>
      <c r="M9902" t="s">
        <v>14123</v>
      </c>
      <c r="N9902">
        <v>79</v>
      </c>
      <c r="O9902" t="s">
        <v>25564</v>
      </c>
      <c r="P9902" t="s">
        <v>12486</v>
      </c>
      <c r="Q9902" s="1" t="s">
        <v>32103</v>
      </c>
      <c r="R9902" s="1" t="s">
        <v>32103</v>
      </c>
      <c r="S9902" s="1" t="s">
        <v>32103</v>
      </c>
      <c r="T9902" s="1" t="s">
        <v>32103</v>
      </c>
      <c r="U9902" s="1" t="s">
        <v>32103</v>
      </c>
      <c r="V9902" s="1" t="s">
        <v>32103</v>
      </c>
      <c r="W9902" s="1" t="s">
        <v>32103</v>
      </c>
      <c r="X9902" s="1">
        <v>0</v>
      </c>
    </row>
    <row r="9903" spans="1:24" x14ac:dyDescent="0.25">
      <c r="A9903" s="4" t="s">
        <v>7899</v>
      </c>
      <c r="B9903" s="1">
        <v>73343</v>
      </c>
      <c r="C9903" t="s">
        <v>47</v>
      </c>
      <c r="E9903" s="2">
        <v>42058</v>
      </c>
      <c r="F9903" t="s">
        <v>12415</v>
      </c>
      <c r="G9903" t="s">
        <v>12422</v>
      </c>
      <c r="H9903" t="s">
        <v>12431</v>
      </c>
      <c r="I9903" t="s">
        <v>12490</v>
      </c>
      <c r="J9903" t="s">
        <v>12490</v>
      </c>
      <c r="K9903" t="s">
        <v>13464</v>
      </c>
      <c r="L9903" t="s">
        <v>12717</v>
      </c>
      <c r="M9903" t="s">
        <v>15054</v>
      </c>
      <c r="N9903">
        <v>85</v>
      </c>
      <c r="O9903" t="s">
        <v>25565</v>
      </c>
      <c r="P9903" t="s">
        <v>12486</v>
      </c>
      <c r="Q9903" s="1" t="s">
        <v>32103</v>
      </c>
      <c r="R9903" s="1" t="s">
        <v>32103</v>
      </c>
      <c r="S9903" s="1" t="s">
        <v>32103</v>
      </c>
      <c r="T9903" s="1" t="s">
        <v>32103</v>
      </c>
      <c r="U9903" s="1" t="s">
        <v>32103</v>
      </c>
      <c r="V9903" s="1" t="s">
        <v>32103</v>
      </c>
      <c r="W9903" s="1" t="s">
        <v>32103</v>
      </c>
      <c r="X9903" s="1">
        <v>0</v>
      </c>
    </row>
    <row r="9904" spans="1:24" x14ac:dyDescent="0.25">
      <c r="A9904" s="4" t="s">
        <v>7900</v>
      </c>
      <c r="B9904" s="1">
        <v>73343</v>
      </c>
      <c r="C9904" t="s">
        <v>47</v>
      </c>
      <c r="E9904" s="2">
        <v>42058</v>
      </c>
      <c r="F9904" t="s">
        <v>12415</v>
      </c>
      <c r="G9904" t="s">
        <v>12422</v>
      </c>
      <c r="H9904" t="s">
        <v>12431</v>
      </c>
      <c r="I9904" t="s">
        <v>12490</v>
      </c>
      <c r="J9904" t="s">
        <v>12490</v>
      </c>
      <c r="K9904" t="s">
        <v>12629</v>
      </c>
      <c r="L9904" t="s">
        <v>12974</v>
      </c>
      <c r="M9904" t="s">
        <v>13620</v>
      </c>
      <c r="N9904">
        <v>84</v>
      </c>
      <c r="O9904" t="s">
        <v>25566</v>
      </c>
      <c r="P9904" t="s">
        <v>12486</v>
      </c>
      <c r="Q9904" s="1" t="s">
        <v>32103</v>
      </c>
      <c r="R9904" s="1" t="s">
        <v>32103</v>
      </c>
      <c r="S9904" s="1" t="s">
        <v>32103</v>
      </c>
      <c r="T9904" s="1" t="s">
        <v>32103</v>
      </c>
      <c r="U9904" s="1" t="s">
        <v>32103</v>
      </c>
      <c r="V9904" s="1" t="s">
        <v>32103</v>
      </c>
      <c r="W9904" s="1" t="s">
        <v>32103</v>
      </c>
      <c r="X9904" s="1">
        <v>0</v>
      </c>
    </row>
    <row r="9905" spans="1:24" x14ac:dyDescent="0.25">
      <c r="A9905" s="4" t="s">
        <v>7901</v>
      </c>
      <c r="B9905" s="1">
        <v>73343</v>
      </c>
      <c r="C9905" t="s">
        <v>47</v>
      </c>
      <c r="E9905" s="2">
        <v>42058</v>
      </c>
      <c r="F9905" t="s">
        <v>12415</v>
      </c>
      <c r="G9905" t="s">
        <v>12422</v>
      </c>
      <c r="H9905" t="s">
        <v>12431</v>
      </c>
      <c r="I9905" t="s">
        <v>12617</v>
      </c>
      <c r="J9905" t="s">
        <v>12617</v>
      </c>
      <c r="K9905" t="s">
        <v>4987</v>
      </c>
      <c r="L9905" t="s">
        <v>4987</v>
      </c>
      <c r="M9905" t="s">
        <v>14435</v>
      </c>
      <c r="N9905">
        <v>125</v>
      </c>
      <c r="O9905" t="s">
        <v>25567</v>
      </c>
      <c r="P9905" t="s">
        <v>12486</v>
      </c>
      <c r="Q9905" s="1" t="s">
        <v>32103</v>
      </c>
      <c r="R9905" s="1" t="s">
        <v>32103</v>
      </c>
      <c r="S9905" s="1" t="s">
        <v>32103</v>
      </c>
      <c r="T9905" s="1" t="s">
        <v>32103</v>
      </c>
      <c r="U9905" s="1" t="s">
        <v>32103</v>
      </c>
      <c r="V9905" s="1" t="s">
        <v>32103</v>
      </c>
      <c r="W9905" s="1" t="s">
        <v>32103</v>
      </c>
      <c r="X9905" s="1">
        <v>0</v>
      </c>
    </row>
    <row r="9906" spans="1:24" x14ac:dyDescent="0.25">
      <c r="A9906" s="4" t="s">
        <v>7902</v>
      </c>
      <c r="B9906" s="1">
        <v>73343</v>
      </c>
      <c r="C9906" t="s">
        <v>47</v>
      </c>
      <c r="E9906" s="2">
        <v>42058</v>
      </c>
      <c r="F9906" t="s">
        <v>12415</v>
      </c>
      <c r="G9906" t="s">
        <v>12422</v>
      </c>
      <c r="H9906" t="s">
        <v>12431</v>
      </c>
      <c r="I9906" t="s">
        <v>12674</v>
      </c>
      <c r="J9906" t="s">
        <v>12674</v>
      </c>
      <c r="K9906" t="s">
        <v>13561</v>
      </c>
      <c r="L9906" t="s">
        <v>13561</v>
      </c>
      <c r="M9906" t="s">
        <v>14167</v>
      </c>
      <c r="N9906">
        <v>122</v>
      </c>
      <c r="O9906" t="s">
        <v>25568</v>
      </c>
      <c r="P9906" t="s">
        <v>12486</v>
      </c>
      <c r="Q9906" s="1" t="s">
        <v>32103</v>
      </c>
      <c r="R9906" s="1" t="s">
        <v>32103</v>
      </c>
      <c r="S9906" s="1" t="s">
        <v>32103</v>
      </c>
      <c r="T9906" s="1" t="s">
        <v>32103</v>
      </c>
      <c r="U9906" s="1" t="s">
        <v>32103</v>
      </c>
      <c r="V9906" s="1" t="s">
        <v>32103</v>
      </c>
      <c r="W9906" s="1" t="s">
        <v>32103</v>
      </c>
      <c r="X9906" s="1">
        <v>0</v>
      </c>
    </row>
    <row r="9907" spans="1:24" x14ac:dyDescent="0.25">
      <c r="A9907" s="4" t="s">
        <v>7903</v>
      </c>
      <c r="B9907" s="1">
        <v>73343</v>
      </c>
      <c r="C9907" t="s">
        <v>47</v>
      </c>
      <c r="E9907" s="2">
        <v>42058</v>
      </c>
      <c r="F9907" t="s">
        <v>12415</v>
      </c>
      <c r="G9907" t="s">
        <v>12422</v>
      </c>
      <c r="H9907" t="s">
        <v>12431</v>
      </c>
      <c r="I9907" t="s">
        <v>12490</v>
      </c>
      <c r="J9907" t="s">
        <v>12490</v>
      </c>
      <c r="K9907" t="s">
        <v>12621</v>
      </c>
      <c r="L9907" t="s">
        <v>13705</v>
      </c>
      <c r="M9907" t="s">
        <v>13673</v>
      </c>
      <c r="N9907">
        <v>72</v>
      </c>
      <c r="O9907" t="s">
        <v>25569</v>
      </c>
      <c r="P9907" t="s">
        <v>12486</v>
      </c>
      <c r="Q9907" s="1" t="s">
        <v>32103</v>
      </c>
      <c r="R9907" s="1" t="s">
        <v>32103</v>
      </c>
      <c r="S9907" s="1" t="s">
        <v>32103</v>
      </c>
      <c r="T9907" s="1" t="s">
        <v>32103</v>
      </c>
      <c r="U9907" s="1" t="s">
        <v>32103</v>
      </c>
      <c r="V9907" s="1" t="s">
        <v>32103</v>
      </c>
      <c r="W9907" s="1" t="s">
        <v>32103</v>
      </c>
      <c r="X9907" s="1">
        <v>0</v>
      </c>
    </row>
    <row r="9908" spans="1:24" x14ac:dyDescent="0.25">
      <c r="A9908" s="4" t="s">
        <v>7904</v>
      </c>
      <c r="B9908" s="1">
        <v>73343</v>
      </c>
      <c r="C9908" t="s">
        <v>47</v>
      </c>
      <c r="E9908" s="2">
        <v>42058</v>
      </c>
      <c r="F9908" t="s">
        <v>12415</v>
      </c>
      <c r="G9908" t="s">
        <v>12422</v>
      </c>
      <c r="H9908" t="s">
        <v>12431</v>
      </c>
      <c r="I9908" t="s">
        <v>12617</v>
      </c>
      <c r="J9908" t="s">
        <v>12617</v>
      </c>
      <c r="K9908" t="s">
        <v>13446</v>
      </c>
      <c r="L9908" t="s">
        <v>13847</v>
      </c>
      <c r="M9908" t="s">
        <v>15053</v>
      </c>
      <c r="N9908">
        <v>101</v>
      </c>
      <c r="O9908" t="s">
        <v>25570</v>
      </c>
      <c r="P9908" t="s">
        <v>12486</v>
      </c>
      <c r="Q9908" s="1" t="s">
        <v>32103</v>
      </c>
      <c r="R9908" s="1" t="s">
        <v>32103</v>
      </c>
      <c r="S9908" s="1" t="s">
        <v>32103</v>
      </c>
      <c r="T9908" s="1" t="s">
        <v>32103</v>
      </c>
      <c r="U9908" s="1" t="s">
        <v>32103</v>
      </c>
      <c r="V9908" s="1" t="s">
        <v>32103</v>
      </c>
      <c r="W9908" s="1" t="s">
        <v>32103</v>
      </c>
      <c r="X9908" s="1">
        <v>0</v>
      </c>
    </row>
    <row r="9909" spans="1:24" x14ac:dyDescent="0.25">
      <c r="A9909" s="4" t="s">
        <v>7905</v>
      </c>
      <c r="B9909" s="1">
        <v>73343</v>
      </c>
      <c r="C9909" t="s">
        <v>47</v>
      </c>
      <c r="E9909" s="2">
        <v>42058</v>
      </c>
      <c r="F9909" t="s">
        <v>12415</v>
      </c>
      <c r="G9909" t="s">
        <v>12422</v>
      </c>
      <c r="H9909" t="s">
        <v>12431</v>
      </c>
      <c r="I9909" t="s">
        <v>12617</v>
      </c>
      <c r="J9909" t="s">
        <v>12617</v>
      </c>
      <c r="K9909" t="s">
        <v>13607</v>
      </c>
      <c r="L9909" t="s">
        <v>8979</v>
      </c>
      <c r="M9909" t="s">
        <v>13676</v>
      </c>
      <c r="N9909">
        <v>101</v>
      </c>
      <c r="O9909" t="s">
        <v>25571</v>
      </c>
      <c r="P9909" t="s">
        <v>12486</v>
      </c>
      <c r="Q9909" s="1" t="s">
        <v>32103</v>
      </c>
      <c r="R9909" s="1" t="s">
        <v>32103</v>
      </c>
      <c r="S9909" s="1" t="s">
        <v>32103</v>
      </c>
      <c r="T9909" s="1" t="s">
        <v>32103</v>
      </c>
      <c r="U9909" s="1" t="s">
        <v>32103</v>
      </c>
      <c r="V9909" s="1" t="s">
        <v>32103</v>
      </c>
      <c r="W9909" s="1" t="s">
        <v>32103</v>
      </c>
      <c r="X9909" s="1">
        <v>0</v>
      </c>
    </row>
    <row r="9910" spans="1:24" x14ac:dyDescent="0.25">
      <c r="A9910" s="4" t="s">
        <v>7906</v>
      </c>
      <c r="B9910" s="1">
        <v>73343</v>
      </c>
      <c r="C9910" t="s">
        <v>47</v>
      </c>
      <c r="E9910" s="2">
        <v>42058</v>
      </c>
      <c r="F9910" t="s">
        <v>12415</v>
      </c>
      <c r="G9910" t="s">
        <v>12422</v>
      </c>
      <c r="H9910" t="s">
        <v>12431</v>
      </c>
      <c r="I9910" t="s">
        <v>12674</v>
      </c>
      <c r="J9910" t="s">
        <v>12674</v>
      </c>
      <c r="K9910" t="s">
        <v>13571</v>
      </c>
      <c r="L9910" t="s">
        <v>13312</v>
      </c>
      <c r="M9910" t="s">
        <v>13724</v>
      </c>
      <c r="N9910">
        <v>86</v>
      </c>
      <c r="O9910" t="s">
        <v>25572</v>
      </c>
      <c r="P9910" t="s">
        <v>12486</v>
      </c>
      <c r="Q9910" s="1" t="s">
        <v>32103</v>
      </c>
      <c r="R9910" s="1" t="s">
        <v>32103</v>
      </c>
      <c r="S9910" s="1" t="s">
        <v>32103</v>
      </c>
      <c r="T9910" s="1" t="s">
        <v>32103</v>
      </c>
      <c r="U9910" s="1" t="s">
        <v>32103</v>
      </c>
      <c r="V9910" s="1" t="s">
        <v>32103</v>
      </c>
      <c r="W9910" s="1" t="s">
        <v>32103</v>
      </c>
      <c r="X9910" s="1">
        <v>0</v>
      </c>
    </row>
    <row r="9911" spans="1:24" x14ac:dyDescent="0.25">
      <c r="A9911" s="4" t="s">
        <v>7907</v>
      </c>
      <c r="B9911" s="1">
        <v>73343</v>
      </c>
      <c r="C9911" t="s">
        <v>47</v>
      </c>
      <c r="E9911" s="2">
        <v>42058</v>
      </c>
      <c r="F9911" t="s">
        <v>12415</v>
      </c>
      <c r="G9911" t="s">
        <v>12422</v>
      </c>
      <c r="H9911" t="s">
        <v>12431</v>
      </c>
      <c r="I9911" t="s">
        <v>12490</v>
      </c>
      <c r="J9911" t="s">
        <v>12490</v>
      </c>
      <c r="K9911" t="s">
        <v>13463</v>
      </c>
      <c r="L9911" t="s">
        <v>12917</v>
      </c>
      <c r="M9911" t="s">
        <v>13708</v>
      </c>
      <c r="N9911">
        <v>102</v>
      </c>
      <c r="O9911" t="s">
        <v>25573</v>
      </c>
      <c r="P9911" t="s">
        <v>12486</v>
      </c>
      <c r="Q9911" s="1" t="s">
        <v>32103</v>
      </c>
      <c r="R9911" s="1" t="s">
        <v>32103</v>
      </c>
      <c r="S9911" s="1" t="s">
        <v>32103</v>
      </c>
      <c r="T9911" s="1" t="s">
        <v>32103</v>
      </c>
      <c r="U9911" s="1" t="s">
        <v>32103</v>
      </c>
      <c r="V9911" s="1" t="s">
        <v>32103</v>
      </c>
      <c r="W9911" s="1" t="s">
        <v>32103</v>
      </c>
      <c r="X9911" s="1">
        <v>0</v>
      </c>
    </row>
    <row r="9912" spans="1:24" x14ac:dyDescent="0.25">
      <c r="A9912" s="4" t="s">
        <v>7908</v>
      </c>
      <c r="B9912" s="1">
        <v>73343</v>
      </c>
      <c r="C9912" t="s">
        <v>47</v>
      </c>
      <c r="E9912" s="2">
        <v>42058</v>
      </c>
      <c r="F9912" t="s">
        <v>12415</v>
      </c>
      <c r="G9912" t="s">
        <v>12422</v>
      </c>
      <c r="H9912" t="s">
        <v>12431</v>
      </c>
      <c r="I9912" t="s">
        <v>12617</v>
      </c>
      <c r="J9912" t="s">
        <v>12617</v>
      </c>
      <c r="K9912" t="s">
        <v>13442</v>
      </c>
      <c r="L9912" t="s">
        <v>13443</v>
      </c>
      <c r="M9912" t="s">
        <v>13722</v>
      </c>
      <c r="N9912">
        <v>82</v>
      </c>
      <c r="O9912" t="s">
        <v>25574</v>
      </c>
      <c r="P9912" t="s">
        <v>12486</v>
      </c>
      <c r="Q9912" s="1" t="s">
        <v>32103</v>
      </c>
      <c r="R9912" s="1" t="s">
        <v>32103</v>
      </c>
      <c r="S9912" s="1" t="s">
        <v>32103</v>
      </c>
      <c r="T9912" s="1" t="s">
        <v>32103</v>
      </c>
      <c r="U9912" s="1" t="s">
        <v>32103</v>
      </c>
      <c r="V9912" s="1" t="s">
        <v>32103</v>
      </c>
      <c r="W9912" s="1" t="s">
        <v>32103</v>
      </c>
      <c r="X9912" s="1">
        <v>0</v>
      </c>
    </row>
    <row r="9913" spans="1:24" x14ac:dyDescent="0.25">
      <c r="A9913" s="4" t="s">
        <v>7909</v>
      </c>
      <c r="B9913" s="1">
        <v>73343</v>
      </c>
      <c r="C9913" t="s">
        <v>47</v>
      </c>
      <c r="E9913" s="2">
        <v>42058</v>
      </c>
      <c r="F9913" t="s">
        <v>12415</v>
      </c>
      <c r="G9913" t="s">
        <v>12422</v>
      </c>
      <c r="H9913" t="s">
        <v>12431</v>
      </c>
      <c r="I9913" t="s">
        <v>12617</v>
      </c>
      <c r="J9913" t="s">
        <v>12617</v>
      </c>
      <c r="K9913" t="s">
        <v>13609</v>
      </c>
      <c r="L9913" t="s">
        <v>13610</v>
      </c>
      <c r="M9913" t="s">
        <v>14531</v>
      </c>
      <c r="N9913">
        <v>90</v>
      </c>
      <c r="O9913" t="s">
        <v>25575</v>
      </c>
      <c r="P9913" t="s">
        <v>12486</v>
      </c>
      <c r="Q9913" s="1" t="s">
        <v>32103</v>
      </c>
      <c r="R9913" s="1" t="s">
        <v>32103</v>
      </c>
      <c r="S9913" s="1" t="s">
        <v>32103</v>
      </c>
      <c r="T9913" s="1" t="s">
        <v>32103</v>
      </c>
      <c r="U9913" s="1" t="s">
        <v>32103</v>
      </c>
      <c r="V9913" s="1" t="s">
        <v>32103</v>
      </c>
      <c r="W9913" s="1" t="s">
        <v>32103</v>
      </c>
      <c r="X9913" s="1">
        <v>0</v>
      </c>
    </row>
    <row r="9914" spans="1:24" x14ac:dyDescent="0.25">
      <c r="A9914" s="4" t="s">
        <v>7910</v>
      </c>
      <c r="B9914" s="1">
        <v>73343</v>
      </c>
      <c r="C9914" t="s">
        <v>47</v>
      </c>
      <c r="E9914" s="2">
        <v>42058</v>
      </c>
      <c r="F9914" t="s">
        <v>12415</v>
      </c>
      <c r="G9914" t="s">
        <v>12422</v>
      </c>
      <c r="H9914" t="s">
        <v>12431</v>
      </c>
      <c r="I9914" t="s">
        <v>12490</v>
      </c>
      <c r="J9914" t="s">
        <v>12490</v>
      </c>
      <c r="K9914" t="s">
        <v>12621</v>
      </c>
      <c r="L9914" t="s">
        <v>13946</v>
      </c>
      <c r="M9914" t="s">
        <v>13673</v>
      </c>
      <c r="N9914">
        <v>70</v>
      </c>
      <c r="O9914" t="s">
        <v>25576</v>
      </c>
      <c r="P9914" t="s">
        <v>12486</v>
      </c>
      <c r="Q9914" s="1" t="s">
        <v>32103</v>
      </c>
      <c r="R9914" s="1" t="s">
        <v>32103</v>
      </c>
      <c r="S9914" s="1" t="s">
        <v>32103</v>
      </c>
      <c r="T9914" s="1" t="s">
        <v>32103</v>
      </c>
      <c r="U9914" s="1" t="s">
        <v>32103</v>
      </c>
      <c r="V9914" s="1" t="s">
        <v>32103</v>
      </c>
      <c r="W9914" s="1" t="s">
        <v>32103</v>
      </c>
      <c r="X9914" s="1">
        <v>0</v>
      </c>
    </row>
    <row r="9915" spans="1:24" x14ac:dyDescent="0.25">
      <c r="A9915" s="4" t="s">
        <v>7911</v>
      </c>
      <c r="B9915" s="1">
        <v>73343</v>
      </c>
      <c r="C9915" t="s">
        <v>47</v>
      </c>
      <c r="E9915" s="2">
        <v>42058</v>
      </c>
      <c r="F9915" t="s">
        <v>12415</v>
      </c>
      <c r="G9915" t="s">
        <v>12422</v>
      </c>
      <c r="H9915" t="s">
        <v>12431</v>
      </c>
      <c r="I9915" t="s">
        <v>12674</v>
      </c>
      <c r="J9915" t="s">
        <v>12674</v>
      </c>
      <c r="K9915" t="s">
        <v>13561</v>
      </c>
      <c r="L9915" t="s">
        <v>13562</v>
      </c>
      <c r="M9915" t="s">
        <v>13870</v>
      </c>
      <c r="N9915">
        <v>111</v>
      </c>
      <c r="O9915" t="s">
        <v>25577</v>
      </c>
      <c r="P9915" t="s">
        <v>12486</v>
      </c>
      <c r="Q9915" s="1" t="s">
        <v>32103</v>
      </c>
      <c r="R9915" s="1" t="s">
        <v>32103</v>
      </c>
      <c r="S9915" s="1" t="s">
        <v>32103</v>
      </c>
      <c r="T9915" s="1" t="s">
        <v>32103</v>
      </c>
      <c r="U9915" s="1" t="s">
        <v>32103</v>
      </c>
      <c r="V9915" s="1" t="s">
        <v>32103</v>
      </c>
      <c r="W9915" s="1" t="s">
        <v>32103</v>
      </c>
      <c r="X9915" s="1">
        <v>0</v>
      </c>
    </row>
    <row r="9916" spans="1:24" x14ac:dyDescent="0.25">
      <c r="A9916" s="4" t="s">
        <v>7912</v>
      </c>
      <c r="B9916" s="1">
        <v>73343</v>
      </c>
      <c r="C9916" t="s">
        <v>47</v>
      </c>
      <c r="E9916" s="2">
        <v>42058</v>
      </c>
      <c r="F9916" t="s">
        <v>12415</v>
      </c>
      <c r="G9916" t="s">
        <v>12422</v>
      </c>
      <c r="H9916" t="s">
        <v>12431</v>
      </c>
      <c r="I9916" t="s">
        <v>12617</v>
      </c>
      <c r="J9916" t="s">
        <v>12617</v>
      </c>
      <c r="K9916" t="s">
        <v>13444</v>
      </c>
      <c r="L9916" t="s">
        <v>15055</v>
      </c>
      <c r="M9916" t="s">
        <v>14480</v>
      </c>
      <c r="N9916">
        <v>108</v>
      </c>
      <c r="O9916" t="s">
        <v>25578</v>
      </c>
      <c r="P9916" t="s">
        <v>12486</v>
      </c>
      <c r="Q9916" s="1" t="s">
        <v>32103</v>
      </c>
      <c r="R9916" s="1" t="s">
        <v>32103</v>
      </c>
      <c r="S9916" s="1" t="s">
        <v>32103</v>
      </c>
      <c r="T9916" s="1" t="s">
        <v>32103</v>
      </c>
      <c r="U9916" s="1" t="s">
        <v>32103</v>
      </c>
      <c r="V9916" s="1" t="s">
        <v>32103</v>
      </c>
      <c r="W9916" s="1" t="s">
        <v>32103</v>
      </c>
      <c r="X9916" s="1">
        <v>0</v>
      </c>
    </row>
    <row r="9917" spans="1:24" x14ac:dyDescent="0.25">
      <c r="A9917" s="4" t="s">
        <v>7913</v>
      </c>
      <c r="B9917" s="1">
        <v>73343</v>
      </c>
      <c r="C9917" t="s">
        <v>47</v>
      </c>
      <c r="E9917" s="2">
        <v>42058</v>
      </c>
      <c r="F9917" t="s">
        <v>12415</v>
      </c>
      <c r="G9917" t="s">
        <v>12422</v>
      </c>
      <c r="H9917" t="s">
        <v>12431</v>
      </c>
      <c r="I9917" t="s">
        <v>12490</v>
      </c>
      <c r="J9917" t="s">
        <v>12490</v>
      </c>
      <c r="K9917" t="s">
        <v>12608</v>
      </c>
      <c r="L9917" t="s">
        <v>13566</v>
      </c>
      <c r="M9917" t="s">
        <v>13743</v>
      </c>
      <c r="N9917">
        <v>92</v>
      </c>
      <c r="O9917" t="s">
        <v>25579</v>
      </c>
      <c r="P9917" t="s">
        <v>12486</v>
      </c>
      <c r="Q9917" s="1" t="s">
        <v>32103</v>
      </c>
      <c r="R9917" s="1" t="s">
        <v>32103</v>
      </c>
      <c r="S9917" s="1" t="s">
        <v>32103</v>
      </c>
      <c r="T9917" s="1" t="s">
        <v>32103</v>
      </c>
      <c r="U9917" s="1" t="s">
        <v>32103</v>
      </c>
      <c r="V9917" s="1" t="s">
        <v>32103</v>
      </c>
      <c r="W9917" s="1" t="s">
        <v>32103</v>
      </c>
      <c r="X9917" s="1">
        <v>0</v>
      </c>
    </row>
    <row r="9918" spans="1:24" x14ac:dyDescent="0.25">
      <c r="A9918" s="4" t="s">
        <v>7914</v>
      </c>
      <c r="B9918" s="1">
        <v>73343</v>
      </c>
      <c r="C9918" t="s">
        <v>47</v>
      </c>
      <c r="E9918" s="2">
        <v>42058</v>
      </c>
      <c r="F9918" t="s">
        <v>12415</v>
      </c>
      <c r="G9918" t="s">
        <v>12422</v>
      </c>
      <c r="H9918" t="s">
        <v>12431</v>
      </c>
      <c r="I9918" t="s">
        <v>12674</v>
      </c>
      <c r="J9918" t="s">
        <v>12674</v>
      </c>
      <c r="K9918" t="s">
        <v>13631</v>
      </c>
      <c r="L9918" t="s">
        <v>13766</v>
      </c>
      <c r="M9918" t="s">
        <v>13944</v>
      </c>
      <c r="N9918">
        <v>88</v>
      </c>
      <c r="O9918" t="s">
        <v>25580</v>
      </c>
      <c r="P9918" t="s">
        <v>12486</v>
      </c>
      <c r="Q9918" s="1" t="s">
        <v>32103</v>
      </c>
      <c r="R9918" s="1" t="s">
        <v>32103</v>
      </c>
      <c r="S9918" s="1" t="s">
        <v>32103</v>
      </c>
      <c r="T9918" s="1" t="s">
        <v>32103</v>
      </c>
      <c r="U9918" s="1" t="s">
        <v>32103</v>
      </c>
      <c r="V9918" s="1" t="s">
        <v>32103</v>
      </c>
      <c r="W9918" s="1" t="s">
        <v>32103</v>
      </c>
      <c r="X9918" s="1">
        <v>0</v>
      </c>
    </row>
    <row r="9919" spans="1:24" x14ac:dyDescent="0.25">
      <c r="A9919" s="4" t="s">
        <v>7915</v>
      </c>
      <c r="B9919" s="1">
        <v>73343</v>
      </c>
      <c r="C9919" t="s">
        <v>47</v>
      </c>
      <c r="E9919" s="2">
        <v>42058</v>
      </c>
      <c r="F9919" t="s">
        <v>12415</v>
      </c>
      <c r="G9919" t="s">
        <v>12422</v>
      </c>
      <c r="H9919" t="s">
        <v>12431</v>
      </c>
      <c r="I9919" t="s">
        <v>12617</v>
      </c>
      <c r="J9919" t="s">
        <v>12617</v>
      </c>
      <c r="K9919" t="s">
        <v>13568</v>
      </c>
      <c r="L9919" t="s">
        <v>13718</v>
      </c>
      <c r="M9919" t="s">
        <v>15056</v>
      </c>
      <c r="N9919">
        <v>94</v>
      </c>
      <c r="O9919" t="s">
        <v>25581</v>
      </c>
      <c r="P9919" t="s">
        <v>12486</v>
      </c>
      <c r="Q9919" s="1" t="s">
        <v>32103</v>
      </c>
      <c r="R9919" s="1" t="s">
        <v>32103</v>
      </c>
      <c r="S9919" s="1" t="s">
        <v>32103</v>
      </c>
      <c r="T9919" s="1" t="s">
        <v>32103</v>
      </c>
      <c r="U9919" s="1" t="s">
        <v>32103</v>
      </c>
      <c r="V9919" s="1" t="s">
        <v>32103</v>
      </c>
      <c r="W9919" s="1" t="s">
        <v>32103</v>
      </c>
      <c r="X9919" s="1">
        <v>0</v>
      </c>
    </row>
    <row r="9920" spans="1:24" x14ac:dyDescent="0.25">
      <c r="A9920" s="4" t="s">
        <v>7916</v>
      </c>
      <c r="B9920" s="1">
        <v>73343</v>
      </c>
      <c r="C9920" t="s">
        <v>47</v>
      </c>
      <c r="E9920" s="2">
        <v>42058</v>
      </c>
      <c r="F9920" t="s">
        <v>12415</v>
      </c>
      <c r="G9920" t="s">
        <v>12422</v>
      </c>
      <c r="H9920" t="s">
        <v>12431</v>
      </c>
      <c r="I9920" t="s">
        <v>12490</v>
      </c>
      <c r="J9920" t="s">
        <v>12490</v>
      </c>
      <c r="K9920" t="s">
        <v>12608</v>
      </c>
      <c r="L9920" t="s">
        <v>13566</v>
      </c>
      <c r="M9920" t="s">
        <v>13673</v>
      </c>
      <c r="N9920">
        <v>75</v>
      </c>
      <c r="O9920" t="s">
        <v>25582</v>
      </c>
      <c r="P9920" t="s">
        <v>12486</v>
      </c>
      <c r="Q9920" s="1" t="s">
        <v>32103</v>
      </c>
      <c r="R9920" s="1" t="s">
        <v>32103</v>
      </c>
      <c r="S9920" s="1" t="s">
        <v>32103</v>
      </c>
      <c r="T9920" s="1" t="s">
        <v>32103</v>
      </c>
      <c r="U9920" s="1" t="s">
        <v>32103</v>
      </c>
      <c r="V9920" s="1" t="s">
        <v>32103</v>
      </c>
      <c r="W9920" s="1" t="s">
        <v>32103</v>
      </c>
      <c r="X9920" s="1">
        <v>0</v>
      </c>
    </row>
    <row r="9921" spans="1:24" x14ac:dyDescent="0.25">
      <c r="A9921" s="4" t="s">
        <v>7917</v>
      </c>
      <c r="B9921" s="1">
        <v>56035</v>
      </c>
      <c r="C9921" t="s">
        <v>43</v>
      </c>
      <c r="E9921" s="2">
        <v>42058</v>
      </c>
      <c r="F9921" t="s">
        <v>12415</v>
      </c>
      <c r="G9921" t="s">
        <v>12422</v>
      </c>
      <c r="H9921" t="s">
        <v>12431</v>
      </c>
      <c r="I9921" t="s">
        <v>12674</v>
      </c>
      <c r="J9921" t="s">
        <v>12674</v>
      </c>
      <c r="K9921" t="s">
        <v>13558</v>
      </c>
      <c r="L9921" t="s">
        <v>6768</v>
      </c>
      <c r="M9921" t="s">
        <v>15057</v>
      </c>
      <c r="N9921">
        <v>106</v>
      </c>
      <c r="O9921" t="s">
        <v>25583</v>
      </c>
      <c r="P9921" t="s">
        <v>12486</v>
      </c>
      <c r="Q9921" s="1" t="s">
        <v>32103</v>
      </c>
      <c r="R9921" s="1" t="s">
        <v>32103</v>
      </c>
      <c r="S9921" s="1" t="s">
        <v>32103</v>
      </c>
      <c r="T9921" s="1" t="s">
        <v>32103</v>
      </c>
      <c r="U9921" s="1" t="s">
        <v>32103</v>
      </c>
      <c r="V9921" s="1" t="s">
        <v>32103</v>
      </c>
      <c r="W9921" s="1" t="s">
        <v>32103</v>
      </c>
      <c r="X9921" s="1">
        <v>0</v>
      </c>
    </row>
    <row r="9922" spans="1:24" x14ac:dyDescent="0.25">
      <c r="A9922" s="4" t="s">
        <v>7918</v>
      </c>
      <c r="B9922" s="1">
        <v>56035</v>
      </c>
      <c r="C9922" t="s">
        <v>43</v>
      </c>
      <c r="E9922" s="2">
        <v>42058</v>
      </c>
      <c r="F9922" t="s">
        <v>12415</v>
      </c>
      <c r="G9922" t="s">
        <v>12422</v>
      </c>
      <c r="H9922" t="s">
        <v>12431</v>
      </c>
      <c r="I9922" t="s">
        <v>12490</v>
      </c>
      <c r="J9922" t="s">
        <v>12490</v>
      </c>
      <c r="K9922" t="s">
        <v>12621</v>
      </c>
      <c r="L9922" t="s">
        <v>13946</v>
      </c>
      <c r="M9922" t="s">
        <v>13673</v>
      </c>
      <c r="N9922">
        <v>79</v>
      </c>
      <c r="O9922" t="s">
        <v>25584</v>
      </c>
      <c r="P9922" t="s">
        <v>12486</v>
      </c>
      <c r="Q9922" s="1" t="s">
        <v>32103</v>
      </c>
      <c r="R9922" s="1" t="s">
        <v>32103</v>
      </c>
      <c r="S9922" s="1" t="s">
        <v>32103</v>
      </c>
      <c r="T9922" s="1" t="s">
        <v>32103</v>
      </c>
      <c r="U9922" s="1" t="s">
        <v>32103</v>
      </c>
      <c r="V9922" s="1" t="s">
        <v>32103</v>
      </c>
      <c r="W9922" s="1" t="s">
        <v>32103</v>
      </c>
      <c r="X9922" s="1">
        <v>0</v>
      </c>
    </row>
    <row r="9923" spans="1:24" x14ac:dyDescent="0.25">
      <c r="A9923" s="4" t="s">
        <v>7919</v>
      </c>
      <c r="B9923" s="1">
        <v>56035</v>
      </c>
      <c r="C9923" t="s">
        <v>43</v>
      </c>
      <c r="E9923" s="2">
        <v>42058</v>
      </c>
      <c r="F9923" t="s">
        <v>12415</v>
      </c>
      <c r="G9923" t="s">
        <v>12422</v>
      </c>
      <c r="H9923" t="s">
        <v>12431</v>
      </c>
      <c r="I9923" t="s">
        <v>12674</v>
      </c>
      <c r="J9923" t="s">
        <v>12674</v>
      </c>
      <c r="K9923" t="s">
        <v>13558</v>
      </c>
      <c r="L9923" t="s">
        <v>13564</v>
      </c>
      <c r="M9923" t="s">
        <v>13790</v>
      </c>
      <c r="N9923">
        <v>85</v>
      </c>
      <c r="O9923" t="s">
        <v>25585</v>
      </c>
      <c r="P9923" t="s">
        <v>12486</v>
      </c>
      <c r="Q9923" s="1" t="s">
        <v>32103</v>
      </c>
      <c r="R9923" s="1" t="s">
        <v>32103</v>
      </c>
      <c r="S9923" s="1" t="s">
        <v>32103</v>
      </c>
      <c r="T9923" s="1" t="s">
        <v>32103</v>
      </c>
      <c r="U9923" s="1" t="s">
        <v>32103</v>
      </c>
      <c r="V9923" s="1" t="s">
        <v>32103</v>
      </c>
      <c r="W9923" s="1" t="s">
        <v>32103</v>
      </c>
      <c r="X9923" s="1">
        <v>0</v>
      </c>
    </row>
    <row r="9924" spans="1:24" x14ac:dyDescent="0.25">
      <c r="A9924" s="4" t="s">
        <v>7920</v>
      </c>
      <c r="B9924" s="1">
        <v>56035</v>
      </c>
      <c r="C9924" t="s">
        <v>43</v>
      </c>
      <c r="E9924" s="2">
        <v>42058</v>
      </c>
      <c r="F9924" t="s">
        <v>12415</v>
      </c>
      <c r="G9924" t="s">
        <v>12422</v>
      </c>
      <c r="H9924" t="s">
        <v>12431</v>
      </c>
      <c r="I9924" t="s">
        <v>12617</v>
      </c>
      <c r="J9924" t="s">
        <v>12617</v>
      </c>
      <c r="K9924" t="s">
        <v>14377</v>
      </c>
      <c r="L9924" t="s">
        <v>14378</v>
      </c>
      <c r="M9924" t="s">
        <v>13081</v>
      </c>
      <c r="N9924">
        <v>91</v>
      </c>
      <c r="O9924" t="s">
        <v>25586</v>
      </c>
      <c r="P9924" t="s">
        <v>12486</v>
      </c>
      <c r="Q9924" s="1" t="s">
        <v>32103</v>
      </c>
      <c r="R9924" s="1" t="s">
        <v>32103</v>
      </c>
      <c r="S9924" s="1" t="s">
        <v>32103</v>
      </c>
      <c r="T9924" s="1" t="s">
        <v>32103</v>
      </c>
      <c r="U9924" s="1" t="s">
        <v>32103</v>
      </c>
      <c r="V9924" s="1" t="s">
        <v>32103</v>
      </c>
      <c r="W9924" s="1" t="s">
        <v>32103</v>
      </c>
      <c r="X9924" s="1">
        <v>0</v>
      </c>
    </row>
    <row r="9925" spans="1:24" x14ac:dyDescent="0.25">
      <c r="A9925" s="4" t="s">
        <v>7921</v>
      </c>
      <c r="B9925" s="1">
        <v>56035</v>
      </c>
      <c r="C9925" t="s">
        <v>43</v>
      </c>
      <c r="E9925" s="2">
        <v>42058</v>
      </c>
      <c r="F9925" t="s">
        <v>12415</v>
      </c>
      <c r="G9925" t="s">
        <v>12422</v>
      </c>
      <c r="H9925" t="s">
        <v>12431</v>
      </c>
      <c r="I9925" t="s">
        <v>12490</v>
      </c>
      <c r="J9925" t="s">
        <v>12490</v>
      </c>
      <c r="K9925" t="s">
        <v>12621</v>
      </c>
      <c r="L9925" t="s">
        <v>13615</v>
      </c>
      <c r="M9925" t="s">
        <v>13673</v>
      </c>
      <c r="N9925">
        <v>78</v>
      </c>
      <c r="O9925" t="s">
        <v>25587</v>
      </c>
      <c r="P9925" t="s">
        <v>12486</v>
      </c>
      <c r="Q9925" s="1" t="s">
        <v>32103</v>
      </c>
      <c r="R9925" s="1" t="s">
        <v>32103</v>
      </c>
      <c r="S9925" s="1" t="s">
        <v>32103</v>
      </c>
      <c r="T9925" s="1" t="s">
        <v>32103</v>
      </c>
      <c r="U9925" s="1" t="s">
        <v>32103</v>
      </c>
      <c r="V9925" s="1" t="s">
        <v>32103</v>
      </c>
      <c r="W9925" s="1" t="s">
        <v>32103</v>
      </c>
      <c r="X9925" s="1">
        <v>0</v>
      </c>
    </row>
    <row r="9926" spans="1:24" x14ac:dyDescent="0.25">
      <c r="A9926" s="4" t="s">
        <v>7922</v>
      </c>
      <c r="B9926" s="1">
        <v>56035</v>
      </c>
      <c r="C9926" t="s">
        <v>43</v>
      </c>
      <c r="E9926" s="2">
        <v>42058</v>
      </c>
      <c r="F9926" t="s">
        <v>12415</v>
      </c>
      <c r="G9926" t="s">
        <v>12422</v>
      </c>
      <c r="H9926" t="s">
        <v>12431</v>
      </c>
      <c r="I9926" t="s">
        <v>12617</v>
      </c>
      <c r="J9926" t="s">
        <v>12617</v>
      </c>
      <c r="K9926" t="s">
        <v>12618</v>
      </c>
      <c r="L9926" t="s">
        <v>12619</v>
      </c>
      <c r="M9926" t="s">
        <v>14332</v>
      </c>
      <c r="N9926">
        <v>72</v>
      </c>
      <c r="O9926" t="s">
        <v>25588</v>
      </c>
      <c r="P9926" t="s">
        <v>12486</v>
      </c>
      <c r="Q9926" s="1" t="s">
        <v>32103</v>
      </c>
      <c r="R9926" s="1" t="s">
        <v>32103</v>
      </c>
      <c r="S9926" s="1" t="s">
        <v>32103</v>
      </c>
      <c r="T9926" s="1" t="s">
        <v>32103</v>
      </c>
      <c r="U9926" s="1" t="s">
        <v>32103</v>
      </c>
      <c r="V9926" s="1" t="s">
        <v>32103</v>
      </c>
      <c r="W9926" s="1" t="s">
        <v>32103</v>
      </c>
      <c r="X9926" s="1">
        <v>0</v>
      </c>
    </row>
    <row r="9927" spans="1:24" x14ac:dyDescent="0.25">
      <c r="A9927" s="4" t="s">
        <v>7923</v>
      </c>
      <c r="B9927" s="1">
        <v>56035</v>
      </c>
      <c r="C9927" t="s">
        <v>43</v>
      </c>
      <c r="E9927" s="2">
        <v>42058</v>
      </c>
      <c r="F9927" t="s">
        <v>12415</v>
      </c>
      <c r="G9927" t="s">
        <v>12422</v>
      </c>
      <c r="H9927" t="s">
        <v>12431</v>
      </c>
      <c r="I9927" t="s">
        <v>12617</v>
      </c>
      <c r="J9927" t="s">
        <v>12617</v>
      </c>
      <c r="K9927" t="s">
        <v>12618</v>
      </c>
      <c r="L9927" t="s">
        <v>12619</v>
      </c>
      <c r="M9927" t="s">
        <v>15058</v>
      </c>
      <c r="N9927">
        <v>118</v>
      </c>
      <c r="O9927" t="s">
        <v>25589</v>
      </c>
      <c r="P9927" t="s">
        <v>12486</v>
      </c>
      <c r="Q9927" s="1" t="s">
        <v>32103</v>
      </c>
      <c r="R9927" s="1" t="s">
        <v>32103</v>
      </c>
      <c r="S9927" s="1" t="s">
        <v>32103</v>
      </c>
      <c r="T9927" s="1" t="s">
        <v>32103</v>
      </c>
      <c r="U9927" s="1" t="s">
        <v>32103</v>
      </c>
      <c r="V9927" s="1" t="s">
        <v>32103</v>
      </c>
      <c r="W9927" s="1" t="s">
        <v>32103</v>
      </c>
      <c r="X9927" s="1">
        <v>0</v>
      </c>
    </row>
    <row r="9928" spans="1:24" x14ac:dyDescent="0.25">
      <c r="A9928" s="4" t="s">
        <v>7924</v>
      </c>
      <c r="B9928" s="1">
        <v>56035</v>
      </c>
      <c r="C9928" t="s">
        <v>43</v>
      </c>
      <c r="E9928" s="2">
        <v>42058</v>
      </c>
      <c r="F9928" t="s">
        <v>12415</v>
      </c>
      <c r="G9928" t="s">
        <v>12422</v>
      </c>
      <c r="H9928" t="s">
        <v>12431</v>
      </c>
      <c r="I9928" t="s">
        <v>12674</v>
      </c>
      <c r="J9928" t="s">
        <v>12674</v>
      </c>
      <c r="K9928" t="s">
        <v>13558</v>
      </c>
      <c r="L9928" t="s">
        <v>13564</v>
      </c>
      <c r="M9928" t="s">
        <v>13563</v>
      </c>
      <c r="N9928">
        <v>90</v>
      </c>
      <c r="O9928" t="s">
        <v>25590</v>
      </c>
      <c r="P9928" t="s">
        <v>12486</v>
      </c>
      <c r="Q9928" s="1" t="s">
        <v>32103</v>
      </c>
      <c r="R9928" s="1" t="s">
        <v>32103</v>
      </c>
      <c r="S9928" s="1" t="s">
        <v>32103</v>
      </c>
      <c r="T9928" s="1" t="s">
        <v>32103</v>
      </c>
      <c r="U9928" s="1" t="s">
        <v>32103</v>
      </c>
      <c r="V9928" s="1" t="s">
        <v>32103</v>
      </c>
      <c r="W9928" s="1" t="s">
        <v>32103</v>
      </c>
      <c r="X9928" s="1">
        <v>0</v>
      </c>
    </row>
    <row r="9929" spans="1:24" x14ac:dyDescent="0.25">
      <c r="A9929" s="4" t="s">
        <v>7925</v>
      </c>
      <c r="B9929" s="1">
        <v>56035</v>
      </c>
      <c r="C9929" t="s">
        <v>43</v>
      </c>
      <c r="E9929" s="2">
        <v>42058</v>
      </c>
      <c r="F9929" t="s">
        <v>12415</v>
      </c>
      <c r="G9929" t="s">
        <v>12422</v>
      </c>
      <c r="H9929" t="s">
        <v>12431</v>
      </c>
      <c r="I9929" t="s">
        <v>12674</v>
      </c>
      <c r="J9929" t="s">
        <v>12674</v>
      </c>
      <c r="K9929" t="s">
        <v>13561</v>
      </c>
      <c r="L9929" t="s">
        <v>13562</v>
      </c>
      <c r="M9929" t="s">
        <v>14156</v>
      </c>
      <c r="N9929">
        <v>95</v>
      </c>
      <c r="O9929" t="s">
        <v>25591</v>
      </c>
      <c r="P9929" t="s">
        <v>12486</v>
      </c>
      <c r="Q9929" s="1" t="s">
        <v>32103</v>
      </c>
      <c r="R9929" s="1" t="s">
        <v>32103</v>
      </c>
      <c r="S9929" s="1" t="s">
        <v>32103</v>
      </c>
      <c r="T9929" s="1" t="s">
        <v>32103</v>
      </c>
      <c r="U9929" s="1" t="s">
        <v>32103</v>
      </c>
      <c r="V9929" s="1" t="s">
        <v>32103</v>
      </c>
      <c r="W9929" s="1" t="s">
        <v>32103</v>
      </c>
      <c r="X9929" s="1">
        <v>0</v>
      </c>
    </row>
    <row r="9930" spans="1:24" x14ac:dyDescent="0.25">
      <c r="A9930" s="4" t="s">
        <v>7926</v>
      </c>
      <c r="B9930" s="1">
        <v>56035</v>
      </c>
      <c r="C9930" t="s">
        <v>43</v>
      </c>
      <c r="E9930" s="2">
        <v>42058</v>
      </c>
      <c r="F9930" t="s">
        <v>12415</v>
      </c>
      <c r="G9930" t="s">
        <v>12422</v>
      </c>
      <c r="H9930" t="s">
        <v>12431</v>
      </c>
      <c r="I9930" t="s">
        <v>12674</v>
      </c>
      <c r="J9930" t="s">
        <v>12674</v>
      </c>
      <c r="K9930" t="s">
        <v>13558</v>
      </c>
      <c r="L9930" t="s">
        <v>13564</v>
      </c>
      <c r="M9930" t="s">
        <v>13567</v>
      </c>
      <c r="N9930">
        <v>90</v>
      </c>
      <c r="O9930" t="s">
        <v>25592</v>
      </c>
      <c r="P9930" t="s">
        <v>12486</v>
      </c>
      <c r="Q9930" s="1" t="s">
        <v>32103</v>
      </c>
      <c r="R9930" s="1" t="s">
        <v>32103</v>
      </c>
      <c r="S9930" s="1" t="s">
        <v>32103</v>
      </c>
      <c r="T9930" s="1" t="s">
        <v>32103</v>
      </c>
      <c r="U9930" s="1" t="s">
        <v>32103</v>
      </c>
      <c r="V9930" s="1" t="s">
        <v>32103</v>
      </c>
      <c r="W9930" s="1" t="s">
        <v>32103</v>
      </c>
      <c r="X9930" s="1">
        <v>0</v>
      </c>
    </row>
    <row r="9931" spans="1:24" x14ac:dyDescent="0.25">
      <c r="A9931" s="4" t="s">
        <v>7927</v>
      </c>
      <c r="B9931" s="1">
        <v>56035</v>
      </c>
      <c r="C9931" t="s">
        <v>43</v>
      </c>
      <c r="E9931" s="2">
        <v>42058</v>
      </c>
      <c r="F9931" t="s">
        <v>12415</v>
      </c>
      <c r="G9931" t="s">
        <v>12422</v>
      </c>
      <c r="H9931" t="s">
        <v>12431</v>
      </c>
      <c r="I9931" t="s">
        <v>12674</v>
      </c>
      <c r="J9931" t="s">
        <v>12674</v>
      </c>
      <c r="K9931" t="s">
        <v>13367</v>
      </c>
      <c r="L9931" t="s">
        <v>13368</v>
      </c>
      <c r="M9931" t="s">
        <v>13993</v>
      </c>
      <c r="N9931">
        <v>99</v>
      </c>
      <c r="O9931" t="s">
        <v>25593</v>
      </c>
      <c r="P9931" t="s">
        <v>12486</v>
      </c>
      <c r="Q9931" s="1" t="s">
        <v>32103</v>
      </c>
      <c r="R9931" s="1" t="s">
        <v>32103</v>
      </c>
      <c r="S9931" s="1" t="s">
        <v>32103</v>
      </c>
      <c r="T9931" s="1" t="s">
        <v>32103</v>
      </c>
      <c r="U9931" s="1" t="s">
        <v>32103</v>
      </c>
      <c r="V9931" s="1" t="s">
        <v>32103</v>
      </c>
      <c r="W9931" s="1" t="s">
        <v>32103</v>
      </c>
      <c r="X9931" s="1">
        <v>0</v>
      </c>
    </row>
    <row r="9932" spans="1:24" x14ac:dyDescent="0.25">
      <c r="A9932" s="4" t="s">
        <v>7928</v>
      </c>
      <c r="B9932" s="1">
        <v>56035</v>
      </c>
      <c r="C9932" t="s">
        <v>43</v>
      </c>
      <c r="E9932" s="2">
        <v>42058</v>
      </c>
      <c r="F9932" t="s">
        <v>12415</v>
      </c>
      <c r="G9932" t="s">
        <v>12422</v>
      </c>
      <c r="H9932" t="s">
        <v>12431</v>
      </c>
      <c r="I9932" t="s">
        <v>12674</v>
      </c>
      <c r="J9932" t="s">
        <v>12674</v>
      </c>
      <c r="K9932" t="s">
        <v>13558</v>
      </c>
      <c r="L9932" t="s">
        <v>13564</v>
      </c>
      <c r="M9932" t="s">
        <v>14176</v>
      </c>
      <c r="N9932">
        <v>99</v>
      </c>
      <c r="O9932" t="s">
        <v>25594</v>
      </c>
      <c r="P9932" t="s">
        <v>12486</v>
      </c>
      <c r="Q9932" s="1" t="s">
        <v>32103</v>
      </c>
      <c r="R9932" s="1" t="s">
        <v>32103</v>
      </c>
      <c r="S9932" s="1" t="s">
        <v>32103</v>
      </c>
      <c r="T9932" s="1" t="s">
        <v>32103</v>
      </c>
      <c r="U9932" s="1" t="s">
        <v>32103</v>
      </c>
      <c r="V9932" s="1" t="s">
        <v>32103</v>
      </c>
      <c r="W9932" s="1" t="s">
        <v>32103</v>
      </c>
      <c r="X9932" s="1">
        <v>0</v>
      </c>
    </row>
    <row r="9933" spans="1:24" x14ac:dyDescent="0.25">
      <c r="A9933" s="4" t="s">
        <v>7929</v>
      </c>
      <c r="B9933" s="1">
        <v>56035</v>
      </c>
      <c r="C9933" t="s">
        <v>43</v>
      </c>
      <c r="E9933" s="2">
        <v>42058</v>
      </c>
      <c r="F9933" t="s">
        <v>12415</v>
      </c>
      <c r="G9933" t="s">
        <v>12422</v>
      </c>
      <c r="H9933" t="s">
        <v>12431</v>
      </c>
      <c r="I9933" t="s">
        <v>12674</v>
      </c>
      <c r="J9933" t="s">
        <v>12674</v>
      </c>
      <c r="K9933" t="s">
        <v>13367</v>
      </c>
      <c r="L9933" t="s">
        <v>13903</v>
      </c>
      <c r="M9933" t="s">
        <v>15059</v>
      </c>
      <c r="N9933">
        <v>91</v>
      </c>
      <c r="O9933" t="s">
        <v>25595</v>
      </c>
      <c r="P9933" t="s">
        <v>12486</v>
      </c>
      <c r="Q9933" s="1" t="s">
        <v>32103</v>
      </c>
      <c r="R9933" s="1" t="s">
        <v>32103</v>
      </c>
      <c r="S9933" s="1" t="s">
        <v>32103</v>
      </c>
      <c r="T9933" s="1" t="s">
        <v>32103</v>
      </c>
      <c r="U9933" s="1" t="s">
        <v>32103</v>
      </c>
      <c r="V9933" s="1" t="s">
        <v>32103</v>
      </c>
      <c r="W9933" s="1" t="s">
        <v>32103</v>
      </c>
      <c r="X9933" s="1">
        <v>0</v>
      </c>
    </row>
    <row r="9934" spans="1:24" x14ac:dyDescent="0.25">
      <c r="A9934" s="4" t="s">
        <v>7930</v>
      </c>
      <c r="B9934" s="1">
        <v>56035</v>
      </c>
      <c r="C9934" t="s">
        <v>43</v>
      </c>
      <c r="E9934" s="2">
        <v>42058</v>
      </c>
      <c r="F9934" t="s">
        <v>12415</v>
      </c>
      <c r="G9934" t="s">
        <v>12422</v>
      </c>
      <c r="H9934" t="s">
        <v>12431</v>
      </c>
      <c r="I9934" t="s">
        <v>12674</v>
      </c>
      <c r="J9934" t="s">
        <v>12674</v>
      </c>
      <c r="K9934" t="s">
        <v>13558</v>
      </c>
      <c r="L9934" t="s">
        <v>6768</v>
      </c>
      <c r="M9934" t="s">
        <v>13682</v>
      </c>
      <c r="N9934">
        <v>102</v>
      </c>
      <c r="O9934" t="s">
        <v>25596</v>
      </c>
      <c r="P9934" t="s">
        <v>12486</v>
      </c>
      <c r="Q9934" s="1" t="s">
        <v>32103</v>
      </c>
      <c r="R9934" s="1" t="s">
        <v>32103</v>
      </c>
      <c r="S9934" s="1" t="s">
        <v>32103</v>
      </c>
      <c r="T9934" s="1" t="s">
        <v>32103</v>
      </c>
      <c r="U9934" s="1" t="s">
        <v>32103</v>
      </c>
      <c r="V9934" s="1" t="s">
        <v>32103</v>
      </c>
      <c r="W9934" s="1" t="s">
        <v>32103</v>
      </c>
      <c r="X9934" s="1">
        <v>0</v>
      </c>
    </row>
    <row r="9935" spans="1:24" x14ac:dyDescent="0.25">
      <c r="A9935" s="4" t="s">
        <v>7931</v>
      </c>
      <c r="B9935" s="1">
        <v>56035</v>
      </c>
      <c r="C9935" t="s">
        <v>43</v>
      </c>
      <c r="E9935" s="2">
        <v>42058</v>
      </c>
      <c r="F9935" t="s">
        <v>12415</v>
      </c>
      <c r="G9935" t="s">
        <v>12422</v>
      </c>
      <c r="H9935" t="s">
        <v>12431</v>
      </c>
      <c r="I9935" t="s">
        <v>12617</v>
      </c>
      <c r="J9935" t="s">
        <v>12617</v>
      </c>
      <c r="K9935" t="s">
        <v>13568</v>
      </c>
      <c r="L9935" t="s">
        <v>13284</v>
      </c>
      <c r="M9935" t="s">
        <v>14663</v>
      </c>
      <c r="N9935">
        <v>97</v>
      </c>
      <c r="O9935" t="s">
        <v>25597</v>
      </c>
      <c r="P9935" t="s">
        <v>12486</v>
      </c>
      <c r="Q9935" s="1" t="s">
        <v>32103</v>
      </c>
      <c r="R9935" s="1" t="s">
        <v>32103</v>
      </c>
      <c r="S9935" s="1" t="s">
        <v>32103</v>
      </c>
      <c r="T9935" s="1" t="s">
        <v>32103</v>
      </c>
      <c r="U9935" s="1" t="s">
        <v>32103</v>
      </c>
      <c r="V9935" s="1" t="s">
        <v>32103</v>
      </c>
      <c r="W9935" s="1" t="s">
        <v>32103</v>
      </c>
      <c r="X9935" s="1">
        <v>0</v>
      </c>
    </row>
    <row r="9936" spans="1:24" x14ac:dyDescent="0.25">
      <c r="A9936" s="4" t="s">
        <v>7932</v>
      </c>
      <c r="B9936" s="1">
        <v>56035</v>
      </c>
      <c r="C9936" t="s">
        <v>43</v>
      </c>
      <c r="E9936" s="2">
        <v>42058</v>
      </c>
      <c r="F9936" t="s">
        <v>12415</v>
      </c>
      <c r="G9936" t="s">
        <v>12422</v>
      </c>
      <c r="H9936" t="s">
        <v>12431</v>
      </c>
      <c r="I9936" t="s">
        <v>12490</v>
      </c>
      <c r="J9936" t="s">
        <v>12490</v>
      </c>
      <c r="K9936" t="s">
        <v>12629</v>
      </c>
      <c r="L9936" t="s">
        <v>2662</v>
      </c>
      <c r="M9936" t="s">
        <v>32143</v>
      </c>
      <c r="N9936">
        <v>90</v>
      </c>
      <c r="O9936" t="s">
        <v>25598</v>
      </c>
      <c r="P9936" t="s">
        <v>12486</v>
      </c>
      <c r="Q9936" s="1" t="s">
        <v>32103</v>
      </c>
      <c r="R9936" s="1" t="s">
        <v>32103</v>
      </c>
      <c r="S9936" s="1" t="s">
        <v>32103</v>
      </c>
      <c r="T9936" s="1" t="s">
        <v>32103</v>
      </c>
      <c r="U9936" s="1" t="s">
        <v>32103</v>
      </c>
      <c r="V9936" s="1" t="s">
        <v>32103</v>
      </c>
      <c r="W9936" s="1" t="s">
        <v>32103</v>
      </c>
      <c r="X9936" s="1">
        <v>0</v>
      </c>
    </row>
    <row r="9937" spans="1:24" x14ac:dyDescent="0.25">
      <c r="A9937" s="4" t="s">
        <v>7933</v>
      </c>
      <c r="B9937" s="1">
        <v>56035</v>
      </c>
      <c r="C9937" t="s">
        <v>43</v>
      </c>
      <c r="E9937" s="2">
        <v>42058</v>
      </c>
      <c r="F9937" t="s">
        <v>12415</v>
      </c>
      <c r="G9937" t="s">
        <v>12422</v>
      </c>
      <c r="H9937" t="s">
        <v>12431</v>
      </c>
      <c r="I9937" t="s">
        <v>12490</v>
      </c>
      <c r="J9937" t="s">
        <v>12490</v>
      </c>
      <c r="K9937" t="s">
        <v>13464</v>
      </c>
      <c r="L9937" t="s">
        <v>5807</v>
      </c>
      <c r="M9937" t="s">
        <v>15060</v>
      </c>
      <c r="N9937">
        <v>94</v>
      </c>
      <c r="O9937" t="s">
        <v>25599</v>
      </c>
      <c r="P9937" t="s">
        <v>12486</v>
      </c>
      <c r="Q9937" s="1" t="s">
        <v>32103</v>
      </c>
      <c r="R9937" s="1" t="s">
        <v>32103</v>
      </c>
      <c r="S9937" s="1" t="s">
        <v>32103</v>
      </c>
      <c r="T9937" s="1" t="s">
        <v>32103</v>
      </c>
      <c r="U9937" s="1" t="s">
        <v>32103</v>
      </c>
      <c r="V9937" s="1" t="s">
        <v>32103</v>
      </c>
      <c r="W9937" s="1" t="s">
        <v>32103</v>
      </c>
      <c r="X9937" s="1">
        <v>0</v>
      </c>
    </row>
    <row r="9938" spans="1:24" x14ac:dyDescent="0.25">
      <c r="A9938" s="4" t="s">
        <v>7934</v>
      </c>
      <c r="B9938" s="1">
        <v>76751</v>
      </c>
      <c r="C9938" t="s">
        <v>26</v>
      </c>
      <c r="E9938" s="2">
        <v>42058</v>
      </c>
      <c r="F9938" t="s">
        <v>12415</v>
      </c>
      <c r="G9938" t="s">
        <v>12422</v>
      </c>
      <c r="H9938" t="s">
        <v>12431</v>
      </c>
      <c r="I9938" t="s">
        <v>12617</v>
      </c>
      <c r="J9938" t="s">
        <v>12617</v>
      </c>
      <c r="K9938" t="s">
        <v>13309</v>
      </c>
      <c r="L9938" t="s">
        <v>14124</v>
      </c>
      <c r="M9938" t="s">
        <v>14167</v>
      </c>
      <c r="N9938">
        <v>116</v>
      </c>
      <c r="O9938" t="s">
        <v>25600</v>
      </c>
      <c r="P9938" t="s">
        <v>12486</v>
      </c>
      <c r="Q9938" s="1" t="s">
        <v>32103</v>
      </c>
      <c r="R9938" s="1" t="s">
        <v>32103</v>
      </c>
      <c r="S9938" s="1" t="s">
        <v>32103</v>
      </c>
      <c r="T9938" s="1" t="s">
        <v>32103</v>
      </c>
      <c r="U9938" s="1" t="s">
        <v>32103</v>
      </c>
      <c r="V9938" s="1" t="s">
        <v>32103</v>
      </c>
      <c r="W9938" s="1" t="s">
        <v>32103</v>
      </c>
      <c r="X9938" s="1">
        <v>0</v>
      </c>
    </row>
    <row r="9939" spans="1:24" x14ac:dyDescent="0.25">
      <c r="A9939" s="4" t="s">
        <v>7935</v>
      </c>
      <c r="B9939" s="1">
        <v>76751</v>
      </c>
      <c r="C9939" t="s">
        <v>26</v>
      </c>
      <c r="E9939" s="2">
        <v>42058</v>
      </c>
      <c r="F9939" t="s">
        <v>12415</v>
      </c>
      <c r="G9939" t="s">
        <v>12422</v>
      </c>
      <c r="H9939" t="s">
        <v>12431</v>
      </c>
      <c r="I9939" t="s">
        <v>12617</v>
      </c>
      <c r="J9939" t="s">
        <v>12617</v>
      </c>
      <c r="K9939" t="s">
        <v>12617</v>
      </c>
      <c r="L9939" t="s">
        <v>12617</v>
      </c>
      <c r="M9939" t="s">
        <v>14418</v>
      </c>
      <c r="N9939">
        <v>130</v>
      </c>
      <c r="O9939" t="s">
        <v>25601</v>
      </c>
      <c r="P9939" t="s">
        <v>31846</v>
      </c>
      <c r="Q9939" s="1" t="s">
        <v>32103</v>
      </c>
      <c r="R9939" s="1" t="s">
        <v>32103</v>
      </c>
      <c r="S9939" s="1" t="s">
        <v>32103</v>
      </c>
      <c r="T9939" s="1" t="s">
        <v>32103</v>
      </c>
      <c r="U9939" s="1" t="s">
        <v>32103</v>
      </c>
      <c r="V9939" s="1" t="s">
        <v>32103</v>
      </c>
      <c r="W9939" s="1" t="s">
        <v>32103</v>
      </c>
      <c r="X9939" s="1">
        <v>0</v>
      </c>
    </row>
    <row r="9940" spans="1:24" x14ac:dyDescent="0.25">
      <c r="A9940" s="4" t="s">
        <v>7936</v>
      </c>
      <c r="B9940" s="1">
        <v>76751</v>
      </c>
      <c r="C9940" t="s">
        <v>26</v>
      </c>
      <c r="E9940" s="2">
        <v>42058</v>
      </c>
      <c r="F9940" t="s">
        <v>12415</v>
      </c>
      <c r="G9940" t="s">
        <v>12422</v>
      </c>
      <c r="H9940" t="s">
        <v>12431</v>
      </c>
      <c r="I9940" t="s">
        <v>12674</v>
      </c>
      <c r="J9940" t="s">
        <v>12674</v>
      </c>
      <c r="K9940" t="s">
        <v>13558</v>
      </c>
      <c r="L9940" t="s">
        <v>13564</v>
      </c>
      <c r="M9940" t="s">
        <v>13563</v>
      </c>
      <c r="N9940">
        <v>100</v>
      </c>
      <c r="O9940" t="s">
        <v>25602</v>
      </c>
      <c r="P9940" t="s">
        <v>12486</v>
      </c>
      <c r="Q9940" s="1" t="s">
        <v>32103</v>
      </c>
      <c r="R9940" s="1" t="s">
        <v>32103</v>
      </c>
      <c r="S9940" s="1" t="s">
        <v>32103</v>
      </c>
      <c r="T9940" s="1" t="s">
        <v>32103</v>
      </c>
      <c r="U9940" s="1" t="s">
        <v>32103</v>
      </c>
      <c r="V9940" s="1" t="s">
        <v>32103</v>
      </c>
      <c r="W9940" s="1" t="s">
        <v>32103</v>
      </c>
      <c r="X9940" s="1">
        <v>0</v>
      </c>
    </row>
    <row r="9941" spans="1:24" x14ac:dyDescent="0.25">
      <c r="A9941" s="4" t="s">
        <v>7937</v>
      </c>
      <c r="B9941" s="1">
        <v>76751</v>
      </c>
      <c r="C9941" t="s">
        <v>26</v>
      </c>
      <c r="E9941" s="2">
        <v>42058</v>
      </c>
      <c r="F9941" t="s">
        <v>12415</v>
      </c>
      <c r="G9941" t="s">
        <v>12422</v>
      </c>
      <c r="H9941" t="s">
        <v>12431</v>
      </c>
      <c r="I9941" t="s">
        <v>12432</v>
      </c>
      <c r="J9941" t="s">
        <v>12432</v>
      </c>
      <c r="K9941" t="s">
        <v>12433</v>
      </c>
      <c r="L9941" t="s">
        <v>15061</v>
      </c>
      <c r="M9941" t="s">
        <v>14238</v>
      </c>
      <c r="N9941">
        <v>106</v>
      </c>
      <c r="O9941" t="s">
        <v>25603</v>
      </c>
      <c r="P9941" t="s">
        <v>31847</v>
      </c>
      <c r="Q9941" s="1" t="s">
        <v>32103</v>
      </c>
      <c r="R9941" s="1" t="s">
        <v>32103</v>
      </c>
      <c r="S9941" s="1" t="s">
        <v>32103</v>
      </c>
      <c r="T9941" s="1" t="s">
        <v>32103</v>
      </c>
      <c r="U9941" s="1" t="s">
        <v>32103</v>
      </c>
      <c r="V9941" s="1" t="s">
        <v>32103</v>
      </c>
      <c r="W9941" s="1" t="s">
        <v>32103</v>
      </c>
      <c r="X9941" s="1">
        <v>0</v>
      </c>
    </row>
    <row r="9942" spans="1:24" x14ac:dyDescent="0.25">
      <c r="A9942" s="4" t="s">
        <v>7938</v>
      </c>
      <c r="B9942" s="1">
        <v>76751</v>
      </c>
      <c r="C9942" t="s">
        <v>26</v>
      </c>
      <c r="E9942" s="2">
        <v>42058</v>
      </c>
      <c r="F9942" t="s">
        <v>12415</v>
      </c>
      <c r="G9942" t="s">
        <v>12422</v>
      </c>
      <c r="H9942" t="s">
        <v>12431</v>
      </c>
      <c r="I9942" t="s">
        <v>12617</v>
      </c>
      <c r="J9942" t="s">
        <v>12617</v>
      </c>
      <c r="K9942" t="s">
        <v>13309</v>
      </c>
      <c r="L9942" t="s">
        <v>13933</v>
      </c>
      <c r="M9942" t="s">
        <v>14597</v>
      </c>
      <c r="N9942">
        <v>121</v>
      </c>
      <c r="O9942" t="s">
        <v>25604</v>
      </c>
      <c r="P9942" t="s">
        <v>12486</v>
      </c>
      <c r="Q9942" s="1" t="s">
        <v>32103</v>
      </c>
      <c r="R9942" s="1" t="s">
        <v>32103</v>
      </c>
      <c r="S9942" s="1" t="s">
        <v>32103</v>
      </c>
      <c r="T9942" s="1" t="s">
        <v>32103</v>
      </c>
      <c r="U9942" s="1" t="s">
        <v>32103</v>
      </c>
      <c r="V9942" s="1" t="s">
        <v>32103</v>
      </c>
      <c r="W9942" s="1" t="s">
        <v>32103</v>
      </c>
      <c r="X9942" s="1">
        <v>0</v>
      </c>
    </row>
    <row r="9943" spans="1:24" x14ac:dyDescent="0.25">
      <c r="A9943" s="4" t="s">
        <v>7939</v>
      </c>
      <c r="B9943" s="1">
        <v>76751</v>
      </c>
      <c r="C9943" t="s">
        <v>26</v>
      </c>
      <c r="E9943" s="2">
        <v>42058</v>
      </c>
      <c r="F9943" t="s">
        <v>12415</v>
      </c>
      <c r="G9943" t="s">
        <v>12422</v>
      </c>
      <c r="H9943" t="s">
        <v>12431</v>
      </c>
      <c r="I9943" t="s">
        <v>12490</v>
      </c>
      <c r="J9943" t="s">
        <v>12490</v>
      </c>
      <c r="K9943" t="s">
        <v>12621</v>
      </c>
      <c r="L9943" t="s">
        <v>13450</v>
      </c>
      <c r="M9943" t="s">
        <v>13951</v>
      </c>
      <c r="N9943">
        <v>128</v>
      </c>
      <c r="O9943" t="s">
        <v>25605</v>
      </c>
      <c r="P9943" t="s">
        <v>12486</v>
      </c>
      <c r="Q9943" s="1" t="s">
        <v>32103</v>
      </c>
      <c r="R9943" s="1" t="s">
        <v>32103</v>
      </c>
      <c r="S9943" s="1" t="s">
        <v>32103</v>
      </c>
      <c r="T9943" s="1" t="s">
        <v>32103</v>
      </c>
      <c r="U9943" s="1" t="s">
        <v>32103</v>
      </c>
      <c r="V9943" s="1" t="s">
        <v>32103</v>
      </c>
      <c r="W9943" s="1" t="s">
        <v>32103</v>
      </c>
      <c r="X9943" s="1">
        <v>0</v>
      </c>
    </row>
    <row r="9944" spans="1:24" x14ac:dyDescent="0.25">
      <c r="A9944" s="4" t="s">
        <v>7940</v>
      </c>
      <c r="B9944" s="1">
        <v>76751</v>
      </c>
      <c r="C9944" t="s">
        <v>26</v>
      </c>
      <c r="E9944" s="2">
        <v>42058</v>
      </c>
      <c r="F9944" t="s">
        <v>12415</v>
      </c>
      <c r="G9944" t="s">
        <v>12422</v>
      </c>
      <c r="H9944" t="s">
        <v>12431</v>
      </c>
      <c r="I9944" t="s">
        <v>12617</v>
      </c>
      <c r="J9944" t="s">
        <v>12617</v>
      </c>
      <c r="K9944" t="s">
        <v>13712</v>
      </c>
      <c r="L9944" t="s">
        <v>13713</v>
      </c>
      <c r="M9944" t="s">
        <v>13955</v>
      </c>
      <c r="N9944">
        <v>107</v>
      </c>
      <c r="O9944" t="s">
        <v>25606</v>
      </c>
      <c r="P9944" t="s">
        <v>12486</v>
      </c>
      <c r="Q9944" s="1" t="s">
        <v>32103</v>
      </c>
      <c r="R9944" s="1" t="s">
        <v>32103</v>
      </c>
      <c r="S9944" s="1" t="s">
        <v>32103</v>
      </c>
      <c r="T9944" s="1" t="s">
        <v>32103</v>
      </c>
      <c r="U9944" s="1" t="s">
        <v>32103</v>
      </c>
      <c r="V9944" s="1" t="s">
        <v>32103</v>
      </c>
      <c r="W9944" s="1" t="s">
        <v>32103</v>
      </c>
      <c r="X9944" s="1">
        <v>0</v>
      </c>
    </row>
    <row r="9945" spans="1:24" x14ac:dyDescent="0.25">
      <c r="A9945" s="4" t="s">
        <v>7941</v>
      </c>
      <c r="B9945" s="1">
        <v>76751</v>
      </c>
      <c r="C9945" t="s">
        <v>26</v>
      </c>
      <c r="E9945" s="2">
        <v>42058</v>
      </c>
      <c r="F9945" t="s">
        <v>12415</v>
      </c>
      <c r="G9945" t="s">
        <v>12422</v>
      </c>
      <c r="H9945" t="s">
        <v>12431</v>
      </c>
      <c r="I9945" t="s">
        <v>12617</v>
      </c>
      <c r="J9945" t="s">
        <v>12617</v>
      </c>
      <c r="K9945" t="s">
        <v>13309</v>
      </c>
      <c r="L9945" t="s">
        <v>14124</v>
      </c>
      <c r="M9945" t="s">
        <v>14129</v>
      </c>
      <c r="N9945">
        <v>115</v>
      </c>
      <c r="O9945" t="s">
        <v>25607</v>
      </c>
      <c r="P9945" t="s">
        <v>12486</v>
      </c>
      <c r="Q9945" s="1" t="s">
        <v>32103</v>
      </c>
      <c r="R9945" s="1" t="s">
        <v>32103</v>
      </c>
      <c r="S9945" s="1" t="s">
        <v>32103</v>
      </c>
      <c r="T9945" s="1" t="s">
        <v>32103</v>
      </c>
      <c r="U9945" s="1" t="s">
        <v>32103</v>
      </c>
      <c r="V9945" s="1" t="s">
        <v>32103</v>
      </c>
      <c r="W9945" s="1" t="s">
        <v>32103</v>
      </c>
      <c r="X9945" s="1">
        <v>0</v>
      </c>
    </row>
    <row r="9946" spans="1:24" x14ac:dyDescent="0.25">
      <c r="A9946" s="4" t="s">
        <v>7942</v>
      </c>
      <c r="B9946" s="1">
        <v>76751</v>
      </c>
      <c r="C9946" t="s">
        <v>26</v>
      </c>
      <c r="E9946" s="2">
        <v>42058</v>
      </c>
      <c r="F9946" t="s">
        <v>12415</v>
      </c>
      <c r="G9946" t="s">
        <v>12422</v>
      </c>
      <c r="H9946" t="s">
        <v>12431</v>
      </c>
      <c r="I9946" t="s">
        <v>12674</v>
      </c>
      <c r="J9946" t="s">
        <v>12674</v>
      </c>
      <c r="K9946" t="s">
        <v>13558</v>
      </c>
      <c r="L9946" t="s">
        <v>13564</v>
      </c>
      <c r="M9946" t="s">
        <v>14118</v>
      </c>
      <c r="N9946">
        <v>122</v>
      </c>
      <c r="O9946" t="s">
        <v>25608</v>
      </c>
      <c r="P9946" t="s">
        <v>31848</v>
      </c>
      <c r="Q9946" s="1" t="s">
        <v>32103</v>
      </c>
      <c r="R9946" s="1" t="s">
        <v>32103</v>
      </c>
      <c r="S9946" s="1" t="s">
        <v>32103</v>
      </c>
      <c r="T9946" s="1" t="s">
        <v>32103</v>
      </c>
      <c r="U9946" s="1" t="s">
        <v>32103</v>
      </c>
      <c r="V9946" s="1" t="s">
        <v>32103</v>
      </c>
      <c r="W9946" s="1" t="s">
        <v>32103</v>
      </c>
      <c r="X9946" s="1">
        <v>0</v>
      </c>
    </row>
    <row r="9947" spans="1:24" x14ac:dyDescent="0.25">
      <c r="A9947" s="4" t="s">
        <v>7943</v>
      </c>
      <c r="B9947" s="1">
        <v>76751</v>
      </c>
      <c r="C9947" t="s">
        <v>26</v>
      </c>
      <c r="E9947" s="2">
        <v>42058</v>
      </c>
      <c r="F9947" t="s">
        <v>12415</v>
      </c>
      <c r="G9947" t="s">
        <v>12422</v>
      </c>
      <c r="H9947" t="s">
        <v>12431</v>
      </c>
      <c r="I9947" t="s">
        <v>12490</v>
      </c>
      <c r="J9947" t="s">
        <v>12490</v>
      </c>
      <c r="K9947" t="s">
        <v>13623</v>
      </c>
      <c r="L9947" t="s">
        <v>13641</v>
      </c>
      <c r="M9947" t="s">
        <v>13671</v>
      </c>
      <c r="N9947">
        <v>94</v>
      </c>
      <c r="O9947" t="s">
        <v>25609</v>
      </c>
      <c r="P9947" t="s">
        <v>12486</v>
      </c>
      <c r="Q9947" s="1" t="s">
        <v>32103</v>
      </c>
      <c r="R9947" s="1" t="s">
        <v>32103</v>
      </c>
      <c r="S9947" s="1" t="s">
        <v>32103</v>
      </c>
      <c r="T9947" s="1" t="s">
        <v>32103</v>
      </c>
      <c r="U9947" s="1" t="s">
        <v>32103</v>
      </c>
      <c r="V9947" s="1" t="s">
        <v>32103</v>
      </c>
      <c r="W9947" s="1" t="s">
        <v>32103</v>
      </c>
      <c r="X9947" s="1">
        <v>0</v>
      </c>
    </row>
    <row r="9948" spans="1:24" x14ac:dyDescent="0.25">
      <c r="A9948" s="4" t="s">
        <v>7944</v>
      </c>
      <c r="B9948" s="1">
        <v>76751</v>
      </c>
      <c r="C9948" t="s">
        <v>26</v>
      </c>
      <c r="E9948" s="2">
        <v>42058</v>
      </c>
      <c r="F9948" t="s">
        <v>12415</v>
      </c>
      <c r="G9948" t="s">
        <v>12422</v>
      </c>
      <c r="H9948" t="s">
        <v>12431</v>
      </c>
      <c r="I9948" t="s">
        <v>12617</v>
      </c>
      <c r="J9948" t="s">
        <v>12617</v>
      </c>
      <c r="K9948" t="s">
        <v>13440</v>
      </c>
      <c r="L9948" t="s">
        <v>13710</v>
      </c>
      <c r="M9948" t="s">
        <v>14044</v>
      </c>
      <c r="N9948">
        <v>97</v>
      </c>
      <c r="O9948" t="s">
        <v>25610</v>
      </c>
      <c r="P9948" t="s">
        <v>12486</v>
      </c>
      <c r="Q9948" s="1" t="s">
        <v>32103</v>
      </c>
      <c r="R9948" s="1" t="s">
        <v>32103</v>
      </c>
      <c r="S9948" s="1" t="s">
        <v>32103</v>
      </c>
      <c r="T9948" s="1" t="s">
        <v>32103</v>
      </c>
      <c r="U9948" s="1" t="s">
        <v>32103</v>
      </c>
      <c r="V9948" s="1" t="s">
        <v>32103</v>
      </c>
      <c r="W9948" s="1" t="s">
        <v>32103</v>
      </c>
      <c r="X9948" s="1">
        <v>0</v>
      </c>
    </row>
    <row r="9949" spans="1:24" x14ac:dyDescent="0.25">
      <c r="A9949" s="4" t="s">
        <v>7945</v>
      </c>
      <c r="B9949" s="1">
        <v>76751</v>
      </c>
      <c r="C9949" t="s">
        <v>26</v>
      </c>
      <c r="E9949" s="2">
        <v>42058</v>
      </c>
      <c r="F9949" t="s">
        <v>12415</v>
      </c>
      <c r="G9949" t="s">
        <v>12422</v>
      </c>
      <c r="H9949" t="s">
        <v>12431</v>
      </c>
      <c r="I9949" t="s">
        <v>12617</v>
      </c>
      <c r="J9949" t="s">
        <v>12617</v>
      </c>
      <c r="K9949" t="s">
        <v>13736</v>
      </c>
      <c r="L9949" t="s">
        <v>13099</v>
      </c>
      <c r="M9949" t="s">
        <v>15062</v>
      </c>
      <c r="N9949">
        <v>101</v>
      </c>
      <c r="O9949" t="s">
        <v>25611</v>
      </c>
      <c r="P9949" t="s">
        <v>12486</v>
      </c>
      <c r="Q9949" s="1" t="s">
        <v>32103</v>
      </c>
      <c r="R9949" s="1" t="s">
        <v>32103</v>
      </c>
      <c r="S9949" s="1" t="s">
        <v>32103</v>
      </c>
      <c r="T9949" s="1" t="s">
        <v>32103</v>
      </c>
      <c r="U9949" s="1" t="s">
        <v>32103</v>
      </c>
      <c r="V9949" s="1" t="s">
        <v>32103</v>
      </c>
      <c r="W9949" s="1" t="s">
        <v>32103</v>
      </c>
      <c r="X9949" s="1">
        <v>0</v>
      </c>
    </row>
    <row r="9950" spans="1:24" x14ac:dyDescent="0.25">
      <c r="A9950" s="4" t="s">
        <v>7946</v>
      </c>
      <c r="B9950" s="1">
        <v>76751</v>
      </c>
      <c r="C9950" t="s">
        <v>26</v>
      </c>
      <c r="E9950" s="2">
        <v>42058</v>
      </c>
      <c r="F9950" t="s">
        <v>12415</v>
      </c>
      <c r="G9950" t="s">
        <v>12422</v>
      </c>
      <c r="H9950" t="s">
        <v>12431</v>
      </c>
      <c r="I9950" t="s">
        <v>12674</v>
      </c>
      <c r="J9950" t="s">
        <v>12674</v>
      </c>
      <c r="K9950" t="s">
        <v>13561</v>
      </c>
      <c r="L9950" t="s">
        <v>13562</v>
      </c>
      <c r="M9950" t="s">
        <v>14156</v>
      </c>
      <c r="N9950">
        <v>98</v>
      </c>
      <c r="O9950" t="s">
        <v>25612</v>
      </c>
      <c r="P9950" t="s">
        <v>12486</v>
      </c>
      <c r="Q9950" s="1" t="s">
        <v>32103</v>
      </c>
      <c r="R9950" s="1" t="s">
        <v>32103</v>
      </c>
      <c r="S9950" s="1" t="s">
        <v>32103</v>
      </c>
      <c r="T9950" s="1" t="s">
        <v>32103</v>
      </c>
      <c r="U9950" s="1" t="s">
        <v>32103</v>
      </c>
      <c r="V9950" s="1" t="s">
        <v>32103</v>
      </c>
      <c r="W9950" s="1" t="s">
        <v>32103</v>
      </c>
      <c r="X9950" s="1">
        <v>0</v>
      </c>
    </row>
    <row r="9951" spans="1:24" x14ac:dyDescent="0.25">
      <c r="A9951" s="4" t="s">
        <v>7947</v>
      </c>
      <c r="B9951" s="1">
        <v>76751</v>
      </c>
      <c r="C9951" t="s">
        <v>26</v>
      </c>
      <c r="E9951" s="2">
        <v>42058</v>
      </c>
      <c r="F9951" t="s">
        <v>12415</v>
      </c>
      <c r="G9951" t="s">
        <v>12422</v>
      </c>
      <c r="H9951" t="s">
        <v>12431</v>
      </c>
      <c r="I9951" t="s">
        <v>12617</v>
      </c>
      <c r="J9951" t="s">
        <v>12617</v>
      </c>
      <c r="K9951" t="s">
        <v>13418</v>
      </c>
      <c r="L9951" t="s">
        <v>12673</v>
      </c>
      <c r="M9951" t="s">
        <v>13671</v>
      </c>
      <c r="N9951">
        <v>111</v>
      </c>
      <c r="O9951" t="s">
        <v>25613</v>
      </c>
      <c r="P9951" t="s">
        <v>12486</v>
      </c>
      <c r="Q9951" s="1" t="s">
        <v>32103</v>
      </c>
      <c r="R9951" s="1" t="s">
        <v>32103</v>
      </c>
      <c r="S9951" s="1" t="s">
        <v>32103</v>
      </c>
      <c r="T9951" s="1" t="s">
        <v>32103</v>
      </c>
      <c r="U9951" s="1" t="s">
        <v>32103</v>
      </c>
      <c r="V9951" s="1" t="s">
        <v>32103</v>
      </c>
      <c r="W9951" s="1" t="s">
        <v>32103</v>
      </c>
      <c r="X9951" s="1">
        <v>0</v>
      </c>
    </row>
    <row r="9952" spans="1:24" x14ac:dyDescent="0.25">
      <c r="A9952" s="4" t="s">
        <v>7948</v>
      </c>
      <c r="B9952" s="1">
        <v>76751</v>
      </c>
      <c r="C9952" t="s">
        <v>26</v>
      </c>
      <c r="E9952" s="2">
        <v>42058</v>
      </c>
      <c r="F9952" t="s">
        <v>12415</v>
      </c>
      <c r="G9952" t="s">
        <v>12422</v>
      </c>
      <c r="H9952" t="s">
        <v>12431</v>
      </c>
      <c r="I9952" t="s">
        <v>12490</v>
      </c>
      <c r="J9952" t="s">
        <v>12490</v>
      </c>
      <c r="K9952" t="s">
        <v>13464</v>
      </c>
      <c r="L9952" t="s">
        <v>13200</v>
      </c>
      <c r="M9952" t="s">
        <v>13828</v>
      </c>
      <c r="N9952">
        <v>88</v>
      </c>
      <c r="O9952" t="s">
        <v>25614</v>
      </c>
      <c r="P9952" t="s">
        <v>31613</v>
      </c>
      <c r="Q9952" s="1" t="s">
        <v>32103</v>
      </c>
      <c r="R9952" s="1" t="s">
        <v>32103</v>
      </c>
      <c r="S9952" s="1" t="s">
        <v>32103</v>
      </c>
      <c r="T9952" s="1" t="s">
        <v>32103</v>
      </c>
      <c r="U9952" s="1" t="s">
        <v>32103</v>
      </c>
      <c r="V9952" s="1" t="s">
        <v>32103</v>
      </c>
      <c r="W9952" s="1" t="s">
        <v>32103</v>
      </c>
      <c r="X9952" s="1">
        <v>0</v>
      </c>
    </row>
    <row r="9953" spans="1:24" x14ac:dyDescent="0.25">
      <c r="A9953" s="4" t="s">
        <v>7949</v>
      </c>
      <c r="B9953" s="1">
        <v>76751</v>
      </c>
      <c r="C9953" t="s">
        <v>26</v>
      </c>
      <c r="E9953" s="2">
        <v>42058</v>
      </c>
      <c r="F9953" t="s">
        <v>12415</v>
      </c>
      <c r="G9953" t="s">
        <v>12422</v>
      </c>
      <c r="H9953" t="s">
        <v>12431</v>
      </c>
      <c r="I9953" t="s">
        <v>12490</v>
      </c>
      <c r="J9953" t="s">
        <v>12490</v>
      </c>
      <c r="K9953" t="s">
        <v>12608</v>
      </c>
      <c r="L9953" t="s">
        <v>12609</v>
      </c>
      <c r="M9953" t="s">
        <v>13846</v>
      </c>
      <c r="N9953">
        <v>107</v>
      </c>
      <c r="O9953" t="s">
        <v>25615</v>
      </c>
      <c r="P9953" t="s">
        <v>12486</v>
      </c>
      <c r="Q9953" s="1" t="s">
        <v>32103</v>
      </c>
      <c r="R9953" s="1" t="s">
        <v>32103</v>
      </c>
      <c r="S9953" s="1" t="s">
        <v>32103</v>
      </c>
      <c r="T9953" s="1" t="s">
        <v>32103</v>
      </c>
      <c r="U9953" s="1" t="s">
        <v>32103</v>
      </c>
      <c r="V9953" s="1" t="s">
        <v>32103</v>
      </c>
      <c r="W9953" s="1" t="s">
        <v>32103</v>
      </c>
      <c r="X9953" s="1">
        <v>0</v>
      </c>
    </row>
    <row r="9954" spans="1:24" x14ac:dyDescent="0.25">
      <c r="A9954" s="4" t="s">
        <v>7950</v>
      </c>
      <c r="B9954" s="1">
        <v>76751</v>
      </c>
      <c r="C9954" t="s">
        <v>26</v>
      </c>
      <c r="E9954" s="2">
        <v>42058</v>
      </c>
      <c r="F9954" t="s">
        <v>12415</v>
      </c>
      <c r="G9954" t="s">
        <v>12422</v>
      </c>
      <c r="H9954" t="s">
        <v>12431</v>
      </c>
      <c r="I9954" t="s">
        <v>12617</v>
      </c>
      <c r="J9954" t="s">
        <v>12617</v>
      </c>
      <c r="K9954" t="s">
        <v>13840</v>
      </c>
      <c r="L9954" t="s">
        <v>14675</v>
      </c>
      <c r="M9954" t="s">
        <v>13739</v>
      </c>
      <c r="N9954">
        <v>96</v>
      </c>
      <c r="O9954" t="s">
        <v>25616</v>
      </c>
      <c r="P9954" t="s">
        <v>12486</v>
      </c>
      <c r="Q9954" s="1" t="s">
        <v>32103</v>
      </c>
      <c r="R9954" s="1" t="s">
        <v>32103</v>
      </c>
      <c r="S9954" s="1" t="s">
        <v>32103</v>
      </c>
      <c r="T9954" s="1" t="s">
        <v>32103</v>
      </c>
      <c r="U9954" s="1" t="s">
        <v>32103</v>
      </c>
      <c r="V9954" s="1" t="s">
        <v>32103</v>
      </c>
      <c r="W9954" s="1" t="s">
        <v>32103</v>
      </c>
      <c r="X9954" s="1">
        <v>0</v>
      </c>
    </row>
    <row r="9955" spans="1:24" x14ac:dyDescent="0.25">
      <c r="A9955" s="4" t="s">
        <v>7951</v>
      </c>
      <c r="B9955" s="1">
        <v>61949</v>
      </c>
      <c r="C9955" t="s">
        <v>44</v>
      </c>
      <c r="E9955" s="2">
        <v>42058</v>
      </c>
      <c r="F9955" t="s">
        <v>12415</v>
      </c>
      <c r="G9955" t="s">
        <v>12422</v>
      </c>
      <c r="H9955" t="s">
        <v>12431</v>
      </c>
      <c r="I9955" t="s">
        <v>12432</v>
      </c>
      <c r="J9955" t="s">
        <v>12432</v>
      </c>
      <c r="K9955" t="s">
        <v>13433</v>
      </c>
      <c r="L9955" t="s">
        <v>13585</v>
      </c>
      <c r="M9955" t="s">
        <v>13010</v>
      </c>
      <c r="N9955">
        <v>180</v>
      </c>
      <c r="O9955" t="s">
        <v>25617</v>
      </c>
      <c r="P9955" t="s">
        <v>12486</v>
      </c>
      <c r="Q9955" s="1" t="s">
        <v>32103</v>
      </c>
      <c r="R9955" s="1" t="s">
        <v>32103</v>
      </c>
      <c r="S9955" s="1" t="s">
        <v>32103</v>
      </c>
      <c r="T9955" s="1" t="s">
        <v>32103</v>
      </c>
      <c r="U9955" s="1" t="s">
        <v>32103</v>
      </c>
      <c r="V9955" s="1" t="s">
        <v>32103</v>
      </c>
      <c r="W9955" s="1" t="s">
        <v>32103</v>
      </c>
      <c r="X9955" s="1">
        <v>0</v>
      </c>
    </row>
    <row r="9956" spans="1:24" x14ac:dyDescent="0.25">
      <c r="A9956" s="4" t="s">
        <v>7952</v>
      </c>
      <c r="B9956" s="1">
        <v>61949</v>
      </c>
      <c r="C9956" t="s">
        <v>44</v>
      </c>
      <c r="E9956" s="2">
        <v>42058</v>
      </c>
      <c r="F9956" t="s">
        <v>12415</v>
      </c>
      <c r="G9956" t="s">
        <v>12422</v>
      </c>
      <c r="H9956" t="s">
        <v>12431</v>
      </c>
      <c r="I9956" t="s">
        <v>12432</v>
      </c>
      <c r="J9956" t="s">
        <v>12432</v>
      </c>
      <c r="K9956" t="s">
        <v>13433</v>
      </c>
      <c r="L9956" t="s">
        <v>14060</v>
      </c>
      <c r="M9956" t="s">
        <v>14063</v>
      </c>
      <c r="N9956">
        <v>162</v>
      </c>
      <c r="O9956" t="s">
        <v>25618</v>
      </c>
      <c r="P9956" t="s">
        <v>12486</v>
      </c>
      <c r="Q9956" s="1" t="s">
        <v>32103</v>
      </c>
      <c r="R9956" s="1" t="s">
        <v>32103</v>
      </c>
      <c r="S9956" s="1" t="s">
        <v>32103</v>
      </c>
      <c r="T9956" s="1" t="s">
        <v>32103</v>
      </c>
      <c r="U9956" s="1" t="s">
        <v>32103</v>
      </c>
      <c r="V9956" s="1" t="s">
        <v>32103</v>
      </c>
      <c r="W9956" s="1" t="s">
        <v>32103</v>
      </c>
      <c r="X9956" s="1">
        <v>0</v>
      </c>
    </row>
    <row r="9957" spans="1:24" x14ac:dyDescent="0.25">
      <c r="A9957" s="4" t="s">
        <v>7953</v>
      </c>
      <c r="B9957" s="1">
        <v>61949</v>
      </c>
      <c r="C9957" t="s">
        <v>44</v>
      </c>
      <c r="E9957" s="2">
        <v>42058</v>
      </c>
      <c r="F9957" t="s">
        <v>12415</v>
      </c>
      <c r="G9957" t="s">
        <v>12422</v>
      </c>
      <c r="H9957" t="s">
        <v>12431</v>
      </c>
      <c r="I9957" t="s">
        <v>12432</v>
      </c>
      <c r="J9957" t="s">
        <v>12432</v>
      </c>
      <c r="K9957" t="s">
        <v>13433</v>
      </c>
      <c r="L9957" t="s">
        <v>13502</v>
      </c>
      <c r="M9957" t="s">
        <v>13503</v>
      </c>
      <c r="N9957">
        <v>225</v>
      </c>
      <c r="O9957" t="s">
        <v>25619</v>
      </c>
      <c r="P9957" t="s">
        <v>12486</v>
      </c>
      <c r="Q9957" s="1" t="s">
        <v>32103</v>
      </c>
      <c r="R9957" s="1" t="s">
        <v>32103</v>
      </c>
      <c r="S9957" s="1" t="s">
        <v>32103</v>
      </c>
      <c r="T9957" s="1" t="s">
        <v>32103</v>
      </c>
      <c r="U9957" s="1" t="s">
        <v>32103</v>
      </c>
      <c r="V9957" s="1" t="s">
        <v>32103</v>
      </c>
      <c r="W9957" s="1" t="s">
        <v>32103</v>
      </c>
      <c r="X9957" s="1">
        <v>0</v>
      </c>
    </row>
    <row r="9958" spans="1:24" x14ac:dyDescent="0.25">
      <c r="A9958" s="4" t="s">
        <v>7954</v>
      </c>
      <c r="B9958" s="1">
        <v>61949</v>
      </c>
      <c r="C9958" t="s">
        <v>44</v>
      </c>
      <c r="E9958" s="2">
        <v>42058</v>
      </c>
      <c r="F9958" t="s">
        <v>12415</v>
      </c>
      <c r="G9958" t="s">
        <v>12422</v>
      </c>
      <c r="H9958" t="s">
        <v>12431</v>
      </c>
      <c r="I9958" t="s">
        <v>12432</v>
      </c>
      <c r="J9958" t="s">
        <v>12432</v>
      </c>
      <c r="K9958" t="s">
        <v>13433</v>
      </c>
      <c r="L9958" t="s">
        <v>14057</v>
      </c>
      <c r="M9958" t="s">
        <v>13010</v>
      </c>
      <c r="N9958">
        <v>160</v>
      </c>
      <c r="O9958" t="s">
        <v>25620</v>
      </c>
      <c r="P9958" t="s">
        <v>12486</v>
      </c>
      <c r="Q9958" s="1" t="s">
        <v>32103</v>
      </c>
      <c r="R9958" s="1" t="s">
        <v>32103</v>
      </c>
      <c r="S9958" s="1" t="s">
        <v>32103</v>
      </c>
      <c r="T9958" s="1" t="s">
        <v>32103</v>
      </c>
      <c r="U9958" s="1" t="s">
        <v>32103</v>
      </c>
      <c r="V9958" s="1" t="s">
        <v>32103</v>
      </c>
      <c r="W9958" s="1" t="s">
        <v>32103</v>
      </c>
      <c r="X9958" s="1">
        <v>0</v>
      </c>
    </row>
    <row r="9959" spans="1:24" x14ac:dyDescent="0.25">
      <c r="A9959" s="4" t="s">
        <v>7955</v>
      </c>
      <c r="B9959" s="1">
        <v>61949</v>
      </c>
      <c r="C9959" t="s">
        <v>44</v>
      </c>
      <c r="E9959" s="2">
        <v>42058</v>
      </c>
      <c r="F9959" t="s">
        <v>12415</v>
      </c>
      <c r="G9959" t="s">
        <v>12422</v>
      </c>
      <c r="H9959" t="s">
        <v>12444</v>
      </c>
      <c r="I9959" t="s">
        <v>12643</v>
      </c>
      <c r="J9959" t="s">
        <v>12643</v>
      </c>
      <c r="K9959" t="s">
        <v>13389</v>
      </c>
      <c r="L9959" t="s">
        <v>13235</v>
      </c>
      <c r="M9959" t="s">
        <v>13806</v>
      </c>
      <c r="N9959">
        <v>103</v>
      </c>
      <c r="O9959" t="s">
        <v>25621</v>
      </c>
      <c r="P9959" t="s">
        <v>12486</v>
      </c>
      <c r="Q9959" s="1" t="s">
        <v>32103</v>
      </c>
      <c r="R9959" s="1" t="s">
        <v>32103</v>
      </c>
      <c r="S9959" s="1" t="s">
        <v>32103</v>
      </c>
      <c r="T9959" s="1" t="s">
        <v>32103</v>
      </c>
      <c r="U9959" s="1" t="s">
        <v>32103</v>
      </c>
      <c r="V9959" s="1" t="s">
        <v>32103</v>
      </c>
      <c r="W9959" s="1" t="s">
        <v>32103</v>
      </c>
      <c r="X9959" s="1">
        <v>0</v>
      </c>
    </row>
    <row r="9960" spans="1:24" x14ac:dyDescent="0.25">
      <c r="A9960" s="4" t="s">
        <v>7956</v>
      </c>
      <c r="B9960" s="1">
        <v>61949</v>
      </c>
      <c r="C9960" t="s">
        <v>44</v>
      </c>
      <c r="E9960" s="2">
        <v>42058</v>
      </c>
      <c r="F9960" t="s">
        <v>12415</v>
      </c>
      <c r="G9960" t="s">
        <v>12422</v>
      </c>
      <c r="H9960" t="s">
        <v>12444</v>
      </c>
      <c r="I9960" t="s">
        <v>12643</v>
      </c>
      <c r="J9960" t="s">
        <v>12643</v>
      </c>
      <c r="K9960" t="s">
        <v>13386</v>
      </c>
      <c r="L9960" t="s">
        <v>13387</v>
      </c>
      <c r="M9960" t="s">
        <v>15063</v>
      </c>
      <c r="N9960">
        <v>78</v>
      </c>
      <c r="O9960" t="s">
        <v>25622</v>
      </c>
      <c r="P9960" t="s">
        <v>12486</v>
      </c>
      <c r="Q9960" s="1" t="s">
        <v>32103</v>
      </c>
      <c r="R9960" s="1" t="s">
        <v>32103</v>
      </c>
      <c r="S9960" s="1" t="s">
        <v>32103</v>
      </c>
      <c r="T9960" s="1" t="s">
        <v>32103</v>
      </c>
      <c r="U9960" s="1" t="s">
        <v>32103</v>
      </c>
      <c r="V9960" s="1" t="s">
        <v>32103</v>
      </c>
      <c r="W9960" s="1" t="s">
        <v>32103</v>
      </c>
      <c r="X9960" s="1">
        <v>0</v>
      </c>
    </row>
    <row r="9961" spans="1:24" x14ac:dyDescent="0.25">
      <c r="A9961" s="4" t="s">
        <v>7957</v>
      </c>
      <c r="B9961" s="1">
        <v>61949</v>
      </c>
      <c r="C9961" t="s">
        <v>44</v>
      </c>
      <c r="E9961" s="2">
        <v>42058</v>
      </c>
      <c r="F9961" t="s">
        <v>12415</v>
      </c>
      <c r="G9961" t="s">
        <v>12422</v>
      </c>
      <c r="H9961" t="s">
        <v>12444</v>
      </c>
      <c r="I9961" t="s">
        <v>12643</v>
      </c>
      <c r="J9961" t="s">
        <v>12643</v>
      </c>
      <c r="K9961" t="s">
        <v>13389</v>
      </c>
      <c r="L9961" t="s">
        <v>13393</v>
      </c>
      <c r="M9961" t="s">
        <v>13808</v>
      </c>
      <c r="N9961">
        <v>112</v>
      </c>
      <c r="O9961" t="s">
        <v>25623</v>
      </c>
      <c r="P9961" t="s">
        <v>12486</v>
      </c>
      <c r="Q9961" s="1" t="s">
        <v>32103</v>
      </c>
      <c r="R9961" s="1" t="s">
        <v>32103</v>
      </c>
      <c r="S9961" s="1" t="s">
        <v>32103</v>
      </c>
      <c r="T9961" s="1" t="s">
        <v>32103</v>
      </c>
      <c r="U9961" s="1" t="s">
        <v>32103</v>
      </c>
      <c r="V9961" s="1" t="s">
        <v>32103</v>
      </c>
      <c r="W9961" s="1" t="s">
        <v>32103</v>
      </c>
      <c r="X9961" s="1">
        <v>0</v>
      </c>
    </row>
    <row r="9962" spans="1:24" x14ac:dyDescent="0.25">
      <c r="A9962" s="4" t="s">
        <v>7958</v>
      </c>
      <c r="B9962" s="1">
        <v>61949</v>
      </c>
      <c r="C9962" t="s">
        <v>44</v>
      </c>
      <c r="E9962" s="2">
        <v>42058</v>
      </c>
      <c r="F9962" t="s">
        <v>12415</v>
      </c>
      <c r="G9962" t="s">
        <v>12422</v>
      </c>
      <c r="H9962" t="s">
        <v>12444</v>
      </c>
      <c r="I9962" t="s">
        <v>12643</v>
      </c>
      <c r="J9962" t="s">
        <v>12643</v>
      </c>
      <c r="K9962" t="s">
        <v>13389</v>
      </c>
      <c r="L9962" t="s">
        <v>13235</v>
      </c>
      <c r="M9962" t="s">
        <v>13318</v>
      </c>
      <c r="N9962">
        <v>95</v>
      </c>
      <c r="O9962" t="s">
        <v>25624</v>
      </c>
      <c r="P9962" t="s">
        <v>12486</v>
      </c>
      <c r="Q9962" s="1" t="s">
        <v>32103</v>
      </c>
      <c r="R9962" s="1" t="s">
        <v>32103</v>
      </c>
      <c r="S9962" s="1" t="s">
        <v>32103</v>
      </c>
      <c r="T9962" s="1" t="s">
        <v>32103</v>
      </c>
      <c r="U9962" s="1" t="s">
        <v>32103</v>
      </c>
      <c r="V9962" s="1" t="s">
        <v>32103</v>
      </c>
      <c r="W9962" s="1" t="s">
        <v>32103</v>
      </c>
      <c r="X9962" s="1">
        <v>0</v>
      </c>
    </row>
    <row r="9963" spans="1:24" x14ac:dyDescent="0.25">
      <c r="A9963" s="4" t="s">
        <v>7959</v>
      </c>
      <c r="B9963" s="1">
        <v>61949</v>
      </c>
      <c r="C9963" t="s">
        <v>44</v>
      </c>
      <c r="E9963" s="2">
        <v>42058</v>
      </c>
      <c r="F9963" t="s">
        <v>12415</v>
      </c>
      <c r="G9963" t="s">
        <v>12422</v>
      </c>
      <c r="H9963" t="s">
        <v>12444</v>
      </c>
      <c r="I9963" t="s">
        <v>12643</v>
      </c>
      <c r="J9963" t="s">
        <v>12643</v>
      </c>
      <c r="K9963" t="s">
        <v>13403</v>
      </c>
      <c r="L9963" t="s">
        <v>13244</v>
      </c>
      <c r="M9963" t="s">
        <v>13456</v>
      </c>
      <c r="N9963">
        <v>98</v>
      </c>
      <c r="O9963" t="s">
        <v>25625</v>
      </c>
      <c r="P9963" t="s">
        <v>12486</v>
      </c>
      <c r="Q9963" s="1" t="s">
        <v>32103</v>
      </c>
      <c r="R9963" s="1" t="s">
        <v>32103</v>
      </c>
      <c r="S9963" s="1" t="s">
        <v>32103</v>
      </c>
      <c r="T9963" s="1" t="s">
        <v>32103</v>
      </c>
      <c r="U9963" s="1" t="s">
        <v>32103</v>
      </c>
      <c r="V9963" s="1" t="s">
        <v>32103</v>
      </c>
      <c r="W9963" s="1" t="s">
        <v>32103</v>
      </c>
      <c r="X9963" s="1">
        <v>0</v>
      </c>
    </row>
    <row r="9964" spans="1:24" x14ac:dyDescent="0.25">
      <c r="A9964" s="4" t="s">
        <v>7960</v>
      </c>
      <c r="B9964" s="1">
        <v>61949</v>
      </c>
      <c r="C9964" t="s">
        <v>44</v>
      </c>
      <c r="E9964" s="2">
        <v>42058</v>
      </c>
      <c r="F9964" t="s">
        <v>12415</v>
      </c>
      <c r="G9964" t="s">
        <v>12422</v>
      </c>
      <c r="H9964" t="s">
        <v>12444</v>
      </c>
      <c r="I9964" t="s">
        <v>12643</v>
      </c>
      <c r="J9964" t="s">
        <v>12643</v>
      </c>
      <c r="K9964" t="s">
        <v>13403</v>
      </c>
      <c r="L9964" t="s">
        <v>13244</v>
      </c>
      <c r="M9964" t="s">
        <v>13456</v>
      </c>
      <c r="N9964">
        <v>97</v>
      </c>
      <c r="O9964" t="s">
        <v>25626</v>
      </c>
      <c r="P9964" t="s">
        <v>12486</v>
      </c>
      <c r="Q9964" s="1" t="s">
        <v>32103</v>
      </c>
      <c r="R9964" s="1" t="s">
        <v>32103</v>
      </c>
      <c r="S9964" s="1" t="s">
        <v>32103</v>
      </c>
      <c r="T9964" s="1" t="s">
        <v>32103</v>
      </c>
      <c r="U9964" s="1" t="s">
        <v>32103</v>
      </c>
      <c r="V9964" s="1" t="s">
        <v>32103</v>
      </c>
      <c r="W9964" s="1" t="s">
        <v>32103</v>
      </c>
      <c r="X9964" s="1">
        <v>0</v>
      </c>
    </row>
    <row r="9965" spans="1:24" x14ac:dyDescent="0.25">
      <c r="A9965" s="4" t="s">
        <v>7961</v>
      </c>
      <c r="B9965" s="1">
        <v>61949</v>
      </c>
      <c r="C9965" t="s">
        <v>44</v>
      </c>
      <c r="E9965" s="2">
        <v>42058</v>
      </c>
      <c r="F9965" t="s">
        <v>12415</v>
      </c>
      <c r="G9965" t="s">
        <v>12422</v>
      </c>
      <c r="H9965" t="s">
        <v>12444</v>
      </c>
      <c r="I9965" t="s">
        <v>12643</v>
      </c>
      <c r="J9965" t="s">
        <v>12643</v>
      </c>
      <c r="K9965" t="s">
        <v>13389</v>
      </c>
      <c r="L9965" t="s">
        <v>13235</v>
      </c>
      <c r="M9965" t="s">
        <v>13923</v>
      </c>
      <c r="N9965">
        <v>102</v>
      </c>
      <c r="O9965" t="s">
        <v>25627</v>
      </c>
      <c r="P9965" t="s">
        <v>12486</v>
      </c>
      <c r="Q9965" s="1" t="s">
        <v>32103</v>
      </c>
      <c r="R9965" s="1" t="s">
        <v>32103</v>
      </c>
      <c r="S9965" s="1" t="s">
        <v>32103</v>
      </c>
      <c r="T9965" s="1" t="s">
        <v>32103</v>
      </c>
      <c r="U9965" s="1" t="s">
        <v>32103</v>
      </c>
      <c r="V9965" s="1" t="s">
        <v>32103</v>
      </c>
      <c r="W9965" s="1" t="s">
        <v>32103</v>
      </c>
      <c r="X9965" s="1">
        <v>0</v>
      </c>
    </row>
    <row r="9966" spans="1:24" x14ac:dyDescent="0.25">
      <c r="A9966" s="4" t="s">
        <v>7962</v>
      </c>
      <c r="B9966" s="1">
        <v>61949</v>
      </c>
      <c r="C9966" t="s">
        <v>44</v>
      </c>
      <c r="E9966" s="2">
        <v>42058</v>
      </c>
      <c r="F9966" t="s">
        <v>12415</v>
      </c>
      <c r="G9966" t="s">
        <v>12422</v>
      </c>
      <c r="H9966" t="s">
        <v>12444</v>
      </c>
      <c r="I9966" t="s">
        <v>12643</v>
      </c>
      <c r="J9966" t="s">
        <v>12643</v>
      </c>
      <c r="K9966" t="s">
        <v>13389</v>
      </c>
      <c r="L9966" t="s">
        <v>13235</v>
      </c>
      <c r="M9966" t="s">
        <v>13923</v>
      </c>
      <c r="N9966">
        <v>99</v>
      </c>
      <c r="O9966" t="s">
        <v>25628</v>
      </c>
      <c r="P9966" t="s">
        <v>12486</v>
      </c>
      <c r="Q9966" s="1" t="s">
        <v>32103</v>
      </c>
      <c r="R9966" s="1" t="s">
        <v>32103</v>
      </c>
      <c r="S9966" s="1" t="s">
        <v>32103</v>
      </c>
      <c r="T9966" s="1" t="s">
        <v>32103</v>
      </c>
      <c r="U9966" s="1" t="s">
        <v>32103</v>
      </c>
      <c r="V9966" s="1" t="s">
        <v>32103</v>
      </c>
      <c r="W9966" s="1" t="s">
        <v>32103</v>
      </c>
      <c r="X9966" s="1">
        <v>0</v>
      </c>
    </row>
    <row r="9967" spans="1:24" x14ac:dyDescent="0.25">
      <c r="A9967" s="4" t="s">
        <v>7963</v>
      </c>
      <c r="B9967" s="1">
        <v>61949</v>
      </c>
      <c r="C9967" t="s">
        <v>44</v>
      </c>
      <c r="E9967" s="2">
        <v>42058</v>
      </c>
      <c r="F9967" t="s">
        <v>12415</v>
      </c>
      <c r="G9967" t="s">
        <v>12422</v>
      </c>
      <c r="H9967" t="s">
        <v>12444</v>
      </c>
      <c r="I9967" t="s">
        <v>12643</v>
      </c>
      <c r="J9967" t="s">
        <v>12643</v>
      </c>
      <c r="K9967" t="s">
        <v>13389</v>
      </c>
      <c r="L9967" t="s">
        <v>13393</v>
      </c>
      <c r="M9967" t="s">
        <v>15064</v>
      </c>
      <c r="N9967">
        <v>104</v>
      </c>
      <c r="O9967" t="s">
        <v>25629</v>
      </c>
      <c r="P9967" t="s">
        <v>12486</v>
      </c>
      <c r="Q9967" s="1" t="s">
        <v>32103</v>
      </c>
      <c r="R9967" s="1" t="s">
        <v>32103</v>
      </c>
      <c r="S9967" s="1" t="s">
        <v>32103</v>
      </c>
      <c r="T9967" s="1" t="s">
        <v>32103</v>
      </c>
      <c r="U9967" s="1" t="s">
        <v>32103</v>
      </c>
      <c r="V9967" s="1" t="s">
        <v>32103</v>
      </c>
      <c r="W9967" s="1" t="s">
        <v>32103</v>
      </c>
      <c r="X9967" s="1">
        <v>0</v>
      </c>
    </row>
    <row r="9968" spans="1:24" x14ac:dyDescent="0.25">
      <c r="A9968" s="4" t="s">
        <v>7964</v>
      </c>
      <c r="B9968" s="1">
        <v>61949</v>
      </c>
      <c r="C9968" t="s">
        <v>44</v>
      </c>
      <c r="E9968" s="2">
        <v>42058</v>
      </c>
      <c r="F9968" t="s">
        <v>12415</v>
      </c>
      <c r="G9968" t="s">
        <v>12422</v>
      </c>
      <c r="H9968" t="s">
        <v>12444</v>
      </c>
      <c r="I9968" t="s">
        <v>12643</v>
      </c>
      <c r="J9968" t="s">
        <v>12643</v>
      </c>
      <c r="K9968" t="s">
        <v>13389</v>
      </c>
      <c r="L9968" t="s">
        <v>13393</v>
      </c>
      <c r="M9968" t="s">
        <v>15065</v>
      </c>
      <c r="N9968">
        <v>102</v>
      </c>
      <c r="O9968" t="s">
        <v>25630</v>
      </c>
      <c r="P9968" t="s">
        <v>12486</v>
      </c>
      <c r="Q9968" s="1" t="s">
        <v>32103</v>
      </c>
      <c r="R9968" s="1" t="s">
        <v>32103</v>
      </c>
      <c r="S9968" s="1" t="s">
        <v>32103</v>
      </c>
      <c r="T9968" s="1" t="s">
        <v>32103</v>
      </c>
      <c r="U9968" s="1" t="s">
        <v>32103</v>
      </c>
      <c r="V9968" s="1" t="s">
        <v>32103</v>
      </c>
      <c r="W9968" s="1" t="s">
        <v>32103</v>
      </c>
      <c r="X9968" s="1">
        <v>0</v>
      </c>
    </row>
    <row r="9969" spans="1:24" x14ac:dyDescent="0.25">
      <c r="A9969" s="4" t="s">
        <v>7965</v>
      </c>
      <c r="B9969" s="1">
        <v>61949</v>
      </c>
      <c r="C9969" t="s">
        <v>44</v>
      </c>
      <c r="E9969" s="2">
        <v>42058</v>
      </c>
      <c r="F9969" t="s">
        <v>12415</v>
      </c>
      <c r="G9969" t="s">
        <v>12422</v>
      </c>
      <c r="H9969" t="s">
        <v>12444</v>
      </c>
      <c r="I9969" t="s">
        <v>12643</v>
      </c>
      <c r="J9969" t="s">
        <v>12643</v>
      </c>
      <c r="K9969" t="s">
        <v>13386</v>
      </c>
      <c r="L9969" t="s">
        <v>13662</v>
      </c>
      <c r="M9969" t="s">
        <v>13663</v>
      </c>
      <c r="N9969">
        <v>97</v>
      </c>
      <c r="O9969" t="s">
        <v>25631</v>
      </c>
      <c r="P9969" t="s">
        <v>12486</v>
      </c>
      <c r="Q9969" s="1" t="s">
        <v>32103</v>
      </c>
      <c r="R9969" s="1" t="s">
        <v>32103</v>
      </c>
      <c r="S9969" s="1" t="s">
        <v>32103</v>
      </c>
      <c r="T9969" s="1" t="s">
        <v>32103</v>
      </c>
      <c r="U9969" s="1" t="s">
        <v>32103</v>
      </c>
      <c r="V9969" s="1" t="s">
        <v>32103</v>
      </c>
      <c r="W9969" s="1" t="s">
        <v>32103</v>
      </c>
      <c r="X9969" s="1">
        <v>0</v>
      </c>
    </row>
    <row r="9970" spans="1:24" x14ac:dyDescent="0.25">
      <c r="A9970" s="4" t="s">
        <v>7966</v>
      </c>
      <c r="B9970" s="1">
        <v>61949</v>
      </c>
      <c r="C9970" t="s">
        <v>44</v>
      </c>
      <c r="E9970" s="2">
        <v>42058</v>
      </c>
      <c r="F9970" t="s">
        <v>12415</v>
      </c>
      <c r="G9970" t="s">
        <v>12422</v>
      </c>
      <c r="H9970" t="s">
        <v>12444</v>
      </c>
      <c r="I9970" t="s">
        <v>12643</v>
      </c>
      <c r="J9970" t="s">
        <v>12643</v>
      </c>
      <c r="K9970" t="s">
        <v>13386</v>
      </c>
      <c r="L9970" t="s">
        <v>13582</v>
      </c>
      <c r="M9970" t="s">
        <v>13346</v>
      </c>
      <c r="N9970">
        <v>105</v>
      </c>
      <c r="O9970" t="s">
        <v>25632</v>
      </c>
      <c r="P9970" t="s">
        <v>12486</v>
      </c>
      <c r="Q9970" s="1" t="s">
        <v>32103</v>
      </c>
      <c r="R9970" s="1" t="s">
        <v>32103</v>
      </c>
      <c r="S9970" s="1" t="s">
        <v>32103</v>
      </c>
      <c r="T9970" s="1" t="s">
        <v>32103</v>
      </c>
      <c r="U9970" s="1" t="s">
        <v>32103</v>
      </c>
      <c r="V9970" s="1" t="s">
        <v>32103</v>
      </c>
      <c r="W9970" s="1" t="s">
        <v>32103</v>
      </c>
      <c r="X9970" s="1">
        <v>0</v>
      </c>
    </row>
    <row r="9971" spans="1:24" x14ac:dyDescent="0.25">
      <c r="A9971" s="4" t="s">
        <v>7967</v>
      </c>
      <c r="B9971" s="1">
        <v>61949</v>
      </c>
      <c r="C9971" t="s">
        <v>44</v>
      </c>
      <c r="E9971" s="2">
        <v>42058</v>
      </c>
      <c r="F9971" t="s">
        <v>12415</v>
      </c>
      <c r="G9971" t="s">
        <v>12422</v>
      </c>
      <c r="H9971" t="s">
        <v>12444</v>
      </c>
      <c r="I9971" t="s">
        <v>12643</v>
      </c>
      <c r="J9971" t="s">
        <v>12643</v>
      </c>
      <c r="K9971" t="s">
        <v>13386</v>
      </c>
      <c r="L9971" t="s">
        <v>13582</v>
      </c>
      <c r="M9971" t="s">
        <v>13346</v>
      </c>
      <c r="N9971">
        <v>103</v>
      </c>
      <c r="O9971" t="s">
        <v>25633</v>
      </c>
      <c r="P9971" t="s">
        <v>12486</v>
      </c>
      <c r="Q9971" s="1" t="s">
        <v>32103</v>
      </c>
      <c r="R9971" s="1" t="s">
        <v>32103</v>
      </c>
      <c r="S9971" s="1" t="s">
        <v>32103</v>
      </c>
      <c r="T9971" s="1" t="s">
        <v>32103</v>
      </c>
      <c r="U9971" s="1" t="s">
        <v>32103</v>
      </c>
      <c r="V9971" s="1" t="s">
        <v>32103</v>
      </c>
      <c r="W9971" s="1" t="s">
        <v>32103</v>
      </c>
      <c r="X9971" s="1">
        <v>0</v>
      </c>
    </row>
    <row r="9972" spans="1:24" x14ac:dyDescent="0.25">
      <c r="A9972" s="4" t="s">
        <v>7968</v>
      </c>
      <c r="B9972" s="1">
        <v>61949</v>
      </c>
      <c r="C9972" t="s">
        <v>44</v>
      </c>
      <c r="E9972" s="2">
        <v>42058</v>
      </c>
      <c r="F9972" t="s">
        <v>12415</v>
      </c>
      <c r="G9972" t="s">
        <v>12422</v>
      </c>
      <c r="H9972" t="s">
        <v>12444</v>
      </c>
      <c r="I9972" t="s">
        <v>12643</v>
      </c>
      <c r="J9972" t="s">
        <v>12643</v>
      </c>
      <c r="K9972" t="s">
        <v>13386</v>
      </c>
      <c r="L9972" t="s">
        <v>13387</v>
      </c>
      <c r="M9972" t="s">
        <v>15066</v>
      </c>
      <c r="N9972">
        <v>92</v>
      </c>
      <c r="O9972" t="s">
        <v>25634</v>
      </c>
      <c r="P9972" t="s">
        <v>12486</v>
      </c>
      <c r="Q9972" s="1" t="s">
        <v>32103</v>
      </c>
      <c r="R9972" s="1" t="s">
        <v>32103</v>
      </c>
      <c r="S9972" s="1" t="s">
        <v>32103</v>
      </c>
      <c r="T9972" s="1" t="s">
        <v>32103</v>
      </c>
      <c r="U9972" s="1" t="s">
        <v>32103</v>
      </c>
      <c r="V9972" s="1" t="s">
        <v>32103</v>
      </c>
      <c r="W9972" s="1" t="s">
        <v>32103</v>
      </c>
      <c r="X9972" s="1">
        <v>0</v>
      </c>
    </row>
    <row r="9973" spans="1:24" x14ac:dyDescent="0.25">
      <c r="A9973" s="4" t="s">
        <v>7969</v>
      </c>
      <c r="B9973" s="1">
        <v>61949</v>
      </c>
      <c r="C9973" t="s">
        <v>44</v>
      </c>
      <c r="E9973" s="2">
        <v>42058</v>
      </c>
      <c r="F9973" t="s">
        <v>12415</v>
      </c>
      <c r="G9973" t="s">
        <v>12422</v>
      </c>
      <c r="H9973" t="s">
        <v>12444</v>
      </c>
      <c r="I9973" t="s">
        <v>12643</v>
      </c>
      <c r="J9973" t="s">
        <v>12643</v>
      </c>
      <c r="K9973" t="s">
        <v>13386</v>
      </c>
      <c r="L9973" t="s">
        <v>13387</v>
      </c>
      <c r="M9973" t="s">
        <v>13924</v>
      </c>
      <c r="N9973">
        <v>110</v>
      </c>
      <c r="O9973" t="s">
        <v>25635</v>
      </c>
      <c r="P9973" t="s">
        <v>12486</v>
      </c>
      <c r="Q9973" s="1" t="s">
        <v>32103</v>
      </c>
      <c r="R9973" s="1" t="s">
        <v>32103</v>
      </c>
      <c r="S9973" s="1" t="s">
        <v>32103</v>
      </c>
      <c r="T9973" s="1" t="s">
        <v>32103</v>
      </c>
      <c r="U9973" s="1" t="s">
        <v>32103</v>
      </c>
      <c r="V9973" s="1" t="s">
        <v>32103</v>
      </c>
      <c r="W9973" s="1" t="s">
        <v>32103</v>
      </c>
      <c r="X9973" s="1">
        <v>0</v>
      </c>
    </row>
    <row r="9974" spans="1:24" x14ac:dyDescent="0.25">
      <c r="A9974" s="4" t="s">
        <v>7970</v>
      </c>
      <c r="B9974" s="1">
        <v>61949</v>
      </c>
      <c r="C9974" t="s">
        <v>44</v>
      </c>
      <c r="E9974" s="2">
        <v>42058</v>
      </c>
      <c r="F9974" t="s">
        <v>12415</v>
      </c>
      <c r="G9974" t="s">
        <v>12422</v>
      </c>
      <c r="H9974" t="s">
        <v>12444</v>
      </c>
      <c r="I9974" t="s">
        <v>12643</v>
      </c>
      <c r="J9974" t="s">
        <v>12643</v>
      </c>
      <c r="K9974" t="s">
        <v>13389</v>
      </c>
      <c r="L9974" t="s">
        <v>13393</v>
      </c>
      <c r="M9974" t="s">
        <v>13925</v>
      </c>
      <c r="N9974">
        <v>96</v>
      </c>
      <c r="O9974" t="s">
        <v>25636</v>
      </c>
      <c r="P9974" t="s">
        <v>12486</v>
      </c>
      <c r="Q9974" s="1" t="s">
        <v>32103</v>
      </c>
      <c r="R9974" s="1" t="s">
        <v>32103</v>
      </c>
      <c r="S9974" s="1" t="s">
        <v>32103</v>
      </c>
      <c r="T9974" s="1" t="s">
        <v>32103</v>
      </c>
      <c r="U9974" s="1" t="s">
        <v>32103</v>
      </c>
      <c r="V9974" s="1" t="s">
        <v>32103</v>
      </c>
      <c r="W9974" s="1" t="s">
        <v>32103</v>
      </c>
      <c r="X9974" s="1">
        <v>0</v>
      </c>
    </row>
    <row r="9975" spans="1:24" x14ac:dyDescent="0.25">
      <c r="A9975" s="4" t="s">
        <v>7971</v>
      </c>
      <c r="B9975" s="1">
        <v>61949</v>
      </c>
      <c r="C9975" t="s">
        <v>44</v>
      </c>
      <c r="E9975" s="2">
        <v>42058</v>
      </c>
      <c r="F9975" t="s">
        <v>12415</v>
      </c>
      <c r="G9975" t="s">
        <v>12422</v>
      </c>
      <c r="H9975" t="s">
        <v>12444</v>
      </c>
      <c r="I9975" t="s">
        <v>12643</v>
      </c>
      <c r="J9975" t="s">
        <v>12643</v>
      </c>
      <c r="K9975" t="s">
        <v>13395</v>
      </c>
      <c r="L9975" t="s">
        <v>13401</v>
      </c>
      <c r="M9975" t="s">
        <v>13402</v>
      </c>
      <c r="N9975">
        <v>120</v>
      </c>
      <c r="O9975" t="s">
        <v>25637</v>
      </c>
      <c r="P9975" t="s">
        <v>12486</v>
      </c>
      <c r="Q9975" s="1" t="s">
        <v>32103</v>
      </c>
      <c r="R9975" s="1" t="s">
        <v>32103</v>
      </c>
      <c r="S9975" s="1" t="s">
        <v>32103</v>
      </c>
      <c r="T9975" s="1" t="s">
        <v>32103</v>
      </c>
      <c r="U9975" s="1" t="s">
        <v>32103</v>
      </c>
      <c r="V9975" s="1" t="s">
        <v>32103</v>
      </c>
      <c r="W9975" s="1" t="s">
        <v>32103</v>
      </c>
      <c r="X9975" s="1">
        <v>0</v>
      </c>
    </row>
    <row r="9976" spans="1:24" x14ac:dyDescent="0.25">
      <c r="A9976" s="4" t="s">
        <v>7972</v>
      </c>
      <c r="B9976" s="1">
        <v>61949</v>
      </c>
      <c r="C9976" t="s">
        <v>44</v>
      </c>
      <c r="E9976" s="2">
        <v>42058</v>
      </c>
      <c r="F9976" t="s">
        <v>12415</v>
      </c>
      <c r="G9976" t="s">
        <v>12422</v>
      </c>
      <c r="H9976" t="s">
        <v>12444</v>
      </c>
      <c r="I9976" t="s">
        <v>12643</v>
      </c>
      <c r="J9976" t="s">
        <v>12643</v>
      </c>
      <c r="K9976" t="s">
        <v>13386</v>
      </c>
      <c r="L9976" t="s">
        <v>13399</v>
      </c>
      <c r="M9976" t="s">
        <v>15067</v>
      </c>
      <c r="N9976">
        <v>103</v>
      </c>
      <c r="O9976" t="s">
        <v>25638</v>
      </c>
      <c r="P9976" t="s">
        <v>12486</v>
      </c>
      <c r="Q9976" s="1" t="s">
        <v>32103</v>
      </c>
      <c r="R9976" s="1" t="s">
        <v>32103</v>
      </c>
      <c r="S9976" s="1" t="s">
        <v>32103</v>
      </c>
      <c r="T9976" s="1" t="s">
        <v>32103</v>
      </c>
      <c r="U9976" s="1" t="s">
        <v>32103</v>
      </c>
      <c r="V9976" s="1" t="s">
        <v>32103</v>
      </c>
      <c r="W9976" s="1" t="s">
        <v>32103</v>
      </c>
      <c r="X9976" s="1">
        <v>0</v>
      </c>
    </row>
    <row r="9977" spans="1:24" x14ac:dyDescent="0.25">
      <c r="A9977" s="4" t="s">
        <v>7973</v>
      </c>
      <c r="B9977" s="1">
        <v>55863</v>
      </c>
      <c r="C9977" t="s">
        <v>29</v>
      </c>
      <c r="E9977" s="2">
        <v>42058</v>
      </c>
      <c r="F9977" t="s">
        <v>12415</v>
      </c>
      <c r="G9977" t="s">
        <v>12422</v>
      </c>
      <c r="H9977" t="s">
        <v>12431</v>
      </c>
      <c r="I9977" t="s">
        <v>12617</v>
      </c>
      <c r="J9977" t="s">
        <v>12617</v>
      </c>
      <c r="K9977" t="s">
        <v>13691</v>
      </c>
      <c r="L9977" t="s">
        <v>13854</v>
      </c>
      <c r="M9977" t="s">
        <v>15068</v>
      </c>
      <c r="N9977">
        <v>92</v>
      </c>
      <c r="O9977" t="s">
        <v>25639</v>
      </c>
      <c r="P9977" t="s">
        <v>12486</v>
      </c>
      <c r="Q9977" s="1" t="s">
        <v>32103</v>
      </c>
      <c r="R9977" s="1" t="s">
        <v>32103</v>
      </c>
      <c r="S9977" s="1" t="s">
        <v>32103</v>
      </c>
      <c r="T9977" s="1" t="s">
        <v>32103</v>
      </c>
      <c r="U9977" s="1" t="s">
        <v>32103</v>
      </c>
      <c r="V9977" s="1" t="s">
        <v>32103</v>
      </c>
      <c r="W9977" s="1" t="s">
        <v>32103</v>
      </c>
      <c r="X9977" s="1">
        <v>0</v>
      </c>
    </row>
    <row r="9978" spans="1:24" x14ac:dyDescent="0.25">
      <c r="A9978" s="4" t="s">
        <v>7974</v>
      </c>
      <c r="B9978" s="1">
        <v>55863</v>
      </c>
      <c r="C9978" t="s">
        <v>29</v>
      </c>
      <c r="E9978" s="2">
        <v>42058</v>
      </c>
      <c r="F9978" t="s">
        <v>12415</v>
      </c>
      <c r="G9978" t="s">
        <v>12422</v>
      </c>
      <c r="H9978" t="s">
        <v>12431</v>
      </c>
      <c r="I9978" t="s">
        <v>12617</v>
      </c>
      <c r="J9978" t="s">
        <v>12617</v>
      </c>
      <c r="K9978" t="s">
        <v>13418</v>
      </c>
      <c r="L9978" t="s">
        <v>12673</v>
      </c>
      <c r="M9978" t="s">
        <v>15029</v>
      </c>
      <c r="N9978">
        <v>75</v>
      </c>
      <c r="O9978" t="s">
        <v>25640</v>
      </c>
      <c r="P9978" t="s">
        <v>12486</v>
      </c>
      <c r="Q9978" s="1" t="s">
        <v>32103</v>
      </c>
      <c r="R9978" s="1" t="s">
        <v>32103</v>
      </c>
      <c r="S9978" s="1" t="s">
        <v>32103</v>
      </c>
      <c r="T9978" s="1" t="s">
        <v>32103</v>
      </c>
      <c r="U9978" s="1" t="s">
        <v>32103</v>
      </c>
      <c r="V9978" s="1" t="s">
        <v>32103</v>
      </c>
      <c r="W9978" s="1" t="s">
        <v>32103</v>
      </c>
      <c r="X9978" s="1">
        <v>0</v>
      </c>
    </row>
    <row r="9979" spans="1:24" x14ac:dyDescent="0.25">
      <c r="A9979" s="4" t="s">
        <v>7975</v>
      </c>
      <c r="B9979" s="1">
        <v>55863</v>
      </c>
      <c r="C9979" t="s">
        <v>29</v>
      </c>
      <c r="E9979" s="2">
        <v>42058</v>
      </c>
      <c r="F9979" t="s">
        <v>12415</v>
      </c>
      <c r="G9979" t="s">
        <v>12422</v>
      </c>
      <c r="H9979" t="s">
        <v>12431</v>
      </c>
      <c r="I9979" t="s">
        <v>12490</v>
      </c>
      <c r="J9979" t="s">
        <v>12490</v>
      </c>
      <c r="K9979" t="s">
        <v>13623</v>
      </c>
      <c r="L9979" t="s">
        <v>13641</v>
      </c>
      <c r="M9979" t="s">
        <v>13642</v>
      </c>
      <c r="N9979">
        <v>80</v>
      </c>
      <c r="O9979" t="s">
        <v>25641</v>
      </c>
      <c r="P9979" t="s">
        <v>12486</v>
      </c>
      <c r="Q9979" s="1" t="s">
        <v>32103</v>
      </c>
      <c r="R9979" s="1" t="s">
        <v>32103</v>
      </c>
      <c r="S9979" s="1" t="s">
        <v>32103</v>
      </c>
      <c r="T9979" s="1" t="s">
        <v>32103</v>
      </c>
      <c r="U9979" s="1" t="s">
        <v>32103</v>
      </c>
      <c r="V9979" s="1" t="s">
        <v>32103</v>
      </c>
      <c r="W9979" s="1" t="s">
        <v>32103</v>
      </c>
      <c r="X9979" s="1">
        <v>0</v>
      </c>
    </row>
    <row r="9980" spans="1:24" x14ac:dyDescent="0.25">
      <c r="A9980" s="4" t="s">
        <v>7976</v>
      </c>
      <c r="B9980" s="1">
        <v>55863</v>
      </c>
      <c r="C9980" t="s">
        <v>29</v>
      </c>
      <c r="E9980" s="2">
        <v>42058</v>
      </c>
      <c r="F9980" t="s">
        <v>12415</v>
      </c>
      <c r="G9980" t="s">
        <v>12422</v>
      </c>
      <c r="H9980" t="s">
        <v>12431</v>
      </c>
      <c r="I9980" t="s">
        <v>12674</v>
      </c>
      <c r="J9980" t="s">
        <v>12674</v>
      </c>
      <c r="K9980" t="s">
        <v>13561</v>
      </c>
      <c r="L9980" t="s">
        <v>13562</v>
      </c>
      <c r="M9980" t="s">
        <v>14156</v>
      </c>
      <c r="N9980">
        <v>70</v>
      </c>
      <c r="O9980" t="s">
        <v>25642</v>
      </c>
      <c r="P9980" t="s">
        <v>12486</v>
      </c>
      <c r="Q9980" s="1" t="s">
        <v>32103</v>
      </c>
      <c r="R9980" s="1" t="s">
        <v>32103</v>
      </c>
      <c r="S9980" s="1" t="s">
        <v>32103</v>
      </c>
      <c r="T9980" s="1" t="s">
        <v>32103</v>
      </c>
      <c r="U9980" s="1" t="s">
        <v>32103</v>
      </c>
      <c r="V9980" s="1" t="s">
        <v>32103</v>
      </c>
      <c r="W9980" s="1" t="s">
        <v>32103</v>
      </c>
      <c r="X9980" s="1">
        <v>0</v>
      </c>
    </row>
    <row r="9981" spans="1:24" x14ac:dyDescent="0.25">
      <c r="A9981" s="4" t="s">
        <v>7977</v>
      </c>
      <c r="B9981" s="1">
        <v>55863</v>
      </c>
      <c r="C9981" t="s">
        <v>29</v>
      </c>
      <c r="E9981" s="2">
        <v>42058</v>
      </c>
      <c r="F9981" t="s">
        <v>12415</v>
      </c>
      <c r="G9981" t="s">
        <v>12422</v>
      </c>
      <c r="H9981" t="s">
        <v>12431</v>
      </c>
      <c r="I9981" t="s">
        <v>12617</v>
      </c>
      <c r="J9981" t="s">
        <v>12617</v>
      </c>
      <c r="K9981" t="s">
        <v>13418</v>
      </c>
      <c r="L9981" t="s">
        <v>13419</v>
      </c>
      <c r="M9981" t="s">
        <v>15058</v>
      </c>
      <c r="N9981">
        <v>110</v>
      </c>
      <c r="O9981" t="s">
        <v>25643</v>
      </c>
      <c r="P9981" t="s">
        <v>12486</v>
      </c>
      <c r="Q9981" s="1" t="s">
        <v>32103</v>
      </c>
      <c r="R9981" s="1" t="s">
        <v>32103</v>
      </c>
      <c r="S9981" s="1" t="s">
        <v>32103</v>
      </c>
      <c r="T9981" s="1" t="s">
        <v>32103</v>
      </c>
      <c r="U9981" s="1" t="s">
        <v>32103</v>
      </c>
      <c r="V9981" s="1" t="s">
        <v>32103</v>
      </c>
      <c r="W9981" s="1" t="s">
        <v>32103</v>
      </c>
      <c r="X9981" s="1">
        <v>0</v>
      </c>
    </row>
    <row r="9982" spans="1:24" x14ac:dyDescent="0.25">
      <c r="A9982" s="4" t="s">
        <v>7978</v>
      </c>
      <c r="B9982" s="1">
        <v>55863</v>
      </c>
      <c r="C9982" t="s">
        <v>29</v>
      </c>
      <c r="E9982" s="2">
        <v>42058</v>
      </c>
      <c r="F9982" t="s">
        <v>12415</v>
      </c>
      <c r="G9982" t="s">
        <v>12422</v>
      </c>
      <c r="H9982" t="s">
        <v>12431</v>
      </c>
      <c r="I9982" t="s">
        <v>12490</v>
      </c>
      <c r="J9982" t="s">
        <v>12490</v>
      </c>
      <c r="K9982" t="s">
        <v>12629</v>
      </c>
      <c r="L9982" t="s">
        <v>14543</v>
      </c>
      <c r="M9982" t="s">
        <v>13708</v>
      </c>
      <c r="N9982">
        <v>81</v>
      </c>
      <c r="O9982" t="s">
        <v>25644</v>
      </c>
      <c r="P9982" t="s">
        <v>12486</v>
      </c>
      <c r="Q9982" s="1" t="s">
        <v>32103</v>
      </c>
      <c r="R9982" s="1" t="s">
        <v>32103</v>
      </c>
      <c r="S9982" s="1" t="s">
        <v>32103</v>
      </c>
      <c r="T9982" s="1" t="s">
        <v>32103</v>
      </c>
      <c r="U9982" s="1" t="s">
        <v>32103</v>
      </c>
      <c r="V9982" s="1" t="s">
        <v>32103</v>
      </c>
      <c r="W9982" s="1" t="s">
        <v>32103</v>
      </c>
      <c r="X9982" s="1">
        <v>0</v>
      </c>
    </row>
    <row r="9983" spans="1:24" x14ac:dyDescent="0.25">
      <c r="A9983" s="4" t="s">
        <v>7979</v>
      </c>
      <c r="B9983" s="1">
        <v>55863</v>
      </c>
      <c r="C9983" t="s">
        <v>29</v>
      </c>
      <c r="E9983" s="2">
        <v>42058</v>
      </c>
      <c r="F9983" t="s">
        <v>12415</v>
      </c>
      <c r="G9983" t="s">
        <v>12422</v>
      </c>
      <c r="H9983" t="s">
        <v>12431</v>
      </c>
      <c r="I9983" t="s">
        <v>12617</v>
      </c>
      <c r="J9983" t="s">
        <v>12617</v>
      </c>
      <c r="K9983" t="s">
        <v>13309</v>
      </c>
      <c r="L9983" t="s">
        <v>14124</v>
      </c>
      <c r="M9983" t="s">
        <v>14141</v>
      </c>
      <c r="N9983">
        <v>103</v>
      </c>
      <c r="O9983" t="s">
        <v>25645</v>
      </c>
      <c r="P9983" t="s">
        <v>12486</v>
      </c>
      <c r="Q9983" s="1" t="s">
        <v>32103</v>
      </c>
      <c r="R9983" s="1" t="s">
        <v>32103</v>
      </c>
      <c r="S9983" s="1" t="s">
        <v>32103</v>
      </c>
      <c r="T9983" s="1" t="s">
        <v>32103</v>
      </c>
      <c r="U9983" s="1" t="s">
        <v>32103</v>
      </c>
      <c r="V9983" s="1" t="s">
        <v>32103</v>
      </c>
      <c r="W9983" s="1" t="s">
        <v>32103</v>
      </c>
      <c r="X9983" s="1">
        <v>0</v>
      </c>
    </row>
    <row r="9984" spans="1:24" x14ac:dyDescent="0.25">
      <c r="A9984" s="4" t="s">
        <v>7980</v>
      </c>
      <c r="B9984" s="1">
        <v>55863</v>
      </c>
      <c r="C9984" t="s">
        <v>29</v>
      </c>
      <c r="E9984" s="2">
        <v>42058</v>
      </c>
      <c r="F9984" t="s">
        <v>12415</v>
      </c>
      <c r="G9984" t="s">
        <v>12422</v>
      </c>
      <c r="H9984" t="s">
        <v>12431</v>
      </c>
      <c r="I9984" t="s">
        <v>12674</v>
      </c>
      <c r="J9984" t="s">
        <v>12674</v>
      </c>
      <c r="K9984" t="s">
        <v>13558</v>
      </c>
      <c r="L9984" t="s">
        <v>6768</v>
      </c>
      <c r="M9984" t="s">
        <v>15069</v>
      </c>
      <c r="N9984">
        <v>75</v>
      </c>
      <c r="O9984" t="s">
        <v>25646</v>
      </c>
      <c r="P9984" t="s">
        <v>12486</v>
      </c>
      <c r="Q9984" s="1" t="s">
        <v>32103</v>
      </c>
      <c r="R9984" s="1" t="s">
        <v>32103</v>
      </c>
      <c r="S9984" s="1" t="s">
        <v>32103</v>
      </c>
      <c r="T9984" s="1" t="s">
        <v>32103</v>
      </c>
      <c r="U9984" s="1" t="s">
        <v>32103</v>
      </c>
      <c r="V9984" s="1" t="s">
        <v>32103</v>
      </c>
      <c r="W9984" s="1" t="s">
        <v>32103</v>
      </c>
      <c r="X9984" s="1">
        <v>0</v>
      </c>
    </row>
    <row r="9985" spans="1:24" x14ac:dyDescent="0.25">
      <c r="A9985" s="4" t="s">
        <v>7981</v>
      </c>
      <c r="B9985" s="1">
        <v>55863</v>
      </c>
      <c r="C9985" t="s">
        <v>29</v>
      </c>
      <c r="E9985" s="2">
        <v>42058</v>
      </c>
      <c r="F9985" t="s">
        <v>12415</v>
      </c>
      <c r="G9985" t="s">
        <v>12422</v>
      </c>
      <c r="H9985" t="s">
        <v>12431</v>
      </c>
      <c r="I9985" t="s">
        <v>12490</v>
      </c>
      <c r="J9985" t="s">
        <v>12490</v>
      </c>
      <c r="K9985" t="s">
        <v>12608</v>
      </c>
      <c r="L9985" t="s">
        <v>13566</v>
      </c>
      <c r="M9985" t="s">
        <v>13673</v>
      </c>
      <c r="N9985">
        <v>80</v>
      </c>
      <c r="O9985" t="s">
        <v>25647</v>
      </c>
      <c r="P9985" t="s">
        <v>12486</v>
      </c>
      <c r="Q9985" s="1" t="s">
        <v>32103</v>
      </c>
      <c r="R9985" s="1" t="s">
        <v>32103</v>
      </c>
      <c r="S9985" s="1" t="s">
        <v>32103</v>
      </c>
      <c r="T9985" s="1" t="s">
        <v>32103</v>
      </c>
      <c r="U9985" s="1" t="s">
        <v>32103</v>
      </c>
      <c r="V9985" s="1" t="s">
        <v>32103</v>
      </c>
      <c r="W9985" s="1" t="s">
        <v>32103</v>
      </c>
      <c r="X9985" s="1">
        <v>0</v>
      </c>
    </row>
    <row r="9986" spans="1:24" x14ac:dyDescent="0.25">
      <c r="A9986" s="4" t="s">
        <v>7982</v>
      </c>
      <c r="B9986" s="1">
        <v>55863</v>
      </c>
      <c r="C9986" t="s">
        <v>29</v>
      </c>
      <c r="E9986" s="2">
        <v>42058</v>
      </c>
      <c r="F9986" t="s">
        <v>12415</v>
      </c>
      <c r="G9986" t="s">
        <v>12422</v>
      </c>
      <c r="H9986" t="s">
        <v>12431</v>
      </c>
      <c r="I9986" t="s">
        <v>12617</v>
      </c>
      <c r="J9986" t="s">
        <v>12617</v>
      </c>
      <c r="K9986" t="s">
        <v>13309</v>
      </c>
      <c r="L9986" t="s">
        <v>14124</v>
      </c>
      <c r="M9986" t="s">
        <v>14455</v>
      </c>
      <c r="N9986">
        <v>92</v>
      </c>
      <c r="O9986" t="s">
        <v>25648</v>
      </c>
      <c r="P9986" t="s">
        <v>12486</v>
      </c>
      <c r="Q9986" s="1" t="s">
        <v>32103</v>
      </c>
      <c r="R9986" s="1" t="s">
        <v>32103</v>
      </c>
      <c r="S9986" s="1" t="s">
        <v>32103</v>
      </c>
      <c r="T9986" s="1" t="s">
        <v>32103</v>
      </c>
      <c r="U9986" s="1" t="s">
        <v>32103</v>
      </c>
      <c r="V9986" s="1" t="s">
        <v>32103</v>
      </c>
      <c r="W9986" s="1" t="s">
        <v>32103</v>
      </c>
      <c r="X9986" s="1">
        <v>0</v>
      </c>
    </row>
    <row r="9987" spans="1:24" x14ac:dyDescent="0.25">
      <c r="A9987" s="4" t="s">
        <v>7983</v>
      </c>
      <c r="B9987" s="1">
        <v>55863</v>
      </c>
      <c r="C9987" t="s">
        <v>29</v>
      </c>
      <c r="E9987" s="2">
        <v>42058</v>
      </c>
      <c r="F9987" t="s">
        <v>12415</v>
      </c>
      <c r="G9987" t="s">
        <v>12422</v>
      </c>
      <c r="H9987" t="s">
        <v>12431</v>
      </c>
      <c r="I9987" t="s">
        <v>12617</v>
      </c>
      <c r="J9987" t="s">
        <v>12617</v>
      </c>
      <c r="K9987" t="s">
        <v>4987</v>
      </c>
      <c r="L9987" t="s">
        <v>4987</v>
      </c>
      <c r="M9987" t="s">
        <v>15070</v>
      </c>
      <c r="N9987">
        <v>75</v>
      </c>
      <c r="O9987" t="s">
        <v>25649</v>
      </c>
      <c r="P9987" t="s">
        <v>12486</v>
      </c>
      <c r="Q9987" s="1" t="s">
        <v>32103</v>
      </c>
      <c r="R9987" s="1" t="s">
        <v>32103</v>
      </c>
      <c r="S9987" s="1" t="s">
        <v>32103</v>
      </c>
      <c r="T9987" s="1" t="s">
        <v>32103</v>
      </c>
      <c r="U9987" s="1" t="s">
        <v>32103</v>
      </c>
      <c r="V9987" s="1" t="s">
        <v>32103</v>
      </c>
      <c r="W9987" s="1" t="s">
        <v>32103</v>
      </c>
      <c r="X9987" s="1">
        <v>0</v>
      </c>
    </row>
    <row r="9988" spans="1:24" x14ac:dyDescent="0.25">
      <c r="A9988" s="4" t="s">
        <v>7984</v>
      </c>
      <c r="B9988" s="1">
        <v>55863</v>
      </c>
      <c r="C9988" t="s">
        <v>29</v>
      </c>
      <c r="E9988" s="2">
        <v>42058</v>
      </c>
      <c r="F9988" t="s">
        <v>12415</v>
      </c>
      <c r="G9988" t="s">
        <v>12422</v>
      </c>
      <c r="H9988" t="s">
        <v>12431</v>
      </c>
      <c r="I9988" t="s">
        <v>12674</v>
      </c>
      <c r="J9988" t="s">
        <v>12674</v>
      </c>
      <c r="K9988" t="s">
        <v>13558</v>
      </c>
      <c r="L9988" t="s">
        <v>13564</v>
      </c>
      <c r="M9988" t="s">
        <v>14031</v>
      </c>
      <c r="N9988">
        <v>83</v>
      </c>
      <c r="O9988" t="s">
        <v>25650</v>
      </c>
      <c r="P9988" t="s">
        <v>12486</v>
      </c>
      <c r="Q9988" s="1" t="s">
        <v>32103</v>
      </c>
      <c r="R9988" s="1" t="s">
        <v>32103</v>
      </c>
      <c r="S9988" s="1" t="s">
        <v>32103</v>
      </c>
      <c r="T9988" s="1" t="s">
        <v>32103</v>
      </c>
      <c r="U9988" s="1" t="s">
        <v>32103</v>
      </c>
      <c r="V9988" s="1" t="s">
        <v>32103</v>
      </c>
      <c r="W9988" s="1" t="s">
        <v>32103</v>
      </c>
      <c r="X9988" s="1">
        <v>0</v>
      </c>
    </row>
    <row r="9989" spans="1:24" x14ac:dyDescent="0.25">
      <c r="A9989" s="4" t="s">
        <v>7985</v>
      </c>
      <c r="B9989" s="1">
        <v>55863</v>
      </c>
      <c r="C9989" t="s">
        <v>29</v>
      </c>
      <c r="E9989" s="2">
        <v>42058</v>
      </c>
      <c r="F9989" t="s">
        <v>12415</v>
      </c>
      <c r="G9989" t="s">
        <v>12422</v>
      </c>
      <c r="H9989" t="s">
        <v>12431</v>
      </c>
      <c r="I9989" t="s">
        <v>12490</v>
      </c>
      <c r="J9989" t="s">
        <v>12490</v>
      </c>
      <c r="K9989" t="s">
        <v>12612</v>
      </c>
      <c r="L9989" t="s">
        <v>14134</v>
      </c>
      <c r="M9989" t="s">
        <v>13758</v>
      </c>
      <c r="N9989">
        <v>78</v>
      </c>
      <c r="O9989" t="s">
        <v>25651</v>
      </c>
      <c r="P9989" t="s">
        <v>12486</v>
      </c>
      <c r="Q9989" s="1" t="s">
        <v>32103</v>
      </c>
      <c r="R9989" s="1" t="s">
        <v>32103</v>
      </c>
      <c r="S9989" s="1" t="s">
        <v>32103</v>
      </c>
      <c r="T9989" s="1" t="s">
        <v>32103</v>
      </c>
      <c r="U9989" s="1" t="s">
        <v>32103</v>
      </c>
      <c r="V9989" s="1" t="s">
        <v>32103</v>
      </c>
      <c r="W9989" s="1" t="s">
        <v>32103</v>
      </c>
      <c r="X9989" s="1">
        <v>0</v>
      </c>
    </row>
    <row r="9990" spans="1:24" x14ac:dyDescent="0.25">
      <c r="A9990" s="4" t="s">
        <v>7986</v>
      </c>
      <c r="B9990" s="1">
        <v>55863</v>
      </c>
      <c r="C9990" t="s">
        <v>29</v>
      </c>
      <c r="E9990" s="2">
        <v>42058</v>
      </c>
      <c r="F9990" t="s">
        <v>12415</v>
      </c>
      <c r="G9990" t="s">
        <v>12422</v>
      </c>
      <c r="H9990" t="s">
        <v>12431</v>
      </c>
      <c r="I9990" t="s">
        <v>12617</v>
      </c>
      <c r="J9990" t="s">
        <v>12617</v>
      </c>
      <c r="K9990" t="s">
        <v>13604</v>
      </c>
      <c r="L9990" t="s">
        <v>13637</v>
      </c>
      <c r="M9990" t="s">
        <v>15071</v>
      </c>
      <c r="N9990">
        <v>108</v>
      </c>
      <c r="O9990" t="s">
        <v>25652</v>
      </c>
      <c r="P9990" t="s">
        <v>12486</v>
      </c>
      <c r="Q9990" s="1" t="s">
        <v>32103</v>
      </c>
      <c r="R9990" s="1" t="s">
        <v>32103</v>
      </c>
      <c r="S9990" s="1" t="s">
        <v>32103</v>
      </c>
      <c r="T9990" s="1" t="s">
        <v>32103</v>
      </c>
      <c r="U9990" s="1" t="s">
        <v>32103</v>
      </c>
      <c r="V9990" s="1" t="s">
        <v>32103</v>
      </c>
      <c r="W9990" s="1" t="s">
        <v>32103</v>
      </c>
      <c r="X9990" s="1">
        <v>0</v>
      </c>
    </row>
    <row r="9991" spans="1:24" x14ac:dyDescent="0.25">
      <c r="A9991" s="4" t="s">
        <v>7987</v>
      </c>
      <c r="B9991" s="1">
        <v>55863</v>
      </c>
      <c r="C9991" t="s">
        <v>29</v>
      </c>
      <c r="E9991" s="2">
        <v>42058</v>
      </c>
      <c r="F9991" t="s">
        <v>12415</v>
      </c>
      <c r="G9991" t="s">
        <v>12422</v>
      </c>
      <c r="H9991" t="s">
        <v>12431</v>
      </c>
      <c r="I9991" t="s">
        <v>12490</v>
      </c>
      <c r="J9991" t="s">
        <v>12490</v>
      </c>
      <c r="K9991" t="s">
        <v>12602</v>
      </c>
      <c r="L9991" t="s">
        <v>12606</v>
      </c>
      <c r="M9991" t="s">
        <v>12610</v>
      </c>
      <c r="N9991">
        <v>86</v>
      </c>
      <c r="O9991" t="s">
        <v>25653</v>
      </c>
      <c r="P9991" t="s">
        <v>12486</v>
      </c>
      <c r="Q9991" s="1" t="s">
        <v>32103</v>
      </c>
      <c r="R9991" s="1" t="s">
        <v>32103</v>
      </c>
      <c r="S9991" s="1" t="s">
        <v>32103</v>
      </c>
      <c r="T9991" s="1" t="s">
        <v>32103</v>
      </c>
      <c r="U9991" s="1" t="s">
        <v>32103</v>
      </c>
      <c r="V9991" s="1" t="s">
        <v>32103</v>
      </c>
      <c r="W9991" s="1" t="s">
        <v>32103</v>
      </c>
      <c r="X9991" s="1">
        <v>0</v>
      </c>
    </row>
    <row r="9992" spans="1:24" x14ac:dyDescent="0.25">
      <c r="A9992" s="4" t="s">
        <v>7988</v>
      </c>
      <c r="B9992" s="1">
        <v>55863</v>
      </c>
      <c r="C9992" t="s">
        <v>29</v>
      </c>
      <c r="E9992" s="2">
        <v>42058</v>
      </c>
      <c r="F9992" t="s">
        <v>12415</v>
      </c>
      <c r="G9992" t="s">
        <v>12422</v>
      </c>
      <c r="H9992" t="s">
        <v>12431</v>
      </c>
      <c r="I9992" t="s">
        <v>12617</v>
      </c>
      <c r="J9992" t="s">
        <v>12617</v>
      </c>
      <c r="K9992" t="s">
        <v>13609</v>
      </c>
      <c r="L9992" t="s">
        <v>13610</v>
      </c>
      <c r="M9992" t="s">
        <v>13703</v>
      </c>
      <c r="N9992">
        <v>105</v>
      </c>
      <c r="O9992" t="s">
        <v>25654</v>
      </c>
      <c r="P9992" t="s">
        <v>12486</v>
      </c>
      <c r="Q9992" s="1" t="s">
        <v>32103</v>
      </c>
      <c r="R9992" s="1" t="s">
        <v>32103</v>
      </c>
      <c r="S9992" s="1" t="s">
        <v>32103</v>
      </c>
      <c r="T9992" s="1" t="s">
        <v>32103</v>
      </c>
      <c r="U9992" s="1" t="s">
        <v>32103</v>
      </c>
      <c r="V9992" s="1" t="s">
        <v>32103</v>
      </c>
      <c r="W9992" s="1" t="s">
        <v>32103</v>
      </c>
      <c r="X9992" s="1">
        <v>0</v>
      </c>
    </row>
    <row r="9993" spans="1:24" x14ac:dyDescent="0.25">
      <c r="A9993" s="4" t="s">
        <v>7989</v>
      </c>
      <c r="B9993" s="1">
        <v>55863</v>
      </c>
      <c r="C9993" t="s">
        <v>29</v>
      </c>
      <c r="E9993" s="2">
        <v>42058</v>
      </c>
      <c r="F9993" t="s">
        <v>12415</v>
      </c>
      <c r="G9993" t="s">
        <v>12422</v>
      </c>
      <c r="H9993" t="s">
        <v>12431</v>
      </c>
      <c r="I9993" t="s">
        <v>12617</v>
      </c>
      <c r="J9993" t="s">
        <v>12617</v>
      </c>
      <c r="K9993" t="s">
        <v>13568</v>
      </c>
      <c r="L9993" t="s">
        <v>13569</v>
      </c>
      <c r="M9993" t="s">
        <v>14343</v>
      </c>
      <c r="N9993">
        <v>90</v>
      </c>
      <c r="O9993" t="s">
        <v>25655</v>
      </c>
      <c r="P9993" t="s">
        <v>12486</v>
      </c>
      <c r="Q9993" s="1" t="s">
        <v>32103</v>
      </c>
      <c r="R9993" s="1" t="s">
        <v>32103</v>
      </c>
      <c r="S9993" s="1" t="s">
        <v>32103</v>
      </c>
      <c r="T9993" s="1" t="s">
        <v>32103</v>
      </c>
      <c r="U9993" s="1" t="s">
        <v>32103</v>
      </c>
      <c r="V9993" s="1" t="s">
        <v>32103</v>
      </c>
      <c r="W9993" s="1" t="s">
        <v>32103</v>
      </c>
      <c r="X9993" s="1">
        <v>0</v>
      </c>
    </row>
    <row r="9994" spans="1:24" x14ac:dyDescent="0.25">
      <c r="A9994" s="4" t="s">
        <v>7990</v>
      </c>
      <c r="B9994" s="1">
        <v>75028</v>
      </c>
      <c r="C9994" t="s">
        <v>30</v>
      </c>
      <c r="E9994" s="2">
        <v>42058</v>
      </c>
      <c r="F9994" t="s">
        <v>12415</v>
      </c>
      <c r="G9994" t="s">
        <v>12422</v>
      </c>
      <c r="H9994" t="s">
        <v>12431</v>
      </c>
      <c r="I9994" t="s">
        <v>12674</v>
      </c>
      <c r="J9994" t="s">
        <v>12674</v>
      </c>
      <c r="K9994" t="s">
        <v>13561</v>
      </c>
      <c r="L9994" t="s">
        <v>13562</v>
      </c>
      <c r="M9994" t="s">
        <v>13870</v>
      </c>
      <c r="N9994">
        <v>100</v>
      </c>
      <c r="O9994" t="s">
        <v>25656</v>
      </c>
      <c r="P9994" t="s">
        <v>12486</v>
      </c>
      <c r="Q9994" s="1" t="s">
        <v>32103</v>
      </c>
      <c r="R9994" s="1" t="s">
        <v>32103</v>
      </c>
      <c r="S9994" s="1" t="s">
        <v>32103</v>
      </c>
      <c r="T9994" s="1" t="s">
        <v>32103</v>
      </c>
      <c r="U9994" s="1" t="s">
        <v>32103</v>
      </c>
      <c r="V9994" s="1" t="s">
        <v>32103</v>
      </c>
      <c r="W9994" s="1" t="s">
        <v>32103</v>
      </c>
      <c r="X9994" s="1">
        <v>0</v>
      </c>
    </row>
    <row r="9995" spans="1:24" x14ac:dyDescent="0.25">
      <c r="A9995" s="4" t="s">
        <v>7991</v>
      </c>
      <c r="B9995" s="1">
        <v>75028</v>
      </c>
      <c r="C9995" t="s">
        <v>30</v>
      </c>
      <c r="E9995" s="2">
        <v>42058</v>
      </c>
      <c r="F9995" t="s">
        <v>12415</v>
      </c>
      <c r="G9995" t="s">
        <v>12422</v>
      </c>
      <c r="H9995" t="s">
        <v>12431</v>
      </c>
      <c r="I9995" t="s">
        <v>12674</v>
      </c>
      <c r="J9995" t="s">
        <v>12674</v>
      </c>
      <c r="K9995" t="s">
        <v>13558</v>
      </c>
      <c r="L9995" t="s">
        <v>6768</v>
      </c>
      <c r="M9995" t="s">
        <v>13701</v>
      </c>
      <c r="N9995">
        <v>96</v>
      </c>
      <c r="O9995" t="s">
        <v>25657</v>
      </c>
      <c r="P9995" t="s">
        <v>12486</v>
      </c>
      <c r="Q9995" s="1" t="s">
        <v>32103</v>
      </c>
      <c r="R9995" s="1" t="s">
        <v>32103</v>
      </c>
      <c r="S9995" s="1" t="s">
        <v>32103</v>
      </c>
      <c r="T9995" s="1" t="s">
        <v>32103</v>
      </c>
      <c r="U9995" s="1" t="s">
        <v>32103</v>
      </c>
      <c r="V9995" s="1" t="s">
        <v>32103</v>
      </c>
      <c r="W9995" s="1" t="s">
        <v>32103</v>
      </c>
      <c r="X9995" s="1">
        <v>0</v>
      </c>
    </row>
    <row r="9996" spans="1:24" x14ac:dyDescent="0.25">
      <c r="A9996" s="4" t="s">
        <v>7992</v>
      </c>
      <c r="B9996" s="1">
        <v>75028</v>
      </c>
      <c r="C9996" t="s">
        <v>30</v>
      </c>
      <c r="E9996" s="2">
        <v>42058</v>
      </c>
      <c r="F9996" t="s">
        <v>12415</v>
      </c>
      <c r="G9996" t="s">
        <v>12422</v>
      </c>
      <c r="H9996" t="s">
        <v>12431</v>
      </c>
      <c r="I9996" t="s">
        <v>12674</v>
      </c>
      <c r="J9996" t="s">
        <v>12674</v>
      </c>
      <c r="K9996" t="s">
        <v>13558</v>
      </c>
      <c r="L9996" t="s">
        <v>13564</v>
      </c>
      <c r="M9996" t="s">
        <v>13567</v>
      </c>
      <c r="N9996">
        <v>98</v>
      </c>
      <c r="O9996" t="s">
        <v>25658</v>
      </c>
      <c r="P9996" t="s">
        <v>12486</v>
      </c>
      <c r="Q9996" s="1" t="s">
        <v>32103</v>
      </c>
      <c r="R9996" s="1" t="s">
        <v>32103</v>
      </c>
      <c r="S9996" s="1" t="s">
        <v>32103</v>
      </c>
      <c r="T9996" s="1" t="s">
        <v>32103</v>
      </c>
      <c r="U9996" s="1" t="s">
        <v>32103</v>
      </c>
      <c r="V9996" s="1" t="s">
        <v>32103</v>
      </c>
      <c r="W9996" s="1" t="s">
        <v>32103</v>
      </c>
      <c r="X9996" s="1">
        <v>0</v>
      </c>
    </row>
    <row r="9997" spans="1:24" x14ac:dyDescent="0.25">
      <c r="A9997" s="4" t="s">
        <v>7993</v>
      </c>
      <c r="B9997" s="1">
        <v>75028</v>
      </c>
      <c r="C9997" t="s">
        <v>30</v>
      </c>
      <c r="E9997" s="2">
        <v>42058</v>
      </c>
      <c r="F9997" t="s">
        <v>12415</v>
      </c>
      <c r="G9997" t="s">
        <v>12422</v>
      </c>
      <c r="H9997" t="s">
        <v>12431</v>
      </c>
      <c r="I9997" t="s">
        <v>12674</v>
      </c>
      <c r="J9997" t="s">
        <v>12674</v>
      </c>
      <c r="K9997" t="s">
        <v>13558</v>
      </c>
      <c r="L9997" t="s">
        <v>13564</v>
      </c>
      <c r="M9997" t="s">
        <v>14104</v>
      </c>
      <c r="N9997">
        <v>95</v>
      </c>
      <c r="O9997" t="s">
        <v>25659</v>
      </c>
      <c r="P9997" t="s">
        <v>12486</v>
      </c>
      <c r="Q9997" s="1" t="s">
        <v>32103</v>
      </c>
      <c r="R9997" s="1" t="s">
        <v>32103</v>
      </c>
      <c r="S9997" s="1" t="s">
        <v>32103</v>
      </c>
      <c r="T9997" s="1" t="s">
        <v>32103</v>
      </c>
      <c r="U9997" s="1" t="s">
        <v>32103</v>
      </c>
      <c r="V9997" s="1" t="s">
        <v>32103</v>
      </c>
      <c r="W9997" s="1" t="s">
        <v>32103</v>
      </c>
      <c r="X9997" s="1">
        <v>0</v>
      </c>
    </row>
    <row r="9998" spans="1:24" x14ac:dyDescent="0.25">
      <c r="A9998" s="4" t="s">
        <v>7994</v>
      </c>
      <c r="B9998" s="1">
        <v>75028</v>
      </c>
      <c r="C9998" t="s">
        <v>30</v>
      </c>
      <c r="E9998" s="2">
        <v>42058</v>
      </c>
      <c r="F9998" t="s">
        <v>12415</v>
      </c>
      <c r="G9998" t="s">
        <v>12422</v>
      </c>
      <c r="H9998" t="s">
        <v>12431</v>
      </c>
      <c r="I9998" t="s">
        <v>12674</v>
      </c>
      <c r="J9998" t="s">
        <v>12674</v>
      </c>
      <c r="K9998" t="s">
        <v>13558</v>
      </c>
      <c r="L9998" t="s">
        <v>6768</v>
      </c>
      <c r="M9998" t="s">
        <v>15256</v>
      </c>
      <c r="N9998">
        <v>100</v>
      </c>
      <c r="O9998" t="s">
        <v>25660</v>
      </c>
      <c r="P9998" t="s">
        <v>12486</v>
      </c>
      <c r="Q9998" s="1" t="s">
        <v>32103</v>
      </c>
      <c r="R9998" s="1" t="s">
        <v>32103</v>
      </c>
      <c r="S9998" s="1" t="s">
        <v>32103</v>
      </c>
      <c r="T9998" s="1" t="s">
        <v>32103</v>
      </c>
      <c r="U9998" s="1" t="s">
        <v>32103</v>
      </c>
      <c r="V9998" s="1" t="s">
        <v>32103</v>
      </c>
      <c r="W9998" s="1" t="s">
        <v>32103</v>
      </c>
      <c r="X9998" s="1">
        <v>0</v>
      </c>
    </row>
    <row r="9999" spans="1:24" x14ac:dyDescent="0.25">
      <c r="A9999" s="4" t="s">
        <v>7995</v>
      </c>
      <c r="B9999" s="1">
        <v>75028</v>
      </c>
      <c r="C9999" t="s">
        <v>30</v>
      </c>
      <c r="E9999" s="2">
        <v>42058</v>
      </c>
      <c r="F9999" t="s">
        <v>12415</v>
      </c>
      <c r="G9999" t="s">
        <v>12422</v>
      </c>
      <c r="H9999" t="s">
        <v>12431</v>
      </c>
      <c r="I9999" t="s">
        <v>12674</v>
      </c>
      <c r="J9999" t="s">
        <v>12674</v>
      </c>
      <c r="K9999" t="s">
        <v>13631</v>
      </c>
      <c r="L9999" t="s">
        <v>13766</v>
      </c>
      <c r="M9999" t="s">
        <v>13744</v>
      </c>
      <c r="N9999">
        <v>102</v>
      </c>
      <c r="O9999" t="s">
        <v>25661</v>
      </c>
      <c r="P9999" t="s">
        <v>12486</v>
      </c>
      <c r="Q9999" s="1" t="s">
        <v>32103</v>
      </c>
      <c r="R9999" s="1" t="s">
        <v>32103</v>
      </c>
      <c r="S9999" s="1" t="s">
        <v>32103</v>
      </c>
      <c r="T9999" s="1" t="s">
        <v>32103</v>
      </c>
      <c r="U9999" s="1" t="s">
        <v>32103</v>
      </c>
      <c r="V9999" s="1" t="s">
        <v>32103</v>
      </c>
      <c r="W9999" s="1" t="s">
        <v>32103</v>
      </c>
      <c r="X9999" s="1">
        <v>0</v>
      </c>
    </row>
    <row r="10000" spans="1:24" x14ac:dyDescent="0.25">
      <c r="A10000" s="4" t="s">
        <v>7996</v>
      </c>
      <c r="B10000" s="1">
        <v>75028</v>
      </c>
      <c r="C10000" t="s">
        <v>30</v>
      </c>
      <c r="E10000" s="2">
        <v>42058</v>
      </c>
      <c r="F10000" t="s">
        <v>12415</v>
      </c>
      <c r="G10000" t="s">
        <v>12422</v>
      </c>
      <c r="H10000" t="s">
        <v>12431</v>
      </c>
      <c r="I10000" t="s">
        <v>12490</v>
      </c>
      <c r="J10000" t="s">
        <v>12490</v>
      </c>
      <c r="K10000" t="s">
        <v>12602</v>
      </c>
      <c r="L10000" t="s">
        <v>14175</v>
      </c>
      <c r="M10000" t="s">
        <v>14570</v>
      </c>
      <c r="N10000">
        <v>105</v>
      </c>
      <c r="O10000" t="s">
        <v>25662</v>
      </c>
      <c r="P10000" t="s">
        <v>12486</v>
      </c>
      <c r="Q10000" s="1" t="s">
        <v>32103</v>
      </c>
      <c r="R10000" s="1" t="s">
        <v>32103</v>
      </c>
      <c r="S10000" s="1" t="s">
        <v>32103</v>
      </c>
      <c r="T10000" s="1" t="s">
        <v>32103</v>
      </c>
      <c r="U10000" s="1" t="s">
        <v>32103</v>
      </c>
      <c r="V10000" s="1" t="s">
        <v>32103</v>
      </c>
      <c r="W10000" s="1" t="s">
        <v>32103</v>
      </c>
      <c r="X10000" s="1">
        <v>0</v>
      </c>
    </row>
    <row r="10001" spans="1:24" x14ac:dyDescent="0.25">
      <c r="A10001" s="4" t="s">
        <v>7997</v>
      </c>
      <c r="B10001" s="1">
        <v>75028</v>
      </c>
      <c r="C10001" t="s">
        <v>30</v>
      </c>
      <c r="E10001" s="2">
        <v>42058</v>
      </c>
      <c r="F10001" t="s">
        <v>12415</v>
      </c>
      <c r="G10001" t="s">
        <v>12422</v>
      </c>
      <c r="H10001" t="s">
        <v>12431</v>
      </c>
      <c r="I10001" t="s">
        <v>12617</v>
      </c>
      <c r="J10001" t="s">
        <v>12617</v>
      </c>
      <c r="K10001" t="s">
        <v>13568</v>
      </c>
      <c r="L10001" t="s">
        <v>13569</v>
      </c>
      <c r="M10001" t="s">
        <v>13719</v>
      </c>
      <c r="N10001">
        <v>98</v>
      </c>
      <c r="O10001" t="s">
        <v>25663</v>
      </c>
      <c r="P10001" t="s">
        <v>12486</v>
      </c>
      <c r="Q10001" s="1" t="s">
        <v>32103</v>
      </c>
      <c r="R10001" s="1" t="s">
        <v>32103</v>
      </c>
      <c r="S10001" s="1" t="s">
        <v>32103</v>
      </c>
      <c r="T10001" s="1" t="s">
        <v>32103</v>
      </c>
      <c r="U10001" s="1" t="s">
        <v>32103</v>
      </c>
      <c r="V10001" s="1" t="s">
        <v>32103</v>
      </c>
      <c r="W10001" s="1" t="s">
        <v>32103</v>
      </c>
      <c r="X10001" s="1">
        <v>0</v>
      </c>
    </row>
    <row r="10002" spans="1:24" x14ac:dyDescent="0.25">
      <c r="A10002" s="4" t="s">
        <v>7998</v>
      </c>
      <c r="B10002" s="1">
        <v>75028</v>
      </c>
      <c r="C10002" t="s">
        <v>30</v>
      </c>
      <c r="E10002" s="2">
        <v>42058</v>
      </c>
      <c r="F10002" t="s">
        <v>12415</v>
      </c>
      <c r="G10002" t="s">
        <v>12422</v>
      </c>
      <c r="H10002" t="s">
        <v>12431</v>
      </c>
      <c r="I10002" t="s">
        <v>12674</v>
      </c>
      <c r="J10002" t="s">
        <v>12674</v>
      </c>
      <c r="K10002" t="s">
        <v>13561</v>
      </c>
      <c r="L10002" t="s">
        <v>13562</v>
      </c>
      <c r="M10002" t="s">
        <v>14156</v>
      </c>
      <c r="N10002">
        <v>95</v>
      </c>
      <c r="O10002" t="s">
        <v>25664</v>
      </c>
      <c r="P10002" t="s">
        <v>12486</v>
      </c>
      <c r="Q10002" s="1" t="s">
        <v>32103</v>
      </c>
      <c r="R10002" s="1" t="s">
        <v>32103</v>
      </c>
      <c r="S10002" s="1" t="s">
        <v>32103</v>
      </c>
      <c r="T10002" s="1" t="s">
        <v>32103</v>
      </c>
      <c r="U10002" s="1" t="s">
        <v>32103</v>
      </c>
      <c r="V10002" s="1" t="s">
        <v>32103</v>
      </c>
      <c r="W10002" s="1" t="s">
        <v>32103</v>
      </c>
      <c r="X10002" s="1">
        <v>0</v>
      </c>
    </row>
    <row r="10003" spans="1:24" x14ac:dyDescent="0.25">
      <c r="A10003" s="4" t="s">
        <v>7999</v>
      </c>
      <c r="B10003" s="1">
        <v>75028</v>
      </c>
      <c r="C10003" t="s">
        <v>30</v>
      </c>
      <c r="E10003" s="2">
        <v>42058</v>
      </c>
      <c r="F10003" t="s">
        <v>12415</v>
      </c>
      <c r="G10003" t="s">
        <v>12422</v>
      </c>
      <c r="H10003" t="s">
        <v>12431</v>
      </c>
      <c r="I10003" t="s">
        <v>12674</v>
      </c>
      <c r="J10003" t="s">
        <v>12674</v>
      </c>
      <c r="K10003" t="s">
        <v>13561</v>
      </c>
      <c r="L10003" t="s">
        <v>13829</v>
      </c>
      <c r="M10003" t="s">
        <v>14031</v>
      </c>
      <c r="N10003">
        <v>103</v>
      </c>
      <c r="O10003" t="s">
        <v>25665</v>
      </c>
      <c r="P10003" t="s">
        <v>12486</v>
      </c>
      <c r="Q10003" s="1" t="s">
        <v>32103</v>
      </c>
      <c r="R10003" s="1" t="s">
        <v>32103</v>
      </c>
      <c r="S10003" s="1" t="s">
        <v>32103</v>
      </c>
      <c r="T10003" s="1" t="s">
        <v>32103</v>
      </c>
      <c r="U10003" s="1" t="s">
        <v>32103</v>
      </c>
      <c r="V10003" s="1" t="s">
        <v>32103</v>
      </c>
      <c r="W10003" s="1" t="s">
        <v>32103</v>
      </c>
      <c r="X10003" s="1">
        <v>0</v>
      </c>
    </row>
    <row r="10004" spans="1:24" x14ac:dyDescent="0.25">
      <c r="A10004" s="4" t="s">
        <v>8000</v>
      </c>
      <c r="B10004" s="1">
        <v>75028</v>
      </c>
      <c r="C10004" t="s">
        <v>30</v>
      </c>
      <c r="E10004" s="2">
        <v>42058</v>
      </c>
      <c r="F10004" t="s">
        <v>12415</v>
      </c>
      <c r="G10004" t="s">
        <v>12422</v>
      </c>
      <c r="H10004" t="s">
        <v>12431</v>
      </c>
      <c r="I10004" t="s">
        <v>12674</v>
      </c>
      <c r="J10004" t="s">
        <v>12674</v>
      </c>
      <c r="K10004" t="s">
        <v>13561</v>
      </c>
      <c r="L10004" t="s">
        <v>13829</v>
      </c>
      <c r="M10004" t="s">
        <v>14030</v>
      </c>
      <c r="N10004">
        <v>106</v>
      </c>
      <c r="O10004" t="s">
        <v>25666</v>
      </c>
      <c r="P10004" t="s">
        <v>12486</v>
      </c>
      <c r="Q10004" s="1" t="s">
        <v>32103</v>
      </c>
      <c r="R10004" s="1" t="s">
        <v>32103</v>
      </c>
      <c r="S10004" s="1" t="s">
        <v>32103</v>
      </c>
      <c r="T10004" s="1" t="s">
        <v>32103</v>
      </c>
      <c r="U10004" s="1" t="s">
        <v>32103</v>
      </c>
      <c r="V10004" s="1" t="s">
        <v>32103</v>
      </c>
      <c r="W10004" s="1" t="s">
        <v>32103</v>
      </c>
      <c r="X10004" s="1">
        <v>0</v>
      </c>
    </row>
    <row r="10005" spans="1:24" x14ac:dyDescent="0.25">
      <c r="A10005" s="4" t="s">
        <v>8001</v>
      </c>
      <c r="B10005" s="1">
        <v>75028</v>
      </c>
      <c r="C10005" t="s">
        <v>30</v>
      </c>
      <c r="E10005" s="2">
        <v>42058</v>
      </c>
      <c r="F10005" t="s">
        <v>12415</v>
      </c>
      <c r="G10005" t="s">
        <v>12422</v>
      </c>
      <c r="H10005" t="s">
        <v>12431</v>
      </c>
      <c r="I10005" t="s">
        <v>12490</v>
      </c>
      <c r="J10005" t="s">
        <v>12490</v>
      </c>
      <c r="K10005" t="s">
        <v>12608</v>
      </c>
      <c r="L10005" t="s">
        <v>13566</v>
      </c>
      <c r="M10005" t="s">
        <v>13793</v>
      </c>
      <c r="N10005">
        <v>101</v>
      </c>
      <c r="O10005" t="s">
        <v>25667</v>
      </c>
      <c r="P10005" t="s">
        <v>12486</v>
      </c>
      <c r="Q10005" s="1" t="s">
        <v>32103</v>
      </c>
      <c r="R10005" s="1" t="s">
        <v>32103</v>
      </c>
      <c r="S10005" s="1" t="s">
        <v>32103</v>
      </c>
      <c r="T10005" s="1" t="s">
        <v>32103</v>
      </c>
      <c r="U10005" s="1" t="s">
        <v>32103</v>
      </c>
      <c r="V10005" s="1" t="s">
        <v>32103</v>
      </c>
      <c r="W10005" s="1" t="s">
        <v>32103</v>
      </c>
      <c r="X10005" s="1">
        <v>0</v>
      </c>
    </row>
    <row r="10006" spans="1:24" x14ac:dyDescent="0.25">
      <c r="A10006" s="4" t="s">
        <v>8002</v>
      </c>
      <c r="B10006" s="1">
        <v>75028</v>
      </c>
      <c r="C10006" t="s">
        <v>30</v>
      </c>
      <c r="E10006" s="2">
        <v>42058</v>
      </c>
      <c r="F10006" t="s">
        <v>12415</v>
      </c>
      <c r="G10006" t="s">
        <v>12422</v>
      </c>
      <c r="H10006" t="s">
        <v>12431</v>
      </c>
      <c r="I10006" t="s">
        <v>12674</v>
      </c>
      <c r="J10006" t="s">
        <v>12674</v>
      </c>
      <c r="K10006" t="s">
        <v>13561</v>
      </c>
      <c r="L10006" t="s">
        <v>13791</v>
      </c>
      <c r="M10006" t="s">
        <v>13944</v>
      </c>
      <c r="N10006">
        <v>98</v>
      </c>
      <c r="O10006" t="s">
        <v>25668</v>
      </c>
      <c r="P10006" t="s">
        <v>12486</v>
      </c>
      <c r="Q10006" s="1" t="s">
        <v>32103</v>
      </c>
      <c r="R10006" s="1" t="s">
        <v>32103</v>
      </c>
      <c r="S10006" s="1" t="s">
        <v>32103</v>
      </c>
      <c r="T10006" s="1" t="s">
        <v>32103</v>
      </c>
      <c r="U10006" s="1" t="s">
        <v>32103</v>
      </c>
      <c r="V10006" s="1" t="s">
        <v>32103</v>
      </c>
      <c r="W10006" s="1" t="s">
        <v>32103</v>
      </c>
      <c r="X10006" s="1">
        <v>0</v>
      </c>
    </row>
    <row r="10007" spans="1:24" x14ac:dyDescent="0.25">
      <c r="A10007" s="4" t="s">
        <v>8003</v>
      </c>
      <c r="B10007" s="1">
        <v>75028</v>
      </c>
      <c r="C10007" t="s">
        <v>30</v>
      </c>
      <c r="E10007" s="2">
        <v>42058</v>
      </c>
      <c r="F10007" t="s">
        <v>12415</v>
      </c>
      <c r="G10007" t="s">
        <v>12422</v>
      </c>
      <c r="H10007" t="s">
        <v>12431</v>
      </c>
      <c r="I10007" t="s">
        <v>12674</v>
      </c>
      <c r="J10007" t="s">
        <v>12674</v>
      </c>
      <c r="K10007" t="s">
        <v>13558</v>
      </c>
      <c r="L10007" t="s">
        <v>6768</v>
      </c>
      <c r="M10007" t="s">
        <v>13822</v>
      </c>
      <c r="N10007">
        <v>107</v>
      </c>
      <c r="O10007" t="s">
        <v>25669</v>
      </c>
      <c r="P10007" t="s">
        <v>12486</v>
      </c>
      <c r="Q10007" s="1" t="s">
        <v>32103</v>
      </c>
      <c r="R10007" s="1" t="s">
        <v>32103</v>
      </c>
      <c r="S10007" s="1" t="s">
        <v>32103</v>
      </c>
      <c r="T10007" s="1" t="s">
        <v>32103</v>
      </c>
      <c r="U10007" s="1" t="s">
        <v>32103</v>
      </c>
      <c r="V10007" s="1" t="s">
        <v>32103</v>
      </c>
      <c r="W10007" s="1" t="s">
        <v>32103</v>
      </c>
      <c r="X10007" s="1">
        <v>0</v>
      </c>
    </row>
    <row r="10008" spans="1:24" x14ac:dyDescent="0.25">
      <c r="A10008" s="4" t="s">
        <v>8004</v>
      </c>
      <c r="B10008" s="1">
        <v>75028</v>
      </c>
      <c r="C10008" t="s">
        <v>30</v>
      </c>
      <c r="E10008" s="2">
        <v>42058</v>
      </c>
      <c r="F10008" t="s">
        <v>12415</v>
      </c>
      <c r="G10008" t="s">
        <v>12422</v>
      </c>
      <c r="H10008" t="s">
        <v>12431</v>
      </c>
      <c r="I10008" t="s">
        <v>12674</v>
      </c>
      <c r="J10008" t="s">
        <v>12674</v>
      </c>
      <c r="K10008" t="s">
        <v>13561</v>
      </c>
      <c r="L10008" t="s">
        <v>13040</v>
      </c>
      <c r="M10008" t="s">
        <v>13744</v>
      </c>
      <c r="N10008">
        <v>95</v>
      </c>
      <c r="O10008" t="s">
        <v>25670</v>
      </c>
      <c r="P10008" t="s">
        <v>12486</v>
      </c>
      <c r="Q10008" s="1" t="s">
        <v>32103</v>
      </c>
      <c r="R10008" s="1" t="s">
        <v>32103</v>
      </c>
      <c r="S10008" s="1" t="s">
        <v>32103</v>
      </c>
      <c r="T10008" s="1" t="s">
        <v>32103</v>
      </c>
      <c r="U10008" s="1" t="s">
        <v>32103</v>
      </c>
      <c r="V10008" s="1" t="s">
        <v>32103</v>
      </c>
      <c r="W10008" s="1" t="s">
        <v>32103</v>
      </c>
      <c r="X10008" s="1">
        <v>0</v>
      </c>
    </row>
    <row r="10009" spans="1:24" x14ac:dyDescent="0.25">
      <c r="A10009" s="4" t="s">
        <v>8005</v>
      </c>
      <c r="B10009" s="1">
        <v>75028</v>
      </c>
      <c r="C10009" t="s">
        <v>30</v>
      </c>
      <c r="E10009" s="2">
        <v>42058</v>
      </c>
      <c r="F10009" t="s">
        <v>12415</v>
      </c>
      <c r="G10009" t="s">
        <v>12422</v>
      </c>
      <c r="H10009" t="s">
        <v>12431</v>
      </c>
      <c r="I10009" t="s">
        <v>12674</v>
      </c>
      <c r="J10009" t="s">
        <v>12674</v>
      </c>
      <c r="K10009" t="s">
        <v>13561</v>
      </c>
      <c r="L10009" t="s">
        <v>13562</v>
      </c>
      <c r="M10009" t="s">
        <v>13792</v>
      </c>
      <c r="N10009">
        <v>100</v>
      </c>
      <c r="O10009" t="s">
        <v>25671</v>
      </c>
      <c r="P10009" t="s">
        <v>12486</v>
      </c>
      <c r="Q10009" s="1" t="s">
        <v>32103</v>
      </c>
      <c r="R10009" s="1" t="s">
        <v>32103</v>
      </c>
      <c r="S10009" s="1" t="s">
        <v>32103</v>
      </c>
      <c r="T10009" s="1" t="s">
        <v>32103</v>
      </c>
      <c r="U10009" s="1" t="s">
        <v>32103</v>
      </c>
      <c r="V10009" s="1" t="s">
        <v>32103</v>
      </c>
      <c r="W10009" s="1" t="s">
        <v>32103</v>
      </c>
      <c r="X10009" s="1">
        <v>0</v>
      </c>
    </row>
    <row r="10010" spans="1:24" x14ac:dyDescent="0.25">
      <c r="A10010" s="4" t="s">
        <v>8006</v>
      </c>
      <c r="B10010" s="1">
        <v>75028</v>
      </c>
      <c r="C10010" t="s">
        <v>30</v>
      </c>
      <c r="E10010" s="2">
        <v>42058</v>
      </c>
      <c r="F10010" t="s">
        <v>12415</v>
      </c>
      <c r="G10010" t="s">
        <v>12422</v>
      </c>
      <c r="H10010" t="s">
        <v>12431</v>
      </c>
      <c r="I10010" t="s">
        <v>12490</v>
      </c>
      <c r="J10010" t="s">
        <v>12490</v>
      </c>
      <c r="K10010" t="s">
        <v>12608</v>
      </c>
      <c r="L10010" t="s">
        <v>13566</v>
      </c>
      <c r="M10010" t="s">
        <v>14201</v>
      </c>
      <c r="N10010">
        <v>102</v>
      </c>
      <c r="O10010" t="s">
        <v>25672</v>
      </c>
      <c r="P10010" t="s">
        <v>12486</v>
      </c>
      <c r="Q10010" s="1" t="s">
        <v>32103</v>
      </c>
      <c r="R10010" s="1" t="s">
        <v>32103</v>
      </c>
      <c r="S10010" s="1" t="s">
        <v>32103</v>
      </c>
      <c r="T10010" s="1" t="s">
        <v>32103</v>
      </c>
      <c r="U10010" s="1" t="s">
        <v>32103</v>
      </c>
      <c r="V10010" s="1" t="s">
        <v>32103</v>
      </c>
      <c r="W10010" s="1" t="s">
        <v>32103</v>
      </c>
      <c r="X10010" s="1">
        <v>0</v>
      </c>
    </row>
    <row r="10011" spans="1:24" x14ac:dyDescent="0.25">
      <c r="A10011" s="4" t="s">
        <v>8007</v>
      </c>
      <c r="B10011" s="1">
        <v>75026</v>
      </c>
      <c r="C10011" t="s">
        <v>31</v>
      </c>
      <c r="E10011" s="2">
        <v>42058</v>
      </c>
      <c r="F10011" t="s">
        <v>12416</v>
      </c>
      <c r="G10011" t="s">
        <v>12422</v>
      </c>
      <c r="H10011" t="s">
        <v>12431</v>
      </c>
      <c r="I10011" t="s">
        <v>12490</v>
      </c>
      <c r="J10011" t="s">
        <v>12490</v>
      </c>
      <c r="K10011" t="s">
        <v>12608</v>
      </c>
      <c r="L10011" t="s">
        <v>12609</v>
      </c>
      <c r="M10011" t="s">
        <v>12486</v>
      </c>
      <c r="N10011">
        <v>314</v>
      </c>
      <c r="O10011" t="s">
        <v>25673</v>
      </c>
      <c r="P10011" t="s">
        <v>12486</v>
      </c>
      <c r="Q10011" s="1" t="s">
        <v>32103</v>
      </c>
      <c r="R10011" s="1" t="s">
        <v>32103</v>
      </c>
      <c r="S10011" s="1" t="s">
        <v>32103</v>
      </c>
      <c r="T10011" s="1" t="s">
        <v>32103</v>
      </c>
      <c r="U10011" s="1" t="s">
        <v>32103</v>
      </c>
      <c r="V10011" s="1" t="s">
        <v>32103</v>
      </c>
      <c r="W10011" s="1" t="s">
        <v>32103</v>
      </c>
      <c r="X10011" s="1">
        <v>0</v>
      </c>
    </row>
    <row r="10012" spans="1:24" x14ac:dyDescent="0.25">
      <c r="A10012" s="4" t="s">
        <v>8008</v>
      </c>
      <c r="B10012" s="1">
        <v>75026</v>
      </c>
      <c r="C10012" t="s">
        <v>31</v>
      </c>
      <c r="E10012" s="2">
        <v>42058</v>
      </c>
      <c r="F10012" t="s">
        <v>12416</v>
      </c>
      <c r="G10012" t="s">
        <v>12422</v>
      </c>
      <c r="H10012" t="s">
        <v>12444</v>
      </c>
      <c r="I10012" t="s">
        <v>12481</v>
      </c>
      <c r="J10012" t="s">
        <v>2210</v>
      </c>
      <c r="K10012" t="s">
        <v>12487</v>
      </c>
      <c r="L10012" t="s">
        <v>12487</v>
      </c>
      <c r="M10012" t="s">
        <v>12800</v>
      </c>
      <c r="N10012">
        <v>272</v>
      </c>
      <c r="O10012" t="s">
        <v>25674</v>
      </c>
      <c r="P10012" t="s">
        <v>12486</v>
      </c>
      <c r="Q10012" s="1" t="s">
        <v>32103</v>
      </c>
      <c r="R10012" s="1" t="s">
        <v>32103</v>
      </c>
      <c r="S10012" s="1" t="s">
        <v>32103</v>
      </c>
      <c r="T10012" s="1" t="s">
        <v>32103</v>
      </c>
      <c r="U10012" s="1" t="s">
        <v>32103</v>
      </c>
      <c r="V10012" s="1" t="s">
        <v>32103</v>
      </c>
      <c r="W10012" s="1" t="s">
        <v>32103</v>
      </c>
      <c r="X10012" s="1">
        <v>0</v>
      </c>
    </row>
    <row r="10013" spans="1:24" x14ac:dyDescent="0.25">
      <c r="A10013" s="4" t="s">
        <v>8009</v>
      </c>
      <c r="B10013" s="1">
        <v>75026</v>
      </c>
      <c r="C10013" t="s">
        <v>31</v>
      </c>
      <c r="E10013" s="2">
        <v>42058</v>
      </c>
      <c r="F10013" t="s">
        <v>12416</v>
      </c>
      <c r="G10013" t="s">
        <v>12422</v>
      </c>
      <c r="H10013" t="s">
        <v>12431</v>
      </c>
      <c r="I10013" t="s">
        <v>12490</v>
      </c>
      <c r="J10013" t="s">
        <v>12490</v>
      </c>
      <c r="K10013" t="s">
        <v>12608</v>
      </c>
      <c r="L10013" t="s">
        <v>12609</v>
      </c>
      <c r="M10013" t="s">
        <v>12486</v>
      </c>
      <c r="N10013">
        <v>258</v>
      </c>
      <c r="O10013" t="s">
        <v>25675</v>
      </c>
      <c r="P10013" t="s">
        <v>12486</v>
      </c>
      <c r="Q10013" s="1" t="s">
        <v>32103</v>
      </c>
      <c r="R10013" s="1" t="s">
        <v>32103</v>
      </c>
      <c r="S10013" s="1" t="s">
        <v>32103</v>
      </c>
      <c r="T10013" s="1" t="s">
        <v>32103</v>
      </c>
      <c r="U10013" s="1" t="s">
        <v>32103</v>
      </c>
      <c r="V10013" s="1" t="s">
        <v>32103</v>
      </c>
      <c r="W10013" s="1" t="s">
        <v>32103</v>
      </c>
      <c r="X10013" s="1">
        <v>0</v>
      </c>
    </row>
    <row r="10014" spans="1:24" x14ac:dyDescent="0.25">
      <c r="A10014" s="4" t="s">
        <v>8010</v>
      </c>
      <c r="B10014" s="1">
        <v>75026</v>
      </c>
      <c r="C10014" t="s">
        <v>31</v>
      </c>
      <c r="E10014" s="2">
        <v>42058</v>
      </c>
      <c r="F10014" t="s">
        <v>12416</v>
      </c>
      <c r="G10014" t="s">
        <v>12422</v>
      </c>
      <c r="H10014" t="s">
        <v>12431</v>
      </c>
      <c r="I10014" t="s">
        <v>12490</v>
      </c>
      <c r="J10014" t="s">
        <v>12490</v>
      </c>
      <c r="K10014" t="s">
        <v>12608</v>
      </c>
      <c r="L10014" t="s">
        <v>13566</v>
      </c>
      <c r="M10014" t="s">
        <v>13175</v>
      </c>
      <c r="N10014">
        <v>286</v>
      </c>
      <c r="O10014" t="s">
        <v>25676</v>
      </c>
      <c r="P10014" t="s">
        <v>12486</v>
      </c>
      <c r="Q10014" s="1" t="s">
        <v>32103</v>
      </c>
      <c r="R10014" s="1" t="s">
        <v>32103</v>
      </c>
      <c r="S10014" s="1" t="s">
        <v>32103</v>
      </c>
      <c r="T10014" s="1" t="s">
        <v>32103</v>
      </c>
      <c r="U10014" s="1" t="s">
        <v>32103</v>
      </c>
      <c r="V10014" s="1" t="s">
        <v>32103</v>
      </c>
      <c r="W10014" s="1" t="s">
        <v>32103</v>
      </c>
      <c r="X10014" s="1">
        <v>0</v>
      </c>
    </row>
    <row r="10015" spans="1:24" x14ac:dyDescent="0.25">
      <c r="A10015" s="4" t="s">
        <v>8011</v>
      </c>
      <c r="B10015" s="1">
        <v>75026</v>
      </c>
      <c r="C10015" t="s">
        <v>31</v>
      </c>
      <c r="E10015" s="2">
        <v>42058</v>
      </c>
      <c r="F10015" t="s">
        <v>12416</v>
      </c>
      <c r="G10015" t="s">
        <v>12422</v>
      </c>
      <c r="H10015" t="s">
        <v>12444</v>
      </c>
      <c r="I10015" t="s">
        <v>12481</v>
      </c>
      <c r="J10015" t="s">
        <v>2210</v>
      </c>
      <c r="K10015" t="s">
        <v>12487</v>
      </c>
      <c r="L10015" t="s">
        <v>12487</v>
      </c>
      <c r="M10015" t="s">
        <v>15072</v>
      </c>
      <c r="N10015">
        <v>258</v>
      </c>
      <c r="O10015" t="s">
        <v>25677</v>
      </c>
      <c r="P10015" t="s">
        <v>12486</v>
      </c>
      <c r="Q10015" s="1" t="s">
        <v>32103</v>
      </c>
      <c r="R10015" s="1" t="s">
        <v>32103</v>
      </c>
      <c r="S10015" s="1" t="s">
        <v>32103</v>
      </c>
      <c r="T10015" s="1" t="s">
        <v>32103</v>
      </c>
      <c r="U10015" s="1" t="s">
        <v>32103</v>
      </c>
      <c r="V10015" s="1" t="s">
        <v>32103</v>
      </c>
      <c r="W10015" s="1" t="s">
        <v>32103</v>
      </c>
      <c r="X10015" s="1">
        <v>0</v>
      </c>
    </row>
    <row r="10016" spans="1:24" x14ac:dyDescent="0.25">
      <c r="A10016" s="4" t="s">
        <v>8012</v>
      </c>
      <c r="B10016" s="1">
        <v>75026</v>
      </c>
      <c r="C10016" t="s">
        <v>31</v>
      </c>
      <c r="E10016" s="2">
        <v>42058</v>
      </c>
      <c r="F10016" t="s">
        <v>12416</v>
      </c>
      <c r="G10016" t="s">
        <v>12422</v>
      </c>
      <c r="H10016" t="s">
        <v>12444</v>
      </c>
      <c r="I10016" t="s">
        <v>12481</v>
      </c>
      <c r="J10016" t="s">
        <v>2210</v>
      </c>
      <c r="K10016" t="s">
        <v>12487</v>
      </c>
      <c r="L10016" t="s">
        <v>12487</v>
      </c>
      <c r="M10016" t="s">
        <v>14122</v>
      </c>
      <c r="N10016">
        <v>259</v>
      </c>
      <c r="O10016" t="s">
        <v>25678</v>
      </c>
      <c r="P10016" t="s">
        <v>12486</v>
      </c>
      <c r="Q10016" s="1" t="s">
        <v>32103</v>
      </c>
      <c r="R10016" s="1" t="s">
        <v>32103</v>
      </c>
      <c r="S10016" s="1" t="s">
        <v>32103</v>
      </c>
      <c r="T10016" s="1" t="s">
        <v>32103</v>
      </c>
      <c r="U10016" s="1" t="s">
        <v>32103</v>
      </c>
      <c r="V10016" s="1" t="s">
        <v>32103</v>
      </c>
      <c r="W10016" s="1" t="s">
        <v>32103</v>
      </c>
      <c r="X10016" s="1">
        <v>0</v>
      </c>
    </row>
    <row r="10017" spans="1:24" x14ac:dyDescent="0.25">
      <c r="A10017" s="4" t="s">
        <v>8013</v>
      </c>
      <c r="B10017" s="1">
        <v>76932</v>
      </c>
      <c r="C10017" t="s">
        <v>32</v>
      </c>
      <c r="E10017" s="2">
        <v>42058</v>
      </c>
      <c r="F10017" t="s">
        <v>12415</v>
      </c>
      <c r="G10017" t="s">
        <v>12422</v>
      </c>
      <c r="H10017" t="s">
        <v>12431</v>
      </c>
      <c r="I10017" t="s">
        <v>12617</v>
      </c>
      <c r="J10017" t="s">
        <v>12617</v>
      </c>
      <c r="K10017" t="s">
        <v>13309</v>
      </c>
      <c r="L10017" t="s">
        <v>14124</v>
      </c>
      <c r="M10017" t="s">
        <v>14547</v>
      </c>
      <c r="N10017">
        <v>104</v>
      </c>
      <c r="O10017" t="s">
        <v>25679</v>
      </c>
      <c r="P10017" t="s">
        <v>12486</v>
      </c>
      <c r="Q10017" s="1" t="s">
        <v>32103</v>
      </c>
      <c r="R10017" s="1" t="s">
        <v>32103</v>
      </c>
      <c r="S10017" s="1" t="s">
        <v>32103</v>
      </c>
      <c r="T10017" s="1" t="s">
        <v>32103</v>
      </c>
      <c r="U10017" s="1" t="s">
        <v>32103</v>
      </c>
      <c r="V10017" s="1" t="s">
        <v>32103</v>
      </c>
      <c r="W10017" s="1" t="s">
        <v>32103</v>
      </c>
      <c r="X10017" s="1">
        <v>0</v>
      </c>
    </row>
    <row r="10018" spans="1:24" x14ac:dyDescent="0.25">
      <c r="A10018" s="4" t="s">
        <v>8014</v>
      </c>
      <c r="B10018" s="1">
        <v>76932</v>
      </c>
      <c r="C10018" t="s">
        <v>32</v>
      </c>
      <c r="E10018" s="2">
        <v>42058</v>
      </c>
      <c r="F10018" t="s">
        <v>12415</v>
      </c>
      <c r="G10018" t="s">
        <v>12422</v>
      </c>
      <c r="H10018" t="s">
        <v>12431</v>
      </c>
      <c r="I10018" t="s">
        <v>12674</v>
      </c>
      <c r="J10018" t="s">
        <v>12674</v>
      </c>
      <c r="K10018" t="s">
        <v>13561</v>
      </c>
      <c r="L10018" t="s">
        <v>13829</v>
      </c>
      <c r="M10018" t="s">
        <v>15073</v>
      </c>
      <c r="N10018">
        <v>75</v>
      </c>
      <c r="O10018" t="s">
        <v>25680</v>
      </c>
      <c r="P10018" t="s">
        <v>12486</v>
      </c>
      <c r="Q10018" s="1" t="s">
        <v>32103</v>
      </c>
      <c r="R10018" s="1" t="s">
        <v>32103</v>
      </c>
      <c r="S10018" s="1" t="s">
        <v>32103</v>
      </c>
      <c r="T10018" s="1" t="s">
        <v>32103</v>
      </c>
      <c r="U10018" s="1" t="s">
        <v>32103</v>
      </c>
      <c r="V10018" s="1" t="s">
        <v>32103</v>
      </c>
      <c r="W10018" s="1" t="s">
        <v>32103</v>
      </c>
      <c r="X10018" s="1">
        <v>0</v>
      </c>
    </row>
    <row r="10019" spans="1:24" x14ac:dyDescent="0.25">
      <c r="A10019" s="4" t="s">
        <v>8015</v>
      </c>
      <c r="B10019" s="1">
        <v>74565</v>
      </c>
      <c r="C10019" t="s">
        <v>35</v>
      </c>
      <c r="E10019" s="2">
        <v>42058</v>
      </c>
      <c r="F10019" t="s">
        <v>12415</v>
      </c>
      <c r="G10019" t="s">
        <v>12422</v>
      </c>
      <c r="H10019" t="s">
        <v>12431</v>
      </c>
      <c r="I10019" t="s">
        <v>12617</v>
      </c>
      <c r="J10019" t="s">
        <v>12617</v>
      </c>
      <c r="K10019" t="s">
        <v>12618</v>
      </c>
      <c r="L10019" t="s">
        <v>12619</v>
      </c>
      <c r="M10019" t="s">
        <v>15074</v>
      </c>
      <c r="N10019">
        <v>66</v>
      </c>
      <c r="O10019" t="s">
        <v>25681</v>
      </c>
      <c r="P10019" t="s">
        <v>12486</v>
      </c>
      <c r="Q10019" s="1" t="s">
        <v>32103</v>
      </c>
      <c r="R10019" s="1" t="s">
        <v>32103</v>
      </c>
      <c r="S10019" s="1" t="s">
        <v>32103</v>
      </c>
      <c r="T10019" s="1" t="s">
        <v>32103</v>
      </c>
      <c r="U10019" s="1" t="s">
        <v>32103</v>
      </c>
      <c r="V10019" s="1" t="s">
        <v>32103</v>
      </c>
      <c r="W10019" s="1" t="s">
        <v>32103</v>
      </c>
      <c r="X10019" s="1">
        <v>0</v>
      </c>
    </row>
    <row r="10020" spans="1:24" x14ac:dyDescent="0.25">
      <c r="A10020" s="4" t="s">
        <v>8016</v>
      </c>
      <c r="B10020" s="1">
        <v>74565</v>
      </c>
      <c r="C10020" t="s">
        <v>35</v>
      </c>
      <c r="E10020" s="2">
        <v>42058</v>
      </c>
      <c r="F10020" t="s">
        <v>12415</v>
      </c>
      <c r="G10020" t="s">
        <v>12422</v>
      </c>
      <c r="H10020" t="s">
        <v>12431</v>
      </c>
      <c r="I10020" t="s">
        <v>12490</v>
      </c>
      <c r="J10020" t="s">
        <v>12490</v>
      </c>
      <c r="K10020" t="s">
        <v>12621</v>
      </c>
      <c r="L10020" t="s">
        <v>13705</v>
      </c>
      <c r="M10020" t="s">
        <v>15075</v>
      </c>
      <c r="N10020">
        <v>99</v>
      </c>
      <c r="O10020" t="s">
        <v>25682</v>
      </c>
      <c r="P10020" t="s">
        <v>12486</v>
      </c>
      <c r="Q10020" s="1" t="s">
        <v>32103</v>
      </c>
      <c r="R10020" s="1" t="s">
        <v>32103</v>
      </c>
      <c r="S10020" s="1" t="s">
        <v>32103</v>
      </c>
      <c r="T10020" s="1" t="s">
        <v>32103</v>
      </c>
      <c r="U10020" s="1" t="s">
        <v>32103</v>
      </c>
      <c r="V10020" s="1" t="s">
        <v>32103</v>
      </c>
      <c r="W10020" s="1" t="s">
        <v>32103</v>
      </c>
      <c r="X10020" s="1">
        <v>0</v>
      </c>
    </row>
    <row r="10021" spans="1:24" x14ac:dyDescent="0.25">
      <c r="A10021" s="4" t="s">
        <v>8017</v>
      </c>
      <c r="B10021" s="1">
        <v>74565</v>
      </c>
      <c r="C10021" t="s">
        <v>35</v>
      </c>
      <c r="E10021" s="2">
        <v>42058</v>
      </c>
      <c r="F10021" t="s">
        <v>12415</v>
      </c>
      <c r="G10021" t="s">
        <v>12422</v>
      </c>
      <c r="H10021" t="s">
        <v>12431</v>
      </c>
      <c r="I10021" t="s">
        <v>12490</v>
      </c>
      <c r="J10021" t="s">
        <v>12490</v>
      </c>
      <c r="K10021" t="s">
        <v>12621</v>
      </c>
      <c r="L10021" t="s">
        <v>13909</v>
      </c>
      <c r="M10021" t="s">
        <v>15075</v>
      </c>
      <c r="N10021">
        <v>103</v>
      </c>
      <c r="O10021" t="s">
        <v>25683</v>
      </c>
      <c r="P10021" t="s">
        <v>12486</v>
      </c>
      <c r="Q10021" s="1" t="s">
        <v>32103</v>
      </c>
      <c r="R10021" s="1" t="s">
        <v>32103</v>
      </c>
      <c r="S10021" s="1" t="s">
        <v>32103</v>
      </c>
      <c r="T10021" s="1" t="s">
        <v>32103</v>
      </c>
      <c r="U10021" s="1" t="s">
        <v>32103</v>
      </c>
      <c r="V10021" s="1" t="s">
        <v>32103</v>
      </c>
      <c r="W10021" s="1" t="s">
        <v>32103</v>
      </c>
      <c r="X10021" s="1">
        <v>0</v>
      </c>
    </row>
    <row r="10022" spans="1:24" x14ac:dyDescent="0.25">
      <c r="A10022" s="4" t="s">
        <v>8018</v>
      </c>
      <c r="B10022" s="1">
        <v>74565</v>
      </c>
      <c r="C10022" t="s">
        <v>35</v>
      </c>
      <c r="E10022" s="2">
        <v>42058</v>
      </c>
      <c r="F10022" t="s">
        <v>12415</v>
      </c>
      <c r="G10022" t="s">
        <v>12422</v>
      </c>
      <c r="H10022" t="s">
        <v>12431</v>
      </c>
      <c r="I10022" t="s">
        <v>12617</v>
      </c>
      <c r="J10022" t="s">
        <v>12617</v>
      </c>
      <c r="K10022" t="s">
        <v>13607</v>
      </c>
      <c r="L10022" t="s">
        <v>13675</v>
      </c>
      <c r="M10022" t="s">
        <v>14141</v>
      </c>
      <c r="N10022">
        <v>85</v>
      </c>
      <c r="O10022" t="s">
        <v>25684</v>
      </c>
      <c r="P10022" t="s">
        <v>12486</v>
      </c>
      <c r="Q10022" s="1" t="s">
        <v>32103</v>
      </c>
      <c r="R10022" s="1" t="s">
        <v>32103</v>
      </c>
      <c r="S10022" s="1" t="s">
        <v>32103</v>
      </c>
      <c r="T10022" s="1" t="s">
        <v>32103</v>
      </c>
      <c r="U10022" s="1" t="s">
        <v>32103</v>
      </c>
      <c r="V10022" s="1" t="s">
        <v>32103</v>
      </c>
      <c r="W10022" s="1" t="s">
        <v>32103</v>
      </c>
      <c r="X10022" s="1">
        <v>0</v>
      </c>
    </row>
    <row r="10023" spans="1:24" x14ac:dyDescent="0.25">
      <c r="A10023" s="4" t="s">
        <v>8019</v>
      </c>
      <c r="B10023" s="1">
        <v>74565</v>
      </c>
      <c r="C10023" t="s">
        <v>35</v>
      </c>
      <c r="E10023" s="2">
        <v>42058</v>
      </c>
      <c r="F10023" t="s">
        <v>12415</v>
      </c>
      <c r="G10023" t="s">
        <v>12422</v>
      </c>
      <c r="H10023" t="s">
        <v>12431</v>
      </c>
      <c r="I10023" t="s">
        <v>12617</v>
      </c>
      <c r="J10023" t="s">
        <v>12617</v>
      </c>
      <c r="K10023" t="s">
        <v>13607</v>
      </c>
      <c r="L10023" t="s">
        <v>8979</v>
      </c>
      <c r="M10023" t="s">
        <v>13676</v>
      </c>
      <c r="N10023">
        <v>90</v>
      </c>
      <c r="O10023" t="s">
        <v>25685</v>
      </c>
      <c r="P10023" t="s">
        <v>12486</v>
      </c>
      <c r="Q10023" s="1" t="s">
        <v>32103</v>
      </c>
      <c r="R10023" s="1" t="s">
        <v>32103</v>
      </c>
      <c r="S10023" s="1" t="s">
        <v>32103</v>
      </c>
      <c r="T10023" s="1" t="s">
        <v>32103</v>
      </c>
      <c r="U10023" s="1" t="s">
        <v>32103</v>
      </c>
      <c r="V10023" s="1" t="s">
        <v>32103</v>
      </c>
      <c r="W10023" s="1" t="s">
        <v>32103</v>
      </c>
      <c r="X10023" s="1">
        <v>0</v>
      </c>
    </row>
    <row r="10024" spans="1:24" x14ac:dyDescent="0.25">
      <c r="A10024" s="4" t="s">
        <v>8020</v>
      </c>
      <c r="B10024" s="1">
        <v>74565</v>
      </c>
      <c r="C10024" t="s">
        <v>35</v>
      </c>
      <c r="E10024" s="2">
        <v>42058</v>
      </c>
      <c r="F10024" t="s">
        <v>12415</v>
      </c>
      <c r="G10024" t="s">
        <v>12422</v>
      </c>
      <c r="H10024" t="s">
        <v>12431</v>
      </c>
      <c r="I10024" t="s">
        <v>12617</v>
      </c>
      <c r="J10024" t="s">
        <v>12617</v>
      </c>
      <c r="K10024" t="s">
        <v>13568</v>
      </c>
      <c r="L10024" t="s">
        <v>13569</v>
      </c>
      <c r="M10024" t="s">
        <v>15076</v>
      </c>
      <c r="N10024">
        <v>90</v>
      </c>
      <c r="O10024" t="s">
        <v>25686</v>
      </c>
      <c r="P10024" t="s">
        <v>12486</v>
      </c>
      <c r="Q10024" s="1" t="s">
        <v>32103</v>
      </c>
      <c r="R10024" s="1" t="s">
        <v>32103</v>
      </c>
      <c r="S10024" s="1" t="s">
        <v>32103</v>
      </c>
      <c r="T10024" s="1" t="s">
        <v>32103</v>
      </c>
      <c r="U10024" s="1" t="s">
        <v>32103</v>
      </c>
      <c r="V10024" s="1" t="s">
        <v>32103</v>
      </c>
      <c r="W10024" s="1" t="s">
        <v>32103</v>
      </c>
      <c r="X10024" s="1">
        <v>0</v>
      </c>
    </row>
    <row r="10025" spans="1:24" x14ac:dyDescent="0.25">
      <c r="A10025" s="4" t="s">
        <v>8021</v>
      </c>
      <c r="B10025" s="1">
        <v>74565</v>
      </c>
      <c r="C10025" t="s">
        <v>35</v>
      </c>
      <c r="E10025" s="2">
        <v>42058</v>
      </c>
      <c r="F10025" t="s">
        <v>12415</v>
      </c>
      <c r="G10025" t="s">
        <v>12422</v>
      </c>
      <c r="H10025" t="s">
        <v>12431</v>
      </c>
      <c r="I10025" t="s">
        <v>12617</v>
      </c>
      <c r="J10025" t="s">
        <v>12617</v>
      </c>
      <c r="K10025" t="s">
        <v>13446</v>
      </c>
      <c r="L10025" t="s">
        <v>13447</v>
      </c>
      <c r="M10025" t="s">
        <v>15076</v>
      </c>
      <c r="N10025">
        <v>80</v>
      </c>
      <c r="O10025" t="s">
        <v>25687</v>
      </c>
      <c r="P10025" t="s">
        <v>12486</v>
      </c>
      <c r="Q10025" s="1" t="s">
        <v>32103</v>
      </c>
      <c r="R10025" s="1" t="s">
        <v>32103</v>
      </c>
      <c r="S10025" s="1" t="s">
        <v>32103</v>
      </c>
      <c r="T10025" s="1" t="s">
        <v>32103</v>
      </c>
      <c r="U10025" s="1" t="s">
        <v>32103</v>
      </c>
      <c r="V10025" s="1" t="s">
        <v>32103</v>
      </c>
      <c r="W10025" s="1" t="s">
        <v>32103</v>
      </c>
      <c r="X10025" s="1">
        <v>0</v>
      </c>
    </row>
    <row r="10026" spans="1:24" x14ac:dyDescent="0.25">
      <c r="A10026" s="4" t="s">
        <v>8022</v>
      </c>
      <c r="B10026" s="1">
        <v>74565</v>
      </c>
      <c r="C10026" t="s">
        <v>35</v>
      </c>
      <c r="E10026" s="2">
        <v>42058</v>
      </c>
      <c r="F10026" t="s">
        <v>12415</v>
      </c>
      <c r="G10026" t="s">
        <v>12422</v>
      </c>
      <c r="H10026" t="s">
        <v>12431</v>
      </c>
      <c r="I10026" t="s">
        <v>12617</v>
      </c>
      <c r="J10026" t="s">
        <v>12617</v>
      </c>
      <c r="K10026" t="s">
        <v>13442</v>
      </c>
      <c r="L10026" t="s">
        <v>13596</v>
      </c>
      <c r="M10026" t="s">
        <v>14415</v>
      </c>
      <c r="N10026">
        <v>90</v>
      </c>
      <c r="O10026" t="s">
        <v>25688</v>
      </c>
      <c r="P10026" t="s">
        <v>12486</v>
      </c>
      <c r="Q10026" s="1" t="s">
        <v>32103</v>
      </c>
      <c r="R10026" s="1" t="s">
        <v>32103</v>
      </c>
      <c r="S10026" s="1" t="s">
        <v>32103</v>
      </c>
      <c r="T10026" s="1" t="s">
        <v>32103</v>
      </c>
      <c r="U10026" s="1" t="s">
        <v>32103</v>
      </c>
      <c r="V10026" s="1" t="s">
        <v>32103</v>
      </c>
      <c r="W10026" s="1" t="s">
        <v>32103</v>
      </c>
      <c r="X10026" s="1">
        <v>0</v>
      </c>
    </row>
    <row r="10027" spans="1:24" x14ac:dyDescent="0.25">
      <c r="A10027" s="4" t="s">
        <v>8023</v>
      </c>
      <c r="B10027" s="1">
        <v>74565</v>
      </c>
      <c r="C10027" t="s">
        <v>35</v>
      </c>
      <c r="E10027" s="2">
        <v>42058</v>
      </c>
      <c r="F10027" t="s">
        <v>12415</v>
      </c>
      <c r="G10027" t="s">
        <v>12422</v>
      </c>
      <c r="H10027" t="s">
        <v>12431</v>
      </c>
      <c r="I10027" t="s">
        <v>12617</v>
      </c>
      <c r="J10027" t="s">
        <v>12617</v>
      </c>
      <c r="K10027" t="s">
        <v>13309</v>
      </c>
      <c r="L10027" t="s">
        <v>14124</v>
      </c>
      <c r="M10027" t="s">
        <v>14474</v>
      </c>
      <c r="N10027">
        <v>85</v>
      </c>
      <c r="O10027" t="s">
        <v>25689</v>
      </c>
      <c r="P10027" t="s">
        <v>12486</v>
      </c>
      <c r="Q10027" s="1" t="s">
        <v>32103</v>
      </c>
      <c r="R10027" s="1" t="s">
        <v>32103</v>
      </c>
      <c r="S10027" s="1" t="s">
        <v>32103</v>
      </c>
      <c r="T10027" s="1" t="s">
        <v>32103</v>
      </c>
      <c r="U10027" s="1" t="s">
        <v>32103</v>
      </c>
      <c r="V10027" s="1" t="s">
        <v>32103</v>
      </c>
      <c r="W10027" s="1" t="s">
        <v>32103</v>
      </c>
      <c r="X10027" s="1">
        <v>0</v>
      </c>
    </row>
    <row r="10028" spans="1:24" x14ac:dyDescent="0.25">
      <c r="A10028" s="4" t="s">
        <v>8024</v>
      </c>
      <c r="B10028" s="1">
        <v>74565</v>
      </c>
      <c r="C10028" t="s">
        <v>35</v>
      </c>
      <c r="E10028" s="2">
        <v>42058</v>
      </c>
      <c r="F10028" t="s">
        <v>12415</v>
      </c>
      <c r="G10028" t="s">
        <v>12422</v>
      </c>
      <c r="H10028" t="s">
        <v>12431</v>
      </c>
      <c r="I10028" t="s">
        <v>12674</v>
      </c>
      <c r="J10028" t="s">
        <v>12674</v>
      </c>
      <c r="K10028" t="s">
        <v>13571</v>
      </c>
      <c r="L10028" t="s">
        <v>13112</v>
      </c>
      <c r="M10028" t="s">
        <v>13742</v>
      </c>
      <c r="N10028">
        <v>86</v>
      </c>
      <c r="O10028" t="s">
        <v>25690</v>
      </c>
      <c r="P10028" t="s">
        <v>12486</v>
      </c>
      <c r="Q10028" s="1" t="s">
        <v>32103</v>
      </c>
      <c r="R10028" s="1" t="s">
        <v>32103</v>
      </c>
      <c r="S10028" s="1" t="s">
        <v>32103</v>
      </c>
      <c r="T10028" s="1" t="s">
        <v>32103</v>
      </c>
      <c r="U10028" s="1" t="s">
        <v>32103</v>
      </c>
      <c r="V10028" s="1" t="s">
        <v>32103</v>
      </c>
      <c r="W10028" s="1" t="s">
        <v>32103</v>
      </c>
      <c r="X10028" s="1">
        <v>0</v>
      </c>
    </row>
    <row r="10029" spans="1:24" x14ac:dyDescent="0.25">
      <c r="A10029" s="4" t="s">
        <v>8025</v>
      </c>
      <c r="B10029" s="1">
        <v>74565</v>
      </c>
      <c r="C10029" t="s">
        <v>35</v>
      </c>
      <c r="E10029" s="2">
        <v>42058</v>
      </c>
      <c r="F10029" t="s">
        <v>12415</v>
      </c>
      <c r="G10029" t="s">
        <v>12422</v>
      </c>
      <c r="H10029" t="s">
        <v>12431</v>
      </c>
      <c r="I10029" t="s">
        <v>12617</v>
      </c>
      <c r="J10029" t="s">
        <v>12617</v>
      </c>
      <c r="K10029" t="s">
        <v>13609</v>
      </c>
      <c r="L10029" t="s">
        <v>13669</v>
      </c>
      <c r="M10029" t="s">
        <v>13638</v>
      </c>
      <c r="N10029">
        <v>80</v>
      </c>
      <c r="O10029" t="s">
        <v>25691</v>
      </c>
      <c r="P10029" t="s">
        <v>12486</v>
      </c>
      <c r="Q10029" s="1" t="s">
        <v>32103</v>
      </c>
      <c r="R10029" s="1" t="s">
        <v>32103</v>
      </c>
      <c r="S10029" s="1" t="s">
        <v>32103</v>
      </c>
      <c r="T10029" s="1" t="s">
        <v>32103</v>
      </c>
      <c r="U10029" s="1" t="s">
        <v>32103</v>
      </c>
      <c r="V10029" s="1" t="s">
        <v>32103</v>
      </c>
      <c r="W10029" s="1" t="s">
        <v>32103</v>
      </c>
      <c r="X10029" s="1">
        <v>0</v>
      </c>
    </row>
    <row r="10030" spans="1:24" x14ac:dyDescent="0.25">
      <c r="A10030" s="4" t="s">
        <v>8026</v>
      </c>
      <c r="B10030" s="1">
        <v>74565</v>
      </c>
      <c r="C10030" t="s">
        <v>35</v>
      </c>
      <c r="E10030" s="2">
        <v>42058</v>
      </c>
      <c r="F10030" t="s">
        <v>12415</v>
      </c>
      <c r="G10030" t="s">
        <v>12422</v>
      </c>
      <c r="H10030" t="s">
        <v>12431</v>
      </c>
      <c r="I10030" t="s">
        <v>12490</v>
      </c>
      <c r="J10030" t="s">
        <v>12490</v>
      </c>
      <c r="K10030" t="s">
        <v>12491</v>
      </c>
      <c r="L10030" t="s">
        <v>778</v>
      </c>
      <c r="M10030" t="s">
        <v>14551</v>
      </c>
      <c r="N10030">
        <v>80</v>
      </c>
      <c r="O10030" t="s">
        <v>25692</v>
      </c>
      <c r="P10030" t="s">
        <v>12486</v>
      </c>
      <c r="Q10030" s="1" t="s">
        <v>32103</v>
      </c>
      <c r="R10030" s="1" t="s">
        <v>32103</v>
      </c>
      <c r="S10030" s="1" t="s">
        <v>32103</v>
      </c>
      <c r="T10030" s="1" t="s">
        <v>32103</v>
      </c>
      <c r="U10030" s="1" t="s">
        <v>32103</v>
      </c>
      <c r="V10030" s="1" t="s">
        <v>32103</v>
      </c>
      <c r="W10030" s="1" t="s">
        <v>32103</v>
      </c>
      <c r="X10030" s="1">
        <v>0</v>
      </c>
    </row>
    <row r="10031" spans="1:24" x14ac:dyDescent="0.25">
      <c r="A10031" s="4" t="s">
        <v>8027</v>
      </c>
      <c r="B10031" s="1">
        <v>74565</v>
      </c>
      <c r="C10031" t="s">
        <v>35</v>
      </c>
      <c r="E10031" s="2">
        <v>42058</v>
      </c>
      <c r="F10031" t="s">
        <v>12415</v>
      </c>
      <c r="G10031" t="s">
        <v>12422</v>
      </c>
      <c r="H10031" t="s">
        <v>12431</v>
      </c>
      <c r="I10031" t="s">
        <v>12674</v>
      </c>
      <c r="J10031" t="s">
        <v>12674</v>
      </c>
      <c r="K10031" t="s">
        <v>13561</v>
      </c>
      <c r="L10031" t="s">
        <v>13561</v>
      </c>
      <c r="M10031" t="s">
        <v>14463</v>
      </c>
      <c r="N10031">
        <v>90</v>
      </c>
      <c r="O10031" t="s">
        <v>25693</v>
      </c>
      <c r="P10031" t="s">
        <v>12486</v>
      </c>
      <c r="Q10031" s="1" t="s">
        <v>32103</v>
      </c>
      <c r="R10031" s="1" t="s">
        <v>32103</v>
      </c>
      <c r="S10031" s="1" t="s">
        <v>32103</v>
      </c>
      <c r="T10031" s="1" t="s">
        <v>32103</v>
      </c>
      <c r="U10031" s="1" t="s">
        <v>32103</v>
      </c>
      <c r="V10031" s="1" t="s">
        <v>32103</v>
      </c>
      <c r="W10031" s="1" t="s">
        <v>32103</v>
      </c>
      <c r="X10031" s="1">
        <v>0</v>
      </c>
    </row>
    <row r="10032" spans="1:24" x14ac:dyDescent="0.25">
      <c r="A10032" s="4" t="s">
        <v>8028</v>
      </c>
      <c r="B10032" s="1">
        <v>74565</v>
      </c>
      <c r="C10032" t="s">
        <v>35</v>
      </c>
      <c r="E10032" s="2">
        <v>42058</v>
      </c>
      <c r="F10032" t="s">
        <v>12415</v>
      </c>
      <c r="G10032" t="s">
        <v>12422</v>
      </c>
      <c r="H10032" t="s">
        <v>12431</v>
      </c>
      <c r="I10032" t="s">
        <v>12617</v>
      </c>
      <c r="J10032" t="s">
        <v>12617</v>
      </c>
      <c r="K10032" t="s">
        <v>13442</v>
      </c>
      <c r="L10032" t="s">
        <v>13596</v>
      </c>
      <c r="M10032" t="s">
        <v>13964</v>
      </c>
      <c r="N10032">
        <v>85</v>
      </c>
      <c r="O10032" t="s">
        <v>25694</v>
      </c>
      <c r="P10032" t="s">
        <v>12486</v>
      </c>
      <c r="Q10032" s="1" t="s">
        <v>32103</v>
      </c>
      <c r="R10032" s="1" t="s">
        <v>32103</v>
      </c>
      <c r="S10032" s="1" t="s">
        <v>32103</v>
      </c>
      <c r="T10032" s="1" t="s">
        <v>32103</v>
      </c>
      <c r="U10032" s="1" t="s">
        <v>32103</v>
      </c>
      <c r="V10032" s="1" t="s">
        <v>32103</v>
      </c>
      <c r="W10032" s="1" t="s">
        <v>32103</v>
      </c>
      <c r="X10032" s="1">
        <v>0</v>
      </c>
    </row>
    <row r="10033" spans="1:24" x14ac:dyDescent="0.25">
      <c r="A10033" s="4" t="s">
        <v>8029</v>
      </c>
      <c r="B10033" s="1">
        <v>74565</v>
      </c>
      <c r="C10033" t="s">
        <v>35</v>
      </c>
      <c r="E10033" s="2">
        <v>42058</v>
      </c>
      <c r="F10033" t="s">
        <v>12415</v>
      </c>
      <c r="G10033" t="s">
        <v>12422</v>
      </c>
      <c r="H10033" t="s">
        <v>12431</v>
      </c>
      <c r="I10033" t="s">
        <v>12617</v>
      </c>
      <c r="J10033" t="s">
        <v>12617</v>
      </c>
      <c r="K10033" t="s">
        <v>13442</v>
      </c>
      <c r="L10033" t="s">
        <v>13596</v>
      </c>
      <c r="M10033" t="s">
        <v>15077</v>
      </c>
      <c r="N10033">
        <v>90</v>
      </c>
      <c r="O10033" t="s">
        <v>25695</v>
      </c>
      <c r="P10033" t="s">
        <v>12486</v>
      </c>
      <c r="Q10033" s="1" t="s">
        <v>32103</v>
      </c>
      <c r="R10033" s="1" t="s">
        <v>32103</v>
      </c>
      <c r="S10033" s="1" t="s">
        <v>32103</v>
      </c>
      <c r="T10033" s="1" t="s">
        <v>32103</v>
      </c>
      <c r="U10033" s="1" t="s">
        <v>32103</v>
      </c>
      <c r="V10033" s="1" t="s">
        <v>32103</v>
      </c>
      <c r="W10033" s="1" t="s">
        <v>32103</v>
      </c>
      <c r="X10033" s="1">
        <v>0</v>
      </c>
    </row>
    <row r="10034" spans="1:24" x14ac:dyDescent="0.25">
      <c r="A10034" s="4" t="s">
        <v>8030</v>
      </c>
      <c r="B10034" s="1">
        <v>74565</v>
      </c>
      <c r="C10034" t="s">
        <v>35</v>
      </c>
      <c r="E10034" s="2">
        <v>42058</v>
      </c>
      <c r="F10034" t="s">
        <v>12415</v>
      </c>
      <c r="G10034" t="s">
        <v>12422</v>
      </c>
      <c r="H10034" t="s">
        <v>12431</v>
      </c>
      <c r="I10034" t="s">
        <v>12617</v>
      </c>
      <c r="J10034" t="s">
        <v>12617</v>
      </c>
      <c r="K10034" t="s">
        <v>13691</v>
      </c>
      <c r="L10034" t="s">
        <v>13854</v>
      </c>
      <c r="M10034" t="s">
        <v>14522</v>
      </c>
      <c r="N10034">
        <v>85</v>
      </c>
      <c r="O10034" t="s">
        <v>25696</v>
      </c>
      <c r="P10034" t="s">
        <v>12486</v>
      </c>
      <c r="Q10034" s="1" t="s">
        <v>32103</v>
      </c>
      <c r="R10034" s="1" t="s">
        <v>32103</v>
      </c>
      <c r="S10034" s="1" t="s">
        <v>32103</v>
      </c>
      <c r="T10034" s="1" t="s">
        <v>32103</v>
      </c>
      <c r="U10034" s="1" t="s">
        <v>32103</v>
      </c>
      <c r="V10034" s="1" t="s">
        <v>32103</v>
      </c>
      <c r="W10034" s="1" t="s">
        <v>32103</v>
      </c>
      <c r="X10034" s="1">
        <v>0</v>
      </c>
    </row>
    <row r="10035" spans="1:24" x14ac:dyDescent="0.25">
      <c r="A10035" s="4" t="s">
        <v>8031</v>
      </c>
      <c r="B10035" s="1">
        <v>74565</v>
      </c>
      <c r="C10035" t="s">
        <v>35</v>
      </c>
      <c r="E10035" s="2">
        <v>42058</v>
      </c>
      <c r="F10035" t="s">
        <v>12415</v>
      </c>
      <c r="G10035" t="s">
        <v>12422</v>
      </c>
      <c r="H10035" t="s">
        <v>12431</v>
      </c>
      <c r="I10035" t="s">
        <v>12674</v>
      </c>
      <c r="J10035" t="s">
        <v>12674</v>
      </c>
      <c r="K10035" t="s">
        <v>13571</v>
      </c>
      <c r="L10035" t="s">
        <v>13572</v>
      </c>
      <c r="M10035" t="s">
        <v>13744</v>
      </c>
      <c r="N10035">
        <v>103</v>
      </c>
      <c r="O10035" t="s">
        <v>25697</v>
      </c>
      <c r="P10035" t="s">
        <v>12486</v>
      </c>
      <c r="Q10035" s="1" t="s">
        <v>32103</v>
      </c>
      <c r="R10035" s="1" t="s">
        <v>32103</v>
      </c>
      <c r="S10035" s="1" t="s">
        <v>32103</v>
      </c>
      <c r="T10035" s="1" t="s">
        <v>32103</v>
      </c>
      <c r="U10035" s="1" t="s">
        <v>32103</v>
      </c>
      <c r="V10035" s="1" t="s">
        <v>32103</v>
      </c>
      <c r="W10035" s="1" t="s">
        <v>32103</v>
      </c>
      <c r="X10035" s="1">
        <v>0</v>
      </c>
    </row>
    <row r="10036" spans="1:24" x14ac:dyDescent="0.25">
      <c r="A10036" s="4" t="s">
        <v>8032</v>
      </c>
      <c r="B10036" s="1">
        <v>77584</v>
      </c>
      <c r="C10036" t="s">
        <v>48</v>
      </c>
      <c r="E10036" s="2">
        <v>42058</v>
      </c>
      <c r="F10036" t="s">
        <v>12418</v>
      </c>
      <c r="G10036" t="s">
        <v>12422</v>
      </c>
      <c r="H10036" t="s">
        <v>12424</v>
      </c>
      <c r="I10036" t="s">
        <v>12484</v>
      </c>
      <c r="J10036" t="s">
        <v>12485</v>
      </c>
      <c r="K10036" t="s">
        <v>12485</v>
      </c>
      <c r="L10036" t="s">
        <v>12485</v>
      </c>
      <c r="M10036" t="s">
        <v>15078</v>
      </c>
      <c r="N10036">
        <v>600</v>
      </c>
      <c r="O10036" t="s">
        <v>25698</v>
      </c>
      <c r="P10036" t="s">
        <v>31849</v>
      </c>
      <c r="Q10036" s="1" t="s">
        <v>32103</v>
      </c>
      <c r="R10036" s="1" t="s">
        <v>32103</v>
      </c>
      <c r="S10036" s="1" t="s">
        <v>32103</v>
      </c>
      <c r="T10036" s="1" t="s">
        <v>32103</v>
      </c>
      <c r="U10036" s="1" t="s">
        <v>32103</v>
      </c>
      <c r="V10036" s="1" t="s">
        <v>32103</v>
      </c>
      <c r="W10036" s="1" t="s">
        <v>32103</v>
      </c>
      <c r="X10036" s="1">
        <v>0</v>
      </c>
    </row>
    <row r="10037" spans="1:24" x14ac:dyDescent="0.25">
      <c r="A10037" s="4" t="s">
        <v>8033</v>
      </c>
      <c r="B10037" s="1">
        <v>77584</v>
      </c>
      <c r="C10037" t="s">
        <v>48</v>
      </c>
      <c r="E10037" s="2">
        <v>42058</v>
      </c>
      <c r="F10037" t="s">
        <v>12418</v>
      </c>
      <c r="G10037" t="s">
        <v>12422</v>
      </c>
      <c r="H10037" t="s">
        <v>12424</v>
      </c>
      <c r="I10037" t="s">
        <v>12484</v>
      </c>
      <c r="J10037" t="s">
        <v>12485</v>
      </c>
      <c r="K10037" t="s">
        <v>12485</v>
      </c>
      <c r="L10037" t="s">
        <v>12485</v>
      </c>
      <c r="M10037" t="s">
        <v>13151</v>
      </c>
      <c r="N10037">
        <v>600</v>
      </c>
      <c r="O10037" t="s">
        <v>25699</v>
      </c>
      <c r="P10037" t="s">
        <v>31850</v>
      </c>
      <c r="Q10037" s="1" t="s">
        <v>32103</v>
      </c>
      <c r="R10037" s="1" t="s">
        <v>32103</v>
      </c>
      <c r="S10037" s="1" t="s">
        <v>32103</v>
      </c>
      <c r="T10037" s="1" t="s">
        <v>32103</v>
      </c>
      <c r="U10037" s="1" t="s">
        <v>32103</v>
      </c>
      <c r="V10037" s="1" t="s">
        <v>32103</v>
      </c>
      <c r="W10037" s="1" t="s">
        <v>32103</v>
      </c>
      <c r="X10037" s="1">
        <v>0</v>
      </c>
    </row>
    <row r="10038" spans="1:24" x14ac:dyDescent="0.25">
      <c r="A10038" s="4" t="s">
        <v>8034</v>
      </c>
      <c r="B10038" s="1">
        <v>77584</v>
      </c>
      <c r="C10038" t="s">
        <v>48</v>
      </c>
      <c r="E10038" s="2">
        <v>42058</v>
      </c>
      <c r="F10038" t="s">
        <v>12418</v>
      </c>
      <c r="G10038" t="s">
        <v>12422</v>
      </c>
      <c r="H10038" t="s">
        <v>12424</v>
      </c>
      <c r="I10038" t="s">
        <v>12484</v>
      </c>
      <c r="J10038" t="s">
        <v>12485</v>
      </c>
      <c r="K10038" t="s">
        <v>12485</v>
      </c>
      <c r="L10038" t="s">
        <v>12485</v>
      </c>
      <c r="M10038" t="s">
        <v>13217</v>
      </c>
      <c r="N10038">
        <v>600</v>
      </c>
      <c r="O10038" t="s">
        <v>25700</v>
      </c>
      <c r="P10038" t="s">
        <v>31851</v>
      </c>
      <c r="Q10038" s="1" t="s">
        <v>32103</v>
      </c>
      <c r="R10038" s="1" t="s">
        <v>32103</v>
      </c>
      <c r="S10038" s="1" t="s">
        <v>32103</v>
      </c>
      <c r="T10038" s="1" t="s">
        <v>32103</v>
      </c>
      <c r="U10038" s="1" t="s">
        <v>32103</v>
      </c>
      <c r="V10038" s="1" t="s">
        <v>32103</v>
      </c>
      <c r="W10038" s="1" t="s">
        <v>32103</v>
      </c>
      <c r="X10038" s="1">
        <v>0</v>
      </c>
    </row>
    <row r="10039" spans="1:24" x14ac:dyDescent="0.25">
      <c r="A10039" s="4" t="s">
        <v>8035</v>
      </c>
      <c r="B10039" s="1">
        <v>77584</v>
      </c>
      <c r="C10039" t="s">
        <v>48</v>
      </c>
      <c r="E10039" s="2">
        <v>42058</v>
      </c>
      <c r="F10039" t="s">
        <v>12418</v>
      </c>
      <c r="G10039" t="s">
        <v>12422</v>
      </c>
      <c r="H10039" t="s">
        <v>12424</v>
      </c>
      <c r="I10039" t="s">
        <v>12484</v>
      </c>
      <c r="J10039" t="s">
        <v>12485</v>
      </c>
      <c r="K10039" t="s">
        <v>12485</v>
      </c>
      <c r="L10039" t="s">
        <v>12485</v>
      </c>
      <c r="M10039" t="s">
        <v>13151</v>
      </c>
      <c r="N10039">
        <v>600</v>
      </c>
      <c r="O10039" t="s">
        <v>25701</v>
      </c>
      <c r="P10039" t="s">
        <v>31852</v>
      </c>
      <c r="Q10039" s="1" t="s">
        <v>32103</v>
      </c>
      <c r="R10039" s="1" t="s">
        <v>32103</v>
      </c>
      <c r="S10039" s="1" t="s">
        <v>32103</v>
      </c>
      <c r="T10039" s="1" t="s">
        <v>32103</v>
      </c>
      <c r="U10039" s="1" t="s">
        <v>32103</v>
      </c>
      <c r="V10039" s="1" t="s">
        <v>32103</v>
      </c>
      <c r="W10039" s="1" t="s">
        <v>32103</v>
      </c>
      <c r="X10039" s="1">
        <v>0</v>
      </c>
    </row>
    <row r="10040" spans="1:24" x14ac:dyDescent="0.25">
      <c r="A10040" s="4" t="s">
        <v>8036</v>
      </c>
      <c r="B10040" s="1">
        <v>72187</v>
      </c>
      <c r="C10040" t="s">
        <v>38</v>
      </c>
      <c r="E10040" s="2">
        <v>42058</v>
      </c>
      <c r="F10040" t="s">
        <v>12418</v>
      </c>
      <c r="G10040" t="s">
        <v>12422</v>
      </c>
      <c r="H10040" t="s">
        <v>12424</v>
      </c>
      <c r="I10040" t="s">
        <v>12425</v>
      </c>
      <c r="J10040" t="s">
        <v>12425</v>
      </c>
      <c r="K10040" t="s">
        <v>12426</v>
      </c>
      <c r="L10040" t="s">
        <v>12426</v>
      </c>
      <c r="M10040" t="s">
        <v>15079</v>
      </c>
      <c r="N10040">
        <v>500</v>
      </c>
      <c r="O10040" t="s">
        <v>25702</v>
      </c>
      <c r="P10040" t="s">
        <v>12486</v>
      </c>
      <c r="Q10040" s="1" t="s">
        <v>32103</v>
      </c>
      <c r="R10040" s="1" t="s">
        <v>32103</v>
      </c>
      <c r="S10040" s="1" t="s">
        <v>32103</v>
      </c>
      <c r="T10040" s="1" t="s">
        <v>32103</v>
      </c>
      <c r="U10040" s="1" t="s">
        <v>32103</v>
      </c>
      <c r="V10040" s="1" t="s">
        <v>32103</v>
      </c>
      <c r="W10040" s="1" t="s">
        <v>32103</v>
      </c>
      <c r="X10040" s="1">
        <v>0</v>
      </c>
    </row>
    <row r="10041" spans="1:24" x14ac:dyDescent="0.25">
      <c r="A10041" s="4" t="s">
        <v>8037</v>
      </c>
      <c r="B10041" s="1">
        <v>72187</v>
      </c>
      <c r="C10041" t="s">
        <v>38</v>
      </c>
      <c r="E10041" s="2">
        <v>42058</v>
      </c>
      <c r="F10041" t="s">
        <v>12418</v>
      </c>
      <c r="G10041" t="s">
        <v>12422</v>
      </c>
      <c r="H10041" t="s">
        <v>12424</v>
      </c>
      <c r="I10041" t="s">
        <v>12881</v>
      </c>
      <c r="J10041" t="s">
        <v>12881</v>
      </c>
      <c r="K10041" t="s">
        <v>12881</v>
      </c>
      <c r="L10041" t="s">
        <v>12881</v>
      </c>
      <c r="M10041" t="s">
        <v>12849</v>
      </c>
      <c r="N10041">
        <v>500</v>
      </c>
      <c r="O10041" t="s">
        <v>25703</v>
      </c>
      <c r="P10041" t="s">
        <v>12486</v>
      </c>
      <c r="Q10041" s="1" t="s">
        <v>32103</v>
      </c>
      <c r="R10041" s="1" t="s">
        <v>32103</v>
      </c>
      <c r="S10041" s="1" t="s">
        <v>32103</v>
      </c>
      <c r="T10041" s="1" t="s">
        <v>32103</v>
      </c>
      <c r="U10041" s="1" t="s">
        <v>32103</v>
      </c>
      <c r="V10041" s="1" t="s">
        <v>32103</v>
      </c>
      <c r="W10041" s="1" t="s">
        <v>32103</v>
      </c>
      <c r="X10041" s="1">
        <v>0</v>
      </c>
    </row>
    <row r="10042" spans="1:24" x14ac:dyDescent="0.25">
      <c r="A10042" s="4" t="s">
        <v>8038</v>
      </c>
      <c r="B10042" s="1">
        <v>72187</v>
      </c>
      <c r="C10042" t="s">
        <v>38</v>
      </c>
      <c r="E10042" s="2">
        <v>42058</v>
      </c>
      <c r="F10042" t="s">
        <v>12420</v>
      </c>
      <c r="G10042" t="s">
        <v>12422</v>
      </c>
      <c r="H10042" t="s">
        <v>12424</v>
      </c>
      <c r="I10042" t="s">
        <v>12881</v>
      </c>
      <c r="J10042" t="s">
        <v>12881</v>
      </c>
      <c r="K10042" t="s">
        <v>12881</v>
      </c>
      <c r="L10042" t="s">
        <v>12881</v>
      </c>
      <c r="M10042" t="s">
        <v>12849</v>
      </c>
      <c r="N10042">
        <v>0</v>
      </c>
      <c r="O10042" t="s">
        <v>25704</v>
      </c>
      <c r="P10042" t="s">
        <v>12486</v>
      </c>
      <c r="Q10042" s="1" t="s">
        <v>32103</v>
      </c>
      <c r="R10042" s="1" t="s">
        <v>32103</v>
      </c>
      <c r="S10042" s="1" t="s">
        <v>32103</v>
      </c>
      <c r="T10042" s="1" t="s">
        <v>32103</v>
      </c>
      <c r="U10042" s="1" t="s">
        <v>32103</v>
      </c>
      <c r="V10042" s="1" t="s">
        <v>32103</v>
      </c>
      <c r="W10042" s="1" t="s">
        <v>32103</v>
      </c>
      <c r="X10042" s="1">
        <v>0</v>
      </c>
    </row>
    <row r="10043" spans="1:24" x14ac:dyDescent="0.25">
      <c r="A10043" s="4" t="s">
        <v>8039</v>
      </c>
      <c r="B10043" s="1">
        <v>72187</v>
      </c>
      <c r="C10043" t="s">
        <v>38</v>
      </c>
      <c r="E10043" s="2">
        <v>42058</v>
      </c>
      <c r="F10043" t="s">
        <v>12418</v>
      </c>
      <c r="G10043" t="s">
        <v>12422</v>
      </c>
      <c r="H10043" t="s">
        <v>12424</v>
      </c>
      <c r="I10043" t="s">
        <v>12484</v>
      </c>
      <c r="J10043" t="s">
        <v>12485</v>
      </c>
      <c r="K10043" t="s">
        <v>12485</v>
      </c>
      <c r="L10043" t="s">
        <v>12485</v>
      </c>
      <c r="M10043" t="s">
        <v>12850</v>
      </c>
      <c r="N10043">
        <v>500</v>
      </c>
      <c r="O10043" t="s">
        <v>25705</v>
      </c>
      <c r="P10043" t="s">
        <v>12486</v>
      </c>
      <c r="Q10043" s="1" t="s">
        <v>32103</v>
      </c>
      <c r="R10043" s="1" t="s">
        <v>32103</v>
      </c>
      <c r="S10043" s="1" t="s">
        <v>32103</v>
      </c>
      <c r="T10043" s="1" t="s">
        <v>32103</v>
      </c>
      <c r="U10043" s="1" t="s">
        <v>32103</v>
      </c>
      <c r="V10043" s="1" t="s">
        <v>32103</v>
      </c>
      <c r="W10043" s="1" t="s">
        <v>32103</v>
      </c>
      <c r="X10043" s="1">
        <v>0</v>
      </c>
    </row>
    <row r="10044" spans="1:24" x14ac:dyDescent="0.25">
      <c r="A10044" s="4" t="s">
        <v>8040</v>
      </c>
      <c r="B10044" s="1">
        <v>72187</v>
      </c>
      <c r="C10044" t="s">
        <v>38</v>
      </c>
      <c r="E10044" s="2">
        <v>42058</v>
      </c>
      <c r="F10044" t="s">
        <v>12418</v>
      </c>
      <c r="G10044" t="s">
        <v>12422</v>
      </c>
      <c r="H10044" t="s">
        <v>12424</v>
      </c>
      <c r="I10044" t="s">
        <v>12484</v>
      </c>
      <c r="J10044" t="s">
        <v>12485</v>
      </c>
      <c r="K10044" t="s">
        <v>12485</v>
      </c>
      <c r="L10044" t="s">
        <v>12485</v>
      </c>
      <c r="M10044" t="s">
        <v>13151</v>
      </c>
      <c r="N10044">
        <v>500</v>
      </c>
      <c r="O10044" t="s">
        <v>25706</v>
      </c>
      <c r="P10044" t="s">
        <v>12486</v>
      </c>
      <c r="Q10044" s="1" t="s">
        <v>32103</v>
      </c>
      <c r="R10044" s="1" t="s">
        <v>32103</v>
      </c>
      <c r="S10044" s="1" t="s">
        <v>32103</v>
      </c>
      <c r="T10044" s="1" t="s">
        <v>32103</v>
      </c>
      <c r="U10044" s="1" t="s">
        <v>32103</v>
      </c>
      <c r="V10044" s="1" t="s">
        <v>32103</v>
      </c>
      <c r="W10044" s="1" t="s">
        <v>32103</v>
      </c>
      <c r="X10044" s="1">
        <v>0</v>
      </c>
    </row>
    <row r="10045" spans="1:24" x14ac:dyDescent="0.25">
      <c r="A10045" s="4" t="s">
        <v>8041</v>
      </c>
      <c r="B10045" s="1">
        <v>62509</v>
      </c>
      <c r="C10045" t="s">
        <v>39</v>
      </c>
      <c r="E10045" s="2">
        <v>42058</v>
      </c>
      <c r="F10045" t="s">
        <v>12418</v>
      </c>
      <c r="G10045" t="s">
        <v>12422</v>
      </c>
      <c r="H10045" t="s">
        <v>12424</v>
      </c>
      <c r="I10045" t="s">
        <v>12484</v>
      </c>
      <c r="J10045" t="s">
        <v>12485</v>
      </c>
      <c r="K10045" t="s">
        <v>12485</v>
      </c>
      <c r="L10045" t="s">
        <v>12485</v>
      </c>
      <c r="M10045" t="s">
        <v>13151</v>
      </c>
      <c r="N10045">
        <v>450</v>
      </c>
      <c r="O10045" t="s">
        <v>25707</v>
      </c>
      <c r="P10045" t="s">
        <v>12486</v>
      </c>
      <c r="Q10045" s="1" t="s">
        <v>32103</v>
      </c>
      <c r="R10045" s="1" t="s">
        <v>32103</v>
      </c>
      <c r="S10045" s="1" t="s">
        <v>32103</v>
      </c>
      <c r="T10045" s="1" t="s">
        <v>32103</v>
      </c>
      <c r="U10045" s="1" t="s">
        <v>32103</v>
      </c>
      <c r="V10045" s="1" t="s">
        <v>32103</v>
      </c>
      <c r="W10045" s="1" t="s">
        <v>32103</v>
      </c>
      <c r="X10045" s="1">
        <v>0</v>
      </c>
    </row>
    <row r="10046" spans="1:24" x14ac:dyDescent="0.25">
      <c r="A10046" s="4" t="s">
        <v>8042</v>
      </c>
      <c r="B10046" s="1">
        <v>62509</v>
      </c>
      <c r="C10046" t="s">
        <v>39</v>
      </c>
      <c r="E10046" s="2">
        <v>42058</v>
      </c>
      <c r="F10046" t="s">
        <v>12418</v>
      </c>
      <c r="G10046" t="s">
        <v>12422</v>
      </c>
      <c r="H10046" t="s">
        <v>12424</v>
      </c>
      <c r="I10046" t="s">
        <v>12484</v>
      </c>
      <c r="J10046" t="s">
        <v>12485</v>
      </c>
      <c r="K10046" t="s">
        <v>12485</v>
      </c>
      <c r="L10046" t="s">
        <v>12485</v>
      </c>
      <c r="M10046" t="s">
        <v>13151</v>
      </c>
      <c r="N10046">
        <v>450</v>
      </c>
      <c r="O10046" t="s">
        <v>25708</v>
      </c>
      <c r="P10046" t="s">
        <v>12486</v>
      </c>
      <c r="Q10046" s="1" t="s">
        <v>32103</v>
      </c>
      <c r="R10046" s="1" t="s">
        <v>32103</v>
      </c>
      <c r="S10046" s="1" t="s">
        <v>32103</v>
      </c>
      <c r="T10046" s="1" t="s">
        <v>32103</v>
      </c>
      <c r="U10046" s="1" t="s">
        <v>32103</v>
      </c>
      <c r="V10046" s="1" t="s">
        <v>32103</v>
      </c>
      <c r="W10046" s="1" t="s">
        <v>32103</v>
      </c>
      <c r="X10046" s="1">
        <v>0</v>
      </c>
    </row>
    <row r="10047" spans="1:24" x14ac:dyDescent="0.25">
      <c r="A10047" s="4" t="s">
        <v>8043</v>
      </c>
      <c r="B10047" s="1">
        <v>62509</v>
      </c>
      <c r="C10047" t="s">
        <v>39</v>
      </c>
      <c r="E10047" s="2">
        <v>42058</v>
      </c>
      <c r="F10047" t="s">
        <v>12418</v>
      </c>
      <c r="G10047" t="s">
        <v>12422</v>
      </c>
      <c r="H10047" t="s">
        <v>12424</v>
      </c>
      <c r="I10047" t="s">
        <v>12484</v>
      </c>
      <c r="J10047" t="s">
        <v>12485</v>
      </c>
      <c r="K10047" t="s">
        <v>12485</v>
      </c>
      <c r="L10047" t="s">
        <v>12485</v>
      </c>
      <c r="M10047" t="s">
        <v>12849</v>
      </c>
      <c r="N10047">
        <v>400</v>
      </c>
      <c r="O10047" t="s">
        <v>25709</v>
      </c>
      <c r="P10047" t="s">
        <v>12486</v>
      </c>
      <c r="Q10047" s="1" t="s">
        <v>32103</v>
      </c>
      <c r="R10047" s="1" t="s">
        <v>32103</v>
      </c>
      <c r="S10047" s="1" t="s">
        <v>32103</v>
      </c>
      <c r="T10047" s="1" t="s">
        <v>32103</v>
      </c>
      <c r="U10047" s="1" t="s">
        <v>32103</v>
      </c>
      <c r="V10047" s="1" t="s">
        <v>32103</v>
      </c>
      <c r="W10047" s="1" t="s">
        <v>32103</v>
      </c>
      <c r="X10047" s="1">
        <v>0</v>
      </c>
    </row>
    <row r="10048" spans="1:24" x14ac:dyDescent="0.25">
      <c r="A10048" s="4" t="s">
        <v>8044</v>
      </c>
      <c r="B10048" s="1">
        <v>62509</v>
      </c>
      <c r="C10048" t="s">
        <v>39</v>
      </c>
      <c r="E10048" s="2">
        <v>42058</v>
      </c>
      <c r="F10048" t="s">
        <v>12418</v>
      </c>
      <c r="G10048" t="s">
        <v>12422</v>
      </c>
      <c r="H10048" t="s">
        <v>12424</v>
      </c>
      <c r="I10048" t="s">
        <v>12769</v>
      </c>
      <c r="J10048" t="s">
        <v>13222</v>
      </c>
      <c r="K10048" t="s">
        <v>13222</v>
      </c>
      <c r="L10048" t="s">
        <v>13416</v>
      </c>
      <c r="M10048" t="s">
        <v>13986</v>
      </c>
      <c r="N10048">
        <v>350</v>
      </c>
      <c r="O10048" t="s">
        <v>25710</v>
      </c>
      <c r="P10048" t="s">
        <v>12486</v>
      </c>
      <c r="Q10048" s="1" t="s">
        <v>32103</v>
      </c>
      <c r="R10048" s="1" t="s">
        <v>32103</v>
      </c>
      <c r="S10048" s="1" t="s">
        <v>32103</v>
      </c>
      <c r="T10048" s="1" t="s">
        <v>32103</v>
      </c>
      <c r="U10048" s="1" t="s">
        <v>32103</v>
      </c>
      <c r="V10048" s="1" t="s">
        <v>32103</v>
      </c>
      <c r="W10048" s="1" t="s">
        <v>32103</v>
      </c>
      <c r="X10048" s="1">
        <v>0</v>
      </c>
    </row>
    <row r="10049" spans="1:24" x14ac:dyDescent="0.25">
      <c r="A10049" s="4">
        <v>9781447281528</v>
      </c>
      <c r="B10049" s="1">
        <v>72062</v>
      </c>
      <c r="C10049" t="s">
        <v>46</v>
      </c>
      <c r="E10049" s="2">
        <v>42058</v>
      </c>
      <c r="F10049" t="s">
        <v>12415</v>
      </c>
      <c r="G10049" t="s">
        <v>12422</v>
      </c>
      <c r="H10049" t="s">
        <v>12454</v>
      </c>
      <c r="I10049" t="s">
        <v>12455</v>
      </c>
      <c r="J10049" t="s">
        <v>12455</v>
      </c>
      <c r="K10049" t="s">
        <v>12456</v>
      </c>
      <c r="L10049" t="s">
        <v>12677</v>
      </c>
      <c r="M10049" t="s">
        <v>14954</v>
      </c>
      <c r="N10049">
        <v>176</v>
      </c>
      <c r="O10049" t="s">
        <v>25711</v>
      </c>
      <c r="P10049" t="s">
        <v>12486</v>
      </c>
      <c r="Q10049" s="1" t="s">
        <v>32103</v>
      </c>
      <c r="R10049" s="1" t="s">
        <v>32103</v>
      </c>
      <c r="S10049" s="1" t="s">
        <v>32103</v>
      </c>
      <c r="T10049" s="1" t="s">
        <v>32103</v>
      </c>
      <c r="U10049" s="1" t="s">
        <v>32103</v>
      </c>
      <c r="V10049" s="1" t="s">
        <v>32103</v>
      </c>
      <c r="W10049" s="1" t="s">
        <v>32103</v>
      </c>
      <c r="X10049" s="1">
        <v>0</v>
      </c>
    </row>
    <row r="10050" spans="1:24" x14ac:dyDescent="0.25">
      <c r="A10050" s="4">
        <v>9781447281535</v>
      </c>
      <c r="B10050" s="1">
        <v>72062</v>
      </c>
      <c r="C10050" t="s">
        <v>46</v>
      </c>
      <c r="E10050" s="2">
        <v>42058</v>
      </c>
      <c r="F10050" t="s">
        <v>12415</v>
      </c>
      <c r="G10050" t="s">
        <v>12422</v>
      </c>
      <c r="H10050" t="s">
        <v>12454</v>
      </c>
      <c r="I10050" t="s">
        <v>12455</v>
      </c>
      <c r="J10050" t="s">
        <v>12455</v>
      </c>
      <c r="K10050" t="s">
        <v>12456</v>
      </c>
      <c r="L10050" t="s">
        <v>12677</v>
      </c>
      <c r="M10050" t="s">
        <v>14954</v>
      </c>
      <c r="N10050">
        <v>184</v>
      </c>
      <c r="O10050" t="s">
        <v>25712</v>
      </c>
      <c r="P10050" t="s">
        <v>12486</v>
      </c>
      <c r="Q10050" s="1" t="s">
        <v>32103</v>
      </c>
      <c r="R10050" s="1" t="s">
        <v>32103</v>
      </c>
      <c r="S10050" s="1" t="s">
        <v>32103</v>
      </c>
      <c r="T10050" s="1" t="s">
        <v>32103</v>
      </c>
      <c r="U10050" s="1" t="s">
        <v>32103</v>
      </c>
      <c r="V10050" s="1" t="s">
        <v>32103</v>
      </c>
      <c r="W10050" s="1" t="s">
        <v>32103</v>
      </c>
      <c r="X10050" s="1">
        <v>0</v>
      </c>
    </row>
    <row r="10051" spans="1:24" x14ac:dyDescent="0.25">
      <c r="A10051" s="4">
        <v>9781447237259</v>
      </c>
      <c r="B10051" s="1">
        <v>72062</v>
      </c>
      <c r="C10051" t="s">
        <v>46</v>
      </c>
      <c r="E10051" s="2">
        <v>42058</v>
      </c>
      <c r="F10051" t="s">
        <v>12415</v>
      </c>
      <c r="G10051" t="s">
        <v>12422</v>
      </c>
      <c r="H10051" t="s">
        <v>12454</v>
      </c>
      <c r="I10051" t="s">
        <v>12455</v>
      </c>
      <c r="J10051" t="s">
        <v>12455</v>
      </c>
      <c r="K10051" t="s">
        <v>12456</v>
      </c>
      <c r="L10051" t="s">
        <v>12677</v>
      </c>
      <c r="M10051" t="s">
        <v>14954</v>
      </c>
      <c r="N10051">
        <v>242</v>
      </c>
      <c r="O10051" t="s">
        <v>25713</v>
      </c>
      <c r="P10051" t="s">
        <v>12486</v>
      </c>
      <c r="Q10051" s="1" t="s">
        <v>32103</v>
      </c>
      <c r="R10051" s="1" t="s">
        <v>32103</v>
      </c>
      <c r="S10051" s="1" t="s">
        <v>32103</v>
      </c>
      <c r="T10051" s="1" t="s">
        <v>32103</v>
      </c>
      <c r="U10051" s="1" t="s">
        <v>32103</v>
      </c>
      <c r="V10051" s="1" t="s">
        <v>32103</v>
      </c>
      <c r="W10051" s="1" t="s">
        <v>32103</v>
      </c>
      <c r="X10051" s="1">
        <v>0</v>
      </c>
    </row>
    <row r="10052" spans="1:24" x14ac:dyDescent="0.25">
      <c r="A10052" s="4">
        <v>9781447270850</v>
      </c>
      <c r="B10052" s="1">
        <v>72062</v>
      </c>
      <c r="C10052" t="s">
        <v>46</v>
      </c>
      <c r="E10052" s="2">
        <v>42058</v>
      </c>
      <c r="F10052" t="s">
        <v>12415</v>
      </c>
      <c r="G10052" t="s">
        <v>12422</v>
      </c>
      <c r="H10052" t="s">
        <v>12454</v>
      </c>
      <c r="I10052" t="s">
        <v>12455</v>
      </c>
      <c r="J10052" t="s">
        <v>12455</v>
      </c>
      <c r="K10052" t="s">
        <v>12456</v>
      </c>
      <c r="L10052" t="s">
        <v>12677</v>
      </c>
      <c r="M10052" t="s">
        <v>14954</v>
      </c>
      <c r="N10052">
        <v>172</v>
      </c>
      <c r="O10052" t="s">
        <v>25714</v>
      </c>
      <c r="P10052" t="s">
        <v>12486</v>
      </c>
      <c r="Q10052" s="1" t="s">
        <v>32103</v>
      </c>
      <c r="R10052" s="1" t="s">
        <v>32103</v>
      </c>
      <c r="S10052" s="1" t="s">
        <v>32103</v>
      </c>
      <c r="T10052" s="1" t="s">
        <v>32103</v>
      </c>
      <c r="U10052" s="1" t="s">
        <v>32103</v>
      </c>
      <c r="V10052" s="1" t="s">
        <v>32103</v>
      </c>
      <c r="W10052" s="1" t="s">
        <v>32103</v>
      </c>
      <c r="X10052" s="1">
        <v>0</v>
      </c>
    </row>
    <row r="10053" spans="1:24" x14ac:dyDescent="0.25">
      <c r="A10053" s="4">
        <v>9780230770034</v>
      </c>
      <c r="B10053" s="1">
        <v>72062</v>
      </c>
      <c r="C10053" t="s">
        <v>46</v>
      </c>
      <c r="E10053" s="2">
        <v>42058</v>
      </c>
      <c r="F10053" t="s">
        <v>12415</v>
      </c>
      <c r="G10053" t="s">
        <v>12422</v>
      </c>
      <c r="H10053" t="s">
        <v>12454</v>
      </c>
      <c r="I10053" t="s">
        <v>12455</v>
      </c>
      <c r="J10053" t="s">
        <v>12455</v>
      </c>
      <c r="K10053" t="s">
        <v>12456</v>
      </c>
      <c r="L10053" t="s">
        <v>12677</v>
      </c>
      <c r="M10053" t="s">
        <v>14954</v>
      </c>
      <c r="N10053">
        <v>234</v>
      </c>
      <c r="O10053" t="s">
        <v>25715</v>
      </c>
      <c r="P10053" t="s">
        <v>12486</v>
      </c>
      <c r="Q10053" s="1" t="s">
        <v>32103</v>
      </c>
      <c r="R10053" s="1" t="s">
        <v>32103</v>
      </c>
      <c r="S10053" s="1" t="s">
        <v>32103</v>
      </c>
      <c r="T10053" s="1" t="s">
        <v>32103</v>
      </c>
      <c r="U10053" s="1" t="s">
        <v>32103</v>
      </c>
      <c r="V10053" s="1" t="s">
        <v>32103</v>
      </c>
      <c r="W10053" s="1" t="s">
        <v>32103</v>
      </c>
      <c r="X10053" s="1">
        <v>0</v>
      </c>
    </row>
    <row r="10054" spans="1:24" x14ac:dyDescent="0.25">
      <c r="A10054" s="4">
        <v>9781447266150</v>
      </c>
      <c r="B10054" s="1">
        <v>72062</v>
      </c>
      <c r="C10054" t="s">
        <v>46</v>
      </c>
      <c r="E10054" s="2">
        <v>42058</v>
      </c>
      <c r="F10054" t="s">
        <v>12415</v>
      </c>
      <c r="G10054" t="s">
        <v>12422</v>
      </c>
      <c r="H10054" t="s">
        <v>12454</v>
      </c>
      <c r="I10054" t="s">
        <v>12455</v>
      </c>
      <c r="J10054" t="s">
        <v>12455</v>
      </c>
      <c r="K10054" t="s">
        <v>12456</v>
      </c>
      <c r="L10054" t="s">
        <v>12677</v>
      </c>
      <c r="M10054" t="s">
        <v>14954</v>
      </c>
      <c r="N10054">
        <v>241</v>
      </c>
      <c r="O10054" t="s">
        <v>25716</v>
      </c>
      <c r="P10054" t="s">
        <v>12486</v>
      </c>
      <c r="Q10054" s="1" t="s">
        <v>32103</v>
      </c>
      <c r="R10054" s="1" t="s">
        <v>32103</v>
      </c>
      <c r="S10054" s="1" t="s">
        <v>32103</v>
      </c>
      <c r="T10054" s="1" t="s">
        <v>32103</v>
      </c>
      <c r="U10054" s="1" t="s">
        <v>32103</v>
      </c>
      <c r="V10054" s="1" t="s">
        <v>32103</v>
      </c>
      <c r="W10054" s="1" t="s">
        <v>32103</v>
      </c>
      <c r="X10054" s="1">
        <v>0</v>
      </c>
    </row>
    <row r="10055" spans="1:24" x14ac:dyDescent="0.25">
      <c r="A10055" s="4">
        <v>9798189430091</v>
      </c>
      <c r="B10055" s="1">
        <v>72062</v>
      </c>
      <c r="C10055" t="s">
        <v>46</v>
      </c>
      <c r="E10055" s="2">
        <v>42058</v>
      </c>
      <c r="F10055" t="s">
        <v>12415</v>
      </c>
      <c r="G10055" t="s">
        <v>12422</v>
      </c>
      <c r="H10055" t="s">
        <v>12454</v>
      </c>
      <c r="I10055" t="s">
        <v>12455</v>
      </c>
      <c r="J10055" t="s">
        <v>12455</v>
      </c>
      <c r="K10055" t="s">
        <v>12456</v>
      </c>
      <c r="L10055" t="s">
        <v>12677</v>
      </c>
      <c r="M10055" t="s">
        <v>15080</v>
      </c>
      <c r="N10055">
        <v>244</v>
      </c>
      <c r="O10055" t="s">
        <v>25717</v>
      </c>
      <c r="P10055" t="s">
        <v>12486</v>
      </c>
      <c r="Q10055" s="1" t="s">
        <v>32103</v>
      </c>
      <c r="R10055" s="1" t="s">
        <v>32103</v>
      </c>
      <c r="S10055" s="1" t="s">
        <v>32103</v>
      </c>
      <c r="T10055" s="1" t="s">
        <v>32103</v>
      </c>
      <c r="U10055" s="1" t="s">
        <v>32103</v>
      </c>
      <c r="V10055" s="1" t="s">
        <v>32103</v>
      </c>
      <c r="W10055" s="1" t="s">
        <v>32103</v>
      </c>
      <c r="X10055" s="1">
        <v>0</v>
      </c>
    </row>
    <row r="10056" spans="1:24" x14ac:dyDescent="0.25">
      <c r="A10056" s="4">
        <v>9788131908648</v>
      </c>
      <c r="B10056" s="1">
        <v>72062</v>
      </c>
      <c r="C10056" t="s">
        <v>46</v>
      </c>
      <c r="E10056" s="2">
        <v>42058</v>
      </c>
      <c r="F10056" t="s">
        <v>12415</v>
      </c>
      <c r="G10056" t="s">
        <v>12422</v>
      </c>
      <c r="H10056" t="s">
        <v>12454</v>
      </c>
      <c r="I10056" t="s">
        <v>12455</v>
      </c>
      <c r="J10056" t="s">
        <v>12455</v>
      </c>
      <c r="K10056" t="s">
        <v>12456</v>
      </c>
      <c r="L10056" t="s">
        <v>12677</v>
      </c>
      <c r="M10056" t="s">
        <v>12532</v>
      </c>
      <c r="N10056">
        <v>217</v>
      </c>
      <c r="O10056" t="s">
        <v>25718</v>
      </c>
      <c r="P10056" t="s">
        <v>12486</v>
      </c>
      <c r="Q10056" s="1" t="s">
        <v>32103</v>
      </c>
      <c r="R10056" s="1" t="s">
        <v>32103</v>
      </c>
      <c r="S10056" s="1" t="s">
        <v>32103</v>
      </c>
      <c r="T10056" s="1" t="s">
        <v>32103</v>
      </c>
      <c r="U10056" s="1" t="s">
        <v>32103</v>
      </c>
      <c r="V10056" s="1" t="s">
        <v>32103</v>
      </c>
      <c r="W10056" s="1" t="s">
        <v>32103</v>
      </c>
      <c r="X10056" s="1">
        <v>0</v>
      </c>
    </row>
    <row r="10057" spans="1:24" x14ac:dyDescent="0.25">
      <c r="A10057" s="4">
        <v>9788183223829</v>
      </c>
      <c r="B10057" s="1">
        <v>72062</v>
      </c>
      <c r="C10057" t="s">
        <v>46</v>
      </c>
      <c r="E10057" s="2">
        <v>42058</v>
      </c>
      <c r="F10057" t="s">
        <v>12415</v>
      </c>
      <c r="G10057" t="s">
        <v>12422</v>
      </c>
      <c r="H10057" t="s">
        <v>12454</v>
      </c>
      <c r="I10057" t="s">
        <v>12455</v>
      </c>
      <c r="J10057" t="s">
        <v>12455</v>
      </c>
      <c r="K10057" t="s">
        <v>12456</v>
      </c>
      <c r="L10057" t="s">
        <v>12677</v>
      </c>
      <c r="M10057" t="s">
        <v>12710</v>
      </c>
      <c r="N10057">
        <v>262</v>
      </c>
      <c r="O10057" t="s">
        <v>25719</v>
      </c>
      <c r="P10057" t="s">
        <v>12486</v>
      </c>
      <c r="Q10057" s="1" t="s">
        <v>32103</v>
      </c>
      <c r="R10057" s="1" t="s">
        <v>32103</v>
      </c>
      <c r="S10057" s="1" t="s">
        <v>32103</v>
      </c>
      <c r="T10057" s="1" t="s">
        <v>32103</v>
      </c>
      <c r="U10057" s="1" t="s">
        <v>32103</v>
      </c>
      <c r="V10057" s="1" t="s">
        <v>32103</v>
      </c>
      <c r="W10057" s="1" t="s">
        <v>32103</v>
      </c>
      <c r="X10057" s="1">
        <v>0</v>
      </c>
    </row>
    <row r="10058" spans="1:24" x14ac:dyDescent="0.25">
      <c r="A10058" s="4">
        <v>9780593066614</v>
      </c>
      <c r="B10058" s="1">
        <v>72062</v>
      </c>
      <c r="C10058" t="s">
        <v>46</v>
      </c>
      <c r="E10058" s="2">
        <v>42058</v>
      </c>
      <c r="F10058" t="s">
        <v>12415</v>
      </c>
      <c r="G10058" t="s">
        <v>12422</v>
      </c>
      <c r="H10058" t="s">
        <v>12454</v>
      </c>
      <c r="I10058" t="s">
        <v>12455</v>
      </c>
      <c r="J10058" t="s">
        <v>12455</v>
      </c>
      <c r="K10058" t="s">
        <v>12456</v>
      </c>
      <c r="L10058" t="s">
        <v>12677</v>
      </c>
      <c r="M10058" t="s">
        <v>12700</v>
      </c>
      <c r="N10058">
        <v>225</v>
      </c>
      <c r="O10058" t="s">
        <v>25720</v>
      </c>
      <c r="P10058" t="s">
        <v>12486</v>
      </c>
      <c r="Q10058" s="1" t="s">
        <v>32103</v>
      </c>
      <c r="R10058" s="1" t="s">
        <v>32103</v>
      </c>
      <c r="S10058" s="1" t="s">
        <v>32103</v>
      </c>
      <c r="T10058" s="1" t="s">
        <v>32103</v>
      </c>
      <c r="U10058" s="1" t="s">
        <v>32103</v>
      </c>
      <c r="V10058" s="1" t="s">
        <v>32103</v>
      </c>
      <c r="W10058" s="1" t="s">
        <v>32103</v>
      </c>
      <c r="X10058" s="1">
        <v>0</v>
      </c>
    </row>
    <row r="10059" spans="1:24" x14ac:dyDescent="0.25">
      <c r="A10059" s="4">
        <v>9788129101464</v>
      </c>
      <c r="B10059" s="1">
        <v>72062</v>
      </c>
      <c r="C10059" t="s">
        <v>46</v>
      </c>
      <c r="E10059" s="2">
        <v>42058</v>
      </c>
      <c r="F10059" t="s">
        <v>12415</v>
      </c>
      <c r="G10059" t="s">
        <v>12422</v>
      </c>
      <c r="H10059" t="s">
        <v>12454</v>
      </c>
      <c r="I10059" t="s">
        <v>12455</v>
      </c>
      <c r="J10059" t="s">
        <v>12455</v>
      </c>
      <c r="K10059" t="s">
        <v>12456</v>
      </c>
      <c r="L10059" t="s">
        <v>12677</v>
      </c>
      <c r="M10059" t="s">
        <v>12709</v>
      </c>
      <c r="N10059">
        <v>321</v>
      </c>
      <c r="O10059" t="s">
        <v>25721</v>
      </c>
      <c r="P10059" t="s">
        <v>12486</v>
      </c>
      <c r="Q10059" s="1" t="s">
        <v>32103</v>
      </c>
      <c r="R10059" s="1" t="s">
        <v>32103</v>
      </c>
      <c r="S10059" s="1" t="s">
        <v>32103</v>
      </c>
      <c r="T10059" s="1" t="s">
        <v>32103</v>
      </c>
      <c r="U10059" s="1" t="s">
        <v>32103</v>
      </c>
      <c r="V10059" s="1" t="s">
        <v>32103</v>
      </c>
      <c r="W10059" s="1" t="s">
        <v>32103</v>
      </c>
      <c r="X10059" s="1">
        <v>0</v>
      </c>
    </row>
    <row r="10060" spans="1:24" x14ac:dyDescent="0.25">
      <c r="A10060" s="4">
        <v>9781905654895</v>
      </c>
      <c r="B10060" s="1">
        <v>72062</v>
      </c>
      <c r="C10060" t="s">
        <v>46</v>
      </c>
      <c r="E10060" s="2">
        <v>42058</v>
      </c>
      <c r="F10060" t="s">
        <v>12415</v>
      </c>
      <c r="G10060" t="s">
        <v>12422</v>
      </c>
      <c r="H10060" t="s">
        <v>12454</v>
      </c>
      <c r="I10060" t="s">
        <v>12455</v>
      </c>
      <c r="J10060" t="s">
        <v>12455</v>
      </c>
      <c r="K10060" t="s">
        <v>12456</v>
      </c>
      <c r="L10060" t="s">
        <v>12677</v>
      </c>
      <c r="M10060" t="s">
        <v>13233</v>
      </c>
      <c r="N10060">
        <v>176</v>
      </c>
      <c r="O10060" t="s">
        <v>25722</v>
      </c>
      <c r="P10060" t="s">
        <v>12486</v>
      </c>
      <c r="Q10060" s="1" t="s">
        <v>32103</v>
      </c>
      <c r="R10060" s="1" t="s">
        <v>32103</v>
      </c>
      <c r="S10060" s="1" t="s">
        <v>32103</v>
      </c>
      <c r="T10060" s="1" t="s">
        <v>32103</v>
      </c>
      <c r="U10060" s="1" t="s">
        <v>32103</v>
      </c>
      <c r="V10060" s="1" t="s">
        <v>32103</v>
      </c>
      <c r="W10060" s="1" t="s">
        <v>32103</v>
      </c>
      <c r="X10060" s="1">
        <v>0</v>
      </c>
    </row>
    <row r="10061" spans="1:24" x14ac:dyDescent="0.25">
      <c r="A10061" s="4">
        <v>9781848379794</v>
      </c>
      <c r="B10061" s="1">
        <v>72062</v>
      </c>
      <c r="C10061" t="s">
        <v>46</v>
      </c>
      <c r="E10061" s="2">
        <v>42058</v>
      </c>
      <c r="F10061" t="s">
        <v>12415</v>
      </c>
      <c r="G10061" t="s">
        <v>12422</v>
      </c>
      <c r="H10061" t="s">
        <v>12454</v>
      </c>
      <c r="I10061" t="s">
        <v>12455</v>
      </c>
      <c r="J10061" t="s">
        <v>12455</v>
      </c>
      <c r="K10061" t="s">
        <v>12456</v>
      </c>
      <c r="L10061" t="s">
        <v>12677</v>
      </c>
      <c r="M10061" t="s">
        <v>15081</v>
      </c>
      <c r="N10061">
        <v>209</v>
      </c>
      <c r="O10061" t="s">
        <v>25723</v>
      </c>
      <c r="P10061" t="s">
        <v>12486</v>
      </c>
      <c r="Q10061" s="1" t="s">
        <v>32103</v>
      </c>
      <c r="R10061" s="1" t="s">
        <v>32103</v>
      </c>
      <c r="S10061" s="1" t="s">
        <v>32103</v>
      </c>
      <c r="T10061" s="1" t="s">
        <v>32103</v>
      </c>
      <c r="U10061" s="1" t="s">
        <v>32103</v>
      </c>
      <c r="V10061" s="1" t="s">
        <v>32103</v>
      </c>
      <c r="W10061" s="1" t="s">
        <v>32103</v>
      </c>
      <c r="X10061" s="1">
        <v>0</v>
      </c>
    </row>
    <row r="10062" spans="1:24" x14ac:dyDescent="0.25">
      <c r="A10062" s="4" t="s">
        <v>8045</v>
      </c>
      <c r="B10062" s="1">
        <v>73957</v>
      </c>
      <c r="C10062" t="s">
        <v>40</v>
      </c>
      <c r="E10062" s="2">
        <v>42058</v>
      </c>
      <c r="F10062" t="s">
        <v>12416</v>
      </c>
      <c r="G10062" t="s">
        <v>12422</v>
      </c>
      <c r="H10062" t="s">
        <v>12431</v>
      </c>
      <c r="I10062" t="s">
        <v>12490</v>
      </c>
      <c r="J10062" t="s">
        <v>12490</v>
      </c>
      <c r="K10062" t="s">
        <v>12608</v>
      </c>
      <c r="L10062" t="s">
        <v>13566</v>
      </c>
      <c r="M10062" t="s">
        <v>12567</v>
      </c>
      <c r="N10062">
        <v>289</v>
      </c>
      <c r="O10062" t="s">
        <v>25724</v>
      </c>
      <c r="P10062" t="s">
        <v>12486</v>
      </c>
      <c r="Q10062" s="1" t="s">
        <v>32103</v>
      </c>
      <c r="R10062" s="1" t="s">
        <v>32103</v>
      </c>
      <c r="S10062" s="1" t="s">
        <v>32103</v>
      </c>
      <c r="T10062" s="1" t="s">
        <v>32103</v>
      </c>
      <c r="U10062" s="1" t="s">
        <v>32103</v>
      </c>
      <c r="V10062" s="1" t="s">
        <v>32103</v>
      </c>
      <c r="W10062" s="1" t="s">
        <v>32103</v>
      </c>
      <c r="X10062" s="1">
        <v>0</v>
      </c>
    </row>
    <row r="10063" spans="1:24" x14ac:dyDescent="0.25">
      <c r="A10063" s="4" t="s">
        <v>8046</v>
      </c>
      <c r="B10063" s="1">
        <v>73957</v>
      </c>
      <c r="C10063" t="s">
        <v>40</v>
      </c>
      <c r="E10063" s="2">
        <v>42058</v>
      </c>
      <c r="F10063" t="s">
        <v>12416</v>
      </c>
      <c r="G10063" t="s">
        <v>12422</v>
      </c>
      <c r="H10063" t="s">
        <v>12431</v>
      </c>
      <c r="I10063" t="s">
        <v>12490</v>
      </c>
      <c r="J10063" t="s">
        <v>12490</v>
      </c>
      <c r="K10063" t="s">
        <v>12608</v>
      </c>
      <c r="L10063" t="s">
        <v>13566</v>
      </c>
      <c r="M10063" t="s">
        <v>12567</v>
      </c>
      <c r="N10063">
        <v>306</v>
      </c>
      <c r="O10063" t="s">
        <v>25725</v>
      </c>
      <c r="P10063" t="s">
        <v>12486</v>
      </c>
      <c r="Q10063" s="1" t="s">
        <v>32103</v>
      </c>
      <c r="R10063" s="1" t="s">
        <v>32103</v>
      </c>
      <c r="S10063" s="1" t="s">
        <v>32103</v>
      </c>
      <c r="T10063" s="1" t="s">
        <v>32103</v>
      </c>
      <c r="U10063" s="1" t="s">
        <v>32103</v>
      </c>
      <c r="V10063" s="1" t="s">
        <v>32103</v>
      </c>
      <c r="W10063" s="1" t="s">
        <v>32103</v>
      </c>
      <c r="X10063" s="1">
        <v>0</v>
      </c>
    </row>
    <row r="10064" spans="1:24" x14ac:dyDescent="0.25">
      <c r="A10064" s="4" t="s">
        <v>8047</v>
      </c>
      <c r="B10064" s="1">
        <v>73957</v>
      </c>
      <c r="C10064" t="s">
        <v>40</v>
      </c>
      <c r="E10064" s="2">
        <v>42058</v>
      </c>
      <c r="F10064" t="s">
        <v>12416</v>
      </c>
      <c r="G10064" t="s">
        <v>12422</v>
      </c>
      <c r="H10064" t="s">
        <v>12444</v>
      </c>
      <c r="I10064" t="s">
        <v>12481</v>
      </c>
      <c r="J10064" t="s">
        <v>2210</v>
      </c>
      <c r="K10064" t="s">
        <v>12487</v>
      </c>
      <c r="L10064" t="s">
        <v>12487</v>
      </c>
      <c r="M10064" t="s">
        <v>12567</v>
      </c>
      <c r="N10064">
        <v>312</v>
      </c>
      <c r="O10064" t="s">
        <v>25726</v>
      </c>
      <c r="P10064" t="s">
        <v>12486</v>
      </c>
      <c r="Q10064" s="1" t="s">
        <v>32103</v>
      </c>
      <c r="R10064" s="1" t="s">
        <v>32103</v>
      </c>
      <c r="S10064" s="1" t="s">
        <v>32103</v>
      </c>
      <c r="T10064" s="1" t="s">
        <v>32103</v>
      </c>
      <c r="U10064" s="1" t="s">
        <v>32103</v>
      </c>
      <c r="V10064" s="1" t="s">
        <v>32103</v>
      </c>
      <c r="W10064" s="1" t="s">
        <v>32103</v>
      </c>
      <c r="X10064" s="1">
        <v>0</v>
      </c>
    </row>
    <row r="10065" spans="1:24" x14ac:dyDescent="0.25">
      <c r="A10065" s="4" t="s">
        <v>1286</v>
      </c>
      <c r="B10065" s="1">
        <v>73957</v>
      </c>
      <c r="C10065" t="s">
        <v>40</v>
      </c>
      <c r="E10065" s="2">
        <v>42058</v>
      </c>
      <c r="F10065" t="s">
        <v>12416</v>
      </c>
      <c r="G10065" t="s">
        <v>12422</v>
      </c>
      <c r="H10065" t="s">
        <v>12444</v>
      </c>
      <c r="I10065" t="s">
        <v>12481</v>
      </c>
      <c r="J10065" t="s">
        <v>2210</v>
      </c>
      <c r="K10065" t="s">
        <v>12487</v>
      </c>
      <c r="L10065" t="s">
        <v>12487</v>
      </c>
      <c r="M10065" t="s">
        <v>13153</v>
      </c>
      <c r="N10065">
        <v>311</v>
      </c>
      <c r="O10065" t="s">
        <v>25727</v>
      </c>
      <c r="P10065" t="s">
        <v>12486</v>
      </c>
      <c r="Q10065" s="1" t="s">
        <v>32103</v>
      </c>
      <c r="R10065" s="1" t="s">
        <v>32103</v>
      </c>
      <c r="S10065" s="1" t="s">
        <v>32103</v>
      </c>
      <c r="T10065" s="1" t="s">
        <v>32103</v>
      </c>
      <c r="U10065" s="1" t="s">
        <v>32103</v>
      </c>
      <c r="V10065" s="1" t="s">
        <v>32103</v>
      </c>
      <c r="W10065" s="1" t="s">
        <v>32103</v>
      </c>
      <c r="X10065" s="1">
        <v>0</v>
      </c>
    </row>
    <row r="10066" spans="1:24" x14ac:dyDescent="0.25">
      <c r="A10066" s="4" t="s">
        <v>8048</v>
      </c>
      <c r="B10066" s="1">
        <v>73957</v>
      </c>
      <c r="C10066" t="s">
        <v>40</v>
      </c>
      <c r="E10066" s="2">
        <v>42058</v>
      </c>
      <c r="F10066" t="s">
        <v>12416</v>
      </c>
      <c r="G10066" t="s">
        <v>12422</v>
      </c>
      <c r="H10066" t="s">
        <v>12444</v>
      </c>
      <c r="I10066" t="s">
        <v>12481</v>
      </c>
      <c r="J10066" t="s">
        <v>2210</v>
      </c>
      <c r="K10066" t="s">
        <v>12487</v>
      </c>
      <c r="L10066" t="s">
        <v>12487</v>
      </c>
      <c r="M10066" t="s">
        <v>13336</v>
      </c>
      <c r="N10066">
        <v>312</v>
      </c>
      <c r="O10066" t="s">
        <v>25728</v>
      </c>
      <c r="P10066" t="s">
        <v>12486</v>
      </c>
      <c r="Q10066" s="1" t="s">
        <v>32103</v>
      </c>
      <c r="R10066" s="1" t="s">
        <v>32103</v>
      </c>
      <c r="S10066" s="1" t="s">
        <v>32103</v>
      </c>
      <c r="T10066" s="1" t="s">
        <v>32103</v>
      </c>
      <c r="U10066" s="1" t="s">
        <v>32103</v>
      </c>
      <c r="V10066" s="1" t="s">
        <v>32103</v>
      </c>
      <c r="W10066" s="1" t="s">
        <v>32103</v>
      </c>
      <c r="X10066" s="1">
        <v>0</v>
      </c>
    </row>
    <row r="10067" spans="1:24" x14ac:dyDescent="0.25">
      <c r="A10067" s="4" t="s">
        <v>8049</v>
      </c>
      <c r="B10067" s="1">
        <v>73957</v>
      </c>
      <c r="C10067" t="s">
        <v>40</v>
      </c>
      <c r="E10067" s="2">
        <v>42058</v>
      </c>
      <c r="F10067" t="s">
        <v>12416</v>
      </c>
      <c r="G10067" t="s">
        <v>12422</v>
      </c>
      <c r="H10067" t="s">
        <v>12444</v>
      </c>
      <c r="I10067" t="s">
        <v>12481</v>
      </c>
      <c r="J10067" t="s">
        <v>2210</v>
      </c>
      <c r="K10067" t="s">
        <v>12487</v>
      </c>
      <c r="L10067" t="s">
        <v>12487</v>
      </c>
      <c r="M10067" t="s">
        <v>13336</v>
      </c>
      <c r="N10067">
        <v>322</v>
      </c>
      <c r="O10067" t="s">
        <v>25729</v>
      </c>
      <c r="P10067" t="s">
        <v>12486</v>
      </c>
      <c r="Q10067" s="1" t="s">
        <v>32103</v>
      </c>
      <c r="R10067" s="1" t="s">
        <v>32103</v>
      </c>
      <c r="S10067" s="1" t="s">
        <v>32103</v>
      </c>
      <c r="T10067" s="1" t="s">
        <v>32103</v>
      </c>
      <c r="U10067" s="1" t="s">
        <v>32103</v>
      </c>
      <c r="V10067" s="1" t="s">
        <v>32103</v>
      </c>
      <c r="W10067" s="1" t="s">
        <v>32103</v>
      </c>
      <c r="X10067" s="1">
        <v>0</v>
      </c>
    </row>
    <row r="10068" spans="1:24" x14ac:dyDescent="0.25">
      <c r="A10068" s="4" t="s">
        <v>8050</v>
      </c>
      <c r="B10068" s="1">
        <v>74839</v>
      </c>
      <c r="C10068" t="s">
        <v>42</v>
      </c>
      <c r="E10068" s="2">
        <v>42058</v>
      </c>
      <c r="F10068" t="s">
        <v>12415</v>
      </c>
      <c r="G10068" t="s">
        <v>12422</v>
      </c>
      <c r="H10068" t="s">
        <v>12431</v>
      </c>
      <c r="I10068" t="s">
        <v>12617</v>
      </c>
      <c r="J10068" t="s">
        <v>12617</v>
      </c>
      <c r="K10068" t="s">
        <v>13309</v>
      </c>
      <c r="L10068" t="s">
        <v>13933</v>
      </c>
      <c r="M10068" t="s">
        <v>14528</v>
      </c>
      <c r="N10068">
        <v>169</v>
      </c>
      <c r="O10068" t="s">
        <v>25730</v>
      </c>
      <c r="P10068" t="s">
        <v>12486</v>
      </c>
      <c r="Q10068" s="1" t="s">
        <v>32103</v>
      </c>
      <c r="R10068" s="1" t="s">
        <v>32103</v>
      </c>
      <c r="S10068" s="1" t="s">
        <v>32103</v>
      </c>
      <c r="T10068" s="1" t="s">
        <v>32103</v>
      </c>
      <c r="U10068" s="1" t="s">
        <v>32103</v>
      </c>
      <c r="V10068" s="1" t="s">
        <v>32103</v>
      </c>
      <c r="W10068" s="1" t="s">
        <v>32103</v>
      </c>
      <c r="X10068" s="1">
        <v>0</v>
      </c>
    </row>
    <row r="10069" spans="1:24" x14ac:dyDescent="0.25">
      <c r="A10069" s="4" t="s">
        <v>8051</v>
      </c>
      <c r="B10069" s="1">
        <v>74839</v>
      </c>
      <c r="C10069" t="s">
        <v>42</v>
      </c>
      <c r="E10069" s="2">
        <v>42058</v>
      </c>
      <c r="F10069" t="s">
        <v>12415</v>
      </c>
      <c r="G10069" t="s">
        <v>12422</v>
      </c>
      <c r="H10069" t="s">
        <v>12431</v>
      </c>
      <c r="I10069" t="s">
        <v>12617</v>
      </c>
      <c r="J10069" t="s">
        <v>12617</v>
      </c>
      <c r="K10069" t="s">
        <v>13712</v>
      </c>
      <c r="L10069" t="s">
        <v>13713</v>
      </c>
      <c r="M10069" t="s">
        <v>13627</v>
      </c>
      <c r="N10069">
        <v>144</v>
      </c>
      <c r="O10069" t="s">
        <v>25731</v>
      </c>
      <c r="P10069" t="s">
        <v>12486</v>
      </c>
      <c r="Q10069" s="1" t="s">
        <v>32103</v>
      </c>
      <c r="R10069" s="1" t="s">
        <v>32103</v>
      </c>
      <c r="S10069" s="1" t="s">
        <v>32103</v>
      </c>
      <c r="T10069" s="1" t="s">
        <v>32103</v>
      </c>
      <c r="U10069" s="1" t="s">
        <v>32103</v>
      </c>
      <c r="V10069" s="1" t="s">
        <v>32103</v>
      </c>
      <c r="W10069" s="1" t="s">
        <v>32103</v>
      </c>
      <c r="X10069" s="1">
        <v>0</v>
      </c>
    </row>
    <row r="10070" spans="1:24" x14ac:dyDescent="0.25">
      <c r="A10070" s="4" t="s">
        <v>8052</v>
      </c>
      <c r="B10070" s="1">
        <v>74839</v>
      </c>
      <c r="C10070" t="s">
        <v>42</v>
      </c>
      <c r="E10070" s="2">
        <v>42058</v>
      </c>
      <c r="F10070" t="s">
        <v>12415</v>
      </c>
      <c r="G10070" t="s">
        <v>12422</v>
      </c>
      <c r="H10070" t="s">
        <v>12431</v>
      </c>
      <c r="I10070" t="s">
        <v>12674</v>
      </c>
      <c r="J10070" t="s">
        <v>12674</v>
      </c>
      <c r="K10070" t="s">
        <v>13558</v>
      </c>
      <c r="L10070" t="s">
        <v>13564</v>
      </c>
      <c r="M10070" t="s">
        <v>13567</v>
      </c>
      <c r="N10070">
        <v>102</v>
      </c>
      <c r="O10070" t="s">
        <v>25732</v>
      </c>
      <c r="P10070" t="s">
        <v>12486</v>
      </c>
      <c r="Q10070" s="1" t="s">
        <v>32103</v>
      </c>
      <c r="R10070" s="1" t="s">
        <v>32103</v>
      </c>
      <c r="S10070" s="1" t="s">
        <v>32103</v>
      </c>
      <c r="T10070" s="1" t="s">
        <v>32103</v>
      </c>
      <c r="U10070" s="1" t="s">
        <v>32103</v>
      </c>
      <c r="V10070" s="1" t="s">
        <v>32103</v>
      </c>
      <c r="W10070" s="1" t="s">
        <v>32103</v>
      </c>
      <c r="X10070" s="1">
        <v>0</v>
      </c>
    </row>
    <row r="10071" spans="1:24" x14ac:dyDescent="0.25">
      <c r="A10071" s="4" t="s">
        <v>8053</v>
      </c>
      <c r="B10071" s="1">
        <v>74839</v>
      </c>
      <c r="C10071" t="s">
        <v>42</v>
      </c>
      <c r="E10071" s="2">
        <v>42058</v>
      </c>
      <c r="F10071" t="s">
        <v>12415</v>
      </c>
      <c r="G10071" t="s">
        <v>12422</v>
      </c>
      <c r="H10071" t="s">
        <v>12431</v>
      </c>
      <c r="I10071" t="s">
        <v>12490</v>
      </c>
      <c r="J10071" t="s">
        <v>12490</v>
      </c>
      <c r="K10071" t="s">
        <v>13623</v>
      </c>
      <c r="L10071" t="s">
        <v>13641</v>
      </c>
      <c r="M10071" t="s">
        <v>13625</v>
      </c>
      <c r="N10071">
        <v>130</v>
      </c>
      <c r="O10071" t="s">
        <v>25733</v>
      </c>
      <c r="P10071" t="s">
        <v>12486</v>
      </c>
      <c r="Q10071" s="1" t="s">
        <v>32103</v>
      </c>
      <c r="R10071" s="1" t="s">
        <v>32103</v>
      </c>
      <c r="S10071" s="1" t="s">
        <v>32103</v>
      </c>
      <c r="T10071" s="1" t="s">
        <v>32103</v>
      </c>
      <c r="U10071" s="1" t="s">
        <v>32103</v>
      </c>
      <c r="V10071" s="1" t="s">
        <v>32103</v>
      </c>
      <c r="W10071" s="1" t="s">
        <v>32103</v>
      </c>
      <c r="X10071" s="1">
        <v>0</v>
      </c>
    </row>
    <row r="10072" spans="1:24" x14ac:dyDescent="0.25">
      <c r="A10072" s="4" t="s">
        <v>8054</v>
      </c>
      <c r="B10072" s="1">
        <v>74839</v>
      </c>
      <c r="C10072" t="s">
        <v>42</v>
      </c>
      <c r="E10072" s="2">
        <v>42058</v>
      </c>
      <c r="F10072" t="s">
        <v>12415</v>
      </c>
      <c r="G10072" t="s">
        <v>12422</v>
      </c>
      <c r="H10072" t="s">
        <v>12431</v>
      </c>
      <c r="I10072" t="s">
        <v>12674</v>
      </c>
      <c r="J10072" t="s">
        <v>12674</v>
      </c>
      <c r="K10072" t="s">
        <v>13571</v>
      </c>
      <c r="L10072" t="s">
        <v>13112</v>
      </c>
      <c r="M10072" t="s">
        <v>13822</v>
      </c>
      <c r="N10072">
        <v>115</v>
      </c>
      <c r="O10072" t="s">
        <v>25734</v>
      </c>
      <c r="P10072" t="s">
        <v>12486</v>
      </c>
      <c r="Q10072" s="1" t="s">
        <v>32103</v>
      </c>
      <c r="R10072" s="1" t="s">
        <v>32103</v>
      </c>
      <c r="S10072" s="1" t="s">
        <v>32103</v>
      </c>
      <c r="T10072" s="1" t="s">
        <v>32103</v>
      </c>
      <c r="U10072" s="1" t="s">
        <v>32103</v>
      </c>
      <c r="V10072" s="1" t="s">
        <v>32103</v>
      </c>
      <c r="W10072" s="1" t="s">
        <v>32103</v>
      </c>
      <c r="X10072" s="1">
        <v>0</v>
      </c>
    </row>
    <row r="10073" spans="1:24" x14ac:dyDescent="0.25">
      <c r="A10073" s="4" t="s">
        <v>8055</v>
      </c>
      <c r="B10073" s="1">
        <v>74839</v>
      </c>
      <c r="C10073" t="s">
        <v>42</v>
      </c>
      <c r="E10073" s="2">
        <v>42058</v>
      </c>
      <c r="F10073" t="s">
        <v>12415</v>
      </c>
      <c r="G10073" t="s">
        <v>12422</v>
      </c>
      <c r="H10073" t="s">
        <v>12431</v>
      </c>
      <c r="I10073" t="s">
        <v>12617</v>
      </c>
      <c r="J10073" t="s">
        <v>12617</v>
      </c>
      <c r="K10073" t="s">
        <v>13568</v>
      </c>
      <c r="L10073" t="s">
        <v>13284</v>
      </c>
      <c r="M10073" t="s">
        <v>15082</v>
      </c>
      <c r="N10073">
        <v>123</v>
      </c>
      <c r="O10073" t="s">
        <v>25735</v>
      </c>
      <c r="P10073" t="s">
        <v>12486</v>
      </c>
      <c r="Q10073" s="1" t="s">
        <v>32103</v>
      </c>
      <c r="R10073" s="1" t="s">
        <v>32103</v>
      </c>
      <c r="S10073" s="1" t="s">
        <v>32103</v>
      </c>
      <c r="T10073" s="1" t="s">
        <v>32103</v>
      </c>
      <c r="U10073" s="1" t="s">
        <v>32103</v>
      </c>
      <c r="V10073" s="1" t="s">
        <v>32103</v>
      </c>
      <c r="W10073" s="1" t="s">
        <v>32103</v>
      </c>
      <c r="X10073" s="1">
        <v>0</v>
      </c>
    </row>
    <row r="10074" spans="1:24" x14ac:dyDescent="0.25">
      <c r="A10074" s="4" t="s">
        <v>8056</v>
      </c>
      <c r="B10074" s="1">
        <v>74839</v>
      </c>
      <c r="C10074" t="s">
        <v>42</v>
      </c>
      <c r="E10074" s="2">
        <v>42058</v>
      </c>
      <c r="F10074" t="s">
        <v>12415</v>
      </c>
      <c r="G10074" t="s">
        <v>12422</v>
      </c>
      <c r="H10074" t="s">
        <v>12431</v>
      </c>
      <c r="I10074" t="s">
        <v>12674</v>
      </c>
      <c r="J10074" t="s">
        <v>12674</v>
      </c>
      <c r="K10074" t="s">
        <v>13558</v>
      </c>
      <c r="L10074" t="s">
        <v>13564</v>
      </c>
      <c r="M10074" t="s">
        <v>13567</v>
      </c>
      <c r="N10074">
        <v>100</v>
      </c>
      <c r="O10074" t="s">
        <v>25736</v>
      </c>
      <c r="P10074" t="s">
        <v>12486</v>
      </c>
      <c r="Q10074" s="1" t="s">
        <v>32103</v>
      </c>
      <c r="R10074" s="1" t="s">
        <v>32103</v>
      </c>
      <c r="S10074" s="1" t="s">
        <v>32103</v>
      </c>
      <c r="T10074" s="1" t="s">
        <v>32103</v>
      </c>
      <c r="U10074" s="1" t="s">
        <v>32103</v>
      </c>
      <c r="V10074" s="1" t="s">
        <v>32103</v>
      </c>
      <c r="W10074" s="1" t="s">
        <v>32103</v>
      </c>
      <c r="X10074" s="1">
        <v>0</v>
      </c>
    </row>
    <row r="10075" spans="1:24" x14ac:dyDescent="0.25">
      <c r="A10075" s="4" t="s">
        <v>8057</v>
      </c>
      <c r="B10075" s="1">
        <v>74839</v>
      </c>
      <c r="C10075" t="s">
        <v>42</v>
      </c>
      <c r="E10075" s="2">
        <v>42058</v>
      </c>
      <c r="F10075" t="s">
        <v>12415</v>
      </c>
      <c r="G10075" t="s">
        <v>12422</v>
      </c>
      <c r="H10075" t="s">
        <v>12431</v>
      </c>
      <c r="I10075" t="s">
        <v>12674</v>
      </c>
      <c r="J10075" t="s">
        <v>12674</v>
      </c>
      <c r="K10075" t="s">
        <v>13561</v>
      </c>
      <c r="L10075" t="s">
        <v>13562</v>
      </c>
      <c r="M10075" t="s">
        <v>13870</v>
      </c>
      <c r="N10075">
        <v>134</v>
      </c>
      <c r="O10075" t="s">
        <v>25737</v>
      </c>
      <c r="P10075" t="s">
        <v>12486</v>
      </c>
      <c r="Q10075" s="1" t="s">
        <v>32103</v>
      </c>
      <c r="R10075" s="1" t="s">
        <v>32103</v>
      </c>
      <c r="S10075" s="1" t="s">
        <v>32103</v>
      </c>
      <c r="T10075" s="1" t="s">
        <v>32103</v>
      </c>
      <c r="U10075" s="1" t="s">
        <v>32103</v>
      </c>
      <c r="V10075" s="1" t="s">
        <v>32103</v>
      </c>
      <c r="W10075" s="1" t="s">
        <v>32103</v>
      </c>
      <c r="X10075" s="1">
        <v>0</v>
      </c>
    </row>
    <row r="10076" spans="1:24" x14ac:dyDescent="0.25">
      <c r="A10076" s="4" t="s">
        <v>8058</v>
      </c>
      <c r="B10076" s="1">
        <v>74839</v>
      </c>
      <c r="C10076" t="s">
        <v>42</v>
      </c>
      <c r="E10076" s="2">
        <v>42058</v>
      </c>
      <c r="F10076" t="s">
        <v>12415</v>
      </c>
      <c r="G10076" t="s">
        <v>12422</v>
      </c>
      <c r="H10076" t="s">
        <v>12431</v>
      </c>
      <c r="I10076" t="s">
        <v>12674</v>
      </c>
      <c r="J10076" t="s">
        <v>12674</v>
      </c>
      <c r="K10076" t="s">
        <v>13558</v>
      </c>
      <c r="L10076" t="s">
        <v>13564</v>
      </c>
      <c r="M10076" t="s">
        <v>13567</v>
      </c>
      <c r="N10076">
        <v>139</v>
      </c>
      <c r="O10076" t="s">
        <v>25738</v>
      </c>
      <c r="P10076" t="s">
        <v>12486</v>
      </c>
      <c r="Q10076" s="1" t="s">
        <v>32103</v>
      </c>
      <c r="R10076" s="1" t="s">
        <v>32103</v>
      </c>
      <c r="S10076" s="1" t="s">
        <v>32103</v>
      </c>
      <c r="T10076" s="1" t="s">
        <v>32103</v>
      </c>
      <c r="U10076" s="1" t="s">
        <v>32103</v>
      </c>
      <c r="V10076" s="1" t="s">
        <v>32103</v>
      </c>
      <c r="W10076" s="1" t="s">
        <v>32103</v>
      </c>
      <c r="X10076" s="1">
        <v>0</v>
      </c>
    </row>
    <row r="10077" spans="1:24" x14ac:dyDescent="0.25">
      <c r="A10077" s="4" t="s">
        <v>8059</v>
      </c>
      <c r="B10077" s="1">
        <v>74839</v>
      </c>
      <c r="C10077" t="s">
        <v>42</v>
      </c>
      <c r="E10077" s="2">
        <v>42058</v>
      </c>
      <c r="F10077" t="s">
        <v>12415</v>
      </c>
      <c r="G10077" t="s">
        <v>12422</v>
      </c>
      <c r="H10077" t="s">
        <v>12431</v>
      </c>
      <c r="I10077" t="s">
        <v>12674</v>
      </c>
      <c r="J10077" t="s">
        <v>12674</v>
      </c>
      <c r="K10077" t="s">
        <v>13558</v>
      </c>
      <c r="L10077" t="s">
        <v>13564</v>
      </c>
      <c r="M10077" t="s">
        <v>13563</v>
      </c>
      <c r="N10077">
        <v>116</v>
      </c>
      <c r="O10077" t="s">
        <v>25739</v>
      </c>
      <c r="P10077" t="s">
        <v>12486</v>
      </c>
      <c r="Q10077" s="1" t="s">
        <v>32103</v>
      </c>
      <c r="R10077" s="1" t="s">
        <v>32103</v>
      </c>
      <c r="S10077" s="1" t="s">
        <v>32103</v>
      </c>
      <c r="T10077" s="1" t="s">
        <v>32103</v>
      </c>
      <c r="U10077" s="1" t="s">
        <v>32103</v>
      </c>
      <c r="V10077" s="1" t="s">
        <v>32103</v>
      </c>
      <c r="W10077" s="1" t="s">
        <v>32103</v>
      </c>
      <c r="X10077" s="1">
        <v>0</v>
      </c>
    </row>
    <row r="10078" spans="1:24" x14ac:dyDescent="0.25">
      <c r="A10078" s="4" t="s">
        <v>8060</v>
      </c>
      <c r="B10078" s="1">
        <v>74839</v>
      </c>
      <c r="C10078" t="s">
        <v>42</v>
      </c>
      <c r="E10078" s="2">
        <v>42058</v>
      </c>
      <c r="F10078" t="s">
        <v>12415</v>
      </c>
      <c r="G10078" t="s">
        <v>12422</v>
      </c>
      <c r="H10078" t="s">
        <v>12431</v>
      </c>
      <c r="I10078" t="s">
        <v>12617</v>
      </c>
      <c r="J10078" t="s">
        <v>12617</v>
      </c>
      <c r="K10078" t="s">
        <v>12617</v>
      </c>
      <c r="L10078" t="s">
        <v>12617</v>
      </c>
      <c r="M10078" t="s">
        <v>13076</v>
      </c>
      <c r="N10078">
        <v>130</v>
      </c>
      <c r="O10078" t="s">
        <v>25740</v>
      </c>
      <c r="P10078" t="s">
        <v>12486</v>
      </c>
      <c r="Q10078" s="1" t="s">
        <v>32103</v>
      </c>
      <c r="R10078" s="1" t="s">
        <v>32103</v>
      </c>
      <c r="S10078" s="1" t="s">
        <v>32103</v>
      </c>
      <c r="T10078" s="1" t="s">
        <v>32103</v>
      </c>
      <c r="U10078" s="1" t="s">
        <v>32103</v>
      </c>
      <c r="V10078" s="1" t="s">
        <v>32103</v>
      </c>
      <c r="W10078" s="1" t="s">
        <v>32103</v>
      </c>
      <c r="X10078" s="1">
        <v>0</v>
      </c>
    </row>
    <row r="10079" spans="1:24" x14ac:dyDescent="0.25">
      <c r="A10079" s="4" t="s">
        <v>8061</v>
      </c>
      <c r="B10079" s="1">
        <v>74839</v>
      </c>
      <c r="C10079" t="s">
        <v>42</v>
      </c>
      <c r="E10079" s="2">
        <v>42058</v>
      </c>
      <c r="F10079" t="s">
        <v>12415</v>
      </c>
      <c r="G10079" t="s">
        <v>12422</v>
      </c>
      <c r="H10079" t="s">
        <v>12431</v>
      </c>
      <c r="I10079" t="s">
        <v>12674</v>
      </c>
      <c r="J10079" t="s">
        <v>12674</v>
      </c>
      <c r="K10079" t="s">
        <v>13558</v>
      </c>
      <c r="L10079" t="s">
        <v>13564</v>
      </c>
      <c r="M10079" t="s">
        <v>14104</v>
      </c>
      <c r="N10079">
        <v>107</v>
      </c>
      <c r="O10079" t="s">
        <v>25741</v>
      </c>
      <c r="P10079" t="s">
        <v>12486</v>
      </c>
      <c r="Q10079" s="1" t="s">
        <v>32103</v>
      </c>
      <c r="R10079" s="1" t="s">
        <v>32103</v>
      </c>
      <c r="S10079" s="1" t="s">
        <v>32103</v>
      </c>
      <c r="T10079" s="1" t="s">
        <v>32103</v>
      </c>
      <c r="U10079" s="1" t="s">
        <v>32103</v>
      </c>
      <c r="V10079" s="1" t="s">
        <v>32103</v>
      </c>
      <c r="W10079" s="1" t="s">
        <v>32103</v>
      </c>
      <c r="X10079" s="1">
        <v>0</v>
      </c>
    </row>
    <row r="10080" spans="1:24" x14ac:dyDescent="0.25">
      <c r="A10080" s="4" t="s">
        <v>8062</v>
      </c>
      <c r="B10080" s="1">
        <v>74839</v>
      </c>
      <c r="C10080" t="s">
        <v>42</v>
      </c>
      <c r="E10080" s="2">
        <v>42058</v>
      </c>
      <c r="F10080" t="s">
        <v>12415</v>
      </c>
      <c r="G10080" t="s">
        <v>12422</v>
      </c>
      <c r="H10080" t="s">
        <v>12431</v>
      </c>
      <c r="I10080" t="s">
        <v>12490</v>
      </c>
      <c r="J10080" t="s">
        <v>12490</v>
      </c>
      <c r="K10080" t="s">
        <v>12629</v>
      </c>
      <c r="L10080" t="s">
        <v>13756</v>
      </c>
      <c r="M10080" t="s">
        <v>14104</v>
      </c>
      <c r="N10080">
        <v>107</v>
      </c>
      <c r="O10080" t="s">
        <v>25742</v>
      </c>
      <c r="P10080" t="s">
        <v>12486</v>
      </c>
      <c r="Q10080" s="1" t="s">
        <v>32103</v>
      </c>
      <c r="R10080" s="1" t="s">
        <v>32103</v>
      </c>
      <c r="S10080" s="1" t="s">
        <v>32103</v>
      </c>
      <c r="T10080" s="1" t="s">
        <v>32103</v>
      </c>
      <c r="U10080" s="1" t="s">
        <v>32103</v>
      </c>
      <c r="V10080" s="1" t="s">
        <v>32103</v>
      </c>
      <c r="W10080" s="1" t="s">
        <v>32103</v>
      </c>
      <c r="X10080" s="1">
        <v>0</v>
      </c>
    </row>
    <row r="10081" spans="1:24" x14ac:dyDescent="0.25">
      <c r="A10081" s="4" t="s">
        <v>8063</v>
      </c>
      <c r="B10081" s="1">
        <v>74839</v>
      </c>
      <c r="C10081" t="s">
        <v>42</v>
      </c>
      <c r="E10081" s="2">
        <v>42058</v>
      </c>
      <c r="F10081" t="s">
        <v>12415</v>
      </c>
      <c r="G10081" t="s">
        <v>12422</v>
      </c>
      <c r="H10081" t="s">
        <v>12431</v>
      </c>
      <c r="I10081" t="s">
        <v>12674</v>
      </c>
      <c r="J10081" t="s">
        <v>12674</v>
      </c>
      <c r="K10081" t="s">
        <v>13558</v>
      </c>
      <c r="L10081" t="s">
        <v>13564</v>
      </c>
      <c r="M10081" t="s">
        <v>13636</v>
      </c>
      <c r="N10081">
        <v>100</v>
      </c>
      <c r="O10081" t="s">
        <v>25743</v>
      </c>
      <c r="P10081" t="s">
        <v>12486</v>
      </c>
      <c r="Q10081" s="1" t="s">
        <v>32103</v>
      </c>
      <c r="R10081" s="1" t="s">
        <v>32103</v>
      </c>
      <c r="S10081" s="1" t="s">
        <v>32103</v>
      </c>
      <c r="T10081" s="1" t="s">
        <v>32103</v>
      </c>
      <c r="U10081" s="1" t="s">
        <v>32103</v>
      </c>
      <c r="V10081" s="1" t="s">
        <v>32103</v>
      </c>
      <c r="W10081" s="1" t="s">
        <v>32103</v>
      </c>
      <c r="X10081" s="1">
        <v>0</v>
      </c>
    </row>
    <row r="10082" spans="1:24" x14ac:dyDescent="0.25">
      <c r="A10082" s="4" t="s">
        <v>8064</v>
      </c>
      <c r="B10082" s="1">
        <v>74839</v>
      </c>
      <c r="C10082" t="s">
        <v>42</v>
      </c>
      <c r="E10082" s="2">
        <v>42058</v>
      </c>
      <c r="F10082" t="s">
        <v>12415</v>
      </c>
      <c r="G10082" t="s">
        <v>12422</v>
      </c>
      <c r="H10082" t="s">
        <v>12431</v>
      </c>
      <c r="I10082" t="s">
        <v>12490</v>
      </c>
      <c r="J10082" t="s">
        <v>12490</v>
      </c>
      <c r="K10082" t="s">
        <v>13623</v>
      </c>
      <c r="L10082" t="s">
        <v>13641</v>
      </c>
      <c r="M10082" t="s">
        <v>13642</v>
      </c>
      <c r="N10082">
        <v>140</v>
      </c>
      <c r="O10082" t="s">
        <v>25744</v>
      </c>
      <c r="P10082" t="s">
        <v>12486</v>
      </c>
      <c r="Q10082" s="1" t="s">
        <v>32103</v>
      </c>
      <c r="R10082" s="1" t="s">
        <v>32103</v>
      </c>
      <c r="S10082" s="1" t="s">
        <v>32103</v>
      </c>
      <c r="T10082" s="1" t="s">
        <v>32103</v>
      </c>
      <c r="U10082" s="1" t="s">
        <v>32103</v>
      </c>
      <c r="V10082" s="1" t="s">
        <v>32103</v>
      </c>
      <c r="W10082" s="1" t="s">
        <v>32103</v>
      </c>
      <c r="X10082" s="1">
        <v>0</v>
      </c>
    </row>
    <row r="10083" spans="1:24" x14ac:dyDescent="0.25">
      <c r="A10083" s="4" t="s">
        <v>8065</v>
      </c>
      <c r="B10083" s="1">
        <v>74839</v>
      </c>
      <c r="C10083" t="s">
        <v>42</v>
      </c>
      <c r="E10083" s="2">
        <v>42058</v>
      </c>
      <c r="F10083" t="s">
        <v>12415</v>
      </c>
      <c r="G10083" t="s">
        <v>12422</v>
      </c>
      <c r="H10083" t="s">
        <v>12431</v>
      </c>
      <c r="I10083" t="s">
        <v>12617</v>
      </c>
      <c r="J10083" t="s">
        <v>12617</v>
      </c>
      <c r="K10083" t="s">
        <v>13309</v>
      </c>
      <c r="L10083" t="s">
        <v>13933</v>
      </c>
      <c r="M10083" t="s">
        <v>13757</v>
      </c>
      <c r="N10083">
        <v>143</v>
      </c>
      <c r="O10083" t="s">
        <v>25745</v>
      </c>
      <c r="P10083" t="s">
        <v>12486</v>
      </c>
      <c r="Q10083" s="1" t="s">
        <v>32103</v>
      </c>
      <c r="R10083" s="1" t="s">
        <v>32103</v>
      </c>
      <c r="S10083" s="1" t="s">
        <v>32103</v>
      </c>
      <c r="T10083" s="1" t="s">
        <v>32103</v>
      </c>
      <c r="U10083" s="1" t="s">
        <v>32103</v>
      </c>
      <c r="V10083" s="1" t="s">
        <v>32103</v>
      </c>
      <c r="W10083" s="1" t="s">
        <v>32103</v>
      </c>
      <c r="X10083" s="1">
        <v>0</v>
      </c>
    </row>
    <row r="10084" spans="1:24" x14ac:dyDescent="0.25">
      <c r="A10084" s="4" t="s">
        <v>8066</v>
      </c>
      <c r="B10084" s="1">
        <v>74839</v>
      </c>
      <c r="C10084" t="s">
        <v>42</v>
      </c>
      <c r="E10084" s="2">
        <v>42058</v>
      </c>
      <c r="F10084" t="s">
        <v>12415</v>
      </c>
      <c r="G10084" t="s">
        <v>12422</v>
      </c>
      <c r="H10084" t="s">
        <v>12431</v>
      </c>
      <c r="I10084" t="s">
        <v>12674</v>
      </c>
      <c r="J10084" t="s">
        <v>12674</v>
      </c>
      <c r="K10084" t="s">
        <v>13558</v>
      </c>
      <c r="L10084" t="s">
        <v>6768</v>
      </c>
      <c r="M10084" t="s">
        <v>14131</v>
      </c>
      <c r="N10084">
        <v>145</v>
      </c>
      <c r="O10084" t="s">
        <v>25746</v>
      </c>
      <c r="P10084" t="s">
        <v>12486</v>
      </c>
      <c r="Q10084" s="1" t="s">
        <v>32103</v>
      </c>
      <c r="R10084" s="1" t="s">
        <v>32103</v>
      </c>
      <c r="S10084" s="1" t="s">
        <v>32103</v>
      </c>
      <c r="T10084" s="1" t="s">
        <v>32103</v>
      </c>
      <c r="U10084" s="1" t="s">
        <v>32103</v>
      </c>
      <c r="V10084" s="1" t="s">
        <v>32103</v>
      </c>
      <c r="W10084" s="1" t="s">
        <v>32103</v>
      </c>
      <c r="X10084" s="1">
        <v>0</v>
      </c>
    </row>
    <row r="10085" spans="1:24" x14ac:dyDescent="0.25">
      <c r="A10085" s="4" t="s">
        <v>8067</v>
      </c>
      <c r="B10085" s="1">
        <v>72891</v>
      </c>
      <c r="C10085" t="s">
        <v>24</v>
      </c>
      <c r="E10085" s="2">
        <v>42059</v>
      </c>
      <c r="F10085" t="s">
        <v>12418</v>
      </c>
      <c r="G10085" t="s">
        <v>12422</v>
      </c>
      <c r="H10085" t="s">
        <v>12474</v>
      </c>
      <c r="I10085" t="s">
        <v>12477</v>
      </c>
      <c r="J10085" t="s">
        <v>12478</v>
      </c>
      <c r="K10085" t="s">
        <v>12478</v>
      </c>
      <c r="L10085" t="s">
        <v>12478</v>
      </c>
      <c r="M10085" t="s">
        <v>12428</v>
      </c>
      <c r="N10085">
        <v>500</v>
      </c>
      <c r="O10085" t="s">
        <v>25560</v>
      </c>
      <c r="P10085" t="s">
        <v>31853</v>
      </c>
      <c r="Q10085" s="1" t="s">
        <v>32103</v>
      </c>
      <c r="R10085" s="1" t="s">
        <v>32103</v>
      </c>
      <c r="S10085" s="1" t="s">
        <v>32103</v>
      </c>
      <c r="T10085" s="1" t="s">
        <v>32103</v>
      </c>
      <c r="U10085" s="1" t="s">
        <v>32103</v>
      </c>
      <c r="V10085" s="1" t="s">
        <v>32103</v>
      </c>
      <c r="W10085" s="1" t="s">
        <v>32103</v>
      </c>
      <c r="X10085" s="1">
        <v>0</v>
      </c>
    </row>
    <row r="10086" spans="1:24" x14ac:dyDescent="0.25">
      <c r="A10086" s="4" t="s">
        <v>8068</v>
      </c>
      <c r="B10086" s="1">
        <v>72891</v>
      </c>
      <c r="C10086" t="s">
        <v>24</v>
      </c>
      <c r="E10086" s="2">
        <v>42059</v>
      </c>
      <c r="F10086" t="s">
        <v>12418</v>
      </c>
      <c r="G10086" t="s">
        <v>12422</v>
      </c>
      <c r="H10086" t="s">
        <v>12424</v>
      </c>
      <c r="I10086" t="s">
        <v>12484</v>
      </c>
      <c r="J10086" t="s">
        <v>12485</v>
      </c>
      <c r="K10086" t="s">
        <v>12485</v>
      </c>
      <c r="L10086" t="s">
        <v>12485</v>
      </c>
      <c r="M10086" t="s">
        <v>14503</v>
      </c>
      <c r="N10086">
        <v>500</v>
      </c>
      <c r="O10086" t="s">
        <v>25747</v>
      </c>
      <c r="P10086" t="s">
        <v>30900</v>
      </c>
      <c r="Q10086" s="1" t="s">
        <v>32103</v>
      </c>
      <c r="R10086" s="1" t="s">
        <v>32103</v>
      </c>
      <c r="S10086" s="1" t="s">
        <v>32103</v>
      </c>
      <c r="T10086" s="1" t="s">
        <v>32103</v>
      </c>
      <c r="U10086" s="1" t="s">
        <v>32103</v>
      </c>
      <c r="V10086" s="1" t="s">
        <v>32103</v>
      </c>
      <c r="W10086" s="1" t="s">
        <v>32103</v>
      </c>
      <c r="X10086" s="1">
        <v>0</v>
      </c>
    </row>
    <row r="10087" spans="1:24" x14ac:dyDescent="0.25">
      <c r="A10087" s="4" t="s">
        <v>8069</v>
      </c>
      <c r="B10087" s="1">
        <v>72891</v>
      </c>
      <c r="C10087" t="s">
        <v>24</v>
      </c>
      <c r="E10087" s="2">
        <v>42059</v>
      </c>
      <c r="F10087" t="s">
        <v>12418</v>
      </c>
      <c r="G10087" t="s">
        <v>12422</v>
      </c>
      <c r="H10087" t="s">
        <v>12424</v>
      </c>
      <c r="I10087" t="s">
        <v>12484</v>
      </c>
      <c r="J10087" t="s">
        <v>12485</v>
      </c>
      <c r="K10087" t="s">
        <v>12485</v>
      </c>
      <c r="L10087" t="s">
        <v>12485</v>
      </c>
      <c r="M10087" t="s">
        <v>12850</v>
      </c>
      <c r="N10087">
        <v>500</v>
      </c>
      <c r="O10087" t="s">
        <v>25748</v>
      </c>
      <c r="P10087" t="s">
        <v>30900</v>
      </c>
      <c r="Q10087" s="1" t="s">
        <v>32103</v>
      </c>
      <c r="R10087" s="1" t="s">
        <v>32103</v>
      </c>
      <c r="S10087" s="1" t="s">
        <v>32103</v>
      </c>
      <c r="T10087" s="1" t="s">
        <v>32103</v>
      </c>
      <c r="U10087" s="1" t="s">
        <v>32103</v>
      </c>
      <c r="V10087" s="1" t="s">
        <v>32103</v>
      </c>
      <c r="W10087" s="1" t="s">
        <v>32103</v>
      </c>
      <c r="X10087" s="1">
        <v>0</v>
      </c>
    </row>
    <row r="10088" spans="1:24" x14ac:dyDescent="0.25">
      <c r="A10088" s="4" t="s">
        <v>8070</v>
      </c>
      <c r="B10088" s="1">
        <v>72891</v>
      </c>
      <c r="C10088" t="s">
        <v>24</v>
      </c>
      <c r="E10088" s="2">
        <v>42059</v>
      </c>
      <c r="F10088" t="s">
        <v>12418</v>
      </c>
      <c r="G10088" t="s">
        <v>12422</v>
      </c>
      <c r="H10088" t="s">
        <v>12424</v>
      </c>
      <c r="I10088" t="s">
        <v>12484</v>
      </c>
      <c r="J10088" t="s">
        <v>12485</v>
      </c>
      <c r="K10088" t="s">
        <v>12485</v>
      </c>
      <c r="L10088" t="s">
        <v>12485</v>
      </c>
      <c r="M10088" t="s">
        <v>15078</v>
      </c>
      <c r="N10088">
        <v>500</v>
      </c>
      <c r="O10088" t="s">
        <v>25749</v>
      </c>
      <c r="P10088" t="s">
        <v>30900</v>
      </c>
      <c r="Q10088" s="1" t="s">
        <v>32103</v>
      </c>
      <c r="R10088" s="1" t="s">
        <v>32103</v>
      </c>
      <c r="S10088" s="1" t="s">
        <v>32103</v>
      </c>
      <c r="T10088" s="1" t="s">
        <v>32103</v>
      </c>
      <c r="U10088" s="1" t="s">
        <v>32103</v>
      </c>
      <c r="V10088" s="1" t="s">
        <v>32103</v>
      </c>
      <c r="W10088" s="1" t="s">
        <v>32103</v>
      </c>
      <c r="X10088" s="1">
        <v>0</v>
      </c>
    </row>
    <row r="10089" spans="1:24" x14ac:dyDescent="0.25">
      <c r="A10089" s="4" t="s">
        <v>8071</v>
      </c>
      <c r="B10089" s="1">
        <v>60877</v>
      </c>
      <c r="C10089" t="s">
        <v>25</v>
      </c>
      <c r="E10089" s="2">
        <v>42059</v>
      </c>
      <c r="F10089" t="s">
        <v>12418</v>
      </c>
      <c r="G10089" t="s">
        <v>12422</v>
      </c>
      <c r="H10089" t="s">
        <v>12424</v>
      </c>
      <c r="I10089" t="s">
        <v>12769</v>
      </c>
      <c r="J10089" t="s">
        <v>12770</v>
      </c>
      <c r="K10089" t="s">
        <v>12771</v>
      </c>
      <c r="L10089" t="s">
        <v>15083</v>
      </c>
      <c r="M10089" t="s">
        <v>15084</v>
      </c>
      <c r="N10089">
        <v>400</v>
      </c>
      <c r="O10089" t="s">
        <v>25750</v>
      </c>
      <c r="P10089" t="s">
        <v>12486</v>
      </c>
      <c r="Q10089" s="1" t="s">
        <v>32103</v>
      </c>
      <c r="R10089" s="1" t="s">
        <v>32103</v>
      </c>
      <c r="S10089" s="1" t="s">
        <v>32103</v>
      </c>
      <c r="T10089" s="1" t="s">
        <v>32103</v>
      </c>
      <c r="U10089" s="1" t="s">
        <v>32103</v>
      </c>
      <c r="V10089" s="1" t="s">
        <v>32103</v>
      </c>
      <c r="W10089" s="1" t="s">
        <v>32103</v>
      </c>
      <c r="X10089" s="1">
        <v>0</v>
      </c>
    </row>
    <row r="10090" spans="1:24" x14ac:dyDescent="0.25">
      <c r="A10090" s="4" t="s">
        <v>8072</v>
      </c>
      <c r="B10090" s="1">
        <v>60877</v>
      </c>
      <c r="C10090" t="s">
        <v>25</v>
      </c>
      <c r="E10090" s="2">
        <v>42059</v>
      </c>
      <c r="F10090" t="s">
        <v>12418</v>
      </c>
      <c r="G10090" t="s">
        <v>12422</v>
      </c>
      <c r="H10090" t="s">
        <v>12424</v>
      </c>
      <c r="I10090" t="s">
        <v>12769</v>
      </c>
      <c r="J10090" t="s">
        <v>12770</v>
      </c>
      <c r="K10090" t="s">
        <v>12771</v>
      </c>
      <c r="L10090" t="s">
        <v>15083</v>
      </c>
      <c r="M10090" t="s">
        <v>15084</v>
      </c>
      <c r="N10090">
        <v>400</v>
      </c>
      <c r="O10090" t="s">
        <v>25751</v>
      </c>
      <c r="P10090" t="s">
        <v>12486</v>
      </c>
      <c r="Q10090" s="1" t="s">
        <v>32103</v>
      </c>
      <c r="R10090" s="1" t="s">
        <v>32103</v>
      </c>
      <c r="S10090" s="1" t="s">
        <v>32103</v>
      </c>
      <c r="T10090" s="1" t="s">
        <v>32103</v>
      </c>
      <c r="U10090" s="1" t="s">
        <v>32103</v>
      </c>
      <c r="V10090" s="1" t="s">
        <v>32103</v>
      </c>
      <c r="W10090" s="1" t="s">
        <v>32103</v>
      </c>
      <c r="X10090" s="1">
        <v>0</v>
      </c>
    </row>
    <row r="10091" spans="1:24" x14ac:dyDescent="0.25">
      <c r="A10091" s="4" t="s">
        <v>8073</v>
      </c>
      <c r="B10091" s="1">
        <v>60877</v>
      </c>
      <c r="C10091" t="s">
        <v>25</v>
      </c>
      <c r="E10091" s="2">
        <v>42059</v>
      </c>
      <c r="F10091" t="s">
        <v>12418</v>
      </c>
      <c r="G10091" t="s">
        <v>12422</v>
      </c>
      <c r="H10091" t="s">
        <v>12424</v>
      </c>
      <c r="I10091" t="s">
        <v>12769</v>
      </c>
      <c r="J10091" t="s">
        <v>12770</v>
      </c>
      <c r="K10091" t="s">
        <v>12771</v>
      </c>
      <c r="L10091" t="s">
        <v>15083</v>
      </c>
      <c r="M10091" t="s">
        <v>15084</v>
      </c>
      <c r="N10091">
        <v>400</v>
      </c>
      <c r="O10091" t="s">
        <v>25752</v>
      </c>
      <c r="P10091" t="s">
        <v>12486</v>
      </c>
      <c r="Q10091" s="1" t="s">
        <v>32103</v>
      </c>
      <c r="R10091" s="1" t="s">
        <v>32103</v>
      </c>
      <c r="S10091" s="1" t="s">
        <v>32103</v>
      </c>
      <c r="T10091" s="1" t="s">
        <v>32103</v>
      </c>
      <c r="U10091" s="1" t="s">
        <v>32103</v>
      </c>
      <c r="V10091" s="1" t="s">
        <v>32103</v>
      </c>
      <c r="W10091" s="1" t="s">
        <v>32103</v>
      </c>
      <c r="X10091" s="1">
        <v>0</v>
      </c>
    </row>
    <row r="10092" spans="1:24" x14ac:dyDescent="0.25">
      <c r="A10092" s="4" t="s">
        <v>8074</v>
      </c>
      <c r="B10092" s="1">
        <v>60877</v>
      </c>
      <c r="C10092" t="s">
        <v>25</v>
      </c>
      <c r="E10092" s="2">
        <v>42059</v>
      </c>
      <c r="F10092" t="s">
        <v>12418</v>
      </c>
      <c r="G10092" t="s">
        <v>12422</v>
      </c>
      <c r="H10092" t="s">
        <v>12424</v>
      </c>
      <c r="I10092" t="s">
        <v>12769</v>
      </c>
      <c r="J10092" t="s">
        <v>12770</v>
      </c>
      <c r="K10092" t="s">
        <v>12771</v>
      </c>
      <c r="L10092" t="s">
        <v>15083</v>
      </c>
      <c r="M10092" t="s">
        <v>15084</v>
      </c>
      <c r="N10092">
        <v>400</v>
      </c>
      <c r="O10092" t="s">
        <v>25753</v>
      </c>
      <c r="P10092" t="s">
        <v>12486</v>
      </c>
      <c r="Q10092" s="1" t="s">
        <v>32103</v>
      </c>
      <c r="R10092" s="1" t="s">
        <v>32103</v>
      </c>
      <c r="S10092" s="1" t="s">
        <v>32103</v>
      </c>
      <c r="T10092" s="1" t="s">
        <v>32103</v>
      </c>
      <c r="U10092" s="1" t="s">
        <v>32103</v>
      </c>
      <c r="V10092" s="1" t="s">
        <v>32103</v>
      </c>
      <c r="W10092" s="1" t="s">
        <v>32103</v>
      </c>
      <c r="X10092" s="1">
        <v>0</v>
      </c>
    </row>
    <row r="10093" spans="1:24" x14ac:dyDescent="0.25">
      <c r="A10093" s="4" t="s">
        <v>8075</v>
      </c>
      <c r="B10093" s="1">
        <v>60877</v>
      </c>
      <c r="C10093" t="s">
        <v>25</v>
      </c>
      <c r="E10093" s="2">
        <v>42059</v>
      </c>
      <c r="F10093" t="s">
        <v>12418</v>
      </c>
      <c r="G10093" t="s">
        <v>12422</v>
      </c>
      <c r="H10093" t="s">
        <v>12424</v>
      </c>
      <c r="I10093" t="s">
        <v>12769</v>
      </c>
      <c r="J10093" t="s">
        <v>12770</v>
      </c>
      <c r="K10093" t="s">
        <v>12771</v>
      </c>
      <c r="L10093" t="s">
        <v>15083</v>
      </c>
      <c r="M10093" t="s">
        <v>15084</v>
      </c>
      <c r="N10093">
        <v>400</v>
      </c>
      <c r="O10093" t="s">
        <v>25754</v>
      </c>
      <c r="P10093" t="s">
        <v>12486</v>
      </c>
      <c r="Q10093" s="1" t="s">
        <v>32103</v>
      </c>
      <c r="R10093" s="1" t="s">
        <v>32103</v>
      </c>
      <c r="S10093" s="1" t="s">
        <v>32103</v>
      </c>
      <c r="T10093" s="1" t="s">
        <v>32103</v>
      </c>
      <c r="U10093" s="1" t="s">
        <v>32103</v>
      </c>
      <c r="V10093" s="1" t="s">
        <v>32103</v>
      </c>
      <c r="W10093" s="1" t="s">
        <v>32103</v>
      </c>
      <c r="X10093" s="1">
        <v>0</v>
      </c>
    </row>
    <row r="10094" spans="1:24" x14ac:dyDescent="0.25">
      <c r="A10094" s="4" t="s">
        <v>8076</v>
      </c>
      <c r="B10094" s="1">
        <v>73343</v>
      </c>
      <c r="C10094" t="s">
        <v>47</v>
      </c>
      <c r="E10094" s="2">
        <v>42059</v>
      </c>
      <c r="F10094" t="s">
        <v>12415</v>
      </c>
      <c r="G10094" t="s">
        <v>12422</v>
      </c>
      <c r="H10094" t="s">
        <v>12431</v>
      </c>
      <c r="I10094" t="s">
        <v>12674</v>
      </c>
      <c r="J10094" t="s">
        <v>12674</v>
      </c>
      <c r="K10094" t="s">
        <v>13558</v>
      </c>
      <c r="L10094" t="s">
        <v>6768</v>
      </c>
      <c r="M10094" t="s">
        <v>15085</v>
      </c>
      <c r="N10094">
        <v>90</v>
      </c>
      <c r="O10094" t="s">
        <v>25755</v>
      </c>
      <c r="P10094" t="s">
        <v>12486</v>
      </c>
      <c r="Q10094" s="1" t="s">
        <v>32103</v>
      </c>
      <c r="R10094" s="1" t="s">
        <v>32103</v>
      </c>
      <c r="S10094" s="1" t="s">
        <v>32103</v>
      </c>
      <c r="T10094" s="1" t="s">
        <v>32103</v>
      </c>
      <c r="U10094" s="1" t="s">
        <v>32103</v>
      </c>
      <c r="V10094" s="1" t="s">
        <v>32103</v>
      </c>
      <c r="W10094" s="1" t="s">
        <v>32103</v>
      </c>
      <c r="X10094" s="1">
        <v>0</v>
      </c>
    </row>
    <row r="10095" spans="1:24" x14ac:dyDescent="0.25">
      <c r="A10095" s="4" t="s">
        <v>8077</v>
      </c>
      <c r="B10095" s="1">
        <v>73343</v>
      </c>
      <c r="C10095" t="s">
        <v>47</v>
      </c>
      <c r="E10095" s="2">
        <v>42059</v>
      </c>
      <c r="F10095" t="s">
        <v>12415</v>
      </c>
      <c r="G10095" t="s">
        <v>12422</v>
      </c>
      <c r="H10095" t="s">
        <v>12431</v>
      </c>
      <c r="I10095" t="s">
        <v>12617</v>
      </c>
      <c r="J10095" t="s">
        <v>12617</v>
      </c>
      <c r="K10095" t="s">
        <v>13568</v>
      </c>
      <c r="L10095" t="s">
        <v>13569</v>
      </c>
      <c r="M10095" t="s">
        <v>15086</v>
      </c>
      <c r="N10095">
        <v>136</v>
      </c>
      <c r="O10095" t="s">
        <v>25756</v>
      </c>
      <c r="P10095" t="s">
        <v>12486</v>
      </c>
      <c r="Q10095" s="1" t="s">
        <v>32103</v>
      </c>
      <c r="R10095" s="1" t="s">
        <v>32103</v>
      </c>
      <c r="S10095" s="1" t="s">
        <v>32103</v>
      </c>
      <c r="T10095" s="1" t="s">
        <v>32103</v>
      </c>
      <c r="U10095" s="1" t="s">
        <v>32103</v>
      </c>
      <c r="V10095" s="1" t="s">
        <v>32103</v>
      </c>
      <c r="W10095" s="1" t="s">
        <v>32103</v>
      </c>
      <c r="X10095" s="1">
        <v>0</v>
      </c>
    </row>
    <row r="10096" spans="1:24" x14ac:dyDescent="0.25">
      <c r="A10096" s="4" t="s">
        <v>8078</v>
      </c>
      <c r="B10096" s="1">
        <v>73343</v>
      </c>
      <c r="C10096" t="s">
        <v>47</v>
      </c>
      <c r="E10096" s="2">
        <v>42059</v>
      </c>
      <c r="F10096" t="s">
        <v>12415</v>
      </c>
      <c r="G10096" t="s">
        <v>12422</v>
      </c>
      <c r="H10096" t="s">
        <v>12431</v>
      </c>
      <c r="I10096" t="s">
        <v>12617</v>
      </c>
      <c r="J10096" t="s">
        <v>12617</v>
      </c>
      <c r="K10096" t="s">
        <v>13418</v>
      </c>
      <c r="L10096" t="s">
        <v>12673</v>
      </c>
      <c r="M10096" t="s">
        <v>13671</v>
      </c>
      <c r="N10096">
        <v>96</v>
      </c>
      <c r="O10096" t="s">
        <v>25757</v>
      </c>
      <c r="P10096" t="s">
        <v>12486</v>
      </c>
      <c r="Q10096" s="1" t="s">
        <v>32103</v>
      </c>
      <c r="R10096" s="1" t="s">
        <v>32103</v>
      </c>
      <c r="S10096" s="1" t="s">
        <v>32103</v>
      </c>
      <c r="T10096" s="1" t="s">
        <v>32103</v>
      </c>
      <c r="U10096" s="1" t="s">
        <v>32103</v>
      </c>
      <c r="V10096" s="1" t="s">
        <v>32103</v>
      </c>
      <c r="W10096" s="1" t="s">
        <v>32103</v>
      </c>
      <c r="X10096" s="1">
        <v>0</v>
      </c>
    </row>
    <row r="10097" spans="1:24" x14ac:dyDescent="0.25">
      <c r="A10097" s="4" t="s">
        <v>8079</v>
      </c>
      <c r="B10097" s="1">
        <v>73343</v>
      </c>
      <c r="C10097" t="s">
        <v>47</v>
      </c>
      <c r="E10097" s="2">
        <v>42059</v>
      </c>
      <c r="F10097" t="s">
        <v>12415</v>
      </c>
      <c r="G10097" t="s">
        <v>12422</v>
      </c>
      <c r="H10097" t="s">
        <v>12431</v>
      </c>
      <c r="I10097" t="s">
        <v>12490</v>
      </c>
      <c r="J10097" t="s">
        <v>12490</v>
      </c>
      <c r="K10097" t="s">
        <v>13623</v>
      </c>
      <c r="L10097" t="s">
        <v>13641</v>
      </c>
      <c r="M10097" t="s">
        <v>13642</v>
      </c>
      <c r="N10097">
        <v>96</v>
      </c>
      <c r="O10097" t="s">
        <v>25758</v>
      </c>
      <c r="P10097" t="s">
        <v>12486</v>
      </c>
      <c r="Q10097" s="1" t="s">
        <v>32103</v>
      </c>
      <c r="R10097" s="1" t="s">
        <v>32103</v>
      </c>
      <c r="S10097" s="1" t="s">
        <v>32103</v>
      </c>
      <c r="T10097" s="1" t="s">
        <v>32103</v>
      </c>
      <c r="U10097" s="1" t="s">
        <v>32103</v>
      </c>
      <c r="V10097" s="1" t="s">
        <v>32103</v>
      </c>
      <c r="W10097" s="1" t="s">
        <v>32103</v>
      </c>
      <c r="X10097" s="1">
        <v>0</v>
      </c>
    </row>
    <row r="10098" spans="1:24" x14ac:dyDescent="0.25">
      <c r="A10098" s="4" t="s">
        <v>8080</v>
      </c>
      <c r="B10098" s="1">
        <v>73343</v>
      </c>
      <c r="C10098" t="s">
        <v>47</v>
      </c>
      <c r="E10098" s="2">
        <v>42059</v>
      </c>
      <c r="F10098" t="s">
        <v>12415</v>
      </c>
      <c r="G10098" t="s">
        <v>12422</v>
      </c>
      <c r="H10098" t="s">
        <v>12431</v>
      </c>
      <c r="I10098" t="s">
        <v>12674</v>
      </c>
      <c r="J10098" t="s">
        <v>12674</v>
      </c>
      <c r="K10098" t="s">
        <v>13561</v>
      </c>
      <c r="L10098" t="s">
        <v>13561</v>
      </c>
      <c r="M10098" t="s">
        <v>14161</v>
      </c>
      <c r="N10098">
        <v>104</v>
      </c>
      <c r="O10098" t="s">
        <v>25759</v>
      </c>
      <c r="P10098" t="s">
        <v>12486</v>
      </c>
      <c r="Q10098" s="1" t="s">
        <v>32103</v>
      </c>
      <c r="R10098" s="1" t="s">
        <v>32103</v>
      </c>
      <c r="S10098" s="1" t="s">
        <v>32103</v>
      </c>
      <c r="T10098" s="1" t="s">
        <v>32103</v>
      </c>
      <c r="U10098" s="1" t="s">
        <v>32103</v>
      </c>
      <c r="V10098" s="1" t="s">
        <v>32103</v>
      </c>
      <c r="W10098" s="1" t="s">
        <v>32103</v>
      </c>
      <c r="X10098" s="1">
        <v>0</v>
      </c>
    </row>
    <row r="10099" spans="1:24" x14ac:dyDescent="0.25">
      <c r="A10099" s="4" t="s">
        <v>8081</v>
      </c>
      <c r="B10099" s="1">
        <v>73343</v>
      </c>
      <c r="C10099" t="s">
        <v>47</v>
      </c>
      <c r="E10099" s="2">
        <v>42059</v>
      </c>
      <c r="F10099" t="s">
        <v>12415</v>
      </c>
      <c r="G10099" t="s">
        <v>12422</v>
      </c>
      <c r="H10099" t="s">
        <v>12431</v>
      </c>
      <c r="I10099" t="s">
        <v>12674</v>
      </c>
      <c r="J10099" t="s">
        <v>12674</v>
      </c>
      <c r="K10099" t="s">
        <v>13558</v>
      </c>
      <c r="L10099" t="s">
        <v>13564</v>
      </c>
      <c r="M10099" t="s">
        <v>13790</v>
      </c>
      <c r="N10099">
        <v>99</v>
      </c>
      <c r="O10099" t="s">
        <v>25760</v>
      </c>
      <c r="P10099" t="s">
        <v>12486</v>
      </c>
      <c r="Q10099" s="1" t="s">
        <v>32103</v>
      </c>
      <c r="R10099" s="1" t="s">
        <v>32103</v>
      </c>
      <c r="S10099" s="1" t="s">
        <v>32103</v>
      </c>
      <c r="T10099" s="1" t="s">
        <v>32103</v>
      </c>
      <c r="U10099" s="1" t="s">
        <v>32103</v>
      </c>
      <c r="V10099" s="1" t="s">
        <v>32103</v>
      </c>
      <c r="W10099" s="1" t="s">
        <v>32103</v>
      </c>
      <c r="X10099" s="1">
        <v>0</v>
      </c>
    </row>
    <row r="10100" spans="1:24" x14ac:dyDescent="0.25">
      <c r="A10100" s="4" t="s">
        <v>8082</v>
      </c>
      <c r="B10100" s="1">
        <v>73343</v>
      </c>
      <c r="C10100" t="s">
        <v>47</v>
      </c>
      <c r="E10100" s="2">
        <v>42059</v>
      </c>
      <c r="F10100" t="s">
        <v>12415</v>
      </c>
      <c r="G10100" t="s">
        <v>12422</v>
      </c>
      <c r="H10100" t="s">
        <v>12431</v>
      </c>
      <c r="I10100" t="s">
        <v>12617</v>
      </c>
      <c r="J10100" t="s">
        <v>12617</v>
      </c>
      <c r="K10100" t="s">
        <v>13446</v>
      </c>
      <c r="L10100" t="s">
        <v>14193</v>
      </c>
      <c r="M10100" t="s">
        <v>13739</v>
      </c>
      <c r="N10100">
        <v>80</v>
      </c>
      <c r="O10100" t="s">
        <v>25761</v>
      </c>
      <c r="P10100" t="s">
        <v>12486</v>
      </c>
      <c r="Q10100" s="1" t="s">
        <v>32103</v>
      </c>
      <c r="R10100" s="1" t="s">
        <v>32103</v>
      </c>
      <c r="S10100" s="1" t="s">
        <v>32103</v>
      </c>
      <c r="T10100" s="1" t="s">
        <v>32103</v>
      </c>
      <c r="U10100" s="1" t="s">
        <v>32103</v>
      </c>
      <c r="V10100" s="1" t="s">
        <v>32103</v>
      </c>
      <c r="W10100" s="1" t="s">
        <v>32103</v>
      </c>
      <c r="X10100" s="1">
        <v>0</v>
      </c>
    </row>
    <row r="10101" spans="1:24" x14ac:dyDescent="0.25">
      <c r="A10101" s="4" t="s">
        <v>8083</v>
      </c>
      <c r="B10101" s="1">
        <v>73343</v>
      </c>
      <c r="C10101" t="s">
        <v>47</v>
      </c>
      <c r="E10101" s="2">
        <v>42059</v>
      </c>
      <c r="F10101" t="s">
        <v>12415</v>
      </c>
      <c r="G10101" t="s">
        <v>12422</v>
      </c>
      <c r="H10101" t="s">
        <v>12431</v>
      </c>
      <c r="I10101" t="s">
        <v>12617</v>
      </c>
      <c r="J10101" t="s">
        <v>12617</v>
      </c>
      <c r="K10101" t="s">
        <v>13568</v>
      </c>
      <c r="L10101" t="s">
        <v>13284</v>
      </c>
      <c r="M10101" t="s">
        <v>13875</v>
      </c>
      <c r="N10101">
        <v>74</v>
      </c>
      <c r="O10101" t="s">
        <v>25762</v>
      </c>
      <c r="P10101" t="s">
        <v>12486</v>
      </c>
      <c r="Q10101" s="1" t="s">
        <v>32103</v>
      </c>
      <c r="R10101" s="1" t="s">
        <v>32103</v>
      </c>
      <c r="S10101" s="1" t="s">
        <v>32103</v>
      </c>
      <c r="T10101" s="1" t="s">
        <v>32103</v>
      </c>
      <c r="U10101" s="1" t="s">
        <v>32103</v>
      </c>
      <c r="V10101" s="1" t="s">
        <v>32103</v>
      </c>
      <c r="W10101" s="1" t="s">
        <v>32103</v>
      </c>
      <c r="X10101" s="1">
        <v>0</v>
      </c>
    </row>
    <row r="10102" spans="1:24" x14ac:dyDescent="0.25">
      <c r="A10102" s="4" t="s">
        <v>8084</v>
      </c>
      <c r="B10102" s="1">
        <v>73343</v>
      </c>
      <c r="C10102" t="s">
        <v>47</v>
      </c>
      <c r="E10102" s="2">
        <v>42059</v>
      </c>
      <c r="F10102" t="s">
        <v>12415</v>
      </c>
      <c r="G10102" t="s">
        <v>12422</v>
      </c>
      <c r="H10102" t="s">
        <v>12431</v>
      </c>
      <c r="I10102" t="s">
        <v>12617</v>
      </c>
      <c r="J10102" t="s">
        <v>12617</v>
      </c>
      <c r="K10102" t="s">
        <v>13712</v>
      </c>
      <c r="L10102" t="s">
        <v>13713</v>
      </c>
      <c r="M10102" t="s">
        <v>13721</v>
      </c>
      <c r="N10102">
        <v>92</v>
      </c>
      <c r="O10102" t="s">
        <v>25763</v>
      </c>
      <c r="P10102" t="s">
        <v>12486</v>
      </c>
      <c r="Q10102" s="1" t="s">
        <v>32103</v>
      </c>
      <c r="R10102" s="1" t="s">
        <v>32103</v>
      </c>
      <c r="S10102" s="1" t="s">
        <v>32103</v>
      </c>
      <c r="T10102" s="1" t="s">
        <v>32103</v>
      </c>
      <c r="U10102" s="1" t="s">
        <v>32103</v>
      </c>
      <c r="V10102" s="1" t="s">
        <v>32103</v>
      </c>
      <c r="W10102" s="1" t="s">
        <v>32103</v>
      </c>
      <c r="X10102" s="1">
        <v>0</v>
      </c>
    </row>
    <row r="10103" spans="1:24" x14ac:dyDescent="0.25">
      <c r="A10103" s="4" t="s">
        <v>8085</v>
      </c>
      <c r="B10103" s="1">
        <v>73343</v>
      </c>
      <c r="C10103" t="s">
        <v>47</v>
      </c>
      <c r="E10103" s="2">
        <v>42059</v>
      </c>
      <c r="F10103" t="s">
        <v>12415</v>
      </c>
      <c r="G10103" t="s">
        <v>12422</v>
      </c>
      <c r="H10103" t="s">
        <v>12431</v>
      </c>
      <c r="I10103" t="s">
        <v>12617</v>
      </c>
      <c r="J10103" t="s">
        <v>12617</v>
      </c>
      <c r="K10103" t="s">
        <v>13309</v>
      </c>
      <c r="L10103" t="s">
        <v>14124</v>
      </c>
      <c r="M10103" t="s">
        <v>13674</v>
      </c>
      <c r="N10103">
        <v>134</v>
      </c>
      <c r="O10103" t="s">
        <v>25764</v>
      </c>
      <c r="P10103" t="s">
        <v>12486</v>
      </c>
      <c r="Q10103" s="1" t="s">
        <v>32103</v>
      </c>
      <c r="R10103" s="1" t="s">
        <v>32103</v>
      </c>
      <c r="S10103" s="1" t="s">
        <v>32103</v>
      </c>
      <c r="T10103" s="1" t="s">
        <v>32103</v>
      </c>
      <c r="U10103" s="1" t="s">
        <v>32103</v>
      </c>
      <c r="V10103" s="1" t="s">
        <v>32103</v>
      </c>
      <c r="W10103" s="1" t="s">
        <v>32103</v>
      </c>
      <c r="X10103" s="1">
        <v>0</v>
      </c>
    </row>
    <row r="10104" spans="1:24" x14ac:dyDescent="0.25">
      <c r="A10104" s="4" t="s">
        <v>8086</v>
      </c>
      <c r="B10104" s="1">
        <v>73343</v>
      </c>
      <c r="C10104" t="s">
        <v>47</v>
      </c>
      <c r="E10104" s="2">
        <v>42059</v>
      </c>
      <c r="F10104" t="s">
        <v>12415</v>
      </c>
      <c r="G10104" t="s">
        <v>12422</v>
      </c>
      <c r="H10104" t="s">
        <v>12431</v>
      </c>
      <c r="I10104" t="s">
        <v>12674</v>
      </c>
      <c r="J10104" t="s">
        <v>12674</v>
      </c>
      <c r="K10104" t="s">
        <v>13558</v>
      </c>
      <c r="L10104" t="s">
        <v>13091</v>
      </c>
      <c r="M10104" t="s">
        <v>14025</v>
      </c>
      <c r="N10104">
        <v>124</v>
      </c>
      <c r="O10104" t="s">
        <v>25765</v>
      </c>
      <c r="P10104" t="s">
        <v>12486</v>
      </c>
      <c r="Q10104" s="1" t="s">
        <v>32103</v>
      </c>
      <c r="R10104" s="1" t="s">
        <v>32103</v>
      </c>
      <c r="S10104" s="1" t="s">
        <v>32103</v>
      </c>
      <c r="T10104" s="1" t="s">
        <v>32103</v>
      </c>
      <c r="U10104" s="1" t="s">
        <v>32103</v>
      </c>
      <c r="V10104" s="1" t="s">
        <v>32103</v>
      </c>
      <c r="W10104" s="1" t="s">
        <v>32103</v>
      </c>
      <c r="X10104" s="1">
        <v>0</v>
      </c>
    </row>
    <row r="10105" spans="1:24" x14ac:dyDescent="0.25">
      <c r="A10105" s="4" t="s">
        <v>8087</v>
      </c>
      <c r="B10105" s="1">
        <v>73343</v>
      </c>
      <c r="C10105" t="s">
        <v>47</v>
      </c>
      <c r="E10105" s="2">
        <v>42059</v>
      </c>
      <c r="F10105" t="s">
        <v>12415</v>
      </c>
      <c r="G10105" t="s">
        <v>12422</v>
      </c>
      <c r="H10105" t="s">
        <v>12431</v>
      </c>
      <c r="I10105" t="s">
        <v>12617</v>
      </c>
      <c r="J10105" t="s">
        <v>12617</v>
      </c>
      <c r="K10105" t="s">
        <v>13442</v>
      </c>
      <c r="L10105" t="s">
        <v>13596</v>
      </c>
      <c r="M10105" t="s">
        <v>13907</v>
      </c>
      <c r="N10105">
        <v>140</v>
      </c>
      <c r="O10105" t="s">
        <v>25766</v>
      </c>
      <c r="P10105" t="s">
        <v>12486</v>
      </c>
      <c r="Q10105" s="1" t="s">
        <v>32103</v>
      </c>
      <c r="R10105" s="1" t="s">
        <v>32103</v>
      </c>
      <c r="S10105" s="1" t="s">
        <v>32103</v>
      </c>
      <c r="T10105" s="1" t="s">
        <v>32103</v>
      </c>
      <c r="U10105" s="1" t="s">
        <v>32103</v>
      </c>
      <c r="V10105" s="1" t="s">
        <v>32103</v>
      </c>
      <c r="W10105" s="1" t="s">
        <v>32103</v>
      </c>
      <c r="X10105" s="1">
        <v>0</v>
      </c>
    </row>
    <row r="10106" spans="1:24" x14ac:dyDescent="0.25">
      <c r="A10106" s="4" t="s">
        <v>8088</v>
      </c>
      <c r="B10106" s="1">
        <v>73343</v>
      </c>
      <c r="C10106" t="s">
        <v>47</v>
      </c>
      <c r="E10106" s="2">
        <v>42059</v>
      </c>
      <c r="F10106" t="s">
        <v>12415</v>
      </c>
      <c r="G10106" t="s">
        <v>12422</v>
      </c>
      <c r="H10106" t="s">
        <v>12431</v>
      </c>
      <c r="I10106" t="s">
        <v>12617</v>
      </c>
      <c r="J10106" t="s">
        <v>12617</v>
      </c>
      <c r="K10106" t="s">
        <v>13609</v>
      </c>
      <c r="L10106" t="s">
        <v>13669</v>
      </c>
      <c r="M10106" t="s">
        <v>14069</v>
      </c>
      <c r="N10106">
        <v>100</v>
      </c>
      <c r="O10106" t="s">
        <v>25767</v>
      </c>
      <c r="P10106" t="s">
        <v>12486</v>
      </c>
      <c r="Q10106" s="1" t="s">
        <v>32103</v>
      </c>
      <c r="R10106" s="1" t="s">
        <v>32103</v>
      </c>
      <c r="S10106" s="1" t="s">
        <v>32103</v>
      </c>
      <c r="T10106" s="1" t="s">
        <v>32103</v>
      </c>
      <c r="U10106" s="1" t="s">
        <v>32103</v>
      </c>
      <c r="V10106" s="1" t="s">
        <v>32103</v>
      </c>
      <c r="W10106" s="1" t="s">
        <v>32103</v>
      </c>
      <c r="X10106" s="1">
        <v>0</v>
      </c>
    </row>
    <row r="10107" spans="1:24" x14ac:dyDescent="0.25">
      <c r="A10107" s="4" t="s">
        <v>8089</v>
      </c>
      <c r="B10107" s="1">
        <v>73343</v>
      </c>
      <c r="C10107" t="s">
        <v>47</v>
      </c>
      <c r="E10107" s="2">
        <v>42059</v>
      </c>
      <c r="F10107" t="s">
        <v>12415</v>
      </c>
      <c r="G10107" t="s">
        <v>12422</v>
      </c>
      <c r="H10107" t="s">
        <v>12431</v>
      </c>
      <c r="I10107" t="s">
        <v>12674</v>
      </c>
      <c r="J10107" t="s">
        <v>12674</v>
      </c>
      <c r="K10107" t="s">
        <v>13561</v>
      </c>
      <c r="L10107" t="s">
        <v>13562</v>
      </c>
      <c r="M10107" t="s">
        <v>14156</v>
      </c>
      <c r="N10107">
        <v>77</v>
      </c>
      <c r="O10107" t="s">
        <v>25768</v>
      </c>
      <c r="P10107" t="s">
        <v>12486</v>
      </c>
      <c r="Q10107" s="1" t="s">
        <v>32103</v>
      </c>
      <c r="R10107" s="1" t="s">
        <v>32103</v>
      </c>
      <c r="S10107" s="1" t="s">
        <v>32103</v>
      </c>
      <c r="T10107" s="1" t="s">
        <v>32103</v>
      </c>
      <c r="U10107" s="1" t="s">
        <v>32103</v>
      </c>
      <c r="V10107" s="1" t="s">
        <v>32103</v>
      </c>
      <c r="W10107" s="1" t="s">
        <v>32103</v>
      </c>
      <c r="X10107" s="1">
        <v>0</v>
      </c>
    </row>
    <row r="10108" spans="1:24" x14ac:dyDescent="0.25">
      <c r="A10108" s="4" t="s">
        <v>8090</v>
      </c>
      <c r="B10108" s="1">
        <v>73343</v>
      </c>
      <c r="C10108" t="s">
        <v>47</v>
      </c>
      <c r="E10108" s="2">
        <v>42059</v>
      </c>
      <c r="F10108" t="s">
        <v>12415</v>
      </c>
      <c r="G10108" t="s">
        <v>12422</v>
      </c>
      <c r="H10108" t="s">
        <v>12431</v>
      </c>
      <c r="I10108" t="s">
        <v>12674</v>
      </c>
      <c r="J10108" t="s">
        <v>12674</v>
      </c>
      <c r="K10108" t="s">
        <v>13561</v>
      </c>
      <c r="L10108" t="s">
        <v>13919</v>
      </c>
      <c r="M10108" t="s">
        <v>13682</v>
      </c>
      <c r="N10108">
        <v>93</v>
      </c>
      <c r="O10108" t="s">
        <v>25769</v>
      </c>
      <c r="P10108" t="s">
        <v>12486</v>
      </c>
      <c r="Q10108" s="1" t="s">
        <v>32103</v>
      </c>
      <c r="R10108" s="1" t="s">
        <v>32103</v>
      </c>
      <c r="S10108" s="1" t="s">
        <v>32103</v>
      </c>
      <c r="T10108" s="1" t="s">
        <v>32103</v>
      </c>
      <c r="U10108" s="1" t="s">
        <v>32103</v>
      </c>
      <c r="V10108" s="1" t="s">
        <v>32103</v>
      </c>
      <c r="W10108" s="1" t="s">
        <v>32103</v>
      </c>
      <c r="X10108" s="1">
        <v>0</v>
      </c>
    </row>
    <row r="10109" spans="1:24" x14ac:dyDescent="0.25">
      <c r="A10109" s="4" t="s">
        <v>8091</v>
      </c>
      <c r="B10109" s="1">
        <v>73343</v>
      </c>
      <c r="C10109" t="s">
        <v>47</v>
      </c>
      <c r="E10109" s="2">
        <v>42059</v>
      </c>
      <c r="F10109" t="s">
        <v>12415</v>
      </c>
      <c r="G10109" t="s">
        <v>12422</v>
      </c>
      <c r="H10109" t="s">
        <v>12431</v>
      </c>
      <c r="I10109" t="s">
        <v>12617</v>
      </c>
      <c r="J10109" t="s">
        <v>12617</v>
      </c>
      <c r="K10109" t="s">
        <v>12618</v>
      </c>
      <c r="L10109" t="s">
        <v>12619</v>
      </c>
      <c r="M10109" t="s">
        <v>13983</v>
      </c>
      <c r="N10109">
        <v>70</v>
      </c>
      <c r="O10109" t="s">
        <v>25770</v>
      </c>
      <c r="P10109" t="s">
        <v>12486</v>
      </c>
      <c r="Q10109" s="1" t="s">
        <v>32103</v>
      </c>
      <c r="R10109" s="1" t="s">
        <v>32103</v>
      </c>
      <c r="S10109" s="1" t="s">
        <v>32103</v>
      </c>
      <c r="T10109" s="1" t="s">
        <v>32103</v>
      </c>
      <c r="U10109" s="1" t="s">
        <v>32103</v>
      </c>
      <c r="V10109" s="1" t="s">
        <v>32103</v>
      </c>
      <c r="W10109" s="1" t="s">
        <v>32103</v>
      </c>
      <c r="X10109" s="1">
        <v>0</v>
      </c>
    </row>
    <row r="10110" spans="1:24" x14ac:dyDescent="0.25">
      <c r="A10110" s="4" t="s">
        <v>8092</v>
      </c>
      <c r="B10110" s="1">
        <v>73343</v>
      </c>
      <c r="C10110" t="s">
        <v>47</v>
      </c>
      <c r="E10110" s="2">
        <v>42059</v>
      </c>
      <c r="F10110" t="s">
        <v>12415</v>
      </c>
      <c r="G10110" t="s">
        <v>12422</v>
      </c>
      <c r="H10110" t="s">
        <v>12431</v>
      </c>
      <c r="I10110" t="s">
        <v>12617</v>
      </c>
      <c r="J10110" t="s">
        <v>12617</v>
      </c>
      <c r="K10110" t="s">
        <v>13444</v>
      </c>
      <c r="L10110" t="s">
        <v>15055</v>
      </c>
      <c r="M10110" t="s">
        <v>14089</v>
      </c>
      <c r="N10110">
        <v>100</v>
      </c>
      <c r="O10110" t="s">
        <v>25771</v>
      </c>
      <c r="P10110" t="s">
        <v>12486</v>
      </c>
      <c r="Q10110" s="1" t="s">
        <v>32103</v>
      </c>
      <c r="R10110" s="1" t="s">
        <v>32103</v>
      </c>
      <c r="S10110" s="1" t="s">
        <v>32103</v>
      </c>
      <c r="T10110" s="1" t="s">
        <v>32103</v>
      </c>
      <c r="U10110" s="1" t="s">
        <v>32103</v>
      </c>
      <c r="V10110" s="1" t="s">
        <v>32103</v>
      </c>
      <c r="W10110" s="1" t="s">
        <v>32103</v>
      </c>
      <c r="X10110" s="1">
        <v>0</v>
      </c>
    </row>
    <row r="10111" spans="1:24" x14ac:dyDescent="0.25">
      <c r="A10111" s="4" t="s">
        <v>8093</v>
      </c>
      <c r="B10111" s="1">
        <v>73343</v>
      </c>
      <c r="C10111" t="s">
        <v>47</v>
      </c>
      <c r="E10111" s="2">
        <v>42059</v>
      </c>
      <c r="F10111" t="s">
        <v>12415</v>
      </c>
      <c r="G10111" t="s">
        <v>12422</v>
      </c>
      <c r="H10111" t="s">
        <v>12431</v>
      </c>
      <c r="I10111" t="s">
        <v>12674</v>
      </c>
      <c r="J10111" t="s">
        <v>12674</v>
      </c>
      <c r="K10111" t="s">
        <v>13561</v>
      </c>
      <c r="L10111" t="s">
        <v>13562</v>
      </c>
      <c r="M10111" t="s">
        <v>13563</v>
      </c>
      <c r="N10111">
        <v>85</v>
      </c>
      <c r="O10111" t="s">
        <v>25772</v>
      </c>
      <c r="P10111" t="s">
        <v>12486</v>
      </c>
      <c r="Q10111" s="1" t="s">
        <v>32103</v>
      </c>
      <c r="R10111" s="1" t="s">
        <v>32103</v>
      </c>
      <c r="S10111" s="1" t="s">
        <v>32103</v>
      </c>
      <c r="T10111" s="1" t="s">
        <v>32103</v>
      </c>
      <c r="U10111" s="1" t="s">
        <v>32103</v>
      </c>
      <c r="V10111" s="1" t="s">
        <v>32103</v>
      </c>
      <c r="W10111" s="1" t="s">
        <v>32103</v>
      </c>
      <c r="X10111" s="1">
        <v>0</v>
      </c>
    </row>
    <row r="10112" spans="1:24" x14ac:dyDescent="0.25">
      <c r="A10112" s="4" t="s">
        <v>8094</v>
      </c>
      <c r="B10112" s="1">
        <v>73343</v>
      </c>
      <c r="C10112" t="s">
        <v>47</v>
      </c>
      <c r="E10112" s="2">
        <v>42059</v>
      </c>
      <c r="F10112" t="s">
        <v>12415</v>
      </c>
      <c r="G10112" t="s">
        <v>12422</v>
      </c>
      <c r="H10112" t="s">
        <v>12431</v>
      </c>
      <c r="I10112" t="s">
        <v>12617</v>
      </c>
      <c r="J10112" t="s">
        <v>12617</v>
      </c>
      <c r="K10112" t="s">
        <v>13604</v>
      </c>
      <c r="L10112" t="s">
        <v>13605</v>
      </c>
      <c r="M10112" t="s">
        <v>15087</v>
      </c>
      <c r="N10112">
        <v>103</v>
      </c>
      <c r="O10112" t="s">
        <v>25773</v>
      </c>
      <c r="P10112" t="s">
        <v>12486</v>
      </c>
      <c r="Q10112" s="1" t="s">
        <v>32103</v>
      </c>
      <c r="R10112" s="1" t="s">
        <v>32103</v>
      </c>
      <c r="S10112" s="1" t="s">
        <v>32103</v>
      </c>
      <c r="T10112" s="1" t="s">
        <v>32103</v>
      </c>
      <c r="U10112" s="1" t="s">
        <v>32103</v>
      </c>
      <c r="V10112" s="1" t="s">
        <v>32103</v>
      </c>
      <c r="W10112" s="1" t="s">
        <v>32103</v>
      </c>
      <c r="X10112" s="1">
        <v>0</v>
      </c>
    </row>
    <row r="10113" spans="1:24" x14ac:dyDescent="0.25">
      <c r="A10113" s="4" t="s">
        <v>8095</v>
      </c>
      <c r="B10113" s="1">
        <v>73343</v>
      </c>
      <c r="C10113" t="s">
        <v>47</v>
      </c>
      <c r="E10113" s="2">
        <v>42059</v>
      </c>
      <c r="F10113" t="s">
        <v>12415</v>
      </c>
      <c r="G10113" t="s">
        <v>12422</v>
      </c>
      <c r="H10113" t="s">
        <v>12431</v>
      </c>
      <c r="I10113" t="s">
        <v>12490</v>
      </c>
      <c r="J10113" t="s">
        <v>12490</v>
      </c>
      <c r="K10113" t="s">
        <v>13464</v>
      </c>
      <c r="L10113" t="s">
        <v>13647</v>
      </c>
      <c r="M10113" t="s">
        <v>13819</v>
      </c>
      <c r="N10113">
        <v>113</v>
      </c>
      <c r="O10113" t="s">
        <v>25774</v>
      </c>
      <c r="P10113" t="s">
        <v>12486</v>
      </c>
      <c r="Q10113" s="1" t="s">
        <v>32103</v>
      </c>
      <c r="R10113" s="1" t="s">
        <v>32103</v>
      </c>
      <c r="S10113" s="1" t="s">
        <v>32103</v>
      </c>
      <c r="T10113" s="1" t="s">
        <v>32103</v>
      </c>
      <c r="U10113" s="1" t="s">
        <v>32103</v>
      </c>
      <c r="V10113" s="1" t="s">
        <v>32103</v>
      </c>
      <c r="W10113" s="1" t="s">
        <v>32103</v>
      </c>
      <c r="X10113" s="1">
        <v>0</v>
      </c>
    </row>
    <row r="10114" spans="1:24" x14ac:dyDescent="0.25">
      <c r="A10114" s="4" t="s">
        <v>8096</v>
      </c>
      <c r="B10114" s="1">
        <v>56035</v>
      </c>
      <c r="C10114" t="s">
        <v>43</v>
      </c>
      <c r="E10114" s="2">
        <v>42059</v>
      </c>
      <c r="F10114" t="s">
        <v>12415</v>
      </c>
      <c r="G10114" t="s">
        <v>12422</v>
      </c>
      <c r="H10114" t="s">
        <v>12431</v>
      </c>
      <c r="I10114" t="s">
        <v>12617</v>
      </c>
      <c r="J10114" t="s">
        <v>12617</v>
      </c>
      <c r="K10114" t="s">
        <v>13568</v>
      </c>
      <c r="L10114" t="s">
        <v>13284</v>
      </c>
      <c r="M10114" t="s">
        <v>13857</v>
      </c>
      <c r="N10114">
        <v>70</v>
      </c>
      <c r="O10114" t="s">
        <v>25775</v>
      </c>
      <c r="P10114" t="s">
        <v>12486</v>
      </c>
      <c r="Q10114" s="1" t="s">
        <v>32103</v>
      </c>
      <c r="R10114" s="1" t="s">
        <v>32103</v>
      </c>
      <c r="S10114" s="1" t="s">
        <v>32103</v>
      </c>
      <c r="T10114" s="1" t="s">
        <v>32103</v>
      </c>
      <c r="U10114" s="1" t="s">
        <v>32103</v>
      </c>
      <c r="V10114" s="1" t="s">
        <v>32103</v>
      </c>
      <c r="W10114" s="1" t="s">
        <v>32103</v>
      </c>
      <c r="X10114" s="1">
        <v>0</v>
      </c>
    </row>
    <row r="10115" spans="1:24" x14ac:dyDescent="0.25">
      <c r="A10115" s="4" t="s">
        <v>8097</v>
      </c>
      <c r="B10115" s="1">
        <v>56035</v>
      </c>
      <c r="C10115" t="s">
        <v>43</v>
      </c>
      <c r="E10115" s="2">
        <v>42059</v>
      </c>
      <c r="F10115" t="s">
        <v>12415</v>
      </c>
      <c r="G10115" t="s">
        <v>12422</v>
      </c>
      <c r="H10115" t="s">
        <v>12431</v>
      </c>
      <c r="I10115" t="s">
        <v>12490</v>
      </c>
      <c r="J10115" t="s">
        <v>12490</v>
      </c>
      <c r="K10115" t="s">
        <v>13464</v>
      </c>
      <c r="L10115" t="s">
        <v>5807</v>
      </c>
      <c r="M10115" t="s">
        <v>15088</v>
      </c>
      <c r="N10115">
        <v>84</v>
      </c>
      <c r="O10115" t="s">
        <v>25776</v>
      </c>
      <c r="P10115" t="s">
        <v>12486</v>
      </c>
      <c r="Q10115" s="1" t="s">
        <v>32103</v>
      </c>
      <c r="R10115" s="1" t="s">
        <v>32103</v>
      </c>
      <c r="S10115" s="1" t="s">
        <v>32103</v>
      </c>
      <c r="T10115" s="1" t="s">
        <v>32103</v>
      </c>
      <c r="U10115" s="1" t="s">
        <v>32103</v>
      </c>
      <c r="V10115" s="1" t="s">
        <v>32103</v>
      </c>
      <c r="W10115" s="1" t="s">
        <v>32103</v>
      </c>
      <c r="X10115" s="1">
        <v>0</v>
      </c>
    </row>
    <row r="10116" spans="1:24" x14ac:dyDescent="0.25">
      <c r="A10116" s="4" t="s">
        <v>8098</v>
      </c>
      <c r="B10116" s="1">
        <v>56035</v>
      </c>
      <c r="C10116" t="s">
        <v>43</v>
      </c>
      <c r="E10116" s="2">
        <v>42059</v>
      </c>
      <c r="F10116" t="s">
        <v>12415</v>
      </c>
      <c r="G10116" t="s">
        <v>12422</v>
      </c>
      <c r="H10116" t="s">
        <v>12431</v>
      </c>
      <c r="I10116" t="s">
        <v>12674</v>
      </c>
      <c r="J10116" t="s">
        <v>12674</v>
      </c>
      <c r="K10116" t="s">
        <v>13558</v>
      </c>
      <c r="L10116" t="s">
        <v>6768</v>
      </c>
      <c r="M10116" t="s">
        <v>15089</v>
      </c>
      <c r="N10116">
        <v>105</v>
      </c>
      <c r="O10116" t="s">
        <v>25777</v>
      </c>
      <c r="P10116" t="s">
        <v>12486</v>
      </c>
      <c r="Q10116" s="1" t="s">
        <v>32103</v>
      </c>
      <c r="R10116" s="1" t="s">
        <v>32103</v>
      </c>
      <c r="S10116" s="1" t="s">
        <v>32103</v>
      </c>
      <c r="T10116" s="1" t="s">
        <v>32103</v>
      </c>
      <c r="U10116" s="1" t="s">
        <v>32103</v>
      </c>
      <c r="V10116" s="1" t="s">
        <v>32103</v>
      </c>
      <c r="W10116" s="1" t="s">
        <v>32103</v>
      </c>
      <c r="X10116" s="1">
        <v>0</v>
      </c>
    </row>
    <row r="10117" spans="1:24" x14ac:dyDescent="0.25">
      <c r="A10117" s="4" t="s">
        <v>8099</v>
      </c>
      <c r="B10117" s="1">
        <v>56035</v>
      </c>
      <c r="C10117" t="s">
        <v>43</v>
      </c>
      <c r="E10117" s="2">
        <v>42059</v>
      </c>
      <c r="F10117" t="s">
        <v>12415</v>
      </c>
      <c r="G10117" t="s">
        <v>12422</v>
      </c>
      <c r="H10117" t="s">
        <v>12431</v>
      </c>
      <c r="I10117" t="s">
        <v>12674</v>
      </c>
      <c r="J10117" t="s">
        <v>12674</v>
      </c>
      <c r="K10117" t="s">
        <v>13561</v>
      </c>
      <c r="L10117" t="s">
        <v>13562</v>
      </c>
      <c r="M10117" t="s">
        <v>13792</v>
      </c>
      <c r="N10117">
        <v>93</v>
      </c>
      <c r="O10117" t="s">
        <v>25778</v>
      </c>
      <c r="P10117" t="s">
        <v>12486</v>
      </c>
      <c r="Q10117" s="1" t="s">
        <v>32103</v>
      </c>
      <c r="R10117" s="1" t="s">
        <v>32103</v>
      </c>
      <c r="S10117" s="1" t="s">
        <v>32103</v>
      </c>
      <c r="T10117" s="1" t="s">
        <v>32103</v>
      </c>
      <c r="U10117" s="1" t="s">
        <v>32103</v>
      </c>
      <c r="V10117" s="1" t="s">
        <v>32103</v>
      </c>
      <c r="W10117" s="1" t="s">
        <v>32103</v>
      </c>
      <c r="X10117" s="1">
        <v>0</v>
      </c>
    </row>
    <row r="10118" spans="1:24" x14ac:dyDescent="0.25">
      <c r="A10118" s="4" t="s">
        <v>8100</v>
      </c>
      <c r="B10118" s="1">
        <v>56035</v>
      </c>
      <c r="C10118" t="s">
        <v>43</v>
      </c>
      <c r="E10118" s="2">
        <v>42059</v>
      </c>
      <c r="F10118" t="s">
        <v>12415</v>
      </c>
      <c r="G10118" t="s">
        <v>12422</v>
      </c>
      <c r="H10118" t="s">
        <v>12431</v>
      </c>
      <c r="I10118" t="s">
        <v>12617</v>
      </c>
      <c r="J10118" t="s">
        <v>12617</v>
      </c>
      <c r="K10118" t="s">
        <v>13568</v>
      </c>
      <c r="L10118" t="s">
        <v>13284</v>
      </c>
      <c r="M10118" t="s">
        <v>15082</v>
      </c>
      <c r="N10118">
        <v>81</v>
      </c>
      <c r="O10118" t="s">
        <v>25779</v>
      </c>
      <c r="P10118" t="s">
        <v>12486</v>
      </c>
      <c r="Q10118" s="1" t="s">
        <v>32103</v>
      </c>
      <c r="R10118" s="1" t="s">
        <v>32103</v>
      </c>
      <c r="S10118" s="1" t="s">
        <v>32103</v>
      </c>
      <c r="T10118" s="1" t="s">
        <v>32103</v>
      </c>
      <c r="U10118" s="1" t="s">
        <v>32103</v>
      </c>
      <c r="V10118" s="1" t="s">
        <v>32103</v>
      </c>
      <c r="W10118" s="1" t="s">
        <v>32103</v>
      </c>
      <c r="X10118" s="1">
        <v>0</v>
      </c>
    </row>
    <row r="10119" spans="1:24" x14ac:dyDescent="0.25">
      <c r="A10119" s="4" t="s">
        <v>8101</v>
      </c>
      <c r="B10119" s="1">
        <v>56035</v>
      </c>
      <c r="C10119" t="s">
        <v>43</v>
      </c>
      <c r="E10119" s="2">
        <v>42059</v>
      </c>
      <c r="F10119" t="s">
        <v>12415</v>
      </c>
      <c r="G10119" t="s">
        <v>12422</v>
      </c>
      <c r="H10119" t="s">
        <v>12431</v>
      </c>
      <c r="I10119" t="s">
        <v>12674</v>
      </c>
      <c r="J10119" t="s">
        <v>12674</v>
      </c>
      <c r="K10119" t="s">
        <v>13561</v>
      </c>
      <c r="L10119" t="s">
        <v>13791</v>
      </c>
      <c r="M10119" t="s">
        <v>13944</v>
      </c>
      <c r="N10119">
        <v>70</v>
      </c>
      <c r="O10119" t="s">
        <v>25780</v>
      </c>
      <c r="P10119" t="s">
        <v>12486</v>
      </c>
      <c r="Q10119" s="1" t="s">
        <v>32103</v>
      </c>
      <c r="R10119" s="1" t="s">
        <v>32103</v>
      </c>
      <c r="S10119" s="1" t="s">
        <v>32103</v>
      </c>
      <c r="T10119" s="1" t="s">
        <v>32103</v>
      </c>
      <c r="U10119" s="1" t="s">
        <v>32103</v>
      </c>
      <c r="V10119" s="1" t="s">
        <v>32103</v>
      </c>
      <c r="W10119" s="1" t="s">
        <v>32103</v>
      </c>
      <c r="X10119" s="1">
        <v>0</v>
      </c>
    </row>
    <row r="10120" spans="1:24" x14ac:dyDescent="0.25">
      <c r="A10120" s="4" t="s">
        <v>8102</v>
      </c>
      <c r="B10120" s="1">
        <v>56035</v>
      </c>
      <c r="C10120" t="s">
        <v>43</v>
      </c>
      <c r="E10120" s="2">
        <v>42059</v>
      </c>
      <c r="F10120" t="s">
        <v>12415</v>
      </c>
      <c r="G10120" t="s">
        <v>12422</v>
      </c>
      <c r="H10120" t="s">
        <v>12431</v>
      </c>
      <c r="I10120" t="s">
        <v>12617</v>
      </c>
      <c r="J10120" t="s">
        <v>12617</v>
      </c>
      <c r="K10120" t="s">
        <v>13736</v>
      </c>
      <c r="L10120" t="s">
        <v>13950</v>
      </c>
      <c r="M10120" t="s">
        <v>13671</v>
      </c>
      <c r="N10120">
        <v>81</v>
      </c>
      <c r="O10120" t="s">
        <v>25781</v>
      </c>
      <c r="P10120" t="s">
        <v>12486</v>
      </c>
      <c r="Q10120" s="1" t="s">
        <v>32103</v>
      </c>
      <c r="R10120" s="1" t="s">
        <v>32103</v>
      </c>
      <c r="S10120" s="1" t="s">
        <v>32103</v>
      </c>
      <c r="T10120" s="1" t="s">
        <v>32103</v>
      </c>
      <c r="U10120" s="1" t="s">
        <v>32103</v>
      </c>
      <c r="V10120" s="1" t="s">
        <v>32103</v>
      </c>
      <c r="W10120" s="1" t="s">
        <v>32103</v>
      </c>
      <c r="X10120" s="1">
        <v>0</v>
      </c>
    </row>
    <row r="10121" spans="1:24" x14ac:dyDescent="0.25">
      <c r="A10121" s="4" t="s">
        <v>8103</v>
      </c>
      <c r="B10121" s="1">
        <v>56035</v>
      </c>
      <c r="C10121" t="s">
        <v>43</v>
      </c>
      <c r="E10121" s="2">
        <v>42059</v>
      </c>
      <c r="F10121" t="s">
        <v>12415</v>
      </c>
      <c r="G10121" t="s">
        <v>12422</v>
      </c>
      <c r="H10121" t="s">
        <v>12431</v>
      </c>
      <c r="I10121" t="s">
        <v>12674</v>
      </c>
      <c r="J10121" t="s">
        <v>12674</v>
      </c>
      <c r="K10121" t="s">
        <v>13558</v>
      </c>
      <c r="L10121" t="s">
        <v>6768</v>
      </c>
      <c r="M10121" t="s">
        <v>13633</v>
      </c>
      <c r="N10121">
        <v>97</v>
      </c>
      <c r="O10121" t="s">
        <v>25782</v>
      </c>
      <c r="P10121" t="s">
        <v>12486</v>
      </c>
      <c r="Q10121" s="1" t="s">
        <v>32103</v>
      </c>
      <c r="R10121" s="1" t="s">
        <v>32103</v>
      </c>
      <c r="S10121" s="1" t="s">
        <v>32103</v>
      </c>
      <c r="T10121" s="1" t="s">
        <v>32103</v>
      </c>
      <c r="U10121" s="1" t="s">
        <v>32103</v>
      </c>
      <c r="V10121" s="1" t="s">
        <v>32103</v>
      </c>
      <c r="W10121" s="1" t="s">
        <v>32103</v>
      </c>
      <c r="X10121" s="1">
        <v>0</v>
      </c>
    </row>
    <row r="10122" spans="1:24" x14ac:dyDescent="0.25">
      <c r="A10122" s="4" t="s">
        <v>8104</v>
      </c>
      <c r="B10122" s="1">
        <v>56035</v>
      </c>
      <c r="C10122" t="s">
        <v>43</v>
      </c>
      <c r="E10122" s="2">
        <v>42059</v>
      </c>
      <c r="F10122" t="s">
        <v>12415</v>
      </c>
      <c r="G10122" t="s">
        <v>12422</v>
      </c>
      <c r="H10122" t="s">
        <v>12431</v>
      </c>
      <c r="I10122" t="s">
        <v>12674</v>
      </c>
      <c r="J10122" t="s">
        <v>12674</v>
      </c>
      <c r="K10122" t="s">
        <v>13558</v>
      </c>
      <c r="L10122" t="s">
        <v>6768</v>
      </c>
      <c r="M10122" t="s">
        <v>15256</v>
      </c>
      <c r="N10122">
        <v>112</v>
      </c>
      <c r="O10122" t="s">
        <v>25783</v>
      </c>
      <c r="P10122" t="s">
        <v>12486</v>
      </c>
      <c r="Q10122" s="1" t="s">
        <v>32103</v>
      </c>
      <c r="R10122" s="1" t="s">
        <v>32103</v>
      </c>
      <c r="S10122" s="1" t="s">
        <v>32103</v>
      </c>
      <c r="T10122" s="1" t="s">
        <v>32103</v>
      </c>
      <c r="U10122" s="1" t="s">
        <v>32103</v>
      </c>
      <c r="V10122" s="1" t="s">
        <v>32103</v>
      </c>
      <c r="W10122" s="1" t="s">
        <v>32103</v>
      </c>
      <c r="X10122" s="1">
        <v>0</v>
      </c>
    </row>
    <row r="10123" spans="1:24" x14ac:dyDescent="0.25">
      <c r="A10123" s="4" t="s">
        <v>8105</v>
      </c>
      <c r="B10123" s="1">
        <v>56035</v>
      </c>
      <c r="C10123" t="s">
        <v>43</v>
      </c>
      <c r="E10123" s="2">
        <v>42059</v>
      </c>
      <c r="F10123" t="s">
        <v>12415</v>
      </c>
      <c r="G10123" t="s">
        <v>12422</v>
      </c>
      <c r="H10123" t="s">
        <v>12431</v>
      </c>
      <c r="I10123" t="s">
        <v>12490</v>
      </c>
      <c r="J10123" t="s">
        <v>12490</v>
      </c>
      <c r="K10123" t="s">
        <v>13464</v>
      </c>
      <c r="L10123" t="s">
        <v>13150</v>
      </c>
      <c r="M10123" t="s">
        <v>13629</v>
      </c>
      <c r="N10123">
        <v>83</v>
      </c>
      <c r="O10123" t="s">
        <v>25784</v>
      </c>
      <c r="P10123" t="s">
        <v>12486</v>
      </c>
      <c r="Q10123" s="1" t="s">
        <v>32103</v>
      </c>
      <c r="R10123" s="1" t="s">
        <v>32103</v>
      </c>
      <c r="S10123" s="1" t="s">
        <v>32103</v>
      </c>
      <c r="T10123" s="1" t="s">
        <v>32103</v>
      </c>
      <c r="U10123" s="1" t="s">
        <v>32103</v>
      </c>
      <c r="V10123" s="1" t="s">
        <v>32103</v>
      </c>
      <c r="W10123" s="1" t="s">
        <v>32103</v>
      </c>
      <c r="X10123" s="1">
        <v>0</v>
      </c>
    </row>
    <row r="10124" spans="1:24" x14ac:dyDescent="0.25">
      <c r="A10124" s="4" t="s">
        <v>8106</v>
      </c>
      <c r="B10124" s="1">
        <v>56035</v>
      </c>
      <c r="C10124" t="s">
        <v>43</v>
      </c>
      <c r="E10124" s="2">
        <v>42059</v>
      </c>
      <c r="F10124" t="s">
        <v>12415</v>
      </c>
      <c r="G10124" t="s">
        <v>12422</v>
      </c>
      <c r="H10124" t="s">
        <v>12431</v>
      </c>
      <c r="I10124" t="s">
        <v>12674</v>
      </c>
      <c r="J10124" t="s">
        <v>12674</v>
      </c>
      <c r="K10124" t="s">
        <v>13558</v>
      </c>
      <c r="L10124" t="s">
        <v>13564</v>
      </c>
      <c r="M10124" t="s">
        <v>13744</v>
      </c>
      <c r="N10124">
        <v>91</v>
      </c>
      <c r="O10124" t="s">
        <v>25785</v>
      </c>
      <c r="P10124" t="s">
        <v>12486</v>
      </c>
      <c r="Q10124" s="1" t="s">
        <v>32103</v>
      </c>
      <c r="R10124" s="1" t="s">
        <v>32103</v>
      </c>
      <c r="S10124" s="1" t="s">
        <v>32103</v>
      </c>
      <c r="T10124" s="1" t="s">
        <v>32103</v>
      </c>
      <c r="U10124" s="1" t="s">
        <v>32103</v>
      </c>
      <c r="V10124" s="1" t="s">
        <v>32103</v>
      </c>
      <c r="W10124" s="1" t="s">
        <v>32103</v>
      </c>
      <c r="X10124" s="1">
        <v>0</v>
      </c>
    </row>
    <row r="10125" spans="1:24" x14ac:dyDescent="0.25">
      <c r="A10125" s="4" t="s">
        <v>8107</v>
      </c>
      <c r="B10125" s="1">
        <v>56035</v>
      </c>
      <c r="C10125" t="s">
        <v>43</v>
      </c>
      <c r="E10125" s="2">
        <v>42059</v>
      </c>
      <c r="F10125" t="s">
        <v>12415</v>
      </c>
      <c r="G10125" t="s">
        <v>12422</v>
      </c>
      <c r="H10125" t="s">
        <v>12431</v>
      </c>
      <c r="I10125" t="s">
        <v>12674</v>
      </c>
      <c r="J10125" t="s">
        <v>12674</v>
      </c>
      <c r="K10125" t="s">
        <v>13558</v>
      </c>
      <c r="L10125" t="s">
        <v>6768</v>
      </c>
      <c r="M10125" t="s">
        <v>15090</v>
      </c>
      <c r="N10125">
        <v>102</v>
      </c>
      <c r="O10125" t="s">
        <v>25786</v>
      </c>
      <c r="P10125" t="s">
        <v>12486</v>
      </c>
      <c r="Q10125" s="1" t="s">
        <v>32103</v>
      </c>
      <c r="R10125" s="1" t="s">
        <v>32103</v>
      </c>
      <c r="S10125" s="1" t="s">
        <v>32103</v>
      </c>
      <c r="T10125" s="1" t="s">
        <v>32103</v>
      </c>
      <c r="U10125" s="1" t="s">
        <v>32103</v>
      </c>
      <c r="V10125" s="1" t="s">
        <v>32103</v>
      </c>
      <c r="W10125" s="1" t="s">
        <v>32103</v>
      </c>
      <c r="X10125" s="1">
        <v>0</v>
      </c>
    </row>
    <row r="10126" spans="1:24" x14ac:dyDescent="0.25">
      <c r="A10126" s="4" t="s">
        <v>8108</v>
      </c>
      <c r="B10126" s="1">
        <v>56035</v>
      </c>
      <c r="C10126" t="s">
        <v>43</v>
      </c>
      <c r="E10126" s="2">
        <v>42059</v>
      </c>
      <c r="F10126" t="s">
        <v>12415</v>
      </c>
      <c r="G10126" t="s">
        <v>12422</v>
      </c>
      <c r="H10126" t="s">
        <v>12431</v>
      </c>
      <c r="I10126" t="s">
        <v>12674</v>
      </c>
      <c r="J10126" t="s">
        <v>12674</v>
      </c>
      <c r="K10126" t="s">
        <v>13367</v>
      </c>
      <c r="L10126" t="s">
        <v>13368</v>
      </c>
      <c r="M10126" t="s">
        <v>15091</v>
      </c>
      <c r="N10126">
        <v>93</v>
      </c>
      <c r="O10126" t="s">
        <v>25787</v>
      </c>
      <c r="P10126" t="s">
        <v>12486</v>
      </c>
      <c r="Q10126" s="1" t="s">
        <v>32103</v>
      </c>
      <c r="R10126" s="1" t="s">
        <v>32103</v>
      </c>
      <c r="S10126" s="1" t="s">
        <v>32103</v>
      </c>
      <c r="T10126" s="1" t="s">
        <v>32103</v>
      </c>
      <c r="U10126" s="1" t="s">
        <v>32103</v>
      </c>
      <c r="V10126" s="1" t="s">
        <v>32103</v>
      </c>
      <c r="W10126" s="1" t="s">
        <v>32103</v>
      </c>
      <c r="X10126" s="1">
        <v>0</v>
      </c>
    </row>
    <row r="10127" spans="1:24" x14ac:dyDescent="0.25">
      <c r="A10127" s="4" t="s">
        <v>8109</v>
      </c>
      <c r="B10127" s="1">
        <v>56035</v>
      </c>
      <c r="C10127" t="s">
        <v>43</v>
      </c>
      <c r="E10127" s="2">
        <v>42059</v>
      </c>
      <c r="F10127" t="s">
        <v>12415</v>
      </c>
      <c r="G10127" t="s">
        <v>12422</v>
      </c>
      <c r="H10127" t="s">
        <v>12431</v>
      </c>
      <c r="I10127" t="s">
        <v>12617</v>
      </c>
      <c r="J10127" t="s">
        <v>12617</v>
      </c>
      <c r="K10127" t="s">
        <v>13609</v>
      </c>
      <c r="L10127" t="s">
        <v>13702</v>
      </c>
      <c r="M10127" t="s">
        <v>13674</v>
      </c>
      <c r="N10127">
        <v>99</v>
      </c>
      <c r="O10127" t="s">
        <v>25788</v>
      </c>
      <c r="P10127" t="s">
        <v>12486</v>
      </c>
      <c r="Q10127" s="1" t="s">
        <v>32103</v>
      </c>
      <c r="R10127" s="1" t="s">
        <v>32103</v>
      </c>
      <c r="S10127" s="1" t="s">
        <v>32103</v>
      </c>
      <c r="T10127" s="1" t="s">
        <v>32103</v>
      </c>
      <c r="U10127" s="1" t="s">
        <v>32103</v>
      </c>
      <c r="V10127" s="1" t="s">
        <v>32103</v>
      </c>
      <c r="W10127" s="1" t="s">
        <v>32103</v>
      </c>
      <c r="X10127" s="1">
        <v>0</v>
      </c>
    </row>
    <row r="10128" spans="1:24" x14ac:dyDescent="0.25">
      <c r="A10128" s="4" t="s">
        <v>8110</v>
      </c>
      <c r="B10128" s="1">
        <v>56035</v>
      </c>
      <c r="C10128" t="s">
        <v>43</v>
      </c>
      <c r="E10128" s="2">
        <v>42059</v>
      </c>
      <c r="F10128" t="s">
        <v>12415</v>
      </c>
      <c r="G10128" t="s">
        <v>12422</v>
      </c>
      <c r="H10128" t="s">
        <v>12431</v>
      </c>
      <c r="I10128" t="s">
        <v>12617</v>
      </c>
      <c r="J10128" t="s">
        <v>12617</v>
      </c>
      <c r="K10128" t="s">
        <v>13444</v>
      </c>
      <c r="L10128" t="s">
        <v>14099</v>
      </c>
      <c r="M10128" t="s">
        <v>14455</v>
      </c>
      <c r="N10128">
        <v>90</v>
      </c>
      <c r="O10128" t="s">
        <v>25789</v>
      </c>
      <c r="P10128" t="s">
        <v>12486</v>
      </c>
      <c r="Q10128" s="1" t="s">
        <v>32103</v>
      </c>
      <c r="R10128" s="1" t="s">
        <v>32103</v>
      </c>
      <c r="S10128" s="1" t="s">
        <v>32103</v>
      </c>
      <c r="T10128" s="1" t="s">
        <v>32103</v>
      </c>
      <c r="U10128" s="1" t="s">
        <v>32103</v>
      </c>
      <c r="V10128" s="1" t="s">
        <v>32103</v>
      </c>
      <c r="W10128" s="1" t="s">
        <v>32103</v>
      </c>
      <c r="X10128" s="1">
        <v>0</v>
      </c>
    </row>
    <row r="10129" spans="1:24" x14ac:dyDescent="0.25">
      <c r="A10129" s="4" t="s">
        <v>8111</v>
      </c>
      <c r="B10129" s="1">
        <v>56035</v>
      </c>
      <c r="C10129" t="s">
        <v>43</v>
      </c>
      <c r="E10129" s="2">
        <v>42059</v>
      </c>
      <c r="F10129" t="s">
        <v>12415</v>
      </c>
      <c r="G10129" t="s">
        <v>12422</v>
      </c>
      <c r="H10129" t="s">
        <v>12431</v>
      </c>
      <c r="I10129" t="s">
        <v>12674</v>
      </c>
      <c r="J10129" t="s">
        <v>12674</v>
      </c>
      <c r="K10129" t="s">
        <v>13571</v>
      </c>
      <c r="L10129" t="s">
        <v>13112</v>
      </c>
      <c r="M10129" t="s">
        <v>15050</v>
      </c>
      <c r="N10129">
        <v>100</v>
      </c>
      <c r="O10129" t="s">
        <v>25790</v>
      </c>
      <c r="P10129" t="s">
        <v>12486</v>
      </c>
      <c r="Q10129" s="1" t="s">
        <v>32103</v>
      </c>
      <c r="R10129" s="1" t="s">
        <v>32103</v>
      </c>
      <c r="S10129" s="1" t="s">
        <v>32103</v>
      </c>
      <c r="T10129" s="1" t="s">
        <v>32103</v>
      </c>
      <c r="U10129" s="1" t="s">
        <v>32103</v>
      </c>
      <c r="V10129" s="1" t="s">
        <v>32103</v>
      </c>
      <c r="W10129" s="1" t="s">
        <v>32103</v>
      </c>
      <c r="X10129" s="1">
        <v>0</v>
      </c>
    </row>
    <row r="10130" spans="1:24" x14ac:dyDescent="0.25">
      <c r="A10130" s="4" t="s">
        <v>8112</v>
      </c>
      <c r="B10130" s="1">
        <v>56035</v>
      </c>
      <c r="C10130" t="s">
        <v>43</v>
      </c>
      <c r="E10130" s="2">
        <v>42059</v>
      </c>
      <c r="F10130" t="s">
        <v>12415</v>
      </c>
      <c r="G10130" t="s">
        <v>12422</v>
      </c>
      <c r="H10130" t="s">
        <v>12431</v>
      </c>
      <c r="I10130" t="s">
        <v>12617</v>
      </c>
      <c r="J10130" t="s">
        <v>12617</v>
      </c>
      <c r="K10130" t="s">
        <v>13736</v>
      </c>
      <c r="L10130" t="s">
        <v>13099</v>
      </c>
      <c r="M10130" t="s">
        <v>13850</v>
      </c>
      <c r="N10130">
        <v>100</v>
      </c>
      <c r="O10130" t="s">
        <v>25791</v>
      </c>
      <c r="P10130" t="s">
        <v>12486</v>
      </c>
      <c r="Q10130" s="1" t="s">
        <v>32103</v>
      </c>
      <c r="R10130" s="1" t="s">
        <v>32103</v>
      </c>
      <c r="S10130" s="1" t="s">
        <v>32103</v>
      </c>
      <c r="T10130" s="1" t="s">
        <v>32103</v>
      </c>
      <c r="U10130" s="1" t="s">
        <v>32103</v>
      </c>
      <c r="V10130" s="1" t="s">
        <v>32103</v>
      </c>
      <c r="W10130" s="1" t="s">
        <v>32103</v>
      </c>
      <c r="X10130" s="1">
        <v>0</v>
      </c>
    </row>
    <row r="10131" spans="1:24" x14ac:dyDescent="0.25">
      <c r="A10131" s="4" t="s">
        <v>8113</v>
      </c>
      <c r="B10131" s="1">
        <v>76751</v>
      </c>
      <c r="C10131" t="s">
        <v>26</v>
      </c>
      <c r="E10131" s="2">
        <v>42059</v>
      </c>
      <c r="F10131" t="s">
        <v>12415</v>
      </c>
      <c r="G10131" t="s">
        <v>12422</v>
      </c>
      <c r="H10131" t="s">
        <v>12431</v>
      </c>
      <c r="I10131" t="s">
        <v>12674</v>
      </c>
      <c r="J10131" t="s">
        <v>12674</v>
      </c>
      <c r="K10131" t="s">
        <v>13561</v>
      </c>
      <c r="L10131" t="s">
        <v>13040</v>
      </c>
      <c r="M10131" t="s">
        <v>13630</v>
      </c>
      <c r="N10131">
        <v>137</v>
      </c>
      <c r="O10131" t="s">
        <v>25792</v>
      </c>
      <c r="P10131" t="s">
        <v>12486</v>
      </c>
      <c r="Q10131" s="1" t="s">
        <v>32103</v>
      </c>
      <c r="R10131" s="1" t="s">
        <v>32103</v>
      </c>
      <c r="S10131" s="1" t="s">
        <v>32103</v>
      </c>
      <c r="T10131" s="1" t="s">
        <v>32103</v>
      </c>
      <c r="U10131" s="1" t="s">
        <v>32103</v>
      </c>
      <c r="V10131" s="1" t="s">
        <v>32103</v>
      </c>
      <c r="W10131" s="1" t="s">
        <v>32103</v>
      </c>
      <c r="X10131" s="1">
        <v>0</v>
      </c>
    </row>
    <row r="10132" spans="1:24" x14ac:dyDescent="0.25">
      <c r="A10132" s="4" t="s">
        <v>8114</v>
      </c>
      <c r="B10132" s="1">
        <v>76751</v>
      </c>
      <c r="C10132" t="s">
        <v>26</v>
      </c>
      <c r="E10132" s="2">
        <v>42059</v>
      </c>
      <c r="F10132" t="s">
        <v>12415</v>
      </c>
      <c r="G10132" t="s">
        <v>12422</v>
      </c>
      <c r="H10132" t="s">
        <v>12431</v>
      </c>
      <c r="I10132" t="s">
        <v>12674</v>
      </c>
      <c r="J10132" t="s">
        <v>12674</v>
      </c>
      <c r="K10132" t="s">
        <v>13367</v>
      </c>
      <c r="L10132" t="s">
        <v>13903</v>
      </c>
      <c r="M10132" t="s">
        <v>15092</v>
      </c>
      <c r="N10132">
        <v>110</v>
      </c>
      <c r="O10132" t="s">
        <v>25793</v>
      </c>
      <c r="P10132" t="s">
        <v>31854</v>
      </c>
      <c r="Q10132" s="1" t="s">
        <v>32103</v>
      </c>
      <c r="R10132" s="1" t="s">
        <v>32103</v>
      </c>
      <c r="S10132" s="1" t="s">
        <v>32103</v>
      </c>
      <c r="T10132" s="1" t="s">
        <v>32103</v>
      </c>
      <c r="U10132" s="1" t="s">
        <v>32103</v>
      </c>
      <c r="V10132" s="1" t="s">
        <v>32103</v>
      </c>
      <c r="W10132" s="1" t="s">
        <v>32103</v>
      </c>
      <c r="X10132" s="1">
        <v>0</v>
      </c>
    </row>
    <row r="10133" spans="1:24" x14ac:dyDescent="0.25">
      <c r="A10133" s="4" t="s">
        <v>8115</v>
      </c>
      <c r="B10133" s="1">
        <v>76751</v>
      </c>
      <c r="C10133" t="s">
        <v>26</v>
      </c>
      <c r="E10133" s="2">
        <v>42059</v>
      </c>
      <c r="F10133" t="s">
        <v>12415</v>
      </c>
      <c r="G10133" t="s">
        <v>12422</v>
      </c>
      <c r="H10133" t="s">
        <v>12431</v>
      </c>
      <c r="I10133" t="s">
        <v>12674</v>
      </c>
      <c r="J10133" t="s">
        <v>12674</v>
      </c>
      <c r="K10133" t="s">
        <v>13558</v>
      </c>
      <c r="L10133" t="s">
        <v>13564</v>
      </c>
      <c r="M10133" t="s">
        <v>13701</v>
      </c>
      <c r="N10133">
        <v>86</v>
      </c>
      <c r="O10133" t="s">
        <v>25794</v>
      </c>
      <c r="P10133" t="s">
        <v>12486</v>
      </c>
      <c r="Q10133" s="1" t="s">
        <v>32103</v>
      </c>
      <c r="R10133" s="1" t="s">
        <v>32103</v>
      </c>
      <c r="S10133" s="1" t="s">
        <v>32103</v>
      </c>
      <c r="T10133" s="1" t="s">
        <v>32103</v>
      </c>
      <c r="U10133" s="1" t="s">
        <v>32103</v>
      </c>
      <c r="V10133" s="1" t="s">
        <v>32103</v>
      </c>
      <c r="W10133" s="1" t="s">
        <v>32103</v>
      </c>
      <c r="X10133" s="1">
        <v>0</v>
      </c>
    </row>
    <row r="10134" spans="1:24" x14ac:dyDescent="0.25">
      <c r="A10134" s="4" t="s">
        <v>8116</v>
      </c>
      <c r="B10134" s="1">
        <v>76751</v>
      </c>
      <c r="C10134" t="s">
        <v>26</v>
      </c>
      <c r="E10134" s="2">
        <v>42059</v>
      </c>
      <c r="F10134" t="s">
        <v>12415</v>
      </c>
      <c r="G10134" t="s">
        <v>12422</v>
      </c>
      <c r="H10134" t="s">
        <v>12431</v>
      </c>
      <c r="I10134" t="s">
        <v>12674</v>
      </c>
      <c r="J10134" t="s">
        <v>12674</v>
      </c>
      <c r="K10134" t="s">
        <v>13558</v>
      </c>
      <c r="L10134" t="s">
        <v>13564</v>
      </c>
      <c r="M10134" t="s">
        <v>13790</v>
      </c>
      <c r="N10134">
        <v>95</v>
      </c>
      <c r="O10134" t="s">
        <v>25795</v>
      </c>
      <c r="P10134" t="s">
        <v>12486</v>
      </c>
      <c r="Q10134" s="1" t="s">
        <v>32103</v>
      </c>
      <c r="R10134" s="1" t="s">
        <v>32103</v>
      </c>
      <c r="S10134" s="1" t="s">
        <v>32103</v>
      </c>
      <c r="T10134" s="1" t="s">
        <v>32103</v>
      </c>
      <c r="U10134" s="1" t="s">
        <v>32103</v>
      </c>
      <c r="V10134" s="1" t="s">
        <v>32103</v>
      </c>
      <c r="W10134" s="1" t="s">
        <v>32103</v>
      </c>
      <c r="X10134" s="1">
        <v>0</v>
      </c>
    </row>
    <row r="10135" spans="1:24" x14ac:dyDescent="0.25">
      <c r="A10135" s="4" t="s">
        <v>8117</v>
      </c>
      <c r="B10135" s="1">
        <v>76751</v>
      </c>
      <c r="C10135" t="s">
        <v>26</v>
      </c>
      <c r="E10135" s="2">
        <v>42059</v>
      </c>
      <c r="F10135" t="s">
        <v>12415</v>
      </c>
      <c r="G10135" t="s">
        <v>12422</v>
      </c>
      <c r="H10135" t="s">
        <v>12431</v>
      </c>
      <c r="I10135" t="s">
        <v>12490</v>
      </c>
      <c r="J10135" t="s">
        <v>12490</v>
      </c>
      <c r="K10135" t="s">
        <v>13407</v>
      </c>
      <c r="L10135" t="s">
        <v>13972</v>
      </c>
      <c r="M10135" t="s">
        <v>15093</v>
      </c>
      <c r="N10135">
        <v>110</v>
      </c>
      <c r="O10135" t="s">
        <v>25796</v>
      </c>
      <c r="P10135" t="s">
        <v>12486</v>
      </c>
      <c r="Q10135" s="1" t="s">
        <v>32103</v>
      </c>
      <c r="R10135" s="1" t="s">
        <v>32103</v>
      </c>
      <c r="S10135" s="1" t="s">
        <v>32103</v>
      </c>
      <c r="T10135" s="1" t="s">
        <v>32103</v>
      </c>
      <c r="U10135" s="1" t="s">
        <v>32103</v>
      </c>
      <c r="V10135" s="1" t="s">
        <v>32103</v>
      </c>
      <c r="W10135" s="1" t="s">
        <v>32103</v>
      </c>
      <c r="X10135" s="1">
        <v>0</v>
      </c>
    </row>
    <row r="10136" spans="1:24" x14ac:dyDescent="0.25">
      <c r="A10136" s="4" t="s">
        <v>8118</v>
      </c>
      <c r="B10136" s="1">
        <v>76751</v>
      </c>
      <c r="C10136" t="s">
        <v>26</v>
      </c>
      <c r="E10136" s="2">
        <v>42059</v>
      </c>
      <c r="F10136" t="s">
        <v>12415</v>
      </c>
      <c r="G10136" t="s">
        <v>12422</v>
      </c>
      <c r="H10136" t="s">
        <v>12431</v>
      </c>
      <c r="I10136" t="s">
        <v>12490</v>
      </c>
      <c r="J10136" t="s">
        <v>12490</v>
      </c>
      <c r="K10136" t="s">
        <v>12629</v>
      </c>
      <c r="L10136" t="s">
        <v>12974</v>
      </c>
      <c r="M10136" t="s">
        <v>13708</v>
      </c>
      <c r="N10136">
        <v>97</v>
      </c>
      <c r="O10136" t="s">
        <v>25797</v>
      </c>
      <c r="P10136" t="s">
        <v>31613</v>
      </c>
      <c r="Q10136" s="1" t="s">
        <v>32103</v>
      </c>
      <c r="R10136" s="1" t="s">
        <v>32103</v>
      </c>
      <c r="S10136" s="1" t="s">
        <v>32103</v>
      </c>
      <c r="T10136" s="1" t="s">
        <v>32103</v>
      </c>
      <c r="U10136" s="1" t="s">
        <v>32103</v>
      </c>
      <c r="V10136" s="1" t="s">
        <v>32103</v>
      </c>
      <c r="W10136" s="1" t="s">
        <v>32103</v>
      </c>
      <c r="X10136" s="1">
        <v>0</v>
      </c>
    </row>
    <row r="10137" spans="1:24" x14ac:dyDescent="0.25">
      <c r="A10137" s="4" t="s">
        <v>8119</v>
      </c>
      <c r="B10137" s="1">
        <v>76751</v>
      </c>
      <c r="C10137" t="s">
        <v>26</v>
      </c>
      <c r="E10137" s="2">
        <v>42059</v>
      </c>
      <c r="F10137" t="s">
        <v>12415</v>
      </c>
      <c r="G10137" t="s">
        <v>12422</v>
      </c>
      <c r="H10137" t="s">
        <v>12431</v>
      </c>
      <c r="I10137" t="s">
        <v>12490</v>
      </c>
      <c r="J10137" t="s">
        <v>12490</v>
      </c>
      <c r="K10137" t="s">
        <v>12608</v>
      </c>
      <c r="L10137" t="s">
        <v>12609</v>
      </c>
      <c r="M10137" t="s">
        <v>13846</v>
      </c>
      <c r="N10137">
        <v>123</v>
      </c>
      <c r="O10137" t="s">
        <v>25798</v>
      </c>
      <c r="P10137" t="s">
        <v>31613</v>
      </c>
      <c r="Q10137" s="1" t="s">
        <v>32103</v>
      </c>
      <c r="R10137" s="1" t="s">
        <v>32103</v>
      </c>
      <c r="S10137" s="1" t="s">
        <v>32103</v>
      </c>
      <c r="T10137" s="1" t="s">
        <v>32103</v>
      </c>
      <c r="U10137" s="1" t="s">
        <v>32103</v>
      </c>
      <c r="V10137" s="1" t="s">
        <v>32103</v>
      </c>
      <c r="W10137" s="1" t="s">
        <v>32103</v>
      </c>
      <c r="X10137" s="1">
        <v>0</v>
      </c>
    </row>
    <row r="10138" spans="1:24" x14ac:dyDescent="0.25">
      <c r="A10138" s="4" t="s">
        <v>8120</v>
      </c>
      <c r="B10138" s="1">
        <v>76751</v>
      </c>
      <c r="C10138" t="s">
        <v>26</v>
      </c>
      <c r="E10138" s="2">
        <v>42059</v>
      </c>
      <c r="F10138" t="s">
        <v>12415</v>
      </c>
      <c r="G10138" t="s">
        <v>12422</v>
      </c>
      <c r="H10138" t="s">
        <v>12431</v>
      </c>
      <c r="I10138" t="s">
        <v>12490</v>
      </c>
      <c r="J10138" t="s">
        <v>12490</v>
      </c>
      <c r="K10138" t="s">
        <v>13463</v>
      </c>
      <c r="L10138" t="s">
        <v>12917</v>
      </c>
      <c r="M10138" t="s">
        <v>13671</v>
      </c>
      <c r="N10138">
        <v>110</v>
      </c>
      <c r="O10138" t="s">
        <v>25799</v>
      </c>
      <c r="P10138" t="s">
        <v>12486</v>
      </c>
      <c r="Q10138" s="1" t="s">
        <v>32103</v>
      </c>
      <c r="R10138" s="1" t="s">
        <v>32103</v>
      </c>
      <c r="S10138" s="1" t="s">
        <v>32103</v>
      </c>
      <c r="T10138" s="1" t="s">
        <v>32103</v>
      </c>
      <c r="U10138" s="1" t="s">
        <v>32103</v>
      </c>
      <c r="V10138" s="1" t="s">
        <v>32103</v>
      </c>
      <c r="W10138" s="1" t="s">
        <v>32103</v>
      </c>
      <c r="X10138" s="1">
        <v>0</v>
      </c>
    </row>
    <row r="10139" spans="1:24" x14ac:dyDescent="0.25">
      <c r="A10139" s="4" t="s">
        <v>8121</v>
      </c>
      <c r="B10139" s="1">
        <v>76751</v>
      </c>
      <c r="C10139" t="s">
        <v>26</v>
      </c>
      <c r="E10139" s="2">
        <v>42059</v>
      </c>
      <c r="F10139" t="s">
        <v>12415</v>
      </c>
      <c r="G10139" t="s">
        <v>12422</v>
      </c>
      <c r="H10139" t="s">
        <v>12431</v>
      </c>
      <c r="I10139" t="s">
        <v>12674</v>
      </c>
      <c r="J10139" t="s">
        <v>12674</v>
      </c>
      <c r="K10139" t="s">
        <v>13561</v>
      </c>
      <c r="L10139" t="s">
        <v>13562</v>
      </c>
      <c r="M10139" t="s">
        <v>13630</v>
      </c>
      <c r="N10139">
        <v>100</v>
      </c>
      <c r="O10139" t="s">
        <v>25800</v>
      </c>
      <c r="P10139" t="s">
        <v>31613</v>
      </c>
      <c r="Q10139" s="1" t="s">
        <v>32103</v>
      </c>
      <c r="R10139" s="1" t="s">
        <v>32103</v>
      </c>
      <c r="S10139" s="1" t="s">
        <v>32103</v>
      </c>
      <c r="T10139" s="1" t="s">
        <v>32103</v>
      </c>
      <c r="U10139" s="1" t="s">
        <v>32103</v>
      </c>
      <c r="V10139" s="1" t="s">
        <v>32103</v>
      </c>
      <c r="W10139" s="1" t="s">
        <v>32103</v>
      </c>
      <c r="X10139" s="1">
        <v>0</v>
      </c>
    </row>
    <row r="10140" spans="1:24" x14ac:dyDescent="0.25">
      <c r="A10140" s="4" t="s">
        <v>8122</v>
      </c>
      <c r="B10140" s="1">
        <v>76751</v>
      </c>
      <c r="C10140" t="s">
        <v>26</v>
      </c>
      <c r="E10140" s="2">
        <v>42059</v>
      </c>
      <c r="F10140" t="s">
        <v>12415</v>
      </c>
      <c r="G10140" t="s">
        <v>12422</v>
      </c>
      <c r="H10140" t="s">
        <v>12431</v>
      </c>
      <c r="I10140" t="s">
        <v>12490</v>
      </c>
      <c r="J10140" t="s">
        <v>12490</v>
      </c>
      <c r="K10140" t="s">
        <v>12612</v>
      </c>
      <c r="L10140" t="s">
        <v>14134</v>
      </c>
      <c r="M10140" t="s">
        <v>14167</v>
      </c>
      <c r="N10140">
        <v>128</v>
      </c>
      <c r="O10140" t="s">
        <v>25801</v>
      </c>
      <c r="P10140" t="s">
        <v>31855</v>
      </c>
      <c r="Q10140" s="1" t="s">
        <v>32103</v>
      </c>
      <c r="R10140" s="1" t="s">
        <v>32103</v>
      </c>
      <c r="S10140" s="1" t="s">
        <v>32103</v>
      </c>
      <c r="T10140" s="1" t="s">
        <v>32103</v>
      </c>
      <c r="U10140" s="1" t="s">
        <v>32103</v>
      </c>
      <c r="V10140" s="1" t="s">
        <v>32103</v>
      </c>
      <c r="W10140" s="1" t="s">
        <v>32103</v>
      </c>
      <c r="X10140" s="1">
        <v>0</v>
      </c>
    </row>
    <row r="10141" spans="1:24" x14ac:dyDescent="0.25">
      <c r="A10141" s="4" t="s">
        <v>8123</v>
      </c>
      <c r="B10141" s="1">
        <v>76751</v>
      </c>
      <c r="C10141" t="s">
        <v>26</v>
      </c>
      <c r="E10141" s="2">
        <v>42059</v>
      </c>
      <c r="F10141" t="s">
        <v>12415</v>
      </c>
      <c r="G10141" t="s">
        <v>12422</v>
      </c>
      <c r="H10141" t="s">
        <v>12431</v>
      </c>
      <c r="I10141" t="s">
        <v>12617</v>
      </c>
      <c r="J10141" t="s">
        <v>12617</v>
      </c>
      <c r="K10141" t="s">
        <v>13840</v>
      </c>
      <c r="L10141" t="s">
        <v>14136</v>
      </c>
      <c r="M10141" t="s">
        <v>14461</v>
      </c>
      <c r="N10141">
        <v>97</v>
      </c>
      <c r="O10141" t="s">
        <v>25802</v>
      </c>
      <c r="P10141" t="s">
        <v>12486</v>
      </c>
      <c r="Q10141" s="1" t="s">
        <v>32103</v>
      </c>
      <c r="R10141" s="1" t="s">
        <v>32103</v>
      </c>
      <c r="S10141" s="1" t="s">
        <v>32103</v>
      </c>
      <c r="T10141" s="1" t="s">
        <v>32103</v>
      </c>
      <c r="U10141" s="1" t="s">
        <v>32103</v>
      </c>
      <c r="V10141" s="1" t="s">
        <v>32103</v>
      </c>
      <c r="W10141" s="1" t="s">
        <v>32103</v>
      </c>
      <c r="X10141" s="1">
        <v>0</v>
      </c>
    </row>
    <row r="10142" spans="1:24" x14ac:dyDescent="0.25">
      <c r="A10142" s="4" t="s">
        <v>8124</v>
      </c>
      <c r="B10142" s="1">
        <v>76751</v>
      </c>
      <c r="C10142" t="s">
        <v>26</v>
      </c>
      <c r="E10142" s="2">
        <v>42059</v>
      </c>
      <c r="F10142" t="s">
        <v>12415</v>
      </c>
      <c r="G10142" t="s">
        <v>12422</v>
      </c>
      <c r="H10142" t="s">
        <v>12431</v>
      </c>
      <c r="I10142" t="s">
        <v>12617</v>
      </c>
      <c r="J10142" t="s">
        <v>12617</v>
      </c>
      <c r="K10142" t="s">
        <v>13712</v>
      </c>
      <c r="L10142" t="s">
        <v>13713</v>
      </c>
      <c r="M10142" t="s">
        <v>15094</v>
      </c>
      <c r="N10142">
        <v>160</v>
      </c>
      <c r="O10142" t="s">
        <v>25803</v>
      </c>
      <c r="P10142" t="s">
        <v>12486</v>
      </c>
      <c r="Q10142" s="1" t="s">
        <v>32103</v>
      </c>
      <c r="R10142" s="1" t="s">
        <v>32103</v>
      </c>
      <c r="S10142" s="1" t="s">
        <v>32103</v>
      </c>
      <c r="T10142" s="1" t="s">
        <v>32103</v>
      </c>
      <c r="U10142" s="1" t="s">
        <v>32103</v>
      </c>
      <c r="V10142" s="1" t="s">
        <v>32103</v>
      </c>
      <c r="W10142" s="1" t="s">
        <v>32103</v>
      </c>
      <c r="X10142" s="1">
        <v>0</v>
      </c>
    </row>
    <row r="10143" spans="1:24" x14ac:dyDescent="0.25">
      <c r="A10143" s="4" t="s">
        <v>8125</v>
      </c>
      <c r="B10143" s="1">
        <v>76751</v>
      </c>
      <c r="C10143" t="s">
        <v>26</v>
      </c>
      <c r="E10143" s="2">
        <v>42059</v>
      </c>
      <c r="F10143" t="s">
        <v>12415</v>
      </c>
      <c r="G10143" t="s">
        <v>12422</v>
      </c>
      <c r="H10143" t="s">
        <v>12431</v>
      </c>
      <c r="I10143" t="s">
        <v>12490</v>
      </c>
      <c r="J10143" t="s">
        <v>12490</v>
      </c>
      <c r="K10143" t="s">
        <v>13464</v>
      </c>
      <c r="L10143" t="s">
        <v>13200</v>
      </c>
      <c r="M10143" t="s">
        <v>13828</v>
      </c>
      <c r="N10143">
        <v>95</v>
      </c>
      <c r="O10143" t="s">
        <v>25804</v>
      </c>
      <c r="P10143" t="s">
        <v>31613</v>
      </c>
      <c r="Q10143" s="1" t="s">
        <v>32103</v>
      </c>
      <c r="R10143" s="1" t="s">
        <v>32103</v>
      </c>
      <c r="S10143" s="1" t="s">
        <v>32103</v>
      </c>
      <c r="T10143" s="1" t="s">
        <v>32103</v>
      </c>
      <c r="U10143" s="1" t="s">
        <v>32103</v>
      </c>
      <c r="V10143" s="1" t="s">
        <v>32103</v>
      </c>
      <c r="W10143" s="1" t="s">
        <v>32103</v>
      </c>
      <c r="X10143" s="1">
        <v>0</v>
      </c>
    </row>
    <row r="10144" spans="1:24" x14ac:dyDescent="0.25">
      <c r="A10144" s="4" t="s">
        <v>8126</v>
      </c>
      <c r="B10144" s="1">
        <v>76751</v>
      </c>
      <c r="C10144" t="s">
        <v>26</v>
      </c>
      <c r="E10144" s="2">
        <v>42059</v>
      </c>
      <c r="F10144" t="s">
        <v>12415</v>
      </c>
      <c r="G10144" t="s">
        <v>12422</v>
      </c>
      <c r="H10144" t="s">
        <v>12431</v>
      </c>
      <c r="I10144" t="s">
        <v>12617</v>
      </c>
      <c r="J10144" t="s">
        <v>12617</v>
      </c>
      <c r="K10144" t="s">
        <v>13568</v>
      </c>
      <c r="L10144" t="s">
        <v>13569</v>
      </c>
      <c r="M10144" t="s">
        <v>14563</v>
      </c>
      <c r="N10144">
        <v>110</v>
      </c>
      <c r="O10144" t="s">
        <v>25805</v>
      </c>
      <c r="P10144" t="s">
        <v>12486</v>
      </c>
      <c r="Q10144" s="1" t="s">
        <v>32103</v>
      </c>
      <c r="R10144" s="1" t="s">
        <v>32103</v>
      </c>
      <c r="S10144" s="1" t="s">
        <v>32103</v>
      </c>
      <c r="T10144" s="1" t="s">
        <v>32103</v>
      </c>
      <c r="U10144" s="1" t="s">
        <v>32103</v>
      </c>
      <c r="V10144" s="1" t="s">
        <v>32103</v>
      </c>
      <c r="W10144" s="1" t="s">
        <v>32103</v>
      </c>
      <c r="X10144" s="1">
        <v>0</v>
      </c>
    </row>
    <row r="10145" spans="1:24" x14ac:dyDescent="0.25">
      <c r="A10145" s="4" t="s">
        <v>8127</v>
      </c>
      <c r="B10145" s="1">
        <v>76751</v>
      </c>
      <c r="C10145" t="s">
        <v>26</v>
      </c>
      <c r="E10145" s="2">
        <v>42059</v>
      </c>
      <c r="F10145" t="s">
        <v>12415</v>
      </c>
      <c r="G10145" t="s">
        <v>12422</v>
      </c>
      <c r="H10145" t="s">
        <v>12431</v>
      </c>
      <c r="I10145" t="s">
        <v>12617</v>
      </c>
      <c r="J10145" t="s">
        <v>12617</v>
      </c>
      <c r="K10145" t="s">
        <v>13609</v>
      </c>
      <c r="L10145" t="s">
        <v>13610</v>
      </c>
      <c r="M10145" t="s">
        <v>13723</v>
      </c>
      <c r="N10145">
        <v>97</v>
      </c>
      <c r="O10145" t="s">
        <v>25806</v>
      </c>
      <c r="P10145" t="s">
        <v>12486</v>
      </c>
      <c r="Q10145" s="1" t="s">
        <v>32103</v>
      </c>
      <c r="R10145" s="1" t="s">
        <v>32103</v>
      </c>
      <c r="S10145" s="1" t="s">
        <v>32103</v>
      </c>
      <c r="T10145" s="1" t="s">
        <v>32103</v>
      </c>
      <c r="U10145" s="1" t="s">
        <v>32103</v>
      </c>
      <c r="V10145" s="1" t="s">
        <v>32103</v>
      </c>
      <c r="W10145" s="1" t="s">
        <v>32103</v>
      </c>
      <c r="X10145" s="1">
        <v>0</v>
      </c>
    </row>
    <row r="10146" spans="1:24" x14ac:dyDescent="0.25">
      <c r="A10146" s="4" t="s">
        <v>8128</v>
      </c>
      <c r="B10146" s="1">
        <v>76751</v>
      </c>
      <c r="C10146" t="s">
        <v>26</v>
      </c>
      <c r="E10146" s="2">
        <v>42059</v>
      </c>
      <c r="F10146" t="s">
        <v>12415</v>
      </c>
      <c r="G10146" t="s">
        <v>12422</v>
      </c>
      <c r="H10146" t="s">
        <v>12431</v>
      </c>
      <c r="I10146" t="s">
        <v>12617</v>
      </c>
      <c r="J10146" t="s">
        <v>12617</v>
      </c>
      <c r="K10146" t="s">
        <v>13309</v>
      </c>
      <c r="L10146" t="s">
        <v>2209</v>
      </c>
      <c r="M10146" t="s">
        <v>13934</v>
      </c>
      <c r="N10146">
        <v>88</v>
      </c>
      <c r="O10146" t="s">
        <v>25807</v>
      </c>
      <c r="P10146" t="s">
        <v>12486</v>
      </c>
      <c r="Q10146" s="1" t="s">
        <v>32103</v>
      </c>
      <c r="R10146" s="1" t="s">
        <v>32103</v>
      </c>
      <c r="S10146" s="1" t="s">
        <v>32103</v>
      </c>
      <c r="T10146" s="1" t="s">
        <v>32103</v>
      </c>
      <c r="U10146" s="1" t="s">
        <v>32103</v>
      </c>
      <c r="V10146" s="1" t="s">
        <v>32103</v>
      </c>
      <c r="W10146" s="1" t="s">
        <v>32103</v>
      </c>
      <c r="X10146" s="1">
        <v>0</v>
      </c>
    </row>
    <row r="10147" spans="1:24" x14ac:dyDescent="0.25">
      <c r="A10147" s="4" t="s">
        <v>8129</v>
      </c>
      <c r="B10147" s="1">
        <v>76751</v>
      </c>
      <c r="C10147" t="s">
        <v>26</v>
      </c>
      <c r="E10147" s="2">
        <v>42059</v>
      </c>
      <c r="F10147" t="s">
        <v>12415</v>
      </c>
      <c r="G10147" t="s">
        <v>12422</v>
      </c>
      <c r="H10147" t="s">
        <v>12431</v>
      </c>
      <c r="I10147" t="s">
        <v>12617</v>
      </c>
      <c r="J10147" t="s">
        <v>12617</v>
      </c>
      <c r="K10147" t="s">
        <v>13840</v>
      </c>
      <c r="L10147" t="s">
        <v>14133</v>
      </c>
      <c r="M10147" t="s">
        <v>13306</v>
      </c>
      <c r="N10147">
        <v>99</v>
      </c>
      <c r="O10147" t="s">
        <v>25808</v>
      </c>
      <c r="P10147" t="s">
        <v>31856</v>
      </c>
      <c r="Q10147" s="1" t="s">
        <v>32103</v>
      </c>
      <c r="R10147" s="1" t="s">
        <v>32103</v>
      </c>
      <c r="S10147" s="1" t="s">
        <v>32103</v>
      </c>
      <c r="T10147" s="1" t="s">
        <v>32103</v>
      </c>
      <c r="U10147" s="1" t="s">
        <v>32103</v>
      </c>
      <c r="V10147" s="1" t="s">
        <v>32103</v>
      </c>
      <c r="W10147" s="1" t="s">
        <v>32103</v>
      </c>
      <c r="X10147" s="1">
        <v>0</v>
      </c>
    </row>
    <row r="10148" spans="1:24" x14ac:dyDescent="0.25">
      <c r="A10148" s="4">
        <v>9788190645126</v>
      </c>
      <c r="B10148" s="1">
        <v>62182</v>
      </c>
      <c r="C10148" t="s">
        <v>27</v>
      </c>
      <c r="E10148" s="2">
        <v>42059</v>
      </c>
      <c r="F10148" t="s">
        <v>12415</v>
      </c>
      <c r="G10148" t="s">
        <v>12422</v>
      </c>
      <c r="H10148" t="s">
        <v>12454</v>
      </c>
      <c r="I10148" t="s">
        <v>12455</v>
      </c>
      <c r="J10148" t="s">
        <v>12455</v>
      </c>
      <c r="K10148" t="s">
        <v>12521</v>
      </c>
      <c r="L10148" t="s">
        <v>14554</v>
      </c>
      <c r="M10148" t="s">
        <v>12531</v>
      </c>
      <c r="N10148">
        <v>136</v>
      </c>
      <c r="O10148" t="s">
        <v>25809</v>
      </c>
      <c r="P10148" t="s">
        <v>12486</v>
      </c>
      <c r="Q10148" s="1" t="s">
        <v>32103</v>
      </c>
      <c r="R10148" s="1" t="s">
        <v>32103</v>
      </c>
      <c r="S10148" s="1" t="s">
        <v>32103</v>
      </c>
      <c r="T10148" s="1" t="s">
        <v>32103</v>
      </c>
      <c r="U10148" s="1" t="s">
        <v>32103</v>
      </c>
      <c r="V10148" s="1" t="s">
        <v>32103</v>
      </c>
      <c r="W10148" s="1" t="s">
        <v>32103</v>
      </c>
      <c r="X10148" s="1">
        <v>0</v>
      </c>
    </row>
    <row r="10149" spans="1:24" x14ac:dyDescent="0.25">
      <c r="A10149" s="4">
        <v>9788131517215</v>
      </c>
      <c r="B10149" s="1">
        <v>62182</v>
      </c>
      <c r="C10149" t="s">
        <v>27</v>
      </c>
      <c r="E10149" s="2">
        <v>42059</v>
      </c>
      <c r="F10149" t="s">
        <v>12415</v>
      </c>
      <c r="G10149" t="s">
        <v>12422</v>
      </c>
      <c r="H10149" t="s">
        <v>12454</v>
      </c>
      <c r="I10149" t="s">
        <v>12455</v>
      </c>
      <c r="J10149" t="s">
        <v>12455</v>
      </c>
      <c r="K10149" t="s">
        <v>12521</v>
      </c>
      <c r="L10149" t="s">
        <v>14554</v>
      </c>
      <c r="M10149" t="s">
        <v>12757</v>
      </c>
      <c r="N10149">
        <v>121</v>
      </c>
      <c r="O10149" t="s">
        <v>25810</v>
      </c>
      <c r="P10149" t="s">
        <v>12486</v>
      </c>
      <c r="Q10149" s="1" t="s">
        <v>32103</v>
      </c>
      <c r="R10149" s="1" t="s">
        <v>32103</v>
      </c>
      <c r="S10149" s="1" t="s">
        <v>32103</v>
      </c>
      <c r="T10149" s="1" t="s">
        <v>32103</v>
      </c>
      <c r="U10149" s="1" t="s">
        <v>32103</v>
      </c>
      <c r="V10149" s="1" t="s">
        <v>32103</v>
      </c>
      <c r="W10149" s="1" t="s">
        <v>32103</v>
      </c>
      <c r="X10149" s="1">
        <v>0</v>
      </c>
    </row>
    <row r="10150" spans="1:24" x14ac:dyDescent="0.25">
      <c r="A10150" s="4">
        <v>9788190858526</v>
      </c>
      <c r="B10150" s="1">
        <v>62182</v>
      </c>
      <c r="C10150" t="s">
        <v>27</v>
      </c>
      <c r="E10150" s="2">
        <v>42059</v>
      </c>
      <c r="F10150" t="s">
        <v>12415</v>
      </c>
      <c r="G10150" t="s">
        <v>12422</v>
      </c>
      <c r="H10150" t="s">
        <v>12454</v>
      </c>
      <c r="I10150" t="s">
        <v>12455</v>
      </c>
      <c r="J10150" t="s">
        <v>12455</v>
      </c>
      <c r="K10150" t="s">
        <v>12521</v>
      </c>
      <c r="L10150" t="s">
        <v>14554</v>
      </c>
      <c r="M10150" t="s">
        <v>12685</v>
      </c>
      <c r="N10150">
        <v>101</v>
      </c>
      <c r="O10150" t="s">
        <v>25811</v>
      </c>
      <c r="P10150" t="s">
        <v>12486</v>
      </c>
      <c r="Q10150" s="1" t="s">
        <v>32103</v>
      </c>
      <c r="R10150" s="1" t="s">
        <v>32103</v>
      </c>
      <c r="S10150" s="1" t="s">
        <v>32103</v>
      </c>
      <c r="T10150" s="1" t="s">
        <v>32103</v>
      </c>
      <c r="U10150" s="1" t="s">
        <v>32103</v>
      </c>
      <c r="V10150" s="1" t="s">
        <v>32103</v>
      </c>
      <c r="W10150" s="1" t="s">
        <v>32103</v>
      </c>
      <c r="X10150" s="1">
        <v>0</v>
      </c>
    </row>
    <row r="10151" spans="1:24" x14ac:dyDescent="0.25">
      <c r="A10151" s="4">
        <v>9781259006005</v>
      </c>
      <c r="B10151" s="1">
        <v>62182</v>
      </c>
      <c r="C10151" t="s">
        <v>27</v>
      </c>
      <c r="E10151" s="2">
        <v>42059</v>
      </c>
      <c r="F10151" t="s">
        <v>12415</v>
      </c>
      <c r="G10151" t="s">
        <v>12422</v>
      </c>
      <c r="H10151" t="s">
        <v>12454</v>
      </c>
      <c r="I10151" t="s">
        <v>12455</v>
      </c>
      <c r="J10151" t="s">
        <v>12455</v>
      </c>
      <c r="K10151" t="s">
        <v>12521</v>
      </c>
      <c r="L10151" t="s">
        <v>14554</v>
      </c>
      <c r="M10151" t="s">
        <v>12534</v>
      </c>
      <c r="N10151">
        <v>152</v>
      </c>
      <c r="O10151" t="s">
        <v>25812</v>
      </c>
      <c r="P10151" t="s">
        <v>12486</v>
      </c>
      <c r="Q10151" s="1" t="s">
        <v>32103</v>
      </c>
      <c r="R10151" s="1" t="s">
        <v>32103</v>
      </c>
      <c r="S10151" s="1" t="s">
        <v>32103</v>
      </c>
      <c r="T10151" s="1" t="s">
        <v>32103</v>
      </c>
      <c r="U10151" s="1" t="s">
        <v>32103</v>
      </c>
      <c r="V10151" s="1" t="s">
        <v>32103</v>
      </c>
      <c r="W10151" s="1" t="s">
        <v>32103</v>
      </c>
      <c r="X10151" s="1">
        <v>0</v>
      </c>
    </row>
    <row r="10152" spans="1:24" x14ac:dyDescent="0.25">
      <c r="A10152" s="4">
        <v>9788126545667</v>
      </c>
      <c r="B10152" s="1">
        <v>62182</v>
      </c>
      <c r="C10152" t="s">
        <v>27</v>
      </c>
      <c r="E10152" s="2">
        <v>42059</v>
      </c>
      <c r="F10152" t="s">
        <v>12415</v>
      </c>
      <c r="G10152" t="s">
        <v>12422</v>
      </c>
      <c r="H10152" t="s">
        <v>12454</v>
      </c>
      <c r="I10152" t="s">
        <v>12455</v>
      </c>
      <c r="J10152" t="s">
        <v>12455</v>
      </c>
      <c r="K10152" t="s">
        <v>12521</v>
      </c>
      <c r="L10152" t="s">
        <v>14554</v>
      </c>
      <c r="M10152" t="s">
        <v>12591</v>
      </c>
      <c r="N10152">
        <v>129</v>
      </c>
      <c r="O10152" t="s">
        <v>25813</v>
      </c>
      <c r="P10152" t="s">
        <v>12486</v>
      </c>
      <c r="Q10152" s="1" t="s">
        <v>32103</v>
      </c>
      <c r="R10152" s="1" t="s">
        <v>32103</v>
      </c>
      <c r="S10152" s="1" t="s">
        <v>32103</v>
      </c>
      <c r="T10152" s="1" t="s">
        <v>32103</v>
      </c>
      <c r="U10152" s="1" t="s">
        <v>32103</v>
      </c>
      <c r="V10152" s="1" t="s">
        <v>32103</v>
      </c>
      <c r="W10152" s="1" t="s">
        <v>32103</v>
      </c>
      <c r="X10152" s="1">
        <v>0</v>
      </c>
    </row>
    <row r="10153" spans="1:24" x14ac:dyDescent="0.25">
      <c r="A10153" s="4">
        <v>9788120349674</v>
      </c>
      <c r="B10153" s="1">
        <v>62182</v>
      </c>
      <c r="C10153" t="s">
        <v>27</v>
      </c>
      <c r="E10153" s="2">
        <v>42059</v>
      </c>
      <c r="F10153" t="s">
        <v>12415</v>
      </c>
      <c r="G10153" t="s">
        <v>12422</v>
      </c>
      <c r="H10153" t="s">
        <v>12454</v>
      </c>
      <c r="I10153" t="s">
        <v>12455</v>
      </c>
      <c r="J10153" t="s">
        <v>12455</v>
      </c>
      <c r="K10153" t="s">
        <v>12521</v>
      </c>
      <c r="L10153" t="s">
        <v>14554</v>
      </c>
      <c r="M10153" t="s">
        <v>12956</v>
      </c>
      <c r="N10153">
        <v>131</v>
      </c>
      <c r="O10153" t="s">
        <v>25814</v>
      </c>
      <c r="P10153" t="s">
        <v>12486</v>
      </c>
      <c r="Q10153" s="1" t="s">
        <v>32103</v>
      </c>
      <c r="R10153" s="1" t="s">
        <v>32103</v>
      </c>
      <c r="S10153" s="1" t="s">
        <v>32103</v>
      </c>
      <c r="T10153" s="1" t="s">
        <v>32103</v>
      </c>
      <c r="U10153" s="1" t="s">
        <v>32103</v>
      </c>
      <c r="V10153" s="1" t="s">
        <v>32103</v>
      </c>
      <c r="W10153" s="1" t="s">
        <v>32103</v>
      </c>
      <c r="X10153" s="1">
        <v>0</v>
      </c>
    </row>
    <row r="10154" spans="1:24" x14ac:dyDescent="0.25">
      <c r="A10154" s="4">
        <v>9788187414933</v>
      </c>
      <c r="B10154" s="1">
        <v>62182</v>
      </c>
      <c r="C10154" t="s">
        <v>27</v>
      </c>
      <c r="E10154" s="2">
        <v>42059</v>
      </c>
      <c r="F10154" t="s">
        <v>12415</v>
      </c>
      <c r="G10154" t="s">
        <v>12422</v>
      </c>
      <c r="H10154" t="s">
        <v>12454</v>
      </c>
      <c r="I10154" t="s">
        <v>12455</v>
      </c>
      <c r="J10154" t="s">
        <v>12455</v>
      </c>
      <c r="K10154" t="s">
        <v>12521</v>
      </c>
      <c r="L10154" t="s">
        <v>14554</v>
      </c>
      <c r="M10154" t="s">
        <v>12525</v>
      </c>
      <c r="N10154">
        <v>119</v>
      </c>
      <c r="O10154" t="s">
        <v>25815</v>
      </c>
      <c r="P10154" t="s">
        <v>12486</v>
      </c>
      <c r="Q10154" s="1" t="s">
        <v>32103</v>
      </c>
      <c r="R10154" s="1" t="s">
        <v>32103</v>
      </c>
      <c r="S10154" s="1" t="s">
        <v>32103</v>
      </c>
      <c r="T10154" s="1" t="s">
        <v>32103</v>
      </c>
      <c r="U10154" s="1" t="s">
        <v>32103</v>
      </c>
      <c r="V10154" s="1" t="s">
        <v>32103</v>
      </c>
      <c r="W10154" s="1" t="s">
        <v>32103</v>
      </c>
      <c r="X10154" s="1">
        <v>0</v>
      </c>
    </row>
    <row r="10155" spans="1:24" x14ac:dyDescent="0.25">
      <c r="A10155" s="4">
        <v>9788126503902</v>
      </c>
      <c r="B10155" s="1">
        <v>62182</v>
      </c>
      <c r="C10155" t="s">
        <v>27</v>
      </c>
      <c r="E10155" s="2">
        <v>42059</v>
      </c>
      <c r="F10155" t="s">
        <v>12415</v>
      </c>
      <c r="G10155" t="s">
        <v>12422</v>
      </c>
      <c r="H10155" t="s">
        <v>12454</v>
      </c>
      <c r="I10155" t="s">
        <v>12455</v>
      </c>
      <c r="J10155" t="s">
        <v>12455</v>
      </c>
      <c r="K10155" t="s">
        <v>12521</v>
      </c>
      <c r="L10155" t="s">
        <v>14554</v>
      </c>
      <c r="M10155" t="s">
        <v>12591</v>
      </c>
      <c r="N10155">
        <v>124</v>
      </c>
      <c r="O10155" t="s">
        <v>25816</v>
      </c>
      <c r="P10155" t="s">
        <v>12486</v>
      </c>
      <c r="Q10155" s="1" t="s">
        <v>32103</v>
      </c>
      <c r="R10155" s="1" t="s">
        <v>32103</v>
      </c>
      <c r="S10155" s="1" t="s">
        <v>32103</v>
      </c>
      <c r="T10155" s="1" t="s">
        <v>32103</v>
      </c>
      <c r="U10155" s="1" t="s">
        <v>32103</v>
      </c>
      <c r="V10155" s="1" t="s">
        <v>32103</v>
      </c>
      <c r="W10155" s="1" t="s">
        <v>32103</v>
      </c>
      <c r="X10155" s="1">
        <v>0</v>
      </c>
    </row>
    <row r="10156" spans="1:24" x14ac:dyDescent="0.25">
      <c r="A10156" s="4">
        <v>9789383262854</v>
      </c>
      <c r="B10156" s="1">
        <v>62182</v>
      </c>
      <c r="C10156" t="s">
        <v>27</v>
      </c>
      <c r="E10156" s="2">
        <v>42059</v>
      </c>
      <c r="F10156" t="s">
        <v>12415</v>
      </c>
      <c r="G10156" t="s">
        <v>12422</v>
      </c>
      <c r="H10156" t="s">
        <v>12454</v>
      </c>
      <c r="I10156" t="s">
        <v>12455</v>
      </c>
      <c r="J10156" t="s">
        <v>12455</v>
      </c>
      <c r="K10156" t="s">
        <v>12521</v>
      </c>
      <c r="L10156" t="s">
        <v>14554</v>
      </c>
      <c r="M10156" t="s">
        <v>12955</v>
      </c>
      <c r="N10156">
        <v>128</v>
      </c>
      <c r="O10156" t="s">
        <v>25817</v>
      </c>
      <c r="P10156" t="s">
        <v>12486</v>
      </c>
      <c r="Q10156" s="1" t="s">
        <v>32103</v>
      </c>
      <c r="R10156" s="1" t="s">
        <v>32103</v>
      </c>
      <c r="S10156" s="1" t="s">
        <v>32103</v>
      </c>
      <c r="T10156" s="1" t="s">
        <v>32103</v>
      </c>
      <c r="U10156" s="1" t="s">
        <v>32103</v>
      </c>
      <c r="V10156" s="1" t="s">
        <v>32103</v>
      </c>
      <c r="W10156" s="1" t="s">
        <v>32103</v>
      </c>
      <c r="X10156" s="1">
        <v>0</v>
      </c>
    </row>
    <row r="10157" spans="1:24" x14ac:dyDescent="0.25">
      <c r="A10157" s="4">
        <v>9780195693126</v>
      </c>
      <c r="B10157" s="1">
        <v>62182</v>
      </c>
      <c r="C10157" t="s">
        <v>27</v>
      </c>
      <c r="E10157" s="2">
        <v>42059</v>
      </c>
      <c r="F10157" t="s">
        <v>12415</v>
      </c>
      <c r="G10157" t="s">
        <v>12422</v>
      </c>
      <c r="H10157" t="s">
        <v>12454</v>
      </c>
      <c r="I10157" t="s">
        <v>12455</v>
      </c>
      <c r="J10157" t="s">
        <v>12455</v>
      </c>
      <c r="K10157" t="s">
        <v>12521</v>
      </c>
      <c r="L10157" t="s">
        <v>14554</v>
      </c>
      <c r="M10157" t="s">
        <v>12462</v>
      </c>
      <c r="N10157">
        <v>135</v>
      </c>
      <c r="O10157" t="s">
        <v>25818</v>
      </c>
      <c r="P10157" t="s">
        <v>12486</v>
      </c>
      <c r="Q10157" s="1" t="s">
        <v>32103</v>
      </c>
      <c r="R10157" s="1" t="s">
        <v>32103</v>
      </c>
      <c r="S10157" s="1" t="s">
        <v>32103</v>
      </c>
      <c r="T10157" s="1" t="s">
        <v>32103</v>
      </c>
      <c r="U10157" s="1" t="s">
        <v>32103</v>
      </c>
      <c r="V10157" s="1" t="s">
        <v>32103</v>
      </c>
      <c r="W10157" s="1" t="s">
        <v>32103</v>
      </c>
      <c r="X10157" s="1">
        <v>0</v>
      </c>
    </row>
    <row r="10158" spans="1:24" x14ac:dyDescent="0.25">
      <c r="A10158" s="4">
        <v>9788172455071</v>
      </c>
      <c r="B10158" s="1">
        <v>62182</v>
      </c>
      <c r="C10158" t="s">
        <v>27</v>
      </c>
      <c r="E10158" s="2">
        <v>42059</v>
      </c>
      <c r="F10158" t="s">
        <v>12415</v>
      </c>
      <c r="G10158" t="s">
        <v>12422</v>
      </c>
      <c r="H10158" t="s">
        <v>12454</v>
      </c>
      <c r="I10158" t="s">
        <v>12455</v>
      </c>
      <c r="J10158" t="s">
        <v>12455</v>
      </c>
      <c r="K10158" t="s">
        <v>12521</v>
      </c>
      <c r="L10158" t="s">
        <v>14554</v>
      </c>
      <c r="M10158" t="s">
        <v>13544</v>
      </c>
      <c r="N10158">
        <v>123</v>
      </c>
      <c r="O10158" t="s">
        <v>25819</v>
      </c>
      <c r="P10158" t="s">
        <v>12486</v>
      </c>
      <c r="Q10158" s="1" t="s">
        <v>32103</v>
      </c>
      <c r="R10158" s="1" t="s">
        <v>32103</v>
      </c>
      <c r="S10158" s="1" t="s">
        <v>32103</v>
      </c>
      <c r="T10158" s="1" t="s">
        <v>32103</v>
      </c>
      <c r="U10158" s="1" t="s">
        <v>32103</v>
      </c>
      <c r="V10158" s="1" t="s">
        <v>32103</v>
      </c>
      <c r="W10158" s="1" t="s">
        <v>32103</v>
      </c>
      <c r="X10158" s="1">
        <v>0</v>
      </c>
    </row>
    <row r="10159" spans="1:24" x14ac:dyDescent="0.25">
      <c r="A10159" s="4">
        <v>9788131773666</v>
      </c>
      <c r="B10159" s="1">
        <v>62182</v>
      </c>
      <c r="C10159" t="s">
        <v>27</v>
      </c>
      <c r="E10159" s="2">
        <v>42059</v>
      </c>
      <c r="F10159" t="s">
        <v>12415</v>
      </c>
      <c r="G10159" t="s">
        <v>12422</v>
      </c>
      <c r="H10159" t="s">
        <v>12454</v>
      </c>
      <c r="I10159" t="s">
        <v>12455</v>
      </c>
      <c r="J10159" t="s">
        <v>12455</v>
      </c>
      <c r="K10159" t="s">
        <v>12521</v>
      </c>
      <c r="L10159" t="s">
        <v>14554</v>
      </c>
      <c r="M10159" t="s">
        <v>12590</v>
      </c>
      <c r="N10159">
        <v>134</v>
      </c>
      <c r="O10159" t="s">
        <v>25820</v>
      </c>
      <c r="P10159" t="s">
        <v>12486</v>
      </c>
      <c r="Q10159" s="1" t="s">
        <v>32103</v>
      </c>
      <c r="R10159" s="1" t="s">
        <v>32103</v>
      </c>
      <c r="S10159" s="1" t="s">
        <v>32103</v>
      </c>
      <c r="T10159" s="1" t="s">
        <v>32103</v>
      </c>
      <c r="U10159" s="1" t="s">
        <v>32103</v>
      </c>
      <c r="V10159" s="1" t="s">
        <v>32103</v>
      </c>
      <c r="W10159" s="1" t="s">
        <v>32103</v>
      </c>
      <c r="X10159" s="1">
        <v>0</v>
      </c>
    </row>
    <row r="10160" spans="1:24" x14ac:dyDescent="0.25">
      <c r="A10160" s="4">
        <v>9789384248581</v>
      </c>
      <c r="B10160" s="1">
        <v>62182</v>
      </c>
      <c r="C10160" t="s">
        <v>27</v>
      </c>
      <c r="E10160" s="2">
        <v>42059</v>
      </c>
      <c r="F10160" t="s">
        <v>12415</v>
      </c>
      <c r="G10160" t="s">
        <v>12422</v>
      </c>
      <c r="H10160" t="s">
        <v>12454</v>
      </c>
      <c r="I10160" t="s">
        <v>12455</v>
      </c>
      <c r="J10160" t="s">
        <v>12455</v>
      </c>
      <c r="K10160" t="s">
        <v>12521</v>
      </c>
      <c r="L10160" t="s">
        <v>14554</v>
      </c>
      <c r="M10160" t="s">
        <v>12955</v>
      </c>
      <c r="N10160">
        <v>127</v>
      </c>
      <c r="O10160" t="s">
        <v>25821</v>
      </c>
      <c r="P10160" t="s">
        <v>12486</v>
      </c>
      <c r="Q10160" s="1" t="s">
        <v>32103</v>
      </c>
      <c r="R10160" s="1" t="s">
        <v>32103</v>
      </c>
      <c r="S10160" s="1" t="s">
        <v>32103</v>
      </c>
      <c r="T10160" s="1" t="s">
        <v>32103</v>
      </c>
      <c r="U10160" s="1" t="s">
        <v>32103</v>
      </c>
      <c r="V10160" s="1" t="s">
        <v>32103</v>
      </c>
      <c r="W10160" s="1" t="s">
        <v>32103</v>
      </c>
      <c r="X10160" s="1">
        <v>0</v>
      </c>
    </row>
    <row r="10161" spans="1:24" x14ac:dyDescent="0.25">
      <c r="A10161" s="4">
        <v>9788131702444</v>
      </c>
      <c r="B10161" s="1">
        <v>62182</v>
      </c>
      <c r="C10161" t="s">
        <v>27</v>
      </c>
      <c r="E10161" s="2">
        <v>42059</v>
      </c>
      <c r="F10161" t="s">
        <v>12415</v>
      </c>
      <c r="G10161" t="s">
        <v>12422</v>
      </c>
      <c r="H10161" t="s">
        <v>12454</v>
      </c>
      <c r="I10161" t="s">
        <v>12455</v>
      </c>
      <c r="J10161" t="s">
        <v>12455</v>
      </c>
      <c r="K10161" t="s">
        <v>12521</v>
      </c>
      <c r="L10161" t="s">
        <v>14554</v>
      </c>
      <c r="M10161" t="s">
        <v>12590</v>
      </c>
      <c r="N10161">
        <v>136</v>
      </c>
      <c r="O10161" t="s">
        <v>25822</v>
      </c>
      <c r="P10161" t="s">
        <v>12486</v>
      </c>
      <c r="Q10161" s="1" t="s">
        <v>32103</v>
      </c>
      <c r="R10161" s="1" t="s">
        <v>32103</v>
      </c>
      <c r="S10161" s="1" t="s">
        <v>32103</v>
      </c>
      <c r="T10161" s="1" t="s">
        <v>32103</v>
      </c>
      <c r="U10161" s="1" t="s">
        <v>32103</v>
      </c>
      <c r="V10161" s="1" t="s">
        <v>32103</v>
      </c>
      <c r="W10161" s="1" t="s">
        <v>32103</v>
      </c>
      <c r="X10161" s="1">
        <v>0</v>
      </c>
    </row>
    <row r="10162" spans="1:24" x14ac:dyDescent="0.25">
      <c r="A10162" s="4">
        <v>9788123902630</v>
      </c>
      <c r="B10162" s="1">
        <v>62182</v>
      </c>
      <c r="C10162" t="s">
        <v>27</v>
      </c>
      <c r="E10162" s="2">
        <v>42059</v>
      </c>
      <c r="F10162" t="s">
        <v>12415</v>
      </c>
      <c r="G10162" t="s">
        <v>12422</v>
      </c>
      <c r="H10162" t="s">
        <v>12454</v>
      </c>
      <c r="I10162" t="s">
        <v>12455</v>
      </c>
      <c r="J10162" t="s">
        <v>12455</v>
      </c>
      <c r="K10162" t="s">
        <v>12521</v>
      </c>
      <c r="L10162" t="s">
        <v>14554</v>
      </c>
      <c r="M10162" t="s">
        <v>12755</v>
      </c>
      <c r="N10162">
        <v>143</v>
      </c>
      <c r="O10162" t="s">
        <v>25823</v>
      </c>
      <c r="P10162" t="s">
        <v>12486</v>
      </c>
      <c r="Q10162" s="1" t="s">
        <v>32103</v>
      </c>
      <c r="R10162" s="1" t="s">
        <v>32103</v>
      </c>
      <c r="S10162" s="1" t="s">
        <v>32103</v>
      </c>
      <c r="T10162" s="1" t="s">
        <v>32103</v>
      </c>
      <c r="U10162" s="1" t="s">
        <v>32103</v>
      </c>
      <c r="V10162" s="1" t="s">
        <v>32103</v>
      </c>
      <c r="W10162" s="1" t="s">
        <v>32103</v>
      </c>
      <c r="X10162" s="1">
        <v>0</v>
      </c>
    </row>
    <row r="10163" spans="1:24" x14ac:dyDescent="0.25">
      <c r="A10163" s="4">
        <v>9788184510805</v>
      </c>
      <c r="B10163" s="1">
        <v>62182</v>
      </c>
      <c r="C10163" t="s">
        <v>27</v>
      </c>
      <c r="E10163" s="2">
        <v>42059</v>
      </c>
      <c r="F10163" t="s">
        <v>12415</v>
      </c>
      <c r="G10163" t="s">
        <v>12422</v>
      </c>
      <c r="H10163" t="s">
        <v>12454</v>
      </c>
      <c r="I10163" t="s">
        <v>12455</v>
      </c>
      <c r="J10163" t="s">
        <v>12455</v>
      </c>
      <c r="K10163" t="s">
        <v>12521</v>
      </c>
      <c r="L10163" t="s">
        <v>14554</v>
      </c>
      <c r="M10163" t="s">
        <v>12678</v>
      </c>
      <c r="N10163">
        <v>87</v>
      </c>
      <c r="O10163" t="s">
        <v>25824</v>
      </c>
      <c r="P10163" t="s">
        <v>12486</v>
      </c>
      <c r="Q10163" s="1" t="s">
        <v>32103</v>
      </c>
      <c r="R10163" s="1" t="s">
        <v>32103</v>
      </c>
      <c r="S10163" s="1" t="s">
        <v>32103</v>
      </c>
      <c r="T10163" s="1" t="s">
        <v>32103</v>
      </c>
      <c r="U10163" s="1" t="s">
        <v>32103</v>
      </c>
      <c r="V10163" s="1" t="s">
        <v>32103</v>
      </c>
      <c r="W10163" s="1" t="s">
        <v>32103</v>
      </c>
      <c r="X10163" s="1">
        <v>0</v>
      </c>
    </row>
    <row r="10164" spans="1:24" x14ac:dyDescent="0.25">
      <c r="A10164" s="4">
        <v>9789382314103</v>
      </c>
      <c r="B10164" s="1">
        <v>62182</v>
      </c>
      <c r="C10164" t="s">
        <v>27</v>
      </c>
      <c r="E10164" s="2">
        <v>42059</v>
      </c>
      <c r="F10164" t="s">
        <v>12415</v>
      </c>
      <c r="G10164" t="s">
        <v>12422</v>
      </c>
      <c r="H10164" t="s">
        <v>12454</v>
      </c>
      <c r="I10164" t="s">
        <v>12455</v>
      </c>
      <c r="J10164" t="s">
        <v>12455</v>
      </c>
      <c r="K10164" t="s">
        <v>12521</v>
      </c>
      <c r="L10164" t="s">
        <v>14554</v>
      </c>
      <c r="M10164" t="s">
        <v>15095</v>
      </c>
      <c r="N10164">
        <v>139</v>
      </c>
      <c r="O10164" t="s">
        <v>25825</v>
      </c>
      <c r="P10164" t="s">
        <v>12486</v>
      </c>
      <c r="Q10164" s="1" t="s">
        <v>32103</v>
      </c>
      <c r="R10164" s="1" t="s">
        <v>32103</v>
      </c>
      <c r="S10164" s="1" t="s">
        <v>32103</v>
      </c>
      <c r="T10164" s="1" t="s">
        <v>32103</v>
      </c>
      <c r="U10164" s="1" t="s">
        <v>32103</v>
      </c>
      <c r="V10164" s="1" t="s">
        <v>32103</v>
      </c>
      <c r="W10164" s="1" t="s">
        <v>32103</v>
      </c>
      <c r="X10164" s="1">
        <v>0</v>
      </c>
    </row>
    <row r="10165" spans="1:24" x14ac:dyDescent="0.25">
      <c r="A10165" s="4">
        <v>9781259003905</v>
      </c>
      <c r="B10165" s="1">
        <v>62182</v>
      </c>
      <c r="C10165" t="s">
        <v>27</v>
      </c>
      <c r="E10165" s="2">
        <v>42059</v>
      </c>
      <c r="F10165" t="s">
        <v>12415</v>
      </c>
      <c r="G10165" t="s">
        <v>12422</v>
      </c>
      <c r="H10165" t="s">
        <v>12454</v>
      </c>
      <c r="I10165" t="s">
        <v>12455</v>
      </c>
      <c r="J10165" t="s">
        <v>12455</v>
      </c>
      <c r="K10165" t="s">
        <v>12521</v>
      </c>
      <c r="L10165" t="s">
        <v>14554</v>
      </c>
      <c r="M10165" t="s">
        <v>15096</v>
      </c>
      <c r="N10165">
        <v>140</v>
      </c>
      <c r="O10165" t="s">
        <v>25826</v>
      </c>
      <c r="P10165" t="s">
        <v>12486</v>
      </c>
      <c r="Q10165" s="1" t="s">
        <v>32103</v>
      </c>
      <c r="R10165" s="1" t="s">
        <v>32103</v>
      </c>
      <c r="S10165" s="1" t="s">
        <v>32103</v>
      </c>
      <c r="T10165" s="1" t="s">
        <v>32103</v>
      </c>
      <c r="U10165" s="1" t="s">
        <v>32103</v>
      </c>
      <c r="V10165" s="1" t="s">
        <v>32103</v>
      </c>
      <c r="W10165" s="1" t="s">
        <v>32103</v>
      </c>
      <c r="X10165" s="1">
        <v>0</v>
      </c>
    </row>
    <row r="10166" spans="1:24" x14ac:dyDescent="0.25">
      <c r="A10166" s="4">
        <v>9780195686951</v>
      </c>
      <c r="B10166" s="1">
        <v>62182</v>
      </c>
      <c r="C10166" t="s">
        <v>27</v>
      </c>
      <c r="E10166" s="2">
        <v>42059</v>
      </c>
      <c r="F10166" t="s">
        <v>12415</v>
      </c>
      <c r="G10166" t="s">
        <v>12422</v>
      </c>
      <c r="H10166" t="s">
        <v>12454</v>
      </c>
      <c r="I10166" t="s">
        <v>12455</v>
      </c>
      <c r="J10166" t="s">
        <v>12455</v>
      </c>
      <c r="K10166" t="s">
        <v>12521</v>
      </c>
      <c r="L10166" t="s">
        <v>14554</v>
      </c>
      <c r="M10166" t="s">
        <v>12462</v>
      </c>
      <c r="N10166">
        <v>144</v>
      </c>
      <c r="O10166" t="s">
        <v>25827</v>
      </c>
      <c r="P10166" t="s">
        <v>12486</v>
      </c>
      <c r="Q10166" s="1" t="s">
        <v>32103</v>
      </c>
      <c r="R10166" s="1" t="s">
        <v>32103</v>
      </c>
      <c r="S10166" s="1" t="s">
        <v>32103</v>
      </c>
      <c r="T10166" s="1" t="s">
        <v>32103</v>
      </c>
      <c r="U10166" s="1" t="s">
        <v>32103</v>
      </c>
      <c r="V10166" s="1" t="s">
        <v>32103</v>
      </c>
      <c r="W10166" s="1" t="s">
        <v>32103</v>
      </c>
      <c r="X10166" s="1">
        <v>0</v>
      </c>
    </row>
    <row r="10167" spans="1:24" x14ac:dyDescent="0.25">
      <c r="A10167" s="4">
        <v>9780195691474</v>
      </c>
      <c r="B10167" s="1">
        <v>62182</v>
      </c>
      <c r="C10167" t="s">
        <v>27</v>
      </c>
      <c r="E10167" s="2">
        <v>42059</v>
      </c>
      <c r="F10167" t="s">
        <v>12415</v>
      </c>
      <c r="G10167" t="s">
        <v>12422</v>
      </c>
      <c r="H10167" t="s">
        <v>12454</v>
      </c>
      <c r="I10167" t="s">
        <v>12455</v>
      </c>
      <c r="J10167" t="s">
        <v>12455</v>
      </c>
      <c r="K10167" t="s">
        <v>12521</v>
      </c>
      <c r="L10167" t="s">
        <v>14554</v>
      </c>
      <c r="M10167" t="s">
        <v>12462</v>
      </c>
      <c r="N10167">
        <v>130</v>
      </c>
      <c r="O10167" t="s">
        <v>25828</v>
      </c>
      <c r="P10167" t="s">
        <v>12486</v>
      </c>
      <c r="Q10167" s="1" t="s">
        <v>32103</v>
      </c>
      <c r="R10167" s="1" t="s">
        <v>32103</v>
      </c>
      <c r="S10167" s="1" t="s">
        <v>32103</v>
      </c>
      <c r="T10167" s="1" t="s">
        <v>32103</v>
      </c>
      <c r="U10167" s="1" t="s">
        <v>32103</v>
      </c>
      <c r="V10167" s="1" t="s">
        <v>32103</v>
      </c>
      <c r="W10167" s="1" t="s">
        <v>32103</v>
      </c>
      <c r="X10167" s="1">
        <v>0</v>
      </c>
    </row>
    <row r="10168" spans="1:24" x14ac:dyDescent="0.25">
      <c r="A10168" s="4">
        <v>9789351765370</v>
      </c>
      <c r="B10168" s="1">
        <v>62182</v>
      </c>
      <c r="C10168" t="s">
        <v>27</v>
      </c>
      <c r="E10168" s="2">
        <v>42059</v>
      </c>
      <c r="F10168" t="s">
        <v>12415</v>
      </c>
      <c r="G10168" t="s">
        <v>12422</v>
      </c>
      <c r="H10168" t="s">
        <v>12454</v>
      </c>
      <c r="I10168" t="s">
        <v>12455</v>
      </c>
      <c r="J10168" t="s">
        <v>12455</v>
      </c>
      <c r="K10168" t="s">
        <v>12521</v>
      </c>
      <c r="L10168" t="s">
        <v>14554</v>
      </c>
      <c r="M10168" t="s">
        <v>12749</v>
      </c>
      <c r="N10168">
        <v>128</v>
      </c>
      <c r="O10168" t="s">
        <v>25829</v>
      </c>
      <c r="P10168" t="s">
        <v>12486</v>
      </c>
      <c r="Q10168" s="1" t="s">
        <v>32103</v>
      </c>
      <c r="R10168" s="1" t="s">
        <v>32103</v>
      </c>
      <c r="S10168" s="1" t="s">
        <v>32103</v>
      </c>
      <c r="T10168" s="1" t="s">
        <v>32103</v>
      </c>
      <c r="U10168" s="1" t="s">
        <v>32103</v>
      </c>
      <c r="V10168" s="1" t="s">
        <v>32103</v>
      </c>
      <c r="W10168" s="1" t="s">
        <v>32103</v>
      </c>
      <c r="X10168" s="1">
        <v>0</v>
      </c>
    </row>
    <row r="10169" spans="1:24" x14ac:dyDescent="0.25">
      <c r="A10169" s="4">
        <v>9781259029882</v>
      </c>
      <c r="B10169" s="1">
        <v>62182</v>
      </c>
      <c r="C10169" t="s">
        <v>27</v>
      </c>
      <c r="E10169" s="2">
        <v>42059</v>
      </c>
      <c r="F10169" t="s">
        <v>12415</v>
      </c>
      <c r="G10169" t="s">
        <v>12422</v>
      </c>
      <c r="H10169" t="s">
        <v>12454</v>
      </c>
      <c r="I10169" t="s">
        <v>12455</v>
      </c>
      <c r="J10169" t="s">
        <v>12455</v>
      </c>
      <c r="K10169" t="s">
        <v>12521</v>
      </c>
      <c r="L10169" t="s">
        <v>14554</v>
      </c>
      <c r="M10169" t="s">
        <v>12534</v>
      </c>
      <c r="N10169">
        <v>133</v>
      </c>
      <c r="O10169" t="s">
        <v>25830</v>
      </c>
      <c r="P10169" t="s">
        <v>12486</v>
      </c>
      <c r="Q10169" s="1" t="s">
        <v>32103</v>
      </c>
      <c r="R10169" s="1" t="s">
        <v>32103</v>
      </c>
      <c r="S10169" s="1" t="s">
        <v>32103</v>
      </c>
      <c r="T10169" s="1" t="s">
        <v>32103</v>
      </c>
      <c r="U10169" s="1" t="s">
        <v>32103</v>
      </c>
      <c r="V10169" s="1" t="s">
        <v>32103</v>
      </c>
      <c r="W10169" s="1" t="s">
        <v>32103</v>
      </c>
      <c r="X10169" s="1">
        <v>0</v>
      </c>
    </row>
    <row r="10170" spans="1:24" x14ac:dyDescent="0.25">
      <c r="A10170" s="4">
        <v>9788131762196</v>
      </c>
      <c r="B10170" s="1">
        <v>62182</v>
      </c>
      <c r="C10170" t="s">
        <v>27</v>
      </c>
      <c r="E10170" s="2">
        <v>42059</v>
      </c>
      <c r="F10170" t="s">
        <v>12415</v>
      </c>
      <c r="G10170" t="s">
        <v>12422</v>
      </c>
      <c r="H10170" t="s">
        <v>12454</v>
      </c>
      <c r="I10170" t="s">
        <v>12455</v>
      </c>
      <c r="J10170" t="s">
        <v>12455</v>
      </c>
      <c r="K10170" t="s">
        <v>12521</v>
      </c>
      <c r="L10170" t="s">
        <v>14554</v>
      </c>
      <c r="M10170" t="s">
        <v>12590</v>
      </c>
      <c r="N10170">
        <v>127</v>
      </c>
      <c r="O10170" t="s">
        <v>25831</v>
      </c>
      <c r="P10170" t="s">
        <v>12486</v>
      </c>
      <c r="Q10170" s="1" t="s">
        <v>32103</v>
      </c>
      <c r="R10170" s="1" t="s">
        <v>32103</v>
      </c>
      <c r="S10170" s="1" t="s">
        <v>32103</v>
      </c>
      <c r="T10170" s="1" t="s">
        <v>32103</v>
      </c>
      <c r="U10170" s="1" t="s">
        <v>32103</v>
      </c>
      <c r="V10170" s="1" t="s">
        <v>32103</v>
      </c>
      <c r="W10170" s="1" t="s">
        <v>32103</v>
      </c>
      <c r="X10170" s="1">
        <v>0</v>
      </c>
    </row>
    <row r="10171" spans="1:24" x14ac:dyDescent="0.25">
      <c r="A10171" s="4">
        <v>9789350235317</v>
      </c>
      <c r="B10171" s="1">
        <v>62182</v>
      </c>
      <c r="C10171" t="s">
        <v>27</v>
      </c>
      <c r="E10171" s="2">
        <v>42059</v>
      </c>
      <c r="F10171" t="s">
        <v>12415</v>
      </c>
      <c r="G10171" t="s">
        <v>12422</v>
      </c>
      <c r="H10171" t="s">
        <v>12454</v>
      </c>
      <c r="I10171" t="s">
        <v>12455</v>
      </c>
      <c r="J10171" t="s">
        <v>12455</v>
      </c>
      <c r="K10171" t="s">
        <v>12521</v>
      </c>
      <c r="L10171" t="s">
        <v>14554</v>
      </c>
      <c r="M10171" t="s">
        <v>15097</v>
      </c>
      <c r="N10171">
        <v>138</v>
      </c>
      <c r="O10171" t="s">
        <v>25832</v>
      </c>
      <c r="P10171" t="s">
        <v>12486</v>
      </c>
      <c r="Q10171" s="1" t="s">
        <v>32103</v>
      </c>
      <c r="R10171" s="1" t="s">
        <v>32103</v>
      </c>
      <c r="S10171" s="1" t="s">
        <v>32103</v>
      </c>
      <c r="T10171" s="1" t="s">
        <v>32103</v>
      </c>
      <c r="U10171" s="1" t="s">
        <v>32103</v>
      </c>
      <c r="V10171" s="1" t="s">
        <v>32103</v>
      </c>
      <c r="W10171" s="1" t="s">
        <v>32103</v>
      </c>
      <c r="X10171" s="1">
        <v>0</v>
      </c>
    </row>
    <row r="10172" spans="1:24" x14ac:dyDescent="0.25">
      <c r="A10172" s="4">
        <v>9789350944011</v>
      </c>
      <c r="B10172" s="1">
        <v>62182</v>
      </c>
      <c r="C10172" t="s">
        <v>27</v>
      </c>
      <c r="E10172" s="2">
        <v>42059</v>
      </c>
      <c r="F10172" t="s">
        <v>12415</v>
      </c>
      <c r="G10172" t="s">
        <v>12422</v>
      </c>
      <c r="H10172" t="s">
        <v>12454</v>
      </c>
      <c r="I10172" t="s">
        <v>12455</v>
      </c>
      <c r="J10172" t="s">
        <v>12455</v>
      </c>
      <c r="K10172" t="s">
        <v>12521</v>
      </c>
      <c r="L10172" t="s">
        <v>14554</v>
      </c>
      <c r="M10172" t="s">
        <v>12749</v>
      </c>
      <c r="N10172">
        <v>125</v>
      </c>
      <c r="O10172" t="s">
        <v>25833</v>
      </c>
      <c r="P10172" t="s">
        <v>12486</v>
      </c>
      <c r="Q10172" s="1" t="s">
        <v>32103</v>
      </c>
      <c r="R10172" s="1" t="s">
        <v>32103</v>
      </c>
      <c r="S10172" s="1" t="s">
        <v>32103</v>
      </c>
      <c r="T10172" s="1" t="s">
        <v>32103</v>
      </c>
      <c r="U10172" s="1" t="s">
        <v>32103</v>
      </c>
      <c r="V10172" s="1" t="s">
        <v>32103</v>
      </c>
      <c r="W10172" s="1" t="s">
        <v>32103</v>
      </c>
      <c r="X10172" s="1">
        <v>0</v>
      </c>
    </row>
    <row r="10173" spans="1:24" x14ac:dyDescent="0.25">
      <c r="A10173" s="4">
        <v>9789351760085</v>
      </c>
      <c r="B10173" s="1">
        <v>62182</v>
      </c>
      <c r="C10173" t="s">
        <v>27</v>
      </c>
      <c r="E10173" s="2">
        <v>42059</v>
      </c>
      <c r="F10173" t="s">
        <v>12415</v>
      </c>
      <c r="G10173" t="s">
        <v>12422</v>
      </c>
      <c r="H10173" t="s">
        <v>12454</v>
      </c>
      <c r="I10173" t="s">
        <v>12455</v>
      </c>
      <c r="J10173" t="s">
        <v>12455</v>
      </c>
      <c r="K10173" t="s">
        <v>12521</v>
      </c>
      <c r="L10173" t="s">
        <v>14554</v>
      </c>
      <c r="M10173" t="s">
        <v>12749</v>
      </c>
      <c r="N10173">
        <v>123</v>
      </c>
      <c r="O10173" t="s">
        <v>25834</v>
      </c>
      <c r="P10173" t="s">
        <v>12486</v>
      </c>
      <c r="Q10173" s="1" t="s">
        <v>32103</v>
      </c>
      <c r="R10173" s="1" t="s">
        <v>32103</v>
      </c>
      <c r="S10173" s="1" t="s">
        <v>32103</v>
      </c>
      <c r="T10173" s="1" t="s">
        <v>32103</v>
      </c>
      <c r="U10173" s="1" t="s">
        <v>32103</v>
      </c>
      <c r="V10173" s="1" t="s">
        <v>32103</v>
      </c>
      <c r="W10173" s="1" t="s">
        <v>32103</v>
      </c>
      <c r="X10173" s="1">
        <v>0</v>
      </c>
    </row>
    <row r="10174" spans="1:24" x14ac:dyDescent="0.25">
      <c r="A10174" s="4">
        <v>9789351103646</v>
      </c>
      <c r="B10174" s="1">
        <v>62182</v>
      </c>
      <c r="C10174" t="s">
        <v>27</v>
      </c>
      <c r="E10174" s="2">
        <v>42059</v>
      </c>
      <c r="F10174" t="s">
        <v>12415</v>
      </c>
      <c r="G10174" t="s">
        <v>12422</v>
      </c>
      <c r="H10174" t="s">
        <v>12454</v>
      </c>
      <c r="I10174" t="s">
        <v>12455</v>
      </c>
      <c r="J10174" t="s">
        <v>12455</v>
      </c>
      <c r="K10174" t="s">
        <v>12521</v>
      </c>
      <c r="L10174" t="s">
        <v>14554</v>
      </c>
      <c r="M10174" t="s">
        <v>15098</v>
      </c>
      <c r="N10174">
        <v>144</v>
      </c>
      <c r="O10174" t="s">
        <v>25835</v>
      </c>
      <c r="P10174" t="s">
        <v>12486</v>
      </c>
      <c r="Q10174" s="1" t="s">
        <v>32103</v>
      </c>
      <c r="R10174" s="1" t="s">
        <v>32103</v>
      </c>
      <c r="S10174" s="1" t="s">
        <v>32103</v>
      </c>
      <c r="T10174" s="1" t="s">
        <v>32103</v>
      </c>
      <c r="U10174" s="1" t="s">
        <v>32103</v>
      </c>
      <c r="V10174" s="1" t="s">
        <v>32103</v>
      </c>
      <c r="W10174" s="1" t="s">
        <v>32103</v>
      </c>
      <c r="X10174" s="1">
        <v>0</v>
      </c>
    </row>
    <row r="10175" spans="1:24" x14ac:dyDescent="0.25">
      <c r="A10175" s="4">
        <v>9789383454259</v>
      </c>
      <c r="B10175" s="1">
        <v>62182</v>
      </c>
      <c r="C10175" t="s">
        <v>27</v>
      </c>
      <c r="E10175" s="2">
        <v>42059</v>
      </c>
      <c r="F10175" t="s">
        <v>12415</v>
      </c>
      <c r="G10175" t="s">
        <v>12422</v>
      </c>
      <c r="H10175" t="s">
        <v>12454</v>
      </c>
      <c r="I10175" t="s">
        <v>12455</v>
      </c>
      <c r="J10175" t="s">
        <v>12455</v>
      </c>
      <c r="K10175" t="s">
        <v>12521</v>
      </c>
      <c r="L10175" t="s">
        <v>14554</v>
      </c>
      <c r="M10175" t="s">
        <v>12667</v>
      </c>
      <c r="N10175">
        <v>157</v>
      </c>
      <c r="O10175" t="s">
        <v>25836</v>
      </c>
      <c r="P10175" t="s">
        <v>12486</v>
      </c>
      <c r="Q10175" s="1" t="s">
        <v>32103</v>
      </c>
      <c r="R10175" s="1" t="s">
        <v>32103</v>
      </c>
      <c r="S10175" s="1" t="s">
        <v>32103</v>
      </c>
      <c r="T10175" s="1" t="s">
        <v>32103</v>
      </c>
      <c r="U10175" s="1" t="s">
        <v>32103</v>
      </c>
      <c r="V10175" s="1" t="s">
        <v>32103</v>
      </c>
      <c r="W10175" s="1" t="s">
        <v>32103</v>
      </c>
      <c r="X10175" s="1">
        <v>0</v>
      </c>
    </row>
    <row r="10176" spans="1:24" x14ac:dyDescent="0.25">
      <c r="A10176" s="4">
        <v>9788131518069</v>
      </c>
      <c r="B10176" s="1">
        <v>62182</v>
      </c>
      <c r="C10176" t="s">
        <v>27</v>
      </c>
      <c r="E10176" s="2">
        <v>42059</v>
      </c>
      <c r="F10176" t="s">
        <v>12415</v>
      </c>
      <c r="G10176" t="s">
        <v>12422</v>
      </c>
      <c r="H10176" t="s">
        <v>12454</v>
      </c>
      <c r="I10176" t="s">
        <v>12455</v>
      </c>
      <c r="J10176" t="s">
        <v>12455</v>
      </c>
      <c r="K10176" t="s">
        <v>12521</v>
      </c>
      <c r="L10176" t="s">
        <v>14554</v>
      </c>
      <c r="M10176" t="s">
        <v>12757</v>
      </c>
      <c r="N10176">
        <v>103</v>
      </c>
      <c r="O10176" t="s">
        <v>25837</v>
      </c>
      <c r="P10176" t="s">
        <v>12486</v>
      </c>
      <c r="Q10176" s="1" t="s">
        <v>32103</v>
      </c>
      <c r="R10176" s="1" t="s">
        <v>32103</v>
      </c>
      <c r="S10176" s="1" t="s">
        <v>32103</v>
      </c>
      <c r="T10176" s="1" t="s">
        <v>32103</v>
      </c>
      <c r="U10176" s="1" t="s">
        <v>32103</v>
      </c>
      <c r="V10176" s="1" t="s">
        <v>32103</v>
      </c>
      <c r="W10176" s="1" t="s">
        <v>32103</v>
      </c>
      <c r="X10176" s="1">
        <v>0</v>
      </c>
    </row>
    <row r="10177" spans="1:24" x14ac:dyDescent="0.25">
      <c r="A10177" s="4">
        <v>9788173665783</v>
      </c>
      <c r="B10177" s="1">
        <v>62182</v>
      </c>
      <c r="C10177" t="s">
        <v>27</v>
      </c>
      <c r="E10177" s="2">
        <v>42059</v>
      </c>
      <c r="F10177" t="s">
        <v>12415</v>
      </c>
      <c r="G10177" t="s">
        <v>12422</v>
      </c>
      <c r="H10177" t="s">
        <v>12454</v>
      </c>
      <c r="I10177" t="s">
        <v>12455</v>
      </c>
      <c r="J10177" t="s">
        <v>12455</v>
      </c>
      <c r="K10177" t="s">
        <v>12521</v>
      </c>
      <c r="L10177" t="s">
        <v>14554</v>
      </c>
      <c r="M10177" t="s">
        <v>32112</v>
      </c>
      <c r="N10177">
        <v>90</v>
      </c>
      <c r="O10177" t="s">
        <v>25838</v>
      </c>
      <c r="P10177" t="s">
        <v>12486</v>
      </c>
      <c r="Q10177" s="1" t="s">
        <v>32103</v>
      </c>
      <c r="R10177" s="1" t="s">
        <v>32103</v>
      </c>
      <c r="S10177" s="1" t="s">
        <v>32103</v>
      </c>
      <c r="T10177" s="1" t="s">
        <v>32103</v>
      </c>
      <c r="U10177" s="1" t="s">
        <v>32103</v>
      </c>
      <c r="V10177" s="1" t="s">
        <v>32103</v>
      </c>
      <c r="W10177" s="1" t="s">
        <v>32103</v>
      </c>
      <c r="X10177" s="1">
        <v>0</v>
      </c>
    </row>
    <row r="10178" spans="1:24" x14ac:dyDescent="0.25">
      <c r="A10178" s="4">
        <v>9788177290127</v>
      </c>
      <c r="B10178" s="1">
        <v>62182</v>
      </c>
      <c r="C10178" t="s">
        <v>27</v>
      </c>
      <c r="E10178" s="2">
        <v>42059</v>
      </c>
      <c r="F10178" t="s">
        <v>12415</v>
      </c>
      <c r="G10178" t="s">
        <v>12422</v>
      </c>
      <c r="H10178" t="s">
        <v>12454</v>
      </c>
      <c r="I10178" t="s">
        <v>12455</v>
      </c>
      <c r="J10178" t="s">
        <v>12455</v>
      </c>
      <c r="K10178" t="s">
        <v>12521</v>
      </c>
      <c r="L10178" t="s">
        <v>14554</v>
      </c>
      <c r="M10178" t="s">
        <v>12820</v>
      </c>
      <c r="N10178">
        <v>120</v>
      </c>
      <c r="O10178" t="s">
        <v>25839</v>
      </c>
      <c r="P10178" t="s">
        <v>12486</v>
      </c>
      <c r="Q10178" s="1" t="s">
        <v>32103</v>
      </c>
      <c r="R10178" s="1" t="s">
        <v>32103</v>
      </c>
      <c r="S10178" s="1" t="s">
        <v>32103</v>
      </c>
      <c r="T10178" s="1" t="s">
        <v>32103</v>
      </c>
      <c r="U10178" s="1" t="s">
        <v>32103</v>
      </c>
      <c r="V10178" s="1" t="s">
        <v>32103</v>
      </c>
      <c r="W10178" s="1" t="s">
        <v>32103</v>
      </c>
      <c r="X10178" s="1">
        <v>0</v>
      </c>
    </row>
    <row r="10179" spans="1:24" x14ac:dyDescent="0.25">
      <c r="A10179" s="4">
        <v>9788131518472</v>
      </c>
      <c r="B10179" s="1">
        <v>62182</v>
      </c>
      <c r="C10179" t="s">
        <v>27</v>
      </c>
      <c r="E10179" s="2">
        <v>42059</v>
      </c>
      <c r="F10179" t="s">
        <v>12415</v>
      </c>
      <c r="G10179" t="s">
        <v>12422</v>
      </c>
      <c r="H10179" t="s">
        <v>12454</v>
      </c>
      <c r="I10179" t="s">
        <v>12455</v>
      </c>
      <c r="J10179" t="s">
        <v>12455</v>
      </c>
      <c r="K10179" t="s">
        <v>12521</v>
      </c>
      <c r="L10179" t="s">
        <v>14554</v>
      </c>
      <c r="M10179" t="s">
        <v>12757</v>
      </c>
      <c r="N10179">
        <v>109</v>
      </c>
      <c r="O10179" t="s">
        <v>25840</v>
      </c>
      <c r="P10179" t="s">
        <v>12486</v>
      </c>
      <c r="Q10179" s="1" t="s">
        <v>32103</v>
      </c>
      <c r="R10179" s="1" t="s">
        <v>32103</v>
      </c>
      <c r="S10179" s="1" t="s">
        <v>32103</v>
      </c>
      <c r="T10179" s="1" t="s">
        <v>32103</v>
      </c>
      <c r="U10179" s="1" t="s">
        <v>32103</v>
      </c>
      <c r="V10179" s="1" t="s">
        <v>32103</v>
      </c>
      <c r="W10179" s="1" t="s">
        <v>32103</v>
      </c>
      <c r="X10179" s="1">
        <v>0</v>
      </c>
    </row>
    <row r="10180" spans="1:24" x14ac:dyDescent="0.25">
      <c r="A10180" s="4">
        <v>9780195683998</v>
      </c>
      <c r="B10180" s="1">
        <v>62182</v>
      </c>
      <c r="C10180" t="s">
        <v>27</v>
      </c>
      <c r="E10180" s="2">
        <v>42059</v>
      </c>
      <c r="F10180" t="s">
        <v>12415</v>
      </c>
      <c r="G10180" t="s">
        <v>12422</v>
      </c>
      <c r="H10180" t="s">
        <v>12454</v>
      </c>
      <c r="I10180" t="s">
        <v>12455</v>
      </c>
      <c r="J10180" t="s">
        <v>12455</v>
      </c>
      <c r="K10180" t="s">
        <v>12521</v>
      </c>
      <c r="L10180" t="s">
        <v>14554</v>
      </c>
      <c r="M10180" t="s">
        <v>12462</v>
      </c>
      <c r="N10180">
        <v>135</v>
      </c>
      <c r="O10180" t="s">
        <v>25841</v>
      </c>
      <c r="P10180" t="s">
        <v>12486</v>
      </c>
      <c r="Q10180" s="1" t="s">
        <v>32103</v>
      </c>
      <c r="R10180" s="1" t="s">
        <v>32103</v>
      </c>
      <c r="S10180" s="1" t="s">
        <v>32103</v>
      </c>
      <c r="T10180" s="1" t="s">
        <v>32103</v>
      </c>
      <c r="U10180" s="1" t="s">
        <v>32103</v>
      </c>
      <c r="V10180" s="1" t="s">
        <v>32103</v>
      </c>
      <c r="W10180" s="1" t="s">
        <v>32103</v>
      </c>
      <c r="X10180" s="1">
        <v>0</v>
      </c>
    </row>
    <row r="10181" spans="1:24" x14ac:dyDescent="0.25">
      <c r="A10181" s="4">
        <v>9780195673913</v>
      </c>
      <c r="B10181" s="1">
        <v>62182</v>
      </c>
      <c r="C10181" t="s">
        <v>27</v>
      </c>
      <c r="E10181" s="2">
        <v>42059</v>
      </c>
      <c r="F10181" t="s">
        <v>12415</v>
      </c>
      <c r="G10181" t="s">
        <v>12422</v>
      </c>
      <c r="H10181" t="s">
        <v>12454</v>
      </c>
      <c r="I10181" t="s">
        <v>12455</v>
      </c>
      <c r="J10181" t="s">
        <v>12455</v>
      </c>
      <c r="K10181" t="s">
        <v>12521</v>
      </c>
      <c r="L10181" t="s">
        <v>14554</v>
      </c>
      <c r="M10181" t="s">
        <v>12462</v>
      </c>
      <c r="N10181">
        <v>137</v>
      </c>
      <c r="O10181" t="s">
        <v>25842</v>
      </c>
      <c r="P10181" t="s">
        <v>12486</v>
      </c>
      <c r="Q10181" s="1" t="s">
        <v>32103</v>
      </c>
      <c r="R10181" s="1" t="s">
        <v>32103</v>
      </c>
      <c r="S10181" s="1" t="s">
        <v>32103</v>
      </c>
      <c r="T10181" s="1" t="s">
        <v>32103</v>
      </c>
      <c r="U10181" s="1" t="s">
        <v>32103</v>
      </c>
      <c r="V10181" s="1" t="s">
        <v>32103</v>
      </c>
      <c r="W10181" s="1" t="s">
        <v>32103</v>
      </c>
      <c r="X10181" s="1">
        <v>0</v>
      </c>
    </row>
    <row r="10182" spans="1:24" x14ac:dyDescent="0.25">
      <c r="A10182" s="4">
        <v>9780070681200</v>
      </c>
      <c r="B10182" s="1">
        <v>62182</v>
      </c>
      <c r="C10182" t="s">
        <v>27</v>
      </c>
      <c r="E10182" s="2">
        <v>42059</v>
      </c>
      <c r="F10182" t="s">
        <v>12415</v>
      </c>
      <c r="G10182" t="s">
        <v>12422</v>
      </c>
      <c r="H10182" t="s">
        <v>12454</v>
      </c>
      <c r="I10182" t="s">
        <v>12455</v>
      </c>
      <c r="J10182" t="s">
        <v>12455</v>
      </c>
      <c r="K10182" t="s">
        <v>12521</v>
      </c>
      <c r="L10182" t="s">
        <v>14554</v>
      </c>
      <c r="M10182" t="s">
        <v>12534</v>
      </c>
      <c r="N10182">
        <v>140</v>
      </c>
      <c r="O10182" t="s">
        <v>25843</v>
      </c>
      <c r="P10182" t="s">
        <v>12486</v>
      </c>
      <c r="Q10182" s="1" t="s">
        <v>32103</v>
      </c>
      <c r="R10182" s="1" t="s">
        <v>32103</v>
      </c>
      <c r="S10182" s="1" t="s">
        <v>32103</v>
      </c>
      <c r="T10182" s="1" t="s">
        <v>32103</v>
      </c>
      <c r="U10182" s="1" t="s">
        <v>32103</v>
      </c>
      <c r="V10182" s="1" t="s">
        <v>32103</v>
      </c>
      <c r="W10182" s="1" t="s">
        <v>32103</v>
      </c>
      <c r="X10182" s="1">
        <v>0</v>
      </c>
    </row>
    <row r="10183" spans="1:24" x14ac:dyDescent="0.25">
      <c r="A10183" s="4">
        <v>9781259002298</v>
      </c>
      <c r="B10183" s="1">
        <v>62182</v>
      </c>
      <c r="C10183" t="s">
        <v>27</v>
      </c>
      <c r="E10183" s="2">
        <v>42059</v>
      </c>
      <c r="F10183" t="s">
        <v>12415</v>
      </c>
      <c r="G10183" t="s">
        <v>12422</v>
      </c>
      <c r="H10183" t="s">
        <v>12454</v>
      </c>
      <c r="I10183" t="s">
        <v>12455</v>
      </c>
      <c r="J10183" t="s">
        <v>12455</v>
      </c>
      <c r="K10183" t="s">
        <v>12521</v>
      </c>
      <c r="L10183" t="s">
        <v>14554</v>
      </c>
      <c r="M10183" t="s">
        <v>12534</v>
      </c>
      <c r="N10183">
        <v>142</v>
      </c>
      <c r="O10183" t="s">
        <v>25844</v>
      </c>
      <c r="P10183" t="s">
        <v>12486</v>
      </c>
      <c r="Q10183" s="1" t="s">
        <v>32103</v>
      </c>
      <c r="R10183" s="1" t="s">
        <v>32103</v>
      </c>
      <c r="S10183" s="1" t="s">
        <v>32103</v>
      </c>
      <c r="T10183" s="1" t="s">
        <v>32103</v>
      </c>
      <c r="U10183" s="1" t="s">
        <v>32103</v>
      </c>
      <c r="V10183" s="1" t="s">
        <v>32103</v>
      </c>
      <c r="W10183" s="1" t="s">
        <v>32103</v>
      </c>
      <c r="X10183" s="1">
        <v>0</v>
      </c>
    </row>
    <row r="10184" spans="1:24" x14ac:dyDescent="0.25">
      <c r="A10184" s="4">
        <v>9788121928755</v>
      </c>
      <c r="B10184" s="1">
        <v>62182</v>
      </c>
      <c r="C10184" t="s">
        <v>27</v>
      </c>
      <c r="E10184" s="2">
        <v>42059</v>
      </c>
      <c r="F10184" t="s">
        <v>12415</v>
      </c>
      <c r="G10184" t="s">
        <v>12422</v>
      </c>
      <c r="H10184" t="s">
        <v>12454</v>
      </c>
      <c r="I10184" t="s">
        <v>12455</v>
      </c>
      <c r="J10184" t="s">
        <v>12455</v>
      </c>
      <c r="K10184" t="s">
        <v>12521</v>
      </c>
      <c r="L10184" t="s">
        <v>14554</v>
      </c>
      <c r="M10184" t="s">
        <v>12529</v>
      </c>
      <c r="N10184">
        <v>203</v>
      </c>
      <c r="O10184" t="s">
        <v>25845</v>
      </c>
      <c r="P10184" t="s">
        <v>12486</v>
      </c>
      <c r="Q10184" s="1" t="s">
        <v>32103</v>
      </c>
      <c r="R10184" s="1" t="s">
        <v>32103</v>
      </c>
      <c r="S10184" s="1" t="s">
        <v>32103</v>
      </c>
      <c r="T10184" s="1" t="s">
        <v>32103</v>
      </c>
      <c r="U10184" s="1" t="s">
        <v>32103</v>
      </c>
      <c r="V10184" s="1" t="s">
        <v>32103</v>
      </c>
      <c r="W10184" s="1" t="s">
        <v>32103</v>
      </c>
      <c r="X10184" s="1">
        <v>0</v>
      </c>
    </row>
    <row r="10185" spans="1:24" x14ac:dyDescent="0.25">
      <c r="A10185" s="4" t="s">
        <v>8130</v>
      </c>
      <c r="B10185" s="1">
        <v>60952</v>
      </c>
      <c r="C10185" t="s">
        <v>28</v>
      </c>
      <c r="E10185" s="2">
        <v>42059</v>
      </c>
      <c r="F10185" t="s">
        <v>12418</v>
      </c>
      <c r="G10185" t="s">
        <v>12422</v>
      </c>
      <c r="H10185" t="s">
        <v>12424</v>
      </c>
      <c r="I10185" t="s">
        <v>12484</v>
      </c>
      <c r="J10185" t="s">
        <v>12485</v>
      </c>
      <c r="K10185" t="s">
        <v>12485</v>
      </c>
      <c r="L10185" t="s">
        <v>12485</v>
      </c>
      <c r="M10185" t="s">
        <v>15078</v>
      </c>
      <c r="N10185">
        <v>600</v>
      </c>
      <c r="O10185" t="s">
        <v>25698</v>
      </c>
      <c r="P10185" t="s">
        <v>12486</v>
      </c>
      <c r="Q10185" s="1" t="s">
        <v>32103</v>
      </c>
      <c r="R10185" s="1" t="s">
        <v>32103</v>
      </c>
      <c r="S10185" s="1" t="s">
        <v>32103</v>
      </c>
      <c r="T10185" s="1" t="s">
        <v>32103</v>
      </c>
      <c r="U10185" s="1" t="s">
        <v>32103</v>
      </c>
      <c r="V10185" s="1" t="s">
        <v>32103</v>
      </c>
      <c r="W10185" s="1" t="s">
        <v>32103</v>
      </c>
      <c r="X10185" s="1">
        <v>0</v>
      </c>
    </row>
    <row r="10186" spans="1:24" x14ac:dyDescent="0.25">
      <c r="A10186" s="4" t="s">
        <v>8131</v>
      </c>
      <c r="B10186" s="1">
        <v>60952</v>
      </c>
      <c r="C10186" t="s">
        <v>28</v>
      </c>
      <c r="E10186" s="2">
        <v>42059</v>
      </c>
      <c r="F10186" t="s">
        <v>12418</v>
      </c>
      <c r="G10186" t="s">
        <v>12422</v>
      </c>
      <c r="H10186" t="s">
        <v>12424</v>
      </c>
      <c r="I10186" t="s">
        <v>12484</v>
      </c>
      <c r="J10186" t="s">
        <v>12485</v>
      </c>
      <c r="K10186" t="s">
        <v>12485</v>
      </c>
      <c r="L10186" t="s">
        <v>12485</v>
      </c>
      <c r="M10186" t="s">
        <v>13217</v>
      </c>
      <c r="N10186">
        <v>600</v>
      </c>
      <c r="O10186" t="s">
        <v>25846</v>
      </c>
      <c r="P10186" t="s">
        <v>12486</v>
      </c>
      <c r="Q10186" s="1" t="s">
        <v>32103</v>
      </c>
      <c r="R10186" s="1" t="s">
        <v>32103</v>
      </c>
      <c r="S10186" s="1" t="s">
        <v>32103</v>
      </c>
      <c r="T10186" s="1" t="s">
        <v>32103</v>
      </c>
      <c r="U10186" s="1" t="s">
        <v>32103</v>
      </c>
      <c r="V10186" s="1" t="s">
        <v>32103</v>
      </c>
      <c r="W10186" s="1" t="s">
        <v>32103</v>
      </c>
      <c r="X10186" s="1">
        <v>0</v>
      </c>
    </row>
    <row r="10187" spans="1:24" x14ac:dyDescent="0.25">
      <c r="A10187" s="4" t="s">
        <v>8132</v>
      </c>
      <c r="B10187" s="1">
        <v>60952</v>
      </c>
      <c r="C10187" t="s">
        <v>28</v>
      </c>
      <c r="E10187" s="2">
        <v>42059</v>
      </c>
      <c r="F10187" t="s">
        <v>12418</v>
      </c>
      <c r="G10187" t="s">
        <v>12422</v>
      </c>
      <c r="H10187" t="s">
        <v>12424</v>
      </c>
      <c r="I10187" t="s">
        <v>12769</v>
      </c>
      <c r="J10187" t="s">
        <v>12770</v>
      </c>
      <c r="K10187" t="s">
        <v>12771</v>
      </c>
      <c r="L10187" t="s">
        <v>15083</v>
      </c>
      <c r="M10187" t="s">
        <v>15084</v>
      </c>
      <c r="N10187">
        <v>200</v>
      </c>
      <c r="O10187" t="s">
        <v>25847</v>
      </c>
      <c r="P10187" t="s">
        <v>12486</v>
      </c>
      <c r="Q10187" s="1" t="s">
        <v>32103</v>
      </c>
      <c r="R10187" s="1" t="s">
        <v>32103</v>
      </c>
      <c r="S10187" s="1" t="s">
        <v>32103</v>
      </c>
      <c r="T10187" s="1" t="s">
        <v>32103</v>
      </c>
      <c r="U10187" s="1" t="s">
        <v>32103</v>
      </c>
      <c r="V10187" s="1" t="s">
        <v>32103</v>
      </c>
      <c r="W10187" s="1" t="s">
        <v>32103</v>
      </c>
      <c r="X10187" s="1">
        <v>0</v>
      </c>
    </row>
    <row r="10188" spans="1:24" x14ac:dyDescent="0.25">
      <c r="A10188" s="4" t="s">
        <v>8133</v>
      </c>
      <c r="B10188" s="1">
        <v>60952</v>
      </c>
      <c r="C10188" t="s">
        <v>28</v>
      </c>
      <c r="E10188" s="2">
        <v>42059</v>
      </c>
      <c r="F10188" t="s">
        <v>12418</v>
      </c>
      <c r="G10188" t="s">
        <v>12422</v>
      </c>
      <c r="H10188" t="s">
        <v>12424</v>
      </c>
      <c r="I10188" t="s">
        <v>12769</v>
      </c>
      <c r="J10188" t="s">
        <v>12770</v>
      </c>
      <c r="K10188" t="s">
        <v>12771</v>
      </c>
      <c r="L10188" t="s">
        <v>15083</v>
      </c>
      <c r="M10188" t="s">
        <v>15084</v>
      </c>
      <c r="N10188">
        <v>250</v>
      </c>
      <c r="O10188" t="s">
        <v>25848</v>
      </c>
      <c r="P10188" t="s">
        <v>12486</v>
      </c>
      <c r="Q10188" s="1" t="s">
        <v>32103</v>
      </c>
      <c r="R10188" s="1" t="s">
        <v>32103</v>
      </c>
      <c r="S10188" s="1" t="s">
        <v>32103</v>
      </c>
      <c r="T10188" s="1" t="s">
        <v>32103</v>
      </c>
      <c r="U10188" s="1" t="s">
        <v>32103</v>
      </c>
      <c r="V10188" s="1" t="s">
        <v>32103</v>
      </c>
      <c r="W10188" s="1" t="s">
        <v>32103</v>
      </c>
      <c r="X10188" s="1">
        <v>0</v>
      </c>
    </row>
    <row r="10189" spans="1:24" x14ac:dyDescent="0.25">
      <c r="A10189" s="4" t="s">
        <v>8134</v>
      </c>
      <c r="B10189" s="1">
        <v>60952</v>
      </c>
      <c r="C10189" t="s">
        <v>28</v>
      </c>
      <c r="E10189" s="2">
        <v>42059</v>
      </c>
      <c r="F10189" t="s">
        <v>12418</v>
      </c>
      <c r="G10189" t="s">
        <v>12422</v>
      </c>
      <c r="H10189" t="s">
        <v>12424</v>
      </c>
      <c r="I10189" t="s">
        <v>12769</v>
      </c>
      <c r="J10189" t="s">
        <v>12770</v>
      </c>
      <c r="K10189" t="s">
        <v>12771</v>
      </c>
      <c r="L10189" t="s">
        <v>15083</v>
      </c>
      <c r="M10189" t="s">
        <v>15084</v>
      </c>
      <c r="N10189">
        <v>200</v>
      </c>
      <c r="O10189" t="s">
        <v>25849</v>
      </c>
      <c r="P10189" t="s">
        <v>12486</v>
      </c>
      <c r="Q10189" s="1" t="s">
        <v>32103</v>
      </c>
      <c r="R10189" s="1" t="s">
        <v>32103</v>
      </c>
      <c r="S10189" s="1" t="s">
        <v>32103</v>
      </c>
      <c r="T10189" s="1" t="s">
        <v>32103</v>
      </c>
      <c r="U10189" s="1" t="s">
        <v>32103</v>
      </c>
      <c r="V10189" s="1" t="s">
        <v>32103</v>
      </c>
      <c r="W10189" s="1" t="s">
        <v>32103</v>
      </c>
      <c r="X10189" s="1">
        <v>0</v>
      </c>
    </row>
    <row r="10190" spans="1:24" x14ac:dyDescent="0.25">
      <c r="A10190" s="4" t="s">
        <v>8135</v>
      </c>
      <c r="B10190" s="1">
        <v>55863</v>
      </c>
      <c r="C10190" t="s">
        <v>29</v>
      </c>
      <c r="E10190" s="2">
        <v>42059</v>
      </c>
      <c r="F10190" t="s">
        <v>12415</v>
      </c>
      <c r="G10190" t="s">
        <v>12422</v>
      </c>
      <c r="H10190" t="s">
        <v>12431</v>
      </c>
      <c r="I10190" t="s">
        <v>12617</v>
      </c>
      <c r="J10190" t="s">
        <v>12617</v>
      </c>
      <c r="K10190" t="s">
        <v>12618</v>
      </c>
      <c r="L10190" t="s">
        <v>12618</v>
      </c>
      <c r="M10190" t="s">
        <v>15099</v>
      </c>
      <c r="N10190">
        <v>90</v>
      </c>
      <c r="O10190" t="s">
        <v>25850</v>
      </c>
      <c r="P10190" t="s">
        <v>12486</v>
      </c>
      <c r="Q10190" s="1" t="s">
        <v>32103</v>
      </c>
      <c r="R10190" s="1" t="s">
        <v>32103</v>
      </c>
      <c r="S10190" s="1" t="s">
        <v>32103</v>
      </c>
      <c r="T10190" s="1" t="s">
        <v>32103</v>
      </c>
      <c r="U10190" s="1" t="s">
        <v>32103</v>
      </c>
      <c r="V10190" s="1" t="s">
        <v>32103</v>
      </c>
      <c r="W10190" s="1" t="s">
        <v>32103</v>
      </c>
      <c r="X10190" s="1">
        <v>0</v>
      </c>
    </row>
    <row r="10191" spans="1:24" x14ac:dyDescent="0.25">
      <c r="A10191" s="4" t="s">
        <v>8136</v>
      </c>
      <c r="B10191" s="1">
        <v>55863</v>
      </c>
      <c r="C10191" t="s">
        <v>29</v>
      </c>
      <c r="E10191" s="2">
        <v>42059</v>
      </c>
      <c r="F10191" t="s">
        <v>12415</v>
      </c>
      <c r="G10191" t="s">
        <v>12422</v>
      </c>
      <c r="H10191" t="s">
        <v>12431</v>
      </c>
      <c r="I10191" t="s">
        <v>12617</v>
      </c>
      <c r="J10191" t="s">
        <v>12617</v>
      </c>
      <c r="K10191" t="s">
        <v>13444</v>
      </c>
      <c r="L10191" t="s">
        <v>13601</v>
      </c>
      <c r="M10191" t="s">
        <v>14077</v>
      </c>
      <c r="N10191">
        <v>132</v>
      </c>
      <c r="O10191" t="s">
        <v>25851</v>
      </c>
      <c r="P10191" t="s">
        <v>12486</v>
      </c>
      <c r="Q10191" s="1" t="s">
        <v>32103</v>
      </c>
      <c r="R10191" s="1" t="s">
        <v>32103</v>
      </c>
      <c r="S10191" s="1" t="s">
        <v>32103</v>
      </c>
      <c r="T10191" s="1" t="s">
        <v>32103</v>
      </c>
      <c r="U10191" s="1" t="s">
        <v>32103</v>
      </c>
      <c r="V10191" s="1" t="s">
        <v>32103</v>
      </c>
      <c r="W10191" s="1" t="s">
        <v>32103</v>
      </c>
      <c r="X10191" s="1">
        <v>0</v>
      </c>
    </row>
    <row r="10192" spans="1:24" x14ac:dyDescent="0.25">
      <c r="A10192" s="4" t="s">
        <v>8137</v>
      </c>
      <c r="B10192" s="1">
        <v>55863</v>
      </c>
      <c r="C10192" t="s">
        <v>29</v>
      </c>
      <c r="E10192" s="2">
        <v>42059</v>
      </c>
      <c r="F10192" t="s">
        <v>12415</v>
      </c>
      <c r="G10192" t="s">
        <v>12422</v>
      </c>
      <c r="H10192" t="s">
        <v>12431</v>
      </c>
      <c r="I10192" t="s">
        <v>12490</v>
      </c>
      <c r="J10192" t="s">
        <v>12490</v>
      </c>
      <c r="K10192" t="s">
        <v>13464</v>
      </c>
      <c r="L10192" t="s">
        <v>13150</v>
      </c>
      <c r="M10192" t="s">
        <v>13629</v>
      </c>
      <c r="N10192">
        <v>81</v>
      </c>
      <c r="O10192" t="s">
        <v>25852</v>
      </c>
      <c r="P10192" t="s">
        <v>12486</v>
      </c>
      <c r="Q10192" s="1" t="s">
        <v>32103</v>
      </c>
      <c r="R10192" s="1" t="s">
        <v>32103</v>
      </c>
      <c r="S10192" s="1" t="s">
        <v>32103</v>
      </c>
      <c r="T10192" s="1" t="s">
        <v>32103</v>
      </c>
      <c r="U10192" s="1" t="s">
        <v>32103</v>
      </c>
      <c r="V10192" s="1" t="s">
        <v>32103</v>
      </c>
      <c r="W10192" s="1" t="s">
        <v>32103</v>
      </c>
      <c r="X10192" s="1">
        <v>0</v>
      </c>
    </row>
    <row r="10193" spans="1:24" x14ac:dyDescent="0.25">
      <c r="A10193" s="4" t="s">
        <v>8138</v>
      </c>
      <c r="B10193" s="1">
        <v>55863</v>
      </c>
      <c r="C10193" t="s">
        <v>29</v>
      </c>
      <c r="E10193" s="2">
        <v>42059</v>
      </c>
      <c r="F10193" t="s">
        <v>12415</v>
      </c>
      <c r="G10193" t="s">
        <v>12422</v>
      </c>
      <c r="H10193" t="s">
        <v>12431</v>
      </c>
      <c r="I10193" t="s">
        <v>12674</v>
      </c>
      <c r="J10193" t="s">
        <v>12674</v>
      </c>
      <c r="K10193" t="s">
        <v>13561</v>
      </c>
      <c r="L10193" t="s">
        <v>13562</v>
      </c>
      <c r="M10193" t="s">
        <v>13792</v>
      </c>
      <c r="N10193">
        <v>65</v>
      </c>
      <c r="O10193" t="s">
        <v>25853</v>
      </c>
      <c r="P10193" t="s">
        <v>12486</v>
      </c>
      <c r="Q10193" s="1" t="s">
        <v>32103</v>
      </c>
      <c r="R10193" s="1" t="s">
        <v>32103</v>
      </c>
      <c r="S10193" s="1" t="s">
        <v>32103</v>
      </c>
      <c r="T10193" s="1" t="s">
        <v>32103</v>
      </c>
      <c r="U10193" s="1" t="s">
        <v>32103</v>
      </c>
      <c r="V10193" s="1" t="s">
        <v>32103</v>
      </c>
      <c r="W10193" s="1" t="s">
        <v>32103</v>
      </c>
      <c r="X10193" s="1">
        <v>0</v>
      </c>
    </row>
    <row r="10194" spans="1:24" x14ac:dyDescent="0.25">
      <c r="A10194" s="4" t="s">
        <v>8139</v>
      </c>
      <c r="B10194" s="1">
        <v>55863</v>
      </c>
      <c r="C10194" t="s">
        <v>29</v>
      </c>
      <c r="E10194" s="2">
        <v>42059</v>
      </c>
      <c r="F10194" t="s">
        <v>12415</v>
      </c>
      <c r="G10194" t="s">
        <v>12422</v>
      </c>
      <c r="H10194" t="s">
        <v>12431</v>
      </c>
      <c r="I10194" t="s">
        <v>12490</v>
      </c>
      <c r="J10194" t="s">
        <v>12490</v>
      </c>
      <c r="K10194" t="s">
        <v>13623</v>
      </c>
      <c r="L10194" t="s">
        <v>13888</v>
      </c>
      <c r="M10194" t="s">
        <v>12610</v>
      </c>
      <c r="N10194">
        <v>65</v>
      </c>
      <c r="O10194" t="s">
        <v>25854</v>
      </c>
      <c r="P10194" t="s">
        <v>12486</v>
      </c>
      <c r="Q10194" s="1" t="s">
        <v>32103</v>
      </c>
      <c r="R10194" s="1" t="s">
        <v>32103</v>
      </c>
      <c r="S10194" s="1" t="s">
        <v>32103</v>
      </c>
      <c r="T10194" s="1" t="s">
        <v>32103</v>
      </c>
      <c r="U10194" s="1" t="s">
        <v>32103</v>
      </c>
      <c r="V10194" s="1" t="s">
        <v>32103</v>
      </c>
      <c r="W10194" s="1" t="s">
        <v>32103</v>
      </c>
      <c r="X10194" s="1">
        <v>0</v>
      </c>
    </row>
    <row r="10195" spans="1:24" x14ac:dyDescent="0.25">
      <c r="A10195" s="4" t="s">
        <v>8140</v>
      </c>
      <c r="B10195" s="1">
        <v>55863</v>
      </c>
      <c r="C10195" t="s">
        <v>29</v>
      </c>
      <c r="E10195" s="2">
        <v>42059</v>
      </c>
      <c r="F10195" t="s">
        <v>12415</v>
      </c>
      <c r="G10195" t="s">
        <v>12422</v>
      </c>
      <c r="H10195" t="s">
        <v>12431</v>
      </c>
      <c r="I10195" t="s">
        <v>12490</v>
      </c>
      <c r="J10195" t="s">
        <v>12490</v>
      </c>
      <c r="K10195" t="s">
        <v>13623</v>
      </c>
      <c r="L10195" t="s">
        <v>13888</v>
      </c>
      <c r="M10195" t="s">
        <v>13642</v>
      </c>
      <c r="N10195">
        <v>75</v>
      </c>
      <c r="O10195" t="s">
        <v>25855</v>
      </c>
      <c r="P10195" t="s">
        <v>12486</v>
      </c>
      <c r="Q10195" s="1" t="s">
        <v>32103</v>
      </c>
      <c r="R10195" s="1" t="s">
        <v>32103</v>
      </c>
      <c r="S10195" s="1" t="s">
        <v>32103</v>
      </c>
      <c r="T10195" s="1" t="s">
        <v>32103</v>
      </c>
      <c r="U10195" s="1" t="s">
        <v>32103</v>
      </c>
      <c r="V10195" s="1" t="s">
        <v>32103</v>
      </c>
      <c r="W10195" s="1" t="s">
        <v>32103</v>
      </c>
      <c r="X10195" s="1">
        <v>0</v>
      </c>
    </row>
    <row r="10196" spans="1:24" x14ac:dyDescent="0.25">
      <c r="A10196" s="4" t="s">
        <v>8141</v>
      </c>
      <c r="B10196" s="1">
        <v>55863</v>
      </c>
      <c r="C10196" t="s">
        <v>29</v>
      </c>
      <c r="E10196" s="2">
        <v>42059</v>
      </c>
      <c r="F10196" t="s">
        <v>12415</v>
      </c>
      <c r="G10196" t="s">
        <v>12422</v>
      </c>
      <c r="H10196" t="s">
        <v>12431</v>
      </c>
      <c r="I10196" t="s">
        <v>12617</v>
      </c>
      <c r="J10196" t="s">
        <v>12617</v>
      </c>
      <c r="K10196" t="s">
        <v>13418</v>
      </c>
      <c r="L10196" t="s">
        <v>13634</v>
      </c>
      <c r="M10196" t="s">
        <v>15058</v>
      </c>
      <c r="N10196">
        <v>112</v>
      </c>
      <c r="O10196" t="s">
        <v>25856</v>
      </c>
      <c r="P10196" t="s">
        <v>12486</v>
      </c>
      <c r="Q10196" s="1" t="s">
        <v>32103</v>
      </c>
      <c r="R10196" s="1" t="s">
        <v>32103</v>
      </c>
      <c r="S10196" s="1" t="s">
        <v>32103</v>
      </c>
      <c r="T10196" s="1" t="s">
        <v>32103</v>
      </c>
      <c r="U10196" s="1" t="s">
        <v>32103</v>
      </c>
      <c r="V10196" s="1" t="s">
        <v>32103</v>
      </c>
      <c r="W10196" s="1" t="s">
        <v>32103</v>
      </c>
      <c r="X10196" s="1">
        <v>0</v>
      </c>
    </row>
    <row r="10197" spans="1:24" x14ac:dyDescent="0.25">
      <c r="A10197" s="4" t="s">
        <v>8142</v>
      </c>
      <c r="B10197" s="1">
        <v>55863</v>
      </c>
      <c r="C10197" t="s">
        <v>29</v>
      </c>
      <c r="E10197" s="2">
        <v>42059</v>
      </c>
      <c r="F10197" t="s">
        <v>12415</v>
      </c>
      <c r="G10197" t="s">
        <v>12422</v>
      </c>
      <c r="H10197" t="s">
        <v>12431</v>
      </c>
      <c r="I10197" t="s">
        <v>12490</v>
      </c>
      <c r="J10197" t="s">
        <v>12490</v>
      </c>
      <c r="K10197" t="s">
        <v>12608</v>
      </c>
      <c r="L10197" t="s">
        <v>13566</v>
      </c>
      <c r="M10197" t="s">
        <v>13632</v>
      </c>
      <c r="N10197">
        <v>75</v>
      </c>
      <c r="O10197" t="s">
        <v>25857</v>
      </c>
      <c r="P10197" t="s">
        <v>12486</v>
      </c>
      <c r="Q10197" s="1" t="s">
        <v>32103</v>
      </c>
      <c r="R10197" s="1" t="s">
        <v>32103</v>
      </c>
      <c r="S10197" s="1" t="s">
        <v>32103</v>
      </c>
      <c r="T10197" s="1" t="s">
        <v>32103</v>
      </c>
      <c r="U10197" s="1" t="s">
        <v>32103</v>
      </c>
      <c r="V10197" s="1" t="s">
        <v>32103</v>
      </c>
      <c r="W10197" s="1" t="s">
        <v>32103</v>
      </c>
      <c r="X10197" s="1">
        <v>0</v>
      </c>
    </row>
    <row r="10198" spans="1:24" x14ac:dyDescent="0.25">
      <c r="A10198" s="4" t="s">
        <v>8143</v>
      </c>
      <c r="B10198" s="1">
        <v>55863</v>
      </c>
      <c r="C10198" t="s">
        <v>29</v>
      </c>
      <c r="E10198" s="2">
        <v>42059</v>
      </c>
      <c r="F10198" t="s">
        <v>12415</v>
      </c>
      <c r="G10198" t="s">
        <v>12422</v>
      </c>
      <c r="H10198" t="s">
        <v>12431</v>
      </c>
      <c r="I10198" t="s">
        <v>12617</v>
      </c>
      <c r="J10198" t="s">
        <v>12617</v>
      </c>
      <c r="K10198" t="s">
        <v>13568</v>
      </c>
      <c r="L10198" t="s">
        <v>13569</v>
      </c>
      <c r="M10198" t="s">
        <v>14343</v>
      </c>
      <c r="N10198">
        <v>111</v>
      </c>
      <c r="O10198" t="s">
        <v>25858</v>
      </c>
      <c r="P10198" t="s">
        <v>12486</v>
      </c>
      <c r="Q10198" s="1" t="s">
        <v>32103</v>
      </c>
      <c r="R10198" s="1" t="s">
        <v>32103</v>
      </c>
      <c r="S10198" s="1" t="s">
        <v>32103</v>
      </c>
      <c r="T10198" s="1" t="s">
        <v>32103</v>
      </c>
      <c r="U10198" s="1" t="s">
        <v>32103</v>
      </c>
      <c r="V10198" s="1" t="s">
        <v>32103</v>
      </c>
      <c r="W10198" s="1" t="s">
        <v>32103</v>
      </c>
      <c r="X10198" s="1">
        <v>0</v>
      </c>
    </row>
    <row r="10199" spans="1:24" x14ac:dyDescent="0.25">
      <c r="A10199" s="4" t="s">
        <v>8144</v>
      </c>
      <c r="B10199" s="1">
        <v>55863</v>
      </c>
      <c r="C10199" t="s">
        <v>29</v>
      </c>
      <c r="E10199" s="2">
        <v>42059</v>
      </c>
      <c r="F10199" t="s">
        <v>12415</v>
      </c>
      <c r="G10199" t="s">
        <v>12422</v>
      </c>
      <c r="H10199" t="s">
        <v>12431</v>
      </c>
      <c r="I10199" t="s">
        <v>12617</v>
      </c>
      <c r="J10199" t="s">
        <v>12617</v>
      </c>
      <c r="K10199" t="s">
        <v>13604</v>
      </c>
      <c r="L10199" t="s">
        <v>13605</v>
      </c>
      <c r="M10199" t="s">
        <v>15100</v>
      </c>
      <c r="N10199">
        <v>112</v>
      </c>
      <c r="O10199" t="s">
        <v>25859</v>
      </c>
      <c r="P10199" t="s">
        <v>12486</v>
      </c>
      <c r="Q10199" s="1" t="s">
        <v>32103</v>
      </c>
      <c r="R10199" s="1" t="s">
        <v>32103</v>
      </c>
      <c r="S10199" s="1" t="s">
        <v>32103</v>
      </c>
      <c r="T10199" s="1" t="s">
        <v>32103</v>
      </c>
      <c r="U10199" s="1" t="s">
        <v>32103</v>
      </c>
      <c r="V10199" s="1" t="s">
        <v>32103</v>
      </c>
      <c r="W10199" s="1" t="s">
        <v>32103</v>
      </c>
      <c r="X10199" s="1">
        <v>0</v>
      </c>
    </row>
    <row r="10200" spans="1:24" x14ac:dyDescent="0.25">
      <c r="A10200" s="4" t="s">
        <v>8145</v>
      </c>
      <c r="B10200" s="1">
        <v>55863</v>
      </c>
      <c r="C10200" t="s">
        <v>29</v>
      </c>
      <c r="E10200" s="2">
        <v>42059</v>
      </c>
      <c r="F10200" t="s">
        <v>12415</v>
      </c>
      <c r="G10200" t="s">
        <v>12423</v>
      </c>
      <c r="H10200" t="s">
        <v>12444</v>
      </c>
      <c r="I10200" t="s">
        <v>14294</v>
      </c>
      <c r="J10200" t="s">
        <v>14294</v>
      </c>
      <c r="K10200" t="s">
        <v>14294</v>
      </c>
      <c r="L10200" t="s">
        <v>14658</v>
      </c>
      <c r="M10200" t="s">
        <v>14296</v>
      </c>
      <c r="N10200">
        <v>47</v>
      </c>
      <c r="O10200" t="s">
        <v>25860</v>
      </c>
      <c r="P10200" t="s">
        <v>12486</v>
      </c>
      <c r="Q10200" s="1" t="s">
        <v>32103</v>
      </c>
      <c r="R10200" s="1" t="s">
        <v>32103</v>
      </c>
      <c r="S10200" s="1" t="s">
        <v>32103</v>
      </c>
      <c r="T10200" s="1" t="s">
        <v>32103</v>
      </c>
      <c r="U10200" s="1" t="s">
        <v>32103</v>
      </c>
      <c r="V10200" s="1" t="s">
        <v>32103</v>
      </c>
      <c r="W10200" s="1" t="s">
        <v>32103</v>
      </c>
      <c r="X10200" s="1">
        <v>0</v>
      </c>
    </row>
    <row r="10201" spans="1:24" x14ac:dyDescent="0.25">
      <c r="A10201" s="4" t="s">
        <v>8146</v>
      </c>
      <c r="B10201" s="1">
        <v>55863</v>
      </c>
      <c r="C10201" t="s">
        <v>29</v>
      </c>
      <c r="E10201" s="2">
        <v>42059</v>
      </c>
      <c r="F10201" t="s">
        <v>12415</v>
      </c>
      <c r="G10201" t="s">
        <v>12423</v>
      </c>
      <c r="H10201" t="s">
        <v>12444</v>
      </c>
      <c r="I10201" t="s">
        <v>14294</v>
      </c>
      <c r="J10201" t="s">
        <v>14294</v>
      </c>
      <c r="K10201" t="s">
        <v>14294</v>
      </c>
      <c r="L10201" t="s">
        <v>14658</v>
      </c>
      <c r="M10201" t="s">
        <v>14296</v>
      </c>
      <c r="N10201">
        <v>48</v>
      </c>
      <c r="O10201" t="s">
        <v>25861</v>
      </c>
      <c r="P10201" t="s">
        <v>12486</v>
      </c>
      <c r="Q10201" s="1" t="s">
        <v>32103</v>
      </c>
      <c r="R10201" s="1" t="s">
        <v>32103</v>
      </c>
      <c r="S10201" s="1" t="s">
        <v>32103</v>
      </c>
      <c r="T10201" s="1" t="s">
        <v>32103</v>
      </c>
      <c r="U10201" s="1" t="s">
        <v>32103</v>
      </c>
      <c r="V10201" s="1" t="s">
        <v>32103</v>
      </c>
      <c r="W10201" s="1" t="s">
        <v>32103</v>
      </c>
      <c r="X10201" s="1">
        <v>0</v>
      </c>
    </row>
    <row r="10202" spans="1:24" x14ac:dyDescent="0.25">
      <c r="A10202" s="4" t="s">
        <v>8147</v>
      </c>
      <c r="B10202" s="1">
        <v>55863</v>
      </c>
      <c r="C10202" t="s">
        <v>29</v>
      </c>
      <c r="E10202" s="2">
        <v>42059</v>
      </c>
      <c r="F10202" t="s">
        <v>12415</v>
      </c>
      <c r="G10202" t="s">
        <v>12423</v>
      </c>
      <c r="H10202" t="s">
        <v>12444</v>
      </c>
      <c r="I10202" t="s">
        <v>14294</v>
      </c>
      <c r="J10202" t="s">
        <v>14294</v>
      </c>
      <c r="K10202" t="s">
        <v>14294</v>
      </c>
      <c r="L10202" t="s">
        <v>14658</v>
      </c>
      <c r="M10202" t="s">
        <v>14296</v>
      </c>
      <c r="N10202">
        <v>53</v>
      </c>
      <c r="O10202" t="s">
        <v>25862</v>
      </c>
      <c r="P10202" t="s">
        <v>12486</v>
      </c>
      <c r="Q10202" s="1" t="s">
        <v>32103</v>
      </c>
      <c r="R10202" s="1" t="s">
        <v>32103</v>
      </c>
      <c r="S10202" s="1" t="s">
        <v>32103</v>
      </c>
      <c r="T10202" s="1" t="s">
        <v>32103</v>
      </c>
      <c r="U10202" s="1" t="s">
        <v>32103</v>
      </c>
      <c r="V10202" s="1" t="s">
        <v>32103</v>
      </c>
      <c r="W10202" s="1" t="s">
        <v>32103</v>
      </c>
      <c r="X10202" s="1">
        <v>0</v>
      </c>
    </row>
    <row r="10203" spans="1:24" x14ac:dyDescent="0.25">
      <c r="A10203" s="4" t="s">
        <v>8148</v>
      </c>
      <c r="B10203" s="1">
        <v>55863</v>
      </c>
      <c r="C10203" t="s">
        <v>29</v>
      </c>
      <c r="E10203" s="2">
        <v>42059</v>
      </c>
      <c r="F10203" t="s">
        <v>12415</v>
      </c>
      <c r="G10203" t="s">
        <v>12423</v>
      </c>
      <c r="H10203" t="s">
        <v>12444</v>
      </c>
      <c r="I10203" t="s">
        <v>14294</v>
      </c>
      <c r="J10203" t="s">
        <v>14294</v>
      </c>
      <c r="K10203" t="s">
        <v>14294</v>
      </c>
      <c r="L10203" t="s">
        <v>14658</v>
      </c>
      <c r="M10203" t="s">
        <v>14296</v>
      </c>
      <c r="N10203">
        <v>55</v>
      </c>
      <c r="O10203" t="s">
        <v>25863</v>
      </c>
      <c r="P10203" t="s">
        <v>12486</v>
      </c>
      <c r="Q10203" s="1" t="s">
        <v>32103</v>
      </c>
      <c r="R10203" s="1" t="s">
        <v>32103</v>
      </c>
      <c r="S10203" s="1" t="s">
        <v>32103</v>
      </c>
      <c r="T10203" s="1" t="s">
        <v>32103</v>
      </c>
      <c r="U10203" s="1" t="s">
        <v>32103</v>
      </c>
      <c r="V10203" s="1" t="s">
        <v>32103</v>
      </c>
      <c r="W10203" s="1" t="s">
        <v>32103</v>
      </c>
      <c r="X10203" s="1">
        <v>0</v>
      </c>
    </row>
    <row r="10204" spans="1:24" x14ac:dyDescent="0.25">
      <c r="A10204" s="4" t="s">
        <v>8149</v>
      </c>
      <c r="B10204" s="1">
        <v>55863</v>
      </c>
      <c r="C10204" t="s">
        <v>29</v>
      </c>
      <c r="E10204" s="2">
        <v>42059</v>
      </c>
      <c r="F10204" t="s">
        <v>12415</v>
      </c>
      <c r="G10204" t="s">
        <v>12423</v>
      </c>
      <c r="H10204" t="s">
        <v>12444</v>
      </c>
      <c r="I10204" t="s">
        <v>14294</v>
      </c>
      <c r="J10204" t="s">
        <v>14294</v>
      </c>
      <c r="K10204" t="s">
        <v>14294</v>
      </c>
      <c r="L10204" t="s">
        <v>14658</v>
      </c>
      <c r="M10204" t="s">
        <v>14296</v>
      </c>
      <c r="N10204">
        <v>43</v>
      </c>
      <c r="O10204" t="s">
        <v>25864</v>
      </c>
      <c r="P10204" t="s">
        <v>12486</v>
      </c>
      <c r="Q10204" s="1" t="s">
        <v>32103</v>
      </c>
      <c r="R10204" s="1" t="s">
        <v>32103</v>
      </c>
      <c r="S10204" s="1" t="s">
        <v>32103</v>
      </c>
      <c r="T10204" s="1" t="s">
        <v>32103</v>
      </c>
      <c r="U10204" s="1" t="s">
        <v>32103</v>
      </c>
      <c r="V10204" s="1" t="s">
        <v>32103</v>
      </c>
      <c r="W10204" s="1" t="s">
        <v>32103</v>
      </c>
      <c r="X10204" s="1">
        <v>0</v>
      </c>
    </row>
    <row r="10205" spans="1:24" x14ac:dyDescent="0.25">
      <c r="A10205" s="4" t="s">
        <v>8150</v>
      </c>
      <c r="B10205" s="1">
        <v>55863</v>
      </c>
      <c r="C10205" t="s">
        <v>29</v>
      </c>
      <c r="E10205" s="2">
        <v>42059</v>
      </c>
      <c r="F10205" t="s">
        <v>12415</v>
      </c>
      <c r="G10205" t="s">
        <v>12423</v>
      </c>
      <c r="H10205" t="s">
        <v>12444</v>
      </c>
      <c r="I10205" t="s">
        <v>14294</v>
      </c>
      <c r="J10205" t="s">
        <v>14294</v>
      </c>
      <c r="K10205" t="s">
        <v>14294</v>
      </c>
      <c r="L10205" t="s">
        <v>14658</v>
      </c>
      <c r="M10205" t="s">
        <v>14296</v>
      </c>
      <c r="N10205">
        <v>48</v>
      </c>
      <c r="O10205" t="s">
        <v>25865</v>
      </c>
      <c r="P10205" t="s">
        <v>12486</v>
      </c>
      <c r="Q10205" s="1" t="s">
        <v>32103</v>
      </c>
      <c r="R10205" s="1" t="s">
        <v>32103</v>
      </c>
      <c r="S10205" s="1" t="s">
        <v>32103</v>
      </c>
      <c r="T10205" s="1" t="s">
        <v>32103</v>
      </c>
      <c r="U10205" s="1" t="s">
        <v>32103</v>
      </c>
      <c r="V10205" s="1" t="s">
        <v>32103</v>
      </c>
      <c r="W10205" s="1" t="s">
        <v>32103</v>
      </c>
      <c r="X10205" s="1">
        <v>0</v>
      </c>
    </row>
    <row r="10206" spans="1:24" x14ac:dyDescent="0.25">
      <c r="A10206" s="4" t="s">
        <v>8151</v>
      </c>
      <c r="B10206" s="1">
        <v>55863</v>
      </c>
      <c r="C10206" t="s">
        <v>29</v>
      </c>
      <c r="E10206" s="2">
        <v>42059</v>
      </c>
      <c r="F10206" t="s">
        <v>12415</v>
      </c>
      <c r="G10206" t="s">
        <v>12423</v>
      </c>
      <c r="H10206" t="s">
        <v>12444</v>
      </c>
      <c r="I10206" t="s">
        <v>14294</v>
      </c>
      <c r="J10206" t="s">
        <v>14294</v>
      </c>
      <c r="K10206" t="s">
        <v>14294</v>
      </c>
      <c r="L10206" t="s">
        <v>14658</v>
      </c>
      <c r="M10206" t="s">
        <v>14296</v>
      </c>
      <c r="N10206">
        <v>51</v>
      </c>
      <c r="O10206" t="s">
        <v>25866</v>
      </c>
      <c r="P10206" t="s">
        <v>12486</v>
      </c>
      <c r="Q10206" s="1" t="s">
        <v>32103</v>
      </c>
      <c r="R10206" s="1" t="s">
        <v>32103</v>
      </c>
      <c r="S10206" s="1" t="s">
        <v>32103</v>
      </c>
      <c r="T10206" s="1" t="s">
        <v>32103</v>
      </c>
      <c r="U10206" s="1" t="s">
        <v>32103</v>
      </c>
      <c r="V10206" s="1" t="s">
        <v>32103</v>
      </c>
      <c r="W10206" s="1" t="s">
        <v>32103</v>
      </c>
      <c r="X10206" s="1">
        <v>0</v>
      </c>
    </row>
    <row r="10207" spans="1:24" x14ac:dyDescent="0.25">
      <c r="A10207" s="4" t="s">
        <v>8152</v>
      </c>
      <c r="B10207" s="1">
        <v>55863</v>
      </c>
      <c r="C10207" t="s">
        <v>29</v>
      </c>
      <c r="E10207" s="2">
        <v>42059</v>
      </c>
      <c r="F10207" t="s">
        <v>12415</v>
      </c>
      <c r="G10207" t="s">
        <v>12423</v>
      </c>
      <c r="H10207" t="s">
        <v>12444</v>
      </c>
      <c r="I10207" t="s">
        <v>14294</v>
      </c>
      <c r="J10207" t="s">
        <v>14294</v>
      </c>
      <c r="K10207" t="s">
        <v>14294</v>
      </c>
      <c r="L10207" t="s">
        <v>14658</v>
      </c>
      <c r="M10207" t="s">
        <v>14296</v>
      </c>
      <c r="N10207">
        <v>47</v>
      </c>
      <c r="O10207" t="s">
        <v>25867</v>
      </c>
      <c r="P10207" t="s">
        <v>12486</v>
      </c>
      <c r="Q10207" s="1" t="s">
        <v>32103</v>
      </c>
      <c r="R10207" s="1" t="s">
        <v>32103</v>
      </c>
      <c r="S10207" s="1" t="s">
        <v>32103</v>
      </c>
      <c r="T10207" s="1" t="s">
        <v>32103</v>
      </c>
      <c r="U10207" s="1" t="s">
        <v>32103</v>
      </c>
      <c r="V10207" s="1" t="s">
        <v>32103</v>
      </c>
      <c r="W10207" s="1" t="s">
        <v>32103</v>
      </c>
      <c r="X10207" s="1">
        <v>0</v>
      </c>
    </row>
    <row r="10208" spans="1:24" x14ac:dyDescent="0.25">
      <c r="A10208" s="4" t="s">
        <v>8153</v>
      </c>
      <c r="B10208" s="1">
        <v>55863</v>
      </c>
      <c r="C10208" t="s">
        <v>29</v>
      </c>
      <c r="E10208" s="2">
        <v>42059</v>
      </c>
      <c r="F10208" t="s">
        <v>12415</v>
      </c>
      <c r="G10208" t="s">
        <v>12423</v>
      </c>
      <c r="H10208" t="s">
        <v>12444</v>
      </c>
      <c r="I10208" t="s">
        <v>14294</v>
      </c>
      <c r="J10208" t="s">
        <v>14294</v>
      </c>
      <c r="K10208" t="s">
        <v>14294</v>
      </c>
      <c r="L10208" t="s">
        <v>14658</v>
      </c>
      <c r="M10208" t="s">
        <v>14296</v>
      </c>
      <c r="N10208">
        <v>47</v>
      </c>
      <c r="O10208" t="s">
        <v>25868</v>
      </c>
      <c r="P10208" t="s">
        <v>12486</v>
      </c>
      <c r="Q10208" s="1" t="s">
        <v>32103</v>
      </c>
      <c r="R10208" s="1" t="s">
        <v>32103</v>
      </c>
      <c r="S10208" s="1" t="s">
        <v>32103</v>
      </c>
      <c r="T10208" s="1" t="s">
        <v>32103</v>
      </c>
      <c r="U10208" s="1" t="s">
        <v>32103</v>
      </c>
      <c r="V10208" s="1" t="s">
        <v>32103</v>
      </c>
      <c r="W10208" s="1" t="s">
        <v>32103</v>
      </c>
      <c r="X10208" s="1">
        <v>0</v>
      </c>
    </row>
    <row r="10209" spans="1:24" x14ac:dyDescent="0.25">
      <c r="A10209" s="4" t="s">
        <v>8154</v>
      </c>
      <c r="B10209" s="1">
        <v>55863</v>
      </c>
      <c r="C10209" t="s">
        <v>29</v>
      </c>
      <c r="E10209" s="2">
        <v>42059</v>
      </c>
      <c r="F10209" t="s">
        <v>12415</v>
      </c>
      <c r="G10209" t="s">
        <v>12423</v>
      </c>
      <c r="H10209" t="s">
        <v>12444</v>
      </c>
      <c r="I10209" t="s">
        <v>14294</v>
      </c>
      <c r="J10209" t="s">
        <v>14294</v>
      </c>
      <c r="K10209" t="s">
        <v>14294</v>
      </c>
      <c r="L10209" t="s">
        <v>14658</v>
      </c>
      <c r="M10209" t="s">
        <v>14296</v>
      </c>
      <c r="N10209">
        <v>31</v>
      </c>
      <c r="O10209" t="s">
        <v>25869</v>
      </c>
      <c r="P10209" t="s">
        <v>12486</v>
      </c>
      <c r="Q10209" s="1" t="s">
        <v>32103</v>
      </c>
      <c r="R10209" s="1" t="s">
        <v>32103</v>
      </c>
      <c r="S10209" s="1" t="s">
        <v>32103</v>
      </c>
      <c r="T10209" s="1" t="s">
        <v>32103</v>
      </c>
      <c r="U10209" s="1" t="s">
        <v>32103</v>
      </c>
      <c r="V10209" s="1" t="s">
        <v>32103</v>
      </c>
      <c r="W10209" s="1" t="s">
        <v>32103</v>
      </c>
      <c r="X10209" s="1">
        <v>0</v>
      </c>
    </row>
    <row r="10210" spans="1:24" x14ac:dyDescent="0.25">
      <c r="A10210" s="4" t="s">
        <v>8155</v>
      </c>
      <c r="B10210" s="1">
        <v>55863</v>
      </c>
      <c r="C10210" t="s">
        <v>29</v>
      </c>
      <c r="E10210" s="2">
        <v>42059</v>
      </c>
      <c r="F10210" t="s">
        <v>12415</v>
      </c>
      <c r="G10210" t="s">
        <v>12423</v>
      </c>
      <c r="H10210" t="s">
        <v>12444</v>
      </c>
      <c r="I10210" t="s">
        <v>14294</v>
      </c>
      <c r="J10210" t="s">
        <v>14294</v>
      </c>
      <c r="K10210" t="s">
        <v>14294</v>
      </c>
      <c r="L10210" t="s">
        <v>14658</v>
      </c>
      <c r="M10210" t="s">
        <v>14296</v>
      </c>
      <c r="N10210">
        <v>44</v>
      </c>
      <c r="O10210" t="s">
        <v>25870</v>
      </c>
      <c r="P10210" t="s">
        <v>12486</v>
      </c>
      <c r="Q10210" s="1" t="s">
        <v>32103</v>
      </c>
      <c r="R10210" s="1" t="s">
        <v>32103</v>
      </c>
      <c r="S10210" s="1" t="s">
        <v>32103</v>
      </c>
      <c r="T10210" s="1" t="s">
        <v>32103</v>
      </c>
      <c r="U10210" s="1" t="s">
        <v>32103</v>
      </c>
      <c r="V10210" s="1" t="s">
        <v>32103</v>
      </c>
      <c r="W10210" s="1" t="s">
        <v>32103</v>
      </c>
      <c r="X10210" s="1">
        <v>0</v>
      </c>
    </row>
    <row r="10211" spans="1:24" x14ac:dyDescent="0.25">
      <c r="A10211" s="4" t="s">
        <v>8156</v>
      </c>
      <c r="B10211" s="1">
        <v>55863</v>
      </c>
      <c r="C10211" t="s">
        <v>29</v>
      </c>
      <c r="E10211" s="2">
        <v>42059</v>
      </c>
      <c r="F10211" t="s">
        <v>12415</v>
      </c>
      <c r="G10211" t="s">
        <v>12423</v>
      </c>
      <c r="H10211" t="s">
        <v>12444</v>
      </c>
      <c r="I10211" t="s">
        <v>14294</v>
      </c>
      <c r="J10211" t="s">
        <v>14294</v>
      </c>
      <c r="K10211" t="s">
        <v>14294</v>
      </c>
      <c r="L10211" t="s">
        <v>14658</v>
      </c>
      <c r="M10211" t="s">
        <v>14296</v>
      </c>
      <c r="N10211">
        <v>47</v>
      </c>
      <c r="O10211" t="s">
        <v>25871</v>
      </c>
      <c r="P10211" t="s">
        <v>12486</v>
      </c>
      <c r="Q10211" s="1" t="s">
        <v>32103</v>
      </c>
      <c r="R10211" s="1" t="s">
        <v>32103</v>
      </c>
      <c r="S10211" s="1" t="s">
        <v>32103</v>
      </c>
      <c r="T10211" s="1" t="s">
        <v>32103</v>
      </c>
      <c r="U10211" s="1" t="s">
        <v>32103</v>
      </c>
      <c r="V10211" s="1" t="s">
        <v>32103</v>
      </c>
      <c r="W10211" s="1" t="s">
        <v>32103</v>
      </c>
      <c r="X10211" s="1">
        <v>0</v>
      </c>
    </row>
    <row r="10212" spans="1:24" x14ac:dyDescent="0.25">
      <c r="A10212" s="4" t="s">
        <v>8157</v>
      </c>
      <c r="B10212" s="1">
        <v>55863</v>
      </c>
      <c r="C10212" t="s">
        <v>29</v>
      </c>
      <c r="E10212" s="2">
        <v>42059</v>
      </c>
      <c r="F10212" t="s">
        <v>12415</v>
      </c>
      <c r="G10212" t="s">
        <v>12423</v>
      </c>
      <c r="H10212" t="s">
        <v>12444</v>
      </c>
      <c r="I10212" t="s">
        <v>14294</v>
      </c>
      <c r="J10212" t="s">
        <v>14294</v>
      </c>
      <c r="K10212" t="s">
        <v>14294</v>
      </c>
      <c r="L10212" t="s">
        <v>14658</v>
      </c>
      <c r="M10212" t="s">
        <v>14296</v>
      </c>
      <c r="N10212">
        <v>54</v>
      </c>
      <c r="O10212" t="s">
        <v>25872</v>
      </c>
      <c r="P10212" t="s">
        <v>12486</v>
      </c>
      <c r="Q10212" s="1" t="s">
        <v>32103</v>
      </c>
      <c r="R10212" s="1" t="s">
        <v>32103</v>
      </c>
      <c r="S10212" s="1" t="s">
        <v>32103</v>
      </c>
      <c r="T10212" s="1" t="s">
        <v>32103</v>
      </c>
      <c r="U10212" s="1" t="s">
        <v>32103</v>
      </c>
      <c r="V10212" s="1" t="s">
        <v>32103</v>
      </c>
      <c r="W10212" s="1" t="s">
        <v>32103</v>
      </c>
      <c r="X10212" s="1">
        <v>0</v>
      </c>
    </row>
    <row r="10213" spans="1:24" x14ac:dyDescent="0.25">
      <c r="A10213" s="4" t="s">
        <v>8158</v>
      </c>
      <c r="B10213" s="1">
        <v>55863</v>
      </c>
      <c r="C10213" t="s">
        <v>29</v>
      </c>
      <c r="E10213" s="2">
        <v>42059</v>
      </c>
      <c r="F10213" t="s">
        <v>12415</v>
      </c>
      <c r="G10213" t="s">
        <v>12423</v>
      </c>
      <c r="H10213" t="s">
        <v>12444</v>
      </c>
      <c r="I10213" t="s">
        <v>14294</v>
      </c>
      <c r="J10213" t="s">
        <v>14294</v>
      </c>
      <c r="K10213" t="s">
        <v>14294</v>
      </c>
      <c r="L10213" t="s">
        <v>14658</v>
      </c>
      <c r="M10213" t="s">
        <v>14296</v>
      </c>
      <c r="N10213">
        <v>54</v>
      </c>
      <c r="O10213" t="s">
        <v>25873</v>
      </c>
      <c r="P10213" t="s">
        <v>12486</v>
      </c>
      <c r="Q10213" s="1" t="s">
        <v>32103</v>
      </c>
      <c r="R10213" s="1" t="s">
        <v>32103</v>
      </c>
      <c r="S10213" s="1" t="s">
        <v>32103</v>
      </c>
      <c r="T10213" s="1" t="s">
        <v>32103</v>
      </c>
      <c r="U10213" s="1" t="s">
        <v>32103</v>
      </c>
      <c r="V10213" s="1" t="s">
        <v>32103</v>
      </c>
      <c r="W10213" s="1" t="s">
        <v>32103</v>
      </c>
      <c r="X10213" s="1">
        <v>0</v>
      </c>
    </row>
    <row r="10214" spans="1:24" x14ac:dyDescent="0.25">
      <c r="A10214" s="4" t="s">
        <v>8159</v>
      </c>
      <c r="B10214" s="1">
        <v>55863</v>
      </c>
      <c r="C10214" t="s">
        <v>29</v>
      </c>
      <c r="E10214" s="2">
        <v>42059</v>
      </c>
      <c r="F10214" t="s">
        <v>12415</v>
      </c>
      <c r="G10214" t="s">
        <v>12423</v>
      </c>
      <c r="H10214" t="s">
        <v>12444</v>
      </c>
      <c r="I10214" t="s">
        <v>14294</v>
      </c>
      <c r="J10214" t="s">
        <v>14294</v>
      </c>
      <c r="K10214" t="s">
        <v>14294</v>
      </c>
      <c r="L10214" t="s">
        <v>14658</v>
      </c>
      <c r="M10214" t="s">
        <v>14296</v>
      </c>
      <c r="N10214">
        <v>59</v>
      </c>
      <c r="O10214" t="s">
        <v>25874</v>
      </c>
      <c r="P10214" t="s">
        <v>12486</v>
      </c>
      <c r="Q10214" s="1" t="s">
        <v>32103</v>
      </c>
      <c r="R10214" s="1" t="s">
        <v>32103</v>
      </c>
      <c r="S10214" s="1" t="s">
        <v>32103</v>
      </c>
      <c r="T10214" s="1" t="s">
        <v>32103</v>
      </c>
      <c r="U10214" s="1" t="s">
        <v>32103</v>
      </c>
      <c r="V10214" s="1" t="s">
        <v>32103</v>
      </c>
      <c r="W10214" s="1" t="s">
        <v>32103</v>
      </c>
      <c r="X10214" s="1">
        <v>0</v>
      </c>
    </row>
    <row r="10215" spans="1:24" x14ac:dyDescent="0.25">
      <c r="A10215" s="4" t="s">
        <v>8160</v>
      </c>
      <c r="B10215" s="1">
        <v>55863</v>
      </c>
      <c r="C10215" t="s">
        <v>29</v>
      </c>
      <c r="E10215" s="2">
        <v>42059</v>
      </c>
      <c r="F10215" t="s">
        <v>12415</v>
      </c>
      <c r="G10215" t="s">
        <v>12423</v>
      </c>
      <c r="H10215" t="s">
        <v>12444</v>
      </c>
      <c r="I10215" t="s">
        <v>14294</v>
      </c>
      <c r="J10215" t="s">
        <v>14294</v>
      </c>
      <c r="K10215" t="s">
        <v>14294</v>
      </c>
      <c r="L10215" t="s">
        <v>14658</v>
      </c>
      <c r="M10215" t="s">
        <v>14296</v>
      </c>
      <c r="N10215">
        <v>57</v>
      </c>
      <c r="O10215" t="s">
        <v>25875</v>
      </c>
      <c r="P10215" t="s">
        <v>12486</v>
      </c>
      <c r="Q10215" s="1" t="s">
        <v>32103</v>
      </c>
      <c r="R10215" s="1" t="s">
        <v>32103</v>
      </c>
      <c r="S10215" s="1" t="s">
        <v>32103</v>
      </c>
      <c r="T10215" s="1" t="s">
        <v>32103</v>
      </c>
      <c r="U10215" s="1" t="s">
        <v>32103</v>
      </c>
      <c r="V10215" s="1" t="s">
        <v>32103</v>
      </c>
      <c r="W10215" s="1" t="s">
        <v>32103</v>
      </c>
      <c r="X10215" s="1">
        <v>0</v>
      </c>
    </row>
    <row r="10216" spans="1:24" x14ac:dyDescent="0.25">
      <c r="A10216" s="4" t="s">
        <v>8161</v>
      </c>
      <c r="B10216" s="1">
        <v>55863</v>
      </c>
      <c r="C10216" t="s">
        <v>29</v>
      </c>
      <c r="E10216" s="2">
        <v>42059</v>
      </c>
      <c r="F10216" t="s">
        <v>12415</v>
      </c>
      <c r="G10216" t="s">
        <v>12423</v>
      </c>
      <c r="H10216" t="s">
        <v>12444</v>
      </c>
      <c r="I10216" t="s">
        <v>14294</v>
      </c>
      <c r="J10216" t="s">
        <v>14294</v>
      </c>
      <c r="K10216" t="s">
        <v>14294</v>
      </c>
      <c r="L10216" t="s">
        <v>14658</v>
      </c>
      <c r="M10216" t="s">
        <v>14296</v>
      </c>
      <c r="N10216">
        <v>52</v>
      </c>
      <c r="O10216" t="s">
        <v>25876</v>
      </c>
      <c r="P10216" t="s">
        <v>12486</v>
      </c>
      <c r="Q10216" s="1" t="s">
        <v>32103</v>
      </c>
      <c r="R10216" s="1" t="s">
        <v>32103</v>
      </c>
      <c r="S10216" s="1" t="s">
        <v>32103</v>
      </c>
      <c r="T10216" s="1" t="s">
        <v>32103</v>
      </c>
      <c r="U10216" s="1" t="s">
        <v>32103</v>
      </c>
      <c r="V10216" s="1" t="s">
        <v>32103</v>
      </c>
      <c r="W10216" s="1" t="s">
        <v>32103</v>
      </c>
      <c r="X10216" s="1">
        <v>0</v>
      </c>
    </row>
    <row r="10217" spans="1:24" x14ac:dyDescent="0.25">
      <c r="A10217" s="4" t="s">
        <v>8162</v>
      </c>
      <c r="B10217" s="1">
        <v>55863</v>
      </c>
      <c r="C10217" t="s">
        <v>29</v>
      </c>
      <c r="E10217" s="2">
        <v>42059</v>
      </c>
      <c r="F10217" t="s">
        <v>12415</v>
      </c>
      <c r="G10217" t="s">
        <v>12423</v>
      </c>
      <c r="H10217" t="s">
        <v>12444</v>
      </c>
      <c r="I10217" t="s">
        <v>14294</v>
      </c>
      <c r="J10217" t="s">
        <v>14294</v>
      </c>
      <c r="K10217" t="s">
        <v>14294</v>
      </c>
      <c r="L10217" t="s">
        <v>14658</v>
      </c>
      <c r="M10217" t="s">
        <v>14296</v>
      </c>
      <c r="N10217">
        <v>54</v>
      </c>
      <c r="O10217" t="s">
        <v>25877</v>
      </c>
      <c r="P10217" t="s">
        <v>12486</v>
      </c>
      <c r="Q10217" s="1" t="s">
        <v>32103</v>
      </c>
      <c r="R10217" s="1" t="s">
        <v>32103</v>
      </c>
      <c r="S10217" s="1" t="s">
        <v>32103</v>
      </c>
      <c r="T10217" s="1" t="s">
        <v>32103</v>
      </c>
      <c r="U10217" s="1" t="s">
        <v>32103</v>
      </c>
      <c r="V10217" s="1" t="s">
        <v>32103</v>
      </c>
      <c r="W10217" s="1" t="s">
        <v>32103</v>
      </c>
      <c r="X10217" s="1">
        <v>0</v>
      </c>
    </row>
    <row r="10218" spans="1:24" x14ac:dyDescent="0.25">
      <c r="A10218" s="4" t="s">
        <v>8163</v>
      </c>
      <c r="B10218" s="1">
        <v>55863</v>
      </c>
      <c r="C10218" t="s">
        <v>29</v>
      </c>
      <c r="E10218" s="2">
        <v>42059</v>
      </c>
      <c r="F10218" t="s">
        <v>12415</v>
      </c>
      <c r="G10218" t="s">
        <v>12423</v>
      </c>
      <c r="H10218" t="s">
        <v>12444</v>
      </c>
      <c r="I10218" t="s">
        <v>14294</v>
      </c>
      <c r="J10218" t="s">
        <v>14294</v>
      </c>
      <c r="K10218" t="s">
        <v>14294</v>
      </c>
      <c r="L10218" t="s">
        <v>14658</v>
      </c>
      <c r="M10218" t="s">
        <v>14296</v>
      </c>
      <c r="N10218">
        <v>46</v>
      </c>
      <c r="O10218" t="s">
        <v>25878</v>
      </c>
      <c r="P10218" t="s">
        <v>12486</v>
      </c>
      <c r="Q10218" s="1" t="s">
        <v>32103</v>
      </c>
      <c r="R10218" s="1" t="s">
        <v>32103</v>
      </c>
      <c r="S10218" s="1" t="s">
        <v>32103</v>
      </c>
      <c r="T10218" s="1" t="s">
        <v>32103</v>
      </c>
      <c r="U10218" s="1" t="s">
        <v>32103</v>
      </c>
      <c r="V10218" s="1" t="s">
        <v>32103</v>
      </c>
      <c r="W10218" s="1" t="s">
        <v>32103</v>
      </c>
      <c r="X10218" s="1">
        <v>0</v>
      </c>
    </row>
    <row r="10219" spans="1:24" x14ac:dyDescent="0.25">
      <c r="A10219" s="4" t="s">
        <v>8164</v>
      </c>
      <c r="B10219" s="1">
        <v>55863</v>
      </c>
      <c r="C10219" t="s">
        <v>29</v>
      </c>
      <c r="E10219" s="2">
        <v>42059</v>
      </c>
      <c r="F10219" t="s">
        <v>12415</v>
      </c>
      <c r="G10219" t="s">
        <v>12423</v>
      </c>
      <c r="H10219" t="s">
        <v>12444</v>
      </c>
      <c r="I10219" t="s">
        <v>14294</v>
      </c>
      <c r="J10219" t="s">
        <v>14294</v>
      </c>
      <c r="K10219" t="s">
        <v>14294</v>
      </c>
      <c r="L10219" t="s">
        <v>14658</v>
      </c>
      <c r="M10219" t="s">
        <v>14296</v>
      </c>
      <c r="N10219">
        <v>61</v>
      </c>
      <c r="O10219" t="s">
        <v>25879</v>
      </c>
      <c r="P10219" t="s">
        <v>12486</v>
      </c>
      <c r="Q10219" s="1" t="s">
        <v>32103</v>
      </c>
      <c r="R10219" s="1" t="s">
        <v>32103</v>
      </c>
      <c r="S10219" s="1" t="s">
        <v>32103</v>
      </c>
      <c r="T10219" s="1" t="s">
        <v>32103</v>
      </c>
      <c r="U10219" s="1" t="s">
        <v>32103</v>
      </c>
      <c r="V10219" s="1" t="s">
        <v>32103</v>
      </c>
      <c r="W10219" s="1" t="s">
        <v>32103</v>
      </c>
      <c r="X10219" s="1">
        <v>0</v>
      </c>
    </row>
    <row r="10220" spans="1:24" x14ac:dyDescent="0.25">
      <c r="A10220" s="4" t="s">
        <v>8165</v>
      </c>
      <c r="B10220" s="1">
        <v>55863</v>
      </c>
      <c r="C10220" t="s">
        <v>29</v>
      </c>
      <c r="E10220" s="2">
        <v>42059</v>
      </c>
      <c r="F10220" t="s">
        <v>12415</v>
      </c>
      <c r="G10220" t="s">
        <v>12423</v>
      </c>
      <c r="H10220" t="s">
        <v>12444</v>
      </c>
      <c r="I10220" t="s">
        <v>14294</v>
      </c>
      <c r="J10220" t="s">
        <v>14294</v>
      </c>
      <c r="K10220" t="s">
        <v>14294</v>
      </c>
      <c r="L10220" t="s">
        <v>14658</v>
      </c>
      <c r="M10220" t="s">
        <v>14296</v>
      </c>
      <c r="N10220">
        <v>55</v>
      </c>
      <c r="O10220" t="s">
        <v>25880</v>
      </c>
      <c r="P10220" t="s">
        <v>12486</v>
      </c>
      <c r="Q10220" s="1" t="s">
        <v>32103</v>
      </c>
      <c r="R10220" s="1" t="s">
        <v>32103</v>
      </c>
      <c r="S10220" s="1" t="s">
        <v>32103</v>
      </c>
      <c r="T10220" s="1" t="s">
        <v>32103</v>
      </c>
      <c r="U10220" s="1" t="s">
        <v>32103</v>
      </c>
      <c r="V10220" s="1" t="s">
        <v>32103</v>
      </c>
      <c r="W10220" s="1" t="s">
        <v>32103</v>
      </c>
      <c r="X10220" s="1">
        <v>0</v>
      </c>
    </row>
    <row r="10221" spans="1:24" x14ac:dyDescent="0.25">
      <c r="A10221" s="4" t="s">
        <v>8166</v>
      </c>
      <c r="B10221" s="1">
        <v>75028</v>
      </c>
      <c r="C10221" t="s">
        <v>30</v>
      </c>
      <c r="E10221" s="2">
        <v>42059</v>
      </c>
      <c r="F10221" t="s">
        <v>12415</v>
      </c>
      <c r="G10221" t="s">
        <v>12422</v>
      </c>
      <c r="H10221" t="s">
        <v>12431</v>
      </c>
      <c r="I10221" t="s">
        <v>12674</v>
      </c>
      <c r="J10221" t="s">
        <v>12674</v>
      </c>
      <c r="K10221" t="s">
        <v>13558</v>
      </c>
      <c r="L10221" t="s">
        <v>13564</v>
      </c>
      <c r="M10221" t="s">
        <v>13790</v>
      </c>
      <c r="N10221">
        <v>105</v>
      </c>
      <c r="O10221" t="s">
        <v>25881</v>
      </c>
      <c r="P10221" t="s">
        <v>12486</v>
      </c>
      <c r="Q10221" s="1" t="s">
        <v>32103</v>
      </c>
      <c r="R10221" s="1" t="s">
        <v>32103</v>
      </c>
      <c r="S10221" s="1" t="s">
        <v>32103</v>
      </c>
      <c r="T10221" s="1" t="s">
        <v>32103</v>
      </c>
      <c r="U10221" s="1" t="s">
        <v>32103</v>
      </c>
      <c r="V10221" s="1" t="s">
        <v>32103</v>
      </c>
      <c r="W10221" s="1" t="s">
        <v>32103</v>
      </c>
      <c r="X10221" s="1">
        <v>0</v>
      </c>
    </row>
    <row r="10222" spans="1:24" x14ac:dyDescent="0.25">
      <c r="A10222" s="4" t="s">
        <v>8167</v>
      </c>
      <c r="B10222" s="1">
        <v>75028</v>
      </c>
      <c r="C10222" t="s">
        <v>30</v>
      </c>
      <c r="E10222" s="2">
        <v>42059</v>
      </c>
      <c r="F10222" t="s">
        <v>12415</v>
      </c>
      <c r="G10222" t="s">
        <v>12422</v>
      </c>
      <c r="H10222" t="s">
        <v>12431</v>
      </c>
      <c r="I10222" t="s">
        <v>12617</v>
      </c>
      <c r="J10222" t="s">
        <v>12617</v>
      </c>
      <c r="K10222" t="s">
        <v>13729</v>
      </c>
      <c r="L10222" t="s">
        <v>14291</v>
      </c>
      <c r="M10222" t="s">
        <v>14993</v>
      </c>
      <c r="N10222">
        <v>110</v>
      </c>
      <c r="O10222" t="s">
        <v>25882</v>
      </c>
      <c r="P10222" t="s">
        <v>12486</v>
      </c>
      <c r="Q10222" s="1" t="s">
        <v>32103</v>
      </c>
      <c r="R10222" s="1" t="s">
        <v>32103</v>
      </c>
      <c r="S10222" s="1" t="s">
        <v>32103</v>
      </c>
      <c r="T10222" s="1" t="s">
        <v>32103</v>
      </c>
      <c r="U10222" s="1" t="s">
        <v>32103</v>
      </c>
      <c r="V10222" s="1" t="s">
        <v>32103</v>
      </c>
      <c r="W10222" s="1" t="s">
        <v>32103</v>
      </c>
      <c r="X10222" s="1">
        <v>0</v>
      </c>
    </row>
    <row r="10223" spans="1:24" x14ac:dyDescent="0.25">
      <c r="A10223" s="4" t="s">
        <v>8168</v>
      </c>
      <c r="B10223" s="1">
        <v>75028</v>
      </c>
      <c r="C10223" t="s">
        <v>30</v>
      </c>
      <c r="E10223" s="2">
        <v>42059</v>
      </c>
      <c r="F10223" t="s">
        <v>12415</v>
      </c>
      <c r="G10223" t="s">
        <v>12422</v>
      </c>
      <c r="H10223" t="s">
        <v>12431</v>
      </c>
      <c r="I10223" t="s">
        <v>12617</v>
      </c>
      <c r="J10223" t="s">
        <v>12617</v>
      </c>
      <c r="K10223" t="s">
        <v>13309</v>
      </c>
      <c r="L10223" t="s">
        <v>14124</v>
      </c>
      <c r="M10223" t="s">
        <v>13655</v>
      </c>
      <c r="N10223">
        <v>103</v>
      </c>
      <c r="O10223" t="s">
        <v>25883</v>
      </c>
      <c r="P10223" t="s">
        <v>12486</v>
      </c>
      <c r="Q10223" s="1" t="s">
        <v>32103</v>
      </c>
      <c r="R10223" s="1" t="s">
        <v>32103</v>
      </c>
      <c r="S10223" s="1" t="s">
        <v>32103</v>
      </c>
      <c r="T10223" s="1" t="s">
        <v>32103</v>
      </c>
      <c r="U10223" s="1" t="s">
        <v>32103</v>
      </c>
      <c r="V10223" s="1" t="s">
        <v>32103</v>
      </c>
      <c r="W10223" s="1" t="s">
        <v>32103</v>
      </c>
      <c r="X10223" s="1">
        <v>0</v>
      </c>
    </row>
    <row r="10224" spans="1:24" x14ac:dyDescent="0.25">
      <c r="A10224" s="4" t="s">
        <v>8169</v>
      </c>
      <c r="B10224" s="1">
        <v>75028</v>
      </c>
      <c r="C10224" t="s">
        <v>30</v>
      </c>
      <c r="E10224" s="2">
        <v>42059</v>
      </c>
      <c r="F10224" t="s">
        <v>12415</v>
      </c>
      <c r="G10224" t="s">
        <v>12422</v>
      </c>
      <c r="H10224" t="s">
        <v>12431</v>
      </c>
      <c r="I10224" t="s">
        <v>12674</v>
      </c>
      <c r="J10224" t="s">
        <v>12674</v>
      </c>
      <c r="K10224" t="s">
        <v>13561</v>
      </c>
      <c r="L10224" t="s">
        <v>13829</v>
      </c>
      <c r="M10224" t="s">
        <v>14030</v>
      </c>
      <c r="N10224">
        <v>100</v>
      </c>
      <c r="O10224" t="s">
        <v>25884</v>
      </c>
      <c r="P10224" t="s">
        <v>12486</v>
      </c>
      <c r="Q10224" s="1" t="s">
        <v>32103</v>
      </c>
      <c r="R10224" s="1" t="s">
        <v>32103</v>
      </c>
      <c r="S10224" s="1" t="s">
        <v>32103</v>
      </c>
      <c r="T10224" s="1" t="s">
        <v>32103</v>
      </c>
      <c r="U10224" s="1" t="s">
        <v>32103</v>
      </c>
      <c r="V10224" s="1" t="s">
        <v>32103</v>
      </c>
      <c r="W10224" s="1" t="s">
        <v>32103</v>
      </c>
      <c r="X10224" s="1">
        <v>0</v>
      </c>
    </row>
    <row r="10225" spans="1:24" x14ac:dyDescent="0.25">
      <c r="A10225" s="4" t="s">
        <v>8170</v>
      </c>
      <c r="B10225" s="1">
        <v>75028</v>
      </c>
      <c r="C10225" t="s">
        <v>30</v>
      </c>
      <c r="E10225" s="2">
        <v>42059</v>
      </c>
      <c r="F10225" t="s">
        <v>12415</v>
      </c>
      <c r="G10225" t="s">
        <v>12422</v>
      </c>
      <c r="H10225" t="s">
        <v>12431</v>
      </c>
      <c r="I10225" t="s">
        <v>12674</v>
      </c>
      <c r="J10225" t="s">
        <v>12674</v>
      </c>
      <c r="K10225" t="s">
        <v>13561</v>
      </c>
      <c r="L10225" t="s">
        <v>13829</v>
      </c>
      <c r="M10225" t="s">
        <v>13744</v>
      </c>
      <c r="N10225">
        <v>102</v>
      </c>
      <c r="O10225" t="s">
        <v>25885</v>
      </c>
      <c r="P10225" t="s">
        <v>12486</v>
      </c>
      <c r="Q10225" s="1" t="s">
        <v>32103</v>
      </c>
      <c r="R10225" s="1" t="s">
        <v>32103</v>
      </c>
      <c r="S10225" s="1" t="s">
        <v>32103</v>
      </c>
      <c r="T10225" s="1" t="s">
        <v>32103</v>
      </c>
      <c r="U10225" s="1" t="s">
        <v>32103</v>
      </c>
      <c r="V10225" s="1" t="s">
        <v>32103</v>
      </c>
      <c r="W10225" s="1" t="s">
        <v>32103</v>
      </c>
      <c r="X10225" s="1">
        <v>0</v>
      </c>
    </row>
    <row r="10226" spans="1:24" x14ac:dyDescent="0.25">
      <c r="A10226" s="4" t="s">
        <v>8171</v>
      </c>
      <c r="B10226" s="1">
        <v>75028</v>
      </c>
      <c r="C10226" t="s">
        <v>30</v>
      </c>
      <c r="E10226" s="2">
        <v>42059</v>
      </c>
      <c r="F10226" t="s">
        <v>12415</v>
      </c>
      <c r="G10226" t="s">
        <v>12422</v>
      </c>
      <c r="H10226" t="s">
        <v>12431</v>
      </c>
      <c r="I10226" t="s">
        <v>12674</v>
      </c>
      <c r="J10226" t="s">
        <v>12674</v>
      </c>
      <c r="K10226" t="s">
        <v>13561</v>
      </c>
      <c r="L10226" t="s">
        <v>13829</v>
      </c>
      <c r="M10226" t="s">
        <v>14969</v>
      </c>
      <c r="N10226">
        <v>101</v>
      </c>
      <c r="O10226" t="s">
        <v>25886</v>
      </c>
      <c r="P10226" t="s">
        <v>12486</v>
      </c>
      <c r="Q10226" s="1" t="s">
        <v>32103</v>
      </c>
      <c r="R10226" s="1" t="s">
        <v>32103</v>
      </c>
      <c r="S10226" s="1" t="s">
        <v>32103</v>
      </c>
      <c r="T10226" s="1" t="s">
        <v>32103</v>
      </c>
      <c r="U10226" s="1" t="s">
        <v>32103</v>
      </c>
      <c r="V10226" s="1" t="s">
        <v>32103</v>
      </c>
      <c r="W10226" s="1" t="s">
        <v>32103</v>
      </c>
      <c r="X10226" s="1">
        <v>0</v>
      </c>
    </row>
    <row r="10227" spans="1:24" x14ac:dyDescent="0.25">
      <c r="A10227" s="4" t="s">
        <v>8172</v>
      </c>
      <c r="B10227" s="1">
        <v>75028</v>
      </c>
      <c r="C10227" t="s">
        <v>30</v>
      </c>
      <c r="E10227" s="2">
        <v>42059</v>
      </c>
      <c r="F10227" t="s">
        <v>12415</v>
      </c>
      <c r="G10227" t="s">
        <v>12422</v>
      </c>
      <c r="H10227" t="s">
        <v>12431</v>
      </c>
      <c r="I10227" t="s">
        <v>12490</v>
      </c>
      <c r="J10227" t="s">
        <v>12490</v>
      </c>
      <c r="K10227" t="s">
        <v>13623</v>
      </c>
      <c r="L10227" t="s">
        <v>13641</v>
      </c>
      <c r="M10227" t="s">
        <v>12502</v>
      </c>
      <c r="N10227">
        <v>97</v>
      </c>
      <c r="O10227" t="s">
        <v>25887</v>
      </c>
      <c r="P10227" t="s">
        <v>12486</v>
      </c>
      <c r="Q10227" s="1" t="s">
        <v>32103</v>
      </c>
      <c r="R10227" s="1" t="s">
        <v>32103</v>
      </c>
      <c r="S10227" s="1" t="s">
        <v>32103</v>
      </c>
      <c r="T10227" s="1" t="s">
        <v>32103</v>
      </c>
      <c r="U10227" s="1" t="s">
        <v>32103</v>
      </c>
      <c r="V10227" s="1" t="s">
        <v>32103</v>
      </c>
      <c r="W10227" s="1" t="s">
        <v>32103</v>
      </c>
      <c r="X10227" s="1">
        <v>0</v>
      </c>
    </row>
    <row r="10228" spans="1:24" x14ac:dyDescent="0.25">
      <c r="A10228" s="4" t="s">
        <v>8173</v>
      </c>
      <c r="B10228" s="1">
        <v>75028</v>
      </c>
      <c r="C10228" t="s">
        <v>30</v>
      </c>
      <c r="E10228" s="2">
        <v>42059</v>
      </c>
      <c r="F10228" t="s">
        <v>12415</v>
      </c>
      <c r="G10228" t="s">
        <v>12422</v>
      </c>
      <c r="H10228" t="s">
        <v>12431</v>
      </c>
      <c r="I10228" t="s">
        <v>12617</v>
      </c>
      <c r="J10228" t="s">
        <v>12617</v>
      </c>
      <c r="K10228" t="s">
        <v>13840</v>
      </c>
      <c r="L10228" t="s">
        <v>13841</v>
      </c>
      <c r="M10228" t="s">
        <v>14461</v>
      </c>
      <c r="N10228">
        <v>94</v>
      </c>
      <c r="O10228" t="s">
        <v>25888</v>
      </c>
      <c r="P10228" t="s">
        <v>12486</v>
      </c>
      <c r="Q10228" s="1" t="s">
        <v>32103</v>
      </c>
      <c r="R10228" s="1" t="s">
        <v>32103</v>
      </c>
      <c r="S10228" s="1" t="s">
        <v>32103</v>
      </c>
      <c r="T10228" s="1" t="s">
        <v>32103</v>
      </c>
      <c r="U10228" s="1" t="s">
        <v>32103</v>
      </c>
      <c r="V10228" s="1" t="s">
        <v>32103</v>
      </c>
      <c r="W10228" s="1" t="s">
        <v>32103</v>
      </c>
      <c r="X10228" s="1">
        <v>0</v>
      </c>
    </row>
    <row r="10229" spans="1:24" x14ac:dyDescent="0.25">
      <c r="A10229" s="4" t="s">
        <v>8174</v>
      </c>
      <c r="B10229" s="1">
        <v>75028</v>
      </c>
      <c r="C10229" t="s">
        <v>30</v>
      </c>
      <c r="E10229" s="2">
        <v>42059</v>
      </c>
      <c r="F10229" t="s">
        <v>12415</v>
      </c>
      <c r="G10229" t="s">
        <v>12422</v>
      </c>
      <c r="H10229" t="s">
        <v>12431</v>
      </c>
      <c r="I10229" t="s">
        <v>12674</v>
      </c>
      <c r="J10229" t="s">
        <v>12674</v>
      </c>
      <c r="K10229" t="s">
        <v>13561</v>
      </c>
      <c r="L10229" t="s">
        <v>13040</v>
      </c>
      <c r="M10229" t="s">
        <v>13744</v>
      </c>
      <c r="N10229">
        <v>103</v>
      </c>
      <c r="O10229" t="s">
        <v>25889</v>
      </c>
      <c r="P10229" t="s">
        <v>12486</v>
      </c>
      <c r="Q10229" s="1" t="s">
        <v>32103</v>
      </c>
      <c r="R10229" s="1" t="s">
        <v>32103</v>
      </c>
      <c r="S10229" s="1" t="s">
        <v>32103</v>
      </c>
      <c r="T10229" s="1" t="s">
        <v>32103</v>
      </c>
      <c r="U10229" s="1" t="s">
        <v>32103</v>
      </c>
      <c r="V10229" s="1" t="s">
        <v>32103</v>
      </c>
      <c r="W10229" s="1" t="s">
        <v>32103</v>
      </c>
      <c r="X10229" s="1">
        <v>0</v>
      </c>
    </row>
    <row r="10230" spans="1:24" x14ac:dyDescent="0.25">
      <c r="A10230" s="4" t="s">
        <v>8175</v>
      </c>
      <c r="B10230" s="1">
        <v>75028</v>
      </c>
      <c r="C10230" t="s">
        <v>30</v>
      </c>
      <c r="E10230" s="2">
        <v>42059</v>
      </c>
      <c r="F10230" t="s">
        <v>12415</v>
      </c>
      <c r="G10230" t="s">
        <v>12422</v>
      </c>
      <c r="H10230" t="s">
        <v>12431</v>
      </c>
      <c r="I10230" t="s">
        <v>12674</v>
      </c>
      <c r="J10230" t="s">
        <v>12674</v>
      </c>
      <c r="K10230" t="s">
        <v>13558</v>
      </c>
      <c r="L10230" t="s">
        <v>6768</v>
      </c>
      <c r="M10230" t="s">
        <v>13947</v>
      </c>
      <c r="N10230">
        <v>100</v>
      </c>
      <c r="O10230" t="s">
        <v>25890</v>
      </c>
      <c r="P10230" t="s">
        <v>12486</v>
      </c>
      <c r="Q10230" s="1" t="s">
        <v>32103</v>
      </c>
      <c r="R10230" s="1" t="s">
        <v>32103</v>
      </c>
      <c r="S10230" s="1" t="s">
        <v>32103</v>
      </c>
      <c r="T10230" s="1" t="s">
        <v>32103</v>
      </c>
      <c r="U10230" s="1" t="s">
        <v>32103</v>
      </c>
      <c r="V10230" s="1" t="s">
        <v>32103</v>
      </c>
      <c r="W10230" s="1" t="s">
        <v>32103</v>
      </c>
      <c r="X10230" s="1">
        <v>0</v>
      </c>
    </row>
    <row r="10231" spans="1:24" x14ac:dyDescent="0.25">
      <c r="A10231" s="4" t="s">
        <v>8176</v>
      </c>
      <c r="B10231" s="1">
        <v>75028</v>
      </c>
      <c r="C10231" t="s">
        <v>30</v>
      </c>
      <c r="E10231" s="2">
        <v>42059</v>
      </c>
      <c r="F10231" t="s">
        <v>12415</v>
      </c>
      <c r="G10231" t="s">
        <v>12423</v>
      </c>
      <c r="H10231" t="s">
        <v>12444</v>
      </c>
      <c r="I10231" t="s">
        <v>14294</v>
      </c>
      <c r="J10231" t="s">
        <v>14294</v>
      </c>
      <c r="K10231" t="s">
        <v>14294</v>
      </c>
      <c r="L10231" t="s">
        <v>14406</v>
      </c>
      <c r="M10231" t="s">
        <v>14296</v>
      </c>
      <c r="N10231">
        <v>55</v>
      </c>
      <c r="O10231" t="s">
        <v>25891</v>
      </c>
      <c r="P10231" t="s">
        <v>12486</v>
      </c>
      <c r="Q10231" s="1" t="s">
        <v>32103</v>
      </c>
      <c r="R10231" s="1" t="s">
        <v>32103</v>
      </c>
      <c r="S10231" s="1" t="s">
        <v>32103</v>
      </c>
      <c r="T10231" s="1" t="s">
        <v>32103</v>
      </c>
      <c r="U10231" s="1" t="s">
        <v>32103</v>
      </c>
      <c r="V10231" s="1" t="s">
        <v>32103</v>
      </c>
      <c r="W10231" s="1" t="s">
        <v>32103</v>
      </c>
      <c r="X10231" s="1">
        <v>0</v>
      </c>
    </row>
    <row r="10232" spans="1:24" x14ac:dyDescent="0.25">
      <c r="A10232" s="4" t="s">
        <v>8177</v>
      </c>
      <c r="B10232" s="1">
        <v>75028</v>
      </c>
      <c r="C10232" t="s">
        <v>30</v>
      </c>
      <c r="E10232" s="2">
        <v>42059</v>
      </c>
      <c r="F10232" t="s">
        <v>12415</v>
      </c>
      <c r="G10232" t="s">
        <v>12423</v>
      </c>
      <c r="H10232" t="s">
        <v>12444</v>
      </c>
      <c r="I10232" t="s">
        <v>14294</v>
      </c>
      <c r="J10232" t="s">
        <v>14294</v>
      </c>
      <c r="K10232" t="s">
        <v>14294</v>
      </c>
      <c r="L10232" t="s">
        <v>14406</v>
      </c>
      <c r="M10232" t="s">
        <v>14296</v>
      </c>
      <c r="N10232">
        <v>50</v>
      </c>
      <c r="O10232" t="s">
        <v>25892</v>
      </c>
      <c r="P10232" t="s">
        <v>12486</v>
      </c>
      <c r="Q10232" s="1" t="s">
        <v>32103</v>
      </c>
      <c r="R10232" s="1" t="s">
        <v>32103</v>
      </c>
      <c r="S10232" s="1" t="s">
        <v>32103</v>
      </c>
      <c r="T10232" s="1" t="s">
        <v>32103</v>
      </c>
      <c r="U10232" s="1" t="s">
        <v>32103</v>
      </c>
      <c r="V10232" s="1" t="s">
        <v>32103</v>
      </c>
      <c r="W10232" s="1" t="s">
        <v>32103</v>
      </c>
      <c r="X10232" s="1">
        <v>0</v>
      </c>
    </row>
    <row r="10233" spans="1:24" x14ac:dyDescent="0.25">
      <c r="A10233" s="4" t="s">
        <v>8178</v>
      </c>
      <c r="B10233" s="1">
        <v>75028</v>
      </c>
      <c r="C10233" t="s">
        <v>30</v>
      </c>
      <c r="E10233" s="2">
        <v>42059</v>
      </c>
      <c r="F10233" t="s">
        <v>12415</v>
      </c>
      <c r="G10233" t="s">
        <v>12423</v>
      </c>
      <c r="H10233" t="s">
        <v>12444</v>
      </c>
      <c r="I10233" t="s">
        <v>14294</v>
      </c>
      <c r="J10233" t="s">
        <v>14294</v>
      </c>
      <c r="K10233" t="s">
        <v>14294</v>
      </c>
      <c r="L10233" t="s">
        <v>14406</v>
      </c>
      <c r="M10233" t="s">
        <v>14296</v>
      </c>
      <c r="N10233">
        <v>51</v>
      </c>
      <c r="O10233" t="s">
        <v>25893</v>
      </c>
      <c r="P10233" t="s">
        <v>12486</v>
      </c>
      <c r="Q10233" s="1" t="s">
        <v>32103</v>
      </c>
      <c r="R10233" s="1" t="s">
        <v>32103</v>
      </c>
      <c r="S10233" s="1" t="s">
        <v>32103</v>
      </c>
      <c r="T10233" s="1" t="s">
        <v>32103</v>
      </c>
      <c r="U10233" s="1" t="s">
        <v>32103</v>
      </c>
      <c r="V10233" s="1" t="s">
        <v>32103</v>
      </c>
      <c r="W10233" s="1" t="s">
        <v>32103</v>
      </c>
      <c r="X10233" s="1">
        <v>0</v>
      </c>
    </row>
    <row r="10234" spans="1:24" x14ac:dyDescent="0.25">
      <c r="A10234" s="4" t="s">
        <v>8179</v>
      </c>
      <c r="B10234" s="1">
        <v>75028</v>
      </c>
      <c r="C10234" t="s">
        <v>30</v>
      </c>
      <c r="E10234" s="2">
        <v>42059</v>
      </c>
      <c r="F10234" t="s">
        <v>12415</v>
      </c>
      <c r="G10234" t="s">
        <v>12423</v>
      </c>
      <c r="H10234" t="s">
        <v>12444</v>
      </c>
      <c r="I10234" t="s">
        <v>14294</v>
      </c>
      <c r="J10234" t="s">
        <v>14294</v>
      </c>
      <c r="K10234" t="s">
        <v>14294</v>
      </c>
      <c r="L10234" t="s">
        <v>14406</v>
      </c>
      <c r="M10234" t="s">
        <v>14296</v>
      </c>
      <c r="N10234">
        <v>61</v>
      </c>
      <c r="O10234" t="s">
        <v>25894</v>
      </c>
      <c r="P10234" t="s">
        <v>12486</v>
      </c>
      <c r="Q10234" s="1" t="s">
        <v>32103</v>
      </c>
      <c r="R10234" s="1" t="s">
        <v>32103</v>
      </c>
      <c r="S10234" s="1" t="s">
        <v>32103</v>
      </c>
      <c r="T10234" s="1" t="s">
        <v>32103</v>
      </c>
      <c r="U10234" s="1" t="s">
        <v>32103</v>
      </c>
      <c r="V10234" s="1" t="s">
        <v>32103</v>
      </c>
      <c r="W10234" s="1" t="s">
        <v>32103</v>
      </c>
      <c r="X10234" s="1">
        <v>0</v>
      </c>
    </row>
    <row r="10235" spans="1:24" x14ac:dyDescent="0.25">
      <c r="A10235" s="4" t="s">
        <v>8180</v>
      </c>
      <c r="B10235" s="1">
        <v>75028</v>
      </c>
      <c r="C10235" t="s">
        <v>30</v>
      </c>
      <c r="E10235" s="2">
        <v>42059</v>
      </c>
      <c r="F10235" t="s">
        <v>12415</v>
      </c>
      <c r="G10235" t="s">
        <v>12423</v>
      </c>
      <c r="H10235" t="s">
        <v>12444</v>
      </c>
      <c r="I10235" t="s">
        <v>14294</v>
      </c>
      <c r="J10235" t="s">
        <v>14294</v>
      </c>
      <c r="K10235" t="s">
        <v>14294</v>
      </c>
      <c r="L10235" t="s">
        <v>14406</v>
      </c>
      <c r="M10235" t="s">
        <v>14296</v>
      </c>
      <c r="N10235">
        <v>56</v>
      </c>
      <c r="O10235" t="s">
        <v>25895</v>
      </c>
      <c r="P10235" t="s">
        <v>12486</v>
      </c>
      <c r="Q10235" s="1" t="s">
        <v>32103</v>
      </c>
      <c r="R10235" s="1" t="s">
        <v>32103</v>
      </c>
      <c r="S10235" s="1" t="s">
        <v>32103</v>
      </c>
      <c r="T10235" s="1" t="s">
        <v>32103</v>
      </c>
      <c r="U10235" s="1" t="s">
        <v>32103</v>
      </c>
      <c r="V10235" s="1" t="s">
        <v>32103</v>
      </c>
      <c r="W10235" s="1" t="s">
        <v>32103</v>
      </c>
      <c r="X10235" s="1">
        <v>0</v>
      </c>
    </row>
    <row r="10236" spans="1:24" x14ac:dyDescent="0.25">
      <c r="A10236" s="4" t="s">
        <v>8181</v>
      </c>
      <c r="B10236" s="1">
        <v>75028</v>
      </c>
      <c r="C10236" t="s">
        <v>30</v>
      </c>
      <c r="E10236" s="2">
        <v>42059</v>
      </c>
      <c r="F10236" t="s">
        <v>12415</v>
      </c>
      <c r="G10236" t="s">
        <v>12423</v>
      </c>
      <c r="H10236" t="s">
        <v>12444</v>
      </c>
      <c r="I10236" t="s">
        <v>14294</v>
      </c>
      <c r="J10236" t="s">
        <v>14294</v>
      </c>
      <c r="K10236" t="s">
        <v>14294</v>
      </c>
      <c r="L10236" t="s">
        <v>14406</v>
      </c>
      <c r="M10236" t="s">
        <v>14296</v>
      </c>
      <c r="N10236">
        <v>51</v>
      </c>
      <c r="O10236" t="s">
        <v>25896</v>
      </c>
      <c r="P10236" t="s">
        <v>12486</v>
      </c>
      <c r="Q10236" s="1" t="s">
        <v>32103</v>
      </c>
      <c r="R10236" s="1" t="s">
        <v>32103</v>
      </c>
      <c r="S10236" s="1" t="s">
        <v>32103</v>
      </c>
      <c r="T10236" s="1" t="s">
        <v>32103</v>
      </c>
      <c r="U10236" s="1" t="s">
        <v>32103</v>
      </c>
      <c r="V10236" s="1" t="s">
        <v>32103</v>
      </c>
      <c r="W10236" s="1" t="s">
        <v>32103</v>
      </c>
      <c r="X10236" s="1">
        <v>0</v>
      </c>
    </row>
    <row r="10237" spans="1:24" x14ac:dyDescent="0.25">
      <c r="A10237" s="4" t="s">
        <v>8182</v>
      </c>
      <c r="B10237" s="1">
        <v>75028</v>
      </c>
      <c r="C10237" t="s">
        <v>30</v>
      </c>
      <c r="E10237" s="2">
        <v>42059</v>
      </c>
      <c r="F10237" t="s">
        <v>12415</v>
      </c>
      <c r="G10237" t="s">
        <v>12423</v>
      </c>
      <c r="H10237" t="s">
        <v>12444</v>
      </c>
      <c r="I10237" t="s">
        <v>14294</v>
      </c>
      <c r="J10237" t="s">
        <v>14294</v>
      </c>
      <c r="K10237" t="s">
        <v>14294</v>
      </c>
      <c r="L10237" t="s">
        <v>14406</v>
      </c>
      <c r="M10237" t="s">
        <v>14296</v>
      </c>
      <c r="N10237">
        <v>36</v>
      </c>
      <c r="O10237" t="s">
        <v>25897</v>
      </c>
      <c r="P10237" t="s">
        <v>12486</v>
      </c>
      <c r="Q10237" s="1" t="s">
        <v>32103</v>
      </c>
      <c r="R10237" s="1" t="s">
        <v>32103</v>
      </c>
      <c r="S10237" s="1" t="s">
        <v>32103</v>
      </c>
      <c r="T10237" s="1" t="s">
        <v>32103</v>
      </c>
      <c r="U10237" s="1" t="s">
        <v>32103</v>
      </c>
      <c r="V10237" s="1" t="s">
        <v>32103</v>
      </c>
      <c r="W10237" s="1" t="s">
        <v>32103</v>
      </c>
      <c r="X10237" s="1">
        <v>0</v>
      </c>
    </row>
    <row r="10238" spans="1:24" x14ac:dyDescent="0.25">
      <c r="A10238" s="4" t="s">
        <v>8183</v>
      </c>
      <c r="B10238" s="1">
        <v>75028</v>
      </c>
      <c r="C10238" t="s">
        <v>30</v>
      </c>
      <c r="E10238" s="2">
        <v>42059</v>
      </c>
      <c r="F10238" t="s">
        <v>12415</v>
      </c>
      <c r="G10238" t="s">
        <v>12423</v>
      </c>
      <c r="H10238" t="s">
        <v>12444</v>
      </c>
      <c r="I10238" t="s">
        <v>14294</v>
      </c>
      <c r="J10238" t="s">
        <v>14294</v>
      </c>
      <c r="K10238" t="s">
        <v>14294</v>
      </c>
      <c r="L10238" t="s">
        <v>14406</v>
      </c>
      <c r="M10238" t="s">
        <v>14296</v>
      </c>
      <c r="N10238">
        <v>53</v>
      </c>
      <c r="O10238" t="s">
        <v>25898</v>
      </c>
      <c r="P10238" t="s">
        <v>12486</v>
      </c>
      <c r="Q10238" s="1" t="s">
        <v>32103</v>
      </c>
      <c r="R10238" s="1" t="s">
        <v>32103</v>
      </c>
      <c r="S10238" s="1" t="s">
        <v>32103</v>
      </c>
      <c r="T10238" s="1" t="s">
        <v>32103</v>
      </c>
      <c r="U10238" s="1" t="s">
        <v>32103</v>
      </c>
      <c r="V10238" s="1" t="s">
        <v>32103</v>
      </c>
      <c r="W10238" s="1" t="s">
        <v>32103</v>
      </c>
      <c r="X10238" s="1">
        <v>0</v>
      </c>
    </row>
    <row r="10239" spans="1:24" x14ac:dyDescent="0.25">
      <c r="A10239" s="4" t="s">
        <v>8184</v>
      </c>
      <c r="B10239" s="1">
        <v>75028</v>
      </c>
      <c r="C10239" t="s">
        <v>30</v>
      </c>
      <c r="E10239" s="2">
        <v>42059</v>
      </c>
      <c r="F10239" t="s">
        <v>12415</v>
      </c>
      <c r="G10239" t="s">
        <v>12423</v>
      </c>
      <c r="H10239" t="s">
        <v>12444</v>
      </c>
      <c r="I10239" t="s">
        <v>14294</v>
      </c>
      <c r="J10239" t="s">
        <v>14294</v>
      </c>
      <c r="K10239" t="s">
        <v>14294</v>
      </c>
      <c r="L10239" t="s">
        <v>14406</v>
      </c>
      <c r="M10239" t="s">
        <v>14296</v>
      </c>
      <c r="N10239">
        <v>57</v>
      </c>
      <c r="O10239" t="s">
        <v>25899</v>
      </c>
      <c r="P10239" t="s">
        <v>12486</v>
      </c>
      <c r="Q10239" s="1" t="s">
        <v>32103</v>
      </c>
      <c r="R10239" s="1" t="s">
        <v>32103</v>
      </c>
      <c r="S10239" s="1" t="s">
        <v>32103</v>
      </c>
      <c r="T10239" s="1" t="s">
        <v>32103</v>
      </c>
      <c r="U10239" s="1" t="s">
        <v>32103</v>
      </c>
      <c r="V10239" s="1" t="s">
        <v>32103</v>
      </c>
      <c r="W10239" s="1" t="s">
        <v>32103</v>
      </c>
      <c r="X10239" s="1">
        <v>0</v>
      </c>
    </row>
    <row r="10240" spans="1:24" x14ac:dyDescent="0.25">
      <c r="A10240" s="4" t="s">
        <v>8185</v>
      </c>
      <c r="B10240" s="1">
        <v>75028</v>
      </c>
      <c r="C10240" t="s">
        <v>30</v>
      </c>
      <c r="E10240" s="2">
        <v>42059</v>
      </c>
      <c r="F10240" t="s">
        <v>12415</v>
      </c>
      <c r="G10240" t="s">
        <v>12423</v>
      </c>
      <c r="H10240" t="s">
        <v>12444</v>
      </c>
      <c r="I10240" t="s">
        <v>14294</v>
      </c>
      <c r="J10240" t="s">
        <v>14294</v>
      </c>
      <c r="K10240" t="s">
        <v>14294</v>
      </c>
      <c r="L10240" t="s">
        <v>14406</v>
      </c>
      <c r="M10240" t="s">
        <v>14296</v>
      </c>
      <c r="N10240">
        <v>50</v>
      </c>
      <c r="O10240" t="s">
        <v>25900</v>
      </c>
      <c r="P10240" t="s">
        <v>12486</v>
      </c>
      <c r="Q10240" s="1" t="s">
        <v>32103</v>
      </c>
      <c r="R10240" s="1" t="s">
        <v>32103</v>
      </c>
      <c r="S10240" s="1" t="s">
        <v>32103</v>
      </c>
      <c r="T10240" s="1" t="s">
        <v>32103</v>
      </c>
      <c r="U10240" s="1" t="s">
        <v>32103</v>
      </c>
      <c r="V10240" s="1" t="s">
        <v>32103</v>
      </c>
      <c r="W10240" s="1" t="s">
        <v>32103</v>
      </c>
      <c r="X10240" s="1">
        <v>0</v>
      </c>
    </row>
    <row r="10241" spans="1:24" x14ac:dyDescent="0.25">
      <c r="A10241" s="4" t="s">
        <v>8186</v>
      </c>
      <c r="B10241" s="1">
        <v>75028</v>
      </c>
      <c r="C10241" t="s">
        <v>30</v>
      </c>
      <c r="E10241" s="2">
        <v>42059</v>
      </c>
      <c r="F10241" t="s">
        <v>12415</v>
      </c>
      <c r="G10241" t="s">
        <v>12423</v>
      </c>
      <c r="H10241" t="s">
        <v>12444</v>
      </c>
      <c r="I10241" t="s">
        <v>14294</v>
      </c>
      <c r="J10241" t="s">
        <v>14294</v>
      </c>
      <c r="K10241" t="s">
        <v>14294</v>
      </c>
      <c r="L10241" t="s">
        <v>14406</v>
      </c>
      <c r="M10241" t="s">
        <v>14296</v>
      </c>
      <c r="N10241">
        <v>42</v>
      </c>
      <c r="O10241" t="s">
        <v>25901</v>
      </c>
      <c r="P10241" t="s">
        <v>12486</v>
      </c>
      <c r="Q10241" s="1" t="s">
        <v>32103</v>
      </c>
      <c r="R10241" s="1" t="s">
        <v>32103</v>
      </c>
      <c r="S10241" s="1" t="s">
        <v>32103</v>
      </c>
      <c r="T10241" s="1" t="s">
        <v>32103</v>
      </c>
      <c r="U10241" s="1" t="s">
        <v>32103</v>
      </c>
      <c r="V10241" s="1" t="s">
        <v>32103</v>
      </c>
      <c r="W10241" s="1" t="s">
        <v>32103</v>
      </c>
      <c r="X10241" s="1">
        <v>0</v>
      </c>
    </row>
    <row r="10242" spans="1:24" x14ac:dyDescent="0.25">
      <c r="A10242" s="4" t="s">
        <v>8187</v>
      </c>
      <c r="B10242" s="1">
        <v>75028</v>
      </c>
      <c r="C10242" t="s">
        <v>30</v>
      </c>
      <c r="E10242" s="2">
        <v>42059</v>
      </c>
      <c r="F10242" t="s">
        <v>12415</v>
      </c>
      <c r="G10242" t="s">
        <v>12423</v>
      </c>
      <c r="H10242" t="s">
        <v>12444</v>
      </c>
      <c r="I10242" t="s">
        <v>14294</v>
      </c>
      <c r="J10242" t="s">
        <v>14294</v>
      </c>
      <c r="K10242" t="s">
        <v>14294</v>
      </c>
      <c r="L10242" t="s">
        <v>14406</v>
      </c>
      <c r="M10242" t="s">
        <v>14296</v>
      </c>
      <c r="N10242">
        <v>55</v>
      </c>
      <c r="O10242" t="s">
        <v>25902</v>
      </c>
      <c r="P10242" t="s">
        <v>12486</v>
      </c>
      <c r="Q10242" s="1" t="s">
        <v>32103</v>
      </c>
      <c r="R10242" s="1" t="s">
        <v>32103</v>
      </c>
      <c r="S10242" s="1" t="s">
        <v>32103</v>
      </c>
      <c r="T10242" s="1" t="s">
        <v>32103</v>
      </c>
      <c r="U10242" s="1" t="s">
        <v>32103</v>
      </c>
      <c r="V10242" s="1" t="s">
        <v>32103</v>
      </c>
      <c r="W10242" s="1" t="s">
        <v>32103</v>
      </c>
      <c r="X10242" s="1">
        <v>0</v>
      </c>
    </row>
    <row r="10243" spans="1:24" x14ac:dyDescent="0.25">
      <c r="A10243" s="4" t="s">
        <v>8188</v>
      </c>
      <c r="B10243" s="1">
        <v>75028</v>
      </c>
      <c r="C10243" t="s">
        <v>30</v>
      </c>
      <c r="E10243" s="2">
        <v>42059</v>
      </c>
      <c r="F10243" t="s">
        <v>12415</v>
      </c>
      <c r="G10243" t="s">
        <v>12423</v>
      </c>
      <c r="H10243" t="s">
        <v>12444</v>
      </c>
      <c r="I10243" t="s">
        <v>14294</v>
      </c>
      <c r="J10243" t="s">
        <v>14294</v>
      </c>
      <c r="K10243" t="s">
        <v>14294</v>
      </c>
      <c r="L10243" t="s">
        <v>14406</v>
      </c>
      <c r="M10243" t="s">
        <v>14296</v>
      </c>
      <c r="N10243">
        <v>54</v>
      </c>
      <c r="O10243" t="s">
        <v>25903</v>
      </c>
      <c r="P10243" t="s">
        <v>12486</v>
      </c>
      <c r="Q10243" s="1" t="s">
        <v>32103</v>
      </c>
      <c r="R10243" s="1" t="s">
        <v>32103</v>
      </c>
      <c r="S10243" s="1" t="s">
        <v>32103</v>
      </c>
      <c r="T10243" s="1" t="s">
        <v>32103</v>
      </c>
      <c r="U10243" s="1" t="s">
        <v>32103</v>
      </c>
      <c r="V10243" s="1" t="s">
        <v>32103</v>
      </c>
      <c r="W10243" s="1" t="s">
        <v>32103</v>
      </c>
      <c r="X10243" s="1">
        <v>0</v>
      </c>
    </row>
    <row r="10244" spans="1:24" x14ac:dyDescent="0.25">
      <c r="A10244" s="4" t="s">
        <v>8189</v>
      </c>
      <c r="B10244" s="1">
        <v>75028</v>
      </c>
      <c r="C10244" t="s">
        <v>30</v>
      </c>
      <c r="E10244" s="2">
        <v>42059</v>
      </c>
      <c r="F10244" t="s">
        <v>12415</v>
      </c>
      <c r="G10244" t="s">
        <v>12423</v>
      </c>
      <c r="H10244" t="s">
        <v>12444</v>
      </c>
      <c r="I10244" t="s">
        <v>14294</v>
      </c>
      <c r="J10244" t="s">
        <v>14294</v>
      </c>
      <c r="K10244" t="s">
        <v>14294</v>
      </c>
      <c r="L10244" t="s">
        <v>14406</v>
      </c>
      <c r="M10244" t="s">
        <v>14296</v>
      </c>
      <c r="N10244">
        <v>59</v>
      </c>
      <c r="O10244" t="s">
        <v>25904</v>
      </c>
      <c r="P10244" t="s">
        <v>12486</v>
      </c>
      <c r="Q10244" s="1" t="s">
        <v>32103</v>
      </c>
      <c r="R10244" s="1" t="s">
        <v>32103</v>
      </c>
      <c r="S10244" s="1" t="s">
        <v>32103</v>
      </c>
      <c r="T10244" s="1" t="s">
        <v>32103</v>
      </c>
      <c r="U10244" s="1" t="s">
        <v>32103</v>
      </c>
      <c r="V10244" s="1" t="s">
        <v>32103</v>
      </c>
      <c r="W10244" s="1" t="s">
        <v>32103</v>
      </c>
      <c r="X10244" s="1">
        <v>0</v>
      </c>
    </row>
    <row r="10245" spans="1:24" x14ac:dyDescent="0.25">
      <c r="A10245" s="4" t="s">
        <v>8190</v>
      </c>
      <c r="B10245" s="1">
        <v>75028</v>
      </c>
      <c r="C10245" t="s">
        <v>30</v>
      </c>
      <c r="E10245" s="2">
        <v>42059</v>
      </c>
      <c r="F10245" t="s">
        <v>12415</v>
      </c>
      <c r="G10245" t="s">
        <v>12423</v>
      </c>
      <c r="H10245" t="s">
        <v>12444</v>
      </c>
      <c r="I10245" t="s">
        <v>14294</v>
      </c>
      <c r="J10245" t="s">
        <v>14294</v>
      </c>
      <c r="K10245" t="s">
        <v>14294</v>
      </c>
      <c r="L10245" t="s">
        <v>14406</v>
      </c>
      <c r="M10245" t="s">
        <v>14296</v>
      </c>
      <c r="N10245">
        <v>54</v>
      </c>
      <c r="O10245" t="s">
        <v>25905</v>
      </c>
      <c r="P10245" t="s">
        <v>12486</v>
      </c>
      <c r="Q10245" s="1" t="s">
        <v>32103</v>
      </c>
      <c r="R10245" s="1" t="s">
        <v>32103</v>
      </c>
      <c r="S10245" s="1" t="s">
        <v>32103</v>
      </c>
      <c r="T10245" s="1" t="s">
        <v>32103</v>
      </c>
      <c r="U10245" s="1" t="s">
        <v>32103</v>
      </c>
      <c r="V10245" s="1" t="s">
        <v>32103</v>
      </c>
      <c r="W10245" s="1" t="s">
        <v>32103</v>
      </c>
      <c r="X10245" s="1">
        <v>0</v>
      </c>
    </row>
    <row r="10246" spans="1:24" x14ac:dyDescent="0.25">
      <c r="A10246" s="4" t="s">
        <v>8191</v>
      </c>
      <c r="B10246" s="1">
        <v>75028</v>
      </c>
      <c r="C10246" t="s">
        <v>30</v>
      </c>
      <c r="E10246" s="2">
        <v>42059</v>
      </c>
      <c r="F10246" t="s">
        <v>12415</v>
      </c>
      <c r="G10246" t="s">
        <v>12423</v>
      </c>
      <c r="H10246" t="s">
        <v>12444</v>
      </c>
      <c r="I10246" t="s">
        <v>14294</v>
      </c>
      <c r="J10246" t="s">
        <v>14294</v>
      </c>
      <c r="K10246" t="s">
        <v>14294</v>
      </c>
      <c r="L10246" t="s">
        <v>14406</v>
      </c>
      <c r="M10246" t="s">
        <v>14296</v>
      </c>
      <c r="N10246">
        <v>49</v>
      </c>
      <c r="O10246" t="s">
        <v>25906</v>
      </c>
      <c r="P10246" t="s">
        <v>12486</v>
      </c>
      <c r="Q10246" s="1" t="s">
        <v>32103</v>
      </c>
      <c r="R10246" s="1" t="s">
        <v>32103</v>
      </c>
      <c r="S10246" s="1" t="s">
        <v>32103</v>
      </c>
      <c r="T10246" s="1" t="s">
        <v>32103</v>
      </c>
      <c r="U10246" s="1" t="s">
        <v>32103</v>
      </c>
      <c r="V10246" s="1" t="s">
        <v>32103</v>
      </c>
      <c r="W10246" s="1" t="s">
        <v>32103</v>
      </c>
      <c r="X10246" s="1">
        <v>0</v>
      </c>
    </row>
    <row r="10247" spans="1:24" x14ac:dyDescent="0.25">
      <c r="A10247" s="4" t="s">
        <v>8192</v>
      </c>
      <c r="B10247" s="1">
        <v>75028</v>
      </c>
      <c r="C10247" t="s">
        <v>30</v>
      </c>
      <c r="E10247" s="2">
        <v>42059</v>
      </c>
      <c r="F10247" t="s">
        <v>12415</v>
      </c>
      <c r="G10247" t="s">
        <v>12423</v>
      </c>
      <c r="H10247" t="s">
        <v>12444</v>
      </c>
      <c r="I10247" t="s">
        <v>14294</v>
      </c>
      <c r="J10247" t="s">
        <v>14294</v>
      </c>
      <c r="K10247" t="s">
        <v>14294</v>
      </c>
      <c r="L10247" t="s">
        <v>14406</v>
      </c>
      <c r="M10247" t="s">
        <v>14296</v>
      </c>
      <c r="N10247">
        <v>47</v>
      </c>
      <c r="O10247" t="s">
        <v>25907</v>
      </c>
      <c r="P10247" t="s">
        <v>12486</v>
      </c>
      <c r="Q10247" s="1" t="s">
        <v>32103</v>
      </c>
      <c r="R10247" s="1" t="s">
        <v>32103</v>
      </c>
      <c r="S10247" s="1" t="s">
        <v>32103</v>
      </c>
      <c r="T10247" s="1" t="s">
        <v>32103</v>
      </c>
      <c r="U10247" s="1" t="s">
        <v>32103</v>
      </c>
      <c r="V10247" s="1" t="s">
        <v>32103</v>
      </c>
      <c r="W10247" s="1" t="s">
        <v>32103</v>
      </c>
      <c r="X10247" s="1">
        <v>0</v>
      </c>
    </row>
    <row r="10248" spans="1:24" x14ac:dyDescent="0.25">
      <c r="A10248" s="4" t="s">
        <v>8193</v>
      </c>
      <c r="B10248" s="1">
        <v>75028</v>
      </c>
      <c r="C10248" t="s">
        <v>30</v>
      </c>
      <c r="E10248" s="2">
        <v>42059</v>
      </c>
      <c r="F10248" t="s">
        <v>12415</v>
      </c>
      <c r="G10248" t="s">
        <v>12423</v>
      </c>
      <c r="H10248" t="s">
        <v>12444</v>
      </c>
      <c r="I10248" t="s">
        <v>14294</v>
      </c>
      <c r="J10248" t="s">
        <v>14294</v>
      </c>
      <c r="K10248" t="s">
        <v>14294</v>
      </c>
      <c r="L10248" t="s">
        <v>14406</v>
      </c>
      <c r="M10248" t="s">
        <v>14296</v>
      </c>
      <c r="N10248">
        <v>56</v>
      </c>
      <c r="O10248" t="s">
        <v>25908</v>
      </c>
      <c r="P10248" t="s">
        <v>12486</v>
      </c>
      <c r="Q10248" s="1" t="s">
        <v>32103</v>
      </c>
      <c r="R10248" s="1" t="s">
        <v>32103</v>
      </c>
      <c r="S10248" s="1" t="s">
        <v>32103</v>
      </c>
      <c r="T10248" s="1" t="s">
        <v>32103</v>
      </c>
      <c r="U10248" s="1" t="s">
        <v>32103</v>
      </c>
      <c r="V10248" s="1" t="s">
        <v>32103</v>
      </c>
      <c r="W10248" s="1" t="s">
        <v>32103</v>
      </c>
      <c r="X10248" s="1">
        <v>0</v>
      </c>
    </row>
    <row r="10249" spans="1:24" x14ac:dyDescent="0.25">
      <c r="A10249" s="4" t="s">
        <v>8194</v>
      </c>
      <c r="B10249" s="1">
        <v>75028</v>
      </c>
      <c r="C10249" t="s">
        <v>30</v>
      </c>
      <c r="E10249" s="2">
        <v>42059</v>
      </c>
      <c r="F10249" t="s">
        <v>12415</v>
      </c>
      <c r="G10249" t="s">
        <v>12423</v>
      </c>
      <c r="H10249" t="s">
        <v>12444</v>
      </c>
      <c r="I10249" t="s">
        <v>14294</v>
      </c>
      <c r="J10249" t="s">
        <v>14294</v>
      </c>
      <c r="K10249" t="s">
        <v>14294</v>
      </c>
      <c r="L10249" t="s">
        <v>14406</v>
      </c>
      <c r="M10249" t="s">
        <v>14296</v>
      </c>
      <c r="N10249">
        <v>48</v>
      </c>
      <c r="O10249" t="s">
        <v>25909</v>
      </c>
      <c r="P10249" t="s">
        <v>12486</v>
      </c>
      <c r="Q10249" s="1" t="s">
        <v>32103</v>
      </c>
      <c r="R10249" s="1" t="s">
        <v>32103</v>
      </c>
      <c r="S10249" s="1" t="s">
        <v>32103</v>
      </c>
      <c r="T10249" s="1" t="s">
        <v>32103</v>
      </c>
      <c r="U10249" s="1" t="s">
        <v>32103</v>
      </c>
      <c r="V10249" s="1" t="s">
        <v>32103</v>
      </c>
      <c r="W10249" s="1" t="s">
        <v>32103</v>
      </c>
      <c r="X10249" s="1">
        <v>0</v>
      </c>
    </row>
    <row r="10250" spans="1:24" x14ac:dyDescent="0.25">
      <c r="A10250" s="4" t="s">
        <v>8195</v>
      </c>
      <c r="B10250" s="1">
        <v>75028</v>
      </c>
      <c r="C10250" t="s">
        <v>30</v>
      </c>
      <c r="E10250" s="2">
        <v>42059</v>
      </c>
      <c r="F10250" t="s">
        <v>12415</v>
      </c>
      <c r="G10250" t="s">
        <v>12423</v>
      </c>
      <c r="H10250" t="s">
        <v>12444</v>
      </c>
      <c r="I10250" t="s">
        <v>14294</v>
      </c>
      <c r="J10250" t="s">
        <v>14294</v>
      </c>
      <c r="K10250" t="s">
        <v>14294</v>
      </c>
      <c r="L10250" t="s">
        <v>14406</v>
      </c>
      <c r="M10250" t="s">
        <v>14296</v>
      </c>
      <c r="N10250">
        <v>46</v>
      </c>
      <c r="O10250" t="s">
        <v>25910</v>
      </c>
      <c r="P10250" t="s">
        <v>12486</v>
      </c>
      <c r="Q10250" s="1" t="s">
        <v>32103</v>
      </c>
      <c r="R10250" s="1" t="s">
        <v>32103</v>
      </c>
      <c r="S10250" s="1" t="s">
        <v>32103</v>
      </c>
      <c r="T10250" s="1" t="s">
        <v>32103</v>
      </c>
      <c r="U10250" s="1" t="s">
        <v>32103</v>
      </c>
      <c r="V10250" s="1" t="s">
        <v>32103</v>
      </c>
      <c r="W10250" s="1" t="s">
        <v>32103</v>
      </c>
      <c r="X10250" s="1">
        <v>0</v>
      </c>
    </row>
    <row r="10251" spans="1:24" x14ac:dyDescent="0.25">
      <c r="A10251" s="4" t="s">
        <v>8196</v>
      </c>
      <c r="B10251" s="1">
        <v>75028</v>
      </c>
      <c r="C10251" t="s">
        <v>30</v>
      </c>
      <c r="E10251" s="2">
        <v>42059</v>
      </c>
      <c r="F10251" t="s">
        <v>12415</v>
      </c>
      <c r="G10251" t="s">
        <v>12423</v>
      </c>
      <c r="H10251" t="s">
        <v>12444</v>
      </c>
      <c r="I10251" t="s">
        <v>14294</v>
      </c>
      <c r="J10251" t="s">
        <v>14294</v>
      </c>
      <c r="K10251" t="s">
        <v>14294</v>
      </c>
      <c r="L10251" t="s">
        <v>14406</v>
      </c>
      <c r="M10251" t="s">
        <v>14296</v>
      </c>
      <c r="N10251">
        <v>48</v>
      </c>
      <c r="O10251" t="s">
        <v>25911</v>
      </c>
      <c r="P10251" t="s">
        <v>12486</v>
      </c>
      <c r="Q10251" s="1" t="s">
        <v>32103</v>
      </c>
      <c r="R10251" s="1" t="s">
        <v>32103</v>
      </c>
      <c r="S10251" s="1" t="s">
        <v>32103</v>
      </c>
      <c r="T10251" s="1" t="s">
        <v>32103</v>
      </c>
      <c r="U10251" s="1" t="s">
        <v>32103</v>
      </c>
      <c r="V10251" s="1" t="s">
        <v>32103</v>
      </c>
      <c r="W10251" s="1" t="s">
        <v>32103</v>
      </c>
      <c r="X10251" s="1">
        <v>0</v>
      </c>
    </row>
    <row r="10252" spans="1:24" x14ac:dyDescent="0.25">
      <c r="A10252" s="4" t="s">
        <v>8197</v>
      </c>
      <c r="B10252" s="1">
        <v>75028</v>
      </c>
      <c r="C10252" t="s">
        <v>30</v>
      </c>
      <c r="E10252" s="2">
        <v>42059</v>
      </c>
      <c r="F10252" t="s">
        <v>12415</v>
      </c>
      <c r="G10252" t="s">
        <v>12423</v>
      </c>
      <c r="H10252" t="s">
        <v>12444</v>
      </c>
      <c r="I10252" t="s">
        <v>14294</v>
      </c>
      <c r="J10252" t="s">
        <v>14294</v>
      </c>
      <c r="K10252" t="s">
        <v>14294</v>
      </c>
      <c r="L10252" t="s">
        <v>14406</v>
      </c>
      <c r="M10252" t="s">
        <v>14296</v>
      </c>
      <c r="N10252">
        <v>50</v>
      </c>
      <c r="O10252" t="s">
        <v>25912</v>
      </c>
      <c r="P10252" t="s">
        <v>12486</v>
      </c>
      <c r="Q10252" s="1" t="s">
        <v>32103</v>
      </c>
      <c r="R10252" s="1" t="s">
        <v>32103</v>
      </c>
      <c r="S10252" s="1" t="s">
        <v>32103</v>
      </c>
      <c r="T10252" s="1" t="s">
        <v>32103</v>
      </c>
      <c r="U10252" s="1" t="s">
        <v>32103</v>
      </c>
      <c r="V10252" s="1" t="s">
        <v>32103</v>
      </c>
      <c r="W10252" s="1" t="s">
        <v>32103</v>
      </c>
      <c r="X10252" s="1">
        <v>0</v>
      </c>
    </row>
    <row r="10253" spans="1:24" x14ac:dyDescent="0.25">
      <c r="A10253" s="4" t="s">
        <v>8198</v>
      </c>
      <c r="B10253" s="1">
        <v>75026</v>
      </c>
      <c r="C10253" t="s">
        <v>31</v>
      </c>
      <c r="E10253" s="2">
        <v>42059</v>
      </c>
      <c r="F10253" t="s">
        <v>12416</v>
      </c>
      <c r="G10253" t="s">
        <v>12422</v>
      </c>
      <c r="H10253" t="s">
        <v>12431</v>
      </c>
      <c r="I10253" t="s">
        <v>12490</v>
      </c>
      <c r="J10253" t="s">
        <v>12490</v>
      </c>
      <c r="K10253" t="s">
        <v>12608</v>
      </c>
      <c r="L10253" t="s">
        <v>12609</v>
      </c>
      <c r="M10253" t="s">
        <v>12486</v>
      </c>
      <c r="N10253">
        <v>274</v>
      </c>
      <c r="O10253" t="s">
        <v>25913</v>
      </c>
      <c r="P10253" t="s">
        <v>12486</v>
      </c>
      <c r="Q10253" s="1" t="s">
        <v>32103</v>
      </c>
      <c r="R10253" s="1" t="s">
        <v>32103</v>
      </c>
      <c r="S10253" s="1" t="s">
        <v>32103</v>
      </c>
      <c r="T10253" s="1" t="s">
        <v>32103</v>
      </c>
      <c r="U10253" s="1" t="s">
        <v>32103</v>
      </c>
      <c r="V10253" s="1" t="s">
        <v>32103</v>
      </c>
      <c r="W10253" s="1" t="s">
        <v>32103</v>
      </c>
      <c r="X10253" s="1">
        <v>0</v>
      </c>
    </row>
    <row r="10254" spans="1:24" x14ac:dyDescent="0.25">
      <c r="A10254" s="4" t="s">
        <v>8199</v>
      </c>
      <c r="B10254" s="1">
        <v>75026</v>
      </c>
      <c r="C10254" t="s">
        <v>31</v>
      </c>
      <c r="E10254" s="2">
        <v>42059</v>
      </c>
      <c r="F10254" t="s">
        <v>12416</v>
      </c>
      <c r="G10254" t="s">
        <v>12422</v>
      </c>
      <c r="H10254" t="s">
        <v>12431</v>
      </c>
      <c r="I10254" t="s">
        <v>12490</v>
      </c>
      <c r="J10254" t="s">
        <v>12490</v>
      </c>
      <c r="K10254" t="s">
        <v>12608</v>
      </c>
      <c r="L10254" t="s">
        <v>13566</v>
      </c>
      <c r="M10254" t="s">
        <v>12486</v>
      </c>
      <c r="N10254">
        <v>274</v>
      </c>
      <c r="O10254" t="s">
        <v>25914</v>
      </c>
      <c r="P10254" t="s">
        <v>12486</v>
      </c>
      <c r="Q10254" s="1" t="s">
        <v>32103</v>
      </c>
      <c r="R10254" s="1" t="s">
        <v>32103</v>
      </c>
      <c r="S10254" s="1" t="s">
        <v>32103</v>
      </c>
      <c r="T10254" s="1" t="s">
        <v>32103</v>
      </c>
      <c r="U10254" s="1" t="s">
        <v>32103</v>
      </c>
      <c r="V10254" s="1" t="s">
        <v>32103</v>
      </c>
      <c r="W10254" s="1" t="s">
        <v>32103</v>
      </c>
      <c r="X10254" s="1">
        <v>0</v>
      </c>
    </row>
    <row r="10255" spans="1:24" x14ac:dyDescent="0.25">
      <c r="A10255" s="4" t="s">
        <v>32144</v>
      </c>
      <c r="B10255" s="1">
        <v>75026</v>
      </c>
      <c r="C10255" t="s">
        <v>31</v>
      </c>
      <c r="E10255" s="2">
        <v>42059</v>
      </c>
      <c r="F10255" t="s">
        <v>12416</v>
      </c>
      <c r="G10255" t="s">
        <v>12422</v>
      </c>
      <c r="H10255" t="s">
        <v>12444</v>
      </c>
      <c r="I10255" t="s">
        <v>12481</v>
      </c>
      <c r="J10255" t="s">
        <v>2210</v>
      </c>
      <c r="K10255" t="s">
        <v>2210</v>
      </c>
      <c r="L10255" t="s">
        <v>2210</v>
      </c>
      <c r="M10255" t="s">
        <v>12486</v>
      </c>
      <c r="N10255">
        <v>256</v>
      </c>
      <c r="O10255" t="s">
        <v>25915</v>
      </c>
      <c r="P10255" t="s">
        <v>12486</v>
      </c>
      <c r="Q10255" s="1" t="s">
        <v>32103</v>
      </c>
      <c r="R10255" s="1" t="s">
        <v>32103</v>
      </c>
      <c r="S10255" s="1" t="s">
        <v>32103</v>
      </c>
      <c r="T10255" s="1" t="s">
        <v>32103</v>
      </c>
      <c r="U10255" s="1" t="s">
        <v>32103</v>
      </c>
      <c r="V10255" s="1" t="s">
        <v>32103</v>
      </c>
      <c r="W10255" s="1" t="s">
        <v>32103</v>
      </c>
      <c r="X10255" s="1">
        <v>0</v>
      </c>
    </row>
    <row r="10256" spans="1:24" x14ac:dyDescent="0.25">
      <c r="A10256" s="4" t="s">
        <v>8200</v>
      </c>
      <c r="B10256" s="1">
        <v>75026</v>
      </c>
      <c r="C10256" t="s">
        <v>31</v>
      </c>
      <c r="E10256" s="2">
        <v>42059</v>
      </c>
      <c r="F10256" t="s">
        <v>12416</v>
      </c>
      <c r="G10256" t="s">
        <v>12422</v>
      </c>
      <c r="H10256" t="s">
        <v>12431</v>
      </c>
      <c r="I10256" t="s">
        <v>12490</v>
      </c>
      <c r="J10256" t="s">
        <v>12490</v>
      </c>
      <c r="K10256" t="s">
        <v>12608</v>
      </c>
      <c r="L10256" t="s">
        <v>13566</v>
      </c>
      <c r="M10256" t="s">
        <v>12504</v>
      </c>
      <c r="N10256">
        <v>275</v>
      </c>
      <c r="O10256" t="s">
        <v>25916</v>
      </c>
      <c r="P10256" t="s">
        <v>12486</v>
      </c>
      <c r="Q10256" s="1" t="s">
        <v>32103</v>
      </c>
      <c r="R10256" s="1" t="s">
        <v>32103</v>
      </c>
      <c r="S10256" s="1" t="s">
        <v>32103</v>
      </c>
      <c r="T10256" s="1" t="s">
        <v>32103</v>
      </c>
      <c r="U10256" s="1" t="s">
        <v>32103</v>
      </c>
      <c r="V10256" s="1" t="s">
        <v>32103</v>
      </c>
      <c r="W10256" s="1" t="s">
        <v>32103</v>
      </c>
      <c r="X10256" s="1">
        <v>0</v>
      </c>
    </row>
    <row r="10257" spans="1:24" x14ac:dyDescent="0.25">
      <c r="A10257" s="4" t="s">
        <v>8201</v>
      </c>
      <c r="B10257" s="1">
        <v>75026</v>
      </c>
      <c r="C10257" t="s">
        <v>31</v>
      </c>
      <c r="E10257" s="2">
        <v>42059</v>
      </c>
      <c r="F10257" t="s">
        <v>12416</v>
      </c>
      <c r="G10257" t="s">
        <v>12422</v>
      </c>
      <c r="H10257" t="s">
        <v>12431</v>
      </c>
      <c r="I10257" t="s">
        <v>12490</v>
      </c>
      <c r="J10257" t="s">
        <v>12490</v>
      </c>
      <c r="K10257" t="s">
        <v>12608</v>
      </c>
      <c r="L10257" t="s">
        <v>12609</v>
      </c>
      <c r="M10257" t="s">
        <v>13757</v>
      </c>
      <c r="N10257">
        <v>269</v>
      </c>
      <c r="O10257" t="s">
        <v>25917</v>
      </c>
      <c r="P10257" t="s">
        <v>12486</v>
      </c>
      <c r="Q10257" s="1" t="s">
        <v>32103</v>
      </c>
      <c r="R10257" s="1" t="s">
        <v>32103</v>
      </c>
      <c r="S10257" s="1" t="s">
        <v>32103</v>
      </c>
      <c r="T10257" s="1" t="s">
        <v>32103</v>
      </c>
      <c r="U10257" s="1" t="s">
        <v>32103</v>
      </c>
      <c r="V10257" s="1" t="s">
        <v>32103</v>
      </c>
      <c r="W10257" s="1" t="s">
        <v>32103</v>
      </c>
      <c r="X10257" s="1">
        <v>0</v>
      </c>
    </row>
    <row r="10258" spans="1:24" x14ac:dyDescent="0.25">
      <c r="A10258" s="4" t="s">
        <v>8202</v>
      </c>
      <c r="B10258" s="1">
        <v>75026</v>
      </c>
      <c r="C10258" t="s">
        <v>31</v>
      </c>
      <c r="E10258" s="2">
        <v>42059</v>
      </c>
      <c r="F10258" t="s">
        <v>12416</v>
      </c>
      <c r="G10258" t="s">
        <v>12422</v>
      </c>
      <c r="H10258" t="s">
        <v>12444</v>
      </c>
      <c r="I10258" t="s">
        <v>12481</v>
      </c>
      <c r="J10258" t="s">
        <v>2210</v>
      </c>
      <c r="K10258" t="s">
        <v>12487</v>
      </c>
      <c r="L10258" t="s">
        <v>12487</v>
      </c>
      <c r="M10258" t="s">
        <v>15101</v>
      </c>
      <c r="N10258">
        <v>254</v>
      </c>
      <c r="O10258" t="s">
        <v>25918</v>
      </c>
      <c r="P10258" t="s">
        <v>12486</v>
      </c>
      <c r="Q10258" s="1" t="s">
        <v>32103</v>
      </c>
      <c r="R10258" s="1" t="s">
        <v>32103</v>
      </c>
      <c r="S10258" s="1" t="s">
        <v>32103</v>
      </c>
      <c r="T10258" s="1" t="s">
        <v>32103</v>
      </c>
      <c r="U10258" s="1" t="s">
        <v>32103</v>
      </c>
      <c r="V10258" s="1" t="s">
        <v>32103</v>
      </c>
      <c r="W10258" s="1" t="s">
        <v>32103</v>
      </c>
      <c r="X10258" s="1">
        <v>0</v>
      </c>
    </row>
    <row r="10259" spans="1:24" x14ac:dyDescent="0.25">
      <c r="A10259" s="4" t="s">
        <v>8203</v>
      </c>
      <c r="B10259" s="1">
        <v>76932</v>
      </c>
      <c r="C10259" t="s">
        <v>32</v>
      </c>
      <c r="E10259" s="2">
        <v>42059</v>
      </c>
      <c r="F10259" t="s">
        <v>12415</v>
      </c>
      <c r="G10259" t="s">
        <v>12422</v>
      </c>
      <c r="H10259" t="s">
        <v>12431</v>
      </c>
      <c r="I10259" t="s">
        <v>12490</v>
      </c>
      <c r="J10259" t="s">
        <v>12490</v>
      </c>
      <c r="K10259" t="s">
        <v>13623</v>
      </c>
      <c r="L10259" t="s">
        <v>13641</v>
      </c>
      <c r="M10259" t="s">
        <v>14552</v>
      </c>
      <c r="N10259">
        <v>94</v>
      </c>
      <c r="O10259" t="s">
        <v>25680</v>
      </c>
      <c r="P10259" t="s">
        <v>12486</v>
      </c>
      <c r="Q10259" s="1" t="s">
        <v>32103</v>
      </c>
      <c r="R10259" s="1" t="s">
        <v>32103</v>
      </c>
      <c r="S10259" s="1" t="s">
        <v>32103</v>
      </c>
      <c r="T10259" s="1" t="s">
        <v>32103</v>
      </c>
      <c r="U10259" s="1" t="s">
        <v>32103</v>
      </c>
      <c r="V10259" s="1" t="s">
        <v>32103</v>
      </c>
      <c r="W10259" s="1" t="s">
        <v>32103</v>
      </c>
      <c r="X10259" s="1">
        <v>0</v>
      </c>
    </row>
    <row r="10260" spans="1:24" x14ac:dyDescent="0.25">
      <c r="A10260" s="4" t="s">
        <v>8204</v>
      </c>
      <c r="B10260" s="1">
        <v>76932</v>
      </c>
      <c r="C10260" t="s">
        <v>32</v>
      </c>
      <c r="E10260" s="2">
        <v>42059</v>
      </c>
      <c r="F10260" t="s">
        <v>12415</v>
      </c>
      <c r="G10260" t="s">
        <v>12422</v>
      </c>
      <c r="H10260" t="s">
        <v>12431</v>
      </c>
      <c r="I10260" t="s">
        <v>12490</v>
      </c>
      <c r="J10260" t="s">
        <v>12490</v>
      </c>
      <c r="K10260" t="s">
        <v>12629</v>
      </c>
      <c r="L10260" t="s">
        <v>12974</v>
      </c>
      <c r="M10260" t="s">
        <v>13673</v>
      </c>
      <c r="N10260">
        <v>69</v>
      </c>
      <c r="O10260" t="s">
        <v>25919</v>
      </c>
      <c r="P10260" t="s">
        <v>12486</v>
      </c>
      <c r="Q10260" s="1" t="s">
        <v>32103</v>
      </c>
      <c r="R10260" s="1" t="s">
        <v>32103</v>
      </c>
      <c r="S10260" s="1" t="s">
        <v>32103</v>
      </c>
      <c r="T10260" s="1" t="s">
        <v>32103</v>
      </c>
      <c r="U10260" s="1" t="s">
        <v>32103</v>
      </c>
      <c r="V10260" s="1" t="s">
        <v>32103</v>
      </c>
      <c r="W10260" s="1" t="s">
        <v>32103</v>
      </c>
      <c r="X10260" s="1">
        <v>0</v>
      </c>
    </row>
    <row r="10261" spans="1:24" x14ac:dyDescent="0.25">
      <c r="A10261" s="4" t="s">
        <v>8205</v>
      </c>
      <c r="B10261" s="1">
        <v>76932</v>
      </c>
      <c r="C10261" t="s">
        <v>32</v>
      </c>
      <c r="E10261" s="2">
        <v>42059</v>
      </c>
      <c r="F10261" t="s">
        <v>12415</v>
      </c>
      <c r="G10261" t="s">
        <v>12422</v>
      </c>
      <c r="H10261" t="s">
        <v>12431</v>
      </c>
      <c r="I10261" t="s">
        <v>12617</v>
      </c>
      <c r="J10261" t="s">
        <v>12617</v>
      </c>
      <c r="K10261" t="s">
        <v>13568</v>
      </c>
      <c r="L10261" t="s">
        <v>13569</v>
      </c>
      <c r="M10261" t="s">
        <v>14343</v>
      </c>
      <c r="N10261">
        <v>175</v>
      </c>
      <c r="O10261" t="s">
        <v>25920</v>
      </c>
      <c r="P10261" t="s">
        <v>31857</v>
      </c>
      <c r="Q10261" s="1" t="s">
        <v>32103</v>
      </c>
      <c r="R10261" s="1" t="s">
        <v>32103</v>
      </c>
      <c r="S10261" s="1" t="s">
        <v>32103</v>
      </c>
      <c r="T10261" s="1" t="s">
        <v>32103</v>
      </c>
      <c r="U10261" s="1" t="s">
        <v>32103</v>
      </c>
      <c r="V10261" s="1" t="s">
        <v>32103</v>
      </c>
      <c r="W10261" s="1" t="s">
        <v>32103</v>
      </c>
      <c r="X10261" s="1">
        <v>0</v>
      </c>
    </row>
    <row r="10262" spans="1:24" x14ac:dyDescent="0.25">
      <c r="A10262" s="4" t="s">
        <v>8206</v>
      </c>
      <c r="B10262" s="1">
        <v>76932</v>
      </c>
      <c r="C10262" t="s">
        <v>32</v>
      </c>
      <c r="E10262" s="2">
        <v>42059</v>
      </c>
      <c r="F10262" t="s">
        <v>12415</v>
      </c>
      <c r="G10262" t="s">
        <v>12422</v>
      </c>
      <c r="H10262" t="s">
        <v>12431</v>
      </c>
      <c r="I10262" t="s">
        <v>12617</v>
      </c>
      <c r="J10262" t="s">
        <v>12617</v>
      </c>
      <c r="K10262" t="s">
        <v>13568</v>
      </c>
      <c r="L10262" t="s">
        <v>13569</v>
      </c>
      <c r="M10262" t="s">
        <v>14039</v>
      </c>
      <c r="N10262">
        <v>97</v>
      </c>
      <c r="O10262" t="s">
        <v>25921</v>
      </c>
      <c r="P10262" t="s">
        <v>12486</v>
      </c>
      <c r="Q10262" s="1" t="s">
        <v>32103</v>
      </c>
      <c r="R10262" s="1" t="s">
        <v>32103</v>
      </c>
      <c r="S10262" s="1" t="s">
        <v>32103</v>
      </c>
      <c r="T10262" s="1" t="s">
        <v>32103</v>
      </c>
      <c r="U10262" s="1" t="s">
        <v>32103</v>
      </c>
      <c r="V10262" s="1" t="s">
        <v>32103</v>
      </c>
      <c r="W10262" s="1" t="s">
        <v>32103</v>
      </c>
      <c r="X10262" s="1">
        <v>0</v>
      </c>
    </row>
    <row r="10263" spans="1:24" x14ac:dyDescent="0.25">
      <c r="A10263" s="4" t="s">
        <v>8207</v>
      </c>
      <c r="B10263" s="1">
        <v>76932</v>
      </c>
      <c r="C10263" t="s">
        <v>32</v>
      </c>
      <c r="E10263" s="2">
        <v>42059</v>
      </c>
      <c r="F10263" t="s">
        <v>12415</v>
      </c>
      <c r="G10263" t="s">
        <v>12422</v>
      </c>
      <c r="H10263" t="s">
        <v>12431</v>
      </c>
      <c r="I10263" t="s">
        <v>12617</v>
      </c>
      <c r="J10263" t="s">
        <v>12617</v>
      </c>
      <c r="K10263" t="s">
        <v>13444</v>
      </c>
      <c r="L10263" t="s">
        <v>15102</v>
      </c>
      <c r="M10263" t="s">
        <v>15103</v>
      </c>
      <c r="N10263">
        <v>107</v>
      </c>
      <c r="O10263" t="s">
        <v>25922</v>
      </c>
      <c r="P10263" t="s">
        <v>12486</v>
      </c>
      <c r="Q10263" s="1" t="s">
        <v>32103</v>
      </c>
      <c r="R10263" s="1" t="s">
        <v>32103</v>
      </c>
      <c r="S10263" s="1" t="s">
        <v>32103</v>
      </c>
      <c r="T10263" s="1" t="s">
        <v>32103</v>
      </c>
      <c r="U10263" s="1" t="s">
        <v>32103</v>
      </c>
      <c r="V10263" s="1" t="s">
        <v>32103</v>
      </c>
      <c r="W10263" s="1" t="s">
        <v>32103</v>
      </c>
      <c r="X10263" s="1">
        <v>0</v>
      </c>
    </row>
    <row r="10264" spans="1:24" x14ac:dyDescent="0.25">
      <c r="A10264" s="4" t="s">
        <v>8208</v>
      </c>
      <c r="B10264" s="1">
        <v>76932</v>
      </c>
      <c r="C10264" t="s">
        <v>32</v>
      </c>
      <c r="E10264" s="2">
        <v>42059</v>
      </c>
      <c r="F10264" t="s">
        <v>12415</v>
      </c>
      <c r="G10264" t="s">
        <v>12422</v>
      </c>
      <c r="H10264" t="s">
        <v>12431</v>
      </c>
      <c r="I10264" t="s">
        <v>12617</v>
      </c>
      <c r="J10264" t="s">
        <v>12617</v>
      </c>
      <c r="K10264" t="s">
        <v>13444</v>
      </c>
      <c r="L10264" t="s">
        <v>15102</v>
      </c>
      <c r="M10264" t="s">
        <v>15103</v>
      </c>
      <c r="N10264">
        <v>121</v>
      </c>
      <c r="O10264" t="s">
        <v>25923</v>
      </c>
      <c r="P10264" t="s">
        <v>12486</v>
      </c>
      <c r="Q10264" s="1" t="s">
        <v>32103</v>
      </c>
      <c r="R10264" s="1" t="s">
        <v>32103</v>
      </c>
      <c r="S10264" s="1" t="s">
        <v>32103</v>
      </c>
      <c r="T10264" s="1" t="s">
        <v>32103</v>
      </c>
      <c r="U10264" s="1" t="s">
        <v>32103</v>
      </c>
      <c r="V10264" s="1" t="s">
        <v>32103</v>
      </c>
      <c r="W10264" s="1" t="s">
        <v>32103</v>
      </c>
      <c r="X10264" s="1">
        <v>0</v>
      </c>
    </row>
    <row r="10265" spans="1:24" x14ac:dyDescent="0.25">
      <c r="A10265" s="4" t="s">
        <v>8209</v>
      </c>
      <c r="B10265" s="1">
        <v>76932</v>
      </c>
      <c r="C10265" t="s">
        <v>32</v>
      </c>
      <c r="E10265" s="2">
        <v>42059</v>
      </c>
      <c r="F10265" t="s">
        <v>12415</v>
      </c>
      <c r="G10265" t="s">
        <v>12422</v>
      </c>
      <c r="H10265" t="s">
        <v>12431</v>
      </c>
      <c r="I10265" t="s">
        <v>12674</v>
      </c>
      <c r="J10265" t="s">
        <v>12674</v>
      </c>
      <c r="K10265" t="s">
        <v>13571</v>
      </c>
      <c r="L10265" t="s">
        <v>13112</v>
      </c>
      <c r="M10265" t="s">
        <v>15104</v>
      </c>
      <c r="N10265">
        <v>140</v>
      </c>
      <c r="O10265" t="s">
        <v>25924</v>
      </c>
      <c r="P10265" t="s">
        <v>12486</v>
      </c>
      <c r="Q10265" s="1" t="s">
        <v>32103</v>
      </c>
      <c r="R10265" s="1" t="s">
        <v>32103</v>
      </c>
      <c r="S10265" s="1" t="s">
        <v>32103</v>
      </c>
      <c r="T10265" s="1" t="s">
        <v>32103</v>
      </c>
      <c r="U10265" s="1" t="s">
        <v>32103</v>
      </c>
      <c r="V10265" s="1" t="s">
        <v>32103</v>
      </c>
      <c r="W10265" s="1" t="s">
        <v>32103</v>
      </c>
      <c r="X10265" s="1">
        <v>0</v>
      </c>
    </row>
    <row r="10266" spans="1:24" x14ac:dyDescent="0.25">
      <c r="A10266" s="4" t="s">
        <v>8210</v>
      </c>
      <c r="B10266" s="1">
        <v>76932</v>
      </c>
      <c r="C10266" t="s">
        <v>32</v>
      </c>
      <c r="E10266" s="2">
        <v>42059</v>
      </c>
      <c r="F10266" t="s">
        <v>12415</v>
      </c>
      <c r="G10266" t="s">
        <v>12422</v>
      </c>
      <c r="H10266" t="s">
        <v>12431</v>
      </c>
      <c r="I10266" t="s">
        <v>12617</v>
      </c>
      <c r="J10266" t="s">
        <v>12617</v>
      </c>
      <c r="K10266" t="s">
        <v>13418</v>
      </c>
      <c r="L10266" t="s">
        <v>12673</v>
      </c>
      <c r="M10266" t="s">
        <v>13959</v>
      </c>
      <c r="N10266">
        <v>94</v>
      </c>
      <c r="O10266" t="s">
        <v>25925</v>
      </c>
      <c r="P10266" t="s">
        <v>12486</v>
      </c>
      <c r="Q10266" s="1" t="s">
        <v>32103</v>
      </c>
      <c r="R10266" s="1" t="s">
        <v>32103</v>
      </c>
      <c r="S10266" s="1" t="s">
        <v>32103</v>
      </c>
      <c r="T10266" s="1" t="s">
        <v>32103</v>
      </c>
      <c r="U10266" s="1" t="s">
        <v>32103</v>
      </c>
      <c r="V10266" s="1" t="s">
        <v>32103</v>
      </c>
      <c r="W10266" s="1" t="s">
        <v>32103</v>
      </c>
      <c r="X10266" s="1">
        <v>0</v>
      </c>
    </row>
    <row r="10267" spans="1:24" x14ac:dyDescent="0.25">
      <c r="A10267" s="4" t="s">
        <v>8211</v>
      </c>
      <c r="B10267" s="1">
        <v>76932</v>
      </c>
      <c r="C10267" t="s">
        <v>32</v>
      </c>
      <c r="E10267" s="2">
        <v>42059</v>
      </c>
      <c r="F10267" t="s">
        <v>12415</v>
      </c>
      <c r="G10267" t="s">
        <v>12422</v>
      </c>
      <c r="H10267" t="s">
        <v>12431</v>
      </c>
      <c r="I10267" t="s">
        <v>12490</v>
      </c>
      <c r="J10267" t="s">
        <v>12490</v>
      </c>
      <c r="K10267" t="s">
        <v>13464</v>
      </c>
      <c r="L10267" t="s">
        <v>13200</v>
      </c>
      <c r="M10267" t="s">
        <v>13828</v>
      </c>
      <c r="N10267">
        <v>141</v>
      </c>
      <c r="O10267" t="s">
        <v>25926</v>
      </c>
      <c r="P10267" t="s">
        <v>12486</v>
      </c>
      <c r="Q10267" s="1" t="s">
        <v>32103</v>
      </c>
      <c r="R10267" s="1" t="s">
        <v>32103</v>
      </c>
      <c r="S10267" s="1" t="s">
        <v>32103</v>
      </c>
      <c r="T10267" s="1" t="s">
        <v>32103</v>
      </c>
      <c r="U10267" s="1" t="s">
        <v>32103</v>
      </c>
      <c r="V10267" s="1" t="s">
        <v>32103</v>
      </c>
      <c r="W10267" s="1" t="s">
        <v>32103</v>
      </c>
      <c r="X10267" s="1">
        <v>0</v>
      </c>
    </row>
    <row r="10268" spans="1:24" x14ac:dyDescent="0.25">
      <c r="A10268" s="4" t="s">
        <v>8212</v>
      </c>
      <c r="B10268" s="1">
        <v>76932</v>
      </c>
      <c r="C10268" t="s">
        <v>32</v>
      </c>
      <c r="E10268" s="2">
        <v>42059</v>
      </c>
      <c r="F10268" t="s">
        <v>12415</v>
      </c>
      <c r="G10268" t="s">
        <v>12422</v>
      </c>
      <c r="H10268" t="s">
        <v>12431</v>
      </c>
      <c r="I10268" t="s">
        <v>12617</v>
      </c>
      <c r="J10268" t="s">
        <v>12617</v>
      </c>
      <c r="K10268" t="s">
        <v>13607</v>
      </c>
      <c r="L10268" t="s">
        <v>8979</v>
      </c>
      <c r="M10268" t="s">
        <v>15105</v>
      </c>
      <c r="N10268">
        <v>139</v>
      </c>
      <c r="O10268" t="s">
        <v>25927</v>
      </c>
      <c r="P10268" t="s">
        <v>12486</v>
      </c>
      <c r="Q10268" s="1" t="s">
        <v>32103</v>
      </c>
      <c r="R10268" s="1" t="s">
        <v>32103</v>
      </c>
      <c r="S10268" s="1" t="s">
        <v>32103</v>
      </c>
      <c r="T10268" s="1" t="s">
        <v>32103</v>
      </c>
      <c r="U10268" s="1" t="s">
        <v>32103</v>
      </c>
      <c r="V10268" s="1" t="s">
        <v>32103</v>
      </c>
      <c r="W10268" s="1" t="s">
        <v>32103</v>
      </c>
      <c r="X10268" s="1">
        <v>0</v>
      </c>
    </row>
    <row r="10269" spans="1:24" x14ac:dyDescent="0.25">
      <c r="A10269" s="4" t="s">
        <v>8213</v>
      </c>
      <c r="B10269" s="1">
        <v>76932</v>
      </c>
      <c r="C10269" t="s">
        <v>32</v>
      </c>
      <c r="E10269" s="2">
        <v>42059</v>
      </c>
      <c r="F10269" t="s">
        <v>12415</v>
      </c>
      <c r="G10269" t="s">
        <v>12422</v>
      </c>
      <c r="H10269" t="s">
        <v>12431</v>
      </c>
      <c r="I10269" t="s">
        <v>12490</v>
      </c>
      <c r="J10269" t="s">
        <v>12490</v>
      </c>
      <c r="K10269" t="s">
        <v>12608</v>
      </c>
      <c r="L10269" t="s">
        <v>13566</v>
      </c>
      <c r="M10269" t="s">
        <v>12611</v>
      </c>
      <c r="N10269">
        <v>105</v>
      </c>
      <c r="O10269" t="s">
        <v>25928</v>
      </c>
      <c r="P10269" t="s">
        <v>12486</v>
      </c>
      <c r="Q10269" s="1" t="s">
        <v>32103</v>
      </c>
      <c r="R10269" s="1" t="s">
        <v>32103</v>
      </c>
      <c r="S10269" s="1" t="s">
        <v>32103</v>
      </c>
      <c r="T10269" s="1" t="s">
        <v>32103</v>
      </c>
      <c r="U10269" s="1" t="s">
        <v>32103</v>
      </c>
      <c r="V10269" s="1" t="s">
        <v>32103</v>
      </c>
      <c r="W10269" s="1" t="s">
        <v>32103</v>
      </c>
      <c r="X10269" s="1">
        <v>0</v>
      </c>
    </row>
    <row r="10270" spans="1:24" x14ac:dyDescent="0.25">
      <c r="A10270" s="4" t="s">
        <v>8214</v>
      </c>
      <c r="B10270" s="1">
        <v>76932</v>
      </c>
      <c r="C10270" t="s">
        <v>32</v>
      </c>
      <c r="E10270" s="2">
        <v>42059</v>
      </c>
      <c r="F10270" t="s">
        <v>12415</v>
      </c>
      <c r="G10270" t="s">
        <v>12422</v>
      </c>
      <c r="H10270" t="s">
        <v>12431</v>
      </c>
      <c r="I10270" t="s">
        <v>12674</v>
      </c>
      <c r="J10270" t="s">
        <v>12674</v>
      </c>
      <c r="K10270" t="s">
        <v>13561</v>
      </c>
      <c r="L10270" t="s">
        <v>13791</v>
      </c>
      <c r="M10270" t="s">
        <v>13744</v>
      </c>
      <c r="N10270">
        <v>111</v>
      </c>
      <c r="O10270" t="s">
        <v>25929</v>
      </c>
      <c r="P10270" t="s">
        <v>31858</v>
      </c>
      <c r="Q10270" s="1" t="s">
        <v>32103</v>
      </c>
      <c r="R10270" s="1" t="s">
        <v>32103</v>
      </c>
      <c r="S10270" s="1" t="s">
        <v>32103</v>
      </c>
      <c r="T10270" s="1" t="s">
        <v>32103</v>
      </c>
      <c r="U10270" s="1" t="s">
        <v>32103</v>
      </c>
      <c r="V10270" s="1" t="s">
        <v>32103</v>
      </c>
      <c r="W10270" s="1" t="s">
        <v>32103</v>
      </c>
      <c r="X10270" s="1">
        <v>0</v>
      </c>
    </row>
    <row r="10271" spans="1:24" x14ac:dyDescent="0.25">
      <c r="A10271" s="4" t="s">
        <v>8215</v>
      </c>
      <c r="B10271" s="1">
        <v>76932</v>
      </c>
      <c r="C10271" t="s">
        <v>32</v>
      </c>
      <c r="E10271" s="2">
        <v>42059</v>
      </c>
      <c r="F10271" t="s">
        <v>12415</v>
      </c>
      <c r="G10271" t="s">
        <v>12422</v>
      </c>
      <c r="H10271" t="s">
        <v>12431</v>
      </c>
      <c r="I10271" t="s">
        <v>12490</v>
      </c>
      <c r="J10271" t="s">
        <v>12490</v>
      </c>
      <c r="K10271" t="s">
        <v>13623</v>
      </c>
      <c r="L10271" t="s">
        <v>13624</v>
      </c>
      <c r="M10271" t="s">
        <v>13642</v>
      </c>
      <c r="N10271">
        <v>77</v>
      </c>
      <c r="O10271" t="s">
        <v>25930</v>
      </c>
      <c r="P10271" t="s">
        <v>12486</v>
      </c>
      <c r="Q10271" s="1" t="s">
        <v>32103</v>
      </c>
      <c r="R10271" s="1" t="s">
        <v>32103</v>
      </c>
      <c r="S10271" s="1" t="s">
        <v>32103</v>
      </c>
      <c r="T10271" s="1" t="s">
        <v>32103</v>
      </c>
      <c r="U10271" s="1" t="s">
        <v>32103</v>
      </c>
      <c r="V10271" s="1" t="s">
        <v>32103</v>
      </c>
      <c r="W10271" s="1" t="s">
        <v>32103</v>
      </c>
      <c r="X10271" s="1">
        <v>0</v>
      </c>
    </row>
    <row r="10272" spans="1:24" x14ac:dyDescent="0.25">
      <c r="A10272" s="4" t="s">
        <v>8216</v>
      </c>
      <c r="B10272" s="1">
        <v>76932</v>
      </c>
      <c r="C10272" t="s">
        <v>32</v>
      </c>
      <c r="E10272" s="2">
        <v>42059</v>
      </c>
      <c r="F10272" t="s">
        <v>12415</v>
      </c>
      <c r="G10272" t="s">
        <v>12422</v>
      </c>
      <c r="H10272" t="s">
        <v>12431</v>
      </c>
      <c r="I10272" t="s">
        <v>12674</v>
      </c>
      <c r="J10272" t="s">
        <v>12674</v>
      </c>
      <c r="K10272" t="s">
        <v>13561</v>
      </c>
      <c r="L10272" t="s">
        <v>13040</v>
      </c>
      <c r="M10272" t="s">
        <v>13630</v>
      </c>
      <c r="N10272">
        <v>87</v>
      </c>
      <c r="O10272" t="s">
        <v>25931</v>
      </c>
      <c r="P10272" t="s">
        <v>31859</v>
      </c>
      <c r="Q10272" s="1" t="s">
        <v>32103</v>
      </c>
      <c r="R10272" s="1" t="s">
        <v>32103</v>
      </c>
      <c r="S10272" s="1" t="s">
        <v>32103</v>
      </c>
      <c r="T10272" s="1" t="s">
        <v>32103</v>
      </c>
      <c r="U10272" s="1" t="s">
        <v>32103</v>
      </c>
      <c r="V10272" s="1" t="s">
        <v>32103</v>
      </c>
      <c r="W10272" s="1" t="s">
        <v>32103</v>
      </c>
      <c r="X10272" s="1">
        <v>0</v>
      </c>
    </row>
    <row r="10273" spans="1:24" x14ac:dyDescent="0.25">
      <c r="A10273" s="4" t="s">
        <v>8217</v>
      </c>
      <c r="B10273" s="1">
        <v>76932</v>
      </c>
      <c r="C10273" t="s">
        <v>32</v>
      </c>
      <c r="E10273" s="2">
        <v>42059</v>
      </c>
      <c r="F10273" t="s">
        <v>12415</v>
      </c>
      <c r="G10273" t="s">
        <v>12422</v>
      </c>
      <c r="H10273" t="s">
        <v>12431</v>
      </c>
      <c r="I10273" t="s">
        <v>12617</v>
      </c>
      <c r="J10273" t="s">
        <v>12617</v>
      </c>
      <c r="K10273" t="s">
        <v>13568</v>
      </c>
      <c r="L10273" t="s">
        <v>13284</v>
      </c>
      <c r="M10273" t="s">
        <v>13643</v>
      </c>
      <c r="N10273">
        <v>73</v>
      </c>
      <c r="O10273" t="s">
        <v>25932</v>
      </c>
      <c r="P10273" t="s">
        <v>31860</v>
      </c>
      <c r="Q10273" s="1" t="s">
        <v>32103</v>
      </c>
      <c r="R10273" s="1" t="s">
        <v>32103</v>
      </c>
      <c r="S10273" s="1" t="s">
        <v>32103</v>
      </c>
      <c r="T10273" s="1" t="s">
        <v>32103</v>
      </c>
      <c r="U10273" s="1" t="s">
        <v>32103</v>
      </c>
      <c r="V10273" s="1" t="s">
        <v>32103</v>
      </c>
      <c r="W10273" s="1" t="s">
        <v>32103</v>
      </c>
      <c r="X10273" s="1">
        <v>0</v>
      </c>
    </row>
    <row r="10274" spans="1:24" x14ac:dyDescent="0.25">
      <c r="A10274" s="4" t="s">
        <v>8218</v>
      </c>
      <c r="B10274" s="1">
        <v>76932</v>
      </c>
      <c r="C10274" t="s">
        <v>32</v>
      </c>
      <c r="E10274" s="2">
        <v>42059</v>
      </c>
      <c r="F10274" t="s">
        <v>12415</v>
      </c>
      <c r="G10274" t="s">
        <v>12422</v>
      </c>
      <c r="H10274" t="s">
        <v>12431</v>
      </c>
      <c r="I10274" t="s">
        <v>12617</v>
      </c>
      <c r="J10274" t="s">
        <v>12617</v>
      </c>
      <c r="K10274" t="s">
        <v>13440</v>
      </c>
      <c r="L10274" t="s">
        <v>13710</v>
      </c>
      <c r="M10274" t="s">
        <v>14313</v>
      </c>
      <c r="N10274">
        <v>92</v>
      </c>
      <c r="O10274" t="s">
        <v>25933</v>
      </c>
      <c r="P10274" t="s">
        <v>12486</v>
      </c>
      <c r="Q10274" s="1" t="s">
        <v>32103</v>
      </c>
      <c r="R10274" s="1" t="s">
        <v>32103</v>
      </c>
      <c r="S10274" s="1" t="s">
        <v>32103</v>
      </c>
      <c r="T10274" s="1" t="s">
        <v>32103</v>
      </c>
      <c r="U10274" s="1" t="s">
        <v>32103</v>
      </c>
      <c r="V10274" s="1" t="s">
        <v>32103</v>
      </c>
      <c r="W10274" s="1" t="s">
        <v>32103</v>
      </c>
      <c r="X10274" s="1">
        <v>0</v>
      </c>
    </row>
    <row r="10275" spans="1:24" x14ac:dyDescent="0.25">
      <c r="A10275" s="4" t="s">
        <v>8219</v>
      </c>
      <c r="B10275" s="1">
        <v>76932</v>
      </c>
      <c r="C10275" t="s">
        <v>32</v>
      </c>
      <c r="E10275" s="2">
        <v>42059</v>
      </c>
      <c r="F10275" t="s">
        <v>12415</v>
      </c>
      <c r="G10275" t="s">
        <v>12422</v>
      </c>
      <c r="H10275" t="s">
        <v>12431</v>
      </c>
      <c r="I10275" t="s">
        <v>12617</v>
      </c>
      <c r="J10275" t="s">
        <v>12617</v>
      </c>
      <c r="K10275" t="s">
        <v>13840</v>
      </c>
      <c r="L10275" t="s">
        <v>14133</v>
      </c>
      <c r="M10275" t="s">
        <v>15106</v>
      </c>
      <c r="N10275">
        <v>89</v>
      </c>
      <c r="O10275" t="s">
        <v>25934</v>
      </c>
      <c r="P10275" t="s">
        <v>12486</v>
      </c>
      <c r="Q10275" s="1" t="s">
        <v>32103</v>
      </c>
      <c r="R10275" s="1" t="s">
        <v>32103</v>
      </c>
      <c r="S10275" s="1" t="s">
        <v>32103</v>
      </c>
      <c r="T10275" s="1" t="s">
        <v>32103</v>
      </c>
      <c r="U10275" s="1" t="s">
        <v>32103</v>
      </c>
      <c r="V10275" s="1" t="s">
        <v>32103</v>
      </c>
      <c r="W10275" s="1" t="s">
        <v>32103</v>
      </c>
      <c r="X10275" s="1">
        <v>0</v>
      </c>
    </row>
    <row r="10276" spans="1:24" x14ac:dyDescent="0.25">
      <c r="A10276" s="4" t="s">
        <v>8220</v>
      </c>
      <c r="B10276" s="1">
        <v>76932</v>
      </c>
      <c r="C10276" t="s">
        <v>32</v>
      </c>
      <c r="E10276" s="2">
        <v>42059</v>
      </c>
      <c r="F10276" t="s">
        <v>12415</v>
      </c>
      <c r="G10276" t="s">
        <v>12422</v>
      </c>
      <c r="H10276" t="s">
        <v>12431</v>
      </c>
      <c r="I10276" t="s">
        <v>12490</v>
      </c>
      <c r="J10276" t="s">
        <v>12490</v>
      </c>
      <c r="K10276" t="s">
        <v>12629</v>
      </c>
      <c r="L10276" t="s">
        <v>12974</v>
      </c>
      <c r="M10276" t="s">
        <v>12610</v>
      </c>
      <c r="N10276">
        <v>100</v>
      </c>
      <c r="O10276" t="s">
        <v>25935</v>
      </c>
      <c r="P10276" t="s">
        <v>12486</v>
      </c>
      <c r="Q10276" s="1" t="s">
        <v>32103</v>
      </c>
      <c r="R10276" s="1" t="s">
        <v>32103</v>
      </c>
      <c r="S10276" s="1" t="s">
        <v>32103</v>
      </c>
      <c r="T10276" s="1" t="s">
        <v>32103</v>
      </c>
      <c r="U10276" s="1" t="s">
        <v>32103</v>
      </c>
      <c r="V10276" s="1" t="s">
        <v>32103</v>
      </c>
      <c r="W10276" s="1" t="s">
        <v>32103</v>
      </c>
      <c r="X10276" s="1">
        <v>0</v>
      </c>
    </row>
    <row r="10277" spans="1:24" x14ac:dyDescent="0.25">
      <c r="A10277" s="4" t="s">
        <v>8221</v>
      </c>
      <c r="B10277" s="1">
        <v>76932</v>
      </c>
      <c r="C10277" t="s">
        <v>32</v>
      </c>
      <c r="E10277" s="2">
        <v>42059</v>
      </c>
      <c r="F10277" t="s">
        <v>12415</v>
      </c>
      <c r="G10277" t="s">
        <v>12422</v>
      </c>
      <c r="H10277" t="s">
        <v>12431</v>
      </c>
      <c r="I10277" t="s">
        <v>12674</v>
      </c>
      <c r="J10277" t="s">
        <v>12674</v>
      </c>
      <c r="K10277" t="s">
        <v>13558</v>
      </c>
      <c r="L10277" t="s">
        <v>13785</v>
      </c>
      <c r="M10277" t="s">
        <v>13567</v>
      </c>
      <c r="N10277">
        <v>114</v>
      </c>
      <c r="O10277" t="s">
        <v>25936</v>
      </c>
      <c r="P10277" t="s">
        <v>12486</v>
      </c>
      <c r="Q10277" s="1" t="s">
        <v>32103</v>
      </c>
      <c r="R10277" s="1" t="s">
        <v>32103</v>
      </c>
      <c r="S10277" s="1" t="s">
        <v>32103</v>
      </c>
      <c r="T10277" s="1" t="s">
        <v>32103</v>
      </c>
      <c r="U10277" s="1" t="s">
        <v>32103</v>
      </c>
      <c r="V10277" s="1" t="s">
        <v>32103</v>
      </c>
      <c r="W10277" s="1" t="s">
        <v>32103</v>
      </c>
      <c r="X10277" s="1">
        <v>0</v>
      </c>
    </row>
    <row r="10278" spans="1:24" x14ac:dyDescent="0.25">
      <c r="A10278" s="4" t="s">
        <v>8222</v>
      </c>
      <c r="B10278" s="1">
        <v>76932</v>
      </c>
      <c r="C10278" t="s">
        <v>32</v>
      </c>
      <c r="E10278" s="2">
        <v>42059</v>
      </c>
      <c r="F10278" t="s">
        <v>12415</v>
      </c>
      <c r="G10278" t="s">
        <v>12422</v>
      </c>
      <c r="H10278" t="s">
        <v>12431</v>
      </c>
      <c r="I10278" t="s">
        <v>12617</v>
      </c>
      <c r="J10278" t="s">
        <v>12617</v>
      </c>
      <c r="K10278" t="s">
        <v>13309</v>
      </c>
      <c r="L10278" t="s">
        <v>14124</v>
      </c>
      <c r="M10278" t="s">
        <v>14547</v>
      </c>
      <c r="N10278">
        <v>113</v>
      </c>
      <c r="O10278" t="s">
        <v>25937</v>
      </c>
      <c r="P10278" t="s">
        <v>12486</v>
      </c>
      <c r="Q10278" s="1" t="s">
        <v>32103</v>
      </c>
      <c r="R10278" s="1" t="s">
        <v>32103</v>
      </c>
      <c r="S10278" s="1" t="s">
        <v>32103</v>
      </c>
      <c r="T10278" s="1" t="s">
        <v>32103</v>
      </c>
      <c r="U10278" s="1" t="s">
        <v>32103</v>
      </c>
      <c r="V10278" s="1" t="s">
        <v>32103</v>
      </c>
      <c r="W10278" s="1" t="s">
        <v>32103</v>
      </c>
      <c r="X10278" s="1">
        <v>0</v>
      </c>
    </row>
    <row r="10279" spans="1:24" x14ac:dyDescent="0.25">
      <c r="A10279" s="4" t="s">
        <v>8223</v>
      </c>
      <c r="B10279" s="1">
        <v>74565</v>
      </c>
      <c r="C10279" t="s">
        <v>35</v>
      </c>
      <c r="E10279" s="2">
        <v>42059</v>
      </c>
      <c r="F10279" t="s">
        <v>12415</v>
      </c>
      <c r="G10279" t="s">
        <v>12422</v>
      </c>
      <c r="H10279" t="s">
        <v>12431</v>
      </c>
      <c r="I10279" t="s">
        <v>12490</v>
      </c>
      <c r="J10279" t="s">
        <v>12490</v>
      </c>
      <c r="K10279" t="s">
        <v>12621</v>
      </c>
      <c r="L10279" t="s">
        <v>12622</v>
      </c>
      <c r="M10279" t="s">
        <v>15107</v>
      </c>
      <c r="N10279">
        <v>100</v>
      </c>
      <c r="O10279" t="s">
        <v>25938</v>
      </c>
      <c r="P10279" t="s">
        <v>12486</v>
      </c>
      <c r="Q10279" s="1" t="s">
        <v>32103</v>
      </c>
      <c r="R10279" s="1" t="s">
        <v>32103</v>
      </c>
      <c r="S10279" s="1" t="s">
        <v>32103</v>
      </c>
      <c r="T10279" s="1" t="s">
        <v>32103</v>
      </c>
      <c r="U10279" s="1" t="s">
        <v>32103</v>
      </c>
      <c r="V10279" s="1" t="s">
        <v>32103</v>
      </c>
      <c r="W10279" s="1" t="s">
        <v>32103</v>
      </c>
      <c r="X10279" s="1">
        <v>0</v>
      </c>
    </row>
    <row r="10280" spans="1:24" x14ac:dyDescent="0.25">
      <c r="A10280" s="4" t="s">
        <v>8224</v>
      </c>
      <c r="B10280" s="1">
        <v>74565</v>
      </c>
      <c r="C10280" t="s">
        <v>35</v>
      </c>
      <c r="E10280" s="2">
        <v>42059</v>
      </c>
      <c r="F10280" t="s">
        <v>12415</v>
      </c>
      <c r="G10280" t="s">
        <v>12422</v>
      </c>
      <c r="H10280" t="s">
        <v>12431</v>
      </c>
      <c r="I10280" t="s">
        <v>12490</v>
      </c>
      <c r="J10280" t="s">
        <v>12490</v>
      </c>
      <c r="K10280" t="s">
        <v>12621</v>
      </c>
      <c r="L10280" t="s">
        <v>13615</v>
      </c>
      <c r="M10280" t="s">
        <v>14028</v>
      </c>
      <c r="N10280">
        <v>114</v>
      </c>
      <c r="O10280" t="s">
        <v>25939</v>
      </c>
      <c r="P10280" t="s">
        <v>12486</v>
      </c>
      <c r="Q10280" s="1" t="s">
        <v>32103</v>
      </c>
      <c r="R10280" s="1" t="s">
        <v>32103</v>
      </c>
      <c r="S10280" s="1" t="s">
        <v>32103</v>
      </c>
      <c r="T10280" s="1" t="s">
        <v>32103</v>
      </c>
      <c r="U10280" s="1" t="s">
        <v>32103</v>
      </c>
      <c r="V10280" s="1" t="s">
        <v>32103</v>
      </c>
      <c r="W10280" s="1" t="s">
        <v>32103</v>
      </c>
      <c r="X10280" s="1">
        <v>0</v>
      </c>
    </row>
    <row r="10281" spans="1:24" x14ac:dyDescent="0.25">
      <c r="A10281" s="4" t="s">
        <v>8225</v>
      </c>
      <c r="B10281" s="1">
        <v>74565</v>
      </c>
      <c r="C10281" t="s">
        <v>35</v>
      </c>
      <c r="E10281" s="2">
        <v>42059</v>
      </c>
      <c r="F10281" t="s">
        <v>12415</v>
      </c>
      <c r="G10281" t="s">
        <v>12422</v>
      </c>
      <c r="H10281" t="s">
        <v>12431</v>
      </c>
      <c r="I10281" t="s">
        <v>12490</v>
      </c>
      <c r="J10281" t="s">
        <v>12490</v>
      </c>
      <c r="K10281" t="s">
        <v>12621</v>
      </c>
      <c r="L10281" t="s">
        <v>13909</v>
      </c>
      <c r="M10281" t="s">
        <v>15107</v>
      </c>
      <c r="N10281">
        <v>65</v>
      </c>
      <c r="O10281" t="s">
        <v>25940</v>
      </c>
      <c r="P10281" t="s">
        <v>12486</v>
      </c>
      <c r="Q10281" s="1" t="s">
        <v>32103</v>
      </c>
      <c r="R10281" s="1" t="s">
        <v>32103</v>
      </c>
      <c r="S10281" s="1" t="s">
        <v>32103</v>
      </c>
      <c r="T10281" s="1" t="s">
        <v>32103</v>
      </c>
      <c r="U10281" s="1" t="s">
        <v>32103</v>
      </c>
      <c r="V10281" s="1" t="s">
        <v>32103</v>
      </c>
      <c r="W10281" s="1" t="s">
        <v>32103</v>
      </c>
      <c r="X10281" s="1">
        <v>0</v>
      </c>
    </row>
    <row r="10282" spans="1:24" x14ac:dyDescent="0.25">
      <c r="A10282" s="4" t="s">
        <v>8226</v>
      </c>
      <c r="B10282" s="1">
        <v>74565</v>
      </c>
      <c r="C10282" t="s">
        <v>35</v>
      </c>
      <c r="E10282" s="2">
        <v>42059</v>
      </c>
      <c r="F10282" t="s">
        <v>12415</v>
      </c>
      <c r="G10282" t="s">
        <v>12422</v>
      </c>
      <c r="H10282" t="s">
        <v>12431</v>
      </c>
      <c r="I10282" t="s">
        <v>12617</v>
      </c>
      <c r="J10282" t="s">
        <v>12617</v>
      </c>
      <c r="K10282" t="s">
        <v>13568</v>
      </c>
      <c r="L10282" t="s">
        <v>13569</v>
      </c>
      <c r="M10282" t="s">
        <v>13938</v>
      </c>
      <c r="N10282">
        <v>122</v>
      </c>
      <c r="O10282" t="s">
        <v>25941</v>
      </c>
      <c r="P10282" t="s">
        <v>12486</v>
      </c>
      <c r="Q10282" s="1" t="s">
        <v>32103</v>
      </c>
      <c r="R10282" s="1" t="s">
        <v>32103</v>
      </c>
      <c r="S10282" s="1" t="s">
        <v>32103</v>
      </c>
      <c r="T10282" s="1" t="s">
        <v>32103</v>
      </c>
      <c r="U10282" s="1" t="s">
        <v>32103</v>
      </c>
      <c r="V10282" s="1" t="s">
        <v>32103</v>
      </c>
      <c r="W10282" s="1" t="s">
        <v>32103</v>
      </c>
      <c r="X10282" s="1">
        <v>0</v>
      </c>
    </row>
    <row r="10283" spans="1:24" x14ac:dyDescent="0.25">
      <c r="A10283" s="4" t="s">
        <v>8227</v>
      </c>
      <c r="B10283" s="1">
        <v>74565</v>
      </c>
      <c r="C10283" t="s">
        <v>35</v>
      </c>
      <c r="E10283" s="2">
        <v>42059</v>
      </c>
      <c r="F10283" t="s">
        <v>12415</v>
      </c>
      <c r="G10283" t="s">
        <v>12422</v>
      </c>
      <c r="H10283" t="s">
        <v>12431</v>
      </c>
      <c r="I10283" t="s">
        <v>12617</v>
      </c>
      <c r="J10283" t="s">
        <v>12617</v>
      </c>
      <c r="K10283" t="s">
        <v>13604</v>
      </c>
      <c r="L10283" t="s">
        <v>13605</v>
      </c>
      <c r="M10283" t="s">
        <v>13638</v>
      </c>
      <c r="N10283">
        <v>120</v>
      </c>
      <c r="O10283" t="s">
        <v>25942</v>
      </c>
      <c r="P10283" t="s">
        <v>12486</v>
      </c>
      <c r="Q10283" s="1" t="s">
        <v>32103</v>
      </c>
      <c r="R10283" s="1" t="s">
        <v>32103</v>
      </c>
      <c r="S10283" s="1" t="s">
        <v>32103</v>
      </c>
      <c r="T10283" s="1" t="s">
        <v>32103</v>
      </c>
      <c r="U10283" s="1" t="s">
        <v>32103</v>
      </c>
      <c r="V10283" s="1" t="s">
        <v>32103</v>
      </c>
      <c r="W10283" s="1" t="s">
        <v>32103</v>
      </c>
      <c r="X10283" s="1">
        <v>0</v>
      </c>
    </row>
    <row r="10284" spans="1:24" x14ac:dyDescent="0.25">
      <c r="A10284" s="4" t="s">
        <v>8228</v>
      </c>
      <c r="B10284" s="1">
        <v>74565</v>
      </c>
      <c r="C10284" t="s">
        <v>35</v>
      </c>
      <c r="E10284" s="2">
        <v>42059</v>
      </c>
      <c r="F10284" t="s">
        <v>12415</v>
      </c>
      <c r="G10284" t="s">
        <v>12422</v>
      </c>
      <c r="H10284" t="s">
        <v>12431</v>
      </c>
      <c r="I10284" t="s">
        <v>12617</v>
      </c>
      <c r="J10284" t="s">
        <v>12617</v>
      </c>
      <c r="K10284" t="s">
        <v>13309</v>
      </c>
      <c r="L10284" t="s">
        <v>13933</v>
      </c>
      <c r="M10284" t="s">
        <v>14129</v>
      </c>
      <c r="N10284">
        <v>64</v>
      </c>
      <c r="O10284" t="s">
        <v>25943</v>
      </c>
      <c r="P10284" t="s">
        <v>12486</v>
      </c>
      <c r="Q10284" s="1" t="s">
        <v>32103</v>
      </c>
      <c r="R10284" s="1" t="s">
        <v>32103</v>
      </c>
      <c r="S10284" s="1" t="s">
        <v>32103</v>
      </c>
      <c r="T10284" s="1" t="s">
        <v>32103</v>
      </c>
      <c r="U10284" s="1" t="s">
        <v>32103</v>
      </c>
      <c r="V10284" s="1" t="s">
        <v>32103</v>
      </c>
      <c r="W10284" s="1" t="s">
        <v>32103</v>
      </c>
      <c r="X10284" s="1">
        <v>0</v>
      </c>
    </row>
    <row r="10285" spans="1:24" x14ac:dyDescent="0.25">
      <c r="A10285" s="4" t="s">
        <v>8229</v>
      </c>
      <c r="B10285" s="1">
        <v>74565</v>
      </c>
      <c r="C10285" t="s">
        <v>35</v>
      </c>
      <c r="E10285" s="2">
        <v>42059</v>
      </c>
      <c r="F10285" t="s">
        <v>12415</v>
      </c>
      <c r="G10285" t="s">
        <v>12422</v>
      </c>
      <c r="H10285" t="s">
        <v>12431</v>
      </c>
      <c r="I10285" t="s">
        <v>12617</v>
      </c>
      <c r="J10285" t="s">
        <v>12617</v>
      </c>
      <c r="K10285" t="s">
        <v>13309</v>
      </c>
      <c r="L10285" t="s">
        <v>14124</v>
      </c>
      <c r="M10285" t="s">
        <v>14521</v>
      </c>
      <c r="N10285">
        <v>87</v>
      </c>
      <c r="O10285" t="s">
        <v>25944</v>
      </c>
      <c r="P10285" t="s">
        <v>12486</v>
      </c>
      <c r="Q10285" s="1" t="s">
        <v>32103</v>
      </c>
      <c r="R10285" s="1" t="s">
        <v>32103</v>
      </c>
      <c r="S10285" s="1" t="s">
        <v>32103</v>
      </c>
      <c r="T10285" s="1" t="s">
        <v>32103</v>
      </c>
      <c r="U10285" s="1" t="s">
        <v>32103</v>
      </c>
      <c r="V10285" s="1" t="s">
        <v>32103</v>
      </c>
      <c r="W10285" s="1" t="s">
        <v>32103</v>
      </c>
      <c r="X10285" s="1">
        <v>0</v>
      </c>
    </row>
    <row r="10286" spans="1:24" x14ac:dyDescent="0.25">
      <c r="A10286" s="4" t="s">
        <v>8230</v>
      </c>
      <c r="B10286" s="1">
        <v>74565</v>
      </c>
      <c r="C10286" t="s">
        <v>35</v>
      </c>
      <c r="E10286" s="2">
        <v>42059</v>
      </c>
      <c r="F10286" t="s">
        <v>12415</v>
      </c>
      <c r="G10286" t="s">
        <v>12422</v>
      </c>
      <c r="H10286" t="s">
        <v>12431</v>
      </c>
      <c r="I10286" t="s">
        <v>12617</v>
      </c>
      <c r="J10286" t="s">
        <v>12617</v>
      </c>
      <c r="K10286" t="s">
        <v>13568</v>
      </c>
      <c r="L10286" t="s">
        <v>13569</v>
      </c>
      <c r="M10286" t="s">
        <v>14202</v>
      </c>
      <c r="N10286">
        <v>93</v>
      </c>
      <c r="O10286" t="s">
        <v>25945</v>
      </c>
      <c r="P10286" t="s">
        <v>12486</v>
      </c>
      <c r="Q10286" s="1" t="s">
        <v>32103</v>
      </c>
      <c r="R10286" s="1" t="s">
        <v>32103</v>
      </c>
      <c r="S10286" s="1" t="s">
        <v>32103</v>
      </c>
      <c r="T10286" s="1" t="s">
        <v>32103</v>
      </c>
      <c r="U10286" s="1" t="s">
        <v>32103</v>
      </c>
      <c r="V10286" s="1" t="s">
        <v>32103</v>
      </c>
      <c r="W10286" s="1" t="s">
        <v>32103</v>
      </c>
      <c r="X10286" s="1">
        <v>0</v>
      </c>
    </row>
    <row r="10287" spans="1:24" x14ac:dyDescent="0.25">
      <c r="A10287" s="4" t="s">
        <v>8231</v>
      </c>
      <c r="B10287" s="1">
        <v>74565</v>
      </c>
      <c r="C10287" t="s">
        <v>35</v>
      </c>
      <c r="E10287" s="2">
        <v>42059</v>
      </c>
      <c r="F10287" t="s">
        <v>12415</v>
      </c>
      <c r="G10287" t="s">
        <v>12422</v>
      </c>
      <c r="H10287" t="s">
        <v>12431</v>
      </c>
      <c r="I10287" t="s">
        <v>12617</v>
      </c>
      <c r="J10287" t="s">
        <v>12617</v>
      </c>
      <c r="K10287" t="s">
        <v>13607</v>
      </c>
      <c r="L10287" t="s">
        <v>8979</v>
      </c>
      <c r="M10287" t="s">
        <v>14963</v>
      </c>
      <c r="N10287">
        <v>106</v>
      </c>
      <c r="O10287" t="s">
        <v>25946</v>
      </c>
      <c r="P10287" t="s">
        <v>12486</v>
      </c>
      <c r="Q10287" s="1" t="s">
        <v>32103</v>
      </c>
      <c r="R10287" s="1" t="s">
        <v>32103</v>
      </c>
      <c r="S10287" s="1" t="s">
        <v>32103</v>
      </c>
      <c r="T10287" s="1" t="s">
        <v>32103</v>
      </c>
      <c r="U10287" s="1" t="s">
        <v>32103</v>
      </c>
      <c r="V10287" s="1" t="s">
        <v>32103</v>
      </c>
      <c r="W10287" s="1" t="s">
        <v>32103</v>
      </c>
      <c r="X10287" s="1">
        <v>0</v>
      </c>
    </row>
    <row r="10288" spans="1:24" x14ac:dyDescent="0.25">
      <c r="A10288" s="4" t="s">
        <v>8232</v>
      </c>
      <c r="B10288" s="1">
        <v>74565</v>
      </c>
      <c r="C10288" t="s">
        <v>35</v>
      </c>
      <c r="E10288" s="2">
        <v>42059</v>
      </c>
      <c r="F10288" t="s">
        <v>12415</v>
      </c>
      <c r="G10288" t="s">
        <v>12422</v>
      </c>
      <c r="H10288" t="s">
        <v>12431</v>
      </c>
      <c r="I10288" t="s">
        <v>12617</v>
      </c>
      <c r="J10288" t="s">
        <v>12617</v>
      </c>
      <c r="K10288" t="s">
        <v>13309</v>
      </c>
      <c r="L10288" t="s">
        <v>14124</v>
      </c>
      <c r="M10288" t="s">
        <v>14141</v>
      </c>
      <c r="N10288">
        <v>131</v>
      </c>
      <c r="O10288" t="s">
        <v>25947</v>
      </c>
      <c r="P10288" t="s">
        <v>12486</v>
      </c>
      <c r="Q10288" s="1" t="s">
        <v>32103</v>
      </c>
      <c r="R10288" s="1" t="s">
        <v>32103</v>
      </c>
      <c r="S10288" s="1" t="s">
        <v>32103</v>
      </c>
      <c r="T10288" s="1" t="s">
        <v>32103</v>
      </c>
      <c r="U10288" s="1" t="s">
        <v>32103</v>
      </c>
      <c r="V10288" s="1" t="s">
        <v>32103</v>
      </c>
      <c r="W10288" s="1" t="s">
        <v>32103</v>
      </c>
      <c r="X10288" s="1">
        <v>0</v>
      </c>
    </row>
    <row r="10289" spans="1:24" x14ac:dyDescent="0.25">
      <c r="A10289" s="4" t="s">
        <v>8233</v>
      </c>
      <c r="B10289" s="1">
        <v>74565</v>
      </c>
      <c r="C10289" t="s">
        <v>35</v>
      </c>
      <c r="E10289" s="2">
        <v>42059</v>
      </c>
      <c r="F10289" t="s">
        <v>12415</v>
      </c>
      <c r="G10289" t="s">
        <v>12422</v>
      </c>
      <c r="H10289" t="s">
        <v>12431</v>
      </c>
      <c r="I10289" t="s">
        <v>12617</v>
      </c>
      <c r="J10289" t="s">
        <v>12617</v>
      </c>
      <c r="K10289" t="s">
        <v>13446</v>
      </c>
      <c r="L10289" t="s">
        <v>13847</v>
      </c>
      <c r="M10289" t="s">
        <v>15108</v>
      </c>
      <c r="N10289">
        <v>95</v>
      </c>
      <c r="O10289" t="s">
        <v>25948</v>
      </c>
      <c r="P10289" t="s">
        <v>12486</v>
      </c>
      <c r="Q10289" s="1" t="s">
        <v>32103</v>
      </c>
      <c r="R10289" s="1" t="s">
        <v>32103</v>
      </c>
      <c r="S10289" s="1" t="s">
        <v>32103</v>
      </c>
      <c r="T10289" s="1" t="s">
        <v>32103</v>
      </c>
      <c r="U10289" s="1" t="s">
        <v>32103</v>
      </c>
      <c r="V10289" s="1" t="s">
        <v>32103</v>
      </c>
      <c r="W10289" s="1" t="s">
        <v>32103</v>
      </c>
      <c r="X10289" s="1">
        <v>0</v>
      </c>
    </row>
    <row r="10290" spans="1:24" x14ac:dyDescent="0.25">
      <c r="A10290" s="4" t="s">
        <v>8234</v>
      </c>
      <c r="B10290" s="1">
        <v>74565</v>
      </c>
      <c r="C10290" t="s">
        <v>35</v>
      </c>
      <c r="E10290" s="2">
        <v>42059</v>
      </c>
      <c r="F10290" t="s">
        <v>12415</v>
      </c>
      <c r="G10290" t="s">
        <v>12422</v>
      </c>
      <c r="H10290" t="s">
        <v>12431</v>
      </c>
      <c r="I10290" t="s">
        <v>12674</v>
      </c>
      <c r="J10290" t="s">
        <v>12674</v>
      </c>
      <c r="K10290" t="s">
        <v>13561</v>
      </c>
      <c r="L10290" t="s">
        <v>13561</v>
      </c>
      <c r="M10290" t="s">
        <v>14167</v>
      </c>
      <c r="N10290">
        <v>96</v>
      </c>
      <c r="O10290" t="s">
        <v>25949</v>
      </c>
      <c r="P10290" t="s">
        <v>12486</v>
      </c>
      <c r="Q10290" s="1" t="s">
        <v>32103</v>
      </c>
      <c r="R10290" s="1" t="s">
        <v>32103</v>
      </c>
      <c r="S10290" s="1" t="s">
        <v>32103</v>
      </c>
      <c r="T10290" s="1" t="s">
        <v>32103</v>
      </c>
      <c r="U10290" s="1" t="s">
        <v>32103</v>
      </c>
      <c r="V10290" s="1" t="s">
        <v>32103</v>
      </c>
      <c r="W10290" s="1" t="s">
        <v>32103</v>
      </c>
      <c r="X10290" s="1">
        <v>0</v>
      </c>
    </row>
    <row r="10291" spans="1:24" x14ac:dyDescent="0.25">
      <c r="A10291" s="4" t="s">
        <v>8235</v>
      </c>
      <c r="B10291" s="1">
        <v>74565</v>
      </c>
      <c r="C10291" t="s">
        <v>35</v>
      </c>
      <c r="E10291" s="2">
        <v>42059</v>
      </c>
      <c r="F10291" t="s">
        <v>12415</v>
      </c>
      <c r="G10291" t="s">
        <v>12422</v>
      </c>
      <c r="H10291" t="s">
        <v>12431</v>
      </c>
      <c r="I10291" t="s">
        <v>12617</v>
      </c>
      <c r="J10291" t="s">
        <v>12617</v>
      </c>
      <c r="K10291" t="s">
        <v>13840</v>
      </c>
      <c r="L10291" t="s">
        <v>14126</v>
      </c>
      <c r="M10291" t="s">
        <v>14168</v>
      </c>
      <c r="N10291">
        <v>90</v>
      </c>
      <c r="O10291" t="s">
        <v>25950</v>
      </c>
      <c r="P10291" t="s">
        <v>12486</v>
      </c>
      <c r="Q10291" s="1" t="s">
        <v>32103</v>
      </c>
      <c r="R10291" s="1" t="s">
        <v>32103</v>
      </c>
      <c r="S10291" s="1" t="s">
        <v>32103</v>
      </c>
      <c r="T10291" s="1" t="s">
        <v>32103</v>
      </c>
      <c r="U10291" s="1" t="s">
        <v>32103</v>
      </c>
      <c r="V10291" s="1" t="s">
        <v>32103</v>
      </c>
      <c r="W10291" s="1" t="s">
        <v>32103</v>
      </c>
      <c r="X10291" s="1">
        <v>0</v>
      </c>
    </row>
    <row r="10292" spans="1:24" x14ac:dyDescent="0.25">
      <c r="A10292" s="4" t="s">
        <v>8236</v>
      </c>
      <c r="B10292" s="1">
        <v>74565</v>
      </c>
      <c r="C10292" t="s">
        <v>35</v>
      </c>
      <c r="E10292" s="2">
        <v>42059</v>
      </c>
      <c r="F10292" t="s">
        <v>12415</v>
      </c>
      <c r="G10292" t="s">
        <v>12422</v>
      </c>
      <c r="H10292" t="s">
        <v>12431</v>
      </c>
      <c r="I10292" t="s">
        <v>12490</v>
      </c>
      <c r="J10292" t="s">
        <v>12490</v>
      </c>
      <c r="K10292" t="s">
        <v>12491</v>
      </c>
      <c r="L10292" t="s">
        <v>778</v>
      </c>
      <c r="M10292" t="s">
        <v>15109</v>
      </c>
      <c r="N10292">
        <v>90</v>
      </c>
      <c r="O10292" t="s">
        <v>25951</v>
      </c>
      <c r="P10292" t="s">
        <v>12486</v>
      </c>
      <c r="Q10292" s="1" t="s">
        <v>32103</v>
      </c>
      <c r="R10292" s="1" t="s">
        <v>32103</v>
      </c>
      <c r="S10292" s="1" t="s">
        <v>32103</v>
      </c>
      <c r="T10292" s="1" t="s">
        <v>32103</v>
      </c>
      <c r="U10292" s="1" t="s">
        <v>32103</v>
      </c>
      <c r="V10292" s="1" t="s">
        <v>32103</v>
      </c>
      <c r="W10292" s="1" t="s">
        <v>32103</v>
      </c>
      <c r="X10292" s="1">
        <v>0</v>
      </c>
    </row>
    <row r="10293" spans="1:24" x14ac:dyDescent="0.25">
      <c r="A10293" s="4" t="s">
        <v>8237</v>
      </c>
      <c r="B10293" s="1">
        <v>74565</v>
      </c>
      <c r="C10293" t="s">
        <v>35</v>
      </c>
      <c r="E10293" s="2">
        <v>42059</v>
      </c>
      <c r="F10293" t="s">
        <v>12415</v>
      </c>
      <c r="G10293" t="s">
        <v>12422</v>
      </c>
      <c r="H10293" t="s">
        <v>12431</v>
      </c>
      <c r="I10293" t="s">
        <v>12617</v>
      </c>
      <c r="J10293" t="s">
        <v>12617</v>
      </c>
      <c r="K10293" t="s">
        <v>13309</v>
      </c>
      <c r="L10293" t="s">
        <v>13933</v>
      </c>
      <c r="M10293" t="s">
        <v>15110</v>
      </c>
      <c r="N10293">
        <v>85</v>
      </c>
      <c r="O10293" t="s">
        <v>25952</v>
      </c>
      <c r="P10293" t="s">
        <v>12486</v>
      </c>
      <c r="Q10293" s="1" t="s">
        <v>32103</v>
      </c>
      <c r="R10293" s="1" t="s">
        <v>32103</v>
      </c>
      <c r="S10293" s="1" t="s">
        <v>32103</v>
      </c>
      <c r="T10293" s="1" t="s">
        <v>32103</v>
      </c>
      <c r="U10293" s="1" t="s">
        <v>32103</v>
      </c>
      <c r="V10293" s="1" t="s">
        <v>32103</v>
      </c>
      <c r="W10293" s="1" t="s">
        <v>32103</v>
      </c>
      <c r="X10293" s="1">
        <v>0</v>
      </c>
    </row>
    <row r="10294" spans="1:24" x14ac:dyDescent="0.25">
      <c r="A10294" s="4" t="s">
        <v>8238</v>
      </c>
      <c r="B10294" s="1">
        <v>74565</v>
      </c>
      <c r="C10294" t="s">
        <v>35</v>
      </c>
      <c r="E10294" s="2">
        <v>42059</v>
      </c>
      <c r="F10294" t="s">
        <v>12415</v>
      </c>
      <c r="G10294" t="s">
        <v>12422</v>
      </c>
      <c r="H10294" t="s">
        <v>12431</v>
      </c>
      <c r="I10294" t="s">
        <v>12617</v>
      </c>
      <c r="J10294" t="s">
        <v>12617</v>
      </c>
      <c r="K10294" t="s">
        <v>13729</v>
      </c>
      <c r="L10294" t="s">
        <v>15111</v>
      </c>
      <c r="M10294" t="s">
        <v>13306</v>
      </c>
      <c r="N10294">
        <v>90</v>
      </c>
      <c r="O10294" t="s">
        <v>25953</v>
      </c>
      <c r="P10294" t="s">
        <v>12486</v>
      </c>
      <c r="Q10294" s="1" t="s">
        <v>32103</v>
      </c>
      <c r="R10294" s="1" t="s">
        <v>32103</v>
      </c>
      <c r="S10294" s="1" t="s">
        <v>32103</v>
      </c>
      <c r="T10294" s="1" t="s">
        <v>32103</v>
      </c>
      <c r="U10294" s="1" t="s">
        <v>32103</v>
      </c>
      <c r="V10294" s="1" t="s">
        <v>32103</v>
      </c>
      <c r="W10294" s="1" t="s">
        <v>32103</v>
      </c>
      <c r="X10294" s="1">
        <v>0</v>
      </c>
    </row>
    <row r="10295" spans="1:24" x14ac:dyDescent="0.25">
      <c r="A10295" s="4" t="s">
        <v>8239</v>
      </c>
      <c r="B10295" s="1">
        <v>74565</v>
      </c>
      <c r="C10295" t="s">
        <v>35</v>
      </c>
      <c r="E10295" s="2">
        <v>42059</v>
      </c>
      <c r="F10295" t="s">
        <v>12415</v>
      </c>
      <c r="G10295" t="s">
        <v>12422</v>
      </c>
      <c r="H10295" t="s">
        <v>12431</v>
      </c>
      <c r="I10295" t="s">
        <v>12490</v>
      </c>
      <c r="J10295" t="s">
        <v>12490</v>
      </c>
      <c r="K10295" t="s">
        <v>13407</v>
      </c>
      <c r="L10295" t="s">
        <v>13448</v>
      </c>
      <c r="M10295" t="s">
        <v>13717</v>
      </c>
      <c r="N10295">
        <v>90</v>
      </c>
      <c r="O10295" t="s">
        <v>25954</v>
      </c>
      <c r="P10295" t="s">
        <v>12486</v>
      </c>
      <c r="Q10295" s="1" t="s">
        <v>32103</v>
      </c>
      <c r="R10295" s="1" t="s">
        <v>32103</v>
      </c>
      <c r="S10295" s="1" t="s">
        <v>32103</v>
      </c>
      <c r="T10295" s="1" t="s">
        <v>32103</v>
      </c>
      <c r="U10295" s="1" t="s">
        <v>32103</v>
      </c>
      <c r="V10295" s="1" t="s">
        <v>32103</v>
      </c>
      <c r="W10295" s="1" t="s">
        <v>32103</v>
      </c>
      <c r="X10295" s="1">
        <v>0</v>
      </c>
    </row>
    <row r="10296" spans="1:24" x14ac:dyDescent="0.25">
      <c r="A10296" s="4" t="s">
        <v>8240</v>
      </c>
      <c r="B10296" s="1">
        <v>77584</v>
      </c>
      <c r="C10296" t="s">
        <v>48</v>
      </c>
      <c r="E10296" s="2">
        <v>42059</v>
      </c>
      <c r="F10296" t="s">
        <v>12418</v>
      </c>
      <c r="G10296" t="s">
        <v>12422</v>
      </c>
      <c r="H10296" t="s">
        <v>12424</v>
      </c>
      <c r="I10296" t="s">
        <v>12769</v>
      </c>
      <c r="J10296" t="s">
        <v>12770</v>
      </c>
      <c r="K10296" t="s">
        <v>12771</v>
      </c>
      <c r="L10296" t="s">
        <v>15112</v>
      </c>
      <c r="M10296" t="s">
        <v>15113</v>
      </c>
      <c r="N10296">
        <v>600</v>
      </c>
      <c r="O10296" t="s">
        <v>25955</v>
      </c>
      <c r="P10296" t="s">
        <v>31861</v>
      </c>
      <c r="Q10296" s="1" t="s">
        <v>32103</v>
      </c>
      <c r="R10296" s="1" t="s">
        <v>32103</v>
      </c>
      <c r="S10296" s="1" t="s">
        <v>32103</v>
      </c>
      <c r="T10296" s="1" t="s">
        <v>32103</v>
      </c>
      <c r="U10296" s="1" t="s">
        <v>32103</v>
      </c>
      <c r="V10296" s="1" t="s">
        <v>32103</v>
      </c>
      <c r="W10296" s="1" t="s">
        <v>32103</v>
      </c>
      <c r="X10296" s="1">
        <v>0</v>
      </c>
    </row>
    <row r="10297" spans="1:24" x14ac:dyDescent="0.25">
      <c r="A10297" s="4" t="s">
        <v>8241</v>
      </c>
      <c r="B10297" s="1">
        <v>77584</v>
      </c>
      <c r="C10297" t="s">
        <v>48</v>
      </c>
      <c r="E10297" s="2">
        <v>42059</v>
      </c>
      <c r="F10297" t="s">
        <v>12418</v>
      </c>
      <c r="G10297" t="s">
        <v>12422</v>
      </c>
      <c r="H10297" t="s">
        <v>12424</v>
      </c>
      <c r="I10297" t="s">
        <v>12769</v>
      </c>
      <c r="J10297" t="s">
        <v>12770</v>
      </c>
      <c r="K10297" t="s">
        <v>12771</v>
      </c>
      <c r="L10297" t="s">
        <v>15112</v>
      </c>
      <c r="M10297" t="s">
        <v>15113</v>
      </c>
      <c r="N10297">
        <v>600</v>
      </c>
      <c r="O10297" t="s">
        <v>25956</v>
      </c>
      <c r="P10297" t="s">
        <v>31862</v>
      </c>
      <c r="Q10297" s="1" t="s">
        <v>32103</v>
      </c>
      <c r="R10297" s="1" t="s">
        <v>32103</v>
      </c>
      <c r="S10297" s="1" t="s">
        <v>32103</v>
      </c>
      <c r="T10297" s="1" t="s">
        <v>32103</v>
      </c>
      <c r="U10297" s="1" t="s">
        <v>32103</v>
      </c>
      <c r="V10297" s="1" t="s">
        <v>32103</v>
      </c>
      <c r="W10297" s="1" t="s">
        <v>32103</v>
      </c>
      <c r="X10297" s="1">
        <v>0</v>
      </c>
    </row>
    <row r="10298" spans="1:24" x14ac:dyDescent="0.25">
      <c r="A10298" s="4" t="s">
        <v>8242</v>
      </c>
      <c r="B10298" s="1">
        <v>77584</v>
      </c>
      <c r="C10298" t="s">
        <v>48</v>
      </c>
      <c r="E10298" s="2">
        <v>42059</v>
      </c>
      <c r="F10298" t="s">
        <v>12418</v>
      </c>
      <c r="G10298" t="s">
        <v>12422</v>
      </c>
      <c r="H10298" t="s">
        <v>12424</v>
      </c>
      <c r="I10298" t="s">
        <v>12769</v>
      </c>
      <c r="J10298" t="s">
        <v>12770</v>
      </c>
      <c r="K10298" t="s">
        <v>12771</v>
      </c>
      <c r="L10298" t="s">
        <v>15112</v>
      </c>
      <c r="M10298" t="s">
        <v>15113</v>
      </c>
      <c r="N10298">
        <v>600</v>
      </c>
      <c r="O10298" t="s">
        <v>25957</v>
      </c>
      <c r="P10298" t="s">
        <v>31863</v>
      </c>
      <c r="Q10298" s="1" t="s">
        <v>32103</v>
      </c>
      <c r="R10298" s="1" t="s">
        <v>32103</v>
      </c>
      <c r="S10298" s="1" t="s">
        <v>32103</v>
      </c>
      <c r="T10298" s="1" t="s">
        <v>32103</v>
      </c>
      <c r="U10298" s="1" t="s">
        <v>32103</v>
      </c>
      <c r="V10298" s="1" t="s">
        <v>32103</v>
      </c>
      <c r="W10298" s="1" t="s">
        <v>32103</v>
      </c>
      <c r="X10298" s="1">
        <v>0</v>
      </c>
    </row>
    <row r="10299" spans="1:24" x14ac:dyDescent="0.25">
      <c r="A10299" s="4" t="s">
        <v>8243</v>
      </c>
      <c r="B10299" s="1">
        <v>77584</v>
      </c>
      <c r="C10299" t="s">
        <v>48</v>
      </c>
      <c r="E10299" s="2">
        <v>42059</v>
      </c>
      <c r="F10299" t="s">
        <v>12418</v>
      </c>
      <c r="G10299" t="s">
        <v>12422</v>
      </c>
      <c r="H10299" t="s">
        <v>12424</v>
      </c>
      <c r="I10299" t="s">
        <v>12769</v>
      </c>
      <c r="J10299" t="s">
        <v>12770</v>
      </c>
      <c r="K10299" t="s">
        <v>12771</v>
      </c>
      <c r="L10299" t="s">
        <v>15112</v>
      </c>
      <c r="M10299" t="s">
        <v>15113</v>
      </c>
      <c r="N10299">
        <v>600</v>
      </c>
      <c r="O10299" t="s">
        <v>25958</v>
      </c>
      <c r="P10299" t="s">
        <v>31864</v>
      </c>
      <c r="Q10299" s="1" t="s">
        <v>32103</v>
      </c>
      <c r="R10299" s="1" t="s">
        <v>32103</v>
      </c>
      <c r="S10299" s="1" t="s">
        <v>32103</v>
      </c>
      <c r="T10299" s="1" t="s">
        <v>32103</v>
      </c>
      <c r="U10299" s="1" t="s">
        <v>32103</v>
      </c>
      <c r="V10299" s="1" t="s">
        <v>32103</v>
      </c>
      <c r="W10299" s="1" t="s">
        <v>32103</v>
      </c>
      <c r="X10299" s="1">
        <v>0</v>
      </c>
    </row>
    <row r="10300" spans="1:24" x14ac:dyDescent="0.25">
      <c r="A10300" s="4" t="s">
        <v>8244</v>
      </c>
      <c r="B10300" s="1">
        <v>77584</v>
      </c>
      <c r="C10300" t="s">
        <v>48</v>
      </c>
      <c r="E10300" s="2">
        <v>42059</v>
      </c>
      <c r="F10300" t="s">
        <v>12418</v>
      </c>
      <c r="G10300" t="s">
        <v>12422</v>
      </c>
      <c r="H10300" t="s">
        <v>12424</v>
      </c>
      <c r="I10300" t="s">
        <v>12769</v>
      </c>
      <c r="J10300" t="s">
        <v>12770</v>
      </c>
      <c r="K10300" t="s">
        <v>12771</v>
      </c>
      <c r="L10300" t="s">
        <v>15112</v>
      </c>
      <c r="M10300" t="s">
        <v>15113</v>
      </c>
      <c r="N10300">
        <v>600</v>
      </c>
      <c r="O10300" t="s">
        <v>25959</v>
      </c>
      <c r="P10300" t="s">
        <v>31865</v>
      </c>
      <c r="Q10300" s="1" t="s">
        <v>32103</v>
      </c>
      <c r="R10300" s="1" t="s">
        <v>32103</v>
      </c>
      <c r="S10300" s="1" t="s">
        <v>32103</v>
      </c>
      <c r="T10300" s="1" t="s">
        <v>32103</v>
      </c>
      <c r="U10300" s="1" t="s">
        <v>32103</v>
      </c>
      <c r="V10300" s="1" t="s">
        <v>32103</v>
      </c>
      <c r="W10300" s="1" t="s">
        <v>32103</v>
      </c>
      <c r="X10300" s="1">
        <v>0</v>
      </c>
    </row>
    <row r="10301" spans="1:24" x14ac:dyDescent="0.25">
      <c r="A10301" s="4" t="s">
        <v>8245</v>
      </c>
      <c r="B10301" s="1">
        <v>72187</v>
      </c>
      <c r="C10301" t="s">
        <v>38</v>
      </c>
      <c r="E10301" s="2">
        <v>42059</v>
      </c>
      <c r="F10301" t="s">
        <v>12418</v>
      </c>
      <c r="G10301" t="s">
        <v>12422</v>
      </c>
      <c r="H10301" t="s">
        <v>12424</v>
      </c>
      <c r="I10301" t="s">
        <v>12484</v>
      </c>
      <c r="J10301" t="s">
        <v>12485</v>
      </c>
      <c r="K10301" t="s">
        <v>12485</v>
      </c>
      <c r="L10301" t="s">
        <v>12485</v>
      </c>
      <c r="M10301" t="s">
        <v>12850</v>
      </c>
      <c r="N10301">
        <v>500</v>
      </c>
      <c r="O10301" t="s">
        <v>25960</v>
      </c>
      <c r="P10301" t="s">
        <v>12486</v>
      </c>
      <c r="Q10301" s="1" t="s">
        <v>32103</v>
      </c>
      <c r="R10301" s="1" t="s">
        <v>32103</v>
      </c>
      <c r="S10301" s="1" t="s">
        <v>32103</v>
      </c>
      <c r="T10301" s="1" t="s">
        <v>32103</v>
      </c>
      <c r="U10301" s="1" t="s">
        <v>32103</v>
      </c>
      <c r="V10301" s="1" t="s">
        <v>32103</v>
      </c>
      <c r="W10301" s="1" t="s">
        <v>32103</v>
      </c>
      <c r="X10301" s="1">
        <v>0</v>
      </c>
    </row>
    <row r="10302" spans="1:24" x14ac:dyDescent="0.25">
      <c r="A10302" s="4" t="s">
        <v>8246</v>
      </c>
      <c r="B10302" s="1">
        <v>72187</v>
      </c>
      <c r="C10302" t="s">
        <v>38</v>
      </c>
      <c r="E10302" s="2">
        <v>42059</v>
      </c>
      <c r="F10302" t="s">
        <v>12418</v>
      </c>
      <c r="G10302" t="s">
        <v>12422</v>
      </c>
      <c r="H10302" t="s">
        <v>12424</v>
      </c>
      <c r="I10302" t="s">
        <v>12484</v>
      </c>
      <c r="J10302" t="s">
        <v>12485</v>
      </c>
      <c r="K10302" t="s">
        <v>12485</v>
      </c>
      <c r="L10302" t="s">
        <v>12485</v>
      </c>
      <c r="M10302" t="s">
        <v>12849</v>
      </c>
      <c r="N10302">
        <v>500</v>
      </c>
      <c r="O10302" t="s">
        <v>25961</v>
      </c>
      <c r="P10302" t="s">
        <v>12486</v>
      </c>
      <c r="Q10302" s="1" t="s">
        <v>32103</v>
      </c>
      <c r="R10302" s="1" t="s">
        <v>32103</v>
      </c>
      <c r="S10302" s="1" t="s">
        <v>32103</v>
      </c>
      <c r="T10302" s="1" t="s">
        <v>32103</v>
      </c>
      <c r="U10302" s="1" t="s">
        <v>32103</v>
      </c>
      <c r="V10302" s="1" t="s">
        <v>32103</v>
      </c>
      <c r="W10302" s="1" t="s">
        <v>32103</v>
      </c>
      <c r="X10302" s="1">
        <v>0</v>
      </c>
    </row>
    <row r="10303" spans="1:24" x14ac:dyDescent="0.25">
      <c r="A10303" s="4" t="s">
        <v>8247</v>
      </c>
      <c r="B10303" s="1">
        <v>72187</v>
      </c>
      <c r="C10303" t="s">
        <v>38</v>
      </c>
      <c r="E10303" s="2">
        <v>42059</v>
      </c>
      <c r="F10303" t="s">
        <v>12418</v>
      </c>
      <c r="G10303" t="s">
        <v>12422</v>
      </c>
      <c r="H10303" t="s">
        <v>12424</v>
      </c>
      <c r="I10303" t="s">
        <v>12484</v>
      </c>
      <c r="J10303" t="s">
        <v>12485</v>
      </c>
      <c r="K10303" t="s">
        <v>12485</v>
      </c>
      <c r="L10303" t="s">
        <v>12485</v>
      </c>
      <c r="M10303" t="s">
        <v>13151</v>
      </c>
      <c r="N10303">
        <v>500</v>
      </c>
      <c r="O10303" t="s">
        <v>25962</v>
      </c>
      <c r="P10303" t="s">
        <v>12486</v>
      </c>
      <c r="Q10303" s="1" t="s">
        <v>32103</v>
      </c>
      <c r="R10303" s="1" t="s">
        <v>32103</v>
      </c>
      <c r="S10303" s="1" t="s">
        <v>32103</v>
      </c>
      <c r="T10303" s="1" t="s">
        <v>32103</v>
      </c>
      <c r="U10303" s="1" t="s">
        <v>32103</v>
      </c>
      <c r="V10303" s="1" t="s">
        <v>32103</v>
      </c>
      <c r="W10303" s="1" t="s">
        <v>32103</v>
      </c>
      <c r="X10303" s="1">
        <v>0</v>
      </c>
    </row>
    <row r="10304" spans="1:24" x14ac:dyDescent="0.25">
      <c r="A10304" s="4" t="s">
        <v>8248</v>
      </c>
      <c r="B10304" s="1">
        <v>72187</v>
      </c>
      <c r="C10304" t="s">
        <v>38</v>
      </c>
      <c r="E10304" s="2">
        <v>42059</v>
      </c>
      <c r="F10304" t="s">
        <v>12418</v>
      </c>
      <c r="G10304" t="s">
        <v>12422</v>
      </c>
      <c r="H10304" t="s">
        <v>12424</v>
      </c>
      <c r="I10304" t="s">
        <v>12484</v>
      </c>
      <c r="J10304" t="s">
        <v>12485</v>
      </c>
      <c r="K10304" t="s">
        <v>12485</v>
      </c>
      <c r="L10304" t="s">
        <v>12485</v>
      </c>
      <c r="M10304" t="s">
        <v>12850</v>
      </c>
      <c r="N10304">
        <v>500</v>
      </c>
      <c r="O10304" t="s">
        <v>25963</v>
      </c>
      <c r="P10304" t="s">
        <v>12486</v>
      </c>
      <c r="Q10304" s="1" t="s">
        <v>32103</v>
      </c>
      <c r="R10304" s="1" t="s">
        <v>32103</v>
      </c>
      <c r="S10304" s="1" t="s">
        <v>32103</v>
      </c>
      <c r="T10304" s="1" t="s">
        <v>32103</v>
      </c>
      <c r="U10304" s="1" t="s">
        <v>32103</v>
      </c>
      <c r="V10304" s="1" t="s">
        <v>32103</v>
      </c>
      <c r="W10304" s="1" t="s">
        <v>32103</v>
      </c>
      <c r="X10304" s="1">
        <v>0</v>
      </c>
    </row>
    <row r="10305" spans="1:24" x14ac:dyDescent="0.25">
      <c r="A10305" s="4" t="s">
        <v>8249</v>
      </c>
      <c r="B10305" s="1">
        <v>62509</v>
      </c>
      <c r="C10305" t="s">
        <v>39</v>
      </c>
      <c r="E10305" s="2">
        <v>42059</v>
      </c>
      <c r="F10305" t="s">
        <v>12418</v>
      </c>
      <c r="G10305" t="s">
        <v>12422</v>
      </c>
      <c r="H10305" t="s">
        <v>12424</v>
      </c>
      <c r="I10305" t="s">
        <v>12484</v>
      </c>
      <c r="J10305" t="s">
        <v>12485</v>
      </c>
      <c r="K10305" t="s">
        <v>12485</v>
      </c>
      <c r="L10305" t="s">
        <v>12485</v>
      </c>
      <c r="M10305" t="s">
        <v>13151</v>
      </c>
      <c r="N10305">
        <v>450</v>
      </c>
      <c r="O10305" t="s">
        <v>25964</v>
      </c>
      <c r="P10305" t="s">
        <v>12486</v>
      </c>
      <c r="Q10305" s="1" t="s">
        <v>32103</v>
      </c>
      <c r="R10305" s="1" t="s">
        <v>32103</v>
      </c>
      <c r="S10305" s="1" t="s">
        <v>32103</v>
      </c>
      <c r="T10305" s="1" t="s">
        <v>32103</v>
      </c>
      <c r="U10305" s="1" t="s">
        <v>32103</v>
      </c>
      <c r="V10305" s="1" t="s">
        <v>32103</v>
      </c>
      <c r="W10305" s="1" t="s">
        <v>32103</v>
      </c>
      <c r="X10305" s="1">
        <v>0</v>
      </c>
    </row>
    <row r="10306" spans="1:24" x14ac:dyDescent="0.25">
      <c r="A10306" s="4" t="s">
        <v>8250</v>
      </c>
      <c r="B10306" s="1">
        <v>62509</v>
      </c>
      <c r="C10306" t="s">
        <v>39</v>
      </c>
      <c r="E10306" s="2">
        <v>42059</v>
      </c>
      <c r="F10306" t="s">
        <v>12418</v>
      </c>
      <c r="G10306" t="s">
        <v>12422</v>
      </c>
      <c r="H10306" t="s">
        <v>12424</v>
      </c>
      <c r="I10306" t="s">
        <v>12484</v>
      </c>
      <c r="J10306" t="s">
        <v>12485</v>
      </c>
      <c r="K10306" t="s">
        <v>12485</v>
      </c>
      <c r="L10306" t="s">
        <v>12485</v>
      </c>
      <c r="M10306" t="s">
        <v>13151</v>
      </c>
      <c r="N10306">
        <v>467</v>
      </c>
      <c r="O10306" t="s">
        <v>25965</v>
      </c>
      <c r="P10306" t="s">
        <v>12486</v>
      </c>
      <c r="Q10306" s="1" t="s">
        <v>32103</v>
      </c>
      <c r="R10306" s="1" t="s">
        <v>32103</v>
      </c>
      <c r="S10306" s="1" t="s">
        <v>32103</v>
      </c>
      <c r="T10306" s="1" t="s">
        <v>32103</v>
      </c>
      <c r="U10306" s="1" t="s">
        <v>32103</v>
      </c>
      <c r="V10306" s="1" t="s">
        <v>32103</v>
      </c>
      <c r="W10306" s="1" t="s">
        <v>32103</v>
      </c>
      <c r="X10306" s="1">
        <v>0</v>
      </c>
    </row>
    <row r="10307" spans="1:24" x14ac:dyDescent="0.25">
      <c r="A10307" s="4" t="s">
        <v>8251</v>
      </c>
      <c r="B10307" s="1">
        <v>62509</v>
      </c>
      <c r="C10307" t="s">
        <v>39</v>
      </c>
      <c r="E10307" s="2">
        <v>42059</v>
      </c>
      <c r="F10307" t="s">
        <v>12418</v>
      </c>
      <c r="G10307" t="s">
        <v>12422</v>
      </c>
      <c r="H10307" t="s">
        <v>12424</v>
      </c>
      <c r="I10307" t="s">
        <v>12484</v>
      </c>
      <c r="J10307" t="s">
        <v>12485</v>
      </c>
      <c r="K10307" t="s">
        <v>12485</v>
      </c>
      <c r="L10307" t="s">
        <v>12485</v>
      </c>
      <c r="M10307" t="s">
        <v>13151</v>
      </c>
      <c r="N10307">
        <v>450</v>
      </c>
      <c r="O10307" t="s">
        <v>25966</v>
      </c>
      <c r="P10307" t="s">
        <v>12486</v>
      </c>
      <c r="Q10307" s="1" t="s">
        <v>32103</v>
      </c>
      <c r="R10307" s="1" t="s">
        <v>32103</v>
      </c>
      <c r="S10307" s="1" t="s">
        <v>32103</v>
      </c>
      <c r="T10307" s="1" t="s">
        <v>32103</v>
      </c>
      <c r="U10307" s="1" t="s">
        <v>32103</v>
      </c>
      <c r="V10307" s="1" t="s">
        <v>32103</v>
      </c>
      <c r="W10307" s="1" t="s">
        <v>32103</v>
      </c>
      <c r="X10307" s="1">
        <v>0</v>
      </c>
    </row>
    <row r="10308" spans="1:24" x14ac:dyDescent="0.25">
      <c r="A10308" s="4" t="s">
        <v>8252</v>
      </c>
      <c r="B10308" s="1">
        <v>62509</v>
      </c>
      <c r="C10308" t="s">
        <v>39</v>
      </c>
      <c r="E10308" s="2">
        <v>42059</v>
      </c>
      <c r="F10308" t="s">
        <v>12418</v>
      </c>
      <c r="G10308" t="s">
        <v>12422</v>
      </c>
      <c r="H10308" t="s">
        <v>12424</v>
      </c>
      <c r="I10308" t="s">
        <v>12484</v>
      </c>
      <c r="J10308" t="s">
        <v>12485</v>
      </c>
      <c r="K10308" t="s">
        <v>12485</v>
      </c>
      <c r="L10308" t="s">
        <v>12485</v>
      </c>
      <c r="M10308" t="s">
        <v>12849</v>
      </c>
      <c r="N10308">
        <v>449</v>
      </c>
      <c r="O10308" t="s">
        <v>25967</v>
      </c>
      <c r="P10308" t="s">
        <v>12486</v>
      </c>
      <c r="Q10308" s="1" t="s">
        <v>32103</v>
      </c>
      <c r="R10308" s="1" t="s">
        <v>32103</v>
      </c>
      <c r="S10308" s="1" t="s">
        <v>32103</v>
      </c>
      <c r="T10308" s="1" t="s">
        <v>32103</v>
      </c>
      <c r="U10308" s="1" t="s">
        <v>32103</v>
      </c>
      <c r="V10308" s="1" t="s">
        <v>32103</v>
      </c>
      <c r="W10308" s="1" t="s">
        <v>32103</v>
      </c>
      <c r="X10308" s="1">
        <v>0</v>
      </c>
    </row>
    <row r="10309" spans="1:24" x14ac:dyDescent="0.25">
      <c r="A10309" s="4" t="s">
        <v>8253</v>
      </c>
      <c r="B10309" s="1">
        <v>73957</v>
      </c>
      <c r="C10309" t="s">
        <v>40</v>
      </c>
      <c r="E10309" s="2">
        <v>42059</v>
      </c>
      <c r="F10309" t="s">
        <v>12416</v>
      </c>
      <c r="G10309" t="s">
        <v>12422</v>
      </c>
      <c r="H10309" t="s">
        <v>12431</v>
      </c>
      <c r="I10309" t="s">
        <v>12490</v>
      </c>
      <c r="J10309" t="s">
        <v>12490</v>
      </c>
      <c r="K10309" t="s">
        <v>12608</v>
      </c>
      <c r="L10309" t="s">
        <v>13566</v>
      </c>
      <c r="M10309" t="s">
        <v>12567</v>
      </c>
      <c r="N10309">
        <v>311</v>
      </c>
      <c r="O10309" t="s">
        <v>25968</v>
      </c>
      <c r="P10309" t="s">
        <v>12486</v>
      </c>
      <c r="Q10309" s="1" t="s">
        <v>32103</v>
      </c>
      <c r="R10309" s="1" t="s">
        <v>32103</v>
      </c>
      <c r="S10309" s="1" t="s">
        <v>32103</v>
      </c>
      <c r="T10309" s="1" t="s">
        <v>32103</v>
      </c>
      <c r="U10309" s="1" t="s">
        <v>32103</v>
      </c>
      <c r="V10309" s="1" t="s">
        <v>32103</v>
      </c>
      <c r="W10309" s="1" t="s">
        <v>32103</v>
      </c>
      <c r="X10309" s="1">
        <v>0</v>
      </c>
    </row>
    <row r="10310" spans="1:24" x14ac:dyDescent="0.25">
      <c r="A10310" s="4" t="s">
        <v>8254</v>
      </c>
      <c r="B10310" s="1">
        <v>73957</v>
      </c>
      <c r="C10310" t="s">
        <v>40</v>
      </c>
      <c r="E10310" s="2">
        <v>42059</v>
      </c>
      <c r="F10310" t="s">
        <v>12416</v>
      </c>
      <c r="G10310" t="s">
        <v>12422</v>
      </c>
      <c r="H10310" t="s">
        <v>12431</v>
      </c>
      <c r="I10310" t="s">
        <v>12490</v>
      </c>
      <c r="J10310" t="s">
        <v>12490</v>
      </c>
      <c r="K10310" t="s">
        <v>12608</v>
      </c>
      <c r="L10310" t="s">
        <v>13566</v>
      </c>
      <c r="M10310" t="s">
        <v>12567</v>
      </c>
      <c r="N10310">
        <v>312</v>
      </c>
      <c r="O10310" t="s">
        <v>25969</v>
      </c>
      <c r="P10310" t="s">
        <v>12486</v>
      </c>
      <c r="Q10310" s="1" t="s">
        <v>32103</v>
      </c>
      <c r="R10310" s="1" t="s">
        <v>32103</v>
      </c>
      <c r="S10310" s="1" t="s">
        <v>32103</v>
      </c>
      <c r="T10310" s="1" t="s">
        <v>32103</v>
      </c>
      <c r="U10310" s="1" t="s">
        <v>32103</v>
      </c>
      <c r="V10310" s="1" t="s">
        <v>32103</v>
      </c>
      <c r="W10310" s="1" t="s">
        <v>32103</v>
      </c>
      <c r="X10310" s="1">
        <v>0</v>
      </c>
    </row>
    <row r="10311" spans="1:24" x14ac:dyDescent="0.25">
      <c r="A10311" s="4" t="s">
        <v>8255</v>
      </c>
      <c r="B10311" s="1">
        <v>73957</v>
      </c>
      <c r="C10311" t="s">
        <v>40</v>
      </c>
      <c r="E10311" s="2">
        <v>42059</v>
      </c>
      <c r="F10311" t="s">
        <v>12416</v>
      </c>
      <c r="G10311" t="s">
        <v>12422</v>
      </c>
      <c r="H10311" t="s">
        <v>12444</v>
      </c>
      <c r="I10311" t="s">
        <v>12481</v>
      </c>
      <c r="J10311" t="s">
        <v>2210</v>
      </c>
      <c r="K10311" t="s">
        <v>12487</v>
      </c>
      <c r="L10311" t="s">
        <v>12487</v>
      </c>
      <c r="M10311" t="s">
        <v>15114</v>
      </c>
      <c r="N10311">
        <v>322</v>
      </c>
      <c r="O10311" t="s">
        <v>25970</v>
      </c>
      <c r="P10311" t="s">
        <v>12486</v>
      </c>
      <c r="Q10311" s="1" t="s">
        <v>32103</v>
      </c>
      <c r="R10311" s="1" t="s">
        <v>32103</v>
      </c>
      <c r="S10311" s="1" t="s">
        <v>32103</v>
      </c>
      <c r="T10311" s="1" t="s">
        <v>32103</v>
      </c>
      <c r="U10311" s="1" t="s">
        <v>32103</v>
      </c>
      <c r="V10311" s="1" t="s">
        <v>32103</v>
      </c>
      <c r="W10311" s="1" t="s">
        <v>32103</v>
      </c>
      <c r="X10311" s="1">
        <v>0</v>
      </c>
    </row>
    <row r="10312" spans="1:24" x14ac:dyDescent="0.25">
      <c r="A10312" s="4" t="s">
        <v>8256</v>
      </c>
      <c r="B10312" s="1">
        <v>73957</v>
      </c>
      <c r="C10312" t="s">
        <v>40</v>
      </c>
      <c r="E10312" s="2">
        <v>42059</v>
      </c>
      <c r="F10312" t="s">
        <v>12416</v>
      </c>
      <c r="G10312" t="s">
        <v>12422</v>
      </c>
      <c r="H10312" t="s">
        <v>12444</v>
      </c>
      <c r="I10312" t="s">
        <v>12481</v>
      </c>
      <c r="J10312" t="s">
        <v>2210</v>
      </c>
      <c r="K10312" t="s">
        <v>12487</v>
      </c>
      <c r="L10312" t="s">
        <v>12487</v>
      </c>
      <c r="M10312" t="s">
        <v>12837</v>
      </c>
      <c r="N10312">
        <v>333</v>
      </c>
      <c r="O10312" t="s">
        <v>25971</v>
      </c>
      <c r="P10312" t="s">
        <v>12486</v>
      </c>
      <c r="Q10312" s="1" t="s">
        <v>32103</v>
      </c>
      <c r="R10312" s="1" t="s">
        <v>32103</v>
      </c>
      <c r="S10312" s="1" t="s">
        <v>32103</v>
      </c>
      <c r="T10312" s="1" t="s">
        <v>32103</v>
      </c>
      <c r="U10312" s="1" t="s">
        <v>32103</v>
      </c>
      <c r="V10312" s="1" t="s">
        <v>32103</v>
      </c>
      <c r="W10312" s="1" t="s">
        <v>32103</v>
      </c>
      <c r="X10312" s="1">
        <v>0</v>
      </c>
    </row>
    <row r="10313" spans="1:24" x14ac:dyDescent="0.25">
      <c r="A10313" s="4" t="s">
        <v>8257</v>
      </c>
      <c r="B10313" s="1">
        <v>73957</v>
      </c>
      <c r="C10313" t="s">
        <v>40</v>
      </c>
      <c r="E10313" s="2">
        <v>42059</v>
      </c>
      <c r="F10313" t="s">
        <v>12416</v>
      </c>
      <c r="G10313" t="s">
        <v>12422</v>
      </c>
      <c r="H10313" t="s">
        <v>12444</v>
      </c>
      <c r="I10313" t="s">
        <v>12481</v>
      </c>
      <c r="J10313" t="s">
        <v>2210</v>
      </c>
      <c r="K10313" t="s">
        <v>12487</v>
      </c>
      <c r="L10313" t="s">
        <v>12487</v>
      </c>
      <c r="M10313" t="s">
        <v>13336</v>
      </c>
      <c r="N10313">
        <v>309</v>
      </c>
      <c r="O10313" t="s">
        <v>25972</v>
      </c>
      <c r="P10313" t="s">
        <v>12486</v>
      </c>
      <c r="Q10313" s="1" t="s">
        <v>32103</v>
      </c>
      <c r="R10313" s="1" t="s">
        <v>32103</v>
      </c>
      <c r="S10313" s="1" t="s">
        <v>32103</v>
      </c>
      <c r="T10313" s="1" t="s">
        <v>32103</v>
      </c>
      <c r="U10313" s="1" t="s">
        <v>32103</v>
      </c>
      <c r="V10313" s="1" t="s">
        <v>32103</v>
      </c>
      <c r="W10313" s="1" t="s">
        <v>32103</v>
      </c>
      <c r="X10313" s="1">
        <v>0</v>
      </c>
    </row>
    <row r="10314" spans="1:24" x14ac:dyDescent="0.25">
      <c r="A10314" s="4" t="s">
        <v>8258</v>
      </c>
      <c r="B10314" s="1">
        <v>73957</v>
      </c>
      <c r="C10314" t="s">
        <v>40</v>
      </c>
      <c r="E10314" s="2">
        <v>42059</v>
      </c>
      <c r="F10314" t="s">
        <v>12417</v>
      </c>
      <c r="G10314" t="s">
        <v>12422</v>
      </c>
      <c r="H10314" t="s">
        <v>12424</v>
      </c>
      <c r="I10314" t="s">
        <v>12769</v>
      </c>
      <c r="J10314" t="s">
        <v>12769</v>
      </c>
      <c r="K10314" t="s">
        <v>12769</v>
      </c>
      <c r="L10314" t="s">
        <v>12769</v>
      </c>
      <c r="M10314" t="s">
        <v>15115</v>
      </c>
      <c r="N10314">
        <v>489</v>
      </c>
      <c r="O10314" t="s">
        <v>25973</v>
      </c>
      <c r="P10314" t="s">
        <v>12486</v>
      </c>
      <c r="Q10314" s="1" t="s">
        <v>32103</v>
      </c>
      <c r="R10314" s="1" t="s">
        <v>32103</v>
      </c>
      <c r="S10314" s="1" t="s">
        <v>32103</v>
      </c>
      <c r="T10314" s="1" t="s">
        <v>32103</v>
      </c>
      <c r="U10314" s="1" t="s">
        <v>32103</v>
      </c>
      <c r="V10314" s="1" t="s">
        <v>32103</v>
      </c>
      <c r="W10314" s="1" t="s">
        <v>32103</v>
      </c>
      <c r="X10314" s="1">
        <v>0</v>
      </c>
    </row>
    <row r="10315" spans="1:24" x14ac:dyDescent="0.25">
      <c r="A10315" s="4" t="s">
        <v>8259</v>
      </c>
      <c r="B10315" s="1">
        <v>74839</v>
      </c>
      <c r="C10315" t="s">
        <v>42</v>
      </c>
      <c r="E10315" s="2">
        <v>42059</v>
      </c>
      <c r="F10315" t="s">
        <v>12415</v>
      </c>
      <c r="G10315" t="s">
        <v>12422</v>
      </c>
      <c r="H10315" t="s">
        <v>12431</v>
      </c>
      <c r="I10315" t="s">
        <v>12617</v>
      </c>
      <c r="J10315" t="s">
        <v>12617</v>
      </c>
      <c r="K10315" t="s">
        <v>13840</v>
      </c>
      <c r="L10315" t="s">
        <v>13841</v>
      </c>
      <c r="M10315" t="s">
        <v>14418</v>
      </c>
      <c r="N10315">
        <v>128</v>
      </c>
      <c r="O10315" t="s">
        <v>25974</v>
      </c>
      <c r="P10315" t="s">
        <v>12486</v>
      </c>
      <c r="Q10315" s="1" t="s">
        <v>32103</v>
      </c>
      <c r="R10315" s="1" t="s">
        <v>32103</v>
      </c>
      <c r="S10315" s="1" t="s">
        <v>32103</v>
      </c>
      <c r="T10315" s="1" t="s">
        <v>32103</v>
      </c>
      <c r="U10315" s="1" t="s">
        <v>32103</v>
      </c>
      <c r="V10315" s="1" t="s">
        <v>32103</v>
      </c>
      <c r="W10315" s="1" t="s">
        <v>32103</v>
      </c>
      <c r="X10315" s="1">
        <v>0</v>
      </c>
    </row>
    <row r="10316" spans="1:24" x14ac:dyDescent="0.25">
      <c r="A10316" s="4" t="s">
        <v>8260</v>
      </c>
      <c r="B10316" s="1">
        <v>74839</v>
      </c>
      <c r="C10316" t="s">
        <v>42</v>
      </c>
      <c r="E10316" s="2">
        <v>42059</v>
      </c>
      <c r="F10316" t="s">
        <v>12415</v>
      </c>
      <c r="G10316" t="s">
        <v>12422</v>
      </c>
      <c r="H10316" t="s">
        <v>12431</v>
      </c>
      <c r="I10316" t="s">
        <v>12617</v>
      </c>
      <c r="J10316" t="s">
        <v>12617</v>
      </c>
      <c r="K10316" t="s">
        <v>13440</v>
      </c>
      <c r="L10316" t="s">
        <v>2062</v>
      </c>
      <c r="M10316" t="s">
        <v>12504</v>
      </c>
      <c r="N10316">
        <v>100</v>
      </c>
      <c r="O10316" t="s">
        <v>25975</v>
      </c>
      <c r="P10316" t="s">
        <v>12486</v>
      </c>
      <c r="Q10316" s="1" t="s">
        <v>32103</v>
      </c>
      <c r="R10316" s="1" t="s">
        <v>32103</v>
      </c>
      <c r="S10316" s="1" t="s">
        <v>32103</v>
      </c>
      <c r="T10316" s="1" t="s">
        <v>32103</v>
      </c>
      <c r="U10316" s="1" t="s">
        <v>32103</v>
      </c>
      <c r="V10316" s="1" t="s">
        <v>32103</v>
      </c>
      <c r="W10316" s="1" t="s">
        <v>32103</v>
      </c>
      <c r="X10316" s="1">
        <v>0</v>
      </c>
    </row>
    <row r="10317" spans="1:24" x14ac:dyDescent="0.25">
      <c r="A10317" s="4" t="s">
        <v>8261</v>
      </c>
      <c r="B10317" s="1">
        <v>74839</v>
      </c>
      <c r="C10317" t="s">
        <v>42</v>
      </c>
      <c r="E10317" s="2">
        <v>42059</v>
      </c>
      <c r="F10317" t="s">
        <v>12415</v>
      </c>
      <c r="G10317" t="s">
        <v>12422</v>
      </c>
      <c r="H10317" t="s">
        <v>12431</v>
      </c>
      <c r="I10317" t="s">
        <v>12674</v>
      </c>
      <c r="J10317" t="s">
        <v>12674</v>
      </c>
      <c r="K10317" t="s">
        <v>13561</v>
      </c>
      <c r="L10317" t="s">
        <v>13040</v>
      </c>
      <c r="M10317" t="s">
        <v>15116</v>
      </c>
      <c r="N10317">
        <v>159</v>
      </c>
      <c r="O10317" t="s">
        <v>25976</v>
      </c>
      <c r="P10317" t="s">
        <v>12486</v>
      </c>
      <c r="Q10317" s="1" t="s">
        <v>32103</v>
      </c>
      <c r="R10317" s="1" t="s">
        <v>32103</v>
      </c>
      <c r="S10317" s="1" t="s">
        <v>32103</v>
      </c>
      <c r="T10317" s="1" t="s">
        <v>32103</v>
      </c>
      <c r="U10317" s="1" t="s">
        <v>32103</v>
      </c>
      <c r="V10317" s="1" t="s">
        <v>32103</v>
      </c>
      <c r="W10317" s="1" t="s">
        <v>32103</v>
      </c>
      <c r="X10317" s="1">
        <v>0</v>
      </c>
    </row>
    <row r="10318" spans="1:24" x14ac:dyDescent="0.25">
      <c r="A10318" s="4" t="s">
        <v>8262</v>
      </c>
      <c r="B10318" s="1">
        <v>74839</v>
      </c>
      <c r="C10318" t="s">
        <v>42</v>
      </c>
      <c r="E10318" s="2">
        <v>42059</v>
      </c>
      <c r="F10318" t="s">
        <v>12415</v>
      </c>
      <c r="G10318" t="s">
        <v>12422</v>
      </c>
      <c r="H10318" t="s">
        <v>12431</v>
      </c>
      <c r="I10318" t="s">
        <v>12674</v>
      </c>
      <c r="J10318" t="s">
        <v>12674</v>
      </c>
      <c r="K10318" t="s">
        <v>13571</v>
      </c>
      <c r="L10318" t="s">
        <v>13112</v>
      </c>
      <c r="M10318" t="s">
        <v>15117</v>
      </c>
      <c r="N10318">
        <v>143</v>
      </c>
      <c r="O10318" t="s">
        <v>25977</v>
      </c>
      <c r="P10318" t="s">
        <v>12486</v>
      </c>
      <c r="Q10318" s="1" t="s">
        <v>32103</v>
      </c>
      <c r="R10318" s="1" t="s">
        <v>32103</v>
      </c>
      <c r="S10318" s="1" t="s">
        <v>32103</v>
      </c>
      <c r="T10318" s="1" t="s">
        <v>32103</v>
      </c>
      <c r="U10318" s="1" t="s">
        <v>32103</v>
      </c>
      <c r="V10318" s="1" t="s">
        <v>32103</v>
      </c>
      <c r="W10318" s="1" t="s">
        <v>32103</v>
      </c>
      <c r="X10318" s="1">
        <v>0</v>
      </c>
    </row>
    <row r="10319" spans="1:24" x14ac:dyDescent="0.25">
      <c r="A10319" s="4" t="s">
        <v>8263</v>
      </c>
      <c r="B10319" s="1">
        <v>74839</v>
      </c>
      <c r="C10319" t="s">
        <v>42</v>
      </c>
      <c r="E10319" s="2">
        <v>42059</v>
      </c>
      <c r="F10319" t="s">
        <v>12415</v>
      </c>
      <c r="G10319" t="s">
        <v>12422</v>
      </c>
      <c r="H10319" t="s">
        <v>12431</v>
      </c>
      <c r="I10319" t="s">
        <v>12490</v>
      </c>
      <c r="J10319" t="s">
        <v>12490</v>
      </c>
      <c r="K10319" t="s">
        <v>13623</v>
      </c>
      <c r="L10319" t="s">
        <v>13888</v>
      </c>
      <c r="M10319" t="s">
        <v>15118</v>
      </c>
      <c r="N10319">
        <v>151</v>
      </c>
      <c r="O10319" t="s">
        <v>25978</v>
      </c>
      <c r="P10319" t="s">
        <v>12486</v>
      </c>
      <c r="Q10319" s="1" t="s">
        <v>32103</v>
      </c>
      <c r="R10319" s="1" t="s">
        <v>32103</v>
      </c>
      <c r="S10319" s="1" t="s">
        <v>32103</v>
      </c>
      <c r="T10319" s="1" t="s">
        <v>32103</v>
      </c>
      <c r="U10319" s="1" t="s">
        <v>32103</v>
      </c>
      <c r="V10319" s="1" t="s">
        <v>32103</v>
      </c>
      <c r="W10319" s="1" t="s">
        <v>32103</v>
      </c>
      <c r="X10319" s="1">
        <v>0</v>
      </c>
    </row>
    <row r="10320" spans="1:24" x14ac:dyDescent="0.25">
      <c r="A10320" s="4" t="s">
        <v>8264</v>
      </c>
      <c r="B10320" s="1">
        <v>74839</v>
      </c>
      <c r="C10320" t="s">
        <v>42</v>
      </c>
      <c r="E10320" s="2">
        <v>42059</v>
      </c>
      <c r="F10320" t="s">
        <v>12415</v>
      </c>
      <c r="G10320" t="s">
        <v>12422</v>
      </c>
      <c r="H10320" t="s">
        <v>12431</v>
      </c>
      <c r="I10320" t="s">
        <v>12490</v>
      </c>
      <c r="J10320" t="s">
        <v>12490</v>
      </c>
      <c r="K10320" t="s">
        <v>13464</v>
      </c>
      <c r="L10320" t="s">
        <v>5807</v>
      </c>
      <c r="M10320" t="s">
        <v>15118</v>
      </c>
      <c r="N10320">
        <v>143</v>
      </c>
      <c r="O10320" t="s">
        <v>25979</v>
      </c>
      <c r="P10320" t="s">
        <v>12486</v>
      </c>
      <c r="Q10320" s="1" t="s">
        <v>32103</v>
      </c>
      <c r="R10320" s="1" t="s">
        <v>32103</v>
      </c>
      <c r="S10320" s="1" t="s">
        <v>32103</v>
      </c>
      <c r="T10320" s="1" t="s">
        <v>32103</v>
      </c>
      <c r="U10320" s="1" t="s">
        <v>32103</v>
      </c>
      <c r="V10320" s="1" t="s">
        <v>32103</v>
      </c>
      <c r="W10320" s="1" t="s">
        <v>32103</v>
      </c>
      <c r="X10320" s="1">
        <v>0</v>
      </c>
    </row>
    <row r="10321" spans="1:24" x14ac:dyDescent="0.25">
      <c r="A10321" s="4" t="s">
        <v>8265</v>
      </c>
      <c r="B10321" s="1">
        <v>74839</v>
      </c>
      <c r="C10321" t="s">
        <v>42</v>
      </c>
      <c r="E10321" s="2">
        <v>42059</v>
      </c>
      <c r="F10321" t="s">
        <v>12415</v>
      </c>
      <c r="G10321" t="s">
        <v>12422</v>
      </c>
      <c r="H10321" t="s">
        <v>12431</v>
      </c>
      <c r="I10321" t="s">
        <v>12674</v>
      </c>
      <c r="J10321" t="s">
        <v>12674</v>
      </c>
      <c r="K10321" t="s">
        <v>13558</v>
      </c>
      <c r="L10321" t="s">
        <v>13564</v>
      </c>
      <c r="M10321" t="s">
        <v>13645</v>
      </c>
      <c r="N10321">
        <v>123</v>
      </c>
      <c r="O10321" t="s">
        <v>25980</v>
      </c>
      <c r="P10321" t="s">
        <v>12486</v>
      </c>
      <c r="Q10321" s="1" t="s">
        <v>32103</v>
      </c>
      <c r="R10321" s="1" t="s">
        <v>32103</v>
      </c>
      <c r="S10321" s="1" t="s">
        <v>32103</v>
      </c>
      <c r="T10321" s="1" t="s">
        <v>32103</v>
      </c>
      <c r="U10321" s="1" t="s">
        <v>32103</v>
      </c>
      <c r="V10321" s="1" t="s">
        <v>32103</v>
      </c>
      <c r="W10321" s="1" t="s">
        <v>32103</v>
      </c>
      <c r="X10321" s="1">
        <v>0</v>
      </c>
    </row>
    <row r="10322" spans="1:24" x14ac:dyDescent="0.25">
      <c r="A10322" s="4" t="s">
        <v>8266</v>
      </c>
      <c r="B10322" s="1">
        <v>74839</v>
      </c>
      <c r="C10322" t="s">
        <v>42</v>
      </c>
      <c r="E10322" s="2">
        <v>42059</v>
      </c>
      <c r="F10322" t="s">
        <v>12415</v>
      </c>
      <c r="G10322" t="s">
        <v>12422</v>
      </c>
      <c r="H10322" t="s">
        <v>12431</v>
      </c>
      <c r="I10322" t="s">
        <v>12674</v>
      </c>
      <c r="J10322" t="s">
        <v>12674</v>
      </c>
      <c r="K10322" t="s">
        <v>13558</v>
      </c>
      <c r="L10322" t="s">
        <v>13564</v>
      </c>
      <c r="M10322" t="s">
        <v>13563</v>
      </c>
      <c r="N10322">
        <v>144</v>
      </c>
      <c r="O10322" t="s">
        <v>25981</v>
      </c>
      <c r="P10322" t="s">
        <v>12486</v>
      </c>
      <c r="Q10322" s="1" t="s">
        <v>32103</v>
      </c>
      <c r="R10322" s="1" t="s">
        <v>32103</v>
      </c>
      <c r="S10322" s="1" t="s">
        <v>32103</v>
      </c>
      <c r="T10322" s="1" t="s">
        <v>32103</v>
      </c>
      <c r="U10322" s="1" t="s">
        <v>32103</v>
      </c>
      <c r="V10322" s="1" t="s">
        <v>32103</v>
      </c>
      <c r="W10322" s="1" t="s">
        <v>32103</v>
      </c>
      <c r="X10322" s="1">
        <v>0</v>
      </c>
    </row>
    <row r="10323" spans="1:24" x14ac:dyDescent="0.25">
      <c r="A10323" s="4" t="s">
        <v>8267</v>
      </c>
      <c r="B10323" s="1">
        <v>74839</v>
      </c>
      <c r="C10323" t="s">
        <v>42</v>
      </c>
      <c r="E10323" s="2">
        <v>42059</v>
      </c>
      <c r="F10323" t="s">
        <v>12415</v>
      </c>
      <c r="G10323" t="s">
        <v>12422</v>
      </c>
      <c r="H10323" t="s">
        <v>12431</v>
      </c>
      <c r="I10323" t="s">
        <v>12674</v>
      </c>
      <c r="J10323" t="s">
        <v>12674</v>
      </c>
      <c r="K10323" t="s">
        <v>13558</v>
      </c>
      <c r="L10323" t="s">
        <v>13564</v>
      </c>
      <c r="M10323" t="s">
        <v>14012</v>
      </c>
      <c r="N10323">
        <v>132</v>
      </c>
      <c r="O10323" t="s">
        <v>25982</v>
      </c>
      <c r="P10323" t="s">
        <v>12486</v>
      </c>
      <c r="Q10323" s="1" t="s">
        <v>32103</v>
      </c>
      <c r="R10323" s="1" t="s">
        <v>32103</v>
      </c>
      <c r="S10323" s="1" t="s">
        <v>32103</v>
      </c>
      <c r="T10323" s="1" t="s">
        <v>32103</v>
      </c>
      <c r="U10323" s="1" t="s">
        <v>32103</v>
      </c>
      <c r="V10323" s="1" t="s">
        <v>32103</v>
      </c>
      <c r="W10323" s="1" t="s">
        <v>32103</v>
      </c>
      <c r="X10323" s="1">
        <v>0</v>
      </c>
    </row>
    <row r="10324" spans="1:24" x14ac:dyDescent="0.25">
      <c r="A10324" s="4" t="s">
        <v>8268</v>
      </c>
      <c r="B10324" s="1">
        <v>74839</v>
      </c>
      <c r="C10324" t="s">
        <v>42</v>
      </c>
      <c r="E10324" s="2">
        <v>42059</v>
      </c>
      <c r="F10324" t="s">
        <v>12415</v>
      </c>
      <c r="G10324" t="s">
        <v>12422</v>
      </c>
      <c r="H10324" t="s">
        <v>12431</v>
      </c>
      <c r="I10324" t="s">
        <v>12674</v>
      </c>
      <c r="J10324" t="s">
        <v>12674</v>
      </c>
      <c r="K10324" t="s">
        <v>13558</v>
      </c>
      <c r="L10324" t="s">
        <v>6768</v>
      </c>
      <c r="M10324" t="s">
        <v>13870</v>
      </c>
      <c r="N10324">
        <v>134</v>
      </c>
      <c r="O10324" t="s">
        <v>25983</v>
      </c>
      <c r="P10324" t="s">
        <v>12486</v>
      </c>
      <c r="Q10324" s="1" t="s">
        <v>32103</v>
      </c>
      <c r="R10324" s="1" t="s">
        <v>32103</v>
      </c>
      <c r="S10324" s="1" t="s">
        <v>32103</v>
      </c>
      <c r="T10324" s="1" t="s">
        <v>32103</v>
      </c>
      <c r="U10324" s="1" t="s">
        <v>32103</v>
      </c>
      <c r="V10324" s="1" t="s">
        <v>32103</v>
      </c>
      <c r="W10324" s="1" t="s">
        <v>32103</v>
      </c>
      <c r="X10324" s="1">
        <v>0</v>
      </c>
    </row>
    <row r="10325" spans="1:24" x14ac:dyDescent="0.25">
      <c r="A10325" s="4" t="s">
        <v>8269</v>
      </c>
      <c r="B10325" s="1">
        <v>74839</v>
      </c>
      <c r="C10325" t="s">
        <v>42</v>
      </c>
      <c r="E10325" s="2">
        <v>42059</v>
      </c>
      <c r="F10325" t="s">
        <v>12415</v>
      </c>
      <c r="G10325" t="s">
        <v>12422</v>
      </c>
      <c r="H10325" t="s">
        <v>12431</v>
      </c>
      <c r="I10325" t="s">
        <v>12674</v>
      </c>
      <c r="J10325" t="s">
        <v>12674</v>
      </c>
      <c r="K10325" t="s">
        <v>13558</v>
      </c>
      <c r="L10325" t="s">
        <v>13564</v>
      </c>
      <c r="M10325" t="s">
        <v>14229</v>
      </c>
      <c r="N10325">
        <v>109</v>
      </c>
      <c r="O10325" t="s">
        <v>25984</v>
      </c>
      <c r="P10325" t="s">
        <v>12486</v>
      </c>
      <c r="Q10325" s="1" t="s">
        <v>32103</v>
      </c>
      <c r="R10325" s="1" t="s">
        <v>32103</v>
      </c>
      <c r="S10325" s="1" t="s">
        <v>32103</v>
      </c>
      <c r="T10325" s="1" t="s">
        <v>32103</v>
      </c>
      <c r="U10325" s="1" t="s">
        <v>32103</v>
      </c>
      <c r="V10325" s="1" t="s">
        <v>32103</v>
      </c>
      <c r="W10325" s="1" t="s">
        <v>32103</v>
      </c>
      <c r="X10325" s="1">
        <v>0</v>
      </c>
    </row>
    <row r="10326" spans="1:24" x14ac:dyDescent="0.25">
      <c r="A10326" s="4" t="s">
        <v>8270</v>
      </c>
      <c r="B10326" s="1">
        <v>74839</v>
      </c>
      <c r="C10326" t="s">
        <v>42</v>
      </c>
      <c r="E10326" s="2">
        <v>42059</v>
      </c>
      <c r="F10326" t="s">
        <v>12415</v>
      </c>
      <c r="G10326" t="s">
        <v>12422</v>
      </c>
      <c r="H10326" t="s">
        <v>12431</v>
      </c>
      <c r="I10326" t="s">
        <v>12674</v>
      </c>
      <c r="J10326" t="s">
        <v>12674</v>
      </c>
      <c r="K10326" t="s">
        <v>13561</v>
      </c>
      <c r="L10326" t="s">
        <v>13562</v>
      </c>
      <c r="M10326" t="s">
        <v>13744</v>
      </c>
      <c r="N10326">
        <v>109</v>
      </c>
      <c r="O10326" t="s">
        <v>25985</v>
      </c>
      <c r="P10326" t="s">
        <v>12486</v>
      </c>
      <c r="Q10326" s="1" t="s">
        <v>32103</v>
      </c>
      <c r="R10326" s="1" t="s">
        <v>32103</v>
      </c>
      <c r="S10326" s="1" t="s">
        <v>32103</v>
      </c>
      <c r="T10326" s="1" t="s">
        <v>32103</v>
      </c>
      <c r="U10326" s="1" t="s">
        <v>32103</v>
      </c>
      <c r="V10326" s="1" t="s">
        <v>32103</v>
      </c>
      <c r="W10326" s="1" t="s">
        <v>32103</v>
      </c>
      <c r="X10326" s="1">
        <v>0</v>
      </c>
    </row>
    <row r="10327" spans="1:24" x14ac:dyDescent="0.25">
      <c r="A10327" s="4" t="s">
        <v>8271</v>
      </c>
      <c r="B10327" s="1">
        <v>74839</v>
      </c>
      <c r="C10327" t="s">
        <v>42</v>
      </c>
      <c r="E10327" s="2">
        <v>42059</v>
      </c>
      <c r="F10327" t="s">
        <v>12415</v>
      </c>
      <c r="G10327" t="s">
        <v>12422</v>
      </c>
      <c r="H10327" t="s">
        <v>12431</v>
      </c>
      <c r="I10327" t="s">
        <v>12617</v>
      </c>
      <c r="J10327" t="s">
        <v>12617</v>
      </c>
      <c r="K10327" t="s">
        <v>13568</v>
      </c>
      <c r="L10327" t="s">
        <v>13284</v>
      </c>
      <c r="M10327" t="s">
        <v>13643</v>
      </c>
      <c r="N10327">
        <v>147</v>
      </c>
      <c r="O10327" t="s">
        <v>25986</v>
      </c>
      <c r="P10327" t="s">
        <v>12486</v>
      </c>
      <c r="Q10327" s="1" t="s">
        <v>32103</v>
      </c>
      <c r="R10327" s="1" t="s">
        <v>32103</v>
      </c>
      <c r="S10327" s="1" t="s">
        <v>32103</v>
      </c>
      <c r="T10327" s="1" t="s">
        <v>32103</v>
      </c>
      <c r="U10327" s="1" t="s">
        <v>32103</v>
      </c>
      <c r="V10327" s="1" t="s">
        <v>32103</v>
      </c>
      <c r="W10327" s="1" t="s">
        <v>32103</v>
      </c>
      <c r="X10327" s="1">
        <v>0</v>
      </c>
    </row>
    <row r="10328" spans="1:24" x14ac:dyDescent="0.25">
      <c r="A10328" s="4" t="s">
        <v>8272</v>
      </c>
      <c r="B10328" s="1">
        <v>74839</v>
      </c>
      <c r="C10328" t="s">
        <v>42</v>
      </c>
      <c r="E10328" s="2">
        <v>42059</v>
      </c>
      <c r="F10328" t="s">
        <v>12415</v>
      </c>
      <c r="G10328" t="s">
        <v>12422</v>
      </c>
      <c r="H10328" t="s">
        <v>12431</v>
      </c>
      <c r="I10328" t="s">
        <v>12617</v>
      </c>
      <c r="J10328" t="s">
        <v>12617</v>
      </c>
      <c r="K10328" t="s">
        <v>13309</v>
      </c>
      <c r="L10328" t="s">
        <v>14124</v>
      </c>
      <c r="M10328" t="s">
        <v>14547</v>
      </c>
      <c r="N10328">
        <v>120</v>
      </c>
      <c r="O10328" t="s">
        <v>25987</v>
      </c>
      <c r="P10328" t="s">
        <v>12486</v>
      </c>
      <c r="Q10328" s="1" t="s">
        <v>32103</v>
      </c>
      <c r="R10328" s="1" t="s">
        <v>32103</v>
      </c>
      <c r="S10328" s="1" t="s">
        <v>32103</v>
      </c>
      <c r="T10328" s="1" t="s">
        <v>32103</v>
      </c>
      <c r="U10328" s="1" t="s">
        <v>32103</v>
      </c>
      <c r="V10328" s="1" t="s">
        <v>32103</v>
      </c>
      <c r="W10328" s="1" t="s">
        <v>32103</v>
      </c>
      <c r="X10328" s="1">
        <v>0</v>
      </c>
    </row>
    <row r="10329" spans="1:24" x14ac:dyDescent="0.25">
      <c r="A10329" s="4" t="s">
        <v>8273</v>
      </c>
      <c r="B10329" s="1">
        <v>74839</v>
      </c>
      <c r="C10329" t="s">
        <v>42</v>
      </c>
      <c r="E10329" s="2">
        <v>42059</v>
      </c>
      <c r="F10329" t="s">
        <v>12415</v>
      </c>
      <c r="G10329" t="s">
        <v>12422</v>
      </c>
      <c r="H10329" t="s">
        <v>12431</v>
      </c>
      <c r="I10329" t="s">
        <v>12674</v>
      </c>
      <c r="J10329" t="s">
        <v>12674</v>
      </c>
      <c r="K10329" t="s">
        <v>13558</v>
      </c>
      <c r="L10329" t="s">
        <v>6768</v>
      </c>
      <c r="M10329" t="s">
        <v>14025</v>
      </c>
      <c r="N10329">
        <v>117</v>
      </c>
      <c r="O10329" t="s">
        <v>25988</v>
      </c>
      <c r="P10329" t="s">
        <v>12486</v>
      </c>
      <c r="Q10329" s="1" t="s">
        <v>32103</v>
      </c>
      <c r="R10329" s="1" t="s">
        <v>32103</v>
      </c>
      <c r="S10329" s="1" t="s">
        <v>32103</v>
      </c>
      <c r="T10329" s="1" t="s">
        <v>32103</v>
      </c>
      <c r="U10329" s="1" t="s">
        <v>32103</v>
      </c>
      <c r="V10329" s="1" t="s">
        <v>32103</v>
      </c>
      <c r="W10329" s="1" t="s">
        <v>32103</v>
      </c>
      <c r="X10329" s="1">
        <v>0</v>
      </c>
    </row>
    <row r="10330" spans="1:24" x14ac:dyDescent="0.25">
      <c r="A10330" s="4" t="s">
        <v>8274</v>
      </c>
      <c r="B10330" s="1">
        <v>74839</v>
      </c>
      <c r="C10330" t="s">
        <v>42</v>
      </c>
      <c r="E10330" s="2">
        <v>42059</v>
      </c>
      <c r="F10330" t="s">
        <v>12415</v>
      </c>
      <c r="G10330" t="s">
        <v>12422</v>
      </c>
      <c r="H10330" t="s">
        <v>12431</v>
      </c>
      <c r="I10330" t="s">
        <v>12617</v>
      </c>
      <c r="J10330" t="s">
        <v>12617</v>
      </c>
      <c r="K10330" t="s">
        <v>13309</v>
      </c>
      <c r="L10330" t="s">
        <v>13797</v>
      </c>
      <c r="M10330" t="s">
        <v>15119</v>
      </c>
      <c r="N10330">
        <v>144</v>
      </c>
      <c r="O10330" t="s">
        <v>25989</v>
      </c>
      <c r="P10330" t="s">
        <v>12486</v>
      </c>
      <c r="Q10330" s="1" t="s">
        <v>32103</v>
      </c>
      <c r="R10330" s="1" t="s">
        <v>32103</v>
      </c>
      <c r="S10330" s="1" t="s">
        <v>32103</v>
      </c>
      <c r="T10330" s="1" t="s">
        <v>32103</v>
      </c>
      <c r="U10330" s="1" t="s">
        <v>32103</v>
      </c>
      <c r="V10330" s="1" t="s">
        <v>32103</v>
      </c>
      <c r="W10330" s="1" t="s">
        <v>32103</v>
      </c>
      <c r="X10330" s="1">
        <v>0</v>
      </c>
    </row>
    <row r="10331" spans="1:24" x14ac:dyDescent="0.25">
      <c r="A10331" s="4" t="s">
        <v>8275</v>
      </c>
      <c r="B10331" s="1">
        <v>74839</v>
      </c>
      <c r="C10331" t="s">
        <v>42</v>
      </c>
      <c r="E10331" s="2">
        <v>42059</v>
      </c>
      <c r="F10331" t="s">
        <v>12415</v>
      </c>
      <c r="G10331" t="s">
        <v>12422</v>
      </c>
      <c r="H10331" t="s">
        <v>12431</v>
      </c>
      <c r="I10331" t="s">
        <v>12674</v>
      </c>
      <c r="J10331" t="s">
        <v>12674</v>
      </c>
      <c r="K10331" t="s">
        <v>13571</v>
      </c>
      <c r="L10331" t="s">
        <v>13112</v>
      </c>
      <c r="M10331" t="s">
        <v>13650</v>
      </c>
      <c r="N10331">
        <v>132</v>
      </c>
      <c r="O10331" t="s">
        <v>25990</v>
      </c>
      <c r="P10331" t="s">
        <v>12486</v>
      </c>
      <c r="Q10331" s="1" t="s">
        <v>32103</v>
      </c>
      <c r="R10331" s="1" t="s">
        <v>32103</v>
      </c>
      <c r="S10331" s="1" t="s">
        <v>32103</v>
      </c>
      <c r="T10331" s="1" t="s">
        <v>32103</v>
      </c>
      <c r="U10331" s="1" t="s">
        <v>32103</v>
      </c>
      <c r="V10331" s="1" t="s">
        <v>32103</v>
      </c>
      <c r="W10331" s="1" t="s">
        <v>32103</v>
      </c>
      <c r="X10331" s="1">
        <v>0</v>
      </c>
    </row>
    <row r="10332" spans="1:24" x14ac:dyDescent="0.25">
      <c r="A10332" s="4" t="s">
        <v>8276</v>
      </c>
      <c r="B10332" s="1">
        <v>60877</v>
      </c>
      <c r="C10332" t="s">
        <v>25</v>
      </c>
      <c r="E10332" s="2">
        <v>42060</v>
      </c>
      <c r="F10332" t="s">
        <v>12418</v>
      </c>
      <c r="G10332" t="s">
        <v>12422</v>
      </c>
      <c r="H10332" t="s">
        <v>12424</v>
      </c>
      <c r="I10332" t="s">
        <v>12769</v>
      </c>
      <c r="J10332" t="s">
        <v>12770</v>
      </c>
      <c r="K10332" t="s">
        <v>12771</v>
      </c>
      <c r="L10332" t="s">
        <v>15083</v>
      </c>
      <c r="M10332" t="s">
        <v>15084</v>
      </c>
      <c r="N10332">
        <v>400</v>
      </c>
      <c r="O10332" t="s">
        <v>25991</v>
      </c>
      <c r="P10332" t="s">
        <v>12486</v>
      </c>
      <c r="Q10332" s="1" t="s">
        <v>32103</v>
      </c>
      <c r="R10332" s="1" t="s">
        <v>32103</v>
      </c>
      <c r="S10332" s="1" t="s">
        <v>32103</v>
      </c>
      <c r="T10332" s="1" t="s">
        <v>32103</v>
      </c>
      <c r="U10332" s="1" t="s">
        <v>32103</v>
      </c>
      <c r="V10332" s="1" t="s">
        <v>32103</v>
      </c>
      <c r="W10332" s="1" t="s">
        <v>32103</v>
      </c>
      <c r="X10332" s="1">
        <v>0</v>
      </c>
    </row>
    <row r="10333" spans="1:24" x14ac:dyDescent="0.25">
      <c r="A10333" s="4" t="s">
        <v>8277</v>
      </c>
      <c r="B10333" s="1">
        <v>60877</v>
      </c>
      <c r="C10333" t="s">
        <v>25</v>
      </c>
      <c r="E10333" s="2">
        <v>42060</v>
      </c>
      <c r="F10333" t="s">
        <v>12418</v>
      </c>
      <c r="G10333" t="s">
        <v>12422</v>
      </c>
      <c r="H10333" t="s">
        <v>12424</v>
      </c>
      <c r="I10333" t="s">
        <v>12769</v>
      </c>
      <c r="J10333" t="s">
        <v>12770</v>
      </c>
      <c r="K10333" t="s">
        <v>12771</v>
      </c>
      <c r="L10333" t="s">
        <v>15083</v>
      </c>
      <c r="M10333" t="s">
        <v>15084</v>
      </c>
      <c r="N10333">
        <v>400</v>
      </c>
      <c r="O10333" t="s">
        <v>25992</v>
      </c>
      <c r="P10333" t="s">
        <v>12486</v>
      </c>
      <c r="Q10333" s="1" t="s">
        <v>32103</v>
      </c>
      <c r="R10333" s="1" t="s">
        <v>32103</v>
      </c>
      <c r="S10333" s="1" t="s">
        <v>32103</v>
      </c>
      <c r="T10333" s="1" t="s">
        <v>32103</v>
      </c>
      <c r="U10333" s="1" t="s">
        <v>32103</v>
      </c>
      <c r="V10333" s="1" t="s">
        <v>32103</v>
      </c>
      <c r="W10333" s="1" t="s">
        <v>32103</v>
      </c>
      <c r="X10333" s="1">
        <v>0</v>
      </c>
    </row>
    <row r="10334" spans="1:24" x14ac:dyDescent="0.25">
      <c r="A10334" s="4" t="s">
        <v>8278</v>
      </c>
      <c r="B10334" s="1">
        <v>60877</v>
      </c>
      <c r="C10334" t="s">
        <v>25</v>
      </c>
      <c r="E10334" s="2">
        <v>42060</v>
      </c>
      <c r="F10334" t="s">
        <v>12418</v>
      </c>
      <c r="G10334" t="s">
        <v>12422</v>
      </c>
      <c r="H10334" t="s">
        <v>12424</v>
      </c>
      <c r="I10334" t="s">
        <v>12769</v>
      </c>
      <c r="J10334" t="s">
        <v>12770</v>
      </c>
      <c r="K10334" t="s">
        <v>12771</v>
      </c>
      <c r="L10334" t="s">
        <v>15083</v>
      </c>
      <c r="M10334" t="s">
        <v>15084</v>
      </c>
      <c r="N10334">
        <v>400</v>
      </c>
      <c r="O10334" t="s">
        <v>25993</v>
      </c>
      <c r="P10334" t="s">
        <v>12486</v>
      </c>
      <c r="Q10334" s="1" t="s">
        <v>32103</v>
      </c>
      <c r="R10334" s="1" t="s">
        <v>32103</v>
      </c>
      <c r="S10334" s="1" t="s">
        <v>32103</v>
      </c>
      <c r="T10334" s="1" t="s">
        <v>32103</v>
      </c>
      <c r="U10334" s="1" t="s">
        <v>32103</v>
      </c>
      <c r="V10334" s="1" t="s">
        <v>32103</v>
      </c>
      <c r="W10334" s="1" t="s">
        <v>32103</v>
      </c>
      <c r="X10334" s="1">
        <v>0</v>
      </c>
    </row>
    <row r="10335" spans="1:24" x14ac:dyDescent="0.25">
      <c r="A10335" s="4" t="s">
        <v>8279</v>
      </c>
      <c r="B10335" s="1">
        <v>60877</v>
      </c>
      <c r="C10335" t="s">
        <v>25</v>
      </c>
      <c r="E10335" s="2">
        <v>42060</v>
      </c>
      <c r="F10335" t="s">
        <v>12418</v>
      </c>
      <c r="G10335" t="s">
        <v>12422</v>
      </c>
      <c r="H10335" t="s">
        <v>12424</v>
      </c>
      <c r="I10335" t="s">
        <v>12769</v>
      </c>
      <c r="J10335" t="s">
        <v>12770</v>
      </c>
      <c r="K10335" t="s">
        <v>12771</v>
      </c>
      <c r="L10335" t="s">
        <v>15083</v>
      </c>
      <c r="M10335" t="s">
        <v>15084</v>
      </c>
      <c r="N10335">
        <v>400</v>
      </c>
      <c r="O10335" t="s">
        <v>25994</v>
      </c>
      <c r="P10335" t="s">
        <v>12486</v>
      </c>
      <c r="Q10335" s="1" t="s">
        <v>32103</v>
      </c>
      <c r="R10335" s="1" t="s">
        <v>32103</v>
      </c>
      <c r="S10335" s="1" t="s">
        <v>32103</v>
      </c>
      <c r="T10335" s="1" t="s">
        <v>32103</v>
      </c>
      <c r="U10335" s="1" t="s">
        <v>32103</v>
      </c>
      <c r="V10335" s="1" t="s">
        <v>32103</v>
      </c>
      <c r="W10335" s="1" t="s">
        <v>32103</v>
      </c>
      <c r="X10335" s="1">
        <v>0</v>
      </c>
    </row>
    <row r="10336" spans="1:24" x14ac:dyDescent="0.25">
      <c r="A10336" s="4" t="s">
        <v>8280</v>
      </c>
      <c r="B10336" s="1">
        <v>60877</v>
      </c>
      <c r="C10336" t="s">
        <v>25</v>
      </c>
      <c r="E10336" s="2">
        <v>42060</v>
      </c>
      <c r="F10336" t="s">
        <v>12418</v>
      </c>
      <c r="G10336" t="s">
        <v>12422</v>
      </c>
      <c r="H10336" t="s">
        <v>12424</v>
      </c>
      <c r="I10336" t="s">
        <v>12769</v>
      </c>
      <c r="J10336" t="s">
        <v>12770</v>
      </c>
      <c r="K10336" t="s">
        <v>12771</v>
      </c>
      <c r="L10336" t="s">
        <v>15083</v>
      </c>
      <c r="M10336" t="s">
        <v>15084</v>
      </c>
      <c r="N10336">
        <v>400</v>
      </c>
      <c r="O10336" t="s">
        <v>25995</v>
      </c>
      <c r="P10336" t="s">
        <v>12486</v>
      </c>
      <c r="Q10336" s="1" t="s">
        <v>32103</v>
      </c>
      <c r="R10336" s="1" t="s">
        <v>32103</v>
      </c>
      <c r="S10336" s="1" t="s">
        <v>32103</v>
      </c>
      <c r="T10336" s="1" t="s">
        <v>32103</v>
      </c>
      <c r="U10336" s="1" t="s">
        <v>32103</v>
      </c>
      <c r="V10336" s="1" t="s">
        <v>32103</v>
      </c>
      <c r="W10336" s="1" t="s">
        <v>32103</v>
      </c>
      <c r="X10336" s="1">
        <v>0</v>
      </c>
    </row>
    <row r="10337" spans="1:24" x14ac:dyDescent="0.25">
      <c r="A10337" s="4" t="s">
        <v>8281</v>
      </c>
      <c r="B10337" s="1">
        <v>60877</v>
      </c>
      <c r="C10337" t="s">
        <v>25</v>
      </c>
      <c r="E10337" s="2">
        <v>42060</v>
      </c>
      <c r="F10337" t="s">
        <v>12420</v>
      </c>
      <c r="G10337" t="s">
        <v>12422</v>
      </c>
      <c r="H10337" t="s">
        <v>12424</v>
      </c>
      <c r="I10337" t="s">
        <v>12769</v>
      </c>
      <c r="J10337" t="s">
        <v>12770</v>
      </c>
      <c r="K10337" t="s">
        <v>15120</v>
      </c>
      <c r="L10337" t="s">
        <v>15121</v>
      </c>
      <c r="M10337" t="s">
        <v>12836</v>
      </c>
      <c r="N10337">
        <v>0</v>
      </c>
      <c r="O10337" t="s">
        <v>25996</v>
      </c>
      <c r="P10337" t="s">
        <v>12486</v>
      </c>
      <c r="Q10337" s="1" t="s">
        <v>32103</v>
      </c>
      <c r="R10337" s="1" t="s">
        <v>32103</v>
      </c>
      <c r="S10337" s="1" t="s">
        <v>32103</v>
      </c>
      <c r="T10337" s="1" t="s">
        <v>32103</v>
      </c>
      <c r="U10337" s="1" t="s">
        <v>32103</v>
      </c>
      <c r="V10337" s="1" t="s">
        <v>32103</v>
      </c>
      <c r="W10337" s="1" t="s">
        <v>32103</v>
      </c>
      <c r="X10337" s="1">
        <v>0</v>
      </c>
    </row>
    <row r="10338" spans="1:24" x14ac:dyDescent="0.25">
      <c r="A10338" s="4" t="s">
        <v>8282</v>
      </c>
      <c r="B10338" s="1">
        <v>73343</v>
      </c>
      <c r="C10338" t="s">
        <v>47</v>
      </c>
      <c r="E10338" s="2">
        <v>42060</v>
      </c>
      <c r="F10338" t="s">
        <v>12415</v>
      </c>
      <c r="G10338" t="s">
        <v>12422</v>
      </c>
      <c r="H10338" t="s">
        <v>12431</v>
      </c>
      <c r="I10338" t="s">
        <v>12674</v>
      </c>
      <c r="J10338" t="s">
        <v>12674</v>
      </c>
      <c r="K10338" t="s">
        <v>13561</v>
      </c>
      <c r="L10338" t="s">
        <v>13562</v>
      </c>
      <c r="M10338" t="s">
        <v>13790</v>
      </c>
      <c r="N10338">
        <v>97</v>
      </c>
      <c r="O10338" t="s">
        <v>25997</v>
      </c>
      <c r="P10338" t="s">
        <v>12486</v>
      </c>
      <c r="Q10338" s="1" t="s">
        <v>32103</v>
      </c>
      <c r="R10338" s="1" t="s">
        <v>32103</v>
      </c>
      <c r="S10338" s="1" t="s">
        <v>32103</v>
      </c>
      <c r="T10338" s="1" t="s">
        <v>32103</v>
      </c>
      <c r="U10338" s="1" t="s">
        <v>32103</v>
      </c>
      <c r="V10338" s="1" t="s">
        <v>32103</v>
      </c>
      <c r="W10338" s="1" t="s">
        <v>32103</v>
      </c>
      <c r="X10338" s="1">
        <v>0</v>
      </c>
    </row>
    <row r="10339" spans="1:24" x14ac:dyDescent="0.25">
      <c r="A10339" s="4" t="s">
        <v>8283</v>
      </c>
      <c r="B10339" s="1">
        <v>73343</v>
      </c>
      <c r="C10339" t="s">
        <v>47</v>
      </c>
      <c r="E10339" s="2">
        <v>42060</v>
      </c>
      <c r="F10339" t="s">
        <v>12415</v>
      </c>
      <c r="G10339" t="s">
        <v>12422</v>
      </c>
      <c r="H10339" t="s">
        <v>12431</v>
      </c>
      <c r="I10339" t="s">
        <v>12674</v>
      </c>
      <c r="J10339" t="s">
        <v>12674</v>
      </c>
      <c r="K10339" t="s">
        <v>13561</v>
      </c>
      <c r="L10339" t="s">
        <v>13562</v>
      </c>
      <c r="M10339" t="s">
        <v>13792</v>
      </c>
      <c r="N10339">
        <v>87</v>
      </c>
      <c r="O10339" t="s">
        <v>25998</v>
      </c>
      <c r="P10339" t="s">
        <v>12486</v>
      </c>
      <c r="Q10339" s="1" t="s">
        <v>32103</v>
      </c>
      <c r="R10339" s="1" t="s">
        <v>32103</v>
      </c>
      <c r="S10339" s="1" t="s">
        <v>32103</v>
      </c>
      <c r="T10339" s="1" t="s">
        <v>32103</v>
      </c>
      <c r="U10339" s="1" t="s">
        <v>32103</v>
      </c>
      <c r="V10339" s="1" t="s">
        <v>32103</v>
      </c>
      <c r="W10339" s="1" t="s">
        <v>32103</v>
      </c>
      <c r="X10339" s="1">
        <v>0</v>
      </c>
    </row>
    <row r="10340" spans="1:24" x14ac:dyDescent="0.25">
      <c r="A10340" s="4" t="s">
        <v>8284</v>
      </c>
      <c r="B10340" s="1">
        <v>73343</v>
      </c>
      <c r="C10340" t="s">
        <v>47</v>
      </c>
      <c r="E10340" s="2">
        <v>42060</v>
      </c>
      <c r="F10340" t="s">
        <v>12415</v>
      </c>
      <c r="G10340" t="s">
        <v>12422</v>
      </c>
      <c r="H10340" t="s">
        <v>12431</v>
      </c>
      <c r="I10340" t="s">
        <v>12617</v>
      </c>
      <c r="J10340" t="s">
        <v>12617</v>
      </c>
      <c r="K10340" t="s">
        <v>13568</v>
      </c>
      <c r="L10340" t="s">
        <v>13284</v>
      </c>
      <c r="M10340" t="s">
        <v>13850</v>
      </c>
      <c r="N10340">
        <v>90</v>
      </c>
      <c r="O10340" t="s">
        <v>25999</v>
      </c>
      <c r="P10340" t="s">
        <v>12486</v>
      </c>
      <c r="Q10340" s="1" t="s">
        <v>32103</v>
      </c>
      <c r="R10340" s="1" t="s">
        <v>32103</v>
      </c>
      <c r="S10340" s="1" t="s">
        <v>32103</v>
      </c>
      <c r="T10340" s="1" t="s">
        <v>32103</v>
      </c>
      <c r="U10340" s="1" t="s">
        <v>32103</v>
      </c>
      <c r="V10340" s="1" t="s">
        <v>32103</v>
      </c>
      <c r="W10340" s="1" t="s">
        <v>32103</v>
      </c>
      <c r="X10340" s="1">
        <v>0</v>
      </c>
    </row>
    <row r="10341" spans="1:24" x14ac:dyDescent="0.25">
      <c r="A10341" s="4" t="s">
        <v>8285</v>
      </c>
      <c r="B10341" s="1">
        <v>73343</v>
      </c>
      <c r="C10341" t="s">
        <v>47</v>
      </c>
      <c r="E10341" s="2">
        <v>42060</v>
      </c>
      <c r="F10341" t="s">
        <v>12415</v>
      </c>
      <c r="G10341" t="s">
        <v>12422</v>
      </c>
      <c r="H10341" t="s">
        <v>12431</v>
      </c>
      <c r="I10341" t="s">
        <v>12674</v>
      </c>
      <c r="J10341" t="s">
        <v>12674</v>
      </c>
      <c r="K10341" t="s">
        <v>13558</v>
      </c>
      <c r="L10341" t="s">
        <v>13564</v>
      </c>
      <c r="M10341" t="s">
        <v>13567</v>
      </c>
      <c r="N10341">
        <v>100</v>
      </c>
      <c r="O10341" t="s">
        <v>26000</v>
      </c>
      <c r="P10341" t="s">
        <v>12486</v>
      </c>
      <c r="Q10341" s="1" t="s">
        <v>32103</v>
      </c>
      <c r="R10341" s="1" t="s">
        <v>32103</v>
      </c>
      <c r="S10341" s="1" t="s">
        <v>32103</v>
      </c>
      <c r="T10341" s="1" t="s">
        <v>32103</v>
      </c>
      <c r="U10341" s="1" t="s">
        <v>32103</v>
      </c>
      <c r="V10341" s="1" t="s">
        <v>32103</v>
      </c>
      <c r="W10341" s="1" t="s">
        <v>32103</v>
      </c>
      <c r="X10341" s="1">
        <v>0</v>
      </c>
    </row>
    <row r="10342" spans="1:24" x14ac:dyDescent="0.25">
      <c r="A10342" s="4" t="s">
        <v>8286</v>
      </c>
      <c r="B10342" s="1">
        <v>73343</v>
      </c>
      <c r="C10342" t="s">
        <v>47</v>
      </c>
      <c r="E10342" s="2">
        <v>42060</v>
      </c>
      <c r="F10342" t="s">
        <v>12415</v>
      </c>
      <c r="G10342" t="s">
        <v>12422</v>
      </c>
      <c r="H10342" t="s">
        <v>12431</v>
      </c>
      <c r="I10342" t="s">
        <v>12674</v>
      </c>
      <c r="J10342" t="s">
        <v>12674</v>
      </c>
      <c r="K10342" t="s">
        <v>13558</v>
      </c>
      <c r="L10342" t="s">
        <v>13564</v>
      </c>
      <c r="M10342" t="s">
        <v>13819</v>
      </c>
      <c r="N10342">
        <v>88</v>
      </c>
      <c r="O10342" t="s">
        <v>26001</v>
      </c>
      <c r="P10342" t="s">
        <v>12486</v>
      </c>
      <c r="Q10342" s="1" t="s">
        <v>32103</v>
      </c>
      <c r="R10342" s="1" t="s">
        <v>32103</v>
      </c>
      <c r="S10342" s="1" t="s">
        <v>32103</v>
      </c>
      <c r="T10342" s="1" t="s">
        <v>32103</v>
      </c>
      <c r="U10342" s="1" t="s">
        <v>32103</v>
      </c>
      <c r="V10342" s="1" t="s">
        <v>32103</v>
      </c>
      <c r="W10342" s="1" t="s">
        <v>32103</v>
      </c>
      <c r="X10342" s="1">
        <v>0</v>
      </c>
    </row>
    <row r="10343" spans="1:24" x14ac:dyDescent="0.25">
      <c r="A10343" s="4" t="s">
        <v>8287</v>
      </c>
      <c r="B10343" s="1">
        <v>73343</v>
      </c>
      <c r="C10343" t="s">
        <v>47</v>
      </c>
      <c r="E10343" s="2">
        <v>42060</v>
      </c>
      <c r="F10343" t="s">
        <v>12415</v>
      </c>
      <c r="G10343" t="s">
        <v>12422</v>
      </c>
      <c r="H10343" t="s">
        <v>12431</v>
      </c>
      <c r="I10343" t="s">
        <v>12674</v>
      </c>
      <c r="J10343" t="s">
        <v>12674</v>
      </c>
      <c r="K10343" t="s">
        <v>13558</v>
      </c>
      <c r="L10343" t="s">
        <v>13564</v>
      </c>
      <c r="M10343" t="s">
        <v>15021</v>
      </c>
      <c r="N10343">
        <v>103</v>
      </c>
      <c r="O10343" t="s">
        <v>26002</v>
      </c>
      <c r="P10343" t="s">
        <v>12486</v>
      </c>
      <c r="Q10343" s="1" t="s">
        <v>32103</v>
      </c>
      <c r="R10343" s="1" t="s">
        <v>32103</v>
      </c>
      <c r="S10343" s="1" t="s">
        <v>32103</v>
      </c>
      <c r="T10343" s="1" t="s">
        <v>32103</v>
      </c>
      <c r="U10343" s="1" t="s">
        <v>32103</v>
      </c>
      <c r="V10343" s="1" t="s">
        <v>32103</v>
      </c>
      <c r="W10343" s="1" t="s">
        <v>32103</v>
      </c>
      <c r="X10343" s="1">
        <v>0</v>
      </c>
    </row>
    <row r="10344" spans="1:24" x14ac:dyDescent="0.25">
      <c r="A10344" s="4" t="s">
        <v>8288</v>
      </c>
      <c r="B10344" s="1">
        <v>73343</v>
      </c>
      <c r="C10344" t="s">
        <v>47</v>
      </c>
      <c r="E10344" s="2">
        <v>42060</v>
      </c>
      <c r="F10344" t="s">
        <v>12415</v>
      </c>
      <c r="G10344" t="s">
        <v>12422</v>
      </c>
      <c r="H10344" t="s">
        <v>12431</v>
      </c>
      <c r="I10344" t="s">
        <v>12490</v>
      </c>
      <c r="J10344" t="s">
        <v>12490</v>
      </c>
      <c r="K10344" t="s">
        <v>13464</v>
      </c>
      <c r="L10344" t="s">
        <v>13200</v>
      </c>
      <c r="M10344" t="s">
        <v>14119</v>
      </c>
      <c r="N10344">
        <v>74</v>
      </c>
      <c r="O10344" t="s">
        <v>26003</v>
      </c>
      <c r="P10344" t="s">
        <v>12486</v>
      </c>
      <c r="Q10344" s="1" t="s">
        <v>32103</v>
      </c>
      <c r="R10344" s="1" t="s">
        <v>32103</v>
      </c>
      <c r="S10344" s="1" t="s">
        <v>32103</v>
      </c>
      <c r="T10344" s="1" t="s">
        <v>32103</v>
      </c>
      <c r="U10344" s="1" t="s">
        <v>32103</v>
      </c>
      <c r="V10344" s="1" t="s">
        <v>32103</v>
      </c>
      <c r="W10344" s="1" t="s">
        <v>32103</v>
      </c>
      <c r="X10344" s="1">
        <v>0</v>
      </c>
    </row>
    <row r="10345" spans="1:24" x14ac:dyDescent="0.25">
      <c r="A10345" s="4" t="s">
        <v>8289</v>
      </c>
      <c r="B10345" s="1">
        <v>73343</v>
      </c>
      <c r="C10345" t="s">
        <v>47</v>
      </c>
      <c r="E10345" s="2">
        <v>42060</v>
      </c>
      <c r="F10345" t="s">
        <v>12415</v>
      </c>
      <c r="G10345" t="s">
        <v>12422</v>
      </c>
      <c r="H10345" t="s">
        <v>12431</v>
      </c>
      <c r="I10345" t="s">
        <v>12617</v>
      </c>
      <c r="J10345" t="s">
        <v>12617</v>
      </c>
      <c r="K10345" t="s">
        <v>13840</v>
      </c>
      <c r="L10345" t="s">
        <v>13841</v>
      </c>
      <c r="M10345" t="s">
        <v>14461</v>
      </c>
      <c r="N10345">
        <v>75</v>
      </c>
      <c r="O10345" t="s">
        <v>26004</v>
      </c>
      <c r="P10345" t="s">
        <v>12486</v>
      </c>
      <c r="Q10345" s="1" t="s">
        <v>32103</v>
      </c>
      <c r="R10345" s="1" t="s">
        <v>32103</v>
      </c>
      <c r="S10345" s="1" t="s">
        <v>32103</v>
      </c>
      <c r="T10345" s="1" t="s">
        <v>32103</v>
      </c>
      <c r="U10345" s="1" t="s">
        <v>32103</v>
      </c>
      <c r="V10345" s="1" t="s">
        <v>32103</v>
      </c>
      <c r="W10345" s="1" t="s">
        <v>32103</v>
      </c>
      <c r="X10345" s="1">
        <v>0</v>
      </c>
    </row>
    <row r="10346" spans="1:24" x14ac:dyDescent="0.25">
      <c r="A10346" s="4" t="s">
        <v>8290</v>
      </c>
      <c r="B10346" s="1">
        <v>73343</v>
      </c>
      <c r="C10346" t="s">
        <v>47</v>
      </c>
      <c r="E10346" s="2">
        <v>42060</v>
      </c>
      <c r="F10346" t="s">
        <v>12415</v>
      </c>
      <c r="G10346" t="s">
        <v>12422</v>
      </c>
      <c r="H10346" t="s">
        <v>12431</v>
      </c>
      <c r="I10346" t="s">
        <v>12617</v>
      </c>
      <c r="J10346" t="s">
        <v>12617</v>
      </c>
      <c r="K10346" t="s">
        <v>13712</v>
      </c>
      <c r="L10346" t="s">
        <v>13713</v>
      </c>
      <c r="M10346" t="s">
        <v>13655</v>
      </c>
      <c r="N10346">
        <v>80</v>
      </c>
      <c r="O10346" t="s">
        <v>26005</v>
      </c>
      <c r="P10346" t="s">
        <v>12486</v>
      </c>
      <c r="Q10346" s="1" t="s">
        <v>32103</v>
      </c>
      <c r="R10346" s="1" t="s">
        <v>32103</v>
      </c>
      <c r="S10346" s="1" t="s">
        <v>32103</v>
      </c>
      <c r="T10346" s="1" t="s">
        <v>32103</v>
      </c>
      <c r="U10346" s="1" t="s">
        <v>32103</v>
      </c>
      <c r="V10346" s="1" t="s">
        <v>32103</v>
      </c>
      <c r="W10346" s="1" t="s">
        <v>32103</v>
      </c>
      <c r="X10346" s="1">
        <v>0</v>
      </c>
    </row>
    <row r="10347" spans="1:24" x14ac:dyDescent="0.25">
      <c r="A10347" s="4" t="s">
        <v>8291</v>
      </c>
      <c r="B10347" s="1">
        <v>73343</v>
      </c>
      <c r="C10347" t="s">
        <v>47</v>
      </c>
      <c r="E10347" s="2">
        <v>42060</v>
      </c>
      <c r="F10347" t="s">
        <v>12415</v>
      </c>
      <c r="G10347" t="s">
        <v>12422</v>
      </c>
      <c r="H10347" t="s">
        <v>12431</v>
      </c>
      <c r="I10347" t="s">
        <v>12674</v>
      </c>
      <c r="J10347" t="s">
        <v>12674</v>
      </c>
      <c r="K10347" t="s">
        <v>13558</v>
      </c>
      <c r="L10347" t="s">
        <v>13564</v>
      </c>
      <c r="M10347" t="s">
        <v>13563</v>
      </c>
      <c r="N10347">
        <v>145</v>
      </c>
      <c r="O10347" t="s">
        <v>26006</v>
      </c>
      <c r="P10347" t="s">
        <v>12486</v>
      </c>
      <c r="Q10347" s="1" t="s">
        <v>32103</v>
      </c>
      <c r="R10347" s="1" t="s">
        <v>32103</v>
      </c>
      <c r="S10347" s="1" t="s">
        <v>32103</v>
      </c>
      <c r="T10347" s="1" t="s">
        <v>32103</v>
      </c>
      <c r="U10347" s="1" t="s">
        <v>32103</v>
      </c>
      <c r="V10347" s="1" t="s">
        <v>32103</v>
      </c>
      <c r="W10347" s="1" t="s">
        <v>32103</v>
      </c>
      <c r="X10347" s="1">
        <v>0</v>
      </c>
    </row>
    <row r="10348" spans="1:24" x14ac:dyDescent="0.25">
      <c r="A10348" s="4" t="s">
        <v>8292</v>
      </c>
      <c r="B10348" s="1">
        <v>73343</v>
      </c>
      <c r="C10348" t="s">
        <v>47</v>
      </c>
      <c r="E10348" s="2">
        <v>42060</v>
      </c>
      <c r="F10348" t="s">
        <v>12415</v>
      </c>
      <c r="G10348" t="s">
        <v>12422</v>
      </c>
      <c r="H10348" t="s">
        <v>12431</v>
      </c>
      <c r="I10348" t="s">
        <v>12674</v>
      </c>
      <c r="J10348" t="s">
        <v>12674</v>
      </c>
      <c r="K10348" t="s">
        <v>13561</v>
      </c>
      <c r="L10348" t="s">
        <v>13829</v>
      </c>
      <c r="M10348" t="s">
        <v>14031</v>
      </c>
      <c r="N10348">
        <v>130</v>
      </c>
      <c r="O10348" t="s">
        <v>26007</v>
      </c>
      <c r="P10348" t="s">
        <v>12486</v>
      </c>
      <c r="Q10348" s="1" t="s">
        <v>32103</v>
      </c>
      <c r="R10348" s="1" t="s">
        <v>32103</v>
      </c>
      <c r="S10348" s="1" t="s">
        <v>32103</v>
      </c>
      <c r="T10348" s="1" t="s">
        <v>32103</v>
      </c>
      <c r="U10348" s="1" t="s">
        <v>32103</v>
      </c>
      <c r="V10348" s="1" t="s">
        <v>32103</v>
      </c>
      <c r="W10348" s="1" t="s">
        <v>32103</v>
      </c>
      <c r="X10348" s="1">
        <v>0</v>
      </c>
    </row>
    <row r="10349" spans="1:24" x14ac:dyDescent="0.25">
      <c r="A10349" s="4" t="s">
        <v>8293</v>
      </c>
      <c r="B10349" s="1">
        <v>73343</v>
      </c>
      <c r="C10349" t="s">
        <v>47</v>
      </c>
      <c r="E10349" s="2">
        <v>42060</v>
      </c>
      <c r="F10349" t="s">
        <v>12415</v>
      </c>
      <c r="G10349" t="s">
        <v>12422</v>
      </c>
      <c r="H10349" t="s">
        <v>12431</v>
      </c>
      <c r="I10349" t="s">
        <v>12674</v>
      </c>
      <c r="J10349" t="s">
        <v>12674</v>
      </c>
      <c r="K10349" t="s">
        <v>13558</v>
      </c>
      <c r="L10349" t="s">
        <v>13564</v>
      </c>
      <c r="M10349" t="s">
        <v>13567</v>
      </c>
      <c r="N10349">
        <v>81</v>
      </c>
      <c r="O10349" t="s">
        <v>26008</v>
      </c>
      <c r="P10349" t="s">
        <v>12486</v>
      </c>
      <c r="Q10349" s="1" t="s">
        <v>32103</v>
      </c>
      <c r="R10349" s="1" t="s">
        <v>32103</v>
      </c>
      <c r="S10349" s="1" t="s">
        <v>32103</v>
      </c>
      <c r="T10349" s="1" t="s">
        <v>32103</v>
      </c>
      <c r="U10349" s="1" t="s">
        <v>32103</v>
      </c>
      <c r="V10349" s="1" t="s">
        <v>32103</v>
      </c>
      <c r="W10349" s="1" t="s">
        <v>32103</v>
      </c>
      <c r="X10349" s="1">
        <v>0</v>
      </c>
    </row>
    <row r="10350" spans="1:24" x14ac:dyDescent="0.25">
      <c r="A10350" s="4" t="s">
        <v>8294</v>
      </c>
      <c r="B10350" s="1">
        <v>73343</v>
      </c>
      <c r="C10350" t="s">
        <v>47</v>
      </c>
      <c r="E10350" s="2">
        <v>42060</v>
      </c>
      <c r="F10350" t="s">
        <v>12415</v>
      </c>
      <c r="G10350" t="s">
        <v>12422</v>
      </c>
      <c r="H10350" t="s">
        <v>12431</v>
      </c>
      <c r="I10350" t="s">
        <v>12674</v>
      </c>
      <c r="J10350" t="s">
        <v>12674</v>
      </c>
      <c r="K10350" t="s">
        <v>13558</v>
      </c>
      <c r="L10350" t="s">
        <v>13564</v>
      </c>
      <c r="M10350" t="s">
        <v>13764</v>
      </c>
      <c r="N10350">
        <v>85</v>
      </c>
      <c r="O10350" t="s">
        <v>26009</v>
      </c>
      <c r="P10350" t="s">
        <v>12486</v>
      </c>
      <c r="Q10350" s="1" t="s">
        <v>32103</v>
      </c>
      <c r="R10350" s="1" t="s">
        <v>32103</v>
      </c>
      <c r="S10350" s="1" t="s">
        <v>32103</v>
      </c>
      <c r="T10350" s="1" t="s">
        <v>32103</v>
      </c>
      <c r="U10350" s="1" t="s">
        <v>32103</v>
      </c>
      <c r="V10350" s="1" t="s">
        <v>32103</v>
      </c>
      <c r="W10350" s="1" t="s">
        <v>32103</v>
      </c>
      <c r="X10350" s="1">
        <v>0</v>
      </c>
    </row>
    <row r="10351" spans="1:24" x14ac:dyDescent="0.25">
      <c r="A10351" s="4" t="s">
        <v>8295</v>
      </c>
      <c r="B10351" s="1">
        <v>73343</v>
      </c>
      <c r="C10351" t="s">
        <v>47</v>
      </c>
      <c r="E10351" s="2">
        <v>42060</v>
      </c>
      <c r="F10351" t="s">
        <v>12415</v>
      </c>
      <c r="G10351" t="s">
        <v>12422</v>
      </c>
      <c r="H10351" t="s">
        <v>12431</v>
      </c>
      <c r="I10351" t="s">
        <v>12490</v>
      </c>
      <c r="J10351" t="s">
        <v>12490</v>
      </c>
      <c r="K10351" t="s">
        <v>12608</v>
      </c>
      <c r="L10351" t="s">
        <v>13566</v>
      </c>
      <c r="M10351" t="s">
        <v>13743</v>
      </c>
      <c r="N10351">
        <v>86</v>
      </c>
      <c r="O10351" t="s">
        <v>26010</v>
      </c>
      <c r="P10351" t="s">
        <v>12486</v>
      </c>
      <c r="Q10351" s="1" t="s">
        <v>32103</v>
      </c>
      <c r="R10351" s="1" t="s">
        <v>32103</v>
      </c>
      <c r="S10351" s="1" t="s">
        <v>32103</v>
      </c>
      <c r="T10351" s="1" t="s">
        <v>32103</v>
      </c>
      <c r="U10351" s="1" t="s">
        <v>32103</v>
      </c>
      <c r="V10351" s="1" t="s">
        <v>32103</v>
      </c>
      <c r="W10351" s="1" t="s">
        <v>32103</v>
      </c>
      <c r="X10351" s="1">
        <v>0</v>
      </c>
    </row>
    <row r="10352" spans="1:24" x14ac:dyDescent="0.25">
      <c r="A10352" s="4" t="s">
        <v>8296</v>
      </c>
      <c r="B10352" s="1">
        <v>73343</v>
      </c>
      <c r="C10352" t="s">
        <v>47</v>
      </c>
      <c r="E10352" s="2">
        <v>42060</v>
      </c>
      <c r="F10352" t="s">
        <v>12415</v>
      </c>
      <c r="G10352" t="s">
        <v>12422</v>
      </c>
      <c r="H10352" t="s">
        <v>12431</v>
      </c>
      <c r="I10352" t="s">
        <v>12674</v>
      </c>
      <c r="J10352" t="s">
        <v>12674</v>
      </c>
      <c r="K10352" t="s">
        <v>13558</v>
      </c>
      <c r="L10352" t="s">
        <v>13564</v>
      </c>
      <c r="M10352" t="s">
        <v>13989</v>
      </c>
      <c r="N10352">
        <v>83</v>
      </c>
      <c r="O10352" t="s">
        <v>26011</v>
      </c>
      <c r="P10352" t="s">
        <v>12486</v>
      </c>
      <c r="Q10352" s="1" t="s">
        <v>32103</v>
      </c>
      <c r="R10352" s="1" t="s">
        <v>32103</v>
      </c>
      <c r="S10352" s="1" t="s">
        <v>32103</v>
      </c>
      <c r="T10352" s="1" t="s">
        <v>32103</v>
      </c>
      <c r="U10352" s="1" t="s">
        <v>32103</v>
      </c>
      <c r="V10352" s="1" t="s">
        <v>32103</v>
      </c>
      <c r="W10352" s="1" t="s">
        <v>32103</v>
      </c>
      <c r="X10352" s="1">
        <v>0</v>
      </c>
    </row>
    <row r="10353" spans="1:24" x14ac:dyDescent="0.25">
      <c r="A10353" s="4" t="s">
        <v>8297</v>
      </c>
      <c r="B10353" s="1">
        <v>73343</v>
      </c>
      <c r="C10353" t="s">
        <v>47</v>
      </c>
      <c r="E10353" s="2">
        <v>42060</v>
      </c>
      <c r="F10353" t="s">
        <v>12415</v>
      </c>
      <c r="G10353" t="s">
        <v>12422</v>
      </c>
      <c r="H10353" t="s">
        <v>12431</v>
      </c>
      <c r="I10353" t="s">
        <v>12674</v>
      </c>
      <c r="J10353" t="s">
        <v>12674</v>
      </c>
      <c r="K10353" t="s">
        <v>13558</v>
      </c>
      <c r="L10353" t="s">
        <v>13564</v>
      </c>
      <c r="M10353" t="s">
        <v>13790</v>
      </c>
      <c r="N10353">
        <v>92</v>
      </c>
      <c r="O10353" t="s">
        <v>26012</v>
      </c>
      <c r="P10353" t="s">
        <v>12486</v>
      </c>
      <c r="Q10353" s="1" t="s">
        <v>32103</v>
      </c>
      <c r="R10353" s="1" t="s">
        <v>32103</v>
      </c>
      <c r="S10353" s="1" t="s">
        <v>32103</v>
      </c>
      <c r="T10353" s="1" t="s">
        <v>32103</v>
      </c>
      <c r="U10353" s="1" t="s">
        <v>32103</v>
      </c>
      <c r="V10353" s="1" t="s">
        <v>32103</v>
      </c>
      <c r="W10353" s="1" t="s">
        <v>32103</v>
      </c>
      <c r="X10353" s="1">
        <v>0</v>
      </c>
    </row>
    <row r="10354" spans="1:24" x14ac:dyDescent="0.25">
      <c r="A10354" s="4" t="s">
        <v>8298</v>
      </c>
      <c r="B10354" s="1">
        <v>73343</v>
      </c>
      <c r="C10354" t="s">
        <v>47</v>
      </c>
      <c r="E10354" s="2">
        <v>42060</v>
      </c>
      <c r="F10354" t="s">
        <v>12415</v>
      </c>
      <c r="G10354" t="s">
        <v>12422</v>
      </c>
      <c r="H10354" t="s">
        <v>12431</v>
      </c>
      <c r="I10354" t="s">
        <v>12674</v>
      </c>
      <c r="J10354" t="s">
        <v>12674</v>
      </c>
      <c r="K10354" t="s">
        <v>13561</v>
      </c>
      <c r="L10354" t="s">
        <v>13562</v>
      </c>
      <c r="M10354" t="s">
        <v>13563</v>
      </c>
      <c r="N10354">
        <v>93</v>
      </c>
      <c r="O10354" t="s">
        <v>26013</v>
      </c>
      <c r="P10354" t="s">
        <v>12486</v>
      </c>
      <c r="Q10354" s="1" t="s">
        <v>32103</v>
      </c>
      <c r="R10354" s="1" t="s">
        <v>32103</v>
      </c>
      <c r="S10354" s="1" t="s">
        <v>32103</v>
      </c>
      <c r="T10354" s="1" t="s">
        <v>32103</v>
      </c>
      <c r="U10354" s="1" t="s">
        <v>32103</v>
      </c>
      <c r="V10354" s="1" t="s">
        <v>32103</v>
      </c>
      <c r="W10354" s="1" t="s">
        <v>32103</v>
      </c>
      <c r="X10354" s="1">
        <v>0</v>
      </c>
    </row>
    <row r="10355" spans="1:24" x14ac:dyDescent="0.25">
      <c r="A10355" s="4" t="s">
        <v>8299</v>
      </c>
      <c r="B10355" s="1">
        <v>73343</v>
      </c>
      <c r="C10355" t="s">
        <v>47</v>
      </c>
      <c r="E10355" s="2">
        <v>42060</v>
      </c>
      <c r="F10355" t="s">
        <v>12415</v>
      </c>
      <c r="G10355" t="s">
        <v>12422</v>
      </c>
      <c r="H10355" t="s">
        <v>12431</v>
      </c>
      <c r="I10355" t="s">
        <v>12674</v>
      </c>
      <c r="J10355" t="s">
        <v>12674</v>
      </c>
      <c r="K10355" t="s">
        <v>13561</v>
      </c>
      <c r="L10355" t="s">
        <v>13561</v>
      </c>
      <c r="M10355" t="s">
        <v>14161</v>
      </c>
      <c r="N10355">
        <v>114</v>
      </c>
      <c r="O10355" t="s">
        <v>26014</v>
      </c>
      <c r="P10355" t="s">
        <v>12486</v>
      </c>
      <c r="Q10355" s="1" t="s">
        <v>32103</v>
      </c>
      <c r="R10355" s="1" t="s">
        <v>32103</v>
      </c>
      <c r="S10355" s="1" t="s">
        <v>32103</v>
      </c>
      <c r="T10355" s="1" t="s">
        <v>32103</v>
      </c>
      <c r="U10355" s="1" t="s">
        <v>32103</v>
      </c>
      <c r="V10355" s="1" t="s">
        <v>32103</v>
      </c>
      <c r="W10355" s="1" t="s">
        <v>32103</v>
      </c>
      <c r="X10355" s="1">
        <v>0</v>
      </c>
    </row>
    <row r="10356" spans="1:24" x14ac:dyDescent="0.25">
      <c r="A10356" s="4" t="s">
        <v>8300</v>
      </c>
      <c r="B10356" s="1">
        <v>73343</v>
      </c>
      <c r="C10356" t="s">
        <v>47</v>
      </c>
      <c r="E10356" s="2">
        <v>42060</v>
      </c>
      <c r="F10356" t="s">
        <v>12415</v>
      </c>
      <c r="G10356" t="s">
        <v>12422</v>
      </c>
      <c r="H10356" t="s">
        <v>12431</v>
      </c>
      <c r="I10356" t="s">
        <v>12674</v>
      </c>
      <c r="J10356" t="s">
        <v>12674</v>
      </c>
      <c r="K10356" t="s">
        <v>13561</v>
      </c>
      <c r="L10356" t="s">
        <v>13562</v>
      </c>
      <c r="M10356" t="s">
        <v>14970</v>
      </c>
      <c r="N10356">
        <v>88</v>
      </c>
      <c r="O10356" t="s">
        <v>26015</v>
      </c>
      <c r="P10356" t="s">
        <v>12486</v>
      </c>
      <c r="Q10356" s="1" t="s">
        <v>32103</v>
      </c>
      <c r="R10356" s="1" t="s">
        <v>32103</v>
      </c>
      <c r="S10356" s="1" t="s">
        <v>32103</v>
      </c>
      <c r="T10356" s="1" t="s">
        <v>32103</v>
      </c>
      <c r="U10356" s="1" t="s">
        <v>32103</v>
      </c>
      <c r="V10356" s="1" t="s">
        <v>32103</v>
      </c>
      <c r="W10356" s="1" t="s">
        <v>32103</v>
      </c>
      <c r="X10356" s="1">
        <v>0</v>
      </c>
    </row>
    <row r="10357" spans="1:24" x14ac:dyDescent="0.25">
      <c r="A10357" s="4" t="s">
        <v>8301</v>
      </c>
      <c r="B10357" s="1">
        <v>73343</v>
      </c>
      <c r="C10357" t="s">
        <v>47</v>
      </c>
      <c r="E10357" s="2">
        <v>42060</v>
      </c>
      <c r="F10357" t="s">
        <v>12415</v>
      </c>
      <c r="G10357" t="s">
        <v>12422</v>
      </c>
      <c r="H10357" t="s">
        <v>12431</v>
      </c>
      <c r="I10357" t="s">
        <v>12674</v>
      </c>
      <c r="J10357" t="s">
        <v>12674</v>
      </c>
      <c r="K10357" t="s">
        <v>13561</v>
      </c>
      <c r="L10357" t="s">
        <v>13829</v>
      </c>
      <c r="M10357" t="s">
        <v>14031</v>
      </c>
      <c r="N10357">
        <v>97</v>
      </c>
      <c r="O10357" t="s">
        <v>26016</v>
      </c>
      <c r="P10357" t="s">
        <v>12486</v>
      </c>
      <c r="Q10357" s="1" t="s">
        <v>32103</v>
      </c>
      <c r="R10357" s="1" t="s">
        <v>32103</v>
      </c>
      <c r="S10357" s="1" t="s">
        <v>32103</v>
      </c>
      <c r="T10357" s="1" t="s">
        <v>32103</v>
      </c>
      <c r="U10357" s="1" t="s">
        <v>32103</v>
      </c>
      <c r="V10357" s="1" t="s">
        <v>32103</v>
      </c>
      <c r="W10357" s="1" t="s">
        <v>32103</v>
      </c>
      <c r="X10357" s="1">
        <v>0</v>
      </c>
    </row>
    <row r="10358" spans="1:24" x14ac:dyDescent="0.25">
      <c r="A10358" s="4" t="s">
        <v>8302</v>
      </c>
      <c r="B10358" s="1">
        <v>56035</v>
      </c>
      <c r="C10358" t="s">
        <v>43</v>
      </c>
      <c r="E10358" s="2">
        <v>42060</v>
      </c>
      <c r="F10358" t="s">
        <v>12415</v>
      </c>
      <c r="G10358" t="s">
        <v>12422</v>
      </c>
      <c r="H10358" t="s">
        <v>12431</v>
      </c>
      <c r="I10358" t="s">
        <v>12674</v>
      </c>
      <c r="J10358" t="s">
        <v>12674</v>
      </c>
      <c r="K10358" t="s">
        <v>13558</v>
      </c>
      <c r="L10358" t="s">
        <v>6768</v>
      </c>
      <c r="M10358" t="s">
        <v>13640</v>
      </c>
      <c r="N10358">
        <v>86</v>
      </c>
      <c r="O10358" t="s">
        <v>26017</v>
      </c>
      <c r="P10358" t="s">
        <v>12486</v>
      </c>
      <c r="Q10358" s="1" t="s">
        <v>32103</v>
      </c>
      <c r="R10358" s="1" t="s">
        <v>32103</v>
      </c>
      <c r="S10358" s="1" t="s">
        <v>32103</v>
      </c>
      <c r="T10358" s="1" t="s">
        <v>32103</v>
      </c>
      <c r="U10358" s="1" t="s">
        <v>32103</v>
      </c>
      <c r="V10358" s="1" t="s">
        <v>32103</v>
      </c>
      <c r="W10358" s="1" t="s">
        <v>32103</v>
      </c>
      <c r="X10358" s="1">
        <v>0</v>
      </c>
    </row>
    <row r="10359" spans="1:24" x14ac:dyDescent="0.25">
      <c r="A10359" s="4" t="s">
        <v>8303</v>
      </c>
      <c r="B10359" s="1">
        <v>56035</v>
      </c>
      <c r="C10359" t="s">
        <v>43</v>
      </c>
      <c r="E10359" s="2">
        <v>42060</v>
      </c>
      <c r="F10359" t="s">
        <v>12415</v>
      </c>
      <c r="G10359" t="s">
        <v>12422</v>
      </c>
      <c r="H10359" t="s">
        <v>12431</v>
      </c>
      <c r="I10359" t="s">
        <v>12674</v>
      </c>
      <c r="J10359" t="s">
        <v>12674</v>
      </c>
      <c r="K10359" t="s">
        <v>13558</v>
      </c>
      <c r="L10359" t="s">
        <v>13091</v>
      </c>
      <c r="M10359" t="s">
        <v>13744</v>
      </c>
      <c r="N10359">
        <v>90</v>
      </c>
      <c r="O10359" t="s">
        <v>26018</v>
      </c>
      <c r="P10359" t="s">
        <v>12486</v>
      </c>
      <c r="Q10359" s="1" t="s">
        <v>32103</v>
      </c>
      <c r="R10359" s="1" t="s">
        <v>32103</v>
      </c>
      <c r="S10359" s="1" t="s">
        <v>32103</v>
      </c>
      <c r="T10359" s="1" t="s">
        <v>32103</v>
      </c>
      <c r="U10359" s="1" t="s">
        <v>32103</v>
      </c>
      <c r="V10359" s="1" t="s">
        <v>32103</v>
      </c>
      <c r="W10359" s="1" t="s">
        <v>32103</v>
      </c>
      <c r="X10359" s="1">
        <v>0</v>
      </c>
    </row>
    <row r="10360" spans="1:24" x14ac:dyDescent="0.25">
      <c r="A10360" s="4" t="s">
        <v>8304</v>
      </c>
      <c r="B10360" s="1">
        <v>56035</v>
      </c>
      <c r="C10360" t="s">
        <v>43</v>
      </c>
      <c r="E10360" s="2">
        <v>42060</v>
      </c>
      <c r="F10360" t="s">
        <v>12415</v>
      </c>
      <c r="G10360" t="s">
        <v>12422</v>
      </c>
      <c r="H10360" t="s">
        <v>12431</v>
      </c>
      <c r="I10360" t="s">
        <v>12674</v>
      </c>
      <c r="J10360" t="s">
        <v>12674</v>
      </c>
      <c r="K10360" t="s">
        <v>13558</v>
      </c>
      <c r="L10360" t="s">
        <v>13564</v>
      </c>
      <c r="M10360" t="s">
        <v>13645</v>
      </c>
      <c r="N10360">
        <v>92</v>
      </c>
      <c r="O10360" t="s">
        <v>26019</v>
      </c>
      <c r="P10360" t="s">
        <v>12486</v>
      </c>
      <c r="Q10360" s="1" t="s">
        <v>32103</v>
      </c>
      <c r="R10360" s="1" t="s">
        <v>32103</v>
      </c>
      <c r="S10360" s="1" t="s">
        <v>32103</v>
      </c>
      <c r="T10360" s="1" t="s">
        <v>32103</v>
      </c>
      <c r="U10360" s="1" t="s">
        <v>32103</v>
      </c>
      <c r="V10360" s="1" t="s">
        <v>32103</v>
      </c>
      <c r="W10360" s="1" t="s">
        <v>32103</v>
      </c>
      <c r="X10360" s="1">
        <v>0</v>
      </c>
    </row>
    <row r="10361" spans="1:24" x14ac:dyDescent="0.25">
      <c r="A10361" s="4" t="s">
        <v>8305</v>
      </c>
      <c r="B10361" s="1">
        <v>56035</v>
      </c>
      <c r="C10361" t="s">
        <v>43</v>
      </c>
      <c r="E10361" s="2">
        <v>42060</v>
      </c>
      <c r="F10361" t="s">
        <v>12415</v>
      </c>
      <c r="G10361" t="s">
        <v>12422</v>
      </c>
      <c r="H10361" t="s">
        <v>12431</v>
      </c>
      <c r="I10361" t="s">
        <v>12617</v>
      </c>
      <c r="J10361" t="s">
        <v>12617</v>
      </c>
      <c r="K10361" t="s">
        <v>13418</v>
      </c>
      <c r="L10361" t="s">
        <v>13419</v>
      </c>
      <c r="M10361" t="s">
        <v>15062</v>
      </c>
      <c r="N10361">
        <v>105</v>
      </c>
      <c r="O10361" t="s">
        <v>26020</v>
      </c>
      <c r="P10361" t="s">
        <v>12486</v>
      </c>
      <c r="Q10361" s="1" t="s">
        <v>32103</v>
      </c>
      <c r="R10361" s="1" t="s">
        <v>32103</v>
      </c>
      <c r="S10361" s="1" t="s">
        <v>32103</v>
      </c>
      <c r="T10361" s="1" t="s">
        <v>32103</v>
      </c>
      <c r="U10361" s="1" t="s">
        <v>32103</v>
      </c>
      <c r="V10361" s="1" t="s">
        <v>32103</v>
      </c>
      <c r="W10361" s="1" t="s">
        <v>32103</v>
      </c>
      <c r="X10361" s="1">
        <v>0</v>
      </c>
    </row>
    <row r="10362" spans="1:24" x14ac:dyDescent="0.25">
      <c r="A10362" s="4" t="s">
        <v>8306</v>
      </c>
      <c r="B10362" s="1">
        <v>56035</v>
      </c>
      <c r="C10362" t="s">
        <v>43</v>
      </c>
      <c r="E10362" s="2">
        <v>42060</v>
      </c>
      <c r="F10362" t="s">
        <v>12415</v>
      </c>
      <c r="G10362" t="s">
        <v>12422</v>
      </c>
      <c r="H10362" t="s">
        <v>12431</v>
      </c>
      <c r="I10362" t="s">
        <v>12617</v>
      </c>
      <c r="J10362" t="s">
        <v>12617</v>
      </c>
      <c r="K10362" t="s">
        <v>13609</v>
      </c>
      <c r="L10362" t="s">
        <v>13610</v>
      </c>
      <c r="M10362" t="s">
        <v>14971</v>
      </c>
      <c r="N10362">
        <v>107</v>
      </c>
      <c r="O10362" t="s">
        <v>26021</v>
      </c>
      <c r="P10362" t="s">
        <v>12486</v>
      </c>
      <c r="Q10362" s="1" t="s">
        <v>32103</v>
      </c>
      <c r="R10362" s="1" t="s">
        <v>32103</v>
      </c>
      <c r="S10362" s="1" t="s">
        <v>32103</v>
      </c>
      <c r="T10362" s="1" t="s">
        <v>32103</v>
      </c>
      <c r="U10362" s="1" t="s">
        <v>32103</v>
      </c>
      <c r="V10362" s="1" t="s">
        <v>32103</v>
      </c>
      <c r="W10362" s="1" t="s">
        <v>32103</v>
      </c>
      <c r="X10362" s="1">
        <v>0</v>
      </c>
    </row>
    <row r="10363" spans="1:24" x14ac:dyDescent="0.25">
      <c r="A10363" s="4" t="s">
        <v>8307</v>
      </c>
      <c r="B10363" s="1">
        <v>56035</v>
      </c>
      <c r="C10363" t="s">
        <v>43</v>
      </c>
      <c r="E10363" s="2">
        <v>42060</v>
      </c>
      <c r="F10363" t="s">
        <v>12415</v>
      </c>
      <c r="G10363" t="s">
        <v>12422</v>
      </c>
      <c r="H10363" t="s">
        <v>12431</v>
      </c>
      <c r="I10363" t="s">
        <v>12617</v>
      </c>
      <c r="J10363" t="s">
        <v>12617</v>
      </c>
      <c r="K10363" t="s">
        <v>13609</v>
      </c>
      <c r="L10363" t="s">
        <v>13610</v>
      </c>
      <c r="M10363" t="s">
        <v>13638</v>
      </c>
      <c r="N10363">
        <v>91</v>
      </c>
      <c r="O10363" t="s">
        <v>26022</v>
      </c>
      <c r="P10363" t="s">
        <v>12486</v>
      </c>
      <c r="Q10363" s="1" t="s">
        <v>32103</v>
      </c>
      <c r="R10363" s="1" t="s">
        <v>32103</v>
      </c>
      <c r="S10363" s="1" t="s">
        <v>32103</v>
      </c>
      <c r="T10363" s="1" t="s">
        <v>32103</v>
      </c>
      <c r="U10363" s="1" t="s">
        <v>32103</v>
      </c>
      <c r="V10363" s="1" t="s">
        <v>32103</v>
      </c>
      <c r="W10363" s="1" t="s">
        <v>32103</v>
      </c>
      <c r="X10363" s="1">
        <v>0</v>
      </c>
    </row>
    <row r="10364" spans="1:24" x14ac:dyDescent="0.25">
      <c r="A10364" s="4" t="s">
        <v>8308</v>
      </c>
      <c r="B10364" s="1">
        <v>56035</v>
      </c>
      <c r="C10364" t="s">
        <v>43</v>
      </c>
      <c r="E10364" s="2">
        <v>42060</v>
      </c>
      <c r="F10364" t="s">
        <v>12415</v>
      </c>
      <c r="G10364" t="s">
        <v>12422</v>
      </c>
      <c r="H10364" t="s">
        <v>12431</v>
      </c>
      <c r="I10364" t="s">
        <v>12490</v>
      </c>
      <c r="J10364" t="s">
        <v>12490</v>
      </c>
      <c r="K10364" t="s">
        <v>13464</v>
      </c>
      <c r="L10364" t="s">
        <v>5807</v>
      </c>
      <c r="M10364" t="s">
        <v>15122</v>
      </c>
      <c r="N10364">
        <v>91</v>
      </c>
      <c r="O10364" t="s">
        <v>26023</v>
      </c>
      <c r="P10364" t="s">
        <v>12486</v>
      </c>
      <c r="Q10364" s="1" t="s">
        <v>32103</v>
      </c>
      <c r="R10364" s="1" t="s">
        <v>32103</v>
      </c>
      <c r="S10364" s="1" t="s">
        <v>32103</v>
      </c>
      <c r="T10364" s="1" t="s">
        <v>32103</v>
      </c>
      <c r="U10364" s="1" t="s">
        <v>32103</v>
      </c>
      <c r="V10364" s="1" t="s">
        <v>32103</v>
      </c>
      <c r="W10364" s="1" t="s">
        <v>32103</v>
      </c>
      <c r="X10364" s="1">
        <v>0</v>
      </c>
    </row>
    <row r="10365" spans="1:24" x14ac:dyDescent="0.25">
      <c r="A10365" s="4" t="s">
        <v>8309</v>
      </c>
      <c r="B10365" s="1">
        <v>56035</v>
      </c>
      <c r="C10365" t="s">
        <v>43</v>
      </c>
      <c r="E10365" s="2">
        <v>42060</v>
      </c>
      <c r="F10365" t="s">
        <v>12415</v>
      </c>
      <c r="G10365" t="s">
        <v>12422</v>
      </c>
      <c r="H10365" t="s">
        <v>12431</v>
      </c>
      <c r="I10365" t="s">
        <v>12674</v>
      </c>
      <c r="J10365" t="s">
        <v>12674</v>
      </c>
      <c r="K10365" t="s">
        <v>13558</v>
      </c>
      <c r="L10365" t="s">
        <v>13564</v>
      </c>
      <c r="M10365" t="s">
        <v>13567</v>
      </c>
      <c r="N10365">
        <v>70</v>
      </c>
      <c r="O10365" t="s">
        <v>26024</v>
      </c>
      <c r="P10365" t="s">
        <v>12486</v>
      </c>
      <c r="Q10365" s="1" t="s">
        <v>32103</v>
      </c>
      <c r="R10365" s="1" t="s">
        <v>32103</v>
      </c>
      <c r="S10365" s="1" t="s">
        <v>32103</v>
      </c>
      <c r="T10365" s="1" t="s">
        <v>32103</v>
      </c>
      <c r="U10365" s="1" t="s">
        <v>32103</v>
      </c>
      <c r="V10365" s="1" t="s">
        <v>32103</v>
      </c>
      <c r="W10365" s="1" t="s">
        <v>32103</v>
      </c>
      <c r="X10365" s="1">
        <v>0</v>
      </c>
    </row>
    <row r="10366" spans="1:24" x14ac:dyDescent="0.25">
      <c r="A10366" s="4" t="s">
        <v>8310</v>
      </c>
      <c r="B10366" s="1">
        <v>56035</v>
      </c>
      <c r="C10366" t="s">
        <v>43</v>
      </c>
      <c r="E10366" s="2">
        <v>42060</v>
      </c>
      <c r="F10366" t="s">
        <v>12415</v>
      </c>
      <c r="G10366" t="s">
        <v>12422</v>
      </c>
      <c r="H10366" t="s">
        <v>12431</v>
      </c>
      <c r="I10366" t="s">
        <v>12490</v>
      </c>
      <c r="J10366" t="s">
        <v>12490</v>
      </c>
      <c r="K10366" t="s">
        <v>13623</v>
      </c>
      <c r="L10366" t="s">
        <v>13641</v>
      </c>
      <c r="M10366" t="s">
        <v>14552</v>
      </c>
      <c r="N10366">
        <v>87</v>
      </c>
      <c r="O10366" t="s">
        <v>26025</v>
      </c>
      <c r="P10366" t="s">
        <v>12486</v>
      </c>
      <c r="Q10366" s="1" t="s">
        <v>32103</v>
      </c>
      <c r="R10366" s="1" t="s">
        <v>32103</v>
      </c>
      <c r="S10366" s="1" t="s">
        <v>32103</v>
      </c>
      <c r="T10366" s="1" t="s">
        <v>32103</v>
      </c>
      <c r="U10366" s="1" t="s">
        <v>32103</v>
      </c>
      <c r="V10366" s="1" t="s">
        <v>32103</v>
      </c>
      <c r="W10366" s="1" t="s">
        <v>32103</v>
      </c>
      <c r="X10366" s="1">
        <v>0</v>
      </c>
    </row>
    <row r="10367" spans="1:24" x14ac:dyDescent="0.25">
      <c r="A10367" s="4" t="s">
        <v>8311</v>
      </c>
      <c r="B10367" s="1">
        <v>56035</v>
      </c>
      <c r="C10367" t="s">
        <v>43</v>
      </c>
      <c r="E10367" s="2">
        <v>42060</v>
      </c>
      <c r="F10367" t="s">
        <v>12415</v>
      </c>
      <c r="G10367" t="s">
        <v>12422</v>
      </c>
      <c r="H10367" t="s">
        <v>12431</v>
      </c>
      <c r="I10367" t="s">
        <v>12674</v>
      </c>
      <c r="J10367" t="s">
        <v>12674</v>
      </c>
      <c r="K10367" t="s">
        <v>13561</v>
      </c>
      <c r="L10367" t="s">
        <v>13562</v>
      </c>
      <c r="M10367" t="s">
        <v>13744</v>
      </c>
      <c r="N10367">
        <v>80</v>
      </c>
      <c r="O10367" t="s">
        <v>26026</v>
      </c>
      <c r="P10367" t="s">
        <v>12486</v>
      </c>
      <c r="Q10367" s="1" t="s">
        <v>32103</v>
      </c>
      <c r="R10367" s="1" t="s">
        <v>32103</v>
      </c>
      <c r="S10367" s="1" t="s">
        <v>32103</v>
      </c>
      <c r="T10367" s="1" t="s">
        <v>32103</v>
      </c>
      <c r="U10367" s="1" t="s">
        <v>32103</v>
      </c>
      <c r="V10367" s="1" t="s">
        <v>32103</v>
      </c>
      <c r="W10367" s="1" t="s">
        <v>32103</v>
      </c>
      <c r="X10367" s="1">
        <v>0</v>
      </c>
    </row>
    <row r="10368" spans="1:24" x14ac:dyDescent="0.25">
      <c r="A10368" s="4" t="s">
        <v>8312</v>
      </c>
      <c r="B10368" s="1">
        <v>56035</v>
      </c>
      <c r="C10368" t="s">
        <v>43</v>
      </c>
      <c r="E10368" s="2">
        <v>42060</v>
      </c>
      <c r="F10368" t="s">
        <v>12415</v>
      </c>
      <c r="G10368" t="s">
        <v>12422</v>
      </c>
      <c r="H10368" t="s">
        <v>12431</v>
      </c>
      <c r="I10368" t="s">
        <v>12674</v>
      </c>
      <c r="J10368" t="s">
        <v>12674</v>
      </c>
      <c r="K10368" t="s">
        <v>13558</v>
      </c>
      <c r="L10368" t="s">
        <v>6768</v>
      </c>
      <c r="M10368" t="s">
        <v>14123</v>
      </c>
      <c r="N10368">
        <v>99</v>
      </c>
      <c r="O10368" t="s">
        <v>26027</v>
      </c>
      <c r="P10368" t="s">
        <v>12486</v>
      </c>
      <c r="Q10368" s="1" t="s">
        <v>32103</v>
      </c>
      <c r="R10368" s="1" t="s">
        <v>32103</v>
      </c>
      <c r="S10368" s="1" t="s">
        <v>32103</v>
      </c>
      <c r="T10368" s="1" t="s">
        <v>32103</v>
      </c>
      <c r="U10368" s="1" t="s">
        <v>32103</v>
      </c>
      <c r="V10368" s="1" t="s">
        <v>32103</v>
      </c>
      <c r="W10368" s="1" t="s">
        <v>32103</v>
      </c>
      <c r="X10368" s="1">
        <v>0</v>
      </c>
    </row>
    <row r="10369" spans="1:24" x14ac:dyDescent="0.25">
      <c r="A10369" s="4" t="s">
        <v>8313</v>
      </c>
      <c r="B10369" s="1">
        <v>56035</v>
      </c>
      <c r="C10369" t="s">
        <v>43</v>
      </c>
      <c r="E10369" s="2">
        <v>42060</v>
      </c>
      <c r="F10369" t="s">
        <v>12415</v>
      </c>
      <c r="G10369" t="s">
        <v>12422</v>
      </c>
      <c r="H10369" t="s">
        <v>12431</v>
      </c>
      <c r="I10369" t="s">
        <v>12617</v>
      </c>
      <c r="J10369" t="s">
        <v>12617</v>
      </c>
      <c r="K10369" t="s">
        <v>13604</v>
      </c>
      <c r="L10369" t="s">
        <v>13605</v>
      </c>
      <c r="M10369" t="s">
        <v>15071</v>
      </c>
      <c r="N10369">
        <v>107</v>
      </c>
      <c r="O10369" t="s">
        <v>26028</v>
      </c>
      <c r="P10369" t="s">
        <v>12486</v>
      </c>
      <c r="Q10369" s="1" t="s">
        <v>32103</v>
      </c>
      <c r="R10369" s="1" t="s">
        <v>32103</v>
      </c>
      <c r="S10369" s="1" t="s">
        <v>32103</v>
      </c>
      <c r="T10369" s="1" t="s">
        <v>32103</v>
      </c>
      <c r="U10369" s="1" t="s">
        <v>32103</v>
      </c>
      <c r="V10369" s="1" t="s">
        <v>32103</v>
      </c>
      <c r="W10369" s="1" t="s">
        <v>32103</v>
      </c>
      <c r="X10369" s="1">
        <v>0</v>
      </c>
    </row>
    <row r="10370" spans="1:24" x14ac:dyDescent="0.25">
      <c r="A10370" s="4" t="s">
        <v>8314</v>
      </c>
      <c r="B10370" s="1">
        <v>56035</v>
      </c>
      <c r="C10370" t="s">
        <v>43</v>
      </c>
      <c r="E10370" s="2">
        <v>42060</v>
      </c>
      <c r="F10370" t="s">
        <v>12415</v>
      </c>
      <c r="G10370" t="s">
        <v>12422</v>
      </c>
      <c r="H10370" t="s">
        <v>12431</v>
      </c>
      <c r="I10370" t="s">
        <v>12617</v>
      </c>
      <c r="J10370" t="s">
        <v>12617</v>
      </c>
      <c r="K10370" t="s">
        <v>13609</v>
      </c>
      <c r="L10370" t="s">
        <v>13610</v>
      </c>
      <c r="M10370" t="s">
        <v>13703</v>
      </c>
      <c r="N10370">
        <v>99</v>
      </c>
      <c r="O10370" t="s">
        <v>26029</v>
      </c>
      <c r="P10370" t="s">
        <v>12486</v>
      </c>
      <c r="Q10370" s="1" t="s">
        <v>32103</v>
      </c>
      <c r="R10370" s="1" t="s">
        <v>32103</v>
      </c>
      <c r="S10370" s="1" t="s">
        <v>32103</v>
      </c>
      <c r="T10370" s="1" t="s">
        <v>32103</v>
      </c>
      <c r="U10370" s="1" t="s">
        <v>32103</v>
      </c>
      <c r="V10370" s="1" t="s">
        <v>32103</v>
      </c>
      <c r="W10370" s="1" t="s">
        <v>32103</v>
      </c>
      <c r="X10370" s="1">
        <v>0</v>
      </c>
    </row>
    <row r="10371" spans="1:24" x14ac:dyDescent="0.25">
      <c r="A10371" s="4" t="s">
        <v>8315</v>
      </c>
      <c r="B10371" s="1">
        <v>56035</v>
      </c>
      <c r="C10371" t="s">
        <v>43</v>
      </c>
      <c r="E10371" s="2">
        <v>42060</v>
      </c>
      <c r="F10371" t="s">
        <v>12415</v>
      </c>
      <c r="G10371" t="s">
        <v>12422</v>
      </c>
      <c r="H10371" t="s">
        <v>12431</v>
      </c>
      <c r="I10371" t="s">
        <v>12617</v>
      </c>
      <c r="J10371" t="s">
        <v>12617</v>
      </c>
      <c r="K10371" t="s">
        <v>13309</v>
      </c>
      <c r="L10371" t="s">
        <v>13933</v>
      </c>
      <c r="M10371" t="s">
        <v>15123</v>
      </c>
      <c r="N10371">
        <v>90</v>
      </c>
      <c r="O10371" t="s">
        <v>26030</v>
      </c>
      <c r="P10371" t="s">
        <v>12486</v>
      </c>
      <c r="Q10371" s="1" t="s">
        <v>32103</v>
      </c>
      <c r="R10371" s="1" t="s">
        <v>32103</v>
      </c>
      <c r="S10371" s="1" t="s">
        <v>32103</v>
      </c>
      <c r="T10371" s="1" t="s">
        <v>32103</v>
      </c>
      <c r="U10371" s="1" t="s">
        <v>32103</v>
      </c>
      <c r="V10371" s="1" t="s">
        <v>32103</v>
      </c>
      <c r="W10371" s="1" t="s">
        <v>32103</v>
      </c>
      <c r="X10371" s="1">
        <v>0</v>
      </c>
    </row>
    <row r="10372" spans="1:24" x14ac:dyDescent="0.25">
      <c r="A10372" s="4" t="s">
        <v>8316</v>
      </c>
      <c r="B10372" s="1">
        <v>56035</v>
      </c>
      <c r="C10372" t="s">
        <v>43</v>
      </c>
      <c r="E10372" s="2">
        <v>42060</v>
      </c>
      <c r="F10372" t="s">
        <v>12415</v>
      </c>
      <c r="G10372" t="s">
        <v>12422</v>
      </c>
      <c r="H10372" t="s">
        <v>12431</v>
      </c>
      <c r="I10372" t="s">
        <v>12490</v>
      </c>
      <c r="J10372" t="s">
        <v>12490</v>
      </c>
      <c r="K10372" t="s">
        <v>12612</v>
      </c>
      <c r="L10372" t="s">
        <v>14134</v>
      </c>
      <c r="M10372" t="s">
        <v>14161</v>
      </c>
      <c r="N10372">
        <v>100</v>
      </c>
      <c r="O10372" t="s">
        <v>26031</v>
      </c>
      <c r="P10372" t="s">
        <v>12486</v>
      </c>
      <c r="Q10372" s="1" t="s">
        <v>32103</v>
      </c>
      <c r="R10372" s="1" t="s">
        <v>32103</v>
      </c>
      <c r="S10372" s="1" t="s">
        <v>32103</v>
      </c>
      <c r="T10372" s="1" t="s">
        <v>32103</v>
      </c>
      <c r="U10372" s="1" t="s">
        <v>32103</v>
      </c>
      <c r="V10372" s="1" t="s">
        <v>32103</v>
      </c>
      <c r="W10372" s="1" t="s">
        <v>32103</v>
      </c>
      <c r="X10372" s="1">
        <v>0</v>
      </c>
    </row>
    <row r="10373" spans="1:24" x14ac:dyDescent="0.25">
      <c r="A10373" s="4" t="s">
        <v>8317</v>
      </c>
      <c r="B10373" s="1">
        <v>56035</v>
      </c>
      <c r="C10373" t="s">
        <v>43</v>
      </c>
      <c r="E10373" s="2">
        <v>42060</v>
      </c>
      <c r="F10373" t="s">
        <v>12415</v>
      </c>
      <c r="G10373" t="s">
        <v>12422</v>
      </c>
      <c r="H10373" t="s">
        <v>12431</v>
      </c>
      <c r="I10373" t="s">
        <v>12490</v>
      </c>
      <c r="J10373" t="s">
        <v>12490</v>
      </c>
      <c r="K10373" t="s">
        <v>12490</v>
      </c>
      <c r="L10373" t="s">
        <v>13490</v>
      </c>
      <c r="M10373" t="s">
        <v>14350</v>
      </c>
      <c r="N10373">
        <v>100</v>
      </c>
      <c r="O10373" t="s">
        <v>26032</v>
      </c>
      <c r="P10373" t="s">
        <v>12486</v>
      </c>
      <c r="Q10373" s="1" t="s">
        <v>32103</v>
      </c>
      <c r="R10373" s="1" t="s">
        <v>32103</v>
      </c>
      <c r="S10373" s="1" t="s">
        <v>32103</v>
      </c>
      <c r="T10373" s="1" t="s">
        <v>32103</v>
      </c>
      <c r="U10373" s="1" t="s">
        <v>32103</v>
      </c>
      <c r="V10373" s="1" t="s">
        <v>32103</v>
      </c>
      <c r="W10373" s="1" t="s">
        <v>32103</v>
      </c>
      <c r="X10373" s="1">
        <v>0</v>
      </c>
    </row>
    <row r="10374" spans="1:24" x14ac:dyDescent="0.25">
      <c r="A10374" s="4" t="s">
        <v>8318</v>
      </c>
      <c r="B10374" s="1">
        <v>56035</v>
      </c>
      <c r="C10374" t="s">
        <v>43</v>
      </c>
      <c r="E10374" s="2">
        <v>42060</v>
      </c>
      <c r="F10374" t="s">
        <v>12415</v>
      </c>
      <c r="G10374" t="s">
        <v>12422</v>
      </c>
      <c r="H10374" t="s">
        <v>12431</v>
      </c>
      <c r="I10374" t="s">
        <v>12617</v>
      </c>
      <c r="J10374" t="s">
        <v>12617</v>
      </c>
      <c r="K10374" t="s">
        <v>13568</v>
      </c>
      <c r="L10374" t="s">
        <v>13935</v>
      </c>
      <c r="M10374" t="s">
        <v>15124</v>
      </c>
      <c r="N10374">
        <v>90</v>
      </c>
      <c r="O10374" t="s">
        <v>26033</v>
      </c>
      <c r="P10374" t="s">
        <v>12486</v>
      </c>
      <c r="Q10374" s="1" t="s">
        <v>32103</v>
      </c>
      <c r="R10374" s="1" t="s">
        <v>32103</v>
      </c>
      <c r="S10374" s="1" t="s">
        <v>32103</v>
      </c>
      <c r="T10374" s="1" t="s">
        <v>32103</v>
      </c>
      <c r="U10374" s="1" t="s">
        <v>32103</v>
      </c>
      <c r="V10374" s="1" t="s">
        <v>32103</v>
      </c>
      <c r="W10374" s="1" t="s">
        <v>32103</v>
      </c>
      <c r="X10374" s="1">
        <v>0</v>
      </c>
    </row>
    <row r="10375" spans="1:24" x14ac:dyDescent="0.25">
      <c r="A10375" s="4" t="s">
        <v>8319</v>
      </c>
      <c r="B10375" s="1">
        <v>76751</v>
      </c>
      <c r="C10375" t="s">
        <v>26</v>
      </c>
      <c r="E10375" s="2">
        <v>42060</v>
      </c>
      <c r="F10375" t="s">
        <v>12415</v>
      </c>
      <c r="G10375" t="s">
        <v>12422</v>
      </c>
      <c r="H10375" t="s">
        <v>12431</v>
      </c>
      <c r="I10375" t="s">
        <v>12617</v>
      </c>
      <c r="J10375" t="s">
        <v>12617</v>
      </c>
      <c r="K10375" t="s">
        <v>4987</v>
      </c>
      <c r="L10375" t="s">
        <v>4987</v>
      </c>
      <c r="M10375" t="s">
        <v>13684</v>
      </c>
      <c r="N10375">
        <v>90</v>
      </c>
      <c r="O10375" t="s">
        <v>26034</v>
      </c>
      <c r="P10375" t="s">
        <v>31581</v>
      </c>
      <c r="Q10375" s="1" t="s">
        <v>32103</v>
      </c>
      <c r="R10375" s="1" t="s">
        <v>32103</v>
      </c>
      <c r="S10375" s="1" t="s">
        <v>32103</v>
      </c>
      <c r="T10375" s="1" t="s">
        <v>32103</v>
      </c>
      <c r="U10375" s="1" t="s">
        <v>32103</v>
      </c>
      <c r="V10375" s="1" t="s">
        <v>32103</v>
      </c>
      <c r="W10375" s="1" t="s">
        <v>32103</v>
      </c>
      <c r="X10375" s="1">
        <v>0</v>
      </c>
    </row>
    <row r="10376" spans="1:24" x14ac:dyDescent="0.25">
      <c r="A10376" s="4" t="s">
        <v>8320</v>
      </c>
      <c r="B10376" s="1">
        <v>76751</v>
      </c>
      <c r="C10376" t="s">
        <v>26</v>
      </c>
      <c r="E10376" s="2">
        <v>42060</v>
      </c>
      <c r="F10376" t="s">
        <v>12415</v>
      </c>
      <c r="G10376" t="s">
        <v>12422</v>
      </c>
      <c r="H10376" t="s">
        <v>12431</v>
      </c>
      <c r="I10376" t="s">
        <v>12674</v>
      </c>
      <c r="J10376" t="s">
        <v>12674</v>
      </c>
      <c r="K10376" t="s">
        <v>13558</v>
      </c>
      <c r="L10376" t="s">
        <v>13564</v>
      </c>
      <c r="M10376" t="s">
        <v>14094</v>
      </c>
      <c r="N10376">
        <v>115</v>
      </c>
      <c r="O10376" t="s">
        <v>26035</v>
      </c>
      <c r="P10376" t="s">
        <v>12486</v>
      </c>
      <c r="Q10376" s="1" t="s">
        <v>32103</v>
      </c>
      <c r="R10376" s="1" t="s">
        <v>32103</v>
      </c>
      <c r="S10376" s="1" t="s">
        <v>32103</v>
      </c>
      <c r="T10376" s="1" t="s">
        <v>32103</v>
      </c>
      <c r="U10376" s="1" t="s">
        <v>32103</v>
      </c>
      <c r="V10376" s="1" t="s">
        <v>32103</v>
      </c>
      <c r="W10376" s="1" t="s">
        <v>32103</v>
      </c>
      <c r="X10376" s="1">
        <v>0</v>
      </c>
    </row>
    <row r="10377" spans="1:24" x14ac:dyDescent="0.25">
      <c r="A10377" s="4" t="s">
        <v>8321</v>
      </c>
      <c r="B10377" s="1">
        <v>76751</v>
      </c>
      <c r="C10377" t="s">
        <v>26</v>
      </c>
      <c r="E10377" s="2">
        <v>42060</v>
      </c>
      <c r="F10377" t="s">
        <v>12415</v>
      </c>
      <c r="G10377" t="s">
        <v>12422</v>
      </c>
      <c r="H10377" t="s">
        <v>12431</v>
      </c>
      <c r="I10377" t="s">
        <v>12674</v>
      </c>
      <c r="J10377" t="s">
        <v>12674</v>
      </c>
      <c r="K10377" t="s">
        <v>13558</v>
      </c>
      <c r="L10377" t="s">
        <v>6768</v>
      </c>
      <c r="M10377" t="s">
        <v>13822</v>
      </c>
      <c r="N10377">
        <v>81</v>
      </c>
      <c r="O10377" t="s">
        <v>26036</v>
      </c>
      <c r="P10377" t="s">
        <v>12486</v>
      </c>
      <c r="Q10377" s="1" t="s">
        <v>32103</v>
      </c>
      <c r="R10377" s="1" t="s">
        <v>32103</v>
      </c>
      <c r="S10377" s="1" t="s">
        <v>32103</v>
      </c>
      <c r="T10377" s="1" t="s">
        <v>32103</v>
      </c>
      <c r="U10377" s="1" t="s">
        <v>32103</v>
      </c>
      <c r="V10377" s="1" t="s">
        <v>32103</v>
      </c>
      <c r="W10377" s="1" t="s">
        <v>32103</v>
      </c>
      <c r="X10377" s="1">
        <v>0</v>
      </c>
    </row>
    <row r="10378" spans="1:24" x14ac:dyDescent="0.25">
      <c r="A10378" s="4" t="s">
        <v>8322</v>
      </c>
      <c r="B10378" s="1">
        <v>76751</v>
      </c>
      <c r="C10378" t="s">
        <v>26</v>
      </c>
      <c r="E10378" s="2">
        <v>42060</v>
      </c>
      <c r="F10378" t="s">
        <v>12415</v>
      </c>
      <c r="G10378" t="s">
        <v>12422</v>
      </c>
      <c r="H10378" t="s">
        <v>12431</v>
      </c>
      <c r="I10378" t="s">
        <v>12674</v>
      </c>
      <c r="J10378" t="s">
        <v>12674</v>
      </c>
      <c r="K10378" t="s">
        <v>13367</v>
      </c>
      <c r="L10378" t="s">
        <v>13903</v>
      </c>
      <c r="M10378" t="s">
        <v>15125</v>
      </c>
      <c r="N10378">
        <v>118</v>
      </c>
      <c r="O10378" t="s">
        <v>26037</v>
      </c>
      <c r="P10378" t="s">
        <v>31866</v>
      </c>
      <c r="Q10378" s="1" t="s">
        <v>32103</v>
      </c>
      <c r="R10378" s="1" t="s">
        <v>32103</v>
      </c>
      <c r="S10378" s="1" t="s">
        <v>32103</v>
      </c>
      <c r="T10378" s="1" t="s">
        <v>32103</v>
      </c>
      <c r="U10378" s="1" t="s">
        <v>32103</v>
      </c>
      <c r="V10378" s="1" t="s">
        <v>32103</v>
      </c>
      <c r="W10378" s="1" t="s">
        <v>32103</v>
      </c>
      <c r="X10378" s="1">
        <v>0</v>
      </c>
    </row>
    <row r="10379" spans="1:24" x14ac:dyDescent="0.25">
      <c r="A10379" s="4" t="s">
        <v>8323</v>
      </c>
      <c r="B10379" s="1">
        <v>76751</v>
      </c>
      <c r="C10379" t="s">
        <v>26</v>
      </c>
      <c r="E10379" s="2">
        <v>42060</v>
      </c>
      <c r="F10379" t="s">
        <v>12415</v>
      </c>
      <c r="G10379" t="s">
        <v>12422</v>
      </c>
      <c r="H10379" t="s">
        <v>12431</v>
      </c>
      <c r="I10379" t="s">
        <v>12674</v>
      </c>
      <c r="J10379" t="s">
        <v>12674</v>
      </c>
      <c r="K10379" t="s">
        <v>13558</v>
      </c>
      <c r="L10379" t="s">
        <v>13564</v>
      </c>
      <c r="M10379" t="s">
        <v>14031</v>
      </c>
      <c r="N10379">
        <v>85</v>
      </c>
      <c r="O10379" t="s">
        <v>26038</v>
      </c>
      <c r="P10379" t="s">
        <v>12486</v>
      </c>
      <c r="Q10379" s="1" t="s">
        <v>32103</v>
      </c>
      <c r="R10379" s="1" t="s">
        <v>32103</v>
      </c>
      <c r="S10379" s="1" t="s">
        <v>32103</v>
      </c>
      <c r="T10379" s="1" t="s">
        <v>32103</v>
      </c>
      <c r="U10379" s="1" t="s">
        <v>32103</v>
      </c>
      <c r="V10379" s="1" t="s">
        <v>32103</v>
      </c>
      <c r="W10379" s="1" t="s">
        <v>32103</v>
      </c>
      <c r="X10379" s="1">
        <v>0</v>
      </c>
    </row>
    <row r="10380" spans="1:24" x14ac:dyDescent="0.25">
      <c r="A10380" s="4" t="s">
        <v>8324</v>
      </c>
      <c r="B10380" s="1">
        <v>76751</v>
      </c>
      <c r="C10380" t="s">
        <v>26</v>
      </c>
      <c r="E10380" s="2">
        <v>42060</v>
      </c>
      <c r="F10380" t="s">
        <v>12415</v>
      </c>
      <c r="G10380" t="s">
        <v>12422</v>
      </c>
      <c r="H10380" t="s">
        <v>12431</v>
      </c>
      <c r="I10380" t="s">
        <v>12674</v>
      </c>
      <c r="J10380" t="s">
        <v>12674</v>
      </c>
      <c r="K10380" t="s">
        <v>13561</v>
      </c>
      <c r="L10380" t="s">
        <v>13562</v>
      </c>
      <c r="M10380" t="s">
        <v>13904</v>
      </c>
      <c r="N10380">
        <v>142</v>
      </c>
      <c r="O10380" t="s">
        <v>26039</v>
      </c>
      <c r="P10380" t="s">
        <v>12486</v>
      </c>
      <c r="Q10380" s="1" t="s">
        <v>32103</v>
      </c>
      <c r="R10380" s="1" t="s">
        <v>32103</v>
      </c>
      <c r="S10380" s="1" t="s">
        <v>32103</v>
      </c>
      <c r="T10380" s="1" t="s">
        <v>32103</v>
      </c>
      <c r="U10380" s="1" t="s">
        <v>32103</v>
      </c>
      <c r="V10380" s="1" t="s">
        <v>32103</v>
      </c>
      <c r="W10380" s="1" t="s">
        <v>32103</v>
      </c>
      <c r="X10380" s="1">
        <v>0</v>
      </c>
    </row>
    <row r="10381" spans="1:24" x14ac:dyDescent="0.25">
      <c r="A10381" s="4" t="s">
        <v>8325</v>
      </c>
      <c r="B10381" s="1">
        <v>76751</v>
      </c>
      <c r="C10381" t="s">
        <v>26</v>
      </c>
      <c r="E10381" s="2">
        <v>42060</v>
      </c>
      <c r="F10381" t="s">
        <v>12415</v>
      </c>
      <c r="G10381" t="s">
        <v>12422</v>
      </c>
      <c r="H10381" t="s">
        <v>12431</v>
      </c>
      <c r="I10381" t="s">
        <v>12674</v>
      </c>
      <c r="J10381" t="s">
        <v>12674</v>
      </c>
      <c r="K10381" t="s">
        <v>13561</v>
      </c>
      <c r="L10381" t="s">
        <v>13562</v>
      </c>
      <c r="M10381" t="s">
        <v>13870</v>
      </c>
      <c r="N10381">
        <v>94</v>
      </c>
      <c r="O10381" t="s">
        <v>26040</v>
      </c>
      <c r="P10381" t="s">
        <v>12486</v>
      </c>
      <c r="Q10381" s="1" t="s">
        <v>32103</v>
      </c>
      <c r="R10381" s="1" t="s">
        <v>32103</v>
      </c>
      <c r="S10381" s="1" t="s">
        <v>32103</v>
      </c>
      <c r="T10381" s="1" t="s">
        <v>32103</v>
      </c>
      <c r="U10381" s="1" t="s">
        <v>32103</v>
      </c>
      <c r="V10381" s="1" t="s">
        <v>32103</v>
      </c>
      <c r="W10381" s="1" t="s">
        <v>32103</v>
      </c>
      <c r="X10381" s="1">
        <v>0</v>
      </c>
    </row>
    <row r="10382" spans="1:24" x14ac:dyDescent="0.25">
      <c r="A10382" s="4" t="s">
        <v>8326</v>
      </c>
      <c r="B10382" s="1">
        <v>76751</v>
      </c>
      <c r="C10382" t="s">
        <v>26</v>
      </c>
      <c r="E10382" s="2">
        <v>42060</v>
      </c>
      <c r="F10382" t="s">
        <v>12415</v>
      </c>
      <c r="G10382" t="s">
        <v>12422</v>
      </c>
      <c r="H10382" t="s">
        <v>12431</v>
      </c>
      <c r="I10382" t="s">
        <v>12674</v>
      </c>
      <c r="J10382" t="s">
        <v>12674</v>
      </c>
      <c r="K10382" t="s">
        <v>13571</v>
      </c>
      <c r="L10382" t="s">
        <v>15126</v>
      </c>
      <c r="M10382" t="s">
        <v>13573</v>
      </c>
      <c r="N10382">
        <v>114</v>
      </c>
      <c r="O10382" t="s">
        <v>26041</v>
      </c>
      <c r="P10382" t="s">
        <v>31867</v>
      </c>
      <c r="Q10382" s="1" t="s">
        <v>32103</v>
      </c>
      <c r="R10382" s="1" t="s">
        <v>32103</v>
      </c>
      <c r="S10382" s="1" t="s">
        <v>32103</v>
      </c>
      <c r="T10382" s="1" t="s">
        <v>32103</v>
      </c>
      <c r="U10382" s="1" t="s">
        <v>32103</v>
      </c>
      <c r="V10382" s="1" t="s">
        <v>32103</v>
      </c>
      <c r="W10382" s="1" t="s">
        <v>32103</v>
      </c>
      <c r="X10382" s="1">
        <v>0</v>
      </c>
    </row>
    <row r="10383" spans="1:24" x14ac:dyDescent="0.25">
      <c r="A10383" s="4" t="s">
        <v>8327</v>
      </c>
      <c r="B10383" s="1">
        <v>76751</v>
      </c>
      <c r="C10383" t="s">
        <v>26</v>
      </c>
      <c r="E10383" s="2">
        <v>42060</v>
      </c>
      <c r="F10383" t="s">
        <v>12415</v>
      </c>
      <c r="G10383" t="s">
        <v>12422</v>
      </c>
      <c r="H10383" t="s">
        <v>12431</v>
      </c>
      <c r="I10383" t="s">
        <v>12674</v>
      </c>
      <c r="J10383" t="s">
        <v>12674</v>
      </c>
      <c r="K10383" t="s">
        <v>13558</v>
      </c>
      <c r="L10383" t="s">
        <v>6768</v>
      </c>
      <c r="M10383" t="s">
        <v>15127</v>
      </c>
      <c r="N10383">
        <v>80</v>
      </c>
      <c r="O10383" t="s">
        <v>26042</v>
      </c>
      <c r="P10383" t="s">
        <v>12486</v>
      </c>
      <c r="Q10383" s="1" t="s">
        <v>32103</v>
      </c>
      <c r="R10383" s="1" t="s">
        <v>32103</v>
      </c>
      <c r="S10383" s="1" t="s">
        <v>32103</v>
      </c>
      <c r="T10383" s="1" t="s">
        <v>32103</v>
      </c>
      <c r="U10383" s="1" t="s">
        <v>32103</v>
      </c>
      <c r="V10383" s="1" t="s">
        <v>32103</v>
      </c>
      <c r="W10383" s="1" t="s">
        <v>32103</v>
      </c>
      <c r="X10383" s="1">
        <v>0</v>
      </c>
    </row>
    <row r="10384" spans="1:24" x14ac:dyDescent="0.25">
      <c r="A10384" s="4" t="s">
        <v>8328</v>
      </c>
      <c r="B10384" s="1">
        <v>76751</v>
      </c>
      <c r="C10384" t="s">
        <v>26</v>
      </c>
      <c r="E10384" s="2">
        <v>42060</v>
      </c>
      <c r="F10384" t="s">
        <v>12415</v>
      </c>
      <c r="G10384" t="s">
        <v>12422</v>
      </c>
      <c r="H10384" t="s">
        <v>12431</v>
      </c>
      <c r="I10384" t="s">
        <v>12674</v>
      </c>
      <c r="J10384" t="s">
        <v>12674</v>
      </c>
      <c r="K10384" t="s">
        <v>13561</v>
      </c>
      <c r="L10384" t="s">
        <v>13040</v>
      </c>
      <c r="M10384" t="s">
        <v>13701</v>
      </c>
      <c r="N10384">
        <v>82</v>
      </c>
      <c r="O10384" t="s">
        <v>26043</v>
      </c>
      <c r="P10384" t="s">
        <v>12486</v>
      </c>
      <c r="Q10384" s="1" t="s">
        <v>32103</v>
      </c>
      <c r="R10384" s="1" t="s">
        <v>32103</v>
      </c>
      <c r="S10384" s="1" t="s">
        <v>32103</v>
      </c>
      <c r="T10384" s="1" t="s">
        <v>32103</v>
      </c>
      <c r="U10384" s="1" t="s">
        <v>32103</v>
      </c>
      <c r="V10384" s="1" t="s">
        <v>32103</v>
      </c>
      <c r="W10384" s="1" t="s">
        <v>32103</v>
      </c>
      <c r="X10384" s="1">
        <v>0</v>
      </c>
    </row>
    <row r="10385" spans="1:24" x14ac:dyDescent="0.25">
      <c r="A10385" s="4" t="s">
        <v>8329</v>
      </c>
      <c r="B10385" s="1">
        <v>76751</v>
      </c>
      <c r="C10385" t="s">
        <v>26</v>
      </c>
      <c r="E10385" s="2">
        <v>42060</v>
      </c>
      <c r="F10385" t="s">
        <v>12415</v>
      </c>
      <c r="G10385" t="s">
        <v>12422</v>
      </c>
      <c r="H10385" t="s">
        <v>12431</v>
      </c>
      <c r="I10385" t="s">
        <v>12617</v>
      </c>
      <c r="J10385" t="s">
        <v>12617</v>
      </c>
      <c r="K10385" t="s">
        <v>13309</v>
      </c>
      <c r="L10385" t="s">
        <v>14124</v>
      </c>
      <c r="M10385" t="s">
        <v>14129</v>
      </c>
      <c r="N10385">
        <v>87</v>
      </c>
      <c r="O10385" t="s">
        <v>26044</v>
      </c>
      <c r="P10385" t="s">
        <v>12486</v>
      </c>
      <c r="Q10385" s="1" t="s">
        <v>32103</v>
      </c>
      <c r="R10385" s="1" t="s">
        <v>32103</v>
      </c>
      <c r="S10385" s="1" t="s">
        <v>32103</v>
      </c>
      <c r="T10385" s="1" t="s">
        <v>32103</v>
      </c>
      <c r="U10385" s="1" t="s">
        <v>32103</v>
      </c>
      <c r="V10385" s="1" t="s">
        <v>32103</v>
      </c>
      <c r="W10385" s="1" t="s">
        <v>32103</v>
      </c>
      <c r="X10385" s="1">
        <v>0</v>
      </c>
    </row>
    <row r="10386" spans="1:24" x14ac:dyDescent="0.25">
      <c r="A10386" s="4" t="s">
        <v>8330</v>
      </c>
      <c r="B10386" s="1">
        <v>76751</v>
      </c>
      <c r="C10386" t="s">
        <v>26</v>
      </c>
      <c r="E10386" s="2">
        <v>42060</v>
      </c>
      <c r="F10386" t="s">
        <v>12415</v>
      </c>
      <c r="G10386" t="s">
        <v>12422</v>
      </c>
      <c r="H10386" t="s">
        <v>12431</v>
      </c>
      <c r="I10386" t="s">
        <v>12617</v>
      </c>
      <c r="J10386" t="s">
        <v>12617</v>
      </c>
      <c r="K10386" t="s">
        <v>13309</v>
      </c>
      <c r="L10386" t="s">
        <v>13933</v>
      </c>
      <c r="M10386" t="s">
        <v>14223</v>
      </c>
      <c r="N10386">
        <v>93</v>
      </c>
      <c r="O10386" t="s">
        <v>26045</v>
      </c>
      <c r="P10386" t="s">
        <v>12486</v>
      </c>
      <c r="Q10386" s="1" t="s">
        <v>32103</v>
      </c>
      <c r="R10386" s="1" t="s">
        <v>32103</v>
      </c>
      <c r="S10386" s="1" t="s">
        <v>32103</v>
      </c>
      <c r="T10386" s="1" t="s">
        <v>32103</v>
      </c>
      <c r="U10386" s="1" t="s">
        <v>32103</v>
      </c>
      <c r="V10386" s="1" t="s">
        <v>32103</v>
      </c>
      <c r="W10386" s="1" t="s">
        <v>32103</v>
      </c>
      <c r="X10386" s="1">
        <v>0</v>
      </c>
    </row>
    <row r="10387" spans="1:24" x14ac:dyDescent="0.25">
      <c r="A10387" s="4" t="s">
        <v>8331</v>
      </c>
      <c r="B10387" s="1">
        <v>76751</v>
      </c>
      <c r="C10387" t="s">
        <v>26</v>
      </c>
      <c r="E10387" s="2">
        <v>42060</v>
      </c>
      <c r="F10387" t="s">
        <v>12415</v>
      </c>
      <c r="G10387" t="s">
        <v>12422</v>
      </c>
      <c r="H10387" t="s">
        <v>12431</v>
      </c>
      <c r="I10387" t="s">
        <v>12490</v>
      </c>
      <c r="J10387" t="s">
        <v>12490</v>
      </c>
      <c r="K10387" t="s">
        <v>13464</v>
      </c>
      <c r="L10387" t="s">
        <v>13150</v>
      </c>
      <c r="M10387" t="s">
        <v>13777</v>
      </c>
      <c r="N10387">
        <v>111</v>
      </c>
      <c r="O10387" t="s">
        <v>26046</v>
      </c>
      <c r="P10387" t="s">
        <v>31867</v>
      </c>
      <c r="Q10387" s="1" t="s">
        <v>32103</v>
      </c>
      <c r="R10387" s="1" t="s">
        <v>32103</v>
      </c>
      <c r="S10387" s="1" t="s">
        <v>32103</v>
      </c>
      <c r="T10387" s="1" t="s">
        <v>32103</v>
      </c>
      <c r="U10387" s="1" t="s">
        <v>32103</v>
      </c>
      <c r="V10387" s="1" t="s">
        <v>32103</v>
      </c>
      <c r="W10387" s="1" t="s">
        <v>32103</v>
      </c>
      <c r="X10387" s="1">
        <v>0</v>
      </c>
    </row>
    <row r="10388" spans="1:24" x14ac:dyDescent="0.25">
      <c r="A10388" s="4" t="s">
        <v>8332</v>
      </c>
      <c r="B10388" s="1">
        <v>76751</v>
      </c>
      <c r="C10388" t="s">
        <v>26</v>
      </c>
      <c r="E10388" s="2">
        <v>42060</v>
      </c>
      <c r="F10388" t="s">
        <v>12415</v>
      </c>
      <c r="G10388" t="s">
        <v>12422</v>
      </c>
      <c r="H10388" t="s">
        <v>12431</v>
      </c>
      <c r="I10388" t="s">
        <v>12674</v>
      </c>
      <c r="J10388" t="s">
        <v>12674</v>
      </c>
      <c r="K10388" t="s">
        <v>13631</v>
      </c>
      <c r="L10388" t="s">
        <v>5259</v>
      </c>
      <c r="M10388" t="s">
        <v>13744</v>
      </c>
      <c r="N10388">
        <v>85</v>
      </c>
      <c r="O10388" t="s">
        <v>26047</v>
      </c>
      <c r="P10388" t="s">
        <v>12486</v>
      </c>
      <c r="Q10388" s="1" t="s">
        <v>32103</v>
      </c>
      <c r="R10388" s="1" t="s">
        <v>32103</v>
      </c>
      <c r="S10388" s="1" t="s">
        <v>32103</v>
      </c>
      <c r="T10388" s="1" t="s">
        <v>32103</v>
      </c>
      <c r="U10388" s="1" t="s">
        <v>32103</v>
      </c>
      <c r="V10388" s="1" t="s">
        <v>32103</v>
      </c>
      <c r="W10388" s="1" t="s">
        <v>32103</v>
      </c>
      <c r="X10388" s="1">
        <v>0</v>
      </c>
    </row>
    <row r="10389" spans="1:24" x14ac:dyDescent="0.25">
      <c r="A10389" s="4" t="s">
        <v>8333</v>
      </c>
      <c r="B10389" s="1">
        <v>76751</v>
      </c>
      <c r="C10389" t="s">
        <v>26</v>
      </c>
      <c r="E10389" s="2">
        <v>42060</v>
      </c>
      <c r="F10389" t="s">
        <v>12415</v>
      </c>
      <c r="G10389" t="s">
        <v>12422</v>
      </c>
      <c r="H10389" t="s">
        <v>12431</v>
      </c>
      <c r="I10389" t="s">
        <v>12617</v>
      </c>
      <c r="J10389" t="s">
        <v>12617</v>
      </c>
      <c r="K10389" t="s">
        <v>13442</v>
      </c>
      <c r="L10389" t="s">
        <v>13443</v>
      </c>
      <c r="M10389" t="s">
        <v>13635</v>
      </c>
      <c r="N10389">
        <v>94</v>
      </c>
      <c r="O10389" t="s">
        <v>26048</v>
      </c>
      <c r="P10389" t="s">
        <v>12486</v>
      </c>
      <c r="Q10389" s="1" t="s">
        <v>32103</v>
      </c>
      <c r="R10389" s="1" t="s">
        <v>32103</v>
      </c>
      <c r="S10389" s="1" t="s">
        <v>32103</v>
      </c>
      <c r="T10389" s="1" t="s">
        <v>32103</v>
      </c>
      <c r="U10389" s="1" t="s">
        <v>32103</v>
      </c>
      <c r="V10389" s="1" t="s">
        <v>32103</v>
      </c>
      <c r="W10389" s="1" t="s">
        <v>32103</v>
      </c>
      <c r="X10389" s="1">
        <v>0</v>
      </c>
    </row>
    <row r="10390" spans="1:24" x14ac:dyDescent="0.25">
      <c r="A10390" s="4" t="s">
        <v>8334</v>
      </c>
      <c r="B10390" s="1">
        <v>76751</v>
      </c>
      <c r="C10390" t="s">
        <v>26</v>
      </c>
      <c r="E10390" s="2">
        <v>42060</v>
      </c>
      <c r="F10390" t="s">
        <v>12415</v>
      </c>
      <c r="G10390" t="s">
        <v>12422</v>
      </c>
      <c r="H10390" t="s">
        <v>12431</v>
      </c>
      <c r="I10390" t="s">
        <v>12617</v>
      </c>
      <c r="J10390" t="s">
        <v>12617</v>
      </c>
      <c r="K10390" t="s">
        <v>13736</v>
      </c>
      <c r="L10390" t="s">
        <v>13737</v>
      </c>
      <c r="M10390" t="s">
        <v>13738</v>
      </c>
      <c r="N10390">
        <v>85</v>
      </c>
      <c r="O10390" t="s">
        <v>26049</v>
      </c>
      <c r="P10390" t="s">
        <v>12486</v>
      </c>
      <c r="Q10390" s="1" t="s">
        <v>32103</v>
      </c>
      <c r="R10390" s="1" t="s">
        <v>32103</v>
      </c>
      <c r="S10390" s="1" t="s">
        <v>32103</v>
      </c>
      <c r="T10390" s="1" t="s">
        <v>32103</v>
      </c>
      <c r="U10390" s="1" t="s">
        <v>32103</v>
      </c>
      <c r="V10390" s="1" t="s">
        <v>32103</v>
      </c>
      <c r="W10390" s="1" t="s">
        <v>32103</v>
      </c>
      <c r="X10390" s="1">
        <v>0</v>
      </c>
    </row>
    <row r="10391" spans="1:24" x14ac:dyDescent="0.25">
      <c r="A10391" s="4" t="s">
        <v>8335</v>
      </c>
      <c r="B10391" s="1">
        <v>76751</v>
      </c>
      <c r="C10391" t="s">
        <v>26</v>
      </c>
      <c r="E10391" s="2">
        <v>42060</v>
      </c>
      <c r="F10391" t="s">
        <v>12415</v>
      </c>
      <c r="G10391" t="s">
        <v>12422</v>
      </c>
      <c r="H10391" t="s">
        <v>12431</v>
      </c>
      <c r="I10391" t="s">
        <v>12490</v>
      </c>
      <c r="J10391" t="s">
        <v>12490</v>
      </c>
      <c r="K10391" t="s">
        <v>12608</v>
      </c>
      <c r="L10391" t="s">
        <v>13566</v>
      </c>
      <c r="M10391" t="s">
        <v>15012</v>
      </c>
      <c r="N10391">
        <v>89</v>
      </c>
      <c r="O10391" t="s">
        <v>26050</v>
      </c>
      <c r="P10391" t="s">
        <v>12486</v>
      </c>
      <c r="Q10391" s="1" t="s">
        <v>32103</v>
      </c>
      <c r="R10391" s="1" t="s">
        <v>32103</v>
      </c>
      <c r="S10391" s="1" t="s">
        <v>32103</v>
      </c>
      <c r="T10391" s="1" t="s">
        <v>32103</v>
      </c>
      <c r="U10391" s="1" t="s">
        <v>32103</v>
      </c>
      <c r="V10391" s="1" t="s">
        <v>32103</v>
      </c>
      <c r="W10391" s="1" t="s">
        <v>32103</v>
      </c>
      <c r="X10391" s="1">
        <v>0</v>
      </c>
    </row>
    <row r="10392" spans="1:24" x14ac:dyDescent="0.25">
      <c r="A10392" s="4">
        <v>9788126508334</v>
      </c>
      <c r="B10392" s="1">
        <v>62182</v>
      </c>
      <c r="C10392" t="s">
        <v>27</v>
      </c>
      <c r="E10392" s="2">
        <v>42060</v>
      </c>
      <c r="F10392" t="s">
        <v>12415</v>
      </c>
      <c r="G10392" t="s">
        <v>12422</v>
      </c>
      <c r="H10392" t="s">
        <v>12454</v>
      </c>
      <c r="I10392" t="s">
        <v>12455</v>
      </c>
      <c r="J10392" t="s">
        <v>12455</v>
      </c>
      <c r="K10392" t="s">
        <v>12521</v>
      </c>
      <c r="L10392" t="s">
        <v>14554</v>
      </c>
      <c r="M10392" t="s">
        <v>12591</v>
      </c>
      <c r="N10392">
        <v>109</v>
      </c>
      <c r="O10392" t="s">
        <v>26051</v>
      </c>
      <c r="P10392" t="s">
        <v>12486</v>
      </c>
      <c r="Q10392" s="1" t="s">
        <v>32103</v>
      </c>
      <c r="R10392" s="1" t="s">
        <v>32103</v>
      </c>
      <c r="S10392" s="1" t="s">
        <v>32103</v>
      </c>
      <c r="T10392" s="1" t="s">
        <v>32103</v>
      </c>
      <c r="U10392" s="1" t="s">
        <v>32103</v>
      </c>
      <c r="V10392" s="1" t="s">
        <v>32103</v>
      </c>
      <c r="W10392" s="1" t="s">
        <v>32103</v>
      </c>
      <c r="X10392" s="1">
        <v>0</v>
      </c>
    </row>
    <row r="10393" spans="1:24" x14ac:dyDescent="0.25">
      <c r="A10393" s="4">
        <v>9780195684438</v>
      </c>
      <c r="B10393" s="1">
        <v>62182</v>
      </c>
      <c r="C10393" t="s">
        <v>27</v>
      </c>
      <c r="E10393" s="2">
        <v>42060</v>
      </c>
      <c r="F10393" t="s">
        <v>12415</v>
      </c>
      <c r="G10393" t="s">
        <v>12422</v>
      </c>
      <c r="H10393" t="s">
        <v>12454</v>
      </c>
      <c r="I10393" t="s">
        <v>12455</v>
      </c>
      <c r="J10393" t="s">
        <v>12455</v>
      </c>
      <c r="K10393" t="s">
        <v>12521</v>
      </c>
      <c r="L10393" t="s">
        <v>14554</v>
      </c>
      <c r="M10393" t="s">
        <v>12462</v>
      </c>
      <c r="N10393">
        <v>143</v>
      </c>
      <c r="O10393" t="s">
        <v>26052</v>
      </c>
      <c r="P10393" t="s">
        <v>12486</v>
      </c>
      <c r="Q10393" s="1" t="s">
        <v>32103</v>
      </c>
      <c r="R10393" s="1" t="s">
        <v>32103</v>
      </c>
      <c r="S10393" s="1" t="s">
        <v>32103</v>
      </c>
      <c r="T10393" s="1" t="s">
        <v>32103</v>
      </c>
      <c r="U10393" s="1" t="s">
        <v>32103</v>
      </c>
      <c r="V10393" s="1" t="s">
        <v>32103</v>
      </c>
      <c r="W10393" s="1" t="s">
        <v>32103</v>
      </c>
      <c r="X10393" s="1">
        <v>0</v>
      </c>
    </row>
    <row r="10394" spans="1:24" x14ac:dyDescent="0.25">
      <c r="A10394" s="4">
        <v>9789350142714</v>
      </c>
      <c r="B10394" s="1">
        <v>62182</v>
      </c>
      <c r="C10394" t="s">
        <v>27</v>
      </c>
      <c r="E10394" s="2">
        <v>42060</v>
      </c>
      <c r="F10394" t="s">
        <v>12415</v>
      </c>
      <c r="G10394" t="s">
        <v>12422</v>
      </c>
      <c r="H10394" t="s">
        <v>12454</v>
      </c>
      <c r="I10394" t="s">
        <v>12455</v>
      </c>
      <c r="J10394" t="s">
        <v>12455</v>
      </c>
      <c r="K10394" t="s">
        <v>12521</v>
      </c>
      <c r="L10394" t="s">
        <v>14554</v>
      </c>
      <c r="M10394" t="s">
        <v>12753</v>
      </c>
      <c r="N10394">
        <v>140</v>
      </c>
      <c r="O10394" t="s">
        <v>26053</v>
      </c>
      <c r="P10394" t="s">
        <v>12486</v>
      </c>
      <c r="Q10394" s="1" t="s">
        <v>32103</v>
      </c>
      <c r="R10394" s="1" t="s">
        <v>32103</v>
      </c>
      <c r="S10394" s="1" t="s">
        <v>32103</v>
      </c>
      <c r="T10394" s="1" t="s">
        <v>32103</v>
      </c>
      <c r="U10394" s="1" t="s">
        <v>32103</v>
      </c>
      <c r="V10394" s="1" t="s">
        <v>32103</v>
      </c>
      <c r="W10394" s="1" t="s">
        <v>32103</v>
      </c>
      <c r="X10394" s="1">
        <v>0</v>
      </c>
    </row>
    <row r="10395" spans="1:24" x14ac:dyDescent="0.25">
      <c r="A10395" s="4">
        <v>9788120304093</v>
      </c>
      <c r="B10395" s="1">
        <v>62182</v>
      </c>
      <c r="C10395" t="s">
        <v>27</v>
      </c>
      <c r="E10395" s="2">
        <v>42060</v>
      </c>
      <c r="F10395" t="s">
        <v>12415</v>
      </c>
      <c r="G10395" t="s">
        <v>12422</v>
      </c>
      <c r="H10395" t="s">
        <v>12454</v>
      </c>
      <c r="I10395" t="s">
        <v>12455</v>
      </c>
      <c r="J10395" t="s">
        <v>12455</v>
      </c>
      <c r="K10395" t="s">
        <v>12521</v>
      </c>
      <c r="L10395" t="s">
        <v>14554</v>
      </c>
      <c r="M10395" t="s">
        <v>12863</v>
      </c>
      <c r="N10395">
        <v>100</v>
      </c>
      <c r="O10395" t="s">
        <v>26054</v>
      </c>
      <c r="P10395" t="s">
        <v>12486</v>
      </c>
      <c r="Q10395" s="1" t="s">
        <v>32103</v>
      </c>
      <c r="R10395" s="1" t="s">
        <v>32103</v>
      </c>
      <c r="S10395" s="1" t="s">
        <v>32103</v>
      </c>
      <c r="T10395" s="1" t="s">
        <v>32103</v>
      </c>
      <c r="U10395" s="1" t="s">
        <v>32103</v>
      </c>
      <c r="V10395" s="1" t="s">
        <v>32103</v>
      </c>
      <c r="W10395" s="1" t="s">
        <v>32103</v>
      </c>
      <c r="X10395" s="1">
        <v>0</v>
      </c>
    </row>
    <row r="10396" spans="1:24" x14ac:dyDescent="0.25">
      <c r="A10396" s="4">
        <v>9788126538263</v>
      </c>
      <c r="B10396" s="1">
        <v>62182</v>
      </c>
      <c r="C10396" t="s">
        <v>27</v>
      </c>
      <c r="E10396" s="2">
        <v>42060</v>
      </c>
      <c r="F10396" t="s">
        <v>12415</v>
      </c>
      <c r="G10396" t="s">
        <v>12422</v>
      </c>
      <c r="H10396" t="s">
        <v>12454</v>
      </c>
      <c r="I10396" t="s">
        <v>12455</v>
      </c>
      <c r="J10396" t="s">
        <v>12455</v>
      </c>
      <c r="K10396" t="s">
        <v>12521</v>
      </c>
      <c r="L10396" t="s">
        <v>14554</v>
      </c>
      <c r="M10396" t="s">
        <v>12591</v>
      </c>
      <c r="N10396">
        <v>120</v>
      </c>
      <c r="O10396" t="s">
        <v>26055</v>
      </c>
      <c r="P10396" t="s">
        <v>12486</v>
      </c>
      <c r="Q10396" s="1" t="s">
        <v>32103</v>
      </c>
      <c r="R10396" s="1" t="s">
        <v>32103</v>
      </c>
      <c r="S10396" s="1" t="s">
        <v>32103</v>
      </c>
      <c r="T10396" s="1" t="s">
        <v>32103</v>
      </c>
      <c r="U10396" s="1" t="s">
        <v>32103</v>
      </c>
      <c r="V10396" s="1" t="s">
        <v>32103</v>
      </c>
      <c r="W10396" s="1" t="s">
        <v>32103</v>
      </c>
      <c r="X10396" s="1">
        <v>0</v>
      </c>
    </row>
    <row r="10397" spans="1:24" x14ac:dyDescent="0.25">
      <c r="A10397" s="4">
        <v>9789350944950</v>
      </c>
      <c r="B10397" s="1">
        <v>62182</v>
      </c>
      <c r="C10397" t="s">
        <v>27</v>
      </c>
      <c r="E10397" s="2">
        <v>42060</v>
      </c>
      <c r="F10397" t="s">
        <v>12415</v>
      </c>
      <c r="G10397" t="s">
        <v>12422</v>
      </c>
      <c r="H10397" t="s">
        <v>12454</v>
      </c>
      <c r="I10397" t="s">
        <v>12455</v>
      </c>
      <c r="J10397" t="s">
        <v>12455</v>
      </c>
      <c r="K10397" t="s">
        <v>12521</v>
      </c>
      <c r="L10397" t="s">
        <v>14554</v>
      </c>
      <c r="M10397" t="s">
        <v>12749</v>
      </c>
      <c r="N10397">
        <v>139</v>
      </c>
      <c r="O10397" t="s">
        <v>26056</v>
      </c>
      <c r="P10397" t="s">
        <v>12486</v>
      </c>
      <c r="Q10397" s="1" t="s">
        <v>32103</v>
      </c>
      <c r="R10397" s="1" t="s">
        <v>32103</v>
      </c>
      <c r="S10397" s="1" t="s">
        <v>32103</v>
      </c>
      <c r="T10397" s="1" t="s">
        <v>32103</v>
      </c>
      <c r="U10397" s="1" t="s">
        <v>32103</v>
      </c>
      <c r="V10397" s="1" t="s">
        <v>32103</v>
      </c>
      <c r="W10397" s="1" t="s">
        <v>32103</v>
      </c>
      <c r="X10397" s="1">
        <v>0</v>
      </c>
    </row>
    <row r="10398" spans="1:24" x14ac:dyDescent="0.25">
      <c r="A10398" s="4">
        <v>9780071070928</v>
      </c>
      <c r="B10398" s="1">
        <v>62182</v>
      </c>
      <c r="C10398" t="s">
        <v>27</v>
      </c>
      <c r="E10398" s="2">
        <v>42060</v>
      </c>
      <c r="F10398" t="s">
        <v>12415</v>
      </c>
      <c r="G10398" t="s">
        <v>12422</v>
      </c>
      <c r="H10398" t="s">
        <v>12454</v>
      </c>
      <c r="I10398" t="s">
        <v>12455</v>
      </c>
      <c r="J10398" t="s">
        <v>12455</v>
      </c>
      <c r="K10398" t="s">
        <v>12521</v>
      </c>
      <c r="L10398" t="s">
        <v>14554</v>
      </c>
      <c r="M10398" t="s">
        <v>12534</v>
      </c>
      <c r="N10398">
        <v>149</v>
      </c>
      <c r="O10398" t="s">
        <v>26057</v>
      </c>
      <c r="P10398" t="s">
        <v>12486</v>
      </c>
      <c r="Q10398" s="1" t="s">
        <v>32103</v>
      </c>
      <c r="R10398" s="1" t="s">
        <v>32103</v>
      </c>
      <c r="S10398" s="1" t="s">
        <v>32103</v>
      </c>
      <c r="T10398" s="1" t="s">
        <v>32103</v>
      </c>
      <c r="U10398" s="1" t="s">
        <v>32103</v>
      </c>
      <c r="V10398" s="1" t="s">
        <v>32103</v>
      </c>
      <c r="W10398" s="1" t="s">
        <v>32103</v>
      </c>
      <c r="X10398" s="1">
        <v>0</v>
      </c>
    </row>
    <row r="10399" spans="1:24" x14ac:dyDescent="0.25">
      <c r="A10399" s="4">
        <v>9788184045017</v>
      </c>
      <c r="B10399" s="1">
        <v>62182</v>
      </c>
      <c r="C10399" t="s">
        <v>27</v>
      </c>
      <c r="E10399" s="2">
        <v>42060</v>
      </c>
      <c r="F10399" t="s">
        <v>12415</v>
      </c>
      <c r="G10399" t="s">
        <v>12422</v>
      </c>
      <c r="H10399" t="s">
        <v>12454</v>
      </c>
      <c r="I10399" t="s">
        <v>12455</v>
      </c>
      <c r="J10399" t="s">
        <v>12455</v>
      </c>
      <c r="K10399" t="s">
        <v>12521</v>
      </c>
      <c r="L10399" t="s">
        <v>14554</v>
      </c>
      <c r="M10399" t="s">
        <v>14654</v>
      </c>
      <c r="N10399">
        <v>142</v>
      </c>
      <c r="O10399" t="s">
        <v>26058</v>
      </c>
      <c r="P10399" t="s">
        <v>12486</v>
      </c>
      <c r="Q10399" s="1" t="s">
        <v>32103</v>
      </c>
      <c r="R10399" s="1" t="s">
        <v>32103</v>
      </c>
      <c r="S10399" s="1" t="s">
        <v>32103</v>
      </c>
      <c r="T10399" s="1" t="s">
        <v>32103</v>
      </c>
      <c r="U10399" s="1" t="s">
        <v>32103</v>
      </c>
      <c r="V10399" s="1" t="s">
        <v>32103</v>
      </c>
      <c r="W10399" s="1" t="s">
        <v>32103</v>
      </c>
      <c r="X10399" s="1">
        <v>0</v>
      </c>
    </row>
    <row r="10400" spans="1:24" x14ac:dyDescent="0.25">
      <c r="A10400" s="4">
        <v>9781259027215</v>
      </c>
      <c r="B10400" s="1">
        <v>62182</v>
      </c>
      <c r="C10400" t="s">
        <v>27</v>
      </c>
      <c r="E10400" s="2">
        <v>42060</v>
      </c>
      <c r="F10400" t="s">
        <v>12415</v>
      </c>
      <c r="G10400" t="s">
        <v>12422</v>
      </c>
      <c r="H10400" t="s">
        <v>12454</v>
      </c>
      <c r="I10400" t="s">
        <v>12455</v>
      </c>
      <c r="J10400" t="s">
        <v>12455</v>
      </c>
      <c r="K10400" t="s">
        <v>12521</v>
      </c>
      <c r="L10400" t="s">
        <v>14554</v>
      </c>
      <c r="M10400" t="s">
        <v>12534</v>
      </c>
      <c r="N10400">
        <v>132</v>
      </c>
      <c r="O10400" t="s">
        <v>26059</v>
      </c>
      <c r="P10400" t="s">
        <v>12486</v>
      </c>
      <c r="Q10400" s="1" t="s">
        <v>32103</v>
      </c>
      <c r="R10400" s="1" t="s">
        <v>32103</v>
      </c>
      <c r="S10400" s="1" t="s">
        <v>32103</v>
      </c>
      <c r="T10400" s="1" t="s">
        <v>32103</v>
      </c>
      <c r="U10400" s="1" t="s">
        <v>32103</v>
      </c>
      <c r="V10400" s="1" t="s">
        <v>32103</v>
      </c>
      <c r="W10400" s="1" t="s">
        <v>32103</v>
      </c>
      <c r="X10400" s="1">
        <v>0</v>
      </c>
    </row>
    <row r="10401" spans="1:24" x14ac:dyDescent="0.25">
      <c r="A10401" s="4">
        <v>9789350234778</v>
      </c>
      <c r="B10401" s="1">
        <v>62182</v>
      </c>
      <c r="C10401" t="s">
        <v>27</v>
      </c>
      <c r="E10401" s="2">
        <v>42060</v>
      </c>
      <c r="F10401" t="s">
        <v>12415</v>
      </c>
      <c r="G10401" t="s">
        <v>12422</v>
      </c>
      <c r="H10401" t="s">
        <v>12454</v>
      </c>
      <c r="I10401" t="s">
        <v>12455</v>
      </c>
      <c r="J10401" t="s">
        <v>12455</v>
      </c>
      <c r="K10401" t="s">
        <v>12521</v>
      </c>
      <c r="L10401" t="s">
        <v>14554</v>
      </c>
      <c r="M10401" t="s">
        <v>14830</v>
      </c>
      <c r="N10401">
        <v>102</v>
      </c>
      <c r="O10401" t="s">
        <v>26060</v>
      </c>
      <c r="P10401" t="s">
        <v>12486</v>
      </c>
      <c r="Q10401" s="1" t="s">
        <v>32103</v>
      </c>
      <c r="R10401" s="1" t="s">
        <v>32103</v>
      </c>
      <c r="S10401" s="1" t="s">
        <v>32103</v>
      </c>
      <c r="T10401" s="1" t="s">
        <v>32103</v>
      </c>
      <c r="U10401" s="1" t="s">
        <v>32103</v>
      </c>
      <c r="V10401" s="1" t="s">
        <v>32103</v>
      </c>
      <c r="W10401" s="1" t="s">
        <v>32103</v>
      </c>
      <c r="X10401" s="1">
        <v>0</v>
      </c>
    </row>
    <row r="10402" spans="1:24" x14ac:dyDescent="0.25">
      <c r="A10402" s="4">
        <v>9780198393559</v>
      </c>
      <c r="B10402" s="1">
        <v>62182</v>
      </c>
      <c r="C10402" t="s">
        <v>27</v>
      </c>
      <c r="E10402" s="2">
        <v>42060</v>
      </c>
      <c r="F10402" t="s">
        <v>12415</v>
      </c>
      <c r="G10402" t="s">
        <v>12422</v>
      </c>
      <c r="H10402" t="s">
        <v>12454</v>
      </c>
      <c r="I10402" t="s">
        <v>12455</v>
      </c>
      <c r="J10402" t="s">
        <v>12455</v>
      </c>
      <c r="K10402" t="s">
        <v>12521</v>
      </c>
      <c r="L10402" t="s">
        <v>14554</v>
      </c>
      <c r="M10402" t="s">
        <v>12462</v>
      </c>
      <c r="N10402">
        <v>137</v>
      </c>
      <c r="O10402" t="s">
        <v>26061</v>
      </c>
      <c r="P10402" t="s">
        <v>12486</v>
      </c>
      <c r="Q10402" s="1" t="s">
        <v>32103</v>
      </c>
      <c r="R10402" s="1" t="s">
        <v>32103</v>
      </c>
      <c r="S10402" s="1" t="s">
        <v>32103</v>
      </c>
      <c r="T10402" s="1" t="s">
        <v>32103</v>
      </c>
      <c r="U10402" s="1" t="s">
        <v>32103</v>
      </c>
      <c r="V10402" s="1" t="s">
        <v>32103</v>
      </c>
      <c r="W10402" s="1" t="s">
        <v>32103</v>
      </c>
      <c r="X10402" s="1">
        <v>0</v>
      </c>
    </row>
    <row r="10403" spans="1:24" x14ac:dyDescent="0.25">
      <c r="A10403" s="4">
        <v>9780007467600</v>
      </c>
      <c r="B10403" s="1">
        <v>62182</v>
      </c>
      <c r="C10403" t="s">
        <v>27</v>
      </c>
      <c r="E10403" s="2">
        <v>42060</v>
      </c>
      <c r="F10403" t="s">
        <v>12415</v>
      </c>
      <c r="G10403" t="s">
        <v>12422</v>
      </c>
      <c r="H10403" t="s">
        <v>12454</v>
      </c>
      <c r="I10403" t="s">
        <v>12455</v>
      </c>
      <c r="J10403" t="s">
        <v>12455</v>
      </c>
      <c r="K10403" t="s">
        <v>12521</v>
      </c>
      <c r="L10403" t="s">
        <v>14554</v>
      </c>
      <c r="M10403" t="s">
        <v>12560</v>
      </c>
      <c r="N10403">
        <v>141</v>
      </c>
      <c r="O10403" t="s">
        <v>26062</v>
      </c>
      <c r="P10403" t="s">
        <v>12486</v>
      </c>
      <c r="Q10403" s="1" t="s">
        <v>32103</v>
      </c>
      <c r="R10403" s="1" t="s">
        <v>32103</v>
      </c>
      <c r="S10403" s="1" t="s">
        <v>32103</v>
      </c>
      <c r="T10403" s="1" t="s">
        <v>32103</v>
      </c>
      <c r="U10403" s="1" t="s">
        <v>32103</v>
      </c>
      <c r="V10403" s="1" t="s">
        <v>32103</v>
      </c>
      <c r="W10403" s="1" t="s">
        <v>32103</v>
      </c>
      <c r="X10403" s="1">
        <v>0</v>
      </c>
    </row>
    <row r="10404" spans="1:24" x14ac:dyDescent="0.25">
      <c r="A10404" s="4">
        <v>9789383379866</v>
      </c>
      <c r="B10404" s="1">
        <v>62182</v>
      </c>
      <c r="C10404" t="s">
        <v>27</v>
      </c>
      <c r="E10404" s="2">
        <v>42060</v>
      </c>
      <c r="F10404" t="s">
        <v>12415</v>
      </c>
      <c r="G10404" t="s">
        <v>12422</v>
      </c>
      <c r="H10404" t="s">
        <v>12454</v>
      </c>
      <c r="I10404" t="s">
        <v>12455</v>
      </c>
      <c r="J10404" t="s">
        <v>12455</v>
      </c>
      <c r="K10404" t="s">
        <v>12521</v>
      </c>
      <c r="L10404" t="s">
        <v>14554</v>
      </c>
      <c r="M10404" t="s">
        <v>12685</v>
      </c>
      <c r="N10404">
        <v>123</v>
      </c>
      <c r="O10404" t="s">
        <v>26063</v>
      </c>
      <c r="P10404" t="s">
        <v>12486</v>
      </c>
      <c r="Q10404" s="1" t="s">
        <v>32103</v>
      </c>
      <c r="R10404" s="1" t="s">
        <v>32103</v>
      </c>
      <c r="S10404" s="1" t="s">
        <v>32103</v>
      </c>
      <c r="T10404" s="1" t="s">
        <v>32103</v>
      </c>
      <c r="U10404" s="1" t="s">
        <v>32103</v>
      </c>
      <c r="V10404" s="1" t="s">
        <v>32103</v>
      </c>
      <c r="W10404" s="1" t="s">
        <v>32103</v>
      </c>
      <c r="X10404" s="1">
        <v>0</v>
      </c>
    </row>
    <row r="10405" spans="1:24" x14ac:dyDescent="0.25">
      <c r="A10405" s="4">
        <v>9788121928311</v>
      </c>
      <c r="B10405" s="1">
        <v>62182</v>
      </c>
      <c r="C10405" t="s">
        <v>27</v>
      </c>
      <c r="E10405" s="2">
        <v>42060</v>
      </c>
      <c r="F10405" t="s">
        <v>12415</v>
      </c>
      <c r="G10405" t="s">
        <v>12422</v>
      </c>
      <c r="H10405" t="s">
        <v>12454</v>
      </c>
      <c r="I10405" t="s">
        <v>12455</v>
      </c>
      <c r="J10405" t="s">
        <v>12455</v>
      </c>
      <c r="K10405" t="s">
        <v>12521</v>
      </c>
      <c r="L10405" t="s">
        <v>14554</v>
      </c>
      <c r="M10405" t="s">
        <v>12529</v>
      </c>
      <c r="N10405">
        <v>201</v>
      </c>
      <c r="O10405" t="s">
        <v>26064</v>
      </c>
      <c r="P10405" t="s">
        <v>12486</v>
      </c>
      <c r="Q10405" s="1" t="s">
        <v>32103</v>
      </c>
      <c r="R10405" s="1" t="s">
        <v>32103</v>
      </c>
      <c r="S10405" s="1" t="s">
        <v>32103</v>
      </c>
      <c r="T10405" s="1" t="s">
        <v>32103</v>
      </c>
      <c r="U10405" s="1" t="s">
        <v>32103</v>
      </c>
      <c r="V10405" s="1" t="s">
        <v>32103</v>
      </c>
      <c r="W10405" s="1" t="s">
        <v>32103</v>
      </c>
      <c r="X10405" s="1">
        <v>0</v>
      </c>
    </row>
    <row r="10406" spans="1:24" x14ac:dyDescent="0.25">
      <c r="A10406" s="4">
        <v>9788131700426</v>
      </c>
      <c r="B10406" s="1">
        <v>62182</v>
      </c>
      <c r="C10406" t="s">
        <v>27</v>
      </c>
      <c r="E10406" s="2">
        <v>42060</v>
      </c>
      <c r="F10406" t="s">
        <v>12415</v>
      </c>
      <c r="G10406" t="s">
        <v>12422</v>
      </c>
      <c r="H10406" t="s">
        <v>12454</v>
      </c>
      <c r="I10406" t="s">
        <v>12455</v>
      </c>
      <c r="J10406" t="s">
        <v>12455</v>
      </c>
      <c r="K10406" t="s">
        <v>12521</v>
      </c>
      <c r="L10406" t="s">
        <v>14554</v>
      </c>
      <c r="M10406" t="s">
        <v>15128</v>
      </c>
      <c r="N10406">
        <v>131</v>
      </c>
      <c r="O10406" t="s">
        <v>26065</v>
      </c>
      <c r="P10406" t="s">
        <v>12486</v>
      </c>
      <c r="Q10406" s="1" t="s">
        <v>32103</v>
      </c>
      <c r="R10406" s="1" t="s">
        <v>32103</v>
      </c>
      <c r="S10406" s="1" t="s">
        <v>32103</v>
      </c>
      <c r="T10406" s="1" t="s">
        <v>32103</v>
      </c>
      <c r="U10406" s="1" t="s">
        <v>32103</v>
      </c>
      <c r="V10406" s="1" t="s">
        <v>32103</v>
      </c>
      <c r="W10406" s="1" t="s">
        <v>32103</v>
      </c>
      <c r="X10406" s="1">
        <v>0</v>
      </c>
    </row>
    <row r="10407" spans="1:24" x14ac:dyDescent="0.25">
      <c r="A10407" s="4">
        <v>9788131760352</v>
      </c>
      <c r="B10407" s="1">
        <v>62182</v>
      </c>
      <c r="C10407" t="s">
        <v>27</v>
      </c>
      <c r="E10407" s="2">
        <v>42060</v>
      </c>
      <c r="F10407" t="s">
        <v>12415</v>
      </c>
      <c r="G10407" t="s">
        <v>12422</v>
      </c>
      <c r="H10407" t="s">
        <v>12454</v>
      </c>
      <c r="I10407" t="s">
        <v>12455</v>
      </c>
      <c r="J10407" t="s">
        <v>12455</v>
      </c>
      <c r="K10407" t="s">
        <v>12521</v>
      </c>
      <c r="L10407" t="s">
        <v>14554</v>
      </c>
      <c r="M10407" t="s">
        <v>12590</v>
      </c>
      <c r="N10407">
        <v>129</v>
      </c>
      <c r="O10407" t="s">
        <v>26066</v>
      </c>
      <c r="P10407" t="s">
        <v>12486</v>
      </c>
      <c r="Q10407" s="1" t="s">
        <v>32103</v>
      </c>
      <c r="R10407" s="1" t="s">
        <v>32103</v>
      </c>
      <c r="S10407" s="1" t="s">
        <v>32103</v>
      </c>
      <c r="T10407" s="1" t="s">
        <v>32103</v>
      </c>
      <c r="U10407" s="1" t="s">
        <v>32103</v>
      </c>
      <c r="V10407" s="1" t="s">
        <v>32103</v>
      </c>
      <c r="W10407" s="1" t="s">
        <v>32103</v>
      </c>
      <c r="X10407" s="1">
        <v>0</v>
      </c>
    </row>
    <row r="10408" spans="1:24" x14ac:dyDescent="0.25">
      <c r="A10408" s="4">
        <v>9788123909103</v>
      </c>
      <c r="B10408" s="1">
        <v>62182</v>
      </c>
      <c r="C10408" t="s">
        <v>27</v>
      </c>
      <c r="E10408" s="2">
        <v>42060</v>
      </c>
      <c r="F10408" t="s">
        <v>12415</v>
      </c>
      <c r="G10408" t="s">
        <v>12422</v>
      </c>
      <c r="H10408" t="s">
        <v>12454</v>
      </c>
      <c r="I10408" t="s">
        <v>12455</v>
      </c>
      <c r="J10408" t="s">
        <v>12455</v>
      </c>
      <c r="K10408" t="s">
        <v>12521</v>
      </c>
      <c r="L10408" t="s">
        <v>14554</v>
      </c>
      <c r="M10408" t="s">
        <v>12755</v>
      </c>
      <c r="N10408">
        <v>145</v>
      </c>
      <c r="O10408" t="s">
        <v>26067</v>
      </c>
      <c r="P10408" t="s">
        <v>12486</v>
      </c>
      <c r="Q10408" s="1" t="s">
        <v>32103</v>
      </c>
      <c r="R10408" s="1" t="s">
        <v>32103</v>
      </c>
      <c r="S10408" s="1" t="s">
        <v>32103</v>
      </c>
      <c r="T10408" s="1" t="s">
        <v>32103</v>
      </c>
      <c r="U10408" s="1" t="s">
        <v>32103</v>
      </c>
      <c r="V10408" s="1" t="s">
        <v>32103</v>
      </c>
      <c r="W10408" s="1" t="s">
        <v>32103</v>
      </c>
      <c r="X10408" s="1">
        <v>0</v>
      </c>
    </row>
    <row r="10409" spans="1:24" x14ac:dyDescent="0.25">
      <c r="A10409" s="4">
        <v>9788177083064</v>
      </c>
      <c r="B10409" s="1">
        <v>62182</v>
      </c>
      <c r="C10409" t="s">
        <v>27</v>
      </c>
      <c r="E10409" s="2">
        <v>42060</v>
      </c>
      <c r="F10409" t="s">
        <v>12415</v>
      </c>
      <c r="G10409" t="s">
        <v>12422</v>
      </c>
      <c r="H10409" t="s">
        <v>12454</v>
      </c>
      <c r="I10409" t="s">
        <v>12455</v>
      </c>
      <c r="J10409" t="s">
        <v>12455</v>
      </c>
      <c r="K10409" t="s">
        <v>12521</v>
      </c>
      <c r="L10409" t="s">
        <v>14554</v>
      </c>
      <c r="M10409" t="s">
        <v>15129</v>
      </c>
      <c r="N10409">
        <v>91</v>
      </c>
      <c r="O10409" t="s">
        <v>26068</v>
      </c>
      <c r="P10409" t="s">
        <v>12486</v>
      </c>
      <c r="Q10409" s="1" t="s">
        <v>32103</v>
      </c>
      <c r="R10409" s="1" t="s">
        <v>32103</v>
      </c>
      <c r="S10409" s="1" t="s">
        <v>32103</v>
      </c>
      <c r="T10409" s="1" t="s">
        <v>32103</v>
      </c>
      <c r="U10409" s="1" t="s">
        <v>32103</v>
      </c>
      <c r="V10409" s="1" t="s">
        <v>32103</v>
      </c>
      <c r="W10409" s="1" t="s">
        <v>32103</v>
      </c>
      <c r="X10409" s="1">
        <v>0</v>
      </c>
    </row>
    <row r="10410" spans="1:24" x14ac:dyDescent="0.25">
      <c r="A10410" s="4">
        <v>9788131223192</v>
      </c>
      <c r="B10410" s="1">
        <v>62182</v>
      </c>
      <c r="C10410" t="s">
        <v>27</v>
      </c>
      <c r="E10410" s="2">
        <v>42060</v>
      </c>
      <c r="F10410" t="s">
        <v>12415</v>
      </c>
      <c r="G10410" t="s">
        <v>12422</v>
      </c>
      <c r="H10410" t="s">
        <v>12454</v>
      </c>
      <c r="I10410" t="s">
        <v>12455</v>
      </c>
      <c r="J10410" t="s">
        <v>12455</v>
      </c>
      <c r="K10410" t="s">
        <v>12521</v>
      </c>
      <c r="L10410" t="s">
        <v>14554</v>
      </c>
      <c r="M10410" t="s">
        <v>12743</v>
      </c>
      <c r="N10410">
        <v>146</v>
      </c>
      <c r="O10410" t="s">
        <v>26069</v>
      </c>
      <c r="P10410" t="s">
        <v>12486</v>
      </c>
      <c r="Q10410" s="1" t="s">
        <v>32103</v>
      </c>
      <c r="R10410" s="1" t="s">
        <v>32103</v>
      </c>
      <c r="S10410" s="1" t="s">
        <v>32103</v>
      </c>
      <c r="T10410" s="1" t="s">
        <v>32103</v>
      </c>
      <c r="U10410" s="1" t="s">
        <v>32103</v>
      </c>
      <c r="V10410" s="1" t="s">
        <v>32103</v>
      </c>
      <c r="W10410" s="1" t="s">
        <v>32103</v>
      </c>
      <c r="X10410" s="1">
        <v>0</v>
      </c>
    </row>
    <row r="10411" spans="1:24" x14ac:dyDescent="0.25">
      <c r="A10411" s="4">
        <v>9780007438587</v>
      </c>
      <c r="B10411" s="1">
        <v>62182</v>
      </c>
      <c r="C10411" t="s">
        <v>27</v>
      </c>
      <c r="E10411" s="2">
        <v>42060</v>
      </c>
      <c r="F10411" t="s">
        <v>12415</v>
      </c>
      <c r="G10411" t="s">
        <v>12422</v>
      </c>
      <c r="H10411" t="s">
        <v>12454</v>
      </c>
      <c r="I10411" t="s">
        <v>12455</v>
      </c>
      <c r="J10411" t="s">
        <v>12455</v>
      </c>
      <c r="K10411" t="s">
        <v>12521</v>
      </c>
      <c r="L10411" t="s">
        <v>14554</v>
      </c>
      <c r="M10411" t="s">
        <v>12560</v>
      </c>
      <c r="N10411">
        <v>134</v>
      </c>
      <c r="O10411" t="s">
        <v>26070</v>
      </c>
      <c r="P10411" t="s">
        <v>12486</v>
      </c>
      <c r="Q10411" s="1" t="s">
        <v>32103</v>
      </c>
      <c r="R10411" s="1" t="s">
        <v>32103</v>
      </c>
      <c r="S10411" s="1" t="s">
        <v>32103</v>
      </c>
      <c r="T10411" s="1" t="s">
        <v>32103</v>
      </c>
      <c r="U10411" s="1" t="s">
        <v>32103</v>
      </c>
      <c r="V10411" s="1" t="s">
        <v>32103</v>
      </c>
      <c r="W10411" s="1" t="s">
        <v>32103</v>
      </c>
      <c r="X10411" s="1">
        <v>0</v>
      </c>
    </row>
    <row r="10412" spans="1:24" x14ac:dyDescent="0.25">
      <c r="A10412" s="4">
        <v>9788172242299</v>
      </c>
      <c r="B10412" s="1">
        <v>62182</v>
      </c>
      <c r="C10412" t="s">
        <v>27</v>
      </c>
      <c r="E10412" s="2">
        <v>42060</v>
      </c>
      <c r="F10412" t="s">
        <v>12415</v>
      </c>
      <c r="G10412" t="s">
        <v>12422</v>
      </c>
      <c r="H10412" t="s">
        <v>12454</v>
      </c>
      <c r="I10412" t="s">
        <v>12455</v>
      </c>
      <c r="J10412" t="s">
        <v>12455</v>
      </c>
      <c r="K10412" t="s">
        <v>12521</v>
      </c>
      <c r="L10412" t="s">
        <v>14554</v>
      </c>
      <c r="M10412" t="s">
        <v>12461</v>
      </c>
      <c r="N10412">
        <v>153</v>
      </c>
      <c r="O10412" t="s">
        <v>26071</v>
      </c>
      <c r="P10412" t="s">
        <v>12486</v>
      </c>
      <c r="Q10412" s="1" t="s">
        <v>32103</v>
      </c>
      <c r="R10412" s="1" t="s">
        <v>32103</v>
      </c>
      <c r="S10412" s="1" t="s">
        <v>32103</v>
      </c>
      <c r="T10412" s="1" t="s">
        <v>32103</v>
      </c>
      <c r="U10412" s="1" t="s">
        <v>32103</v>
      </c>
      <c r="V10412" s="1" t="s">
        <v>32103</v>
      </c>
      <c r="W10412" s="1" t="s">
        <v>32103</v>
      </c>
      <c r="X10412" s="1">
        <v>0</v>
      </c>
    </row>
    <row r="10413" spans="1:24" x14ac:dyDescent="0.25">
      <c r="A10413" s="4">
        <v>9789350134702</v>
      </c>
      <c r="B10413" s="1">
        <v>62182</v>
      </c>
      <c r="C10413" t="s">
        <v>27</v>
      </c>
      <c r="E10413" s="2">
        <v>42060</v>
      </c>
      <c r="F10413" t="s">
        <v>12415</v>
      </c>
      <c r="G10413" t="s">
        <v>12422</v>
      </c>
      <c r="H10413" t="s">
        <v>12454</v>
      </c>
      <c r="I10413" t="s">
        <v>12455</v>
      </c>
      <c r="J10413" t="s">
        <v>12455</v>
      </c>
      <c r="K10413" t="s">
        <v>12521</v>
      </c>
      <c r="L10413" t="s">
        <v>14554</v>
      </c>
      <c r="M10413" t="s">
        <v>12593</v>
      </c>
      <c r="N10413">
        <v>140</v>
      </c>
      <c r="O10413" t="s">
        <v>26072</v>
      </c>
      <c r="P10413" t="s">
        <v>12486</v>
      </c>
      <c r="Q10413" s="1" t="s">
        <v>32103</v>
      </c>
      <c r="R10413" s="1" t="s">
        <v>32103</v>
      </c>
      <c r="S10413" s="1" t="s">
        <v>32103</v>
      </c>
      <c r="T10413" s="1" t="s">
        <v>32103</v>
      </c>
      <c r="U10413" s="1" t="s">
        <v>32103</v>
      </c>
      <c r="V10413" s="1" t="s">
        <v>32103</v>
      </c>
      <c r="W10413" s="1" t="s">
        <v>32103</v>
      </c>
      <c r="X10413" s="1">
        <v>0</v>
      </c>
    </row>
    <row r="10414" spans="1:24" x14ac:dyDescent="0.25">
      <c r="A10414" s="4">
        <v>9788131232934</v>
      </c>
      <c r="B10414" s="1">
        <v>62182</v>
      </c>
      <c r="C10414" t="s">
        <v>27</v>
      </c>
      <c r="E10414" s="2">
        <v>42060</v>
      </c>
      <c r="F10414" t="s">
        <v>12415</v>
      </c>
      <c r="G10414" t="s">
        <v>12422</v>
      </c>
      <c r="H10414" t="s">
        <v>12454</v>
      </c>
      <c r="I10414" t="s">
        <v>12455</v>
      </c>
      <c r="J10414" t="s">
        <v>12455</v>
      </c>
      <c r="K10414" t="s">
        <v>12521</v>
      </c>
      <c r="L10414" t="s">
        <v>14554</v>
      </c>
      <c r="M10414" t="s">
        <v>12743</v>
      </c>
      <c r="N10414">
        <v>147</v>
      </c>
      <c r="O10414" t="s">
        <v>26073</v>
      </c>
      <c r="P10414" t="s">
        <v>12486</v>
      </c>
      <c r="Q10414" s="1" t="s">
        <v>32103</v>
      </c>
      <c r="R10414" s="1" t="s">
        <v>32103</v>
      </c>
      <c r="S10414" s="1" t="s">
        <v>32103</v>
      </c>
      <c r="T10414" s="1" t="s">
        <v>32103</v>
      </c>
      <c r="U10414" s="1" t="s">
        <v>32103</v>
      </c>
      <c r="V10414" s="1" t="s">
        <v>32103</v>
      </c>
      <c r="W10414" s="1" t="s">
        <v>32103</v>
      </c>
      <c r="X10414" s="1">
        <v>0</v>
      </c>
    </row>
    <row r="10415" spans="1:24" x14ac:dyDescent="0.25">
      <c r="A10415" s="4">
        <v>9788178124995</v>
      </c>
      <c r="B10415" s="1">
        <v>62182</v>
      </c>
      <c r="C10415" t="s">
        <v>27</v>
      </c>
      <c r="E10415" s="2">
        <v>42060</v>
      </c>
      <c r="F10415" t="s">
        <v>12415</v>
      </c>
      <c r="G10415" t="s">
        <v>12422</v>
      </c>
      <c r="H10415" t="s">
        <v>12454</v>
      </c>
      <c r="I10415" t="s">
        <v>12455</v>
      </c>
      <c r="J10415" t="s">
        <v>12455</v>
      </c>
      <c r="K10415" t="s">
        <v>12521</v>
      </c>
      <c r="L10415" t="s">
        <v>14554</v>
      </c>
      <c r="M10415" t="s">
        <v>12592</v>
      </c>
      <c r="N10415">
        <v>127</v>
      </c>
      <c r="O10415" t="s">
        <v>26074</v>
      </c>
      <c r="P10415" t="s">
        <v>12486</v>
      </c>
      <c r="Q10415" s="1" t="s">
        <v>32103</v>
      </c>
      <c r="R10415" s="1" t="s">
        <v>32103</v>
      </c>
      <c r="S10415" s="1" t="s">
        <v>32103</v>
      </c>
      <c r="T10415" s="1" t="s">
        <v>32103</v>
      </c>
      <c r="U10415" s="1" t="s">
        <v>32103</v>
      </c>
      <c r="V10415" s="1" t="s">
        <v>32103</v>
      </c>
      <c r="W10415" s="1" t="s">
        <v>32103</v>
      </c>
      <c r="X10415" s="1">
        <v>0</v>
      </c>
    </row>
    <row r="10416" spans="1:24" x14ac:dyDescent="0.25">
      <c r="A10416" s="4">
        <v>9788189757717</v>
      </c>
      <c r="B10416" s="1">
        <v>62182</v>
      </c>
      <c r="C10416" t="s">
        <v>27</v>
      </c>
      <c r="E10416" s="2">
        <v>42060</v>
      </c>
      <c r="F10416" t="s">
        <v>12415</v>
      </c>
      <c r="G10416" t="s">
        <v>12422</v>
      </c>
      <c r="H10416" t="s">
        <v>12454</v>
      </c>
      <c r="I10416" t="s">
        <v>12455</v>
      </c>
      <c r="J10416" t="s">
        <v>12455</v>
      </c>
      <c r="K10416" t="s">
        <v>12521</v>
      </c>
      <c r="L10416" t="s">
        <v>14554</v>
      </c>
      <c r="M10416" t="s">
        <v>12753</v>
      </c>
      <c r="N10416">
        <v>129</v>
      </c>
      <c r="O10416" t="s">
        <v>26075</v>
      </c>
      <c r="P10416" t="s">
        <v>12486</v>
      </c>
      <c r="Q10416" s="1" t="s">
        <v>32103</v>
      </c>
      <c r="R10416" s="1" t="s">
        <v>32103</v>
      </c>
      <c r="S10416" s="1" t="s">
        <v>32103</v>
      </c>
      <c r="T10416" s="1" t="s">
        <v>32103</v>
      </c>
      <c r="U10416" s="1" t="s">
        <v>32103</v>
      </c>
      <c r="V10416" s="1" t="s">
        <v>32103</v>
      </c>
      <c r="W10416" s="1" t="s">
        <v>32103</v>
      </c>
      <c r="X10416" s="1">
        <v>0</v>
      </c>
    </row>
    <row r="10417" spans="1:24" x14ac:dyDescent="0.25">
      <c r="A10417" s="4">
        <v>9788131775578</v>
      </c>
      <c r="B10417" s="1">
        <v>62182</v>
      </c>
      <c r="C10417" t="s">
        <v>27</v>
      </c>
      <c r="E10417" s="2">
        <v>42060</v>
      </c>
      <c r="F10417" t="s">
        <v>12415</v>
      </c>
      <c r="G10417" t="s">
        <v>12422</v>
      </c>
      <c r="H10417" t="s">
        <v>12454</v>
      </c>
      <c r="I10417" t="s">
        <v>12455</v>
      </c>
      <c r="J10417" t="s">
        <v>12455</v>
      </c>
      <c r="K10417" t="s">
        <v>12521</v>
      </c>
      <c r="L10417" t="s">
        <v>14554</v>
      </c>
      <c r="M10417" t="s">
        <v>12590</v>
      </c>
      <c r="N10417">
        <v>131</v>
      </c>
      <c r="O10417" t="s">
        <v>26076</v>
      </c>
      <c r="P10417" t="s">
        <v>12486</v>
      </c>
      <c r="Q10417" s="1" t="s">
        <v>32103</v>
      </c>
      <c r="R10417" s="1" t="s">
        <v>32103</v>
      </c>
      <c r="S10417" s="1" t="s">
        <v>32103</v>
      </c>
      <c r="T10417" s="1" t="s">
        <v>32103</v>
      </c>
      <c r="U10417" s="1" t="s">
        <v>32103</v>
      </c>
      <c r="V10417" s="1" t="s">
        <v>32103</v>
      </c>
      <c r="W10417" s="1" t="s">
        <v>32103</v>
      </c>
      <c r="X10417" s="1">
        <v>0</v>
      </c>
    </row>
    <row r="10418" spans="1:24" x14ac:dyDescent="0.25">
      <c r="A10418" s="4">
        <v>9789350903483</v>
      </c>
      <c r="B10418" s="1">
        <v>62182</v>
      </c>
      <c r="C10418" t="s">
        <v>27</v>
      </c>
      <c r="E10418" s="2">
        <v>42060</v>
      </c>
      <c r="F10418" t="s">
        <v>12415</v>
      </c>
      <c r="G10418" t="s">
        <v>12422</v>
      </c>
      <c r="H10418" t="s">
        <v>12454</v>
      </c>
      <c r="I10418" t="s">
        <v>12455</v>
      </c>
      <c r="J10418" t="s">
        <v>12455</v>
      </c>
      <c r="K10418" t="s">
        <v>12521</v>
      </c>
      <c r="L10418" t="s">
        <v>14554</v>
      </c>
      <c r="M10418" t="s">
        <v>12758</v>
      </c>
      <c r="N10418">
        <v>98</v>
      </c>
      <c r="O10418" t="s">
        <v>26077</v>
      </c>
      <c r="P10418" t="s">
        <v>12486</v>
      </c>
      <c r="Q10418" s="1" t="s">
        <v>32103</v>
      </c>
      <c r="R10418" s="1" t="s">
        <v>32103</v>
      </c>
      <c r="S10418" s="1" t="s">
        <v>32103</v>
      </c>
      <c r="T10418" s="1" t="s">
        <v>32103</v>
      </c>
      <c r="U10418" s="1" t="s">
        <v>32103</v>
      </c>
      <c r="V10418" s="1" t="s">
        <v>32103</v>
      </c>
      <c r="W10418" s="1" t="s">
        <v>32103</v>
      </c>
      <c r="X10418" s="1">
        <v>0</v>
      </c>
    </row>
    <row r="10419" spans="1:24" x14ac:dyDescent="0.25">
      <c r="A10419" s="4">
        <v>9788121912488</v>
      </c>
      <c r="B10419" s="1">
        <v>62182</v>
      </c>
      <c r="C10419" t="s">
        <v>27</v>
      </c>
      <c r="E10419" s="2">
        <v>42060</v>
      </c>
      <c r="F10419" t="s">
        <v>12415</v>
      </c>
      <c r="G10419" t="s">
        <v>12422</v>
      </c>
      <c r="H10419" t="s">
        <v>12454</v>
      </c>
      <c r="I10419" t="s">
        <v>12455</v>
      </c>
      <c r="J10419" t="s">
        <v>12455</v>
      </c>
      <c r="K10419" t="s">
        <v>12521</v>
      </c>
      <c r="L10419" t="s">
        <v>14554</v>
      </c>
      <c r="M10419" t="s">
        <v>12529</v>
      </c>
      <c r="N10419">
        <v>210</v>
      </c>
      <c r="O10419" t="s">
        <v>26078</v>
      </c>
      <c r="P10419" t="s">
        <v>12486</v>
      </c>
      <c r="Q10419" s="1" t="s">
        <v>32103</v>
      </c>
      <c r="R10419" s="1" t="s">
        <v>32103</v>
      </c>
      <c r="S10419" s="1" t="s">
        <v>32103</v>
      </c>
      <c r="T10419" s="1" t="s">
        <v>32103</v>
      </c>
      <c r="U10419" s="1" t="s">
        <v>32103</v>
      </c>
      <c r="V10419" s="1" t="s">
        <v>32103</v>
      </c>
      <c r="W10419" s="1" t="s">
        <v>32103</v>
      </c>
      <c r="X10419" s="1">
        <v>0</v>
      </c>
    </row>
    <row r="10420" spans="1:24" x14ac:dyDescent="0.25">
      <c r="A10420" s="4">
        <v>9788120707320</v>
      </c>
      <c r="B10420" s="1">
        <v>62182</v>
      </c>
      <c r="C10420" t="s">
        <v>27</v>
      </c>
      <c r="E10420" s="2">
        <v>42060</v>
      </c>
      <c r="F10420" t="s">
        <v>12415</v>
      </c>
      <c r="G10420" t="s">
        <v>12422</v>
      </c>
      <c r="H10420" t="s">
        <v>12454</v>
      </c>
      <c r="I10420" t="s">
        <v>12455</v>
      </c>
      <c r="J10420" t="s">
        <v>12455</v>
      </c>
      <c r="K10420" t="s">
        <v>12521</v>
      </c>
      <c r="L10420" t="s">
        <v>14554</v>
      </c>
      <c r="M10420" t="s">
        <v>13061</v>
      </c>
      <c r="N10420">
        <v>133</v>
      </c>
      <c r="O10420" t="s">
        <v>26079</v>
      </c>
      <c r="P10420" t="s">
        <v>12486</v>
      </c>
      <c r="Q10420" s="1" t="s">
        <v>32103</v>
      </c>
      <c r="R10420" s="1" t="s">
        <v>32103</v>
      </c>
      <c r="S10420" s="1" t="s">
        <v>32103</v>
      </c>
      <c r="T10420" s="1" t="s">
        <v>32103</v>
      </c>
      <c r="U10420" s="1" t="s">
        <v>32103</v>
      </c>
      <c r="V10420" s="1" t="s">
        <v>32103</v>
      </c>
      <c r="W10420" s="1" t="s">
        <v>32103</v>
      </c>
      <c r="X10420" s="1">
        <v>0</v>
      </c>
    </row>
    <row r="10421" spans="1:24" x14ac:dyDescent="0.25">
      <c r="A10421" s="4">
        <v>9788131764350</v>
      </c>
      <c r="B10421" s="1">
        <v>62182</v>
      </c>
      <c r="C10421" t="s">
        <v>27</v>
      </c>
      <c r="E10421" s="2">
        <v>42060</v>
      </c>
      <c r="F10421" t="s">
        <v>12415</v>
      </c>
      <c r="G10421" t="s">
        <v>12422</v>
      </c>
      <c r="H10421" t="s">
        <v>12454</v>
      </c>
      <c r="I10421" t="s">
        <v>12455</v>
      </c>
      <c r="J10421" t="s">
        <v>12455</v>
      </c>
      <c r="K10421" t="s">
        <v>12521</v>
      </c>
      <c r="L10421" t="s">
        <v>14554</v>
      </c>
      <c r="M10421" t="s">
        <v>12590</v>
      </c>
      <c r="N10421">
        <v>126</v>
      </c>
      <c r="O10421" t="s">
        <v>26080</v>
      </c>
      <c r="P10421" t="s">
        <v>12486</v>
      </c>
      <c r="Q10421" s="1" t="s">
        <v>32103</v>
      </c>
      <c r="R10421" s="1" t="s">
        <v>32103</v>
      </c>
      <c r="S10421" s="1" t="s">
        <v>32103</v>
      </c>
      <c r="T10421" s="1" t="s">
        <v>32103</v>
      </c>
      <c r="U10421" s="1" t="s">
        <v>32103</v>
      </c>
      <c r="V10421" s="1" t="s">
        <v>32103</v>
      </c>
      <c r="W10421" s="1" t="s">
        <v>32103</v>
      </c>
      <c r="X10421" s="1">
        <v>0</v>
      </c>
    </row>
    <row r="10422" spans="1:24" x14ac:dyDescent="0.25">
      <c r="A10422" s="4">
        <v>9780738610337</v>
      </c>
      <c r="B10422" s="1">
        <v>62182</v>
      </c>
      <c r="C10422" t="s">
        <v>27</v>
      </c>
      <c r="E10422" s="2">
        <v>42060</v>
      </c>
      <c r="F10422" t="s">
        <v>12415</v>
      </c>
      <c r="G10422" t="s">
        <v>12422</v>
      </c>
      <c r="H10422" t="s">
        <v>12454</v>
      </c>
      <c r="I10422" t="s">
        <v>12455</v>
      </c>
      <c r="J10422" t="s">
        <v>12455</v>
      </c>
      <c r="K10422" t="s">
        <v>12521</v>
      </c>
      <c r="L10422" t="s">
        <v>14554</v>
      </c>
      <c r="M10422" t="s">
        <v>15130</v>
      </c>
      <c r="N10422">
        <v>119</v>
      </c>
      <c r="O10422" t="s">
        <v>26081</v>
      </c>
      <c r="P10422" t="s">
        <v>12486</v>
      </c>
      <c r="Q10422" s="1" t="s">
        <v>32103</v>
      </c>
      <c r="R10422" s="1" t="s">
        <v>32103</v>
      </c>
      <c r="S10422" s="1" t="s">
        <v>32103</v>
      </c>
      <c r="T10422" s="1" t="s">
        <v>32103</v>
      </c>
      <c r="U10422" s="1" t="s">
        <v>32103</v>
      </c>
      <c r="V10422" s="1" t="s">
        <v>32103</v>
      </c>
      <c r="W10422" s="1" t="s">
        <v>32103</v>
      </c>
      <c r="X10422" s="1">
        <v>0</v>
      </c>
    </row>
    <row r="10423" spans="1:24" x14ac:dyDescent="0.25">
      <c r="A10423" s="4">
        <v>9781107608689</v>
      </c>
      <c r="B10423" s="1">
        <v>62182</v>
      </c>
      <c r="C10423" t="s">
        <v>27</v>
      </c>
      <c r="E10423" s="2">
        <v>42060</v>
      </c>
      <c r="F10423" t="s">
        <v>12415</v>
      </c>
      <c r="G10423" t="s">
        <v>12422</v>
      </c>
      <c r="H10423" t="s">
        <v>12454</v>
      </c>
      <c r="I10423" t="s">
        <v>12455</v>
      </c>
      <c r="J10423" t="s">
        <v>12455</v>
      </c>
      <c r="K10423" t="s">
        <v>12521</v>
      </c>
      <c r="L10423" t="s">
        <v>14554</v>
      </c>
      <c r="M10423" t="s">
        <v>12750</v>
      </c>
      <c r="N10423">
        <v>145</v>
      </c>
      <c r="O10423" t="s">
        <v>26082</v>
      </c>
      <c r="P10423" t="s">
        <v>12486</v>
      </c>
      <c r="Q10423" s="1" t="s">
        <v>32103</v>
      </c>
      <c r="R10423" s="1" t="s">
        <v>32103</v>
      </c>
      <c r="S10423" s="1" t="s">
        <v>32103</v>
      </c>
      <c r="T10423" s="1" t="s">
        <v>32103</v>
      </c>
      <c r="U10423" s="1" t="s">
        <v>32103</v>
      </c>
      <c r="V10423" s="1" t="s">
        <v>32103</v>
      </c>
      <c r="W10423" s="1" t="s">
        <v>32103</v>
      </c>
      <c r="X10423" s="1">
        <v>0</v>
      </c>
    </row>
    <row r="10424" spans="1:24" x14ac:dyDescent="0.25">
      <c r="A10424" s="4">
        <v>9789350236635</v>
      </c>
      <c r="B10424" s="1">
        <v>62182</v>
      </c>
      <c r="C10424" t="s">
        <v>27</v>
      </c>
      <c r="E10424" s="2">
        <v>42060</v>
      </c>
      <c r="F10424" t="s">
        <v>12415</v>
      </c>
      <c r="G10424" t="s">
        <v>12422</v>
      </c>
      <c r="H10424" t="s">
        <v>12454</v>
      </c>
      <c r="I10424" t="s">
        <v>12455</v>
      </c>
      <c r="J10424" t="s">
        <v>12455</v>
      </c>
      <c r="K10424" t="s">
        <v>12521</v>
      </c>
      <c r="L10424" t="s">
        <v>14554</v>
      </c>
      <c r="M10424" t="s">
        <v>14830</v>
      </c>
      <c r="N10424">
        <v>87</v>
      </c>
      <c r="O10424" t="s">
        <v>26083</v>
      </c>
      <c r="P10424" t="s">
        <v>12486</v>
      </c>
      <c r="Q10424" s="1" t="s">
        <v>32103</v>
      </c>
      <c r="R10424" s="1" t="s">
        <v>32103</v>
      </c>
      <c r="S10424" s="1" t="s">
        <v>32103</v>
      </c>
      <c r="T10424" s="1" t="s">
        <v>32103</v>
      </c>
      <c r="U10424" s="1" t="s">
        <v>32103</v>
      </c>
      <c r="V10424" s="1" t="s">
        <v>32103</v>
      </c>
      <c r="W10424" s="1" t="s">
        <v>32103</v>
      </c>
      <c r="X10424" s="1">
        <v>0</v>
      </c>
    </row>
    <row r="10425" spans="1:24" x14ac:dyDescent="0.25">
      <c r="A10425" s="4">
        <v>9780443068263</v>
      </c>
      <c r="B10425" s="1">
        <v>62182</v>
      </c>
      <c r="C10425" t="s">
        <v>27</v>
      </c>
      <c r="E10425" s="2">
        <v>42060</v>
      </c>
      <c r="F10425" t="s">
        <v>12415</v>
      </c>
      <c r="G10425" t="s">
        <v>12422</v>
      </c>
      <c r="H10425" t="s">
        <v>12454</v>
      </c>
      <c r="I10425" t="s">
        <v>12455</v>
      </c>
      <c r="J10425" t="s">
        <v>12455</v>
      </c>
      <c r="K10425" t="s">
        <v>12521</v>
      </c>
      <c r="L10425" t="s">
        <v>14554</v>
      </c>
      <c r="M10425" t="s">
        <v>12743</v>
      </c>
      <c r="N10425">
        <v>137</v>
      </c>
      <c r="O10425" t="s">
        <v>26084</v>
      </c>
      <c r="P10425" t="s">
        <v>12486</v>
      </c>
      <c r="Q10425" s="1" t="s">
        <v>32103</v>
      </c>
      <c r="R10425" s="1" t="s">
        <v>32103</v>
      </c>
      <c r="S10425" s="1" t="s">
        <v>32103</v>
      </c>
      <c r="T10425" s="1" t="s">
        <v>32103</v>
      </c>
      <c r="U10425" s="1" t="s">
        <v>32103</v>
      </c>
      <c r="V10425" s="1" t="s">
        <v>32103</v>
      </c>
      <c r="W10425" s="1" t="s">
        <v>32103</v>
      </c>
      <c r="X10425" s="1">
        <v>0</v>
      </c>
    </row>
    <row r="10426" spans="1:24" x14ac:dyDescent="0.25">
      <c r="A10426" s="4">
        <v>9788131506523</v>
      </c>
      <c r="B10426" s="1">
        <v>62182</v>
      </c>
      <c r="C10426" t="s">
        <v>27</v>
      </c>
      <c r="E10426" s="2">
        <v>42060</v>
      </c>
      <c r="F10426" t="s">
        <v>12415</v>
      </c>
      <c r="G10426" t="s">
        <v>12422</v>
      </c>
      <c r="H10426" t="s">
        <v>12454</v>
      </c>
      <c r="I10426" t="s">
        <v>12455</v>
      </c>
      <c r="J10426" t="s">
        <v>12455</v>
      </c>
      <c r="K10426" t="s">
        <v>12521</v>
      </c>
      <c r="L10426" t="s">
        <v>14554</v>
      </c>
      <c r="M10426" t="s">
        <v>12757</v>
      </c>
      <c r="N10426">
        <v>104</v>
      </c>
      <c r="O10426" t="s">
        <v>26085</v>
      </c>
      <c r="P10426" t="s">
        <v>12486</v>
      </c>
      <c r="Q10426" s="1" t="s">
        <v>32103</v>
      </c>
      <c r="R10426" s="1" t="s">
        <v>32103</v>
      </c>
      <c r="S10426" s="1" t="s">
        <v>32103</v>
      </c>
      <c r="T10426" s="1" t="s">
        <v>32103</v>
      </c>
      <c r="U10426" s="1" t="s">
        <v>32103</v>
      </c>
      <c r="V10426" s="1" t="s">
        <v>32103</v>
      </c>
      <c r="W10426" s="1" t="s">
        <v>32103</v>
      </c>
      <c r="X10426" s="1">
        <v>0</v>
      </c>
    </row>
    <row r="10427" spans="1:24" x14ac:dyDescent="0.25">
      <c r="A10427" s="4">
        <v>9789332902831</v>
      </c>
      <c r="B10427" s="1">
        <v>62182</v>
      </c>
      <c r="C10427" t="s">
        <v>27</v>
      </c>
      <c r="E10427" s="2">
        <v>42060</v>
      </c>
      <c r="F10427" t="s">
        <v>12415</v>
      </c>
      <c r="G10427" t="s">
        <v>12422</v>
      </c>
      <c r="H10427" t="s">
        <v>12454</v>
      </c>
      <c r="I10427" t="s">
        <v>12455</v>
      </c>
      <c r="J10427" t="s">
        <v>12455</v>
      </c>
      <c r="K10427" t="s">
        <v>12521</v>
      </c>
      <c r="L10427" t="s">
        <v>14554</v>
      </c>
      <c r="M10427" t="s">
        <v>15131</v>
      </c>
      <c r="N10427">
        <v>125</v>
      </c>
      <c r="O10427" t="s">
        <v>26086</v>
      </c>
      <c r="P10427" t="s">
        <v>12486</v>
      </c>
      <c r="Q10427" s="1" t="s">
        <v>32103</v>
      </c>
      <c r="R10427" s="1" t="s">
        <v>32103</v>
      </c>
      <c r="S10427" s="1" t="s">
        <v>32103</v>
      </c>
      <c r="T10427" s="1" t="s">
        <v>32103</v>
      </c>
      <c r="U10427" s="1" t="s">
        <v>32103</v>
      </c>
      <c r="V10427" s="1" t="s">
        <v>32103</v>
      </c>
      <c r="W10427" s="1" t="s">
        <v>32103</v>
      </c>
      <c r="X10427" s="1">
        <v>0</v>
      </c>
    </row>
    <row r="10428" spans="1:24" x14ac:dyDescent="0.25">
      <c r="A10428" s="4">
        <v>9781259029950</v>
      </c>
      <c r="B10428" s="1">
        <v>62182</v>
      </c>
      <c r="C10428" t="s">
        <v>27</v>
      </c>
      <c r="E10428" s="2">
        <v>42060</v>
      </c>
      <c r="F10428" t="s">
        <v>12415</v>
      </c>
      <c r="G10428" t="s">
        <v>12422</v>
      </c>
      <c r="H10428" t="s">
        <v>12454</v>
      </c>
      <c r="I10428" t="s">
        <v>12455</v>
      </c>
      <c r="J10428" t="s">
        <v>12455</v>
      </c>
      <c r="K10428" t="s">
        <v>12521</v>
      </c>
      <c r="L10428" t="s">
        <v>14554</v>
      </c>
      <c r="M10428" t="s">
        <v>15131</v>
      </c>
      <c r="N10428">
        <v>124</v>
      </c>
      <c r="O10428" t="s">
        <v>26087</v>
      </c>
      <c r="P10428" t="s">
        <v>12486</v>
      </c>
      <c r="Q10428" s="1" t="s">
        <v>32103</v>
      </c>
      <c r="R10428" s="1" t="s">
        <v>32103</v>
      </c>
      <c r="S10428" s="1" t="s">
        <v>32103</v>
      </c>
      <c r="T10428" s="1" t="s">
        <v>32103</v>
      </c>
      <c r="U10428" s="1" t="s">
        <v>32103</v>
      </c>
      <c r="V10428" s="1" t="s">
        <v>32103</v>
      </c>
      <c r="W10428" s="1" t="s">
        <v>32103</v>
      </c>
      <c r="X10428" s="1">
        <v>0</v>
      </c>
    </row>
    <row r="10429" spans="1:24" x14ac:dyDescent="0.25">
      <c r="A10429" s="4" t="s">
        <v>8336</v>
      </c>
      <c r="B10429" s="1">
        <v>60952</v>
      </c>
      <c r="C10429" t="s">
        <v>28</v>
      </c>
      <c r="E10429" s="2">
        <v>42060</v>
      </c>
      <c r="F10429" t="s">
        <v>12418</v>
      </c>
      <c r="G10429" t="s">
        <v>12422</v>
      </c>
      <c r="H10429" t="s">
        <v>12424</v>
      </c>
      <c r="I10429" t="s">
        <v>12769</v>
      </c>
      <c r="J10429" t="s">
        <v>12770</v>
      </c>
      <c r="K10429" t="s">
        <v>12771</v>
      </c>
      <c r="L10429" t="s">
        <v>15083</v>
      </c>
      <c r="M10429" t="s">
        <v>15084</v>
      </c>
      <c r="N10429">
        <v>250</v>
      </c>
      <c r="O10429" t="s">
        <v>26088</v>
      </c>
      <c r="P10429" t="s">
        <v>12486</v>
      </c>
      <c r="Q10429" s="1" t="s">
        <v>32103</v>
      </c>
      <c r="R10429" s="1" t="s">
        <v>32103</v>
      </c>
      <c r="S10429" s="1" t="s">
        <v>32103</v>
      </c>
      <c r="T10429" s="1" t="s">
        <v>32103</v>
      </c>
      <c r="U10429" s="1" t="s">
        <v>32103</v>
      </c>
      <c r="V10429" s="1" t="s">
        <v>32103</v>
      </c>
      <c r="W10429" s="1" t="s">
        <v>32103</v>
      </c>
      <c r="X10429" s="1">
        <v>0</v>
      </c>
    </row>
    <row r="10430" spans="1:24" x14ac:dyDescent="0.25">
      <c r="A10430" s="4" t="s">
        <v>8337</v>
      </c>
      <c r="B10430" s="1">
        <v>60952</v>
      </c>
      <c r="C10430" t="s">
        <v>28</v>
      </c>
      <c r="E10430" s="2">
        <v>42060</v>
      </c>
      <c r="F10430" t="s">
        <v>12418</v>
      </c>
      <c r="G10430" t="s">
        <v>12422</v>
      </c>
      <c r="H10430" t="s">
        <v>12424</v>
      </c>
      <c r="I10430" t="s">
        <v>12769</v>
      </c>
      <c r="J10430" t="s">
        <v>12770</v>
      </c>
      <c r="K10430" t="s">
        <v>12771</v>
      </c>
      <c r="L10430" t="s">
        <v>15083</v>
      </c>
      <c r="M10430" t="s">
        <v>15084</v>
      </c>
      <c r="N10430">
        <v>250</v>
      </c>
      <c r="O10430" t="s">
        <v>26089</v>
      </c>
      <c r="P10430" t="s">
        <v>12486</v>
      </c>
      <c r="Q10430" s="1" t="s">
        <v>32103</v>
      </c>
      <c r="R10430" s="1" t="s">
        <v>32103</v>
      </c>
      <c r="S10430" s="1" t="s">
        <v>32103</v>
      </c>
      <c r="T10430" s="1" t="s">
        <v>32103</v>
      </c>
      <c r="U10430" s="1" t="s">
        <v>32103</v>
      </c>
      <c r="V10430" s="1" t="s">
        <v>32103</v>
      </c>
      <c r="W10430" s="1" t="s">
        <v>32103</v>
      </c>
      <c r="X10430" s="1">
        <v>0</v>
      </c>
    </row>
    <row r="10431" spans="1:24" x14ac:dyDescent="0.25">
      <c r="A10431" s="4" t="s">
        <v>8338</v>
      </c>
      <c r="B10431" s="1">
        <v>60952</v>
      </c>
      <c r="C10431" t="s">
        <v>28</v>
      </c>
      <c r="E10431" s="2">
        <v>42060</v>
      </c>
      <c r="F10431" t="s">
        <v>12418</v>
      </c>
      <c r="G10431" t="s">
        <v>12422</v>
      </c>
      <c r="H10431" t="s">
        <v>12424</v>
      </c>
      <c r="I10431" t="s">
        <v>12769</v>
      </c>
      <c r="J10431" t="s">
        <v>12770</v>
      </c>
      <c r="K10431" t="s">
        <v>12771</v>
      </c>
      <c r="L10431" t="s">
        <v>15083</v>
      </c>
      <c r="M10431" t="s">
        <v>15084</v>
      </c>
      <c r="N10431">
        <v>250</v>
      </c>
      <c r="O10431" t="s">
        <v>26090</v>
      </c>
      <c r="P10431" t="s">
        <v>12486</v>
      </c>
      <c r="Q10431" s="1" t="s">
        <v>32103</v>
      </c>
      <c r="R10431" s="1" t="s">
        <v>32103</v>
      </c>
      <c r="S10431" s="1" t="s">
        <v>32103</v>
      </c>
      <c r="T10431" s="1" t="s">
        <v>32103</v>
      </c>
      <c r="U10431" s="1" t="s">
        <v>32103</v>
      </c>
      <c r="V10431" s="1" t="s">
        <v>32103</v>
      </c>
      <c r="W10431" s="1" t="s">
        <v>32103</v>
      </c>
      <c r="X10431" s="1">
        <v>0</v>
      </c>
    </row>
    <row r="10432" spans="1:24" x14ac:dyDescent="0.25">
      <c r="A10432" s="4" t="s">
        <v>8339</v>
      </c>
      <c r="B10432" s="1">
        <v>60952</v>
      </c>
      <c r="C10432" t="s">
        <v>28</v>
      </c>
      <c r="E10432" s="2">
        <v>42060</v>
      </c>
      <c r="F10432" t="s">
        <v>12418</v>
      </c>
      <c r="G10432" t="s">
        <v>12422</v>
      </c>
      <c r="H10432" t="s">
        <v>12424</v>
      </c>
      <c r="I10432" t="s">
        <v>12769</v>
      </c>
      <c r="J10432" t="s">
        <v>12770</v>
      </c>
      <c r="K10432" t="s">
        <v>12771</v>
      </c>
      <c r="L10432" t="s">
        <v>15083</v>
      </c>
      <c r="M10432" t="s">
        <v>15084</v>
      </c>
      <c r="N10432">
        <v>250</v>
      </c>
      <c r="O10432" t="s">
        <v>26091</v>
      </c>
      <c r="P10432" t="s">
        <v>12486</v>
      </c>
      <c r="Q10432" s="1" t="s">
        <v>32103</v>
      </c>
      <c r="R10432" s="1" t="s">
        <v>32103</v>
      </c>
      <c r="S10432" s="1" t="s">
        <v>32103</v>
      </c>
      <c r="T10432" s="1" t="s">
        <v>32103</v>
      </c>
      <c r="U10432" s="1" t="s">
        <v>32103</v>
      </c>
      <c r="V10432" s="1" t="s">
        <v>32103</v>
      </c>
      <c r="W10432" s="1" t="s">
        <v>32103</v>
      </c>
      <c r="X10432" s="1">
        <v>0</v>
      </c>
    </row>
    <row r="10433" spans="1:24" x14ac:dyDescent="0.25">
      <c r="A10433" s="4" t="s">
        <v>8340</v>
      </c>
      <c r="B10433" s="1">
        <v>60952</v>
      </c>
      <c r="C10433" t="s">
        <v>28</v>
      </c>
      <c r="E10433" s="2">
        <v>42060</v>
      </c>
      <c r="F10433" t="s">
        <v>12418</v>
      </c>
      <c r="G10433" t="s">
        <v>12422</v>
      </c>
      <c r="H10433" t="s">
        <v>12424</v>
      </c>
      <c r="I10433" t="s">
        <v>12769</v>
      </c>
      <c r="J10433" t="s">
        <v>12770</v>
      </c>
      <c r="K10433" t="s">
        <v>12771</v>
      </c>
      <c r="L10433" t="s">
        <v>15083</v>
      </c>
      <c r="M10433" t="s">
        <v>15084</v>
      </c>
      <c r="N10433">
        <v>250</v>
      </c>
      <c r="O10433" t="s">
        <v>26092</v>
      </c>
      <c r="P10433" t="s">
        <v>12486</v>
      </c>
      <c r="Q10433" s="1" t="s">
        <v>32103</v>
      </c>
      <c r="R10433" s="1" t="s">
        <v>32103</v>
      </c>
      <c r="S10433" s="1" t="s">
        <v>32103</v>
      </c>
      <c r="T10433" s="1" t="s">
        <v>32103</v>
      </c>
      <c r="U10433" s="1" t="s">
        <v>32103</v>
      </c>
      <c r="V10433" s="1" t="s">
        <v>32103</v>
      </c>
      <c r="W10433" s="1" t="s">
        <v>32103</v>
      </c>
      <c r="X10433" s="1">
        <v>0</v>
      </c>
    </row>
    <row r="10434" spans="1:24" x14ac:dyDescent="0.25">
      <c r="A10434" s="4" t="s">
        <v>8341</v>
      </c>
      <c r="B10434" s="1">
        <v>55863</v>
      </c>
      <c r="C10434" t="s">
        <v>29</v>
      </c>
      <c r="E10434" s="2">
        <v>42060</v>
      </c>
      <c r="F10434" t="s">
        <v>12415</v>
      </c>
      <c r="G10434" t="s">
        <v>12422</v>
      </c>
      <c r="H10434" t="s">
        <v>12431</v>
      </c>
      <c r="I10434" t="s">
        <v>12674</v>
      </c>
      <c r="J10434" t="s">
        <v>12674</v>
      </c>
      <c r="K10434" t="s">
        <v>13558</v>
      </c>
      <c r="L10434" t="s">
        <v>13564</v>
      </c>
      <c r="M10434" t="s">
        <v>13567</v>
      </c>
      <c r="N10434">
        <v>97</v>
      </c>
      <c r="O10434" t="s">
        <v>26093</v>
      </c>
      <c r="P10434" t="s">
        <v>12486</v>
      </c>
      <c r="Q10434" s="1" t="s">
        <v>32103</v>
      </c>
      <c r="R10434" s="1" t="s">
        <v>32103</v>
      </c>
      <c r="S10434" s="1" t="s">
        <v>32103</v>
      </c>
      <c r="T10434" s="1" t="s">
        <v>32103</v>
      </c>
      <c r="U10434" s="1" t="s">
        <v>32103</v>
      </c>
      <c r="V10434" s="1" t="s">
        <v>32103</v>
      </c>
      <c r="W10434" s="1" t="s">
        <v>32103</v>
      </c>
      <c r="X10434" s="1">
        <v>0</v>
      </c>
    </row>
    <row r="10435" spans="1:24" x14ac:dyDescent="0.25">
      <c r="A10435" s="4" t="s">
        <v>8342</v>
      </c>
      <c r="B10435" s="1">
        <v>55863</v>
      </c>
      <c r="C10435" t="s">
        <v>29</v>
      </c>
      <c r="E10435" s="2">
        <v>42060</v>
      </c>
      <c r="F10435" t="s">
        <v>12415</v>
      </c>
      <c r="G10435" t="s">
        <v>12422</v>
      </c>
      <c r="H10435" t="s">
        <v>12431</v>
      </c>
      <c r="I10435" t="s">
        <v>12617</v>
      </c>
      <c r="J10435" t="s">
        <v>12617</v>
      </c>
      <c r="K10435" t="s">
        <v>13554</v>
      </c>
      <c r="L10435" t="s">
        <v>6483</v>
      </c>
      <c r="M10435" t="s">
        <v>13833</v>
      </c>
      <c r="N10435">
        <v>86</v>
      </c>
      <c r="O10435" t="s">
        <v>26094</v>
      </c>
      <c r="P10435" t="s">
        <v>12486</v>
      </c>
      <c r="Q10435" s="1" t="s">
        <v>32103</v>
      </c>
      <c r="R10435" s="1" t="s">
        <v>32103</v>
      </c>
      <c r="S10435" s="1" t="s">
        <v>32103</v>
      </c>
      <c r="T10435" s="1" t="s">
        <v>32103</v>
      </c>
      <c r="U10435" s="1" t="s">
        <v>32103</v>
      </c>
      <c r="V10435" s="1" t="s">
        <v>32103</v>
      </c>
      <c r="W10435" s="1" t="s">
        <v>32103</v>
      </c>
      <c r="X10435" s="1">
        <v>0</v>
      </c>
    </row>
    <row r="10436" spans="1:24" x14ac:dyDescent="0.25">
      <c r="A10436" s="4" t="s">
        <v>8343</v>
      </c>
      <c r="B10436" s="1">
        <v>55863</v>
      </c>
      <c r="C10436" t="s">
        <v>29</v>
      </c>
      <c r="E10436" s="2">
        <v>42060</v>
      </c>
      <c r="F10436" t="s">
        <v>12415</v>
      </c>
      <c r="G10436" t="s">
        <v>12422</v>
      </c>
      <c r="H10436" t="s">
        <v>12431</v>
      </c>
      <c r="I10436" t="s">
        <v>12490</v>
      </c>
      <c r="J10436" t="s">
        <v>12490</v>
      </c>
      <c r="K10436" t="s">
        <v>12612</v>
      </c>
      <c r="L10436" t="s">
        <v>14134</v>
      </c>
      <c r="M10436" t="s">
        <v>14161</v>
      </c>
      <c r="N10436">
        <v>92</v>
      </c>
      <c r="O10436" t="s">
        <v>26095</v>
      </c>
      <c r="P10436" t="s">
        <v>12486</v>
      </c>
      <c r="Q10436" s="1" t="s">
        <v>32103</v>
      </c>
      <c r="R10436" s="1" t="s">
        <v>32103</v>
      </c>
      <c r="S10436" s="1" t="s">
        <v>32103</v>
      </c>
      <c r="T10436" s="1" t="s">
        <v>32103</v>
      </c>
      <c r="U10436" s="1" t="s">
        <v>32103</v>
      </c>
      <c r="V10436" s="1" t="s">
        <v>32103</v>
      </c>
      <c r="W10436" s="1" t="s">
        <v>32103</v>
      </c>
      <c r="X10436" s="1">
        <v>0</v>
      </c>
    </row>
    <row r="10437" spans="1:24" x14ac:dyDescent="0.25">
      <c r="A10437" s="4" t="s">
        <v>8344</v>
      </c>
      <c r="B10437" s="1">
        <v>55863</v>
      </c>
      <c r="C10437" t="s">
        <v>29</v>
      </c>
      <c r="E10437" s="2">
        <v>42060</v>
      </c>
      <c r="F10437" t="s">
        <v>12415</v>
      </c>
      <c r="G10437" t="s">
        <v>12422</v>
      </c>
      <c r="H10437" t="s">
        <v>12431</v>
      </c>
      <c r="I10437" t="s">
        <v>12617</v>
      </c>
      <c r="J10437" t="s">
        <v>12617</v>
      </c>
      <c r="K10437" t="s">
        <v>13609</v>
      </c>
      <c r="L10437" t="s">
        <v>9527</v>
      </c>
      <c r="M10437" t="s">
        <v>13079</v>
      </c>
      <c r="N10437">
        <v>122</v>
      </c>
      <c r="O10437" t="s">
        <v>26096</v>
      </c>
      <c r="P10437" t="s">
        <v>12486</v>
      </c>
      <c r="Q10437" s="1" t="s">
        <v>32103</v>
      </c>
      <c r="R10437" s="1" t="s">
        <v>32103</v>
      </c>
      <c r="S10437" s="1" t="s">
        <v>32103</v>
      </c>
      <c r="T10437" s="1" t="s">
        <v>32103</v>
      </c>
      <c r="U10437" s="1" t="s">
        <v>32103</v>
      </c>
      <c r="V10437" s="1" t="s">
        <v>32103</v>
      </c>
      <c r="W10437" s="1" t="s">
        <v>32103</v>
      </c>
      <c r="X10437" s="1">
        <v>0</v>
      </c>
    </row>
    <row r="10438" spans="1:24" x14ac:dyDescent="0.25">
      <c r="A10438" s="4" t="s">
        <v>8345</v>
      </c>
      <c r="B10438" s="1">
        <v>55863</v>
      </c>
      <c r="C10438" t="s">
        <v>29</v>
      </c>
      <c r="E10438" s="2">
        <v>42060</v>
      </c>
      <c r="F10438" t="s">
        <v>12415</v>
      </c>
      <c r="G10438" t="s">
        <v>12422</v>
      </c>
      <c r="H10438" t="s">
        <v>12431</v>
      </c>
      <c r="I10438" t="s">
        <v>12617</v>
      </c>
      <c r="J10438" t="s">
        <v>12617</v>
      </c>
      <c r="K10438" t="s">
        <v>13691</v>
      </c>
      <c r="L10438" t="s">
        <v>13692</v>
      </c>
      <c r="M10438" t="s">
        <v>13627</v>
      </c>
      <c r="N10438">
        <v>85</v>
      </c>
      <c r="O10438" t="s">
        <v>26097</v>
      </c>
      <c r="P10438" t="s">
        <v>12486</v>
      </c>
      <c r="Q10438" s="1" t="s">
        <v>32103</v>
      </c>
      <c r="R10438" s="1" t="s">
        <v>32103</v>
      </c>
      <c r="S10438" s="1" t="s">
        <v>32103</v>
      </c>
      <c r="T10438" s="1" t="s">
        <v>32103</v>
      </c>
      <c r="U10438" s="1" t="s">
        <v>32103</v>
      </c>
      <c r="V10438" s="1" t="s">
        <v>32103</v>
      </c>
      <c r="W10438" s="1" t="s">
        <v>32103</v>
      </c>
      <c r="X10438" s="1">
        <v>0</v>
      </c>
    </row>
    <row r="10439" spans="1:24" x14ac:dyDescent="0.25">
      <c r="A10439" s="4" t="s">
        <v>8346</v>
      </c>
      <c r="B10439" s="1">
        <v>55863</v>
      </c>
      <c r="C10439" t="s">
        <v>29</v>
      </c>
      <c r="E10439" s="2">
        <v>42060</v>
      </c>
      <c r="F10439" t="s">
        <v>12415</v>
      </c>
      <c r="G10439" t="s">
        <v>12422</v>
      </c>
      <c r="H10439" t="s">
        <v>12431</v>
      </c>
      <c r="I10439" t="s">
        <v>12617</v>
      </c>
      <c r="J10439" t="s">
        <v>12617</v>
      </c>
      <c r="K10439" t="s">
        <v>13568</v>
      </c>
      <c r="L10439" t="s">
        <v>13718</v>
      </c>
      <c r="M10439" t="s">
        <v>15132</v>
      </c>
      <c r="N10439">
        <v>82</v>
      </c>
      <c r="O10439" t="s">
        <v>26098</v>
      </c>
      <c r="P10439" t="s">
        <v>12486</v>
      </c>
      <c r="Q10439" s="1" t="s">
        <v>32103</v>
      </c>
      <c r="R10439" s="1" t="s">
        <v>32103</v>
      </c>
      <c r="S10439" s="1" t="s">
        <v>32103</v>
      </c>
      <c r="T10439" s="1" t="s">
        <v>32103</v>
      </c>
      <c r="U10439" s="1" t="s">
        <v>32103</v>
      </c>
      <c r="V10439" s="1" t="s">
        <v>32103</v>
      </c>
      <c r="W10439" s="1" t="s">
        <v>32103</v>
      </c>
      <c r="X10439" s="1">
        <v>0</v>
      </c>
    </row>
    <row r="10440" spans="1:24" x14ac:dyDescent="0.25">
      <c r="A10440" s="4" t="s">
        <v>8347</v>
      </c>
      <c r="B10440" s="1">
        <v>55863</v>
      </c>
      <c r="C10440" t="s">
        <v>29</v>
      </c>
      <c r="E10440" s="2">
        <v>42060</v>
      </c>
      <c r="F10440" t="s">
        <v>12415</v>
      </c>
      <c r="G10440" t="s">
        <v>12422</v>
      </c>
      <c r="H10440" t="s">
        <v>12431</v>
      </c>
      <c r="I10440" t="s">
        <v>12617</v>
      </c>
      <c r="J10440" t="s">
        <v>12617</v>
      </c>
      <c r="K10440" t="s">
        <v>13609</v>
      </c>
      <c r="L10440" t="s">
        <v>15133</v>
      </c>
      <c r="M10440" t="s">
        <v>13953</v>
      </c>
      <c r="N10440">
        <v>102</v>
      </c>
      <c r="O10440" t="s">
        <v>26099</v>
      </c>
      <c r="P10440" t="s">
        <v>12486</v>
      </c>
      <c r="Q10440" s="1" t="s">
        <v>32103</v>
      </c>
      <c r="R10440" s="1" t="s">
        <v>32103</v>
      </c>
      <c r="S10440" s="1" t="s">
        <v>32103</v>
      </c>
      <c r="T10440" s="1" t="s">
        <v>32103</v>
      </c>
      <c r="U10440" s="1" t="s">
        <v>32103</v>
      </c>
      <c r="V10440" s="1" t="s">
        <v>32103</v>
      </c>
      <c r="W10440" s="1" t="s">
        <v>32103</v>
      </c>
      <c r="X10440" s="1">
        <v>0</v>
      </c>
    </row>
    <row r="10441" spans="1:24" x14ac:dyDescent="0.25">
      <c r="A10441" s="4" t="s">
        <v>8348</v>
      </c>
      <c r="B10441" s="1">
        <v>55863</v>
      </c>
      <c r="C10441" t="s">
        <v>29</v>
      </c>
      <c r="E10441" s="2">
        <v>42060</v>
      </c>
      <c r="F10441" t="s">
        <v>12415</v>
      </c>
      <c r="G10441" t="s">
        <v>12422</v>
      </c>
      <c r="H10441" t="s">
        <v>12431</v>
      </c>
      <c r="I10441" t="s">
        <v>12617</v>
      </c>
      <c r="J10441" t="s">
        <v>12617</v>
      </c>
      <c r="K10441" t="s">
        <v>13609</v>
      </c>
      <c r="L10441" t="s">
        <v>13610</v>
      </c>
      <c r="M10441" t="s">
        <v>14486</v>
      </c>
      <c r="N10441">
        <v>94</v>
      </c>
      <c r="O10441" t="s">
        <v>26100</v>
      </c>
      <c r="P10441" t="s">
        <v>12486</v>
      </c>
      <c r="Q10441" s="1" t="s">
        <v>32103</v>
      </c>
      <c r="R10441" s="1" t="s">
        <v>32103</v>
      </c>
      <c r="S10441" s="1" t="s">
        <v>32103</v>
      </c>
      <c r="T10441" s="1" t="s">
        <v>32103</v>
      </c>
      <c r="U10441" s="1" t="s">
        <v>32103</v>
      </c>
      <c r="V10441" s="1" t="s">
        <v>32103</v>
      </c>
      <c r="W10441" s="1" t="s">
        <v>32103</v>
      </c>
      <c r="X10441" s="1">
        <v>0</v>
      </c>
    </row>
    <row r="10442" spans="1:24" x14ac:dyDescent="0.25">
      <c r="A10442" s="4" t="s">
        <v>8349</v>
      </c>
      <c r="B10442" s="1">
        <v>55863</v>
      </c>
      <c r="C10442" t="s">
        <v>29</v>
      </c>
      <c r="E10442" s="2">
        <v>42060</v>
      </c>
      <c r="F10442" t="s">
        <v>12415</v>
      </c>
      <c r="G10442" t="s">
        <v>12422</v>
      </c>
      <c r="H10442" t="s">
        <v>12431</v>
      </c>
      <c r="I10442" t="s">
        <v>12617</v>
      </c>
      <c r="J10442" t="s">
        <v>12617</v>
      </c>
      <c r="K10442" t="s">
        <v>4987</v>
      </c>
      <c r="L10442" t="s">
        <v>4987</v>
      </c>
      <c r="M10442" t="s">
        <v>15134</v>
      </c>
      <c r="N10442">
        <v>90</v>
      </c>
      <c r="O10442" t="s">
        <v>26101</v>
      </c>
      <c r="P10442" t="s">
        <v>12486</v>
      </c>
      <c r="Q10442" s="1" t="s">
        <v>32103</v>
      </c>
      <c r="R10442" s="1" t="s">
        <v>32103</v>
      </c>
      <c r="S10442" s="1" t="s">
        <v>32103</v>
      </c>
      <c r="T10442" s="1" t="s">
        <v>32103</v>
      </c>
      <c r="U10442" s="1" t="s">
        <v>32103</v>
      </c>
      <c r="V10442" s="1" t="s">
        <v>32103</v>
      </c>
      <c r="W10442" s="1" t="s">
        <v>32103</v>
      </c>
      <c r="X10442" s="1">
        <v>0</v>
      </c>
    </row>
    <row r="10443" spans="1:24" x14ac:dyDescent="0.25">
      <c r="A10443" s="4" t="s">
        <v>8350</v>
      </c>
      <c r="B10443" s="1">
        <v>55863</v>
      </c>
      <c r="C10443" t="s">
        <v>29</v>
      </c>
      <c r="E10443" s="2">
        <v>42060</v>
      </c>
      <c r="F10443" t="s">
        <v>12415</v>
      </c>
      <c r="G10443" t="s">
        <v>12422</v>
      </c>
      <c r="H10443" t="s">
        <v>12431</v>
      </c>
      <c r="I10443" t="s">
        <v>12490</v>
      </c>
      <c r="J10443" t="s">
        <v>12490</v>
      </c>
      <c r="K10443" t="s">
        <v>13464</v>
      </c>
      <c r="L10443" t="s">
        <v>13651</v>
      </c>
      <c r="M10443" t="s">
        <v>13828</v>
      </c>
      <c r="N10443">
        <v>95</v>
      </c>
      <c r="O10443" t="s">
        <v>26102</v>
      </c>
      <c r="P10443" t="s">
        <v>12486</v>
      </c>
      <c r="Q10443" s="1" t="s">
        <v>32103</v>
      </c>
      <c r="R10443" s="1" t="s">
        <v>32103</v>
      </c>
      <c r="S10443" s="1" t="s">
        <v>32103</v>
      </c>
      <c r="T10443" s="1" t="s">
        <v>32103</v>
      </c>
      <c r="U10443" s="1" t="s">
        <v>32103</v>
      </c>
      <c r="V10443" s="1" t="s">
        <v>32103</v>
      </c>
      <c r="W10443" s="1" t="s">
        <v>32103</v>
      </c>
      <c r="X10443" s="1">
        <v>0</v>
      </c>
    </row>
    <row r="10444" spans="1:24" x14ac:dyDescent="0.25">
      <c r="A10444" s="4" t="s">
        <v>8351</v>
      </c>
      <c r="B10444" s="1">
        <v>55863</v>
      </c>
      <c r="C10444" t="s">
        <v>29</v>
      </c>
      <c r="E10444" s="2">
        <v>42060</v>
      </c>
      <c r="F10444" t="s">
        <v>12415</v>
      </c>
      <c r="G10444" t="s">
        <v>12422</v>
      </c>
      <c r="H10444" t="s">
        <v>12431</v>
      </c>
      <c r="I10444" t="s">
        <v>12617</v>
      </c>
      <c r="J10444" t="s">
        <v>12617</v>
      </c>
      <c r="K10444" t="s">
        <v>13609</v>
      </c>
      <c r="L10444" t="s">
        <v>13610</v>
      </c>
      <c r="M10444" t="s">
        <v>13079</v>
      </c>
      <c r="N10444">
        <v>90</v>
      </c>
      <c r="O10444" t="s">
        <v>26103</v>
      </c>
      <c r="P10444" t="s">
        <v>12486</v>
      </c>
      <c r="Q10444" s="1" t="s">
        <v>32103</v>
      </c>
      <c r="R10444" s="1" t="s">
        <v>32103</v>
      </c>
      <c r="S10444" s="1" t="s">
        <v>32103</v>
      </c>
      <c r="T10444" s="1" t="s">
        <v>32103</v>
      </c>
      <c r="U10444" s="1" t="s">
        <v>32103</v>
      </c>
      <c r="V10444" s="1" t="s">
        <v>32103</v>
      </c>
      <c r="W10444" s="1" t="s">
        <v>32103</v>
      </c>
      <c r="X10444" s="1">
        <v>0</v>
      </c>
    </row>
    <row r="10445" spans="1:24" x14ac:dyDescent="0.25">
      <c r="A10445" s="4" t="s">
        <v>8352</v>
      </c>
      <c r="B10445" s="1">
        <v>55863</v>
      </c>
      <c r="C10445" t="s">
        <v>29</v>
      </c>
      <c r="E10445" s="2">
        <v>42060</v>
      </c>
      <c r="F10445" t="s">
        <v>12415</v>
      </c>
      <c r="G10445" t="s">
        <v>12422</v>
      </c>
      <c r="H10445" t="s">
        <v>12431</v>
      </c>
      <c r="I10445" t="s">
        <v>12617</v>
      </c>
      <c r="J10445" t="s">
        <v>12617</v>
      </c>
      <c r="K10445" t="s">
        <v>13609</v>
      </c>
      <c r="L10445" t="s">
        <v>13610</v>
      </c>
      <c r="M10445" t="s">
        <v>14154</v>
      </c>
      <c r="N10445">
        <v>105</v>
      </c>
      <c r="O10445" t="s">
        <v>26104</v>
      </c>
      <c r="P10445" t="s">
        <v>12486</v>
      </c>
      <c r="Q10445" s="1" t="s">
        <v>32103</v>
      </c>
      <c r="R10445" s="1" t="s">
        <v>32103</v>
      </c>
      <c r="S10445" s="1" t="s">
        <v>32103</v>
      </c>
      <c r="T10445" s="1" t="s">
        <v>32103</v>
      </c>
      <c r="U10445" s="1" t="s">
        <v>32103</v>
      </c>
      <c r="V10445" s="1" t="s">
        <v>32103</v>
      </c>
      <c r="W10445" s="1" t="s">
        <v>32103</v>
      </c>
      <c r="X10445" s="1">
        <v>0</v>
      </c>
    </row>
    <row r="10446" spans="1:24" x14ac:dyDescent="0.25">
      <c r="A10446" s="4" t="s">
        <v>8353</v>
      </c>
      <c r="B10446" s="1">
        <v>55863</v>
      </c>
      <c r="C10446" t="s">
        <v>29</v>
      </c>
      <c r="E10446" s="2">
        <v>42060</v>
      </c>
      <c r="F10446" t="s">
        <v>12415</v>
      </c>
      <c r="G10446" t="s">
        <v>12422</v>
      </c>
      <c r="H10446" t="s">
        <v>12431</v>
      </c>
      <c r="I10446" t="s">
        <v>12617</v>
      </c>
      <c r="J10446" t="s">
        <v>12617</v>
      </c>
      <c r="K10446" t="s">
        <v>13309</v>
      </c>
      <c r="L10446" t="s">
        <v>14124</v>
      </c>
      <c r="M10446" t="s">
        <v>14262</v>
      </c>
      <c r="N10446">
        <v>96</v>
      </c>
      <c r="O10446" t="s">
        <v>26105</v>
      </c>
      <c r="P10446" t="s">
        <v>12486</v>
      </c>
      <c r="Q10446" s="1" t="s">
        <v>32103</v>
      </c>
      <c r="R10446" s="1" t="s">
        <v>32103</v>
      </c>
      <c r="S10446" s="1" t="s">
        <v>32103</v>
      </c>
      <c r="T10446" s="1" t="s">
        <v>32103</v>
      </c>
      <c r="U10446" s="1" t="s">
        <v>32103</v>
      </c>
      <c r="V10446" s="1" t="s">
        <v>32103</v>
      </c>
      <c r="W10446" s="1" t="s">
        <v>32103</v>
      </c>
      <c r="X10446" s="1">
        <v>0</v>
      </c>
    </row>
    <row r="10447" spans="1:24" x14ac:dyDescent="0.25">
      <c r="A10447" s="4" t="s">
        <v>8354</v>
      </c>
      <c r="B10447" s="1">
        <v>55863</v>
      </c>
      <c r="C10447" t="s">
        <v>29</v>
      </c>
      <c r="E10447" s="2">
        <v>42060</v>
      </c>
      <c r="F10447" t="s">
        <v>12415</v>
      </c>
      <c r="G10447" t="s">
        <v>12422</v>
      </c>
      <c r="H10447" t="s">
        <v>12431</v>
      </c>
      <c r="I10447" t="s">
        <v>12490</v>
      </c>
      <c r="J10447" t="s">
        <v>12490</v>
      </c>
      <c r="K10447" t="s">
        <v>12608</v>
      </c>
      <c r="L10447" t="s">
        <v>13566</v>
      </c>
      <c r="M10447" t="s">
        <v>13793</v>
      </c>
      <c r="N10447">
        <v>80</v>
      </c>
      <c r="O10447" t="s">
        <v>26106</v>
      </c>
      <c r="P10447" t="s">
        <v>12486</v>
      </c>
      <c r="Q10447" s="1" t="s">
        <v>32103</v>
      </c>
      <c r="R10447" s="1" t="s">
        <v>32103</v>
      </c>
      <c r="S10447" s="1" t="s">
        <v>32103</v>
      </c>
      <c r="T10447" s="1" t="s">
        <v>32103</v>
      </c>
      <c r="U10447" s="1" t="s">
        <v>32103</v>
      </c>
      <c r="V10447" s="1" t="s">
        <v>32103</v>
      </c>
      <c r="W10447" s="1" t="s">
        <v>32103</v>
      </c>
      <c r="X10447" s="1">
        <v>0</v>
      </c>
    </row>
    <row r="10448" spans="1:24" x14ac:dyDescent="0.25">
      <c r="A10448" s="4" t="s">
        <v>8355</v>
      </c>
      <c r="B10448" s="1">
        <v>55863</v>
      </c>
      <c r="C10448" t="s">
        <v>29</v>
      </c>
      <c r="E10448" s="2">
        <v>42060</v>
      </c>
      <c r="F10448" t="s">
        <v>12415</v>
      </c>
      <c r="G10448" t="s">
        <v>12422</v>
      </c>
      <c r="H10448" t="s">
        <v>12431</v>
      </c>
      <c r="I10448" t="s">
        <v>12617</v>
      </c>
      <c r="J10448" t="s">
        <v>12617</v>
      </c>
      <c r="K10448" t="s">
        <v>13609</v>
      </c>
      <c r="L10448" t="s">
        <v>13696</v>
      </c>
      <c r="M10448" t="s">
        <v>13816</v>
      </c>
      <c r="N10448">
        <v>85</v>
      </c>
      <c r="O10448" t="s">
        <v>26107</v>
      </c>
      <c r="P10448" t="s">
        <v>12486</v>
      </c>
      <c r="Q10448" s="1" t="s">
        <v>32103</v>
      </c>
      <c r="R10448" s="1" t="s">
        <v>32103</v>
      </c>
      <c r="S10448" s="1" t="s">
        <v>32103</v>
      </c>
      <c r="T10448" s="1" t="s">
        <v>32103</v>
      </c>
      <c r="U10448" s="1" t="s">
        <v>32103</v>
      </c>
      <c r="V10448" s="1" t="s">
        <v>32103</v>
      </c>
      <c r="W10448" s="1" t="s">
        <v>32103</v>
      </c>
      <c r="X10448" s="1">
        <v>0</v>
      </c>
    </row>
    <row r="10449" spans="1:24" x14ac:dyDescent="0.25">
      <c r="A10449" s="4" t="s">
        <v>8356</v>
      </c>
      <c r="B10449" s="1">
        <v>55863</v>
      </c>
      <c r="C10449" t="s">
        <v>29</v>
      </c>
      <c r="E10449" s="2">
        <v>42060</v>
      </c>
      <c r="F10449" t="s">
        <v>12415</v>
      </c>
      <c r="G10449" t="s">
        <v>12422</v>
      </c>
      <c r="H10449" t="s">
        <v>12431</v>
      </c>
      <c r="I10449" t="s">
        <v>12674</v>
      </c>
      <c r="J10449" t="s">
        <v>12674</v>
      </c>
      <c r="K10449" t="s">
        <v>13561</v>
      </c>
      <c r="L10449" t="s">
        <v>13562</v>
      </c>
      <c r="M10449" t="s">
        <v>13646</v>
      </c>
      <c r="N10449">
        <v>78</v>
      </c>
      <c r="O10449" t="s">
        <v>26108</v>
      </c>
      <c r="P10449" t="s">
        <v>12486</v>
      </c>
      <c r="Q10449" s="1" t="s">
        <v>32103</v>
      </c>
      <c r="R10449" s="1" t="s">
        <v>32103</v>
      </c>
      <c r="S10449" s="1" t="s">
        <v>32103</v>
      </c>
      <c r="T10449" s="1" t="s">
        <v>32103</v>
      </c>
      <c r="U10449" s="1" t="s">
        <v>32103</v>
      </c>
      <c r="V10449" s="1" t="s">
        <v>32103</v>
      </c>
      <c r="W10449" s="1" t="s">
        <v>32103</v>
      </c>
      <c r="X10449" s="1">
        <v>0</v>
      </c>
    </row>
    <row r="10450" spans="1:24" x14ac:dyDescent="0.25">
      <c r="A10450" s="4" t="s">
        <v>8357</v>
      </c>
      <c r="B10450" s="1">
        <v>55863</v>
      </c>
      <c r="C10450" t="s">
        <v>29</v>
      </c>
      <c r="E10450" s="2">
        <v>42060</v>
      </c>
      <c r="F10450" t="s">
        <v>12415</v>
      </c>
      <c r="G10450" t="s">
        <v>12422</v>
      </c>
      <c r="H10450" t="s">
        <v>12431</v>
      </c>
      <c r="I10450" t="s">
        <v>12617</v>
      </c>
      <c r="J10450" t="s">
        <v>12617</v>
      </c>
      <c r="K10450" t="s">
        <v>13309</v>
      </c>
      <c r="L10450" t="s">
        <v>13797</v>
      </c>
      <c r="M10450" t="s">
        <v>14072</v>
      </c>
      <c r="N10450">
        <v>100</v>
      </c>
      <c r="O10450" t="s">
        <v>26109</v>
      </c>
      <c r="P10450" t="s">
        <v>12486</v>
      </c>
      <c r="Q10450" s="1" t="s">
        <v>32103</v>
      </c>
      <c r="R10450" s="1" t="s">
        <v>32103</v>
      </c>
      <c r="S10450" s="1" t="s">
        <v>32103</v>
      </c>
      <c r="T10450" s="1" t="s">
        <v>32103</v>
      </c>
      <c r="U10450" s="1" t="s">
        <v>32103</v>
      </c>
      <c r="V10450" s="1" t="s">
        <v>32103</v>
      </c>
      <c r="W10450" s="1" t="s">
        <v>32103</v>
      </c>
      <c r="X10450" s="1">
        <v>0</v>
      </c>
    </row>
    <row r="10451" spans="1:24" x14ac:dyDescent="0.25">
      <c r="A10451" s="4" t="s">
        <v>8358</v>
      </c>
      <c r="B10451" s="1">
        <v>75028</v>
      </c>
      <c r="C10451" t="s">
        <v>30</v>
      </c>
      <c r="E10451" s="2">
        <v>42060</v>
      </c>
      <c r="F10451" t="s">
        <v>12415</v>
      </c>
      <c r="G10451" t="s">
        <v>12422</v>
      </c>
      <c r="H10451" t="s">
        <v>12431</v>
      </c>
      <c r="I10451" t="s">
        <v>12674</v>
      </c>
      <c r="J10451" t="s">
        <v>12674</v>
      </c>
      <c r="K10451" t="s">
        <v>13558</v>
      </c>
      <c r="L10451" t="s">
        <v>13564</v>
      </c>
      <c r="M10451" t="s">
        <v>13844</v>
      </c>
      <c r="N10451">
        <v>100</v>
      </c>
      <c r="O10451" t="s">
        <v>26110</v>
      </c>
      <c r="P10451" t="s">
        <v>12486</v>
      </c>
      <c r="Q10451" s="1" t="s">
        <v>32103</v>
      </c>
      <c r="R10451" s="1" t="s">
        <v>32103</v>
      </c>
      <c r="S10451" s="1" t="s">
        <v>32103</v>
      </c>
      <c r="T10451" s="1" t="s">
        <v>32103</v>
      </c>
      <c r="U10451" s="1" t="s">
        <v>32103</v>
      </c>
      <c r="V10451" s="1" t="s">
        <v>32103</v>
      </c>
      <c r="W10451" s="1" t="s">
        <v>32103</v>
      </c>
      <c r="X10451" s="1">
        <v>0</v>
      </c>
    </row>
    <row r="10452" spans="1:24" x14ac:dyDescent="0.25">
      <c r="A10452" s="4" t="s">
        <v>8359</v>
      </c>
      <c r="B10452" s="1">
        <v>75028</v>
      </c>
      <c r="C10452" t="s">
        <v>30</v>
      </c>
      <c r="E10452" s="2">
        <v>42060</v>
      </c>
      <c r="F10452" t="s">
        <v>12415</v>
      </c>
      <c r="G10452" t="s">
        <v>12422</v>
      </c>
      <c r="H10452" t="s">
        <v>12431</v>
      </c>
      <c r="I10452" t="s">
        <v>12617</v>
      </c>
      <c r="J10452" t="s">
        <v>12617</v>
      </c>
      <c r="K10452" t="s">
        <v>13568</v>
      </c>
      <c r="L10452" t="s">
        <v>13284</v>
      </c>
      <c r="M10452" t="s">
        <v>15135</v>
      </c>
      <c r="N10452">
        <v>95</v>
      </c>
      <c r="O10452" t="s">
        <v>26111</v>
      </c>
      <c r="P10452" t="s">
        <v>12486</v>
      </c>
      <c r="Q10452" s="1" t="s">
        <v>32103</v>
      </c>
      <c r="R10452" s="1" t="s">
        <v>32103</v>
      </c>
      <c r="S10452" s="1" t="s">
        <v>32103</v>
      </c>
      <c r="T10452" s="1" t="s">
        <v>32103</v>
      </c>
      <c r="U10452" s="1" t="s">
        <v>32103</v>
      </c>
      <c r="V10452" s="1" t="s">
        <v>32103</v>
      </c>
      <c r="W10452" s="1" t="s">
        <v>32103</v>
      </c>
      <c r="X10452" s="1">
        <v>0</v>
      </c>
    </row>
    <row r="10453" spans="1:24" x14ac:dyDescent="0.25">
      <c r="A10453" s="4" t="s">
        <v>8360</v>
      </c>
      <c r="B10453" s="1">
        <v>75028</v>
      </c>
      <c r="C10453" t="s">
        <v>30</v>
      </c>
      <c r="E10453" s="2">
        <v>42060</v>
      </c>
      <c r="F10453" t="s">
        <v>12415</v>
      </c>
      <c r="G10453" t="s">
        <v>12422</v>
      </c>
      <c r="H10453" t="s">
        <v>12431</v>
      </c>
      <c r="I10453" t="s">
        <v>12674</v>
      </c>
      <c r="J10453" t="s">
        <v>12674</v>
      </c>
      <c r="K10453" t="s">
        <v>13558</v>
      </c>
      <c r="L10453" t="s">
        <v>13564</v>
      </c>
      <c r="M10453" t="s">
        <v>15136</v>
      </c>
      <c r="N10453">
        <v>101</v>
      </c>
      <c r="O10453" t="s">
        <v>26111</v>
      </c>
      <c r="P10453" t="s">
        <v>12486</v>
      </c>
      <c r="Q10453" s="1" t="s">
        <v>32103</v>
      </c>
      <c r="R10453" s="1" t="s">
        <v>32103</v>
      </c>
      <c r="S10453" s="1" t="s">
        <v>32103</v>
      </c>
      <c r="T10453" s="1" t="s">
        <v>32103</v>
      </c>
      <c r="U10453" s="1" t="s">
        <v>32103</v>
      </c>
      <c r="V10453" s="1" t="s">
        <v>32103</v>
      </c>
      <c r="W10453" s="1" t="s">
        <v>32103</v>
      </c>
      <c r="X10453" s="1">
        <v>0</v>
      </c>
    </row>
    <row r="10454" spans="1:24" x14ac:dyDescent="0.25">
      <c r="A10454" s="4" t="s">
        <v>8361</v>
      </c>
      <c r="B10454" s="1">
        <v>75028</v>
      </c>
      <c r="C10454" t="s">
        <v>30</v>
      </c>
      <c r="E10454" s="2">
        <v>42060</v>
      </c>
      <c r="F10454" t="s">
        <v>12415</v>
      </c>
      <c r="G10454" t="s">
        <v>12422</v>
      </c>
      <c r="H10454" t="s">
        <v>12431</v>
      </c>
      <c r="I10454" t="s">
        <v>12674</v>
      </c>
      <c r="J10454" t="s">
        <v>12674</v>
      </c>
      <c r="K10454" t="s">
        <v>13558</v>
      </c>
      <c r="L10454" t="s">
        <v>6768</v>
      </c>
      <c r="M10454" t="s">
        <v>13563</v>
      </c>
      <c r="N10454">
        <v>100</v>
      </c>
      <c r="O10454" t="s">
        <v>26112</v>
      </c>
      <c r="P10454" t="s">
        <v>12486</v>
      </c>
      <c r="Q10454" s="1" t="s">
        <v>32103</v>
      </c>
      <c r="R10454" s="1" t="s">
        <v>32103</v>
      </c>
      <c r="S10454" s="1" t="s">
        <v>32103</v>
      </c>
      <c r="T10454" s="1" t="s">
        <v>32103</v>
      </c>
      <c r="U10454" s="1" t="s">
        <v>32103</v>
      </c>
      <c r="V10454" s="1" t="s">
        <v>32103</v>
      </c>
      <c r="W10454" s="1" t="s">
        <v>32103</v>
      </c>
      <c r="X10454" s="1">
        <v>0</v>
      </c>
    </row>
    <row r="10455" spans="1:24" x14ac:dyDescent="0.25">
      <c r="A10455" s="4" t="s">
        <v>8362</v>
      </c>
      <c r="B10455" s="1">
        <v>75028</v>
      </c>
      <c r="C10455" t="s">
        <v>30</v>
      </c>
      <c r="E10455" s="2">
        <v>42060</v>
      </c>
      <c r="F10455" t="s">
        <v>12415</v>
      </c>
      <c r="G10455" t="s">
        <v>12422</v>
      </c>
      <c r="H10455" t="s">
        <v>12431</v>
      </c>
      <c r="I10455" t="s">
        <v>12674</v>
      </c>
      <c r="J10455" t="s">
        <v>12674</v>
      </c>
      <c r="K10455" t="s">
        <v>13631</v>
      </c>
      <c r="L10455" t="s">
        <v>5259</v>
      </c>
      <c r="M10455" t="s">
        <v>13744</v>
      </c>
      <c r="N10455">
        <v>102</v>
      </c>
      <c r="O10455" t="s">
        <v>26113</v>
      </c>
      <c r="P10455" t="s">
        <v>12486</v>
      </c>
      <c r="Q10455" s="1" t="s">
        <v>32103</v>
      </c>
      <c r="R10455" s="1" t="s">
        <v>32103</v>
      </c>
      <c r="S10455" s="1" t="s">
        <v>32103</v>
      </c>
      <c r="T10455" s="1" t="s">
        <v>32103</v>
      </c>
      <c r="U10455" s="1" t="s">
        <v>32103</v>
      </c>
      <c r="V10455" s="1" t="s">
        <v>32103</v>
      </c>
      <c r="W10455" s="1" t="s">
        <v>32103</v>
      </c>
      <c r="X10455" s="1">
        <v>0</v>
      </c>
    </row>
    <row r="10456" spans="1:24" x14ac:dyDescent="0.25">
      <c r="A10456" s="4" t="s">
        <v>8363</v>
      </c>
      <c r="B10456" s="1">
        <v>75028</v>
      </c>
      <c r="C10456" t="s">
        <v>30</v>
      </c>
      <c r="E10456" s="2">
        <v>42060</v>
      </c>
      <c r="F10456" t="s">
        <v>12415</v>
      </c>
      <c r="G10456" t="s">
        <v>12422</v>
      </c>
      <c r="H10456" t="s">
        <v>12431</v>
      </c>
      <c r="I10456" t="s">
        <v>12674</v>
      </c>
      <c r="J10456" t="s">
        <v>12674</v>
      </c>
      <c r="K10456" t="s">
        <v>13561</v>
      </c>
      <c r="L10456" t="s">
        <v>13791</v>
      </c>
      <c r="M10456" t="s">
        <v>13944</v>
      </c>
      <c r="N10456">
        <v>96</v>
      </c>
      <c r="O10456" t="s">
        <v>26114</v>
      </c>
      <c r="P10456" t="s">
        <v>12486</v>
      </c>
      <c r="Q10456" s="1" t="s">
        <v>32103</v>
      </c>
      <c r="R10456" s="1" t="s">
        <v>32103</v>
      </c>
      <c r="S10456" s="1" t="s">
        <v>32103</v>
      </c>
      <c r="T10456" s="1" t="s">
        <v>32103</v>
      </c>
      <c r="U10456" s="1" t="s">
        <v>32103</v>
      </c>
      <c r="V10456" s="1" t="s">
        <v>32103</v>
      </c>
      <c r="W10456" s="1" t="s">
        <v>32103</v>
      </c>
      <c r="X10456" s="1">
        <v>0</v>
      </c>
    </row>
    <row r="10457" spans="1:24" x14ac:dyDescent="0.25">
      <c r="A10457" s="4" t="s">
        <v>8364</v>
      </c>
      <c r="B10457" s="1">
        <v>75028</v>
      </c>
      <c r="C10457" t="s">
        <v>30</v>
      </c>
      <c r="E10457" s="2">
        <v>42060</v>
      </c>
      <c r="F10457" t="s">
        <v>12415</v>
      </c>
      <c r="G10457" t="s">
        <v>12422</v>
      </c>
      <c r="H10457" t="s">
        <v>12431</v>
      </c>
      <c r="I10457" t="s">
        <v>12674</v>
      </c>
      <c r="J10457" t="s">
        <v>12674</v>
      </c>
      <c r="K10457" t="s">
        <v>13558</v>
      </c>
      <c r="L10457" t="s">
        <v>13564</v>
      </c>
      <c r="M10457" t="s">
        <v>14176</v>
      </c>
      <c r="N10457">
        <v>103</v>
      </c>
      <c r="O10457" t="s">
        <v>26115</v>
      </c>
      <c r="P10457" t="s">
        <v>12486</v>
      </c>
      <c r="Q10457" s="1" t="s">
        <v>32103</v>
      </c>
      <c r="R10457" s="1" t="s">
        <v>32103</v>
      </c>
      <c r="S10457" s="1" t="s">
        <v>32103</v>
      </c>
      <c r="T10457" s="1" t="s">
        <v>32103</v>
      </c>
      <c r="U10457" s="1" t="s">
        <v>32103</v>
      </c>
      <c r="V10457" s="1" t="s">
        <v>32103</v>
      </c>
      <c r="W10457" s="1" t="s">
        <v>32103</v>
      </c>
      <c r="X10457" s="1">
        <v>0</v>
      </c>
    </row>
    <row r="10458" spans="1:24" x14ac:dyDescent="0.25">
      <c r="A10458" s="4" t="s">
        <v>8365</v>
      </c>
      <c r="B10458" s="1">
        <v>75028</v>
      </c>
      <c r="C10458" t="s">
        <v>30</v>
      </c>
      <c r="E10458" s="2">
        <v>42060</v>
      </c>
      <c r="F10458" t="s">
        <v>12415</v>
      </c>
      <c r="G10458" t="s">
        <v>12422</v>
      </c>
      <c r="H10458" t="s">
        <v>12431</v>
      </c>
      <c r="I10458" t="s">
        <v>12674</v>
      </c>
      <c r="J10458" t="s">
        <v>12674</v>
      </c>
      <c r="K10458" t="s">
        <v>13558</v>
      </c>
      <c r="L10458" t="s">
        <v>13564</v>
      </c>
      <c r="M10458" t="s">
        <v>13567</v>
      </c>
      <c r="N10458">
        <v>106</v>
      </c>
      <c r="O10458" t="s">
        <v>26116</v>
      </c>
      <c r="P10458" t="s">
        <v>12486</v>
      </c>
      <c r="Q10458" s="1" t="s">
        <v>32103</v>
      </c>
      <c r="R10458" s="1" t="s">
        <v>32103</v>
      </c>
      <c r="S10458" s="1" t="s">
        <v>32103</v>
      </c>
      <c r="T10458" s="1" t="s">
        <v>32103</v>
      </c>
      <c r="U10458" s="1" t="s">
        <v>32103</v>
      </c>
      <c r="V10458" s="1" t="s">
        <v>32103</v>
      </c>
      <c r="W10458" s="1" t="s">
        <v>32103</v>
      </c>
      <c r="X10458" s="1">
        <v>0</v>
      </c>
    </row>
    <row r="10459" spans="1:24" x14ac:dyDescent="0.25">
      <c r="A10459" s="4" t="s">
        <v>8366</v>
      </c>
      <c r="B10459" s="1">
        <v>75028</v>
      </c>
      <c r="C10459" t="s">
        <v>30</v>
      </c>
      <c r="E10459" s="2">
        <v>42060</v>
      </c>
      <c r="F10459" t="s">
        <v>12415</v>
      </c>
      <c r="G10459" t="s">
        <v>12422</v>
      </c>
      <c r="H10459" t="s">
        <v>12431</v>
      </c>
      <c r="I10459" t="s">
        <v>12674</v>
      </c>
      <c r="J10459" t="s">
        <v>12674</v>
      </c>
      <c r="K10459" t="s">
        <v>13561</v>
      </c>
      <c r="L10459" t="s">
        <v>13562</v>
      </c>
      <c r="M10459" t="s">
        <v>15137</v>
      </c>
      <c r="N10459">
        <v>103</v>
      </c>
      <c r="O10459" t="s">
        <v>26117</v>
      </c>
      <c r="P10459" t="s">
        <v>12486</v>
      </c>
      <c r="Q10459" s="1" t="s">
        <v>32103</v>
      </c>
      <c r="R10459" s="1" t="s">
        <v>32103</v>
      </c>
      <c r="S10459" s="1" t="s">
        <v>32103</v>
      </c>
      <c r="T10459" s="1" t="s">
        <v>32103</v>
      </c>
      <c r="U10459" s="1" t="s">
        <v>32103</v>
      </c>
      <c r="V10459" s="1" t="s">
        <v>32103</v>
      </c>
      <c r="W10459" s="1" t="s">
        <v>32103</v>
      </c>
      <c r="X10459" s="1">
        <v>0</v>
      </c>
    </row>
    <row r="10460" spans="1:24" x14ac:dyDescent="0.25">
      <c r="A10460" s="4" t="s">
        <v>8367</v>
      </c>
      <c r="B10460" s="1">
        <v>75028</v>
      </c>
      <c r="C10460" t="s">
        <v>30</v>
      </c>
      <c r="E10460" s="2">
        <v>42060</v>
      </c>
      <c r="F10460" t="s">
        <v>12415</v>
      </c>
      <c r="G10460" t="s">
        <v>12422</v>
      </c>
      <c r="H10460" t="s">
        <v>12431</v>
      </c>
      <c r="I10460" t="s">
        <v>12490</v>
      </c>
      <c r="J10460" t="s">
        <v>12490</v>
      </c>
      <c r="K10460" t="s">
        <v>12629</v>
      </c>
      <c r="L10460" t="s">
        <v>13756</v>
      </c>
      <c r="M10460" t="s">
        <v>13828</v>
      </c>
      <c r="N10460">
        <v>100</v>
      </c>
      <c r="O10460" t="s">
        <v>26118</v>
      </c>
      <c r="P10460" t="s">
        <v>12486</v>
      </c>
      <c r="Q10460" s="1" t="s">
        <v>32103</v>
      </c>
      <c r="R10460" s="1" t="s">
        <v>32103</v>
      </c>
      <c r="S10460" s="1" t="s">
        <v>32103</v>
      </c>
      <c r="T10460" s="1" t="s">
        <v>32103</v>
      </c>
      <c r="U10460" s="1" t="s">
        <v>32103</v>
      </c>
      <c r="V10460" s="1" t="s">
        <v>32103</v>
      </c>
      <c r="W10460" s="1" t="s">
        <v>32103</v>
      </c>
      <c r="X10460" s="1">
        <v>0</v>
      </c>
    </row>
    <row r="10461" spans="1:24" x14ac:dyDescent="0.25">
      <c r="A10461" s="4" t="s">
        <v>8368</v>
      </c>
      <c r="B10461" s="1">
        <v>75028</v>
      </c>
      <c r="C10461" t="s">
        <v>30</v>
      </c>
      <c r="E10461" s="2">
        <v>42060</v>
      </c>
      <c r="F10461" t="s">
        <v>12415</v>
      </c>
      <c r="G10461" t="s">
        <v>12422</v>
      </c>
      <c r="H10461" t="s">
        <v>12431</v>
      </c>
      <c r="I10461" t="s">
        <v>12674</v>
      </c>
      <c r="J10461" t="s">
        <v>12674</v>
      </c>
      <c r="K10461" t="s">
        <v>13561</v>
      </c>
      <c r="L10461" t="s">
        <v>13829</v>
      </c>
      <c r="M10461" t="s">
        <v>14031</v>
      </c>
      <c r="N10461">
        <v>101</v>
      </c>
      <c r="O10461" t="s">
        <v>26119</v>
      </c>
      <c r="P10461" t="s">
        <v>12486</v>
      </c>
      <c r="Q10461" s="1" t="s">
        <v>32103</v>
      </c>
      <c r="R10461" s="1" t="s">
        <v>32103</v>
      </c>
      <c r="S10461" s="1" t="s">
        <v>32103</v>
      </c>
      <c r="T10461" s="1" t="s">
        <v>32103</v>
      </c>
      <c r="U10461" s="1" t="s">
        <v>32103</v>
      </c>
      <c r="V10461" s="1" t="s">
        <v>32103</v>
      </c>
      <c r="W10461" s="1" t="s">
        <v>32103</v>
      </c>
      <c r="X10461" s="1">
        <v>0</v>
      </c>
    </row>
    <row r="10462" spans="1:24" x14ac:dyDescent="0.25">
      <c r="A10462" s="4" t="s">
        <v>8369</v>
      </c>
      <c r="B10462" s="1">
        <v>75028</v>
      </c>
      <c r="C10462" t="s">
        <v>30</v>
      </c>
      <c r="E10462" s="2">
        <v>42060</v>
      </c>
      <c r="F10462" t="s">
        <v>12415</v>
      </c>
      <c r="G10462" t="s">
        <v>12423</v>
      </c>
      <c r="H10462" t="s">
        <v>12444</v>
      </c>
      <c r="I10462" t="s">
        <v>14294</v>
      </c>
      <c r="J10462" t="s">
        <v>14294</v>
      </c>
      <c r="K10462" t="s">
        <v>14294</v>
      </c>
      <c r="L10462" t="s">
        <v>14658</v>
      </c>
      <c r="M10462" t="s">
        <v>14296</v>
      </c>
      <c r="N10462">
        <v>48</v>
      </c>
      <c r="O10462" t="s">
        <v>26120</v>
      </c>
      <c r="P10462" t="s">
        <v>12486</v>
      </c>
      <c r="Q10462" s="1" t="s">
        <v>32103</v>
      </c>
      <c r="R10462" s="1" t="s">
        <v>32103</v>
      </c>
      <c r="S10462" s="1" t="s">
        <v>32103</v>
      </c>
      <c r="T10462" s="1" t="s">
        <v>32103</v>
      </c>
      <c r="U10462" s="1" t="s">
        <v>32103</v>
      </c>
      <c r="V10462" s="1" t="s">
        <v>32103</v>
      </c>
      <c r="W10462" s="1" t="s">
        <v>32103</v>
      </c>
      <c r="X10462" s="1">
        <v>0</v>
      </c>
    </row>
    <row r="10463" spans="1:24" x14ac:dyDescent="0.25">
      <c r="A10463" s="4" t="s">
        <v>8370</v>
      </c>
      <c r="B10463" s="1">
        <v>75028</v>
      </c>
      <c r="C10463" t="s">
        <v>30</v>
      </c>
      <c r="E10463" s="2">
        <v>42060</v>
      </c>
      <c r="F10463" t="s">
        <v>12415</v>
      </c>
      <c r="G10463" t="s">
        <v>12423</v>
      </c>
      <c r="H10463" t="s">
        <v>12444</v>
      </c>
      <c r="I10463" t="s">
        <v>14294</v>
      </c>
      <c r="J10463" t="s">
        <v>14294</v>
      </c>
      <c r="K10463" t="s">
        <v>14294</v>
      </c>
      <c r="L10463" t="s">
        <v>14658</v>
      </c>
      <c r="M10463" t="s">
        <v>14296</v>
      </c>
      <c r="N10463">
        <v>61</v>
      </c>
      <c r="O10463" t="s">
        <v>26121</v>
      </c>
      <c r="P10463" t="s">
        <v>12486</v>
      </c>
      <c r="Q10463" s="1" t="s">
        <v>32103</v>
      </c>
      <c r="R10463" s="1" t="s">
        <v>32103</v>
      </c>
      <c r="S10463" s="1" t="s">
        <v>32103</v>
      </c>
      <c r="T10463" s="1" t="s">
        <v>32103</v>
      </c>
      <c r="U10463" s="1" t="s">
        <v>32103</v>
      </c>
      <c r="V10463" s="1" t="s">
        <v>32103</v>
      </c>
      <c r="W10463" s="1" t="s">
        <v>32103</v>
      </c>
      <c r="X10463" s="1">
        <v>0</v>
      </c>
    </row>
    <row r="10464" spans="1:24" x14ac:dyDescent="0.25">
      <c r="A10464" s="4" t="s">
        <v>8371</v>
      </c>
      <c r="B10464" s="1">
        <v>75028</v>
      </c>
      <c r="C10464" t="s">
        <v>30</v>
      </c>
      <c r="E10464" s="2">
        <v>42060</v>
      </c>
      <c r="F10464" t="s">
        <v>12415</v>
      </c>
      <c r="G10464" t="s">
        <v>12423</v>
      </c>
      <c r="H10464" t="s">
        <v>12444</v>
      </c>
      <c r="I10464" t="s">
        <v>14294</v>
      </c>
      <c r="J10464" t="s">
        <v>14294</v>
      </c>
      <c r="K10464" t="s">
        <v>14294</v>
      </c>
      <c r="L10464" t="s">
        <v>14658</v>
      </c>
      <c r="M10464" t="s">
        <v>14296</v>
      </c>
      <c r="N10464">
        <v>62</v>
      </c>
      <c r="O10464" t="s">
        <v>26122</v>
      </c>
      <c r="P10464" t="s">
        <v>12486</v>
      </c>
      <c r="Q10464" s="1" t="s">
        <v>32103</v>
      </c>
      <c r="R10464" s="1" t="s">
        <v>32103</v>
      </c>
      <c r="S10464" s="1" t="s">
        <v>32103</v>
      </c>
      <c r="T10464" s="1" t="s">
        <v>32103</v>
      </c>
      <c r="U10464" s="1" t="s">
        <v>32103</v>
      </c>
      <c r="V10464" s="1" t="s">
        <v>32103</v>
      </c>
      <c r="W10464" s="1" t="s">
        <v>32103</v>
      </c>
      <c r="X10464" s="1">
        <v>0</v>
      </c>
    </row>
    <row r="10465" spans="1:24" x14ac:dyDescent="0.25">
      <c r="A10465" s="4" t="s">
        <v>8372</v>
      </c>
      <c r="B10465" s="1">
        <v>75028</v>
      </c>
      <c r="C10465" t="s">
        <v>30</v>
      </c>
      <c r="E10465" s="2">
        <v>42060</v>
      </c>
      <c r="F10465" t="s">
        <v>12415</v>
      </c>
      <c r="G10465" t="s">
        <v>12423</v>
      </c>
      <c r="H10465" t="s">
        <v>12444</v>
      </c>
      <c r="I10465" t="s">
        <v>14294</v>
      </c>
      <c r="J10465" t="s">
        <v>14294</v>
      </c>
      <c r="K10465" t="s">
        <v>14294</v>
      </c>
      <c r="L10465" t="s">
        <v>14658</v>
      </c>
      <c r="M10465" t="s">
        <v>14296</v>
      </c>
      <c r="N10465">
        <v>36</v>
      </c>
      <c r="O10465" t="s">
        <v>26123</v>
      </c>
      <c r="P10465" t="s">
        <v>12486</v>
      </c>
      <c r="Q10465" s="1" t="s">
        <v>32103</v>
      </c>
      <c r="R10465" s="1" t="s">
        <v>32103</v>
      </c>
      <c r="S10465" s="1" t="s">
        <v>32103</v>
      </c>
      <c r="T10465" s="1" t="s">
        <v>32103</v>
      </c>
      <c r="U10465" s="1" t="s">
        <v>32103</v>
      </c>
      <c r="V10465" s="1" t="s">
        <v>32103</v>
      </c>
      <c r="W10465" s="1" t="s">
        <v>32103</v>
      </c>
      <c r="X10465" s="1">
        <v>0</v>
      </c>
    </row>
    <row r="10466" spans="1:24" x14ac:dyDescent="0.25">
      <c r="A10466" s="4" t="s">
        <v>8373</v>
      </c>
      <c r="B10466" s="1">
        <v>75028</v>
      </c>
      <c r="C10466" t="s">
        <v>30</v>
      </c>
      <c r="E10466" s="2">
        <v>42060</v>
      </c>
      <c r="F10466" t="s">
        <v>12415</v>
      </c>
      <c r="G10466" t="s">
        <v>12423</v>
      </c>
      <c r="H10466" t="s">
        <v>12444</v>
      </c>
      <c r="I10466" t="s">
        <v>14294</v>
      </c>
      <c r="J10466" t="s">
        <v>14294</v>
      </c>
      <c r="K10466" t="s">
        <v>14294</v>
      </c>
      <c r="L10466" t="s">
        <v>14658</v>
      </c>
      <c r="M10466" t="s">
        <v>14296</v>
      </c>
      <c r="N10466">
        <v>47</v>
      </c>
      <c r="O10466" t="s">
        <v>26124</v>
      </c>
      <c r="P10466" t="s">
        <v>12486</v>
      </c>
      <c r="Q10466" s="1" t="s">
        <v>32103</v>
      </c>
      <c r="R10466" s="1" t="s">
        <v>32103</v>
      </c>
      <c r="S10466" s="1" t="s">
        <v>32103</v>
      </c>
      <c r="T10466" s="1" t="s">
        <v>32103</v>
      </c>
      <c r="U10466" s="1" t="s">
        <v>32103</v>
      </c>
      <c r="V10466" s="1" t="s">
        <v>32103</v>
      </c>
      <c r="W10466" s="1" t="s">
        <v>32103</v>
      </c>
      <c r="X10466" s="1">
        <v>0</v>
      </c>
    </row>
    <row r="10467" spans="1:24" x14ac:dyDescent="0.25">
      <c r="A10467" s="4" t="s">
        <v>8374</v>
      </c>
      <c r="B10467" s="1">
        <v>75028</v>
      </c>
      <c r="C10467" t="s">
        <v>30</v>
      </c>
      <c r="E10467" s="2">
        <v>42060</v>
      </c>
      <c r="F10467" t="s">
        <v>12415</v>
      </c>
      <c r="G10467" t="s">
        <v>12423</v>
      </c>
      <c r="H10467" t="s">
        <v>12444</v>
      </c>
      <c r="I10467" t="s">
        <v>14294</v>
      </c>
      <c r="J10467" t="s">
        <v>14294</v>
      </c>
      <c r="K10467" t="s">
        <v>14294</v>
      </c>
      <c r="L10467" t="s">
        <v>14658</v>
      </c>
      <c r="M10467" t="s">
        <v>14296</v>
      </c>
      <c r="N10467">
        <v>39</v>
      </c>
      <c r="O10467" t="s">
        <v>26125</v>
      </c>
      <c r="P10467" t="s">
        <v>12486</v>
      </c>
      <c r="Q10467" s="1" t="s">
        <v>32103</v>
      </c>
      <c r="R10467" s="1" t="s">
        <v>32103</v>
      </c>
      <c r="S10467" s="1" t="s">
        <v>32103</v>
      </c>
      <c r="T10467" s="1" t="s">
        <v>32103</v>
      </c>
      <c r="U10467" s="1" t="s">
        <v>32103</v>
      </c>
      <c r="V10467" s="1" t="s">
        <v>32103</v>
      </c>
      <c r="W10467" s="1" t="s">
        <v>32103</v>
      </c>
      <c r="X10467" s="1">
        <v>0</v>
      </c>
    </row>
    <row r="10468" spans="1:24" x14ac:dyDescent="0.25">
      <c r="A10468" s="4" t="s">
        <v>8375</v>
      </c>
      <c r="B10468" s="1">
        <v>75028</v>
      </c>
      <c r="C10468" t="s">
        <v>30</v>
      </c>
      <c r="E10468" s="2">
        <v>42060</v>
      </c>
      <c r="F10468" t="s">
        <v>12415</v>
      </c>
      <c r="G10468" t="s">
        <v>12423</v>
      </c>
      <c r="H10468" t="s">
        <v>12444</v>
      </c>
      <c r="I10468" t="s">
        <v>14294</v>
      </c>
      <c r="J10468" t="s">
        <v>14294</v>
      </c>
      <c r="K10468" t="s">
        <v>14294</v>
      </c>
      <c r="L10468" t="s">
        <v>14658</v>
      </c>
      <c r="M10468" t="s">
        <v>14296</v>
      </c>
      <c r="N10468">
        <v>36</v>
      </c>
      <c r="O10468" t="s">
        <v>26126</v>
      </c>
      <c r="P10468" t="s">
        <v>12486</v>
      </c>
      <c r="Q10468" s="1" t="s">
        <v>32103</v>
      </c>
      <c r="R10468" s="1" t="s">
        <v>32103</v>
      </c>
      <c r="S10468" s="1" t="s">
        <v>32103</v>
      </c>
      <c r="T10468" s="1" t="s">
        <v>32103</v>
      </c>
      <c r="U10468" s="1" t="s">
        <v>32103</v>
      </c>
      <c r="V10468" s="1" t="s">
        <v>32103</v>
      </c>
      <c r="W10468" s="1" t="s">
        <v>32103</v>
      </c>
      <c r="X10468" s="1">
        <v>0</v>
      </c>
    </row>
    <row r="10469" spans="1:24" x14ac:dyDescent="0.25">
      <c r="A10469" s="4" t="s">
        <v>8376</v>
      </c>
      <c r="B10469" s="1">
        <v>75028</v>
      </c>
      <c r="C10469" t="s">
        <v>30</v>
      </c>
      <c r="E10469" s="2">
        <v>42060</v>
      </c>
      <c r="F10469" t="s">
        <v>12415</v>
      </c>
      <c r="G10469" t="s">
        <v>12423</v>
      </c>
      <c r="H10469" t="s">
        <v>12444</v>
      </c>
      <c r="I10469" t="s">
        <v>14294</v>
      </c>
      <c r="J10469" t="s">
        <v>14294</v>
      </c>
      <c r="K10469" t="s">
        <v>14294</v>
      </c>
      <c r="L10469" t="s">
        <v>14658</v>
      </c>
      <c r="M10469" t="s">
        <v>14296</v>
      </c>
      <c r="N10469">
        <v>47</v>
      </c>
      <c r="O10469" t="s">
        <v>26127</v>
      </c>
      <c r="P10469" t="s">
        <v>12486</v>
      </c>
      <c r="Q10469" s="1" t="s">
        <v>32103</v>
      </c>
      <c r="R10469" s="1" t="s">
        <v>32103</v>
      </c>
      <c r="S10469" s="1" t="s">
        <v>32103</v>
      </c>
      <c r="T10469" s="1" t="s">
        <v>32103</v>
      </c>
      <c r="U10469" s="1" t="s">
        <v>32103</v>
      </c>
      <c r="V10469" s="1" t="s">
        <v>32103</v>
      </c>
      <c r="W10469" s="1" t="s">
        <v>32103</v>
      </c>
      <c r="X10469" s="1">
        <v>0</v>
      </c>
    </row>
    <row r="10470" spans="1:24" x14ac:dyDescent="0.25">
      <c r="A10470" s="4" t="s">
        <v>8377</v>
      </c>
      <c r="B10470" s="1">
        <v>75028</v>
      </c>
      <c r="C10470" t="s">
        <v>30</v>
      </c>
      <c r="E10470" s="2">
        <v>42060</v>
      </c>
      <c r="F10470" t="s">
        <v>12415</v>
      </c>
      <c r="G10470" t="s">
        <v>12423</v>
      </c>
      <c r="H10470" t="s">
        <v>12444</v>
      </c>
      <c r="I10470" t="s">
        <v>14294</v>
      </c>
      <c r="J10470" t="s">
        <v>14294</v>
      </c>
      <c r="K10470" t="s">
        <v>14294</v>
      </c>
      <c r="L10470" t="s">
        <v>14658</v>
      </c>
      <c r="M10470" t="s">
        <v>14296</v>
      </c>
      <c r="N10470">
        <v>39</v>
      </c>
      <c r="O10470" t="s">
        <v>26128</v>
      </c>
      <c r="P10470" t="s">
        <v>12486</v>
      </c>
      <c r="Q10470" s="1" t="s">
        <v>32103</v>
      </c>
      <c r="R10470" s="1" t="s">
        <v>32103</v>
      </c>
      <c r="S10470" s="1" t="s">
        <v>32103</v>
      </c>
      <c r="T10470" s="1" t="s">
        <v>32103</v>
      </c>
      <c r="U10470" s="1" t="s">
        <v>32103</v>
      </c>
      <c r="V10470" s="1" t="s">
        <v>32103</v>
      </c>
      <c r="W10470" s="1" t="s">
        <v>32103</v>
      </c>
      <c r="X10470" s="1">
        <v>0</v>
      </c>
    </row>
    <row r="10471" spans="1:24" x14ac:dyDescent="0.25">
      <c r="A10471" s="4" t="s">
        <v>8378</v>
      </c>
      <c r="B10471" s="1">
        <v>75028</v>
      </c>
      <c r="C10471" t="s">
        <v>30</v>
      </c>
      <c r="E10471" s="2">
        <v>42060</v>
      </c>
      <c r="F10471" t="s">
        <v>12415</v>
      </c>
      <c r="G10471" t="s">
        <v>12423</v>
      </c>
      <c r="H10471" t="s">
        <v>12444</v>
      </c>
      <c r="I10471" t="s">
        <v>14294</v>
      </c>
      <c r="J10471" t="s">
        <v>14294</v>
      </c>
      <c r="K10471" t="s">
        <v>14294</v>
      </c>
      <c r="L10471" t="s">
        <v>14658</v>
      </c>
      <c r="M10471" t="s">
        <v>14296</v>
      </c>
      <c r="N10471">
        <v>46</v>
      </c>
      <c r="O10471" t="s">
        <v>26129</v>
      </c>
      <c r="P10471" t="s">
        <v>12486</v>
      </c>
      <c r="Q10471" s="1" t="s">
        <v>32103</v>
      </c>
      <c r="R10471" s="1" t="s">
        <v>32103</v>
      </c>
      <c r="S10471" s="1" t="s">
        <v>32103</v>
      </c>
      <c r="T10471" s="1" t="s">
        <v>32103</v>
      </c>
      <c r="U10471" s="1" t="s">
        <v>32103</v>
      </c>
      <c r="V10471" s="1" t="s">
        <v>32103</v>
      </c>
      <c r="W10471" s="1" t="s">
        <v>32103</v>
      </c>
      <c r="X10471" s="1">
        <v>0</v>
      </c>
    </row>
    <row r="10472" spans="1:24" x14ac:dyDescent="0.25">
      <c r="A10472" s="4" t="s">
        <v>8379</v>
      </c>
      <c r="B10472" s="1">
        <v>75028</v>
      </c>
      <c r="C10472" t="s">
        <v>30</v>
      </c>
      <c r="E10472" s="2">
        <v>42060</v>
      </c>
      <c r="F10472" t="s">
        <v>12415</v>
      </c>
      <c r="G10472" t="s">
        <v>12423</v>
      </c>
      <c r="H10472" t="s">
        <v>12444</v>
      </c>
      <c r="I10472" t="s">
        <v>14294</v>
      </c>
      <c r="J10472" t="s">
        <v>14294</v>
      </c>
      <c r="K10472" t="s">
        <v>14294</v>
      </c>
      <c r="L10472" t="s">
        <v>14658</v>
      </c>
      <c r="M10472" t="s">
        <v>14296</v>
      </c>
      <c r="N10472">
        <v>35</v>
      </c>
      <c r="O10472" t="s">
        <v>26130</v>
      </c>
      <c r="P10472" t="s">
        <v>12486</v>
      </c>
      <c r="Q10472" s="1" t="s">
        <v>32103</v>
      </c>
      <c r="R10472" s="1" t="s">
        <v>32103</v>
      </c>
      <c r="S10472" s="1" t="s">
        <v>32103</v>
      </c>
      <c r="T10472" s="1" t="s">
        <v>32103</v>
      </c>
      <c r="U10472" s="1" t="s">
        <v>32103</v>
      </c>
      <c r="V10472" s="1" t="s">
        <v>32103</v>
      </c>
      <c r="W10472" s="1" t="s">
        <v>32103</v>
      </c>
      <c r="X10472" s="1">
        <v>0</v>
      </c>
    </row>
    <row r="10473" spans="1:24" x14ac:dyDescent="0.25">
      <c r="A10473" s="4" t="s">
        <v>8380</v>
      </c>
      <c r="B10473" s="1">
        <v>75028</v>
      </c>
      <c r="C10473" t="s">
        <v>30</v>
      </c>
      <c r="E10473" s="2">
        <v>42060</v>
      </c>
      <c r="F10473" t="s">
        <v>12415</v>
      </c>
      <c r="G10473" t="s">
        <v>12423</v>
      </c>
      <c r="H10473" t="s">
        <v>12444</v>
      </c>
      <c r="I10473" t="s">
        <v>14294</v>
      </c>
      <c r="J10473" t="s">
        <v>14294</v>
      </c>
      <c r="K10473" t="s">
        <v>14294</v>
      </c>
      <c r="L10473" t="s">
        <v>14658</v>
      </c>
      <c r="M10473" t="s">
        <v>14296</v>
      </c>
      <c r="N10473">
        <v>46</v>
      </c>
      <c r="O10473" t="s">
        <v>26131</v>
      </c>
      <c r="P10473" t="s">
        <v>12486</v>
      </c>
      <c r="Q10473" s="1" t="s">
        <v>32103</v>
      </c>
      <c r="R10473" s="1" t="s">
        <v>32103</v>
      </c>
      <c r="S10473" s="1" t="s">
        <v>32103</v>
      </c>
      <c r="T10473" s="1" t="s">
        <v>32103</v>
      </c>
      <c r="U10473" s="1" t="s">
        <v>32103</v>
      </c>
      <c r="V10473" s="1" t="s">
        <v>32103</v>
      </c>
      <c r="W10473" s="1" t="s">
        <v>32103</v>
      </c>
      <c r="X10473" s="1">
        <v>0</v>
      </c>
    </row>
    <row r="10474" spans="1:24" x14ac:dyDescent="0.25">
      <c r="A10474" s="4" t="s">
        <v>8381</v>
      </c>
      <c r="B10474" s="1">
        <v>75028</v>
      </c>
      <c r="C10474" t="s">
        <v>30</v>
      </c>
      <c r="E10474" s="2">
        <v>42060</v>
      </c>
      <c r="F10474" t="s">
        <v>12415</v>
      </c>
      <c r="G10474" t="s">
        <v>12423</v>
      </c>
      <c r="H10474" t="s">
        <v>12444</v>
      </c>
      <c r="I10474" t="s">
        <v>14294</v>
      </c>
      <c r="J10474" t="s">
        <v>14294</v>
      </c>
      <c r="K10474" t="s">
        <v>14294</v>
      </c>
      <c r="L10474" t="s">
        <v>14658</v>
      </c>
      <c r="M10474" t="s">
        <v>14296</v>
      </c>
      <c r="N10474">
        <v>58</v>
      </c>
      <c r="O10474" t="s">
        <v>26132</v>
      </c>
      <c r="P10474" t="s">
        <v>12486</v>
      </c>
      <c r="Q10474" s="1" t="s">
        <v>32103</v>
      </c>
      <c r="R10474" s="1" t="s">
        <v>32103</v>
      </c>
      <c r="S10474" s="1" t="s">
        <v>32103</v>
      </c>
      <c r="T10474" s="1" t="s">
        <v>32103</v>
      </c>
      <c r="U10474" s="1" t="s">
        <v>32103</v>
      </c>
      <c r="V10474" s="1" t="s">
        <v>32103</v>
      </c>
      <c r="W10474" s="1" t="s">
        <v>32103</v>
      </c>
      <c r="X10474" s="1">
        <v>0</v>
      </c>
    </row>
    <row r="10475" spans="1:24" x14ac:dyDescent="0.25">
      <c r="A10475" s="4" t="s">
        <v>8382</v>
      </c>
      <c r="B10475" s="1">
        <v>75028</v>
      </c>
      <c r="C10475" t="s">
        <v>30</v>
      </c>
      <c r="E10475" s="2">
        <v>42060</v>
      </c>
      <c r="F10475" t="s">
        <v>12415</v>
      </c>
      <c r="G10475" t="s">
        <v>12423</v>
      </c>
      <c r="H10475" t="s">
        <v>12444</v>
      </c>
      <c r="I10475" t="s">
        <v>14294</v>
      </c>
      <c r="J10475" t="s">
        <v>14294</v>
      </c>
      <c r="K10475" t="s">
        <v>14294</v>
      </c>
      <c r="L10475" t="s">
        <v>14658</v>
      </c>
      <c r="M10475" t="s">
        <v>14296</v>
      </c>
      <c r="N10475">
        <v>45</v>
      </c>
      <c r="O10475" t="s">
        <v>26133</v>
      </c>
      <c r="P10475" t="s">
        <v>12486</v>
      </c>
      <c r="Q10475" s="1" t="s">
        <v>32103</v>
      </c>
      <c r="R10475" s="1" t="s">
        <v>32103</v>
      </c>
      <c r="S10475" s="1" t="s">
        <v>32103</v>
      </c>
      <c r="T10475" s="1" t="s">
        <v>32103</v>
      </c>
      <c r="U10475" s="1" t="s">
        <v>32103</v>
      </c>
      <c r="V10475" s="1" t="s">
        <v>32103</v>
      </c>
      <c r="W10475" s="1" t="s">
        <v>32103</v>
      </c>
      <c r="X10475" s="1">
        <v>0</v>
      </c>
    </row>
    <row r="10476" spans="1:24" x14ac:dyDescent="0.25">
      <c r="A10476" s="4" t="s">
        <v>8383</v>
      </c>
      <c r="B10476" s="1">
        <v>75028</v>
      </c>
      <c r="C10476" t="s">
        <v>30</v>
      </c>
      <c r="E10476" s="2">
        <v>42060</v>
      </c>
      <c r="F10476" t="s">
        <v>12415</v>
      </c>
      <c r="G10476" t="s">
        <v>12423</v>
      </c>
      <c r="H10476" t="s">
        <v>12444</v>
      </c>
      <c r="I10476" t="s">
        <v>14294</v>
      </c>
      <c r="J10476" t="s">
        <v>14294</v>
      </c>
      <c r="K10476" t="s">
        <v>14294</v>
      </c>
      <c r="L10476" t="s">
        <v>14658</v>
      </c>
      <c r="M10476" t="s">
        <v>14296</v>
      </c>
      <c r="N10476">
        <v>46</v>
      </c>
      <c r="O10476" t="s">
        <v>26134</v>
      </c>
      <c r="P10476" t="s">
        <v>12486</v>
      </c>
      <c r="Q10476" s="1" t="s">
        <v>32103</v>
      </c>
      <c r="R10476" s="1" t="s">
        <v>32103</v>
      </c>
      <c r="S10476" s="1" t="s">
        <v>32103</v>
      </c>
      <c r="T10476" s="1" t="s">
        <v>32103</v>
      </c>
      <c r="U10476" s="1" t="s">
        <v>32103</v>
      </c>
      <c r="V10476" s="1" t="s">
        <v>32103</v>
      </c>
      <c r="W10476" s="1" t="s">
        <v>32103</v>
      </c>
      <c r="X10476" s="1">
        <v>0</v>
      </c>
    </row>
    <row r="10477" spans="1:24" x14ac:dyDescent="0.25">
      <c r="A10477" s="4" t="s">
        <v>8384</v>
      </c>
      <c r="B10477" s="1">
        <v>75028</v>
      </c>
      <c r="C10477" t="s">
        <v>30</v>
      </c>
      <c r="E10477" s="2">
        <v>42060</v>
      </c>
      <c r="F10477" t="s">
        <v>12415</v>
      </c>
      <c r="G10477" t="s">
        <v>12423</v>
      </c>
      <c r="H10477" t="s">
        <v>12444</v>
      </c>
      <c r="I10477" t="s">
        <v>14294</v>
      </c>
      <c r="J10477" t="s">
        <v>14294</v>
      </c>
      <c r="K10477" t="s">
        <v>14294</v>
      </c>
      <c r="L10477" t="s">
        <v>14658</v>
      </c>
      <c r="M10477" t="s">
        <v>14296</v>
      </c>
      <c r="N10477">
        <v>42</v>
      </c>
      <c r="O10477" t="s">
        <v>26135</v>
      </c>
      <c r="P10477" t="s">
        <v>12486</v>
      </c>
      <c r="Q10477" s="1" t="s">
        <v>32103</v>
      </c>
      <c r="R10477" s="1" t="s">
        <v>32103</v>
      </c>
      <c r="S10477" s="1" t="s">
        <v>32103</v>
      </c>
      <c r="T10477" s="1" t="s">
        <v>32103</v>
      </c>
      <c r="U10477" s="1" t="s">
        <v>32103</v>
      </c>
      <c r="V10477" s="1" t="s">
        <v>32103</v>
      </c>
      <c r="W10477" s="1" t="s">
        <v>32103</v>
      </c>
      <c r="X10477" s="1">
        <v>0</v>
      </c>
    </row>
    <row r="10478" spans="1:24" x14ac:dyDescent="0.25">
      <c r="A10478" s="4" t="s">
        <v>8385</v>
      </c>
      <c r="B10478" s="1">
        <v>75028</v>
      </c>
      <c r="C10478" t="s">
        <v>30</v>
      </c>
      <c r="E10478" s="2">
        <v>42060</v>
      </c>
      <c r="F10478" t="s">
        <v>12415</v>
      </c>
      <c r="G10478" t="s">
        <v>12423</v>
      </c>
      <c r="H10478" t="s">
        <v>12444</v>
      </c>
      <c r="I10478" t="s">
        <v>14294</v>
      </c>
      <c r="J10478" t="s">
        <v>14294</v>
      </c>
      <c r="K10478" t="s">
        <v>14294</v>
      </c>
      <c r="L10478" t="s">
        <v>14658</v>
      </c>
      <c r="M10478" t="s">
        <v>14296</v>
      </c>
      <c r="N10478">
        <v>57</v>
      </c>
      <c r="O10478" t="s">
        <v>26136</v>
      </c>
      <c r="P10478" t="s">
        <v>12486</v>
      </c>
      <c r="Q10478" s="1" t="s">
        <v>32103</v>
      </c>
      <c r="R10478" s="1" t="s">
        <v>32103</v>
      </c>
      <c r="S10478" s="1" t="s">
        <v>32103</v>
      </c>
      <c r="T10478" s="1" t="s">
        <v>32103</v>
      </c>
      <c r="U10478" s="1" t="s">
        <v>32103</v>
      </c>
      <c r="V10478" s="1" t="s">
        <v>32103</v>
      </c>
      <c r="W10478" s="1" t="s">
        <v>32103</v>
      </c>
      <c r="X10478" s="1">
        <v>0</v>
      </c>
    </row>
    <row r="10479" spans="1:24" x14ac:dyDescent="0.25">
      <c r="A10479" s="4" t="s">
        <v>8386</v>
      </c>
      <c r="B10479" s="1">
        <v>75028</v>
      </c>
      <c r="C10479" t="s">
        <v>30</v>
      </c>
      <c r="E10479" s="2">
        <v>42060</v>
      </c>
      <c r="F10479" t="s">
        <v>12415</v>
      </c>
      <c r="G10479" t="s">
        <v>12423</v>
      </c>
      <c r="H10479" t="s">
        <v>12444</v>
      </c>
      <c r="I10479" t="s">
        <v>14294</v>
      </c>
      <c r="J10479" t="s">
        <v>14294</v>
      </c>
      <c r="K10479" t="s">
        <v>14294</v>
      </c>
      <c r="L10479" t="s">
        <v>14658</v>
      </c>
      <c r="M10479" t="s">
        <v>14296</v>
      </c>
      <c r="N10479">
        <v>46</v>
      </c>
      <c r="O10479" t="s">
        <v>26137</v>
      </c>
      <c r="P10479" t="s">
        <v>12486</v>
      </c>
      <c r="Q10479" s="1" t="s">
        <v>32103</v>
      </c>
      <c r="R10479" s="1" t="s">
        <v>32103</v>
      </c>
      <c r="S10479" s="1" t="s">
        <v>32103</v>
      </c>
      <c r="T10479" s="1" t="s">
        <v>32103</v>
      </c>
      <c r="U10479" s="1" t="s">
        <v>32103</v>
      </c>
      <c r="V10479" s="1" t="s">
        <v>32103</v>
      </c>
      <c r="W10479" s="1" t="s">
        <v>32103</v>
      </c>
      <c r="X10479" s="1">
        <v>0</v>
      </c>
    </row>
    <row r="10480" spans="1:24" x14ac:dyDescent="0.25">
      <c r="A10480" s="4" t="s">
        <v>8387</v>
      </c>
      <c r="B10480" s="1">
        <v>75028</v>
      </c>
      <c r="C10480" t="s">
        <v>30</v>
      </c>
      <c r="E10480" s="2">
        <v>42060</v>
      </c>
      <c r="F10480" t="s">
        <v>12415</v>
      </c>
      <c r="G10480" t="s">
        <v>12423</v>
      </c>
      <c r="H10480" t="s">
        <v>12444</v>
      </c>
      <c r="I10480" t="s">
        <v>14294</v>
      </c>
      <c r="J10480" t="s">
        <v>14294</v>
      </c>
      <c r="K10480" t="s">
        <v>14294</v>
      </c>
      <c r="L10480" t="s">
        <v>14658</v>
      </c>
      <c r="M10480" t="s">
        <v>14296</v>
      </c>
      <c r="N10480">
        <v>56</v>
      </c>
      <c r="O10480" t="s">
        <v>26138</v>
      </c>
      <c r="P10480" t="s">
        <v>12486</v>
      </c>
      <c r="Q10480" s="1" t="s">
        <v>32103</v>
      </c>
      <c r="R10480" s="1" t="s">
        <v>32103</v>
      </c>
      <c r="S10480" s="1" t="s">
        <v>32103</v>
      </c>
      <c r="T10480" s="1" t="s">
        <v>32103</v>
      </c>
      <c r="U10480" s="1" t="s">
        <v>32103</v>
      </c>
      <c r="V10480" s="1" t="s">
        <v>32103</v>
      </c>
      <c r="W10480" s="1" t="s">
        <v>32103</v>
      </c>
      <c r="X10480" s="1">
        <v>0</v>
      </c>
    </row>
    <row r="10481" spans="1:24" x14ac:dyDescent="0.25">
      <c r="A10481" s="4" t="s">
        <v>8388</v>
      </c>
      <c r="B10481" s="1">
        <v>75028</v>
      </c>
      <c r="C10481" t="s">
        <v>30</v>
      </c>
      <c r="E10481" s="2">
        <v>42060</v>
      </c>
      <c r="F10481" t="s">
        <v>12415</v>
      </c>
      <c r="G10481" t="s">
        <v>12423</v>
      </c>
      <c r="H10481" t="s">
        <v>12444</v>
      </c>
      <c r="I10481" t="s">
        <v>14294</v>
      </c>
      <c r="J10481" t="s">
        <v>14294</v>
      </c>
      <c r="K10481" t="s">
        <v>14294</v>
      </c>
      <c r="L10481" t="s">
        <v>15138</v>
      </c>
      <c r="M10481" t="s">
        <v>14296</v>
      </c>
      <c r="N10481">
        <v>61</v>
      </c>
      <c r="O10481" t="s">
        <v>26139</v>
      </c>
      <c r="P10481" t="s">
        <v>12486</v>
      </c>
      <c r="Q10481" s="1" t="s">
        <v>32103</v>
      </c>
      <c r="R10481" s="1" t="s">
        <v>32103</v>
      </c>
      <c r="S10481" s="1" t="s">
        <v>32103</v>
      </c>
      <c r="T10481" s="1" t="s">
        <v>32103</v>
      </c>
      <c r="U10481" s="1" t="s">
        <v>32103</v>
      </c>
      <c r="V10481" s="1" t="s">
        <v>32103</v>
      </c>
      <c r="W10481" s="1" t="s">
        <v>32103</v>
      </c>
      <c r="X10481" s="1">
        <v>0</v>
      </c>
    </row>
    <row r="10482" spans="1:24" x14ac:dyDescent="0.25">
      <c r="A10482" s="4" t="s">
        <v>8389</v>
      </c>
      <c r="B10482" s="1">
        <v>75028</v>
      </c>
      <c r="C10482" t="s">
        <v>30</v>
      </c>
      <c r="E10482" s="2">
        <v>42060</v>
      </c>
      <c r="F10482" t="s">
        <v>12415</v>
      </c>
      <c r="G10482" t="s">
        <v>12423</v>
      </c>
      <c r="H10482" t="s">
        <v>12444</v>
      </c>
      <c r="I10482" t="s">
        <v>14294</v>
      </c>
      <c r="J10482" t="s">
        <v>14294</v>
      </c>
      <c r="K10482" t="s">
        <v>14294</v>
      </c>
      <c r="L10482" t="s">
        <v>15138</v>
      </c>
      <c r="M10482" t="s">
        <v>14296</v>
      </c>
      <c r="N10482">
        <v>79</v>
      </c>
      <c r="O10482" t="s">
        <v>26140</v>
      </c>
      <c r="P10482" t="s">
        <v>12486</v>
      </c>
      <c r="Q10482" s="1" t="s">
        <v>32103</v>
      </c>
      <c r="R10482" s="1" t="s">
        <v>32103</v>
      </c>
      <c r="S10482" s="1" t="s">
        <v>32103</v>
      </c>
      <c r="T10482" s="1" t="s">
        <v>32103</v>
      </c>
      <c r="U10482" s="1" t="s">
        <v>32103</v>
      </c>
      <c r="V10482" s="1" t="s">
        <v>32103</v>
      </c>
      <c r="W10482" s="1" t="s">
        <v>32103</v>
      </c>
      <c r="X10482" s="1">
        <v>0</v>
      </c>
    </row>
    <row r="10483" spans="1:24" x14ac:dyDescent="0.25">
      <c r="A10483" s="4" t="s">
        <v>8390</v>
      </c>
      <c r="B10483" s="1">
        <v>75028</v>
      </c>
      <c r="C10483" t="s">
        <v>30</v>
      </c>
      <c r="E10483" s="2">
        <v>42060</v>
      </c>
      <c r="F10483" t="s">
        <v>12415</v>
      </c>
      <c r="G10483" t="s">
        <v>12423</v>
      </c>
      <c r="H10483" t="s">
        <v>12444</v>
      </c>
      <c r="I10483" t="s">
        <v>14294</v>
      </c>
      <c r="J10483" t="s">
        <v>14294</v>
      </c>
      <c r="K10483" t="s">
        <v>14294</v>
      </c>
      <c r="L10483" t="s">
        <v>15138</v>
      </c>
      <c r="M10483" t="s">
        <v>14296</v>
      </c>
      <c r="N10483">
        <v>65</v>
      </c>
      <c r="O10483" t="s">
        <v>26141</v>
      </c>
      <c r="P10483" t="s">
        <v>12486</v>
      </c>
      <c r="Q10483" s="1" t="s">
        <v>32103</v>
      </c>
      <c r="R10483" s="1" t="s">
        <v>32103</v>
      </c>
      <c r="S10483" s="1" t="s">
        <v>32103</v>
      </c>
      <c r="T10483" s="1" t="s">
        <v>32103</v>
      </c>
      <c r="U10483" s="1" t="s">
        <v>32103</v>
      </c>
      <c r="V10483" s="1" t="s">
        <v>32103</v>
      </c>
      <c r="W10483" s="1" t="s">
        <v>32103</v>
      </c>
      <c r="X10483" s="1">
        <v>0</v>
      </c>
    </row>
    <row r="10484" spans="1:24" x14ac:dyDescent="0.25">
      <c r="A10484" s="4" t="s">
        <v>8391</v>
      </c>
      <c r="B10484" s="1">
        <v>75028</v>
      </c>
      <c r="C10484" t="s">
        <v>30</v>
      </c>
      <c r="E10484" s="2">
        <v>42060</v>
      </c>
      <c r="F10484" t="s">
        <v>12415</v>
      </c>
      <c r="G10484" t="s">
        <v>12423</v>
      </c>
      <c r="H10484" t="s">
        <v>12444</v>
      </c>
      <c r="I10484" t="s">
        <v>14294</v>
      </c>
      <c r="J10484" t="s">
        <v>14294</v>
      </c>
      <c r="K10484" t="s">
        <v>14294</v>
      </c>
      <c r="L10484" t="s">
        <v>15138</v>
      </c>
      <c r="M10484" t="s">
        <v>14296</v>
      </c>
      <c r="N10484">
        <v>49</v>
      </c>
      <c r="O10484" t="s">
        <v>26142</v>
      </c>
      <c r="P10484" t="s">
        <v>12486</v>
      </c>
      <c r="Q10484" s="1" t="s">
        <v>32103</v>
      </c>
      <c r="R10484" s="1" t="s">
        <v>32103</v>
      </c>
      <c r="S10484" s="1" t="s">
        <v>32103</v>
      </c>
      <c r="T10484" s="1" t="s">
        <v>32103</v>
      </c>
      <c r="U10484" s="1" t="s">
        <v>32103</v>
      </c>
      <c r="V10484" s="1" t="s">
        <v>32103</v>
      </c>
      <c r="W10484" s="1" t="s">
        <v>32103</v>
      </c>
      <c r="X10484" s="1">
        <v>0</v>
      </c>
    </row>
    <row r="10485" spans="1:24" x14ac:dyDescent="0.25">
      <c r="A10485" s="4" t="s">
        <v>8392</v>
      </c>
      <c r="B10485" s="1">
        <v>75028</v>
      </c>
      <c r="C10485" t="s">
        <v>30</v>
      </c>
      <c r="E10485" s="2">
        <v>42060</v>
      </c>
      <c r="F10485" t="s">
        <v>12415</v>
      </c>
      <c r="G10485" t="s">
        <v>12423</v>
      </c>
      <c r="H10485" t="s">
        <v>12444</v>
      </c>
      <c r="I10485" t="s">
        <v>14294</v>
      </c>
      <c r="J10485" t="s">
        <v>14294</v>
      </c>
      <c r="K10485" t="s">
        <v>14294</v>
      </c>
      <c r="L10485" t="s">
        <v>15138</v>
      </c>
      <c r="M10485" t="s">
        <v>14296</v>
      </c>
      <c r="N10485">
        <v>66</v>
      </c>
      <c r="O10485" t="s">
        <v>26143</v>
      </c>
      <c r="P10485" t="s">
        <v>12486</v>
      </c>
      <c r="Q10485" s="1" t="s">
        <v>32103</v>
      </c>
      <c r="R10485" s="1" t="s">
        <v>32103</v>
      </c>
      <c r="S10485" s="1" t="s">
        <v>32103</v>
      </c>
      <c r="T10485" s="1" t="s">
        <v>32103</v>
      </c>
      <c r="U10485" s="1" t="s">
        <v>32103</v>
      </c>
      <c r="V10485" s="1" t="s">
        <v>32103</v>
      </c>
      <c r="W10485" s="1" t="s">
        <v>32103</v>
      </c>
      <c r="X10485" s="1">
        <v>0</v>
      </c>
    </row>
    <row r="10486" spans="1:24" x14ac:dyDescent="0.25">
      <c r="A10486" s="4" t="s">
        <v>8393</v>
      </c>
      <c r="B10486" s="1">
        <v>75028</v>
      </c>
      <c r="C10486" t="s">
        <v>30</v>
      </c>
      <c r="E10486" s="2">
        <v>42060</v>
      </c>
      <c r="F10486" t="s">
        <v>12415</v>
      </c>
      <c r="G10486" t="s">
        <v>12423</v>
      </c>
      <c r="H10486" t="s">
        <v>12444</v>
      </c>
      <c r="I10486" t="s">
        <v>14294</v>
      </c>
      <c r="J10486" t="s">
        <v>14294</v>
      </c>
      <c r="K10486" t="s">
        <v>14294</v>
      </c>
      <c r="L10486" t="s">
        <v>15138</v>
      </c>
      <c r="M10486" t="s">
        <v>14296</v>
      </c>
      <c r="N10486">
        <v>68</v>
      </c>
      <c r="O10486" t="s">
        <v>26144</v>
      </c>
      <c r="P10486" t="s">
        <v>12486</v>
      </c>
      <c r="Q10486" s="1" t="s">
        <v>32103</v>
      </c>
      <c r="R10486" s="1" t="s">
        <v>32103</v>
      </c>
      <c r="S10486" s="1" t="s">
        <v>32103</v>
      </c>
      <c r="T10486" s="1" t="s">
        <v>32103</v>
      </c>
      <c r="U10486" s="1" t="s">
        <v>32103</v>
      </c>
      <c r="V10486" s="1" t="s">
        <v>32103</v>
      </c>
      <c r="W10486" s="1" t="s">
        <v>32103</v>
      </c>
      <c r="X10486" s="1">
        <v>0</v>
      </c>
    </row>
    <row r="10487" spans="1:24" x14ac:dyDescent="0.25">
      <c r="A10487" s="4" t="s">
        <v>8394</v>
      </c>
      <c r="B10487" s="1">
        <v>75028</v>
      </c>
      <c r="C10487" t="s">
        <v>30</v>
      </c>
      <c r="E10487" s="2">
        <v>42060</v>
      </c>
      <c r="F10487" t="s">
        <v>12415</v>
      </c>
      <c r="G10487" t="s">
        <v>12423</v>
      </c>
      <c r="H10487" t="s">
        <v>12444</v>
      </c>
      <c r="I10487" t="s">
        <v>14294</v>
      </c>
      <c r="J10487" t="s">
        <v>14294</v>
      </c>
      <c r="K10487" t="s">
        <v>14294</v>
      </c>
      <c r="L10487" t="s">
        <v>15138</v>
      </c>
      <c r="M10487" t="s">
        <v>14296</v>
      </c>
      <c r="N10487">
        <v>67</v>
      </c>
      <c r="O10487" t="s">
        <v>26145</v>
      </c>
      <c r="P10487" t="s">
        <v>12486</v>
      </c>
      <c r="Q10487" s="1" t="s">
        <v>32103</v>
      </c>
      <c r="R10487" s="1" t="s">
        <v>32103</v>
      </c>
      <c r="S10487" s="1" t="s">
        <v>32103</v>
      </c>
      <c r="T10487" s="1" t="s">
        <v>32103</v>
      </c>
      <c r="U10487" s="1" t="s">
        <v>32103</v>
      </c>
      <c r="V10487" s="1" t="s">
        <v>32103</v>
      </c>
      <c r="W10487" s="1" t="s">
        <v>32103</v>
      </c>
      <c r="X10487" s="1">
        <v>0</v>
      </c>
    </row>
    <row r="10488" spans="1:24" x14ac:dyDescent="0.25">
      <c r="A10488" s="4" t="s">
        <v>8395</v>
      </c>
      <c r="B10488" s="1">
        <v>75028</v>
      </c>
      <c r="C10488" t="s">
        <v>30</v>
      </c>
      <c r="E10488" s="2">
        <v>42060</v>
      </c>
      <c r="F10488" t="s">
        <v>12415</v>
      </c>
      <c r="G10488" t="s">
        <v>12423</v>
      </c>
      <c r="H10488" t="s">
        <v>12444</v>
      </c>
      <c r="I10488" t="s">
        <v>14294</v>
      </c>
      <c r="J10488" t="s">
        <v>14294</v>
      </c>
      <c r="K10488" t="s">
        <v>14294</v>
      </c>
      <c r="L10488" t="s">
        <v>14407</v>
      </c>
      <c r="M10488" t="s">
        <v>14296</v>
      </c>
      <c r="N10488">
        <v>59</v>
      </c>
      <c r="O10488" t="s">
        <v>26146</v>
      </c>
      <c r="P10488" t="s">
        <v>12486</v>
      </c>
      <c r="Q10488" s="1" t="s">
        <v>32103</v>
      </c>
      <c r="R10488" s="1" t="s">
        <v>32103</v>
      </c>
      <c r="S10488" s="1" t="s">
        <v>32103</v>
      </c>
      <c r="T10488" s="1" t="s">
        <v>32103</v>
      </c>
      <c r="U10488" s="1" t="s">
        <v>32103</v>
      </c>
      <c r="V10488" s="1" t="s">
        <v>32103</v>
      </c>
      <c r="W10488" s="1" t="s">
        <v>32103</v>
      </c>
      <c r="X10488" s="1">
        <v>0</v>
      </c>
    </row>
    <row r="10489" spans="1:24" x14ac:dyDescent="0.25">
      <c r="A10489" s="4" t="s">
        <v>8396</v>
      </c>
      <c r="B10489" s="1">
        <v>75028</v>
      </c>
      <c r="C10489" t="s">
        <v>30</v>
      </c>
      <c r="E10489" s="2">
        <v>42060</v>
      </c>
      <c r="F10489" t="s">
        <v>12415</v>
      </c>
      <c r="G10489" t="s">
        <v>12423</v>
      </c>
      <c r="H10489" t="s">
        <v>12444</v>
      </c>
      <c r="I10489" t="s">
        <v>14294</v>
      </c>
      <c r="J10489" t="s">
        <v>14294</v>
      </c>
      <c r="K10489" t="s">
        <v>14294</v>
      </c>
      <c r="L10489" t="s">
        <v>14407</v>
      </c>
      <c r="M10489" t="s">
        <v>14296</v>
      </c>
      <c r="N10489">
        <v>61</v>
      </c>
      <c r="O10489" t="s">
        <v>26147</v>
      </c>
      <c r="P10489" t="s">
        <v>12486</v>
      </c>
      <c r="Q10489" s="1" t="s">
        <v>32103</v>
      </c>
      <c r="R10489" s="1" t="s">
        <v>32103</v>
      </c>
      <c r="S10489" s="1" t="s">
        <v>32103</v>
      </c>
      <c r="T10489" s="1" t="s">
        <v>32103</v>
      </c>
      <c r="U10489" s="1" t="s">
        <v>32103</v>
      </c>
      <c r="V10489" s="1" t="s">
        <v>32103</v>
      </c>
      <c r="W10489" s="1" t="s">
        <v>32103</v>
      </c>
      <c r="X10489" s="1">
        <v>0</v>
      </c>
    </row>
    <row r="10490" spans="1:24" x14ac:dyDescent="0.25">
      <c r="A10490" s="4" t="s">
        <v>8397</v>
      </c>
      <c r="B10490" s="1">
        <v>75028</v>
      </c>
      <c r="C10490" t="s">
        <v>30</v>
      </c>
      <c r="E10490" s="2">
        <v>42060</v>
      </c>
      <c r="F10490" t="s">
        <v>12415</v>
      </c>
      <c r="G10490" t="s">
        <v>12423</v>
      </c>
      <c r="H10490" t="s">
        <v>12444</v>
      </c>
      <c r="I10490" t="s">
        <v>14294</v>
      </c>
      <c r="J10490" t="s">
        <v>14294</v>
      </c>
      <c r="K10490" t="s">
        <v>14294</v>
      </c>
      <c r="L10490" t="s">
        <v>14406</v>
      </c>
      <c r="M10490" t="s">
        <v>14296</v>
      </c>
      <c r="N10490">
        <v>50</v>
      </c>
      <c r="O10490" t="s">
        <v>26148</v>
      </c>
      <c r="P10490" t="s">
        <v>12486</v>
      </c>
      <c r="Q10490" s="1" t="s">
        <v>32103</v>
      </c>
      <c r="R10490" s="1" t="s">
        <v>32103</v>
      </c>
      <c r="S10490" s="1" t="s">
        <v>32103</v>
      </c>
      <c r="T10490" s="1" t="s">
        <v>32103</v>
      </c>
      <c r="U10490" s="1" t="s">
        <v>32103</v>
      </c>
      <c r="V10490" s="1" t="s">
        <v>32103</v>
      </c>
      <c r="W10490" s="1" t="s">
        <v>32103</v>
      </c>
      <c r="X10490" s="1">
        <v>0</v>
      </c>
    </row>
    <row r="10491" spans="1:24" x14ac:dyDescent="0.25">
      <c r="A10491" s="4" t="s">
        <v>8398</v>
      </c>
      <c r="B10491" s="1">
        <v>75026</v>
      </c>
      <c r="C10491" t="s">
        <v>31</v>
      </c>
      <c r="E10491" s="2">
        <v>42060</v>
      </c>
      <c r="F10491" t="s">
        <v>12416</v>
      </c>
      <c r="G10491" t="s">
        <v>12422</v>
      </c>
      <c r="H10491" t="s">
        <v>12431</v>
      </c>
      <c r="I10491" t="s">
        <v>12490</v>
      </c>
      <c r="J10491" t="s">
        <v>12490</v>
      </c>
      <c r="K10491" t="s">
        <v>12608</v>
      </c>
      <c r="L10491" t="s">
        <v>13566</v>
      </c>
      <c r="M10491" t="s">
        <v>14561</v>
      </c>
      <c r="N10491">
        <v>270</v>
      </c>
      <c r="O10491" t="s">
        <v>26149</v>
      </c>
      <c r="P10491" t="s">
        <v>12486</v>
      </c>
      <c r="Q10491" s="1" t="s">
        <v>32103</v>
      </c>
      <c r="R10491" s="1" t="s">
        <v>32103</v>
      </c>
      <c r="S10491" s="1" t="s">
        <v>32103</v>
      </c>
      <c r="T10491" s="1" t="s">
        <v>32103</v>
      </c>
      <c r="U10491" s="1" t="s">
        <v>32103</v>
      </c>
      <c r="V10491" s="1" t="s">
        <v>32103</v>
      </c>
      <c r="W10491" s="1" t="s">
        <v>32103</v>
      </c>
      <c r="X10491" s="1">
        <v>0</v>
      </c>
    </row>
    <row r="10492" spans="1:24" x14ac:dyDescent="0.25">
      <c r="A10492" s="4" t="s">
        <v>8399</v>
      </c>
      <c r="B10492" s="1">
        <v>75026</v>
      </c>
      <c r="C10492" t="s">
        <v>31</v>
      </c>
      <c r="E10492" s="2">
        <v>42060</v>
      </c>
      <c r="F10492" t="s">
        <v>12416</v>
      </c>
      <c r="G10492" t="s">
        <v>12422</v>
      </c>
      <c r="H10492" t="s">
        <v>12431</v>
      </c>
      <c r="I10492" t="s">
        <v>12490</v>
      </c>
      <c r="J10492" t="s">
        <v>12490</v>
      </c>
      <c r="K10492" t="s">
        <v>12608</v>
      </c>
      <c r="L10492" t="s">
        <v>12609</v>
      </c>
      <c r="M10492" t="s">
        <v>13628</v>
      </c>
      <c r="N10492">
        <v>290</v>
      </c>
      <c r="O10492" t="s">
        <v>26150</v>
      </c>
      <c r="P10492" t="s">
        <v>12486</v>
      </c>
      <c r="Q10492" s="1" t="s">
        <v>32103</v>
      </c>
      <c r="R10492" s="1" t="s">
        <v>32103</v>
      </c>
      <c r="S10492" s="1" t="s">
        <v>32103</v>
      </c>
      <c r="T10492" s="1" t="s">
        <v>32103</v>
      </c>
      <c r="U10492" s="1" t="s">
        <v>32103</v>
      </c>
      <c r="V10492" s="1" t="s">
        <v>32103</v>
      </c>
      <c r="W10492" s="1" t="s">
        <v>32103</v>
      </c>
      <c r="X10492" s="1">
        <v>0</v>
      </c>
    </row>
    <row r="10493" spans="1:24" x14ac:dyDescent="0.25">
      <c r="A10493" s="4" t="s">
        <v>8400</v>
      </c>
      <c r="B10493" s="1">
        <v>75026</v>
      </c>
      <c r="C10493" t="s">
        <v>31</v>
      </c>
      <c r="E10493" s="2">
        <v>42060</v>
      </c>
      <c r="F10493" t="s">
        <v>12417</v>
      </c>
      <c r="G10493" t="s">
        <v>12422</v>
      </c>
      <c r="H10493" t="s">
        <v>12431</v>
      </c>
      <c r="I10493" t="s">
        <v>12490</v>
      </c>
      <c r="J10493" t="s">
        <v>12490</v>
      </c>
      <c r="K10493" t="s">
        <v>12602</v>
      </c>
      <c r="L10493" t="s">
        <v>12606</v>
      </c>
      <c r="M10493" t="s">
        <v>12486</v>
      </c>
      <c r="N10493">
        <v>465</v>
      </c>
      <c r="O10493" t="s">
        <v>26151</v>
      </c>
      <c r="P10493" t="s">
        <v>12486</v>
      </c>
      <c r="Q10493" s="1" t="s">
        <v>32103</v>
      </c>
      <c r="R10493" s="1" t="s">
        <v>32103</v>
      </c>
      <c r="S10493" s="1" t="s">
        <v>32103</v>
      </c>
      <c r="T10493" s="1" t="s">
        <v>32103</v>
      </c>
      <c r="U10493" s="1" t="s">
        <v>32103</v>
      </c>
      <c r="V10493" s="1" t="s">
        <v>32103</v>
      </c>
      <c r="W10493" s="1" t="s">
        <v>32103</v>
      </c>
      <c r="X10493" s="1">
        <v>0</v>
      </c>
    </row>
    <row r="10494" spans="1:24" x14ac:dyDescent="0.25">
      <c r="A10494" s="4" t="s">
        <v>8401</v>
      </c>
      <c r="B10494" s="1">
        <v>75026</v>
      </c>
      <c r="C10494" t="s">
        <v>31</v>
      </c>
      <c r="E10494" s="2">
        <v>42060</v>
      </c>
      <c r="F10494" t="s">
        <v>12417</v>
      </c>
      <c r="G10494" t="s">
        <v>12422</v>
      </c>
      <c r="H10494" t="s">
        <v>12431</v>
      </c>
      <c r="I10494" t="s">
        <v>12490</v>
      </c>
      <c r="J10494" t="s">
        <v>12490</v>
      </c>
      <c r="K10494" t="s">
        <v>13623</v>
      </c>
      <c r="L10494" t="s">
        <v>13888</v>
      </c>
      <c r="M10494" t="s">
        <v>12486</v>
      </c>
      <c r="N10494">
        <v>475</v>
      </c>
      <c r="O10494" t="s">
        <v>26152</v>
      </c>
      <c r="P10494" t="s">
        <v>12486</v>
      </c>
      <c r="Q10494" s="1" t="s">
        <v>32103</v>
      </c>
      <c r="R10494" s="1" t="s">
        <v>32103</v>
      </c>
      <c r="S10494" s="1" t="s">
        <v>32103</v>
      </c>
      <c r="T10494" s="1" t="s">
        <v>32103</v>
      </c>
      <c r="U10494" s="1" t="s">
        <v>32103</v>
      </c>
      <c r="V10494" s="1" t="s">
        <v>32103</v>
      </c>
      <c r="W10494" s="1" t="s">
        <v>32103</v>
      </c>
      <c r="X10494" s="1">
        <v>0</v>
      </c>
    </row>
    <row r="10495" spans="1:24" x14ac:dyDescent="0.25">
      <c r="A10495" s="4" t="s">
        <v>1026</v>
      </c>
      <c r="B10495" s="1">
        <v>75026</v>
      </c>
      <c r="C10495" t="s">
        <v>31</v>
      </c>
      <c r="E10495" s="2">
        <v>42060</v>
      </c>
      <c r="F10495" t="s">
        <v>12417</v>
      </c>
      <c r="G10495" t="s">
        <v>12422</v>
      </c>
      <c r="H10495" t="s">
        <v>12431</v>
      </c>
      <c r="I10495" t="s">
        <v>12490</v>
      </c>
      <c r="J10495" t="s">
        <v>12490</v>
      </c>
      <c r="K10495" t="s">
        <v>12629</v>
      </c>
      <c r="L10495" t="s">
        <v>12974</v>
      </c>
      <c r="M10495" t="s">
        <v>12486</v>
      </c>
      <c r="N10495">
        <v>455</v>
      </c>
      <c r="O10495" t="s">
        <v>26153</v>
      </c>
      <c r="P10495" t="s">
        <v>12486</v>
      </c>
      <c r="Q10495" s="1" t="s">
        <v>32103</v>
      </c>
      <c r="R10495" s="1" t="s">
        <v>32103</v>
      </c>
      <c r="S10495" s="1" t="s">
        <v>32103</v>
      </c>
      <c r="T10495" s="1" t="s">
        <v>32103</v>
      </c>
      <c r="U10495" s="1" t="s">
        <v>32103</v>
      </c>
      <c r="V10495" s="1" t="s">
        <v>32103</v>
      </c>
      <c r="W10495" s="1" t="s">
        <v>32103</v>
      </c>
      <c r="X10495" s="1">
        <v>0</v>
      </c>
    </row>
    <row r="10496" spans="1:24" x14ac:dyDescent="0.25">
      <c r="A10496" s="4" t="s">
        <v>8402</v>
      </c>
      <c r="B10496" s="1">
        <v>76932</v>
      </c>
      <c r="C10496" t="s">
        <v>32</v>
      </c>
      <c r="E10496" s="2">
        <v>42060</v>
      </c>
      <c r="F10496" t="s">
        <v>12415</v>
      </c>
      <c r="G10496" t="s">
        <v>12422</v>
      </c>
      <c r="H10496" t="s">
        <v>12431</v>
      </c>
      <c r="I10496" t="s">
        <v>12617</v>
      </c>
      <c r="J10496" t="s">
        <v>12617</v>
      </c>
      <c r="K10496" t="s">
        <v>13460</v>
      </c>
      <c r="L10496" t="s">
        <v>5260</v>
      </c>
      <c r="M10496" t="s">
        <v>13938</v>
      </c>
      <c r="N10496">
        <v>91</v>
      </c>
      <c r="O10496" t="s">
        <v>26154</v>
      </c>
      <c r="P10496" t="s">
        <v>12486</v>
      </c>
      <c r="Q10496" s="1" t="s">
        <v>32103</v>
      </c>
      <c r="R10496" s="1" t="s">
        <v>32103</v>
      </c>
      <c r="S10496" s="1" t="s">
        <v>32103</v>
      </c>
      <c r="T10496" s="1" t="s">
        <v>32103</v>
      </c>
      <c r="U10496" s="1" t="s">
        <v>32103</v>
      </c>
      <c r="V10496" s="1" t="s">
        <v>32103</v>
      </c>
      <c r="W10496" s="1" t="s">
        <v>32103</v>
      </c>
      <c r="X10496" s="1">
        <v>0</v>
      </c>
    </row>
    <row r="10497" spans="1:24" x14ac:dyDescent="0.25">
      <c r="A10497" s="4" t="s">
        <v>8403</v>
      </c>
      <c r="B10497" s="1">
        <v>76932</v>
      </c>
      <c r="C10497" t="s">
        <v>32</v>
      </c>
      <c r="E10497" s="2">
        <v>42060</v>
      </c>
      <c r="F10497" t="s">
        <v>12415</v>
      </c>
      <c r="G10497" t="s">
        <v>12422</v>
      </c>
      <c r="H10497" t="s">
        <v>12431</v>
      </c>
      <c r="I10497" t="s">
        <v>12490</v>
      </c>
      <c r="J10497" t="s">
        <v>12490</v>
      </c>
      <c r="K10497" t="s">
        <v>13464</v>
      </c>
      <c r="L10497" t="s">
        <v>13200</v>
      </c>
      <c r="M10497" t="s">
        <v>12486</v>
      </c>
      <c r="N10497">
        <v>91</v>
      </c>
      <c r="O10497" t="s">
        <v>26155</v>
      </c>
      <c r="P10497" t="s">
        <v>12486</v>
      </c>
      <c r="Q10497" s="1" t="s">
        <v>32103</v>
      </c>
      <c r="R10497" s="1" t="s">
        <v>32103</v>
      </c>
      <c r="S10497" s="1" t="s">
        <v>32103</v>
      </c>
      <c r="T10497" s="1" t="s">
        <v>32103</v>
      </c>
      <c r="U10497" s="1" t="s">
        <v>32103</v>
      </c>
      <c r="V10497" s="1" t="s">
        <v>32103</v>
      </c>
      <c r="W10497" s="1" t="s">
        <v>32103</v>
      </c>
      <c r="X10497" s="1">
        <v>0</v>
      </c>
    </row>
    <row r="10498" spans="1:24" x14ac:dyDescent="0.25">
      <c r="A10498" s="4" t="s">
        <v>8404</v>
      </c>
      <c r="B10498" s="1">
        <v>76932</v>
      </c>
      <c r="C10498" t="s">
        <v>32</v>
      </c>
      <c r="E10498" s="2">
        <v>42060</v>
      </c>
      <c r="F10498" t="s">
        <v>12415</v>
      </c>
      <c r="G10498" t="s">
        <v>12422</v>
      </c>
      <c r="H10498" t="s">
        <v>12431</v>
      </c>
      <c r="I10498" t="s">
        <v>12617</v>
      </c>
      <c r="J10498" t="s">
        <v>12617</v>
      </c>
      <c r="K10498" t="s">
        <v>13460</v>
      </c>
      <c r="L10498" t="s">
        <v>5260</v>
      </c>
      <c r="M10498" t="s">
        <v>15139</v>
      </c>
      <c r="N10498">
        <v>63</v>
      </c>
      <c r="O10498" t="s">
        <v>26156</v>
      </c>
      <c r="P10498" t="s">
        <v>12486</v>
      </c>
      <c r="Q10498" s="1" t="s">
        <v>32103</v>
      </c>
      <c r="R10498" s="1" t="s">
        <v>32103</v>
      </c>
      <c r="S10498" s="1" t="s">
        <v>32103</v>
      </c>
      <c r="T10498" s="1" t="s">
        <v>32103</v>
      </c>
      <c r="U10498" s="1" t="s">
        <v>32103</v>
      </c>
      <c r="V10498" s="1" t="s">
        <v>32103</v>
      </c>
      <c r="W10498" s="1" t="s">
        <v>32103</v>
      </c>
      <c r="X10498" s="1">
        <v>0</v>
      </c>
    </row>
    <row r="10499" spans="1:24" x14ac:dyDescent="0.25">
      <c r="A10499" s="4" t="s">
        <v>8405</v>
      </c>
      <c r="B10499" s="1">
        <v>76932</v>
      </c>
      <c r="C10499" t="s">
        <v>32</v>
      </c>
      <c r="E10499" s="2">
        <v>42060</v>
      </c>
      <c r="F10499" t="s">
        <v>12415</v>
      </c>
      <c r="G10499" t="s">
        <v>12422</v>
      </c>
      <c r="H10499" t="s">
        <v>12431</v>
      </c>
      <c r="I10499" t="s">
        <v>12617</v>
      </c>
      <c r="J10499" t="s">
        <v>12617</v>
      </c>
      <c r="K10499" t="s">
        <v>13607</v>
      </c>
      <c r="L10499" t="s">
        <v>13675</v>
      </c>
      <c r="M10499" t="s">
        <v>13676</v>
      </c>
      <c r="N10499">
        <v>104</v>
      </c>
      <c r="O10499" t="s">
        <v>26157</v>
      </c>
      <c r="P10499" t="s">
        <v>31868</v>
      </c>
      <c r="Q10499" s="1" t="s">
        <v>32103</v>
      </c>
      <c r="R10499" s="1" t="s">
        <v>32103</v>
      </c>
      <c r="S10499" s="1" t="s">
        <v>32103</v>
      </c>
      <c r="T10499" s="1" t="s">
        <v>32103</v>
      </c>
      <c r="U10499" s="1" t="s">
        <v>32103</v>
      </c>
      <c r="V10499" s="1" t="s">
        <v>32103</v>
      </c>
      <c r="W10499" s="1" t="s">
        <v>32103</v>
      </c>
      <c r="X10499" s="1">
        <v>0</v>
      </c>
    </row>
    <row r="10500" spans="1:24" x14ac:dyDescent="0.25">
      <c r="A10500" s="4" t="s">
        <v>8406</v>
      </c>
      <c r="B10500" s="1">
        <v>76932</v>
      </c>
      <c r="C10500" t="s">
        <v>32</v>
      </c>
      <c r="E10500" s="2">
        <v>42060</v>
      </c>
      <c r="F10500" t="s">
        <v>12415</v>
      </c>
      <c r="G10500" t="s">
        <v>12422</v>
      </c>
      <c r="H10500" t="s">
        <v>12431</v>
      </c>
      <c r="I10500" t="s">
        <v>12490</v>
      </c>
      <c r="J10500" t="s">
        <v>12490</v>
      </c>
      <c r="K10500" t="s">
        <v>13464</v>
      </c>
      <c r="L10500" t="s">
        <v>13200</v>
      </c>
      <c r="M10500" t="s">
        <v>12486</v>
      </c>
      <c r="N10500">
        <v>121</v>
      </c>
      <c r="O10500" t="s">
        <v>26158</v>
      </c>
      <c r="P10500" t="s">
        <v>12486</v>
      </c>
      <c r="Q10500" s="1" t="s">
        <v>32103</v>
      </c>
      <c r="R10500" s="1" t="s">
        <v>32103</v>
      </c>
      <c r="S10500" s="1" t="s">
        <v>32103</v>
      </c>
      <c r="T10500" s="1" t="s">
        <v>32103</v>
      </c>
      <c r="U10500" s="1" t="s">
        <v>32103</v>
      </c>
      <c r="V10500" s="1" t="s">
        <v>32103</v>
      </c>
      <c r="W10500" s="1" t="s">
        <v>32103</v>
      </c>
      <c r="X10500" s="1">
        <v>0</v>
      </c>
    </row>
    <row r="10501" spans="1:24" x14ac:dyDescent="0.25">
      <c r="A10501" s="4" t="s">
        <v>8407</v>
      </c>
      <c r="B10501" s="1">
        <v>76932</v>
      </c>
      <c r="C10501" t="s">
        <v>32</v>
      </c>
      <c r="E10501" s="2">
        <v>42060</v>
      </c>
      <c r="F10501" t="s">
        <v>12415</v>
      </c>
      <c r="G10501" t="s">
        <v>12422</v>
      </c>
      <c r="H10501" t="s">
        <v>12431</v>
      </c>
      <c r="I10501" t="s">
        <v>12617</v>
      </c>
      <c r="J10501" t="s">
        <v>12617</v>
      </c>
      <c r="K10501" t="s">
        <v>13460</v>
      </c>
      <c r="L10501" t="s">
        <v>13461</v>
      </c>
      <c r="M10501" t="s">
        <v>13976</v>
      </c>
      <c r="N10501">
        <v>82</v>
      </c>
      <c r="O10501" t="s">
        <v>26159</v>
      </c>
      <c r="P10501" t="s">
        <v>12486</v>
      </c>
      <c r="Q10501" s="1" t="s">
        <v>32103</v>
      </c>
      <c r="R10501" s="1" t="s">
        <v>32103</v>
      </c>
      <c r="S10501" s="1" t="s">
        <v>32103</v>
      </c>
      <c r="T10501" s="1" t="s">
        <v>32103</v>
      </c>
      <c r="U10501" s="1" t="s">
        <v>32103</v>
      </c>
      <c r="V10501" s="1" t="s">
        <v>32103</v>
      </c>
      <c r="W10501" s="1" t="s">
        <v>32103</v>
      </c>
      <c r="X10501" s="1">
        <v>0</v>
      </c>
    </row>
    <row r="10502" spans="1:24" x14ac:dyDescent="0.25">
      <c r="A10502" s="4" t="s">
        <v>8408</v>
      </c>
      <c r="B10502" s="1">
        <v>76932</v>
      </c>
      <c r="C10502" t="s">
        <v>32</v>
      </c>
      <c r="E10502" s="2">
        <v>42060</v>
      </c>
      <c r="F10502" t="s">
        <v>12415</v>
      </c>
      <c r="G10502" t="s">
        <v>12422</v>
      </c>
      <c r="H10502" t="s">
        <v>12431</v>
      </c>
      <c r="I10502" t="s">
        <v>12674</v>
      </c>
      <c r="J10502" t="s">
        <v>12674</v>
      </c>
      <c r="K10502" t="s">
        <v>13558</v>
      </c>
      <c r="L10502" t="s">
        <v>6768</v>
      </c>
      <c r="M10502" t="s">
        <v>13682</v>
      </c>
      <c r="N10502">
        <v>130</v>
      </c>
      <c r="O10502" t="s">
        <v>26160</v>
      </c>
      <c r="P10502" t="s">
        <v>12486</v>
      </c>
      <c r="Q10502" s="1" t="s">
        <v>32103</v>
      </c>
      <c r="R10502" s="1" t="s">
        <v>32103</v>
      </c>
      <c r="S10502" s="1" t="s">
        <v>32103</v>
      </c>
      <c r="T10502" s="1" t="s">
        <v>32103</v>
      </c>
      <c r="U10502" s="1" t="s">
        <v>32103</v>
      </c>
      <c r="V10502" s="1" t="s">
        <v>32103</v>
      </c>
      <c r="W10502" s="1" t="s">
        <v>32103</v>
      </c>
      <c r="X10502" s="1">
        <v>0</v>
      </c>
    </row>
    <row r="10503" spans="1:24" x14ac:dyDescent="0.25">
      <c r="A10503" s="4" t="s">
        <v>8409</v>
      </c>
      <c r="B10503" s="1">
        <v>76932</v>
      </c>
      <c r="C10503" t="s">
        <v>32</v>
      </c>
      <c r="E10503" s="2">
        <v>42060</v>
      </c>
      <c r="F10503" t="s">
        <v>12415</v>
      </c>
      <c r="G10503" t="s">
        <v>12422</v>
      </c>
      <c r="H10503" t="s">
        <v>12431</v>
      </c>
      <c r="I10503" t="s">
        <v>12490</v>
      </c>
      <c r="J10503" t="s">
        <v>12490</v>
      </c>
      <c r="K10503" t="s">
        <v>12629</v>
      </c>
      <c r="L10503" t="s">
        <v>12974</v>
      </c>
      <c r="M10503" t="s">
        <v>12610</v>
      </c>
      <c r="N10503">
        <v>66</v>
      </c>
      <c r="O10503" t="s">
        <v>26161</v>
      </c>
      <c r="P10503" t="s">
        <v>12486</v>
      </c>
      <c r="Q10503" s="1" t="s">
        <v>32103</v>
      </c>
      <c r="R10503" s="1" t="s">
        <v>32103</v>
      </c>
      <c r="S10503" s="1" t="s">
        <v>32103</v>
      </c>
      <c r="T10503" s="1" t="s">
        <v>32103</v>
      </c>
      <c r="U10503" s="1" t="s">
        <v>32103</v>
      </c>
      <c r="V10503" s="1" t="s">
        <v>32103</v>
      </c>
      <c r="W10503" s="1" t="s">
        <v>32103</v>
      </c>
      <c r="X10503" s="1">
        <v>0</v>
      </c>
    </row>
    <row r="10504" spans="1:24" x14ac:dyDescent="0.25">
      <c r="A10504" s="4" t="s">
        <v>8410</v>
      </c>
      <c r="B10504" s="1">
        <v>76932</v>
      </c>
      <c r="C10504" t="s">
        <v>32</v>
      </c>
      <c r="E10504" s="2">
        <v>42060</v>
      </c>
      <c r="F10504" t="s">
        <v>12415</v>
      </c>
      <c r="G10504" t="s">
        <v>12422</v>
      </c>
      <c r="H10504" t="s">
        <v>12431</v>
      </c>
      <c r="I10504" t="s">
        <v>12490</v>
      </c>
      <c r="J10504" t="s">
        <v>12490</v>
      </c>
      <c r="K10504" t="s">
        <v>12612</v>
      </c>
      <c r="L10504" t="s">
        <v>14134</v>
      </c>
      <c r="M10504" t="s">
        <v>14159</v>
      </c>
      <c r="N10504">
        <v>108</v>
      </c>
      <c r="O10504" t="s">
        <v>26162</v>
      </c>
      <c r="P10504" t="s">
        <v>12486</v>
      </c>
      <c r="Q10504" s="1" t="s">
        <v>32103</v>
      </c>
      <c r="R10504" s="1" t="s">
        <v>32103</v>
      </c>
      <c r="S10504" s="1" t="s">
        <v>32103</v>
      </c>
      <c r="T10504" s="1" t="s">
        <v>32103</v>
      </c>
      <c r="U10504" s="1" t="s">
        <v>32103</v>
      </c>
      <c r="V10504" s="1" t="s">
        <v>32103</v>
      </c>
      <c r="W10504" s="1" t="s">
        <v>32103</v>
      </c>
      <c r="X10504" s="1">
        <v>0</v>
      </c>
    </row>
    <row r="10505" spans="1:24" x14ac:dyDescent="0.25">
      <c r="A10505" s="4" t="s">
        <v>8411</v>
      </c>
      <c r="B10505" s="1">
        <v>76932</v>
      </c>
      <c r="C10505" t="s">
        <v>32</v>
      </c>
      <c r="E10505" s="2">
        <v>42060</v>
      </c>
      <c r="F10505" t="s">
        <v>12415</v>
      </c>
      <c r="G10505" t="s">
        <v>12422</v>
      </c>
      <c r="H10505" t="s">
        <v>12431</v>
      </c>
      <c r="I10505" t="s">
        <v>12617</v>
      </c>
      <c r="J10505" t="s">
        <v>12617</v>
      </c>
      <c r="K10505" t="s">
        <v>13568</v>
      </c>
      <c r="L10505" t="s">
        <v>13284</v>
      </c>
      <c r="M10505" t="s">
        <v>14508</v>
      </c>
      <c r="N10505">
        <v>109</v>
      </c>
      <c r="O10505" t="s">
        <v>26163</v>
      </c>
      <c r="P10505" t="s">
        <v>12486</v>
      </c>
      <c r="Q10505" s="1" t="s">
        <v>32103</v>
      </c>
      <c r="R10505" s="1" t="s">
        <v>32103</v>
      </c>
      <c r="S10505" s="1" t="s">
        <v>32103</v>
      </c>
      <c r="T10505" s="1" t="s">
        <v>32103</v>
      </c>
      <c r="U10505" s="1" t="s">
        <v>32103</v>
      </c>
      <c r="V10505" s="1" t="s">
        <v>32103</v>
      </c>
      <c r="W10505" s="1" t="s">
        <v>32103</v>
      </c>
      <c r="X10505" s="1">
        <v>0</v>
      </c>
    </row>
    <row r="10506" spans="1:24" x14ac:dyDescent="0.25">
      <c r="A10506" s="4" t="s">
        <v>8412</v>
      </c>
      <c r="B10506" s="1">
        <v>76932</v>
      </c>
      <c r="C10506" t="s">
        <v>32</v>
      </c>
      <c r="E10506" s="2">
        <v>42060</v>
      </c>
      <c r="F10506" t="s">
        <v>12415</v>
      </c>
      <c r="G10506" t="s">
        <v>12422</v>
      </c>
      <c r="H10506" t="s">
        <v>12431</v>
      </c>
      <c r="I10506" t="s">
        <v>12490</v>
      </c>
      <c r="J10506" t="s">
        <v>12490</v>
      </c>
      <c r="K10506" t="s">
        <v>12629</v>
      </c>
      <c r="L10506" t="s">
        <v>12974</v>
      </c>
      <c r="M10506" t="s">
        <v>12610</v>
      </c>
      <c r="N10506">
        <v>89</v>
      </c>
      <c r="O10506" t="s">
        <v>26164</v>
      </c>
      <c r="P10506" t="s">
        <v>12486</v>
      </c>
      <c r="Q10506" s="1" t="s">
        <v>32103</v>
      </c>
      <c r="R10506" s="1" t="s">
        <v>32103</v>
      </c>
      <c r="S10506" s="1" t="s">
        <v>32103</v>
      </c>
      <c r="T10506" s="1" t="s">
        <v>32103</v>
      </c>
      <c r="U10506" s="1" t="s">
        <v>32103</v>
      </c>
      <c r="V10506" s="1" t="s">
        <v>32103</v>
      </c>
      <c r="W10506" s="1" t="s">
        <v>32103</v>
      </c>
      <c r="X10506" s="1">
        <v>0</v>
      </c>
    </row>
    <row r="10507" spans="1:24" x14ac:dyDescent="0.25">
      <c r="A10507" s="4" t="s">
        <v>8413</v>
      </c>
      <c r="B10507" s="1">
        <v>76932</v>
      </c>
      <c r="C10507" t="s">
        <v>32</v>
      </c>
      <c r="E10507" s="2">
        <v>42060</v>
      </c>
      <c r="F10507" t="s">
        <v>12415</v>
      </c>
      <c r="G10507" t="s">
        <v>12422</v>
      </c>
      <c r="H10507" t="s">
        <v>12431</v>
      </c>
      <c r="I10507" t="s">
        <v>12617</v>
      </c>
      <c r="J10507" t="s">
        <v>12617</v>
      </c>
      <c r="K10507" t="s">
        <v>13607</v>
      </c>
      <c r="L10507" t="s">
        <v>8979</v>
      </c>
      <c r="M10507" t="s">
        <v>13857</v>
      </c>
      <c r="N10507">
        <v>113</v>
      </c>
      <c r="O10507" t="s">
        <v>26165</v>
      </c>
      <c r="P10507" t="s">
        <v>12486</v>
      </c>
      <c r="Q10507" s="1" t="s">
        <v>32103</v>
      </c>
      <c r="R10507" s="1" t="s">
        <v>32103</v>
      </c>
      <c r="S10507" s="1" t="s">
        <v>32103</v>
      </c>
      <c r="T10507" s="1" t="s">
        <v>32103</v>
      </c>
      <c r="U10507" s="1" t="s">
        <v>32103</v>
      </c>
      <c r="V10507" s="1" t="s">
        <v>32103</v>
      </c>
      <c r="W10507" s="1" t="s">
        <v>32103</v>
      </c>
      <c r="X10507" s="1">
        <v>0</v>
      </c>
    </row>
    <row r="10508" spans="1:24" x14ac:dyDescent="0.25">
      <c r="A10508" s="4" t="s">
        <v>8414</v>
      </c>
      <c r="B10508" s="1">
        <v>76932</v>
      </c>
      <c r="C10508" t="s">
        <v>32</v>
      </c>
      <c r="E10508" s="2">
        <v>42060</v>
      </c>
      <c r="F10508" t="s">
        <v>12415</v>
      </c>
      <c r="G10508" t="s">
        <v>12422</v>
      </c>
      <c r="H10508" t="s">
        <v>12431</v>
      </c>
      <c r="I10508" t="s">
        <v>12617</v>
      </c>
      <c r="J10508" t="s">
        <v>12617</v>
      </c>
      <c r="K10508" t="s">
        <v>13607</v>
      </c>
      <c r="L10508" t="s">
        <v>13607</v>
      </c>
      <c r="M10508" t="s">
        <v>13676</v>
      </c>
      <c r="N10508">
        <v>116</v>
      </c>
      <c r="O10508" t="s">
        <v>26166</v>
      </c>
      <c r="P10508" t="s">
        <v>31869</v>
      </c>
      <c r="Q10508" s="1" t="s">
        <v>32103</v>
      </c>
      <c r="R10508" s="1" t="s">
        <v>32103</v>
      </c>
      <c r="S10508" s="1" t="s">
        <v>32103</v>
      </c>
      <c r="T10508" s="1" t="s">
        <v>32103</v>
      </c>
      <c r="U10508" s="1" t="s">
        <v>32103</v>
      </c>
      <c r="V10508" s="1" t="s">
        <v>32103</v>
      </c>
      <c r="W10508" s="1" t="s">
        <v>32103</v>
      </c>
      <c r="X10508" s="1">
        <v>0</v>
      </c>
    </row>
    <row r="10509" spans="1:24" x14ac:dyDescent="0.25">
      <c r="A10509" s="4" t="s">
        <v>8415</v>
      </c>
      <c r="B10509" s="1">
        <v>76932</v>
      </c>
      <c r="C10509" t="s">
        <v>32</v>
      </c>
      <c r="E10509" s="2">
        <v>42060</v>
      </c>
      <c r="F10509" t="s">
        <v>12415</v>
      </c>
      <c r="G10509" t="s">
        <v>12422</v>
      </c>
      <c r="H10509" t="s">
        <v>12431</v>
      </c>
      <c r="I10509" t="s">
        <v>12490</v>
      </c>
      <c r="J10509" t="s">
        <v>12490</v>
      </c>
      <c r="K10509" t="s">
        <v>13464</v>
      </c>
      <c r="L10509" t="s">
        <v>13651</v>
      </c>
      <c r="M10509" t="s">
        <v>13957</v>
      </c>
      <c r="N10509">
        <v>103</v>
      </c>
      <c r="O10509" t="s">
        <v>26167</v>
      </c>
      <c r="P10509" t="s">
        <v>12486</v>
      </c>
      <c r="Q10509" s="1" t="s">
        <v>32103</v>
      </c>
      <c r="R10509" s="1" t="s">
        <v>32103</v>
      </c>
      <c r="S10509" s="1" t="s">
        <v>32103</v>
      </c>
      <c r="T10509" s="1" t="s">
        <v>32103</v>
      </c>
      <c r="U10509" s="1" t="s">
        <v>32103</v>
      </c>
      <c r="V10509" s="1" t="s">
        <v>32103</v>
      </c>
      <c r="W10509" s="1" t="s">
        <v>32103</v>
      </c>
      <c r="X10509" s="1">
        <v>0</v>
      </c>
    </row>
    <row r="10510" spans="1:24" x14ac:dyDescent="0.25">
      <c r="A10510" s="4" t="s">
        <v>8416</v>
      </c>
      <c r="B10510" s="1">
        <v>76932</v>
      </c>
      <c r="C10510" t="s">
        <v>32</v>
      </c>
      <c r="E10510" s="2">
        <v>42060</v>
      </c>
      <c r="F10510" t="s">
        <v>12415</v>
      </c>
      <c r="G10510" t="s">
        <v>12422</v>
      </c>
      <c r="H10510" t="s">
        <v>12431</v>
      </c>
      <c r="I10510" t="s">
        <v>12674</v>
      </c>
      <c r="J10510" t="s">
        <v>12674</v>
      </c>
      <c r="K10510" t="s">
        <v>13558</v>
      </c>
      <c r="L10510" t="s">
        <v>13564</v>
      </c>
      <c r="M10510" t="s">
        <v>13563</v>
      </c>
      <c r="N10510">
        <v>93</v>
      </c>
      <c r="O10510" t="s">
        <v>26168</v>
      </c>
      <c r="P10510" t="s">
        <v>12486</v>
      </c>
      <c r="Q10510" s="1" t="s">
        <v>32103</v>
      </c>
      <c r="R10510" s="1" t="s">
        <v>32103</v>
      </c>
      <c r="S10510" s="1" t="s">
        <v>32103</v>
      </c>
      <c r="T10510" s="1" t="s">
        <v>32103</v>
      </c>
      <c r="U10510" s="1" t="s">
        <v>32103</v>
      </c>
      <c r="V10510" s="1" t="s">
        <v>32103</v>
      </c>
      <c r="W10510" s="1" t="s">
        <v>32103</v>
      </c>
      <c r="X10510" s="1">
        <v>0</v>
      </c>
    </row>
    <row r="10511" spans="1:24" x14ac:dyDescent="0.25">
      <c r="A10511" s="4" t="s">
        <v>8417</v>
      </c>
      <c r="B10511" s="1">
        <v>76932</v>
      </c>
      <c r="C10511" t="s">
        <v>32</v>
      </c>
      <c r="E10511" s="2">
        <v>42060</v>
      </c>
      <c r="F10511" t="s">
        <v>12415</v>
      </c>
      <c r="G10511" t="s">
        <v>12422</v>
      </c>
      <c r="H10511" t="s">
        <v>12431</v>
      </c>
      <c r="I10511" t="s">
        <v>12490</v>
      </c>
      <c r="J10511" t="s">
        <v>12490</v>
      </c>
      <c r="K10511" t="s">
        <v>13464</v>
      </c>
      <c r="L10511" t="s">
        <v>13651</v>
      </c>
      <c r="M10511" t="s">
        <v>13957</v>
      </c>
      <c r="N10511">
        <v>83</v>
      </c>
      <c r="O10511" t="s">
        <v>26169</v>
      </c>
      <c r="P10511" t="s">
        <v>12486</v>
      </c>
      <c r="Q10511" s="1" t="s">
        <v>32103</v>
      </c>
      <c r="R10511" s="1" t="s">
        <v>32103</v>
      </c>
      <c r="S10511" s="1" t="s">
        <v>32103</v>
      </c>
      <c r="T10511" s="1" t="s">
        <v>32103</v>
      </c>
      <c r="U10511" s="1" t="s">
        <v>32103</v>
      </c>
      <c r="V10511" s="1" t="s">
        <v>32103</v>
      </c>
      <c r="W10511" s="1" t="s">
        <v>32103</v>
      </c>
      <c r="X10511" s="1">
        <v>0</v>
      </c>
    </row>
    <row r="10512" spans="1:24" x14ac:dyDescent="0.25">
      <c r="A10512" s="4" t="s">
        <v>8418</v>
      </c>
      <c r="B10512" s="1">
        <v>76932</v>
      </c>
      <c r="C10512" t="s">
        <v>32</v>
      </c>
      <c r="E10512" s="2">
        <v>42060</v>
      </c>
      <c r="F10512" t="s">
        <v>12415</v>
      </c>
      <c r="G10512" t="s">
        <v>12422</v>
      </c>
      <c r="H10512" t="s">
        <v>12431</v>
      </c>
      <c r="I10512" t="s">
        <v>12674</v>
      </c>
      <c r="J10512" t="s">
        <v>12674</v>
      </c>
      <c r="K10512" t="s">
        <v>13561</v>
      </c>
      <c r="L10512" t="s">
        <v>13562</v>
      </c>
      <c r="M10512" t="s">
        <v>13792</v>
      </c>
      <c r="N10512">
        <v>102</v>
      </c>
      <c r="O10512" t="s">
        <v>26170</v>
      </c>
      <c r="P10512" t="s">
        <v>12486</v>
      </c>
      <c r="Q10512" s="1" t="s">
        <v>32103</v>
      </c>
      <c r="R10512" s="1" t="s">
        <v>32103</v>
      </c>
      <c r="S10512" s="1" t="s">
        <v>32103</v>
      </c>
      <c r="T10512" s="1" t="s">
        <v>32103</v>
      </c>
      <c r="U10512" s="1" t="s">
        <v>32103</v>
      </c>
      <c r="V10512" s="1" t="s">
        <v>32103</v>
      </c>
      <c r="W10512" s="1" t="s">
        <v>32103</v>
      </c>
      <c r="X10512" s="1">
        <v>0</v>
      </c>
    </row>
    <row r="10513" spans="1:24" x14ac:dyDescent="0.25">
      <c r="A10513" s="4" t="s">
        <v>8419</v>
      </c>
      <c r="B10513" s="1">
        <v>76932</v>
      </c>
      <c r="C10513" t="s">
        <v>32</v>
      </c>
      <c r="E10513" s="2">
        <v>42060</v>
      </c>
      <c r="F10513" t="s">
        <v>12415</v>
      </c>
      <c r="G10513" t="s">
        <v>12422</v>
      </c>
      <c r="H10513" t="s">
        <v>12431</v>
      </c>
      <c r="I10513" t="s">
        <v>12674</v>
      </c>
      <c r="J10513" t="s">
        <v>12674</v>
      </c>
      <c r="K10513" t="s">
        <v>13558</v>
      </c>
      <c r="L10513" t="s">
        <v>6768</v>
      </c>
      <c r="M10513" t="s">
        <v>13563</v>
      </c>
      <c r="N10513">
        <v>97</v>
      </c>
      <c r="O10513" t="s">
        <v>26171</v>
      </c>
      <c r="P10513" t="s">
        <v>12486</v>
      </c>
      <c r="Q10513" s="1" t="s">
        <v>32103</v>
      </c>
      <c r="R10513" s="1" t="s">
        <v>32103</v>
      </c>
      <c r="S10513" s="1" t="s">
        <v>32103</v>
      </c>
      <c r="T10513" s="1" t="s">
        <v>32103</v>
      </c>
      <c r="U10513" s="1" t="s">
        <v>32103</v>
      </c>
      <c r="V10513" s="1" t="s">
        <v>32103</v>
      </c>
      <c r="W10513" s="1" t="s">
        <v>32103</v>
      </c>
      <c r="X10513" s="1">
        <v>0</v>
      </c>
    </row>
    <row r="10514" spans="1:24" x14ac:dyDescent="0.25">
      <c r="A10514" s="4" t="s">
        <v>8420</v>
      </c>
      <c r="B10514" s="1">
        <v>76932</v>
      </c>
      <c r="C10514" t="s">
        <v>32</v>
      </c>
      <c r="E10514" s="2">
        <v>42060</v>
      </c>
      <c r="F10514" t="s">
        <v>12415</v>
      </c>
      <c r="G10514" t="s">
        <v>12422</v>
      </c>
      <c r="H10514" t="s">
        <v>12431</v>
      </c>
      <c r="I10514" t="s">
        <v>12674</v>
      </c>
      <c r="J10514" t="s">
        <v>12674</v>
      </c>
      <c r="K10514" t="s">
        <v>13558</v>
      </c>
      <c r="L10514" t="s">
        <v>6768</v>
      </c>
      <c r="M10514" t="s">
        <v>14025</v>
      </c>
      <c r="N10514">
        <v>107</v>
      </c>
      <c r="O10514" t="s">
        <v>26172</v>
      </c>
      <c r="P10514" t="s">
        <v>12486</v>
      </c>
      <c r="Q10514" s="1" t="s">
        <v>32103</v>
      </c>
      <c r="R10514" s="1" t="s">
        <v>32103</v>
      </c>
      <c r="S10514" s="1" t="s">
        <v>32103</v>
      </c>
      <c r="T10514" s="1" t="s">
        <v>32103</v>
      </c>
      <c r="U10514" s="1" t="s">
        <v>32103</v>
      </c>
      <c r="V10514" s="1" t="s">
        <v>32103</v>
      </c>
      <c r="W10514" s="1" t="s">
        <v>32103</v>
      </c>
      <c r="X10514" s="1">
        <v>0</v>
      </c>
    </row>
    <row r="10515" spans="1:24" x14ac:dyDescent="0.25">
      <c r="A10515" s="4" t="s">
        <v>8421</v>
      </c>
      <c r="B10515" s="1">
        <v>76932</v>
      </c>
      <c r="C10515" t="s">
        <v>32</v>
      </c>
      <c r="E10515" s="2">
        <v>42060</v>
      </c>
      <c r="F10515" t="s">
        <v>12415</v>
      </c>
      <c r="G10515" t="s">
        <v>12422</v>
      </c>
      <c r="H10515" t="s">
        <v>12431</v>
      </c>
      <c r="I10515" t="s">
        <v>12617</v>
      </c>
      <c r="J10515" t="s">
        <v>12617</v>
      </c>
      <c r="K10515" t="s">
        <v>13712</v>
      </c>
      <c r="L10515" t="s">
        <v>13713</v>
      </c>
      <c r="M10515" t="s">
        <v>14090</v>
      </c>
      <c r="N10515">
        <v>139</v>
      </c>
      <c r="O10515" t="s">
        <v>26173</v>
      </c>
      <c r="P10515" t="s">
        <v>12486</v>
      </c>
      <c r="Q10515" s="1" t="s">
        <v>32103</v>
      </c>
      <c r="R10515" s="1" t="s">
        <v>32103</v>
      </c>
      <c r="S10515" s="1" t="s">
        <v>32103</v>
      </c>
      <c r="T10515" s="1" t="s">
        <v>32103</v>
      </c>
      <c r="U10515" s="1" t="s">
        <v>32103</v>
      </c>
      <c r="V10515" s="1" t="s">
        <v>32103</v>
      </c>
      <c r="W10515" s="1" t="s">
        <v>32103</v>
      </c>
      <c r="X10515" s="1">
        <v>0</v>
      </c>
    </row>
    <row r="10516" spans="1:24" x14ac:dyDescent="0.25">
      <c r="A10516" s="4" t="s">
        <v>8422</v>
      </c>
      <c r="B10516" s="1">
        <v>76932</v>
      </c>
      <c r="C10516" t="s">
        <v>32</v>
      </c>
      <c r="E10516" s="2">
        <v>42060</v>
      </c>
      <c r="F10516" t="s">
        <v>12415</v>
      </c>
      <c r="G10516" t="s">
        <v>12422</v>
      </c>
      <c r="H10516" t="s">
        <v>12431</v>
      </c>
      <c r="I10516" t="s">
        <v>12617</v>
      </c>
      <c r="J10516" t="s">
        <v>12617</v>
      </c>
      <c r="K10516" t="s">
        <v>13554</v>
      </c>
      <c r="L10516" t="s">
        <v>13911</v>
      </c>
      <c r="M10516" t="s">
        <v>13912</v>
      </c>
      <c r="N10516">
        <v>85</v>
      </c>
      <c r="O10516" t="s">
        <v>26174</v>
      </c>
      <c r="P10516" t="s">
        <v>12486</v>
      </c>
      <c r="Q10516" s="1" t="s">
        <v>32103</v>
      </c>
      <c r="R10516" s="1" t="s">
        <v>32103</v>
      </c>
      <c r="S10516" s="1" t="s">
        <v>32103</v>
      </c>
      <c r="T10516" s="1" t="s">
        <v>32103</v>
      </c>
      <c r="U10516" s="1" t="s">
        <v>32103</v>
      </c>
      <c r="V10516" s="1" t="s">
        <v>32103</v>
      </c>
      <c r="W10516" s="1" t="s">
        <v>32103</v>
      </c>
      <c r="X10516" s="1">
        <v>0</v>
      </c>
    </row>
    <row r="10517" spans="1:24" x14ac:dyDescent="0.25">
      <c r="A10517" s="4" t="s">
        <v>8423</v>
      </c>
      <c r="B10517" s="1">
        <v>74565</v>
      </c>
      <c r="C10517" t="s">
        <v>35</v>
      </c>
      <c r="E10517" s="2">
        <v>42060</v>
      </c>
      <c r="F10517" t="s">
        <v>12415</v>
      </c>
      <c r="G10517" t="s">
        <v>12422</v>
      </c>
      <c r="H10517" t="s">
        <v>12431</v>
      </c>
      <c r="I10517" t="s">
        <v>12617</v>
      </c>
      <c r="J10517" t="s">
        <v>12617</v>
      </c>
      <c r="K10517" t="s">
        <v>13554</v>
      </c>
      <c r="L10517" t="s">
        <v>15140</v>
      </c>
      <c r="M10517" t="s">
        <v>14281</v>
      </c>
      <c r="N10517">
        <v>124</v>
      </c>
      <c r="O10517" t="s">
        <v>26175</v>
      </c>
      <c r="P10517" t="s">
        <v>12486</v>
      </c>
      <c r="Q10517" s="1" t="s">
        <v>32103</v>
      </c>
      <c r="R10517" s="1" t="s">
        <v>32103</v>
      </c>
      <c r="S10517" s="1" t="s">
        <v>32103</v>
      </c>
      <c r="T10517" s="1" t="s">
        <v>32103</v>
      </c>
      <c r="U10517" s="1" t="s">
        <v>32103</v>
      </c>
      <c r="V10517" s="1" t="s">
        <v>32103</v>
      </c>
      <c r="W10517" s="1" t="s">
        <v>32103</v>
      </c>
      <c r="X10517" s="1">
        <v>0</v>
      </c>
    </row>
    <row r="10518" spans="1:24" x14ac:dyDescent="0.25">
      <c r="A10518" s="4" t="s">
        <v>8424</v>
      </c>
      <c r="B10518" s="1">
        <v>74565</v>
      </c>
      <c r="C10518" t="s">
        <v>35</v>
      </c>
      <c r="E10518" s="2">
        <v>42060</v>
      </c>
      <c r="F10518" t="s">
        <v>12415</v>
      </c>
      <c r="G10518" t="s">
        <v>12422</v>
      </c>
      <c r="H10518" t="s">
        <v>12431</v>
      </c>
      <c r="I10518" t="s">
        <v>12674</v>
      </c>
      <c r="J10518" t="s">
        <v>12674</v>
      </c>
      <c r="K10518" t="s">
        <v>13367</v>
      </c>
      <c r="L10518" t="s">
        <v>13903</v>
      </c>
      <c r="M10518" t="s">
        <v>15141</v>
      </c>
      <c r="N10518">
        <v>111</v>
      </c>
      <c r="O10518" t="s">
        <v>26176</v>
      </c>
      <c r="P10518" t="s">
        <v>12486</v>
      </c>
      <c r="Q10518" s="1" t="s">
        <v>32103</v>
      </c>
      <c r="R10518" s="1" t="s">
        <v>32103</v>
      </c>
      <c r="S10518" s="1" t="s">
        <v>32103</v>
      </c>
      <c r="T10518" s="1" t="s">
        <v>32103</v>
      </c>
      <c r="U10518" s="1" t="s">
        <v>32103</v>
      </c>
      <c r="V10518" s="1" t="s">
        <v>32103</v>
      </c>
      <c r="W10518" s="1" t="s">
        <v>32103</v>
      </c>
      <c r="X10518" s="1">
        <v>0</v>
      </c>
    </row>
    <row r="10519" spans="1:24" x14ac:dyDescent="0.25">
      <c r="A10519" s="4" t="s">
        <v>8425</v>
      </c>
      <c r="B10519" s="1">
        <v>74565</v>
      </c>
      <c r="C10519" t="s">
        <v>35</v>
      </c>
      <c r="E10519" s="2">
        <v>42060</v>
      </c>
      <c r="F10519" t="s">
        <v>12415</v>
      </c>
      <c r="G10519" t="s">
        <v>12422</v>
      </c>
      <c r="H10519" t="s">
        <v>12431</v>
      </c>
      <c r="I10519" t="s">
        <v>12617</v>
      </c>
      <c r="J10519" t="s">
        <v>12617</v>
      </c>
      <c r="K10519" t="s">
        <v>13736</v>
      </c>
      <c r="L10519" t="s">
        <v>13950</v>
      </c>
      <c r="M10519" t="s">
        <v>15142</v>
      </c>
      <c r="N10519">
        <v>110</v>
      </c>
      <c r="O10519" t="s">
        <v>26177</v>
      </c>
      <c r="P10519" t="s">
        <v>12486</v>
      </c>
      <c r="Q10519" s="1" t="s">
        <v>32103</v>
      </c>
      <c r="R10519" s="1" t="s">
        <v>32103</v>
      </c>
      <c r="S10519" s="1" t="s">
        <v>32103</v>
      </c>
      <c r="T10519" s="1" t="s">
        <v>32103</v>
      </c>
      <c r="U10519" s="1" t="s">
        <v>32103</v>
      </c>
      <c r="V10519" s="1" t="s">
        <v>32103</v>
      </c>
      <c r="W10519" s="1" t="s">
        <v>32103</v>
      </c>
      <c r="X10519" s="1">
        <v>0</v>
      </c>
    </row>
    <row r="10520" spans="1:24" x14ac:dyDescent="0.25">
      <c r="A10520" s="4" t="s">
        <v>8426</v>
      </c>
      <c r="B10520" s="1">
        <v>74565</v>
      </c>
      <c r="C10520" t="s">
        <v>35</v>
      </c>
      <c r="E10520" s="2">
        <v>42060</v>
      </c>
      <c r="F10520" t="s">
        <v>12415</v>
      </c>
      <c r="G10520" t="s">
        <v>12422</v>
      </c>
      <c r="H10520" t="s">
        <v>12431</v>
      </c>
      <c r="I10520" t="s">
        <v>12617</v>
      </c>
      <c r="J10520" t="s">
        <v>12617</v>
      </c>
      <c r="K10520" t="s">
        <v>13309</v>
      </c>
      <c r="L10520" t="s">
        <v>14124</v>
      </c>
      <c r="M10520" t="s">
        <v>14129</v>
      </c>
      <c r="N10520">
        <v>106</v>
      </c>
      <c r="O10520" t="s">
        <v>26178</v>
      </c>
      <c r="P10520" t="s">
        <v>12486</v>
      </c>
      <c r="Q10520" s="1" t="s">
        <v>32103</v>
      </c>
      <c r="R10520" s="1" t="s">
        <v>32103</v>
      </c>
      <c r="S10520" s="1" t="s">
        <v>32103</v>
      </c>
      <c r="T10520" s="1" t="s">
        <v>32103</v>
      </c>
      <c r="U10520" s="1" t="s">
        <v>32103</v>
      </c>
      <c r="V10520" s="1" t="s">
        <v>32103</v>
      </c>
      <c r="W10520" s="1" t="s">
        <v>32103</v>
      </c>
      <c r="X10520" s="1">
        <v>0</v>
      </c>
    </row>
    <row r="10521" spans="1:24" x14ac:dyDescent="0.25">
      <c r="A10521" s="4" t="s">
        <v>8427</v>
      </c>
      <c r="B10521" s="1">
        <v>74565</v>
      </c>
      <c r="C10521" t="s">
        <v>35</v>
      </c>
      <c r="E10521" s="2">
        <v>42060</v>
      </c>
      <c r="F10521" t="s">
        <v>12415</v>
      </c>
      <c r="G10521" t="s">
        <v>12422</v>
      </c>
      <c r="H10521" t="s">
        <v>12431</v>
      </c>
      <c r="I10521" t="s">
        <v>12617</v>
      </c>
      <c r="J10521" t="s">
        <v>12617</v>
      </c>
      <c r="K10521" t="s">
        <v>13440</v>
      </c>
      <c r="L10521" t="s">
        <v>13727</v>
      </c>
      <c r="M10521" t="s">
        <v>15143</v>
      </c>
      <c r="N10521">
        <v>88</v>
      </c>
      <c r="O10521" t="s">
        <v>26179</v>
      </c>
      <c r="P10521" t="s">
        <v>12486</v>
      </c>
      <c r="Q10521" s="1" t="s">
        <v>32103</v>
      </c>
      <c r="R10521" s="1" t="s">
        <v>32103</v>
      </c>
      <c r="S10521" s="1" t="s">
        <v>32103</v>
      </c>
      <c r="T10521" s="1" t="s">
        <v>32103</v>
      </c>
      <c r="U10521" s="1" t="s">
        <v>32103</v>
      </c>
      <c r="V10521" s="1" t="s">
        <v>32103</v>
      </c>
      <c r="W10521" s="1" t="s">
        <v>32103</v>
      </c>
      <c r="X10521" s="1">
        <v>0</v>
      </c>
    </row>
    <row r="10522" spans="1:24" x14ac:dyDescent="0.25">
      <c r="A10522" s="4" t="s">
        <v>8428</v>
      </c>
      <c r="B10522" s="1">
        <v>74565</v>
      </c>
      <c r="C10522" t="s">
        <v>35</v>
      </c>
      <c r="E10522" s="2">
        <v>42060</v>
      </c>
      <c r="F10522" t="s">
        <v>12415</v>
      </c>
      <c r="G10522" t="s">
        <v>12422</v>
      </c>
      <c r="H10522" t="s">
        <v>12431</v>
      </c>
      <c r="I10522" t="s">
        <v>12617</v>
      </c>
      <c r="J10522" t="s">
        <v>12617</v>
      </c>
      <c r="K10522" t="s">
        <v>13309</v>
      </c>
      <c r="L10522" t="s">
        <v>13933</v>
      </c>
      <c r="M10522" t="s">
        <v>13857</v>
      </c>
      <c r="N10522">
        <v>98</v>
      </c>
      <c r="O10522" t="s">
        <v>26180</v>
      </c>
      <c r="P10522" t="s">
        <v>12486</v>
      </c>
      <c r="Q10522" s="1" t="s">
        <v>32103</v>
      </c>
      <c r="R10522" s="1" t="s">
        <v>32103</v>
      </c>
      <c r="S10522" s="1" t="s">
        <v>32103</v>
      </c>
      <c r="T10522" s="1" t="s">
        <v>32103</v>
      </c>
      <c r="U10522" s="1" t="s">
        <v>32103</v>
      </c>
      <c r="V10522" s="1" t="s">
        <v>32103</v>
      </c>
      <c r="W10522" s="1" t="s">
        <v>32103</v>
      </c>
      <c r="X10522" s="1">
        <v>0</v>
      </c>
    </row>
    <row r="10523" spans="1:24" x14ac:dyDescent="0.25">
      <c r="A10523" s="4" t="s">
        <v>8429</v>
      </c>
      <c r="B10523" s="1">
        <v>74565</v>
      </c>
      <c r="C10523" t="s">
        <v>35</v>
      </c>
      <c r="E10523" s="2">
        <v>42060</v>
      </c>
      <c r="F10523" t="s">
        <v>12415</v>
      </c>
      <c r="G10523" t="s">
        <v>12422</v>
      </c>
      <c r="H10523" t="s">
        <v>12431</v>
      </c>
      <c r="I10523" t="s">
        <v>12617</v>
      </c>
      <c r="J10523" t="s">
        <v>12617</v>
      </c>
      <c r="K10523" t="s">
        <v>13309</v>
      </c>
      <c r="L10523" t="s">
        <v>14124</v>
      </c>
      <c r="M10523" t="s">
        <v>13783</v>
      </c>
      <c r="N10523">
        <v>114</v>
      </c>
      <c r="O10523" t="s">
        <v>26181</v>
      </c>
      <c r="P10523" t="s">
        <v>12486</v>
      </c>
      <c r="Q10523" s="1" t="s">
        <v>32103</v>
      </c>
      <c r="R10523" s="1" t="s">
        <v>32103</v>
      </c>
      <c r="S10523" s="1" t="s">
        <v>32103</v>
      </c>
      <c r="T10523" s="1" t="s">
        <v>32103</v>
      </c>
      <c r="U10523" s="1" t="s">
        <v>32103</v>
      </c>
      <c r="V10523" s="1" t="s">
        <v>32103</v>
      </c>
      <c r="W10523" s="1" t="s">
        <v>32103</v>
      </c>
      <c r="X10523" s="1">
        <v>0</v>
      </c>
    </row>
    <row r="10524" spans="1:24" x14ac:dyDescent="0.25">
      <c r="A10524" s="4" t="s">
        <v>8430</v>
      </c>
      <c r="B10524" s="1">
        <v>74565</v>
      </c>
      <c r="C10524" t="s">
        <v>35</v>
      </c>
      <c r="E10524" s="2">
        <v>42060</v>
      </c>
      <c r="F10524" t="s">
        <v>12415</v>
      </c>
      <c r="G10524" t="s">
        <v>12422</v>
      </c>
      <c r="H10524" t="s">
        <v>12431</v>
      </c>
      <c r="I10524" t="s">
        <v>12617</v>
      </c>
      <c r="J10524" t="s">
        <v>12617</v>
      </c>
      <c r="K10524" t="s">
        <v>13604</v>
      </c>
      <c r="L10524" t="s">
        <v>13605</v>
      </c>
      <c r="M10524" t="s">
        <v>13703</v>
      </c>
      <c r="N10524">
        <v>118</v>
      </c>
      <c r="O10524" t="s">
        <v>26182</v>
      </c>
      <c r="P10524" t="s">
        <v>12486</v>
      </c>
      <c r="Q10524" s="1" t="s">
        <v>32103</v>
      </c>
      <c r="R10524" s="1" t="s">
        <v>32103</v>
      </c>
      <c r="S10524" s="1" t="s">
        <v>32103</v>
      </c>
      <c r="T10524" s="1" t="s">
        <v>32103</v>
      </c>
      <c r="U10524" s="1" t="s">
        <v>32103</v>
      </c>
      <c r="V10524" s="1" t="s">
        <v>32103</v>
      </c>
      <c r="W10524" s="1" t="s">
        <v>32103</v>
      </c>
      <c r="X10524" s="1">
        <v>0</v>
      </c>
    </row>
    <row r="10525" spans="1:24" x14ac:dyDescent="0.25">
      <c r="A10525" s="4" t="s">
        <v>8431</v>
      </c>
      <c r="B10525" s="1">
        <v>74565</v>
      </c>
      <c r="C10525" t="s">
        <v>35</v>
      </c>
      <c r="E10525" s="2">
        <v>42060</v>
      </c>
      <c r="F10525" t="s">
        <v>12415</v>
      </c>
      <c r="G10525" t="s">
        <v>12422</v>
      </c>
      <c r="H10525" t="s">
        <v>12431</v>
      </c>
      <c r="I10525" t="s">
        <v>12617</v>
      </c>
      <c r="J10525" t="s">
        <v>12617</v>
      </c>
      <c r="K10525" t="s">
        <v>13309</v>
      </c>
      <c r="L10525" t="s">
        <v>13933</v>
      </c>
      <c r="M10525" t="s">
        <v>14129</v>
      </c>
      <c r="N10525">
        <v>84</v>
      </c>
      <c r="O10525" t="s">
        <v>26183</v>
      </c>
      <c r="P10525" t="s">
        <v>12486</v>
      </c>
      <c r="Q10525" s="1" t="s">
        <v>32103</v>
      </c>
      <c r="R10525" s="1" t="s">
        <v>32103</v>
      </c>
      <c r="S10525" s="1" t="s">
        <v>32103</v>
      </c>
      <c r="T10525" s="1" t="s">
        <v>32103</v>
      </c>
      <c r="U10525" s="1" t="s">
        <v>32103</v>
      </c>
      <c r="V10525" s="1" t="s">
        <v>32103</v>
      </c>
      <c r="W10525" s="1" t="s">
        <v>32103</v>
      </c>
      <c r="X10525" s="1">
        <v>0</v>
      </c>
    </row>
    <row r="10526" spans="1:24" x14ac:dyDescent="0.25">
      <c r="A10526" s="4" t="s">
        <v>8432</v>
      </c>
      <c r="B10526" s="1">
        <v>74565</v>
      </c>
      <c r="C10526" t="s">
        <v>35</v>
      </c>
      <c r="E10526" s="2">
        <v>42060</v>
      </c>
      <c r="F10526" t="s">
        <v>12415</v>
      </c>
      <c r="G10526" t="s">
        <v>12422</v>
      </c>
      <c r="H10526" t="s">
        <v>12431</v>
      </c>
      <c r="I10526" t="s">
        <v>12617</v>
      </c>
      <c r="J10526" t="s">
        <v>12617</v>
      </c>
      <c r="K10526" t="s">
        <v>13309</v>
      </c>
      <c r="L10526" t="s">
        <v>14124</v>
      </c>
      <c r="M10526" t="s">
        <v>14141</v>
      </c>
      <c r="N10526">
        <v>84</v>
      </c>
      <c r="O10526" t="s">
        <v>26184</v>
      </c>
      <c r="P10526" t="s">
        <v>12486</v>
      </c>
      <c r="Q10526" s="1" t="s">
        <v>32103</v>
      </c>
      <c r="R10526" s="1" t="s">
        <v>32103</v>
      </c>
      <c r="S10526" s="1" t="s">
        <v>32103</v>
      </c>
      <c r="T10526" s="1" t="s">
        <v>32103</v>
      </c>
      <c r="U10526" s="1" t="s">
        <v>32103</v>
      </c>
      <c r="V10526" s="1" t="s">
        <v>32103</v>
      </c>
      <c r="W10526" s="1" t="s">
        <v>32103</v>
      </c>
      <c r="X10526" s="1">
        <v>0</v>
      </c>
    </row>
    <row r="10527" spans="1:24" x14ac:dyDescent="0.25">
      <c r="A10527" s="4" t="s">
        <v>8433</v>
      </c>
      <c r="B10527" s="1">
        <v>74565</v>
      </c>
      <c r="C10527" t="s">
        <v>35</v>
      </c>
      <c r="E10527" s="2">
        <v>42060</v>
      </c>
      <c r="F10527" t="s">
        <v>12415</v>
      </c>
      <c r="G10527" t="s">
        <v>12422</v>
      </c>
      <c r="H10527" t="s">
        <v>12431</v>
      </c>
      <c r="I10527" t="s">
        <v>12490</v>
      </c>
      <c r="J10527" t="s">
        <v>12490</v>
      </c>
      <c r="K10527" t="s">
        <v>12621</v>
      </c>
      <c r="L10527" t="s">
        <v>13909</v>
      </c>
      <c r="M10527" t="s">
        <v>15144</v>
      </c>
      <c r="N10527">
        <v>80</v>
      </c>
      <c r="O10527" t="s">
        <v>26185</v>
      </c>
      <c r="P10527" t="s">
        <v>12486</v>
      </c>
      <c r="Q10527" s="1" t="s">
        <v>32103</v>
      </c>
      <c r="R10527" s="1" t="s">
        <v>32103</v>
      </c>
      <c r="S10527" s="1" t="s">
        <v>32103</v>
      </c>
      <c r="T10527" s="1" t="s">
        <v>32103</v>
      </c>
      <c r="U10527" s="1" t="s">
        <v>32103</v>
      </c>
      <c r="V10527" s="1" t="s">
        <v>32103</v>
      </c>
      <c r="W10527" s="1" t="s">
        <v>32103</v>
      </c>
      <c r="X10527" s="1">
        <v>0</v>
      </c>
    </row>
    <row r="10528" spans="1:24" x14ac:dyDescent="0.25">
      <c r="A10528" s="4" t="s">
        <v>8434</v>
      </c>
      <c r="B10528" s="1">
        <v>74565</v>
      </c>
      <c r="C10528" t="s">
        <v>35</v>
      </c>
      <c r="E10528" s="2">
        <v>42060</v>
      </c>
      <c r="F10528" t="s">
        <v>12415</v>
      </c>
      <c r="G10528" t="s">
        <v>12422</v>
      </c>
      <c r="H10528" t="s">
        <v>12431</v>
      </c>
      <c r="I10528" t="s">
        <v>12490</v>
      </c>
      <c r="J10528" t="s">
        <v>12490</v>
      </c>
      <c r="K10528" t="s">
        <v>13464</v>
      </c>
      <c r="L10528" t="s">
        <v>14550</v>
      </c>
      <c r="M10528" t="s">
        <v>15145</v>
      </c>
      <c r="N10528">
        <v>75</v>
      </c>
      <c r="O10528" t="s">
        <v>26186</v>
      </c>
      <c r="P10528" t="s">
        <v>12486</v>
      </c>
      <c r="Q10528" s="1" t="s">
        <v>32103</v>
      </c>
      <c r="R10528" s="1" t="s">
        <v>32103</v>
      </c>
      <c r="S10528" s="1" t="s">
        <v>32103</v>
      </c>
      <c r="T10528" s="1" t="s">
        <v>32103</v>
      </c>
      <c r="U10528" s="1" t="s">
        <v>32103</v>
      </c>
      <c r="V10528" s="1" t="s">
        <v>32103</v>
      </c>
      <c r="W10528" s="1" t="s">
        <v>32103</v>
      </c>
      <c r="X10528" s="1">
        <v>0</v>
      </c>
    </row>
    <row r="10529" spans="1:24" x14ac:dyDescent="0.25">
      <c r="A10529" s="4" t="s">
        <v>8435</v>
      </c>
      <c r="B10529" s="1">
        <v>74565</v>
      </c>
      <c r="C10529" t="s">
        <v>35</v>
      </c>
      <c r="E10529" s="2">
        <v>42060</v>
      </c>
      <c r="F10529" t="s">
        <v>12415</v>
      </c>
      <c r="G10529" t="s">
        <v>12422</v>
      </c>
      <c r="H10529" t="s">
        <v>12431</v>
      </c>
      <c r="I10529" t="s">
        <v>12617</v>
      </c>
      <c r="J10529" t="s">
        <v>12617</v>
      </c>
      <c r="K10529" t="s">
        <v>13607</v>
      </c>
      <c r="L10529" t="s">
        <v>13675</v>
      </c>
      <c r="M10529" t="s">
        <v>13676</v>
      </c>
      <c r="N10529">
        <v>80</v>
      </c>
      <c r="O10529" t="s">
        <v>26187</v>
      </c>
      <c r="P10529" t="s">
        <v>12486</v>
      </c>
      <c r="Q10529" s="1" t="s">
        <v>32103</v>
      </c>
      <c r="R10529" s="1" t="s">
        <v>32103</v>
      </c>
      <c r="S10529" s="1" t="s">
        <v>32103</v>
      </c>
      <c r="T10529" s="1" t="s">
        <v>32103</v>
      </c>
      <c r="U10529" s="1" t="s">
        <v>32103</v>
      </c>
      <c r="V10529" s="1" t="s">
        <v>32103</v>
      </c>
      <c r="W10529" s="1" t="s">
        <v>32103</v>
      </c>
      <c r="X10529" s="1">
        <v>0</v>
      </c>
    </row>
    <row r="10530" spans="1:24" x14ac:dyDescent="0.25">
      <c r="A10530" s="4" t="s">
        <v>8436</v>
      </c>
      <c r="B10530" s="1">
        <v>74565</v>
      </c>
      <c r="C10530" t="s">
        <v>35</v>
      </c>
      <c r="E10530" s="2">
        <v>42060</v>
      </c>
      <c r="F10530" t="s">
        <v>12415</v>
      </c>
      <c r="G10530" t="s">
        <v>12422</v>
      </c>
      <c r="H10530" t="s">
        <v>12431</v>
      </c>
      <c r="I10530" t="s">
        <v>12617</v>
      </c>
      <c r="J10530" t="s">
        <v>12617</v>
      </c>
      <c r="K10530" t="s">
        <v>13604</v>
      </c>
      <c r="L10530" t="s">
        <v>13605</v>
      </c>
      <c r="M10530" t="s">
        <v>13638</v>
      </c>
      <c r="N10530">
        <v>90</v>
      </c>
      <c r="O10530" t="s">
        <v>26188</v>
      </c>
      <c r="P10530" t="s">
        <v>12486</v>
      </c>
      <c r="Q10530" s="1" t="s">
        <v>32103</v>
      </c>
      <c r="R10530" s="1" t="s">
        <v>32103</v>
      </c>
      <c r="S10530" s="1" t="s">
        <v>32103</v>
      </c>
      <c r="T10530" s="1" t="s">
        <v>32103</v>
      </c>
      <c r="U10530" s="1" t="s">
        <v>32103</v>
      </c>
      <c r="V10530" s="1" t="s">
        <v>32103</v>
      </c>
      <c r="W10530" s="1" t="s">
        <v>32103</v>
      </c>
      <c r="X10530" s="1">
        <v>0</v>
      </c>
    </row>
    <row r="10531" spans="1:24" x14ac:dyDescent="0.25">
      <c r="A10531" s="4" t="s">
        <v>8437</v>
      </c>
      <c r="B10531" s="1">
        <v>74565</v>
      </c>
      <c r="C10531" t="s">
        <v>35</v>
      </c>
      <c r="E10531" s="2">
        <v>42060</v>
      </c>
      <c r="F10531" t="s">
        <v>12415</v>
      </c>
      <c r="G10531" t="s">
        <v>12422</v>
      </c>
      <c r="H10531" t="s">
        <v>12431</v>
      </c>
      <c r="I10531" t="s">
        <v>12617</v>
      </c>
      <c r="J10531" t="s">
        <v>12617</v>
      </c>
      <c r="K10531" t="s">
        <v>13736</v>
      </c>
      <c r="L10531" t="s">
        <v>13737</v>
      </c>
      <c r="M10531" t="s">
        <v>14429</v>
      </c>
      <c r="N10531">
        <v>80</v>
      </c>
      <c r="O10531" t="s">
        <v>26189</v>
      </c>
      <c r="P10531" t="s">
        <v>12486</v>
      </c>
      <c r="Q10531" s="1" t="s">
        <v>32103</v>
      </c>
      <c r="R10531" s="1" t="s">
        <v>32103</v>
      </c>
      <c r="S10531" s="1" t="s">
        <v>32103</v>
      </c>
      <c r="T10531" s="1" t="s">
        <v>32103</v>
      </c>
      <c r="U10531" s="1" t="s">
        <v>32103</v>
      </c>
      <c r="V10531" s="1" t="s">
        <v>32103</v>
      </c>
      <c r="W10531" s="1" t="s">
        <v>32103</v>
      </c>
      <c r="X10531" s="1">
        <v>0</v>
      </c>
    </row>
    <row r="10532" spans="1:24" x14ac:dyDescent="0.25">
      <c r="A10532" s="4" t="s">
        <v>8438</v>
      </c>
      <c r="B10532" s="1">
        <v>74565</v>
      </c>
      <c r="C10532" t="s">
        <v>35</v>
      </c>
      <c r="E10532" s="2">
        <v>42060</v>
      </c>
      <c r="F10532" t="s">
        <v>12415</v>
      </c>
      <c r="G10532" t="s">
        <v>12422</v>
      </c>
      <c r="H10532" t="s">
        <v>12431</v>
      </c>
      <c r="I10532" t="s">
        <v>12674</v>
      </c>
      <c r="J10532" t="s">
        <v>12674</v>
      </c>
      <c r="K10532" t="s">
        <v>13631</v>
      </c>
      <c r="L10532" t="s">
        <v>5259</v>
      </c>
      <c r="M10532" t="s">
        <v>13744</v>
      </c>
      <c r="N10532">
        <v>70</v>
      </c>
      <c r="O10532" t="s">
        <v>26190</v>
      </c>
      <c r="P10532" t="s">
        <v>12486</v>
      </c>
      <c r="Q10532" s="1" t="s">
        <v>32103</v>
      </c>
      <c r="R10532" s="1" t="s">
        <v>32103</v>
      </c>
      <c r="S10532" s="1" t="s">
        <v>32103</v>
      </c>
      <c r="T10532" s="1" t="s">
        <v>32103</v>
      </c>
      <c r="U10532" s="1" t="s">
        <v>32103</v>
      </c>
      <c r="V10532" s="1" t="s">
        <v>32103</v>
      </c>
      <c r="W10532" s="1" t="s">
        <v>32103</v>
      </c>
      <c r="X10532" s="1">
        <v>0</v>
      </c>
    </row>
    <row r="10533" spans="1:24" x14ac:dyDescent="0.25">
      <c r="A10533" s="4" t="s">
        <v>8439</v>
      </c>
      <c r="B10533" s="1">
        <v>74565</v>
      </c>
      <c r="C10533" t="s">
        <v>35</v>
      </c>
      <c r="E10533" s="2">
        <v>42060</v>
      </c>
      <c r="F10533" t="s">
        <v>12415</v>
      </c>
      <c r="G10533" t="s">
        <v>12422</v>
      </c>
      <c r="H10533" t="s">
        <v>12431</v>
      </c>
      <c r="I10533" t="s">
        <v>12617</v>
      </c>
      <c r="J10533" t="s">
        <v>12617</v>
      </c>
      <c r="K10533" t="s">
        <v>13309</v>
      </c>
      <c r="L10533" t="s">
        <v>15146</v>
      </c>
      <c r="M10533" t="s">
        <v>15147</v>
      </c>
      <c r="N10533">
        <v>70</v>
      </c>
      <c r="O10533" t="s">
        <v>26191</v>
      </c>
      <c r="P10533" t="s">
        <v>12486</v>
      </c>
      <c r="Q10533" s="1" t="s">
        <v>32103</v>
      </c>
      <c r="R10533" s="1" t="s">
        <v>32103</v>
      </c>
      <c r="S10533" s="1" t="s">
        <v>32103</v>
      </c>
      <c r="T10533" s="1" t="s">
        <v>32103</v>
      </c>
      <c r="U10533" s="1" t="s">
        <v>32103</v>
      </c>
      <c r="V10533" s="1" t="s">
        <v>32103</v>
      </c>
      <c r="W10533" s="1" t="s">
        <v>32103</v>
      </c>
      <c r="X10533" s="1">
        <v>0</v>
      </c>
    </row>
    <row r="10534" spans="1:24" x14ac:dyDescent="0.25">
      <c r="A10534" s="4" t="s">
        <v>8440</v>
      </c>
      <c r="B10534" s="1">
        <v>74565</v>
      </c>
      <c r="C10534" t="s">
        <v>35</v>
      </c>
      <c r="E10534" s="2">
        <v>42060</v>
      </c>
      <c r="F10534" t="s">
        <v>12415</v>
      </c>
      <c r="G10534" t="s">
        <v>12422</v>
      </c>
      <c r="H10534" t="s">
        <v>12431</v>
      </c>
      <c r="I10534" t="s">
        <v>12617</v>
      </c>
      <c r="J10534" t="s">
        <v>12617</v>
      </c>
      <c r="K10534" t="s">
        <v>13568</v>
      </c>
      <c r="L10534" t="s">
        <v>13569</v>
      </c>
      <c r="M10534" t="s">
        <v>14069</v>
      </c>
      <c r="N10534">
        <v>80</v>
      </c>
      <c r="O10534" t="s">
        <v>26192</v>
      </c>
      <c r="P10534" t="s">
        <v>12486</v>
      </c>
      <c r="Q10534" s="1" t="s">
        <v>32103</v>
      </c>
      <c r="R10534" s="1" t="s">
        <v>32103</v>
      </c>
      <c r="S10534" s="1" t="s">
        <v>32103</v>
      </c>
      <c r="T10534" s="1" t="s">
        <v>32103</v>
      </c>
      <c r="U10534" s="1" t="s">
        <v>32103</v>
      </c>
      <c r="V10534" s="1" t="s">
        <v>32103</v>
      </c>
      <c r="W10534" s="1" t="s">
        <v>32103</v>
      </c>
      <c r="X10534" s="1">
        <v>0</v>
      </c>
    </row>
    <row r="10535" spans="1:24" x14ac:dyDescent="0.25">
      <c r="A10535" s="4" t="s">
        <v>8441</v>
      </c>
      <c r="B10535" s="1">
        <v>77584</v>
      </c>
      <c r="C10535" t="s">
        <v>48</v>
      </c>
      <c r="E10535" s="2">
        <v>42060</v>
      </c>
      <c r="F10535" t="s">
        <v>12418</v>
      </c>
      <c r="G10535" t="s">
        <v>12422</v>
      </c>
      <c r="H10535" t="s">
        <v>12424</v>
      </c>
      <c r="I10535" t="s">
        <v>12769</v>
      </c>
      <c r="J10535" t="s">
        <v>12770</v>
      </c>
      <c r="K10535" t="s">
        <v>12771</v>
      </c>
      <c r="L10535" t="s">
        <v>15112</v>
      </c>
      <c r="M10535" t="s">
        <v>15113</v>
      </c>
      <c r="N10535">
        <v>600</v>
      </c>
      <c r="O10535" t="s">
        <v>25959</v>
      </c>
      <c r="P10535" t="s">
        <v>31870</v>
      </c>
      <c r="Q10535" s="1" t="s">
        <v>32103</v>
      </c>
      <c r="R10535" s="1" t="s">
        <v>32103</v>
      </c>
      <c r="S10535" s="1" t="s">
        <v>32103</v>
      </c>
      <c r="T10535" s="1" t="s">
        <v>32103</v>
      </c>
      <c r="U10535" s="1" t="s">
        <v>32103</v>
      </c>
      <c r="V10535" s="1" t="s">
        <v>32103</v>
      </c>
      <c r="W10535" s="1" t="s">
        <v>32103</v>
      </c>
      <c r="X10535" s="1">
        <v>0</v>
      </c>
    </row>
    <row r="10536" spans="1:24" x14ac:dyDescent="0.25">
      <c r="A10536" s="4" t="s">
        <v>8442</v>
      </c>
      <c r="B10536" s="1">
        <v>77584</v>
      </c>
      <c r="C10536" t="s">
        <v>48</v>
      </c>
      <c r="E10536" s="2">
        <v>42060</v>
      </c>
      <c r="F10536" t="s">
        <v>12418</v>
      </c>
      <c r="G10536" t="s">
        <v>12422</v>
      </c>
      <c r="H10536" t="s">
        <v>12424</v>
      </c>
      <c r="I10536" t="s">
        <v>12769</v>
      </c>
      <c r="J10536" t="s">
        <v>12770</v>
      </c>
      <c r="K10536" t="s">
        <v>12771</v>
      </c>
      <c r="L10536" t="s">
        <v>15112</v>
      </c>
      <c r="M10536" t="s">
        <v>15113</v>
      </c>
      <c r="N10536">
        <v>600</v>
      </c>
      <c r="O10536" t="s">
        <v>26193</v>
      </c>
      <c r="P10536" t="s">
        <v>31871</v>
      </c>
      <c r="Q10536" s="1" t="s">
        <v>32103</v>
      </c>
      <c r="R10536" s="1" t="s">
        <v>32103</v>
      </c>
      <c r="S10536" s="1" t="s">
        <v>32103</v>
      </c>
      <c r="T10536" s="1" t="s">
        <v>32103</v>
      </c>
      <c r="U10536" s="1" t="s">
        <v>32103</v>
      </c>
      <c r="V10536" s="1" t="s">
        <v>32103</v>
      </c>
      <c r="W10536" s="1" t="s">
        <v>32103</v>
      </c>
      <c r="X10536" s="1">
        <v>0</v>
      </c>
    </row>
    <row r="10537" spans="1:24" x14ac:dyDescent="0.25">
      <c r="A10537" s="4" t="s">
        <v>8443</v>
      </c>
      <c r="B10537" s="1">
        <v>77584</v>
      </c>
      <c r="C10537" t="s">
        <v>48</v>
      </c>
      <c r="E10537" s="2">
        <v>42060</v>
      </c>
      <c r="F10537" t="s">
        <v>12418</v>
      </c>
      <c r="G10537" t="s">
        <v>12422</v>
      </c>
      <c r="H10537" t="s">
        <v>12424</v>
      </c>
      <c r="I10537" t="s">
        <v>12769</v>
      </c>
      <c r="J10537" t="s">
        <v>12770</v>
      </c>
      <c r="K10537" t="s">
        <v>12771</v>
      </c>
      <c r="L10537" t="s">
        <v>15112</v>
      </c>
      <c r="M10537" t="s">
        <v>15113</v>
      </c>
      <c r="N10537">
        <v>600</v>
      </c>
      <c r="O10537" t="s">
        <v>26194</v>
      </c>
      <c r="P10537" t="s">
        <v>31872</v>
      </c>
      <c r="Q10537" s="1" t="s">
        <v>32103</v>
      </c>
      <c r="R10537" s="1" t="s">
        <v>32103</v>
      </c>
      <c r="S10537" s="1" t="s">
        <v>32103</v>
      </c>
      <c r="T10537" s="1" t="s">
        <v>32103</v>
      </c>
      <c r="U10537" s="1" t="s">
        <v>32103</v>
      </c>
      <c r="V10537" s="1" t="s">
        <v>32103</v>
      </c>
      <c r="W10537" s="1" t="s">
        <v>32103</v>
      </c>
      <c r="X10537" s="1">
        <v>0</v>
      </c>
    </row>
    <row r="10538" spans="1:24" x14ac:dyDescent="0.25">
      <c r="A10538" s="4" t="s">
        <v>8444</v>
      </c>
      <c r="B10538" s="1">
        <v>77584</v>
      </c>
      <c r="C10538" t="s">
        <v>48</v>
      </c>
      <c r="E10538" s="2">
        <v>42060</v>
      </c>
      <c r="F10538" t="s">
        <v>12418</v>
      </c>
      <c r="G10538" t="s">
        <v>12422</v>
      </c>
      <c r="H10538" t="s">
        <v>12424</v>
      </c>
      <c r="I10538" t="s">
        <v>12769</v>
      </c>
      <c r="J10538" t="s">
        <v>12770</v>
      </c>
      <c r="K10538" t="s">
        <v>12770</v>
      </c>
      <c r="L10538" t="s">
        <v>12770</v>
      </c>
      <c r="M10538" t="s">
        <v>15113</v>
      </c>
      <c r="N10538">
        <v>600</v>
      </c>
      <c r="O10538" t="s">
        <v>26195</v>
      </c>
      <c r="P10538" t="s">
        <v>31873</v>
      </c>
      <c r="Q10538" s="1" t="s">
        <v>32103</v>
      </c>
      <c r="R10538" s="1" t="s">
        <v>32103</v>
      </c>
      <c r="S10538" s="1" t="s">
        <v>32103</v>
      </c>
      <c r="T10538" s="1" t="s">
        <v>32103</v>
      </c>
      <c r="U10538" s="1" t="s">
        <v>32103</v>
      </c>
      <c r="V10538" s="1" t="s">
        <v>32103</v>
      </c>
      <c r="W10538" s="1" t="s">
        <v>32103</v>
      </c>
      <c r="X10538" s="1">
        <v>0</v>
      </c>
    </row>
    <row r="10539" spans="1:24" x14ac:dyDescent="0.25">
      <c r="A10539" s="4" t="s">
        <v>8445</v>
      </c>
      <c r="B10539" s="1">
        <v>77584</v>
      </c>
      <c r="C10539" t="s">
        <v>48</v>
      </c>
      <c r="E10539" s="2">
        <v>42060</v>
      </c>
      <c r="F10539" t="s">
        <v>12418</v>
      </c>
      <c r="G10539" t="s">
        <v>12422</v>
      </c>
      <c r="H10539" t="s">
        <v>12424</v>
      </c>
      <c r="I10539" t="s">
        <v>12769</v>
      </c>
      <c r="J10539" t="s">
        <v>12770</v>
      </c>
      <c r="K10539" t="s">
        <v>12770</v>
      </c>
      <c r="L10539" t="s">
        <v>12770</v>
      </c>
      <c r="M10539" t="s">
        <v>15113</v>
      </c>
      <c r="N10539">
        <v>600</v>
      </c>
      <c r="O10539" t="s">
        <v>26196</v>
      </c>
      <c r="P10539" t="s">
        <v>31874</v>
      </c>
      <c r="Q10539" s="1" t="s">
        <v>32103</v>
      </c>
      <c r="R10539" s="1" t="s">
        <v>32103</v>
      </c>
      <c r="S10539" s="1" t="s">
        <v>32103</v>
      </c>
      <c r="T10539" s="1" t="s">
        <v>32103</v>
      </c>
      <c r="U10539" s="1" t="s">
        <v>32103</v>
      </c>
      <c r="V10539" s="1" t="s">
        <v>32103</v>
      </c>
      <c r="W10539" s="1" t="s">
        <v>32103</v>
      </c>
      <c r="X10539" s="1">
        <v>0</v>
      </c>
    </row>
    <row r="10540" spans="1:24" x14ac:dyDescent="0.25">
      <c r="A10540" s="4" t="s">
        <v>8446</v>
      </c>
      <c r="B10540" s="1">
        <v>76750</v>
      </c>
      <c r="C10540" t="s">
        <v>36</v>
      </c>
      <c r="E10540" s="2">
        <v>42060</v>
      </c>
      <c r="F10540" t="s">
        <v>12415</v>
      </c>
      <c r="G10540" t="s">
        <v>12422</v>
      </c>
      <c r="H10540" t="s">
        <v>12431</v>
      </c>
      <c r="I10540" t="s">
        <v>12617</v>
      </c>
      <c r="J10540" t="s">
        <v>12617</v>
      </c>
      <c r="K10540" t="s">
        <v>13309</v>
      </c>
      <c r="L10540" t="s">
        <v>14124</v>
      </c>
      <c r="M10540" t="s">
        <v>15148</v>
      </c>
      <c r="N10540">
        <v>135</v>
      </c>
      <c r="O10540" t="s">
        <v>26197</v>
      </c>
      <c r="P10540" t="s">
        <v>31875</v>
      </c>
      <c r="Q10540" s="1" t="s">
        <v>32103</v>
      </c>
      <c r="R10540" s="1" t="s">
        <v>32103</v>
      </c>
      <c r="S10540" s="1" t="s">
        <v>32103</v>
      </c>
      <c r="T10540" s="1" t="s">
        <v>32103</v>
      </c>
      <c r="U10540" s="1" t="s">
        <v>32103</v>
      </c>
      <c r="V10540" s="1" t="s">
        <v>32103</v>
      </c>
      <c r="W10540" s="1" t="s">
        <v>32103</v>
      </c>
      <c r="X10540" s="1">
        <v>0</v>
      </c>
    </row>
    <row r="10541" spans="1:24" x14ac:dyDescent="0.25">
      <c r="A10541" s="4" t="s">
        <v>8447</v>
      </c>
      <c r="B10541" s="1">
        <v>76750</v>
      </c>
      <c r="C10541" t="s">
        <v>36</v>
      </c>
      <c r="E10541" s="2">
        <v>42060</v>
      </c>
      <c r="F10541" t="s">
        <v>12415</v>
      </c>
      <c r="G10541" t="s">
        <v>12422</v>
      </c>
      <c r="H10541" t="s">
        <v>12431</v>
      </c>
      <c r="I10541" t="s">
        <v>12674</v>
      </c>
      <c r="J10541" t="s">
        <v>12674</v>
      </c>
      <c r="K10541" t="s">
        <v>13558</v>
      </c>
      <c r="L10541" t="s">
        <v>13564</v>
      </c>
      <c r="M10541" t="s">
        <v>14229</v>
      </c>
      <c r="N10541">
        <v>99</v>
      </c>
      <c r="O10541" t="s">
        <v>26198</v>
      </c>
      <c r="P10541" t="s">
        <v>12486</v>
      </c>
      <c r="Q10541" s="1" t="s">
        <v>32103</v>
      </c>
      <c r="R10541" s="1" t="s">
        <v>32103</v>
      </c>
      <c r="S10541" s="1" t="s">
        <v>32103</v>
      </c>
      <c r="T10541" s="1" t="s">
        <v>32103</v>
      </c>
      <c r="U10541" s="1" t="s">
        <v>32103</v>
      </c>
      <c r="V10541" s="1" t="s">
        <v>32103</v>
      </c>
      <c r="W10541" s="1" t="s">
        <v>32103</v>
      </c>
      <c r="X10541" s="1">
        <v>0</v>
      </c>
    </row>
    <row r="10542" spans="1:24" x14ac:dyDescent="0.25">
      <c r="A10542" s="4" t="s">
        <v>8448</v>
      </c>
      <c r="B10542" s="1">
        <v>76750</v>
      </c>
      <c r="C10542" t="s">
        <v>36</v>
      </c>
      <c r="E10542" s="2">
        <v>42060</v>
      </c>
      <c r="F10542" t="s">
        <v>12415</v>
      </c>
      <c r="G10542" t="s">
        <v>12422</v>
      </c>
      <c r="H10542" t="s">
        <v>12431</v>
      </c>
      <c r="I10542" t="s">
        <v>12617</v>
      </c>
      <c r="J10542" t="s">
        <v>12617</v>
      </c>
      <c r="K10542" t="s">
        <v>13691</v>
      </c>
      <c r="L10542" t="s">
        <v>13692</v>
      </c>
      <c r="M10542" t="s">
        <v>14084</v>
      </c>
      <c r="N10542">
        <v>132</v>
      </c>
      <c r="O10542" t="s">
        <v>26199</v>
      </c>
      <c r="P10542" t="s">
        <v>12486</v>
      </c>
      <c r="Q10542" s="1" t="s">
        <v>32103</v>
      </c>
      <c r="R10542" s="1" t="s">
        <v>32103</v>
      </c>
      <c r="S10542" s="1" t="s">
        <v>32103</v>
      </c>
      <c r="T10542" s="1" t="s">
        <v>32103</v>
      </c>
      <c r="U10542" s="1" t="s">
        <v>32103</v>
      </c>
      <c r="V10542" s="1" t="s">
        <v>32103</v>
      </c>
      <c r="W10542" s="1" t="s">
        <v>32103</v>
      </c>
      <c r="X10542" s="1">
        <v>0</v>
      </c>
    </row>
    <row r="10543" spans="1:24" x14ac:dyDescent="0.25">
      <c r="A10543" s="4" t="s">
        <v>8449</v>
      </c>
      <c r="B10543" s="1">
        <v>76750</v>
      </c>
      <c r="C10543" t="s">
        <v>36</v>
      </c>
      <c r="E10543" s="2">
        <v>42060</v>
      </c>
      <c r="F10543" t="s">
        <v>12415</v>
      </c>
      <c r="G10543" t="s">
        <v>12422</v>
      </c>
      <c r="H10543" t="s">
        <v>12431</v>
      </c>
      <c r="I10543" t="s">
        <v>12617</v>
      </c>
      <c r="J10543" t="s">
        <v>12617</v>
      </c>
      <c r="K10543" t="s">
        <v>13309</v>
      </c>
      <c r="L10543" t="s">
        <v>14124</v>
      </c>
      <c r="M10543" t="s">
        <v>15149</v>
      </c>
      <c r="N10543">
        <v>136</v>
      </c>
      <c r="O10543" t="s">
        <v>26200</v>
      </c>
      <c r="P10543" t="s">
        <v>12486</v>
      </c>
      <c r="Q10543" s="1" t="s">
        <v>32103</v>
      </c>
      <c r="R10543" s="1" t="s">
        <v>32103</v>
      </c>
      <c r="S10543" s="1" t="s">
        <v>32103</v>
      </c>
      <c r="T10543" s="1" t="s">
        <v>32103</v>
      </c>
      <c r="U10543" s="1" t="s">
        <v>32103</v>
      </c>
      <c r="V10543" s="1" t="s">
        <v>32103</v>
      </c>
      <c r="W10543" s="1" t="s">
        <v>32103</v>
      </c>
      <c r="X10543" s="1">
        <v>0</v>
      </c>
    </row>
    <row r="10544" spans="1:24" x14ac:dyDescent="0.25">
      <c r="A10544" s="4" t="s">
        <v>8450</v>
      </c>
      <c r="B10544" s="1">
        <v>76750</v>
      </c>
      <c r="C10544" t="s">
        <v>36</v>
      </c>
      <c r="E10544" s="2">
        <v>42060</v>
      </c>
      <c r="F10544" t="s">
        <v>12415</v>
      </c>
      <c r="G10544" t="s">
        <v>12422</v>
      </c>
      <c r="H10544" t="s">
        <v>12431</v>
      </c>
      <c r="I10544" t="s">
        <v>12674</v>
      </c>
      <c r="J10544" t="s">
        <v>12674</v>
      </c>
      <c r="K10544" t="s">
        <v>13558</v>
      </c>
      <c r="L10544" t="s">
        <v>6768</v>
      </c>
      <c r="M10544" t="s">
        <v>13633</v>
      </c>
      <c r="N10544">
        <v>115</v>
      </c>
      <c r="O10544" t="s">
        <v>26201</v>
      </c>
      <c r="P10544" t="s">
        <v>12486</v>
      </c>
      <c r="Q10544" s="1" t="s">
        <v>32103</v>
      </c>
      <c r="R10544" s="1" t="s">
        <v>32103</v>
      </c>
      <c r="S10544" s="1" t="s">
        <v>32103</v>
      </c>
      <c r="T10544" s="1" t="s">
        <v>32103</v>
      </c>
      <c r="U10544" s="1" t="s">
        <v>32103</v>
      </c>
      <c r="V10544" s="1" t="s">
        <v>32103</v>
      </c>
      <c r="W10544" s="1" t="s">
        <v>32103</v>
      </c>
      <c r="X10544" s="1">
        <v>0</v>
      </c>
    </row>
    <row r="10545" spans="1:24" x14ac:dyDescent="0.25">
      <c r="A10545" s="4" t="s">
        <v>8451</v>
      </c>
      <c r="B10545" s="1">
        <v>76750</v>
      </c>
      <c r="C10545" t="s">
        <v>36</v>
      </c>
      <c r="E10545" s="2">
        <v>42060</v>
      </c>
      <c r="F10545" t="s">
        <v>12415</v>
      </c>
      <c r="G10545" t="s">
        <v>12422</v>
      </c>
      <c r="H10545" t="s">
        <v>12431</v>
      </c>
      <c r="I10545" t="s">
        <v>12674</v>
      </c>
      <c r="J10545" t="s">
        <v>12674</v>
      </c>
      <c r="K10545" t="s">
        <v>13558</v>
      </c>
      <c r="L10545" t="s">
        <v>13564</v>
      </c>
      <c r="M10545" t="s">
        <v>13567</v>
      </c>
      <c r="N10545">
        <v>135</v>
      </c>
      <c r="O10545" t="s">
        <v>26202</v>
      </c>
      <c r="P10545" t="s">
        <v>12486</v>
      </c>
      <c r="Q10545" s="1" t="s">
        <v>32103</v>
      </c>
      <c r="R10545" s="1" t="s">
        <v>32103</v>
      </c>
      <c r="S10545" s="1" t="s">
        <v>32103</v>
      </c>
      <c r="T10545" s="1" t="s">
        <v>32103</v>
      </c>
      <c r="U10545" s="1" t="s">
        <v>32103</v>
      </c>
      <c r="V10545" s="1" t="s">
        <v>32103</v>
      </c>
      <c r="W10545" s="1" t="s">
        <v>32103</v>
      </c>
      <c r="X10545" s="1">
        <v>0</v>
      </c>
    </row>
    <row r="10546" spans="1:24" x14ac:dyDescent="0.25">
      <c r="A10546" s="4" t="s">
        <v>8452</v>
      </c>
      <c r="B10546" s="1">
        <v>76750</v>
      </c>
      <c r="C10546" t="s">
        <v>36</v>
      </c>
      <c r="E10546" s="2">
        <v>42060</v>
      </c>
      <c r="F10546" t="s">
        <v>12415</v>
      </c>
      <c r="G10546" t="s">
        <v>12422</v>
      </c>
      <c r="H10546" t="s">
        <v>12431</v>
      </c>
      <c r="I10546" t="s">
        <v>12674</v>
      </c>
      <c r="J10546" t="s">
        <v>12674</v>
      </c>
      <c r="K10546" t="s">
        <v>13561</v>
      </c>
      <c r="L10546" t="s">
        <v>13562</v>
      </c>
      <c r="M10546" t="s">
        <v>13792</v>
      </c>
      <c r="N10546">
        <v>85</v>
      </c>
      <c r="O10546" t="s">
        <v>26203</v>
      </c>
      <c r="P10546" t="s">
        <v>12486</v>
      </c>
      <c r="Q10546" s="1" t="s">
        <v>32103</v>
      </c>
      <c r="R10546" s="1" t="s">
        <v>32103</v>
      </c>
      <c r="S10546" s="1" t="s">
        <v>32103</v>
      </c>
      <c r="T10546" s="1" t="s">
        <v>32103</v>
      </c>
      <c r="U10546" s="1" t="s">
        <v>32103</v>
      </c>
      <c r="V10546" s="1" t="s">
        <v>32103</v>
      </c>
      <c r="W10546" s="1" t="s">
        <v>32103</v>
      </c>
      <c r="X10546" s="1">
        <v>0</v>
      </c>
    </row>
    <row r="10547" spans="1:24" x14ac:dyDescent="0.25">
      <c r="A10547" s="4" t="s">
        <v>8453</v>
      </c>
      <c r="B10547" s="1">
        <v>76750</v>
      </c>
      <c r="C10547" t="s">
        <v>36</v>
      </c>
      <c r="E10547" s="2">
        <v>42060</v>
      </c>
      <c r="F10547" t="s">
        <v>12415</v>
      </c>
      <c r="G10547" t="s">
        <v>12422</v>
      </c>
      <c r="H10547" t="s">
        <v>12431</v>
      </c>
      <c r="I10547" t="s">
        <v>12617</v>
      </c>
      <c r="J10547" t="s">
        <v>12617</v>
      </c>
      <c r="K10547" t="s">
        <v>13609</v>
      </c>
      <c r="L10547" t="s">
        <v>13610</v>
      </c>
      <c r="M10547" t="s">
        <v>13638</v>
      </c>
      <c r="N10547">
        <v>99</v>
      </c>
      <c r="O10547" t="s">
        <v>26204</v>
      </c>
      <c r="P10547" t="s">
        <v>12486</v>
      </c>
      <c r="Q10547" s="1" t="s">
        <v>32103</v>
      </c>
      <c r="R10547" s="1" t="s">
        <v>32103</v>
      </c>
      <c r="S10547" s="1" t="s">
        <v>32103</v>
      </c>
      <c r="T10547" s="1" t="s">
        <v>32103</v>
      </c>
      <c r="U10547" s="1" t="s">
        <v>32103</v>
      </c>
      <c r="V10547" s="1" t="s">
        <v>32103</v>
      </c>
      <c r="W10547" s="1" t="s">
        <v>32103</v>
      </c>
      <c r="X10547" s="1">
        <v>0</v>
      </c>
    </row>
    <row r="10548" spans="1:24" x14ac:dyDescent="0.25">
      <c r="A10548" s="4" t="s">
        <v>8454</v>
      </c>
      <c r="B10548" s="1">
        <v>76750</v>
      </c>
      <c r="C10548" t="s">
        <v>36</v>
      </c>
      <c r="E10548" s="2">
        <v>42060</v>
      </c>
      <c r="F10548" t="s">
        <v>12415</v>
      </c>
      <c r="G10548" t="s">
        <v>12422</v>
      </c>
      <c r="H10548" t="s">
        <v>12431</v>
      </c>
      <c r="I10548" t="s">
        <v>12674</v>
      </c>
      <c r="J10548" t="s">
        <v>12674</v>
      </c>
      <c r="K10548" t="s">
        <v>13558</v>
      </c>
      <c r="L10548" t="s">
        <v>13564</v>
      </c>
      <c r="M10548" t="s">
        <v>13567</v>
      </c>
      <c r="N10548">
        <v>121</v>
      </c>
      <c r="O10548" t="s">
        <v>26205</v>
      </c>
      <c r="P10548" t="s">
        <v>12486</v>
      </c>
      <c r="Q10548" s="1" t="s">
        <v>32103</v>
      </c>
      <c r="R10548" s="1" t="s">
        <v>32103</v>
      </c>
      <c r="S10548" s="1" t="s">
        <v>32103</v>
      </c>
      <c r="T10548" s="1" t="s">
        <v>32103</v>
      </c>
      <c r="U10548" s="1" t="s">
        <v>32103</v>
      </c>
      <c r="V10548" s="1" t="s">
        <v>32103</v>
      </c>
      <c r="W10548" s="1" t="s">
        <v>32103</v>
      </c>
      <c r="X10548" s="1">
        <v>0</v>
      </c>
    </row>
    <row r="10549" spans="1:24" x14ac:dyDescent="0.25">
      <c r="A10549" s="4" t="s">
        <v>8455</v>
      </c>
      <c r="B10549" s="1">
        <v>76750</v>
      </c>
      <c r="C10549" t="s">
        <v>36</v>
      </c>
      <c r="E10549" s="2">
        <v>42060</v>
      </c>
      <c r="F10549" t="s">
        <v>12415</v>
      </c>
      <c r="G10549" t="s">
        <v>12422</v>
      </c>
      <c r="H10549" t="s">
        <v>12431</v>
      </c>
      <c r="I10549" t="s">
        <v>12674</v>
      </c>
      <c r="J10549" t="s">
        <v>12674</v>
      </c>
      <c r="K10549" t="s">
        <v>13558</v>
      </c>
      <c r="L10549" t="s">
        <v>6768</v>
      </c>
      <c r="M10549" t="s">
        <v>13640</v>
      </c>
      <c r="N10549">
        <v>115</v>
      </c>
      <c r="O10549" t="s">
        <v>26206</v>
      </c>
      <c r="P10549" t="s">
        <v>12486</v>
      </c>
      <c r="Q10549" s="1" t="s">
        <v>32103</v>
      </c>
      <c r="R10549" s="1" t="s">
        <v>32103</v>
      </c>
      <c r="S10549" s="1" t="s">
        <v>32103</v>
      </c>
      <c r="T10549" s="1" t="s">
        <v>32103</v>
      </c>
      <c r="U10549" s="1" t="s">
        <v>32103</v>
      </c>
      <c r="V10549" s="1" t="s">
        <v>32103</v>
      </c>
      <c r="W10549" s="1" t="s">
        <v>32103</v>
      </c>
      <c r="X10549" s="1">
        <v>0</v>
      </c>
    </row>
    <row r="10550" spans="1:24" x14ac:dyDescent="0.25">
      <c r="A10550" s="4" t="s">
        <v>8456</v>
      </c>
      <c r="B10550" s="1">
        <v>76750</v>
      </c>
      <c r="C10550" t="s">
        <v>36</v>
      </c>
      <c r="E10550" s="2">
        <v>42060</v>
      </c>
      <c r="F10550" t="s">
        <v>12415</v>
      </c>
      <c r="G10550" t="s">
        <v>12422</v>
      </c>
      <c r="H10550" t="s">
        <v>12431</v>
      </c>
      <c r="I10550" t="s">
        <v>12617</v>
      </c>
      <c r="J10550" t="s">
        <v>12617</v>
      </c>
      <c r="K10550" t="s">
        <v>13691</v>
      </c>
      <c r="L10550" t="s">
        <v>13692</v>
      </c>
      <c r="M10550" t="s">
        <v>13674</v>
      </c>
      <c r="N10550">
        <v>150</v>
      </c>
      <c r="O10550" t="s">
        <v>26207</v>
      </c>
      <c r="P10550" t="s">
        <v>12486</v>
      </c>
      <c r="Q10550" s="1" t="s">
        <v>32103</v>
      </c>
      <c r="R10550" s="1" t="s">
        <v>32103</v>
      </c>
      <c r="S10550" s="1" t="s">
        <v>32103</v>
      </c>
      <c r="T10550" s="1" t="s">
        <v>32103</v>
      </c>
      <c r="U10550" s="1" t="s">
        <v>32103</v>
      </c>
      <c r="V10550" s="1" t="s">
        <v>32103</v>
      </c>
      <c r="W10550" s="1" t="s">
        <v>32103</v>
      </c>
      <c r="X10550" s="1">
        <v>0</v>
      </c>
    </row>
    <row r="10551" spans="1:24" x14ac:dyDescent="0.25">
      <c r="A10551" s="4" t="s">
        <v>8457</v>
      </c>
      <c r="B10551" s="1">
        <v>76750</v>
      </c>
      <c r="C10551" t="s">
        <v>36</v>
      </c>
      <c r="E10551" s="2">
        <v>42060</v>
      </c>
      <c r="F10551" t="s">
        <v>12415</v>
      </c>
      <c r="G10551" t="s">
        <v>12422</v>
      </c>
      <c r="H10551" t="s">
        <v>12431</v>
      </c>
      <c r="I10551" t="s">
        <v>12617</v>
      </c>
      <c r="J10551" t="s">
        <v>12617</v>
      </c>
      <c r="K10551" t="s">
        <v>13604</v>
      </c>
      <c r="L10551" t="s">
        <v>13605</v>
      </c>
      <c r="M10551" t="s">
        <v>15150</v>
      </c>
      <c r="N10551">
        <v>145</v>
      </c>
      <c r="O10551" t="s">
        <v>26208</v>
      </c>
      <c r="P10551" t="s">
        <v>12486</v>
      </c>
      <c r="Q10551" s="1" t="s">
        <v>32103</v>
      </c>
      <c r="R10551" s="1" t="s">
        <v>32103</v>
      </c>
      <c r="S10551" s="1" t="s">
        <v>32103</v>
      </c>
      <c r="T10551" s="1" t="s">
        <v>32103</v>
      </c>
      <c r="U10551" s="1" t="s">
        <v>32103</v>
      </c>
      <c r="V10551" s="1" t="s">
        <v>32103</v>
      </c>
      <c r="W10551" s="1" t="s">
        <v>32103</v>
      </c>
      <c r="X10551" s="1">
        <v>0</v>
      </c>
    </row>
    <row r="10552" spans="1:24" x14ac:dyDescent="0.25">
      <c r="A10552" s="4" t="s">
        <v>8458</v>
      </c>
      <c r="B10552" s="1">
        <v>76750</v>
      </c>
      <c r="C10552" t="s">
        <v>36</v>
      </c>
      <c r="E10552" s="2">
        <v>42060</v>
      </c>
      <c r="F10552" t="s">
        <v>12415</v>
      </c>
      <c r="G10552" t="s">
        <v>12422</v>
      </c>
      <c r="H10552" t="s">
        <v>12431</v>
      </c>
      <c r="I10552" t="s">
        <v>12674</v>
      </c>
      <c r="J10552" t="s">
        <v>12674</v>
      </c>
      <c r="K10552" t="s">
        <v>13558</v>
      </c>
      <c r="L10552" t="s">
        <v>13564</v>
      </c>
      <c r="M10552" t="s">
        <v>13567</v>
      </c>
      <c r="N10552">
        <v>127</v>
      </c>
      <c r="O10552" t="s">
        <v>26209</v>
      </c>
      <c r="P10552" t="s">
        <v>12486</v>
      </c>
      <c r="Q10552" s="1" t="s">
        <v>32103</v>
      </c>
      <c r="R10552" s="1" t="s">
        <v>32103</v>
      </c>
      <c r="S10552" s="1" t="s">
        <v>32103</v>
      </c>
      <c r="T10552" s="1" t="s">
        <v>32103</v>
      </c>
      <c r="U10552" s="1" t="s">
        <v>32103</v>
      </c>
      <c r="V10552" s="1" t="s">
        <v>32103</v>
      </c>
      <c r="W10552" s="1" t="s">
        <v>32103</v>
      </c>
      <c r="X10552" s="1">
        <v>0</v>
      </c>
    </row>
    <row r="10553" spans="1:24" x14ac:dyDescent="0.25">
      <c r="A10553" s="4" t="s">
        <v>8459</v>
      </c>
      <c r="B10553" s="1">
        <v>76750</v>
      </c>
      <c r="C10553" t="s">
        <v>36</v>
      </c>
      <c r="E10553" s="2">
        <v>42060</v>
      </c>
      <c r="F10553" t="s">
        <v>12415</v>
      </c>
      <c r="G10553" t="s">
        <v>12422</v>
      </c>
      <c r="H10553" t="s">
        <v>12431</v>
      </c>
      <c r="I10553" t="s">
        <v>12674</v>
      </c>
      <c r="J10553" t="s">
        <v>12674</v>
      </c>
      <c r="K10553" t="s">
        <v>13561</v>
      </c>
      <c r="L10553" t="s">
        <v>13562</v>
      </c>
      <c r="M10553" t="s">
        <v>13744</v>
      </c>
      <c r="N10553">
        <v>131</v>
      </c>
      <c r="O10553" t="s">
        <v>26210</v>
      </c>
      <c r="P10553" t="s">
        <v>31876</v>
      </c>
      <c r="Q10553" s="1" t="s">
        <v>32103</v>
      </c>
      <c r="R10553" s="1" t="s">
        <v>32103</v>
      </c>
      <c r="S10553" s="1" t="s">
        <v>32103</v>
      </c>
      <c r="T10553" s="1" t="s">
        <v>32103</v>
      </c>
      <c r="U10553" s="1" t="s">
        <v>32103</v>
      </c>
      <c r="V10553" s="1" t="s">
        <v>32103</v>
      </c>
      <c r="W10553" s="1" t="s">
        <v>32103</v>
      </c>
      <c r="X10553" s="1">
        <v>0</v>
      </c>
    </row>
    <row r="10554" spans="1:24" x14ac:dyDescent="0.25">
      <c r="A10554" s="4" t="s">
        <v>8460</v>
      </c>
      <c r="B10554" s="1">
        <v>76750</v>
      </c>
      <c r="C10554" t="s">
        <v>36</v>
      </c>
      <c r="E10554" s="2">
        <v>42060</v>
      </c>
      <c r="F10554" t="s">
        <v>12415</v>
      </c>
      <c r="G10554" t="s">
        <v>12422</v>
      </c>
      <c r="H10554" t="s">
        <v>12431</v>
      </c>
      <c r="I10554" t="s">
        <v>12490</v>
      </c>
      <c r="J10554" t="s">
        <v>12490</v>
      </c>
      <c r="K10554" t="s">
        <v>13464</v>
      </c>
      <c r="L10554" t="s">
        <v>13647</v>
      </c>
      <c r="M10554" t="s">
        <v>14238</v>
      </c>
      <c r="N10554">
        <v>103</v>
      </c>
      <c r="O10554" t="s">
        <v>26211</v>
      </c>
      <c r="P10554" t="s">
        <v>12486</v>
      </c>
      <c r="Q10554" s="1" t="s">
        <v>32103</v>
      </c>
      <c r="R10554" s="1" t="s">
        <v>32103</v>
      </c>
      <c r="S10554" s="1" t="s">
        <v>32103</v>
      </c>
      <c r="T10554" s="1" t="s">
        <v>32103</v>
      </c>
      <c r="U10554" s="1" t="s">
        <v>32103</v>
      </c>
      <c r="V10554" s="1" t="s">
        <v>32103</v>
      </c>
      <c r="W10554" s="1" t="s">
        <v>32103</v>
      </c>
      <c r="X10554" s="1">
        <v>0</v>
      </c>
    </row>
    <row r="10555" spans="1:24" x14ac:dyDescent="0.25">
      <c r="A10555" s="4" t="s">
        <v>8461</v>
      </c>
      <c r="B10555" s="1">
        <v>76750</v>
      </c>
      <c r="C10555" t="s">
        <v>36</v>
      </c>
      <c r="E10555" s="2">
        <v>42060</v>
      </c>
      <c r="F10555" t="s">
        <v>12415</v>
      </c>
      <c r="G10555" t="s">
        <v>12422</v>
      </c>
      <c r="H10555" t="s">
        <v>12431</v>
      </c>
      <c r="I10555" t="s">
        <v>12490</v>
      </c>
      <c r="J10555" t="s">
        <v>12490</v>
      </c>
      <c r="K10555" t="s">
        <v>12629</v>
      </c>
      <c r="L10555" t="s">
        <v>2662</v>
      </c>
      <c r="M10555" t="s">
        <v>14076</v>
      </c>
      <c r="N10555">
        <v>99</v>
      </c>
      <c r="O10555" t="s">
        <v>26212</v>
      </c>
      <c r="P10555" t="s">
        <v>12486</v>
      </c>
      <c r="Q10555" s="1" t="s">
        <v>32103</v>
      </c>
      <c r="R10555" s="1" t="s">
        <v>32103</v>
      </c>
      <c r="S10555" s="1" t="s">
        <v>32103</v>
      </c>
      <c r="T10555" s="1" t="s">
        <v>32103</v>
      </c>
      <c r="U10555" s="1" t="s">
        <v>32103</v>
      </c>
      <c r="V10555" s="1" t="s">
        <v>32103</v>
      </c>
      <c r="W10555" s="1" t="s">
        <v>32103</v>
      </c>
      <c r="X10555" s="1">
        <v>0</v>
      </c>
    </row>
    <row r="10556" spans="1:24" x14ac:dyDescent="0.25">
      <c r="A10556" s="4" t="s">
        <v>8462</v>
      </c>
      <c r="B10556" s="1">
        <v>76750</v>
      </c>
      <c r="C10556" t="s">
        <v>36</v>
      </c>
      <c r="E10556" s="2">
        <v>42060</v>
      </c>
      <c r="F10556" t="s">
        <v>12415</v>
      </c>
      <c r="G10556" t="s">
        <v>12422</v>
      </c>
      <c r="H10556" t="s">
        <v>12431</v>
      </c>
      <c r="I10556" t="s">
        <v>12490</v>
      </c>
      <c r="J10556" t="s">
        <v>12490</v>
      </c>
      <c r="K10556" t="s">
        <v>12629</v>
      </c>
      <c r="L10556" t="s">
        <v>2662</v>
      </c>
      <c r="M10556" t="s">
        <v>14076</v>
      </c>
      <c r="N10556">
        <v>113</v>
      </c>
      <c r="O10556" t="s">
        <v>26213</v>
      </c>
      <c r="P10556" t="s">
        <v>12486</v>
      </c>
      <c r="Q10556" s="1" t="s">
        <v>32103</v>
      </c>
      <c r="R10556" s="1" t="s">
        <v>32103</v>
      </c>
      <c r="S10556" s="1" t="s">
        <v>32103</v>
      </c>
      <c r="T10556" s="1" t="s">
        <v>32103</v>
      </c>
      <c r="U10556" s="1" t="s">
        <v>32103</v>
      </c>
      <c r="V10556" s="1" t="s">
        <v>32103</v>
      </c>
      <c r="W10556" s="1" t="s">
        <v>32103</v>
      </c>
      <c r="X10556" s="1">
        <v>0</v>
      </c>
    </row>
    <row r="10557" spans="1:24" x14ac:dyDescent="0.25">
      <c r="A10557" s="4" t="s">
        <v>8463</v>
      </c>
      <c r="B10557" s="1">
        <v>72187</v>
      </c>
      <c r="C10557" t="s">
        <v>38</v>
      </c>
      <c r="E10557" s="2">
        <v>42060</v>
      </c>
      <c r="F10557" t="s">
        <v>12418</v>
      </c>
      <c r="G10557" t="s">
        <v>12422</v>
      </c>
      <c r="H10557" t="s">
        <v>12424</v>
      </c>
      <c r="I10557" t="s">
        <v>12769</v>
      </c>
      <c r="J10557" t="s">
        <v>12770</v>
      </c>
      <c r="K10557" t="s">
        <v>12771</v>
      </c>
      <c r="L10557" t="s">
        <v>15151</v>
      </c>
      <c r="M10557" t="s">
        <v>15152</v>
      </c>
      <c r="N10557">
        <v>300</v>
      </c>
      <c r="O10557" t="s">
        <v>26214</v>
      </c>
      <c r="P10557" t="s">
        <v>12486</v>
      </c>
      <c r="Q10557" s="1" t="s">
        <v>32103</v>
      </c>
      <c r="R10557" s="1" t="s">
        <v>32103</v>
      </c>
      <c r="S10557" s="1" t="s">
        <v>32103</v>
      </c>
      <c r="T10557" s="1" t="s">
        <v>32103</v>
      </c>
      <c r="U10557" s="1" t="s">
        <v>32103</v>
      </c>
      <c r="V10557" s="1" t="s">
        <v>32103</v>
      </c>
      <c r="W10557" s="1" t="s">
        <v>32103</v>
      </c>
      <c r="X10557" s="1">
        <v>0</v>
      </c>
    </row>
    <row r="10558" spans="1:24" x14ac:dyDescent="0.25">
      <c r="A10558" s="4" t="s">
        <v>8464</v>
      </c>
      <c r="B10558" s="1">
        <v>72187</v>
      </c>
      <c r="C10558" t="s">
        <v>38</v>
      </c>
      <c r="E10558" s="2">
        <v>42060</v>
      </c>
      <c r="F10558" t="s">
        <v>12418</v>
      </c>
      <c r="G10558" t="s">
        <v>12422</v>
      </c>
      <c r="H10558" t="s">
        <v>12424</v>
      </c>
      <c r="I10558" t="s">
        <v>12769</v>
      </c>
      <c r="J10558" t="s">
        <v>12770</v>
      </c>
      <c r="K10558" t="s">
        <v>12771</v>
      </c>
      <c r="L10558" t="s">
        <v>15151</v>
      </c>
      <c r="M10558" t="s">
        <v>15152</v>
      </c>
      <c r="N10558">
        <v>300</v>
      </c>
      <c r="O10558" t="s">
        <v>26215</v>
      </c>
      <c r="P10558" t="s">
        <v>12486</v>
      </c>
      <c r="Q10558" s="1" t="s">
        <v>32103</v>
      </c>
      <c r="R10558" s="1" t="s">
        <v>32103</v>
      </c>
      <c r="S10558" s="1" t="s">
        <v>32103</v>
      </c>
      <c r="T10558" s="1" t="s">
        <v>32103</v>
      </c>
      <c r="U10558" s="1" t="s">
        <v>32103</v>
      </c>
      <c r="V10558" s="1" t="s">
        <v>32103</v>
      </c>
      <c r="W10558" s="1" t="s">
        <v>32103</v>
      </c>
      <c r="X10558" s="1">
        <v>0</v>
      </c>
    </row>
    <row r="10559" spans="1:24" x14ac:dyDescent="0.25">
      <c r="A10559" s="4" t="s">
        <v>8465</v>
      </c>
      <c r="B10559" s="1">
        <v>72187</v>
      </c>
      <c r="C10559" t="s">
        <v>38</v>
      </c>
      <c r="E10559" s="2">
        <v>42060</v>
      </c>
      <c r="F10559" t="s">
        <v>12418</v>
      </c>
      <c r="G10559" t="s">
        <v>12422</v>
      </c>
      <c r="H10559" t="s">
        <v>12424</v>
      </c>
      <c r="I10559" t="s">
        <v>12769</v>
      </c>
      <c r="J10559" t="s">
        <v>12770</v>
      </c>
      <c r="K10559" t="s">
        <v>12771</v>
      </c>
      <c r="L10559" t="s">
        <v>15151</v>
      </c>
      <c r="M10559" t="s">
        <v>15152</v>
      </c>
      <c r="N10559">
        <v>300</v>
      </c>
      <c r="O10559" t="s">
        <v>26216</v>
      </c>
      <c r="P10559" t="s">
        <v>12486</v>
      </c>
      <c r="Q10559" s="1" t="s">
        <v>32103</v>
      </c>
      <c r="R10559" s="1" t="s">
        <v>32103</v>
      </c>
      <c r="S10559" s="1" t="s">
        <v>32103</v>
      </c>
      <c r="T10559" s="1" t="s">
        <v>32103</v>
      </c>
      <c r="U10559" s="1" t="s">
        <v>32103</v>
      </c>
      <c r="V10559" s="1" t="s">
        <v>32103</v>
      </c>
      <c r="W10559" s="1" t="s">
        <v>32103</v>
      </c>
      <c r="X10559" s="1">
        <v>0</v>
      </c>
    </row>
    <row r="10560" spans="1:24" x14ac:dyDescent="0.25">
      <c r="A10560" s="4" t="s">
        <v>8466</v>
      </c>
      <c r="B10560" s="1">
        <v>72187</v>
      </c>
      <c r="C10560" t="s">
        <v>38</v>
      </c>
      <c r="E10560" s="2">
        <v>42060</v>
      </c>
      <c r="F10560" t="s">
        <v>12418</v>
      </c>
      <c r="G10560" t="s">
        <v>12422</v>
      </c>
      <c r="H10560" t="s">
        <v>12424</v>
      </c>
      <c r="I10560" t="s">
        <v>12769</v>
      </c>
      <c r="J10560" t="s">
        <v>12770</v>
      </c>
      <c r="K10560" t="s">
        <v>12771</v>
      </c>
      <c r="L10560" t="s">
        <v>15151</v>
      </c>
      <c r="M10560" t="s">
        <v>15152</v>
      </c>
      <c r="N10560">
        <v>300</v>
      </c>
      <c r="O10560" t="s">
        <v>26217</v>
      </c>
      <c r="P10560" t="s">
        <v>12486</v>
      </c>
      <c r="Q10560" s="1" t="s">
        <v>32103</v>
      </c>
      <c r="R10560" s="1" t="s">
        <v>32103</v>
      </c>
      <c r="S10560" s="1" t="s">
        <v>32103</v>
      </c>
      <c r="T10560" s="1" t="s">
        <v>32103</v>
      </c>
      <c r="U10560" s="1" t="s">
        <v>32103</v>
      </c>
      <c r="V10560" s="1" t="s">
        <v>32103</v>
      </c>
      <c r="W10560" s="1" t="s">
        <v>32103</v>
      </c>
      <c r="X10560" s="1">
        <v>0</v>
      </c>
    </row>
    <row r="10561" spans="1:24" x14ac:dyDescent="0.25">
      <c r="A10561" s="4" t="s">
        <v>8467</v>
      </c>
      <c r="B10561" s="1">
        <v>72187</v>
      </c>
      <c r="C10561" t="s">
        <v>38</v>
      </c>
      <c r="E10561" s="2">
        <v>42060</v>
      </c>
      <c r="F10561" t="s">
        <v>12420</v>
      </c>
      <c r="G10561" t="s">
        <v>12422</v>
      </c>
      <c r="H10561" t="s">
        <v>12424</v>
      </c>
      <c r="I10561" t="s">
        <v>12769</v>
      </c>
      <c r="J10561" t="s">
        <v>12770</v>
      </c>
      <c r="K10561" t="s">
        <v>12770</v>
      </c>
      <c r="L10561" t="s">
        <v>12770</v>
      </c>
      <c r="M10561" t="s">
        <v>12836</v>
      </c>
      <c r="N10561">
        <v>0</v>
      </c>
      <c r="O10561" t="s">
        <v>26218</v>
      </c>
      <c r="P10561" t="s">
        <v>12486</v>
      </c>
      <c r="Q10561" s="1" t="s">
        <v>32103</v>
      </c>
      <c r="R10561" s="1" t="s">
        <v>32103</v>
      </c>
      <c r="S10561" s="1" t="s">
        <v>32103</v>
      </c>
      <c r="T10561" s="1" t="s">
        <v>32103</v>
      </c>
      <c r="U10561" s="1" t="s">
        <v>32103</v>
      </c>
      <c r="V10561" s="1" t="s">
        <v>32103</v>
      </c>
      <c r="W10561" s="1" t="s">
        <v>32103</v>
      </c>
      <c r="X10561" s="1">
        <v>0</v>
      </c>
    </row>
    <row r="10562" spans="1:24" x14ac:dyDescent="0.25">
      <c r="A10562" s="4" t="s">
        <v>8468</v>
      </c>
      <c r="B10562" s="1">
        <v>62509</v>
      </c>
      <c r="C10562" t="s">
        <v>39</v>
      </c>
      <c r="E10562" s="2">
        <v>42060</v>
      </c>
      <c r="F10562" t="s">
        <v>12418</v>
      </c>
      <c r="G10562" t="s">
        <v>12422</v>
      </c>
      <c r="H10562" t="s">
        <v>12424</v>
      </c>
      <c r="I10562" t="s">
        <v>12769</v>
      </c>
      <c r="J10562" t="s">
        <v>12770</v>
      </c>
      <c r="K10562" t="s">
        <v>12770</v>
      </c>
      <c r="L10562" t="s">
        <v>12770</v>
      </c>
      <c r="M10562" t="s">
        <v>15084</v>
      </c>
      <c r="N10562">
        <v>400</v>
      </c>
      <c r="O10562" t="s">
        <v>26219</v>
      </c>
      <c r="P10562" t="s">
        <v>12486</v>
      </c>
      <c r="Q10562" s="1" t="s">
        <v>32103</v>
      </c>
      <c r="R10562" s="1" t="s">
        <v>32103</v>
      </c>
      <c r="S10562" s="1" t="s">
        <v>32103</v>
      </c>
      <c r="T10562" s="1" t="s">
        <v>32103</v>
      </c>
      <c r="U10562" s="1" t="s">
        <v>32103</v>
      </c>
      <c r="V10562" s="1" t="s">
        <v>32103</v>
      </c>
      <c r="W10562" s="1" t="s">
        <v>32103</v>
      </c>
      <c r="X10562" s="1">
        <v>0</v>
      </c>
    </row>
    <row r="10563" spans="1:24" x14ac:dyDescent="0.25">
      <c r="A10563" s="4" t="s">
        <v>8469</v>
      </c>
      <c r="B10563" s="1">
        <v>62509</v>
      </c>
      <c r="C10563" t="s">
        <v>39</v>
      </c>
      <c r="E10563" s="2">
        <v>42060</v>
      </c>
      <c r="F10563" t="s">
        <v>12418</v>
      </c>
      <c r="G10563" t="s">
        <v>12422</v>
      </c>
      <c r="H10563" t="s">
        <v>12424</v>
      </c>
      <c r="I10563" t="s">
        <v>12769</v>
      </c>
      <c r="J10563" t="s">
        <v>12770</v>
      </c>
      <c r="K10563" t="s">
        <v>12770</v>
      </c>
      <c r="L10563" t="s">
        <v>12770</v>
      </c>
      <c r="M10563" t="s">
        <v>15084</v>
      </c>
      <c r="N10563">
        <v>400</v>
      </c>
      <c r="O10563" t="s">
        <v>26220</v>
      </c>
      <c r="P10563" t="s">
        <v>12486</v>
      </c>
      <c r="Q10563" s="1" t="s">
        <v>32103</v>
      </c>
      <c r="R10563" s="1" t="s">
        <v>32103</v>
      </c>
      <c r="S10563" s="1" t="s">
        <v>32103</v>
      </c>
      <c r="T10563" s="1" t="s">
        <v>32103</v>
      </c>
      <c r="U10563" s="1" t="s">
        <v>32103</v>
      </c>
      <c r="V10563" s="1" t="s">
        <v>32103</v>
      </c>
      <c r="W10563" s="1" t="s">
        <v>32103</v>
      </c>
      <c r="X10563" s="1">
        <v>0</v>
      </c>
    </row>
    <row r="10564" spans="1:24" x14ac:dyDescent="0.25">
      <c r="A10564" s="4" t="s">
        <v>8470</v>
      </c>
      <c r="B10564" s="1">
        <v>62509</v>
      </c>
      <c r="C10564" t="s">
        <v>39</v>
      </c>
      <c r="E10564" s="2">
        <v>42060</v>
      </c>
      <c r="F10564" t="s">
        <v>12418</v>
      </c>
      <c r="G10564" t="s">
        <v>12422</v>
      </c>
      <c r="H10564" t="s">
        <v>12424</v>
      </c>
      <c r="I10564" t="s">
        <v>12769</v>
      </c>
      <c r="J10564" t="s">
        <v>12770</v>
      </c>
      <c r="K10564" t="s">
        <v>12770</v>
      </c>
      <c r="L10564" t="s">
        <v>12770</v>
      </c>
      <c r="M10564" t="s">
        <v>15084</v>
      </c>
      <c r="N10564">
        <v>350</v>
      </c>
      <c r="O10564" t="s">
        <v>26221</v>
      </c>
      <c r="P10564" t="s">
        <v>12486</v>
      </c>
      <c r="Q10564" s="1" t="s">
        <v>32103</v>
      </c>
      <c r="R10564" s="1" t="s">
        <v>32103</v>
      </c>
      <c r="S10564" s="1" t="s">
        <v>32103</v>
      </c>
      <c r="T10564" s="1" t="s">
        <v>32103</v>
      </c>
      <c r="U10564" s="1" t="s">
        <v>32103</v>
      </c>
      <c r="V10564" s="1" t="s">
        <v>32103</v>
      </c>
      <c r="W10564" s="1" t="s">
        <v>32103</v>
      </c>
      <c r="X10564" s="1">
        <v>0</v>
      </c>
    </row>
    <row r="10565" spans="1:24" x14ac:dyDescent="0.25">
      <c r="A10565" s="4" t="s">
        <v>8471</v>
      </c>
      <c r="B10565" s="1">
        <v>62509</v>
      </c>
      <c r="C10565" t="s">
        <v>39</v>
      </c>
      <c r="E10565" s="2">
        <v>42060</v>
      </c>
      <c r="F10565" t="s">
        <v>12418</v>
      </c>
      <c r="G10565" t="s">
        <v>12422</v>
      </c>
      <c r="H10565" t="s">
        <v>12424</v>
      </c>
      <c r="I10565" t="s">
        <v>12769</v>
      </c>
      <c r="J10565" t="s">
        <v>12770</v>
      </c>
      <c r="K10565" t="s">
        <v>12770</v>
      </c>
      <c r="L10565" t="s">
        <v>12770</v>
      </c>
      <c r="M10565" t="s">
        <v>15084</v>
      </c>
      <c r="N10565">
        <v>400</v>
      </c>
      <c r="O10565" t="s">
        <v>26222</v>
      </c>
      <c r="P10565" t="s">
        <v>12486</v>
      </c>
      <c r="Q10565" s="1" t="s">
        <v>32103</v>
      </c>
      <c r="R10565" s="1" t="s">
        <v>32103</v>
      </c>
      <c r="S10565" s="1" t="s">
        <v>32103</v>
      </c>
      <c r="T10565" s="1" t="s">
        <v>32103</v>
      </c>
      <c r="U10565" s="1" t="s">
        <v>32103</v>
      </c>
      <c r="V10565" s="1" t="s">
        <v>32103</v>
      </c>
      <c r="W10565" s="1" t="s">
        <v>32103</v>
      </c>
      <c r="X10565" s="1">
        <v>0</v>
      </c>
    </row>
    <row r="10566" spans="1:24" x14ac:dyDescent="0.25">
      <c r="A10566" s="4" t="s">
        <v>8472</v>
      </c>
      <c r="B10566" s="1">
        <v>62509</v>
      </c>
      <c r="C10566" t="s">
        <v>39</v>
      </c>
      <c r="E10566" s="2">
        <v>42060</v>
      </c>
      <c r="F10566" t="s">
        <v>12418</v>
      </c>
      <c r="G10566" t="s">
        <v>12422</v>
      </c>
      <c r="H10566" t="s">
        <v>12424</v>
      </c>
      <c r="I10566" t="s">
        <v>12769</v>
      </c>
      <c r="J10566" t="s">
        <v>12770</v>
      </c>
      <c r="K10566" t="s">
        <v>12770</v>
      </c>
      <c r="L10566" t="s">
        <v>12770</v>
      </c>
      <c r="M10566" t="s">
        <v>15084</v>
      </c>
      <c r="N10566">
        <v>400</v>
      </c>
      <c r="O10566" t="s">
        <v>26223</v>
      </c>
      <c r="P10566" t="s">
        <v>12486</v>
      </c>
      <c r="Q10566" s="1" t="s">
        <v>32103</v>
      </c>
      <c r="R10566" s="1" t="s">
        <v>32103</v>
      </c>
      <c r="S10566" s="1" t="s">
        <v>32103</v>
      </c>
      <c r="T10566" s="1" t="s">
        <v>32103</v>
      </c>
      <c r="U10566" s="1" t="s">
        <v>32103</v>
      </c>
      <c r="V10566" s="1" t="s">
        <v>32103</v>
      </c>
      <c r="W10566" s="1" t="s">
        <v>32103</v>
      </c>
      <c r="X10566" s="1">
        <v>0</v>
      </c>
    </row>
    <row r="10567" spans="1:24" x14ac:dyDescent="0.25">
      <c r="A10567" s="4" t="s">
        <v>4987</v>
      </c>
      <c r="B10567" s="1">
        <v>73957</v>
      </c>
      <c r="C10567" t="s">
        <v>40</v>
      </c>
      <c r="E10567" s="2">
        <v>42060</v>
      </c>
      <c r="F10567" t="s">
        <v>12417</v>
      </c>
      <c r="G10567" t="s">
        <v>12422</v>
      </c>
      <c r="H10567" t="s">
        <v>12431</v>
      </c>
      <c r="I10567" t="s">
        <v>12617</v>
      </c>
      <c r="J10567" t="s">
        <v>12617</v>
      </c>
      <c r="K10567" t="s">
        <v>4987</v>
      </c>
      <c r="L10567" t="s">
        <v>4987</v>
      </c>
      <c r="M10567" t="s">
        <v>12442</v>
      </c>
      <c r="N10567">
        <v>509</v>
      </c>
      <c r="O10567" t="s">
        <v>26224</v>
      </c>
      <c r="P10567" t="s">
        <v>12486</v>
      </c>
      <c r="Q10567" s="1" t="s">
        <v>32103</v>
      </c>
      <c r="R10567" s="1" t="s">
        <v>32103</v>
      </c>
      <c r="S10567" s="1" t="s">
        <v>32103</v>
      </c>
      <c r="T10567" s="1" t="s">
        <v>32103</v>
      </c>
      <c r="U10567" s="1" t="s">
        <v>32103</v>
      </c>
      <c r="V10567" s="1" t="s">
        <v>32103</v>
      </c>
      <c r="W10567" s="1" t="s">
        <v>32103</v>
      </c>
      <c r="X10567" s="1">
        <v>0</v>
      </c>
    </row>
    <row r="10568" spans="1:24" x14ac:dyDescent="0.25">
      <c r="A10568" s="4" t="s">
        <v>8473</v>
      </c>
      <c r="B10568" s="1">
        <v>73957</v>
      </c>
      <c r="C10568" t="s">
        <v>40</v>
      </c>
      <c r="E10568" s="2">
        <v>42060</v>
      </c>
      <c r="F10568" t="s">
        <v>12417</v>
      </c>
      <c r="G10568" t="s">
        <v>12422</v>
      </c>
      <c r="H10568" t="s">
        <v>12431</v>
      </c>
      <c r="I10568" t="s">
        <v>12617</v>
      </c>
      <c r="J10568" t="s">
        <v>12617</v>
      </c>
      <c r="K10568" t="s">
        <v>13440</v>
      </c>
      <c r="L10568" t="s">
        <v>15153</v>
      </c>
      <c r="M10568" t="s">
        <v>12442</v>
      </c>
      <c r="N10568">
        <v>499</v>
      </c>
      <c r="O10568" t="s">
        <v>26225</v>
      </c>
      <c r="P10568" t="s">
        <v>12486</v>
      </c>
      <c r="Q10568" s="1" t="s">
        <v>32103</v>
      </c>
      <c r="R10568" s="1" t="s">
        <v>32103</v>
      </c>
      <c r="S10568" s="1" t="s">
        <v>32103</v>
      </c>
      <c r="T10568" s="1" t="s">
        <v>32103</v>
      </c>
      <c r="U10568" s="1" t="s">
        <v>32103</v>
      </c>
      <c r="V10568" s="1" t="s">
        <v>32103</v>
      </c>
      <c r="W10568" s="1" t="s">
        <v>32103</v>
      </c>
      <c r="X10568" s="1">
        <v>0</v>
      </c>
    </row>
    <row r="10569" spans="1:24" x14ac:dyDescent="0.25">
      <c r="A10569" s="4" t="s">
        <v>4349</v>
      </c>
      <c r="B10569" s="1">
        <v>73957</v>
      </c>
      <c r="C10569" t="s">
        <v>40</v>
      </c>
      <c r="E10569" s="2">
        <v>42060</v>
      </c>
      <c r="F10569" t="s">
        <v>12417</v>
      </c>
      <c r="G10569" t="s">
        <v>12422</v>
      </c>
      <c r="H10569" t="s">
        <v>12431</v>
      </c>
      <c r="I10569" t="s">
        <v>12617</v>
      </c>
      <c r="J10569" t="s">
        <v>12617</v>
      </c>
      <c r="K10569" t="s">
        <v>13554</v>
      </c>
      <c r="L10569" t="s">
        <v>14370</v>
      </c>
      <c r="M10569" t="s">
        <v>15154</v>
      </c>
      <c r="N10569">
        <v>488</v>
      </c>
      <c r="O10569" t="s">
        <v>26226</v>
      </c>
      <c r="P10569" t="s">
        <v>12486</v>
      </c>
      <c r="Q10569" s="1" t="s">
        <v>32103</v>
      </c>
      <c r="R10569" s="1" t="s">
        <v>32103</v>
      </c>
      <c r="S10569" s="1" t="s">
        <v>32103</v>
      </c>
      <c r="T10569" s="1" t="s">
        <v>32103</v>
      </c>
      <c r="U10569" s="1" t="s">
        <v>32103</v>
      </c>
      <c r="V10569" s="1" t="s">
        <v>32103</v>
      </c>
      <c r="W10569" s="1" t="s">
        <v>32103</v>
      </c>
      <c r="X10569" s="1">
        <v>0</v>
      </c>
    </row>
    <row r="10570" spans="1:24" x14ac:dyDescent="0.25">
      <c r="A10570" s="4" t="s">
        <v>6771</v>
      </c>
      <c r="B10570" s="1">
        <v>73957</v>
      </c>
      <c r="C10570" t="s">
        <v>40</v>
      </c>
      <c r="E10570" s="2">
        <v>42060</v>
      </c>
      <c r="F10570" t="s">
        <v>12417</v>
      </c>
      <c r="G10570" t="s">
        <v>12422</v>
      </c>
      <c r="H10570" t="s">
        <v>12431</v>
      </c>
      <c r="I10570" t="s">
        <v>12617</v>
      </c>
      <c r="J10570" t="s">
        <v>12617</v>
      </c>
      <c r="K10570" t="s">
        <v>13840</v>
      </c>
      <c r="L10570" t="s">
        <v>6771</v>
      </c>
      <c r="M10570" t="s">
        <v>15155</v>
      </c>
      <c r="N10570">
        <v>489</v>
      </c>
      <c r="O10570" t="s">
        <v>26227</v>
      </c>
      <c r="P10570" t="s">
        <v>12486</v>
      </c>
      <c r="Q10570" s="1" t="s">
        <v>32103</v>
      </c>
      <c r="R10570" s="1" t="s">
        <v>32103</v>
      </c>
      <c r="S10570" s="1" t="s">
        <v>32103</v>
      </c>
      <c r="T10570" s="1" t="s">
        <v>32103</v>
      </c>
      <c r="U10570" s="1" t="s">
        <v>32103</v>
      </c>
      <c r="V10570" s="1" t="s">
        <v>32103</v>
      </c>
      <c r="W10570" s="1" t="s">
        <v>32103</v>
      </c>
      <c r="X10570" s="1">
        <v>0</v>
      </c>
    </row>
    <row r="10571" spans="1:24" x14ac:dyDescent="0.25">
      <c r="A10571" s="4">
        <v>9780241009727</v>
      </c>
      <c r="B10571" s="1">
        <v>62487</v>
      </c>
      <c r="C10571" t="s">
        <v>41</v>
      </c>
      <c r="E10571" s="2">
        <v>42060</v>
      </c>
      <c r="F10571" t="s">
        <v>12415</v>
      </c>
      <c r="G10571" t="s">
        <v>12422</v>
      </c>
      <c r="H10571" t="s">
        <v>12454</v>
      </c>
      <c r="I10571" t="s">
        <v>12455</v>
      </c>
      <c r="J10571" t="s">
        <v>12455</v>
      </c>
      <c r="K10571" t="s">
        <v>12456</v>
      </c>
      <c r="L10571" t="s">
        <v>14493</v>
      </c>
      <c r="M10571" t="s">
        <v>13578</v>
      </c>
      <c r="N10571">
        <v>189</v>
      </c>
      <c r="O10571" t="s">
        <v>26228</v>
      </c>
      <c r="P10571" t="s">
        <v>12486</v>
      </c>
      <c r="Q10571" s="1" t="s">
        <v>32103</v>
      </c>
      <c r="R10571" s="1" t="s">
        <v>32103</v>
      </c>
      <c r="S10571" s="1" t="s">
        <v>32103</v>
      </c>
      <c r="T10571" s="1" t="s">
        <v>32103</v>
      </c>
      <c r="U10571" s="1" t="s">
        <v>32103</v>
      </c>
      <c r="V10571" s="1" t="s">
        <v>32103</v>
      </c>
      <c r="W10571" s="1" t="s">
        <v>32103</v>
      </c>
      <c r="X10571" s="1">
        <v>0</v>
      </c>
    </row>
    <row r="10572" spans="1:24" x14ac:dyDescent="0.25">
      <c r="A10572" s="4">
        <v>9780241186015</v>
      </c>
      <c r="B10572" s="1">
        <v>62487</v>
      </c>
      <c r="C10572" t="s">
        <v>41</v>
      </c>
      <c r="E10572" s="2">
        <v>42060</v>
      </c>
      <c r="F10572" t="s">
        <v>12415</v>
      </c>
      <c r="G10572" t="s">
        <v>12422</v>
      </c>
      <c r="H10572" t="s">
        <v>12454</v>
      </c>
      <c r="I10572" t="s">
        <v>12455</v>
      </c>
      <c r="J10572" t="s">
        <v>12455</v>
      </c>
      <c r="K10572" t="s">
        <v>12456</v>
      </c>
      <c r="L10572" t="s">
        <v>12551</v>
      </c>
      <c r="M10572" t="s">
        <v>13578</v>
      </c>
      <c r="N10572">
        <v>187</v>
      </c>
      <c r="O10572" t="s">
        <v>26229</v>
      </c>
      <c r="P10572" t="s">
        <v>12486</v>
      </c>
      <c r="Q10572" s="1" t="s">
        <v>32103</v>
      </c>
      <c r="R10572" s="1" t="s">
        <v>32103</v>
      </c>
      <c r="S10572" s="1" t="s">
        <v>32103</v>
      </c>
      <c r="T10572" s="1" t="s">
        <v>32103</v>
      </c>
      <c r="U10572" s="1" t="s">
        <v>32103</v>
      </c>
      <c r="V10572" s="1" t="s">
        <v>32103</v>
      </c>
      <c r="W10572" s="1" t="s">
        <v>32103</v>
      </c>
      <c r="X10572" s="1">
        <v>0</v>
      </c>
    </row>
    <row r="10573" spans="1:24" x14ac:dyDescent="0.25">
      <c r="A10573" s="4">
        <v>9780241180013</v>
      </c>
      <c r="B10573" s="1">
        <v>62487</v>
      </c>
      <c r="C10573" t="s">
        <v>41</v>
      </c>
      <c r="E10573" s="2">
        <v>42060</v>
      </c>
      <c r="F10573" t="s">
        <v>12415</v>
      </c>
      <c r="G10573" t="s">
        <v>12422</v>
      </c>
      <c r="H10573" t="s">
        <v>12454</v>
      </c>
      <c r="I10573" t="s">
        <v>12455</v>
      </c>
      <c r="J10573" t="s">
        <v>12455</v>
      </c>
      <c r="K10573" t="s">
        <v>12456</v>
      </c>
      <c r="L10573" t="s">
        <v>14493</v>
      </c>
      <c r="M10573" t="s">
        <v>13578</v>
      </c>
      <c r="N10573">
        <v>208</v>
      </c>
      <c r="O10573" t="s">
        <v>26230</v>
      </c>
      <c r="P10573" t="s">
        <v>12486</v>
      </c>
      <c r="Q10573" s="1" t="s">
        <v>32103</v>
      </c>
      <c r="R10573" s="1" t="s">
        <v>32103</v>
      </c>
      <c r="S10573" s="1" t="s">
        <v>32103</v>
      </c>
      <c r="T10573" s="1" t="s">
        <v>32103</v>
      </c>
      <c r="U10573" s="1" t="s">
        <v>32103</v>
      </c>
      <c r="V10573" s="1" t="s">
        <v>32103</v>
      </c>
      <c r="W10573" s="1" t="s">
        <v>32103</v>
      </c>
      <c r="X10573" s="1">
        <v>0</v>
      </c>
    </row>
    <row r="10574" spans="1:24" x14ac:dyDescent="0.25">
      <c r="A10574" s="4">
        <v>9781472217691</v>
      </c>
      <c r="B10574" s="1">
        <v>62487</v>
      </c>
      <c r="C10574" t="s">
        <v>41</v>
      </c>
      <c r="E10574" s="2">
        <v>42060</v>
      </c>
      <c r="F10574" t="s">
        <v>12415</v>
      </c>
      <c r="G10574" t="s">
        <v>12422</v>
      </c>
      <c r="H10574" t="s">
        <v>12454</v>
      </c>
      <c r="I10574" t="s">
        <v>12455</v>
      </c>
      <c r="J10574" t="s">
        <v>12455</v>
      </c>
      <c r="K10574" t="s">
        <v>12456</v>
      </c>
      <c r="L10574" t="s">
        <v>12559</v>
      </c>
      <c r="M10574" t="s">
        <v>15156</v>
      </c>
      <c r="N10574">
        <v>222</v>
      </c>
      <c r="O10574" t="s">
        <v>26231</v>
      </c>
      <c r="P10574" t="s">
        <v>12486</v>
      </c>
      <c r="Q10574" s="1" t="s">
        <v>32103</v>
      </c>
      <c r="R10574" s="1" t="s">
        <v>32103</v>
      </c>
      <c r="S10574" s="1" t="s">
        <v>32103</v>
      </c>
      <c r="T10574" s="1" t="s">
        <v>32103</v>
      </c>
      <c r="U10574" s="1" t="s">
        <v>32103</v>
      </c>
      <c r="V10574" s="1" t="s">
        <v>32103</v>
      </c>
      <c r="W10574" s="1" t="s">
        <v>32103</v>
      </c>
      <c r="X10574" s="1">
        <v>0</v>
      </c>
    </row>
    <row r="10575" spans="1:24" x14ac:dyDescent="0.25">
      <c r="A10575" s="4">
        <v>9780755377602</v>
      </c>
      <c r="B10575" s="1">
        <v>62487</v>
      </c>
      <c r="C10575" t="s">
        <v>41</v>
      </c>
      <c r="E10575" s="2">
        <v>42060</v>
      </c>
      <c r="F10575" t="s">
        <v>12415</v>
      </c>
      <c r="G10575" t="s">
        <v>12422</v>
      </c>
      <c r="H10575" t="s">
        <v>12454</v>
      </c>
      <c r="I10575" t="s">
        <v>12455</v>
      </c>
      <c r="J10575" t="s">
        <v>12455</v>
      </c>
      <c r="K10575" t="s">
        <v>12456</v>
      </c>
      <c r="L10575" t="s">
        <v>13073</v>
      </c>
      <c r="M10575" t="s">
        <v>15156</v>
      </c>
      <c r="N10575">
        <v>165</v>
      </c>
      <c r="O10575" t="s">
        <v>26232</v>
      </c>
      <c r="P10575" t="s">
        <v>12486</v>
      </c>
      <c r="Q10575" s="1" t="s">
        <v>32103</v>
      </c>
      <c r="R10575" s="1" t="s">
        <v>32103</v>
      </c>
      <c r="S10575" s="1" t="s">
        <v>32103</v>
      </c>
      <c r="T10575" s="1" t="s">
        <v>32103</v>
      </c>
      <c r="U10575" s="1" t="s">
        <v>32103</v>
      </c>
      <c r="V10575" s="1" t="s">
        <v>32103</v>
      </c>
      <c r="W10575" s="1" t="s">
        <v>32103</v>
      </c>
      <c r="X10575" s="1">
        <v>0</v>
      </c>
    </row>
    <row r="10576" spans="1:24" x14ac:dyDescent="0.25">
      <c r="A10576" s="4">
        <v>9780755364602</v>
      </c>
      <c r="B10576" s="1">
        <v>62487</v>
      </c>
      <c r="C10576" t="s">
        <v>41</v>
      </c>
      <c r="E10576" s="2">
        <v>42060</v>
      </c>
      <c r="F10576" t="s">
        <v>12415</v>
      </c>
      <c r="G10576" t="s">
        <v>12422</v>
      </c>
      <c r="H10576" t="s">
        <v>12454</v>
      </c>
      <c r="I10576" t="s">
        <v>12455</v>
      </c>
      <c r="J10576" t="s">
        <v>12455</v>
      </c>
      <c r="K10576" t="s">
        <v>12456</v>
      </c>
      <c r="L10576" t="s">
        <v>12801</v>
      </c>
      <c r="M10576" t="s">
        <v>15156</v>
      </c>
      <c r="N10576">
        <v>258</v>
      </c>
      <c r="O10576" t="s">
        <v>26233</v>
      </c>
      <c r="P10576" t="s">
        <v>12486</v>
      </c>
      <c r="Q10576" s="1" t="s">
        <v>32103</v>
      </c>
      <c r="R10576" s="1" t="s">
        <v>32103</v>
      </c>
      <c r="S10576" s="1" t="s">
        <v>32103</v>
      </c>
      <c r="T10576" s="1" t="s">
        <v>32103</v>
      </c>
      <c r="U10576" s="1" t="s">
        <v>32103</v>
      </c>
      <c r="V10576" s="1" t="s">
        <v>32103</v>
      </c>
      <c r="W10576" s="1" t="s">
        <v>32103</v>
      </c>
      <c r="X10576" s="1">
        <v>0</v>
      </c>
    </row>
    <row r="10577" spans="1:24" x14ac:dyDescent="0.25">
      <c r="A10577" s="4">
        <v>9780755365708</v>
      </c>
      <c r="B10577" s="1">
        <v>62487</v>
      </c>
      <c r="C10577" t="s">
        <v>41</v>
      </c>
      <c r="E10577" s="2">
        <v>42060</v>
      </c>
      <c r="F10577" t="s">
        <v>12415</v>
      </c>
      <c r="G10577" t="s">
        <v>12422</v>
      </c>
      <c r="H10577" t="s">
        <v>12454</v>
      </c>
      <c r="I10577" t="s">
        <v>12455</v>
      </c>
      <c r="J10577" t="s">
        <v>12455</v>
      </c>
      <c r="K10577" t="s">
        <v>12456</v>
      </c>
      <c r="L10577" t="s">
        <v>12801</v>
      </c>
      <c r="M10577" t="s">
        <v>15156</v>
      </c>
      <c r="N10577">
        <v>148</v>
      </c>
      <c r="O10577" t="s">
        <v>26234</v>
      </c>
      <c r="P10577" t="s">
        <v>12486</v>
      </c>
      <c r="Q10577" s="1" t="s">
        <v>32103</v>
      </c>
      <c r="R10577" s="1" t="s">
        <v>32103</v>
      </c>
      <c r="S10577" s="1" t="s">
        <v>32103</v>
      </c>
      <c r="T10577" s="1" t="s">
        <v>32103</v>
      </c>
      <c r="U10577" s="1" t="s">
        <v>32103</v>
      </c>
      <c r="V10577" s="1" t="s">
        <v>32103</v>
      </c>
      <c r="W10577" s="1" t="s">
        <v>32103</v>
      </c>
      <c r="X10577" s="1">
        <v>0</v>
      </c>
    </row>
    <row r="10578" spans="1:24" x14ac:dyDescent="0.25">
      <c r="A10578" s="4">
        <v>9780755396320</v>
      </c>
      <c r="B10578" s="1">
        <v>62487</v>
      </c>
      <c r="C10578" t="s">
        <v>41</v>
      </c>
      <c r="E10578" s="2">
        <v>42060</v>
      </c>
      <c r="F10578" t="s">
        <v>12415</v>
      </c>
      <c r="G10578" t="s">
        <v>12422</v>
      </c>
      <c r="H10578" t="s">
        <v>12454</v>
      </c>
      <c r="I10578" t="s">
        <v>12455</v>
      </c>
      <c r="J10578" t="s">
        <v>12455</v>
      </c>
      <c r="K10578" t="s">
        <v>12456</v>
      </c>
      <c r="L10578" t="s">
        <v>13073</v>
      </c>
      <c r="M10578" t="s">
        <v>15156</v>
      </c>
      <c r="N10578">
        <v>163</v>
      </c>
      <c r="O10578" t="s">
        <v>26235</v>
      </c>
      <c r="P10578" t="s">
        <v>12486</v>
      </c>
      <c r="Q10578" s="1" t="s">
        <v>32103</v>
      </c>
      <c r="R10578" s="1" t="s">
        <v>32103</v>
      </c>
      <c r="S10578" s="1" t="s">
        <v>32103</v>
      </c>
      <c r="T10578" s="1" t="s">
        <v>32103</v>
      </c>
      <c r="U10578" s="1" t="s">
        <v>32103</v>
      </c>
      <c r="V10578" s="1" t="s">
        <v>32103</v>
      </c>
      <c r="W10578" s="1" t="s">
        <v>32103</v>
      </c>
      <c r="X10578" s="1">
        <v>0</v>
      </c>
    </row>
    <row r="10579" spans="1:24" x14ac:dyDescent="0.25">
      <c r="A10579" s="4">
        <v>9781472208323</v>
      </c>
      <c r="B10579" s="1">
        <v>62487</v>
      </c>
      <c r="C10579" t="s">
        <v>41</v>
      </c>
      <c r="E10579" s="2">
        <v>42060</v>
      </c>
      <c r="F10579" t="s">
        <v>12415</v>
      </c>
      <c r="G10579" t="s">
        <v>12422</v>
      </c>
      <c r="H10579" t="s">
        <v>12454</v>
      </c>
      <c r="I10579" t="s">
        <v>12455</v>
      </c>
      <c r="J10579" t="s">
        <v>12455</v>
      </c>
      <c r="K10579" t="s">
        <v>12456</v>
      </c>
      <c r="L10579" t="s">
        <v>15157</v>
      </c>
      <c r="M10579" t="s">
        <v>15156</v>
      </c>
      <c r="N10579">
        <v>134</v>
      </c>
      <c r="O10579" t="s">
        <v>26236</v>
      </c>
      <c r="P10579" t="s">
        <v>12486</v>
      </c>
      <c r="Q10579" s="1" t="s">
        <v>32103</v>
      </c>
      <c r="R10579" s="1" t="s">
        <v>32103</v>
      </c>
      <c r="S10579" s="1" t="s">
        <v>32103</v>
      </c>
      <c r="T10579" s="1" t="s">
        <v>32103</v>
      </c>
      <c r="U10579" s="1" t="s">
        <v>32103</v>
      </c>
      <c r="V10579" s="1" t="s">
        <v>32103</v>
      </c>
      <c r="W10579" s="1" t="s">
        <v>32103</v>
      </c>
      <c r="X10579" s="1">
        <v>0</v>
      </c>
    </row>
    <row r="10580" spans="1:24" x14ac:dyDescent="0.25">
      <c r="A10580" s="4">
        <v>9781472219183</v>
      </c>
      <c r="B10580" s="1">
        <v>62487</v>
      </c>
      <c r="C10580" t="s">
        <v>41</v>
      </c>
      <c r="E10580" s="2">
        <v>42060</v>
      </c>
      <c r="F10580" t="s">
        <v>12415</v>
      </c>
      <c r="G10580" t="s">
        <v>12422</v>
      </c>
      <c r="H10580" t="s">
        <v>12454</v>
      </c>
      <c r="I10580" t="s">
        <v>12455</v>
      </c>
      <c r="J10580" t="s">
        <v>12455</v>
      </c>
      <c r="K10580" t="s">
        <v>12456</v>
      </c>
      <c r="L10580" t="s">
        <v>15157</v>
      </c>
      <c r="M10580" t="s">
        <v>15156</v>
      </c>
      <c r="N10580">
        <v>121</v>
      </c>
      <c r="O10580" t="s">
        <v>26237</v>
      </c>
      <c r="P10580" t="s">
        <v>12486</v>
      </c>
      <c r="Q10580" s="1" t="s">
        <v>32103</v>
      </c>
      <c r="R10580" s="1" t="s">
        <v>32103</v>
      </c>
      <c r="S10580" s="1" t="s">
        <v>32103</v>
      </c>
      <c r="T10580" s="1" t="s">
        <v>32103</v>
      </c>
      <c r="U10580" s="1" t="s">
        <v>32103</v>
      </c>
      <c r="V10580" s="1" t="s">
        <v>32103</v>
      </c>
      <c r="W10580" s="1" t="s">
        <v>32103</v>
      </c>
      <c r="X10580" s="1">
        <v>0</v>
      </c>
    </row>
    <row r="10581" spans="1:24" x14ac:dyDescent="0.25">
      <c r="A10581" s="4">
        <v>9781472215574</v>
      </c>
      <c r="B10581" s="1">
        <v>62487</v>
      </c>
      <c r="C10581" t="s">
        <v>41</v>
      </c>
      <c r="E10581" s="2">
        <v>42060</v>
      </c>
      <c r="F10581" t="s">
        <v>12415</v>
      </c>
      <c r="G10581" t="s">
        <v>12422</v>
      </c>
      <c r="H10581" t="s">
        <v>12454</v>
      </c>
      <c r="I10581" t="s">
        <v>12455</v>
      </c>
      <c r="J10581" t="s">
        <v>12455</v>
      </c>
      <c r="K10581" t="s">
        <v>12456</v>
      </c>
      <c r="L10581" t="s">
        <v>12842</v>
      </c>
      <c r="M10581" t="s">
        <v>15156</v>
      </c>
      <c r="N10581">
        <v>158</v>
      </c>
      <c r="O10581" t="s">
        <v>26238</v>
      </c>
      <c r="P10581" t="s">
        <v>12486</v>
      </c>
      <c r="Q10581" s="1" t="s">
        <v>32103</v>
      </c>
      <c r="R10581" s="1" t="s">
        <v>32103</v>
      </c>
      <c r="S10581" s="1" t="s">
        <v>32103</v>
      </c>
      <c r="T10581" s="1" t="s">
        <v>32103</v>
      </c>
      <c r="U10581" s="1" t="s">
        <v>32103</v>
      </c>
      <c r="V10581" s="1" t="s">
        <v>32103</v>
      </c>
      <c r="W10581" s="1" t="s">
        <v>32103</v>
      </c>
      <c r="X10581" s="1">
        <v>0</v>
      </c>
    </row>
    <row r="10582" spans="1:24" x14ac:dyDescent="0.25">
      <c r="A10582" s="4">
        <v>9781472220042</v>
      </c>
      <c r="B10582" s="1">
        <v>62487</v>
      </c>
      <c r="C10582" t="s">
        <v>41</v>
      </c>
      <c r="E10582" s="2">
        <v>42060</v>
      </c>
      <c r="F10582" t="s">
        <v>12415</v>
      </c>
      <c r="G10582" t="s">
        <v>12422</v>
      </c>
      <c r="H10582" t="s">
        <v>12454</v>
      </c>
      <c r="I10582" t="s">
        <v>12455</v>
      </c>
      <c r="J10582" t="s">
        <v>12455</v>
      </c>
      <c r="K10582" t="s">
        <v>12456</v>
      </c>
      <c r="L10582" t="s">
        <v>12842</v>
      </c>
      <c r="M10582" t="s">
        <v>15156</v>
      </c>
      <c r="N10582">
        <v>157</v>
      </c>
      <c r="O10582" t="s">
        <v>26239</v>
      </c>
      <c r="P10582" t="s">
        <v>12486</v>
      </c>
      <c r="Q10582" s="1" t="s">
        <v>32103</v>
      </c>
      <c r="R10582" s="1" t="s">
        <v>32103</v>
      </c>
      <c r="S10582" s="1" t="s">
        <v>32103</v>
      </c>
      <c r="T10582" s="1" t="s">
        <v>32103</v>
      </c>
      <c r="U10582" s="1" t="s">
        <v>32103</v>
      </c>
      <c r="V10582" s="1" t="s">
        <v>32103</v>
      </c>
      <c r="W10582" s="1" t="s">
        <v>32103</v>
      </c>
      <c r="X10582" s="1">
        <v>0</v>
      </c>
    </row>
    <row r="10583" spans="1:24" x14ac:dyDescent="0.25">
      <c r="A10583" s="4">
        <v>9781472211132</v>
      </c>
      <c r="B10583" s="1">
        <v>62487</v>
      </c>
      <c r="C10583" t="s">
        <v>41</v>
      </c>
      <c r="E10583" s="2">
        <v>42060</v>
      </c>
      <c r="F10583" t="s">
        <v>12415</v>
      </c>
      <c r="G10583" t="s">
        <v>12422</v>
      </c>
      <c r="H10583" t="s">
        <v>12454</v>
      </c>
      <c r="I10583" t="s">
        <v>12455</v>
      </c>
      <c r="J10583" t="s">
        <v>12455</v>
      </c>
      <c r="K10583" t="s">
        <v>12456</v>
      </c>
      <c r="L10583" t="s">
        <v>12548</v>
      </c>
      <c r="M10583" t="s">
        <v>15156</v>
      </c>
      <c r="N10583">
        <v>135</v>
      </c>
      <c r="O10583" t="s">
        <v>26240</v>
      </c>
      <c r="P10583" t="s">
        <v>12486</v>
      </c>
      <c r="Q10583" s="1" t="s">
        <v>32103</v>
      </c>
      <c r="R10583" s="1" t="s">
        <v>32103</v>
      </c>
      <c r="S10583" s="1" t="s">
        <v>32103</v>
      </c>
      <c r="T10583" s="1" t="s">
        <v>32103</v>
      </c>
      <c r="U10583" s="1" t="s">
        <v>32103</v>
      </c>
      <c r="V10583" s="1" t="s">
        <v>32103</v>
      </c>
      <c r="W10583" s="1" t="s">
        <v>32103</v>
      </c>
      <c r="X10583" s="1">
        <v>0</v>
      </c>
    </row>
    <row r="10584" spans="1:24" x14ac:dyDescent="0.25">
      <c r="A10584" s="4" t="s">
        <v>8474</v>
      </c>
      <c r="B10584" s="1">
        <v>74839</v>
      </c>
      <c r="C10584" t="s">
        <v>42</v>
      </c>
      <c r="E10584" s="2">
        <v>42060</v>
      </c>
      <c r="F10584" t="s">
        <v>12415</v>
      </c>
      <c r="G10584" t="s">
        <v>12422</v>
      </c>
      <c r="H10584" t="s">
        <v>12431</v>
      </c>
      <c r="I10584" t="s">
        <v>12490</v>
      </c>
      <c r="J10584" t="s">
        <v>12490</v>
      </c>
      <c r="K10584" t="s">
        <v>13623</v>
      </c>
      <c r="L10584" t="s">
        <v>13888</v>
      </c>
      <c r="M10584" t="s">
        <v>13642</v>
      </c>
      <c r="N10584">
        <v>116</v>
      </c>
      <c r="O10584" t="s">
        <v>26241</v>
      </c>
      <c r="P10584" t="s">
        <v>12486</v>
      </c>
      <c r="Q10584" s="1" t="s">
        <v>32103</v>
      </c>
      <c r="R10584" s="1" t="s">
        <v>32103</v>
      </c>
      <c r="S10584" s="1" t="s">
        <v>32103</v>
      </c>
      <c r="T10584" s="1" t="s">
        <v>32103</v>
      </c>
      <c r="U10584" s="1" t="s">
        <v>32103</v>
      </c>
      <c r="V10584" s="1" t="s">
        <v>32103</v>
      </c>
      <c r="W10584" s="1" t="s">
        <v>32103</v>
      </c>
      <c r="X10584" s="1">
        <v>0</v>
      </c>
    </row>
    <row r="10585" spans="1:24" x14ac:dyDescent="0.25">
      <c r="A10585" s="4" t="s">
        <v>8475</v>
      </c>
      <c r="B10585" s="1">
        <v>74839</v>
      </c>
      <c r="C10585" t="s">
        <v>42</v>
      </c>
      <c r="E10585" s="2">
        <v>42060</v>
      </c>
      <c r="F10585" t="s">
        <v>12415</v>
      </c>
      <c r="G10585" t="s">
        <v>12422</v>
      </c>
      <c r="H10585" t="s">
        <v>12431</v>
      </c>
      <c r="I10585" t="s">
        <v>12617</v>
      </c>
      <c r="J10585" t="s">
        <v>12617</v>
      </c>
      <c r="K10585" t="s">
        <v>13444</v>
      </c>
      <c r="L10585" t="s">
        <v>14389</v>
      </c>
      <c r="M10585" t="s">
        <v>15158</v>
      </c>
      <c r="N10585">
        <v>123</v>
      </c>
      <c r="O10585" t="s">
        <v>26242</v>
      </c>
      <c r="P10585" t="s">
        <v>12486</v>
      </c>
      <c r="Q10585" s="1" t="s">
        <v>32103</v>
      </c>
      <c r="R10585" s="1" t="s">
        <v>32103</v>
      </c>
      <c r="S10585" s="1" t="s">
        <v>32103</v>
      </c>
      <c r="T10585" s="1" t="s">
        <v>32103</v>
      </c>
      <c r="U10585" s="1" t="s">
        <v>32103</v>
      </c>
      <c r="V10585" s="1" t="s">
        <v>32103</v>
      </c>
      <c r="W10585" s="1" t="s">
        <v>32103</v>
      </c>
      <c r="X10585" s="1">
        <v>0</v>
      </c>
    </row>
    <row r="10586" spans="1:24" x14ac:dyDescent="0.25">
      <c r="A10586" s="4" t="s">
        <v>8476</v>
      </c>
      <c r="B10586" s="1">
        <v>74839</v>
      </c>
      <c r="C10586" t="s">
        <v>42</v>
      </c>
      <c r="E10586" s="2">
        <v>42060</v>
      </c>
      <c r="F10586" t="s">
        <v>12415</v>
      </c>
      <c r="G10586" t="s">
        <v>12422</v>
      </c>
      <c r="H10586" t="s">
        <v>12431</v>
      </c>
      <c r="I10586" t="s">
        <v>12617</v>
      </c>
      <c r="J10586" t="s">
        <v>12617</v>
      </c>
      <c r="K10586" t="s">
        <v>13568</v>
      </c>
      <c r="L10586" t="s">
        <v>13569</v>
      </c>
      <c r="M10586" t="s">
        <v>13674</v>
      </c>
      <c r="N10586">
        <v>119</v>
      </c>
      <c r="O10586" t="s">
        <v>26243</v>
      </c>
      <c r="P10586" t="s">
        <v>12486</v>
      </c>
      <c r="Q10586" s="1" t="s">
        <v>32103</v>
      </c>
      <c r="R10586" s="1" t="s">
        <v>32103</v>
      </c>
      <c r="S10586" s="1" t="s">
        <v>32103</v>
      </c>
      <c r="T10586" s="1" t="s">
        <v>32103</v>
      </c>
      <c r="U10586" s="1" t="s">
        <v>32103</v>
      </c>
      <c r="V10586" s="1" t="s">
        <v>32103</v>
      </c>
      <c r="W10586" s="1" t="s">
        <v>32103</v>
      </c>
      <c r="X10586" s="1">
        <v>0</v>
      </c>
    </row>
    <row r="10587" spans="1:24" x14ac:dyDescent="0.25">
      <c r="A10587" s="4" t="s">
        <v>8477</v>
      </c>
      <c r="B10587" s="1">
        <v>74839</v>
      </c>
      <c r="C10587" t="s">
        <v>42</v>
      </c>
      <c r="E10587" s="2">
        <v>42060</v>
      </c>
      <c r="F10587" t="s">
        <v>12415</v>
      </c>
      <c r="G10587" t="s">
        <v>12422</v>
      </c>
      <c r="H10587" t="s">
        <v>12431</v>
      </c>
      <c r="I10587" t="s">
        <v>12617</v>
      </c>
      <c r="J10587" t="s">
        <v>12617</v>
      </c>
      <c r="K10587" t="s">
        <v>13309</v>
      </c>
      <c r="L10587" t="s">
        <v>13933</v>
      </c>
      <c r="M10587" t="s">
        <v>13846</v>
      </c>
      <c r="N10587">
        <v>142</v>
      </c>
      <c r="O10587" t="s">
        <v>26244</v>
      </c>
      <c r="P10587" t="s">
        <v>12486</v>
      </c>
      <c r="Q10587" s="1" t="s">
        <v>32103</v>
      </c>
      <c r="R10587" s="1" t="s">
        <v>32103</v>
      </c>
      <c r="S10587" s="1" t="s">
        <v>32103</v>
      </c>
      <c r="T10587" s="1" t="s">
        <v>32103</v>
      </c>
      <c r="U10587" s="1" t="s">
        <v>32103</v>
      </c>
      <c r="V10587" s="1" t="s">
        <v>32103</v>
      </c>
      <c r="W10587" s="1" t="s">
        <v>32103</v>
      </c>
      <c r="X10587" s="1">
        <v>0</v>
      </c>
    </row>
    <row r="10588" spans="1:24" x14ac:dyDescent="0.25">
      <c r="A10588" s="4" t="s">
        <v>8478</v>
      </c>
      <c r="B10588" s="1">
        <v>74839</v>
      </c>
      <c r="C10588" t="s">
        <v>42</v>
      </c>
      <c r="E10588" s="2">
        <v>42060</v>
      </c>
      <c r="F10588" t="s">
        <v>12415</v>
      </c>
      <c r="G10588" t="s">
        <v>12422</v>
      </c>
      <c r="H10588" t="s">
        <v>12431</v>
      </c>
      <c r="I10588" t="s">
        <v>12490</v>
      </c>
      <c r="J10588" t="s">
        <v>12490</v>
      </c>
      <c r="K10588" t="s">
        <v>13463</v>
      </c>
      <c r="L10588" t="s">
        <v>2000</v>
      </c>
      <c r="M10588" t="s">
        <v>15159</v>
      </c>
      <c r="N10588">
        <v>169</v>
      </c>
      <c r="O10588" t="s">
        <v>26245</v>
      </c>
      <c r="P10588" t="s">
        <v>12486</v>
      </c>
      <c r="Q10588" s="1" t="s">
        <v>32103</v>
      </c>
      <c r="R10588" s="1" t="s">
        <v>32103</v>
      </c>
      <c r="S10588" s="1" t="s">
        <v>32103</v>
      </c>
      <c r="T10588" s="1" t="s">
        <v>32103</v>
      </c>
      <c r="U10588" s="1" t="s">
        <v>32103</v>
      </c>
      <c r="V10588" s="1" t="s">
        <v>32103</v>
      </c>
      <c r="W10588" s="1" t="s">
        <v>32103</v>
      </c>
      <c r="X10588" s="1">
        <v>0</v>
      </c>
    </row>
    <row r="10589" spans="1:24" x14ac:dyDescent="0.25">
      <c r="A10589" s="4" t="s">
        <v>8479</v>
      </c>
      <c r="B10589" s="1">
        <v>74839</v>
      </c>
      <c r="C10589" t="s">
        <v>42</v>
      </c>
      <c r="E10589" s="2">
        <v>42060</v>
      </c>
      <c r="F10589" t="s">
        <v>12415</v>
      </c>
      <c r="G10589" t="s">
        <v>12422</v>
      </c>
      <c r="H10589" t="s">
        <v>12431</v>
      </c>
      <c r="I10589" t="s">
        <v>12674</v>
      </c>
      <c r="J10589" t="s">
        <v>12674</v>
      </c>
      <c r="K10589" t="s">
        <v>13558</v>
      </c>
      <c r="L10589" t="s">
        <v>6768</v>
      </c>
      <c r="M10589" t="s">
        <v>15256</v>
      </c>
      <c r="N10589">
        <v>128</v>
      </c>
      <c r="O10589" t="s">
        <v>26246</v>
      </c>
      <c r="P10589" t="s">
        <v>12486</v>
      </c>
      <c r="Q10589" s="1" t="s">
        <v>32103</v>
      </c>
      <c r="R10589" s="1" t="s">
        <v>32103</v>
      </c>
      <c r="S10589" s="1" t="s">
        <v>32103</v>
      </c>
      <c r="T10589" s="1" t="s">
        <v>32103</v>
      </c>
      <c r="U10589" s="1" t="s">
        <v>32103</v>
      </c>
      <c r="V10589" s="1" t="s">
        <v>32103</v>
      </c>
      <c r="W10589" s="1" t="s">
        <v>32103</v>
      </c>
      <c r="X10589" s="1">
        <v>0</v>
      </c>
    </row>
    <row r="10590" spans="1:24" x14ac:dyDescent="0.25">
      <c r="A10590" s="4" t="s">
        <v>8480</v>
      </c>
      <c r="B10590" s="1">
        <v>74839</v>
      </c>
      <c r="C10590" t="s">
        <v>42</v>
      </c>
      <c r="E10590" s="2">
        <v>42060</v>
      </c>
      <c r="F10590" t="s">
        <v>12415</v>
      </c>
      <c r="G10590" t="s">
        <v>12422</v>
      </c>
      <c r="H10590" t="s">
        <v>12431</v>
      </c>
      <c r="I10590" t="s">
        <v>12674</v>
      </c>
      <c r="J10590" t="s">
        <v>12674</v>
      </c>
      <c r="K10590" t="s">
        <v>13558</v>
      </c>
      <c r="L10590" t="s">
        <v>13564</v>
      </c>
      <c r="M10590" t="s">
        <v>13844</v>
      </c>
      <c r="N10590">
        <v>109</v>
      </c>
      <c r="O10590" t="s">
        <v>26247</v>
      </c>
      <c r="P10590" t="s">
        <v>12486</v>
      </c>
      <c r="Q10590" s="1" t="s">
        <v>32103</v>
      </c>
      <c r="R10590" s="1" t="s">
        <v>32103</v>
      </c>
      <c r="S10590" s="1" t="s">
        <v>32103</v>
      </c>
      <c r="T10590" s="1" t="s">
        <v>32103</v>
      </c>
      <c r="U10590" s="1" t="s">
        <v>32103</v>
      </c>
      <c r="V10590" s="1" t="s">
        <v>32103</v>
      </c>
      <c r="W10590" s="1" t="s">
        <v>32103</v>
      </c>
      <c r="X10590" s="1">
        <v>0</v>
      </c>
    </row>
    <row r="10591" spans="1:24" x14ac:dyDescent="0.25">
      <c r="A10591" s="4" t="s">
        <v>8481</v>
      </c>
      <c r="B10591" s="1">
        <v>74839</v>
      </c>
      <c r="C10591" t="s">
        <v>42</v>
      </c>
      <c r="E10591" s="2">
        <v>42060</v>
      </c>
      <c r="F10591" t="s">
        <v>12415</v>
      </c>
      <c r="G10591" t="s">
        <v>12422</v>
      </c>
      <c r="H10591" t="s">
        <v>12431</v>
      </c>
      <c r="I10591" t="s">
        <v>12674</v>
      </c>
      <c r="J10591" t="s">
        <v>12674</v>
      </c>
      <c r="K10591" t="s">
        <v>13558</v>
      </c>
      <c r="L10591" t="s">
        <v>13564</v>
      </c>
      <c r="M10591" t="s">
        <v>13563</v>
      </c>
      <c r="N10591">
        <v>144</v>
      </c>
      <c r="O10591" t="s">
        <v>26248</v>
      </c>
      <c r="P10591" t="s">
        <v>12486</v>
      </c>
      <c r="Q10591" s="1" t="s">
        <v>32103</v>
      </c>
      <c r="R10591" s="1" t="s">
        <v>32103</v>
      </c>
      <c r="S10591" s="1" t="s">
        <v>32103</v>
      </c>
      <c r="T10591" s="1" t="s">
        <v>32103</v>
      </c>
      <c r="U10591" s="1" t="s">
        <v>32103</v>
      </c>
      <c r="V10591" s="1" t="s">
        <v>32103</v>
      </c>
      <c r="W10591" s="1" t="s">
        <v>32103</v>
      </c>
      <c r="X10591" s="1">
        <v>0</v>
      </c>
    </row>
    <row r="10592" spans="1:24" x14ac:dyDescent="0.25">
      <c r="A10592" s="4" t="s">
        <v>8482</v>
      </c>
      <c r="B10592" s="1">
        <v>74839</v>
      </c>
      <c r="C10592" t="s">
        <v>42</v>
      </c>
      <c r="E10592" s="2">
        <v>42060</v>
      </c>
      <c r="F10592" t="s">
        <v>12415</v>
      </c>
      <c r="G10592" t="s">
        <v>12422</v>
      </c>
      <c r="H10592" t="s">
        <v>12431</v>
      </c>
      <c r="I10592" t="s">
        <v>12674</v>
      </c>
      <c r="J10592" t="s">
        <v>12674</v>
      </c>
      <c r="K10592" t="s">
        <v>13558</v>
      </c>
      <c r="L10592" t="s">
        <v>13564</v>
      </c>
      <c r="M10592" t="s">
        <v>13567</v>
      </c>
      <c r="N10592">
        <v>128</v>
      </c>
      <c r="O10592" t="s">
        <v>26249</v>
      </c>
      <c r="P10592" t="s">
        <v>12486</v>
      </c>
      <c r="Q10592" s="1" t="s">
        <v>32103</v>
      </c>
      <c r="R10592" s="1" t="s">
        <v>32103</v>
      </c>
      <c r="S10592" s="1" t="s">
        <v>32103</v>
      </c>
      <c r="T10592" s="1" t="s">
        <v>32103</v>
      </c>
      <c r="U10592" s="1" t="s">
        <v>32103</v>
      </c>
      <c r="V10592" s="1" t="s">
        <v>32103</v>
      </c>
      <c r="W10592" s="1" t="s">
        <v>32103</v>
      </c>
      <c r="X10592" s="1">
        <v>0</v>
      </c>
    </row>
    <row r="10593" spans="1:24" x14ac:dyDescent="0.25">
      <c r="A10593" s="4" t="s">
        <v>8483</v>
      </c>
      <c r="B10593" s="1">
        <v>74839</v>
      </c>
      <c r="C10593" t="s">
        <v>42</v>
      </c>
      <c r="E10593" s="2">
        <v>42060</v>
      </c>
      <c r="F10593" t="s">
        <v>12415</v>
      </c>
      <c r="G10593" t="s">
        <v>12422</v>
      </c>
      <c r="H10593" t="s">
        <v>12431</v>
      </c>
      <c r="I10593" t="s">
        <v>12617</v>
      </c>
      <c r="J10593" t="s">
        <v>12617</v>
      </c>
      <c r="K10593" t="s">
        <v>13309</v>
      </c>
      <c r="L10593" t="s">
        <v>13933</v>
      </c>
      <c r="M10593" t="s">
        <v>15123</v>
      </c>
      <c r="N10593">
        <v>131</v>
      </c>
      <c r="O10593" t="s">
        <v>26250</v>
      </c>
      <c r="P10593" t="s">
        <v>12486</v>
      </c>
      <c r="Q10593" s="1" t="s">
        <v>32103</v>
      </c>
      <c r="R10593" s="1" t="s">
        <v>32103</v>
      </c>
      <c r="S10593" s="1" t="s">
        <v>32103</v>
      </c>
      <c r="T10593" s="1" t="s">
        <v>32103</v>
      </c>
      <c r="U10593" s="1" t="s">
        <v>32103</v>
      </c>
      <c r="V10593" s="1" t="s">
        <v>32103</v>
      </c>
      <c r="W10593" s="1" t="s">
        <v>32103</v>
      </c>
      <c r="X10593" s="1">
        <v>0</v>
      </c>
    </row>
    <row r="10594" spans="1:24" x14ac:dyDescent="0.25">
      <c r="A10594" s="4" t="s">
        <v>8484</v>
      </c>
      <c r="B10594" s="1">
        <v>74839</v>
      </c>
      <c r="C10594" t="s">
        <v>42</v>
      </c>
      <c r="E10594" s="2">
        <v>42060</v>
      </c>
      <c r="F10594" t="s">
        <v>12415</v>
      </c>
      <c r="G10594" t="s">
        <v>12422</v>
      </c>
      <c r="H10594" t="s">
        <v>12431</v>
      </c>
      <c r="I10594" t="s">
        <v>12490</v>
      </c>
      <c r="J10594" t="s">
        <v>12490</v>
      </c>
      <c r="K10594" t="s">
        <v>13623</v>
      </c>
      <c r="L10594" t="s">
        <v>13641</v>
      </c>
      <c r="M10594" t="s">
        <v>13642</v>
      </c>
      <c r="N10594">
        <v>131</v>
      </c>
      <c r="O10594" t="s">
        <v>26251</v>
      </c>
      <c r="P10594" t="s">
        <v>12486</v>
      </c>
      <c r="Q10594" s="1" t="s">
        <v>32103</v>
      </c>
      <c r="R10594" s="1" t="s">
        <v>32103</v>
      </c>
      <c r="S10594" s="1" t="s">
        <v>32103</v>
      </c>
      <c r="T10594" s="1" t="s">
        <v>32103</v>
      </c>
      <c r="U10594" s="1" t="s">
        <v>32103</v>
      </c>
      <c r="V10594" s="1" t="s">
        <v>32103</v>
      </c>
      <c r="W10594" s="1" t="s">
        <v>32103</v>
      </c>
      <c r="X10594" s="1">
        <v>0</v>
      </c>
    </row>
    <row r="10595" spans="1:24" x14ac:dyDescent="0.25">
      <c r="A10595" s="4" t="s">
        <v>8485</v>
      </c>
      <c r="B10595" s="1">
        <v>74839</v>
      </c>
      <c r="C10595" t="s">
        <v>42</v>
      </c>
      <c r="E10595" s="2">
        <v>42060</v>
      </c>
      <c r="F10595" t="s">
        <v>12415</v>
      </c>
      <c r="G10595" t="s">
        <v>12422</v>
      </c>
      <c r="H10595" t="s">
        <v>12431</v>
      </c>
      <c r="I10595" t="s">
        <v>12490</v>
      </c>
      <c r="J10595" t="s">
        <v>12490</v>
      </c>
      <c r="K10595" t="s">
        <v>12491</v>
      </c>
      <c r="L10595" t="s">
        <v>778</v>
      </c>
      <c r="M10595" t="s">
        <v>15160</v>
      </c>
      <c r="N10595">
        <v>125</v>
      </c>
      <c r="O10595" t="s">
        <v>26252</v>
      </c>
      <c r="P10595" t="s">
        <v>12486</v>
      </c>
      <c r="Q10595" s="1" t="s">
        <v>32103</v>
      </c>
      <c r="R10595" s="1" t="s">
        <v>32103</v>
      </c>
      <c r="S10595" s="1" t="s">
        <v>32103</v>
      </c>
      <c r="T10595" s="1" t="s">
        <v>32103</v>
      </c>
      <c r="U10595" s="1" t="s">
        <v>32103</v>
      </c>
      <c r="V10595" s="1" t="s">
        <v>32103</v>
      </c>
      <c r="W10595" s="1" t="s">
        <v>32103</v>
      </c>
      <c r="X10595" s="1">
        <v>0</v>
      </c>
    </row>
    <row r="10596" spans="1:24" x14ac:dyDescent="0.25">
      <c r="A10596" s="4" t="s">
        <v>8486</v>
      </c>
      <c r="B10596" s="1">
        <v>74839</v>
      </c>
      <c r="C10596" t="s">
        <v>42</v>
      </c>
      <c r="E10596" s="2">
        <v>42060</v>
      </c>
      <c r="F10596" t="s">
        <v>12415</v>
      </c>
      <c r="G10596" t="s">
        <v>12422</v>
      </c>
      <c r="H10596" t="s">
        <v>12431</v>
      </c>
      <c r="I10596" t="s">
        <v>12674</v>
      </c>
      <c r="J10596" t="s">
        <v>12674</v>
      </c>
      <c r="K10596" t="s">
        <v>13558</v>
      </c>
      <c r="L10596" t="s">
        <v>13564</v>
      </c>
      <c r="M10596" t="s">
        <v>13620</v>
      </c>
      <c r="N10596">
        <v>122</v>
      </c>
      <c r="O10596" t="s">
        <v>26253</v>
      </c>
      <c r="P10596" t="s">
        <v>12486</v>
      </c>
      <c r="Q10596" s="1" t="s">
        <v>32103</v>
      </c>
      <c r="R10596" s="1" t="s">
        <v>32103</v>
      </c>
      <c r="S10596" s="1" t="s">
        <v>32103</v>
      </c>
      <c r="T10596" s="1" t="s">
        <v>32103</v>
      </c>
      <c r="U10596" s="1" t="s">
        <v>32103</v>
      </c>
      <c r="V10596" s="1" t="s">
        <v>32103</v>
      </c>
      <c r="W10596" s="1" t="s">
        <v>32103</v>
      </c>
      <c r="X10596" s="1">
        <v>0</v>
      </c>
    </row>
    <row r="10597" spans="1:24" x14ac:dyDescent="0.25">
      <c r="A10597" s="4" t="s">
        <v>8487</v>
      </c>
      <c r="B10597" s="1">
        <v>74839</v>
      </c>
      <c r="C10597" t="s">
        <v>42</v>
      </c>
      <c r="E10597" s="2">
        <v>42060</v>
      </c>
      <c r="F10597" t="s">
        <v>12415</v>
      </c>
      <c r="G10597" t="s">
        <v>12422</v>
      </c>
      <c r="H10597" t="s">
        <v>12431</v>
      </c>
      <c r="I10597" t="s">
        <v>12490</v>
      </c>
      <c r="J10597" t="s">
        <v>12490</v>
      </c>
      <c r="K10597" t="s">
        <v>12608</v>
      </c>
      <c r="L10597" t="s">
        <v>13566</v>
      </c>
      <c r="M10597" t="s">
        <v>14201</v>
      </c>
      <c r="N10597">
        <v>123</v>
      </c>
      <c r="O10597" t="s">
        <v>26254</v>
      </c>
      <c r="P10597" t="s">
        <v>12486</v>
      </c>
      <c r="Q10597" s="1" t="s">
        <v>32103</v>
      </c>
      <c r="R10597" s="1" t="s">
        <v>32103</v>
      </c>
      <c r="S10597" s="1" t="s">
        <v>32103</v>
      </c>
      <c r="T10597" s="1" t="s">
        <v>32103</v>
      </c>
      <c r="U10597" s="1" t="s">
        <v>32103</v>
      </c>
      <c r="V10597" s="1" t="s">
        <v>32103</v>
      </c>
      <c r="W10597" s="1" t="s">
        <v>32103</v>
      </c>
      <c r="X10597" s="1">
        <v>0</v>
      </c>
    </row>
    <row r="10598" spans="1:24" x14ac:dyDescent="0.25">
      <c r="A10598" s="4" t="s">
        <v>8488</v>
      </c>
      <c r="B10598" s="1">
        <v>74839</v>
      </c>
      <c r="C10598" t="s">
        <v>42</v>
      </c>
      <c r="E10598" s="2">
        <v>42060</v>
      </c>
      <c r="F10598" t="s">
        <v>12415</v>
      </c>
      <c r="G10598" t="s">
        <v>12422</v>
      </c>
      <c r="H10598" t="s">
        <v>12431</v>
      </c>
      <c r="I10598" t="s">
        <v>12674</v>
      </c>
      <c r="J10598" t="s">
        <v>12674</v>
      </c>
      <c r="K10598" t="s">
        <v>13558</v>
      </c>
      <c r="L10598" t="s">
        <v>13564</v>
      </c>
      <c r="M10598" t="s">
        <v>14139</v>
      </c>
      <c r="N10598">
        <v>102</v>
      </c>
      <c r="O10598" t="s">
        <v>26255</v>
      </c>
      <c r="P10598" t="s">
        <v>12486</v>
      </c>
      <c r="Q10598" s="1" t="s">
        <v>32103</v>
      </c>
      <c r="R10598" s="1" t="s">
        <v>32103</v>
      </c>
      <c r="S10598" s="1" t="s">
        <v>32103</v>
      </c>
      <c r="T10598" s="1" t="s">
        <v>32103</v>
      </c>
      <c r="U10598" s="1" t="s">
        <v>32103</v>
      </c>
      <c r="V10598" s="1" t="s">
        <v>32103</v>
      </c>
      <c r="W10598" s="1" t="s">
        <v>32103</v>
      </c>
      <c r="X10598" s="1">
        <v>0</v>
      </c>
    </row>
    <row r="10599" spans="1:24" x14ac:dyDescent="0.25">
      <c r="A10599" s="4" t="s">
        <v>8489</v>
      </c>
      <c r="B10599" s="1">
        <v>74839</v>
      </c>
      <c r="C10599" t="s">
        <v>42</v>
      </c>
      <c r="E10599" s="2">
        <v>42060</v>
      </c>
      <c r="F10599" t="s">
        <v>12415</v>
      </c>
      <c r="G10599" t="s">
        <v>12422</v>
      </c>
      <c r="H10599" t="s">
        <v>12431</v>
      </c>
      <c r="I10599" t="s">
        <v>12617</v>
      </c>
      <c r="J10599" t="s">
        <v>12617</v>
      </c>
      <c r="K10599" t="s">
        <v>12618</v>
      </c>
      <c r="L10599" t="s">
        <v>12619</v>
      </c>
      <c r="M10599" t="s">
        <v>13755</v>
      </c>
      <c r="N10599">
        <v>163</v>
      </c>
      <c r="O10599" t="s">
        <v>26256</v>
      </c>
      <c r="P10599" t="s">
        <v>12486</v>
      </c>
      <c r="Q10599" s="1" t="s">
        <v>32103</v>
      </c>
      <c r="R10599" s="1" t="s">
        <v>32103</v>
      </c>
      <c r="S10599" s="1" t="s">
        <v>32103</v>
      </c>
      <c r="T10599" s="1" t="s">
        <v>32103</v>
      </c>
      <c r="U10599" s="1" t="s">
        <v>32103</v>
      </c>
      <c r="V10599" s="1" t="s">
        <v>32103</v>
      </c>
      <c r="W10599" s="1" t="s">
        <v>32103</v>
      </c>
      <c r="X10599" s="1">
        <v>0</v>
      </c>
    </row>
    <row r="10600" spans="1:24" x14ac:dyDescent="0.25">
      <c r="A10600" s="4" t="s">
        <v>8490</v>
      </c>
      <c r="B10600" s="1">
        <v>74839</v>
      </c>
      <c r="C10600" t="s">
        <v>42</v>
      </c>
      <c r="E10600" s="2">
        <v>42060</v>
      </c>
      <c r="F10600" t="s">
        <v>12415</v>
      </c>
      <c r="G10600" t="s">
        <v>12422</v>
      </c>
      <c r="H10600" t="s">
        <v>12431</v>
      </c>
      <c r="I10600" t="s">
        <v>12674</v>
      </c>
      <c r="J10600" t="s">
        <v>12674</v>
      </c>
      <c r="K10600" t="s">
        <v>13558</v>
      </c>
      <c r="L10600" t="s">
        <v>13564</v>
      </c>
      <c r="M10600" t="s">
        <v>13567</v>
      </c>
      <c r="N10600">
        <v>97</v>
      </c>
      <c r="O10600" t="s">
        <v>26257</v>
      </c>
      <c r="P10600" t="s">
        <v>12486</v>
      </c>
      <c r="Q10600" s="1" t="s">
        <v>32103</v>
      </c>
      <c r="R10600" s="1" t="s">
        <v>32103</v>
      </c>
      <c r="S10600" s="1" t="s">
        <v>32103</v>
      </c>
      <c r="T10600" s="1" t="s">
        <v>32103</v>
      </c>
      <c r="U10600" s="1" t="s">
        <v>32103</v>
      </c>
      <c r="V10600" s="1" t="s">
        <v>32103</v>
      </c>
      <c r="W10600" s="1" t="s">
        <v>32103</v>
      </c>
      <c r="X10600" s="1">
        <v>0</v>
      </c>
    </row>
    <row r="10601" spans="1:24" x14ac:dyDescent="0.25">
      <c r="A10601" s="4" t="s">
        <v>8491</v>
      </c>
      <c r="B10601" s="1">
        <v>72891</v>
      </c>
      <c r="C10601" t="s">
        <v>24</v>
      </c>
      <c r="E10601" s="2">
        <v>42061</v>
      </c>
      <c r="F10601" t="s">
        <v>12418</v>
      </c>
      <c r="G10601" t="s">
        <v>12422</v>
      </c>
      <c r="H10601" t="s">
        <v>12424</v>
      </c>
      <c r="I10601" t="s">
        <v>12769</v>
      </c>
      <c r="J10601" t="s">
        <v>12770</v>
      </c>
      <c r="K10601" t="s">
        <v>12770</v>
      </c>
      <c r="L10601" t="s">
        <v>12770</v>
      </c>
      <c r="M10601" t="s">
        <v>15161</v>
      </c>
      <c r="N10601">
        <v>400</v>
      </c>
      <c r="O10601" t="s">
        <v>26258</v>
      </c>
      <c r="P10601" t="s">
        <v>31877</v>
      </c>
      <c r="Q10601" s="1" t="s">
        <v>32103</v>
      </c>
      <c r="R10601" s="1" t="s">
        <v>32103</v>
      </c>
      <c r="S10601" s="1" t="s">
        <v>32103</v>
      </c>
      <c r="T10601" s="1" t="s">
        <v>32103</v>
      </c>
      <c r="U10601" s="1" t="s">
        <v>32103</v>
      </c>
      <c r="V10601" s="1" t="s">
        <v>32103</v>
      </c>
      <c r="W10601" s="1" t="s">
        <v>32103</v>
      </c>
      <c r="X10601" s="1">
        <v>0</v>
      </c>
    </row>
    <row r="10602" spans="1:24" x14ac:dyDescent="0.25">
      <c r="A10602" s="4" t="s">
        <v>8492</v>
      </c>
      <c r="B10602" s="1">
        <v>72891</v>
      </c>
      <c r="C10602" t="s">
        <v>24</v>
      </c>
      <c r="E10602" s="2">
        <v>42061</v>
      </c>
      <c r="F10602" t="s">
        <v>12418</v>
      </c>
      <c r="G10602" t="s">
        <v>12422</v>
      </c>
      <c r="H10602" t="s">
        <v>12424</v>
      </c>
      <c r="I10602" t="s">
        <v>12769</v>
      </c>
      <c r="J10602" t="s">
        <v>12770</v>
      </c>
      <c r="K10602" t="s">
        <v>12770</v>
      </c>
      <c r="L10602" t="s">
        <v>12770</v>
      </c>
      <c r="M10602" t="s">
        <v>15161</v>
      </c>
      <c r="N10602">
        <v>400</v>
      </c>
      <c r="O10602" t="s">
        <v>26259</v>
      </c>
      <c r="P10602" t="s">
        <v>31877</v>
      </c>
      <c r="Q10602" s="1" t="s">
        <v>32103</v>
      </c>
      <c r="R10602" s="1" t="s">
        <v>32103</v>
      </c>
      <c r="S10602" s="1" t="s">
        <v>32103</v>
      </c>
      <c r="T10602" s="1" t="s">
        <v>32103</v>
      </c>
      <c r="U10602" s="1" t="s">
        <v>32103</v>
      </c>
      <c r="V10602" s="1" t="s">
        <v>32103</v>
      </c>
      <c r="W10602" s="1" t="s">
        <v>32103</v>
      </c>
      <c r="X10602" s="1">
        <v>0</v>
      </c>
    </row>
    <row r="10603" spans="1:24" x14ac:dyDescent="0.25">
      <c r="A10603" s="4" t="s">
        <v>8493</v>
      </c>
      <c r="B10603" s="1">
        <v>72891</v>
      </c>
      <c r="C10603" t="s">
        <v>24</v>
      </c>
      <c r="E10603" s="2">
        <v>42061</v>
      </c>
      <c r="F10603" t="s">
        <v>12418</v>
      </c>
      <c r="G10603" t="s">
        <v>12422</v>
      </c>
      <c r="H10603" t="s">
        <v>12424</v>
      </c>
      <c r="I10603" t="s">
        <v>12769</v>
      </c>
      <c r="J10603" t="s">
        <v>12770</v>
      </c>
      <c r="K10603" t="s">
        <v>12770</v>
      </c>
      <c r="L10603" t="s">
        <v>12770</v>
      </c>
      <c r="M10603" t="s">
        <v>15161</v>
      </c>
      <c r="N10603">
        <v>400</v>
      </c>
      <c r="O10603" t="s">
        <v>26260</v>
      </c>
      <c r="P10603" t="s">
        <v>31877</v>
      </c>
      <c r="Q10603" s="1" t="s">
        <v>32103</v>
      </c>
      <c r="R10603" s="1" t="s">
        <v>32103</v>
      </c>
      <c r="S10603" s="1" t="s">
        <v>32103</v>
      </c>
      <c r="T10603" s="1" t="s">
        <v>32103</v>
      </c>
      <c r="U10603" s="1" t="s">
        <v>32103</v>
      </c>
      <c r="V10603" s="1" t="s">
        <v>32103</v>
      </c>
      <c r="W10603" s="1" t="s">
        <v>32103</v>
      </c>
      <c r="X10603" s="1">
        <v>0</v>
      </c>
    </row>
    <row r="10604" spans="1:24" x14ac:dyDescent="0.25">
      <c r="A10604" s="4" t="s">
        <v>8494</v>
      </c>
      <c r="B10604" s="1">
        <v>72891</v>
      </c>
      <c r="C10604" t="s">
        <v>24</v>
      </c>
      <c r="E10604" s="2">
        <v>42061</v>
      </c>
      <c r="F10604" t="s">
        <v>12418</v>
      </c>
      <c r="G10604" t="s">
        <v>12422</v>
      </c>
      <c r="H10604" t="s">
        <v>12424</v>
      </c>
      <c r="I10604" t="s">
        <v>12769</v>
      </c>
      <c r="J10604" t="s">
        <v>12770</v>
      </c>
      <c r="K10604" t="s">
        <v>12770</v>
      </c>
      <c r="L10604" t="s">
        <v>12770</v>
      </c>
      <c r="M10604" t="s">
        <v>15161</v>
      </c>
      <c r="N10604">
        <v>400</v>
      </c>
      <c r="O10604" t="s">
        <v>26261</v>
      </c>
      <c r="P10604" t="s">
        <v>31877</v>
      </c>
      <c r="Q10604" s="1" t="s">
        <v>32103</v>
      </c>
      <c r="R10604" s="1" t="s">
        <v>32103</v>
      </c>
      <c r="S10604" s="1" t="s">
        <v>32103</v>
      </c>
      <c r="T10604" s="1" t="s">
        <v>32103</v>
      </c>
      <c r="U10604" s="1" t="s">
        <v>32103</v>
      </c>
      <c r="V10604" s="1" t="s">
        <v>32103</v>
      </c>
      <c r="W10604" s="1" t="s">
        <v>32103</v>
      </c>
      <c r="X10604" s="1">
        <v>0</v>
      </c>
    </row>
    <row r="10605" spans="1:24" x14ac:dyDescent="0.25">
      <c r="A10605" s="4" t="s">
        <v>8495</v>
      </c>
      <c r="B10605" s="1">
        <v>72891</v>
      </c>
      <c r="C10605" t="s">
        <v>24</v>
      </c>
      <c r="E10605" s="2">
        <v>42061</v>
      </c>
      <c r="F10605" t="s">
        <v>12418</v>
      </c>
      <c r="G10605" t="s">
        <v>12422</v>
      </c>
      <c r="H10605" t="s">
        <v>12424</v>
      </c>
      <c r="I10605" t="s">
        <v>12515</v>
      </c>
      <c r="J10605" t="s">
        <v>13927</v>
      </c>
      <c r="K10605" t="s">
        <v>15162</v>
      </c>
      <c r="L10605" t="s">
        <v>15162</v>
      </c>
      <c r="M10605" t="s">
        <v>15161</v>
      </c>
      <c r="N10605">
        <v>400</v>
      </c>
      <c r="O10605" t="s">
        <v>26262</v>
      </c>
      <c r="P10605" t="s">
        <v>31877</v>
      </c>
      <c r="Q10605" s="1" t="s">
        <v>32103</v>
      </c>
      <c r="R10605" s="1" t="s">
        <v>32103</v>
      </c>
      <c r="S10605" s="1" t="s">
        <v>32103</v>
      </c>
      <c r="T10605" s="1" t="s">
        <v>32103</v>
      </c>
      <c r="U10605" s="1" t="s">
        <v>32103</v>
      </c>
      <c r="V10605" s="1" t="s">
        <v>32103</v>
      </c>
      <c r="W10605" s="1" t="s">
        <v>32103</v>
      </c>
      <c r="X10605" s="1">
        <v>0</v>
      </c>
    </row>
    <row r="10606" spans="1:24" x14ac:dyDescent="0.25">
      <c r="A10606" s="4" t="s">
        <v>8496</v>
      </c>
      <c r="B10606" s="1">
        <v>60877</v>
      </c>
      <c r="C10606" t="s">
        <v>25</v>
      </c>
      <c r="E10606" s="2">
        <v>42061</v>
      </c>
      <c r="F10606" t="s">
        <v>12418</v>
      </c>
      <c r="G10606" t="s">
        <v>12422</v>
      </c>
      <c r="H10606" t="s">
        <v>12424</v>
      </c>
      <c r="I10606" t="s">
        <v>12769</v>
      </c>
      <c r="J10606" t="s">
        <v>12770</v>
      </c>
      <c r="K10606" t="s">
        <v>12771</v>
      </c>
      <c r="L10606" t="s">
        <v>15083</v>
      </c>
      <c r="M10606" t="s">
        <v>15084</v>
      </c>
      <c r="N10606">
        <v>350</v>
      </c>
      <c r="O10606" t="s">
        <v>26263</v>
      </c>
      <c r="P10606" t="s">
        <v>12486</v>
      </c>
      <c r="Q10606" s="1" t="s">
        <v>32103</v>
      </c>
      <c r="R10606" s="1" t="s">
        <v>32103</v>
      </c>
      <c r="S10606" s="1" t="s">
        <v>32103</v>
      </c>
      <c r="T10606" s="1" t="s">
        <v>32103</v>
      </c>
      <c r="U10606" s="1" t="s">
        <v>32103</v>
      </c>
      <c r="V10606" s="1" t="s">
        <v>32103</v>
      </c>
      <c r="W10606" s="1" t="s">
        <v>32103</v>
      </c>
      <c r="X10606" s="1">
        <v>0</v>
      </c>
    </row>
    <row r="10607" spans="1:24" x14ac:dyDescent="0.25">
      <c r="A10607" s="4" t="s">
        <v>8497</v>
      </c>
      <c r="B10607" s="1">
        <v>60877</v>
      </c>
      <c r="C10607" t="s">
        <v>25</v>
      </c>
      <c r="E10607" s="2">
        <v>42061</v>
      </c>
      <c r="F10607" t="s">
        <v>12418</v>
      </c>
      <c r="G10607" t="s">
        <v>12422</v>
      </c>
      <c r="H10607" t="s">
        <v>12424</v>
      </c>
      <c r="I10607" t="s">
        <v>12515</v>
      </c>
      <c r="J10607" t="s">
        <v>13927</v>
      </c>
      <c r="K10607" t="s">
        <v>15162</v>
      </c>
      <c r="L10607" t="s">
        <v>15162</v>
      </c>
      <c r="M10607" t="s">
        <v>15161</v>
      </c>
      <c r="N10607">
        <v>500</v>
      </c>
      <c r="O10607" t="s">
        <v>26263</v>
      </c>
      <c r="P10607" t="s">
        <v>12486</v>
      </c>
      <c r="Q10607" s="1" t="s">
        <v>32103</v>
      </c>
      <c r="R10607" s="1" t="s">
        <v>32103</v>
      </c>
      <c r="S10607" s="1" t="s">
        <v>32103</v>
      </c>
      <c r="T10607" s="1" t="s">
        <v>32103</v>
      </c>
      <c r="U10607" s="1" t="s">
        <v>32103</v>
      </c>
      <c r="V10607" s="1" t="s">
        <v>32103</v>
      </c>
      <c r="W10607" s="1" t="s">
        <v>32103</v>
      </c>
      <c r="X10607" s="1">
        <v>0</v>
      </c>
    </row>
    <row r="10608" spans="1:24" x14ac:dyDescent="0.25">
      <c r="A10608" s="4" t="s">
        <v>8498</v>
      </c>
      <c r="B10608" s="1">
        <v>60877</v>
      </c>
      <c r="C10608" t="s">
        <v>25</v>
      </c>
      <c r="E10608" s="2">
        <v>42061</v>
      </c>
      <c r="F10608" t="s">
        <v>12418</v>
      </c>
      <c r="G10608" t="s">
        <v>12422</v>
      </c>
      <c r="H10608" t="s">
        <v>12444</v>
      </c>
      <c r="I10608" t="s">
        <v>12481</v>
      </c>
      <c r="J10608" t="s">
        <v>2210</v>
      </c>
      <c r="K10608" t="s">
        <v>12487</v>
      </c>
      <c r="L10608" t="s">
        <v>12487</v>
      </c>
      <c r="M10608" t="s">
        <v>12600</v>
      </c>
      <c r="N10608">
        <v>350</v>
      </c>
      <c r="O10608" t="s">
        <v>26264</v>
      </c>
      <c r="P10608" t="s">
        <v>12486</v>
      </c>
      <c r="Q10608" s="1" t="s">
        <v>32103</v>
      </c>
      <c r="R10608" s="1" t="s">
        <v>32103</v>
      </c>
      <c r="S10608" s="1" t="s">
        <v>32103</v>
      </c>
      <c r="T10608" s="1" t="s">
        <v>32103</v>
      </c>
      <c r="U10608" s="1" t="s">
        <v>32103</v>
      </c>
      <c r="V10608" s="1" t="s">
        <v>32103</v>
      </c>
      <c r="W10608" s="1" t="s">
        <v>32103</v>
      </c>
      <c r="X10608" s="1">
        <v>0</v>
      </c>
    </row>
    <row r="10609" spans="1:24" x14ac:dyDescent="0.25">
      <c r="A10609" s="4" t="s">
        <v>8499</v>
      </c>
      <c r="B10609" s="1">
        <v>60877</v>
      </c>
      <c r="C10609" t="s">
        <v>25</v>
      </c>
      <c r="E10609" s="2">
        <v>42061</v>
      </c>
      <c r="F10609" t="s">
        <v>12418</v>
      </c>
      <c r="G10609" t="s">
        <v>12422</v>
      </c>
      <c r="H10609" t="s">
        <v>12444</v>
      </c>
      <c r="I10609" t="s">
        <v>12481</v>
      </c>
      <c r="J10609" t="s">
        <v>2210</v>
      </c>
      <c r="K10609" t="s">
        <v>12487</v>
      </c>
      <c r="L10609" t="s">
        <v>12487</v>
      </c>
      <c r="M10609" t="s">
        <v>12482</v>
      </c>
      <c r="N10609">
        <v>350</v>
      </c>
      <c r="O10609" t="s">
        <v>26265</v>
      </c>
      <c r="P10609" t="s">
        <v>12486</v>
      </c>
      <c r="Q10609" s="1" t="s">
        <v>32103</v>
      </c>
      <c r="R10609" s="1" t="s">
        <v>32103</v>
      </c>
      <c r="S10609" s="1" t="s">
        <v>32103</v>
      </c>
      <c r="T10609" s="1" t="s">
        <v>32103</v>
      </c>
      <c r="U10609" s="1" t="s">
        <v>32103</v>
      </c>
      <c r="V10609" s="1" t="s">
        <v>32103</v>
      </c>
      <c r="W10609" s="1" t="s">
        <v>32103</v>
      </c>
      <c r="X10609" s="1">
        <v>0</v>
      </c>
    </row>
    <row r="10610" spans="1:24" x14ac:dyDescent="0.25">
      <c r="A10610" s="4" t="s">
        <v>8500</v>
      </c>
      <c r="B10610" s="1">
        <v>60877</v>
      </c>
      <c r="C10610" t="s">
        <v>25</v>
      </c>
      <c r="E10610" s="2">
        <v>42061</v>
      </c>
      <c r="F10610" t="s">
        <v>12418</v>
      </c>
      <c r="G10610" t="s">
        <v>12422</v>
      </c>
      <c r="H10610" t="s">
        <v>12444</v>
      </c>
      <c r="I10610" t="s">
        <v>12481</v>
      </c>
      <c r="J10610" t="s">
        <v>2210</v>
      </c>
      <c r="K10610" t="s">
        <v>12487</v>
      </c>
      <c r="L10610" t="s">
        <v>12487</v>
      </c>
      <c r="M10610" t="s">
        <v>12641</v>
      </c>
      <c r="N10610">
        <v>350</v>
      </c>
      <c r="O10610" t="s">
        <v>26266</v>
      </c>
      <c r="P10610" t="s">
        <v>12486</v>
      </c>
      <c r="Q10610" s="1" t="s">
        <v>32103</v>
      </c>
      <c r="R10610" s="1" t="s">
        <v>32103</v>
      </c>
      <c r="S10610" s="1" t="s">
        <v>32103</v>
      </c>
      <c r="T10610" s="1" t="s">
        <v>32103</v>
      </c>
      <c r="U10610" s="1" t="s">
        <v>32103</v>
      </c>
      <c r="V10610" s="1" t="s">
        <v>32103</v>
      </c>
      <c r="W10610" s="1" t="s">
        <v>32103</v>
      </c>
      <c r="X10610" s="1">
        <v>0</v>
      </c>
    </row>
    <row r="10611" spans="1:24" x14ac:dyDescent="0.25">
      <c r="A10611" s="4" t="s">
        <v>8501</v>
      </c>
      <c r="B10611" s="1">
        <v>60877</v>
      </c>
      <c r="C10611" t="s">
        <v>25</v>
      </c>
      <c r="E10611" s="2">
        <v>42061</v>
      </c>
      <c r="F10611" t="s">
        <v>12418</v>
      </c>
      <c r="G10611" t="s">
        <v>12422</v>
      </c>
      <c r="H10611" t="s">
        <v>12444</v>
      </c>
      <c r="I10611" t="s">
        <v>12481</v>
      </c>
      <c r="J10611" t="s">
        <v>2210</v>
      </c>
      <c r="K10611" t="s">
        <v>12487</v>
      </c>
      <c r="L10611" t="s">
        <v>12487</v>
      </c>
      <c r="M10611" t="s">
        <v>14571</v>
      </c>
      <c r="N10611">
        <v>350</v>
      </c>
      <c r="O10611" t="s">
        <v>26267</v>
      </c>
      <c r="P10611" t="s">
        <v>12486</v>
      </c>
      <c r="Q10611" s="1" t="s">
        <v>32103</v>
      </c>
      <c r="R10611" s="1" t="s">
        <v>32103</v>
      </c>
      <c r="S10611" s="1" t="s">
        <v>32103</v>
      </c>
      <c r="T10611" s="1" t="s">
        <v>32103</v>
      </c>
      <c r="U10611" s="1" t="s">
        <v>32103</v>
      </c>
      <c r="V10611" s="1" t="s">
        <v>32103</v>
      </c>
      <c r="W10611" s="1" t="s">
        <v>32103</v>
      </c>
      <c r="X10611" s="1">
        <v>0</v>
      </c>
    </row>
    <row r="10612" spans="1:24" x14ac:dyDescent="0.25">
      <c r="A10612" s="4" t="s">
        <v>8502</v>
      </c>
      <c r="B10612" s="1">
        <v>60877</v>
      </c>
      <c r="C10612" t="s">
        <v>25</v>
      </c>
      <c r="E10612" s="2">
        <v>42061</v>
      </c>
      <c r="F10612" t="s">
        <v>12418</v>
      </c>
      <c r="G10612" t="s">
        <v>12422</v>
      </c>
      <c r="H10612" t="s">
        <v>12444</v>
      </c>
      <c r="I10612" t="s">
        <v>12481</v>
      </c>
      <c r="J10612" t="s">
        <v>2210</v>
      </c>
      <c r="K10612" t="s">
        <v>12487</v>
      </c>
      <c r="L10612" t="s">
        <v>12487</v>
      </c>
      <c r="M10612" t="s">
        <v>12718</v>
      </c>
      <c r="N10612">
        <v>350</v>
      </c>
      <c r="O10612" t="s">
        <v>26268</v>
      </c>
      <c r="P10612" t="s">
        <v>12486</v>
      </c>
      <c r="Q10612" s="1" t="s">
        <v>32103</v>
      </c>
      <c r="R10612" s="1" t="s">
        <v>32103</v>
      </c>
      <c r="S10612" s="1" t="s">
        <v>32103</v>
      </c>
      <c r="T10612" s="1" t="s">
        <v>32103</v>
      </c>
      <c r="U10612" s="1" t="s">
        <v>32103</v>
      </c>
      <c r="V10612" s="1" t="s">
        <v>32103</v>
      </c>
      <c r="W10612" s="1" t="s">
        <v>32103</v>
      </c>
      <c r="X10612" s="1">
        <v>0</v>
      </c>
    </row>
    <row r="10613" spans="1:24" x14ac:dyDescent="0.25">
      <c r="A10613" s="4" t="s">
        <v>8503</v>
      </c>
      <c r="B10613" s="1">
        <v>60877</v>
      </c>
      <c r="C10613" t="s">
        <v>25</v>
      </c>
      <c r="E10613" s="2">
        <v>42061</v>
      </c>
      <c r="F10613" t="s">
        <v>12418</v>
      </c>
      <c r="G10613" t="s">
        <v>12422</v>
      </c>
      <c r="H10613" t="s">
        <v>12444</v>
      </c>
      <c r="I10613" t="s">
        <v>12481</v>
      </c>
      <c r="J10613" t="s">
        <v>2210</v>
      </c>
      <c r="K10613" t="s">
        <v>12487</v>
      </c>
      <c r="L10613" t="s">
        <v>12487</v>
      </c>
      <c r="M10613" t="s">
        <v>15163</v>
      </c>
      <c r="N10613">
        <v>350</v>
      </c>
      <c r="O10613" t="s">
        <v>26269</v>
      </c>
      <c r="P10613" t="s">
        <v>12486</v>
      </c>
      <c r="Q10613" s="1" t="s">
        <v>32103</v>
      </c>
      <c r="R10613" s="1" t="s">
        <v>32103</v>
      </c>
      <c r="S10613" s="1" t="s">
        <v>32103</v>
      </c>
      <c r="T10613" s="1" t="s">
        <v>32103</v>
      </c>
      <c r="U10613" s="1" t="s">
        <v>32103</v>
      </c>
      <c r="V10613" s="1" t="s">
        <v>32103</v>
      </c>
      <c r="W10613" s="1" t="s">
        <v>32103</v>
      </c>
      <c r="X10613" s="1">
        <v>0</v>
      </c>
    </row>
    <row r="10614" spans="1:24" x14ac:dyDescent="0.25">
      <c r="A10614" s="4" t="s">
        <v>8504</v>
      </c>
      <c r="B10614" s="1">
        <v>73343</v>
      </c>
      <c r="C10614" t="s">
        <v>47</v>
      </c>
      <c r="E10614" s="2">
        <v>42061</v>
      </c>
      <c r="F10614" t="s">
        <v>12415</v>
      </c>
      <c r="G10614" t="s">
        <v>12422</v>
      </c>
      <c r="H10614" t="s">
        <v>12431</v>
      </c>
      <c r="I10614" t="s">
        <v>12674</v>
      </c>
      <c r="J10614" t="s">
        <v>12674</v>
      </c>
      <c r="K10614" t="s">
        <v>13558</v>
      </c>
      <c r="L10614" t="s">
        <v>13564</v>
      </c>
      <c r="M10614" t="s">
        <v>15090</v>
      </c>
      <c r="N10614">
        <v>93</v>
      </c>
      <c r="O10614" t="s">
        <v>26270</v>
      </c>
      <c r="P10614" t="s">
        <v>12486</v>
      </c>
      <c r="Q10614" s="1" t="s">
        <v>32103</v>
      </c>
      <c r="R10614" s="1" t="s">
        <v>32103</v>
      </c>
      <c r="S10614" s="1" t="s">
        <v>32103</v>
      </c>
      <c r="T10614" s="1" t="s">
        <v>32103</v>
      </c>
      <c r="U10614" s="1" t="s">
        <v>32103</v>
      </c>
      <c r="V10614" s="1" t="s">
        <v>32103</v>
      </c>
      <c r="W10614" s="1" t="s">
        <v>32103</v>
      </c>
      <c r="X10614" s="1">
        <v>0</v>
      </c>
    </row>
    <row r="10615" spans="1:24" x14ac:dyDescent="0.25">
      <c r="A10615" s="4" t="s">
        <v>8505</v>
      </c>
      <c r="B10615" s="1">
        <v>73343</v>
      </c>
      <c r="C10615" t="s">
        <v>47</v>
      </c>
      <c r="E10615" s="2">
        <v>42061</v>
      </c>
      <c r="F10615" t="s">
        <v>12415</v>
      </c>
      <c r="G10615" t="s">
        <v>12422</v>
      </c>
      <c r="H10615" t="s">
        <v>12431</v>
      </c>
      <c r="I10615" t="s">
        <v>12617</v>
      </c>
      <c r="J10615" t="s">
        <v>12617</v>
      </c>
      <c r="K10615" t="s">
        <v>13840</v>
      </c>
      <c r="L10615" t="s">
        <v>14126</v>
      </c>
      <c r="M10615" t="s">
        <v>14163</v>
      </c>
      <c r="N10615">
        <v>108</v>
      </c>
      <c r="O10615" t="s">
        <v>26271</v>
      </c>
      <c r="P10615" t="s">
        <v>12486</v>
      </c>
      <c r="Q10615" s="1" t="s">
        <v>32103</v>
      </c>
      <c r="R10615" s="1" t="s">
        <v>32103</v>
      </c>
      <c r="S10615" s="1" t="s">
        <v>32103</v>
      </c>
      <c r="T10615" s="1" t="s">
        <v>32103</v>
      </c>
      <c r="U10615" s="1" t="s">
        <v>32103</v>
      </c>
      <c r="V10615" s="1" t="s">
        <v>32103</v>
      </c>
      <c r="W10615" s="1" t="s">
        <v>32103</v>
      </c>
      <c r="X10615" s="1">
        <v>0</v>
      </c>
    </row>
    <row r="10616" spans="1:24" x14ac:dyDescent="0.25">
      <c r="A10616" s="4" t="s">
        <v>8506</v>
      </c>
      <c r="B10616" s="1">
        <v>73343</v>
      </c>
      <c r="C10616" t="s">
        <v>47</v>
      </c>
      <c r="E10616" s="2">
        <v>42061</v>
      </c>
      <c r="F10616" t="s">
        <v>12415</v>
      </c>
      <c r="G10616" t="s">
        <v>12422</v>
      </c>
      <c r="H10616" t="s">
        <v>12431</v>
      </c>
      <c r="I10616" t="s">
        <v>12617</v>
      </c>
      <c r="J10616" t="s">
        <v>12617</v>
      </c>
      <c r="K10616" t="s">
        <v>13309</v>
      </c>
      <c r="L10616" t="s">
        <v>14124</v>
      </c>
      <c r="M10616" t="s">
        <v>14510</v>
      </c>
      <c r="N10616">
        <v>126</v>
      </c>
      <c r="O10616" t="s">
        <v>26272</v>
      </c>
      <c r="P10616" t="s">
        <v>12486</v>
      </c>
      <c r="Q10616" s="1" t="s">
        <v>32103</v>
      </c>
      <c r="R10616" s="1" t="s">
        <v>32103</v>
      </c>
      <c r="S10616" s="1" t="s">
        <v>32103</v>
      </c>
      <c r="T10616" s="1" t="s">
        <v>32103</v>
      </c>
      <c r="U10616" s="1" t="s">
        <v>32103</v>
      </c>
      <c r="V10616" s="1" t="s">
        <v>32103</v>
      </c>
      <c r="W10616" s="1" t="s">
        <v>32103</v>
      </c>
      <c r="X10616" s="1">
        <v>0</v>
      </c>
    </row>
    <row r="10617" spans="1:24" x14ac:dyDescent="0.25">
      <c r="A10617" s="4" t="s">
        <v>8507</v>
      </c>
      <c r="B10617" s="1">
        <v>73343</v>
      </c>
      <c r="C10617" t="s">
        <v>47</v>
      </c>
      <c r="E10617" s="2">
        <v>42061</v>
      </c>
      <c r="F10617" t="s">
        <v>12415</v>
      </c>
      <c r="G10617" t="s">
        <v>12422</v>
      </c>
      <c r="H10617" t="s">
        <v>12431</v>
      </c>
      <c r="I10617" t="s">
        <v>12490</v>
      </c>
      <c r="J10617" t="s">
        <v>12490</v>
      </c>
      <c r="K10617" t="s">
        <v>12621</v>
      </c>
      <c r="L10617" t="s">
        <v>13705</v>
      </c>
      <c r="M10617" t="s">
        <v>13905</v>
      </c>
      <c r="N10617">
        <v>81</v>
      </c>
      <c r="O10617" t="s">
        <v>26273</v>
      </c>
      <c r="P10617" t="s">
        <v>12486</v>
      </c>
      <c r="Q10617" s="1" t="s">
        <v>32103</v>
      </c>
      <c r="R10617" s="1" t="s">
        <v>32103</v>
      </c>
      <c r="S10617" s="1" t="s">
        <v>32103</v>
      </c>
      <c r="T10617" s="1" t="s">
        <v>32103</v>
      </c>
      <c r="U10617" s="1" t="s">
        <v>32103</v>
      </c>
      <c r="V10617" s="1" t="s">
        <v>32103</v>
      </c>
      <c r="W10617" s="1" t="s">
        <v>32103</v>
      </c>
      <c r="X10617" s="1">
        <v>0</v>
      </c>
    </row>
    <row r="10618" spans="1:24" x14ac:dyDescent="0.25">
      <c r="A10618" s="4" t="s">
        <v>8508</v>
      </c>
      <c r="B10618" s="1">
        <v>73343</v>
      </c>
      <c r="C10618" t="s">
        <v>47</v>
      </c>
      <c r="E10618" s="2">
        <v>42061</v>
      </c>
      <c r="F10618" t="s">
        <v>12415</v>
      </c>
      <c r="G10618" t="s">
        <v>12422</v>
      </c>
      <c r="H10618" t="s">
        <v>12431</v>
      </c>
      <c r="I10618" t="s">
        <v>12674</v>
      </c>
      <c r="J10618" t="s">
        <v>12674</v>
      </c>
      <c r="K10618" t="s">
        <v>13561</v>
      </c>
      <c r="L10618" t="s">
        <v>13561</v>
      </c>
      <c r="M10618" t="s">
        <v>15164</v>
      </c>
      <c r="N10618">
        <v>125</v>
      </c>
      <c r="O10618" t="s">
        <v>26274</v>
      </c>
      <c r="P10618" t="s">
        <v>12486</v>
      </c>
      <c r="Q10618" s="1" t="s">
        <v>32103</v>
      </c>
      <c r="R10618" s="1" t="s">
        <v>32103</v>
      </c>
      <c r="S10618" s="1" t="s">
        <v>32103</v>
      </c>
      <c r="T10618" s="1" t="s">
        <v>32103</v>
      </c>
      <c r="U10618" s="1" t="s">
        <v>32103</v>
      </c>
      <c r="V10618" s="1" t="s">
        <v>32103</v>
      </c>
      <c r="W10618" s="1" t="s">
        <v>32103</v>
      </c>
      <c r="X10618" s="1">
        <v>0</v>
      </c>
    </row>
    <row r="10619" spans="1:24" x14ac:dyDescent="0.25">
      <c r="A10619" s="4" t="s">
        <v>8509</v>
      </c>
      <c r="B10619" s="1">
        <v>73343</v>
      </c>
      <c r="C10619" t="s">
        <v>47</v>
      </c>
      <c r="E10619" s="2">
        <v>42061</v>
      </c>
      <c r="F10619" t="s">
        <v>12415</v>
      </c>
      <c r="G10619" t="s">
        <v>12422</v>
      </c>
      <c r="H10619" t="s">
        <v>12431</v>
      </c>
      <c r="I10619" t="s">
        <v>12674</v>
      </c>
      <c r="J10619" t="s">
        <v>12674</v>
      </c>
      <c r="K10619" t="s">
        <v>13367</v>
      </c>
      <c r="L10619" t="s">
        <v>13368</v>
      </c>
      <c r="M10619" t="s">
        <v>14778</v>
      </c>
      <c r="N10619">
        <v>101</v>
      </c>
      <c r="O10619" t="s">
        <v>26275</v>
      </c>
      <c r="P10619" t="s">
        <v>12486</v>
      </c>
      <c r="Q10619" s="1" t="s">
        <v>32103</v>
      </c>
      <c r="R10619" s="1" t="s">
        <v>32103</v>
      </c>
      <c r="S10619" s="1" t="s">
        <v>32103</v>
      </c>
      <c r="T10619" s="1" t="s">
        <v>32103</v>
      </c>
      <c r="U10619" s="1" t="s">
        <v>32103</v>
      </c>
      <c r="V10619" s="1" t="s">
        <v>32103</v>
      </c>
      <c r="W10619" s="1" t="s">
        <v>32103</v>
      </c>
      <c r="X10619" s="1">
        <v>0</v>
      </c>
    </row>
    <row r="10620" spans="1:24" x14ac:dyDescent="0.25">
      <c r="A10620" s="4" t="s">
        <v>8510</v>
      </c>
      <c r="B10620" s="1">
        <v>73343</v>
      </c>
      <c r="C10620" t="s">
        <v>47</v>
      </c>
      <c r="E10620" s="2">
        <v>42061</v>
      </c>
      <c r="F10620" t="s">
        <v>12415</v>
      </c>
      <c r="G10620" t="s">
        <v>12422</v>
      </c>
      <c r="H10620" t="s">
        <v>12431</v>
      </c>
      <c r="I10620" t="s">
        <v>12674</v>
      </c>
      <c r="J10620" t="s">
        <v>12674</v>
      </c>
      <c r="K10620" t="s">
        <v>13558</v>
      </c>
      <c r="L10620" t="s">
        <v>6768</v>
      </c>
      <c r="M10620" t="s">
        <v>15256</v>
      </c>
      <c r="N10620">
        <v>83</v>
      </c>
      <c r="O10620" t="s">
        <v>26276</v>
      </c>
      <c r="P10620" t="s">
        <v>12486</v>
      </c>
      <c r="Q10620" s="1" t="s">
        <v>32103</v>
      </c>
      <c r="R10620" s="1" t="s">
        <v>32103</v>
      </c>
      <c r="S10620" s="1" t="s">
        <v>32103</v>
      </c>
      <c r="T10620" s="1" t="s">
        <v>32103</v>
      </c>
      <c r="U10620" s="1" t="s">
        <v>32103</v>
      </c>
      <c r="V10620" s="1" t="s">
        <v>32103</v>
      </c>
      <c r="W10620" s="1" t="s">
        <v>32103</v>
      </c>
      <c r="X10620" s="1">
        <v>0</v>
      </c>
    </row>
    <row r="10621" spans="1:24" x14ac:dyDescent="0.25">
      <c r="A10621" s="4" t="s">
        <v>8511</v>
      </c>
      <c r="B10621" s="1">
        <v>73343</v>
      </c>
      <c r="C10621" t="s">
        <v>47</v>
      </c>
      <c r="E10621" s="2">
        <v>42061</v>
      </c>
      <c r="F10621" t="s">
        <v>12415</v>
      </c>
      <c r="G10621" t="s">
        <v>12422</v>
      </c>
      <c r="H10621" t="s">
        <v>12431</v>
      </c>
      <c r="I10621" t="s">
        <v>12674</v>
      </c>
      <c r="J10621" t="s">
        <v>12674</v>
      </c>
      <c r="K10621" t="s">
        <v>13558</v>
      </c>
      <c r="L10621" t="s">
        <v>13091</v>
      </c>
      <c r="M10621" t="s">
        <v>14783</v>
      </c>
      <c r="N10621">
        <v>104</v>
      </c>
      <c r="O10621" t="s">
        <v>26277</v>
      </c>
      <c r="P10621" t="s">
        <v>12486</v>
      </c>
      <c r="Q10621" s="1" t="s">
        <v>32103</v>
      </c>
      <c r="R10621" s="1" t="s">
        <v>32103</v>
      </c>
      <c r="S10621" s="1" t="s">
        <v>32103</v>
      </c>
      <c r="T10621" s="1" t="s">
        <v>32103</v>
      </c>
      <c r="U10621" s="1" t="s">
        <v>32103</v>
      </c>
      <c r="V10621" s="1" t="s">
        <v>32103</v>
      </c>
      <c r="W10621" s="1" t="s">
        <v>32103</v>
      </c>
      <c r="X10621" s="1">
        <v>0</v>
      </c>
    </row>
    <row r="10622" spans="1:24" x14ac:dyDescent="0.25">
      <c r="A10622" s="4" t="s">
        <v>8512</v>
      </c>
      <c r="B10622" s="1">
        <v>73343</v>
      </c>
      <c r="C10622" t="s">
        <v>47</v>
      </c>
      <c r="E10622" s="2">
        <v>42061</v>
      </c>
      <c r="F10622" t="s">
        <v>12415</v>
      </c>
      <c r="G10622" t="s">
        <v>12422</v>
      </c>
      <c r="H10622" t="s">
        <v>12431</v>
      </c>
      <c r="I10622" t="s">
        <v>12617</v>
      </c>
      <c r="J10622" t="s">
        <v>12617</v>
      </c>
      <c r="K10622" t="s">
        <v>13568</v>
      </c>
      <c r="L10622" t="s">
        <v>13284</v>
      </c>
      <c r="M10622" t="s">
        <v>14473</v>
      </c>
      <c r="N10622">
        <v>101</v>
      </c>
      <c r="O10622" t="s">
        <v>26278</v>
      </c>
      <c r="P10622" t="s">
        <v>12486</v>
      </c>
      <c r="Q10622" s="1" t="s">
        <v>32103</v>
      </c>
      <c r="R10622" s="1" t="s">
        <v>32103</v>
      </c>
      <c r="S10622" s="1" t="s">
        <v>32103</v>
      </c>
      <c r="T10622" s="1" t="s">
        <v>32103</v>
      </c>
      <c r="U10622" s="1" t="s">
        <v>32103</v>
      </c>
      <c r="V10622" s="1" t="s">
        <v>32103</v>
      </c>
      <c r="W10622" s="1" t="s">
        <v>32103</v>
      </c>
      <c r="X10622" s="1">
        <v>0</v>
      </c>
    </row>
    <row r="10623" spans="1:24" x14ac:dyDescent="0.25">
      <c r="A10623" s="4" t="s">
        <v>8513</v>
      </c>
      <c r="B10623" s="1">
        <v>73343</v>
      </c>
      <c r="C10623" t="s">
        <v>47</v>
      </c>
      <c r="E10623" s="2">
        <v>42061</v>
      </c>
      <c r="F10623" t="s">
        <v>12415</v>
      </c>
      <c r="G10623" t="s">
        <v>12422</v>
      </c>
      <c r="H10623" t="s">
        <v>12431</v>
      </c>
      <c r="I10623" t="s">
        <v>12674</v>
      </c>
      <c r="J10623" t="s">
        <v>12674</v>
      </c>
      <c r="K10623" t="s">
        <v>13558</v>
      </c>
      <c r="L10623" t="s">
        <v>13564</v>
      </c>
      <c r="M10623" t="s">
        <v>13744</v>
      </c>
      <c r="N10623">
        <v>108</v>
      </c>
      <c r="O10623" t="s">
        <v>26279</v>
      </c>
      <c r="P10623" t="s">
        <v>12486</v>
      </c>
      <c r="Q10623" s="1" t="s">
        <v>32103</v>
      </c>
      <c r="R10623" s="1" t="s">
        <v>32103</v>
      </c>
      <c r="S10623" s="1" t="s">
        <v>32103</v>
      </c>
      <c r="T10623" s="1" t="s">
        <v>32103</v>
      </c>
      <c r="U10623" s="1" t="s">
        <v>32103</v>
      </c>
      <c r="V10623" s="1" t="s">
        <v>32103</v>
      </c>
      <c r="W10623" s="1" t="s">
        <v>32103</v>
      </c>
      <c r="X10623" s="1">
        <v>0</v>
      </c>
    </row>
    <row r="10624" spans="1:24" x14ac:dyDescent="0.25">
      <c r="A10624" s="4" t="s">
        <v>8514</v>
      </c>
      <c r="B10624" s="1">
        <v>73343</v>
      </c>
      <c r="C10624" t="s">
        <v>47</v>
      </c>
      <c r="E10624" s="2">
        <v>42061</v>
      </c>
      <c r="F10624" t="s">
        <v>12415</v>
      </c>
      <c r="G10624" t="s">
        <v>12422</v>
      </c>
      <c r="H10624" t="s">
        <v>12431</v>
      </c>
      <c r="I10624" t="s">
        <v>12617</v>
      </c>
      <c r="J10624" t="s">
        <v>12617</v>
      </c>
      <c r="K10624" t="s">
        <v>13840</v>
      </c>
      <c r="L10624" t="s">
        <v>8980</v>
      </c>
      <c r="M10624" t="s">
        <v>13872</v>
      </c>
      <c r="N10624">
        <v>73</v>
      </c>
      <c r="O10624" t="s">
        <v>26280</v>
      </c>
      <c r="P10624" t="s">
        <v>12486</v>
      </c>
      <c r="Q10624" s="1" t="s">
        <v>32103</v>
      </c>
      <c r="R10624" s="1" t="s">
        <v>32103</v>
      </c>
      <c r="S10624" s="1" t="s">
        <v>32103</v>
      </c>
      <c r="T10624" s="1" t="s">
        <v>32103</v>
      </c>
      <c r="U10624" s="1" t="s">
        <v>32103</v>
      </c>
      <c r="V10624" s="1" t="s">
        <v>32103</v>
      </c>
      <c r="W10624" s="1" t="s">
        <v>32103</v>
      </c>
      <c r="X10624" s="1">
        <v>0</v>
      </c>
    </row>
    <row r="10625" spans="1:24" x14ac:dyDescent="0.25">
      <c r="A10625" s="4" t="s">
        <v>8515</v>
      </c>
      <c r="B10625" s="1">
        <v>73343</v>
      </c>
      <c r="C10625" t="s">
        <v>47</v>
      </c>
      <c r="E10625" s="2">
        <v>42061</v>
      </c>
      <c r="F10625" t="s">
        <v>12415</v>
      </c>
      <c r="G10625" t="s">
        <v>12422</v>
      </c>
      <c r="H10625" t="s">
        <v>12431</v>
      </c>
      <c r="I10625" t="s">
        <v>12674</v>
      </c>
      <c r="J10625" t="s">
        <v>12674</v>
      </c>
      <c r="K10625" t="s">
        <v>13558</v>
      </c>
      <c r="L10625" t="s">
        <v>13564</v>
      </c>
      <c r="M10625" t="s">
        <v>14093</v>
      </c>
      <c r="N10625">
        <v>97</v>
      </c>
      <c r="O10625" t="s">
        <v>26281</v>
      </c>
      <c r="P10625" t="s">
        <v>12486</v>
      </c>
      <c r="Q10625" s="1" t="s">
        <v>32103</v>
      </c>
      <c r="R10625" s="1" t="s">
        <v>32103</v>
      </c>
      <c r="S10625" s="1" t="s">
        <v>32103</v>
      </c>
      <c r="T10625" s="1" t="s">
        <v>32103</v>
      </c>
      <c r="U10625" s="1" t="s">
        <v>32103</v>
      </c>
      <c r="V10625" s="1" t="s">
        <v>32103</v>
      </c>
      <c r="W10625" s="1" t="s">
        <v>32103</v>
      </c>
      <c r="X10625" s="1">
        <v>0</v>
      </c>
    </row>
    <row r="10626" spans="1:24" x14ac:dyDescent="0.25">
      <c r="A10626" s="4" t="s">
        <v>8516</v>
      </c>
      <c r="B10626" s="1">
        <v>73343</v>
      </c>
      <c r="C10626" t="s">
        <v>47</v>
      </c>
      <c r="E10626" s="2">
        <v>42061</v>
      </c>
      <c r="F10626" t="s">
        <v>12415</v>
      </c>
      <c r="G10626" t="s">
        <v>12422</v>
      </c>
      <c r="H10626" t="s">
        <v>12431</v>
      </c>
      <c r="I10626" t="s">
        <v>12674</v>
      </c>
      <c r="J10626" t="s">
        <v>12674</v>
      </c>
      <c r="K10626" t="s">
        <v>13558</v>
      </c>
      <c r="L10626" t="s">
        <v>13785</v>
      </c>
      <c r="M10626" t="s">
        <v>14360</v>
      </c>
      <c r="N10626">
        <v>83</v>
      </c>
      <c r="O10626" t="s">
        <v>26282</v>
      </c>
      <c r="P10626" t="s">
        <v>12486</v>
      </c>
      <c r="Q10626" s="1" t="s">
        <v>32103</v>
      </c>
      <c r="R10626" s="1" t="s">
        <v>32103</v>
      </c>
      <c r="S10626" s="1" t="s">
        <v>32103</v>
      </c>
      <c r="T10626" s="1" t="s">
        <v>32103</v>
      </c>
      <c r="U10626" s="1" t="s">
        <v>32103</v>
      </c>
      <c r="V10626" s="1" t="s">
        <v>32103</v>
      </c>
      <c r="W10626" s="1" t="s">
        <v>32103</v>
      </c>
      <c r="X10626" s="1">
        <v>0</v>
      </c>
    </row>
    <row r="10627" spans="1:24" x14ac:dyDescent="0.25">
      <c r="A10627" s="4" t="s">
        <v>8517</v>
      </c>
      <c r="B10627" s="1">
        <v>73343</v>
      </c>
      <c r="C10627" t="s">
        <v>47</v>
      </c>
      <c r="E10627" s="2">
        <v>42061</v>
      </c>
      <c r="F10627" t="s">
        <v>12415</v>
      </c>
      <c r="G10627" t="s">
        <v>12422</v>
      </c>
      <c r="H10627" t="s">
        <v>12431</v>
      </c>
      <c r="I10627" t="s">
        <v>12674</v>
      </c>
      <c r="J10627" t="s">
        <v>12674</v>
      </c>
      <c r="K10627" t="s">
        <v>13558</v>
      </c>
      <c r="L10627" t="s">
        <v>13564</v>
      </c>
      <c r="M10627" t="s">
        <v>13567</v>
      </c>
      <c r="N10627">
        <v>83</v>
      </c>
      <c r="O10627" t="s">
        <v>26283</v>
      </c>
      <c r="P10627" t="s">
        <v>12486</v>
      </c>
      <c r="Q10627" s="1" t="s">
        <v>32103</v>
      </c>
      <c r="R10627" s="1" t="s">
        <v>32103</v>
      </c>
      <c r="S10627" s="1" t="s">
        <v>32103</v>
      </c>
      <c r="T10627" s="1" t="s">
        <v>32103</v>
      </c>
      <c r="U10627" s="1" t="s">
        <v>32103</v>
      </c>
      <c r="V10627" s="1" t="s">
        <v>32103</v>
      </c>
      <c r="W10627" s="1" t="s">
        <v>32103</v>
      </c>
      <c r="X10627" s="1">
        <v>0</v>
      </c>
    </row>
    <row r="10628" spans="1:24" x14ac:dyDescent="0.25">
      <c r="A10628" s="4" t="s">
        <v>8518</v>
      </c>
      <c r="B10628" s="1">
        <v>73343</v>
      </c>
      <c r="C10628" t="s">
        <v>47</v>
      </c>
      <c r="E10628" s="2">
        <v>42061</v>
      </c>
      <c r="F10628" t="s">
        <v>12415</v>
      </c>
      <c r="G10628" t="s">
        <v>12422</v>
      </c>
      <c r="H10628" t="s">
        <v>12431</v>
      </c>
      <c r="I10628" t="s">
        <v>12617</v>
      </c>
      <c r="J10628" t="s">
        <v>12617</v>
      </c>
      <c r="K10628" t="s">
        <v>13309</v>
      </c>
      <c r="L10628" t="s">
        <v>14124</v>
      </c>
      <c r="M10628" t="s">
        <v>14498</v>
      </c>
      <c r="N10628">
        <v>109</v>
      </c>
      <c r="O10628" t="s">
        <v>26284</v>
      </c>
      <c r="P10628" t="s">
        <v>12486</v>
      </c>
      <c r="Q10628" s="1" t="s">
        <v>32103</v>
      </c>
      <c r="R10628" s="1" t="s">
        <v>32103</v>
      </c>
      <c r="S10628" s="1" t="s">
        <v>32103</v>
      </c>
      <c r="T10628" s="1" t="s">
        <v>32103</v>
      </c>
      <c r="U10628" s="1" t="s">
        <v>32103</v>
      </c>
      <c r="V10628" s="1" t="s">
        <v>32103</v>
      </c>
      <c r="W10628" s="1" t="s">
        <v>32103</v>
      </c>
      <c r="X10628" s="1">
        <v>0</v>
      </c>
    </row>
    <row r="10629" spans="1:24" x14ac:dyDescent="0.25">
      <c r="A10629" s="4" t="s">
        <v>8519</v>
      </c>
      <c r="B10629" s="1">
        <v>73343</v>
      </c>
      <c r="C10629" t="s">
        <v>47</v>
      </c>
      <c r="E10629" s="2">
        <v>42061</v>
      </c>
      <c r="F10629" t="s">
        <v>12415</v>
      </c>
      <c r="G10629" t="s">
        <v>12422</v>
      </c>
      <c r="H10629" t="s">
        <v>12431</v>
      </c>
      <c r="I10629" t="s">
        <v>12617</v>
      </c>
      <c r="J10629" t="s">
        <v>12617</v>
      </c>
      <c r="K10629" t="s">
        <v>13309</v>
      </c>
      <c r="L10629" t="s">
        <v>14124</v>
      </c>
      <c r="M10629" t="s">
        <v>15022</v>
      </c>
      <c r="N10629">
        <v>88</v>
      </c>
      <c r="O10629" t="s">
        <v>26285</v>
      </c>
      <c r="P10629" t="s">
        <v>12486</v>
      </c>
      <c r="Q10629" s="1" t="s">
        <v>32103</v>
      </c>
      <c r="R10629" s="1" t="s">
        <v>32103</v>
      </c>
      <c r="S10629" s="1" t="s">
        <v>32103</v>
      </c>
      <c r="T10629" s="1" t="s">
        <v>32103</v>
      </c>
      <c r="U10629" s="1" t="s">
        <v>32103</v>
      </c>
      <c r="V10629" s="1" t="s">
        <v>32103</v>
      </c>
      <c r="W10629" s="1" t="s">
        <v>32103</v>
      </c>
      <c r="X10629" s="1">
        <v>0</v>
      </c>
    </row>
    <row r="10630" spans="1:24" x14ac:dyDescent="0.25">
      <c r="A10630" s="4" t="s">
        <v>8520</v>
      </c>
      <c r="B10630" s="1">
        <v>73343</v>
      </c>
      <c r="C10630" t="s">
        <v>47</v>
      </c>
      <c r="E10630" s="2">
        <v>42061</v>
      </c>
      <c r="F10630" t="s">
        <v>12415</v>
      </c>
      <c r="G10630" t="s">
        <v>12422</v>
      </c>
      <c r="H10630" t="s">
        <v>12431</v>
      </c>
      <c r="I10630" t="s">
        <v>12674</v>
      </c>
      <c r="J10630" t="s">
        <v>12674</v>
      </c>
      <c r="K10630" t="s">
        <v>13561</v>
      </c>
      <c r="L10630" t="s">
        <v>13040</v>
      </c>
      <c r="M10630" t="s">
        <v>13630</v>
      </c>
      <c r="N10630">
        <v>116</v>
      </c>
      <c r="O10630" t="s">
        <v>26286</v>
      </c>
      <c r="P10630" t="s">
        <v>12486</v>
      </c>
      <c r="Q10630" s="1" t="s">
        <v>32103</v>
      </c>
      <c r="R10630" s="1" t="s">
        <v>32103</v>
      </c>
      <c r="S10630" s="1" t="s">
        <v>32103</v>
      </c>
      <c r="T10630" s="1" t="s">
        <v>32103</v>
      </c>
      <c r="U10630" s="1" t="s">
        <v>32103</v>
      </c>
      <c r="V10630" s="1" t="s">
        <v>32103</v>
      </c>
      <c r="W10630" s="1" t="s">
        <v>32103</v>
      </c>
      <c r="X10630" s="1">
        <v>0</v>
      </c>
    </row>
    <row r="10631" spans="1:24" x14ac:dyDescent="0.25">
      <c r="A10631" s="4" t="s">
        <v>8521</v>
      </c>
      <c r="B10631" s="1">
        <v>73343</v>
      </c>
      <c r="C10631" t="s">
        <v>47</v>
      </c>
      <c r="E10631" s="2">
        <v>42061</v>
      </c>
      <c r="F10631" t="s">
        <v>12415</v>
      </c>
      <c r="G10631" t="s">
        <v>12422</v>
      </c>
      <c r="H10631" t="s">
        <v>12431</v>
      </c>
      <c r="I10631" t="s">
        <v>12490</v>
      </c>
      <c r="J10631" t="s">
        <v>12490</v>
      </c>
      <c r="K10631" t="s">
        <v>13464</v>
      </c>
      <c r="L10631" t="s">
        <v>5807</v>
      </c>
      <c r="M10631" t="s">
        <v>12486</v>
      </c>
      <c r="N10631">
        <v>95</v>
      </c>
      <c r="O10631" t="s">
        <v>26287</v>
      </c>
      <c r="P10631" t="s">
        <v>12486</v>
      </c>
      <c r="Q10631" s="1" t="s">
        <v>32103</v>
      </c>
      <c r="R10631" s="1" t="s">
        <v>32103</v>
      </c>
      <c r="S10631" s="1" t="s">
        <v>32103</v>
      </c>
      <c r="T10631" s="1" t="s">
        <v>32103</v>
      </c>
      <c r="U10631" s="1" t="s">
        <v>32103</v>
      </c>
      <c r="V10631" s="1" t="s">
        <v>32103</v>
      </c>
      <c r="W10631" s="1" t="s">
        <v>32103</v>
      </c>
      <c r="X10631" s="1">
        <v>0</v>
      </c>
    </row>
    <row r="10632" spans="1:24" x14ac:dyDescent="0.25">
      <c r="A10632" s="4" t="s">
        <v>8522</v>
      </c>
      <c r="B10632" s="1">
        <v>56035</v>
      </c>
      <c r="C10632" t="s">
        <v>43</v>
      </c>
      <c r="E10632" s="2">
        <v>42061</v>
      </c>
      <c r="F10632" t="s">
        <v>12415</v>
      </c>
      <c r="G10632" t="s">
        <v>12422</v>
      </c>
      <c r="H10632" t="s">
        <v>12431</v>
      </c>
      <c r="I10632" t="s">
        <v>12674</v>
      </c>
      <c r="J10632" t="s">
        <v>12674</v>
      </c>
      <c r="K10632" t="s">
        <v>13558</v>
      </c>
      <c r="L10632" t="s">
        <v>13564</v>
      </c>
      <c r="M10632" t="s">
        <v>14094</v>
      </c>
      <c r="N10632">
        <v>77</v>
      </c>
      <c r="O10632" t="s">
        <v>26288</v>
      </c>
      <c r="P10632" t="s">
        <v>12486</v>
      </c>
      <c r="Q10632" s="1" t="s">
        <v>32103</v>
      </c>
      <c r="R10632" s="1" t="s">
        <v>32103</v>
      </c>
      <c r="S10632" s="1" t="s">
        <v>32103</v>
      </c>
      <c r="T10632" s="1" t="s">
        <v>32103</v>
      </c>
      <c r="U10632" s="1" t="s">
        <v>32103</v>
      </c>
      <c r="V10632" s="1" t="s">
        <v>32103</v>
      </c>
      <c r="W10632" s="1" t="s">
        <v>32103</v>
      </c>
      <c r="X10632" s="1">
        <v>0</v>
      </c>
    </row>
    <row r="10633" spans="1:24" x14ac:dyDescent="0.25">
      <c r="A10633" s="4" t="s">
        <v>8523</v>
      </c>
      <c r="B10633" s="1">
        <v>56035</v>
      </c>
      <c r="C10633" t="s">
        <v>43</v>
      </c>
      <c r="E10633" s="2">
        <v>42061</v>
      </c>
      <c r="F10633" t="s">
        <v>12415</v>
      </c>
      <c r="G10633" t="s">
        <v>12422</v>
      </c>
      <c r="H10633" t="s">
        <v>12431</v>
      </c>
      <c r="I10633" t="s">
        <v>12674</v>
      </c>
      <c r="J10633" t="s">
        <v>12674</v>
      </c>
      <c r="K10633" t="s">
        <v>13558</v>
      </c>
      <c r="L10633" t="s">
        <v>13564</v>
      </c>
      <c r="M10633" t="s">
        <v>13618</v>
      </c>
      <c r="N10633">
        <v>93</v>
      </c>
      <c r="O10633" t="s">
        <v>26289</v>
      </c>
      <c r="P10633" t="s">
        <v>12486</v>
      </c>
      <c r="Q10633" s="1" t="s">
        <v>32103</v>
      </c>
      <c r="R10633" s="1" t="s">
        <v>32103</v>
      </c>
      <c r="S10633" s="1" t="s">
        <v>32103</v>
      </c>
      <c r="T10633" s="1" t="s">
        <v>32103</v>
      </c>
      <c r="U10633" s="1" t="s">
        <v>32103</v>
      </c>
      <c r="V10633" s="1" t="s">
        <v>32103</v>
      </c>
      <c r="W10633" s="1" t="s">
        <v>32103</v>
      </c>
      <c r="X10633" s="1">
        <v>0</v>
      </c>
    </row>
    <row r="10634" spans="1:24" x14ac:dyDescent="0.25">
      <c r="A10634" s="4" t="s">
        <v>8524</v>
      </c>
      <c r="B10634" s="1">
        <v>56035</v>
      </c>
      <c r="C10634" t="s">
        <v>43</v>
      </c>
      <c r="E10634" s="2">
        <v>42061</v>
      </c>
      <c r="F10634" t="s">
        <v>12415</v>
      </c>
      <c r="G10634" t="s">
        <v>12422</v>
      </c>
      <c r="H10634" t="s">
        <v>12431</v>
      </c>
      <c r="I10634" t="s">
        <v>12674</v>
      </c>
      <c r="J10634" t="s">
        <v>12674</v>
      </c>
      <c r="K10634" t="s">
        <v>13561</v>
      </c>
      <c r="L10634" t="s">
        <v>13040</v>
      </c>
      <c r="M10634" t="s">
        <v>15165</v>
      </c>
      <c r="N10634">
        <v>79</v>
      </c>
      <c r="O10634" t="s">
        <v>26290</v>
      </c>
      <c r="P10634" t="s">
        <v>12486</v>
      </c>
      <c r="Q10634" s="1" t="s">
        <v>32103</v>
      </c>
      <c r="R10634" s="1" t="s">
        <v>32103</v>
      </c>
      <c r="S10634" s="1" t="s">
        <v>32103</v>
      </c>
      <c r="T10634" s="1" t="s">
        <v>32103</v>
      </c>
      <c r="U10634" s="1" t="s">
        <v>32103</v>
      </c>
      <c r="V10634" s="1" t="s">
        <v>32103</v>
      </c>
      <c r="W10634" s="1" t="s">
        <v>32103</v>
      </c>
      <c r="X10634" s="1">
        <v>0</v>
      </c>
    </row>
    <row r="10635" spans="1:24" x14ac:dyDescent="0.25">
      <c r="A10635" s="4" t="s">
        <v>8525</v>
      </c>
      <c r="B10635" s="1">
        <v>56035</v>
      </c>
      <c r="C10635" t="s">
        <v>43</v>
      </c>
      <c r="E10635" s="2">
        <v>42061</v>
      </c>
      <c r="F10635" t="s">
        <v>12415</v>
      </c>
      <c r="G10635" t="s">
        <v>12422</v>
      </c>
      <c r="H10635" t="s">
        <v>12431</v>
      </c>
      <c r="I10635" t="s">
        <v>12617</v>
      </c>
      <c r="J10635" t="s">
        <v>12617</v>
      </c>
      <c r="K10635" t="s">
        <v>4987</v>
      </c>
      <c r="L10635" t="s">
        <v>4987</v>
      </c>
      <c r="M10635" t="s">
        <v>15166</v>
      </c>
      <c r="N10635">
        <v>90</v>
      </c>
      <c r="O10635" t="s">
        <v>26291</v>
      </c>
      <c r="P10635" t="s">
        <v>12486</v>
      </c>
      <c r="Q10635" s="1" t="s">
        <v>32103</v>
      </c>
      <c r="R10635" s="1" t="s">
        <v>32103</v>
      </c>
      <c r="S10635" s="1" t="s">
        <v>32103</v>
      </c>
      <c r="T10635" s="1" t="s">
        <v>32103</v>
      </c>
      <c r="U10635" s="1" t="s">
        <v>32103</v>
      </c>
      <c r="V10635" s="1" t="s">
        <v>32103</v>
      </c>
      <c r="W10635" s="1" t="s">
        <v>32103</v>
      </c>
      <c r="X10635" s="1">
        <v>0</v>
      </c>
    </row>
    <row r="10636" spans="1:24" x14ac:dyDescent="0.25">
      <c r="A10636" s="4" t="s">
        <v>8526</v>
      </c>
      <c r="B10636" s="1">
        <v>56035</v>
      </c>
      <c r="C10636" t="s">
        <v>43</v>
      </c>
      <c r="E10636" s="2">
        <v>42061</v>
      </c>
      <c r="F10636" t="s">
        <v>12415</v>
      </c>
      <c r="G10636" t="s">
        <v>12422</v>
      </c>
      <c r="H10636" t="s">
        <v>12431</v>
      </c>
      <c r="I10636" t="s">
        <v>12490</v>
      </c>
      <c r="J10636" t="s">
        <v>12490</v>
      </c>
      <c r="K10636" t="s">
        <v>12490</v>
      </c>
      <c r="L10636" t="s">
        <v>12490</v>
      </c>
      <c r="M10636" t="s">
        <v>13673</v>
      </c>
      <c r="N10636">
        <v>70</v>
      </c>
      <c r="O10636" t="s">
        <v>26292</v>
      </c>
      <c r="P10636" t="s">
        <v>12486</v>
      </c>
      <c r="Q10636" s="1" t="s">
        <v>32103</v>
      </c>
      <c r="R10636" s="1" t="s">
        <v>32103</v>
      </c>
      <c r="S10636" s="1" t="s">
        <v>32103</v>
      </c>
      <c r="T10636" s="1" t="s">
        <v>32103</v>
      </c>
      <c r="U10636" s="1" t="s">
        <v>32103</v>
      </c>
      <c r="V10636" s="1" t="s">
        <v>32103</v>
      </c>
      <c r="W10636" s="1" t="s">
        <v>32103</v>
      </c>
      <c r="X10636" s="1">
        <v>0</v>
      </c>
    </row>
    <row r="10637" spans="1:24" x14ac:dyDescent="0.25">
      <c r="A10637" s="4" t="s">
        <v>8527</v>
      </c>
      <c r="B10637" s="1">
        <v>56035</v>
      </c>
      <c r="C10637" t="s">
        <v>43</v>
      </c>
      <c r="E10637" s="2">
        <v>42061</v>
      </c>
      <c r="F10637" t="s">
        <v>12415</v>
      </c>
      <c r="G10637" t="s">
        <v>12422</v>
      </c>
      <c r="H10637" t="s">
        <v>12431</v>
      </c>
      <c r="I10637" t="s">
        <v>12490</v>
      </c>
      <c r="J10637" t="s">
        <v>12490</v>
      </c>
      <c r="K10637" t="s">
        <v>12602</v>
      </c>
      <c r="L10637" t="s">
        <v>14074</v>
      </c>
      <c r="M10637" t="s">
        <v>14460</v>
      </c>
      <c r="N10637">
        <v>75</v>
      </c>
      <c r="O10637" t="s">
        <v>26293</v>
      </c>
      <c r="P10637" t="s">
        <v>12486</v>
      </c>
      <c r="Q10637" s="1" t="s">
        <v>32103</v>
      </c>
      <c r="R10637" s="1" t="s">
        <v>32103</v>
      </c>
      <c r="S10637" s="1" t="s">
        <v>32103</v>
      </c>
      <c r="T10637" s="1" t="s">
        <v>32103</v>
      </c>
      <c r="U10637" s="1" t="s">
        <v>32103</v>
      </c>
      <c r="V10637" s="1" t="s">
        <v>32103</v>
      </c>
      <c r="W10637" s="1" t="s">
        <v>32103</v>
      </c>
      <c r="X10637" s="1">
        <v>0</v>
      </c>
    </row>
    <row r="10638" spans="1:24" x14ac:dyDescent="0.25">
      <c r="A10638" s="4" t="s">
        <v>8528</v>
      </c>
      <c r="B10638" s="1">
        <v>56035</v>
      </c>
      <c r="C10638" t="s">
        <v>43</v>
      </c>
      <c r="E10638" s="2">
        <v>42061</v>
      </c>
      <c r="F10638" t="s">
        <v>12415</v>
      </c>
      <c r="G10638" t="s">
        <v>12422</v>
      </c>
      <c r="H10638" t="s">
        <v>12431</v>
      </c>
      <c r="I10638" t="s">
        <v>12617</v>
      </c>
      <c r="J10638" t="s">
        <v>12617</v>
      </c>
      <c r="K10638" t="s">
        <v>13442</v>
      </c>
      <c r="L10638" t="s">
        <v>13596</v>
      </c>
      <c r="M10638" t="s">
        <v>13703</v>
      </c>
      <c r="N10638">
        <v>123</v>
      </c>
      <c r="O10638" t="s">
        <v>26294</v>
      </c>
      <c r="P10638" t="s">
        <v>12486</v>
      </c>
      <c r="Q10638" s="1" t="s">
        <v>32103</v>
      </c>
      <c r="R10638" s="1" t="s">
        <v>32103</v>
      </c>
      <c r="S10638" s="1" t="s">
        <v>32103</v>
      </c>
      <c r="T10638" s="1" t="s">
        <v>32103</v>
      </c>
      <c r="U10638" s="1" t="s">
        <v>32103</v>
      </c>
      <c r="V10638" s="1" t="s">
        <v>32103</v>
      </c>
      <c r="W10638" s="1" t="s">
        <v>32103</v>
      </c>
      <c r="X10638" s="1">
        <v>0</v>
      </c>
    </row>
    <row r="10639" spans="1:24" x14ac:dyDescent="0.25">
      <c r="A10639" s="4" t="s">
        <v>8529</v>
      </c>
      <c r="B10639" s="1">
        <v>56035</v>
      </c>
      <c r="C10639" t="s">
        <v>43</v>
      </c>
      <c r="E10639" s="2">
        <v>42061</v>
      </c>
      <c r="F10639" t="s">
        <v>12415</v>
      </c>
      <c r="G10639" t="s">
        <v>12422</v>
      </c>
      <c r="H10639" t="s">
        <v>12431</v>
      </c>
      <c r="I10639" t="s">
        <v>12617</v>
      </c>
      <c r="J10639" t="s">
        <v>12617</v>
      </c>
      <c r="K10639" t="s">
        <v>13568</v>
      </c>
      <c r="L10639" t="s">
        <v>13569</v>
      </c>
      <c r="M10639" t="s">
        <v>13735</v>
      </c>
      <c r="N10639">
        <v>103</v>
      </c>
      <c r="O10639" t="s">
        <v>26295</v>
      </c>
      <c r="P10639" t="s">
        <v>12486</v>
      </c>
      <c r="Q10639" s="1" t="s">
        <v>32103</v>
      </c>
      <c r="R10639" s="1" t="s">
        <v>32103</v>
      </c>
      <c r="S10639" s="1" t="s">
        <v>32103</v>
      </c>
      <c r="T10639" s="1" t="s">
        <v>32103</v>
      </c>
      <c r="U10639" s="1" t="s">
        <v>32103</v>
      </c>
      <c r="V10639" s="1" t="s">
        <v>32103</v>
      </c>
      <c r="W10639" s="1" t="s">
        <v>32103</v>
      </c>
      <c r="X10639" s="1">
        <v>0</v>
      </c>
    </row>
    <row r="10640" spans="1:24" x14ac:dyDescent="0.25">
      <c r="A10640" s="4" t="s">
        <v>8530</v>
      </c>
      <c r="B10640" s="1">
        <v>56035</v>
      </c>
      <c r="C10640" t="s">
        <v>43</v>
      </c>
      <c r="E10640" s="2">
        <v>42061</v>
      </c>
      <c r="F10640" t="s">
        <v>12415</v>
      </c>
      <c r="G10640" t="s">
        <v>12422</v>
      </c>
      <c r="H10640" t="s">
        <v>12431</v>
      </c>
      <c r="I10640" t="s">
        <v>12617</v>
      </c>
      <c r="J10640" t="s">
        <v>12617</v>
      </c>
      <c r="K10640" t="s">
        <v>13840</v>
      </c>
      <c r="L10640" t="s">
        <v>6182</v>
      </c>
      <c r="M10640" t="s">
        <v>13872</v>
      </c>
      <c r="N10640">
        <v>87</v>
      </c>
      <c r="O10640" t="s">
        <v>26296</v>
      </c>
      <c r="P10640" t="s">
        <v>12486</v>
      </c>
      <c r="Q10640" s="1" t="s">
        <v>32103</v>
      </c>
      <c r="R10640" s="1" t="s">
        <v>32103</v>
      </c>
      <c r="S10640" s="1" t="s">
        <v>32103</v>
      </c>
      <c r="T10640" s="1" t="s">
        <v>32103</v>
      </c>
      <c r="U10640" s="1" t="s">
        <v>32103</v>
      </c>
      <c r="V10640" s="1" t="s">
        <v>32103</v>
      </c>
      <c r="W10640" s="1" t="s">
        <v>32103</v>
      </c>
      <c r="X10640" s="1">
        <v>0</v>
      </c>
    </row>
    <row r="10641" spans="1:24" x14ac:dyDescent="0.25">
      <c r="A10641" s="4" t="s">
        <v>8531</v>
      </c>
      <c r="B10641" s="1">
        <v>56035</v>
      </c>
      <c r="C10641" t="s">
        <v>43</v>
      </c>
      <c r="E10641" s="2">
        <v>42061</v>
      </c>
      <c r="F10641" t="s">
        <v>12415</v>
      </c>
      <c r="G10641" t="s">
        <v>12422</v>
      </c>
      <c r="H10641" t="s">
        <v>12431</v>
      </c>
      <c r="I10641" t="s">
        <v>12490</v>
      </c>
      <c r="J10641" t="s">
        <v>12490</v>
      </c>
      <c r="K10641" t="s">
        <v>13464</v>
      </c>
      <c r="L10641" t="s">
        <v>15167</v>
      </c>
      <c r="M10641" t="s">
        <v>14119</v>
      </c>
      <c r="N10641">
        <v>80</v>
      </c>
      <c r="O10641" t="s">
        <v>26297</v>
      </c>
      <c r="P10641" t="s">
        <v>12486</v>
      </c>
      <c r="Q10641" s="1" t="s">
        <v>32103</v>
      </c>
      <c r="R10641" s="1" t="s">
        <v>32103</v>
      </c>
      <c r="S10641" s="1" t="s">
        <v>32103</v>
      </c>
      <c r="T10641" s="1" t="s">
        <v>32103</v>
      </c>
      <c r="U10641" s="1" t="s">
        <v>32103</v>
      </c>
      <c r="V10641" s="1" t="s">
        <v>32103</v>
      </c>
      <c r="W10641" s="1" t="s">
        <v>32103</v>
      </c>
      <c r="X10641" s="1">
        <v>0</v>
      </c>
    </row>
    <row r="10642" spans="1:24" x14ac:dyDescent="0.25">
      <c r="A10642" s="4" t="s">
        <v>8532</v>
      </c>
      <c r="B10642" s="1">
        <v>56035</v>
      </c>
      <c r="C10642" t="s">
        <v>43</v>
      </c>
      <c r="E10642" s="2">
        <v>42061</v>
      </c>
      <c r="F10642" t="s">
        <v>12415</v>
      </c>
      <c r="G10642" t="s">
        <v>12422</v>
      </c>
      <c r="H10642" t="s">
        <v>12431</v>
      </c>
      <c r="I10642" t="s">
        <v>12674</v>
      </c>
      <c r="J10642" t="s">
        <v>12674</v>
      </c>
      <c r="K10642" t="s">
        <v>13558</v>
      </c>
      <c r="L10642" t="s">
        <v>13564</v>
      </c>
      <c r="M10642" t="s">
        <v>13790</v>
      </c>
      <c r="N10642">
        <v>99</v>
      </c>
      <c r="O10642" t="s">
        <v>26298</v>
      </c>
      <c r="P10642" t="s">
        <v>12486</v>
      </c>
      <c r="Q10642" s="1" t="s">
        <v>32103</v>
      </c>
      <c r="R10642" s="1" t="s">
        <v>32103</v>
      </c>
      <c r="S10642" s="1" t="s">
        <v>32103</v>
      </c>
      <c r="T10642" s="1" t="s">
        <v>32103</v>
      </c>
      <c r="U10642" s="1" t="s">
        <v>32103</v>
      </c>
      <c r="V10642" s="1" t="s">
        <v>32103</v>
      </c>
      <c r="W10642" s="1" t="s">
        <v>32103</v>
      </c>
      <c r="X10642" s="1">
        <v>0</v>
      </c>
    </row>
    <row r="10643" spans="1:24" x14ac:dyDescent="0.25">
      <c r="A10643" s="4" t="s">
        <v>8533</v>
      </c>
      <c r="B10643" s="1">
        <v>56035</v>
      </c>
      <c r="C10643" t="s">
        <v>43</v>
      </c>
      <c r="E10643" s="2">
        <v>42061</v>
      </c>
      <c r="F10643" t="s">
        <v>12415</v>
      </c>
      <c r="G10643" t="s">
        <v>12422</v>
      </c>
      <c r="H10643" t="s">
        <v>12431</v>
      </c>
      <c r="I10643" t="s">
        <v>12617</v>
      </c>
      <c r="J10643" t="s">
        <v>12617</v>
      </c>
      <c r="K10643" t="s">
        <v>13568</v>
      </c>
      <c r="L10643" t="s">
        <v>13284</v>
      </c>
      <c r="M10643" t="s">
        <v>14508</v>
      </c>
      <c r="N10643">
        <v>107</v>
      </c>
      <c r="O10643" t="s">
        <v>26299</v>
      </c>
      <c r="P10643" t="s">
        <v>12486</v>
      </c>
      <c r="Q10643" s="1" t="s">
        <v>32103</v>
      </c>
      <c r="R10643" s="1" t="s">
        <v>32103</v>
      </c>
      <c r="S10643" s="1" t="s">
        <v>32103</v>
      </c>
      <c r="T10643" s="1" t="s">
        <v>32103</v>
      </c>
      <c r="U10643" s="1" t="s">
        <v>32103</v>
      </c>
      <c r="V10643" s="1" t="s">
        <v>32103</v>
      </c>
      <c r="W10643" s="1" t="s">
        <v>32103</v>
      </c>
      <c r="X10643" s="1">
        <v>0</v>
      </c>
    </row>
    <row r="10644" spans="1:24" x14ac:dyDescent="0.25">
      <c r="A10644" s="4" t="s">
        <v>8534</v>
      </c>
      <c r="B10644" s="1">
        <v>56035</v>
      </c>
      <c r="C10644" t="s">
        <v>43</v>
      </c>
      <c r="E10644" s="2">
        <v>42061</v>
      </c>
      <c r="F10644" t="s">
        <v>12415</v>
      </c>
      <c r="G10644" t="s">
        <v>12422</v>
      </c>
      <c r="H10644" t="s">
        <v>12431</v>
      </c>
      <c r="I10644" t="s">
        <v>12617</v>
      </c>
      <c r="J10644" t="s">
        <v>12617</v>
      </c>
      <c r="K10644" t="s">
        <v>13309</v>
      </c>
      <c r="L10644" t="s">
        <v>13933</v>
      </c>
      <c r="M10644" t="s">
        <v>13676</v>
      </c>
      <c r="N10644">
        <v>99</v>
      </c>
      <c r="O10644" t="s">
        <v>26300</v>
      </c>
      <c r="P10644" t="s">
        <v>12486</v>
      </c>
      <c r="Q10644" s="1" t="s">
        <v>32103</v>
      </c>
      <c r="R10644" s="1" t="s">
        <v>32103</v>
      </c>
      <c r="S10644" s="1" t="s">
        <v>32103</v>
      </c>
      <c r="T10644" s="1" t="s">
        <v>32103</v>
      </c>
      <c r="U10644" s="1" t="s">
        <v>32103</v>
      </c>
      <c r="V10644" s="1" t="s">
        <v>32103</v>
      </c>
      <c r="W10644" s="1" t="s">
        <v>32103</v>
      </c>
      <c r="X10644" s="1">
        <v>0</v>
      </c>
    </row>
    <row r="10645" spans="1:24" x14ac:dyDescent="0.25">
      <c r="A10645" s="4" t="s">
        <v>8535</v>
      </c>
      <c r="B10645" s="1">
        <v>56035</v>
      </c>
      <c r="C10645" t="s">
        <v>43</v>
      </c>
      <c r="E10645" s="2">
        <v>42061</v>
      </c>
      <c r="F10645" t="s">
        <v>12415</v>
      </c>
      <c r="G10645" t="s">
        <v>12422</v>
      </c>
      <c r="H10645" t="s">
        <v>12431</v>
      </c>
      <c r="I10645" t="s">
        <v>12617</v>
      </c>
      <c r="J10645" t="s">
        <v>12617</v>
      </c>
      <c r="K10645" t="s">
        <v>13609</v>
      </c>
      <c r="L10645" t="s">
        <v>13610</v>
      </c>
      <c r="M10645" t="s">
        <v>14971</v>
      </c>
      <c r="N10645">
        <v>90</v>
      </c>
      <c r="O10645" t="s">
        <v>26301</v>
      </c>
      <c r="P10645" t="s">
        <v>12486</v>
      </c>
      <c r="Q10645" s="1" t="s">
        <v>32103</v>
      </c>
      <c r="R10645" s="1" t="s">
        <v>32103</v>
      </c>
      <c r="S10645" s="1" t="s">
        <v>32103</v>
      </c>
      <c r="T10645" s="1" t="s">
        <v>32103</v>
      </c>
      <c r="U10645" s="1" t="s">
        <v>32103</v>
      </c>
      <c r="V10645" s="1" t="s">
        <v>32103</v>
      </c>
      <c r="W10645" s="1" t="s">
        <v>32103</v>
      </c>
      <c r="X10645" s="1">
        <v>0</v>
      </c>
    </row>
    <row r="10646" spans="1:24" x14ac:dyDescent="0.25">
      <c r="A10646" s="4" t="s">
        <v>8536</v>
      </c>
      <c r="B10646" s="1">
        <v>56035</v>
      </c>
      <c r="C10646" t="s">
        <v>43</v>
      </c>
      <c r="E10646" s="2">
        <v>42061</v>
      </c>
      <c r="F10646" t="s">
        <v>12415</v>
      </c>
      <c r="G10646" t="s">
        <v>12422</v>
      </c>
      <c r="H10646" t="s">
        <v>12431</v>
      </c>
      <c r="I10646" t="s">
        <v>12674</v>
      </c>
      <c r="J10646" t="s">
        <v>12674</v>
      </c>
      <c r="K10646" t="s">
        <v>13558</v>
      </c>
      <c r="L10646" t="s">
        <v>13785</v>
      </c>
      <c r="M10646" t="s">
        <v>13701</v>
      </c>
      <c r="N10646">
        <v>100</v>
      </c>
      <c r="O10646" t="s">
        <v>26302</v>
      </c>
      <c r="P10646" t="s">
        <v>12486</v>
      </c>
      <c r="Q10646" s="1" t="s">
        <v>32103</v>
      </c>
      <c r="R10646" s="1" t="s">
        <v>32103</v>
      </c>
      <c r="S10646" s="1" t="s">
        <v>32103</v>
      </c>
      <c r="T10646" s="1" t="s">
        <v>32103</v>
      </c>
      <c r="U10646" s="1" t="s">
        <v>32103</v>
      </c>
      <c r="V10646" s="1" t="s">
        <v>32103</v>
      </c>
      <c r="W10646" s="1" t="s">
        <v>32103</v>
      </c>
      <c r="X10646" s="1">
        <v>0</v>
      </c>
    </row>
    <row r="10647" spans="1:24" x14ac:dyDescent="0.25">
      <c r="A10647" s="4" t="s">
        <v>8537</v>
      </c>
      <c r="B10647" s="1">
        <v>56035</v>
      </c>
      <c r="C10647" t="s">
        <v>43</v>
      </c>
      <c r="E10647" s="2">
        <v>42061</v>
      </c>
      <c r="F10647" t="s">
        <v>12415</v>
      </c>
      <c r="G10647" t="s">
        <v>12422</v>
      </c>
      <c r="H10647" t="s">
        <v>12431</v>
      </c>
      <c r="I10647" t="s">
        <v>12674</v>
      </c>
      <c r="J10647" t="s">
        <v>12674</v>
      </c>
      <c r="K10647" t="s">
        <v>13558</v>
      </c>
      <c r="L10647" t="s">
        <v>6768</v>
      </c>
      <c r="M10647" t="s">
        <v>13701</v>
      </c>
      <c r="N10647">
        <v>89</v>
      </c>
      <c r="O10647" t="s">
        <v>26303</v>
      </c>
      <c r="P10647" t="s">
        <v>12486</v>
      </c>
      <c r="Q10647" s="1" t="s">
        <v>32103</v>
      </c>
      <c r="R10647" s="1" t="s">
        <v>32103</v>
      </c>
      <c r="S10647" s="1" t="s">
        <v>32103</v>
      </c>
      <c r="T10647" s="1" t="s">
        <v>32103</v>
      </c>
      <c r="U10647" s="1" t="s">
        <v>32103</v>
      </c>
      <c r="V10647" s="1" t="s">
        <v>32103</v>
      </c>
      <c r="W10647" s="1" t="s">
        <v>32103</v>
      </c>
      <c r="X10647" s="1">
        <v>0</v>
      </c>
    </row>
    <row r="10648" spans="1:24" x14ac:dyDescent="0.25">
      <c r="A10648" s="4" t="s">
        <v>8538</v>
      </c>
      <c r="B10648" s="1">
        <v>56035</v>
      </c>
      <c r="C10648" t="s">
        <v>43</v>
      </c>
      <c r="E10648" s="2">
        <v>42061</v>
      </c>
      <c r="F10648" t="s">
        <v>12415</v>
      </c>
      <c r="G10648" t="s">
        <v>12422</v>
      </c>
      <c r="H10648" t="s">
        <v>12431</v>
      </c>
      <c r="I10648" t="s">
        <v>12674</v>
      </c>
      <c r="J10648" t="s">
        <v>12674</v>
      </c>
      <c r="K10648" t="s">
        <v>13367</v>
      </c>
      <c r="L10648" t="s">
        <v>13903</v>
      </c>
      <c r="M10648" t="s">
        <v>15168</v>
      </c>
      <c r="N10648">
        <v>70</v>
      </c>
      <c r="O10648" t="s">
        <v>26304</v>
      </c>
      <c r="P10648" t="s">
        <v>12486</v>
      </c>
      <c r="Q10648" s="1" t="s">
        <v>32103</v>
      </c>
      <c r="R10648" s="1" t="s">
        <v>32103</v>
      </c>
      <c r="S10648" s="1" t="s">
        <v>32103</v>
      </c>
      <c r="T10648" s="1" t="s">
        <v>32103</v>
      </c>
      <c r="U10648" s="1" t="s">
        <v>32103</v>
      </c>
      <c r="V10648" s="1" t="s">
        <v>32103</v>
      </c>
      <c r="W10648" s="1" t="s">
        <v>32103</v>
      </c>
      <c r="X10648" s="1">
        <v>0</v>
      </c>
    </row>
    <row r="10649" spans="1:24" x14ac:dyDescent="0.25">
      <c r="A10649" s="4" t="s">
        <v>8539</v>
      </c>
      <c r="B10649" s="1">
        <v>76751</v>
      </c>
      <c r="C10649" t="s">
        <v>26</v>
      </c>
      <c r="E10649" s="2">
        <v>42061</v>
      </c>
      <c r="F10649" t="s">
        <v>12415</v>
      </c>
      <c r="G10649" t="s">
        <v>12422</v>
      </c>
      <c r="H10649" t="s">
        <v>12431</v>
      </c>
      <c r="I10649" t="s">
        <v>12617</v>
      </c>
      <c r="J10649" t="s">
        <v>12617</v>
      </c>
      <c r="K10649" t="s">
        <v>13840</v>
      </c>
      <c r="L10649" t="s">
        <v>14136</v>
      </c>
      <c r="M10649" t="s">
        <v>15169</v>
      </c>
      <c r="N10649">
        <v>144</v>
      </c>
      <c r="O10649" t="s">
        <v>26305</v>
      </c>
      <c r="P10649" t="s">
        <v>12486</v>
      </c>
      <c r="Q10649" s="1" t="s">
        <v>32103</v>
      </c>
      <c r="R10649" s="1" t="s">
        <v>32103</v>
      </c>
      <c r="S10649" s="1" t="s">
        <v>32103</v>
      </c>
      <c r="T10649" s="1" t="s">
        <v>32103</v>
      </c>
      <c r="U10649" s="1" t="s">
        <v>32103</v>
      </c>
      <c r="V10649" s="1" t="s">
        <v>32103</v>
      </c>
      <c r="W10649" s="1" t="s">
        <v>32103</v>
      </c>
      <c r="X10649" s="1">
        <v>0</v>
      </c>
    </row>
    <row r="10650" spans="1:24" x14ac:dyDescent="0.25">
      <c r="A10650" s="4" t="s">
        <v>8540</v>
      </c>
      <c r="B10650" s="1">
        <v>76751</v>
      </c>
      <c r="C10650" t="s">
        <v>26</v>
      </c>
      <c r="E10650" s="2">
        <v>42061</v>
      </c>
      <c r="F10650" t="s">
        <v>12415</v>
      </c>
      <c r="G10650" t="s">
        <v>12422</v>
      </c>
      <c r="H10650" t="s">
        <v>12431</v>
      </c>
      <c r="I10650" t="s">
        <v>12617</v>
      </c>
      <c r="J10650" t="s">
        <v>12617</v>
      </c>
      <c r="K10650" t="s">
        <v>13568</v>
      </c>
      <c r="L10650" t="s">
        <v>13935</v>
      </c>
      <c r="M10650" t="s">
        <v>13938</v>
      </c>
      <c r="N10650">
        <v>95</v>
      </c>
      <c r="O10650" t="s">
        <v>26306</v>
      </c>
      <c r="P10650" t="s">
        <v>12486</v>
      </c>
      <c r="Q10650" s="1" t="s">
        <v>32103</v>
      </c>
      <c r="R10650" s="1" t="s">
        <v>32103</v>
      </c>
      <c r="S10650" s="1" t="s">
        <v>32103</v>
      </c>
      <c r="T10650" s="1" t="s">
        <v>32103</v>
      </c>
      <c r="U10650" s="1" t="s">
        <v>32103</v>
      </c>
      <c r="V10650" s="1" t="s">
        <v>32103</v>
      </c>
      <c r="W10650" s="1" t="s">
        <v>32103</v>
      </c>
      <c r="X10650" s="1">
        <v>0</v>
      </c>
    </row>
    <row r="10651" spans="1:24" x14ac:dyDescent="0.25">
      <c r="A10651" s="4" t="s">
        <v>8541</v>
      </c>
      <c r="B10651" s="1">
        <v>76751</v>
      </c>
      <c r="C10651" t="s">
        <v>26</v>
      </c>
      <c r="E10651" s="2">
        <v>42061</v>
      </c>
      <c r="F10651" t="s">
        <v>12415</v>
      </c>
      <c r="G10651" t="s">
        <v>12422</v>
      </c>
      <c r="H10651" t="s">
        <v>12431</v>
      </c>
      <c r="I10651" t="s">
        <v>12617</v>
      </c>
      <c r="J10651" t="s">
        <v>12617</v>
      </c>
      <c r="K10651" t="s">
        <v>13840</v>
      </c>
      <c r="L10651" t="s">
        <v>8980</v>
      </c>
      <c r="M10651" t="s">
        <v>13938</v>
      </c>
      <c r="N10651">
        <v>83</v>
      </c>
      <c r="O10651" t="s">
        <v>26307</v>
      </c>
      <c r="P10651" t="s">
        <v>12486</v>
      </c>
      <c r="Q10651" s="1" t="s">
        <v>32103</v>
      </c>
      <c r="R10651" s="1" t="s">
        <v>32103</v>
      </c>
      <c r="S10651" s="1" t="s">
        <v>32103</v>
      </c>
      <c r="T10651" s="1" t="s">
        <v>32103</v>
      </c>
      <c r="U10651" s="1" t="s">
        <v>32103</v>
      </c>
      <c r="V10651" s="1" t="s">
        <v>32103</v>
      </c>
      <c r="W10651" s="1" t="s">
        <v>32103</v>
      </c>
      <c r="X10651" s="1">
        <v>0</v>
      </c>
    </row>
    <row r="10652" spans="1:24" x14ac:dyDescent="0.25">
      <c r="A10652" s="4" t="s">
        <v>8542</v>
      </c>
      <c r="B10652" s="1">
        <v>76751</v>
      </c>
      <c r="C10652" t="s">
        <v>26</v>
      </c>
      <c r="E10652" s="2">
        <v>42061</v>
      </c>
      <c r="F10652" t="s">
        <v>12415</v>
      </c>
      <c r="G10652" t="s">
        <v>12422</v>
      </c>
      <c r="H10652" t="s">
        <v>12431</v>
      </c>
      <c r="I10652" t="s">
        <v>12674</v>
      </c>
      <c r="J10652" t="s">
        <v>12674</v>
      </c>
      <c r="K10652" t="s">
        <v>13558</v>
      </c>
      <c r="L10652" t="s">
        <v>13091</v>
      </c>
      <c r="M10652" t="s">
        <v>13744</v>
      </c>
      <c r="N10652">
        <v>137</v>
      </c>
      <c r="O10652" t="s">
        <v>26308</v>
      </c>
      <c r="P10652" t="s">
        <v>12486</v>
      </c>
      <c r="Q10652" s="1" t="s">
        <v>32103</v>
      </c>
      <c r="R10652" s="1" t="s">
        <v>32103</v>
      </c>
      <c r="S10652" s="1" t="s">
        <v>32103</v>
      </c>
      <c r="T10652" s="1" t="s">
        <v>32103</v>
      </c>
      <c r="U10652" s="1" t="s">
        <v>32103</v>
      </c>
      <c r="V10652" s="1" t="s">
        <v>32103</v>
      </c>
      <c r="W10652" s="1" t="s">
        <v>32103</v>
      </c>
      <c r="X10652" s="1">
        <v>0</v>
      </c>
    </row>
    <row r="10653" spans="1:24" x14ac:dyDescent="0.25">
      <c r="A10653" s="4" t="s">
        <v>8543</v>
      </c>
      <c r="B10653" s="1">
        <v>76751</v>
      </c>
      <c r="C10653" t="s">
        <v>26</v>
      </c>
      <c r="E10653" s="2">
        <v>42061</v>
      </c>
      <c r="F10653" t="s">
        <v>12415</v>
      </c>
      <c r="G10653" t="s">
        <v>12422</v>
      </c>
      <c r="H10653" t="s">
        <v>12431</v>
      </c>
      <c r="I10653" t="s">
        <v>12674</v>
      </c>
      <c r="J10653" t="s">
        <v>12674</v>
      </c>
      <c r="K10653" t="s">
        <v>13367</v>
      </c>
      <c r="L10653" t="s">
        <v>13368</v>
      </c>
      <c r="M10653" t="s">
        <v>14778</v>
      </c>
      <c r="N10653">
        <v>96</v>
      </c>
      <c r="O10653" t="s">
        <v>26309</v>
      </c>
      <c r="P10653" t="s">
        <v>12486</v>
      </c>
      <c r="Q10653" s="1" t="s">
        <v>32103</v>
      </c>
      <c r="R10653" s="1" t="s">
        <v>32103</v>
      </c>
      <c r="S10653" s="1" t="s">
        <v>32103</v>
      </c>
      <c r="T10653" s="1" t="s">
        <v>32103</v>
      </c>
      <c r="U10653" s="1" t="s">
        <v>32103</v>
      </c>
      <c r="V10653" s="1" t="s">
        <v>32103</v>
      </c>
      <c r="W10653" s="1" t="s">
        <v>32103</v>
      </c>
      <c r="X10653" s="1">
        <v>0</v>
      </c>
    </row>
    <row r="10654" spans="1:24" x14ac:dyDescent="0.25">
      <c r="A10654" s="4" t="s">
        <v>8544</v>
      </c>
      <c r="B10654" s="1">
        <v>76751</v>
      </c>
      <c r="C10654" t="s">
        <v>26</v>
      </c>
      <c r="E10654" s="2">
        <v>42061</v>
      </c>
      <c r="F10654" t="s">
        <v>12415</v>
      </c>
      <c r="G10654" t="s">
        <v>12422</v>
      </c>
      <c r="H10654" t="s">
        <v>12431</v>
      </c>
      <c r="I10654" t="s">
        <v>12617</v>
      </c>
      <c r="J10654" t="s">
        <v>12617</v>
      </c>
      <c r="K10654" t="s">
        <v>13568</v>
      </c>
      <c r="L10654" t="s">
        <v>13569</v>
      </c>
      <c r="M10654" t="s">
        <v>13655</v>
      </c>
      <c r="N10654">
        <v>97</v>
      </c>
      <c r="O10654" t="s">
        <v>26310</v>
      </c>
      <c r="P10654" t="s">
        <v>12486</v>
      </c>
      <c r="Q10654" s="1" t="s">
        <v>32103</v>
      </c>
      <c r="R10654" s="1" t="s">
        <v>32103</v>
      </c>
      <c r="S10654" s="1" t="s">
        <v>32103</v>
      </c>
      <c r="T10654" s="1" t="s">
        <v>32103</v>
      </c>
      <c r="U10654" s="1" t="s">
        <v>32103</v>
      </c>
      <c r="V10654" s="1" t="s">
        <v>32103</v>
      </c>
      <c r="W10654" s="1" t="s">
        <v>32103</v>
      </c>
      <c r="X10654" s="1">
        <v>0</v>
      </c>
    </row>
    <row r="10655" spans="1:24" x14ac:dyDescent="0.25">
      <c r="A10655" s="4" t="s">
        <v>8545</v>
      </c>
      <c r="B10655" s="1">
        <v>76751</v>
      </c>
      <c r="C10655" t="s">
        <v>26</v>
      </c>
      <c r="E10655" s="2">
        <v>42061</v>
      </c>
      <c r="F10655" t="s">
        <v>12415</v>
      </c>
      <c r="G10655" t="s">
        <v>12422</v>
      </c>
      <c r="H10655" t="s">
        <v>12431</v>
      </c>
      <c r="I10655" t="s">
        <v>12674</v>
      </c>
      <c r="J10655" t="s">
        <v>12674</v>
      </c>
      <c r="K10655" t="s">
        <v>13558</v>
      </c>
      <c r="L10655" t="s">
        <v>13680</v>
      </c>
      <c r="M10655" t="s">
        <v>14453</v>
      </c>
      <c r="N10655">
        <v>90</v>
      </c>
      <c r="O10655" t="s">
        <v>26311</v>
      </c>
      <c r="P10655" t="s">
        <v>12486</v>
      </c>
      <c r="Q10655" s="1" t="s">
        <v>32103</v>
      </c>
      <c r="R10655" s="1" t="s">
        <v>32103</v>
      </c>
      <c r="S10655" s="1" t="s">
        <v>32103</v>
      </c>
      <c r="T10655" s="1" t="s">
        <v>32103</v>
      </c>
      <c r="U10655" s="1" t="s">
        <v>32103</v>
      </c>
      <c r="V10655" s="1" t="s">
        <v>32103</v>
      </c>
      <c r="W10655" s="1" t="s">
        <v>32103</v>
      </c>
      <c r="X10655" s="1">
        <v>0</v>
      </c>
    </row>
    <row r="10656" spans="1:24" x14ac:dyDescent="0.25">
      <c r="A10656" s="4" t="s">
        <v>8546</v>
      </c>
      <c r="B10656" s="1">
        <v>76751</v>
      </c>
      <c r="C10656" t="s">
        <v>26</v>
      </c>
      <c r="E10656" s="2">
        <v>42061</v>
      </c>
      <c r="F10656" t="s">
        <v>12415</v>
      </c>
      <c r="G10656" t="s">
        <v>12422</v>
      </c>
      <c r="H10656" t="s">
        <v>12431</v>
      </c>
      <c r="I10656" t="s">
        <v>12617</v>
      </c>
      <c r="J10656" t="s">
        <v>12617</v>
      </c>
      <c r="K10656" t="s">
        <v>13309</v>
      </c>
      <c r="L10656" t="s">
        <v>14124</v>
      </c>
      <c r="M10656" t="s">
        <v>14231</v>
      </c>
      <c r="N10656">
        <v>131</v>
      </c>
      <c r="O10656" t="s">
        <v>26312</v>
      </c>
      <c r="P10656" t="s">
        <v>12486</v>
      </c>
      <c r="Q10656" s="1" t="s">
        <v>32103</v>
      </c>
      <c r="R10656" s="1" t="s">
        <v>32103</v>
      </c>
      <c r="S10656" s="1" t="s">
        <v>32103</v>
      </c>
      <c r="T10656" s="1" t="s">
        <v>32103</v>
      </c>
      <c r="U10656" s="1" t="s">
        <v>32103</v>
      </c>
      <c r="V10656" s="1" t="s">
        <v>32103</v>
      </c>
      <c r="W10656" s="1" t="s">
        <v>32103</v>
      </c>
      <c r="X10656" s="1">
        <v>0</v>
      </c>
    </row>
    <row r="10657" spans="1:24" x14ac:dyDescent="0.25">
      <c r="A10657" s="4" t="s">
        <v>8547</v>
      </c>
      <c r="B10657" s="1">
        <v>76751</v>
      </c>
      <c r="C10657" t="s">
        <v>26</v>
      </c>
      <c r="E10657" s="2">
        <v>42061</v>
      </c>
      <c r="F10657" t="s">
        <v>12415</v>
      </c>
      <c r="G10657" t="s">
        <v>12422</v>
      </c>
      <c r="H10657" t="s">
        <v>12431</v>
      </c>
      <c r="I10657" t="s">
        <v>12490</v>
      </c>
      <c r="J10657" t="s">
        <v>12490</v>
      </c>
      <c r="K10657" t="s">
        <v>13464</v>
      </c>
      <c r="L10657" t="s">
        <v>14499</v>
      </c>
      <c r="M10657" t="s">
        <v>15170</v>
      </c>
      <c r="N10657">
        <v>101</v>
      </c>
      <c r="O10657" t="s">
        <v>26313</v>
      </c>
      <c r="P10657" t="s">
        <v>12486</v>
      </c>
      <c r="Q10657" s="1" t="s">
        <v>32103</v>
      </c>
      <c r="R10657" s="1" t="s">
        <v>32103</v>
      </c>
      <c r="S10657" s="1" t="s">
        <v>32103</v>
      </c>
      <c r="T10657" s="1" t="s">
        <v>32103</v>
      </c>
      <c r="U10657" s="1" t="s">
        <v>32103</v>
      </c>
      <c r="V10657" s="1" t="s">
        <v>32103</v>
      </c>
      <c r="W10657" s="1" t="s">
        <v>32103</v>
      </c>
      <c r="X10657" s="1">
        <v>0</v>
      </c>
    </row>
    <row r="10658" spans="1:24" x14ac:dyDescent="0.25">
      <c r="A10658" s="4" t="s">
        <v>8548</v>
      </c>
      <c r="B10658" s="1">
        <v>76751</v>
      </c>
      <c r="C10658" t="s">
        <v>26</v>
      </c>
      <c r="E10658" s="2">
        <v>42061</v>
      </c>
      <c r="F10658" t="s">
        <v>12415</v>
      </c>
      <c r="G10658" t="s">
        <v>12422</v>
      </c>
      <c r="H10658" t="s">
        <v>12431</v>
      </c>
      <c r="I10658" t="s">
        <v>12617</v>
      </c>
      <c r="J10658" t="s">
        <v>12617</v>
      </c>
      <c r="K10658" t="s">
        <v>13442</v>
      </c>
      <c r="L10658" t="s">
        <v>13596</v>
      </c>
      <c r="M10658" t="s">
        <v>13963</v>
      </c>
      <c r="N10658">
        <v>139</v>
      </c>
      <c r="O10658" t="s">
        <v>26314</v>
      </c>
      <c r="P10658" t="s">
        <v>12486</v>
      </c>
      <c r="Q10658" s="1" t="s">
        <v>32103</v>
      </c>
      <c r="R10658" s="1" t="s">
        <v>32103</v>
      </c>
      <c r="S10658" s="1" t="s">
        <v>32103</v>
      </c>
      <c r="T10658" s="1" t="s">
        <v>32103</v>
      </c>
      <c r="U10658" s="1" t="s">
        <v>32103</v>
      </c>
      <c r="V10658" s="1" t="s">
        <v>32103</v>
      </c>
      <c r="W10658" s="1" t="s">
        <v>32103</v>
      </c>
      <c r="X10658" s="1">
        <v>0</v>
      </c>
    </row>
    <row r="10659" spans="1:24" x14ac:dyDescent="0.25">
      <c r="A10659" s="4" t="s">
        <v>8549</v>
      </c>
      <c r="B10659" s="1">
        <v>76751</v>
      </c>
      <c r="C10659" t="s">
        <v>26</v>
      </c>
      <c r="E10659" s="2">
        <v>42061</v>
      </c>
      <c r="F10659" t="s">
        <v>12415</v>
      </c>
      <c r="G10659" t="s">
        <v>12422</v>
      </c>
      <c r="H10659" t="s">
        <v>12431</v>
      </c>
      <c r="I10659" t="s">
        <v>12617</v>
      </c>
      <c r="J10659" t="s">
        <v>12617</v>
      </c>
      <c r="K10659" t="s">
        <v>13444</v>
      </c>
      <c r="L10659" t="s">
        <v>8707</v>
      </c>
      <c r="M10659" t="s">
        <v>14480</v>
      </c>
      <c r="N10659">
        <v>81</v>
      </c>
      <c r="O10659" t="s">
        <v>26315</v>
      </c>
      <c r="P10659" t="s">
        <v>12486</v>
      </c>
      <c r="Q10659" s="1" t="s">
        <v>32103</v>
      </c>
      <c r="R10659" s="1" t="s">
        <v>32103</v>
      </c>
      <c r="S10659" s="1" t="s">
        <v>32103</v>
      </c>
      <c r="T10659" s="1" t="s">
        <v>32103</v>
      </c>
      <c r="U10659" s="1" t="s">
        <v>32103</v>
      </c>
      <c r="V10659" s="1" t="s">
        <v>32103</v>
      </c>
      <c r="W10659" s="1" t="s">
        <v>32103</v>
      </c>
      <c r="X10659" s="1">
        <v>0</v>
      </c>
    </row>
    <row r="10660" spans="1:24" x14ac:dyDescent="0.25">
      <c r="A10660" s="4" t="s">
        <v>8550</v>
      </c>
      <c r="B10660" s="1">
        <v>76751</v>
      </c>
      <c r="C10660" t="s">
        <v>26</v>
      </c>
      <c r="E10660" s="2">
        <v>42061</v>
      </c>
      <c r="F10660" t="s">
        <v>12415</v>
      </c>
      <c r="G10660" t="s">
        <v>12422</v>
      </c>
      <c r="H10660" t="s">
        <v>12431</v>
      </c>
      <c r="I10660" t="s">
        <v>12617</v>
      </c>
      <c r="J10660" t="s">
        <v>12617</v>
      </c>
      <c r="K10660" t="s">
        <v>13607</v>
      </c>
      <c r="L10660" t="s">
        <v>8979</v>
      </c>
      <c r="M10660" t="s">
        <v>13655</v>
      </c>
      <c r="N10660">
        <v>91</v>
      </c>
      <c r="O10660" t="s">
        <v>26316</v>
      </c>
      <c r="P10660" t="s">
        <v>12486</v>
      </c>
      <c r="Q10660" s="1" t="s">
        <v>32103</v>
      </c>
      <c r="R10660" s="1" t="s">
        <v>32103</v>
      </c>
      <c r="S10660" s="1" t="s">
        <v>32103</v>
      </c>
      <c r="T10660" s="1" t="s">
        <v>32103</v>
      </c>
      <c r="U10660" s="1" t="s">
        <v>32103</v>
      </c>
      <c r="V10660" s="1" t="s">
        <v>32103</v>
      </c>
      <c r="W10660" s="1" t="s">
        <v>32103</v>
      </c>
      <c r="X10660" s="1">
        <v>0</v>
      </c>
    </row>
    <row r="10661" spans="1:24" x14ac:dyDescent="0.25">
      <c r="A10661" s="4" t="s">
        <v>8551</v>
      </c>
      <c r="B10661" s="1">
        <v>76751</v>
      </c>
      <c r="C10661" t="s">
        <v>26</v>
      </c>
      <c r="E10661" s="2">
        <v>42061</v>
      </c>
      <c r="F10661" t="s">
        <v>12415</v>
      </c>
      <c r="G10661" t="s">
        <v>12422</v>
      </c>
      <c r="H10661" t="s">
        <v>12431</v>
      </c>
      <c r="I10661" t="s">
        <v>12617</v>
      </c>
      <c r="J10661" t="s">
        <v>12617</v>
      </c>
      <c r="K10661" t="s">
        <v>13736</v>
      </c>
      <c r="L10661" t="s">
        <v>13099</v>
      </c>
      <c r="M10661" t="s">
        <v>13850</v>
      </c>
      <c r="N10661">
        <v>74</v>
      </c>
      <c r="O10661" t="s">
        <v>26317</v>
      </c>
      <c r="P10661" t="s">
        <v>12486</v>
      </c>
      <c r="Q10661" s="1" t="s">
        <v>32103</v>
      </c>
      <c r="R10661" s="1" t="s">
        <v>32103</v>
      </c>
      <c r="S10661" s="1" t="s">
        <v>32103</v>
      </c>
      <c r="T10661" s="1" t="s">
        <v>32103</v>
      </c>
      <c r="U10661" s="1" t="s">
        <v>32103</v>
      </c>
      <c r="V10661" s="1" t="s">
        <v>32103</v>
      </c>
      <c r="W10661" s="1" t="s">
        <v>32103</v>
      </c>
      <c r="X10661" s="1">
        <v>0</v>
      </c>
    </row>
    <row r="10662" spans="1:24" x14ac:dyDescent="0.25">
      <c r="A10662" s="4" t="s">
        <v>8552</v>
      </c>
      <c r="B10662" s="1">
        <v>76751</v>
      </c>
      <c r="C10662" t="s">
        <v>26</v>
      </c>
      <c r="E10662" s="2">
        <v>42061</v>
      </c>
      <c r="F10662" t="s">
        <v>12415</v>
      </c>
      <c r="G10662" t="s">
        <v>12422</v>
      </c>
      <c r="H10662" t="s">
        <v>12431</v>
      </c>
      <c r="I10662" t="s">
        <v>12490</v>
      </c>
      <c r="J10662" t="s">
        <v>12490</v>
      </c>
      <c r="K10662" t="s">
        <v>13463</v>
      </c>
      <c r="L10662" t="s">
        <v>2000</v>
      </c>
      <c r="M10662" t="s">
        <v>13708</v>
      </c>
      <c r="N10662">
        <v>88</v>
      </c>
      <c r="O10662" t="s">
        <v>26318</v>
      </c>
      <c r="P10662" t="s">
        <v>12486</v>
      </c>
      <c r="Q10662" s="1" t="s">
        <v>32103</v>
      </c>
      <c r="R10662" s="1" t="s">
        <v>32103</v>
      </c>
      <c r="S10662" s="1" t="s">
        <v>32103</v>
      </c>
      <c r="T10662" s="1" t="s">
        <v>32103</v>
      </c>
      <c r="U10662" s="1" t="s">
        <v>32103</v>
      </c>
      <c r="V10662" s="1" t="s">
        <v>32103</v>
      </c>
      <c r="W10662" s="1" t="s">
        <v>32103</v>
      </c>
      <c r="X10662" s="1">
        <v>0</v>
      </c>
    </row>
    <row r="10663" spans="1:24" x14ac:dyDescent="0.25">
      <c r="A10663" s="4" t="s">
        <v>8553</v>
      </c>
      <c r="B10663" s="1">
        <v>76751</v>
      </c>
      <c r="C10663" t="s">
        <v>26</v>
      </c>
      <c r="E10663" s="2">
        <v>42061</v>
      </c>
      <c r="F10663" t="s">
        <v>12415</v>
      </c>
      <c r="G10663" t="s">
        <v>12422</v>
      </c>
      <c r="H10663" t="s">
        <v>12431</v>
      </c>
      <c r="I10663" t="s">
        <v>12617</v>
      </c>
      <c r="J10663" t="s">
        <v>12617</v>
      </c>
      <c r="K10663" t="s">
        <v>13446</v>
      </c>
      <c r="L10663" t="s">
        <v>13847</v>
      </c>
      <c r="M10663" t="s">
        <v>13839</v>
      </c>
      <c r="N10663">
        <v>93</v>
      </c>
      <c r="O10663" t="s">
        <v>26319</v>
      </c>
      <c r="P10663" t="s">
        <v>12486</v>
      </c>
      <c r="Q10663" s="1" t="s">
        <v>32103</v>
      </c>
      <c r="R10663" s="1" t="s">
        <v>32103</v>
      </c>
      <c r="S10663" s="1" t="s">
        <v>32103</v>
      </c>
      <c r="T10663" s="1" t="s">
        <v>32103</v>
      </c>
      <c r="U10663" s="1" t="s">
        <v>32103</v>
      </c>
      <c r="V10663" s="1" t="s">
        <v>32103</v>
      </c>
      <c r="W10663" s="1" t="s">
        <v>32103</v>
      </c>
      <c r="X10663" s="1">
        <v>0</v>
      </c>
    </row>
    <row r="10664" spans="1:24" x14ac:dyDescent="0.25">
      <c r="A10664" s="4" t="s">
        <v>8554</v>
      </c>
      <c r="B10664" s="1">
        <v>76751</v>
      </c>
      <c r="C10664" t="s">
        <v>26</v>
      </c>
      <c r="E10664" s="2">
        <v>42061</v>
      </c>
      <c r="F10664" t="s">
        <v>12415</v>
      </c>
      <c r="G10664" t="s">
        <v>12422</v>
      </c>
      <c r="H10664" t="s">
        <v>12431</v>
      </c>
      <c r="I10664" t="s">
        <v>12674</v>
      </c>
      <c r="J10664" t="s">
        <v>12674</v>
      </c>
      <c r="K10664" t="s">
        <v>13558</v>
      </c>
      <c r="L10664" t="s">
        <v>13564</v>
      </c>
      <c r="M10664" t="s">
        <v>13563</v>
      </c>
      <c r="N10664">
        <v>85</v>
      </c>
      <c r="O10664" t="s">
        <v>26320</v>
      </c>
      <c r="P10664" t="s">
        <v>12486</v>
      </c>
      <c r="Q10664" s="1" t="s">
        <v>32103</v>
      </c>
      <c r="R10664" s="1" t="s">
        <v>32103</v>
      </c>
      <c r="S10664" s="1" t="s">
        <v>32103</v>
      </c>
      <c r="T10664" s="1" t="s">
        <v>32103</v>
      </c>
      <c r="U10664" s="1" t="s">
        <v>32103</v>
      </c>
      <c r="V10664" s="1" t="s">
        <v>32103</v>
      </c>
      <c r="W10664" s="1" t="s">
        <v>32103</v>
      </c>
      <c r="X10664" s="1">
        <v>0</v>
      </c>
    </row>
    <row r="10665" spans="1:24" x14ac:dyDescent="0.25">
      <c r="A10665" s="4" t="s">
        <v>8555</v>
      </c>
      <c r="B10665" s="1">
        <v>76751</v>
      </c>
      <c r="C10665" t="s">
        <v>26</v>
      </c>
      <c r="E10665" s="2">
        <v>42061</v>
      </c>
      <c r="F10665" t="s">
        <v>12415</v>
      </c>
      <c r="G10665" t="s">
        <v>12422</v>
      </c>
      <c r="H10665" t="s">
        <v>12431</v>
      </c>
      <c r="I10665" t="s">
        <v>12674</v>
      </c>
      <c r="J10665" t="s">
        <v>12674</v>
      </c>
      <c r="K10665" t="s">
        <v>13571</v>
      </c>
      <c r="L10665" t="s">
        <v>13572</v>
      </c>
      <c r="M10665" t="s">
        <v>13744</v>
      </c>
      <c r="N10665">
        <v>81</v>
      </c>
      <c r="O10665" t="s">
        <v>26321</v>
      </c>
      <c r="P10665" t="s">
        <v>12486</v>
      </c>
      <c r="Q10665" s="1" t="s">
        <v>32103</v>
      </c>
      <c r="R10665" s="1" t="s">
        <v>32103</v>
      </c>
      <c r="S10665" s="1" t="s">
        <v>32103</v>
      </c>
      <c r="T10665" s="1" t="s">
        <v>32103</v>
      </c>
      <c r="U10665" s="1" t="s">
        <v>32103</v>
      </c>
      <c r="V10665" s="1" t="s">
        <v>32103</v>
      </c>
      <c r="W10665" s="1" t="s">
        <v>32103</v>
      </c>
      <c r="X10665" s="1">
        <v>0</v>
      </c>
    </row>
    <row r="10666" spans="1:24" x14ac:dyDescent="0.25">
      <c r="A10666" s="4">
        <v>9780349403656</v>
      </c>
      <c r="B10666" s="1">
        <v>62182</v>
      </c>
      <c r="C10666" t="s">
        <v>27</v>
      </c>
      <c r="E10666" s="2">
        <v>42061</v>
      </c>
      <c r="F10666" t="s">
        <v>12415</v>
      </c>
      <c r="G10666" t="s">
        <v>12422</v>
      </c>
      <c r="H10666" t="s">
        <v>12454</v>
      </c>
      <c r="I10666" t="s">
        <v>12455</v>
      </c>
      <c r="J10666" t="s">
        <v>12455</v>
      </c>
      <c r="K10666" t="s">
        <v>12456</v>
      </c>
      <c r="L10666" t="s">
        <v>12457</v>
      </c>
      <c r="M10666" t="s">
        <v>12920</v>
      </c>
      <c r="N10666">
        <v>201</v>
      </c>
      <c r="O10666" t="s">
        <v>26322</v>
      </c>
      <c r="P10666" t="s">
        <v>12486</v>
      </c>
      <c r="Q10666" s="1" t="s">
        <v>32103</v>
      </c>
      <c r="R10666" s="1" t="s">
        <v>32103</v>
      </c>
      <c r="S10666" s="1" t="s">
        <v>32103</v>
      </c>
      <c r="T10666" s="1" t="s">
        <v>32103</v>
      </c>
      <c r="U10666" s="1" t="s">
        <v>32103</v>
      </c>
      <c r="V10666" s="1" t="s">
        <v>32103</v>
      </c>
      <c r="W10666" s="1" t="s">
        <v>32103</v>
      </c>
      <c r="X10666" s="1">
        <v>0</v>
      </c>
    </row>
    <row r="10667" spans="1:24" x14ac:dyDescent="0.25">
      <c r="A10667" s="4">
        <v>9780349005935</v>
      </c>
      <c r="B10667" s="1">
        <v>62182</v>
      </c>
      <c r="C10667" t="s">
        <v>27</v>
      </c>
      <c r="E10667" s="2">
        <v>42061</v>
      </c>
      <c r="F10667" t="s">
        <v>12415</v>
      </c>
      <c r="G10667" t="s">
        <v>12422</v>
      </c>
      <c r="H10667" t="s">
        <v>12454</v>
      </c>
      <c r="I10667" t="s">
        <v>12455</v>
      </c>
      <c r="J10667" t="s">
        <v>12455</v>
      </c>
      <c r="K10667" t="s">
        <v>12456</v>
      </c>
      <c r="L10667" t="s">
        <v>12457</v>
      </c>
      <c r="M10667" t="s">
        <v>12920</v>
      </c>
      <c r="N10667">
        <v>249</v>
      </c>
      <c r="O10667" t="s">
        <v>26323</v>
      </c>
      <c r="P10667" t="s">
        <v>12486</v>
      </c>
      <c r="Q10667" s="1" t="s">
        <v>32103</v>
      </c>
      <c r="R10667" s="1" t="s">
        <v>32103</v>
      </c>
      <c r="S10667" s="1" t="s">
        <v>32103</v>
      </c>
      <c r="T10667" s="1" t="s">
        <v>32103</v>
      </c>
      <c r="U10667" s="1" t="s">
        <v>32103</v>
      </c>
      <c r="V10667" s="1" t="s">
        <v>32103</v>
      </c>
      <c r="W10667" s="1" t="s">
        <v>32103</v>
      </c>
      <c r="X10667" s="1">
        <v>0</v>
      </c>
    </row>
    <row r="10668" spans="1:24" x14ac:dyDescent="0.25">
      <c r="A10668" s="4">
        <v>9780349140612</v>
      </c>
      <c r="B10668" s="1">
        <v>62182</v>
      </c>
      <c r="C10668" t="s">
        <v>27</v>
      </c>
      <c r="E10668" s="2">
        <v>42061</v>
      </c>
      <c r="F10668" t="s">
        <v>12415</v>
      </c>
      <c r="G10668" t="s">
        <v>12422</v>
      </c>
      <c r="H10668" t="s">
        <v>12454</v>
      </c>
      <c r="I10668" t="s">
        <v>12455</v>
      </c>
      <c r="J10668" t="s">
        <v>12455</v>
      </c>
      <c r="K10668" t="s">
        <v>12456</v>
      </c>
      <c r="L10668" t="s">
        <v>12457</v>
      </c>
      <c r="M10668" t="s">
        <v>12920</v>
      </c>
      <c r="N10668">
        <v>221</v>
      </c>
      <c r="O10668" t="s">
        <v>26324</v>
      </c>
      <c r="P10668" t="s">
        <v>12486</v>
      </c>
      <c r="Q10668" s="1" t="s">
        <v>32103</v>
      </c>
      <c r="R10668" s="1" t="s">
        <v>32103</v>
      </c>
      <c r="S10668" s="1" t="s">
        <v>32103</v>
      </c>
      <c r="T10668" s="1" t="s">
        <v>32103</v>
      </c>
      <c r="U10668" s="1" t="s">
        <v>32103</v>
      </c>
      <c r="V10668" s="1" t="s">
        <v>32103</v>
      </c>
      <c r="W10668" s="1" t="s">
        <v>32103</v>
      </c>
      <c r="X10668" s="1">
        <v>0</v>
      </c>
    </row>
    <row r="10669" spans="1:24" x14ac:dyDescent="0.25">
      <c r="A10669" s="4">
        <v>9781847445544</v>
      </c>
      <c r="B10669" s="1">
        <v>62182</v>
      </c>
      <c r="C10669" t="s">
        <v>27</v>
      </c>
      <c r="E10669" s="2">
        <v>42061</v>
      </c>
      <c r="F10669" t="s">
        <v>12415</v>
      </c>
      <c r="G10669" t="s">
        <v>12422</v>
      </c>
      <c r="H10669" t="s">
        <v>12454</v>
      </c>
      <c r="I10669" t="s">
        <v>12455</v>
      </c>
      <c r="J10669" t="s">
        <v>12455</v>
      </c>
      <c r="K10669" t="s">
        <v>12456</v>
      </c>
      <c r="L10669" t="s">
        <v>12457</v>
      </c>
      <c r="M10669" t="s">
        <v>12920</v>
      </c>
      <c r="N10669">
        <v>198</v>
      </c>
      <c r="O10669" t="s">
        <v>26325</v>
      </c>
      <c r="P10669" t="s">
        <v>12486</v>
      </c>
      <c r="Q10669" s="1" t="s">
        <v>32103</v>
      </c>
      <c r="R10669" s="1" t="s">
        <v>32103</v>
      </c>
      <c r="S10669" s="1" t="s">
        <v>32103</v>
      </c>
      <c r="T10669" s="1" t="s">
        <v>32103</v>
      </c>
      <c r="U10669" s="1" t="s">
        <v>32103</v>
      </c>
      <c r="V10669" s="1" t="s">
        <v>32103</v>
      </c>
      <c r="W10669" s="1" t="s">
        <v>32103</v>
      </c>
      <c r="X10669" s="1">
        <v>0</v>
      </c>
    </row>
    <row r="10670" spans="1:24" x14ac:dyDescent="0.25">
      <c r="A10670" s="4">
        <v>9780349002064</v>
      </c>
      <c r="B10670" s="1">
        <v>62182</v>
      </c>
      <c r="C10670" t="s">
        <v>27</v>
      </c>
      <c r="E10670" s="2">
        <v>42061</v>
      </c>
      <c r="F10670" t="s">
        <v>12415</v>
      </c>
      <c r="G10670" t="s">
        <v>12422</v>
      </c>
      <c r="H10670" t="s">
        <v>12454</v>
      </c>
      <c r="I10670" t="s">
        <v>12455</v>
      </c>
      <c r="J10670" t="s">
        <v>12455</v>
      </c>
      <c r="K10670" t="s">
        <v>12456</v>
      </c>
      <c r="L10670" t="s">
        <v>12457</v>
      </c>
      <c r="M10670" t="s">
        <v>12920</v>
      </c>
      <c r="N10670">
        <v>212</v>
      </c>
      <c r="O10670" t="s">
        <v>26326</v>
      </c>
      <c r="P10670" t="s">
        <v>12486</v>
      </c>
      <c r="Q10670" s="1" t="s">
        <v>32103</v>
      </c>
      <c r="R10670" s="1" t="s">
        <v>32103</v>
      </c>
      <c r="S10670" s="1" t="s">
        <v>32103</v>
      </c>
      <c r="T10670" s="1" t="s">
        <v>32103</v>
      </c>
      <c r="U10670" s="1" t="s">
        <v>32103</v>
      </c>
      <c r="V10670" s="1" t="s">
        <v>32103</v>
      </c>
      <c r="W10670" s="1" t="s">
        <v>32103</v>
      </c>
      <c r="X10670" s="1">
        <v>0</v>
      </c>
    </row>
    <row r="10671" spans="1:24" x14ac:dyDescent="0.25">
      <c r="A10671" s="4">
        <v>9780751557954</v>
      </c>
      <c r="B10671" s="1">
        <v>62182</v>
      </c>
      <c r="C10671" t="s">
        <v>27</v>
      </c>
      <c r="E10671" s="2">
        <v>42061</v>
      </c>
      <c r="F10671" t="s">
        <v>12415</v>
      </c>
      <c r="G10671" t="s">
        <v>12422</v>
      </c>
      <c r="H10671" t="s">
        <v>12454</v>
      </c>
      <c r="I10671" t="s">
        <v>12455</v>
      </c>
      <c r="J10671" t="s">
        <v>12455</v>
      </c>
      <c r="K10671" t="s">
        <v>12456</v>
      </c>
      <c r="L10671" t="s">
        <v>12457</v>
      </c>
      <c r="M10671" t="s">
        <v>12920</v>
      </c>
      <c r="N10671">
        <v>200</v>
      </c>
      <c r="O10671" t="s">
        <v>26327</v>
      </c>
      <c r="P10671" t="s">
        <v>12486</v>
      </c>
      <c r="Q10671" s="1" t="s">
        <v>32103</v>
      </c>
      <c r="R10671" s="1" t="s">
        <v>32103</v>
      </c>
      <c r="S10671" s="1" t="s">
        <v>32103</v>
      </c>
      <c r="T10671" s="1" t="s">
        <v>32103</v>
      </c>
      <c r="U10671" s="1" t="s">
        <v>32103</v>
      </c>
      <c r="V10671" s="1" t="s">
        <v>32103</v>
      </c>
      <c r="W10671" s="1" t="s">
        <v>32103</v>
      </c>
      <c r="X10671" s="1">
        <v>0</v>
      </c>
    </row>
    <row r="10672" spans="1:24" x14ac:dyDescent="0.25">
      <c r="A10672" s="4">
        <v>9780349406374</v>
      </c>
      <c r="B10672" s="1">
        <v>62182</v>
      </c>
      <c r="C10672" t="s">
        <v>27</v>
      </c>
      <c r="E10672" s="2">
        <v>42061</v>
      </c>
      <c r="F10672" t="s">
        <v>12415</v>
      </c>
      <c r="G10672" t="s">
        <v>12422</v>
      </c>
      <c r="H10672" t="s">
        <v>12454</v>
      </c>
      <c r="I10672" t="s">
        <v>12455</v>
      </c>
      <c r="J10672" t="s">
        <v>12455</v>
      </c>
      <c r="K10672" t="s">
        <v>12456</v>
      </c>
      <c r="L10672" t="s">
        <v>12457</v>
      </c>
      <c r="M10672" t="s">
        <v>12920</v>
      </c>
      <c r="N10672">
        <v>239</v>
      </c>
      <c r="O10672" t="s">
        <v>26328</v>
      </c>
      <c r="P10672" t="s">
        <v>12486</v>
      </c>
      <c r="Q10672" s="1" t="s">
        <v>32103</v>
      </c>
      <c r="R10672" s="1" t="s">
        <v>32103</v>
      </c>
      <c r="S10672" s="1" t="s">
        <v>32103</v>
      </c>
      <c r="T10672" s="1" t="s">
        <v>32103</v>
      </c>
      <c r="U10672" s="1" t="s">
        <v>32103</v>
      </c>
      <c r="V10672" s="1" t="s">
        <v>32103</v>
      </c>
      <c r="W10672" s="1" t="s">
        <v>32103</v>
      </c>
      <c r="X10672" s="1">
        <v>0</v>
      </c>
    </row>
    <row r="10673" spans="1:24" x14ac:dyDescent="0.25">
      <c r="A10673" s="4">
        <v>9780349139517</v>
      </c>
      <c r="B10673" s="1">
        <v>62182</v>
      </c>
      <c r="C10673" t="s">
        <v>27</v>
      </c>
      <c r="E10673" s="2">
        <v>42061</v>
      </c>
      <c r="F10673" t="s">
        <v>12415</v>
      </c>
      <c r="G10673" t="s">
        <v>12422</v>
      </c>
      <c r="H10673" t="s">
        <v>12454</v>
      </c>
      <c r="I10673" t="s">
        <v>12455</v>
      </c>
      <c r="J10673" t="s">
        <v>12455</v>
      </c>
      <c r="K10673" t="s">
        <v>12456</v>
      </c>
      <c r="L10673" t="s">
        <v>12457</v>
      </c>
      <c r="M10673" t="s">
        <v>12920</v>
      </c>
      <c r="N10673">
        <v>240</v>
      </c>
      <c r="O10673" t="s">
        <v>26329</v>
      </c>
      <c r="P10673" t="s">
        <v>12486</v>
      </c>
      <c r="Q10673" s="1" t="s">
        <v>32103</v>
      </c>
      <c r="R10673" s="1" t="s">
        <v>32103</v>
      </c>
      <c r="S10673" s="1" t="s">
        <v>32103</v>
      </c>
      <c r="T10673" s="1" t="s">
        <v>32103</v>
      </c>
      <c r="U10673" s="1" t="s">
        <v>32103</v>
      </c>
      <c r="V10673" s="1" t="s">
        <v>32103</v>
      </c>
      <c r="W10673" s="1" t="s">
        <v>32103</v>
      </c>
      <c r="X10673" s="1">
        <v>0</v>
      </c>
    </row>
    <row r="10674" spans="1:24" x14ac:dyDescent="0.25">
      <c r="A10674" s="4">
        <v>9781844089956</v>
      </c>
      <c r="B10674" s="1">
        <v>62182</v>
      </c>
      <c r="C10674" t="s">
        <v>27</v>
      </c>
      <c r="E10674" s="2">
        <v>42061</v>
      </c>
      <c r="F10674" t="s">
        <v>12415</v>
      </c>
      <c r="G10674" t="s">
        <v>12422</v>
      </c>
      <c r="H10674" t="s">
        <v>12454</v>
      </c>
      <c r="I10674" t="s">
        <v>12455</v>
      </c>
      <c r="J10674" t="s">
        <v>12455</v>
      </c>
      <c r="K10674" t="s">
        <v>12456</v>
      </c>
      <c r="L10674" t="s">
        <v>12457</v>
      </c>
      <c r="M10674" t="s">
        <v>12920</v>
      </c>
      <c r="N10674">
        <v>219</v>
      </c>
      <c r="O10674" t="s">
        <v>26330</v>
      </c>
      <c r="P10674" t="s">
        <v>12486</v>
      </c>
      <c r="Q10674" s="1" t="s">
        <v>32103</v>
      </c>
      <c r="R10674" s="1" t="s">
        <v>32103</v>
      </c>
      <c r="S10674" s="1" t="s">
        <v>32103</v>
      </c>
      <c r="T10674" s="1" t="s">
        <v>32103</v>
      </c>
      <c r="U10674" s="1" t="s">
        <v>32103</v>
      </c>
      <c r="V10674" s="1" t="s">
        <v>32103</v>
      </c>
      <c r="W10674" s="1" t="s">
        <v>32103</v>
      </c>
      <c r="X10674" s="1">
        <v>0</v>
      </c>
    </row>
    <row r="10675" spans="1:24" x14ac:dyDescent="0.25">
      <c r="A10675" s="4">
        <v>9780349001821</v>
      </c>
      <c r="B10675" s="1">
        <v>62182</v>
      </c>
      <c r="C10675" t="s">
        <v>27</v>
      </c>
      <c r="E10675" s="2">
        <v>42061</v>
      </c>
      <c r="F10675" t="s">
        <v>12415</v>
      </c>
      <c r="G10675" t="s">
        <v>12422</v>
      </c>
      <c r="H10675" t="s">
        <v>12454</v>
      </c>
      <c r="I10675" t="s">
        <v>12455</v>
      </c>
      <c r="J10675" t="s">
        <v>12455</v>
      </c>
      <c r="K10675" t="s">
        <v>12456</v>
      </c>
      <c r="L10675" t="s">
        <v>12457</v>
      </c>
      <c r="M10675" t="s">
        <v>12920</v>
      </c>
      <c r="N10675">
        <v>187</v>
      </c>
      <c r="O10675" t="s">
        <v>26331</v>
      </c>
      <c r="P10675" t="s">
        <v>12486</v>
      </c>
      <c r="Q10675" s="1" t="s">
        <v>32103</v>
      </c>
      <c r="R10675" s="1" t="s">
        <v>32103</v>
      </c>
      <c r="S10675" s="1" t="s">
        <v>32103</v>
      </c>
      <c r="T10675" s="1" t="s">
        <v>32103</v>
      </c>
      <c r="U10675" s="1" t="s">
        <v>32103</v>
      </c>
      <c r="V10675" s="1" t="s">
        <v>32103</v>
      </c>
      <c r="W10675" s="1" t="s">
        <v>32103</v>
      </c>
      <c r="X10675" s="1">
        <v>0</v>
      </c>
    </row>
    <row r="10676" spans="1:24" x14ac:dyDescent="0.25">
      <c r="A10676" s="4">
        <v>9781844088461</v>
      </c>
      <c r="B10676" s="1">
        <v>62182</v>
      </c>
      <c r="C10676" t="s">
        <v>27</v>
      </c>
      <c r="E10676" s="2">
        <v>42061</v>
      </c>
      <c r="F10676" t="s">
        <v>12415</v>
      </c>
      <c r="G10676" t="s">
        <v>12422</v>
      </c>
      <c r="H10676" t="s">
        <v>12454</v>
      </c>
      <c r="I10676" t="s">
        <v>12455</v>
      </c>
      <c r="J10676" t="s">
        <v>12455</v>
      </c>
      <c r="K10676" t="s">
        <v>12456</v>
      </c>
      <c r="L10676" t="s">
        <v>12457</v>
      </c>
      <c r="M10676" t="s">
        <v>12920</v>
      </c>
      <c r="N10676">
        <v>191</v>
      </c>
      <c r="O10676" t="s">
        <v>26332</v>
      </c>
      <c r="P10676" t="s">
        <v>12486</v>
      </c>
      <c r="Q10676" s="1" t="s">
        <v>32103</v>
      </c>
      <c r="R10676" s="1" t="s">
        <v>32103</v>
      </c>
      <c r="S10676" s="1" t="s">
        <v>32103</v>
      </c>
      <c r="T10676" s="1" t="s">
        <v>32103</v>
      </c>
      <c r="U10676" s="1" t="s">
        <v>32103</v>
      </c>
      <c r="V10676" s="1" t="s">
        <v>32103</v>
      </c>
      <c r="W10676" s="1" t="s">
        <v>32103</v>
      </c>
      <c r="X10676" s="1">
        <v>0</v>
      </c>
    </row>
    <row r="10677" spans="1:24" x14ac:dyDescent="0.25">
      <c r="A10677" s="4">
        <v>9781844088416</v>
      </c>
      <c r="B10677" s="1">
        <v>62182</v>
      </c>
      <c r="C10677" t="s">
        <v>27</v>
      </c>
      <c r="E10677" s="2">
        <v>42061</v>
      </c>
      <c r="F10677" t="s">
        <v>12415</v>
      </c>
      <c r="G10677" t="s">
        <v>12422</v>
      </c>
      <c r="H10677" t="s">
        <v>12454</v>
      </c>
      <c r="I10677" t="s">
        <v>12455</v>
      </c>
      <c r="J10677" t="s">
        <v>12455</v>
      </c>
      <c r="K10677" t="s">
        <v>12456</v>
      </c>
      <c r="L10677" t="s">
        <v>12457</v>
      </c>
      <c r="M10677" t="s">
        <v>12920</v>
      </c>
      <c r="N10677">
        <v>162</v>
      </c>
      <c r="O10677" t="s">
        <v>26333</v>
      </c>
      <c r="P10677" t="s">
        <v>12486</v>
      </c>
      <c r="Q10677" s="1" t="s">
        <v>32103</v>
      </c>
      <c r="R10677" s="1" t="s">
        <v>32103</v>
      </c>
      <c r="S10677" s="1" t="s">
        <v>32103</v>
      </c>
      <c r="T10677" s="1" t="s">
        <v>32103</v>
      </c>
      <c r="U10677" s="1" t="s">
        <v>32103</v>
      </c>
      <c r="V10677" s="1" t="s">
        <v>32103</v>
      </c>
      <c r="W10677" s="1" t="s">
        <v>32103</v>
      </c>
      <c r="X10677" s="1">
        <v>0</v>
      </c>
    </row>
    <row r="10678" spans="1:24" x14ac:dyDescent="0.25">
      <c r="A10678" s="4">
        <v>9781844088478</v>
      </c>
      <c r="B10678" s="1">
        <v>62182</v>
      </c>
      <c r="C10678" t="s">
        <v>27</v>
      </c>
      <c r="E10678" s="2">
        <v>42061</v>
      </c>
      <c r="F10678" t="s">
        <v>12415</v>
      </c>
      <c r="G10678" t="s">
        <v>12422</v>
      </c>
      <c r="H10678" t="s">
        <v>12454</v>
      </c>
      <c r="I10678" t="s">
        <v>12455</v>
      </c>
      <c r="J10678" t="s">
        <v>12455</v>
      </c>
      <c r="K10678" t="s">
        <v>12456</v>
      </c>
      <c r="L10678" t="s">
        <v>12457</v>
      </c>
      <c r="M10678" t="s">
        <v>12920</v>
      </c>
      <c r="N10678">
        <v>171</v>
      </c>
      <c r="O10678" t="s">
        <v>26334</v>
      </c>
      <c r="P10678" t="s">
        <v>12486</v>
      </c>
      <c r="Q10678" s="1" t="s">
        <v>32103</v>
      </c>
      <c r="R10678" s="1" t="s">
        <v>32103</v>
      </c>
      <c r="S10678" s="1" t="s">
        <v>32103</v>
      </c>
      <c r="T10678" s="1" t="s">
        <v>32103</v>
      </c>
      <c r="U10678" s="1" t="s">
        <v>32103</v>
      </c>
      <c r="V10678" s="1" t="s">
        <v>32103</v>
      </c>
      <c r="W10678" s="1" t="s">
        <v>32103</v>
      </c>
      <c r="X10678" s="1">
        <v>0</v>
      </c>
    </row>
    <row r="10679" spans="1:24" x14ac:dyDescent="0.25">
      <c r="A10679" s="4" t="s">
        <v>8556</v>
      </c>
      <c r="B10679" s="1">
        <v>60952</v>
      </c>
      <c r="C10679" t="s">
        <v>28</v>
      </c>
      <c r="E10679" s="2">
        <v>42061</v>
      </c>
      <c r="F10679" t="s">
        <v>12418</v>
      </c>
      <c r="G10679" t="s">
        <v>12422</v>
      </c>
      <c r="H10679" t="s">
        <v>12444</v>
      </c>
      <c r="I10679" t="s">
        <v>12481</v>
      </c>
      <c r="J10679" t="s">
        <v>2210</v>
      </c>
      <c r="K10679" t="s">
        <v>12487</v>
      </c>
      <c r="L10679" t="s">
        <v>14153</v>
      </c>
      <c r="M10679" t="s">
        <v>12616</v>
      </c>
      <c r="N10679">
        <v>200</v>
      </c>
      <c r="O10679" t="s">
        <v>26335</v>
      </c>
      <c r="P10679" t="s">
        <v>12486</v>
      </c>
      <c r="Q10679" s="1" t="s">
        <v>32103</v>
      </c>
      <c r="R10679" s="1" t="s">
        <v>32103</v>
      </c>
      <c r="S10679" s="1" t="s">
        <v>32103</v>
      </c>
      <c r="T10679" s="1" t="s">
        <v>32103</v>
      </c>
      <c r="U10679" s="1" t="s">
        <v>32103</v>
      </c>
      <c r="V10679" s="1" t="s">
        <v>32103</v>
      </c>
      <c r="W10679" s="1" t="s">
        <v>32103</v>
      </c>
      <c r="X10679" s="1">
        <v>0</v>
      </c>
    </row>
    <row r="10680" spans="1:24" x14ac:dyDescent="0.25">
      <c r="A10680" s="4" t="s">
        <v>8557</v>
      </c>
      <c r="B10680" s="1">
        <v>60952</v>
      </c>
      <c r="C10680" t="s">
        <v>28</v>
      </c>
      <c r="E10680" s="2">
        <v>42061</v>
      </c>
      <c r="F10680" t="s">
        <v>12418</v>
      </c>
      <c r="G10680" t="s">
        <v>12422</v>
      </c>
      <c r="H10680" t="s">
        <v>12444</v>
      </c>
      <c r="I10680" t="s">
        <v>12481</v>
      </c>
      <c r="J10680" t="s">
        <v>2210</v>
      </c>
      <c r="K10680" t="s">
        <v>12487</v>
      </c>
      <c r="L10680" t="s">
        <v>12487</v>
      </c>
      <c r="M10680" t="s">
        <v>12800</v>
      </c>
      <c r="N10680">
        <v>200</v>
      </c>
      <c r="O10680" t="s">
        <v>26336</v>
      </c>
      <c r="P10680" t="s">
        <v>12486</v>
      </c>
      <c r="Q10680" s="1" t="s">
        <v>32103</v>
      </c>
      <c r="R10680" s="1" t="s">
        <v>32103</v>
      </c>
      <c r="S10680" s="1" t="s">
        <v>32103</v>
      </c>
      <c r="T10680" s="1" t="s">
        <v>32103</v>
      </c>
      <c r="U10680" s="1" t="s">
        <v>32103</v>
      </c>
      <c r="V10680" s="1" t="s">
        <v>32103</v>
      </c>
      <c r="W10680" s="1" t="s">
        <v>32103</v>
      </c>
      <c r="X10680" s="1">
        <v>0</v>
      </c>
    </row>
    <row r="10681" spans="1:24" x14ac:dyDescent="0.25">
      <c r="A10681" s="4" t="s">
        <v>8558</v>
      </c>
      <c r="B10681" s="1">
        <v>60952</v>
      </c>
      <c r="C10681" t="s">
        <v>28</v>
      </c>
      <c r="E10681" s="2">
        <v>42061</v>
      </c>
      <c r="F10681" t="s">
        <v>12418</v>
      </c>
      <c r="G10681" t="s">
        <v>12422</v>
      </c>
      <c r="H10681" t="s">
        <v>12444</v>
      </c>
      <c r="I10681" t="s">
        <v>12481</v>
      </c>
      <c r="J10681" t="s">
        <v>2210</v>
      </c>
      <c r="K10681" t="s">
        <v>12487</v>
      </c>
      <c r="L10681" t="s">
        <v>12487</v>
      </c>
      <c r="M10681" t="s">
        <v>12800</v>
      </c>
      <c r="N10681">
        <v>200</v>
      </c>
      <c r="O10681" t="s">
        <v>26337</v>
      </c>
      <c r="P10681" t="s">
        <v>12486</v>
      </c>
      <c r="Q10681" s="1" t="s">
        <v>32103</v>
      </c>
      <c r="R10681" s="1" t="s">
        <v>32103</v>
      </c>
      <c r="S10681" s="1" t="s">
        <v>32103</v>
      </c>
      <c r="T10681" s="1" t="s">
        <v>32103</v>
      </c>
      <c r="U10681" s="1" t="s">
        <v>32103</v>
      </c>
      <c r="V10681" s="1" t="s">
        <v>32103</v>
      </c>
      <c r="W10681" s="1" t="s">
        <v>32103</v>
      </c>
      <c r="X10681" s="1">
        <v>0</v>
      </c>
    </row>
    <row r="10682" spans="1:24" x14ac:dyDescent="0.25">
      <c r="A10682" s="4" t="s">
        <v>8559</v>
      </c>
      <c r="B10682" s="1">
        <v>60952</v>
      </c>
      <c r="C10682" t="s">
        <v>28</v>
      </c>
      <c r="E10682" s="2">
        <v>42061</v>
      </c>
      <c r="F10682" t="s">
        <v>12418</v>
      </c>
      <c r="G10682" t="s">
        <v>12422</v>
      </c>
      <c r="H10682" t="s">
        <v>12444</v>
      </c>
      <c r="I10682" t="s">
        <v>12481</v>
      </c>
      <c r="J10682" t="s">
        <v>2210</v>
      </c>
      <c r="K10682" t="s">
        <v>12487</v>
      </c>
      <c r="L10682" t="s">
        <v>13404</v>
      </c>
      <c r="M10682" t="s">
        <v>12616</v>
      </c>
      <c r="N10682">
        <v>200</v>
      </c>
      <c r="O10682" t="s">
        <v>26338</v>
      </c>
      <c r="P10682" t="s">
        <v>12486</v>
      </c>
      <c r="Q10682" s="1" t="s">
        <v>32103</v>
      </c>
      <c r="R10682" s="1" t="s">
        <v>32103</v>
      </c>
      <c r="S10682" s="1" t="s">
        <v>32103</v>
      </c>
      <c r="T10682" s="1" t="s">
        <v>32103</v>
      </c>
      <c r="U10682" s="1" t="s">
        <v>32103</v>
      </c>
      <c r="V10682" s="1" t="s">
        <v>32103</v>
      </c>
      <c r="W10682" s="1" t="s">
        <v>32103</v>
      </c>
      <c r="X10682" s="1">
        <v>0</v>
      </c>
    </row>
    <row r="10683" spans="1:24" x14ac:dyDescent="0.25">
      <c r="A10683" s="4" t="s">
        <v>8560</v>
      </c>
      <c r="B10683" s="1">
        <v>60952</v>
      </c>
      <c r="C10683" t="s">
        <v>28</v>
      </c>
      <c r="E10683" s="2">
        <v>42061</v>
      </c>
      <c r="F10683" t="s">
        <v>12418</v>
      </c>
      <c r="G10683" t="s">
        <v>12422</v>
      </c>
      <c r="H10683" t="s">
        <v>12444</v>
      </c>
      <c r="I10683" t="s">
        <v>12481</v>
      </c>
      <c r="J10683" t="s">
        <v>2210</v>
      </c>
      <c r="K10683" t="s">
        <v>12487</v>
      </c>
      <c r="L10683" t="s">
        <v>13404</v>
      </c>
      <c r="M10683" t="s">
        <v>12600</v>
      </c>
      <c r="N10683">
        <v>200</v>
      </c>
      <c r="O10683" t="s">
        <v>26339</v>
      </c>
      <c r="P10683" t="s">
        <v>12486</v>
      </c>
      <c r="Q10683" s="1" t="s">
        <v>32103</v>
      </c>
      <c r="R10683" s="1" t="s">
        <v>32103</v>
      </c>
      <c r="S10683" s="1" t="s">
        <v>32103</v>
      </c>
      <c r="T10683" s="1" t="s">
        <v>32103</v>
      </c>
      <c r="U10683" s="1" t="s">
        <v>32103</v>
      </c>
      <c r="V10683" s="1" t="s">
        <v>32103</v>
      </c>
      <c r="W10683" s="1" t="s">
        <v>32103</v>
      </c>
      <c r="X10683" s="1">
        <v>0</v>
      </c>
    </row>
    <row r="10684" spans="1:24" x14ac:dyDescent="0.25">
      <c r="A10684" s="4" t="s">
        <v>8561</v>
      </c>
      <c r="B10684" s="1">
        <v>60952</v>
      </c>
      <c r="C10684" t="s">
        <v>28</v>
      </c>
      <c r="E10684" s="2">
        <v>42061</v>
      </c>
      <c r="F10684" t="s">
        <v>12418</v>
      </c>
      <c r="G10684" t="s">
        <v>12422</v>
      </c>
      <c r="H10684" t="s">
        <v>12444</v>
      </c>
      <c r="I10684" t="s">
        <v>12481</v>
      </c>
      <c r="J10684" t="s">
        <v>2210</v>
      </c>
      <c r="K10684" t="s">
        <v>12487</v>
      </c>
      <c r="L10684" t="s">
        <v>14153</v>
      </c>
      <c r="M10684" t="s">
        <v>12601</v>
      </c>
      <c r="N10684">
        <v>200</v>
      </c>
      <c r="O10684" t="s">
        <v>26339</v>
      </c>
      <c r="P10684" t="s">
        <v>12486</v>
      </c>
      <c r="Q10684" s="1" t="s">
        <v>32103</v>
      </c>
      <c r="R10684" s="1" t="s">
        <v>32103</v>
      </c>
      <c r="S10684" s="1" t="s">
        <v>32103</v>
      </c>
      <c r="T10684" s="1" t="s">
        <v>32103</v>
      </c>
      <c r="U10684" s="1" t="s">
        <v>32103</v>
      </c>
      <c r="V10684" s="1" t="s">
        <v>32103</v>
      </c>
      <c r="W10684" s="1" t="s">
        <v>32103</v>
      </c>
      <c r="X10684" s="1">
        <v>0</v>
      </c>
    </row>
    <row r="10685" spans="1:24" x14ac:dyDescent="0.25">
      <c r="A10685" s="4" t="s">
        <v>8562</v>
      </c>
      <c r="B10685" s="1">
        <v>60952</v>
      </c>
      <c r="C10685" t="s">
        <v>28</v>
      </c>
      <c r="E10685" s="2">
        <v>42061</v>
      </c>
      <c r="F10685" t="s">
        <v>12418</v>
      </c>
      <c r="G10685" t="s">
        <v>12422</v>
      </c>
      <c r="H10685" t="s">
        <v>12444</v>
      </c>
      <c r="I10685" t="s">
        <v>12481</v>
      </c>
      <c r="J10685" t="s">
        <v>2210</v>
      </c>
      <c r="K10685" t="s">
        <v>12487</v>
      </c>
      <c r="L10685" t="s">
        <v>14153</v>
      </c>
      <c r="M10685" t="s">
        <v>13020</v>
      </c>
      <c r="N10685">
        <v>200</v>
      </c>
      <c r="O10685" t="s">
        <v>26340</v>
      </c>
      <c r="P10685" t="s">
        <v>12486</v>
      </c>
      <c r="Q10685" s="1" t="s">
        <v>32103</v>
      </c>
      <c r="R10685" s="1" t="s">
        <v>32103</v>
      </c>
      <c r="S10685" s="1" t="s">
        <v>32103</v>
      </c>
      <c r="T10685" s="1" t="s">
        <v>32103</v>
      </c>
      <c r="U10685" s="1" t="s">
        <v>32103</v>
      </c>
      <c r="V10685" s="1" t="s">
        <v>32103</v>
      </c>
      <c r="W10685" s="1" t="s">
        <v>32103</v>
      </c>
      <c r="X10685" s="1">
        <v>0</v>
      </c>
    </row>
    <row r="10686" spans="1:24" x14ac:dyDescent="0.25">
      <c r="A10686" s="4" t="s">
        <v>8563</v>
      </c>
      <c r="B10686" s="1">
        <v>60952</v>
      </c>
      <c r="C10686" t="s">
        <v>28</v>
      </c>
      <c r="E10686" s="2">
        <v>42061</v>
      </c>
      <c r="F10686" t="s">
        <v>12418</v>
      </c>
      <c r="G10686" t="s">
        <v>12422</v>
      </c>
      <c r="H10686" t="s">
        <v>12444</v>
      </c>
      <c r="I10686" t="s">
        <v>12481</v>
      </c>
      <c r="J10686" t="s">
        <v>2210</v>
      </c>
      <c r="K10686" t="s">
        <v>12487</v>
      </c>
      <c r="L10686" t="s">
        <v>13404</v>
      </c>
      <c r="M10686" t="s">
        <v>12601</v>
      </c>
      <c r="N10686">
        <v>200</v>
      </c>
      <c r="O10686" t="s">
        <v>26341</v>
      </c>
      <c r="P10686" t="s">
        <v>12486</v>
      </c>
      <c r="Q10686" s="1" t="s">
        <v>32103</v>
      </c>
      <c r="R10686" s="1" t="s">
        <v>32103</v>
      </c>
      <c r="S10686" s="1" t="s">
        <v>32103</v>
      </c>
      <c r="T10686" s="1" t="s">
        <v>32103</v>
      </c>
      <c r="U10686" s="1" t="s">
        <v>32103</v>
      </c>
      <c r="V10686" s="1" t="s">
        <v>32103</v>
      </c>
      <c r="W10686" s="1" t="s">
        <v>32103</v>
      </c>
      <c r="X10686" s="1">
        <v>0</v>
      </c>
    </row>
    <row r="10687" spans="1:24" x14ac:dyDescent="0.25">
      <c r="A10687" s="4" t="s">
        <v>8564</v>
      </c>
      <c r="B10687" s="1">
        <v>60952</v>
      </c>
      <c r="C10687" t="s">
        <v>28</v>
      </c>
      <c r="E10687" s="2">
        <v>42061</v>
      </c>
      <c r="F10687" t="s">
        <v>12418</v>
      </c>
      <c r="G10687" t="s">
        <v>12422</v>
      </c>
      <c r="H10687" t="s">
        <v>12444</v>
      </c>
      <c r="I10687" t="s">
        <v>12481</v>
      </c>
      <c r="J10687" t="s">
        <v>2210</v>
      </c>
      <c r="K10687" t="s">
        <v>12487</v>
      </c>
      <c r="L10687" t="s">
        <v>14153</v>
      </c>
      <c r="M10687" t="s">
        <v>14237</v>
      </c>
      <c r="N10687">
        <v>200</v>
      </c>
      <c r="O10687" t="s">
        <v>26342</v>
      </c>
      <c r="P10687" t="s">
        <v>12486</v>
      </c>
      <c r="Q10687" s="1" t="s">
        <v>32103</v>
      </c>
      <c r="R10687" s="1" t="s">
        <v>32103</v>
      </c>
      <c r="S10687" s="1" t="s">
        <v>32103</v>
      </c>
      <c r="T10687" s="1" t="s">
        <v>32103</v>
      </c>
      <c r="U10687" s="1" t="s">
        <v>32103</v>
      </c>
      <c r="V10687" s="1" t="s">
        <v>32103</v>
      </c>
      <c r="W10687" s="1" t="s">
        <v>32103</v>
      </c>
      <c r="X10687" s="1">
        <v>0</v>
      </c>
    </row>
    <row r="10688" spans="1:24" x14ac:dyDescent="0.25">
      <c r="A10688" s="4" t="s">
        <v>8565</v>
      </c>
      <c r="B10688" s="1">
        <v>60952</v>
      </c>
      <c r="C10688" t="s">
        <v>28</v>
      </c>
      <c r="E10688" s="2">
        <v>42061</v>
      </c>
      <c r="F10688" t="s">
        <v>12418</v>
      </c>
      <c r="G10688" t="s">
        <v>12422</v>
      </c>
      <c r="H10688" t="s">
        <v>12444</v>
      </c>
      <c r="I10688" t="s">
        <v>12481</v>
      </c>
      <c r="J10688" t="s">
        <v>2210</v>
      </c>
      <c r="K10688" t="s">
        <v>12487</v>
      </c>
      <c r="L10688" t="s">
        <v>14153</v>
      </c>
      <c r="M10688" t="s">
        <v>13474</v>
      </c>
      <c r="N10688">
        <v>200</v>
      </c>
      <c r="O10688" t="s">
        <v>26343</v>
      </c>
      <c r="P10688" t="s">
        <v>12486</v>
      </c>
      <c r="Q10688" s="1" t="s">
        <v>32103</v>
      </c>
      <c r="R10688" s="1" t="s">
        <v>32103</v>
      </c>
      <c r="S10688" s="1" t="s">
        <v>32103</v>
      </c>
      <c r="T10688" s="1" t="s">
        <v>32103</v>
      </c>
      <c r="U10688" s="1" t="s">
        <v>32103</v>
      </c>
      <c r="V10688" s="1" t="s">
        <v>32103</v>
      </c>
      <c r="W10688" s="1" t="s">
        <v>32103</v>
      </c>
      <c r="X10688" s="1">
        <v>0</v>
      </c>
    </row>
    <row r="10689" spans="1:24" x14ac:dyDescent="0.25">
      <c r="A10689" s="4" t="s">
        <v>8566</v>
      </c>
      <c r="B10689" s="1">
        <v>55863</v>
      </c>
      <c r="C10689" t="s">
        <v>29</v>
      </c>
      <c r="E10689" s="2">
        <v>42061</v>
      </c>
      <c r="F10689" t="s">
        <v>12415</v>
      </c>
      <c r="G10689" t="s">
        <v>12422</v>
      </c>
      <c r="H10689" t="s">
        <v>12431</v>
      </c>
      <c r="I10689" t="s">
        <v>12674</v>
      </c>
      <c r="J10689" t="s">
        <v>12674</v>
      </c>
      <c r="K10689" t="s">
        <v>13558</v>
      </c>
      <c r="L10689" t="s">
        <v>13564</v>
      </c>
      <c r="M10689" t="s">
        <v>13567</v>
      </c>
      <c r="N10689">
        <v>102</v>
      </c>
      <c r="O10689" t="s">
        <v>26344</v>
      </c>
      <c r="P10689" t="s">
        <v>12486</v>
      </c>
      <c r="Q10689" s="1" t="s">
        <v>32103</v>
      </c>
      <c r="R10689" s="1" t="s">
        <v>32103</v>
      </c>
      <c r="S10689" s="1" t="s">
        <v>32103</v>
      </c>
      <c r="T10689" s="1" t="s">
        <v>32103</v>
      </c>
      <c r="U10689" s="1" t="s">
        <v>32103</v>
      </c>
      <c r="V10689" s="1" t="s">
        <v>32103</v>
      </c>
      <c r="W10689" s="1" t="s">
        <v>32103</v>
      </c>
      <c r="X10689" s="1">
        <v>0</v>
      </c>
    </row>
    <row r="10690" spans="1:24" x14ac:dyDescent="0.25">
      <c r="A10690" s="4" t="s">
        <v>8567</v>
      </c>
      <c r="B10690" s="1">
        <v>55863</v>
      </c>
      <c r="C10690" t="s">
        <v>29</v>
      </c>
      <c r="E10690" s="2">
        <v>42061</v>
      </c>
      <c r="F10690" t="s">
        <v>12415</v>
      </c>
      <c r="G10690" t="s">
        <v>12422</v>
      </c>
      <c r="H10690" t="s">
        <v>12431</v>
      </c>
      <c r="I10690" t="s">
        <v>12617</v>
      </c>
      <c r="J10690" t="s">
        <v>12617</v>
      </c>
      <c r="K10690" t="s">
        <v>4987</v>
      </c>
      <c r="L10690" t="s">
        <v>4987</v>
      </c>
      <c r="M10690" t="s">
        <v>13049</v>
      </c>
      <c r="N10690">
        <v>90</v>
      </c>
      <c r="O10690" t="s">
        <v>26345</v>
      </c>
      <c r="P10690" t="s">
        <v>12486</v>
      </c>
      <c r="Q10690" s="1" t="s">
        <v>32103</v>
      </c>
      <c r="R10690" s="1" t="s">
        <v>32103</v>
      </c>
      <c r="S10690" s="1" t="s">
        <v>32103</v>
      </c>
      <c r="T10690" s="1" t="s">
        <v>32103</v>
      </c>
      <c r="U10690" s="1" t="s">
        <v>32103</v>
      </c>
      <c r="V10690" s="1" t="s">
        <v>32103</v>
      </c>
      <c r="W10690" s="1" t="s">
        <v>32103</v>
      </c>
      <c r="X10690" s="1">
        <v>0</v>
      </c>
    </row>
    <row r="10691" spans="1:24" x14ac:dyDescent="0.25">
      <c r="A10691" s="4" t="s">
        <v>8568</v>
      </c>
      <c r="B10691" s="1">
        <v>55863</v>
      </c>
      <c r="C10691" t="s">
        <v>29</v>
      </c>
      <c r="E10691" s="2">
        <v>42061</v>
      </c>
      <c r="F10691" t="s">
        <v>12415</v>
      </c>
      <c r="G10691" t="s">
        <v>12422</v>
      </c>
      <c r="H10691" t="s">
        <v>12431</v>
      </c>
      <c r="I10691" t="s">
        <v>12617</v>
      </c>
      <c r="J10691" t="s">
        <v>12617</v>
      </c>
      <c r="K10691" t="s">
        <v>13309</v>
      </c>
      <c r="L10691" t="s">
        <v>14124</v>
      </c>
      <c r="M10691" t="s">
        <v>14165</v>
      </c>
      <c r="N10691">
        <v>110</v>
      </c>
      <c r="O10691" t="s">
        <v>26346</v>
      </c>
      <c r="P10691" t="s">
        <v>12486</v>
      </c>
      <c r="Q10691" s="1" t="s">
        <v>32103</v>
      </c>
      <c r="R10691" s="1" t="s">
        <v>32103</v>
      </c>
      <c r="S10691" s="1" t="s">
        <v>32103</v>
      </c>
      <c r="T10691" s="1" t="s">
        <v>32103</v>
      </c>
      <c r="U10691" s="1" t="s">
        <v>32103</v>
      </c>
      <c r="V10691" s="1" t="s">
        <v>32103</v>
      </c>
      <c r="W10691" s="1" t="s">
        <v>32103</v>
      </c>
      <c r="X10691" s="1">
        <v>0</v>
      </c>
    </row>
    <row r="10692" spans="1:24" x14ac:dyDescent="0.25">
      <c r="A10692" s="4" t="s">
        <v>8569</v>
      </c>
      <c r="B10692" s="1">
        <v>55863</v>
      </c>
      <c r="C10692" t="s">
        <v>29</v>
      </c>
      <c r="E10692" s="2">
        <v>42061</v>
      </c>
      <c r="F10692" t="s">
        <v>12415</v>
      </c>
      <c r="G10692" t="s">
        <v>12422</v>
      </c>
      <c r="H10692" t="s">
        <v>12431</v>
      </c>
      <c r="I10692" t="s">
        <v>12617</v>
      </c>
      <c r="J10692" t="s">
        <v>12617</v>
      </c>
      <c r="K10692" t="s">
        <v>13309</v>
      </c>
      <c r="L10692" t="s">
        <v>14124</v>
      </c>
      <c r="M10692" t="s">
        <v>15171</v>
      </c>
      <c r="N10692">
        <v>90</v>
      </c>
      <c r="O10692" t="s">
        <v>26347</v>
      </c>
      <c r="P10692" t="s">
        <v>12486</v>
      </c>
      <c r="Q10692" s="1" t="s">
        <v>32103</v>
      </c>
      <c r="R10692" s="1" t="s">
        <v>32103</v>
      </c>
      <c r="S10692" s="1" t="s">
        <v>32103</v>
      </c>
      <c r="T10692" s="1" t="s">
        <v>32103</v>
      </c>
      <c r="U10692" s="1" t="s">
        <v>32103</v>
      </c>
      <c r="V10692" s="1" t="s">
        <v>32103</v>
      </c>
      <c r="W10692" s="1" t="s">
        <v>32103</v>
      </c>
      <c r="X10692" s="1">
        <v>0</v>
      </c>
    </row>
    <row r="10693" spans="1:24" x14ac:dyDescent="0.25">
      <c r="A10693" s="4" t="s">
        <v>8570</v>
      </c>
      <c r="B10693" s="1">
        <v>55863</v>
      </c>
      <c r="C10693" t="s">
        <v>29</v>
      </c>
      <c r="E10693" s="2">
        <v>42061</v>
      </c>
      <c r="F10693" t="s">
        <v>12415</v>
      </c>
      <c r="G10693" t="s">
        <v>12422</v>
      </c>
      <c r="H10693" t="s">
        <v>12431</v>
      </c>
      <c r="I10693" t="s">
        <v>12674</v>
      </c>
      <c r="J10693" t="s">
        <v>12674</v>
      </c>
      <c r="K10693" t="s">
        <v>13561</v>
      </c>
      <c r="L10693" t="s">
        <v>13562</v>
      </c>
      <c r="M10693" t="s">
        <v>13787</v>
      </c>
      <c r="N10693">
        <v>65</v>
      </c>
      <c r="O10693" t="s">
        <v>26348</v>
      </c>
      <c r="P10693" t="s">
        <v>12486</v>
      </c>
      <c r="Q10693" s="1" t="s">
        <v>32103</v>
      </c>
      <c r="R10693" s="1" t="s">
        <v>32103</v>
      </c>
      <c r="S10693" s="1" t="s">
        <v>32103</v>
      </c>
      <c r="T10693" s="1" t="s">
        <v>32103</v>
      </c>
      <c r="U10693" s="1" t="s">
        <v>32103</v>
      </c>
      <c r="V10693" s="1" t="s">
        <v>32103</v>
      </c>
      <c r="W10693" s="1" t="s">
        <v>32103</v>
      </c>
      <c r="X10693" s="1">
        <v>0</v>
      </c>
    </row>
    <row r="10694" spans="1:24" x14ac:dyDescent="0.25">
      <c r="A10694" s="4" t="s">
        <v>8571</v>
      </c>
      <c r="B10694" s="1">
        <v>55863</v>
      </c>
      <c r="C10694" t="s">
        <v>29</v>
      </c>
      <c r="E10694" s="2">
        <v>42061</v>
      </c>
      <c r="F10694" t="s">
        <v>12415</v>
      </c>
      <c r="G10694" t="s">
        <v>12422</v>
      </c>
      <c r="H10694" t="s">
        <v>12431</v>
      </c>
      <c r="I10694" t="s">
        <v>12490</v>
      </c>
      <c r="J10694" t="s">
        <v>12490</v>
      </c>
      <c r="K10694" t="s">
        <v>12608</v>
      </c>
      <c r="L10694" t="s">
        <v>13566</v>
      </c>
      <c r="M10694" t="s">
        <v>13743</v>
      </c>
      <c r="N10694">
        <v>90</v>
      </c>
      <c r="O10694" t="s">
        <v>26349</v>
      </c>
      <c r="P10694" t="s">
        <v>12486</v>
      </c>
      <c r="Q10694" s="1" t="s">
        <v>32103</v>
      </c>
      <c r="R10694" s="1" t="s">
        <v>32103</v>
      </c>
      <c r="S10694" s="1" t="s">
        <v>32103</v>
      </c>
      <c r="T10694" s="1" t="s">
        <v>32103</v>
      </c>
      <c r="U10694" s="1" t="s">
        <v>32103</v>
      </c>
      <c r="V10694" s="1" t="s">
        <v>32103</v>
      </c>
      <c r="W10694" s="1" t="s">
        <v>32103</v>
      </c>
      <c r="X10694" s="1">
        <v>0</v>
      </c>
    </row>
    <row r="10695" spans="1:24" x14ac:dyDescent="0.25">
      <c r="A10695" s="4" t="s">
        <v>8572</v>
      </c>
      <c r="B10695" s="1">
        <v>55863</v>
      </c>
      <c r="C10695" t="s">
        <v>29</v>
      </c>
      <c r="E10695" s="2">
        <v>42061</v>
      </c>
      <c r="F10695" t="s">
        <v>12415</v>
      </c>
      <c r="G10695" t="s">
        <v>12422</v>
      </c>
      <c r="H10695" t="s">
        <v>12431</v>
      </c>
      <c r="I10695" t="s">
        <v>12674</v>
      </c>
      <c r="J10695" t="s">
        <v>12674</v>
      </c>
      <c r="K10695" t="s">
        <v>13558</v>
      </c>
      <c r="L10695" t="s">
        <v>6768</v>
      </c>
      <c r="M10695" t="s">
        <v>14205</v>
      </c>
      <c r="N10695">
        <v>80</v>
      </c>
      <c r="O10695" t="s">
        <v>26350</v>
      </c>
      <c r="P10695" t="s">
        <v>12486</v>
      </c>
      <c r="Q10695" s="1" t="s">
        <v>32103</v>
      </c>
      <c r="R10695" s="1" t="s">
        <v>32103</v>
      </c>
      <c r="S10695" s="1" t="s">
        <v>32103</v>
      </c>
      <c r="T10695" s="1" t="s">
        <v>32103</v>
      </c>
      <c r="U10695" s="1" t="s">
        <v>32103</v>
      </c>
      <c r="V10695" s="1" t="s">
        <v>32103</v>
      </c>
      <c r="W10695" s="1" t="s">
        <v>32103</v>
      </c>
      <c r="X10695" s="1">
        <v>0</v>
      </c>
    </row>
    <row r="10696" spans="1:24" x14ac:dyDescent="0.25">
      <c r="A10696" s="4" t="s">
        <v>8573</v>
      </c>
      <c r="B10696" s="1">
        <v>55863</v>
      </c>
      <c r="C10696" t="s">
        <v>29</v>
      </c>
      <c r="E10696" s="2">
        <v>42061</v>
      </c>
      <c r="F10696" t="s">
        <v>12415</v>
      </c>
      <c r="G10696" t="s">
        <v>12422</v>
      </c>
      <c r="H10696" t="s">
        <v>12431</v>
      </c>
      <c r="I10696" t="s">
        <v>12617</v>
      </c>
      <c r="J10696" t="s">
        <v>12617</v>
      </c>
      <c r="K10696" t="s">
        <v>13418</v>
      </c>
      <c r="L10696" t="s">
        <v>12673</v>
      </c>
      <c r="M10696" t="s">
        <v>13674</v>
      </c>
      <c r="N10696">
        <v>60</v>
      </c>
      <c r="O10696" t="s">
        <v>26351</v>
      </c>
      <c r="P10696" t="s">
        <v>12486</v>
      </c>
      <c r="Q10696" s="1" t="s">
        <v>32103</v>
      </c>
      <c r="R10696" s="1" t="s">
        <v>32103</v>
      </c>
      <c r="S10696" s="1" t="s">
        <v>32103</v>
      </c>
      <c r="T10696" s="1" t="s">
        <v>32103</v>
      </c>
      <c r="U10696" s="1" t="s">
        <v>32103</v>
      </c>
      <c r="V10696" s="1" t="s">
        <v>32103</v>
      </c>
      <c r="W10696" s="1" t="s">
        <v>32103</v>
      </c>
      <c r="X10696" s="1">
        <v>0</v>
      </c>
    </row>
    <row r="10697" spans="1:24" x14ac:dyDescent="0.25">
      <c r="A10697" s="4" t="s">
        <v>8574</v>
      </c>
      <c r="B10697" s="1">
        <v>55863</v>
      </c>
      <c r="C10697" t="s">
        <v>29</v>
      </c>
      <c r="E10697" s="2">
        <v>42061</v>
      </c>
      <c r="F10697" t="s">
        <v>12415</v>
      </c>
      <c r="G10697" t="s">
        <v>12422</v>
      </c>
      <c r="H10697" t="s">
        <v>12431</v>
      </c>
      <c r="I10697" t="s">
        <v>12617</v>
      </c>
      <c r="J10697" t="s">
        <v>12617</v>
      </c>
      <c r="K10697" t="s">
        <v>13604</v>
      </c>
      <c r="L10697" t="s">
        <v>13605</v>
      </c>
      <c r="M10697" t="s">
        <v>15172</v>
      </c>
      <c r="N10697">
        <v>100</v>
      </c>
      <c r="O10697" t="s">
        <v>26352</v>
      </c>
      <c r="P10697" t="s">
        <v>12486</v>
      </c>
      <c r="Q10697" s="1" t="s">
        <v>32103</v>
      </c>
      <c r="R10697" s="1" t="s">
        <v>32103</v>
      </c>
      <c r="S10697" s="1" t="s">
        <v>32103</v>
      </c>
      <c r="T10697" s="1" t="s">
        <v>32103</v>
      </c>
      <c r="U10697" s="1" t="s">
        <v>32103</v>
      </c>
      <c r="V10697" s="1" t="s">
        <v>32103</v>
      </c>
      <c r="W10697" s="1" t="s">
        <v>32103</v>
      </c>
      <c r="X10697" s="1">
        <v>0</v>
      </c>
    </row>
    <row r="10698" spans="1:24" x14ac:dyDescent="0.25">
      <c r="A10698" s="4" t="s">
        <v>8575</v>
      </c>
      <c r="B10698" s="1">
        <v>55863</v>
      </c>
      <c r="C10698" t="s">
        <v>29</v>
      </c>
      <c r="E10698" s="2">
        <v>42061</v>
      </c>
      <c r="F10698" t="s">
        <v>12415</v>
      </c>
      <c r="G10698" t="s">
        <v>12422</v>
      </c>
      <c r="H10698" t="s">
        <v>12431</v>
      </c>
      <c r="I10698" t="s">
        <v>12617</v>
      </c>
      <c r="J10698" t="s">
        <v>12617</v>
      </c>
      <c r="K10698" t="s">
        <v>13691</v>
      </c>
      <c r="L10698" t="s">
        <v>13692</v>
      </c>
      <c r="M10698" t="s">
        <v>15173</v>
      </c>
      <c r="N10698">
        <v>75</v>
      </c>
      <c r="O10698" t="s">
        <v>26353</v>
      </c>
      <c r="P10698" t="s">
        <v>12486</v>
      </c>
      <c r="Q10698" s="1" t="s">
        <v>32103</v>
      </c>
      <c r="R10698" s="1" t="s">
        <v>32103</v>
      </c>
      <c r="S10698" s="1" t="s">
        <v>32103</v>
      </c>
      <c r="T10698" s="1" t="s">
        <v>32103</v>
      </c>
      <c r="U10698" s="1" t="s">
        <v>32103</v>
      </c>
      <c r="V10698" s="1" t="s">
        <v>32103</v>
      </c>
      <c r="W10698" s="1" t="s">
        <v>32103</v>
      </c>
      <c r="X10698" s="1">
        <v>0</v>
      </c>
    </row>
    <row r="10699" spans="1:24" x14ac:dyDescent="0.25">
      <c r="A10699" s="4" t="s">
        <v>8576</v>
      </c>
      <c r="B10699" s="1">
        <v>55863</v>
      </c>
      <c r="C10699" t="s">
        <v>29</v>
      </c>
      <c r="E10699" s="2">
        <v>42061</v>
      </c>
      <c r="F10699" t="s">
        <v>12415</v>
      </c>
      <c r="G10699" t="s">
        <v>12422</v>
      </c>
      <c r="H10699" t="s">
        <v>12431</v>
      </c>
      <c r="I10699" t="s">
        <v>12490</v>
      </c>
      <c r="J10699" t="s">
        <v>12490</v>
      </c>
      <c r="K10699" t="s">
        <v>13464</v>
      </c>
      <c r="L10699" t="s">
        <v>13651</v>
      </c>
      <c r="M10699" t="s">
        <v>13758</v>
      </c>
      <c r="N10699">
        <v>82</v>
      </c>
      <c r="O10699" t="s">
        <v>26354</v>
      </c>
      <c r="P10699" t="s">
        <v>12486</v>
      </c>
      <c r="Q10699" s="1" t="s">
        <v>32103</v>
      </c>
      <c r="R10699" s="1" t="s">
        <v>32103</v>
      </c>
      <c r="S10699" s="1" t="s">
        <v>32103</v>
      </c>
      <c r="T10699" s="1" t="s">
        <v>32103</v>
      </c>
      <c r="U10699" s="1" t="s">
        <v>32103</v>
      </c>
      <c r="V10699" s="1" t="s">
        <v>32103</v>
      </c>
      <c r="W10699" s="1" t="s">
        <v>32103</v>
      </c>
      <c r="X10699" s="1">
        <v>0</v>
      </c>
    </row>
    <row r="10700" spans="1:24" x14ac:dyDescent="0.25">
      <c r="A10700" s="4" t="s">
        <v>8577</v>
      </c>
      <c r="B10700" s="1">
        <v>55863</v>
      </c>
      <c r="C10700" t="s">
        <v>29</v>
      </c>
      <c r="E10700" s="2">
        <v>42061</v>
      </c>
      <c r="F10700" t="s">
        <v>12415</v>
      </c>
      <c r="G10700" t="s">
        <v>12422</v>
      </c>
      <c r="H10700" t="s">
        <v>12431</v>
      </c>
      <c r="I10700" t="s">
        <v>12490</v>
      </c>
      <c r="J10700" t="s">
        <v>12490</v>
      </c>
      <c r="K10700" t="s">
        <v>12602</v>
      </c>
      <c r="L10700" t="s">
        <v>12606</v>
      </c>
      <c r="M10700" t="s">
        <v>13708</v>
      </c>
      <c r="N10700">
        <v>102</v>
      </c>
      <c r="O10700" t="s">
        <v>26355</v>
      </c>
      <c r="P10700" t="s">
        <v>12486</v>
      </c>
      <c r="Q10700" s="1" t="s">
        <v>32103</v>
      </c>
      <c r="R10700" s="1" t="s">
        <v>32103</v>
      </c>
      <c r="S10700" s="1" t="s">
        <v>32103</v>
      </c>
      <c r="T10700" s="1" t="s">
        <v>32103</v>
      </c>
      <c r="U10700" s="1" t="s">
        <v>32103</v>
      </c>
      <c r="V10700" s="1" t="s">
        <v>32103</v>
      </c>
      <c r="W10700" s="1" t="s">
        <v>32103</v>
      </c>
      <c r="X10700" s="1">
        <v>0</v>
      </c>
    </row>
    <row r="10701" spans="1:24" x14ac:dyDescent="0.25">
      <c r="A10701" s="4" t="s">
        <v>8578</v>
      </c>
      <c r="B10701" s="1">
        <v>55863</v>
      </c>
      <c r="C10701" t="s">
        <v>29</v>
      </c>
      <c r="E10701" s="2">
        <v>42061</v>
      </c>
      <c r="F10701" t="s">
        <v>12415</v>
      </c>
      <c r="G10701" t="s">
        <v>12422</v>
      </c>
      <c r="H10701" t="s">
        <v>12431</v>
      </c>
      <c r="I10701" t="s">
        <v>12490</v>
      </c>
      <c r="J10701" t="s">
        <v>12490</v>
      </c>
      <c r="K10701" t="s">
        <v>12629</v>
      </c>
      <c r="L10701" t="s">
        <v>13855</v>
      </c>
      <c r="M10701" t="s">
        <v>14270</v>
      </c>
      <c r="N10701">
        <v>82</v>
      </c>
      <c r="O10701" t="s">
        <v>26356</v>
      </c>
      <c r="P10701" t="s">
        <v>12486</v>
      </c>
      <c r="Q10701" s="1" t="s">
        <v>32103</v>
      </c>
      <c r="R10701" s="1" t="s">
        <v>32103</v>
      </c>
      <c r="S10701" s="1" t="s">
        <v>32103</v>
      </c>
      <c r="T10701" s="1" t="s">
        <v>32103</v>
      </c>
      <c r="U10701" s="1" t="s">
        <v>32103</v>
      </c>
      <c r="V10701" s="1" t="s">
        <v>32103</v>
      </c>
      <c r="W10701" s="1" t="s">
        <v>32103</v>
      </c>
      <c r="X10701" s="1">
        <v>0</v>
      </c>
    </row>
    <row r="10702" spans="1:24" x14ac:dyDescent="0.25">
      <c r="A10702" s="4" t="s">
        <v>8579</v>
      </c>
      <c r="B10702" s="1">
        <v>55863</v>
      </c>
      <c r="C10702" t="s">
        <v>29</v>
      </c>
      <c r="E10702" s="2">
        <v>42061</v>
      </c>
      <c r="F10702" t="s">
        <v>12415</v>
      </c>
      <c r="G10702" t="s">
        <v>12422</v>
      </c>
      <c r="H10702" t="s">
        <v>12431</v>
      </c>
      <c r="I10702" t="s">
        <v>12617</v>
      </c>
      <c r="J10702" t="s">
        <v>12617</v>
      </c>
      <c r="K10702" t="s">
        <v>13442</v>
      </c>
      <c r="L10702" t="s">
        <v>13596</v>
      </c>
      <c r="M10702" t="s">
        <v>2433</v>
      </c>
      <c r="N10702">
        <v>90</v>
      </c>
      <c r="O10702" t="s">
        <v>26357</v>
      </c>
      <c r="P10702" t="s">
        <v>12486</v>
      </c>
      <c r="Q10702" s="1" t="s">
        <v>32103</v>
      </c>
      <c r="R10702" s="1" t="s">
        <v>32103</v>
      </c>
      <c r="S10702" s="1" t="s">
        <v>32103</v>
      </c>
      <c r="T10702" s="1" t="s">
        <v>32103</v>
      </c>
      <c r="U10702" s="1" t="s">
        <v>32103</v>
      </c>
      <c r="V10702" s="1" t="s">
        <v>32103</v>
      </c>
      <c r="W10702" s="1" t="s">
        <v>32103</v>
      </c>
      <c r="X10702" s="1">
        <v>0</v>
      </c>
    </row>
    <row r="10703" spans="1:24" x14ac:dyDescent="0.25">
      <c r="A10703" s="4" t="s">
        <v>8580</v>
      </c>
      <c r="B10703" s="1">
        <v>55863</v>
      </c>
      <c r="C10703" t="s">
        <v>29</v>
      </c>
      <c r="E10703" s="2">
        <v>42061</v>
      </c>
      <c r="F10703" t="s">
        <v>12415</v>
      </c>
      <c r="G10703" t="s">
        <v>12422</v>
      </c>
      <c r="H10703" t="s">
        <v>12431</v>
      </c>
      <c r="I10703" t="s">
        <v>12617</v>
      </c>
      <c r="J10703" t="s">
        <v>12617</v>
      </c>
      <c r="K10703" t="s">
        <v>13604</v>
      </c>
      <c r="L10703" t="s">
        <v>13605</v>
      </c>
      <c r="M10703" t="s">
        <v>15071</v>
      </c>
      <c r="N10703">
        <v>120</v>
      </c>
      <c r="O10703" t="s">
        <v>26358</v>
      </c>
      <c r="P10703" t="s">
        <v>12486</v>
      </c>
      <c r="Q10703" s="1" t="s">
        <v>32103</v>
      </c>
      <c r="R10703" s="1" t="s">
        <v>32103</v>
      </c>
      <c r="S10703" s="1" t="s">
        <v>32103</v>
      </c>
      <c r="T10703" s="1" t="s">
        <v>32103</v>
      </c>
      <c r="U10703" s="1" t="s">
        <v>32103</v>
      </c>
      <c r="V10703" s="1" t="s">
        <v>32103</v>
      </c>
      <c r="W10703" s="1" t="s">
        <v>32103</v>
      </c>
      <c r="X10703" s="1">
        <v>0</v>
      </c>
    </row>
    <row r="10704" spans="1:24" x14ac:dyDescent="0.25">
      <c r="A10704" s="4" t="s">
        <v>8581</v>
      </c>
      <c r="B10704" s="1">
        <v>55863</v>
      </c>
      <c r="C10704" t="s">
        <v>29</v>
      </c>
      <c r="E10704" s="2">
        <v>42061</v>
      </c>
      <c r="F10704" t="s">
        <v>12415</v>
      </c>
      <c r="G10704" t="s">
        <v>12422</v>
      </c>
      <c r="H10704" t="s">
        <v>12431</v>
      </c>
      <c r="I10704" t="s">
        <v>12490</v>
      </c>
      <c r="J10704" t="s">
        <v>12490</v>
      </c>
      <c r="K10704" t="s">
        <v>13464</v>
      </c>
      <c r="L10704" t="s">
        <v>13200</v>
      </c>
      <c r="M10704" t="s">
        <v>13828</v>
      </c>
      <c r="N10704">
        <v>90</v>
      </c>
      <c r="O10704" t="s">
        <v>26359</v>
      </c>
      <c r="P10704" t="s">
        <v>12486</v>
      </c>
      <c r="Q10704" s="1" t="s">
        <v>32103</v>
      </c>
      <c r="R10704" s="1" t="s">
        <v>32103</v>
      </c>
      <c r="S10704" s="1" t="s">
        <v>32103</v>
      </c>
      <c r="T10704" s="1" t="s">
        <v>32103</v>
      </c>
      <c r="U10704" s="1" t="s">
        <v>32103</v>
      </c>
      <c r="V10704" s="1" t="s">
        <v>32103</v>
      </c>
      <c r="W10704" s="1" t="s">
        <v>32103</v>
      </c>
      <c r="X10704" s="1">
        <v>0</v>
      </c>
    </row>
    <row r="10705" spans="1:24" x14ac:dyDescent="0.25">
      <c r="A10705" s="4" t="s">
        <v>8582</v>
      </c>
      <c r="B10705" s="1">
        <v>55863</v>
      </c>
      <c r="C10705" t="s">
        <v>29</v>
      </c>
      <c r="E10705" s="2">
        <v>42061</v>
      </c>
      <c r="F10705" t="s">
        <v>12415</v>
      </c>
      <c r="G10705" t="s">
        <v>12422</v>
      </c>
      <c r="H10705" t="s">
        <v>12431</v>
      </c>
      <c r="I10705" t="s">
        <v>12617</v>
      </c>
      <c r="J10705" t="s">
        <v>12617</v>
      </c>
      <c r="K10705" t="s">
        <v>13604</v>
      </c>
      <c r="L10705" t="s">
        <v>13605</v>
      </c>
      <c r="M10705" t="s">
        <v>15174</v>
      </c>
      <c r="N10705">
        <v>88</v>
      </c>
      <c r="O10705" t="s">
        <v>26360</v>
      </c>
      <c r="P10705" t="s">
        <v>12486</v>
      </c>
      <c r="Q10705" s="1" t="s">
        <v>32103</v>
      </c>
      <c r="R10705" s="1" t="s">
        <v>32103</v>
      </c>
      <c r="S10705" s="1" t="s">
        <v>32103</v>
      </c>
      <c r="T10705" s="1" t="s">
        <v>32103</v>
      </c>
      <c r="U10705" s="1" t="s">
        <v>32103</v>
      </c>
      <c r="V10705" s="1" t="s">
        <v>32103</v>
      </c>
      <c r="W10705" s="1" t="s">
        <v>32103</v>
      </c>
      <c r="X10705" s="1">
        <v>0</v>
      </c>
    </row>
    <row r="10706" spans="1:24" x14ac:dyDescent="0.25">
      <c r="A10706" s="4" t="s">
        <v>8583</v>
      </c>
      <c r="B10706" s="1">
        <v>75028</v>
      </c>
      <c r="C10706" t="s">
        <v>30</v>
      </c>
      <c r="E10706" s="2">
        <v>42061</v>
      </c>
      <c r="F10706" t="s">
        <v>12415</v>
      </c>
      <c r="G10706" t="s">
        <v>12422</v>
      </c>
      <c r="H10706" t="s">
        <v>12431</v>
      </c>
      <c r="I10706" t="s">
        <v>12674</v>
      </c>
      <c r="J10706" t="s">
        <v>12674</v>
      </c>
      <c r="K10706" t="s">
        <v>13561</v>
      </c>
      <c r="L10706" t="s">
        <v>13040</v>
      </c>
      <c r="M10706" t="s">
        <v>15154</v>
      </c>
      <c r="N10706">
        <v>100</v>
      </c>
      <c r="O10706" t="s">
        <v>26361</v>
      </c>
      <c r="P10706" t="s">
        <v>12486</v>
      </c>
      <c r="Q10706" s="1" t="s">
        <v>32103</v>
      </c>
      <c r="R10706" s="1" t="s">
        <v>32103</v>
      </c>
      <c r="S10706" s="1" t="s">
        <v>32103</v>
      </c>
      <c r="T10706" s="1" t="s">
        <v>32103</v>
      </c>
      <c r="U10706" s="1" t="s">
        <v>32103</v>
      </c>
      <c r="V10706" s="1" t="s">
        <v>32103</v>
      </c>
      <c r="W10706" s="1" t="s">
        <v>32103</v>
      </c>
      <c r="X10706" s="1">
        <v>0</v>
      </c>
    </row>
    <row r="10707" spans="1:24" x14ac:dyDescent="0.25">
      <c r="A10707" s="4" t="s">
        <v>8584</v>
      </c>
      <c r="B10707" s="1">
        <v>75028</v>
      </c>
      <c r="C10707" t="s">
        <v>30</v>
      </c>
      <c r="E10707" s="2">
        <v>42061</v>
      </c>
      <c r="F10707" t="s">
        <v>12415</v>
      </c>
      <c r="G10707" t="s">
        <v>12422</v>
      </c>
      <c r="H10707" t="s">
        <v>12431</v>
      </c>
      <c r="I10707" t="s">
        <v>12674</v>
      </c>
      <c r="J10707" t="s">
        <v>12674</v>
      </c>
      <c r="K10707" t="s">
        <v>13561</v>
      </c>
      <c r="L10707" t="s">
        <v>13562</v>
      </c>
      <c r="M10707" t="s">
        <v>13787</v>
      </c>
      <c r="N10707">
        <v>95</v>
      </c>
      <c r="O10707" t="s">
        <v>26362</v>
      </c>
      <c r="P10707" t="s">
        <v>12486</v>
      </c>
      <c r="Q10707" s="1" t="s">
        <v>32103</v>
      </c>
      <c r="R10707" s="1" t="s">
        <v>32103</v>
      </c>
      <c r="S10707" s="1" t="s">
        <v>32103</v>
      </c>
      <c r="T10707" s="1" t="s">
        <v>32103</v>
      </c>
      <c r="U10707" s="1" t="s">
        <v>32103</v>
      </c>
      <c r="V10707" s="1" t="s">
        <v>32103</v>
      </c>
      <c r="W10707" s="1" t="s">
        <v>32103</v>
      </c>
      <c r="X10707" s="1">
        <v>0</v>
      </c>
    </row>
    <row r="10708" spans="1:24" x14ac:dyDescent="0.25">
      <c r="A10708" s="4" t="s">
        <v>8585</v>
      </c>
      <c r="B10708" s="1">
        <v>75028</v>
      </c>
      <c r="C10708" t="s">
        <v>30</v>
      </c>
      <c r="E10708" s="2">
        <v>42061</v>
      </c>
      <c r="F10708" t="s">
        <v>12415</v>
      </c>
      <c r="G10708" t="s">
        <v>12422</v>
      </c>
      <c r="H10708" t="s">
        <v>12431</v>
      </c>
      <c r="I10708" t="s">
        <v>12674</v>
      </c>
      <c r="J10708" t="s">
        <v>12674</v>
      </c>
      <c r="K10708" t="s">
        <v>13558</v>
      </c>
      <c r="L10708" t="s">
        <v>6768</v>
      </c>
      <c r="M10708" t="s">
        <v>14131</v>
      </c>
      <c r="N10708">
        <v>102</v>
      </c>
      <c r="O10708" t="s">
        <v>26363</v>
      </c>
      <c r="P10708" t="s">
        <v>12486</v>
      </c>
      <c r="Q10708" s="1" t="s">
        <v>32103</v>
      </c>
      <c r="R10708" s="1" t="s">
        <v>32103</v>
      </c>
      <c r="S10708" s="1" t="s">
        <v>32103</v>
      </c>
      <c r="T10708" s="1" t="s">
        <v>32103</v>
      </c>
      <c r="U10708" s="1" t="s">
        <v>32103</v>
      </c>
      <c r="V10708" s="1" t="s">
        <v>32103</v>
      </c>
      <c r="W10708" s="1" t="s">
        <v>32103</v>
      </c>
      <c r="X10708" s="1">
        <v>0</v>
      </c>
    </row>
    <row r="10709" spans="1:24" x14ac:dyDescent="0.25">
      <c r="A10709" s="4" t="s">
        <v>8586</v>
      </c>
      <c r="B10709" s="1">
        <v>75028</v>
      </c>
      <c r="C10709" t="s">
        <v>30</v>
      </c>
      <c r="E10709" s="2">
        <v>42061</v>
      </c>
      <c r="F10709" t="s">
        <v>12415</v>
      </c>
      <c r="G10709" t="s">
        <v>12422</v>
      </c>
      <c r="H10709" t="s">
        <v>12431</v>
      </c>
      <c r="I10709" t="s">
        <v>12674</v>
      </c>
      <c r="J10709" t="s">
        <v>12674</v>
      </c>
      <c r="K10709" t="s">
        <v>13558</v>
      </c>
      <c r="L10709" t="s">
        <v>13564</v>
      </c>
      <c r="M10709" t="s">
        <v>13790</v>
      </c>
      <c r="N10709">
        <v>100</v>
      </c>
      <c r="O10709" t="s">
        <v>26364</v>
      </c>
      <c r="P10709" t="s">
        <v>12486</v>
      </c>
      <c r="Q10709" s="1" t="s">
        <v>32103</v>
      </c>
      <c r="R10709" s="1" t="s">
        <v>32103</v>
      </c>
      <c r="S10709" s="1" t="s">
        <v>32103</v>
      </c>
      <c r="T10709" s="1" t="s">
        <v>32103</v>
      </c>
      <c r="U10709" s="1" t="s">
        <v>32103</v>
      </c>
      <c r="V10709" s="1" t="s">
        <v>32103</v>
      </c>
      <c r="W10709" s="1" t="s">
        <v>32103</v>
      </c>
      <c r="X10709" s="1">
        <v>0</v>
      </c>
    </row>
    <row r="10710" spans="1:24" x14ac:dyDescent="0.25">
      <c r="A10710" s="4" t="s">
        <v>8587</v>
      </c>
      <c r="B10710" s="1">
        <v>75028</v>
      </c>
      <c r="C10710" t="s">
        <v>30</v>
      </c>
      <c r="E10710" s="2">
        <v>42061</v>
      </c>
      <c r="F10710" t="s">
        <v>12415</v>
      </c>
      <c r="G10710" t="s">
        <v>12422</v>
      </c>
      <c r="H10710" t="s">
        <v>12431</v>
      </c>
      <c r="I10710" t="s">
        <v>12490</v>
      </c>
      <c r="J10710" t="s">
        <v>12490</v>
      </c>
      <c r="K10710" t="s">
        <v>13464</v>
      </c>
      <c r="L10710" t="s">
        <v>13150</v>
      </c>
      <c r="M10710" t="s">
        <v>13629</v>
      </c>
      <c r="N10710">
        <v>98</v>
      </c>
      <c r="O10710" t="s">
        <v>26365</v>
      </c>
      <c r="P10710" t="s">
        <v>12486</v>
      </c>
      <c r="Q10710" s="1" t="s">
        <v>32103</v>
      </c>
      <c r="R10710" s="1" t="s">
        <v>32103</v>
      </c>
      <c r="S10710" s="1" t="s">
        <v>32103</v>
      </c>
      <c r="T10710" s="1" t="s">
        <v>32103</v>
      </c>
      <c r="U10710" s="1" t="s">
        <v>32103</v>
      </c>
      <c r="V10710" s="1" t="s">
        <v>32103</v>
      </c>
      <c r="W10710" s="1" t="s">
        <v>32103</v>
      </c>
      <c r="X10710" s="1">
        <v>0</v>
      </c>
    </row>
    <row r="10711" spans="1:24" x14ac:dyDescent="0.25">
      <c r="A10711" s="4" t="s">
        <v>8588</v>
      </c>
      <c r="B10711" s="1">
        <v>75028</v>
      </c>
      <c r="C10711" t="s">
        <v>30</v>
      </c>
      <c r="E10711" s="2">
        <v>42061</v>
      </c>
      <c r="F10711" t="s">
        <v>12415</v>
      </c>
      <c r="G10711" t="s">
        <v>12422</v>
      </c>
      <c r="H10711" t="s">
        <v>12431</v>
      </c>
      <c r="I10711" t="s">
        <v>12674</v>
      </c>
      <c r="J10711" t="s">
        <v>12674</v>
      </c>
      <c r="K10711" t="s">
        <v>13558</v>
      </c>
      <c r="L10711" t="s">
        <v>6768</v>
      </c>
      <c r="M10711" t="s">
        <v>14131</v>
      </c>
      <c r="N10711">
        <v>98</v>
      </c>
      <c r="O10711" t="s">
        <v>26366</v>
      </c>
      <c r="P10711" t="s">
        <v>12486</v>
      </c>
      <c r="Q10711" s="1" t="s">
        <v>32103</v>
      </c>
      <c r="R10711" s="1" t="s">
        <v>32103</v>
      </c>
      <c r="S10711" s="1" t="s">
        <v>32103</v>
      </c>
      <c r="T10711" s="1" t="s">
        <v>32103</v>
      </c>
      <c r="U10711" s="1" t="s">
        <v>32103</v>
      </c>
      <c r="V10711" s="1" t="s">
        <v>32103</v>
      </c>
      <c r="W10711" s="1" t="s">
        <v>32103</v>
      </c>
      <c r="X10711" s="1">
        <v>0</v>
      </c>
    </row>
    <row r="10712" spans="1:24" x14ac:dyDescent="0.25">
      <c r="A10712" s="4" t="s">
        <v>8589</v>
      </c>
      <c r="B10712" s="1">
        <v>75028</v>
      </c>
      <c r="C10712" t="s">
        <v>30</v>
      </c>
      <c r="E10712" s="2">
        <v>42061</v>
      </c>
      <c r="F10712" t="s">
        <v>12415</v>
      </c>
      <c r="G10712" t="s">
        <v>12422</v>
      </c>
      <c r="H10712" t="s">
        <v>12431</v>
      </c>
      <c r="I10712" t="s">
        <v>12674</v>
      </c>
      <c r="J10712" t="s">
        <v>12674</v>
      </c>
      <c r="K10712" t="s">
        <v>13561</v>
      </c>
      <c r="L10712" t="s">
        <v>13040</v>
      </c>
      <c r="M10712" t="s">
        <v>13875</v>
      </c>
      <c r="N10712">
        <v>102</v>
      </c>
      <c r="O10712" t="s">
        <v>26367</v>
      </c>
      <c r="P10712" t="s">
        <v>12486</v>
      </c>
      <c r="Q10712" s="1" t="s">
        <v>32103</v>
      </c>
      <c r="R10712" s="1" t="s">
        <v>32103</v>
      </c>
      <c r="S10712" s="1" t="s">
        <v>32103</v>
      </c>
      <c r="T10712" s="1" t="s">
        <v>32103</v>
      </c>
      <c r="U10712" s="1" t="s">
        <v>32103</v>
      </c>
      <c r="V10712" s="1" t="s">
        <v>32103</v>
      </c>
      <c r="W10712" s="1" t="s">
        <v>32103</v>
      </c>
      <c r="X10712" s="1">
        <v>0</v>
      </c>
    </row>
    <row r="10713" spans="1:24" x14ac:dyDescent="0.25">
      <c r="A10713" s="4" t="s">
        <v>8590</v>
      </c>
      <c r="B10713" s="1">
        <v>75028</v>
      </c>
      <c r="C10713" t="s">
        <v>30</v>
      </c>
      <c r="E10713" s="2">
        <v>42061</v>
      </c>
      <c r="F10713" t="s">
        <v>12415</v>
      </c>
      <c r="G10713" t="s">
        <v>12422</v>
      </c>
      <c r="H10713" t="s">
        <v>12431</v>
      </c>
      <c r="I10713" t="s">
        <v>12674</v>
      </c>
      <c r="J10713" t="s">
        <v>12674</v>
      </c>
      <c r="K10713" t="s">
        <v>13558</v>
      </c>
      <c r="L10713" t="s">
        <v>13564</v>
      </c>
      <c r="M10713" t="s">
        <v>13567</v>
      </c>
      <c r="N10713">
        <v>104</v>
      </c>
      <c r="O10713" t="s">
        <v>26368</v>
      </c>
      <c r="P10713" t="s">
        <v>12486</v>
      </c>
      <c r="Q10713" s="1" t="s">
        <v>32103</v>
      </c>
      <c r="R10713" s="1" t="s">
        <v>32103</v>
      </c>
      <c r="S10713" s="1" t="s">
        <v>32103</v>
      </c>
      <c r="T10713" s="1" t="s">
        <v>32103</v>
      </c>
      <c r="U10713" s="1" t="s">
        <v>32103</v>
      </c>
      <c r="V10713" s="1" t="s">
        <v>32103</v>
      </c>
      <c r="W10713" s="1" t="s">
        <v>32103</v>
      </c>
      <c r="X10713" s="1">
        <v>0</v>
      </c>
    </row>
    <row r="10714" spans="1:24" x14ac:dyDescent="0.25">
      <c r="A10714" s="4" t="s">
        <v>8591</v>
      </c>
      <c r="B10714" s="1">
        <v>75028</v>
      </c>
      <c r="C10714" t="s">
        <v>30</v>
      </c>
      <c r="E10714" s="2">
        <v>42061</v>
      </c>
      <c r="F10714" t="s">
        <v>12415</v>
      </c>
      <c r="G10714" t="s">
        <v>12422</v>
      </c>
      <c r="H10714" t="s">
        <v>12431</v>
      </c>
      <c r="I10714" t="s">
        <v>12674</v>
      </c>
      <c r="J10714" t="s">
        <v>12674</v>
      </c>
      <c r="K10714" t="s">
        <v>13561</v>
      </c>
      <c r="L10714" t="s">
        <v>13562</v>
      </c>
      <c r="M10714" t="s">
        <v>14068</v>
      </c>
      <c r="N10714">
        <v>100</v>
      </c>
      <c r="O10714" t="s">
        <v>26368</v>
      </c>
      <c r="P10714" t="s">
        <v>12486</v>
      </c>
      <c r="Q10714" s="1" t="s">
        <v>32103</v>
      </c>
      <c r="R10714" s="1" t="s">
        <v>32103</v>
      </c>
      <c r="S10714" s="1" t="s">
        <v>32103</v>
      </c>
      <c r="T10714" s="1" t="s">
        <v>32103</v>
      </c>
      <c r="U10714" s="1" t="s">
        <v>32103</v>
      </c>
      <c r="V10714" s="1" t="s">
        <v>32103</v>
      </c>
      <c r="W10714" s="1" t="s">
        <v>32103</v>
      </c>
      <c r="X10714" s="1">
        <v>0</v>
      </c>
    </row>
    <row r="10715" spans="1:24" x14ac:dyDescent="0.25">
      <c r="A10715" s="4" t="s">
        <v>8592</v>
      </c>
      <c r="B10715" s="1">
        <v>75028</v>
      </c>
      <c r="C10715" t="s">
        <v>30</v>
      </c>
      <c r="E10715" s="2">
        <v>42061</v>
      </c>
      <c r="F10715" t="s">
        <v>12415</v>
      </c>
      <c r="G10715" t="s">
        <v>12422</v>
      </c>
      <c r="H10715" t="s">
        <v>12431</v>
      </c>
      <c r="I10715" t="s">
        <v>12674</v>
      </c>
      <c r="J10715" t="s">
        <v>12674</v>
      </c>
      <c r="K10715" t="s">
        <v>13558</v>
      </c>
      <c r="L10715" t="s">
        <v>13564</v>
      </c>
      <c r="M10715" t="s">
        <v>13563</v>
      </c>
      <c r="N10715">
        <v>98</v>
      </c>
      <c r="O10715" t="s">
        <v>26369</v>
      </c>
      <c r="P10715" t="s">
        <v>12486</v>
      </c>
      <c r="Q10715" s="1" t="s">
        <v>32103</v>
      </c>
      <c r="R10715" s="1" t="s">
        <v>32103</v>
      </c>
      <c r="S10715" s="1" t="s">
        <v>32103</v>
      </c>
      <c r="T10715" s="1" t="s">
        <v>32103</v>
      </c>
      <c r="U10715" s="1" t="s">
        <v>32103</v>
      </c>
      <c r="V10715" s="1" t="s">
        <v>32103</v>
      </c>
      <c r="W10715" s="1" t="s">
        <v>32103</v>
      </c>
      <c r="X10715" s="1">
        <v>0</v>
      </c>
    </row>
    <row r="10716" spans="1:24" x14ac:dyDescent="0.25">
      <c r="A10716" s="4" t="s">
        <v>8593</v>
      </c>
      <c r="B10716" s="1">
        <v>75028</v>
      </c>
      <c r="C10716" t="s">
        <v>30</v>
      </c>
      <c r="E10716" s="2">
        <v>42061</v>
      </c>
      <c r="F10716" t="s">
        <v>12415</v>
      </c>
      <c r="G10716" t="s">
        <v>12422</v>
      </c>
      <c r="H10716" t="s">
        <v>12431</v>
      </c>
      <c r="I10716" t="s">
        <v>12674</v>
      </c>
      <c r="J10716" t="s">
        <v>12674</v>
      </c>
      <c r="K10716" t="s">
        <v>13631</v>
      </c>
      <c r="L10716" t="s">
        <v>5259</v>
      </c>
      <c r="M10716" t="s">
        <v>13873</v>
      </c>
      <c r="N10716">
        <v>104</v>
      </c>
      <c r="O10716" t="s">
        <v>26370</v>
      </c>
      <c r="P10716" t="s">
        <v>12486</v>
      </c>
      <c r="Q10716" s="1" t="s">
        <v>32103</v>
      </c>
      <c r="R10716" s="1" t="s">
        <v>32103</v>
      </c>
      <c r="S10716" s="1" t="s">
        <v>32103</v>
      </c>
      <c r="T10716" s="1" t="s">
        <v>32103</v>
      </c>
      <c r="U10716" s="1" t="s">
        <v>32103</v>
      </c>
      <c r="V10716" s="1" t="s">
        <v>32103</v>
      </c>
      <c r="W10716" s="1" t="s">
        <v>32103</v>
      </c>
      <c r="X10716" s="1">
        <v>0</v>
      </c>
    </row>
    <row r="10717" spans="1:24" x14ac:dyDescent="0.25">
      <c r="A10717" s="4" t="s">
        <v>8594</v>
      </c>
      <c r="B10717" s="1">
        <v>75028</v>
      </c>
      <c r="C10717" t="s">
        <v>30</v>
      </c>
      <c r="E10717" s="2">
        <v>42061</v>
      </c>
      <c r="F10717" t="s">
        <v>12415</v>
      </c>
      <c r="G10717" t="s">
        <v>12422</v>
      </c>
      <c r="H10717" t="s">
        <v>12431</v>
      </c>
      <c r="I10717" t="s">
        <v>12490</v>
      </c>
      <c r="J10717" t="s">
        <v>12490</v>
      </c>
      <c r="K10717" t="s">
        <v>13464</v>
      </c>
      <c r="L10717" t="s">
        <v>13647</v>
      </c>
      <c r="M10717" t="s">
        <v>14238</v>
      </c>
      <c r="N10717">
        <v>100</v>
      </c>
      <c r="O10717" t="s">
        <v>26371</v>
      </c>
      <c r="P10717" t="s">
        <v>12486</v>
      </c>
      <c r="Q10717" s="1" t="s">
        <v>32103</v>
      </c>
      <c r="R10717" s="1" t="s">
        <v>32103</v>
      </c>
      <c r="S10717" s="1" t="s">
        <v>32103</v>
      </c>
      <c r="T10717" s="1" t="s">
        <v>32103</v>
      </c>
      <c r="U10717" s="1" t="s">
        <v>32103</v>
      </c>
      <c r="V10717" s="1" t="s">
        <v>32103</v>
      </c>
      <c r="W10717" s="1" t="s">
        <v>32103</v>
      </c>
      <c r="X10717" s="1">
        <v>0</v>
      </c>
    </row>
    <row r="10718" spans="1:24" x14ac:dyDescent="0.25">
      <c r="A10718" s="4" t="s">
        <v>8595</v>
      </c>
      <c r="B10718" s="1">
        <v>75028</v>
      </c>
      <c r="C10718" t="s">
        <v>30</v>
      </c>
      <c r="E10718" s="2">
        <v>42061</v>
      </c>
      <c r="F10718" t="s">
        <v>12415</v>
      </c>
      <c r="G10718" t="s">
        <v>12422</v>
      </c>
      <c r="H10718" t="s">
        <v>12431</v>
      </c>
      <c r="I10718" t="s">
        <v>12674</v>
      </c>
      <c r="J10718" t="s">
        <v>12674</v>
      </c>
      <c r="K10718" t="s">
        <v>13558</v>
      </c>
      <c r="L10718" t="s">
        <v>6768</v>
      </c>
      <c r="M10718" t="s">
        <v>13819</v>
      </c>
      <c r="N10718">
        <v>100</v>
      </c>
      <c r="O10718" t="s">
        <v>26372</v>
      </c>
      <c r="P10718" t="s">
        <v>12486</v>
      </c>
      <c r="Q10718" s="1" t="s">
        <v>32103</v>
      </c>
      <c r="R10718" s="1" t="s">
        <v>32103</v>
      </c>
      <c r="S10718" s="1" t="s">
        <v>32103</v>
      </c>
      <c r="T10718" s="1" t="s">
        <v>32103</v>
      </c>
      <c r="U10718" s="1" t="s">
        <v>32103</v>
      </c>
      <c r="V10718" s="1" t="s">
        <v>32103</v>
      </c>
      <c r="W10718" s="1" t="s">
        <v>32103</v>
      </c>
      <c r="X10718" s="1">
        <v>0</v>
      </c>
    </row>
    <row r="10719" spans="1:24" x14ac:dyDescent="0.25">
      <c r="A10719" s="4" t="s">
        <v>8596</v>
      </c>
      <c r="B10719" s="1">
        <v>75028</v>
      </c>
      <c r="C10719" t="s">
        <v>30</v>
      </c>
      <c r="E10719" s="2">
        <v>42061</v>
      </c>
      <c r="F10719" t="s">
        <v>12415</v>
      </c>
      <c r="G10719" t="s">
        <v>12422</v>
      </c>
      <c r="H10719" t="s">
        <v>12431</v>
      </c>
      <c r="I10719" t="s">
        <v>12674</v>
      </c>
      <c r="J10719" t="s">
        <v>12674</v>
      </c>
      <c r="K10719" t="s">
        <v>13561</v>
      </c>
      <c r="L10719" t="s">
        <v>13562</v>
      </c>
      <c r="M10719" t="s">
        <v>14156</v>
      </c>
      <c r="N10719">
        <v>96</v>
      </c>
      <c r="O10719" t="s">
        <v>26373</v>
      </c>
      <c r="P10719" t="s">
        <v>12486</v>
      </c>
      <c r="Q10719" s="1" t="s">
        <v>32103</v>
      </c>
      <c r="R10719" s="1" t="s">
        <v>32103</v>
      </c>
      <c r="S10719" s="1" t="s">
        <v>32103</v>
      </c>
      <c r="T10719" s="1" t="s">
        <v>32103</v>
      </c>
      <c r="U10719" s="1" t="s">
        <v>32103</v>
      </c>
      <c r="V10719" s="1" t="s">
        <v>32103</v>
      </c>
      <c r="W10719" s="1" t="s">
        <v>32103</v>
      </c>
      <c r="X10719" s="1">
        <v>0</v>
      </c>
    </row>
    <row r="10720" spans="1:24" x14ac:dyDescent="0.25">
      <c r="A10720" s="4" t="s">
        <v>8597</v>
      </c>
      <c r="B10720" s="1">
        <v>75028</v>
      </c>
      <c r="C10720" t="s">
        <v>30</v>
      </c>
      <c r="E10720" s="2">
        <v>42061</v>
      </c>
      <c r="F10720" t="s">
        <v>12415</v>
      </c>
      <c r="G10720" t="s">
        <v>12422</v>
      </c>
      <c r="H10720" t="s">
        <v>12431</v>
      </c>
      <c r="I10720" t="s">
        <v>12617</v>
      </c>
      <c r="J10720" t="s">
        <v>12617</v>
      </c>
      <c r="K10720" t="s">
        <v>13568</v>
      </c>
      <c r="L10720" t="s">
        <v>13569</v>
      </c>
      <c r="M10720" t="s">
        <v>14066</v>
      </c>
      <c r="N10720">
        <v>105</v>
      </c>
      <c r="O10720" t="s">
        <v>26374</v>
      </c>
      <c r="P10720" t="s">
        <v>12486</v>
      </c>
      <c r="Q10720" s="1" t="s">
        <v>32103</v>
      </c>
      <c r="R10720" s="1" t="s">
        <v>32103</v>
      </c>
      <c r="S10720" s="1" t="s">
        <v>32103</v>
      </c>
      <c r="T10720" s="1" t="s">
        <v>32103</v>
      </c>
      <c r="U10720" s="1" t="s">
        <v>32103</v>
      </c>
      <c r="V10720" s="1" t="s">
        <v>32103</v>
      </c>
      <c r="W10720" s="1" t="s">
        <v>32103</v>
      </c>
      <c r="X10720" s="1">
        <v>0</v>
      </c>
    </row>
    <row r="10721" spans="1:24" x14ac:dyDescent="0.25">
      <c r="A10721" s="4" t="s">
        <v>8598</v>
      </c>
      <c r="B10721" s="1">
        <v>75028</v>
      </c>
      <c r="C10721" t="s">
        <v>30</v>
      </c>
      <c r="E10721" s="2">
        <v>42061</v>
      </c>
      <c r="F10721" t="s">
        <v>12415</v>
      </c>
      <c r="G10721" t="s">
        <v>12422</v>
      </c>
      <c r="H10721" t="s">
        <v>12431</v>
      </c>
      <c r="I10721" t="s">
        <v>12674</v>
      </c>
      <c r="J10721" t="s">
        <v>12674</v>
      </c>
      <c r="K10721" t="s">
        <v>13561</v>
      </c>
      <c r="L10721" t="s">
        <v>13562</v>
      </c>
      <c r="M10721" t="s">
        <v>13904</v>
      </c>
      <c r="N10721">
        <v>101</v>
      </c>
      <c r="O10721" t="s">
        <v>26375</v>
      </c>
      <c r="P10721" t="s">
        <v>12486</v>
      </c>
      <c r="Q10721" s="1" t="s">
        <v>32103</v>
      </c>
      <c r="R10721" s="1" t="s">
        <v>32103</v>
      </c>
      <c r="S10721" s="1" t="s">
        <v>32103</v>
      </c>
      <c r="T10721" s="1" t="s">
        <v>32103</v>
      </c>
      <c r="U10721" s="1" t="s">
        <v>32103</v>
      </c>
      <c r="V10721" s="1" t="s">
        <v>32103</v>
      </c>
      <c r="W10721" s="1" t="s">
        <v>32103</v>
      </c>
      <c r="X10721" s="1">
        <v>0</v>
      </c>
    </row>
    <row r="10722" spans="1:24" x14ac:dyDescent="0.25">
      <c r="A10722" s="4" t="s">
        <v>8599</v>
      </c>
      <c r="B10722" s="1">
        <v>75028</v>
      </c>
      <c r="C10722" t="s">
        <v>30</v>
      </c>
      <c r="E10722" s="2">
        <v>42061</v>
      </c>
      <c r="F10722" t="s">
        <v>12415</v>
      </c>
      <c r="G10722" t="s">
        <v>12422</v>
      </c>
      <c r="H10722" t="s">
        <v>12431</v>
      </c>
      <c r="I10722" t="s">
        <v>12674</v>
      </c>
      <c r="J10722" t="s">
        <v>12674</v>
      </c>
      <c r="K10722" t="s">
        <v>13558</v>
      </c>
      <c r="L10722" t="s">
        <v>13594</v>
      </c>
      <c r="M10722" t="s">
        <v>13682</v>
      </c>
      <c r="N10722">
        <v>103</v>
      </c>
      <c r="O10722" t="s">
        <v>26375</v>
      </c>
      <c r="P10722" t="s">
        <v>12486</v>
      </c>
      <c r="Q10722" s="1" t="s">
        <v>32103</v>
      </c>
      <c r="R10722" s="1" t="s">
        <v>32103</v>
      </c>
      <c r="S10722" s="1" t="s">
        <v>32103</v>
      </c>
      <c r="T10722" s="1" t="s">
        <v>32103</v>
      </c>
      <c r="U10722" s="1" t="s">
        <v>32103</v>
      </c>
      <c r="V10722" s="1" t="s">
        <v>32103</v>
      </c>
      <c r="W10722" s="1" t="s">
        <v>32103</v>
      </c>
      <c r="X10722" s="1">
        <v>0</v>
      </c>
    </row>
    <row r="10723" spans="1:24" x14ac:dyDescent="0.25">
      <c r="A10723" s="4" t="s">
        <v>296</v>
      </c>
      <c r="B10723" s="1">
        <v>75026</v>
      </c>
      <c r="C10723" t="s">
        <v>31</v>
      </c>
      <c r="E10723" s="2">
        <v>42061</v>
      </c>
      <c r="F10723" t="s">
        <v>12417</v>
      </c>
      <c r="G10723" t="s">
        <v>12422</v>
      </c>
      <c r="H10723" t="s">
        <v>12431</v>
      </c>
      <c r="I10723" t="s">
        <v>12490</v>
      </c>
      <c r="J10723" t="s">
        <v>12490</v>
      </c>
      <c r="K10723" t="s">
        <v>12621</v>
      </c>
      <c r="L10723" t="s">
        <v>296</v>
      </c>
      <c r="M10723" t="s">
        <v>12486</v>
      </c>
      <c r="N10723">
        <v>465</v>
      </c>
      <c r="O10723" t="s">
        <v>26376</v>
      </c>
      <c r="P10723" t="s">
        <v>12486</v>
      </c>
      <c r="Q10723" s="1" t="s">
        <v>32103</v>
      </c>
      <c r="R10723" s="1" t="s">
        <v>32103</v>
      </c>
      <c r="S10723" s="1" t="s">
        <v>32103</v>
      </c>
      <c r="T10723" s="1" t="s">
        <v>32103</v>
      </c>
      <c r="U10723" s="1" t="s">
        <v>32103</v>
      </c>
      <c r="V10723" s="1" t="s">
        <v>32103</v>
      </c>
      <c r="W10723" s="1" t="s">
        <v>32103</v>
      </c>
      <c r="X10723" s="1">
        <v>0</v>
      </c>
    </row>
    <row r="10724" spans="1:24" x14ac:dyDescent="0.25">
      <c r="A10724" s="4" t="s">
        <v>8600</v>
      </c>
      <c r="B10724" s="1">
        <v>75026</v>
      </c>
      <c r="C10724" t="s">
        <v>31</v>
      </c>
      <c r="E10724" s="2">
        <v>42061</v>
      </c>
      <c r="F10724" t="s">
        <v>12417</v>
      </c>
      <c r="G10724" t="s">
        <v>12422</v>
      </c>
      <c r="H10724" t="s">
        <v>12431</v>
      </c>
      <c r="I10724" t="s">
        <v>12490</v>
      </c>
      <c r="J10724" t="s">
        <v>12490</v>
      </c>
      <c r="K10724" t="s">
        <v>13464</v>
      </c>
      <c r="L10724" t="s">
        <v>13651</v>
      </c>
      <c r="M10724" t="s">
        <v>12486</v>
      </c>
      <c r="N10724">
        <v>462</v>
      </c>
      <c r="O10724" t="s">
        <v>26377</v>
      </c>
      <c r="P10724" t="s">
        <v>12486</v>
      </c>
      <c r="Q10724" s="1" t="s">
        <v>32103</v>
      </c>
      <c r="R10724" s="1" t="s">
        <v>32103</v>
      </c>
      <c r="S10724" s="1" t="s">
        <v>32103</v>
      </c>
      <c r="T10724" s="1" t="s">
        <v>32103</v>
      </c>
      <c r="U10724" s="1" t="s">
        <v>32103</v>
      </c>
      <c r="V10724" s="1" t="s">
        <v>32103</v>
      </c>
      <c r="W10724" s="1" t="s">
        <v>32103</v>
      </c>
      <c r="X10724" s="1">
        <v>0</v>
      </c>
    </row>
    <row r="10725" spans="1:24" x14ac:dyDescent="0.25">
      <c r="A10725" s="4" t="s">
        <v>420</v>
      </c>
      <c r="B10725" s="1">
        <v>75026</v>
      </c>
      <c r="C10725" t="s">
        <v>31</v>
      </c>
      <c r="E10725" s="2">
        <v>42061</v>
      </c>
      <c r="F10725" t="s">
        <v>12417</v>
      </c>
      <c r="G10725" t="s">
        <v>12422</v>
      </c>
      <c r="H10725" t="s">
        <v>12431</v>
      </c>
      <c r="I10725" t="s">
        <v>12490</v>
      </c>
      <c r="J10725" t="s">
        <v>12490</v>
      </c>
      <c r="K10725" t="s">
        <v>13464</v>
      </c>
      <c r="L10725" t="s">
        <v>15167</v>
      </c>
      <c r="M10725" t="s">
        <v>12486</v>
      </c>
      <c r="N10725">
        <v>460</v>
      </c>
      <c r="O10725" t="s">
        <v>26378</v>
      </c>
      <c r="P10725" t="s">
        <v>12486</v>
      </c>
      <c r="Q10725" s="1" t="s">
        <v>32103</v>
      </c>
      <c r="R10725" s="1" t="s">
        <v>32103</v>
      </c>
      <c r="S10725" s="1" t="s">
        <v>32103</v>
      </c>
      <c r="T10725" s="1" t="s">
        <v>32103</v>
      </c>
      <c r="U10725" s="1" t="s">
        <v>32103</v>
      </c>
      <c r="V10725" s="1" t="s">
        <v>32103</v>
      </c>
      <c r="W10725" s="1" t="s">
        <v>32103</v>
      </c>
      <c r="X10725" s="1">
        <v>0</v>
      </c>
    </row>
    <row r="10726" spans="1:24" x14ac:dyDescent="0.25">
      <c r="A10726" s="4" t="s">
        <v>8601</v>
      </c>
      <c r="B10726" s="1">
        <v>75026</v>
      </c>
      <c r="C10726" t="s">
        <v>31</v>
      </c>
      <c r="E10726" s="2">
        <v>42061</v>
      </c>
      <c r="F10726" t="s">
        <v>12416</v>
      </c>
      <c r="G10726" t="s">
        <v>12422</v>
      </c>
      <c r="H10726" t="s">
        <v>12431</v>
      </c>
      <c r="I10726" t="s">
        <v>12617</v>
      </c>
      <c r="J10726" t="s">
        <v>12617</v>
      </c>
      <c r="K10726" t="s">
        <v>15175</v>
      </c>
      <c r="L10726" t="s">
        <v>8601</v>
      </c>
      <c r="M10726" t="s">
        <v>12486</v>
      </c>
      <c r="N10726">
        <v>256</v>
      </c>
      <c r="O10726" t="s">
        <v>26379</v>
      </c>
      <c r="P10726" t="s">
        <v>12486</v>
      </c>
      <c r="Q10726" s="1" t="s">
        <v>32103</v>
      </c>
      <c r="R10726" s="1" t="s">
        <v>32103</v>
      </c>
      <c r="S10726" s="1" t="s">
        <v>32103</v>
      </c>
      <c r="T10726" s="1" t="s">
        <v>32103</v>
      </c>
      <c r="U10726" s="1" t="s">
        <v>32103</v>
      </c>
      <c r="V10726" s="1" t="s">
        <v>32103</v>
      </c>
      <c r="W10726" s="1" t="s">
        <v>32103</v>
      </c>
      <c r="X10726" s="1">
        <v>0</v>
      </c>
    </row>
    <row r="10727" spans="1:24" x14ac:dyDescent="0.25">
      <c r="A10727" s="4" t="s">
        <v>8602</v>
      </c>
      <c r="B10727" s="1">
        <v>75026</v>
      </c>
      <c r="C10727" t="s">
        <v>31</v>
      </c>
      <c r="E10727" s="2">
        <v>42061</v>
      </c>
      <c r="F10727" t="s">
        <v>12416</v>
      </c>
      <c r="G10727" t="s">
        <v>12422</v>
      </c>
      <c r="H10727" t="s">
        <v>12431</v>
      </c>
      <c r="I10727" t="s">
        <v>12490</v>
      </c>
      <c r="J10727" t="s">
        <v>12490</v>
      </c>
      <c r="K10727" t="s">
        <v>12621</v>
      </c>
      <c r="L10727" t="s">
        <v>15176</v>
      </c>
      <c r="M10727" t="s">
        <v>12486</v>
      </c>
      <c r="N10727">
        <v>256</v>
      </c>
      <c r="O10727" t="s">
        <v>26380</v>
      </c>
      <c r="P10727" t="s">
        <v>12486</v>
      </c>
      <c r="Q10727" s="1" t="s">
        <v>32103</v>
      </c>
      <c r="R10727" s="1" t="s">
        <v>32103</v>
      </c>
      <c r="S10727" s="1" t="s">
        <v>32103</v>
      </c>
      <c r="T10727" s="1" t="s">
        <v>32103</v>
      </c>
      <c r="U10727" s="1" t="s">
        <v>32103</v>
      </c>
      <c r="V10727" s="1" t="s">
        <v>32103</v>
      </c>
      <c r="W10727" s="1" t="s">
        <v>32103</v>
      </c>
      <c r="X10727" s="1">
        <v>0</v>
      </c>
    </row>
    <row r="10728" spans="1:24" x14ac:dyDescent="0.25">
      <c r="A10728" s="4" t="s">
        <v>8603</v>
      </c>
      <c r="B10728" s="1">
        <v>76932</v>
      </c>
      <c r="C10728" t="s">
        <v>32</v>
      </c>
      <c r="E10728" s="2">
        <v>42061</v>
      </c>
      <c r="F10728" t="s">
        <v>12415</v>
      </c>
      <c r="G10728" t="s">
        <v>12422</v>
      </c>
      <c r="H10728" t="s">
        <v>12431</v>
      </c>
      <c r="I10728" t="s">
        <v>12674</v>
      </c>
      <c r="J10728" t="s">
        <v>12674</v>
      </c>
      <c r="K10728" t="s">
        <v>13571</v>
      </c>
      <c r="L10728" t="s">
        <v>15177</v>
      </c>
      <c r="M10728" t="s">
        <v>13742</v>
      </c>
      <c r="N10728">
        <v>98</v>
      </c>
      <c r="O10728" t="s">
        <v>26381</v>
      </c>
      <c r="P10728" t="s">
        <v>12486</v>
      </c>
      <c r="Q10728" s="1" t="s">
        <v>32103</v>
      </c>
      <c r="R10728" s="1" t="s">
        <v>32103</v>
      </c>
      <c r="S10728" s="1" t="s">
        <v>32103</v>
      </c>
      <c r="T10728" s="1" t="s">
        <v>32103</v>
      </c>
      <c r="U10728" s="1" t="s">
        <v>32103</v>
      </c>
      <c r="V10728" s="1" t="s">
        <v>32103</v>
      </c>
      <c r="W10728" s="1" t="s">
        <v>32103</v>
      </c>
      <c r="X10728" s="1">
        <v>0</v>
      </c>
    </row>
    <row r="10729" spans="1:24" x14ac:dyDescent="0.25">
      <c r="A10729" s="4" t="s">
        <v>8604</v>
      </c>
      <c r="B10729" s="1">
        <v>76932</v>
      </c>
      <c r="C10729" t="s">
        <v>32</v>
      </c>
      <c r="E10729" s="2">
        <v>42061</v>
      </c>
      <c r="F10729" t="s">
        <v>12415</v>
      </c>
      <c r="G10729" t="s">
        <v>12422</v>
      </c>
      <c r="H10729" t="s">
        <v>12431</v>
      </c>
      <c r="I10729" t="s">
        <v>12674</v>
      </c>
      <c r="J10729" t="s">
        <v>12674</v>
      </c>
      <c r="K10729" t="s">
        <v>13558</v>
      </c>
      <c r="L10729" t="s">
        <v>6768</v>
      </c>
      <c r="M10729" t="s">
        <v>14123</v>
      </c>
      <c r="N10729">
        <v>128</v>
      </c>
      <c r="O10729" t="s">
        <v>26382</v>
      </c>
      <c r="P10729" t="s">
        <v>12486</v>
      </c>
      <c r="Q10729" s="1" t="s">
        <v>32103</v>
      </c>
      <c r="R10729" s="1" t="s">
        <v>32103</v>
      </c>
      <c r="S10729" s="1" t="s">
        <v>32103</v>
      </c>
      <c r="T10729" s="1" t="s">
        <v>32103</v>
      </c>
      <c r="U10729" s="1" t="s">
        <v>32103</v>
      </c>
      <c r="V10729" s="1" t="s">
        <v>32103</v>
      </c>
      <c r="W10729" s="1" t="s">
        <v>32103</v>
      </c>
      <c r="X10729" s="1">
        <v>0</v>
      </c>
    </row>
    <row r="10730" spans="1:24" x14ac:dyDescent="0.25">
      <c r="A10730" s="4" t="s">
        <v>8605</v>
      </c>
      <c r="B10730" s="1">
        <v>76932</v>
      </c>
      <c r="C10730" t="s">
        <v>32</v>
      </c>
      <c r="E10730" s="2">
        <v>42061</v>
      </c>
      <c r="F10730" t="s">
        <v>12415</v>
      </c>
      <c r="G10730" t="s">
        <v>12422</v>
      </c>
      <c r="H10730" t="s">
        <v>12431</v>
      </c>
      <c r="I10730" t="s">
        <v>12490</v>
      </c>
      <c r="J10730" t="s">
        <v>12490</v>
      </c>
      <c r="K10730" t="s">
        <v>12629</v>
      </c>
      <c r="L10730" t="s">
        <v>12974</v>
      </c>
      <c r="M10730" t="s">
        <v>14070</v>
      </c>
      <c r="N10730">
        <v>91</v>
      </c>
      <c r="O10730" t="s">
        <v>26383</v>
      </c>
      <c r="P10730" t="s">
        <v>12486</v>
      </c>
      <c r="Q10730" s="1" t="s">
        <v>32103</v>
      </c>
      <c r="R10730" s="1" t="s">
        <v>32103</v>
      </c>
      <c r="S10730" s="1" t="s">
        <v>32103</v>
      </c>
      <c r="T10730" s="1" t="s">
        <v>32103</v>
      </c>
      <c r="U10730" s="1" t="s">
        <v>32103</v>
      </c>
      <c r="V10730" s="1" t="s">
        <v>32103</v>
      </c>
      <c r="W10730" s="1" t="s">
        <v>32103</v>
      </c>
      <c r="X10730" s="1">
        <v>0</v>
      </c>
    </row>
    <row r="10731" spans="1:24" x14ac:dyDescent="0.25">
      <c r="A10731" s="4" t="s">
        <v>8606</v>
      </c>
      <c r="B10731" s="1">
        <v>76932</v>
      </c>
      <c r="C10731" t="s">
        <v>32</v>
      </c>
      <c r="E10731" s="2">
        <v>42061</v>
      </c>
      <c r="F10731" t="s">
        <v>12415</v>
      </c>
      <c r="G10731" t="s">
        <v>12422</v>
      </c>
      <c r="H10731" t="s">
        <v>12431</v>
      </c>
      <c r="I10731" t="s">
        <v>12490</v>
      </c>
      <c r="J10731" t="s">
        <v>12490</v>
      </c>
      <c r="K10731" t="s">
        <v>12629</v>
      </c>
      <c r="L10731" t="s">
        <v>12974</v>
      </c>
      <c r="M10731" t="s">
        <v>13650</v>
      </c>
      <c r="N10731">
        <v>114</v>
      </c>
      <c r="O10731" t="s">
        <v>26384</v>
      </c>
      <c r="P10731" t="s">
        <v>31878</v>
      </c>
      <c r="Q10731" s="1" t="s">
        <v>32103</v>
      </c>
      <c r="R10731" s="1" t="s">
        <v>32103</v>
      </c>
      <c r="S10731" s="1" t="s">
        <v>32103</v>
      </c>
      <c r="T10731" s="1" t="s">
        <v>32103</v>
      </c>
      <c r="U10731" s="1" t="s">
        <v>32103</v>
      </c>
      <c r="V10731" s="1" t="s">
        <v>32103</v>
      </c>
      <c r="W10731" s="1" t="s">
        <v>32103</v>
      </c>
      <c r="X10731" s="1">
        <v>0</v>
      </c>
    </row>
    <row r="10732" spans="1:24" x14ac:dyDescent="0.25">
      <c r="A10732" s="4" t="s">
        <v>8607</v>
      </c>
      <c r="B10732" s="1">
        <v>76932</v>
      </c>
      <c r="C10732" t="s">
        <v>32</v>
      </c>
      <c r="E10732" s="2">
        <v>42061</v>
      </c>
      <c r="F10732" t="s">
        <v>12415</v>
      </c>
      <c r="G10732" t="s">
        <v>12422</v>
      </c>
      <c r="H10732" t="s">
        <v>12431</v>
      </c>
      <c r="I10732" t="s">
        <v>12490</v>
      </c>
      <c r="J10732" t="s">
        <v>12490</v>
      </c>
      <c r="K10732" t="s">
        <v>13464</v>
      </c>
      <c r="L10732" t="s">
        <v>13651</v>
      </c>
      <c r="M10732" t="s">
        <v>13828</v>
      </c>
      <c r="N10732">
        <v>110</v>
      </c>
      <c r="O10732" t="s">
        <v>26385</v>
      </c>
      <c r="P10732" t="s">
        <v>12486</v>
      </c>
      <c r="Q10732" s="1" t="s">
        <v>32103</v>
      </c>
      <c r="R10732" s="1" t="s">
        <v>32103</v>
      </c>
      <c r="S10732" s="1" t="s">
        <v>32103</v>
      </c>
      <c r="T10732" s="1" t="s">
        <v>32103</v>
      </c>
      <c r="U10732" s="1" t="s">
        <v>32103</v>
      </c>
      <c r="V10732" s="1" t="s">
        <v>32103</v>
      </c>
      <c r="W10732" s="1" t="s">
        <v>32103</v>
      </c>
      <c r="X10732" s="1">
        <v>0</v>
      </c>
    </row>
    <row r="10733" spans="1:24" x14ac:dyDescent="0.25">
      <c r="A10733" s="4" t="s">
        <v>8608</v>
      </c>
      <c r="B10733" s="1">
        <v>76932</v>
      </c>
      <c r="C10733" t="s">
        <v>32</v>
      </c>
      <c r="E10733" s="2">
        <v>42061</v>
      </c>
      <c r="F10733" t="s">
        <v>12415</v>
      </c>
      <c r="G10733" t="s">
        <v>12422</v>
      </c>
      <c r="H10733" t="s">
        <v>12431</v>
      </c>
      <c r="I10733" t="s">
        <v>12617</v>
      </c>
      <c r="J10733" t="s">
        <v>12617</v>
      </c>
      <c r="K10733" t="s">
        <v>13568</v>
      </c>
      <c r="L10733" t="s">
        <v>13569</v>
      </c>
      <c r="M10733" t="s">
        <v>14563</v>
      </c>
      <c r="N10733">
        <v>160</v>
      </c>
      <c r="O10733" t="s">
        <v>26386</v>
      </c>
      <c r="P10733" t="s">
        <v>12486</v>
      </c>
      <c r="Q10733" s="1" t="s">
        <v>32103</v>
      </c>
      <c r="R10733" s="1" t="s">
        <v>32103</v>
      </c>
      <c r="S10733" s="1" t="s">
        <v>32103</v>
      </c>
      <c r="T10733" s="1" t="s">
        <v>32103</v>
      </c>
      <c r="U10733" s="1" t="s">
        <v>32103</v>
      </c>
      <c r="V10733" s="1" t="s">
        <v>32103</v>
      </c>
      <c r="W10733" s="1" t="s">
        <v>32103</v>
      </c>
      <c r="X10733" s="1">
        <v>0</v>
      </c>
    </row>
    <row r="10734" spans="1:24" x14ac:dyDescent="0.25">
      <c r="A10734" s="4" t="s">
        <v>8609</v>
      </c>
      <c r="B10734" s="1">
        <v>76932</v>
      </c>
      <c r="C10734" t="s">
        <v>32</v>
      </c>
      <c r="E10734" s="2">
        <v>42061</v>
      </c>
      <c r="F10734" t="s">
        <v>12415</v>
      </c>
      <c r="G10734" t="s">
        <v>12422</v>
      </c>
      <c r="H10734" t="s">
        <v>12431</v>
      </c>
      <c r="I10734" t="s">
        <v>12617</v>
      </c>
      <c r="J10734" t="s">
        <v>12617</v>
      </c>
      <c r="K10734" t="s">
        <v>13309</v>
      </c>
      <c r="L10734" t="s">
        <v>14124</v>
      </c>
      <c r="M10734" t="s">
        <v>13655</v>
      </c>
      <c r="N10734">
        <v>107</v>
      </c>
      <c r="O10734" t="s">
        <v>26387</v>
      </c>
      <c r="P10734" t="s">
        <v>12486</v>
      </c>
      <c r="Q10734" s="1" t="s">
        <v>32103</v>
      </c>
      <c r="R10734" s="1" t="s">
        <v>32103</v>
      </c>
      <c r="S10734" s="1" t="s">
        <v>32103</v>
      </c>
      <c r="T10734" s="1" t="s">
        <v>32103</v>
      </c>
      <c r="U10734" s="1" t="s">
        <v>32103</v>
      </c>
      <c r="V10734" s="1" t="s">
        <v>32103</v>
      </c>
      <c r="W10734" s="1" t="s">
        <v>32103</v>
      </c>
      <c r="X10734" s="1">
        <v>0</v>
      </c>
    </row>
    <row r="10735" spans="1:24" x14ac:dyDescent="0.25">
      <c r="A10735" s="4" t="s">
        <v>8610</v>
      </c>
      <c r="B10735" s="1">
        <v>76932</v>
      </c>
      <c r="C10735" t="s">
        <v>32</v>
      </c>
      <c r="E10735" s="2">
        <v>42061</v>
      </c>
      <c r="F10735" t="s">
        <v>12415</v>
      </c>
      <c r="G10735" t="s">
        <v>12422</v>
      </c>
      <c r="H10735" t="s">
        <v>12431</v>
      </c>
      <c r="I10735" t="s">
        <v>12617</v>
      </c>
      <c r="J10735" t="s">
        <v>12617</v>
      </c>
      <c r="K10735" t="s">
        <v>12617</v>
      </c>
      <c r="L10735" t="s">
        <v>12617</v>
      </c>
      <c r="M10735" t="s">
        <v>14141</v>
      </c>
      <c r="N10735">
        <v>120</v>
      </c>
      <c r="O10735" t="s">
        <v>26388</v>
      </c>
      <c r="P10735" t="s">
        <v>12486</v>
      </c>
      <c r="Q10735" s="1" t="s">
        <v>32103</v>
      </c>
      <c r="R10735" s="1" t="s">
        <v>32103</v>
      </c>
      <c r="S10735" s="1" t="s">
        <v>32103</v>
      </c>
      <c r="T10735" s="1" t="s">
        <v>32103</v>
      </c>
      <c r="U10735" s="1" t="s">
        <v>32103</v>
      </c>
      <c r="V10735" s="1" t="s">
        <v>32103</v>
      </c>
      <c r="W10735" s="1" t="s">
        <v>32103</v>
      </c>
      <c r="X10735" s="1">
        <v>0</v>
      </c>
    </row>
    <row r="10736" spans="1:24" x14ac:dyDescent="0.25">
      <c r="A10736" s="4" t="s">
        <v>8611</v>
      </c>
      <c r="B10736" s="1">
        <v>76932</v>
      </c>
      <c r="C10736" t="s">
        <v>32</v>
      </c>
      <c r="E10736" s="2">
        <v>42061</v>
      </c>
      <c r="F10736" t="s">
        <v>12415</v>
      </c>
      <c r="G10736" t="s">
        <v>12422</v>
      </c>
      <c r="H10736" t="s">
        <v>12431</v>
      </c>
      <c r="I10736" t="s">
        <v>12617</v>
      </c>
      <c r="J10736" t="s">
        <v>12617</v>
      </c>
      <c r="K10736" t="s">
        <v>13442</v>
      </c>
      <c r="L10736" t="s">
        <v>13596</v>
      </c>
      <c r="M10736" t="s">
        <v>14090</v>
      </c>
      <c r="N10736">
        <v>117</v>
      </c>
      <c r="O10736" t="s">
        <v>26389</v>
      </c>
      <c r="P10736" t="s">
        <v>12486</v>
      </c>
      <c r="Q10736" s="1" t="s">
        <v>32103</v>
      </c>
      <c r="R10736" s="1" t="s">
        <v>32103</v>
      </c>
      <c r="S10736" s="1" t="s">
        <v>32103</v>
      </c>
      <c r="T10736" s="1" t="s">
        <v>32103</v>
      </c>
      <c r="U10736" s="1" t="s">
        <v>32103</v>
      </c>
      <c r="V10736" s="1" t="s">
        <v>32103</v>
      </c>
      <c r="W10736" s="1" t="s">
        <v>32103</v>
      </c>
      <c r="X10736" s="1">
        <v>0</v>
      </c>
    </row>
    <row r="10737" spans="1:24" x14ac:dyDescent="0.25">
      <c r="A10737" s="4" t="s">
        <v>8612</v>
      </c>
      <c r="B10737" s="1">
        <v>76932</v>
      </c>
      <c r="C10737" t="s">
        <v>32</v>
      </c>
      <c r="E10737" s="2">
        <v>42061</v>
      </c>
      <c r="F10737" t="s">
        <v>12415</v>
      </c>
      <c r="G10737" t="s">
        <v>12422</v>
      </c>
      <c r="H10737" t="s">
        <v>12431</v>
      </c>
      <c r="I10737" t="s">
        <v>12490</v>
      </c>
      <c r="J10737" t="s">
        <v>12490</v>
      </c>
      <c r="K10737" t="s">
        <v>13464</v>
      </c>
      <c r="L10737" t="s">
        <v>13200</v>
      </c>
      <c r="M10737" t="s">
        <v>13828</v>
      </c>
      <c r="N10737">
        <v>100</v>
      </c>
      <c r="O10737" t="s">
        <v>26390</v>
      </c>
      <c r="P10737" t="s">
        <v>12486</v>
      </c>
      <c r="Q10737" s="1" t="s">
        <v>32103</v>
      </c>
      <c r="R10737" s="1" t="s">
        <v>32103</v>
      </c>
      <c r="S10737" s="1" t="s">
        <v>32103</v>
      </c>
      <c r="T10737" s="1" t="s">
        <v>32103</v>
      </c>
      <c r="U10737" s="1" t="s">
        <v>32103</v>
      </c>
      <c r="V10737" s="1" t="s">
        <v>32103</v>
      </c>
      <c r="W10737" s="1" t="s">
        <v>32103</v>
      </c>
      <c r="X10737" s="1">
        <v>0</v>
      </c>
    </row>
    <row r="10738" spans="1:24" x14ac:dyDescent="0.25">
      <c r="A10738" s="4" t="s">
        <v>8613</v>
      </c>
      <c r="B10738" s="1">
        <v>76932</v>
      </c>
      <c r="C10738" t="s">
        <v>32</v>
      </c>
      <c r="E10738" s="2">
        <v>42061</v>
      </c>
      <c r="F10738" t="s">
        <v>12415</v>
      </c>
      <c r="G10738" t="s">
        <v>12422</v>
      </c>
      <c r="H10738" t="s">
        <v>12431</v>
      </c>
      <c r="I10738" t="s">
        <v>12617</v>
      </c>
      <c r="J10738" t="s">
        <v>12617</v>
      </c>
      <c r="K10738" t="s">
        <v>13554</v>
      </c>
      <c r="L10738" t="s">
        <v>6483</v>
      </c>
      <c r="M10738" t="s">
        <v>15178</v>
      </c>
      <c r="N10738">
        <v>78</v>
      </c>
      <c r="O10738" t="s">
        <v>26391</v>
      </c>
      <c r="P10738" t="s">
        <v>12486</v>
      </c>
      <c r="Q10738" s="1" t="s">
        <v>32103</v>
      </c>
      <c r="R10738" s="1" t="s">
        <v>32103</v>
      </c>
      <c r="S10738" s="1" t="s">
        <v>32103</v>
      </c>
      <c r="T10738" s="1" t="s">
        <v>32103</v>
      </c>
      <c r="U10738" s="1" t="s">
        <v>32103</v>
      </c>
      <c r="V10738" s="1" t="s">
        <v>32103</v>
      </c>
      <c r="W10738" s="1" t="s">
        <v>32103</v>
      </c>
      <c r="X10738" s="1">
        <v>0</v>
      </c>
    </row>
    <row r="10739" spans="1:24" x14ac:dyDescent="0.25">
      <c r="A10739" s="4" t="s">
        <v>8614</v>
      </c>
      <c r="B10739" s="1">
        <v>76932</v>
      </c>
      <c r="C10739" t="s">
        <v>32</v>
      </c>
      <c r="E10739" s="2">
        <v>42061</v>
      </c>
      <c r="F10739" t="s">
        <v>12415</v>
      </c>
      <c r="G10739" t="s">
        <v>12422</v>
      </c>
      <c r="H10739" t="s">
        <v>12431</v>
      </c>
      <c r="I10739" t="s">
        <v>12617</v>
      </c>
      <c r="J10739" t="s">
        <v>12617</v>
      </c>
      <c r="K10739" t="s">
        <v>13442</v>
      </c>
      <c r="L10739" t="s">
        <v>13596</v>
      </c>
      <c r="M10739" t="s">
        <v>13936</v>
      </c>
      <c r="N10739">
        <v>115</v>
      </c>
      <c r="O10739" t="s">
        <v>26392</v>
      </c>
      <c r="P10739" t="s">
        <v>12486</v>
      </c>
      <c r="Q10739" s="1" t="s">
        <v>32103</v>
      </c>
      <c r="R10739" s="1" t="s">
        <v>32103</v>
      </c>
      <c r="S10739" s="1" t="s">
        <v>32103</v>
      </c>
      <c r="T10739" s="1" t="s">
        <v>32103</v>
      </c>
      <c r="U10739" s="1" t="s">
        <v>32103</v>
      </c>
      <c r="V10739" s="1" t="s">
        <v>32103</v>
      </c>
      <c r="W10739" s="1" t="s">
        <v>32103</v>
      </c>
      <c r="X10739" s="1">
        <v>0</v>
      </c>
    </row>
    <row r="10740" spans="1:24" x14ac:dyDescent="0.25">
      <c r="A10740" s="4" t="s">
        <v>8615</v>
      </c>
      <c r="B10740" s="1">
        <v>76932</v>
      </c>
      <c r="C10740" t="s">
        <v>32</v>
      </c>
      <c r="E10740" s="2">
        <v>42061</v>
      </c>
      <c r="F10740" t="s">
        <v>12415</v>
      </c>
      <c r="G10740" t="s">
        <v>12422</v>
      </c>
      <c r="H10740" t="s">
        <v>12431</v>
      </c>
      <c r="I10740" t="s">
        <v>12490</v>
      </c>
      <c r="J10740" t="s">
        <v>12490</v>
      </c>
      <c r="K10740" t="s">
        <v>12608</v>
      </c>
      <c r="L10740" t="s">
        <v>13566</v>
      </c>
      <c r="M10740" t="s">
        <v>14845</v>
      </c>
      <c r="N10740">
        <v>100</v>
      </c>
      <c r="O10740" t="s">
        <v>26393</v>
      </c>
      <c r="P10740" t="s">
        <v>12486</v>
      </c>
      <c r="Q10740" s="1" t="s">
        <v>32103</v>
      </c>
      <c r="R10740" s="1" t="s">
        <v>32103</v>
      </c>
      <c r="S10740" s="1" t="s">
        <v>32103</v>
      </c>
      <c r="T10740" s="1" t="s">
        <v>32103</v>
      </c>
      <c r="U10740" s="1" t="s">
        <v>32103</v>
      </c>
      <c r="V10740" s="1" t="s">
        <v>32103</v>
      </c>
      <c r="W10740" s="1" t="s">
        <v>32103</v>
      </c>
      <c r="X10740" s="1">
        <v>0</v>
      </c>
    </row>
    <row r="10741" spans="1:24" x14ac:dyDescent="0.25">
      <c r="A10741" s="4" t="s">
        <v>8616</v>
      </c>
      <c r="B10741" s="1">
        <v>76932</v>
      </c>
      <c r="C10741" t="s">
        <v>32</v>
      </c>
      <c r="E10741" s="2">
        <v>42061</v>
      </c>
      <c r="F10741" t="s">
        <v>12415</v>
      </c>
      <c r="G10741" t="s">
        <v>12422</v>
      </c>
      <c r="H10741" t="s">
        <v>12431</v>
      </c>
      <c r="I10741" t="s">
        <v>12674</v>
      </c>
      <c r="J10741" t="s">
        <v>12674</v>
      </c>
      <c r="K10741" t="s">
        <v>13558</v>
      </c>
      <c r="L10741" t="s">
        <v>13594</v>
      </c>
      <c r="M10741" t="s">
        <v>13725</v>
      </c>
      <c r="N10741">
        <v>121</v>
      </c>
      <c r="O10741" t="s">
        <v>26394</v>
      </c>
      <c r="P10741" t="s">
        <v>12486</v>
      </c>
      <c r="Q10741" s="1" t="s">
        <v>32103</v>
      </c>
      <c r="R10741" s="1" t="s">
        <v>32103</v>
      </c>
      <c r="S10741" s="1" t="s">
        <v>32103</v>
      </c>
      <c r="T10741" s="1" t="s">
        <v>32103</v>
      </c>
      <c r="U10741" s="1" t="s">
        <v>32103</v>
      </c>
      <c r="V10741" s="1" t="s">
        <v>32103</v>
      </c>
      <c r="W10741" s="1" t="s">
        <v>32103</v>
      </c>
      <c r="X10741" s="1">
        <v>0</v>
      </c>
    </row>
    <row r="10742" spans="1:24" x14ac:dyDescent="0.25">
      <c r="A10742" s="4" t="s">
        <v>8617</v>
      </c>
      <c r="B10742" s="1">
        <v>76932</v>
      </c>
      <c r="C10742" t="s">
        <v>32</v>
      </c>
      <c r="E10742" s="2">
        <v>42061</v>
      </c>
      <c r="F10742" t="s">
        <v>12415</v>
      </c>
      <c r="G10742" t="s">
        <v>12422</v>
      </c>
      <c r="H10742" t="s">
        <v>12431</v>
      </c>
      <c r="I10742" t="s">
        <v>12617</v>
      </c>
      <c r="J10742" t="s">
        <v>12617</v>
      </c>
      <c r="K10742" t="s">
        <v>13568</v>
      </c>
      <c r="L10742" t="s">
        <v>13569</v>
      </c>
      <c r="M10742" t="s">
        <v>14202</v>
      </c>
      <c r="N10742">
        <v>146</v>
      </c>
      <c r="O10742" t="s">
        <v>26395</v>
      </c>
      <c r="P10742" t="s">
        <v>12486</v>
      </c>
      <c r="Q10742" s="1" t="s">
        <v>32103</v>
      </c>
      <c r="R10742" s="1" t="s">
        <v>32103</v>
      </c>
      <c r="S10742" s="1" t="s">
        <v>32103</v>
      </c>
      <c r="T10742" s="1" t="s">
        <v>32103</v>
      </c>
      <c r="U10742" s="1" t="s">
        <v>32103</v>
      </c>
      <c r="V10742" s="1" t="s">
        <v>32103</v>
      </c>
      <c r="W10742" s="1" t="s">
        <v>32103</v>
      </c>
      <c r="X10742" s="1">
        <v>0</v>
      </c>
    </row>
    <row r="10743" spans="1:24" x14ac:dyDescent="0.25">
      <c r="A10743" s="4" t="s">
        <v>8618</v>
      </c>
      <c r="B10743" s="1">
        <v>76932</v>
      </c>
      <c r="C10743" t="s">
        <v>32</v>
      </c>
      <c r="E10743" s="2">
        <v>42061</v>
      </c>
      <c r="F10743" t="s">
        <v>12415</v>
      </c>
      <c r="G10743" t="s">
        <v>12422</v>
      </c>
      <c r="H10743" t="s">
        <v>12431</v>
      </c>
      <c r="I10743" t="s">
        <v>12674</v>
      </c>
      <c r="J10743" t="s">
        <v>12674</v>
      </c>
      <c r="K10743" t="s">
        <v>13558</v>
      </c>
      <c r="L10743" t="s">
        <v>13091</v>
      </c>
      <c r="M10743" t="s">
        <v>15179</v>
      </c>
      <c r="N10743">
        <v>107</v>
      </c>
      <c r="O10743" t="s">
        <v>26396</v>
      </c>
      <c r="P10743" t="s">
        <v>12486</v>
      </c>
      <c r="Q10743" s="1" t="s">
        <v>32103</v>
      </c>
      <c r="R10743" s="1" t="s">
        <v>32103</v>
      </c>
      <c r="S10743" s="1" t="s">
        <v>32103</v>
      </c>
      <c r="T10743" s="1" t="s">
        <v>32103</v>
      </c>
      <c r="U10743" s="1" t="s">
        <v>32103</v>
      </c>
      <c r="V10743" s="1" t="s">
        <v>32103</v>
      </c>
      <c r="W10743" s="1" t="s">
        <v>32103</v>
      </c>
      <c r="X10743" s="1">
        <v>0</v>
      </c>
    </row>
    <row r="10744" spans="1:24" x14ac:dyDescent="0.25">
      <c r="A10744" s="4" t="s">
        <v>8619</v>
      </c>
      <c r="B10744" s="1">
        <v>76932</v>
      </c>
      <c r="C10744" t="s">
        <v>32</v>
      </c>
      <c r="E10744" s="2">
        <v>42061</v>
      </c>
      <c r="F10744" t="s">
        <v>12415</v>
      </c>
      <c r="G10744" t="s">
        <v>12422</v>
      </c>
      <c r="H10744" t="s">
        <v>12431</v>
      </c>
      <c r="I10744" t="s">
        <v>12617</v>
      </c>
      <c r="J10744" t="s">
        <v>12617</v>
      </c>
      <c r="K10744" t="s">
        <v>13554</v>
      </c>
      <c r="L10744" t="s">
        <v>13911</v>
      </c>
      <c r="M10744" t="s">
        <v>13912</v>
      </c>
      <c r="N10744">
        <v>117</v>
      </c>
      <c r="O10744" t="s">
        <v>26397</v>
      </c>
      <c r="P10744" t="s">
        <v>12486</v>
      </c>
      <c r="Q10744" s="1" t="s">
        <v>32103</v>
      </c>
      <c r="R10744" s="1" t="s">
        <v>32103</v>
      </c>
      <c r="S10744" s="1" t="s">
        <v>32103</v>
      </c>
      <c r="T10744" s="1" t="s">
        <v>32103</v>
      </c>
      <c r="U10744" s="1" t="s">
        <v>32103</v>
      </c>
      <c r="V10744" s="1" t="s">
        <v>32103</v>
      </c>
      <c r="W10744" s="1" t="s">
        <v>32103</v>
      </c>
      <c r="X10744" s="1">
        <v>0</v>
      </c>
    </row>
    <row r="10745" spans="1:24" x14ac:dyDescent="0.25">
      <c r="A10745" s="4" t="s">
        <v>8620</v>
      </c>
      <c r="B10745" s="1">
        <v>76932</v>
      </c>
      <c r="C10745" t="s">
        <v>32</v>
      </c>
      <c r="E10745" s="2">
        <v>42061</v>
      </c>
      <c r="F10745" t="s">
        <v>12415</v>
      </c>
      <c r="G10745" t="s">
        <v>12422</v>
      </c>
      <c r="H10745" t="s">
        <v>12431</v>
      </c>
      <c r="I10745" t="s">
        <v>12617</v>
      </c>
      <c r="J10745" t="s">
        <v>12617</v>
      </c>
      <c r="K10745" t="s">
        <v>12617</v>
      </c>
      <c r="L10745" t="s">
        <v>12617</v>
      </c>
      <c r="M10745" t="s">
        <v>14622</v>
      </c>
      <c r="N10745">
        <v>110</v>
      </c>
      <c r="O10745" t="s">
        <v>26398</v>
      </c>
      <c r="P10745" t="s">
        <v>12486</v>
      </c>
      <c r="Q10745" s="1" t="s">
        <v>32103</v>
      </c>
      <c r="R10745" s="1" t="s">
        <v>32103</v>
      </c>
      <c r="S10745" s="1" t="s">
        <v>32103</v>
      </c>
      <c r="T10745" s="1" t="s">
        <v>32103</v>
      </c>
      <c r="U10745" s="1" t="s">
        <v>32103</v>
      </c>
      <c r="V10745" s="1" t="s">
        <v>32103</v>
      </c>
      <c r="W10745" s="1" t="s">
        <v>32103</v>
      </c>
      <c r="X10745" s="1">
        <v>0</v>
      </c>
    </row>
    <row r="10746" spans="1:24" x14ac:dyDescent="0.25">
      <c r="A10746" s="4" t="s">
        <v>8621</v>
      </c>
      <c r="B10746" s="1">
        <v>76932</v>
      </c>
      <c r="C10746" t="s">
        <v>32</v>
      </c>
      <c r="E10746" s="2">
        <v>42061</v>
      </c>
      <c r="F10746" t="s">
        <v>12415</v>
      </c>
      <c r="G10746" t="s">
        <v>12422</v>
      </c>
      <c r="H10746" t="s">
        <v>12431</v>
      </c>
      <c r="I10746" t="s">
        <v>12617</v>
      </c>
      <c r="J10746" t="s">
        <v>12617</v>
      </c>
      <c r="K10746" t="s">
        <v>13840</v>
      </c>
      <c r="L10746" t="s">
        <v>13841</v>
      </c>
      <c r="M10746" t="s">
        <v>15180</v>
      </c>
      <c r="N10746">
        <v>78</v>
      </c>
      <c r="O10746" t="s">
        <v>26399</v>
      </c>
      <c r="P10746" t="s">
        <v>12486</v>
      </c>
      <c r="Q10746" s="1" t="s">
        <v>32103</v>
      </c>
      <c r="R10746" s="1" t="s">
        <v>32103</v>
      </c>
      <c r="S10746" s="1" t="s">
        <v>32103</v>
      </c>
      <c r="T10746" s="1" t="s">
        <v>32103</v>
      </c>
      <c r="U10746" s="1" t="s">
        <v>32103</v>
      </c>
      <c r="V10746" s="1" t="s">
        <v>32103</v>
      </c>
      <c r="W10746" s="1" t="s">
        <v>32103</v>
      </c>
      <c r="X10746" s="1">
        <v>0</v>
      </c>
    </row>
    <row r="10747" spans="1:24" x14ac:dyDescent="0.25">
      <c r="A10747" s="4" t="s">
        <v>8622</v>
      </c>
      <c r="B10747" s="1">
        <v>76932</v>
      </c>
      <c r="C10747" t="s">
        <v>32</v>
      </c>
      <c r="E10747" s="2">
        <v>42061</v>
      </c>
      <c r="F10747" t="s">
        <v>12415</v>
      </c>
      <c r="G10747" t="s">
        <v>12422</v>
      </c>
      <c r="H10747" t="s">
        <v>12431</v>
      </c>
      <c r="I10747" t="s">
        <v>12617</v>
      </c>
      <c r="J10747" t="s">
        <v>12617</v>
      </c>
      <c r="K10747" t="s">
        <v>13607</v>
      </c>
      <c r="L10747" t="s">
        <v>8979</v>
      </c>
      <c r="M10747" t="s">
        <v>13846</v>
      </c>
      <c r="N10747">
        <v>99</v>
      </c>
      <c r="O10747" t="s">
        <v>26400</v>
      </c>
      <c r="P10747" t="s">
        <v>12486</v>
      </c>
      <c r="Q10747" s="1" t="s">
        <v>32103</v>
      </c>
      <c r="R10747" s="1" t="s">
        <v>32103</v>
      </c>
      <c r="S10747" s="1" t="s">
        <v>32103</v>
      </c>
      <c r="T10747" s="1" t="s">
        <v>32103</v>
      </c>
      <c r="U10747" s="1" t="s">
        <v>32103</v>
      </c>
      <c r="V10747" s="1" t="s">
        <v>32103</v>
      </c>
      <c r="W10747" s="1" t="s">
        <v>32103</v>
      </c>
      <c r="X10747" s="1">
        <v>0</v>
      </c>
    </row>
    <row r="10748" spans="1:24" x14ac:dyDescent="0.25">
      <c r="A10748" s="4" t="s">
        <v>8623</v>
      </c>
      <c r="B10748" s="1">
        <v>76932</v>
      </c>
      <c r="C10748" t="s">
        <v>32</v>
      </c>
      <c r="E10748" s="2">
        <v>42061</v>
      </c>
      <c r="F10748" t="s">
        <v>12415</v>
      </c>
      <c r="G10748" t="s">
        <v>12422</v>
      </c>
      <c r="H10748" t="s">
        <v>12431</v>
      </c>
      <c r="I10748" t="s">
        <v>12490</v>
      </c>
      <c r="J10748" t="s">
        <v>12490</v>
      </c>
      <c r="K10748" t="s">
        <v>13623</v>
      </c>
      <c r="L10748" t="s">
        <v>13641</v>
      </c>
      <c r="M10748" t="s">
        <v>13762</v>
      </c>
      <c r="N10748">
        <v>113</v>
      </c>
      <c r="O10748" t="s">
        <v>26401</v>
      </c>
      <c r="P10748" t="s">
        <v>12486</v>
      </c>
      <c r="Q10748" s="1" t="s">
        <v>32103</v>
      </c>
      <c r="R10748" s="1" t="s">
        <v>32103</v>
      </c>
      <c r="S10748" s="1" t="s">
        <v>32103</v>
      </c>
      <c r="T10748" s="1" t="s">
        <v>32103</v>
      </c>
      <c r="U10748" s="1" t="s">
        <v>32103</v>
      </c>
      <c r="V10748" s="1" t="s">
        <v>32103</v>
      </c>
      <c r="W10748" s="1" t="s">
        <v>32103</v>
      </c>
      <c r="X10748" s="1">
        <v>0</v>
      </c>
    </row>
    <row r="10749" spans="1:24" x14ac:dyDescent="0.25">
      <c r="A10749" s="4" t="s">
        <v>8624</v>
      </c>
      <c r="B10749" s="1">
        <v>76932</v>
      </c>
      <c r="C10749" t="s">
        <v>32</v>
      </c>
      <c r="E10749" s="2">
        <v>42061</v>
      </c>
      <c r="F10749" t="s">
        <v>12415</v>
      </c>
      <c r="G10749" t="s">
        <v>12422</v>
      </c>
      <c r="H10749" t="s">
        <v>12431</v>
      </c>
      <c r="I10749" t="s">
        <v>12617</v>
      </c>
      <c r="J10749" t="s">
        <v>12617</v>
      </c>
      <c r="K10749" t="s">
        <v>13609</v>
      </c>
      <c r="L10749" t="s">
        <v>13610</v>
      </c>
      <c r="M10749" t="s">
        <v>13955</v>
      </c>
      <c r="N10749">
        <v>83</v>
      </c>
      <c r="O10749" t="s">
        <v>26402</v>
      </c>
      <c r="P10749" t="s">
        <v>12486</v>
      </c>
      <c r="Q10749" s="1" t="s">
        <v>32103</v>
      </c>
      <c r="R10749" s="1" t="s">
        <v>32103</v>
      </c>
      <c r="S10749" s="1" t="s">
        <v>32103</v>
      </c>
      <c r="T10749" s="1" t="s">
        <v>32103</v>
      </c>
      <c r="U10749" s="1" t="s">
        <v>32103</v>
      </c>
      <c r="V10749" s="1" t="s">
        <v>32103</v>
      </c>
      <c r="W10749" s="1" t="s">
        <v>32103</v>
      </c>
      <c r="X10749" s="1">
        <v>0</v>
      </c>
    </row>
    <row r="10750" spans="1:24" x14ac:dyDescent="0.25">
      <c r="A10750" s="4" t="s">
        <v>8625</v>
      </c>
      <c r="B10750" s="1">
        <v>74565</v>
      </c>
      <c r="C10750" t="s">
        <v>35</v>
      </c>
      <c r="E10750" s="2">
        <v>42061</v>
      </c>
      <c r="F10750" t="s">
        <v>12415</v>
      </c>
      <c r="G10750" t="s">
        <v>12422</v>
      </c>
      <c r="H10750" t="s">
        <v>12431</v>
      </c>
      <c r="I10750" t="s">
        <v>12617</v>
      </c>
      <c r="J10750" t="s">
        <v>12617</v>
      </c>
      <c r="K10750" t="s">
        <v>13309</v>
      </c>
      <c r="L10750" t="s">
        <v>14124</v>
      </c>
      <c r="M10750" t="s">
        <v>14204</v>
      </c>
      <c r="N10750">
        <v>88</v>
      </c>
      <c r="O10750" t="s">
        <v>26403</v>
      </c>
      <c r="P10750" t="s">
        <v>12486</v>
      </c>
      <c r="Q10750" s="1" t="s">
        <v>32103</v>
      </c>
      <c r="R10750" s="1" t="s">
        <v>32103</v>
      </c>
      <c r="S10750" s="1" t="s">
        <v>32103</v>
      </c>
      <c r="T10750" s="1" t="s">
        <v>32103</v>
      </c>
      <c r="U10750" s="1" t="s">
        <v>32103</v>
      </c>
      <c r="V10750" s="1" t="s">
        <v>32103</v>
      </c>
      <c r="W10750" s="1" t="s">
        <v>32103</v>
      </c>
      <c r="X10750" s="1">
        <v>0</v>
      </c>
    </row>
    <row r="10751" spans="1:24" x14ac:dyDescent="0.25">
      <c r="A10751" s="4" t="s">
        <v>8626</v>
      </c>
      <c r="B10751" s="1">
        <v>74565</v>
      </c>
      <c r="C10751" t="s">
        <v>35</v>
      </c>
      <c r="E10751" s="2">
        <v>42061</v>
      </c>
      <c r="F10751" t="s">
        <v>12415</v>
      </c>
      <c r="G10751" t="s">
        <v>12422</v>
      </c>
      <c r="H10751" t="s">
        <v>12431</v>
      </c>
      <c r="I10751" t="s">
        <v>12617</v>
      </c>
      <c r="J10751" t="s">
        <v>12617</v>
      </c>
      <c r="K10751" t="s">
        <v>13712</v>
      </c>
      <c r="L10751" t="s">
        <v>13713</v>
      </c>
      <c r="M10751" t="s">
        <v>14522</v>
      </c>
      <c r="N10751">
        <v>97</v>
      </c>
      <c r="O10751" t="s">
        <v>26404</v>
      </c>
      <c r="P10751" t="s">
        <v>12486</v>
      </c>
      <c r="Q10751" s="1" t="s">
        <v>32103</v>
      </c>
      <c r="R10751" s="1" t="s">
        <v>32103</v>
      </c>
      <c r="S10751" s="1" t="s">
        <v>32103</v>
      </c>
      <c r="T10751" s="1" t="s">
        <v>32103</v>
      </c>
      <c r="U10751" s="1" t="s">
        <v>32103</v>
      </c>
      <c r="V10751" s="1" t="s">
        <v>32103</v>
      </c>
      <c r="W10751" s="1" t="s">
        <v>32103</v>
      </c>
      <c r="X10751" s="1">
        <v>0</v>
      </c>
    </row>
    <row r="10752" spans="1:24" x14ac:dyDescent="0.25">
      <c r="A10752" s="4" t="s">
        <v>8627</v>
      </c>
      <c r="B10752" s="1">
        <v>74565</v>
      </c>
      <c r="C10752" t="s">
        <v>35</v>
      </c>
      <c r="E10752" s="2">
        <v>42061</v>
      </c>
      <c r="F10752" t="s">
        <v>12415</v>
      </c>
      <c r="G10752" t="s">
        <v>12422</v>
      </c>
      <c r="H10752" t="s">
        <v>12431</v>
      </c>
      <c r="I10752" t="s">
        <v>12490</v>
      </c>
      <c r="J10752" t="s">
        <v>12490</v>
      </c>
      <c r="K10752" t="s">
        <v>12621</v>
      </c>
      <c r="L10752" t="s">
        <v>13909</v>
      </c>
      <c r="M10752" t="s">
        <v>13673</v>
      </c>
      <c r="N10752">
        <v>80</v>
      </c>
      <c r="O10752" t="s">
        <v>26405</v>
      </c>
      <c r="P10752" t="s">
        <v>12486</v>
      </c>
      <c r="Q10752" s="1" t="s">
        <v>32103</v>
      </c>
      <c r="R10752" s="1" t="s">
        <v>32103</v>
      </c>
      <c r="S10752" s="1" t="s">
        <v>32103</v>
      </c>
      <c r="T10752" s="1" t="s">
        <v>32103</v>
      </c>
      <c r="U10752" s="1" t="s">
        <v>32103</v>
      </c>
      <c r="V10752" s="1" t="s">
        <v>32103</v>
      </c>
      <c r="W10752" s="1" t="s">
        <v>32103</v>
      </c>
      <c r="X10752" s="1">
        <v>0</v>
      </c>
    </row>
    <row r="10753" spans="1:24" x14ac:dyDescent="0.25">
      <c r="A10753" s="4" t="s">
        <v>8628</v>
      </c>
      <c r="B10753" s="1">
        <v>74565</v>
      </c>
      <c r="C10753" t="s">
        <v>35</v>
      </c>
      <c r="E10753" s="2">
        <v>42061</v>
      </c>
      <c r="F10753" t="s">
        <v>12415</v>
      </c>
      <c r="G10753" t="s">
        <v>12422</v>
      </c>
      <c r="H10753" t="s">
        <v>12431</v>
      </c>
      <c r="I10753" t="s">
        <v>12617</v>
      </c>
      <c r="J10753" t="s">
        <v>12617</v>
      </c>
      <c r="K10753" t="s">
        <v>13607</v>
      </c>
      <c r="L10753" t="s">
        <v>8979</v>
      </c>
      <c r="M10753" t="s">
        <v>13676</v>
      </c>
      <c r="N10753">
        <v>70</v>
      </c>
      <c r="O10753" t="s">
        <v>26406</v>
      </c>
      <c r="P10753" t="s">
        <v>12486</v>
      </c>
      <c r="Q10753" s="1" t="s">
        <v>32103</v>
      </c>
      <c r="R10753" s="1" t="s">
        <v>32103</v>
      </c>
      <c r="S10753" s="1" t="s">
        <v>32103</v>
      </c>
      <c r="T10753" s="1" t="s">
        <v>32103</v>
      </c>
      <c r="U10753" s="1" t="s">
        <v>32103</v>
      </c>
      <c r="V10753" s="1" t="s">
        <v>32103</v>
      </c>
      <c r="W10753" s="1" t="s">
        <v>32103</v>
      </c>
      <c r="X10753" s="1">
        <v>0</v>
      </c>
    </row>
    <row r="10754" spans="1:24" x14ac:dyDescent="0.25">
      <c r="A10754" s="4" t="s">
        <v>8629</v>
      </c>
      <c r="B10754" s="1">
        <v>74565</v>
      </c>
      <c r="C10754" t="s">
        <v>35</v>
      </c>
      <c r="E10754" s="2">
        <v>42061</v>
      </c>
      <c r="F10754" t="s">
        <v>12415</v>
      </c>
      <c r="G10754" t="s">
        <v>12422</v>
      </c>
      <c r="H10754" t="s">
        <v>12431</v>
      </c>
      <c r="I10754" t="s">
        <v>12617</v>
      </c>
      <c r="J10754" t="s">
        <v>12617</v>
      </c>
      <c r="K10754" t="s">
        <v>13691</v>
      </c>
      <c r="L10754" t="s">
        <v>13854</v>
      </c>
      <c r="M10754" t="s">
        <v>13938</v>
      </c>
      <c r="N10754">
        <v>80</v>
      </c>
      <c r="O10754" t="s">
        <v>26407</v>
      </c>
      <c r="P10754" t="s">
        <v>12486</v>
      </c>
      <c r="Q10754" s="1" t="s">
        <v>32103</v>
      </c>
      <c r="R10754" s="1" t="s">
        <v>32103</v>
      </c>
      <c r="S10754" s="1" t="s">
        <v>32103</v>
      </c>
      <c r="T10754" s="1" t="s">
        <v>32103</v>
      </c>
      <c r="U10754" s="1" t="s">
        <v>32103</v>
      </c>
      <c r="V10754" s="1" t="s">
        <v>32103</v>
      </c>
      <c r="W10754" s="1" t="s">
        <v>32103</v>
      </c>
      <c r="X10754" s="1">
        <v>0</v>
      </c>
    </row>
    <row r="10755" spans="1:24" x14ac:dyDescent="0.25">
      <c r="A10755" s="4" t="s">
        <v>8630</v>
      </c>
      <c r="B10755" s="1">
        <v>74565</v>
      </c>
      <c r="C10755" t="s">
        <v>35</v>
      </c>
      <c r="E10755" s="2">
        <v>42061</v>
      </c>
      <c r="F10755" t="s">
        <v>12415</v>
      </c>
      <c r="G10755" t="s">
        <v>12422</v>
      </c>
      <c r="H10755" t="s">
        <v>12431</v>
      </c>
      <c r="I10755" t="s">
        <v>12617</v>
      </c>
      <c r="J10755" t="s">
        <v>12617</v>
      </c>
      <c r="K10755" t="s">
        <v>13568</v>
      </c>
      <c r="L10755" t="s">
        <v>13569</v>
      </c>
      <c r="M10755" t="s">
        <v>14820</v>
      </c>
      <c r="N10755">
        <v>80</v>
      </c>
      <c r="O10755" t="s">
        <v>26408</v>
      </c>
      <c r="P10755" t="s">
        <v>12486</v>
      </c>
      <c r="Q10755" s="1" t="s">
        <v>32103</v>
      </c>
      <c r="R10755" s="1" t="s">
        <v>32103</v>
      </c>
      <c r="S10755" s="1" t="s">
        <v>32103</v>
      </c>
      <c r="T10755" s="1" t="s">
        <v>32103</v>
      </c>
      <c r="U10755" s="1" t="s">
        <v>32103</v>
      </c>
      <c r="V10755" s="1" t="s">
        <v>32103</v>
      </c>
      <c r="W10755" s="1" t="s">
        <v>32103</v>
      </c>
      <c r="X10755" s="1">
        <v>0</v>
      </c>
    </row>
    <row r="10756" spans="1:24" x14ac:dyDescent="0.25">
      <c r="A10756" s="4" t="s">
        <v>8631</v>
      </c>
      <c r="B10756" s="1">
        <v>74565</v>
      </c>
      <c r="C10756" t="s">
        <v>35</v>
      </c>
      <c r="E10756" s="2">
        <v>42061</v>
      </c>
      <c r="F10756" t="s">
        <v>12415</v>
      </c>
      <c r="G10756" t="s">
        <v>12422</v>
      </c>
      <c r="H10756" t="s">
        <v>12431</v>
      </c>
      <c r="I10756" t="s">
        <v>12617</v>
      </c>
      <c r="J10756" t="s">
        <v>12617</v>
      </c>
      <c r="K10756" t="s">
        <v>13607</v>
      </c>
      <c r="L10756" t="s">
        <v>8979</v>
      </c>
      <c r="M10756" t="s">
        <v>13676</v>
      </c>
      <c r="N10756">
        <v>70</v>
      </c>
      <c r="O10756" t="s">
        <v>26409</v>
      </c>
      <c r="P10756" t="s">
        <v>12486</v>
      </c>
      <c r="Q10756" s="1" t="s">
        <v>32103</v>
      </c>
      <c r="R10756" s="1" t="s">
        <v>32103</v>
      </c>
      <c r="S10756" s="1" t="s">
        <v>32103</v>
      </c>
      <c r="T10756" s="1" t="s">
        <v>32103</v>
      </c>
      <c r="U10756" s="1" t="s">
        <v>32103</v>
      </c>
      <c r="V10756" s="1" t="s">
        <v>32103</v>
      </c>
      <c r="W10756" s="1" t="s">
        <v>32103</v>
      </c>
      <c r="X10756" s="1">
        <v>0</v>
      </c>
    </row>
    <row r="10757" spans="1:24" x14ac:dyDescent="0.25">
      <c r="A10757" s="4" t="s">
        <v>8632</v>
      </c>
      <c r="B10757" s="1">
        <v>74565</v>
      </c>
      <c r="C10757" t="s">
        <v>35</v>
      </c>
      <c r="E10757" s="2">
        <v>42061</v>
      </c>
      <c r="F10757" t="s">
        <v>12415</v>
      </c>
      <c r="G10757" t="s">
        <v>12422</v>
      </c>
      <c r="H10757" t="s">
        <v>12431</v>
      </c>
      <c r="I10757" t="s">
        <v>12490</v>
      </c>
      <c r="J10757" t="s">
        <v>12490</v>
      </c>
      <c r="K10757" t="s">
        <v>12621</v>
      </c>
      <c r="L10757" t="s">
        <v>13946</v>
      </c>
      <c r="M10757" t="s">
        <v>13673</v>
      </c>
      <c r="N10757">
        <v>70</v>
      </c>
      <c r="O10757" t="s">
        <v>26410</v>
      </c>
      <c r="P10757" t="s">
        <v>12486</v>
      </c>
      <c r="Q10757" s="1" t="s">
        <v>32103</v>
      </c>
      <c r="R10757" s="1" t="s">
        <v>32103</v>
      </c>
      <c r="S10757" s="1" t="s">
        <v>32103</v>
      </c>
      <c r="T10757" s="1" t="s">
        <v>32103</v>
      </c>
      <c r="U10757" s="1" t="s">
        <v>32103</v>
      </c>
      <c r="V10757" s="1" t="s">
        <v>32103</v>
      </c>
      <c r="W10757" s="1" t="s">
        <v>32103</v>
      </c>
      <c r="X10757" s="1">
        <v>0</v>
      </c>
    </row>
    <row r="10758" spans="1:24" x14ac:dyDescent="0.25">
      <c r="A10758" s="4" t="s">
        <v>8633</v>
      </c>
      <c r="B10758" s="1">
        <v>74565</v>
      </c>
      <c r="C10758" t="s">
        <v>35</v>
      </c>
      <c r="E10758" s="2">
        <v>42061</v>
      </c>
      <c r="F10758" t="s">
        <v>12415</v>
      </c>
      <c r="G10758" t="s">
        <v>12422</v>
      </c>
      <c r="H10758" t="s">
        <v>12431</v>
      </c>
      <c r="I10758" t="s">
        <v>12617</v>
      </c>
      <c r="J10758" t="s">
        <v>12617</v>
      </c>
      <c r="K10758" t="s">
        <v>13568</v>
      </c>
      <c r="L10758" t="s">
        <v>13569</v>
      </c>
      <c r="M10758" t="s">
        <v>15181</v>
      </c>
      <c r="N10758">
        <v>75</v>
      </c>
      <c r="O10758" t="s">
        <v>26411</v>
      </c>
      <c r="P10758" t="s">
        <v>12486</v>
      </c>
      <c r="Q10758" s="1" t="s">
        <v>32103</v>
      </c>
      <c r="R10758" s="1" t="s">
        <v>32103</v>
      </c>
      <c r="S10758" s="1" t="s">
        <v>32103</v>
      </c>
      <c r="T10758" s="1" t="s">
        <v>32103</v>
      </c>
      <c r="U10758" s="1" t="s">
        <v>32103</v>
      </c>
      <c r="V10758" s="1" t="s">
        <v>32103</v>
      </c>
      <c r="W10758" s="1" t="s">
        <v>32103</v>
      </c>
      <c r="X10758" s="1">
        <v>0</v>
      </c>
    </row>
    <row r="10759" spans="1:24" x14ac:dyDescent="0.25">
      <c r="A10759" s="4" t="s">
        <v>8634</v>
      </c>
      <c r="B10759" s="1">
        <v>74565</v>
      </c>
      <c r="C10759" t="s">
        <v>35</v>
      </c>
      <c r="E10759" s="2">
        <v>42061</v>
      </c>
      <c r="F10759" t="s">
        <v>12415</v>
      </c>
      <c r="G10759" t="s">
        <v>12422</v>
      </c>
      <c r="H10759" t="s">
        <v>12431</v>
      </c>
      <c r="I10759" t="s">
        <v>12617</v>
      </c>
      <c r="J10759" t="s">
        <v>12617</v>
      </c>
      <c r="K10759" t="s">
        <v>13309</v>
      </c>
      <c r="L10759" t="s">
        <v>13933</v>
      </c>
      <c r="M10759" t="s">
        <v>13676</v>
      </c>
      <c r="N10759">
        <v>80</v>
      </c>
      <c r="O10759" t="s">
        <v>26412</v>
      </c>
      <c r="P10759" t="s">
        <v>12486</v>
      </c>
      <c r="Q10759" s="1" t="s">
        <v>32103</v>
      </c>
      <c r="R10759" s="1" t="s">
        <v>32103</v>
      </c>
      <c r="S10759" s="1" t="s">
        <v>32103</v>
      </c>
      <c r="T10759" s="1" t="s">
        <v>32103</v>
      </c>
      <c r="U10759" s="1" t="s">
        <v>32103</v>
      </c>
      <c r="V10759" s="1" t="s">
        <v>32103</v>
      </c>
      <c r="W10759" s="1" t="s">
        <v>32103</v>
      </c>
      <c r="X10759" s="1">
        <v>0</v>
      </c>
    </row>
    <row r="10760" spans="1:24" x14ac:dyDescent="0.25">
      <c r="A10760" s="4" t="s">
        <v>8635</v>
      </c>
      <c r="B10760" s="1">
        <v>74565</v>
      </c>
      <c r="C10760" t="s">
        <v>35</v>
      </c>
      <c r="E10760" s="2">
        <v>42061</v>
      </c>
      <c r="F10760" t="s">
        <v>12415</v>
      </c>
      <c r="G10760" t="s">
        <v>12422</v>
      </c>
      <c r="H10760" t="s">
        <v>12431</v>
      </c>
      <c r="I10760" t="s">
        <v>12674</v>
      </c>
      <c r="J10760" t="s">
        <v>12674</v>
      </c>
      <c r="K10760" t="s">
        <v>13631</v>
      </c>
      <c r="L10760" t="s">
        <v>14721</v>
      </c>
      <c r="M10760" t="s">
        <v>13744</v>
      </c>
      <c r="N10760">
        <v>70</v>
      </c>
      <c r="O10760" t="s">
        <v>26413</v>
      </c>
      <c r="P10760" t="s">
        <v>12486</v>
      </c>
      <c r="Q10760" s="1" t="s">
        <v>32103</v>
      </c>
      <c r="R10760" s="1" t="s">
        <v>32103</v>
      </c>
      <c r="S10760" s="1" t="s">
        <v>32103</v>
      </c>
      <c r="T10760" s="1" t="s">
        <v>32103</v>
      </c>
      <c r="U10760" s="1" t="s">
        <v>32103</v>
      </c>
      <c r="V10760" s="1" t="s">
        <v>32103</v>
      </c>
      <c r="W10760" s="1" t="s">
        <v>32103</v>
      </c>
      <c r="X10760" s="1">
        <v>0</v>
      </c>
    </row>
    <row r="10761" spans="1:24" x14ac:dyDescent="0.25">
      <c r="A10761" s="4" t="s">
        <v>8636</v>
      </c>
      <c r="B10761" s="1">
        <v>74565</v>
      </c>
      <c r="C10761" t="s">
        <v>35</v>
      </c>
      <c r="E10761" s="2">
        <v>42061</v>
      </c>
      <c r="F10761" t="s">
        <v>12415</v>
      </c>
      <c r="G10761" t="s">
        <v>12422</v>
      </c>
      <c r="H10761" t="s">
        <v>12431</v>
      </c>
      <c r="I10761" t="s">
        <v>12617</v>
      </c>
      <c r="J10761" t="s">
        <v>12617</v>
      </c>
      <c r="K10761" t="s">
        <v>13604</v>
      </c>
      <c r="L10761" t="s">
        <v>13605</v>
      </c>
      <c r="M10761" t="s">
        <v>13638</v>
      </c>
      <c r="N10761">
        <v>75</v>
      </c>
      <c r="O10761" t="s">
        <v>26414</v>
      </c>
      <c r="P10761" t="s">
        <v>12486</v>
      </c>
      <c r="Q10761" s="1" t="s">
        <v>32103</v>
      </c>
      <c r="R10761" s="1" t="s">
        <v>32103</v>
      </c>
      <c r="S10761" s="1" t="s">
        <v>32103</v>
      </c>
      <c r="T10761" s="1" t="s">
        <v>32103</v>
      </c>
      <c r="U10761" s="1" t="s">
        <v>32103</v>
      </c>
      <c r="V10761" s="1" t="s">
        <v>32103</v>
      </c>
      <c r="W10761" s="1" t="s">
        <v>32103</v>
      </c>
      <c r="X10761" s="1">
        <v>0</v>
      </c>
    </row>
    <row r="10762" spans="1:24" x14ac:dyDescent="0.25">
      <c r="A10762" s="4" t="s">
        <v>8637</v>
      </c>
      <c r="B10762" s="1">
        <v>74565</v>
      </c>
      <c r="C10762" t="s">
        <v>35</v>
      </c>
      <c r="E10762" s="2">
        <v>42061</v>
      </c>
      <c r="F10762" t="s">
        <v>12415</v>
      </c>
      <c r="G10762" t="s">
        <v>12422</v>
      </c>
      <c r="H10762" t="s">
        <v>12431</v>
      </c>
      <c r="I10762" t="s">
        <v>12617</v>
      </c>
      <c r="J10762" t="s">
        <v>12617</v>
      </c>
      <c r="K10762" t="s">
        <v>13442</v>
      </c>
      <c r="L10762" t="s">
        <v>13596</v>
      </c>
      <c r="M10762" t="s">
        <v>12968</v>
      </c>
      <c r="N10762">
        <v>81</v>
      </c>
      <c r="O10762" t="s">
        <v>26415</v>
      </c>
      <c r="P10762" t="s">
        <v>12486</v>
      </c>
      <c r="Q10762" s="1" t="s">
        <v>32103</v>
      </c>
      <c r="R10762" s="1" t="s">
        <v>32103</v>
      </c>
      <c r="S10762" s="1" t="s">
        <v>32103</v>
      </c>
      <c r="T10762" s="1" t="s">
        <v>32103</v>
      </c>
      <c r="U10762" s="1" t="s">
        <v>32103</v>
      </c>
      <c r="V10762" s="1" t="s">
        <v>32103</v>
      </c>
      <c r="W10762" s="1" t="s">
        <v>32103</v>
      </c>
      <c r="X10762" s="1">
        <v>0</v>
      </c>
    </row>
    <row r="10763" spans="1:24" x14ac:dyDescent="0.25">
      <c r="A10763" s="4" t="s">
        <v>8638</v>
      </c>
      <c r="B10763" s="1">
        <v>74565</v>
      </c>
      <c r="C10763" t="s">
        <v>35</v>
      </c>
      <c r="E10763" s="2">
        <v>42061</v>
      </c>
      <c r="F10763" t="s">
        <v>12415</v>
      </c>
      <c r="G10763" t="s">
        <v>12422</v>
      </c>
      <c r="H10763" t="s">
        <v>12431</v>
      </c>
      <c r="I10763" t="s">
        <v>12617</v>
      </c>
      <c r="J10763" t="s">
        <v>12617</v>
      </c>
      <c r="K10763" t="s">
        <v>13309</v>
      </c>
      <c r="L10763" t="s">
        <v>14157</v>
      </c>
      <c r="M10763" t="s">
        <v>15182</v>
      </c>
      <c r="N10763">
        <v>70</v>
      </c>
      <c r="O10763" t="s">
        <v>26416</v>
      </c>
      <c r="P10763" t="s">
        <v>12486</v>
      </c>
      <c r="Q10763" s="1" t="s">
        <v>32103</v>
      </c>
      <c r="R10763" s="1" t="s">
        <v>32103</v>
      </c>
      <c r="S10763" s="1" t="s">
        <v>32103</v>
      </c>
      <c r="T10763" s="1" t="s">
        <v>32103</v>
      </c>
      <c r="U10763" s="1" t="s">
        <v>32103</v>
      </c>
      <c r="V10763" s="1" t="s">
        <v>32103</v>
      </c>
      <c r="W10763" s="1" t="s">
        <v>32103</v>
      </c>
      <c r="X10763" s="1">
        <v>0</v>
      </c>
    </row>
    <row r="10764" spans="1:24" x14ac:dyDescent="0.25">
      <c r="A10764" s="4" t="s">
        <v>8639</v>
      </c>
      <c r="B10764" s="1">
        <v>74565</v>
      </c>
      <c r="C10764" t="s">
        <v>35</v>
      </c>
      <c r="E10764" s="2">
        <v>42061</v>
      </c>
      <c r="F10764" t="s">
        <v>12415</v>
      </c>
      <c r="G10764" t="s">
        <v>12422</v>
      </c>
      <c r="H10764" t="s">
        <v>12431</v>
      </c>
      <c r="I10764" t="s">
        <v>12617</v>
      </c>
      <c r="J10764" t="s">
        <v>12617</v>
      </c>
      <c r="K10764" t="s">
        <v>13309</v>
      </c>
      <c r="L10764" t="s">
        <v>13351</v>
      </c>
      <c r="M10764" t="s">
        <v>14026</v>
      </c>
      <c r="N10764">
        <v>79</v>
      </c>
      <c r="O10764" t="s">
        <v>26417</v>
      </c>
      <c r="P10764" t="s">
        <v>12486</v>
      </c>
      <c r="Q10764" s="1" t="s">
        <v>32103</v>
      </c>
      <c r="R10764" s="1" t="s">
        <v>32103</v>
      </c>
      <c r="S10764" s="1" t="s">
        <v>32103</v>
      </c>
      <c r="T10764" s="1" t="s">
        <v>32103</v>
      </c>
      <c r="U10764" s="1" t="s">
        <v>32103</v>
      </c>
      <c r="V10764" s="1" t="s">
        <v>32103</v>
      </c>
      <c r="W10764" s="1" t="s">
        <v>32103</v>
      </c>
      <c r="X10764" s="1">
        <v>0</v>
      </c>
    </row>
    <row r="10765" spans="1:24" x14ac:dyDescent="0.25">
      <c r="A10765" s="4" t="s">
        <v>8640</v>
      </c>
      <c r="B10765" s="1">
        <v>74565</v>
      </c>
      <c r="C10765" t="s">
        <v>35</v>
      </c>
      <c r="E10765" s="2">
        <v>42061</v>
      </c>
      <c r="F10765" t="s">
        <v>12415</v>
      </c>
      <c r="G10765" t="s">
        <v>12422</v>
      </c>
      <c r="H10765" t="s">
        <v>12431</v>
      </c>
      <c r="I10765" t="s">
        <v>12617</v>
      </c>
      <c r="J10765" t="s">
        <v>12617</v>
      </c>
      <c r="K10765" t="s">
        <v>13309</v>
      </c>
      <c r="L10765" t="s">
        <v>13797</v>
      </c>
      <c r="M10765" t="s">
        <v>14292</v>
      </c>
      <c r="N10765">
        <v>70</v>
      </c>
      <c r="O10765" t="s">
        <v>26418</v>
      </c>
      <c r="P10765" t="s">
        <v>12486</v>
      </c>
      <c r="Q10765" s="1" t="s">
        <v>32103</v>
      </c>
      <c r="R10765" s="1" t="s">
        <v>32103</v>
      </c>
      <c r="S10765" s="1" t="s">
        <v>32103</v>
      </c>
      <c r="T10765" s="1" t="s">
        <v>32103</v>
      </c>
      <c r="U10765" s="1" t="s">
        <v>32103</v>
      </c>
      <c r="V10765" s="1" t="s">
        <v>32103</v>
      </c>
      <c r="W10765" s="1" t="s">
        <v>32103</v>
      </c>
      <c r="X10765" s="1">
        <v>0</v>
      </c>
    </row>
    <row r="10766" spans="1:24" x14ac:dyDescent="0.25">
      <c r="A10766" s="4" t="s">
        <v>8641</v>
      </c>
      <c r="B10766" s="1">
        <v>74565</v>
      </c>
      <c r="C10766" t="s">
        <v>35</v>
      </c>
      <c r="E10766" s="2">
        <v>42061</v>
      </c>
      <c r="F10766" t="s">
        <v>12415</v>
      </c>
      <c r="G10766" t="s">
        <v>12422</v>
      </c>
      <c r="H10766" t="s">
        <v>12431</v>
      </c>
      <c r="I10766" t="s">
        <v>12617</v>
      </c>
      <c r="J10766" t="s">
        <v>12617</v>
      </c>
      <c r="K10766" t="s">
        <v>13736</v>
      </c>
      <c r="L10766" t="s">
        <v>13737</v>
      </c>
      <c r="M10766" t="s">
        <v>15183</v>
      </c>
      <c r="N10766">
        <v>80</v>
      </c>
      <c r="O10766" t="s">
        <v>26419</v>
      </c>
      <c r="P10766" t="s">
        <v>12486</v>
      </c>
      <c r="Q10766" s="1" t="s">
        <v>32103</v>
      </c>
      <c r="R10766" s="1" t="s">
        <v>32103</v>
      </c>
      <c r="S10766" s="1" t="s">
        <v>32103</v>
      </c>
      <c r="T10766" s="1" t="s">
        <v>32103</v>
      </c>
      <c r="U10766" s="1" t="s">
        <v>32103</v>
      </c>
      <c r="V10766" s="1" t="s">
        <v>32103</v>
      </c>
      <c r="W10766" s="1" t="s">
        <v>32103</v>
      </c>
      <c r="X10766" s="1">
        <v>0</v>
      </c>
    </row>
    <row r="10767" spans="1:24" x14ac:dyDescent="0.25">
      <c r="A10767" s="4" t="s">
        <v>8642</v>
      </c>
      <c r="B10767" s="1">
        <v>74565</v>
      </c>
      <c r="C10767" t="s">
        <v>35</v>
      </c>
      <c r="E10767" s="2">
        <v>42061</v>
      </c>
      <c r="F10767" t="s">
        <v>12415</v>
      </c>
      <c r="G10767" t="s">
        <v>12422</v>
      </c>
      <c r="H10767" t="s">
        <v>12431</v>
      </c>
      <c r="I10767" t="s">
        <v>12617</v>
      </c>
      <c r="J10767" t="s">
        <v>12617</v>
      </c>
      <c r="K10767" t="s">
        <v>13446</v>
      </c>
      <c r="L10767" t="s">
        <v>13847</v>
      </c>
      <c r="M10767" t="s">
        <v>15184</v>
      </c>
      <c r="N10767">
        <v>70</v>
      </c>
      <c r="O10767" t="s">
        <v>26420</v>
      </c>
      <c r="P10767" t="s">
        <v>12486</v>
      </c>
      <c r="Q10767" s="1" t="s">
        <v>32103</v>
      </c>
      <c r="R10767" s="1" t="s">
        <v>32103</v>
      </c>
      <c r="S10767" s="1" t="s">
        <v>32103</v>
      </c>
      <c r="T10767" s="1" t="s">
        <v>32103</v>
      </c>
      <c r="U10767" s="1" t="s">
        <v>32103</v>
      </c>
      <c r="V10767" s="1" t="s">
        <v>32103</v>
      </c>
      <c r="W10767" s="1" t="s">
        <v>32103</v>
      </c>
      <c r="X10767" s="1">
        <v>0</v>
      </c>
    </row>
    <row r="10768" spans="1:24" x14ac:dyDescent="0.25">
      <c r="A10768" s="4" t="s">
        <v>8643</v>
      </c>
      <c r="B10768" s="1">
        <v>77584</v>
      </c>
      <c r="C10768" t="s">
        <v>48</v>
      </c>
      <c r="E10768" s="2">
        <v>42061</v>
      </c>
      <c r="F10768" t="s">
        <v>12418</v>
      </c>
      <c r="G10768" t="s">
        <v>12422</v>
      </c>
      <c r="H10768" t="s">
        <v>12444</v>
      </c>
      <c r="I10768" t="s">
        <v>12481</v>
      </c>
      <c r="J10768" t="s">
        <v>2210</v>
      </c>
      <c r="K10768" t="s">
        <v>12487</v>
      </c>
      <c r="L10768" t="s">
        <v>13404</v>
      </c>
      <c r="M10768" t="s">
        <v>12601</v>
      </c>
      <c r="N10768">
        <v>200</v>
      </c>
      <c r="O10768" t="s">
        <v>26421</v>
      </c>
      <c r="P10768" t="s">
        <v>31879</v>
      </c>
      <c r="Q10768" s="1" t="s">
        <v>32103</v>
      </c>
      <c r="R10768" s="1" t="s">
        <v>32103</v>
      </c>
      <c r="S10768" s="1" t="s">
        <v>32103</v>
      </c>
      <c r="T10768" s="1" t="s">
        <v>32103</v>
      </c>
      <c r="U10768" s="1" t="s">
        <v>32103</v>
      </c>
      <c r="V10768" s="1" t="s">
        <v>32103</v>
      </c>
      <c r="W10768" s="1" t="s">
        <v>32103</v>
      </c>
      <c r="X10768" s="1">
        <v>0</v>
      </c>
    </row>
    <row r="10769" spans="1:24" x14ac:dyDescent="0.25">
      <c r="A10769" s="4" t="s">
        <v>8644</v>
      </c>
      <c r="B10769" s="1">
        <v>77584</v>
      </c>
      <c r="C10769" t="s">
        <v>48</v>
      </c>
      <c r="E10769" s="2">
        <v>42061</v>
      </c>
      <c r="F10769" t="s">
        <v>12418</v>
      </c>
      <c r="G10769" t="s">
        <v>12422</v>
      </c>
      <c r="H10769" t="s">
        <v>12444</v>
      </c>
      <c r="I10769" t="s">
        <v>12481</v>
      </c>
      <c r="J10769" t="s">
        <v>2210</v>
      </c>
      <c r="K10769" t="s">
        <v>12487</v>
      </c>
      <c r="L10769" t="s">
        <v>13404</v>
      </c>
      <c r="M10769" t="s">
        <v>12601</v>
      </c>
      <c r="N10769">
        <v>200</v>
      </c>
      <c r="O10769" t="s">
        <v>26422</v>
      </c>
      <c r="P10769" t="s">
        <v>31880</v>
      </c>
      <c r="Q10769" s="1" t="s">
        <v>32103</v>
      </c>
      <c r="R10769" s="1" t="s">
        <v>32103</v>
      </c>
      <c r="S10769" s="1" t="s">
        <v>32103</v>
      </c>
      <c r="T10769" s="1" t="s">
        <v>32103</v>
      </c>
      <c r="U10769" s="1" t="s">
        <v>32103</v>
      </c>
      <c r="V10769" s="1" t="s">
        <v>32103</v>
      </c>
      <c r="W10769" s="1" t="s">
        <v>32103</v>
      </c>
      <c r="X10769" s="1">
        <v>0</v>
      </c>
    </row>
    <row r="10770" spans="1:24" x14ac:dyDescent="0.25">
      <c r="A10770" s="4" t="s">
        <v>8645</v>
      </c>
      <c r="B10770" s="1">
        <v>77584</v>
      </c>
      <c r="C10770" t="s">
        <v>48</v>
      </c>
      <c r="E10770" s="2">
        <v>42061</v>
      </c>
      <c r="F10770" t="s">
        <v>12418</v>
      </c>
      <c r="G10770" t="s">
        <v>12422</v>
      </c>
      <c r="H10770" t="s">
        <v>12444</v>
      </c>
      <c r="I10770" t="s">
        <v>12481</v>
      </c>
      <c r="J10770" t="s">
        <v>2210</v>
      </c>
      <c r="K10770" t="s">
        <v>12487</v>
      </c>
      <c r="L10770" t="s">
        <v>13404</v>
      </c>
      <c r="M10770" t="s">
        <v>12601</v>
      </c>
      <c r="N10770">
        <v>200</v>
      </c>
      <c r="O10770" t="s">
        <v>26423</v>
      </c>
      <c r="P10770" t="s">
        <v>31881</v>
      </c>
      <c r="Q10770" s="1" t="s">
        <v>32103</v>
      </c>
      <c r="R10770" s="1" t="s">
        <v>32103</v>
      </c>
      <c r="S10770" s="1" t="s">
        <v>32103</v>
      </c>
      <c r="T10770" s="1" t="s">
        <v>32103</v>
      </c>
      <c r="U10770" s="1" t="s">
        <v>32103</v>
      </c>
      <c r="V10770" s="1" t="s">
        <v>32103</v>
      </c>
      <c r="W10770" s="1" t="s">
        <v>32103</v>
      </c>
      <c r="X10770" s="1">
        <v>0</v>
      </c>
    </row>
    <row r="10771" spans="1:24" x14ac:dyDescent="0.25">
      <c r="A10771" s="4" t="s">
        <v>8646</v>
      </c>
      <c r="B10771" s="1">
        <v>77584</v>
      </c>
      <c r="C10771" t="s">
        <v>48</v>
      </c>
      <c r="E10771" s="2">
        <v>42061</v>
      </c>
      <c r="F10771" t="s">
        <v>12418</v>
      </c>
      <c r="G10771" t="s">
        <v>12422</v>
      </c>
      <c r="H10771" t="s">
        <v>12444</v>
      </c>
      <c r="I10771" t="s">
        <v>12481</v>
      </c>
      <c r="J10771" t="s">
        <v>2210</v>
      </c>
      <c r="K10771" t="s">
        <v>12487</v>
      </c>
      <c r="L10771" t="s">
        <v>13404</v>
      </c>
      <c r="M10771" t="s">
        <v>12600</v>
      </c>
      <c r="N10771">
        <v>200</v>
      </c>
      <c r="O10771" t="s">
        <v>26424</v>
      </c>
      <c r="P10771" t="s">
        <v>31882</v>
      </c>
      <c r="Q10771" s="1" t="s">
        <v>32103</v>
      </c>
      <c r="R10771" s="1" t="s">
        <v>32103</v>
      </c>
      <c r="S10771" s="1" t="s">
        <v>32103</v>
      </c>
      <c r="T10771" s="1" t="s">
        <v>32103</v>
      </c>
      <c r="U10771" s="1" t="s">
        <v>32103</v>
      </c>
      <c r="V10771" s="1" t="s">
        <v>32103</v>
      </c>
      <c r="W10771" s="1" t="s">
        <v>32103</v>
      </c>
      <c r="X10771" s="1">
        <v>0</v>
      </c>
    </row>
    <row r="10772" spans="1:24" x14ac:dyDescent="0.25">
      <c r="A10772" s="4" t="s">
        <v>8647</v>
      </c>
      <c r="B10772" s="1">
        <v>77584</v>
      </c>
      <c r="C10772" t="s">
        <v>48</v>
      </c>
      <c r="E10772" s="2">
        <v>42061</v>
      </c>
      <c r="F10772" t="s">
        <v>12418</v>
      </c>
      <c r="G10772" t="s">
        <v>12422</v>
      </c>
      <c r="H10772" t="s">
        <v>12444</v>
      </c>
      <c r="I10772" t="s">
        <v>12481</v>
      </c>
      <c r="J10772" t="s">
        <v>2210</v>
      </c>
      <c r="K10772" t="s">
        <v>12487</v>
      </c>
      <c r="L10772" t="s">
        <v>14153</v>
      </c>
      <c r="M10772" t="s">
        <v>14383</v>
      </c>
      <c r="N10772">
        <v>200</v>
      </c>
      <c r="O10772" t="s">
        <v>26425</v>
      </c>
      <c r="P10772" t="s">
        <v>31883</v>
      </c>
      <c r="Q10772" s="1" t="s">
        <v>32103</v>
      </c>
      <c r="R10772" s="1" t="s">
        <v>32103</v>
      </c>
      <c r="S10772" s="1" t="s">
        <v>32103</v>
      </c>
      <c r="T10772" s="1" t="s">
        <v>32103</v>
      </c>
      <c r="U10772" s="1" t="s">
        <v>32103</v>
      </c>
      <c r="V10772" s="1" t="s">
        <v>32103</v>
      </c>
      <c r="W10772" s="1" t="s">
        <v>32103</v>
      </c>
      <c r="X10772" s="1">
        <v>0</v>
      </c>
    </row>
    <row r="10773" spans="1:24" x14ac:dyDescent="0.25">
      <c r="A10773" s="4" t="s">
        <v>8648</v>
      </c>
      <c r="B10773" s="1">
        <v>77584</v>
      </c>
      <c r="C10773" t="s">
        <v>48</v>
      </c>
      <c r="E10773" s="2">
        <v>42061</v>
      </c>
      <c r="F10773" t="s">
        <v>12418</v>
      </c>
      <c r="G10773" t="s">
        <v>12422</v>
      </c>
      <c r="H10773" t="s">
        <v>12444</v>
      </c>
      <c r="I10773" t="s">
        <v>12481</v>
      </c>
      <c r="J10773" t="s">
        <v>2210</v>
      </c>
      <c r="K10773" t="s">
        <v>12487</v>
      </c>
      <c r="L10773" t="s">
        <v>13404</v>
      </c>
      <c r="M10773" t="s">
        <v>12600</v>
      </c>
      <c r="N10773">
        <v>200</v>
      </c>
      <c r="O10773" t="s">
        <v>26426</v>
      </c>
      <c r="P10773" t="s">
        <v>31884</v>
      </c>
      <c r="Q10773" s="1" t="s">
        <v>32103</v>
      </c>
      <c r="R10773" s="1" t="s">
        <v>32103</v>
      </c>
      <c r="S10773" s="1" t="s">
        <v>32103</v>
      </c>
      <c r="T10773" s="1" t="s">
        <v>32103</v>
      </c>
      <c r="U10773" s="1" t="s">
        <v>32103</v>
      </c>
      <c r="V10773" s="1" t="s">
        <v>32103</v>
      </c>
      <c r="W10773" s="1" t="s">
        <v>32103</v>
      </c>
      <c r="X10773" s="1">
        <v>0</v>
      </c>
    </row>
    <row r="10774" spans="1:24" x14ac:dyDescent="0.25">
      <c r="A10774" s="4" t="s">
        <v>8649</v>
      </c>
      <c r="B10774" s="1">
        <v>77584</v>
      </c>
      <c r="C10774" t="s">
        <v>48</v>
      </c>
      <c r="E10774" s="2">
        <v>42061</v>
      </c>
      <c r="F10774" t="s">
        <v>12418</v>
      </c>
      <c r="G10774" t="s">
        <v>12422</v>
      </c>
      <c r="H10774" t="s">
        <v>12444</v>
      </c>
      <c r="I10774" t="s">
        <v>12481</v>
      </c>
      <c r="J10774" t="s">
        <v>2210</v>
      </c>
      <c r="K10774" t="s">
        <v>12487</v>
      </c>
      <c r="L10774" t="s">
        <v>13404</v>
      </c>
      <c r="M10774" t="s">
        <v>12600</v>
      </c>
      <c r="N10774">
        <v>200</v>
      </c>
      <c r="O10774" t="s">
        <v>26427</v>
      </c>
      <c r="P10774" t="s">
        <v>31885</v>
      </c>
      <c r="Q10774" s="1" t="s">
        <v>32103</v>
      </c>
      <c r="R10774" s="1" t="s">
        <v>32103</v>
      </c>
      <c r="S10774" s="1" t="s">
        <v>32103</v>
      </c>
      <c r="T10774" s="1" t="s">
        <v>32103</v>
      </c>
      <c r="U10774" s="1" t="s">
        <v>32103</v>
      </c>
      <c r="V10774" s="1" t="s">
        <v>32103</v>
      </c>
      <c r="W10774" s="1" t="s">
        <v>32103</v>
      </c>
      <c r="X10774" s="1">
        <v>0</v>
      </c>
    </row>
    <row r="10775" spans="1:24" x14ac:dyDescent="0.25">
      <c r="A10775" s="4" t="s">
        <v>8650</v>
      </c>
      <c r="B10775" s="1">
        <v>77584</v>
      </c>
      <c r="C10775" t="s">
        <v>48</v>
      </c>
      <c r="E10775" s="2">
        <v>42061</v>
      </c>
      <c r="F10775" t="s">
        <v>12418</v>
      </c>
      <c r="G10775" t="s">
        <v>12422</v>
      </c>
      <c r="H10775" t="s">
        <v>12444</v>
      </c>
      <c r="I10775" t="s">
        <v>12481</v>
      </c>
      <c r="J10775" t="s">
        <v>2210</v>
      </c>
      <c r="K10775" t="s">
        <v>12487</v>
      </c>
      <c r="L10775" t="s">
        <v>13404</v>
      </c>
      <c r="M10775" t="s">
        <v>12601</v>
      </c>
      <c r="N10775">
        <v>200</v>
      </c>
      <c r="O10775" t="s">
        <v>26428</v>
      </c>
      <c r="P10775" t="s">
        <v>31886</v>
      </c>
      <c r="Q10775" s="1" t="s">
        <v>32103</v>
      </c>
      <c r="R10775" s="1" t="s">
        <v>32103</v>
      </c>
      <c r="S10775" s="1" t="s">
        <v>32103</v>
      </c>
      <c r="T10775" s="1" t="s">
        <v>32103</v>
      </c>
      <c r="U10775" s="1" t="s">
        <v>32103</v>
      </c>
      <c r="V10775" s="1" t="s">
        <v>32103</v>
      </c>
      <c r="W10775" s="1" t="s">
        <v>32103</v>
      </c>
      <c r="X10775" s="1">
        <v>0</v>
      </c>
    </row>
    <row r="10776" spans="1:24" x14ac:dyDescent="0.25">
      <c r="A10776" s="4" t="s">
        <v>8651</v>
      </c>
      <c r="B10776" s="1">
        <v>77584</v>
      </c>
      <c r="C10776" t="s">
        <v>48</v>
      </c>
      <c r="E10776" s="2">
        <v>42061</v>
      </c>
      <c r="F10776" t="s">
        <v>12418</v>
      </c>
      <c r="G10776" t="s">
        <v>12422</v>
      </c>
      <c r="H10776" t="s">
        <v>12444</v>
      </c>
      <c r="I10776" t="s">
        <v>12481</v>
      </c>
      <c r="J10776" t="s">
        <v>2210</v>
      </c>
      <c r="K10776" t="s">
        <v>12487</v>
      </c>
      <c r="L10776" t="s">
        <v>13404</v>
      </c>
      <c r="M10776" t="s">
        <v>13474</v>
      </c>
      <c r="N10776">
        <v>200</v>
      </c>
      <c r="O10776" t="s">
        <v>26429</v>
      </c>
      <c r="P10776" t="s">
        <v>31887</v>
      </c>
      <c r="Q10776" s="1" t="s">
        <v>32103</v>
      </c>
      <c r="R10776" s="1" t="s">
        <v>32103</v>
      </c>
      <c r="S10776" s="1" t="s">
        <v>32103</v>
      </c>
      <c r="T10776" s="1" t="s">
        <v>32103</v>
      </c>
      <c r="U10776" s="1" t="s">
        <v>32103</v>
      </c>
      <c r="V10776" s="1" t="s">
        <v>32103</v>
      </c>
      <c r="W10776" s="1" t="s">
        <v>32103</v>
      </c>
      <c r="X10776" s="1">
        <v>0</v>
      </c>
    </row>
    <row r="10777" spans="1:24" x14ac:dyDescent="0.25">
      <c r="A10777" s="4" t="s">
        <v>8652</v>
      </c>
      <c r="B10777" s="1">
        <v>77584</v>
      </c>
      <c r="C10777" t="s">
        <v>48</v>
      </c>
      <c r="E10777" s="2">
        <v>42061</v>
      </c>
      <c r="F10777" t="s">
        <v>12418</v>
      </c>
      <c r="G10777" t="s">
        <v>12422</v>
      </c>
      <c r="H10777" t="s">
        <v>12444</v>
      </c>
      <c r="I10777" t="s">
        <v>12481</v>
      </c>
      <c r="J10777" t="s">
        <v>2210</v>
      </c>
      <c r="K10777" t="s">
        <v>12487</v>
      </c>
      <c r="L10777" t="s">
        <v>14153</v>
      </c>
      <c r="M10777" t="s">
        <v>13474</v>
      </c>
      <c r="N10777">
        <v>200</v>
      </c>
      <c r="O10777" t="s">
        <v>26430</v>
      </c>
      <c r="P10777" t="s">
        <v>31888</v>
      </c>
      <c r="Q10777" s="1" t="s">
        <v>32103</v>
      </c>
      <c r="R10777" s="1" t="s">
        <v>32103</v>
      </c>
      <c r="S10777" s="1" t="s">
        <v>32103</v>
      </c>
      <c r="T10777" s="1" t="s">
        <v>32103</v>
      </c>
      <c r="U10777" s="1" t="s">
        <v>32103</v>
      </c>
      <c r="V10777" s="1" t="s">
        <v>32103</v>
      </c>
      <c r="W10777" s="1" t="s">
        <v>32103</v>
      </c>
      <c r="X10777" s="1">
        <v>0</v>
      </c>
    </row>
    <row r="10778" spans="1:24" x14ac:dyDescent="0.25">
      <c r="A10778" s="4" t="s">
        <v>8653</v>
      </c>
      <c r="B10778" s="1">
        <v>72187</v>
      </c>
      <c r="C10778" t="s">
        <v>38</v>
      </c>
      <c r="E10778" s="2">
        <v>42061</v>
      </c>
      <c r="F10778" t="s">
        <v>12418</v>
      </c>
      <c r="G10778" t="s">
        <v>12422</v>
      </c>
      <c r="H10778" t="s">
        <v>12424</v>
      </c>
      <c r="I10778" t="s">
        <v>12769</v>
      </c>
      <c r="J10778" t="s">
        <v>12770</v>
      </c>
      <c r="K10778" t="s">
        <v>12771</v>
      </c>
      <c r="L10778" t="s">
        <v>15151</v>
      </c>
      <c r="M10778" t="s">
        <v>15084</v>
      </c>
      <c r="N10778">
        <v>300</v>
      </c>
      <c r="O10778" t="s">
        <v>26431</v>
      </c>
      <c r="P10778" t="s">
        <v>12486</v>
      </c>
      <c r="Q10778" s="1" t="s">
        <v>32103</v>
      </c>
      <c r="R10778" s="1" t="s">
        <v>32103</v>
      </c>
      <c r="S10778" s="1" t="s">
        <v>32103</v>
      </c>
      <c r="T10778" s="1" t="s">
        <v>32103</v>
      </c>
      <c r="U10778" s="1" t="s">
        <v>32103</v>
      </c>
      <c r="V10778" s="1" t="s">
        <v>32103</v>
      </c>
      <c r="W10778" s="1" t="s">
        <v>32103</v>
      </c>
      <c r="X10778" s="1">
        <v>0</v>
      </c>
    </row>
    <row r="10779" spans="1:24" x14ac:dyDescent="0.25">
      <c r="A10779" s="4" t="s">
        <v>8654</v>
      </c>
      <c r="B10779" s="1">
        <v>72187</v>
      </c>
      <c r="C10779" t="s">
        <v>38</v>
      </c>
      <c r="E10779" s="2">
        <v>42061</v>
      </c>
      <c r="F10779" t="s">
        <v>12418</v>
      </c>
      <c r="G10779" t="s">
        <v>12422</v>
      </c>
      <c r="H10779" t="s">
        <v>12424</v>
      </c>
      <c r="I10779" t="s">
        <v>12769</v>
      </c>
      <c r="J10779" t="s">
        <v>12770</v>
      </c>
      <c r="K10779" t="s">
        <v>12771</v>
      </c>
      <c r="L10779" t="s">
        <v>15151</v>
      </c>
      <c r="M10779" t="s">
        <v>15084</v>
      </c>
      <c r="N10779">
        <v>300</v>
      </c>
      <c r="O10779" t="s">
        <v>26432</v>
      </c>
      <c r="P10779" t="s">
        <v>12486</v>
      </c>
      <c r="Q10779" s="1" t="s">
        <v>32103</v>
      </c>
      <c r="R10779" s="1" t="s">
        <v>32103</v>
      </c>
      <c r="S10779" s="1" t="s">
        <v>32103</v>
      </c>
      <c r="T10779" s="1" t="s">
        <v>32103</v>
      </c>
      <c r="U10779" s="1" t="s">
        <v>32103</v>
      </c>
      <c r="V10779" s="1" t="s">
        <v>32103</v>
      </c>
      <c r="W10779" s="1" t="s">
        <v>32103</v>
      </c>
      <c r="X10779" s="1">
        <v>0</v>
      </c>
    </row>
    <row r="10780" spans="1:24" x14ac:dyDescent="0.25">
      <c r="A10780" s="4" t="s">
        <v>8655</v>
      </c>
      <c r="B10780" s="1">
        <v>72187</v>
      </c>
      <c r="C10780" t="s">
        <v>38</v>
      </c>
      <c r="E10780" s="2">
        <v>42061</v>
      </c>
      <c r="F10780" t="s">
        <v>12418</v>
      </c>
      <c r="G10780" t="s">
        <v>12422</v>
      </c>
      <c r="H10780" t="s">
        <v>12424</v>
      </c>
      <c r="I10780" t="s">
        <v>12484</v>
      </c>
      <c r="J10780" t="s">
        <v>12485</v>
      </c>
      <c r="K10780" t="s">
        <v>12485</v>
      </c>
      <c r="L10780" t="s">
        <v>12485</v>
      </c>
      <c r="M10780" t="s">
        <v>15185</v>
      </c>
      <c r="N10780">
        <v>500</v>
      </c>
      <c r="O10780" t="s">
        <v>26433</v>
      </c>
      <c r="P10780" t="s">
        <v>12486</v>
      </c>
      <c r="Q10780" s="1" t="s">
        <v>32103</v>
      </c>
      <c r="R10780" s="1" t="s">
        <v>32103</v>
      </c>
      <c r="S10780" s="1" t="s">
        <v>32103</v>
      </c>
      <c r="T10780" s="1" t="s">
        <v>32103</v>
      </c>
      <c r="U10780" s="1" t="s">
        <v>32103</v>
      </c>
      <c r="V10780" s="1" t="s">
        <v>32103</v>
      </c>
      <c r="W10780" s="1" t="s">
        <v>32103</v>
      </c>
      <c r="X10780" s="1">
        <v>0</v>
      </c>
    </row>
    <row r="10781" spans="1:24" x14ac:dyDescent="0.25">
      <c r="A10781" s="4" t="s">
        <v>8656</v>
      </c>
      <c r="B10781" s="1">
        <v>72187</v>
      </c>
      <c r="C10781" t="s">
        <v>38</v>
      </c>
      <c r="E10781" s="2">
        <v>42061</v>
      </c>
      <c r="F10781" t="s">
        <v>12418</v>
      </c>
      <c r="G10781" t="s">
        <v>12422</v>
      </c>
      <c r="H10781" t="s">
        <v>12444</v>
      </c>
      <c r="I10781" t="s">
        <v>12481</v>
      </c>
      <c r="J10781" t="s">
        <v>2210</v>
      </c>
      <c r="K10781" t="s">
        <v>2210</v>
      </c>
      <c r="L10781" t="s">
        <v>2210</v>
      </c>
      <c r="M10781" t="s">
        <v>13474</v>
      </c>
      <c r="N10781">
        <v>300</v>
      </c>
      <c r="O10781" t="s">
        <v>26434</v>
      </c>
      <c r="P10781" t="s">
        <v>12486</v>
      </c>
      <c r="Q10781" s="1" t="s">
        <v>32103</v>
      </c>
      <c r="R10781" s="1" t="s">
        <v>32103</v>
      </c>
      <c r="S10781" s="1" t="s">
        <v>32103</v>
      </c>
      <c r="T10781" s="1" t="s">
        <v>32103</v>
      </c>
      <c r="U10781" s="1" t="s">
        <v>32103</v>
      </c>
      <c r="V10781" s="1" t="s">
        <v>32103</v>
      </c>
      <c r="W10781" s="1" t="s">
        <v>32103</v>
      </c>
      <c r="X10781" s="1">
        <v>0</v>
      </c>
    </row>
    <row r="10782" spans="1:24" x14ac:dyDescent="0.25">
      <c r="A10782" s="4" t="s">
        <v>8657</v>
      </c>
      <c r="B10782" s="1">
        <v>72187</v>
      </c>
      <c r="C10782" t="s">
        <v>38</v>
      </c>
      <c r="E10782" s="2">
        <v>42061</v>
      </c>
      <c r="F10782" t="s">
        <v>12418</v>
      </c>
      <c r="G10782" t="s">
        <v>12422</v>
      </c>
      <c r="H10782" t="s">
        <v>12444</v>
      </c>
      <c r="I10782" t="s">
        <v>12481</v>
      </c>
      <c r="J10782" t="s">
        <v>2210</v>
      </c>
      <c r="K10782" t="s">
        <v>2210</v>
      </c>
      <c r="L10782" t="s">
        <v>2210</v>
      </c>
      <c r="M10782" t="s">
        <v>13474</v>
      </c>
      <c r="N10782">
        <v>300</v>
      </c>
      <c r="O10782" t="s">
        <v>26435</v>
      </c>
      <c r="P10782" t="s">
        <v>12486</v>
      </c>
      <c r="Q10782" s="1" t="s">
        <v>32103</v>
      </c>
      <c r="R10782" s="1" t="s">
        <v>32103</v>
      </c>
      <c r="S10782" s="1" t="s">
        <v>32103</v>
      </c>
      <c r="T10782" s="1" t="s">
        <v>32103</v>
      </c>
      <c r="U10782" s="1" t="s">
        <v>32103</v>
      </c>
      <c r="V10782" s="1" t="s">
        <v>32103</v>
      </c>
      <c r="W10782" s="1" t="s">
        <v>32103</v>
      </c>
      <c r="X10782" s="1">
        <v>0</v>
      </c>
    </row>
    <row r="10783" spans="1:24" x14ac:dyDescent="0.25">
      <c r="A10783" s="4" t="s">
        <v>8658</v>
      </c>
      <c r="B10783" s="1">
        <v>72187</v>
      </c>
      <c r="C10783" t="s">
        <v>38</v>
      </c>
      <c r="E10783" s="2">
        <v>42061</v>
      </c>
      <c r="F10783" t="s">
        <v>12418</v>
      </c>
      <c r="G10783" t="s">
        <v>12422</v>
      </c>
      <c r="H10783" t="s">
        <v>12444</v>
      </c>
      <c r="I10783" t="s">
        <v>12481</v>
      </c>
      <c r="J10783" t="s">
        <v>2210</v>
      </c>
      <c r="K10783" t="s">
        <v>2210</v>
      </c>
      <c r="L10783" t="s">
        <v>2210</v>
      </c>
      <c r="M10783" t="s">
        <v>15186</v>
      </c>
      <c r="N10783">
        <v>300</v>
      </c>
      <c r="O10783" t="s">
        <v>26436</v>
      </c>
      <c r="P10783" t="s">
        <v>12486</v>
      </c>
      <c r="Q10783" s="1" t="s">
        <v>32103</v>
      </c>
      <c r="R10783" s="1" t="s">
        <v>32103</v>
      </c>
      <c r="S10783" s="1" t="s">
        <v>32103</v>
      </c>
      <c r="T10783" s="1" t="s">
        <v>32103</v>
      </c>
      <c r="U10783" s="1" t="s">
        <v>32103</v>
      </c>
      <c r="V10783" s="1" t="s">
        <v>32103</v>
      </c>
      <c r="W10783" s="1" t="s">
        <v>32103</v>
      </c>
      <c r="X10783" s="1">
        <v>0</v>
      </c>
    </row>
    <row r="10784" spans="1:24" x14ac:dyDescent="0.25">
      <c r="A10784" s="4" t="s">
        <v>8659</v>
      </c>
      <c r="B10784" s="1">
        <v>72187</v>
      </c>
      <c r="C10784" t="s">
        <v>38</v>
      </c>
      <c r="E10784" s="2">
        <v>42061</v>
      </c>
      <c r="F10784" t="s">
        <v>12418</v>
      </c>
      <c r="G10784" t="s">
        <v>12422</v>
      </c>
      <c r="H10784" t="s">
        <v>12444</v>
      </c>
      <c r="I10784" t="s">
        <v>12481</v>
      </c>
      <c r="J10784" t="s">
        <v>2210</v>
      </c>
      <c r="K10784" t="s">
        <v>2210</v>
      </c>
      <c r="L10784" t="s">
        <v>2210</v>
      </c>
      <c r="M10784" t="s">
        <v>13474</v>
      </c>
      <c r="N10784">
        <v>300</v>
      </c>
      <c r="O10784" t="s">
        <v>26437</v>
      </c>
      <c r="P10784" t="s">
        <v>12486</v>
      </c>
      <c r="Q10784" s="1" t="s">
        <v>32103</v>
      </c>
      <c r="R10784" s="1" t="s">
        <v>32103</v>
      </c>
      <c r="S10784" s="1" t="s">
        <v>32103</v>
      </c>
      <c r="T10784" s="1" t="s">
        <v>32103</v>
      </c>
      <c r="U10784" s="1" t="s">
        <v>32103</v>
      </c>
      <c r="V10784" s="1" t="s">
        <v>32103</v>
      </c>
      <c r="W10784" s="1" t="s">
        <v>32103</v>
      </c>
      <c r="X10784" s="1">
        <v>0</v>
      </c>
    </row>
    <row r="10785" spans="1:24" x14ac:dyDescent="0.25">
      <c r="A10785" s="4" t="s">
        <v>8660</v>
      </c>
      <c r="B10785" s="1">
        <v>62509</v>
      </c>
      <c r="C10785" t="s">
        <v>39</v>
      </c>
      <c r="E10785" s="2">
        <v>42061</v>
      </c>
      <c r="F10785" t="s">
        <v>12418</v>
      </c>
      <c r="G10785" t="s">
        <v>12422</v>
      </c>
      <c r="H10785" t="s">
        <v>12424</v>
      </c>
      <c r="I10785" t="s">
        <v>12436</v>
      </c>
      <c r="J10785" t="s">
        <v>12436</v>
      </c>
      <c r="K10785" t="s">
        <v>12436</v>
      </c>
      <c r="L10785" t="s">
        <v>12436</v>
      </c>
      <c r="M10785" t="s">
        <v>12443</v>
      </c>
      <c r="N10785">
        <v>350</v>
      </c>
      <c r="O10785" t="s">
        <v>26438</v>
      </c>
      <c r="P10785" t="s">
        <v>12486</v>
      </c>
      <c r="Q10785" s="1" t="s">
        <v>32103</v>
      </c>
      <c r="R10785" s="1" t="s">
        <v>32103</v>
      </c>
      <c r="S10785" s="1" t="s">
        <v>32103</v>
      </c>
      <c r="T10785" s="1" t="s">
        <v>32103</v>
      </c>
      <c r="U10785" s="1" t="s">
        <v>32103</v>
      </c>
      <c r="V10785" s="1" t="s">
        <v>32103</v>
      </c>
      <c r="W10785" s="1" t="s">
        <v>32103</v>
      </c>
      <c r="X10785" s="1">
        <v>0</v>
      </c>
    </row>
    <row r="10786" spans="1:24" x14ac:dyDescent="0.25">
      <c r="A10786" s="4" t="s">
        <v>6499</v>
      </c>
      <c r="B10786" s="1">
        <v>62509</v>
      </c>
      <c r="C10786" t="s">
        <v>39</v>
      </c>
      <c r="E10786" s="2">
        <v>42061</v>
      </c>
      <c r="F10786" t="s">
        <v>12418</v>
      </c>
      <c r="G10786" t="s">
        <v>12422</v>
      </c>
      <c r="H10786" t="s">
        <v>12424</v>
      </c>
      <c r="I10786" t="s">
        <v>12436</v>
      </c>
      <c r="J10786" t="s">
        <v>12436</v>
      </c>
      <c r="K10786" t="s">
        <v>12436</v>
      </c>
      <c r="L10786" t="s">
        <v>12436</v>
      </c>
      <c r="M10786" t="s">
        <v>15187</v>
      </c>
      <c r="N10786">
        <v>350</v>
      </c>
      <c r="O10786" t="s">
        <v>23855</v>
      </c>
      <c r="P10786" t="s">
        <v>12486</v>
      </c>
      <c r="Q10786" s="1" t="s">
        <v>32103</v>
      </c>
      <c r="R10786" s="1" t="s">
        <v>32103</v>
      </c>
      <c r="S10786" s="1" t="s">
        <v>32103</v>
      </c>
      <c r="T10786" s="1" t="s">
        <v>32103</v>
      </c>
      <c r="U10786" s="1" t="s">
        <v>32103</v>
      </c>
      <c r="V10786" s="1" t="s">
        <v>32103</v>
      </c>
      <c r="W10786" s="1" t="s">
        <v>32103</v>
      </c>
      <c r="X10786" s="1">
        <v>0</v>
      </c>
    </row>
    <row r="10787" spans="1:24" x14ac:dyDescent="0.25">
      <c r="A10787" s="4" t="s">
        <v>8661</v>
      </c>
      <c r="B10787" s="1">
        <v>62509</v>
      </c>
      <c r="C10787" t="s">
        <v>39</v>
      </c>
      <c r="E10787" s="2">
        <v>42061</v>
      </c>
      <c r="F10787" t="s">
        <v>12418</v>
      </c>
      <c r="G10787" t="s">
        <v>12422</v>
      </c>
      <c r="H10787" t="s">
        <v>12444</v>
      </c>
      <c r="I10787" t="s">
        <v>12481</v>
      </c>
      <c r="J10787" t="s">
        <v>2210</v>
      </c>
      <c r="K10787" t="s">
        <v>2210</v>
      </c>
      <c r="L10787" t="s">
        <v>2210</v>
      </c>
      <c r="M10787" t="s">
        <v>14916</v>
      </c>
      <c r="N10787">
        <v>350</v>
      </c>
      <c r="O10787" t="s">
        <v>26439</v>
      </c>
      <c r="P10787" t="s">
        <v>12486</v>
      </c>
      <c r="Q10787" s="1" t="s">
        <v>32103</v>
      </c>
      <c r="R10787" s="1" t="s">
        <v>32103</v>
      </c>
      <c r="S10787" s="1" t="s">
        <v>32103</v>
      </c>
      <c r="T10787" s="1" t="s">
        <v>32103</v>
      </c>
      <c r="U10787" s="1" t="s">
        <v>32103</v>
      </c>
      <c r="V10787" s="1" t="s">
        <v>32103</v>
      </c>
      <c r="W10787" s="1" t="s">
        <v>32103</v>
      </c>
      <c r="X10787" s="1">
        <v>0</v>
      </c>
    </row>
    <row r="10788" spans="1:24" x14ac:dyDescent="0.25">
      <c r="A10788" s="4" t="s">
        <v>8662</v>
      </c>
      <c r="B10788" s="1">
        <v>62509</v>
      </c>
      <c r="C10788" t="s">
        <v>39</v>
      </c>
      <c r="E10788" s="2">
        <v>42061</v>
      </c>
      <c r="F10788" t="s">
        <v>12418</v>
      </c>
      <c r="G10788" t="s">
        <v>12422</v>
      </c>
      <c r="H10788" t="s">
        <v>12444</v>
      </c>
      <c r="I10788" t="s">
        <v>12481</v>
      </c>
      <c r="J10788" t="s">
        <v>2210</v>
      </c>
      <c r="K10788" t="s">
        <v>2210</v>
      </c>
      <c r="L10788" t="s">
        <v>2210</v>
      </c>
      <c r="M10788" t="s">
        <v>13474</v>
      </c>
      <c r="N10788">
        <v>300</v>
      </c>
      <c r="O10788" t="s">
        <v>26440</v>
      </c>
      <c r="P10788" t="s">
        <v>12486</v>
      </c>
      <c r="Q10788" s="1" t="s">
        <v>32103</v>
      </c>
      <c r="R10788" s="1" t="s">
        <v>32103</v>
      </c>
      <c r="S10788" s="1" t="s">
        <v>32103</v>
      </c>
      <c r="T10788" s="1" t="s">
        <v>32103</v>
      </c>
      <c r="U10788" s="1" t="s">
        <v>32103</v>
      </c>
      <c r="V10788" s="1" t="s">
        <v>32103</v>
      </c>
      <c r="W10788" s="1" t="s">
        <v>32103</v>
      </c>
      <c r="X10788" s="1">
        <v>0</v>
      </c>
    </row>
    <row r="10789" spans="1:24" x14ac:dyDescent="0.25">
      <c r="A10789" s="4" t="s">
        <v>8663</v>
      </c>
      <c r="B10789" s="1">
        <v>62509</v>
      </c>
      <c r="C10789" t="s">
        <v>39</v>
      </c>
      <c r="E10789" s="2">
        <v>42061</v>
      </c>
      <c r="F10789" t="s">
        <v>12418</v>
      </c>
      <c r="G10789" t="s">
        <v>12422</v>
      </c>
      <c r="H10789" t="s">
        <v>12444</v>
      </c>
      <c r="I10789" t="s">
        <v>12481</v>
      </c>
      <c r="J10789" t="s">
        <v>2210</v>
      </c>
      <c r="K10789" t="s">
        <v>2210</v>
      </c>
      <c r="L10789" t="s">
        <v>2210</v>
      </c>
      <c r="M10789" t="s">
        <v>13474</v>
      </c>
      <c r="N10789">
        <v>300</v>
      </c>
      <c r="O10789" t="s">
        <v>26441</v>
      </c>
      <c r="P10789" t="s">
        <v>12486</v>
      </c>
      <c r="Q10789" s="1" t="s">
        <v>32103</v>
      </c>
      <c r="R10789" s="1" t="s">
        <v>32103</v>
      </c>
      <c r="S10789" s="1" t="s">
        <v>32103</v>
      </c>
      <c r="T10789" s="1" t="s">
        <v>32103</v>
      </c>
      <c r="U10789" s="1" t="s">
        <v>32103</v>
      </c>
      <c r="V10789" s="1" t="s">
        <v>32103</v>
      </c>
      <c r="W10789" s="1" t="s">
        <v>32103</v>
      </c>
      <c r="X10789" s="1">
        <v>0</v>
      </c>
    </row>
    <row r="10790" spans="1:24" x14ac:dyDescent="0.25">
      <c r="A10790" s="4" t="s">
        <v>8664</v>
      </c>
      <c r="B10790" s="1">
        <v>62509</v>
      </c>
      <c r="C10790" t="s">
        <v>39</v>
      </c>
      <c r="E10790" s="2">
        <v>42061</v>
      </c>
      <c r="F10790" t="s">
        <v>12418</v>
      </c>
      <c r="G10790" t="s">
        <v>12422</v>
      </c>
      <c r="H10790" t="s">
        <v>12444</v>
      </c>
      <c r="I10790" t="s">
        <v>12481</v>
      </c>
      <c r="J10790" t="s">
        <v>2210</v>
      </c>
      <c r="K10790" t="s">
        <v>2210</v>
      </c>
      <c r="L10790" t="s">
        <v>2210</v>
      </c>
      <c r="M10790" t="s">
        <v>15186</v>
      </c>
      <c r="N10790">
        <v>300</v>
      </c>
      <c r="O10790" t="s">
        <v>26442</v>
      </c>
      <c r="P10790" t="s">
        <v>12486</v>
      </c>
      <c r="Q10790" s="1" t="s">
        <v>32103</v>
      </c>
      <c r="R10790" s="1" t="s">
        <v>32103</v>
      </c>
      <c r="S10790" s="1" t="s">
        <v>32103</v>
      </c>
      <c r="T10790" s="1" t="s">
        <v>32103</v>
      </c>
      <c r="U10790" s="1" t="s">
        <v>32103</v>
      </c>
      <c r="V10790" s="1" t="s">
        <v>32103</v>
      </c>
      <c r="W10790" s="1" t="s">
        <v>32103</v>
      </c>
      <c r="X10790" s="1">
        <v>0</v>
      </c>
    </row>
    <row r="10791" spans="1:24" x14ac:dyDescent="0.25">
      <c r="A10791" s="4" t="s">
        <v>8665</v>
      </c>
      <c r="B10791" s="1">
        <v>62509</v>
      </c>
      <c r="C10791" t="s">
        <v>39</v>
      </c>
      <c r="E10791" s="2">
        <v>42061</v>
      </c>
      <c r="F10791" t="s">
        <v>12418</v>
      </c>
      <c r="G10791" t="s">
        <v>12422</v>
      </c>
      <c r="H10791" t="s">
        <v>12444</v>
      </c>
      <c r="I10791" t="s">
        <v>12481</v>
      </c>
      <c r="J10791" t="s">
        <v>2210</v>
      </c>
      <c r="K10791" t="s">
        <v>2210</v>
      </c>
      <c r="L10791" t="s">
        <v>2210</v>
      </c>
      <c r="M10791" t="s">
        <v>12718</v>
      </c>
      <c r="N10791">
        <v>300</v>
      </c>
      <c r="O10791" t="s">
        <v>26443</v>
      </c>
      <c r="P10791" t="s">
        <v>12486</v>
      </c>
      <c r="Q10791" s="1" t="s">
        <v>32103</v>
      </c>
      <c r="R10791" s="1" t="s">
        <v>32103</v>
      </c>
      <c r="S10791" s="1" t="s">
        <v>32103</v>
      </c>
      <c r="T10791" s="1" t="s">
        <v>32103</v>
      </c>
      <c r="U10791" s="1" t="s">
        <v>32103</v>
      </c>
      <c r="V10791" s="1" t="s">
        <v>32103</v>
      </c>
      <c r="W10791" s="1" t="s">
        <v>32103</v>
      </c>
      <c r="X10791" s="1">
        <v>0</v>
      </c>
    </row>
    <row r="10792" spans="1:24" x14ac:dyDescent="0.25">
      <c r="A10792" s="4" t="s">
        <v>8666</v>
      </c>
      <c r="B10792" s="1">
        <v>62509</v>
      </c>
      <c r="C10792" t="s">
        <v>39</v>
      </c>
      <c r="E10792" s="2">
        <v>42061</v>
      </c>
      <c r="F10792" t="s">
        <v>12418</v>
      </c>
      <c r="G10792" t="s">
        <v>12422</v>
      </c>
      <c r="H10792" t="s">
        <v>12444</v>
      </c>
      <c r="I10792" t="s">
        <v>12481</v>
      </c>
      <c r="J10792" t="s">
        <v>2210</v>
      </c>
      <c r="K10792" t="s">
        <v>2210</v>
      </c>
      <c r="L10792" t="s">
        <v>2210</v>
      </c>
      <c r="M10792" t="s">
        <v>12482</v>
      </c>
      <c r="N10792">
        <v>300</v>
      </c>
      <c r="O10792" t="s">
        <v>26444</v>
      </c>
      <c r="P10792" t="s">
        <v>12486</v>
      </c>
      <c r="Q10792" s="1" t="s">
        <v>32103</v>
      </c>
      <c r="R10792" s="1" t="s">
        <v>32103</v>
      </c>
      <c r="S10792" s="1" t="s">
        <v>32103</v>
      </c>
      <c r="T10792" s="1" t="s">
        <v>32103</v>
      </c>
      <c r="U10792" s="1" t="s">
        <v>32103</v>
      </c>
      <c r="V10792" s="1" t="s">
        <v>32103</v>
      </c>
      <c r="W10792" s="1" t="s">
        <v>32103</v>
      </c>
      <c r="X10792" s="1">
        <v>0</v>
      </c>
    </row>
    <row r="10793" spans="1:24" x14ac:dyDescent="0.25">
      <c r="A10793" s="4" t="s">
        <v>8667</v>
      </c>
      <c r="B10793" s="1">
        <v>73858</v>
      </c>
      <c r="C10793" t="s">
        <v>45</v>
      </c>
      <c r="E10793" s="2">
        <v>42061</v>
      </c>
      <c r="F10793" t="s">
        <v>12415</v>
      </c>
      <c r="G10793" t="s">
        <v>12422</v>
      </c>
      <c r="H10793" t="s">
        <v>12431</v>
      </c>
      <c r="I10793" t="s">
        <v>12674</v>
      </c>
      <c r="J10793" t="s">
        <v>12674</v>
      </c>
      <c r="K10793" t="s">
        <v>13558</v>
      </c>
      <c r="L10793" t="s">
        <v>13564</v>
      </c>
      <c r="M10793" t="s">
        <v>13724</v>
      </c>
      <c r="N10793">
        <v>151</v>
      </c>
      <c r="O10793" t="s">
        <v>26445</v>
      </c>
      <c r="P10793" t="s">
        <v>12486</v>
      </c>
      <c r="Q10793" s="1" t="s">
        <v>32103</v>
      </c>
      <c r="R10793" s="1" t="s">
        <v>32103</v>
      </c>
      <c r="S10793" s="1" t="s">
        <v>32103</v>
      </c>
      <c r="T10793" s="1" t="s">
        <v>32103</v>
      </c>
      <c r="U10793" s="1" t="s">
        <v>32103</v>
      </c>
      <c r="V10793" s="1" t="s">
        <v>32103</v>
      </c>
      <c r="W10793" s="1" t="s">
        <v>32103</v>
      </c>
      <c r="X10793" s="1">
        <v>0</v>
      </c>
    </row>
    <row r="10794" spans="1:24" x14ac:dyDescent="0.25">
      <c r="A10794" s="4" t="s">
        <v>8668</v>
      </c>
      <c r="B10794" s="1">
        <v>73858</v>
      </c>
      <c r="C10794" t="s">
        <v>45</v>
      </c>
      <c r="E10794" s="2">
        <v>42061</v>
      </c>
      <c r="F10794" t="s">
        <v>12415</v>
      </c>
      <c r="G10794" t="s">
        <v>12422</v>
      </c>
      <c r="H10794" t="s">
        <v>12431</v>
      </c>
      <c r="I10794" t="s">
        <v>12674</v>
      </c>
      <c r="J10794" t="s">
        <v>12674</v>
      </c>
      <c r="K10794" t="s">
        <v>13558</v>
      </c>
      <c r="L10794" t="s">
        <v>13564</v>
      </c>
      <c r="M10794" t="s">
        <v>13786</v>
      </c>
      <c r="N10794">
        <v>136</v>
      </c>
      <c r="O10794" t="s">
        <v>26446</v>
      </c>
      <c r="P10794" t="s">
        <v>12486</v>
      </c>
      <c r="Q10794" s="1" t="s">
        <v>32103</v>
      </c>
      <c r="R10794" s="1" t="s">
        <v>32103</v>
      </c>
      <c r="S10794" s="1" t="s">
        <v>32103</v>
      </c>
      <c r="T10794" s="1" t="s">
        <v>32103</v>
      </c>
      <c r="U10794" s="1" t="s">
        <v>32103</v>
      </c>
      <c r="V10794" s="1" t="s">
        <v>32103</v>
      </c>
      <c r="W10794" s="1" t="s">
        <v>32103</v>
      </c>
      <c r="X10794" s="1">
        <v>0</v>
      </c>
    </row>
    <row r="10795" spans="1:24" x14ac:dyDescent="0.25">
      <c r="A10795" s="4" t="s">
        <v>8669</v>
      </c>
      <c r="B10795" s="1">
        <v>73858</v>
      </c>
      <c r="C10795" t="s">
        <v>45</v>
      </c>
      <c r="E10795" s="2">
        <v>42061</v>
      </c>
      <c r="F10795" t="s">
        <v>12415</v>
      </c>
      <c r="G10795" t="s">
        <v>12422</v>
      </c>
      <c r="H10795" t="s">
        <v>12431</v>
      </c>
      <c r="I10795" t="s">
        <v>12674</v>
      </c>
      <c r="J10795" t="s">
        <v>12674</v>
      </c>
      <c r="K10795" t="s">
        <v>13571</v>
      </c>
      <c r="L10795" t="s">
        <v>13112</v>
      </c>
      <c r="M10795" t="s">
        <v>13724</v>
      </c>
      <c r="N10795">
        <v>98</v>
      </c>
      <c r="O10795" t="s">
        <v>26447</v>
      </c>
      <c r="P10795" t="s">
        <v>12486</v>
      </c>
      <c r="Q10795" s="1" t="s">
        <v>32103</v>
      </c>
      <c r="R10795" s="1" t="s">
        <v>32103</v>
      </c>
      <c r="S10795" s="1" t="s">
        <v>32103</v>
      </c>
      <c r="T10795" s="1" t="s">
        <v>32103</v>
      </c>
      <c r="U10795" s="1" t="s">
        <v>32103</v>
      </c>
      <c r="V10795" s="1" t="s">
        <v>32103</v>
      </c>
      <c r="W10795" s="1" t="s">
        <v>32103</v>
      </c>
      <c r="X10795" s="1">
        <v>0</v>
      </c>
    </row>
    <row r="10796" spans="1:24" x14ac:dyDescent="0.25">
      <c r="A10796" s="4" t="s">
        <v>8670</v>
      </c>
      <c r="B10796" s="1">
        <v>73858</v>
      </c>
      <c r="C10796" t="s">
        <v>45</v>
      </c>
      <c r="E10796" s="2">
        <v>42061</v>
      </c>
      <c r="F10796" t="s">
        <v>12415</v>
      </c>
      <c r="G10796" t="s">
        <v>12422</v>
      </c>
      <c r="H10796" t="s">
        <v>12431</v>
      </c>
      <c r="I10796" t="s">
        <v>12674</v>
      </c>
      <c r="J10796" t="s">
        <v>12674</v>
      </c>
      <c r="K10796" t="s">
        <v>13561</v>
      </c>
      <c r="L10796" t="s">
        <v>13562</v>
      </c>
      <c r="M10796" t="s">
        <v>13563</v>
      </c>
      <c r="N10796">
        <v>101</v>
      </c>
      <c r="O10796" t="s">
        <v>26448</v>
      </c>
      <c r="P10796" t="s">
        <v>12486</v>
      </c>
      <c r="Q10796" s="1" t="s">
        <v>32103</v>
      </c>
      <c r="R10796" s="1" t="s">
        <v>32103</v>
      </c>
      <c r="S10796" s="1" t="s">
        <v>32103</v>
      </c>
      <c r="T10796" s="1" t="s">
        <v>32103</v>
      </c>
      <c r="U10796" s="1" t="s">
        <v>32103</v>
      </c>
      <c r="V10796" s="1" t="s">
        <v>32103</v>
      </c>
      <c r="W10796" s="1" t="s">
        <v>32103</v>
      </c>
      <c r="X10796" s="1">
        <v>0</v>
      </c>
    </row>
    <row r="10797" spans="1:24" x14ac:dyDescent="0.25">
      <c r="A10797" s="4" t="s">
        <v>8671</v>
      </c>
      <c r="B10797" s="1">
        <v>73858</v>
      </c>
      <c r="C10797" t="s">
        <v>45</v>
      </c>
      <c r="E10797" s="2">
        <v>42061</v>
      </c>
      <c r="F10797" t="s">
        <v>12415</v>
      </c>
      <c r="G10797" t="s">
        <v>12422</v>
      </c>
      <c r="H10797" t="s">
        <v>12431</v>
      </c>
      <c r="I10797" t="s">
        <v>12617</v>
      </c>
      <c r="J10797" t="s">
        <v>12617</v>
      </c>
      <c r="K10797" t="s">
        <v>13418</v>
      </c>
      <c r="L10797" t="s">
        <v>13419</v>
      </c>
      <c r="M10797" t="s">
        <v>15188</v>
      </c>
      <c r="N10797">
        <v>135</v>
      </c>
      <c r="O10797" t="s">
        <v>26103</v>
      </c>
      <c r="P10797" t="s">
        <v>12486</v>
      </c>
      <c r="Q10797" s="1" t="s">
        <v>32103</v>
      </c>
      <c r="R10797" s="1" t="s">
        <v>32103</v>
      </c>
      <c r="S10797" s="1" t="s">
        <v>32103</v>
      </c>
      <c r="T10797" s="1" t="s">
        <v>32103</v>
      </c>
      <c r="U10797" s="1" t="s">
        <v>32103</v>
      </c>
      <c r="V10797" s="1" t="s">
        <v>32103</v>
      </c>
      <c r="W10797" s="1" t="s">
        <v>32103</v>
      </c>
      <c r="X10797" s="1">
        <v>0</v>
      </c>
    </row>
    <row r="10798" spans="1:24" x14ac:dyDescent="0.25">
      <c r="A10798" s="4" t="s">
        <v>8672</v>
      </c>
      <c r="B10798" s="1">
        <v>73858</v>
      </c>
      <c r="C10798" t="s">
        <v>45</v>
      </c>
      <c r="E10798" s="2">
        <v>42061</v>
      </c>
      <c r="F10798" t="s">
        <v>12415</v>
      </c>
      <c r="G10798" t="s">
        <v>12422</v>
      </c>
      <c r="H10798" t="s">
        <v>12431</v>
      </c>
      <c r="I10798" t="s">
        <v>12674</v>
      </c>
      <c r="J10798" t="s">
        <v>12674</v>
      </c>
      <c r="K10798" t="s">
        <v>13571</v>
      </c>
      <c r="L10798" t="s">
        <v>13112</v>
      </c>
      <c r="M10798" t="s">
        <v>13742</v>
      </c>
      <c r="N10798">
        <v>117</v>
      </c>
      <c r="O10798" t="s">
        <v>26449</v>
      </c>
      <c r="P10798" t="s">
        <v>12486</v>
      </c>
      <c r="Q10798" s="1" t="s">
        <v>32103</v>
      </c>
      <c r="R10798" s="1" t="s">
        <v>32103</v>
      </c>
      <c r="S10798" s="1" t="s">
        <v>32103</v>
      </c>
      <c r="T10798" s="1" t="s">
        <v>32103</v>
      </c>
      <c r="U10798" s="1" t="s">
        <v>32103</v>
      </c>
      <c r="V10798" s="1" t="s">
        <v>32103</v>
      </c>
      <c r="W10798" s="1" t="s">
        <v>32103</v>
      </c>
      <c r="X10798" s="1">
        <v>0</v>
      </c>
    </row>
    <row r="10799" spans="1:24" x14ac:dyDescent="0.25">
      <c r="A10799" s="4" t="s">
        <v>8673</v>
      </c>
      <c r="B10799" s="1">
        <v>73858</v>
      </c>
      <c r="C10799" t="s">
        <v>45</v>
      </c>
      <c r="E10799" s="2">
        <v>42061</v>
      </c>
      <c r="F10799" t="s">
        <v>12415</v>
      </c>
      <c r="G10799" t="s">
        <v>12422</v>
      </c>
      <c r="H10799" t="s">
        <v>12431</v>
      </c>
      <c r="I10799" t="s">
        <v>12674</v>
      </c>
      <c r="J10799" t="s">
        <v>12674</v>
      </c>
      <c r="K10799" t="s">
        <v>13558</v>
      </c>
      <c r="L10799" t="s">
        <v>6768</v>
      </c>
      <c r="M10799" t="s">
        <v>13913</v>
      </c>
      <c r="N10799">
        <v>103</v>
      </c>
      <c r="O10799" t="s">
        <v>26450</v>
      </c>
      <c r="P10799" t="s">
        <v>12486</v>
      </c>
      <c r="Q10799" s="1" t="s">
        <v>32103</v>
      </c>
      <c r="R10799" s="1" t="s">
        <v>32103</v>
      </c>
      <c r="S10799" s="1" t="s">
        <v>32103</v>
      </c>
      <c r="T10799" s="1" t="s">
        <v>32103</v>
      </c>
      <c r="U10799" s="1" t="s">
        <v>32103</v>
      </c>
      <c r="V10799" s="1" t="s">
        <v>32103</v>
      </c>
      <c r="W10799" s="1" t="s">
        <v>32103</v>
      </c>
      <c r="X10799" s="1">
        <v>0</v>
      </c>
    </row>
    <row r="10800" spans="1:24" x14ac:dyDescent="0.25">
      <c r="A10800" s="4" t="s">
        <v>8674</v>
      </c>
      <c r="B10800" s="1">
        <v>73858</v>
      </c>
      <c r="C10800" t="s">
        <v>45</v>
      </c>
      <c r="E10800" s="2">
        <v>42061</v>
      </c>
      <c r="F10800" t="s">
        <v>12415</v>
      </c>
      <c r="G10800" t="s">
        <v>12422</v>
      </c>
      <c r="H10800" t="s">
        <v>12431</v>
      </c>
      <c r="I10800" t="s">
        <v>12617</v>
      </c>
      <c r="J10800" t="s">
        <v>12617</v>
      </c>
      <c r="K10800" t="s">
        <v>13442</v>
      </c>
      <c r="L10800" t="s">
        <v>13596</v>
      </c>
      <c r="M10800" t="s">
        <v>15189</v>
      </c>
      <c r="N10800">
        <v>170</v>
      </c>
      <c r="O10800" t="s">
        <v>26451</v>
      </c>
      <c r="P10800" t="s">
        <v>12486</v>
      </c>
      <c r="Q10800" s="1" t="s">
        <v>32103</v>
      </c>
      <c r="R10800" s="1" t="s">
        <v>32103</v>
      </c>
      <c r="S10800" s="1" t="s">
        <v>32103</v>
      </c>
      <c r="T10800" s="1" t="s">
        <v>32103</v>
      </c>
      <c r="U10800" s="1" t="s">
        <v>32103</v>
      </c>
      <c r="V10800" s="1" t="s">
        <v>32103</v>
      </c>
      <c r="W10800" s="1" t="s">
        <v>32103</v>
      </c>
      <c r="X10800" s="1">
        <v>0</v>
      </c>
    </row>
    <row r="10801" spans="1:24" x14ac:dyDescent="0.25">
      <c r="A10801" s="4" t="s">
        <v>8675</v>
      </c>
      <c r="B10801" s="1">
        <v>73858</v>
      </c>
      <c r="C10801" t="s">
        <v>45</v>
      </c>
      <c r="E10801" s="2">
        <v>42061</v>
      </c>
      <c r="F10801" t="s">
        <v>12415</v>
      </c>
      <c r="G10801" t="s">
        <v>12422</v>
      </c>
      <c r="H10801" t="s">
        <v>12431</v>
      </c>
      <c r="I10801" t="s">
        <v>12617</v>
      </c>
      <c r="J10801" t="s">
        <v>12617</v>
      </c>
      <c r="K10801" t="s">
        <v>13568</v>
      </c>
      <c r="L10801" t="s">
        <v>13284</v>
      </c>
      <c r="M10801" t="s">
        <v>13873</v>
      </c>
      <c r="N10801">
        <v>104</v>
      </c>
      <c r="O10801" t="s">
        <v>26452</v>
      </c>
      <c r="P10801" t="s">
        <v>12486</v>
      </c>
      <c r="Q10801" s="1" t="s">
        <v>32103</v>
      </c>
      <c r="R10801" s="1" t="s">
        <v>32103</v>
      </c>
      <c r="S10801" s="1" t="s">
        <v>32103</v>
      </c>
      <c r="T10801" s="1" t="s">
        <v>32103</v>
      </c>
      <c r="U10801" s="1" t="s">
        <v>32103</v>
      </c>
      <c r="V10801" s="1" t="s">
        <v>32103</v>
      </c>
      <c r="W10801" s="1" t="s">
        <v>32103</v>
      </c>
      <c r="X10801" s="1">
        <v>0</v>
      </c>
    </row>
    <row r="10802" spans="1:24" x14ac:dyDescent="0.25">
      <c r="A10802" s="4" t="s">
        <v>8676</v>
      </c>
      <c r="B10802" s="1">
        <v>73858</v>
      </c>
      <c r="C10802" t="s">
        <v>45</v>
      </c>
      <c r="E10802" s="2">
        <v>42061</v>
      </c>
      <c r="F10802" t="s">
        <v>12415</v>
      </c>
      <c r="G10802" t="s">
        <v>12422</v>
      </c>
      <c r="H10802" t="s">
        <v>12431</v>
      </c>
      <c r="I10802" t="s">
        <v>12490</v>
      </c>
      <c r="J10802" t="s">
        <v>12490</v>
      </c>
      <c r="K10802" t="s">
        <v>12629</v>
      </c>
      <c r="L10802" t="s">
        <v>13855</v>
      </c>
      <c r="M10802" t="s">
        <v>12610</v>
      </c>
      <c r="N10802">
        <v>106</v>
      </c>
      <c r="O10802" t="s">
        <v>26453</v>
      </c>
      <c r="P10802" t="s">
        <v>12486</v>
      </c>
      <c r="Q10802" s="1" t="s">
        <v>32103</v>
      </c>
      <c r="R10802" s="1" t="s">
        <v>32103</v>
      </c>
      <c r="S10802" s="1" t="s">
        <v>32103</v>
      </c>
      <c r="T10802" s="1" t="s">
        <v>32103</v>
      </c>
      <c r="U10802" s="1" t="s">
        <v>32103</v>
      </c>
      <c r="V10802" s="1" t="s">
        <v>32103</v>
      </c>
      <c r="W10802" s="1" t="s">
        <v>32103</v>
      </c>
      <c r="X10802" s="1">
        <v>0</v>
      </c>
    </row>
    <row r="10803" spans="1:24" x14ac:dyDescent="0.25">
      <c r="A10803" s="4" t="s">
        <v>8677</v>
      </c>
      <c r="B10803" s="1">
        <v>73858</v>
      </c>
      <c r="C10803" t="s">
        <v>45</v>
      </c>
      <c r="E10803" s="2">
        <v>42061</v>
      </c>
      <c r="F10803" t="s">
        <v>12415</v>
      </c>
      <c r="G10803" t="s">
        <v>12422</v>
      </c>
      <c r="H10803" t="s">
        <v>12431</v>
      </c>
      <c r="I10803" t="s">
        <v>12490</v>
      </c>
      <c r="J10803" t="s">
        <v>12490</v>
      </c>
      <c r="K10803" t="s">
        <v>13464</v>
      </c>
      <c r="L10803" t="s">
        <v>5807</v>
      </c>
      <c r="M10803" t="s">
        <v>12486</v>
      </c>
      <c r="N10803">
        <v>100</v>
      </c>
      <c r="O10803" t="s">
        <v>26454</v>
      </c>
      <c r="P10803" t="s">
        <v>12486</v>
      </c>
      <c r="Q10803" s="1" t="s">
        <v>32103</v>
      </c>
      <c r="R10803" s="1" t="s">
        <v>32103</v>
      </c>
      <c r="S10803" s="1" t="s">
        <v>32103</v>
      </c>
      <c r="T10803" s="1" t="s">
        <v>32103</v>
      </c>
      <c r="U10803" s="1" t="s">
        <v>32103</v>
      </c>
      <c r="V10803" s="1" t="s">
        <v>32103</v>
      </c>
      <c r="W10803" s="1" t="s">
        <v>32103</v>
      </c>
      <c r="X10803" s="1">
        <v>0</v>
      </c>
    </row>
    <row r="10804" spans="1:24" x14ac:dyDescent="0.25">
      <c r="A10804" s="4" t="s">
        <v>8678</v>
      </c>
      <c r="B10804" s="1">
        <v>73858</v>
      </c>
      <c r="C10804" t="s">
        <v>45</v>
      </c>
      <c r="E10804" s="2">
        <v>42061</v>
      </c>
      <c r="F10804" t="s">
        <v>12415</v>
      </c>
      <c r="G10804" t="s">
        <v>12422</v>
      </c>
      <c r="H10804" t="s">
        <v>12431</v>
      </c>
      <c r="I10804" t="s">
        <v>12674</v>
      </c>
      <c r="J10804" t="s">
        <v>12674</v>
      </c>
      <c r="K10804" t="s">
        <v>13558</v>
      </c>
      <c r="L10804" t="s">
        <v>6768</v>
      </c>
      <c r="M10804" t="s">
        <v>14123</v>
      </c>
      <c r="N10804">
        <v>100</v>
      </c>
      <c r="O10804" t="s">
        <v>26455</v>
      </c>
      <c r="P10804" t="s">
        <v>12486</v>
      </c>
      <c r="Q10804" s="1" t="s">
        <v>32103</v>
      </c>
      <c r="R10804" s="1" t="s">
        <v>32103</v>
      </c>
      <c r="S10804" s="1" t="s">
        <v>32103</v>
      </c>
      <c r="T10804" s="1" t="s">
        <v>32103</v>
      </c>
      <c r="U10804" s="1" t="s">
        <v>32103</v>
      </c>
      <c r="V10804" s="1" t="s">
        <v>32103</v>
      </c>
      <c r="W10804" s="1" t="s">
        <v>32103</v>
      </c>
      <c r="X10804" s="1">
        <v>0</v>
      </c>
    </row>
    <row r="10805" spans="1:24" x14ac:dyDescent="0.25">
      <c r="A10805" s="4" t="s">
        <v>8679</v>
      </c>
      <c r="B10805" s="1">
        <v>73858</v>
      </c>
      <c r="C10805" t="s">
        <v>45</v>
      </c>
      <c r="E10805" s="2">
        <v>42061</v>
      </c>
      <c r="F10805" t="s">
        <v>12415</v>
      </c>
      <c r="G10805" t="s">
        <v>12422</v>
      </c>
      <c r="H10805" t="s">
        <v>12431</v>
      </c>
      <c r="I10805" t="s">
        <v>12674</v>
      </c>
      <c r="J10805" t="s">
        <v>12674</v>
      </c>
      <c r="K10805" t="s">
        <v>13561</v>
      </c>
      <c r="L10805" t="s">
        <v>13562</v>
      </c>
      <c r="M10805" t="s">
        <v>13563</v>
      </c>
      <c r="N10805">
        <v>104</v>
      </c>
      <c r="O10805" t="s">
        <v>26456</v>
      </c>
      <c r="P10805" t="s">
        <v>12486</v>
      </c>
      <c r="Q10805" s="1" t="s">
        <v>32103</v>
      </c>
      <c r="R10805" s="1" t="s">
        <v>32103</v>
      </c>
      <c r="S10805" s="1" t="s">
        <v>32103</v>
      </c>
      <c r="T10805" s="1" t="s">
        <v>32103</v>
      </c>
      <c r="U10805" s="1" t="s">
        <v>32103</v>
      </c>
      <c r="V10805" s="1" t="s">
        <v>32103</v>
      </c>
      <c r="W10805" s="1" t="s">
        <v>32103</v>
      </c>
      <c r="X10805" s="1">
        <v>0</v>
      </c>
    </row>
    <row r="10806" spans="1:24" x14ac:dyDescent="0.25">
      <c r="A10806" s="4" t="s">
        <v>8680</v>
      </c>
      <c r="B10806" s="1">
        <v>73858</v>
      </c>
      <c r="C10806" t="s">
        <v>45</v>
      </c>
      <c r="E10806" s="2">
        <v>42061</v>
      </c>
      <c r="F10806" t="s">
        <v>12415</v>
      </c>
      <c r="G10806" t="s">
        <v>12422</v>
      </c>
      <c r="H10806" t="s">
        <v>12431</v>
      </c>
      <c r="I10806" t="s">
        <v>12674</v>
      </c>
      <c r="J10806" t="s">
        <v>12674</v>
      </c>
      <c r="K10806" t="s">
        <v>13558</v>
      </c>
      <c r="L10806" t="s">
        <v>13564</v>
      </c>
      <c r="M10806" t="s">
        <v>13563</v>
      </c>
      <c r="N10806">
        <v>119</v>
      </c>
      <c r="O10806" t="s">
        <v>26457</v>
      </c>
      <c r="P10806" t="s">
        <v>12486</v>
      </c>
      <c r="Q10806" s="1" t="s">
        <v>32103</v>
      </c>
      <c r="R10806" s="1" t="s">
        <v>32103</v>
      </c>
      <c r="S10806" s="1" t="s">
        <v>32103</v>
      </c>
      <c r="T10806" s="1" t="s">
        <v>32103</v>
      </c>
      <c r="U10806" s="1" t="s">
        <v>32103</v>
      </c>
      <c r="V10806" s="1" t="s">
        <v>32103</v>
      </c>
      <c r="W10806" s="1" t="s">
        <v>32103</v>
      </c>
      <c r="X10806" s="1">
        <v>0</v>
      </c>
    </row>
    <row r="10807" spans="1:24" x14ac:dyDescent="0.25">
      <c r="A10807" s="4" t="s">
        <v>8681</v>
      </c>
      <c r="B10807" s="1">
        <v>73858</v>
      </c>
      <c r="C10807" t="s">
        <v>45</v>
      </c>
      <c r="E10807" s="2">
        <v>42061</v>
      </c>
      <c r="F10807" t="s">
        <v>12415</v>
      </c>
      <c r="G10807" t="s">
        <v>12422</v>
      </c>
      <c r="H10807" t="s">
        <v>12431</v>
      </c>
      <c r="I10807" t="s">
        <v>12490</v>
      </c>
      <c r="J10807" t="s">
        <v>12490</v>
      </c>
      <c r="K10807" t="s">
        <v>12608</v>
      </c>
      <c r="L10807" t="s">
        <v>13566</v>
      </c>
      <c r="M10807" t="s">
        <v>13175</v>
      </c>
      <c r="N10807">
        <v>100</v>
      </c>
      <c r="O10807" t="s">
        <v>26458</v>
      </c>
      <c r="P10807" t="s">
        <v>12486</v>
      </c>
      <c r="Q10807" s="1" t="s">
        <v>32103</v>
      </c>
      <c r="R10807" s="1" t="s">
        <v>32103</v>
      </c>
      <c r="S10807" s="1" t="s">
        <v>32103</v>
      </c>
      <c r="T10807" s="1" t="s">
        <v>32103</v>
      </c>
      <c r="U10807" s="1" t="s">
        <v>32103</v>
      </c>
      <c r="V10807" s="1" t="s">
        <v>32103</v>
      </c>
      <c r="W10807" s="1" t="s">
        <v>32103</v>
      </c>
      <c r="X10807" s="1">
        <v>0</v>
      </c>
    </row>
    <row r="10808" spans="1:24" x14ac:dyDescent="0.25">
      <c r="A10808" s="4" t="s">
        <v>8682</v>
      </c>
      <c r="B10808" s="1">
        <v>73858</v>
      </c>
      <c r="C10808" t="s">
        <v>45</v>
      </c>
      <c r="E10808" s="2">
        <v>42061</v>
      </c>
      <c r="F10808" t="s">
        <v>12415</v>
      </c>
      <c r="G10808" t="s">
        <v>12422</v>
      </c>
      <c r="H10808" t="s">
        <v>12431</v>
      </c>
      <c r="I10808" t="s">
        <v>12617</v>
      </c>
      <c r="J10808" t="s">
        <v>12617</v>
      </c>
      <c r="K10808" t="s">
        <v>13442</v>
      </c>
      <c r="L10808" t="s">
        <v>13443</v>
      </c>
      <c r="M10808" t="s">
        <v>13674</v>
      </c>
      <c r="N10808">
        <v>100</v>
      </c>
      <c r="O10808" t="s">
        <v>26459</v>
      </c>
      <c r="P10808" t="s">
        <v>12486</v>
      </c>
      <c r="Q10808" s="1" t="s">
        <v>32103</v>
      </c>
      <c r="R10808" s="1" t="s">
        <v>32103</v>
      </c>
      <c r="S10808" s="1" t="s">
        <v>32103</v>
      </c>
      <c r="T10808" s="1" t="s">
        <v>32103</v>
      </c>
      <c r="U10808" s="1" t="s">
        <v>32103</v>
      </c>
      <c r="V10808" s="1" t="s">
        <v>32103</v>
      </c>
      <c r="W10808" s="1" t="s">
        <v>32103</v>
      </c>
      <c r="X10808" s="1">
        <v>0</v>
      </c>
    </row>
    <row r="10809" spans="1:24" x14ac:dyDescent="0.25">
      <c r="A10809" s="4" t="s">
        <v>8683</v>
      </c>
      <c r="B10809" s="1">
        <v>73858</v>
      </c>
      <c r="C10809" t="s">
        <v>45</v>
      </c>
      <c r="E10809" s="2">
        <v>42061</v>
      </c>
      <c r="F10809" t="s">
        <v>12415</v>
      </c>
      <c r="G10809" t="s">
        <v>12422</v>
      </c>
      <c r="H10809" t="s">
        <v>12431</v>
      </c>
      <c r="I10809" t="s">
        <v>12490</v>
      </c>
      <c r="J10809" t="s">
        <v>12490</v>
      </c>
      <c r="K10809" t="s">
        <v>13463</v>
      </c>
      <c r="L10809" t="s">
        <v>2000</v>
      </c>
      <c r="M10809" t="s">
        <v>15045</v>
      </c>
      <c r="N10809">
        <v>102</v>
      </c>
      <c r="O10809" t="s">
        <v>26460</v>
      </c>
      <c r="P10809" t="s">
        <v>12486</v>
      </c>
      <c r="Q10809" s="1" t="s">
        <v>32103</v>
      </c>
      <c r="R10809" s="1" t="s">
        <v>32103</v>
      </c>
      <c r="S10809" s="1" t="s">
        <v>32103</v>
      </c>
      <c r="T10809" s="1" t="s">
        <v>32103</v>
      </c>
      <c r="U10809" s="1" t="s">
        <v>32103</v>
      </c>
      <c r="V10809" s="1" t="s">
        <v>32103</v>
      </c>
      <c r="W10809" s="1" t="s">
        <v>32103</v>
      </c>
      <c r="X10809" s="1">
        <v>0</v>
      </c>
    </row>
    <row r="10810" spans="1:24" x14ac:dyDescent="0.25">
      <c r="A10810" s="4" t="s">
        <v>8684</v>
      </c>
      <c r="B10810" s="1">
        <v>73858</v>
      </c>
      <c r="C10810" t="s">
        <v>45</v>
      </c>
      <c r="E10810" s="2">
        <v>42061</v>
      </c>
      <c r="F10810" t="s">
        <v>12415</v>
      </c>
      <c r="G10810" t="s">
        <v>12423</v>
      </c>
      <c r="H10810" t="s">
        <v>12444</v>
      </c>
      <c r="I10810" t="s">
        <v>14294</v>
      </c>
      <c r="J10810" t="s">
        <v>14294</v>
      </c>
      <c r="K10810" t="s">
        <v>14294</v>
      </c>
      <c r="L10810" t="s">
        <v>15190</v>
      </c>
      <c r="M10810" t="s">
        <v>14296</v>
      </c>
      <c r="N10810">
        <v>45</v>
      </c>
      <c r="O10810" t="s">
        <v>26461</v>
      </c>
      <c r="P10810" t="s">
        <v>12486</v>
      </c>
      <c r="Q10810" s="1" t="s">
        <v>32103</v>
      </c>
      <c r="R10810" s="1" t="s">
        <v>32103</v>
      </c>
      <c r="S10810" s="1" t="s">
        <v>32103</v>
      </c>
      <c r="T10810" s="1" t="s">
        <v>32103</v>
      </c>
      <c r="U10810" s="1" t="s">
        <v>32103</v>
      </c>
      <c r="V10810" s="1" t="s">
        <v>32103</v>
      </c>
      <c r="W10810" s="1" t="s">
        <v>32103</v>
      </c>
      <c r="X10810" s="1">
        <v>0</v>
      </c>
    </row>
    <row r="10811" spans="1:24" x14ac:dyDescent="0.25">
      <c r="A10811" s="4" t="s">
        <v>8685</v>
      </c>
      <c r="B10811" s="1">
        <v>73858</v>
      </c>
      <c r="C10811" t="s">
        <v>45</v>
      </c>
      <c r="E10811" s="2">
        <v>42061</v>
      </c>
      <c r="F10811" t="s">
        <v>12415</v>
      </c>
      <c r="G10811" t="s">
        <v>12423</v>
      </c>
      <c r="H10811" t="s">
        <v>12444</v>
      </c>
      <c r="I10811" t="s">
        <v>14294</v>
      </c>
      <c r="J10811" t="s">
        <v>14294</v>
      </c>
      <c r="K10811" t="s">
        <v>14294</v>
      </c>
      <c r="L10811" t="s">
        <v>15190</v>
      </c>
      <c r="M10811" t="s">
        <v>14296</v>
      </c>
      <c r="N10811">
        <v>50</v>
      </c>
      <c r="O10811" t="s">
        <v>26462</v>
      </c>
      <c r="P10811" t="s">
        <v>12486</v>
      </c>
      <c r="Q10811" s="1" t="s">
        <v>32103</v>
      </c>
      <c r="R10811" s="1" t="s">
        <v>32103</v>
      </c>
      <c r="S10811" s="1" t="s">
        <v>32103</v>
      </c>
      <c r="T10811" s="1" t="s">
        <v>32103</v>
      </c>
      <c r="U10811" s="1" t="s">
        <v>32103</v>
      </c>
      <c r="V10811" s="1" t="s">
        <v>32103</v>
      </c>
      <c r="W10811" s="1" t="s">
        <v>32103</v>
      </c>
      <c r="X10811" s="1">
        <v>0</v>
      </c>
    </row>
    <row r="10812" spans="1:24" x14ac:dyDescent="0.25">
      <c r="A10812" s="4" t="s">
        <v>8686</v>
      </c>
      <c r="B10812" s="1">
        <v>73858</v>
      </c>
      <c r="C10812" t="s">
        <v>45</v>
      </c>
      <c r="E10812" s="2">
        <v>42061</v>
      </c>
      <c r="F10812" t="s">
        <v>12415</v>
      </c>
      <c r="G10812" t="s">
        <v>12423</v>
      </c>
      <c r="H10812" t="s">
        <v>12444</v>
      </c>
      <c r="I10812" t="s">
        <v>14294</v>
      </c>
      <c r="J10812" t="s">
        <v>14294</v>
      </c>
      <c r="K10812" t="s">
        <v>14294</v>
      </c>
      <c r="L10812" t="s">
        <v>15190</v>
      </c>
      <c r="M10812" t="s">
        <v>14296</v>
      </c>
      <c r="N10812">
        <v>49</v>
      </c>
      <c r="O10812" t="s">
        <v>26463</v>
      </c>
      <c r="P10812" t="s">
        <v>12486</v>
      </c>
      <c r="Q10812" s="1" t="s">
        <v>32103</v>
      </c>
      <c r="R10812" s="1" t="s">
        <v>32103</v>
      </c>
      <c r="S10812" s="1" t="s">
        <v>32103</v>
      </c>
      <c r="T10812" s="1" t="s">
        <v>32103</v>
      </c>
      <c r="U10812" s="1" t="s">
        <v>32103</v>
      </c>
      <c r="V10812" s="1" t="s">
        <v>32103</v>
      </c>
      <c r="W10812" s="1" t="s">
        <v>32103</v>
      </c>
      <c r="X10812" s="1">
        <v>0</v>
      </c>
    </row>
    <row r="10813" spans="1:24" x14ac:dyDescent="0.25">
      <c r="A10813" s="4" t="s">
        <v>8687</v>
      </c>
      <c r="B10813" s="1">
        <v>73858</v>
      </c>
      <c r="C10813" t="s">
        <v>45</v>
      </c>
      <c r="E10813" s="2">
        <v>42061</v>
      </c>
      <c r="F10813" t="s">
        <v>12415</v>
      </c>
      <c r="G10813" t="s">
        <v>12423</v>
      </c>
      <c r="H10813" t="s">
        <v>12444</v>
      </c>
      <c r="I10813" t="s">
        <v>14294</v>
      </c>
      <c r="J10813" t="s">
        <v>14294</v>
      </c>
      <c r="K10813" t="s">
        <v>14294</v>
      </c>
      <c r="L10813" t="s">
        <v>15190</v>
      </c>
      <c r="M10813" t="s">
        <v>14296</v>
      </c>
      <c r="N10813">
        <v>49</v>
      </c>
      <c r="O10813" t="s">
        <v>26464</v>
      </c>
      <c r="P10813" t="s">
        <v>12486</v>
      </c>
      <c r="Q10813" s="1" t="s">
        <v>32103</v>
      </c>
      <c r="R10813" s="1" t="s">
        <v>32103</v>
      </c>
      <c r="S10813" s="1" t="s">
        <v>32103</v>
      </c>
      <c r="T10813" s="1" t="s">
        <v>32103</v>
      </c>
      <c r="U10813" s="1" t="s">
        <v>32103</v>
      </c>
      <c r="V10813" s="1" t="s">
        <v>32103</v>
      </c>
      <c r="W10813" s="1" t="s">
        <v>32103</v>
      </c>
      <c r="X10813" s="1">
        <v>0</v>
      </c>
    </row>
    <row r="10814" spans="1:24" x14ac:dyDescent="0.25">
      <c r="A10814" s="4" t="s">
        <v>8688</v>
      </c>
      <c r="B10814" s="1">
        <v>73858</v>
      </c>
      <c r="C10814" t="s">
        <v>45</v>
      </c>
      <c r="E10814" s="2">
        <v>42061</v>
      </c>
      <c r="F10814" t="s">
        <v>12415</v>
      </c>
      <c r="G10814" t="s">
        <v>12423</v>
      </c>
      <c r="H10814" t="s">
        <v>12444</v>
      </c>
      <c r="I10814" t="s">
        <v>14294</v>
      </c>
      <c r="J10814" t="s">
        <v>14294</v>
      </c>
      <c r="K10814" t="s">
        <v>14294</v>
      </c>
      <c r="L10814" t="s">
        <v>15190</v>
      </c>
      <c r="M10814" t="s">
        <v>14296</v>
      </c>
      <c r="N10814">
        <v>50</v>
      </c>
      <c r="O10814" t="s">
        <v>26464</v>
      </c>
      <c r="P10814" t="s">
        <v>12486</v>
      </c>
      <c r="Q10814" s="1" t="s">
        <v>32103</v>
      </c>
      <c r="R10814" s="1" t="s">
        <v>32103</v>
      </c>
      <c r="S10814" s="1" t="s">
        <v>32103</v>
      </c>
      <c r="T10814" s="1" t="s">
        <v>32103</v>
      </c>
      <c r="U10814" s="1" t="s">
        <v>32103</v>
      </c>
      <c r="V10814" s="1" t="s">
        <v>32103</v>
      </c>
      <c r="W10814" s="1" t="s">
        <v>32103</v>
      </c>
      <c r="X10814" s="1">
        <v>0</v>
      </c>
    </row>
    <row r="10815" spans="1:24" x14ac:dyDescent="0.25">
      <c r="A10815" s="4" t="s">
        <v>8689</v>
      </c>
      <c r="B10815" s="1">
        <v>73858</v>
      </c>
      <c r="C10815" t="s">
        <v>45</v>
      </c>
      <c r="E10815" s="2">
        <v>42061</v>
      </c>
      <c r="F10815" t="s">
        <v>12415</v>
      </c>
      <c r="G10815" t="s">
        <v>12423</v>
      </c>
      <c r="H10815" t="s">
        <v>12444</v>
      </c>
      <c r="I10815" t="s">
        <v>14294</v>
      </c>
      <c r="J10815" t="s">
        <v>14294</v>
      </c>
      <c r="K10815" t="s">
        <v>14294</v>
      </c>
      <c r="L10815" t="s">
        <v>15190</v>
      </c>
      <c r="M10815" t="s">
        <v>14296</v>
      </c>
      <c r="N10815">
        <v>51</v>
      </c>
      <c r="O10815" t="s">
        <v>26465</v>
      </c>
      <c r="P10815" t="s">
        <v>12486</v>
      </c>
      <c r="Q10815" s="1" t="s">
        <v>32103</v>
      </c>
      <c r="R10815" s="1" t="s">
        <v>32103</v>
      </c>
      <c r="S10815" s="1" t="s">
        <v>32103</v>
      </c>
      <c r="T10815" s="1" t="s">
        <v>32103</v>
      </c>
      <c r="U10815" s="1" t="s">
        <v>32103</v>
      </c>
      <c r="V10815" s="1" t="s">
        <v>32103</v>
      </c>
      <c r="W10815" s="1" t="s">
        <v>32103</v>
      </c>
      <c r="X10815" s="1">
        <v>0</v>
      </c>
    </row>
    <row r="10816" spans="1:24" x14ac:dyDescent="0.25">
      <c r="A10816" s="4" t="s">
        <v>8690</v>
      </c>
      <c r="B10816" s="1">
        <v>73858</v>
      </c>
      <c r="C10816" t="s">
        <v>45</v>
      </c>
      <c r="E10816" s="2">
        <v>42061</v>
      </c>
      <c r="F10816" t="s">
        <v>12415</v>
      </c>
      <c r="G10816" t="s">
        <v>12423</v>
      </c>
      <c r="H10816" t="s">
        <v>12444</v>
      </c>
      <c r="I10816" t="s">
        <v>14294</v>
      </c>
      <c r="J10816" t="s">
        <v>14294</v>
      </c>
      <c r="K10816" t="s">
        <v>14294</v>
      </c>
      <c r="L10816" t="s">
        <v>15190</v>
      </c>
      <c r="M10816" t="s">
        <v>14296</v>
      </c>
      <c r="N10816">
        <v>49</v>
      </c>
      <c r="O10816" t="s">
        <v>26466</v>
      </c>
      <c r="P10816" t="s">
        <v>12486</v>
      </c>
      <c r="Q10816" s="1" t="s">
        <v>32103</v>
      </c>
      <c r="R10816" s="1" t="s">
        <v>32103</v>
      </c>
      <c r="S10816" s="1" t="s">
        <v>32103</v>
      </c>
      <c r="T10816" s="1" t="s">
        <v>32103</v>
      </c>
      <c r="U10816" s="1" t="s">
        <v>32103</v>
      </c>
      <c r="V10816" s="1" t="s">
        <v>32103</v>
      </c>
      <c r="W10816" s="1" t="s">
        <v>32103</v>
      </c>
      <c r="X10816" s="1">
        <v>0</v>
      </c>
    </row>
    <row r="10817" spans="1:24" x14ac:dyDescent="0.25">
      <c r="A10817" s="4" t="s">
        <v>8691</v>
      </c>
      <c r="B10817" s="1">
        <v>73858</v>
      </c>
      <c r="C10817" t="s">
        <v>45</v>
      </c>
      <c r="E10817" s="2">
        <v>42061</v>
      </c>
      <c r="F10817" t="s">
        <v>12415</v>
      </c>
      <c r="G10817" t="s">
        <v>12423</v>
      </c>
      <c r="H10817" t="s">
        <v>12444</v>
      </c>
      <c r="I10817" t="s">
        <v>14294</v>
      </c>
      <c r="J10817" t="s">
        <v>14294</v>
      </c>
      <c r="K10817" t="s">
        <v>14294</v>
      </c>
      <c r="L10817" t="s">
        <v>15190</v>
      </c>
      <c r="M10817" t="s">
        <v>14296</v>
      </c>
      <c r="N10817">
        <v>48</v>
      </c>
      <c r="O10817" t="s">
        <v>26467</v>
      </c>
      <c r="P10817" t="s">
        <v>12486</v>
      </c>
      <c r="Q10817" s="1" t="s">
        <v>32103</v>
      </c>
      <c r="R10817" s="1" t="s">
        <v>32103</v>
      </c>
      <c r="S10817" s="1" t="s">
        <v>32103</v>
      </c>
      <c r="T10817" s="1" t="s">
        <v>32103</v>
      </c>
      <c r="U10817" s="1" t="s">
        <v>32103</v>
      </c>
      <c r="V10817" s="1" t="s">
        <v>32103</v>
      </c>
      <c r="W10817" s="1" t="s">
        <v>32103</v>
      </c>
      <c r="X10817" s="1">
        <v>0</v>
      </c>
    </row>
    <row r="10818" spans="1:24" x14ac:dyDescent="0.25">
      <c r="A10818" s="4" t="s">
        <v>8692</v>
      </c>
      <c r="B10818" s="1">
        <v>73858</v>
      </c>
      <c r="C10818" t="s">
        <v>45</v>
      </c>
      <c r="E10818" s="2">
        <v>42061</v>
      </c>
      <c r="F10818" t="s">
        <v>12415</v>
      </c>
      <c r="G10818" t="s">
        <v>12423</v>
      </c>
      <c r="H10818" t="s">
        <v>12444</v>
      </c>
      <c r="I10818" t="s">
        <v>14294</v>
      </c>
      <c r="J10818" t="s">
        <v>14294</v>
      </c>
      <c r="K10818" t="s">
        <v>14294</v>
      </c>
      <c r="L10818" t="s">
        <v>15190</v>
      </c>
      <c r="M10818" t="s">
        <v>14296</v>
      </c>
      <c r="N10818">
        <v>54</v>
      </c>
      <c r="O10818" t="s">
        <v>26468</v>
      </c>
      <c r="P10818" t="s">
        <v>12486</v>
      </c>
      <c r="Q10818" s="1" t="s">
        <v>32103</v>
      </c>
      <c r="R10818" s="1" t="s">
        <v>32103</v>
      </c>
      <c r="S10818" s="1" t="s">
        <v>32103</v>
      </c>
      <c r="T10818" s="1" t="s">
        <v>32103</v>
      </c>
      <c r="U10818" s="1" t="s">
        <v>32103</v>
      </c>
      <c r="V10818" s="1" t="s">
        <v>32103</v>
      </c>
      <c r="W10818" s="1" t="s">
        <v>32103</v>
      </c>
      <c r="X10818" s="1">
        <v>0</v>
      </c>
    </row>
    <row r="10819" spans="1:24" x14ac:dyDescent="0.25">
      <c r="A10819" s="4" t="s">
        <v>8693</v>
      </c>
      <c r="B10819" s="1">
        <v>73858</v>
      </c>
      <c r="C10819" t="s">
        <v>45</v>
      </c>
      <c r="E10819" s="2">
        <v>42061</v>
      </c>
      <c r="F10819" t="s">
        <v>12415</v>
      </c>
      <c r="G10819" t="s">
        <v>12423</v>
      </c>
      <c r="H10819" t="s">
        <v>12444</v>
      </c>
      <c r="I10819" t="s">
        <v>14294</v>
      </c>
      <c r="J10819" t="s">
        <v>14294</v>
      </c>
      <c r="K10819" t="s">
        <v>14294</v>
      </c>
      <c r="L10819" t="s">
        <v>15190</v>
      </c>
      <c r="M10819" t="s">
        <v>14296</v>
      </c>
      <c r="N10819">
        <v>48</v>
      </c>
      <c r="O10819" t="s">
        <v>26469</v>
      </c>
      <c r="P10819" t="s">
        <v>12486</v>
      </c>
      <c r="Q10819" s="1" t="s">
        <v>32103</v>
      </c>
      <c r="R10819" s="1" t="s">
        <v>32103</v>
      </c>
      <c r="S10819" s="1" t="s">
        <v>32103</v>
      </c>
      <c r="T10819" s="1" t="s">
        <v>32103</v>
      </c>
      <c r="U10819" s="1" t="s">
        <v>32103</v>
      </c>
      <c r="V10819" s="1" t="s">
        <v>32103</v>
      </c>
      <c r="W10819" s="1" t="s">
        <v>32103</v>
      </c>
      <c r="X10819" s="1">
        <v>0</v>
      </c>
    </row>
    <row r="10820" spans="1:24" x14ac:dyDescent="0.25">
      <c r="A10820" s="4" t="s">
        <v>8694</v>
      </c>
      <c r="B10820" s="1">
        <v>73858</v>
      </c>
      <c r="C10820" t="s">
        <v>45</v>
      </c>
      <c r="E10820" s="2">
        <v>42061</v>
      </c>
      <c r="F10820" t="s">
        <v>12415</v>
      </c>
      <c r="G10820" t="s">
        <v>12423</v>
      </c>
      <c r="H10820" t="s">
        <v>12444</v>
      </c>
      <c r="I10820" t="s">
        <v>14294</v>
      </c>
      <c r="J10820" t="s">
        <v>14294</v>
      </c>
      <c r="K10820" t="s">
        <v>14294</v>
      </c>
      <c r="L10820" t="s">
        <v>15190</v>
      </c>
      <c r="M10820" t="s">
        <v>14296</v>
      </c>
      <c r="N10820">
        <v>48</v>
      </c>
      <c r="O10820" t="s">
        <v>26470</v>
      </c>
      <c r="P10820" t="s">
        <v>12486</v>
      </c>
      <c r="Q10820" s="1" t="s">
        <v>32103</v>
      </c>
      <c r="R10820" s="1" t="s">
        <v>32103</v>
      </c>
      <c r="S10820" s="1" t="s">
        <v>32103</v>
      </c>
      <c r="T10820" s="1" t="s">
        <v>32103</v>
      </c>
      <c r="U10820" s="1" t="s">
        <v>32103</v>
      </c>
      <c r="V10820" s="1" t="s">
        <v>32103</v>
      </c>
      <c r="W10820" s="1" t="s">
        <v>32103</v>
      </c>
      <c r="X10820" s="1">
        <v>0</v>
      </c>
    </row>
    <row r="10821" spans="1:24" x14ac:dyDescent="0.25">
      <c r="A10821" s="4" t="s">
        <v>8695</v>
      </c>
      <c r="B10821" s="1">
        <v>73858</v>
      </c>
      <c r="C10821" t="s">
        <v>45</v>
      </c>
      <c r="E10821" s="2">
        <v>42061</v>
      </c>
      <c r="F10821" t="s">
        <v>12415</v>
      </c>
      <c r="G10821" t="s">
        <v>12423</v>
      </c>
      <c r="H10821" t="s">
        <v>12444</v>
      </c>
      <c r="I10821" t="s">
        <v>14294</v>
      </c>
      <c r="J10821" t="s">
        <v>14294</v>
      </c>
      <c r="K10821" t="s">
        <v>14294</v>
      </c>
      <c r="L10821" t="s">
        <v>15190</v>
      </c>
      <c r="M10821" t="s">
        <v>14296</v>
      </c>
      <c r="N10821">
        <v>49</v>
      </c>
      <c r="O10821" t="s">
        <v>26471</v>
      </c>
      <c r="P10821" t="s">
        <v>12486</v>
      </c>
      <c r="Q10821" s="1" t="s">
        <v>32103</v>
      </c>
      <c r="R10821" s="1" t="s">
        <v>32103</v>
      </c>
      <c r="S10821" s="1" t="s">
        <v>32103</v>
      </c>
      <c r="T10821" s="1" t="s">
        <v>32103</v>
      </c>
      <c r="U10821" s="1" t="s">
        <v>32103</v>
      </c>
      <c r="V10821" s="1" t="s">
        <v>32103</v>
      </c>
      <c r="W10821" s="1" t="s">
        <v>32103</v>
      </c>
      <c r="X10821" s="1">
        <v>0</v>
      </c>
    </row>
    <row r="10822" spans="1:24" x14ac:dyDescent="0.25">
      <c r="A10822" s="4" t="s">
        <v>8696</v>
      </c>
      <c r="B10822" s="1">
        <v>73858</v>
      </c>
      <c r="C10822" t="s">
        <v>45</v>
      </c>
      <c r="E10822" s="2">
        <v>42061</v>
      </c>
      <c r="F10822" t="s">
        <v>12415</v>
      </c>
      <c r="G10822" t="s">
        <v>12423</v>
      </c>
      <c r="H10822" t="s">
        <v>12444</v>
      </c>
      <c r="I10822" t="s">
        <v>14294</v>
      </c>
      <c r="J10822" t="s">
        <v>14294</v>
      </c>
      <c r="K10822" t="s">
        <v>14294</v>
      </c>
      <c r="L10822" t="s">
        <v>15190</v>
      </c>
      <c r="M10822" t="s">
        <v>14296</v>
      </c>
      <c r="N10822">
        <v>50</v>
      </c>
      <c r="O10822" t="s">
        <v>26472</v>
      </c>
      <c r="P10822" t="s">
        <v>12486</v>
      </c>
      <c r="Q10822" s="1" t="s">
        <v>32103</v>
      </c>
      <c r="R10822" s="1" t="s">
        <v>32103</v>
      </c>
      <c r="S10822" s="1" t="s">
        <v>32103</v>
      </c>
      <c r="T10822" s="1" t="s">
        <v>32103</v>
      </c>
      <c r="U10822" s="1" t="s">
        <v>32103</v>
      </c>
      <c r="V10822" s="1" t="s">
        <v>32103</v>
      </c>
      <c r="W10822" s="1" t="s">
        <v>32103</v>
      </c>
      <c r="X10822" s="1">
        <v>0</v>
      </c>
    </row>
    <row r="10823" spans="1:24" x14ac:dyDescent="0.25">
      <c r="A10823" s="4" t="s">
        <v>8697</v>
      </c>
      <c r="B10823" s="1">
        <v>73858</v>
      </c>
      <c r="C10823" t="s">
        <v>45</v>
      </c>
      <c r="E10823" s="2">
        <v>42061</v>
      </c>
      <c r="F10823" t="s">
        <v>12415</v>
      </c>
      <c r="G10823" t="s">
        <v>12423</v>
      </c>
      <c r="H10823" t="s">
        <v>12444</v>
      </c>
      <c r="I10823" t="s">
        <v>14294</v>
      </c>
      <c r="J10823" t="s">
        <v>14294</v>
      </c>
      <c r="K10823" t="s">
        <v>14294</v>
      </c>
      <c r="L10823" t="s">
        <v>15190</v>
      </c>
      <c r="M10823" t="s">
        <v>14296</v>
      </c>
      <c r="N10823">
        <v>54</v>
      </c>
      <c r="O10823" t="s">
        <v>26473</v>
      </c>
      <c r="P10823" t="s">
        <v>12486</v>
      </c>
      <c r="Q10823" s="1" t="s">
        <v>32103</v>
      </c>
      <c r="R10823" s="1" t="s">
        <v>32103</v>
      </c>
      <c r="S10823" s="1" t="s">
        <v>32103</v>
      </c>
      <c r="T10823" s="1" t="s">
        <v>32103</v>
      </c>
      <c r="U10823" s="1" t="s">
        <v>32103</v>
      </c>
      <c r="V10823" s="1" t="s">
        <v>32103</v>
      </c>
      <c r="W10823" s="1" t="s">
        <v>32103</v>
      </c>
      <c r="X10823" s="1">
        <v>0</v>
      </c>
    </row>
    <row r="10824" spans="1:24" x14ac:dyDescent="0.25">
      <c r="A10824" s="4" t="s">
        <v>8698</v>
      </c>
      <c r="B10824" s="1">
        <v>73858</v>
      </c>
      <c r="C10824" t="s">
        <v>45</v>
      </c>
      <c r="E10824" s="2">
        <v>42061</v>
      </c>
      <c r="F10824" t="s">
        <v>12415</v>
      </c>
      <c r="G10824" t="s">
        <v>12423</v>
      </c>
      <c r="H10824" t="s">
        <v>12444</v>
      </c>
      <c r="I10824" t="s">
        <v>14294</v>
      </c>
      <c r="J10824" t="s">
        <v>14294</v>
      </c>
      <c r="K10824" t="s">
        <v>14294</v>
      </c>
      <c r="L10824" t="s">
        <v>15190</v>
      </c>
      <c r="M10824" t="s">
        <v>14296</v>
      </c>
      <c r="N10824">
        <v>49</v>
      </c>
      <c r="O10824" t="s">
        <v>26474</v>
      </c>
      <c r="P10824" t="s">
        <v>12486</v>
      </c>
      <c r="Q10824" s="1" t="s">
        <v>32103</v>
      </c>
      <c r="R10824" s="1" t="s">
        <v>32103</v>
      </c>
      <c r="S10824" s="1" t="s">
        <v>32103</v>
      </c>
      <c r="T10824" s="1" t="s">
        <v>32103</v>
      </c>
      <c r="U10824" s="1" t="s">
        <v>32103</v>
      </c>
      <c r="V10824" s="1" t="s">
        <v>32103</v>
      </c>
      <c r="W10824" s="1" t="s">
        <v>32103</v>
      </c>
      <c r="X10824" s="1">
        <v>0</v>
      </c>
    </row>
    <row r="10825" spans="1:24" x14ac:dyDescent="0.25">
      <c r="A10825" s="4" t="s">
        <v>8699</v>
      </c>
      <c r="B10825" s="1">
        <v>73858</v>
      </c>
      <c r="C10825" t="s">
        <v>45</v>
      </c>
      <c r="E10825" s="2">
        <v>42061</v>
      </c>
      <c r="F10825" t="s">
        <v>12415</v>
      </c>
      <c r="G10825" t="s">
        <v>12423</v>
      </c>
      <c r="H10825" t="s">
        <v>12444</v>
      </c>
      <c r="I10825" t="s">
        <v>14294</v>
      </c>
      <c r="J10825" t="s">
        <v>14294</v>
      </c>
      <c r="K10825" t="s">
        <v>14294</v>
      </c>
      <c r="L10825" t="s">
        <v>15190</v>
      </c>
      <c r="M10825" t="s">
        <v>14296</v>
      </c>
      <c r="N10825">
        <v>46</v>
      </c>
      <c r="O10825" t="s">
        <v>26475</v>
      </c>
      <c r="P10825" t="s">
        <v>12486</v>
      </c>
      <c r="Q10825" s="1" t="s">
        <v>32103</v>
      </c>
      <c r="R10825" s="1" t="s">
        <v>32103</v>
      </c>
      <c r="S10825" s="1" t="s">
        <v>32103</v>
      </c>
      <c r="T10825" s="1" t="s">
        <v>32103</v>
      </c>
      <c r="U10825" s="1" t="s">
        <v>32103</v>
      </c>
      <c r="V10825" s="1" t="s">
        <v>32103</v>
      </c>
      <c r="W10825" s="1" t="s">
        <v>32103</v>
      </c>
      <c r="X10825" s="1">
        <v>0</v>
      </c>
    </row>
    <row r="10826" spans="1:24" x14ac:dyDescent="0.25">
      <c r="A10826" s="4" t="s">
        <v>8700</v>
      </c>
      <c r="B10826" s="1">
        <v>73858</v>
      </c>
      <c r="C10826" t="s">
        <v>45</v>
      </c>
      <c r="E10826" s="2">
        <v>42061</v>
      </c>
      <c r="F10826" t="s">
        <v>12415</v>
      </c>
      <c r="G10826" t="s">
        <v>12423</v>
      </c>
      <c r="H10826" t="s">
        <v>12444</v>
      </c>
      <c r="I10826" t="s">
        <v>14294</v>
      </c>
      <c r="J10826" t="s">
        <v>14294</v>
      </c>
      <c r="K10826" t="s">
        <v>14294</v>
      </c>
      <c r="L10826" t="s">
        <v>15190</v>
      </c>
      <c r="M10826" t="s">
        <v>14296</v>
      </c>
      <c r="N10826">
        <v>51</v>
      </c>
      <c r="O10826" t="s">
        <v>26476</v>
      </c>
      <c r="P10826" t="s">
        <v>12486</v>
      </c>
      <c r="Q10826" s="1" t="s">
        <v>32103</v>
      </c>
      <c r="R10826" s="1" t="s">
        <v>32103</v>
      </c>
      <c r="S10826" s="1" t="s">
        <v>32103</v>
      </c>
      <c r="T10826" s="1" t="s">
        <v>32103</v>
      </c>
      <c r="U10826" s="1" t="s">
        <v>32103</v>
      </c>
      <c r="V10826" s="1" t="s">
        <v>32103</v>
      </c>
      <c r="W10826" s="1" t="s">
        <v>32103</v>
      </c>
      <c r="X10826" s="1">
        <v>0</v>
      </c>
    </row>
    <row r="10827" spans="1:24" x14ac:dyDescent="0.25">
      <c r="A10827" s="4" t="s">
        <v>8701</v>
      </c>
      <c r="B10827" s="1">
        <v>73858</v>
      </c>
      <c r="C10827" t="s">
        <v>45</v>
      </c>
      <c r="E10827" s="2">
        <v>42061</v>
      </c>
      <c r="F10827" t="s">
        <v>12415</v>
      </c>
      <c r="G10827" t="s">
        <v>12423</v>
      </c>
      <c r="H10827" t="s">
        <v>12444</v>
      </c>
      <c r="I10827" t="s">
        <v>14294</v>
      </c>
      <c r="J10827" t="s">
        <v>14294</v>
      </c>
      <c r="K10827" t="s">
        <v>14294</v>
      </c>
      <c r="L10827" t="s">
        <v>15190</v>
      </c>
      <c r="M10827" t="s">
        <v>14296</v>
      </c>
      <c r="N10827">
        <v>45</v>
      </c>
      <c r="O10827" t="s">
        <v>26477</v>
      </c>
      <c r="P10827" t="s">
        <v>12486</v>
      </c>
      <c r="Q10827" s="1" t="s">
        <v>32103</v>
      </c>
      <c r="R10827" s="1" t="s">
        <v>32103</v>
      </c>
      <c r="S10827" s="1" t="s">
        <v>32103</v>
      </c>
      <c r="T10827" s="1" t="s">
        <v>32103</v>
      </c>
      <c r="U10827" s="1" t="s">
        <v>32103</v>
      </c>
      <c r="V10827" s="1" t="s">
        <v>32103</v>
      </c>
      <c r="W10827" s="1" t="s">
        <v>32103</v>
      </c>
      <c r="X10827" s="1">
        <v>0</v>
      </c>
    </row>
    <row r="10828" spans="1:24" x14ac:dyDescent="0.25">
      <c r="A10828" s="4" t="s">
        <v>8702</v>
      </c>
      <c r="B10828" s="1">
        <v>73858</v>
      </c>
      <c r="C10828" t="s">
        <v>45</v>
      </c>
      <c r="E10828" s="2">
        <v>42061</v>
      </c>
      <c r="F10828" t="s">
        <v>12415</v>
      </c>
      <c r="G10828" t="s">
        <v>12423</v>
      </c>
      <c r="H10828" t="s">
        <v>12444</v>
      </c>
      <c r="I10828" t="s">
        <v>14294</v>
      </c>
      <c r="J10828" t="s">
        <v>14294</v>
      </c>
      <c r="K10828" t="s">
        <v>14294</v>
      </c>
      <c r="L10828" t="s">
        <v>15190</v>
      </c>
      <c r="M10828" t="s">
        <v>14296</v>
      </c>
      <c r="N10828">
        <v>43</v>
      </c>
      <c r="O10828" t="s">
        <v>26478</v>
      </c>
      <c r="P10828" t="s">
        <v>12486</v>
      </c>
      <c r="Q10828" s="1" t="s">
        <v>32103</v>
      </c>
      <c r="R10828" s="1" t="s">
        <v>32103</v>
      </c>
      <c r="S10828" s="1" t="s">
        <v>32103</v>
      </c>
      <c r="T10828" s="1" t="s">
        <v>32103</v>
      </c>
      <c r="U10828" s="1" t="s">
        <v>32103</v>
      </c>
      <c r="V10828" s="1" t="s">
        <v>32103</v>
      </c>
      <c r="W10828" s="1" t="s">
        <v>32103</v>
      </c>
      <c r="X10828" s="1">
        <v>0</v>
      </c>
    </row>
    <row r="10829" spans="1:24" x14ac:dyDescent="0.25">
      <c r="A10829" s="4" t="s">
        <v>8703</v>
      </c>
      <c r="B10829" s="1">
        <v>73858</v>
      </c>
      <c r="C10829" t="s">
        <v>45</v>
      </c>
      <c r="E10829" s="2">
        <v>42061</v>
      </c>
      <c r="F10829" t="s">
        <v>12415</v>
      </c>
      <c r="G10829" t="s">
        <v>12423</v>
      </c>
      <c r="H10829" t="s">
        <v>12444</v>
      </c>
      <c r="I10829" t="s">
        <v>14294</v>
      </c>
      <c r="J10829" t="s">
        <v>14294</v>
      </c>
      <c r="K10829" t="s">
        <v>14294</v>
      </c>
      <c r="L10829" t="s">
        <v>15190</v>
      </c>
      <c r="M10829" t="s">
        <v>14296</v>
      </c>
      <c r="N10829">
        <v>49</v>
      </c>
      <c r="O10829" t="s">
        <v>26479</v>
      </c>
      <c r="P10829" t="s">
        <v>12486</v>
      </c>
      <c r="Q10829" s="1" t="s">
        <v>32103</v>
      </c>
      <c r="R10829" s="1" t="s">
        <v>32103</v>
      </c>
      <c r="S10829" s="1" t="s">
        <v>32103</v>
      </c>
      <c r="T10829" s="1" t="s">
        <v>32103</v>
      </c>
      <c r="U10829" s="1" t="s">
        <v>32103</v>
      </c>
      <c r="V10829" s="1" t="s">
        <v>32103</v>
      </c>
      <c r="W10829" s="1" t="s">
        <v>32103</v>
      </c>
      <c r="X10829" s="1">
        <v>0</v>
      </c>
    </row>
    <row r="10830" spans="1:24" x14ac:dyDescent="0.25">
      <c r="A10830" s="4" t="s">
        <v>8704</v>
      </c>
      <c r="B10830" s="1">
        <v>73858</v>
      </c>
      <c r="C10830" t="s">
        <v>45</v>
      </c>
      <c r="E10830" s="2">
        <v>42061</v>
      </c>
      <c r="F10830" t="s">
        <v>12415</v>
      </c>
      <c r="G10830" t="s">
        <v>12423</v>
      </c>
      <c r="H10830" t="s">
        <v>12431</v>
      </c>
      <c r="I10830" t="s">
        <v>12617</v>
      </c>
      <c r="J10830" t="s">
        <v>12617</v>
      </c>
      <c r="K10830" t="s">
        <v>13309</v>
      </c>
      <c r="L10830" t="s">
        <v>13933</v>
      </c>
      <c r="M10830" t="s">
        <v>14223</v>
      </c>
      <c r="N10830">
        <v>106</v>
      </c>
      <c r="O10830" t="s">
        <v>26480</v>
      </c>
      <c r="P10830" t="s">
        <v>12486</v>
      </c>
      <c r="Q10830" s="1" t="s">
        <v>32103</v>
      </c>
      <c r="R10830" s="1" t="s">
        <v>32103</v>
      </c>
      <c r="S10830" s="1" t="s">
        <v>32103</v>
      </c>
      <c r="T10830" s="1" t="s">
        <v>32103</v>
      </c>
      <c r="U10830" s="1" t="s">
        <v>32103</v>
      </c>
      <c r="V10830" s="1" t="s">
        <v>32103</v>
      </c>
      <c r="W10830" s="1" t="s">
        <v>32103</v>
      </c>
      <c r="X10830" s="1">
        <v>0</v>
      </c>
    </row>
    <row r="10831" spans="1:24" x14ac:dyDescent="0.25">
      <c r="A10831" s="4" t="s">
        <v>8705</v>
      </c>
      <c r="B10831" s="1">
        <v>73858</v>
      </c>
      <c r="C10831" t="s">
        <v>45</v>
      </c>
      <c r="E10831" s="2">
        <v>42061</v>
      </c>
      <c r="F10831" t="s">
        <v>12415</v>
      </c>
      <c r="G10831" t="s">
        <v>12423</v>
      </c>
      <c r="H10831" t="s">
        <v>12431</v>
      </c>
      <c r="I10831" t="s">
        <v>12674</v>
      </c>
      <c r="J10831" t="s">
        <v>12674</v>
      </c>
      <c r="K10831" t="s">
        <v>13558</v>
      </c>
      <c r="L10831" t="s">
        <v>13564</v>
      </c>
      <c r="M10831" t="s">
        <v>13567</v>
      </c>
      <c r="N10831">
        <v>106</v>
      </c>
      <c r="O10831" t="s">
        <v>26481</v>
      </c>
      <c r="P10831" t="s">
        <v>12486</v>
      </c>
      <c r="Q10831" s="1" t="s">
        <v>32103</v>
      </c>
      <c r="R10831" s="1" t="s">
        <v>32103</v>
      </c>
      <c r="S10831" s="1" t="s">
        <v>32103</v>
      </c>
      <c r="T10831" s="1" t="s">
        <v>32103</v>
      </c>
      <c r="U10831" s="1" t="s">
        <v>32103</v>
      </c>
      <c r="V10831" s="1" t="s">
        <v>32103</v>
      </c>
      <c r="W10831" s="1" t="s">
        <v>32103</v>
      </c>
      <c r="X10831" s="1">
        <v>0</v>
      </c>
    </row>
    <row r="10832" spans="1:24" x14ac:dyDescent="0.25">
      <c r="A10832" s="4">
        <v>9781447238188</v>
      </c>
      <c r="B10832" s="1">
        <v>72062</v>
      </c>
      <c r="C10832" t="s">
        <v>46</v>
      </c>
      <c r="E10832" s="2">
        <v>42061</v>
      </c>
      <c r="F10832" t="s">
        <v>12415</v>
      </c>
      <c r="G10832" t="s">
        <v>12422</v>
      </c>
      <c r="H10832" t="s">
        <v>12454</v>
      </c>
      <c r="I10832" t="s">
        <v>12455</v>
      </c>
      <c r="J10832" t="s">
        <v>12455</v>
      </c>
      <c r="K10832" t="s">
        <v>12456</v>
      </c>
      <c r="L10832" t="s">
        <v>12677</v>
      </c>
      <c r="M10832" t="s">
        <v>14954</v>
      </c>
      <c r="N10832">
        <v>244</v>
      </c>
      <c r="O10832" t="s">
        <v>26482</v>
      </c>
      <c r="P10832" t="s">
        <v>12486</v>
      </c>
      <c r="Q10832" s="1" t="s">
        <v>32103</v>
      </c>
      <c r="R10832" s="1" t="s">
        <v>32103</v>
      </c>
      <c r="S10832" s="1" t="s">
        <v>32103</v>
      </c>
      <c r="T10832" s="1" t="s">
        <v>32103</v>
      </c>
      <c r="U10832" s="1" t="s">
        <v>32103</v>
      </c>
      <c r="V10832" s="1" t="s">
        <v>32103</v>
      </c>
      <c r="W10832" s="1" t="s">
        <v>32103</v>
      </c>
      <c r="X10832" s="1">
        <v>0</v>
      </c>
    </row>
    <row r="10833" spans="1:24" x14ac:dyDescent="0.25">
      <c r="A10833" s="4">
        <v>9781447275602</v>
      </c>
      <c r="B10833" s="1">
        <v>72062</v>
      </c>
      <c r="C10833" t="s">
        <v>46</v>
      </c>
      <c r="E10833" s="2">
        <v>42061</v>
      </c>
      <c r="F10833" t="s">
        <v>12415</v>
      </c>
      <c r="G10833" t="s">
        <v>12422</v>
      </c>
      <c r="H10833" t="s">
        <v>12454</v>
      </c>
      <c r="I10833" t="s">
        <v>12455</v>
      </c>
      <c r="J10833" t="s">
        <v>12455</v>
      </c>
      <c r="K10833" t="s">
        <v>12456</v>
      </c>
      <c r="L10833" t="s">
        <v>12677</v>
      </c>
      <c r="M10833" t="s">
        <v>14954</v>
      </c>
      <c r="N10833">
        <v>279</v>
      </c>
      <c r="O10833" t="s">
        <v>26483</v>
      </c>
      <c r="P10833" t="s">
        <v>12486</v>
      </c>
      <c r="Q10833" s="1" t="s">
        <v>32103</v>
      </c>
      <c r="R10833" s="1" t="s">
        <v>32103</v>
      </c>
      <c r="S10833" s="1" t="s">
        <v>32103</v>
      </c>
      <c r="T10833" s="1" t="s">
        <v>32103</v>
      </c>
      <c r="U10833" s="1" t="s">
        <v>32103</v>
      </c>
      <c r="V10833" s="1" t="s">
        <v>32103</v>
      </c>
      <c r="W10833" s="1" t="s">
        <v>32103</v>
      </c>
      <c r="X10833" s="1">
        <v>0</v>
      </c>
    </row>
    <row r="10834" spans="1:24" x14ac:dyDescent="0.25">
      <c r="A10834" s="4">
        <v>9780330510639</v>
      </c>
      <c r="B10834" s="1">
        <v>72062</v>
      </c>
      <c r="C10834" t="s">
        <v>46</v>
      </c>
      <c r="E10834" s="2">
        <v>42061</v>
      </c>
      <c r="F10834" t="s">
        <v>12415</v>
      </c>
      <c r="G10834" t="s">
        <v>12422</v>
      </c>
      <c r="H10834" t="s">
        <v>12454</v>
      </c>
      <c r="I10834" t="s">
        <v>12455</v>
      </c>
      <c r="J10834" t="s">
        <v>12455</v>
      </c>
      <c r="K10834" t="s">
        <v>12456</v>
      </c>
      <c r="L10834" t="s">
        <v>12677</v>
      </c>
      <c r="M10834" t="s">
        <v>14954</v>
      </c>
      <c r="N10834">
        <v>188</v>
      </c>
      <c r="O10834" t="s">
        <v>26484</v>
      </c>
      <c r="P10834" t="s">
        <v>12486</v>
      </c>
      <c r="Q10834" s="1" t="s">
        <v>32103</v>
      </c>
      <c r="R10834" s="1" t="s">
        <v>32103</v>
      </c>
      <c r="S10834" s="1" t="s">
        <v>32103</v>
      </c>
      <c r="T10834" s="1" t="s">
        <v>32103</v>
      </c>
      <c r="U10834" s="1" t="s">
        <v>32103</v>
      </c>
      <c r="V10834" s="1" t="s">
        <v>32103</v>
      </c>
      <c r="W10834" s="1" t="s">
        <v>32103</v>
      </c>
      <c r="X10834" s="1">
        <v>0</v>
      </c>
    </row>
    <row r="10835" spans="1:24" x14ac:dyDescent="0.25">
      <c r="A10835" s="4">
        <v>9781447274681</v>
      </c>
      <c r="B10835" s="1">
        <v>72062</v>
      </c>
      <c r="C10835" t="s">
        <v>46</v>
      </c>
      <c r="E10835" s="2">
        <v>42061</v>
      </c>
      <c r="F10835" t="s">
        <v>12415</v>
      </c>
      <c r="G10835" t="s">
        <v>12422</v>
      </c>
      <c r="H10835" t="s">
        <v>12454</v>
      </c>
      <c r="I10835" t="s">
        <v>12455</v>
      </c>
      <c r="J10835" t="s">
        <v>12455</v>
      </c>
      <c r="K10835" t="s">
        <v>12456</v>
      </c>
      <c r="L10835" t="s">
        <v>12677</v>
      </c>
      <c r="M10835" t="s">
        <v>15191</v>
      </c>
      <c r="N10835">
        <v>234</v>
      </c>
      <c r="O10835" t="s">
        <v>26485</v>
      </c>
      <c r="P10835" t="s">
        <v>12486</v>
      </c>
      <c r="Q10835" s="1" t="s">
        <v>32103</v>
      </c>
      <c r="R10835" s="1" t="s">
        <v>32103</v>
      </c>
      <c r="S10835" s="1" t="s">
        <v>32103</v>
      </c>
      <c r="T10835" s="1" t="s">
        <v>32103</v>
      </c>
      <c r="U10835" s="1" t="s">
        <v>32103</v>
      </c>
      <c r="V10835" s="1" t="s">
        <v>32103</v>
      </c>
      <c r="W10835" s="1" t="s">
        <v>32103</v>
      </c>
      <c r="X10835" s="1">
        <v>0</v>
      </c>
    </row>
    <row r="10836" spans="1:24" x14ac:dyDescent="0.25">
      <c r="A10836" s="4">
        <v>9781447274629</v>
      </c>
      <c r="B10836" s="1">
        <v>72062</v>
      </c>
      <c r="C10836" t="s">
        <v>46</v>
      </c>
      <c r="E10836" s="2">
        <v>42061</v>
      </c>
      <c r="F10836" t="s">
        <v>12415</v>
      </c>
      <c r="G10836" t="s">
        <v>12422</v>
      </c>
      <c r="H10836" t="s">
        <v>12454</v>
      </c>
      <c r="I10836" t="s">
        <v>12455</v>
      </c>
      <c r="J10836" t="s">
        <v>12455</v>
      </c>
      <c r="K10836" t="s">
        <v>12456</v>
      </c>
      <c r="L10836" t="s">
        <v>12677</v>
      </c>
      <c r="M10836" t="s">
        <v>15191</v>
      </c>
      <c r="N10836">
        <v>281</v>
      </c>
      <c r="O10836" t="s">
        <v>26486</v>
      </c>
      <c r="P10836" t="s">
        <v>12486</v>
      </c>
      <c r="Q10836" s="1" t="s">
        <v>32103</v>
      </c>
      <c r="R10836" s="1" t="s">
        <v>32103</v>
      </c>
      <c r="S10836" s="1" t="s">
        <v>32103</v>
      </c>
      <c r="T10836" s="1" t="s">
        <v>32103</v>
      </c>
      <c r="U10836" s="1" t="s">
        <v>32103</v>
      </c>
      <c r="V10836" s="1" t="s">
        <v>32103</v>
      </c>
      <c r="W10836" s="1" t="s">
        <v>32103</v>
      </c>
      <c r="X10836" s="1">
        <v>0</v>
      </c>
    </row>
    <row r="10837" spans="1:24" x14ac:dyDescent="0.25">
      <c r="A10837" s="4">
        <v>9781447274643</v>
      </c>
      <c r="B10837" s="1">
        <v>72062</v>
      </c>
      <c r="C10837" t="s">
        <v>46</v>
      </c>
      <c r="E10837" s="2">
        <v>42061</v>
      </c>
      <c r="F10837" t="s">
        <v>12415</v>
      </c>
      <c r="G10837" t="s">
        <v>12422</v>
      </c>
      <c r="H10837" t="s">
        <v>12454</v>
      </c>
      <c r="I10837" t="s">
        <v>12455</v>
      </c>
      <c r="J10837" t="s">
        <v>12455</v>
      </c>
      <c r="K10837" t="s">
        <v>12456</v>
      </c>
      <c r="L10837" t="s">
        <v>12677</v>
      </c>
      <c r="M10837" t="s">
        <v>15191</v>
      </c>
      <c r="N10837">
        <v>195</v>
      </c>
      <c r="O10837" t="s">
        <v>26487</v>
      </c>
      <c r="P10837" t="s">
        <v>12486</v>
      </c>
      <c r="Q10837" s="1" t="s">
        <v>32103</v>
      </c>
      <c r="R10837" s="1" t="s">
        <v>32103</v>
      </c>
      <c r="S10837" s="1" t="s">
        <v>32103</v>
      </c>
      <c r="T10837" s="1" t="s">
        <v>32103</v>
      </c>
      <c r="U10837" s="1" t="s">
        <v>32103</v>
      </c>
      <c r="V10837" s="1" t="s">
        <v>32103</v>
      </c>
      <c r="W10837" s="1" t="s">
        <v>32103</v>
      </c>
      <c r="X10837" s="1">
        <v>0</v>
      </c>
    </row>
    <row r="10838" spans="1:24" x14ac:dyDescent="0.25">
      <c r="A10838" s="4">
        <v>9789382616429</v>
      </c>
      <c r="B10838" s="1">
        <v>72062</v>
      </c>
      <c r="C10838" t="s">
        <v>46</v>
      </c>
      <c r="E10838" s="2">
        <v>42061</v>
      </c>
      <c r="F10838" t="s">
        <v>12415</v>
      </c>
      <c r="G10838" t="s">
        <v>12422</v>
      </c>
      <c r="H10838" t="s">
        <v>12454</v>
      </c>
      <c r="I10838" t="s">
        <v>12455</v>
      </c>
      <c r="J10838" t="s">
        <v>12455</v>
      </c>
      <c r="K10838" t="s">
        <v>12456</v>
      </c>
      <c r="L10838" t="s">
        <v>12677</v>
      </c>
      <c r="M10838" t="s">
        <v>14954</v>
      </c>
      <c r="N10838">
        <v>225</v>
      </c>
      <c r="O10838" t="s">
        <v>26488</v>
      </c>
      <c r="P10838" t="s">
        <v>12486</v>
      </c>
      <c r="Q10838" s="1" t="s">
        <v>32103</v>
      </c>
      <c r="R10838" s="1" t="s">
        <v>32103</v>
      </c>
      <c r="S10838" s="1" t="s">
        <v>32103</v>
      </c>
      <c r="T10838" s="1" t="s">
        <v>32103</v>
      </c>
      <c r="U10838" s="1" t="s">
        <v>32103</v>
      </c>
      <c r="V10838" s="1" t="s">
        <v>32103</v>
      </c>
      <c r="W10838" s="1" t="s">
        <v>32103</v>
      </c>
      <c r="X10838" s="1">
        <v>0</v>
      </c>
    </row>
    <row r="10839" spans="1:24" x14ac:dyDescent="0.25">
      <c r="A10839" s="4">
        <v>9781447261322</v>
      </c>
      <c r="B10839" s="1">
        <v>72062</v>
      </c>
      <c r="C10839" t="s">
        <v>46</v>
      </c>
      <c r="E10839" s="2">
        <v>42061</v>
      </c>
      <c r="F10839" t="s">
        <v>12415</v>
      </c>
      <c r="G10839" t="s">
        <v>12422</v>
      </c>
      <c r="H10839" t="s">
        <v>12454</v>
      </c>
      <c r="I10839" t="s">
        <v>12455</v>
      </c>
      <c r="J10839" t="s">
        <v>12455</v>
      </c>
      <c r="K10839" t="s">
        <v>12456</v>
      </c>
      <c r="L10839" t="s">
        <v>12677</v>
      </c>
      <c r="M10839" t="s">
        <v>14954</v>
      </c>
      <c r="N10839">
        <v>177</v>
      </c>
      <c r="O10839" t="s">
        <v>26489</v>
      </c>
      <c r="P10839" t="s">
        <v>12486</v>
      </c>
      <c r="Q10839" s="1" t="s">
        <v>32103</v>
      </c>
      <c r="R10839" s="1" t="s">
        <v>32103</v>
      </c>
      <c r="S10839" s="1" t="s">
        <v>32103</v>
      </c>
      <c r="T10839" s="1" t="s">
        <v>32103</v>
      </c>
      <c r="U10839" s="1" t="s">
        <v>32103</v>
      </c>
      <c r="V10839" s="1" t="s">
        <v>32103</v>
      </c>
      <c r="W10839" s="1" t="s">
        <v>32103</v>
      </c>
      <c r="X10839" s="1">
        <v>0</v>
      </c>
    </row>
    <row r="10840" spans="1:24" x14ac:dyDescent="0.25">
      <c r="A10840" s="4">
        <v>9781447275268</v>
      </c>
      <c r="B10840" s="1">
        <v>72062</v>
      </c>
      <c r="C10840" t="s">
        <v>46</v>
      </c>
      <c r="E10840" s="2">
        <v>42061</v>
      </c>
      <c r="F10840" t="s">
        <v>12415</v>
      </c>
      <c r="G10840" t="s">
        <v>12422</v>
      </c>
      <c r="H10840" t="s">
        <v>12454</v>
      </c>
      <c r="I10840" t="s">
        <v>12455</v>
      </c>
      <c r="J10840" t="s">
        <v>12455</v>
      </c>
      <c r="K10840" t="s">
        <v>12456</v>
      </c>
      <c r="L10840" t="s">
        <v>12677</v>
      </c>
      <c r="M10840" t="s">
        <v>14954</v>
      </c>
      <c r="N10840">
        <v>157</v>
      </c>
      <c r="O10840" t="s">
        <v>26490</v>
      </c>
      <c r="P10840" t="s">
        <v>12486</v>
      </c>
      <c r="Q10840" s="1" t="s">
        <v>32103</v>
      </c>
      <c r="R10840" s="1" t="s">
        <v>32103</v>
      </c>
      <c r="S10840" s="1" t="s">
        <v>32103</v>
      </c>
      <c r="T10840" s="1" t="s">
        <v>32103</v>
      </c>
      <c r="U10840" s="1" t="s">
        <v>32103</v>
      </c>
      <c r="V10840" s="1" t="s">
        <v>32103</v>
      </c>
      <c r="W10840" s="1" t="s">
        <v>32103</v>
      </c>
      <c r="X10840" s="1">
        <v>0</v>
      </c>
    </row>
    <row r="10841" spans="1:24" x14ac:dyDescent="0.25">
      <c r="A10841" s="4">
        <v>9781447223160</v>
      </c>
      <c r="B10841" s="1">
        <v>72062</v>
      </c>
      <c r="C10841" t="s">
        <v>46</v>
      </c>
      <c r="E10841" s="2">
        <v>42061</v>
      </c>
      <c r="F10841" t="s">
        <v>12415</v>
      </c>
      <c r="G10841" t="s">
        <v>12422</v>
      </c>
      <c r="H10841" t="s">
        <v>12454</v>
      </c>
      <c r="I10841" t="s">
        <v>12455</v>
      </c>
      <c r="J10841" t="s">
        <v>12455</v>
      </c>
      <c r="K10841" t="s">
        <v>12456</v>
      </c>
      <c r="L10841" t="s">
        <v>12677</v>
      </c>
      <c r="M10841" t="s">
        <v>14954</v>
      </c>
      <c r="N10841">
        <v>212</v>
      </c>
      <c r="O10841" t="s">
        <v>26491</v>
      </c>
      <c r="P10841" t="s">
        <v>12486</v>
      </c>
      <c r="Q10841" s="1" t="s">
        <v>32103</v>
      </c>
      <c r="R10841" s="1" t="s">
        <v>32103</v>
      </c>
      <c r="S10841" s="1" t="s">
        <v>32103</v>
      </c>
      <c r="T10841" s="1" t="s">
        <v>32103</v>
      </c>
      <c r="U10841" s="1" t="s">
        <v>32103</v>
      </c>
      <c r="V10841" s="1" t="s">
        <v>32103</v>
      </c>
      <c r="W10841" s="1" t="s">
        <v>32103</v>
      </c>
      <c r="X10841" s="1">
        <v>0</v>
      </c>
    </row>
    <row r="10842" spans="1:24" x14ac:dyDescent="0.25">
      <c r="A10842" s="4">
        <v>9781447277682</v>
      </c>
      <c r="B10842" s="1">
        <v>72062</v>
      </c>
      <c r="C10842" t="s">
        <v>46</v>
      </c>
      <c r="E10842" s="2">
        <v>42061</v>
      </c>
      <c r="F10842" t="s">
        <v>12415</v>
      </c>
      <c r="G10842" t="s">
        <v>12422</v>
      </c>
      <c r="H10842" t="s">
        <v>12454</v>
      </c>
      <c r="I10842" t="s">
        <v>12455</v>
      </c>
      <c r="J10842" t="s">
        <v>12455</v>
      </c>
      <c r="K10842" t="s">
        <v>12456</v>
      </c>
      <c r="L10842" t="s">
        <v>12677</v>
      </c>
      <c r="M10842" t="s">
        <v>14954</v>
      </c>
      <c r="N10842">
        <v>159</v>
      </c>
      <c r="O10842" t="s">
        <v>26492</v>
      </c>
      <c r="P10842" t="s">
        <v>12486</v>
      </c>
      <c r="Q10842" s="1" t="s">
        <v>32103</v>
      </c>
      <c r="R10842" s="1" t="s">
        <v>32103</v>
      </c>
      <c r="S10842" s="1" t="s">
        <v>32103</v>
      </c>
      <c r="T10842" s="1" t="s">
        <v>32103</v>
      </c>
      <c r="U10842" s="1" t="s">
        <v>32103</v>
      </c>
      <c r="V10842" s="1" t="s">
        <v>32103</v>
      </c>
      <c r="W10842" s="1" t="s">
        <v>32103</v>
      </c>
      <c r="X10842" s="1">
        <v>0</v>
      </c>
    </row>
    <row r="10843" spans="1:24" x14ac:dyDescent="0.25">
      <c r="A10843" s="4">
        <v>9781447221890</v>
      </c>
      <c r="B10843" s="1">
        <v>72062</v>
      </c>
      <c r="C10843" t="s">
        <v>46</v>
      </c>
      <c r="E10843" s="2">
        <v>42061</v>
      </c>
      <c r="F10843" t="s">
        <v>12415</v>
      </c>
      <c r="G10843" t="s">
        <v>12422</v>
      </c>
      <c r="H10843" t="s">
        <v>12454</v>
      </c>
      <c r="I10843" t="s">
        <v>12455</v>
      </c>
      <c r="J10843" t="s">
        <v>12455</v>
      </c>
      <c r="K10843" t="s">
        <v>12456</v>
      </c>
      <c r="L10843" t="s">
        <v>12677</v>
      </c>
      <c r="M10843" t="s">
        <v>14954</v>
      </c>
      <c r="N10843">
        <v>162</v>
      </c>
      <c r="O10843" t="s">
        <v>26493</v>
      </c>
      <c r="P10843" t="s">
        <v>12486</v>
      </c>
      <c r="Q10843" s="1" t="s">
        <v>32103</v>
      </c>
      <c r="R10843" s="1" t="s">
        <v>32103</v>
      </c>
      <c r="S10843" s="1" t="s">
        <v>32103</v>
      </c>
      <c r="T10843" s="1" t="s">
        <v>32103</v>
      </c>
      <c r="U10843" s="1" t="s">
        <v>32103</v>
      </c>
      <c r="V10843" s="1" t="s">
        <v>32103</v>
      </c>
      <c r="W10843" s="1" t="s">
        <v>32103</v>
      </c>
      <c r="X10843" s="1">
        <v>0</v>
      </c>
    </row>
    <row r="10844" spans="1:24" x14ac:dyDescent="0.25">
      <c r="A10844" s="4">
        <v>9781447258636</v>
      </c>
      <c r="B10844" s="1">
        <v>72062</v>
      </c>
      <c r="C10844" t="s">
        <v>46</v>
      </c>
      <c r="E10844" s="2">
        <v>42061</v>
      </c>
      <c r="F10844" t="s">
        <v>12415</v>
      </c>
      <c r="G10844" t="s">
        <v>12422</v>
      </c>
      <c r="H10844" t="s">
        <v>12454</v>
      </c>
      <c r="I10844" t="s">
        <v>12455</v>
      </c>
      <c r="J10844" t="s">
        <v>12455</v>
      </c>
      <c r="K10844" t="s">
        <v>12456</v>
      </c>
      <c r="L10844" t="s">
        <v>12677</v>
      </c>
      <c r="M10844" t="s">
        <v>14954</v>
      </c>
      <c r="N10844">
        <v>170</v>
      </c>
      <c r="O10844" t="s">
        <v>26494</v>
      </c>
      <c r="P10844" t="s">
        <v>12486</v>
      </c>
      <c r="Q10844" s="1" t="s">
        <v>32103</v>
      </c>
      <c r="R10844" s="1" t="s">
        <v>32103</v>
      </c>
      <c r="S10844" s="1" t="s">
        <v>32103</v>
      </c>
      <c r="T10844" s="1" t="s">
        <v>32103</v>
      </c>
      <c r="U10844" s="1" t="s">
        <v>32103</v>
      </c>
      <c r="V10844" s="1" t="s">
        <v>32103</v>
      </c>
      <c r="W10844" s="1" t="s">
        <v>32103</v>
      </c>
      <c r="X10844" s="1">
        <v>0</v>
      </c>
    </row>
    <row r="10845" spans="1:24" x14ac:dyDescent="0.25">
      <c r="A10845" s="4">
        <v>9789382616436</v>
      </c>
      <c r="B10845" s="1">
        <v>72062</v>
      </c>
      <c r="C10845" t="s">
        <v>46</v>
      </c>
      <c r="E10845" s="2">
        <v>42061</v>
      </c>
      <c r="F10845" t="s">
        <v>12415</v>
      </c>
      <c r="G10845" t="s">
        <v>12422</v>
      </c>
      <c r="H10845" t="s">
        <v>12454</v>
      </c>
      <c r="I10845" t="s">
        <v>12455</v>
      </c>
      <c r="J10845" t="s">
        <v>12455</v>
      </c>
      <c r="K10845" t="s">
        <v>12456</v>
      </c>
      <c r="L10845" t="s">
        <v>12677</v>
      </c>
      <c r="M10845" t="s">
        <v>14954</v>
      </c>
      <c r="N10845">
        <v>227</v>
      </c>
      <c r="O10845" t="s">
        <v>26495</v>
      </c>
      <c r="P10845" t="s">
        <v>12486</v>
      </c>
      <c r="Q10845" s="1" t="s">
        <v>32103</v>
      </c>
      <c r="R10845" s="1" t="s">
        <v>32103</v>
      </c>
      <c r="S10845" s="1" t="s">
        <v>32103</v>
      </c>
      <c r="T10845" s="1" t="s">
        <v>32103</v>
      </c>
      <c r="U10845" s="1" t="s">
        <v>32103</v>
      </c>
      <c r="V10845" s="1" t="s">
        <v>32103</v>
      </c>
      <c r="W10845" s="1" t="s">
        <v>32103</v>
      </c>
      <c r="X10845" s="1">
        <v>0</v>
      </c>
    </row>
    <row r="10846" spans="1:24" x14ac:dyDescent="0.25">
      <c r="A10846" s="4">
        <v>9781447287452</v>
      </c>
      <c r="B10846" s="1">
        <v>72062</v>
      </c>
      <c r="C10846" t="s">
        <v>46</v>
      </c>
      <c r="E10846" s="2">
        <v>42061</v>
      </c>
      <c r="F10846" t="s">
        <v>12415</v>
      </c>
      <c r="G10846" t="s">
        <v>12422</v>
      </c>
      <c r="H10846" t="s">
        <v>12454</v>
      </c>
      <c r="I10846" t="s">
        <v>12455</v>
      </c>
      <c r="J10846" t="s">
        <v>12455</v>
      </c>
      <c r="K10846" t="s">
        <v>12456</v>
      </c>
      <c r="L10846" t="s">
        <v>12677</v>
      </c>
      <c r="M10846" t="s">
        <v>14954</v>
      </c>
      <c r="N10846">
        <v>237</v>
      </c>
      <c r="O10846" t="s">
        <v>26496</v>
      </c>
      <c r="P10846" t="s">
        <v>12486</v>
      </c>
      <c r="Q10846" s="1" t="s">
        <v>32103</v>
      </c>
      <c r="R10846" s="1" t="s">
        <v>32103</v>
      </c>
      <c r="S10846" s="1" t="s">
        <v>32103</v>
      </c>
      <c r="T10846" s="1" t="s">
        <v>32103</v>
      </c>
      <c r="U10846" s="1" t="s">
        <v>32103</v>
      </c>
      <c r="V10846" s="1" t="s">
        <v>32103</v>
      </c>
      <c r="W10846" s="1" t="s">
        <v>32103</v>
      </c>
      <c r="X10846" s="1">
        <v>0</v>
      </c>
    </row>
    <row r="10847" spans="1:24" x14ac:dyDescent="0.25">
      <c r="A10847" s="4">
        <v>9789382616399</v>
      </c>
      <c r="B10847" s="1">
        <v>72062</v>
      </c>
      <c r="C10847" t="s">
        <v>46</v>
      </c>
      <c r="E10847" s="2">
        <v>42061</v>
      </c>
      <c r="F10847" t="s">
        <v>12415</v>
      </c>
      <c r="G10847" t="s">
        <v>12422</v>
      </c>
      <c r="H10847" t="s">
        <v>12454</v>
      </c>
      <c r="I10847" t="s">
        <v>12455</v>
      </c>
      <c r="J10847" t="s">
        <v>12455</v>
      </c>
      <c r="K10847" t="s">
        <v>12456</v>
      </c>
      <c r="L10847" t="s">
        <v>12677</v>
      </c>
      <c r="M10847" t="s">
        <v>14954</v>
      </c>
      <c r="N10847">
        <v>126</v>
      </c>
      <c r="O10847" t="s">
        <v>26497</v>
      </c>
      <c r="P10847" t="s">
        <v>12486</v>
      </c>
      <c r="Q10847" s="1" t="s">
        <v>32103</v>
      </c>
      <c r="R10847" s="1" t="s">
        <v>32103</v>
      </c>
      <c r="S10847" s="1" t="s">
        <v>32103</v>
      </c>
      <c r="T10847" s="1" t="s">
        <v>32103</v>
      </c>
      <c r="U10847" s="1" t="s">
        <v>32103</v>
      </c>
      <c r="V10847" s="1" t="s">
        <v>32103</v>
      </c>
      <c r="W10847" s="1" t="s">
        <v>32103</v>
      </c>
      <c r="X10847" s="1">
        <v>0</v>
      </c>
    </row>
    <row r="10848" spans="1:24" x14ac:dyDescent="0.25">
      <c r="A10848" s="4">
        <v>9781447290599</v>
      </c>
      <c r="B10848" s="1">
        <v>72062</v>
      </c>
      <c r="C10848" t="s">
        <v>46</v>
      </c>
      <c r="E10848" s="2">
        <v>42061</v>
      </c>
      <c r="F10848" t="s">
        <v>12415</v>
      </c>
      <c r="G10848" t="s">
        <v>12422</v>
      </c>
      <c r="H10848" t="s">
        <v>12454</v>
      </c>
      <c r="I10848" t="s">
        <v>12455</v>
      </c>
      <c r="J10848" t="s">
        <v>12455</v>
      </c>
      <c r="K10848" t="s">
        <v>12456</v>
      </c>
      <c r="L10848" t="s">
        <v>12677</v>
      </c>
      <c r="M10848" t="s">
        <v>14954</v>
      </c>
      <c r="N10848">
        <v>196</v>
      </c>
      <c r="O10848" t="s">
        <v>26498</v>
      </c>
      <c r="P10848" t="s">
        <v>12486</v>
      </c>
      <c r="Q10848" s="1" t="s">
        <v>32103</v>
      </c>
      <c r="R10848" s="1" t="s">
        <v>32103</v>
      </c>
      <c r="S10848" s="1" t="s">
        <v>32103</v>
      </c>
      <c r="T10848" s="1" t="s">
        <v>32103</v>
      </c>
      <c r="U10848" s="1" t="s">
        <v>32103</v>
      </c>
      <c r="V10848" s="1" t="s">
        <v>32103</v>
      </c>
      <c r="W10848" s="1" t="s">
        <v>32103</v>
      </c>
      <c r="X10848" s="1">
        <v>0</v>
      </c>
    </row>
    <row r="10849" spans="1:24" x14ac:dyDescent="0.25">
      <c r="A10849" s="4">
        <v>9781476709567</v>
      </c>
      <c r="B10849" s="1">
        <v>72062</v>
      </c>
      <c r="C10849" t="s">
        <v>46</v>
      </c>
      <c r="E10849" s="2">
        <v>42061</v>
      </c>
      <c r="F10849" t="s">
        <v>12415</v>
      </c>
      <c r="G10849" t="s">
        <v>12422</v>
      </c>
      <c r="H10849" t="s">
        <v>12454</v>
      </c>
      <c r="I10849" t="s">
        <v>12455</v>
      </c>
      <c r="J10849" t="s">
        <v>12455</v>
      </c>
      <c r="K10849" t="s">
        <v>12456</v>
      </c>
      <c r="L10849" t="s">
        <v>12677</v>
      </c>
      <c r="M10849" t="s">
        <v>13380</v>
      </c>
      <c r="N10849">
        <v>309</v>
      </c>
      <c r="O10849" t="s">
        <v>26499</v>
      </c>
      <c r="P10849" t="s">
        <v>12486</v>
      </c>
      <c r="Q10849" s="1" t="s">
        <v>32103</v>
      </c>
      <c r="R10849" s="1" t="s">
        <v>32103</v>
      </c>
      <c r="S10849" s="1" t="s">
        <v>32103</v>
      </c>
      <c r="T10849" s="1" t="s">
        <v>32103</v>
      </c>
      <c r="U10849" s="1" t="s">
        <v>32103</v>
      </c>
      <c r="V10849" s="1" t="s">
        <v>32103</v>
      </c>
      <c r="W10849" s="1" t="s">
        <v>32103</v>
      </c>
      <c r="X10849" s="1">
        <v>0</v>
      </c>
    </row>
    <row r="10850" spans="1:24" x14ac:dyDescent="0.25">
      <c r="A10850" s="4">
        <v>9780593074374</v>
      </c>
      <c r="B10850" s="1">
        <v>72062</v>
      </c>
      <c r="C10850" t="s">
        <v>46</v>
      </c>
      <c r="E10850" s="2">
        <v>42061</v>
      </c>
      <c r="F10850" t="s">
        <v>12415</v>
      </c>
      <c r="G10850" t="s">
        <v>12422</v>
      </c>
      <c r="H10850" t="s">
        <v>12454</v>
      </c>
      <c r="I10850" t="s">
        <v>12455</v>
      </c>
      <c r="J10850" t="s">
        <v>12455</v>
      </c>
      <c r="K10850" t="s">
        <v>12456</v>
      </c>
      <c r="L10850" t="s">
        <v>12677</v>
      </c>
      <c r="M10850" t="s">
        <v>12700</v>
      </c>
      <c r="N10850">
        <v>268</v>
      </c>
      <c r="O10850" t="s">
        <v>26500</v>
      </c>
      <c r="P10850" t="s">
        <v>12486</v>
      </c>
      <c r="Q10850" s="1" t="s">
        <v>32103</v>
      </c>
      <c r="R10850" s="1" t="s">
        <v>32103</v>
      </c>
      <c r="S10850" s="1" t="s">
        <v>32103</v>
      </c>
      <c r="T10850" s="1" t="s">
        <v>32103</v>
      </c>
      <c r="U10850" s="1" t="s">
        <v>32103</v>
      </c>
      <c r="V10850" s="1" t="s">
        <v>32103</v>
      </c>
      <c r="W10850" s="1" t="s">
        <v>32103</v>
      </c>
      <c r="X10850" s="1">
        <v>0</v>
      </c>
    </row>
    <row r="10851" spans="1:24" x14ac:dyDescent="0.25">
      <c r="A10851" s="4">
        <v>9788187326168</v>
      </c>
      <c r="B10851" s="1">
        <v>72062</v>
      </c>
      <c r="C10851" t="s">
        <v>46</v>
      </c>
      <c r="E10851" s="2">
        <v>42061</v>
      </c>
      <c r="F10851" t="s">
        <v>12415</v>
      </c>
      <c r="G10851" t="s">
        <v>12422</v>
      </c>
      <c r="H10851" t="s">
        <v>12454</v>
      </c>
      <c r="I10851" t="s">
        <v>12455</v>
      </c>
      <c r="J10851" t="s">
        <v>12455</v>
      </c>
      <c r="K10851" t="s">
        <v>12456</v>
      </c>
      <c r="L10851" t="s">
        <v>12677</v>
      </c>
      <c r="M10851" t="s">
        <v>15192</v>
      </c>
      <c r="N10851">
        <v>349</v>
      </c>
      <c r="O10851" t="s">
        <v>26501</v>
      </c>
      <c r="P10851" t="s">
        <v>12486</v>
      </c>
      <c r="Q10851" s="1" t="s">
        <v>32103</v>
      </c>
      <c r="R10851" s="1" t="s">
        <v>32103</v>
      </c>
      <c r="S10851" s="1" t="s">
        <v>32103</v>
      </c>
      <c r="T10851" s="1" t="s">
        <v>32103</v>
      </c>
      <c r="U10851" s="1" t="s">
        <v>32103</v>
      </c>
      <c r="V10851" s="1" t="s">
        <v>32103</v>
      </c>
      <c r="W10851" s="1" t="s">
        <v>32103</v>
      </c>
      <c r="X10851" s="1">
        <v>0</v>
      </c>
    </row>
    <row r="10852" spans="1:24" x14ac:dyDescent="0.25">
      <c r="A10852" s="4">
        <v>9781409301110</v>
      </c>
      <c r="B10852" s="1">
        <v>72062</v>
      </c>
      <c r="C10852" t="s">
        <v>46</v>
      </c>
      <c r="E10852" s="2">
        <v>42061</v>
      </c>
      <c r="F10852" t="s">
        <v>12415</v>
      </c>
      <c r="G10852" t="s">
        <v>12422</v>
      </c>
      <c r="H10852" t="s">
        <v>12454</v>
      </c>
      <c r="I10852" t="s">
        <v>12455</v>
      </c>
      <c r="J10852" t="s">
        <v>12455</v>
      </c>
      <c r="K10852" t="s">
        <v>12456</v>
      </c>
      <c r="L10852" t="s">
        <v>12677</v>
      </c>
      <c r="M10852" t="s">
        <v>12922</v>
      </c>
      <c r="N10852">
        <v>308</v>
      </c>
      <c r="O10852" t="s">
        <v>26502</v>
      </c>
      <c r="P10852" t="s">
        <v>12486</v>
      </c>
      <c r="Q10852" s="1" t="s">
        <v>32103</v>
      </c>
      <c r="R10852" s="1" t="s">
        <v>32103</v>
      </c>
      <c r="S10852" s="1" t="s">
        <v>32103</v>
      </c>
      <c r="T10852" s="1" t="s">
        <v>32103</v>
      </c>
      <c r="U10852" s="1" t="s">
        <v>32103</v>
      </c>
      <c r="V10852" s="1" t="s">
        <v>32103</v>
      </c>
      <c r="W10852" s="1" t="s">
        <v>32103</v>
      </c>
      <c r="X10852" s="1">
        <v>0</v>
      </c>
    </row>
    <row r="10853" spans="1:24" x14ac:dyDescent="0.25">
      <c r="A10853" s="4">
        <v>9780141385112</v>
      </c>
      <c r="B10853" s="1">
        <v>72062</v>
      </c>
      <c r="C10853" t="s">
        <v>46</v>
      </c>
      <c r="E10853" s="2">
        <v>42061</v>
      </c>
      <c r="F10853" t="s">
        <v>12415</v>
      </c>
      <c r="G10853" t="s">
        <v>12422</v>
      </c>
      <c r="H10853" t="s">
        <v>12454</v>
      </c>
      <c r="I10853" t="s">
        <v>12455</v>
      </c>
      <c r="J10853" t="s">
        <v>12455</v>
      </c>
      <c r="K10853" t="s">
        <v>12456</v>
      </c>
      <c r="L10853" t="s">
        <v>12677</v>
      </c>
      <c r="M10853" t="s">
        <v>12922</v>
      </c>
      <c r="N10853">
        <v>261</v>
      </c>
      <c r="O10853" t="s">
        <v>16328</v>
      </c>
      <c r="P10853" t="s">
        <v>12486</v>
      </c>
      <c r="Q10853" s="1" t="s">
        <v>32103</v>
      </c>
      <c r="R10853" s="1" t="s">
        <v>32103</v>
      </c>
      <c r="S10853" s="1" t="s">
        <v>32103</v>
      </c>
      <c r="T10853" s="1" t="s">
        <v>32103</v>
      </c>
      <c r="U10853" s="1" t="s">
        <v>32103</v>
      </c>
      <c r="V10853" s="1" t="s">
        <v>32103</v>
      </c>
      <c r="W10853" s="1" t="s">
        <v>32103</v>
      </c>
      <c r="X10853" s="1">
        <v>0</v>
      </c>
    </row>
    <row r="10854" spans="1:24" x14ac:dyDescent="0.25">
      <c r="A10854" s="4">
        <v>9780751537536</v>
      </c>
      <c r="B10854" s="1">
        <v>72062</v>
      </c>
      <c r="C10854" t="s">
        <v>46</v>
      </c>
      <c r="E10854" s="2">
        <v>42061</v>
      </c>
      <c r="F10854" t="s">
        <v>12415</v>
      </c>
      <c r="G10854" t="s">
        <v>12422</v>
      </c>
      <c r="H10854" t="s">
        <v>12454</v>
      </c>
      <c r="I10854" t="s">
        <v>12455</v>
      </c>
      <c r="J10854" t="s">
        <v>12455</v>
      </c>
      <c r="K10854" t="s">
        <v>12456</v>
      </c>
      <c r="L10854" t="s">
        <v>12677</v>
      </c>
      <c r="M10854" t="s">
        <v>13233</v>
      </c>
      <c r="N10854">
        <v>288</v>
      </c>
      <c r="O10854" t="s">
        <v>26503</v>
      </c>
      <c r="P10854" t="s">
        <v>12486</v>
      </c>
      <c r="Q10854" s="1" t="s">
        <v>32103</v>
      </c>
      <c r="R10854" s="1" t="s">
        <v>32103</v>
      </c>
      <c r="S10854" s="1" t="s">
        <v>32103</v>
      </c>
      <c r="T10854" s="1" t="s">
        <v>32103</v>
      </c>
      <c r="U10854" s="1" t="s">
        <v>32103</v>
      </c>
      <c r="V10854" s="1" t="s">
        <v>32103</v>
      </c>
      <c r="W10854" s="1" t="s">
        <v>32103</v>
      </c>
      <c r="X10854" s="1">
        <v>0</v>
      </c>
    </row>
    <row r="10855" spans="1:24" x14ac:dyDescent="0.25">
      <c r="A10855" s="4">
        <v>9780141049427</v>
      </c>
      <c r="B10855" s="1">
        <v>72062</v>
      </c>
      <c r="C10855" t="s">
        <v>46</v>
      </c>
      <c r="E10855" s="2">
        <v>42061</v>
      </c>
      <c r="F10855" t="s">
        <v>12415</v>
      </c>
      <c r="G10855" t="s">
        <v>12422</v>
      </c>
      <c r="H10855" t="s">
        <v>12454</v>
      </c>
      <c r="I10855" t="s">
        <v>12455</v>
      </c>
      <c r="J10855" t="s">
        <v>12455</v>
      </c>
      <c r="K10855" t="s">
        <v>12456</v>
      </c>
      <c r="L10855" t="s">
        <v>12677</v>
      </c>
      <c r="M10855" t="s">
        <v>12922</v>
      </c>
      <c r="N10855">
        <v>208</v>
      </c>
      <c r="O10855" t="s">
        <v>26504</v>
      </c>
      <c r="P10855" t="s">
        <v>12486</v>
      </c>
      <c r="Q10855" s="1" t="s">
        <v>32103</v>
      </c>
      <c r="R10855" s="1" t="s">
        <v>32103</v>
      </c>
      <c r="S10855" s="1" t="s">
        <v>32103</v>
      </c>
      <c r="T10855" s="1" t="s">
        <v>32103</v>
      </c>
      <c r="U10855" s="1" t="s">
        <v>32103</v>
      </c>
      <c r="V10855" s="1" t="s">
        <v>32103</v>
      </c>
      <c r="W10855" s="1" t="s">
        <v>32103</v>
      </c>
      <c r="X10855" s="1">
        <v>0</v>
      </c>
    </row>
    <row r="10856" spans="1:24" x14ac:dyDescent="0.25">
      <c r="A10856" s="4">
        <v>9780545161961</v>
      </c>
      <c r="B10856" s="1">
        <v>72062</v>
      </c>
      <c r="C10856" t="s">
        <v>46</v>
      </c>
      <c r="E10856" s="2">
        <v>42061</v>
      </c>
      <c r="F10856" t="s">
        <v>12415</v>
      </c>
      <c r="G10856" t="s">
        <v>12422</v>
      </c>
      <c r="H10856" t="s">
        <v>12454</v>
      </c>
      <c r="I10856" t="s">
        <v>12455</v>
      </c>
      <c r="J10856" t="s">
        <v>12455</v>
      </c>
      <c r="K10856" t="s">
        <v>12456</v>
      </c>
      <c r="L10856" t="s">
        <v>12677</v>
      </c>
      <c r="M10856" t="s">
        <v>13303</v>
      </c>
      <c r="N10856">
        <v>165</v>
      </c>
      <c r="O10856" t="s">
        <v>26505</v>
      </c>
      <c r="P10856" t="s">
        <v>12486</v>
      </c>
      <c r="Q10856" s="1" t="s">
        <v>32103</v>
      </c>
      <c r="R10856" s="1" t="s">
        <v>32103</v>
      </c>
      <c r="S10856" s="1" t="s">
        <v>32103</v>
      </c>
      <c r="T10856" s="1" t="s">
        <v>32103</v>
      </c>
      <c r="U10856" s="1" t="s">
        <v>32103</v>
      </c>
      <c r="V10856" s="1" t="s">
        <v>32103</v>
      </c>
      <c r="W10856" s="1" t="s">
        <v>32103</v>
      </c>
      <c r="X10856" s="1">
        <v>0</v>
      </c>
    </row>
    <row r="10857" spans="1:24" x14ac:dyDescent="0.25">
      <c r="A10857" s="4">
        <v>9788178123332</v>
      </c>
      <c r="B10857" s="1">
        <v>72062</v>
      </c>
      <c r="C10857" t="s">
        <v>46</v>
      </c>
      <c r="E10857" s="2">
        <v>42061</v>
      </c>
      <c r="F10857" t="s">
        <v>12415</v>
      </c>
      <c r="G10857" t="s">
        <v>12422</v>
      </c>
      <c r="H10857" t="s">
        <v>12454</v>
      </c>
      <c r="I10857" t="s">
        <v>12455</v>
      </c>
      <c r="J10857" t="s">
        <v>12455</v>
      </c>
      <c r="K10857" t="s">
        <v>12456</v>
      </c>
      <c r="L10857" t="s">
        <v>12677</v>
      </c>
      <c r="M10857" t="s">
        <v>12592</v>
      </c>
      <c r="N10857">
        <v>182</v>
      </c>
      <c r="O10857" t="s">
        <v>26506</v>
      </c>
      <c r="P10857" t="s">
        <v>12486</v>
      </c>
      <c r="Q10857" s="1" t="s">
        <v>32103</v>
      </c>
      <c r="R10857" s="1" t="s">
        <v>32103</v>
      </c>
      <c r="S10857" s="1" t="s">
        <v>32103</v>
      </c>
      <c r="T10857" s="1" t="s">
        <v>32103</v>
      </c>
      <c r="U10857" s="1" t="s">
        <v>32103</v>
      </c>
      <c r="V10857" s="1" t="s">
        <v>32103</v>
      </c>
      <c r="W10857" s="1" t="s">
        <v>32103</v>
      </c>
      <c r="X10857" s="1">
        <v>0</v>
      </c>
    </row>
    <row r="10858" spans="1:24" x14ac:dyDescent="0.25">
      <c r="A10858" s="4" t="s">
        <v>8706</v>
      </c>
      <c r="B10858" s="1">
        <v>73957</v>
      </c>
      <c r="C10858" t="s">
        <v>40</v>
      </c>
      <c r="E10858" s="2">
        <v>42061</v>
      </c>
      <c r="F10858" t="s">
        <v>12417</v>
      </c>
      <c r="G10858" t="s">
        <v>12422</v>
      </c>
      <c r="H10858" t="s">
        <v>12431</v>
      </c>
      <c r="I10858" t="s">
        <v>12617</v>
      </c>
      <c r="J10858" t="s">
        <v>12617</v>
      </c>
      <c r="K10858" t="s">
        <v>13444</v>
      </c>
      <c r="L10858" t="s">
        <v>14099</v>
      </c>
      <c r="M10858" t="s">
        <v>15193</v>
      </c>
      <c r="N10858">
        <v>488</v>
      </c>
      <c r="O10858" t="s">
        <v>26507</v>
      </c>
      <c r="P10858" t="s">
        <v>12486</v>
      </c>
      <c r="Q10858" s="1" t="s">
        <v>32103</v>
      </c>
      <c r="R10858" s="1" t="s">
        <v>32103</v>
      </c>
      <c r="S10858" s="1" t="s">
        <v>32103</v>
      </c>
      <c r="T10858" s="1" t="s">
        <v>32103</v>
      </c>
      <c r="U10858" s="1" t="s">
        <v>32103</v>
      </c>
      <c r="V10858" s="1" t="s">
        <v>32103</v>
      </c>
      <c r="W10858" s="1" t="s">
        <v>32103</v>
      </c>
      <c r="X10858" s="1">
        <v>0</v>
      </c>
    </row>
    <row r="10859" spans="1:24" x14ac:dyDescent="0.25">
      <c r="A10859" s="4" t="s">
        <v>8707</v>
      </c>
      <c r="B10859" s="1">
        <v>73957</v>
      </c>
      <c r="C10859" t="s">
        <v>40</v>
      </c>
      <c r="E10859" s="2">
        <v>42061</v>
      </c>
      <c r="F10859" t="s">
        <v>12417</v>
      </c>
      <c r="G10859" t="s">
        <v>12422</v>
      </c>
      <c r="H10859" t="s">
        <v>12431</v>
      </c>
      <c r="I10859" t="s">
        <v>12617</v>
      </c>
      <c r="J10859" t="s">
        <v>12617</v>
      </c>
      <c r="K10859" t="s">
        <v>13444</v>
      </c>
      <c r="L10859" t="s">
        <v>8707</v>
      </c>
      <c r="M10859" t="s">
        <v>15193</v>
      </c>
      <c r="N10859">
        <v>498</v>
      </c>
      <c r="O10859" t="s">
        <v>26508</v>
      </c>
      <c r="P10859" t="s">
        <v>12486</v>
      </c>
      <c r="Q10859" s="1" t="s">
        <v>32103</v>
      </c>
      <c r="R10859" s="1" t="s">
        <v>32103</v>
      </c>
      <c r="S10859" s="1" t="s">
        <v>32103</v>
      </c>
      <c r="T10859" s="1" t="s">
        <v>32103</v>
      </c>
      <c r="U10859" s="1" t="s">
        <v>32103</v>
      </c>
      <c r="V10859" s="1" t="s">
        <v>32103</v>
      </c>
      <c r="W10859" s="1" t="s">
        <v>32103</v>
      </c>
      <c r="X10859" s="1">
        <v>0</v>
      </c>
    </row>
    <row r="10860" spans="1:24" x14ac:dyDescent="0.25">
      <c r="A10860" s="4" t="s">
        <v>8708</v>
      </c>
      <c r="B10860" s="1">
        <v>73957</v>
      </c>
      <c r="C10860" t="s">
        <v>40</v>
      </c>
      <c r="E10860" s="2">
        <v>42061</v>
      </c>
      <c r="F10860" t="s">
        <v>12417</v>
      </c>
      <c r="G10860" t="s">
        <v>12422</v>
      </c>
      <c r="H10860" t="s">
        <v>12431</v>
      </c>
      <c r="I10860" t="s">
        <v>12617</v>
      </c>
      <c r="J10860" t="s">
        <v>12617</v>
      </c>
      <c r="K10860" t="s">
        <v>13309</v>
      </c>
      <c r="L10860" t="s">
        <v>14124</v>
      </c>
      <c r="M10860" t="s">
        <v>14129</v>
      </c>
      <c r="N10860">
        <v>497</v>
      </c>
      <c r="O10860" t="s">
        <v>26509</v>
      </c>
      <c r="P10860" t="s">
        <v>12486</v>
      </c>
      <c r="Q10860" s="1" t="s">
        <v>32103</v>
      </c>
      <c r="R10860" s="1" t="s">
        <v>32103</v>
      </c>
      <c r="S10860" s="1" t="s">
        <v>32103</v>
      </c>
      <c r="T10860" s="1" t="s">
        <v>32103</v>
      </c>
      <c r="U10860" s="1" t="s">
        <v>32103</v>
      </c>
      <c r="V10860" s="1" t="s">
        <v>32103</v>
      </c>
      <c r="W10860" s="1" t="s">
        <v>32103</v>
      </c>
      <c r="X10860" s="1">
        <v>0</v>
      </c>
    </row>
    <row r="10861" spans="1:24" x14ac:dyDescent="0.25">
      <c r="A10861" s="4" t="s">
        <v>2216</v>
      </c>
      <c r="B10861" s="1">
        <v>73957</v>
      </c>
      <c r="C10861" t="s">
        <v>40</v>
      </c>
      <c r="E10861" s="2">
        <v>42061</v>
      </c>
      <c r="F10861" t="s">
        <v>12417</v>
      </c>
      <c r="G10861" t="s">
        <v>12422</v>
      </c>
      <c r="H10861" t="s">
        <v>12431</v>
      </c>
      <c r="I10861" t="s">
        <v>12432</v>
      </c>
      <c r="J10861" t="s">
        <v>12432</v>
      </c>
      <c r="K10861" t="s">
        <v>2072</v>
      </c>
      <c r="L10861" t="s">
        <v>2216</v>
      </c>
      <c r="M10861" t="s">
        <v>13432</v>
      </c>
      <c r="N10861">
        <v>477</v>
      </c>
      <c r="O10861" t="s">
        <v>26510</v>
      </c>
      <c r="P10861" t="s">
        <v>12486</v>
      </c>
      <c r="Q10861" s="1" t="s">
        <v>32103</v>
      </c>
      <c r="R10861" s="1" t="s">
        <v>32103</v>
      </c>
      <c r="S10861" s="1" t="s">
        <v>32103</v>
      </c>
      <c r="T10861" s="1" t="s">
        <v>32103</v>
      </c>
      <c r="U10861" s="1" t="s">
        <v>32103</v>
      </c>
      <c r="V10861" s="1" t="s">
        <v>32103</v>
      </c>
      <c r="W10861" s="1" t="s">
        <v>32103</v>
      </c>
      <c r="X10861" s="1">
        <v>0</v>
      </c>
    </row>
    <row r="10862" spans="1:24" x14ac:dyDescent="0.25">
      <c r="A10862" s="4" t="s">
        <v>8709</v>
      </c>
      <c r="B10862" s="1">
        <v>74839</v>
      </c>
      <c r="C10862" t="s">
        <v>42</v>
      </c>
      <c r="E10862" s="2">
        <v>42061</v>
      </c>
      <c r="F10862" t="s">
        <v>12415</v>
      </c>
      <c r="G10862" t="s">
        <v>12422</v>
      </c>
      <c r="H10862" t="s">
        <v>12431</v>
      </c>
      <c r="I10862" t="s">
        <v>12490</v>
      </c>
      <c r="J10862" t="s">
        <v>12490</v>
      </c>
      <c r="K10862" t="s">
        <v>12490</v>
      </c>
      <c r="L10862" t="s">
        <v>12490</v>
      </c>
      <c r="M10862" t="s">
        <v>14034</v>
      </c>
      <c r="N10862">
        <v>174</v>
      </c>
      <c r="O10862" t="s">
        <v>26112</v>
      </c>
      <c r="P10862" t="s">
        <v>12486</v>
      </c>
      <c r="Q10862" s="1" t="s">
        <v>32103</v>
      </c>
      <c r="R10862" s="1" t="s">
        <v>32103</v>
      </c>
      <c r="S10862" s="1" t="s">
        <v>32103</v>
      </c>
      <c r="T10862" s="1" t="s">
        <v>32103</v>
      </c>
      <c r="U10862" s="1" t="s">
        <v>32103</v>
      </c>
      <c r="V10862" s="1" t="s">
        <v>32103</v>
      </c>
      <c r="W10862" s="1" t="s">
        <v>32103</v>
      </c>
      <c r="X10862" s="1">
        <v>0</v>
      </c>
    </row>
    <row r="10863" spans="1:24" x14ac:dyDescent="0.25">
      <c r="A10863" s="4" t="s">
        <v>8710</v>
      </c>
      <c r="B10863" s="1">
        <v>74839</v>
      </c>
      <c r="C10863" t="s">
        <v>42</v>
      </c>
      <c r="E10863" s="2">
        <v>42061</v>
      </c>
      <c r="F10863" t="s">
        <v>12415</v>
      </c>
      <c r="G10863" t="s">
        <v>12422</v>
      </c>
      <c r="H10863" t="s">
        <v>12431</v>
      </c>
      <c r="I10863" t="s">
        <v>12490</v>
      </c>
      <c r="J10863" t="s">
        <v>12490</v>
      </c>
      <c r="K10863" t="s">
        <v>12490</v>
      </c>
      <c r="L10863" t="s">
        <v>12490</v>
      </c>
      <c r="M10863" t="s">
        <v>13473</v>
      </c>
      <c r="N10863">
        <v>161</v>
      </c>
      <c r="O10863" t="s">
        <v>26511</v>
      </c>
      <c r="P10863" t="s">
        <v>12486</v>
      </c>
      <c r="Q10863" s="1" t="s">
        <v>32103</v>
      </c>
      <c r="R10863" s="1" t="s">
        <v>32103</v>
      </c>
      <c r="S10863" s="1" t="s">
        <v>32103</v>
      </c>
      <c r="T10863" s="1" t="s">
        <v>32103</v>
      </c>
      <c r="U10863" s="1" t="s">
        <v>32103</v>
      </c>
      <c r="V10863" s="1" t="s">
        <v>32103</v>
      </c>
      <c r="W10863" s="1" t="s">
        <v>32103</v>
      </c>
      <c r="X10863" s="1">
        <v>0</v>
      </c>
    </row>
    <row r="10864" spans="1:24" x14ac:dyDescent="0.25">
      <c r="A10864" s="4" t="s">
        <v>8711</v>
      </c>
      <c r="B10864" s="1">
        <v>74839</v>
      </c>
      <c r="C10864" t="s">
        <v>42</v>
      </c>
      <c r="E10864" s="2">
        <v>42061</v>
      </c>
      <c r="F10864" t="s">
        <v>12415</v>
      </c>
      <c r="G10864" t="s">
        <v>12422</v>
      </c>
      <c r="H10864" t="s">
        <v>12431</v>
      </c>
      <c r="I10864" t="s">
        <v>12674</v>
      </c>
      <c r="J10864" t="s">
        <v>12674</v>
      </c>
      <c r="K10864" t="s">
        <v>13571</v>
      </c>
      <c r="L10864" t="s">
        <v>13112</v>
      </c>
      <c r="M10864" t="s">
        <v>13742</v>
      </c>
      <c r="N10864">
        <v>165</v>
      </c>
      <c r="O10864" t="s">
        <v>26512</v>
      </c>
      <c r="P10864" t="s">
        <v>12486</v>
      </c>
      <c r="Q10864" s="1" t="s">
        <v>32103</v>
      </c>
      <c r="R10864" s="1" t="s">
        <v>32103</v>
      </c>
      <c r="S10864" s="1" t="s">
        <v>32103</v>
      </c>
      <c r="T10864" s="1" t="s">
        <v>32103</v>
      </c>
      <c r="U10864" s="1" t="s">
        <v>32103</v>
      </c>
      <c r="V10864" s="1" t="s">
        <v>32103</v>
      </c>
      <c r="W10864" s="1" t="s">
        <v>32103</v>
      </c>
      <c r="X10864" s="1">
        <v>0</v>
      </c>
    </row>
    <row r="10865" spans="1:24" x14ac:dyDescent="0.25">
      <c r="A10865" s="4" t="s">
        <v>8712</v>
      </c>
      <c r="B10865" s="1">
        <v>74839</v>
      </c>
      <c r="C10865" t="s">
        <v>42</v>
      </c>
      <c r="E10865" s="2">
        <v>42061</v>
      </c>
      <c r="F10865" t="s">
        <v>12415</v>
      </c>
      <c r="G10865" t="s">
        <v>12422</v>
      </c>
      <c r="H10865" t="s">
        <v>12431</v>
      </c>
      <c r="I10865" t="s">
        <v>12674</v>
      </c>
      <c r="J10865" t="s">
        <v>12674</v>
      </c>
      <c r="K10865" t="s">
        <v>13558</v>
      </c>
      <c r="L10865" t="s">
        <v>6768</v>
      </c>
      <c r="M10865" t="s">
        <v>15256</v>
      </c>
      <c r="N10865">
        <v>137</v>
      </c>
      <c r="O10865" t="s">
        <v>26513</v>
      </c>
      <c r="P10865" t="s">
        <v>12486</v>
      </c>
      <c r="Q10865" s="1" t="s">
        <v>32103</v>
      </c>
      <c r="R10865" s="1" t="s">
        <v>32103</v>
      </c>
      <c r="S10865" s="1" t="s">
        <v>32103</v>
      </c>
      <c r="T10865" s="1" t="s">
        <v>32103</v>
      </c>
      <c r="U10865" s="1" t="s">
        <v>32103</v>
      </c>
      <c r="V10865" s="1" t="s">
        <v>32103</v>
      </c>
      <c r="W10865" s="1" t="s">
        <v>32103</v>
      </c>
      <c r="X10865" s="1">
        <v>0</v>
      </c>
    </row>
    <row r="10866" spans="1:24" x14ac:dyDescent="0.25">
      <c r="A10866" s="4" t="s">
        <v>8713</v>
      </c>
      <c r="B10866" s="1">
        <v>74839</v>
      </c>
      <c r="C10866" t="s">
        <v>42</v>
      </c>
      <c r="E10866" s="2">
        <v>42061</v>
      </c>
      <c r="F10866" t="s">
        <v>12415</v>
      </c>
      <c r="G10866" t="s">
        <v>12422</v>
      </c>
      <c r="H10866" t="s">
        <v>12431</v>
      </c>
      <c r="I10866" t="s">
        <v>12674</v>
      </c>
      <c r="J10866" t="s">
        <v>12674</v>
      </c>
      <c r="K10866" t="s">
        <v>13558</v>
      </c>
      <c r="L10866" t="s">
        <v>6768</v>
      </c>
      <c r="M10866" t="s">
        <v>15256</v>
      </c>
      <c r="N10866">
        <v>144</v>
      </c>
      <c r="O10866" t="s">
        <v>25768</v>
      </c>
      <c r="P10866" t="s">
        <v>12486</v>
      </c>
      <c r="Q10866" s="1" t="s">
        <v>32103</v>
      </c>
      <c r="R10866" s="1" t="s">
        <v>32103</v>
      </c>
      <c r="S10866" s="1" t="s">
        <v>32103</v>
      </c>
      <c r="T10866" s="1" t="s">
        <v>32103</v>
      </c>
      <c r="U10866" s="1" t="s">
        <v>32103</v>
      </c>
      <c r="V10866" s="1" t="s">
        <v>32103</v>
      </c>
      <c r="W10866" s="1" t="s">
        <v>32103</v>
      </c>
      <c r="X10866" s="1">
        <v>0</v>
      </c>
    </row>
    <row r="10867" spans="1:24" x14ac:dyDescent="0.25">
      <c r="A10867" s="4" t="s">
        <v>8714</v>
      </c>
      <c r="B10867" s="1">
        <v>74839</v>
      </c>
      <c r="C10867" t="s">
        <v>42</v>
      </c>
      <c r="E10867" s="2">
        <v>42061</v>
      </c>
      <c r="F10867" t="s">
        <v>12415</v>
      </c>
      <c r="G10867" t="s">
        <v>12422</v>
      </c>
      <c r="H10867" t="s">
        <v>12431</v>
      </c>
      <c r="I10867" t="s">
        <v>12490</v>
      </c>
      <c r="J10867" t="s">
        <v>12490</v>
      </c>
      <c r="K10867" t="s">
        <v>13464</v>
      </c>
      <c r="L10867" t="s">
        <v>5807</v>
      </c>
      <c r="M10867" t="s">
        <v>15194</v>
      </c>
      <c r="N10867">
        <v>135</v>
      </c>
      <c r="O10867" t="s">
        <v>26514</v>
      </c>
      <c r="P10867" t="s">
        <v>12486</v>
      </c>
      <c r="Q10867" s="1" t="s">
        <v>32103</v>
      </c>
      <c r="R10867" s="1" t="s">
        <v>32103</v>
      </c>
      <c r="S10867" s="1" t="s">
        <v>32103</v>
      </c>
      <c r="T10867" s="1" t="s">
        <v>32103</v>
      </c>
      <c r="U10867" s="1" t="s">
        <v>32103</v>
      </c>
      <c r="V10867" s="1" t="s">
        <v>32103</v>
      </c>
      <c r="W10867" s="1" t="s">
        <v>32103</v>
      </c>
      <c r="X10867" s="1">
        <v>0</v>
      </c>
    </row>
    <row r="10868" spans="1:24" x14ac:dyDescent="0.25">
      <c r="A10868" s="4" t="s">
        <v>8715</v>
      </c>
      <c r="B10868" s="1">
        <v>74839</v>
      </c>
      <c r="C10868" t="s">
        <v>42</v>
      </c>
      <c r="E10868" s="2">
        <v>42061</v>
      </c>
      <c r="F10868" t="s">
        <v>12415</v>
      </c>
      <c r="G10868" t="s">
        <v>12422</v>
      </c>
      <c r="H10868" t="s">
        <v>12431</v>
      </c>
      <c r="I10868" t="s">
        <v>12617</v>
      </c>
      <c r="J10868" t="s">
        <v>12617</v>
      </c>
      <c r="K10868" t="s">
        <v>13440</v>
      </c>
      <c r="L10868" t="s">
        <v>13727</v>
      </c>
      <c r="M10868" t="s">
        <v>13815</v>
      </c>
      <c r="N10868">
        <v>127</v>
      </c>
      <c r="O10868" t="s">
        <v>26515</v>
      </c>
      <c r="P10868" t="s">
        <v>12486</v>
      </c>
      <c r="Q10868" s="1" t="s">
        <v>32103</v>
      </c>
      <c r="R10868" s="1" t="s">
        <v>32103</v>
      </c>
      <c r="S10868" s="1" t="s">
        <v>32103</v>
      </c>
      <c r="T10868" s="1" t="s">
        <v>32103</v>
      </c>
      <c r="U10868" s="1" t="s">
        <v>32103</v>
      </c>
      <c r="V10868" s="1" t="s">
        <v>32103</v>
      </c>
      <c r="W10868" s="1" t="s">
        <v>32103</v>
      </c>
      <c r="X10868" s="1">
        <v>0</v>
      </c>
    </row>
    <row r="10869" spans="1:24" x14ac:dyDescent="0.25">
      <c r="A10869" s="4" t="s">
        <v>8716</v>
      </c>
      <c r="B10869" s="1">
        <v>74839</v>
      </c>
      <c r="C10869" t="s">
        <v>42</v>
      </c>
      <c r="E10869" s="2">
        <v>42061</v>
      </c>
      <c r="F10869" t="s">
        <v>12415</v>
      </c>
      <c r="G10869" t="s">
        <v>12422</v>
      </c>
      <c r="H10869" t="s">
        <v>12431</v>
      </c>
      <c r="I10869" t="s">
        <v>12674</v>
      </c>
      <c r="J10869" t="s">
        <v>12674</v>
      </c>
      <c r="K10869" t="s">
        <v>13561</v>
      </c>
      <c r="L10869" t="s">
        <v>13562</v>
      </c>
      <c r="M10869" t="s">
        <v>14229</v>
      </c>
      <c r="N10869">
        <v>111</v>
      </c>
      <c r="O10869" t="s">
        <v>26516</v>
      </c>
      <c r="P10869" t="s">
        <v>12486</v>
      </c>
      <c r="Q10869" s="1" t="s">
        <v>32103</v>
      </c>
      <c r="R10869" s="1" t="s">
        <v>32103</v>
      </c>
      <c r="S10869" s="1" t="s">
        <v>32103</v>
      </c>
      <c r="T10869" s="1" t="s">
        <v>32103</v>
      </c>
      <c r="U10869" s="1" t="s">
        <v>32103</v>
      </c>
      <c r="V10869" s="1" t="s">
        <v>32103</v>
      </c>
      <c r="W10869" s="1" t="s">
        <v>32103</v>
      </c>
      <c r="X10869" s="1">
        <v>0</v>
      </c>
    </row>
    <row r="10870" spans="1:24" x14ac:dyDescent="0.25">
      <c r="A10870" s="4" t="s">
        <v>8717</v>
      </c>
      <c r="B10870" s="1">
        <v>74839</v>
      </c>
      <c r="C10870" t="s">
        <v>42</v>
      </c>
      <c r="E10870" s="2">
        <v>42061</v>
      </c>
      <c r="F10870" t="s">
        <v>12415</v>
      </c>
      <c r="G10870" t="s">
        <v>12422</v>
      </c>
      <c r="H10870" t="s">
        <v>12431</v>
      </c>
      <c r="I10870" t="s">
        <v>12617</v>
      </c>
      <c r="J10870" t="s">
        <v>12617</v>
      </c>
      <c r="K10870" t="s">
        <v>13446</v>
      </c>
      <c r="L10870" t="s">
        <v>13598</v>
      </c>
      <c r="M10870" t="s">
        <v>15195</v>
      </c>
      <c r="N10870">
        <v>157</v>
      </c>
      <c r="O10870" t="s">
        <v>26517</v>
      </c>
      <c r="P10870" t="s">
        <v>12486</v>
      </c>
      <c r="Q10870" s="1" t="s">
        <v>32103</v>
      </c>
      <c r="R10870" s="1" t="s">
        <v>32103</v>
      </c>
      <c r="S10870" s="1" t="s">
        <v>32103</v>
      </c>
      <c r="T10870" s="1" t="s">
        <v>32103</v>
      </c>
      <c r="U10870" s="1" t="s">
        <v>32103</v>
      </c>
      <c r="V10870" s="1" t="s">
        <v>32103</v>
      </c>
      <c r="W10870" s="1" t="s">
        <v>32103</v>
      </c>
      <c r="X10870" s="1">
        <v>0</v>
      </c>
    </row>
    <row r="10871" spans="1:24" x14ac:dyDescent="0.25">
      <c r="A10871" s="4" t="s">
        <v>8718</v>
      </c>
      <c r="B10871" s="1">
        <v>74839</v>
      </c>
      <c r="C10871" t="s">
        <v>42</v>
      </c>
      <c r="E10871" s="2">
        <v>42061</v>
      </c>
      <c r="F10871" t="s">
        <v>12415</v>
      </c>
      <c r="G10871" t="s">
        <v>12422</v>
      </c>
      <c r="H10871" t="s">
        <v>12431</v>
      </c>
      <c r="I10871" t="s">
        <v>12490</v>
      </c>
      <c r="J10871" t="s">
        <v>12490</v>
      </c>
      <c r="K10871" t="s">
        <v>13464</v>
      </c>
      <c r="L10871" t="s">
        <v>13150</v>
      </c>
      <c r="M10871" t="s">
        <v>15196</v>
      </c>
      <c r="N10871">
        <v>140</v>
      </c>
      <c r="O10871" t="s">
        <v>26518</v>
      </c>
      <c r="P10871" t="s">
        <v>12486</v>
      </c>
      <c r="Q10871" s="1" t="s">
        <v>32103</v>
      </c>
      <c r="R10871" s="1" t="s">
        <v>32103</v>
      </c>
      <c r="S10871" s="1" t="s">
        <v>32103</v>
      </c>
      <c r="T10871" s="1" t="s">
        <v>32103</v>
      </c>
      <c r="U10871" s="1" t="s">
        <v>32103</v>
      </c>
      <c r="V10871" s="1" t="s">
        <v>32103</v>
      </c>
      <c r="W10871" s="1" t="s">
        <v>32103</v>
      </c>
      <c r="X10871" s="1">
        <v>0</v>
      </c>
    </row>
    <row r="10872" spans="1:24" x14ac:dyDescent="0.25">
      <c r="A10872" s="4" t="s">
        <v>8719</v>
      </c>
      <c r="B10872" s="1">
        <v>74839</v>
      </c>
      <c r="C10872" t="s">
        <v>42</v>
      </c>
      <c r="E10872" s="2">
        <v>42061</v>
      </c>
      <c r="F10872" t="s">
        <v>12415</v>
      </c>
      <c r="G10872" t="s">
        <v>12422</v>
      </c>
      <c r="H10872" t="s">
        <v>12431</v>
      </c>
      <c r="I10872" t="s">
        <v>12674</v>
      </c>
      <c r="J10872" t="s">
        <v>12674</v>
      </c>
      <c r="K10872" t="s">
        <v>13558</v>
      </c>
      <c r="L10872" t="s">
        <v>13564</v>
      </c>
      <c r="M10872" t="s">
        <v>13567</v>
      </c>
      <c r="N10872">
        <v>115</v>
      </c>
      <c r="O10872" t="s">
        <v>26519</v>
      </c>
      <c r="P10872" t="s">
        <v>12486</v>
      </c>
      <c r="Q10872" s="1" t="s">
        <v>32103</v>
      </c>
      <c r="R10872" s="1" t="s">
        <v>32103</v>
      </c>
      <c r="S10872" s="1" t="s">
        <v>32103</v>
      </c>
      <c r="T10872" s="1" t="s">
        <v>32103</v>
      </c>
      <c r="U10872" s="1" t="s">
        <v>32103</v>
      </c>
      <c r="V10872" s="1" t="s">
        <v>32103</v>
      </c>
      <c r="W10872" s="1" t="s">
        <v>32103</v>
      </c>
      <c r="X10872" s="1">
        <v>0</v>
      </c>
    </row>
    <row r="10873" spans="1:24" x14ac:dyDescent="0.25">
      <c r="A10873" s="4" t="s">
        <v>8720</v>
      </c>
      <c r="B10873" s="1">
        <v>74839</v>
      </c>
      <c r="C10873" t="s">
        <v>42</v>
      </c>
      <c r="E10873" s="2">
        <v>42061</v>
      </c>
      <c r="F10873" t="s">
        <v>12415</v>
      </c>
      <c r="G10873" t="s">
        <v>12422</v>
      </c>
      <c r="H10873" t="s">
        <v>12431</v>
      </c>
      <c r="I10873" t="s">
        <v>12674</v>
      </c>
      <c r="J10873" t="s">
        <v>12674</v>
      </c>
      <c r="K10873" t="s">
        <v>13631</v>
      </c>
      <c r="L10873" t="s">
        <v>13766</v>
      </c>
      <c r="M10873" t="s">
        <v>14974</v>
      </c>
      <c r="N10873">
        <v>160</v>
      </c>
      <c r="O10873" t="s">
        <v>26520</v>
      </c>
      <c r="P10873" t="s">
        <v>12486</v>
      </c>
      <c r="Q10873" s="1" t="s">
        <v>32103</v>
      </c>
      <c r="R10873" s="1" t="s">
        <v>32103</v>
      </c>
      <c r="S10873" s="1" t="s">
        <v>32103</v>
      </c>
      <c r="T10873" s="1" t="s">
        <v>32103</v>
      </c>
      <c r="U10873" s="1" t="s">
        <v>32103</v>
      </c>
      <c r="V10873" s="1" t="s">
        <v>32103</v>
      </c>
      <c r="W10873" s="1" t="s">
        <v>32103</v>
      </c>
      <c r="X10873" s="1">
        <v>0</v>
      </c>
    </row>
    <row r="10874" spans="1:24" x14ac:dyDescent="0.25">
      <c r="A10874" s="4" t="s">
        <v>8721</v>
      </c>
      <c r="B10874" s="1">
        <v>74839</v>
      </c>
      <c r="C10874" t="s">
        <v>42</v>
      </c>
      <c r="E10874" s="2">
        <v>42061</v>
      </c>
      <c r="F10874" t="s">
        <v>12415</v>
      </c>
      <c r="G10874" t="s">
        <v>12422</v>
      </c>
      <c r="H10874" t="s">
        <v>12431</v>
      </c>
      <c r="I10874" t="s">
        <v>12490</v>
      </c>
      <c r="J10874" t="s">
        <v>12490</v>
      </c>
      <c r="K10874" t="s">
        <v>12608</v>
      </c>
      <c r="L10874" t="s">
        <v>13566</v>
      </c>
      <c r="M10874" t="s">
        <v>13908</v>
      </c>
      <c r="N10874">
        <v>100</v>
      </c>
      <c r="O10874" t="s">
        <v>26521</v>
      </c>
      <c r="P10874" t="s">
        <v>12486</v>
      </c>
      <c r="Q10874" s="1" t="s">
        <v>32103</v>
      </c>
      <c r="R10874" s="1" t="s">
        <v>32103</v>
      </c>
      <c r="S10874" s="1" t="s">
        <v>32103</v>
      </c>
      <c r="T10874" s="1" t="s">
        <v>32103</v>
      </c>
      <c r="U10874" s="1" t="s">
        <v>32103</v>
      </c>
      <c r="V10874" s="1" t="s">
        <v>32103</v>
      </c>
      <c r="W10874" s="1" t="s">
        <v>32103</v>
      </c>
      <c r="X10874" s="1">
        <v>0</v>
      </c>
    </row>
    <row r="10875" spans="1:24" x14ac:dyDescent="0.25">
      <c r="A10875" s="4" t="s">
        <v>8722</v>
      </c>
      <c r="B10875" s="1">
        <v>74839</v>
      </c>
      <c r="C10875" t="s">
        <v>42</v>
      </c>
      <c r="E10875" s="2">
        <v>42061</v>
      </c>
      <c r="F10875" t="s">
        <v>12415</v>
      </c>
      <c r="G10875" t="s">
        <v>12422</v>
      </c>
      <c r="H10875" t="s">
        <v>12431</v>
      </c>
      <c r="I10875" t="s">
        <v>12674</v>
      </c>
      <c r="J10875" t="s">
        <v>12674</v>
      </c>
      <c r="K10875" t="s">
        <v>13558</v>
      </c>
      <c r="L10875" t="s">
        <v>13564</v>
      </c>
      <c r="M10875" t="s">
        <v>13764</v>
      </c>
      <c r="N10875">
        <v>99</v>
      </c>
      <c r="O10875" t="s">
        <v>26522</v>
      </c>
      <c r="P10875" t="s">
        <v>12486</v>
      </c>
      <c r="Q10875" s="1" t="s">
        <v>32103</v>
      </c>
      <c r="R10875" s="1" t="s">
        <v>32103</v>
      </c>
      <c r="S10875" s="1" t="s">
        <v>32103</v>
      </c>
      <c r="T10875" s="1" t="s">
        <v>32103</v>
      </c>
      <c r="U10875" s="1" t="s">
        <v>32103</v>
      </c>
      <c r="V10875" s="1" t="s">
        <v>32103</v>
      </c>
      <c r="W10875" s="1" t="s">
        <v>32103</v>
      </c>
      <c r="X10875" s="1">
        <v>0</v>
      </c>
    </row>
    <row r="10876" spans="1:24" x14ac:dyDescent="0.25">
      <c r="A10876" s="4" t="s">
        <v>8723</v>
      </c>
      <c r="B10876" s="1">
        <v>74839</v>
      </c>
      <c r="C10876" t="s">
        <v>42</v>
      </c>
      <c r="E10876" s="2">
        <v>42061</v>
      </c>
      <c r="F10876" t="s">
        <v>12415</v>
      </c>
      <c r="G10876" t="s">
        <v>12422</v>
      </c>
      <c r="H10876" t="s">
        <v>12431</v>
      </c>
      <c r="I10876" t="s">
        <v>12617</v>
      </c>
      <c r="J10876" t="s">
        <v>12617</v>
      </c>
      <c r="K10876" t="s">
        <v>13442</v>
      </c>
      <c r="L10876" t="s">
        <v>13596</v>
      </c>
      <c r="M10876" t="s">
        <v>13597</v>
      </c>
      <c r="N10876">
        <v>117</v>
      </c>
      <c r="O10876" t="s">
        <v>26523</v>
      </c>
      <c r="P10876" t="s">
        <v>12486</v>
      </c>
      <c r="Q10876" s="1" t="s">
        <v>32103</v>
      </c>
      <c r="R10876" s="1" t="s">
        <v>32103</v>
      </c>
      <c r="S10876" s="1" t="s">
        <v>32103</v>
      </c>
      <c r="T10876" s="1" t="s">
        <v>32103</v>
      </c>
      <c r="U10876" s="1" t="s">
        <v>32103</v>
      </c>
      <c r="V10876" s="1" t="s">
        <v>32103</v>
      </c>
      <c r="W10876" s="1" t="s">
        <v>32103</v>
      </c>
      <c r="X10876" s="1">
        <v>0</v>
      </c>
    </row>
    <row r="10877" spans="1:24" x14ac:dyDescent="0.25">
      <c r="A10877" s="4" t="s">
        <v>8724</v>
      </c>
      <c r="B10877" s="1">
        <v>74839</v>
      </c>
      <c r="C10877" t="s">
        <v>42</v>
      </c>
      <c r="E10877" s="2">
        <v>42061</v>
      </c>
      <c r="F10877" t="s">
        <v>12415</v>
      </c>
      <c r="G10877" t="s">
        <v>12422</v>
      </c>
      <c r="H10877" t="s">
        <v>12431</v>
      </c>
      <c r="I10877" t="s">
        <v>12674</v>
      </c>
      <c r="J10877" t="s">
        <v>12674</v>
      </c>
      <c r="K10877" t="s">
        <v>13561</v>
      </c>
      <c r="L10877" t="s">
        <v>13040</v>
      </c>
      <c r="M10877" t="s">
        <v>15197</v>
      </c>
      <c r="N10877">
        <v>100</v>
      </c>
      <c r="O10877" t="s">
        <v>26524</v>
      </c>
      <c r="P10877" t="s">
        <v>12486</v>
      </c>
      <c r="Q10877" s="1" t="s">
        <v>32103</v>
      </c>
      <c r="R10877" s="1" t="s">
        <v>32103</v>
      </c>
      <c r="S10877" s="1" t="s">
        <v>32103</v>
      </c>
      <c r="T10877" s="1" t="s">
        <v>32103</v>
      </c>
      <c r="U10877" s="1" t="s">
        <v>32103</v>
      </c>
      <c r="V10877" s="1" t="s">
        <v>32103</v>
      </c>
      <c r="W10877" s="1" t="s">
        <v>32103</v>
      </c>
      <c r="X10877" s="1">
        <v>0</v>
      </c>
    </row>
    <row r="10878" spans="1:24" x14ac:dyDescent="0.25">
      <c r="A10878" s="4" t="s">
        <v>8725</v>
      </c>
      <c r="B10878" s="1">
        <v>74839</v>
      </c>
      <c r="C10878" t="s">
        <v>42</v>
      </c>
      <c r="E10878" s="2">
        <v>42061</v>
      </c>
      <c r="F10878" t="s">
        <v>12415</v>
      </c>
      <c r="G10878" t="s">
        <v>12422</v>
      </c>
      <c r="H10878" t="s">
        <v>12431</v>
      </c>
      <c r="I10878" t="s">
        <v>12674</v>
      </c>
      <c r="J10878" t="s">
        <v>12674</v>
      </c>
      <c r="K10878" t="s">
        <v>13558</v>
      </c>
      <c r="L10878" t="s">
        <v>6768</v>
      </c>
      <c r="M10878" t="s">
        <v>15198</v>
      </c>
      <c r="N10878">
        <v>102</v>
      </c>
      <c r="O10878" t="s">
        <v>26525</v>
      </c>
      <c r="P10878" t="s">
        <v>12486</v>
      </c>
      <c r="Q10878" s="1" t="s">
        <v>32103</v>
      </c>
      <c r="R10878" s="1" t="s">
        <v>32103</v>
      </c>
      <c r="S10878" s="1" t="s">
        <v>32103</v>
      </c>
      <c r="T10878" s="1" t="s">
        <v>32103</v>
      </c>
      <c r="U10878" s="1" t="s">
        <v>32103</v>
      </c>
      <c r="V10878" s="1" t="s">
        <v>32103</v>
      </c>
      <c r="W10878" s="1" t="s">
        <v>32103</v>
      </c>
      <c r="X10878" s="1">
        <v>0</v>
      </c>
    </row>
    <row r="10879" spans="1:24" x14ac:dyDescent="0.25">
      <c r="A10879" s="4" t="s">
        <v>8726</v>
      </c>
      <c r="B10879" s="1">
        <v>72891</v>
      </c>
      <c r="C10879" t="s">
        <v>24</v>
      </c>
      <c r="E10879" s="2">
        <v>42062</v>
      </c>
      <c r="F10879" t="s">
        <v>12418</v>
      </c>
      <c r="G10879" t="s">
        <v>12422</v>
      </c>
      <c r="H10879" t="s">
        <v>12424</v>
      </c>
      <c r="I10879" t="s">
        <v>12425</v>
      </c>
      <c r="J10879" t="s">
        <v>12425</v>
      </c>
      <c r="K10879" t="s">
        <v>12426</v>
      </c>
      <c r="L10879" t="s">
        <v>12426</v>
      </c>
      <c r="M10879" t="s">
        <v>12837</v>
      </c>
      <c r="N10879">
        <v>600</v>
      </c>
      <c r="O10879" t="s">
        <v>26526</v>
      </c>
      <c r="P10879" t="s">
        <v>31889</v>
      </c>
      <c r="Q10879" s="1" t="s">
        <v>32103</v>
      </c>
      <c r="R10879" s="1" t="s">
        <v>32103</v>
      </c>
      <c r="S10879" s="1" t="s">
        <v>32103</v>
      </c>
      <c r="T10879" s="1" t="s">
        <v>32103</v>
      </c>
      <c r="U10879" s="1" t="s">
        <v>32103</v>
      </c>
      <c r="V10879" s="1" t="s">
        <v>32103</v>
      </c>
      <c r="W10879" s="1" t="s">
        <v>32103</v>
      </c>
      <c r="X10879" s="1">
        <v>0</v>
      </c>
    </row>
    <row r="10880" spans="1:24" x14ac:dyDescent="0.25">
      <c r="A10880" s="4" t="s">
        <v>8727</v>
      </c>
      <c r="B10880" s="1">
        <v>72891</v>
      </c>
      <c r="C10880" t="s">
        <v>24</v>
      </c>
      <c r="E10880" s="2">
        <v>42062</v>
      </c>
      <c r="F10880" t="s">
        <v>12418</v>
      </c>
      <c r="G10880" t="s">
        <v>12422</v>
      </c>
      <c r="H10880" t="s">
        <v>12444</v>
      </c>
      <c r="I10880" t="s">
        <v>12481</v>
      </c>
      <c r="J10880" t="s">
        <v>2210</v>
      </c>
      <c r="K10880" t="s">
        <v>2210</v>
      </c>
      <c r="L10880" t="s">
        <v>2210</v>
      </c>
      <c r="M10880" t="s">
        <v>12942</v>
      </c>
      <c r="N10880">
        <v>400</v>
      </c>
      <c r="O10880" t="s">
        <v>26527</v>
      </c>
      <c r="P10880" t="s">
        <v>31490</v>
      </c>
      <c r="Q10880" s="1" t="s">
        <v>32103</v>
      </c>
      <c r="R10880" s="1" t="s">
        <v>32103</v>
      </c>
      <c r="S10880" s="1" t="s">
        <v>32103</v>
      </c>
      <c r="T10880" s="1" t="s">
        <v>32103</v>
      </c>
      <c r="U10880" s="1" t="s">
        <v>32103</v>
      </c>
      <c r="V10880" s="1" t="s">
        <v>32103</v>
      </c>
      <c r="W10880" s="1" t="s">
        <v>32103</v>
      </c>
      <c r="X10880" s="1">
        <v>0</v>
      </c>
    </row>
    <row r="10881" spans="1:24" x14ac:dyDescent="0.25">
      <c r="A10881" s="4" t="s">
        <v>8728</v>
      </c>
      <c r="B10881" s="1">
        <v>72891</v>
      </c>
      <c r="C10881" t="s">
        <v>24</v>
      </c>
      <c r="E10881" s="2">
        <v>42062</v>
      </c>
      <c r="F10881" t="s">
        <v>12418</v>
      </c>
      <c r="G10881" t="s">
        <v>12422</v>
      </c>
      <c r="H10881" t="s">
        <v>12444</v>
      </c>
      <c r="I10881" t="s">
        <v>12481</v>
      </c>
      <c r="J10881" t="s">
        <v>2210</v>
      </c>
      <c r="K10881" t="s">
        <v>2210</v>
      </c>
      <c r="L10881" t="s">
        <v>2210</v>
      </c>
      <c r="M10881" t="s">
        <v>12942</v>
      </c>
      <c r="N10881">
        <v>400</v>
      </c>
      <c r="O10881" t="s">
        <v>26528</v>
      </c>
      <c r="P10881" t="s">
        <v>31489</v>
      </c>
      <c r="Q10881" s="1" t="s">
        <v>32103</v>
      </c>
      <c r="R10881" s="1" t="s">
        <v>32103</v>
      </c>
      <c r="S10881" s="1" t="s">
        <v>32103</v>
      </c>
      <c r="T10881" s="1" t="s">
        <v>32103</v>
      </c>
      <c r="U10881" s="1" t="s">
        <v>32103</v>
      </c>
      <c r="V10881" s="1" t="s">
        <v>32103</v>
      </c>
      <c r="W10881" s="1" t="s">
        <v>32103</v>
      </c>
      <c r="X10881" s="1">
        <v>0</v>
      </c>
    </row>
    <row r="10882" spans="1:24" x14ac:dyDescent="0.25">
      <c r="A10882" s="4" t="s">
        <v>8729</v>
      </c>
      <c r="B10882" s="1">
        <v>72891</v>
      </c>
      <c r="C10882" t="s">
        <v>24</v>
      </c>
      <c r="E10882" s="2">
        <v>42062</v>
      </c>
      <c r="F10882" t="s">
        <v>12418</v>
      </c>
      <c r="G10882" t="s">
        <v>12422</v>
      </c>
      <c r="H10882" t="s">
        <v>12444</v>
      </c>
      <c r="I10882" t="s">
        <v>12481</v>
      </c>
      <c r="J10882" t="s">
        <v>2210</v>
      </c>
      <c r="K10882" t="s">
        <v>2210</v>
      </c>
      <c r="L10882" t="s">
        <v>2210</v>
      </c>
      <c r="M10882" t="s">
        <v>12601</v>
      </c>
      <c r="N10882">
        <v>400</v>
      </c>
      <c r="O10882" t="s">
        <v>26529</v>
      </c>
      <c r="P10882" t="s">
        <v>30900</v>
      </c>
      <c r="Q10882" s="1" t="s">
        <v>32103</v>
      </c>
      <c r="R10882" s="1" t="s">
        <v>32103</v>
      </c>
      <c r="S10882" s="1" t="s">
        <v>32103</v>
      </c>
      <c r="T10882" s="1" t="s">
        <v>32103</v>
      </c>
      <c r="U10882" s="1" t="s">
        <v>32103</v>
      </c>
      <c r="V10882" s="1" t="s">
        <v>32103</v>
      </c>
      <c r="W10882" s="1" t="s">
        <v>32103</v>
      </c>
      <c r="X10882" s="1">
        <v>0</v>
      </c>
    </row>
    <row r="10883" spans="1:24" x14ac:dyDescent="0.25">
      <c r="A10883" s="4" t="s">
        <v>8730</v>
      </c>
      <c r="B10883" s="1">
        <v>72891</v>
      </c>
      <c r="C10883" t="s">
        <v>24</v>
      </c>
      <c r="E10883" s="2">
        <v>42062</v>
      </c>
      <c r="F10883" t="s">
        <v>12418</v>
      </c>
      <c r="G10883" t="s">
        <v>12422</v>
      </c>
      <c r="H10883" t="s">
        <v>12444</v>
      </c>
      <c r="I10883" t="s">
        <v>12481</v>
      </c>
      <c r="J10883" t="s">
        <v>2210</v>
      </c>
      <c r="K10883" t="s">
        <v>2210</v>
      </c>
      <c r="L10883" t="s">
        <v>2210</v>
      </c>
      <c r="M10883" t="s">
        <v>12942</v>
      </c>
      <c r="N10883">
        <v>400</v>
      </c>
      <c r="O10883" t="s">
        <v>26530</v>
      </c>
      <c r="P10883" t="s">
        <v>30900</v>
      </c>
      <c r="Q10883" s="1" t="s">
        <v>32103</v>
      </c>
      <c r="R10883" s="1" t="s">
        <v>32103</v>
      </c>
      <c r="S10883" s="1" t="s">
        <v>32103</v>
      </c>
      <c r="T10883" s="1" t="s">
        <v>32103</v>
      </c>
      <c r="U10883" s="1" t="s">
        <v>32103</v>
      </c>
      <c r="V10883" s="1" t="s">
        <v>32103</v>
      </c>
      <c r="W10883" s="1" t="s">
        <v>32103</v>
      </c>
      <c r="X10883" s="1">
        <v>0</v>
      </c>
    </row>
    <row r="10884" spans="1:24" x14ac:dyDescent="0.25">
      <c r="A10884" s="4" t="s">
        <v>8731</v>
      </c>
      <c r="B10884" s="1">
        <v>72891</v>
      </c>
      <c r="C10884" t="s">
        <v>24</v>
      </c>
      <c r="E10884" s="2">
        <v>42062</v>
      </c>
      <c r="F10884" t="s">
        <v>12418</v>
      </c>
      <c r="G10884" t="s">
        <v>12422</v>
      </c>
      <c r="H10884" t="s">
        <v>12444</v>
      </c>
      <c r="I10884" t="s">
        <v>12481</v>
      </c>
      <c r="J10884" t="s">
        <v>2210</v>
      </c>
      <c r="K10884" t="s">
        <v>2210</v>
      </c>
      <c r="L10884" t="s">
        <v>2210</v>
      </c>
      <c r="M10884" t="s">
        <v>15199</v>
      </c>
      <c r="N10884">
        <v>400</v>
      </c>
      <c r="O10884" t="s">
        <v>26531</v>
      </c>
      <c r="P10884" t="s">
        <v>30900</v>
      </c>
      <c r="Q10884" s="1" t="s">
        <v>32103</v>
      </c>
      <c r="R10884" s="1" t="s">
        <v>32103</v>
      </c>
      <c r="S10884" s="1" t="s">
        <v>32103</v>
      </c>
      <c r="T10884" s="1" t="s">
        <v>32103</v>
      </c>
      <c r="U10884" s="1" t="s">
        <v>32103</v>
      </c>
      <c r="V10884" s="1" t="s">
        <v>32103</v>
      </c>
      <c r="W10884" s="1" t="s">
        <v>32103</v>
      </c>
      <c r="X10884" s="1">
        <v>0</v>
      </c>
    </row>
    <row r="10885" spans="1:24" x14ac:dyDescent="0.25">
      <c r="A10885" s="4" t="s">
        <v>8732</v>
      </c>
      <c r="B10885" s="1">
        <v>72891</v>
      </c>
      <c r="C10885" t="s">
        <v>24</v>
      </c>
      <c r="E10885" s="2">
        <v>42062</v>
      </c>
      <c r="F10885" t="s">
        <v>12418</v>
      </c>
      <c r="G10885" t="s">
        <v>12422</v>
      </c>
      <c r="H10885" t="s">
        <v>12444</v>
      </c>
      <c r="I10885" t="s">
        <v>12481</v>
      </c>
      <c r="J10885" t="s">
        <v>2210</v>
      </c>
      <c r="K10885" t="s">
        <v>2210</v>
      </c>
      <c r="L10885" t="s">
        <v>2210</v>
      </c>
      <c r="M10885" t="s">
        <v>12488</v>
      </c>
      <c r="N10885">
        <v>400</v>
      </c>
      <c r="O10885" t="s">
        <v>26532</v>
      </c>
      <c r="P10885" t="s">
        <v>31490</v>
      </c>
      <c r="Q10885" s="1" t="s">
        <v>32103</v>
      </c>
      <c r="R10885" s="1" t="s">
        <v>32103</v>
      </c>
      <c r="S10885" s="1" t="s">
        <v>32103</v>
      </c>
      <c r="T10885" s="1" t="s">
        <v>32103</v>
      </c>
      <c r="U10885" s="1" t="s">
        <v>32103</v>
      </c>
      <c r="V10885" s="1" t="s">
        <v>32103</v>
      </c>
      <c r="W10885" s="1" t="s">
        <v>32103</v>
      </c>
      <c r="X10885" s="1">
        <v>0</v>
      </c>
    </row>
    <row r="10886" spans="1:24" x14ac:dyDescent="0.25">
      <c r="A10886" s="4" t="s">
        <v>8733</v>
      </c>
      <c r="B10886" s="1">
        <v>72891</v>
      </c>
      <c r="C10886" t="s">
        <v>24</v>
      </c>
      <c r="E10886" s="2">
        <v>42062</v>
      </c>
      <c r="F10886" t="s">
        <v>12418</v>
      </c>
      <c r="G10886" t="s">
        <v>12422</v>
      </c>
      <c r="H10886" t="s">
        <v>12444</v>
      </c>
      <c r="I10886" t="s">
        <v>12481</v>
      </c>
      <c r="J10886" t="s">
        <v>2210</v>
      </c>
      <c r="K10886" t="s">
        <v>2210</v>
      </c>
      <c r="L10886" t="s">
        <v>2210</v>
      </c>
      <c r="M10886" t="s">
        <v>15200</v>
      </c>
      <c r="N10886">
        <v>400</v>
      </c>
      <c r="O10886" t="s">
        <v>26533</v>
      </c>
      <c r="P10886" t="s">
        <v>30900</v>
      </c>
      <c r="Q10886" s="1" t="s">
        <v>32103</v>
      </c>
      <c r="R10886" s="1" t="s">
        <v>32103</v>
      </c>
      <c r="S10886" s="1" t="s">
        <v>32103</v>
      </c>
      <c r="T10886" s="1" t="s">
        <v>32103</v>
      </c>
      <c r="U10886" s="1" t="s">
        <v>32103</v>
      </c>
      <c r="V10886" s="1" t="s">
        <v>32103</v>
      </c>
      <c r="W10886" s="1" t="s">
        <v>32103</v>
      </c>
      <c r="X10886" s="1">
        <v>0</v>
      </c>
    </row>
    <row r="10887" spans="1:24" x14ac:dyDescent="0.25">
      <c r="A10887" s="4" t="s">
        <v>8734</v>
      </c>
      <c r="B10887" s="1">
        <v>72891</v>
      </c>
      <c r="C10887" t="s">
        <v>24</v>
      </c>
      <c r="E10887" s="2">
        <v>42062</v>
      </c>
      <c r="F10887" t="s">
        <v>12418</v>
      </c>
      <c r="G10887" t="s">
        <v>12422</v>
      </c>
      <c r="H10887" t="s">
        <v>12444</v>
      </c>
      <c r="I10887" t="s">
        <v>12481</v>
      </c>
      <c r="J10887" t="s">
        <v>2210</v>
      </c>
      <c r="K10887" t="s">
        <v>2210</v>
      </c>
      <c r="L10887" t="s">
        <v>2210</v>
      </c>
      <c r="M10887" t="s">
        <v>15201</v>
      </c>
      <c r="N10887">
        <v>400</v>
      </c>
      <c r="O10887" t="s">
        <v>26534</v>
      </c>
      <c r="P10887" t="s">
        <v>30900</v>
      </c>
      <c r="Q10887" s="1" t="s">
        <v>32103</v>
      </c>
      <c r="R10887" s="1" t="s">
        <v>32103</v>
      </c>
      <c r="S10887" s="1" t="s">
        <v>32103</v>
      </c>
      <c r="T10887" s="1" t="s">
        <v>32103</v>
      </c>
      <c r="U10887" s="1" t="s">
        <v>32103</v>
      </c>
      <c r="V10887" s="1" t="s">
        <v>32103</v>
      </c>
      <c r="W10887" s="1" t="s">
        <v>32103</v>
      </c>
      <c r="X10887" s="1">
        <v>0</v>
      </c>
    </row>
    <row r="10888" spans="1:24" x14ac:dyDescent="0.25">
      <c r="A10888" s="4" t="s">
        <v>8735</v>
      </c>
      <c r="B10888" s="1">
        <v>72891</v>
      </c>
      <c r="C10888" t="s">
        <v>24</v>
      </c>
      <c r="E10888" s="2">
        <v>42062</v>
      </c>
      <c r="F10888" t="s">
        <v>12418</v>
      </c>
      <c r="G10888" t="s">
        <v>12422</v>
      </c>
      <c r="H10888" t="s">
        <v>12444</v>
      </c>
      <c r="I10888" t="s">
        <v>12481</v>
      </c>
      <c r="J10888" t="s">
        <v>2210</v>
      </c>
      <c r="K10888" t="s">
        <v>2210</v>
      </c>
      <c r="L10888" t="s">
        <v>2210</v>
      </c>
      <c r="M10888" t="s">
        <v>12942</v>
      </c>
      <c r="N10888">
        <v>400</v>
      </c>
      <c r="O10888" t="s">
        <v>26535</v>
      </c>
      <c r="P10888" t="s">
        <v>31489</v>
      </c>
      <c r="Q10888" s="1" t="s">
        <v>32103</v>
      </c>
      <c r="R10888" s="1" t="s">
        <v>32103</v>
      </c>
      <c r="S10888" s="1" t="s">
        <v>32103</v>
      </c>
      <c r="T10888" s="1" t="s">
        <v>32103</v>
      </c>
      <c r="U10888" s="1" t="s">
        <v>32103</v>
      </c>
      <c r="V10888" s="1" t="s">
        <v>32103</v>
      </c>
      <c r="W10888" s="1" t="s">
        <v>32103</v>
      </c>
      <c r="X10888" s="1">
        <v>0</v>
      </c>
    </row>
    <row r="10889" spans="1:24" x14ac:dyDescent="0.25">
      <c r="A10889" s="4" t="s">
        <v>8736</v>
      </c>
      <c r="B10889" s="1">
        <v>72891</v>
      </c>
      <c r="C10889" t="s">
        <v>24</v>
      </c>
      <c r="E10889" s="2">
        <v>42062</v>
      </c>
      <c r="F10889" t="s">
        <v>12418</v>
      </c>
      <c r="G10889" t="s">
        <v>12422</v>
      </c>
      <c r="H10889" t="s">
        <v>12444</v>
      </c>
      <c r="I10889" t="s">
        <v>12481</v>
      </c>
      <c r="J10889" t="s">
        <v>2210</v>
      </c>
      <c r="K10889" t="s">
        <v>2210</v>
      </c>
      <c r="L10889" t="s">
        <v>2210</v>
      </c>
      <c r="M10889" t="s">
        <v>15202</v>
      </c>
      <c r="N10889">
        <v>400</v>
      </c>
      <c r="O10889" t="s">
        <v>26536</v>
      </c>
      <c r="P10889" t="s">
        <v>30900</v>
      </c>
      <c r="Q10889" s="1" t="s">
        <v>32103</v>
      </c>
      <c r="R10889" s="1" t="s">
        <v>32103</v>
      </c>
      <c r="S10889" s="1" t="s">
        <v>32103</v>
      </c>
      <c r="T10889" s="1" t="s">
        <v>32103</v>
      </c>
      <c r="U10889" s="1" t="s">
        <v>32103</v>
      </c>
      <c r="V10889" s="1" t="s">
        <v>32103</v>
      </c>
      <c r="W10889" s="1" t="s">
        <v>32103</v>
      </c>
      <c r="X10889" s="1">
        <v>0</v>
      </c>
    </row>
    <row r="10890" spans="1:24" x14ac:dyDescent="0.25">
      <c r="A10890" s="4" t="s">
        <v>8737</v>
      </c>
      <c r="B10890" s="1">
        <v>60877</v>
      </c>
      <c r="C10890" t="s">
        <v>25</v>
      </c>
      <c r="E10890" s="2">
        <v>42062</v>
      </c>
      <c r="F10890" t="s">
        <v>12418</v>
      </c>
      <c r="G10890" t="s">
        <v>12422</v>
      </c>
      <c r="H10890" t="s">
        <v>12444</v>
      </c>
      <c r="I10890" t="s">
        <v>12481</v>
      </c>
      <c r="J10890" t="s">
        <v>2210</v>
      </c>
      <c r="K10890" t="s">
        <v>12487</v>
      </c>
      <c r="L10890" t="s">
        <v>12487</v>
      </c>
      <c r="M10890" t="s">
        <v>15203</v>
      </c>
      <c r="N10890">
        <v>350</v>
      </c>
      <c r="O10890" t="s">
        <v>26537</v>
      </c>
      <c r="P10890" t="s">
        <v>12486</v>
      </c>
      <c r="Q10890" s="1" t="s">
        <v>32103</v>
      </c>
      <c r="R10890" s="1" t="s">
        <v>32103</v>
      </c>
      <c r="S10890" s="1" t="s">
        <v>32103</v>
      </c>
      <c r="T10890" s="1" t="s">
        <v>32103</v>
      </c>
      <c r="U10890" s="1" t="s">
        <v>32103</v>
      </c>
      <c r="V10890" s="1" t="s">
        <v>32103</v>
      </c>
      <c r="W10890" s="1" t="s">
        <v>32103</v>
      </c>
      <c r="X10890" s="1">
        <v>0</v>
      </c>
    </row>
    <row r="10891" spans="1:24" x14ac:dyDescent="0.25">
      <c r="A10891" s="4" t="s">
        <v>8738</v>
      </c>
      <c r="B10891" s="1">
        <v>60877</v>
      </c>
      <c r="C10891" t="s">
        <v>25</v>
      </c>
      <c r="E10891" s="2">
        <v>42062</v>
      </c>
      <c r="F10891" t="s">
        <v>12418</v>
      </c>
      <c r="G10891" t="s">
        <v>12422</v>
      </c>
      <c r="H10891" t="s">
        <v>12444</v>
      </c>
      <c r="I10891" t="s">
        <v>12481</v>
      </c>
      <c r="J10891" t="s">
        <v>2210</v>
      </c>
      <c r="K10891" t="s">
        <v>12487</v>
      </c>
      <c r="L10891" t="s">
        <v>12487</v>
      </c>
      <c r="M10891" t="s">
        <v>12601</v>
      </c>
      <c r="N10891">
        <v>350</v>
      </c>
      <c r="O10891" t="s">
        <v>26538</v>
      </c>
      <c r="P10891" t="s">
        <v>12486</v>
      </c>
      <c r="Q10891" s="1" t="s">
        <v>32103</v>
      </c>
      <c r="R10891" s="1" t="s">
        <v>32103</v>
      </c>
      <c r="S10891" s="1" t="s">
        <v>32103</v>
      </c>
      <c r="T10891" s="1" t="s">
        <v>32103</v>
      </c>
      <c r="U10891" s="1" t="s">
        <v>32103</v>
      </c>
      <c r="V10891" s="1" t="s">
        <v>32103</v>
      </c>
      <c r="W10891" s="1" t="s">
        <v>32103</v>
      </c>
      <c r="X10891" s="1">
        <v>0</v>
      </c>
    </row>
    <row r="10892" spans="1:24" x14ac:dyDescent="0.25">
      <c r="A10892" s="4" t="s">
        <v>8739</v>
      </c>
      <c r="B10892" s="1">
        <v>60877</v>
      </c>
      <c r="C10892" t="s">
        <v>25</v>
      </c>
      <c r="E10892" s="2">
        <v>42062</v>
      </c>
      <c r="F10892" t="s">
        <v>12418</v>
      </c>
      <c r="G10892" t="s">
        <v>12422</v>
      </c>
      <c r="H10892" t="s">
        <v>12444</v>
      </c>
      <c r="I10892" t="s">
        <v>12481</v>
      </c>
      <c r="J10892" t="s">
        <v>2210</v>
      </c>
      <c r="K10892" t="s">
        <v>12487</v>
      </c>
      <c r="L10892" t="s">
        <v>12487</v>
      </c>
      <c r="M10892" t="s">
        <v>14383</v>
      </c>
      <c r="N10892">
        <v>350</v>
      </c>
      <c r="O10892" t="s">
        <v>26539</v>
      </c>
      <c r="P10892" t="s">
        <v>12486</v>
      </c>
      <c r="Q10892" s="1" t="s">
        <v>32103</v>
      </c>
      <c r="R10892" s="1" t="s">
        <v>32103</v>
      </c>
      <c r="S10892" s="1" t="s">
        <v>32103</v>
      </c>
      <c r="T10892" s="1" t="s">
        <v>32103</v>
      </c>
      <c r="U10892" s="1" t="s">
        <v>32103</v>
      </c>
      <c r="V10892" s="1" t="s">
        <v>32103</v>
      </c>
      <c r="W10892" s="1" t="s">
        <v>32103</v>
      </c>
      <c r="X10892" s="1">
        <v>0</v>
      </c>
    </row>
    <row r="10893" spans="1:24" x14ac:dyDescent="0.25">
      <c r="A10893" s="4" t="s">
        <v>8740</v>
      </c>
      <c r="B10893" s="1">
        <v>60877</v>
      </c>
      <c r="C10893" t="s">
        <v>25</v>
      </c>
      <c r="E10893" s="2">
        <v>42062</v>
      </c>
      <c r="F10893" t="s">
        <v>12418</v>
      </c>
      <c r="G10893" t="s">
        <v>12422</v>
      </c>
      <c r="H10893" t="s">
        <v>12444</v>
      </c>
      <c r="I10893" t="s">
        <v>12481</v>
      </c>
      <c r="J10893" t="s">
        <v>2210</v>
      </c>
      <c r="K10893" t="s">
        <v>12487</v>
      </c>
      <c r="L10893" t="s">
        <v>12487</v>
      </c>
      <c r="M10893" t="s">
        <v>15204</v>
      </c>
      <c r="N10893">
        <v>350</v>
      </c>
      <c r="O10893" t="s">
        <v>26540</v>
      </c>
      <c r="P10893" t="s">
        <v>12486</v>
      </c>
      <c r="Q10893" s="1" t="s">
        <v>32103</v>
      </c>
      <c r="R10893" s="1" t="s">
        <v>32103</v>
      </c>
      <c r="S10893" s="1" t="s">
        <v>32103</v>
      </c>
      <c r="T10893" s="1" t="s">
        <v>32103</v>
      </c>
      <c r="U10893" s="1" t="s">
        <v>32103</v>
      </c>
      <c r="V10893" s="1" t="s">
        <v>32103</v>
      </c>
      <c r="W10893" s="1" t="s">
        <v>32103</v>
      </c>
      <c r="X10893" s="1">
        <v>0</v>
      </c>
    </row>
    <row r="10894" spans="1:24" x14ac:dyDescent="0.25">
      <c r="A10894" s="4" t="s">
        <v>8741</v>
      </c>
      <c r="B10894" s="1">
        <v>60877</v>
      </c>
      <c r="C10894" t="s">
        <v>25</v>
      </c>
      <c r="E10894" s="2">
        <v>42062</v>
      </c>
      <c r="F10894" t="s">
        <v>12418</v>
      </c>
      <c r="G10894" t="s">
        <v>12422</v>
      </c>
      <c r="H10894" t="s">
        <v>12444</v>
      </c>
      <c r="I10894" t="s">
        <v>12481</v>
      </c>
      <c r="J10894" t="s">
        <v>2210</v>
      </c>
      <c r="K10894" t="s">
        <v>12487</v>
      </c>
      <c r="L10894" t="s">
        <v>12487</v>
      </c>
      <c r="M10894" t="s">
        <v>13474</v>
      </c>
      <c r="N10894">
        <v>350</v>
      </c>
      <c r="O10894" t="s">
        <v>26541</v>
      </c>
      <c r="P10894" t="s">
        <v>12486</v>
      </c>
      <c r="Q10894" s="1" t="s">
        <v>32103</v>
      </c>
      <c r="R10894" s="1" t="s">
        <v>32103</v>
      </c>
      <c r="S10894" s="1" t="s">
        <v>32103</v>
      </c>
      <c r="T10894" s="1" t="s">
        <v>32103</v>
      </c>
      <c r="U10894" s="1" t="s">
        <v>32103</v>
      </c>
      <c r="V10894" s="1" t="s">
        <v>32103</v>
      </c>
      <c r="W10894" s="1" t="s">
        <v>32103</v>
      </c>
      <c r="X10894" s="1">
        <v>0</v>
      </c>
    </row>
    <row r="10895" spans="1:24" x14ac:dyDescent="0.25">
      <c r="A10895" s="4" t="s">
        <v>8742</v>
      </c>
      <c r="B10895" s="1">
        <v>60877</v>
      </c>
      <c r="C10895" t="s">
        <v>25</v>
      </c>
      <c r="E10895" s="2">
        <v>42062</v>
      </c>
      <c r="F10895" t="s">
        <v>12418</v>
      </c>
      <c r="G10895" t="s">
        <v>12422</v>
      </c>
      <c r="H10895" t="s">
        <v>12444</v>
      </c>
      <c r="I10895" t="s">
        <v>12481</v>
      </c>
      <c r="J10895" t="s">
        <v>2210</v>
      </c>
      <c r="K10895" t="s">
        <v>12487</v>
      </c>
      <c r="L10895" t="s">
        <v>12487</v>
      </c>
      <c r="M10895" t="s">
        <v>13474</v>
      </c>
      <c r="N10895">
        <v>350</v>
      </c>
      <c r="O10895" t="s">
        <v>26542</v>
      </c>
      <c r="P10895" t="s">
        <v>12486</v>
      </c>
      <c r="Q10895" s="1" t="s">
        <v>32103</v>
      </c>
      <c r="R10895" s="1" t="s">
        <v>32103</v>
      </c>
      <c r="S10895" s="1" t="s">
        <v>32103</v>
      </c>
      <c r="T10895" s="1" t="s">
        <v>32103</v>
      </c>
      <c r="U10895" s="1" t="s">
        <v>32103</v>
      </c>
      <c r="V10895" s="1" t="s">
        <v>32103</v>
      </c>
      <c r="W10895" s="1" t="s">
        <v>32103</v>
      </c>
      <c r="X10895" s="1">
        <v>0</v>
      </c>
    </row>
    <row r="10896" spans="1:24" x14ac:dyDescent="0.25">
      <c r="A10896" s="4" t="s">
        <v>8743</v>
      </c>
      <c r="B10896" s="1">
        <v>60877</v>
      </c>
      <c r="C10896" t="s">
        <v>25</v>
      </c>
      <c r="E10896" s="2">
        <v>42062</v>
      </c>
      <c r="F10896" t="s">
        <v>12418</v>
      </c>
      <c r="G10896" t="s">
        <v>12422</v>
      </c>
      <c r="H10896" t="s">
        <v>12444</v>
      </c>
      <c r="I10896" t="s">
        <v>12481</v>
      </c>
      <c r="J10896" t="s">
        <v>2210</v>
      </c>
      <c r="K10896" t="s">
        <v>12487</v>
      </c>
      <c r="L10896" t="s">
        <v>12487</v>
      </c>
      <c r="M10896" t="s">
        <v>12641</v>
      </c>
      <c r="N10896">
        <v>350</v>
      </c>
      <c r="O10896" t="s">
        <v>26543</v>
      </c>
      <c r="P10896" t="s">
        <v>12486</v>
      </c>
      <c r="Q10896" s="1" t="s">
        <v>32103</v>
      </c>
      <c r="R10896" s="1" t="s">
        <v>32103</v>
      </c>
      <c r="S10896" s="1" t="s">
        <v>32103</v>
      </c>
      <c r="T10896" s="1" t="s">
        <v>32103</v>
      </c>
      <c r="U10896" s="1" t="s">
        <v>32103</v>
      </c>
      <c r="V10896" s="1" t="s">
        <v>32103</v>
      </c>
      <c r="W10896" s="1" t="s">
        <v>32103</v>
      </c>
      <c r="X10896" s="1">
        <v>0</v>
      </c>
    </row>
    <row r="10897" spans="1:24" x14ac:dyDescent="0.25">
      <c r="A10897" s="4" t="s">
        <v>8744</v>
      </c>
      <c r="B10897" s="1">
        <v>60877</v>
      </c>
      <c r="C10897" t="s">
        <v>25</v>
      </c>
      <c r="E10897" s="2">
        <v>42062</v>
      </c>
      <c r="F10897" t="s">
        <v>12418</v>
      </c>
      <c r="G10897" t="s">
        <v>12422</v>
      </c>
      <c r="H10897" t="s">
        <v>12444</v>
      </c>
      <c r="I10897" t="s">
        <v>12481</v>
      </c>
      <c r="J10897" t="s">
        <v>2210</v>
      </c>
      <c r="K10897" t="s">
        <v>12487</v>
      </c>
      <c r="L10897" t="s">
        <v>12487</v>
      </c>
      <c r="M10897" t="s">
        <v>13474</v>
      </c>
      <c r="N10897">
        <v>350</v>
      </c>
      <c r="O10897" t="s">
        <v>26544</v>
      </c>
      <c r="P10897" t="s">
        <v>12486</v>
      </c>
      <c r="Q10897" s="1" t="s">
        <v>32103</v>
      </c>
      <c r="R10897" s="1" t="s">
        <v>32103</v>
      </c>
      <c r="S10897" s="1" t="s">
        <v>32103</v>
      </c>
      <c r="T10897" s="1" t="s">
        <v>32103</v>
      </c>
      <c r="U10897" s="1" t="s">
        <v>32103</v>
      </c>
      <c r="V10897" s="1" t="s">
        <v>32103</v>
      </c>
      <c r="W10897" s="1" t="s">
        <v>32103</v>
      </c>
      <c r="X10897" s="1">
        <v>0</v>
      </c>
    </row>
    <row r="10898" spans="1:24" x14ac:dyDescent="0.25">
      <c r="A10898" s="4" t="s">
        <v>8745</v>
      </c>
      <c r="B10898" s="1">
        <v>60877</v>
      </c>
      <c r="C10898" t="s">
        <v>25</v>
      </c>
      <c r="E10898" s="2">
        <v>42062</v>
      </c>
      <c r="F10898" t="s">
        <v>12418</v>
      </c>
      <c r="G10898" t="s">
        <v>12422</v>
      </c>
      <c r="H10898" t="s">
        <v>12444</v>
      </c>
      <c r="I10898" t="s">
        <v>12481</v>
      </c>
      <c r="J10898" t="s">
        <v>2210</v>
      </c>
      <c r="K10898" t="s">
        <v>12487</v>
      </c>
      <c r="L10898" t="s">
        <v>12487</v>
      </c>
      <c r="M10898" t="s">
        <v>12488</v>
      </c>
      <c r="N10898">
        <v>350</v>
      </c>
      <c r="O10898" t="s">
        <v>26545</v>
      </c>
      <c r="P10898" t="s">
        <v>12486</v>
      </c>
      <c r="Q10898" s="1" t="s">
        <v>32103</v>
      </c>
      <c r="R10898" s="1" t="s">
        <v>32103</v>
      </c>
      <c r="S10898" s="1" t="s">
        <v>32103</v>
      </c>
      <c r="T10898" s="1" t="s">
        <v>32103</v>
      </c>
      <c r="U10898" s="1" t="s">
        <v>32103</v>
      </c>
      <c r="V10898" s="1" t="s">
        <v>32103</v>
      </c>
      <c r="W10898" s="1" t="s">
        <v>32103</v>
      </c>
      <c r="X10898" s="1">
        <v>0</v>
      </c>
    </row>
    <row r="10899" spans="1:24" x14ac:dyDescent="0.25">
      <c r="A10899" s="4" t="s">
        <v>8746</v>
      </c>
      <c r="B10899" s="1">
        <v>60877</v>
      </c>
      <c r="C10899" t="s">
        <v>25</v>
      </c>
      <c r="E10899" s="2">
        <v>42062</v>
      </c>
      <c r="F10899" t="s">
        <v>12418</v>
      </c>
      <c r="G10899" t="s">
        <v>12422</v>
      </c>
      <c r="H10899" t="s">
        <v>12444</v>
      </c>
      <c r="I10899" t="s">
        <v>12481</v>
      </c>
      <c r="J10899" t="s">
        <v>2210</v>
      </c>
      <c r="K10899" t="s">
        <v>12487</v>
      </c>
      <c r="L10899" t="s">
        <v>12487</v>
      </c>
      <c r="M10899" t="s">
        <v>13103</v>
      </c>
      <c r="N10899">
        <v>350</v>
      </c>
      <c r="O10899" t="s">
        <v>26546</v>
      </c>
      <c r="P10899" t="s">
        <v>12486</v>
      </c>
      <c r="Q10899" s="1" t="s">
        <v>32103</v>
      </c>
      <c r="R10899" s="1" t="s">
        <v>32103</v>
      </c>
      <c r="S10899" s="1" t="s">
        <v>32103</v>
      </c>
      <c r="T10899" s="1" t="s">
        <v>32103</v>
      </c>
      <c r="U10899" s="1" t="s">
        <v>32103</v>
      </c>
      <c r="V10899" s="1" t="s">
        <v>32103</v>
      </c>
      <c r="W10899" s="1" t="s">
        <v>32103</v>
      </c>
      <c r="X10899" s="1">
        <v>0</v>
      </c>
    </row>
    <row r="10900" spans="1:24" x14ac:dyDescent="0.25">
      <c r="A10900" s="4" t="s">
        <v>8747</v>
      </c>
      <c r="B10900" s="1">
        <v>73343</v>
      </c>
      <c r="C10900" t="s">
        <v>47</v>
      </c>
      <c r="E10900" s="2">
        <v>42062</v>
      </c>
      <c r="F10900" t="s">
        <v>12415</v>
      </c>
      <c r="G10900" t="s">
        <v>12422</v>
      </c>
      <c r="H10900" t="s">
        <v>12431</v>
      </c>
      <c r="I10900" t="s">
        <v>12490</v>
      </c>
      <c r="J10900" t="s">
        <v>12490</v>
      </c>
      <c r="K10900" t="s">
        <v>13464</v>
      </c>
      <c r="L10900" t="s">
        <v>5807</v>
      </c>
      <c r="M10900" t="s">
        <v>12486</v>
      </c>
      <c r="N10900">
        <v>85</v>
      </c>
      <c r="O10900" t="s">
        <v>26547</v>
      </c>
      <c r="P10900" t="s">
        <v>12486</v>
      </c>
      <c r="Q10900" s="1" t="s">
        <v>32103</v>
      </c>
      <c r="R10900" s="1" t="s">
        <v>32103</v>
      </c>
      <c r="S10900" s="1" t="s">
        <v>32103</v>
      </c>
      <c r="T10900" s="1" t="s">
        <v>32103</v>
      </c>
      <c r="U10900" s="1" t="s">
        <v>32103</v>
      </c>
      <c r="V10900" s="1" t="s">
        <v>32103</v>
      </c>
      <c r="W10900" s="1" t="s">
        <v>32103</v>
      </c>
      <c r="X10900" s="1">
        <v>0</v>
      </c>
    </row>
    <row r="10901" spans="1:24" x14ac:dyDescent="0.25">
      <c r="A10901" s="4" t="s">
        <v>8748</v>
      </c>
      <c r="B10901" s="1">
        <v>73343</v>
      </c>
      <c r="C10901" t="s">
        <v>47</v>
      </c>
      <c r="E10901" s="2">
        <v>42062</v>
      </c>
      <c r="F10901" t="s">
        <v>12415</v>
      </c>
      <c r="G10901" t="s">
        <v>12422</v>
      </c>
      <c r="H10901" t="s">
        <v>12431</v>
      </c>
      <c r="I10901" t="s">
        <v>12674</v>
      </c>
      <c r="J10901" t="s">
        <v>12674</v>
      </c>
      <c r="K10901" t="s">
        <v>13558</v>
      </c>
      <c r="L10901" t="s">
        <v>6768</v>
      </c>
      <c r="M10901" t="s">
        <v>15069</v>
      </c>
      <c r="N10901">
        <v>104</v>
      </c>
      <c r="O10901" t="s">
        <v>26548</v>
      </c>
      <c r="P10901" t="s">
        <v>12486</v>
      </c>
      <c r="Q10901" s="1" t="s">
        <v>32103</v>
      </c>
      <c r="R10901" s="1" t="s">
        <v>32103</v>
      </c>
      <c r="S10901" s="1" t="s">
        <v>32103</v>
      </c>
      <c r="T10901" s="1" t="s">
        <v>32103</v>
      </c>
      <c r="U10901" s="1" t="s">
        <v>32103</v>
      </c>
      <c r="V10901" s="1" t="s">
        <v>32103</v>
      </c>
      <c r="W10901" s="1" t="s">
        <v>32103</v>
      </c>
      <c r="X10901" s="1">
        <v>0</v>
      </c>
    </row>
    <row r="10902" spans="1:24" x14ac:dyDescent="0.25">
      <c r="A10902" s="4" t="s">
        <v>8749</v>
      </c>
      <c r="B10902" s="1">
        <v>73343</v>
      </c>
      <c r="C10902" t="s">
        <v>47</v>
      </c>
      <c r="E10902" s="2">
        <v>42062</v>
      </c>
      <c r="F10902" t="s">
        <v>12415</v>
      </c>
      <c r="G10902" t="s">
        <v>12422</v>
      </c>
      <c r="H10902" t="s">
        <v>12431</v>
      </c>
      <c r="I10902" t="s">
        <v>12674</v>
      </c>
      <c r="J10902" t="s">
        <v>12674</v>
      </c>
      <c r="K10902" t="s">
        <v>13558</v>
      </c>
      <c r="L10902" t="s">
        <v>6768</v>
      </c>
      <c r="M10902" t="s">
        <v>14393</v>
      </c>
      <c r="N10902">
        <v>92</v>
      </c>
      <c r="O10902" t="s">
        <v>26549</v>
      </c>
      <c r="P10902" t="s">
        <v>12486</v>
      </c>
      <c r="Q10902" s="1" t="s">
        <v>32103</v>
      </c>
      <c r="R10902" s="1" t="s">
        <v>32103</v>
      </c>
      <c r="S10902" s="1" t="s">
        <v>32103</v>
      </c>
      <c r="T10902" s="1" t="s">
        <v>32103</v>
      </c>
      <c r="U10902" s="1" t="s">
        <v>32103</v>
      </c>
      <c r="V10902" s="1" t="s">
        <v>32103</v>
      </c>
      <c r="W10902" s="1" t="s">
        <v>32103</v>
      </c>
      <c r="X10902" s="1">
        <v>0</v>
      </c>
    </row>
    <row r="10903" spans="1:24" x14ac:dyDescent="0.25">
      <c r="A10903" s="4" t="s">
        <v>8750</v>
      </c>
      <c r="B10903" s="1">
        <v>73343</v>
      </c>
      <c r="C10903" t="s">
        <v>47</v>
      </c>
      <c r="E10903" s="2">
        <v>42062</v>
      </c>
      <c r="F10903" t="s">
        <v>12415</v>
      </c>
      <c r="G10903" t="s">
        <v>12422</v>
      </c>
      <c r="H10903" t="s">
        <v>12431</v>
      </c>
      <c r="I10903" t="s">
        <v>12674</v>
      </c>
      <c r="J10903" t="s">
        <v>12674</v>
      </c>
      <c r="K10903" t="s">
        <v>13558</v>
      </c>
      <c r="L10903" t="s">
        <v>13564</v>
      </c>
      <c r="M10903" t="s">
        <v>13567</v>
      </c>
      <c r="N10903">
        <v>91</v>
      </c>
      <c r="O10903" t="s">
        <v>26550</v>
      </c>
      <c r="P10903" t="s">
        <v>12486</v>
      </c>
      <c r="Q10903" s="1" t="s">
        <v>32103</v>
      </c>
      <c r="R10903" s="1" t="s">
        <v>32103</v>
      </c>
      <c r="S10903" s="1" t="s">
        <v>32103</v>
      </c>
      <c r="T10903" s="1" t="s">
        <v>32103</v>
      </c>
      <c r="U10903" s="1" t="s">
        <v>32103</v>
      </c>
      <c r="V10903" s="1" t="s">
        <v>32103</v>
      </c>
      <c r="W10903" s="1" t="s">
        <v>32103</v>
      </c>
      <c r="X10903" s="1">
        <v>0</v>
      </c>
    </row>
    <row r="10904" spans="1:24" x14ac:dyDescent="0.25">
      <c r="A10904" s="4" t="s">
        <v>8751</v>
      </c>
      <c r="B10904" s="1">
        <v>73343</v>
      </c>
      <c r="C10904" t="s">
        <v>47</v>
      </c>
      <c r="E10904" s="2">
        <v>42062</v>
      </c>
      <c r="F10904" t="s">
        <v>12415</v>
      </c>
      <c r="G10904" t="s">
        <v>12422</v>
      </c>
      <c r="H10904" t="s">
        <v>12431</v>
      </c>
      <c r="I10904" t="s">
        <v>12617</v>
      </c>
      <c r="J10904" t="s">
        <v>12617</v>
      </c>
      <c r="K10904" t="s">
        <v>13309</v>
      </c>
      <c r="L10904" t="s">
        <v>14124</v>
      </c>
      <c r="M10904" t="s">
        <v>15205</v>
      </c>
      <c r="N10904">
        <v>135</v>
      </c>
      <c r="O10904" t="s">
        <v>26551</v>
      </c>
      <c r="P10904" t="s">
        <v>12486</v>
      </c>
      <c r="Q10904" s="1" t="s">
        <v>32103</v>
      </c>
      <c r="R10904" s="1" t="s">
        <v>32103</v>
      </c>
      <c r="S10904" s="1" t="s">
        <v>32103</v>
      </c>
      <c r="T10904" s="1" t="s">
        <v>32103</v>
      </c>
      <c r="U10904" s="1" t="s">
        <v>32103</v>
      </c>
      <c r="V10904" s="1" t="s">
        <v>32103</v>
      </c>
      <c r="W10904" s="1" t="s">
        <v>32103</v>
      </c>
      <c r="X10904" s="1">
        <v>0</v>
      </c>
    </row>
    <row r="10905" spans="1:24" x14ac:dyDescent="0.25">
      <c r="A10905" s="4" t="s">
        <v>8752</v>
      </c>
      <c r="B10905" s="1">
        <v>73343</v>
      </c>
      <c r="C10905" t="s">
        <v>47</v>
      </c>
      <c r="E10905" s="2">
        <v>42062</v>
      </c>
      <c r="F10905" t="s">
        <v>12415</v>
      </c>
      <c r="G10905" t="s">
        <v>12422</v>
      </c>
      <c r="H10905" t="s">
        <v>12431</v>
      </c>
      <c r="I10905" t="s">
        <v>12674</v>
      </c>
      <c r="J10905" t="s">
        <v>12674</v>
      </c>
      <c r="K10905" t="s">
        <v>13631</v>
      </c>
      <c r="L10905" t="s">
        <v>13350</v>
      </c>
      <c r="M10905" t="s">
        <v>15206</v>
      </c>
      <c r="N10905">
        <v>97</v>
      </c>
      <c r="O10905" t="s">
        <v>26552</v>
      </c>
      <c r="P10905" t="s">
        <v>12486</v>
      </c>
      <c r="Q10905" s="1" t="s">
        <v>32103</v>
      </c>
      <c r="R10905" s="1" t="s">
        <v>32103</v>
      </c>
      <c r="S10905" s="1" t="s">
        <v>32103</v>
      </c>
      <c r="T10905" s="1" t="s">
        <v>32103</v>
      </c>
      <c r="U10905" s="1" t="s">
        <v>32103</v>
      </c>
      <c r="V10905" s="1" t="s">
        <v>32103</v>
      </c>
      <c r="W10905" s="1" t="s">
        <v>32103</v>
      </c>
      <c r="X10905" s="1">
        <v>0</v>
      </c>
    </row>
    <row r="10906" spans="1:24" x14ac:dyDescent="0.25">
      <c r="A10906" s="4" t="s">
        <v>8753</v>
      </c>
      <c r="B10906" s="1">
        <v>73343</v>
      </c>
      <c r="C10906" t="s">
        <v>47</v>
      </c>
      <c r="E10906" s="2">
        <v>42062</v>
      </c>
      <c r="F10906" t="s">
        <v>12415</v>
      </c>
      <c r="G10906" t="s">
        <v>12422</v>
      </c>
      <c r="H10906" t="s">
        <v>12431</v>
      </c>
      <c r="I10906" t="s">
        <v>12617</v>
      </c>
      <c r="J10906" t="s">
        <v>12617</v>
      </c>
      <c r="K10906" t="s">
        <v>13444</v>
      </c>
      <c r="L10906" t="s">
        <v>15055</v>
      </c>
      <c r="M10906" t="s">
        <v>14089</v>
      </c>
      <c r="N10906">
        <v>105</v>
      </c>
      <c r="O10906" t="s">
        <v>26553</v>
      </c>
      <c r="P10906" t="s">
        <v>12486</v>
      </c>
      <c r="Q10906" s="1" t="s">
        <v>32103</v>
      </c>
      <c r="R10906" s="1" t="s">
        <v>32103</v>
      </c>
      <c r="S10906" s="1" t="s">
        <v>32103</v>
      </c>
      <c r="T10906" s="1" t="s">
        <v>32103</v>
      </c>
      <c r="U10906" s="1" t="s">
        <v>32103</v>
      </c>
      <c r="V10906" s="1" t="s">
        <v>32103</v>
      </c>
      <c r="W10906" s="1" t="s">
        <v>32103</v>
      </c>
      <c r="X10906" s="1">
        <v>0</v>
      </c>
    </row>
    <row r="10907" spans="1:24" x14ac:dyDescent="0.25">
      <c r="A10907" s="4" t="s">
        <v>8754</v>
      </c>
      <c r="B10907" s="1">
        <v>73343</v>
      </c>
      <c r="C10907" t="s">
        <v>47</v>
      </c>
      <c r="E10907" s="2">
        <v>42062</v>
      </c>
      <c r="F10907" t="s">
        <v>12415</v>
      </c>
      <c r="G10907" t="s">
        <v>12422</v>
      </c>
      <c r="H10907" t="s">
        <v>12431</v>
      </c>
      <c r="I10907" t="s">
        <v>12617</v>
      </c>
      <c r="J10907" t="s">
        <v>12617</v>
      </c>
      <c r="K10907" t="s">
        <v>13840</v>
      </c>
      <c r="L10907" t="s">
        <v>14126</v>
      </c>
      <c r="M10907" t="s">
        <v>15207</v>
      </c>
      <c r="N10907">
        <v>103</v>
      </c>
      <c r="O10907" t="s">
        <v>26554</v>
      </c>
      <c r="P10907" t="s">
        <v>12486</v>
      </c>
      <c r="Q10907" s="1" t="s">
        <v>32103</v>
      </c>
      <c r="R10907" s="1" t="s">
        <v>32103</v>
      </c>
      <c r="S10907" s="1" t="s">
        <v>32103</v>
      </c>
      <c r="T10907" s="1" t="s">
        <v>32103</v>
      </c>
      <c r="U10907" s="1" t="s">
        <v>32103</v>
      </c>
      <c r="V10907" s="1" t="s">
        <v>32103</v>
      </c>
      <c r="W10907" s="1" t="s">
        <v>32103</v>
      </c>
      <c r="X10907" s="1">
        <v>0</v>
      </c>
    </row>
    <row r="10908" spans="1:24" x14ac:dyDescent="0.25">
      <c r="A10908" s="4" t="s">
        <v>8755</v>
      </c>
      <c r="B10908" s="1">
        <v>73343</v>
      </c>
      <c r="C10908" t="s">
        <v>47</v>
      </c>
      <c r="E10908" s="2">
        <v>42062</v>
      </c>
      <c r="F10908" t="s">
        <v>12415</v>
      </c>
      <c r="G10908" t="s">
        <v>12422</v>
      </c>
      <c r="H10908" t="s">
        <v>12431</v>
      </c>
      <c r="I10908" t="s">
        <v>12617</v>
      </c>
      <c r="J10908" t="s">
        <v>12617</v>
      </c>
      <c r="K10908" t="s">
        <v>13309</v>
      </c>
      <c r="L10908" t="s">
        <v>13933</v>
      </c>
      <c r="M10908" t="s">
        <v>15208</v>
      </c>
      <c r="N10908">
        <v>92</v>
      </c>
      <c r="O10908" t="s">
        <v>26555</v>
      </c>
      <c r="P10908" t="s">
        <v>12486</v>
      </c>
      <c r="Q10908" s="1" t="s">
        <v>32103</v>
      </c>
      <c r="R10908" s="1" t="s">
        <v>32103</v>
      </c>
      <c r="S10908" s="1" t="s">
        <v>32103</v>
      </c>
      <c r="T10908" s="1" t="s">
        <v>32103</v>
      </c>
      <c r="U10908" s="1" t="s">
        <v>32103</v>
      </c>
      <c r="V10908" s="1" t="s">
        <v>32103</v>
      </c>
      <c r="W10908" s="1" t="s">
        <v>32103</v>
      </c>
      <c r="X10908" s="1">
        <v>0</v>
      </c>
    </row>
    <row r="10909" spans="1:24" x14ac:dyDescent="0.25">
      <c r="A10909" s="4" t="s">
        <v>8756</v>
      </c>
      <c r="B10909" s="1">
        <v>73343</v>
      </c>
      <c r="C10909" t="s">
        <v>47</v>
      </c>
      <c r="E10909" s="2">
        <v>42062</v>
      </c>
      <c r="F10909" t="s">
        <v>12415</v>
      </c>
      <c r="G10909" t="s">
        <v>12422</v>
      </c>
      <c r="H10909" t="s">
        <v>12431</v>
      </c>
      <c r="I10909" t="s">
        <v>12617</v>
      </c>
      <c r="J10909" t="s">
        <v>12617</v>
      </c>
      <c r="K10909" t="s">
        <v>13309</v>
      </c>
      <c r="L10909" t="s">
        <v>14124</v>
      </c>
      <c r="M10909" t="s">
        <v>14072</v>
      </c>
      <c r="N10909">
        <v>119</v>
      </c>
      <c r="O10909" t="s">
        <v>26556</v>
      </c>
      <c r="P10909" t="s">
        <v>12486</v>
      </c>
      <c r="Q10909" s="1" t="s">
        <v>32103</v>
      </c>
      <c r="R10909" s="1" t="s">
        <v>32103</v>
      </c>
      <c r="S10909" s="1" t="s">
        <v>32103</v>
      </c>
      <c r="T10909" s="1" t="s">
        <v>32103</v>
      </c>
      <c r="U10909" s="1" t="s">
        <v>32103</v>
      </c>
      <c r="V10909" s="1" t="s">
        <v>32103</v>
      </c>
      <c r="W10909" s="1" t="s">
        <v>32103</v>
      </c>
      <c r="X10909" s="1">
        <v>0</v>
      </c>
    </row>
    <row r="10910" spans="1:24" x14ac:dyDescent="0.25">
      <c r="A10910" s="4" t="s">
        <v>8757</v>
      </c>
      <c r="B10910" s="1">
        <v>73343</v>
      </c>
      <c r="C10910" t="s">
        <v>47</v>
      </c>
      <c r="E10910" s="2">
        <v>42062</v>
      </c>
      <c r="F10910" t="s">
        <v>12415</v>
      </c>
      <c r="G10910" t="s">
        <v>12422</v>
      </c>
      <c r="H10910" t="s">
        <v>12431</v>
      </c>
      <c r="I10910" t="s">
        <v>12674</v>
      </c>
      <c r="J10910" t="s">
        <v>12674</v>
      </c>
      <c r="K10910" t="s">
        <v>13561</v>
      </c>
      <c r="L10910" t="s">
        <v>13561</v>
      </c>
      <c r="M10910" t="s">
        <v>14167</v>
      </c>
      <c r="N10910">
        <v>125</v>
      </c>
      <c r="O10910" t="s">
        <v>26557</v>
      </c>
      <c r="P10910" t="s">
        <v>12486</v>
      </c>
      <c r="Q10910" s="1" t="s">
        <v>32103</v>
      </c>
      <c r="R10910" s="1" t="s">
        <v>32103</v>
      </c>
      <c r="S10910" s="1" t="s">
        <v>32103</v>
      </c>
      <c r="T10910" s="1" t="s">
        <v>32103</v>
      </c>
      <c r="U10910" s="1" t="s">
        <v>32103</v>
      </c>
      <c r="V10910" s="1" t="s">
        <v>32103</v>
      </c>
      <c r="W10910" s="1" t="s">
        <v>32103</v>
      </c>
      <c r="X10910" s="1">
        <v>0</v>
      </c>
    </row>
    <row r="10911" spans="1:24" x14ac:dyDescent="0.25">
      <c r="A10911" s="4" t="s">
        <v>8758</v>
      </c>
      <c r="B10911" s="1">
        <v>73343</v>
      </c>
      <c r="C10911" t="s">
        <v>47</v>
      </c>
      <c r="E10911" s="2">
        <v>42062</v>
      </c>
      <c r="F10911" t="s">
        <v>12415</v>
      </c>
      <c r="G10911" t="s">
        <v>12422</v>
      </c>
      <c r="H10911" t="s">
        <v>12431</v>
      </c>
      <c r="I10911" t="s">
        <v>12674</v>
      </c>
      <c r="J10911" t="s">
        <v>12674</v>
      </c>
      <c r="K10911" t="s">
        <v>13558</v>
      </c>
      <c r="L10911" t="s">
        <v>13564</v>
      </c>
      <c r="M10911" t="s">
        <v>13744</v>
      </c>
      <c r="N10911">
        <v>136</v>
      </c>
      <c r="O10911" t="s">
        <v>26558</v>
      </c>
      <c r="P10911" t="s">
        <v>12486</v>
      </c>
      <c r="Q10911" s="1" t="s">
        <v>32103</v>
      </c>
      <c r="R10911" s="1" t="s">
        <v>32103</v>
      </c>
      <c r="S10911" s="1" t="s">
        <v>32103</v>
      </c>
      <c r="T10911" s="1" t="s">
        <v>32103</v>
      </c>
      <c r="U10911" s="1" t="s">
        <v>32103</v>
      </c>
      <c r="V10911" s="1" t="s">
        <v>32103</v>
      </c>
      <c r="W10911" s="1" t="s">
        <v>32103</v>
      </c>
      <c r="X10911" s="1">
        <v>0</v>
      </c>
    </row>
    <row r="10912" spans="1:24" x14ac:dyDescent="0.25">
      <c r="A10912" s="4" t="s">
        <v>8759</v>
      </c>
      <c r="B10912" s="1">
        <v>73343</v>
      </c>
      <c r="C10912" t="s">
        <v>47</v>
      </c>
      <c r="E10912" s="2">
        <v>42062</v>
      </c>
      <c r="F10912" t="s">
        <v>12415</v>
      </c>
      <c r="G10912" t="s">
        <v>12422</v>
      </c>
      <c r="H10912" t="s">
        <v>12431</v>
      </c>
      <c r="I10912" t="s">
        <v>12617</v>
      </c>
      <c r="J10912" t="s">
        <v>12617</v>
      </c>
      <c r="K10912" t="s">
        <v>13840</v>
      </c>
      <c r="L10912" t="s">
        <v>13841</v>
      </c>
      <c r="M10912" t="s">
        <v>15209</v>
      </c>
      <c r="N10912">
        <v>128</v>
      </c>
      <c r="O10912" t="s">
        <v>26559</v>
      </c>
      <c r="P10912" t="s">
        <v>12486</v>
      </c>
      <c r="Q10912" s="1" t="s">
        <v>32103</v>
      </c>
      <c r="R10912" s="1" t="s">
        <v>32103</v>
      </c>
      <c r="S10912" s="1" t="s">
        <v>32103</v>
      </c>
      <c r="T10912" s="1" t="s">
        <v>32103</v>
      </c>
      <c r="U10912" s="1" t="s">
        <v>32103</v>
      </c>
      <c r="V10912" s="1" t="s">
        <v>32103</v>
      </c>
      <c r="W10912" s="1" t="s">
        <v>32103</v>
      </c>
      <c r="X10912" s="1">
        <v>0</v>
      </c>
    </row>
    <row r="10913" spans="1:24" x14ac:dyDescent="0.25">
      <c r="A10913" s="4" t="s">
        <v>8760</v>
      </c>
      <c r="B10913" s="1">
        <v>73343</v>
      </c>
      <c r="C10913" t="s">
        <v>47</v>
      </c>
      <c r="E10913" s="2">
        <v>42062</v>
      </c>
      <c r="F10913" t="s">
        <v>12415</v>
      </c>
      <c r="G10913" t="s">
        <v>12422</v>
      </c>
      <c r="H10913" t="s">
        <v>12431</v>
      </c>
      <c r="I10913" t="s">
        <v>12617</v>
      </c>
      <c r="J10913" t="s">
        <v>12617</v>
      </c>
      <c r="K10913" t="s">
        <v>13309</v>
      </c>
      <c r="L10913" t="s">
        <v>14124</v>
      </c>
      <c r="M10913" t="s">
        <v>14223</v>
      </c>
      <c r="N10913">
        <v>123</v>
      </c>
      <c r="O10913" t="s">
        <v>26560</v>
      </c>
      <c r="P10913" t="s">
        <v>12486</v>
      </c>
      <c r="Q10913" s="1" t="s">
        <v>32103</v>
      </c>
      <c r="R10913" s="1" t="s">
        <v>32103</v>
      </c>
      <c r="S10913" s="1" t="s">
        <v>32103</v>
      </c>
      <c r="T10913" s="1" t="s">
        <v>32103</v>
      </c>
      <c r="U10913" s="1" t="s">
        <v>32103</v>
      </c>
      <c r="V10913" s="1" t="s">
        <v>32103</v>
      </c>
      <c r="W10913" s="1" t="s">
        <v>32103</v>
      </c>
      <c r="X10913" s="1">
        <v>0</v>
      </c>
    </row>
    <row r="10914" spans="1:24" x14ac:dyDescent="0.25">
      <c r="A10914" s="4" t="s">
        <v>8761</v>
      </c>
      <c r="B10914" s="1">
        <v>73343</v>
      </c>
      <c r="C10914" t="s">
        <v>47</v>
      </c>
      <c r="E10914" s="2">
        <v>42062</v>
      </c>
      <c r="F10914" t="s">
        <v>12415</v>
      </c>
      <c r="G10914" t="s">
        <v>12422</v>
      </c>
      <c r="H10914" t="s">
        <v>12431</v>
      </c>
      <c r="I10914" t="s">
        <v>12490</v>
      </c>
      <c r="J10914" t="s">
        <v>12490</v>
      </c>
      <c r="K10914" t="s">
        <v>13623</v>
      </c>
      <c r="L10914" t="s">
        <v>13624</v>
      </c>
      <c r="M10914" t="s">
        <v>14042</v>
      </c>
      <c r="N10914">
        <v>82</v>
      </c>
      <c r="O10914" t="s">
        <v>26561</v>
      </c>
      <c r="P10914" t="s">
        <v>12486</v>
      </c>
      <c r="Q10914" s="1" t="s">
        <v>32103</v>
      </c>
      <c r="R10914" s="1" t="s">
        <v>32103</v>
      </c>
      <c r="S10914" s="1" t="s">
        <v>32103</v>
      </c>
      <c r="T10914" s="1" t="s">
        <v>32103</v>
      </c>
      <c r="U10914" s="1" t="s">
        <v>32103</v>
      </c>
      <c r="V10914" s="1" t="s">
        <v>32103</v>
      </c>
      <c r="W10914" s="1" t="s">
        <v>32103</v>
      </c>
      <c r="X10914" s="1">
        <v>0</v>
      </c>
    </row>
    <row r="10915" spans="1:24" x14ac:dyDescent="0.25">
      <c r="A10915" s="4" t="s">
        <v>8762</v>
      </c>
      <c r="B10915" s="1">
        <v>73343</v>
      </c>
      <c r="C10915" t="s">
        <v>47</v>
      </c>
      <c r="E10915" s="2">
        <v>42062</v>
      </c>
      <c r="F10915" t="s">
        <v>12415</v>
      </c>
      <c r="G10915" t="s">
        <v>12422</v>
      </c>
      <c r="H10915" t="s">
        <v>12431</v>
      </c>
      <c r="I10915" t="s">
        <v>12674</v>
      </c>
      <c r="J10915" t="s">
        <v>12674</v>
      </c>
      <c r="K10915" t="s">
        <v>13558</v>
      </c>
      <c r="L10915" t="s">
        <v>13564</v>
      </c>
      <c r="M10915" t="s">
        <v>13567</v>
      </c>
      <c r="N10915">
        <v>122</v>
      </c>
      <c r="O10915" t="s">
        <v>26562</v>
      </c>
      <c r="P10915" t="s">
        <v>12486</v>
      </c>
      <c r="Q10915" s="1" t="s">
        <v>32103</v>
      </c>
      <c r="R10915" s="1" t="s">
        <v>32103</v>
      </c>
      <c r="S10915" s="1" t="s">
        <v>32103</v>
      </c>
      <c r="T10915" s="1" t="s">
        <v>32103</v>
      </c>
      <c r="U10915" s="1" t="s">
        <v>32103</v>
      </c>
      <c r="V10915" s="1" t="s">
        <v>32103</v>
      </c>
      <c r="W10915" s="1" t="s">
        <v>32103</v>
      </c>
      <c r="X10915" s="1">
        <v>0</v>
      </c>
    </row>
    <row r="10916" spans="1:24" x14ac:dyDescent="0.25">
      <c r="A10916" s="4" t="s">
        <v>8763</v>
      </c>
      <c r="B10916" s="1">
        <v>73343</v>
      </c>
      <c r="C10916" t="s">
        <v>47</v>
      </c>
      <c r="E10916" s="2">
        <v>42062</v>
      </c>
      <c r="F10916" t="s">
        <v>12415</v>
      </c>
      <c r="G10916" t="s">
        <v>12422</v>
      </c>
      <c r="H10916" t="s">
        <v>12431</v>
      </c>
      <c r="I10916" t="s">
        <v>12617</v>
      </c>
      <c r="J10916" t="s">
        <v>12617</v>
      </c>
      <c r="K10916" t="s">
        <v>13604</v>
      </c>
      <c r="L10916" t="s">
        <v>13605</v>
      </c>
      <c r="M10916" t="s">
        <v>13153</v>
      </c>
      <c r="N10916">
        <v>96</v>
      </c>
      <c r="O10916" t="s">
        <v>26563</v>
      </c>
      <c r="P10916" t="s">
        <v>12486</v>
      </c>
      <c r="Q10916" s="1" t="s">
        <v>32103</v>
      </c>
      <c r="R10916" s="1" t="s">
        <v>32103</v>
      </c>
      <c r="S10916" s="1" t="s">
        <v>32103</v>
      </c>
      <c r="T10916" s="1" t="s">
        <v>32103</v>
      </c>
      <c r="U10916" s="1" t="s">
        <v>32103</v>
      </c>
      <c r="V10916" s="1" t="s">
        <v>32103</v>
      </c>
      <c r="W10916" s="1" t="s">
        <v>32103</v>
      </c>
      <c r="X10916" s="1">
        <v>0</v>
      </c>
    </row>
    <row r="10917" spans="1:24" x14ac:dyDescent="0.25">
      <c r="A10917" s="4" t="s">
        <v>8764</v>
      </c>
      <c r="B10917" s="1">
        <v>56035</v>
      </c>
      <c r="C10917" t="s">
        <v>43</v>
      </c>
      <c r="E10917" s="2">
        <v>42062</v>
      </c>
      <c r="F10917" t="s">
        <v>12415</v>
      </c>
      <c r="G10917" t="s">
        <v>12422</v>
      </c>
      <c r="H10917" t="s">
        <v>12431</v>
      </c>
      <c r="I10917" t="s">
        <v>12490</v>
      </c>
      <c r="J10917" t="s">
        <v>12490</v>
      </c>
      <c r="K10917" t="s">
        <v>13623</v>
      </c>
      <c r="L10917" t="s">
        <v>13624</v>
      </c>
      <c r="M10917" t="s">
        <v>13642</v>
      </c>
      <c r="N10917">
        <v>89</v>
      </c>
      <c r="O10917" t="s">
        <v>26564</v>
      </c>
      <c r="P10917" t="s">
        <v>12486</v>
      </c>
      <c r="Q10917" s="1" t="s">
        <v>32103</v>
      </c>
      <c r="R10917" s="1" t="s">
        <v>32103</v>
      </c>
      <c r="S10917" s="1" t="s">
        <v>32103</v>
      </c>
      <c r="T10917" s="1" t="s">
        <v>32103</v>
      </c>
      <c r="U10917" s="1" t="s">
        <v>32103</v>
      </c>
      <c r="V10917" s="1" t="s">
        <v>32103</v>
      </c>
      <c r="W10917" s="1" t="s">
        <v>32103</v>
      </c>
      <c r="X10917" s="1">
        <v>0</v>
      </c>
    </row>
    <row r="10918" spans="1:24" x14ac:dyDescent="0.25">
      <c r="A10918" s="4" t="s">
        <v>8765</v>
      </c>
      <c r="B10918" s="1">
        <v>56035</v>
      </c>
      <c r="C10918" t="s">
        <v>43</v>
      </c>
      <c r="E10918" s="2">
        <v>42062</v>
      </c>
      <c r="F10918" t="s">
        <v>12415</v>
      </c>
      <c r="G10918" t="s">
        <v>12422</v>
      </c>
      <c r="H10918" t="s">
        <v>12431</v>
      </c>
      <c r="I10918" t="s">
        <v>12617</v>
      </c>
      <c r="J10918" t="s">
        <v>12617</v>
      </c>
      <c r="K10918" t="s">
        <v>4987</v>
      </c>
      <c r="L10918" t="s">
        <v>4987</v>
      </c>
      <c r="M10918" t="s">
        <v>14227</v>
      </c>
      <c r="N10918">
        <v>100</v>
      </c>
      <c r="O10918" t="s">
        <v>26565</v>
      </c>
      <c r="P10918" t="s">
        <v>12486</v>
      </c>
      <c r="Q10918" s="1" t="s">
        <v>32103</v>
      </c>
      <c r="R10918" s="1" t="s">
        <v>32103</v>
      </c>
      <c r="S10918" s="1" t="s">
        <v>32103</v>
      </c>
      <c r="T10918" s="1" t="s">
        <v>32103</v>
      </c>
      <c r="U10918" s="1" t="s">
        <v>32103</v>
      </c>
      <c r="V10918" s="1" t="s">
        <v>32103</v>
      </c>
      <c r="W10918" s="1" t="s">
        <v>32103</v>
      </c>
      <c r="X10918" s="1">
        <v>0</v>
      </c>
    </row>
    <row r="10919" spans="1:24" x14ac:dyDescent="0.25">
      <c r="A10919" s="4" t="s">
        <v>8766</v>
      </c>
      <c r="B10919" s="1">
        <v>56035</v>
      </c>
      <c r="C10919" t="s">
        <v>43</v>
      </c>
      <c r="E10919" s="2">
        <v>42062</v>
      </c>
      <c r="F10919" t="s">
        <v>12415</v>
      </c>
      <c r="G10919" t="s">
        <v>12422</v>
      </c>
      <c r="H10919" t="s">
        <v>12431</v>
      </c>
      <c r="I10919" t="s">
        <v>12490</v>
      </c>
      <c r="J10919" t="s">
        <v>12490</v>
      </c>
      <c r="K10919" t="s">
        <v>12608</v>
      </c>
      <c r="L10919" t="s">
        <v>13566</v>
      </c>
      <c r="M10919" t="s">
        <v>13673</v>
      </c>
      <c r="N10919">
        <v>90</v>
      </c>
      <c r="O10919" t="s">
        <v>26566</v>
      </c>
      <c r="P10919" t="s">
        <v>12486</v>
      </c>
      <c r="Q10919" s="1" t="s">
        <v>32103</v>
      </c>
      <c r="R10919" s="1" t="s">
        <v>32103</v>
      </c>
      <c r="S10919" s="1" t="s">
        <v>32103</v>
      </c>
      <c r="T10919" s="1" t="s">
        <v>32103</v>
      </c>
      <c r="U10919" s="1" t="s">
        <v>32103</v>
      </c>
      <c r="V10919" s="1" t="s">
        <v>32103</v>
      </c>
      <c r="W10919" s="1" t="s">
        <v>32103</v>
      </c>
      <c r="X10919" s="1">
        <v>0</v>
      </c>
    </row>
    <row r="10920" spans="1:24" x14ac:dyDescent="0.25">
      <c r="A10920" s="4" t="s">
        <v>8767</v>
      </c>
      <c r="B10920" s="1">
        <v>56035</v>
      </c>
      <c r="C10920" t="s">
        <v>43</v>
      </c>
      <c r="E10920" s="2">
        <v>42062</v>
      </c>
      <c r="F10920" t="s">
        <v>12415</v>
      </c>
      <c r="G10920" t="s">
        <v>12422</v>
      </c>
      <c r="H10920" t="s">
        <v>12431</v>
      </c>
      <c r="I10920" t="s">
        <v>12490</v>
      </c>
      <c r="J10920" t="s">
        <v>12490</v>
      </c>
      <c r="K10920" t="s">
        <v>13623</v>
      </c>
      <c r="L10920" t="s">
        <v>13624</v>
      </c>
      <c r="M10920" t="s">
        <v>13642</v>
      </c>
      <c r="N10920">
        <v>90</v>
      </c>
      <c r="O10920" t="s">
        <v>26567</v>
      </c>
      <c r="P10920" t="s">
        <v>12486</v>
      </c>
      <c r="Q10920" s="1" t="s">
        <v>32103</v>
      </c>
      <c r="R10920" s="1" t="s">
        <v>32103</v>
      </c>
      <c r="S10920" s="1" t="s">
        <v>32103</v>
      </c>
      <c r="T10920" s="1" t="s">
        <v>32103</v>
      </c>
      <c r="U10920" s="1" t="s">
        <v>32103</v>
      </c>
      <c r="V10920" s="1" t="s">
        <v>32103</v>
      </c>
      <c r="W10920" s="1" t="s">
        <v>32103</v>
      </c>
      <c r="X10920" s="1">
        <v>0</v>
      </c>
    </row>
    <row r="10921" spans="1:24" x14ac:dyDescent="0.25">
      <c r="A10921" s="4" t="s">
        <v>8768</v>
      </c>
      <c r="B10921" s="1">
        <v>56035</v>
      </c>
      <c r="C10921" t="s">
        <v>43</v>
      </c>
      <c r="E10921" s="2">
        <v>42062</v>
      </c>
      <c r="F10921" t="s">
        <v>12415</v>
      </c>
      <c r="G10921" t="s">
        <v>12422</v>
      </c>
      <c r="H10921" t="s">
        <v>12431</v>
      </c>
      <c r="I10921" t="s">
        <v>12490</v>
      </c>
      <c r="J10921" t="s">
        <v>12490</v>
      </c>
      <c r="K10921" t="s">
        <v>12490</v>
      </c>
      <c r="L10921" t="s">
        <v>13490</v>
      </c>
      <c r="M10921" t="s">
        <v>13673</v>
      </c>
      <c r="N10921">
        <v>98</v>
      </c>
      <c r="O10921" t="s">
        <v>26568</v>
      </c>
      <c r="P10921" t="s">
        <v>12486</v>
      </c>
      <c r="Q10921" s="1" t="s">
        <v>32103</v>
      </c>
      <c r="R10921" s="1" t="s">
        <v>32103</v>
      </c>
      <c r="S10921" s="1" t="s">
        <v>32103</v>
      </c>
      <c r="T10921" s="1" t="s">
        <v>32103</v>
      </c>
      <c r="U10921" s="1" t="s">
        <v>32103</v>
      </c>
      <c r="V10921" s="1" t="s">
        <v>32103</v>
      </c>
      <c r="W10921" s="1" t="s">
        <v>32103</v>
      </c>
      <c r="X10921" s="1">
        <v>0</v>
      </c>
    </row>
    <row r="10922" spans="1:24" x14ac:dyDescent="0.25">
      <c r="A10922" s="4" t="s">
        <v>8769</v>
      </c>
      <c r="B10922" s="1">
        <v>56035</v>
      </c>
      <c r="C10922" t="s">
        <v>43</v>
      </c>
      <c r="E10922" s="2">
        <v>42062</v>
      </c>
      <c r="F10922" t="s">
        <v>12415</v>
      </c>
      <c r="G10922" t="s">
        <v>12422</v>
      </c>
      <c r="H10922" t="s">
        <v>12431</v>
      </c>
      <c r="I10922" t="s">
        <v>12674</v>
      </c>
      <c r="J10922" t="s">
        <v>12674</v>
      </c>
      <c r="K10922" t="s">
        <v>13558</v>
      </c>
      <c r="L10922" t="s">
        <v>13091</v>
      </c>
      <c r="M10922" t="s">
        <v>14093</v>
      </c>
      <c r="N10922">
        <v>100</v>
      </c>
      <c r="O10922" t="s">
        <v>26569</v>
      </c>
      <c r="P10922" t="s">
        <v>12486</v>
      </c>
      <c r="Q10922" s="1" t="s">
        <v>32103</v>
      </c>
      <c r="R10922" s="1" t="s">
        <v>32103</v>
      </c>
      <c r="S10922" s="1" t="s">
        <v>32103</v>
      </c>
      <c r="T10922" s="1" t="s">
        <v>32103</v>
      </c>
      <c r="U10922" s="1" t="s">
        <v>32103</v>
      </c>
      <c r="V10922" s="1" t="s">
        <v>32103</v>
      </c>
      <c r="W10922" s="1" t="s">
        <v>32103</v>
      </c>
      <c r="X10922" s="1">
        <v>0</v>
      </c>
    </row>
    <row r="10923" spans="1:24" x14ac:dyDescent="0.25">
      <c r="A10923" s="4" t="s">
        <v>8770</v>
      </c>
      <c r="B10923" s="1">
        <v>56035</v>
      </c>
      <c r="C10923" t="s">
        <v>43</v>
      </c>
      <c r="E10923" s="2">
        <v>42062</v>
      </c>
      <c r="F10923" t="s">
        <v>12415</v>
      </c>
      <c r="G10923" t="s">
        <v>12422</v>
      </c>
      <c r="H10923" t="s">
        <v>12431</v>
      </c>
      <c r="I10923" t="s">
        <v>12617</v>
      </c>
      <c r="J10923" t="s">
        <v>12617</v>
      </c>
      <c r="K10923" t="s">
        <v>13568</v>
      </c>
      <c r="L10923" t="s">
        <v>13569</v>
      </c>
      <c r="M10923" t="s">
        <v>14820</v>
      </c>
      <c r="N10923">
        <v>100</v>
      </c>
      <c r="O10923" t="s">
        <v>26570</v>
      </c>
      <c r="P10923" t="s">
        <v>12486</v>
      </c>
      <c r="Q10923" s="1" t="s">
        <v>32103</v>
      </c>
      <c r="R10923" s="1" t="s">
        <v>32103</v>
      </c>
      <c r="S10923" s="1" t="s">
        <v>32103</v>
      </c>
      <c r="T10923" s="1" t="s">
        <v>32103</v>
      </c>
      <c r="U10923" s="1" t="s">
        <v>32103</v>
      </c>
      <c r="V10923" s="1" t="s">
        <v>32103</v>
      </c>
      <c r="W10923" s="1" t="s">
        <v>32103</v>
      </c>
      <c r="X10923" s="1">
        <v>0</v>
      </c>
    </row>
    <row r="10924" spans="1:24" x14ac:dyDescent="0.25">
      <c r="A10924" s="4" t="s">
        <v>8771</v>
      </c>
      <c r="B10924" s="1">
        <v>56035</v>
      </c>
      <c r="C10924" t="s">
        <v>43</v>
      </c>
      <c r="E10924" s="2">
        <v>42062</v>
      </c>
      <c r="F10924" t="s">
        <v>12415</v>
      </c>
      <c r="G10924" t="s">
        <v>12422</v>
      </c>
      <c r="H10924" t="s">
        <v>12431</v>
      </c>
      <c r="I10924" t="s">
        <v>12617</v>
      </c>
      <c r="J10924" t="s">
        <v>12617</v>
      </c>
      <c r="K10924" t="s">
        <v>13309</v>
      </c>
      <c r="L10924" t="s">
        <v>13933</v>
      </c>
      <c r="M10924" t="s">
        <v>13846</v>
      </c>
      <c r="N10924">
        <v>90</v>
      </c>
      <c r="O10924" t="s">
        <v>26571</v>
      </c>
      <c r="P10924" t="s">
        <v>12486</v>
      </c>
      <c r="Q10924" s="1" t="s">
        <v>32103</v>
      </c>
      <c r="R10924" s="1" t="s">
        <v>32103</v>
      </c>
      <c r="S10924" s="1" t="s">
        <v>32103</v>
      </c>
      <c r="T10924" s="1" t="s">
        <v>32103</v>
      </c>
      <c r="U10924" s="1" t="s">
        <v>32103</v>
      </c>
      <c r="V10924" s="1" t="s">
        <v>32103</v>
      </c>
      <c r="W10924" s="1" t="s">
        <v>32103</v>
      </c>
      <c r="X10924" s="1">
        <v>0</v>
      </c>
    </row>
    <row r="10925" spans="1:24" x14ac:dyDescent="0.25">
      <c r="A10925" s="4" t="s">
        <v>8772</v>
      </c>
      <c r="B10925" s="1">
        <v>56035</v>
      </c>
      <c r="C10925" t="s">
        <v>43</v>
      </c>
      <c r="E10925" s="2">
        <v>42062</v>
      </c>
      <c r="F10925" t="s">
        <v>12415</v>
      </c>
      <c r="G10925" t="s">
        <v>12422</v>
      </c>
      <c r="H10925" t="s">
        <v>12431</v>
      </c>
      <c r="I10925" t="s">
        <v>12674</v>
      </c>
      <c r="J10925" t="s">
        <v>12674</v>
      </c>
      <c r="K10925" t="s">
        <v>13558</v>
      </c>
      <c r="L10925" t="s">
        <v>13564</v>
      </c>
      <c r="M10925" t="s">
        <v>13567</v>
      </c>
      <c r="N10925">
        <v>102</v>
      </c>
      <c r="O10925" t="s">
        <v>26572</v>
      </c>
      <c r="P10925" t="s">
        <v>12486</v>
      </c>
      <c r="Q10925" s="1" t="s">
        <v>32103</v>
      </c>
      <c r="R10925" s="1" t="s">
        <v>32103</v>
      </c>
      <c r="S10925" s="1" t="s">
        <v>32103</v>
      </c>
      <c r="T10925" s="1" t="s">
        <v>32103</v>
      </c>
      <c r="U10925" s="1" t="s">
        <v>32103</v>
      </c>
      <c r="V10925" s="1" t="s">
        <v>32103</v>
      </c>
      <c r="W10925" s="1" t="s">
        <v>32103</v>
      </c>
      <c r="X10925" s="1">
        <v>0</v>
      </c>
    </row>
    <row r="10926" spans="1:24" x14ac:dyDescent="0.25">
      <c r="A10926" s="4" t="s">
        <v>8773</v>
      </c>
      <c r="B10926" s="1">
        <v>56035</v>
      </c>
      <c r="C10926" t="s">
        <v>43</v>
      </c>
      <c r="E10926" s="2">
        <v>42062</v>
      </c>
      <c r="F10926" t="s">
        <v>12415</v>
      </c>
      <c r="G10926" t="s">
        <v>12422</v>
      </c>
      <c r="H10926" t="s">
        <v>12431</v>
      </c>
      <c r="I10926" t="s">
        <v>12674</v>
      </c>
      <c r="J10926" t="s">
        <v>12674</v>
      </c>
      <c r="K10926" t="s">
        <v>13558</v>
      </c>
      <c r="L10926" t="s">
        <v>13564</v>
      </c>
      <c r="M10926" t="s">
        <v>13567</v>
      </c>
      <c r="N10926">
        <v>100</v>
      </c>
      <c r="O10926" t="s">
        <v>26573</v>
      </c>
      <c r="P10926" t="s">
        <v>12486</v>
      </c>
      <c r="Q10926" s="1" t="s">
        <v>32103</v>
      </c>
      <c r="R10926" s="1" t="s">
        <v>32103</v>
      </c>
      <c r="S10926" s="1" t="s">
        <v>32103</v>
      </c>
      <c r="T10926" s="1" t="s">
        <v>32103</v>
      </c>
      <c r="U10926" s="1" t="s">
        <v>32103</v>
      </c>
      <c r="V10926" s="1" t="s">
        <v>32103</v>
      </c>
      <c r="W10926" s="1" t="s">
        <v>32103</v>
      </c>
      <c r="X10926" s="1">
        <v>0</v>
      </c>
    </row>
    <row r="10927" spans="1:24" x14ac:dyDescent="0.25">
      <c r="A10927" s="4" t="s">
        <v>8774</v>
      </c>
      <c r="B10927" s="1">
        <v>56035</v>
      </c>
      <c r="C10927" t="s">
        <v>43</v>
      </c>
      <c r="E10927" s="2">
        <v>42062</v>
      </c>
      <c r="F10927" t="s">
        <v>12415</v>
      </c>
      <c r="G10927" t="s">
        <v>12422</v>
      </c>
      <c r="H10927" t="s">
        <v>12431</v>
      </c>
      <c r="I10927" t="s">
        <v>12617</v>
      </c>
      <c r="J10927" t="s">
        <v>12617</v>
      </c>
      <c r="K10927" t="s">
        <v>13309</v>
      </c>
      <c r="L10927" t="s">
        <v>14124</v>
      </c>
      <c r="M10927" t="s">
        <v>13655</v>
      </c>
      <c r="N10927">
        <v>100</v>
      </c>
      <c r="O10927" t="s">
        <v>26574</v>
      </c>
      <c r="P10927" t="s">
        <v>12486</v>
      </c>
      <c r="Q10927" s="1" t="s">
        <v>32103</v>
      </c>
      <c r="R10927" s="1" t="s">
        <v>32103</v>
      </c>
      <c r="S10927" s="1" t="s">
        <v>32103</v>
      </c>
      <c r="T10927" s="1" t="s">
        <v>32103</v>
      </c>
      <c r="U10927" s="1" t="s">
        <v>32103</v>
      </c>
      <c r="V10927" s="1" t="s">
        <v>32103</v>
      </c>
      <c r="W10927" s="1" t="s">
        <v>32103</v>
      </c>
      <c r="X10927" s="1">
        <v>0</v>
      </c>
    </row>
    <row r="10928" spans="1:24" x14ac:dyDescent="0.25">
      <c r="A10928" s="4" t="s">
        <v>8775</v>
      </c>
      <c r="B10928" s="1">
        <v>56035</v>
      </c>
      <c r="C10928" t="s">
        <v>43</v>
      </c>
      <c r="E10928" s="2">
        <v>42062</v>
      </c>
      <c r="F10928" t="s">
        <v>12415</v>
      </c>
      <c r="G10928" t="s">
        <v>12422</v>
      </c>
      <c r="H10928" t="s">
        <v>12431</v>
      </c>
      <c r="I10928" t="s">
        <v>12674</v>
      </c>
      <c r="J10928" t="s">
        <v>12674</v>
      </c>
      <c r="K10928" t="s">
        <v>13571</v>
      </c>
      <c r="L10928" t="s">
        <v>13312</v>
      </c>
      <c r="M10928" t="s">
        <v>15210</v>
      </c>
      <c r="N10928">
        <v>98</v>
      </c>
      <c r="O10928" t="s">
        <v>26575</v>
      </c>
      <c r="P10928" t="s">
        <v>12486</v>
      </c>
      <c r="Q10928" s="1" t="s">
        <v>32103</v>
      </c>
      <c r="R10928" s="1" t="s">
        <v>32103</v>
      </c>
      <c r="S10928" s="1" t="s">
        <v>32103</v>
      </c>
      <c r="T10928" s="1" t="s">
        <v>32103</v>
      </c>
      <c r="U10928" s="1" t="s">
        <v>32103</v>
      </c>
      <c r="V10928" s="1" t="s">
        <v>32103</v>
      </c>
      <c r="W10928" s="1" t="s">
        <v>32103</v>
      </c>
      <c r="X10928" s="1">
        <v>0</v>
      </c>
    </row>
    <row r="10929" spans="1:24" x14ac:dyDescent="0.25">
      <c r="A10929" s="4" t="s">
        <v>7496</v>
      </c>
      <c r="B10929" s="1">
        <v>56035</v>
      </c>
      <c r="C10929" t="s">
        <v>43</v>
      </c>
      <c r="E10929" s="2">
        <v>42062</v>
      </c>
      <c r="F10929" t="s">
        <v>12415</v>
      </c>
      <c r="G10929" t="s">
        <v>12422</v>
      </c>
      <c r="H10929" t="s">
        <v>12431</v>
      </c>
      <c r="I10929" t="s">
        <v>12432</v>
      </c>
      <c r="J10929" t="s">
        <v>12432</v>
      </c>
      <c r="K10929" t="s">
        <v>13430</v>
      </c>
      <c r="L10929" t="s">
        <v>14149</v>
      </c>
      <c r="M10929" t="s">
        <v>14147</v>
      </c>
      <c r="N10929">
        <v>90</v>
      </c>
      <c r="O10929" t="s">
        <v>25115</v>
      </c>
      <c r="P10929" t="s">
        <v>12486</v>
      </c>
      <c r="Q10929" s="1" t="s">
        <v>32103</v>
      </c>
      <c r="R10929" s="1" t="s">
        <v>32103</v>
      </c>
      <c r="S10929" s="1" t="s">
        <v>32103</v>
      </c>
      <c r="T10929" s="1" t="s">
        <v>32103</v>
      </c>
      <c r="U10929" s="1" t="s">
        <v>32103</v>
      </c>
      <c r="V10929" s="1" t="s">
        <v>32103</v>
      </c>
      <c r="W10929" s="1" t="s">
        <v>32103</v>
      </c>
      <c r="X10929" s="1">
        <v>0</v>
      </c>
    </row>
    <row r="10930" spans="1:24" x14ac:dyDescent="0.25">
      <c r="A10930" s="4" t="s">
        <v>8776</v>
      </c>
      <c r="B10930" s="1">
        <v>56035</v>
      </c>
      <c r="C10930" t="s">
        <v>43</v>
      </c>
      <c r="E10930" s="2">
        <v>42062</v>
      </c>
      <c r="F10930" t="s">
        <v>12415</v>
      </c>
      <c r="G10930" t="s">
        <v>12422</v>
      </c>
      <c r="H10930" t="s">
        <v>12431</v>
      </c>
      <c r="I10930" t="s">
        <v>12617</v>
      </c>
      <c r="J10930" t="s">
        <v>12617</v>
      </c>
      <c r="K10930" t="s">
        <v>13840</v>
      </c>
      <c r="L10930" t="s">
        <v>13841</v>
      </c>
      <c r="M10930" t="s">
        <v>14470</v>
      </c>
      <c r="N10930">
        <v>90</v>
      </c>
      <c r="O10930" t="s">
        <v>26576</v>
      </c>
      <c r="P10930" t="s">
        <v>12486</v>
      </c>
      <c r="Q10930" s="1" t="s">
        <v>32103</v>
      </c>
      <c r="R10930" s="1" t="s">
        <v>32103</v>
      </c>
      <c r="S10930" s="1" t="s">
        <v>32103</v>
      </c>
      <c r="T10930" s="1" t="s">
        <v>32103</v>
      </c>
      <c r="U10930" s="1" t="s">
        <v>32103</v>
      </c>
      <c r="V10930" s="1" t="s">
        <v>32103</v>
      </c>
      <c r="W10930" s="1" t="s">
        <v>32103</v>
      </c>
      <c r="X10930" s="1">
        <v>0</v>
      </c>
    </row>
    <row r="10931" spans="1:24" x14ac:dyDescent="0.25">
      <c r="A10931" s="4" t="s">
        <v>8777</v>
      </c>
      <c r="B10931" s="1">
        <v>56035</v>
      </c>
      <c r="C10931" t="s">
        <v>43</v>
      </c>
      <c r="E10931" s="2">
        <v>42062</v>
      </c>
      <c r="F10931" t="s">
        <v>12415</v>
      </c>
      <c r="G10931" t="s">
        <v>12422</v>
      </c>
      <c r="H10931" t="s">
        <v>12431</v>
      </c>
      <c r="I10931" t="s">
        <v>12617</v>
      </c>
      <c r="J10931" t="s">
        <v>12617</v>
      </c>
      <c r="K10931" t="s">
        <v>13609</v>
      </c>
      <c r="L10931" t="s">
        <v>13610</v>
      </c>
      <c r="M10931" t="s">
        <v>15174</v>
      </c>
      <c r="N10931">
        <v>101</v>
      </c>
      <c r="O10931" t="s">
        <v>26577</v>
      </c>
      <c r="P10931" t="s">
        <v>12486</v>
      </c>
      <c r="Q10931" s="1" t="s">
        <v>32103</v>
      </c>
      <c r="R10931" s="1" t="s">
        <v>32103</v>
      </c>
      <c r="S10931" s="1" t="s">
        <v>32103</v>
      </c>
      <c r="T10931" s="1" t="s">
        <v>32103</v>
      </c>
      <c r="U10931" s="1" t="s">
        <v>32103</v>
      </c>
      <c r="V10931" s="1" t="s">
        <v>32103</v>
      </c>
      <c r="W10931" s="1" t="s">
        <v>32103</v>
      </c>
      <c r="X10931" s="1">
        <v>0</v>
      </c>
    </row>
    <row r="10932" spans="1:24" x14ac:dyDescent="0.25">
      <c r="A10932" s="4" t="s">
        <v>8778</v>
      </c>
      <c r="B10932" s="1">
        <v>56035</v>
      </c>
      <c r="C10932" t="s">
        <v>43</v>
      </c>
      <c r="E10932" s="2">
        <v>42062</v>
      </c>
      <c r="F10932" t="s">
        <v>12415</v>
      </c>
      <c r="G10932" t="s">
        <v>12422</v>
      </c>
      <c r="H10932" t="s">
        <v>12431</v>
      </c>
      <c r="I10932" t="s">
        <v>12674</v>
      </c>
      <c r="J10932" t="s">
        <v>12674</v>
      </c>
      <c r="K10932" t="s">
        <v>13558</v>
      </c>
      <c r="L10932" t="s">
        <v>13564</v>
      </c>
      <c r="M10932" t="s">
        <v>14094</v>
      </c>
      <c r="N10932">
        <v>100</v>
      </c>
      <c r="O10932" t="s">
        <v>26578</v>
      </c>
      <c r="P10932" t="s">
        <v>12486</v>
      </c>
      <c r="Q10932" s="1" t="s">
        <v>32103</v>
      </c>
      <c r="R10932" s="1" t="s">
        <v>32103</v>
      </c>
      <c r="S10932" s="1" t="s">
        <v>32103</v>
      </c>
      <c r="T10932" s="1" t="s">
        <v>32103</v>
      </c>
      <c r="U10932" s="1" t="s">
        <v>32103</v>
      </c>
      <c r="V10932" s="1" t="s">
        <v>32103</v>
      </c>
      <c r="W10932" s="1" t="s">
        <v>32103</v>
      </c>
      <c r="X10932" s="1">
        <v>0</v>
      </c>
    </row>
    <row r="10933" spans="1:24" x14ac:dyDescent="0.25">
      <c r="A10933" s="4" t="s">
        <v>8779</v>
      </c>
      <c r="B10933" s="1">
        <v>56035</v>
      </c>
      <c r="C10933" t="s">
        <v>43</v>
      </c>
      <c r="E10933" s="2">
        <v>42062</v>
      </c>
      <c r="F10933" t="s">
        <v>12415</v>
      </c>
      <c r="G10933" t="s">
        <v>12422</v>
      </c>
      <c r="H10933" t="s">
        <v>12431</v>
      </c>
      <c r="I10933" t="s">
        <v>12490</v>
      </c>
      <c r="J10933" t="s">
        <v>12490</v>
      </c>
      <c r="K10933" t="s">
        <v>13464</v>
      </c>
      <c r="L10933" t="s">
        <v>5807</v>
      </c>
      <c r="M10933" t="s">
        <v>15211</v>
      </c>
      <c r="N10933">
        <v>90</v>
      </c>
      <c r="O10933" t="s">
        <v>26579</v>
      </c>
      <c r="P10933" t="s">
        <v>12486</v>
      </c>
      <c r="Q10933" s="1" t="s">
        <v>32103</v>
      </c>
      <c r="R10933" s="1" t="s">
        <v>32103</v>
      </c>
      <c r="S10933" s="1" t="s">
        <v>32103</v>
      </c>
      <c r="T10933" s="1" t="s">
        <v>32103</v>
      </c>
      <c r="U10933" s="1" t="s">
        <v>32103</v>
      </c>
      <c r="V10933" s="1" t="s">
        <v>32103</v>
      </c>
      <c r="W10933" s="1" t="s">
        <v>32103</v>
      </c>
      <c r="X10933" s="1">
        <v>0</v>
      </c>
    </row>
    <row r="10934" spans="1:24" x14ac:dyDescent="0.25">
      <c r="A10934" s="4" t="s">
        <v>8780</v>
      </c>
      <c r="B10934" s="1">
        <v>56035</v>
      </c>
      <c r="C10934" t="s">
        <v>43</v>
      </c>
      <c r="E10934" s="2">
        <v>42062</v>
      </c>
      <c r="F10934" t="s">
        <v>12415</v>
      </c>
      <c r="G10934" t="s">
        <v>12423</v>
      </c>
      <c r="H10934" t="s">
        <v>12431</v>
      </c>
      <c r="I10934" t="s">
        <v>12674</v>
      </c>
      <c r="J10934" t="s">
        <v>12674</v>
      </c>
      <c r="K10934" t="s">
        <v>13558</v>
      </c>
      <c r="L10934" t="s">
        <v>13564</v>
      </c>
      <c r="M10934" t="s">
        <v>13640</v>
      </c>
      <c r="N10934">
        <v>97</v>
      </c>
      <c r="O10934" t="s">
        <v>26580</v>
      </c>
      <c r="P10934" t="s">
        <v>12486</v>
      </c>
      <c r="Q10934" s="1" t="s">
        <v>32103</v>
      </c>
      <c r="R10934" s="1" t="s">
        <v>32103</v>
      </c>
      <c r="S10934" s="1" t="s">
        <v>32103</v>
      </c>
      <c r="T10934" s="1" t="s">
        <v>32103</v>
      </c>
      <c r="U10934" s="1" t="s">
        <v>32103</v>
      </c>
      <c r="V10934" s="1" t="s">
        <v>32103</v>
      </c>
      <c r="W10934" s="1" t="s">
        <v>32103</v>
      </c>
      <c r="X10934" s="1">
        <v>0</v>
      </c>
    </row>
    <row r="10935" spans="1:24" x14ac:dyDescent="0.25">
      <c r="A10935" s="4" t="s">
        <v>8781</v>
      </c>
      <c r="B10935" s="1">
        <v>56035</v>
      </c>
      <c r="C10935" t="s">
        <v>43</v>
      </c>
      <c r="E10935" s="2">
        <v>42062</v>
      </c>
      <c r="F10935" t="s">
        <v>12415</v>
      </c>
      <c r="G10935" t="s">
        <v>12423</v>
      </c>
      <c r="H10935" t="s">
        <v>12431</v>
      </c>
      <c r="I10935" t="s">
        <v>12490</v>
      </c>
      <c r="J10935" t="s">
        <v>12490</v>
      </c>
      <c r="K10935" t="s">
        <v>12612</v>
      </c>
      <c r="L10935" t="s">
        <v>14134</v>
      </c>
      <c r="M10935" t="s">
        <v>13758</v>
      </c>
      <c r="N10935">
        <v>122</v>
      </c>
      <c r="O10935" t="s">
        <v>26581</v>
      </c>
      <c r="P10935" t="s">
        <v>12486</v>
      </c>
      <c r="Q10935" s="1" t="s">
        <v>32103</v>
      </c>
      <c r="R10935" s="1" t="s">
        <v>32103</v>
      </c>
      <c r="S10935" s="1" t="s">
        <v>32103</v>
      </c>
      <c r="T10935" s="1" t="s">
        <v>32103</v>
      </c>
      <c r="U10935" s="1" t="s">
        <v>32103</v>
      </c>
      <c r="V10935" s="1" t="s">
        <v>32103</v>
      </c>
      <c r="W10935" s="1" t="s">
        <v>32103</v>
      </c>
      <c r="X10935" s="1">
        <v>0</v>
      </c>
    </row>
    <row r="10936" spans="1:24" x14ac:dyDescent="0.25">
      <c r="A10936" s="4" t="s">
        <v>8782</v>
      </c>
      <c r="B10936" s="1">
        <v>56035</v>
      </c>
      <c r="C10936" t="s">
        <v>43</v>
      </c>
      <c r="E10936" s="2">
        <v>42062</v>
      </c>
      <c r="F10936" t="s">
        <v>12415</v>
      </c>
      <c r="G10936" t="s">
        <v>12423</v>
      </c>
      <c r="H10936" t="s">
        <v>12431</v>
      </c>
      <c r="I10936" t="s">
        <v>12617</v>
      </c>
      <c r="J10936" t="s">
        <v>12617</v>
      </c>
      <c r="K10936" t="s">
        <v>13568</v>
      </c>
      <c r="L10936" t="s">
        <v>13569</v>
      </c>
      <c r="M10936" t="s">
        <v>14620</v>
      </c>
      <c r="N10936">
        <v>114</v>
      </c>
      <c r="O10936" t="s">
        <v>26582</v>
      </c>
      <c r="P10936" t="s">
        <v>12486</v>
      </c>
      <c r="Q10936" s="1" t="s">
        <v>32103</v>
      </c>
      <c r="R10936" s="1" t="s">
        <v>32103</v>
      </c>
      <c r="S10936" s="1" t="s">
        <v>32103</v>
      </c>
      <c r="T10936" s="1" t="s">
        <v>32103</v>
      </c>
      <c r="U10936" s="1" t="s">
        <v>32103</v>
      </c>
      <c r="V10936" s="1" t="s">
        <v>32103</v>
      </c>
      <c r="W10936" s="1" t="s">
        <v>32103</v>
      </c>
      <c r="X10936" s="1">
        <v>0</v>
      </c>
    </row>
    <row r="10937" spans="1:24" x14ac:dyDescent="0.25">
      <c r="A10937" s="4" t="s">
        <v>8783</v>
      </c>
      <c r="B10937" s="1">
        <v>56035</v>
      </c>
      <c r="C10937" t="s">
        <v>43</v>
      </c>
      <c r="E10937" s="2">
        <v>42062</v>
      </c>
      <c r="F10937" t="s">
        <v>12415</v>
      </c>
      <c r="G10937" t="s">
        <v>12423</v>
      </c>
      <c r="H10937" t="s">
        <v>12431</v>
      </c>
      <c r="I10937" t="s">
        <v>12490</v>
      </c>
      <c r="J10937" t="s">
        <v>12490</v>
      </c>
      <c r="K10937" t="s">
        <v>12612</v>
      </c>
      <c r="L10937" t="s">
        <v>14134</v>
      </c>
      <c r="M10937" t="s">
        <v>14161</v>
      </c>
      <c r="N10937">
        <v>124</v>
      </c>
      <c r="O10937" t="s">
        <v>26583</v>
      </c>
      <c r="P10937" t="s">
        <v>12486</v>
      </c>
      <c r="Q10937" s="1" t="s">
        <v>32103</v>
      </c>
      <c r="R10937" s="1" t="s">
        <v>32103</v>
      </c>
      <c r="S10937" s="1" t="s">
        <v>32103</v>
      </c>
      <c r="T10937" s="1" t="s">
        <v>32103</v>
      </c>
      <c r="U10937" s="1" t="s">
        <v>32103</v>
      </c>
      <c r="V10937" s="1" t="s">
        <v>32103</v>
      </c>
      <c r="W10937" s="1" t="s">
        <v>32103</v>
      </c>
      <c r="X10937" s="1">
        <v>0</v>
      </c>
    </row>
    <row r="10938" spans="1:24" x14ac:dyDescent="0.25">
      <c r="A10938" s="4" t="s">
        <v>8784</v>
      </c>
      <c r="B10938" s="1">
        <v>56035</v>
      </c>
      <c r="C10938" t="s">
        <v>43</v>
      </c>
      <c r="E10938" s="2">
        <v>42062</v>
      </c>
      <c r="F10938" t="s">
        <v>12415</v>
      </c>
      <c r="G10938" t="s">
        <v>12423</v>
      </c>
      <c r="H10938" t="s">
        <v>12431</v>
      </c>
      <c r="I10938" t="s">
        <v>12490</v>
      </c>
      <c r="J10938" t="s">
        <v>12490</v>
      </c>
      <c r="K10938" t="s">
        <v>13464</v>
      </c>
      <c r="L10938" t="s">
        <v>15167</v>
      </c>
      <c r="M10938" t="s">
        <v>13648</v>
      </c>
      <c r="N10938">
        <v>105</v>
      </c>
      <c r="O10938" t="s">
        <v>26584</v>
      </c>
      <c r="P10938" t="s">
        <v>12486</v>
      </c>
      <c r="Q10938" s="1" t="s">
        <v>32103</v>
      </c>
      <c r="R10938" s="1" t="s">
        <v>32103</v>
      </c>
      <c r="S10938" s="1" t="s">
        <v>32103</v>
      </c>
      <c r="T10938" s="1" t="s">
        <v>32103</v>
      </c>
      <c r="U10938" s="1" t="s">
        <v>32103</v>
      </c>
      <c r="V10938" s="1" t="s">
        <v>32103</v>
      </c>
      <c r="W10938" s="1" t="s">
        <v>32103</v>
      </c>
      <c r="X10938" s="1">
        <v>0</v>
      </c>
    </row>
    <row r="10939" spans="1:24" x14ac:dyDescent="0.25">
      <c r="A10939" s="4" t="s">
        <v>8785</v>
      </c>
      <c r="B10939" s="1">
        <v>56035</v>
      </c>
      <c r="C10939" t="s">
        <v>43</v>
      </c>
      <c r="E10939" s="2">
        <v>42062</v>
      </c>
      <c r="F10939" t="s">
        <v>12415</v>
      </c>
      <c r="G10939" t="s">
        <v>12423</v>
      </c>
      <c r="H10939" t="s">
        <v>12431</v>
      </c>
      <c r="I10939" t="s">
        <v>12674</v>
      </c>
      <c r="J10939" t="s">
        <v>12674</v>
      </c>
      <c r="K10939" t="s">
        <v>13561</v>
      </c>
      <c r="L10939" t="s">
        <v>13829</v>
      </c>
      <c r="M10939" t="s">
        <v>14031</v>
      </c>
      <c r="N10939">
        <v>126</v>
      </c>
      <c r="O10939" t="s">
        <v>26585</v>
      </c>
      <c r="P10939" t="s">
        <v>12486</v>
      </c>
      <c r="Q10939" s="1" t="s">
        <v>32103</v>
      </c>
      <c r="R10939" s="1" t="s">
        <v>32103</v>
      </c>
      <c r="S10939" s="1" t="s">
        <v>32103</v>
      </c>
      <c r="T10939" s="1" t="s">
        <v>32103</v>
      </c>
      <c r="U10939" s="1" t="s">
        <v>32103</v>
      </c>
      <c r="V10939" s="1" t="s">
        <v>32103</v>
      </c>
      <c r="W10939" s="1" t="s">
        <v>32103</v>
      </c>
      <c r="X10939" s="1">
        <v>0</v>
      </c>
    </row>
    <row r="10940" spans="1:24" x14ac:dyDescent="0.25">
      <c r="A10940" s="4" t="s">
        <v>8786</v>
      </c>
      <c r="B10940" s="1">
        <v>56035</v>
      </c>
      <c r="C10940" t="s">
        <v>43</v>
      </c>
      <c r="E10940" s="2">
        <v>42062</v>
      </c>
      <c r="F10940" t="s">
        <v>12415</v>
      </c>
      <c r="G10940" t="s">
        <v>12423</v>
      </c>
      <c r="H10940" t="s">
        <v>12431</v>
      </c>
      <c r="I10940" t="s">
        <v>12674</v>
      </c>
      <c r="J10940" t="s">
        <v>12674</v>
      </c>
      <c r="K10940" t="s">
        <v>13561</v>
      </c>
      <c r="L10940" t="s">
        <v>13040</v>
      </c>
      <c r="M10940" t="s">
        <v>13743</v>
      </c>
      <c r="N10940">
        <v>111</v>
      </c>
      <c r="O10940" t="s">
        <v>26586</v>
      </c>
      <c r="P10940" t="s">
        <v>12486</v>
      </c>
      <c r="Q10940" s="1" t="s">
        <v>32103</v>
      </c>
      <c r="R10940" s="1" t="s">
        <v>32103</v>
      </c>
      <c r="S10940" s="1" t="s">
        <v>32103</v>
      </c>
      <c r="T10940" s="1" t="s">
        <v>32103</v>
      </c>
      <c r="U10940" s="1" t="s">
        <v>32103</v>
      </c>
      <c r="V10940" s="1" t="s">
        <v>32103</v>
      </c>
      <c r="W10940" s="1" t="s">
        <v>32103</v>
      </c>
      <c r="X10940" s="1">
        <v>0</v>
      </c>
    </row>
    <row r="10941" spans="1:24" x14ac:dyDescent="0.25">
      <c r="A10941" s="4" t="s">
        <v>8787</v>
      </c>
      <c r="B10941" s="1">
        <v>56035</v>
      </c>
      <c r="C10941" t="s">
        <v>43</v>
      </c>
      <c r="E10941" s="2">
        <v>42062</v>
      </c>
      <c r="F10941" t="s">
        <v>12415</v>
      </c>
      <c r="G10941" t="s">
        <v>12423</v>
      </c>
      <c r="H10941" t="s">
        <v>12431</v>
      </c>
      <c r="I10941" t="s">
        <v>12617</v>
      </c>
      <c r="J10941" t="s">
        <v>12617</v>
      </c>
      <c r="K10941" t="s">
        <v>13609</v>
      </c>
      <c r="L10941" t="s">
        <v>9527</v>
      </c>
      <c r="M10941" t="s">
        <v>13734</v>
      </c>
      <c r="N10941">
        <v>89</v>
      </c>
      <c r="O10941" t="s">
        <v>26587</v>
      </c>
      <c r="P10941" t="s">
        <v>12486</v>
      </c>
      <c r="Q10941" s="1" t="s">
        <v>32103</v>
      </c>
      <c r="R10941" s="1" t="s">
        <v>32103</v>
      </c>
      <c r="S10941" s="1" t="s">
        <v>32103</v>
      </c>
      <c r="T10941" s="1" t="s">
        <v>32103</v>
      </c>
      <c r="U10941" s="1" t="s">
        <v>32103</v>
      </c>
      <c r="V10941" s="1" t="s">
        <v>32103</v>
      </c>
      <c r="W10941" s="1" t="s">
        <v>32103</v>
      </c>
      <c r="X10941" s="1">
        <v>0</v>
      </c>
    </row>
    <row r="10942" spans="1:24" x14ac:dyDescent="0.25">
      <c r="A10942" s="4" t="s">
        <v>8788</v>
      </c>
      <c r="B10942" s="1">
        <v>56035</v>
      </c>
      <c r="C10942" t="s">
        <v>43</v>
      </c>
      <c r="E10942" s="2">
        <v>42062</v>
      </c>
      <c r="F10942" t="s">
        <v>12415</v>
      </c>
      <c r="G10942" t="s">
        <v>12423</v>
      </c>
      <c r="H10942" t="s">
        <v>12431</v>
      </c>
      <c r="I10942" t="s">
        <v>12674</v>
      </c>
      <c r="J10942" t="s">
        <v>12674</v>
      </c>
      <c r="K10942" t="s">
        <v>13558</v>
      </c>
      <c r="L10942" t="s">
        <v>13564</v>
      </c>
      <c r="M10942" t="s">
        <v>13786</v>
      </c>
      <c r="N10942">
        <v>112</v>
      </c>
      <c r="O10942" t="s">
        <v>26588</v>
      </c>
      <c r="P10942" t="s">
        <v>12486</v>
      </c>
      <c r="Q10942" s="1" t="s">
        <v>32103</v>
      </c>
      <c r="R10942" s="1" t="s">
        <v>32103</v>
      </c>
      <c r="S10942" s="1" t="s">
        <v>32103</v>
      </c>
      <c r="T10942" s="1" t="s">
        <v>32103</v>
      </c>
      <c r="U10942" s="1" t="s">
        <v>32103</v>
      </c>
      <c r="V10942" s="1" t="s">
        <v>32103</v>
      </c>
      <c r="W10942" s="1" t="s">
        <v>32103</v>
      </c>
      <c r="X10942" s="1">
        <v>0</v>
      </c>
    </row>
    <row r="10943" spans="1:24" x14ac:dyDescent="0.25">
      <c r="A10943" s="4" t="s">
        <v>8789</v>
      </c>
      <c r="B10943" s="1">
        <v>56035</v>
      </c>
      <c r="C10943" t="s">
        <v>43</v>
      </c>
      <c r="E10943" s="2">
        <v>42062</v>
      </c>
      <c r="F10943" t="s">
        <v>12415</v>
      </c>
      <c r="G10943" t="s">
        <v>12423</v>
      </c>
      <c r="H10943" t="s">
        <v>12431</v>
      </c>
      <c r="I10943" t="s">
        <v>12490</v>
      </c>
      <c r="J10943" t="s">
        <v>12490</v>
      </c>
      <c r="K10943" t="s">
        <v>12629</v>
      </c>
      <c r="L10943" t="s">
        <v>2662</v>
      </c>
      <c r="M10943" t="s">
        <v>32143</v>
      </c>
      <c r="N10943">
        <v>119</v>
      </c>
      <c r="O10943" t="s">
        <v>26589</v>
      </c>
      <c r="P10943" t="s">
        <v>12486</v>
      </c>
      <c r="Q10943" s="1" t="s">
        <v>32103</v>
      </c>
      <c r="R10943" s="1" t="s">
        <v>32103</v>
      </c>
      <c r="S10943" s="1" t="s">
        <v>32103</v>
      </c>
      <c r="T10943" s="1" t="s">
        <v>32103</v>
      </c>
      <c r="U10943" s="1" t="s">
        <v>32103</v>
      </c>
      <c r="V10943" s="1" t="s">
        <v>32103</v>
      </c>
      <c r="W10943" s="1" t="s">
        <v>32103</v>
      </c>
      <c r="X10943" s="1">
        <v>0</v>
      </c>
    </row>
    <row r="10944" spans="1:24" x14ac:dyDescent="0.25">
      <c r="A10944" s="4" t="s">
        <v>8790</v>
      </c>
      <c r="B10944" s="1">
        <v>76751</v>
      </c>
      <c r="C10944" t="s">
        <v>26</v>
      </c>
      <c r="E10944" s="2">
        <v>42062</v>
      </c>
      <c r="F10944" t="s">
        <v>12415</v>
      </c>
      <c r="G10944" t="s">
        <v>12422</v>
      </c>
      <c r="H10944" t="s">
        <v>12431</v>
      </c>
      <c r="I10944" t="s">
        <v>12490</v>
      </c>
      <c r="J10944" t="s">
        <v>12490</v>
      </c>
      <c r="K10944" t="s">
        <v>13464</v>
      </c>
      <c r="L10944" t="s">
        <v>13150</v>
      </c>
      <c r="M10944" t="s">
        <v>13629</v>
      </c>
      <c r="N10944">
        <v>129</v>
      </c>
      <c r="O10944" t="s">
        <v>26590</v>
      </c>
      <c r="P10944" t="s">
        <v>12486</v>
      </c>
      <c r="Q10944" s="1" t="s">
        <v>32103</v>
      </c>
      <c r="R10944" s="1" t="s">
        <v>32103</v>
      </c>
      <c r="S10944" s="1" t="s">
        <v>32103</v>
      </c>
      <c r="T10944" s="1" t="s">
        <v>32103</v>
      </c>
      <c r="U10944" s="1" t="s">
        <v>32103</v>
      </c>
      <c r="V10944" s="1" t="s">
        <v>32103</v>
      </c>
      <c r="W10944" s="1" t="s">
        <v>32103</v>
      </c>
      <c r="X10944" s="1">
        <v>0</v>
      </c>
    </row>
    <row r="10945" spans="1:24" x14ac:dyDescent="0.25">
      <c r="A10945" s="4" t="s">
        <v>8791</v>
      </c>
      <c r="B10945" s="1">
        <v>76751</v>
      </c>
      <c r="C10945" t="s">
        <v>26</v>
      </c>
      <c r="E10945" s="2">
        <v>42062</v>
      </c>
      <c r="F10945" t="s">
        <v>12415</v>
      </c>
      <c r="G10945" t="s">
        <v>12422</v>
      </c>
      <c r="H10945" t="s">
        <v>12431</v>
      </c>
      <c r="I10945" t="s">
        <v>12490</v>
      </c>
      <c r="J10945" t="s">
        <v>12490</v>
      </c>
      <c r="K10945" t="s">
        <v>13464</v>
      </c>
      <c r="L10945" t="s">
        <v>13150</v>
      </c>
      <c r="M10945" t="s">
        <v>13629</v>
      </c>
      <c r="N10945">
        <v>127</v>
      </c>
      <c r="O10945" t="s">
        <v>26591</v>
      </c>
      <c r="P10945" t="s">
        <v>12486</v>
      </c>
      <c r="Q10945" s="1" t="s">
        <v>32103</v>
      </c>
      <c r="R10945" s="1" t="s">
        <v>32103</v>
      </c>
      <c r="S10945" s="1" t="s">
        <v>32103</v>
      </c>
      <c r="T10945" s="1" t="s">
        <v>32103</v>
      </c>
      <c r="U10945" s="1" t="s">
        <v>32103</v>
      </c>
      <c r="V10945" s="1" t="s">
        <v>32103</v>
      </c>
      <c r="W10945" s="1" t="s">
        <v>32103</v>
      </c>
      <c r="X10945" s="1">
        <v>0</v>
      </c>
    </row>
    <row r="10946" spans="1:24" x14ac:dyDescent="0.25">
      <c r="A10946" s="4" t="s">
        <v>8792</v>
      </c>
      <c r="B10946" s="1">
        <v>76751</v>
      </c>
      <c r="C10946" t="s">
        <v>26</v>
      </c>
      <c r="E10946" s="2">
        <v>42062</v>
      </c>
      <c r="F10946" t="s">
        <v>12415</v>
      </c>
      <c r="G10946" t="s">
        <v>12423</v>
      </c>
      <c r="H10946" t="s">
        <v>12431</v>
      </c>
      <c r="I10946" t="s">
        <v>12617</v>
      </c>
      <c r="J10946" t="s">
        <v>12617</v>
      </c>
      <c r="K10946" t="s">
        <v>13568</v>
      </c>
      <c r="L10946" t="s">
        <v>13569</v>
      </c>
      <c r="M10946" t="s">
        <v>14202</v>
      </c>
      <c r="N10946">
        <v>137</v>
      </c>
      <c r="O10946" t="s">
        <v>24292</v>
      </c>
      <c r="P10946" t="s">
        <v>12486</v>
      </c>
      <c r="Q10946" s="1" t="s">
        <v>32103</v>
      </c>
      <c r="R10946" s="1" t="s">
        <v>32103</v>
      </c>
      <c r="S10946" s="1" t="s">
        <v>32103</v>
      </c>
      <c r="T10946" s="1" t="s">
        <v>32103</v>
      </c>
      <c r="U10946" s="1" t="s">
        <v>32103</v>
      </c>
      <c r="V10946" s="1" t="s">
        <v>32103</v>
      </c>
      <c r="W10946" s="1" t="s">
        <v>32103</v>
      </c>
      <c r="X10946" s="1">
        <v>0</v>
      </c>
    </row>
    <row r="10947" spans="1:24" x14ac:dyDescent="0.25">
      <c r="A10947" s="4" t="s">
        <v>8793</v>
      </c>
      <c r="B10947" s="1">
        <v>76751</v>
      </c>
      <c r="C10947" t="s">
        <v>26</v>
      </c>
      <c r="E10947" s="2">
        <v>42062</v>
      </c>
      <c r="F10947" t="s">
        <v>12415</v>
      </c>
      <c r="G10947" t="s">
        <v>12423</v>
      </c>
      <c r="H10947" t="s">
        <v>12431</v>
      </c>
      <c r="I10947" t="s">
        <v>12674</v>
      </c>
      <c r="J10947" t="s">
        <v>12674</v>
      </c>
      <c r="K10947" t="s">
        <v>13558</v>
      </c>
      <c r="L10947" t="s">
        <v>6768</v>
      </c>
      <c r="M10947" t="s">
        <v>15090</v>
      </c>
      <c r="N10947">
        <v>117</v>
      </c>
      <c r="O10947" t="s">
        <v>26592</v>
      </c>
      <c r="P10947" t="s">
        <v>12486</v>
      </c>
      <c r="Q10947" s="1" t="s">
        <v>32103</v>
      </c>
      <c r="R10947" s="1" t="s">
        <v>32103</v>
      </c>
      <c r="S10947" s="1" t="s">
        <v>32103</v>
      </c>
      <c r="T10947" s="1" t="s">
        <v>32103</v>
      </c>
      <c r="U10947" s="1" t="s">
        <v>32103</v>
      </c>
      <c r="V10947" s="1" t="s">
        <v>32103</v>
      </c>
      <c r="W10947" s="1" t="s">
        <v>32103</v>
      </c>
      <c r="X10947" s="1">
        <v>0</v>
      </c>
    </row>
    <row r="10948" spans="1:24" x14ac:dyDescent="0.25">
      <c r="A10948" s="4" t="s">
        <v>8794</v>
      </c>
      <c r="B10948" s="1">
        <v>76751</v>
      </c>
      <c r="C10948" t="s">
        <v>26</v>
      </c>
      <c r="E10948" s="2">
        <v>42062</v>
      </c>
      <c r="F10948" t="s">
        <v>12415</v>
      </c>
      <c r="G10948" t="s">
        <v>12423</v>
      </c>
      <c r="H10948" t="s">
        <v>12431</v>
      </c>
      <c r="I10948" t="s">
        <v>12617</v>
      </c>
      <c r="J10948" t="s">
        <v>12617</v>
      </c>
      <c r="K10948" t="s">
        <v>13736</v>
      </c>
      <c r="L10948" t="s">
        <v>13099</v>
      </c>
      <c r="M10948" t="s">
        <v>13850</v>
      </c>
      <c r="N10948">
        <v>113</v>
      </c>
      <c r="O10948" t="s">
        <v>26593</v>
      </c>
      <c r="P10948" t="s">
        <v>12486</v>
      </c>
      <c r="Q10948" s="1" t="s">
        <v>32103</v>
      </c>
      <c r="R10948" s="1" t="s">
        <v>32103</v>
      </c>
      <c r="S10948" s="1" t="s">
        <v>32103</v>
      </c>
      <c r="T10948" s="1" t="s">
        <v>32103</v>
      </c>
      <c r="U10948" s="1" t="s">
        <v>32103</v>
      </c>
      <c r="V10948" s="1" t="s">
        <v>32103</v>
      </c>
      <c r="W10948" s="1" t="s">
        <v>32103</v>
      </c>
      <c r="X10948" s="1">
        <v>0</v>
      </c>
    </row>
    <row r="10949" spans="1:24" x14ac:dyDescent="0.25">
      <c r="A10949" s="4" t="s">
        <v>8795</v>
      </c>
      <c r="B10949" s="1">
        <v>76751</v>
      </c>
      <c r="C10949" t="s">
        <v>26</v>
      </c>
      <c r="E10949" s="2">
        <v>42062</v>
      </c>
      <c r="F10949" t="s">
        <v>12415</v>
      </c>
      <c r="G10949" t="s">
        <v>12423</v>
      </c>
      <c r="H10949" t="s">
        <v>12431</v>
      </c>
      <c r="I10949" t="s">
        <v>12490</v>
      </c>
      <c r="J10949" t="s">
        <v>12490</v>
      </c>
      <c r="K10949" t="s">
        <v>13464</v>
      </c>
      <c r="L10949" t="s">
        <v>5807</v>
      </c>
      <c r="M10949" t="s">
        <v>14219</v>
      </c>
      <c r="N10949">
        <v>144</v>
      </c>
      <c r="O10949" t="s">
        <v>26594</v>
      </c>
      <c r="P10949" t="s">
        <v>12486</v>
      </c>
      <c r="Q10949" s="1" t="s">
        <v>32103</v>
      </c>
      <c r="R10949" s="1" t="s">
        <v>32103</v>
      </c>
      <c r="S10949" s="1" t="s">
        <v>32103</v>
      </c>
      <c r="T10949" s="1" t="s">
        <v>32103</v>
      </c>
      <c r="U10949" s="1" t="s">
        <v>32103</v>
      </c>
      <c r="V10949" s="1" t="s">
        <v>32103</v>
      </c>
      <c r="W10949" s="1" t="s">
        <v>32103</v>
      </c>
      <c r="X10949" s="1">
        <v>0</v>
      </c>
    </row>
    <row r="10950" spans="1:24" x14ac:dyDescent="0.25">
      <c r="A10950" s="4" t="s">
        <v>8796</v>
      </c>
      <c r="B10950" s="1">
        <v>76751</v>
      </c>
      <c r="C10950" t="s">
        <v>26</v>
      </c>
      <c r="E10950" s="2">
        <v>42062</v>
      </c>
      <c r="F10950" t="s">
        <v>12415</v>
      </c>
      <c r="G10950" t="s">
        <v>12423</v>
      </c>
      <c r="H10950" t="s">
        <v>12431</v>
      </c>
      <c r="I10950" t="s">
        <v>12617</v>
      </c>
      <c r="J10950" t="s">
        <v>12617</v>
      </c>
      <c r="K10950" t="s">
        <v>13736</v>
      </c>
      <c r="L10950" t="s">
        <v>13845</v>
      </c>
      <c r="M10950" t="s">
        <v>13842</v>
      </c>
      <c r="N10950">
        <v>96</v>
      </c>
      <c r="O10950" t="s">
        <v>26595</v>
      </c>
      <c r="P10950" t="s">
        <v>12486</v>
      </c>
      <c r="Q10950" s="1" t="s">
        <v>32103</v>
      </c>
      <c r="R10950" s="1" t="s">
        <v>32103</v>
      </c>
      <c r="S10950" s="1" t="s">
        <v>32103</v>
      </c>
      <c r="T10950" s="1" t="s">
        <v>32103</v>
      </c>
      <c r="U10950" s="1" t="s">
        <v>32103</v>
      </c>
      <c r="V10950" s="1" t="s">
        <v>32103</v>
      </c>
      <c r="W10950" s="1" t="s">
        <v>32103</v>
      </c>
      <c r="X10950" s="1">
        <v>0</v>
      </c>
    </row>
    <row r="10951" spans="1:24" x14ac:dyDescent="0.25">
      <c r="A10951" s="4" t="s">
        <v>8797</v>
      </c>
      <c r="B10951" s="1">
        <v>76751</v>
      </c>
      <c r="C10951" t="s">
        <v>26</v>
      </c>
      <c r="E10951" s="2">
        <v>42062</v>
      </c>
      <c r="F10951" t="s">
        <v>12415</v>
      </c>
      <c r="G10951" t="s">
        <v>12423</v>
      </c>
      <c r="H10951" t="s">
        <v>12431</v>
      </c>
      <c r="I10951" t="s">
        <v>12490</v>
      </c>
      <c r="J10951" t="s">
        <v>12490</v>
      </c>
      <c r="K10951" t="s">
        <v>13407</v>
      </c>
      <c r="L10951" t="s">
        <v>13448</v>
      </c>
      <c r="M10951" t="s">
        <v>14978</v>
      </c>
      <c r="N10951">
        <v>85</v>
      </c>
      <c r="O10951" t="s">
        <v>26596</v>
      </c>
      <c r="P10951" t="s">
        <v>12486</v>
      </c>
      <c r="Q10951" s="1" t="s">
        <v>32103</v>
      </c>
      <c r="R10951" s="1" t="s">
        <v>32103</v>
      </c>
      <c r="S10951" s="1" t="s">
        <v>32103</v>
      </c>
      <c r="T10951" s="1" t="s">
        <v>32103</v>
      </c>
      <c r="U10951" s="1" t="s">
        <v>32103</v>
      </c>
      <c r="V10951" s="1" t="s">
        <v>32103</v>
      </c>
      <c r="W10951" s="1" t="s">
        <v>32103</v>
      </c>
      <c r="X10951" s="1">
        <v>0</v>
      </c>
    </row>
    <row r="10952" spans="1:24" x14ac:dyDescent="0.25">
      <c r="A10952" s="4" t="s">
        <v>8798</v>
      </c>
      <c r="B10952" s="1">
        <v>76751</v>
      </c>
      <c r="C10952" t="s">
        <v>26</v>
      </c>
      <c r="E10952" s="2">
        <v>42062</v>
      </c>
      <c r="F10952" t="s">
        <v>12415</v>
      </c>
      <c r="G10952" t="s">
        <v>12423</v>
      </c>
      <c r="H10952" t="s">
        <v>12431</v>
      </c>
      <c r="I10952" t="s">
        <v>12674</v>
      </c>
      <c r="J10952" t="s">
        <v>12674</v>
      </c>
      <c r="K10952" t="s">
        <v>13631</v>
      </c>
      <c r="L10952" t="s">
        <v>13285</v>
      </c>
      <c r="M10952" t="s">
        <v>14778</v>
      </c>
      <c r="N10952">
        <v>76</v>
      </c>
      <c r="O10952" t="s">
        <v>26597</v>
      </c>
      <c r="P10952" t="s">
        <v>12486</v>
      </c>
      <c r="Q10952" s="1" t="s">
        <v>32103</v>
      </c>
      <c r="R10952" s="1" t="s">
        <v>32103</v>
      </c>
      <c r="S10952" s="1" t="s">
        <v>32103</v>
      </c>
      <c r="T10952" s="1" t="s">
        <v>32103</v>
      </c>
      <c r="U10952" s="1" t="s">
        <v>32103</v>
      </c>
      <c r="V10952" s="1" t="s">
        <v>32103</v>
      </c>
      <c r="W10952" s="1" t="s">
        <v>32103</v>
      </c>
      <c r="X10952" s="1">
        <v>0</v>
      </c>
    </row>
    <row r="10953" spans="1:24" x14ac:dyDescent="0.25">
      <c r="A10953" s="4" t="s">
        <v>8799</v>
      </c>
      <c r="B10953" s="1">
        <v>76751</v>
      </c>
      <c r="C10953" t="s">
        <v>26</v>
      </c>
      <c r="E10953" s="2">
        <v>42062</v>
      </c>
      <c r="F10953" t="s">
        <v>12415</v>
      </c>
      <c r="G10953" t="s">
        <v>12423</v>
      </c>
      <c r="H10953" t="s">
        <v>12431</v>
      </c>
      <c r="I10953" t="s">
        <v>12617</v>
      </c>
      <c r="J10953" t="s">
        <v>12617</v>
      </c>
      <c r="K10953" t="s">
        <v>13607</v>
      </c>
      <c r="L10953" t="s">
        <v>8979</v>
      </c>
      <c r="M10953" t="s">
        <v>14072</v>
      </c>
      <c r="N10953">
        <v>96</v>
      </c>
      <c r="O10953" t="s">
        <v>26598</v>
      </c>
      <c r="P10953" t="s">
        <v>12486</v>
      </c>
      <c r="Q10953" s="1" t="s">
        <v>32103</v>
      </c>
      <c r="R10953" s="1" t="s">
        <v>32103</v>
      </c>
      <c r="S10953" s="1" t="s">
        <v>32103</v>
      </c>
      <c r="T10953" s="1" t="s">
        <v>32103</v>
      </c>
      <c r="U10953" s="1" t="s">
        <v>32103</v>
      </c>
      <c r="V10953" s="1" t="s">
        <v>32103</v>
      </c>
      <c r="W10953" s="1" t="s">
        <v>32103</v>
      </c>
      <c r="X10953" s="1">
        <v>0</v>
      </c>
    </row>
    <row r="10954" spans="1:24" x14ac:dyDescent="0.25">
      <c r="A10954" s="4" t="s">
        <v>8800</v>
      </c>
      <c r="B10954" s="1">
        <v>76751</v>
      </c>
      <c r="C10954" t="s">
        <v>26</v>
      </c>
      <c r="E10954" s="2">
        <v>42062</v>
      </c>
      <c r="F10954" t="s">
        <v>12415</v>
      </c>
      <c r="G10954" t="s">
        <v>12423</v>
      </c>
      <c r="H10954" t="s">
        <v>12431</v>
      </c>
      <c r="I10954" t="s">
        <v>12490</v>
      </c>
      <c r="J10954" t="s">
        <v>12490</v>
      </c>
      <c r="K10954" t="s">
        <v>12612</v>
      </c>
      <c r="L10954" t="s">
        <v>14134</v>
      </c>
      <c r="M10954" t="s">
        <v>13758</v>
      </c>
      <c r="N10954">
        <v>117</v>
      </c>
      <c r="O10954" t="s">
        <v>26599</v>
      </c>
      <c r="P10954" t="s">
        <v>12486</v>
      </c>
      <c r="Q10954" s="1" t="s">
        <v>32103</v>
      </c>
      <c r="R10954" s="1" t="s">
        <v>32103</v>
      </c>
      <c r="S10954" s="1" t="s">
        <v>32103</v>
      </c>
      <c r="T10954" s="1" t="s">
        <v>32103</v>
      </c>
      <c r="U10954" s="1" t="s">
        <v>32103</v>
      </c>
      <c r="V10954" s="1" t="s">
        <v>32103</v>
      </c>
      <c r="W10954" s="1" t="s">
        <v>32103</v>
      </c>
      <c r="X10954" s="1">
        <v>0</v>
      </c>
    </row>
    <row r="10955" spans="1:24" x14ac:dyDescent="0.25">
      <c r="A10955" s="4" t="s">
        <v>8801</v>
      </c>
      <c r="B10955" s="1">
        <v>76751</v>
      </c>
      <c r="C10955" t="s">
        <v>26</v>
      </c>
      <c r="E10955" s="2">
        <v>42062</v>
      </c>
      <c r="F10955" t="s">
        <v>12415</v>
      </c>
      <c r="G10955" t="s">
        <v>12423</v>
      </c>
      <c r="H10955" t="s">
        <v>12431</v>
      </c>
      <c r="I10955" t="s">
        <v>12674</v>
      </c>
      <c r="J10955" t="s">
        <v>12674</v>
      </c>
      <c r="K10955" t="s">
        <v>13558</v>
      </c>
      <c r="L10955" t="s">
        <v>13564</v>
      </c>
      <c r="M10955" t="s">
        <v>13764</v>
      </c>
      <c r="N10955">
        <v>117</v>
      </c>
      <c r="O10955" t="s">
        <v>26600</v>
      </c>
      <c r="P10955" t="s">
        <v>12486</v>
      </c>
      <c r="Q10955" s="1" t="s">
        <v>32103</v>
      </c>
      <c r="R10955" s="1" t="s">
        <v>32103</v>
      </c>
      <c r="S10955" s="1" t="s">
        <v>32103</v>
      </c>
      <c r="T10955" s="1" t="s">
        <v>32103</v>
      </c>
      <c r="U10955" s="1" t="s">
        <v>32103</v>
      </c>
      <c r="V10955" s="1" t="s">
        <v>32103</v>
      </c>
      <c r="W10955" s="1" t="s">
        <v>32103</v>
      </c>
      <c r="X10955" s="1">
        <v>0</v>
      </c>
    </row>
    <row r="10956" spans="1:24" x14ac:dyDescent="0.25">
      <c r="A10956" s="4" t="s">
        <v>8802</v>
      </c>
      <c r="B10956" s="1">
        <v>76751</v>
      </c>
      <c r="C10956" t="s">
        <v>26</v>
      </c>
      <c r="E10956" s="2">
        <v>42062</v>
      </c>
      <c r="F10956" t="s">
        <v>12415</v>
      </c>
      <c r="G10956" t="s">
        <v>12422</v>
      </c>
      <c r="H10956" t="s">
        <v>12431</v>
      </c>
      <c r="I10956" t="s">
        <v>12617</v>
      </c>
      <c r="J10956" t="s">
        <v>12617</v>
      </c>
      <c r="K10956" t="s">
        <v>13736</v>
      </c>
      <c r="L10956" t="s">
        <v>14333</v>
      </c>
      <c r="M10956" t="s">
        <v>15212</v>
      </c>
      <c r="N10956">
        <v>100</v>
      </c>
      <c r="O10956" t="s">
        <v>26601</v>
      </c>
      <c r="P10956" t="s">
        <v>12486</v>
      </c>
      <c r="Q10956" s="1" t="s">
        <v>32103</v>
      </c>
      <c r="R10956" s="1" t="s">
        <v>32103</v>
      </c>
      <c r="S10956" s="1" t="s">
        <v>32103</v>
      </c>
      <c r="T10956" s="1" t="s">
        <v>32103</v>
      </c>
      <c r="U10956" s="1" t="s">
        <v>32103</v>
      </c>
      <c r="V10956" s="1" t="s">
        <v>32103</v>
      </c>
      <c r="W10956" s="1" t="s">
        <v>32103</v>
      </c>
      <c r="X10956" s="1">
        <v>0</v>
      </c>
    </row>
    <row r="10957" spans="1:24" x14ac:dyDescent="0.25">
      <c r="A10957" s="4" t="s">
        <v>8803</v>
      </c>
      <c r="B10957" s="1">
        <v>76751</v>
      </c>
      <c r="C10957" t="s">
        <v>26</v>
      </c>
      <c r="E10957" s="2">
        <v>42062</v>
      </c>
      <c r="F10957" t="s">
        <v>12415</v>
      </c>
      <c r="G10957" t="s">
        <v>12422</v>
      </c>
      <c r="H10957" t="s">
        <v>12431</v>
      </c>
      <c r="I10957" t="s">
        <v>12490</v>
      </c>
      <c r="J10957" t="s">
        <v>12490</v>
      </c>
      <c r="K10957" t="s">
        <v>13463</v>
      </c>
      <c r="L10957" t="s">
        <v>2000</v>
      </c>
      <c r="M10957" t="s">
        <v>14115</v>
      </c>
      <c r="N10957">
        <v>106</v>
      </c>
      <c r="O10957" t="s">
        <v>26602</v>
      </c>
      <c r="P10957" t="s">
        <v>12486</v>
      </c>
      <c r="Q10957" s="1" t="s">
        <v>32103</v>
      </c>
      <c r="R10957" s="1" t="s">
        <v>32103</v>
      </c>
      <c r="S10957" s="1" t="s">
        <v>32103</v>
      </c>
      <c r="T10957" s="1" t="s">
        <v>32103</v>
      </c>
      <c r="U10957" s="1" t="s">
        <v>32103</v>
      </c>
      <c r="V10957" s="1" t="s">
        <v>32103</v>
      </c>
      <c r="W10957" s="1" t="s">
        <v>32103</v>
      </c>
      <c r="X10957" s="1">
        <v>0</v>
      </c>
    </row>
    <row r="10958" spans="1:24" x14ac:dyDescent="0.25">
      <c r="A10958" s="4" t="s">
        <v>8804</v>
      </c>
      <c r="B10958" s="1">
        <v>76751</v>
      </c>
      <c r="C10958" t="s">
        <v>26</v>
      </c>
      <c r="E10958" s="2">
        <v>42062</v>
      </c>
      <c r="F10958" t="s">
        <v>12415</v>
      </c>
      <c r="G10958" t="s">
        <v>12422</v>
      </c>
      <c r="H10958" t="s">
        <v>12431</v>
      </c>
      <c r="I10958" t="s">
        <v>12490</v>
      </c>
      <c r="J10958" t="s">
        <v>12490</v>
      </c>
      <c r="K10958" t="s">
        <v>13623</v>
      </c>
      <c r="L10958" t="s">
        <v>13641</v>
      </c>
      <c r="M10958" t="s">
        <v>15213</v>
      </c>
      <c r="N10958">
        <v>84</v>
      </c>
      <c r="O10958" t="s">
        <v>26603</v>
      </c>
      <c r="P10958" t="s">
        <v>12486</v>
      </c>
      <c r="Q10958" s="1" t="s">
        <v>32103</v>
      </c>
      <c r="R10958" s="1" t="s">
        <v>32103</v>
      </c>
      <c r="S10958" s="1" t="s">
        <v>32103</v>
      </c>
      <c r="T10958" s="1" t="s">
        <v>32103</v>
      </c>
      <c r="U10958" s="1" t="s">
        <v>32103</v>
      </c>
      <c r="V10958" s="1" t="s">
        <v>32103</v>
      </c>
      <c r="W10958" s="1" t="s">
        <v>32103</v>
      </c>
      <c r="X10958" s="1">
        <v>0</v>
      </c>
    </row>
    <row r="10959" spans="1:24" x14ac:dyDescent="0.25">
      <c r="A10959" s="4" t="s">
        <v>8805</v>
      </c>
      <c r="B10959" s="1">
        <v>76751</v>
      </c>
      <c r="C10959" t="s">
        <v>26</v>
      </c>
      <c r="E10959" s="2">
        <v>42062</v>
      </c>
      <c r="F10959" t="s">
        <v>12415</v>
      </c>
      <c r="G10959" t="s">
        <v>12422</v>
      </c>
      <c r="H10959" t="s">
        <v>12431</v>
      </c>
      <c r="I10959" t="s">
        <v>12617</v>
      </c>
      <c r="J10959" t="s">
        <v>12617</v>
      </c>
      <c r="K10959" t="s">
        <v>13309</v>
      </c>
      <c r="L10959" t="s">
        <v>14124</v>
      </c>
      <c r="M10959" t="s">
        <v>13655</v>
      </c>
      <c r="N10959">
        <v>111</v>
      </c>
      <c r="O10959" t="s">
        <v>26604</v>
      </c>
      <c r="P10959" t="s">
        <v>12486</v>
      </c>
      <c r="Q10959" s="1" t="s">
        <v>32103</v>
      </c>
      <c r="R10959" s="1" t="s">
        <v>32103</v>
      </c>
      <c r="S10959" s="1" t="s">
        <v>32103</v>
      </c>
      <c r="T10959" s="1" t="s">
        <v>32103</v>
      </c>
      <c r="U10959" s="1" t="s">
        <v>32103</v>
      </c>
      <c r="V10959" s="1" t="s">
        <v>32103</v>
      </c>
      <c r="W10959" s="1" t="s">
        <v>32103</v>
      </c>
      <c r="X10959" s="1">
        <v>0</v>
      </c>
    </row>
    <row r="10960" spans="1:24" x14ac:dyDescent="0.25">
      <c r="A10960" s="4" t="s">
        <v>8806</v>
      </c>
      <c r="B10960" s="1">
        <v>76751</v>
      </c>
      <c r="C10960" t="s">
        <v>26</v>
      </c>
      <c r="E10960" s="2">
        <v>42062</v>
      </c>
      <c r="F10960" t="s">
        <v>12415</v>
      </c>
      <c r="G10960" t="s">
        <v>12422</v>
      </c>
      <c r="H10960" t="s">
        <v>12431</v>
      </c>
      <c r="I10960" t="s">
        <v>12617</v>
      </c>
      <c r="J10960" t="s">
        <v>12617</v>
      </c>
      <c r="K10960" t="s">
        <v>13444</v>
      </c>
      <c r="L10960" t="s">
        <v>15214</v>
      </c>
      <c r="M10960" t="s">
        <v>14089</v>
      </c>
      <c r="N10960">
        <v>100</v>
      </c>
      <c r="O10960" t="s">
        <v>26605</v>
      </c>
      <c r="P10960" t="s">
        <v>12486</v>
      </c>
      <c r="Q10960" s="1" t="s">
        <v>32103</v>
      </c>
      <c r="R10960" s="1" t="s">
        <v>32103</v>
      </c>
      <c r="S10960" s="1" t="s">
        <v>32103</v>
      </c>
      <c r="T10960" s="1" t="s">
        <v>32103</v>
      </c>
      <c r="U10960" s="1" t="s">
        <v>32103</v>
      </c>
      <c r="V10960" s="1" t="s">
        <v>32103</v>
      </c>
      <c r="W10960" s="1" t="s">
        <v>32103</v>
      </c>
      <c r="X10960" s="1">
        <v>0</v>
      </c>
    </row>
    <row r="10961" spans="1:24" x14ac:dyDescent="0.25">
      <c r="A10961" s="4" t="s">
        <v>8807</v>
      </c>
      <c r="B10961" s="1">
        <v>76751</v>
      </c>
      <c r="C10961" t="s">
        <v>26</v>
      </c>
      <c r="E10961" s="2">
        <v>42062</v>
      </c>
      <c r="F10961" t="s">
        <v>12415</v>
      </c>
      <c r="G10961" t="s">
        <v>12422</v>
      </c>
      <c r="H10961" t="s">
        <v>12431</v>
      </c>
      <c r="I10961" t="s">
        <v>12617</v>
      </c>
      <c r="J10961" t="s">
        <v>12617</v>
      </c>
      <c r="K10961" t="s">
        <v>13840</v>
      </c>
      <c r="L10961" t="s">
        <v>13841</v>
      </c>
      <c r="M10961" t="s">
        <v>14461</v>
      </c>
      <c r="N10961">
        <v>97</v>
      </c>
      <c r="O10961" t="s">
        <v>26606</v>
      </c>
      <c r="P10961" t="s">
        <v>12486</v>
      </c>
      <c r="Q10961" s="1" t="s">
        <v>32103</v>
      </c>
      <c r="R10961" s="1" t="s">
        <v>32103</v>
      </c>
      <c r="S10961" s="1" t="s">
        <v>32103</v>
      </c>
      <c r="T10961" s="1" t="s">
        <v>32103</v>
      </c>
      <c r="U10961" s="1" t="s">
        <v>32103</v>
      </c>
      <c r="V10961" s="1" t="s">
        <v>32103</v>
      </c>
      <c r="W10961" s="1" t="s">
        <v>32103</v>
      </c>
      <c r="X10961" s="1">
        <v>0</v>
      </c>
    </row>
    <row r="10962" spans="1:24" x14ac:dyDescent="0.25">
      <c r="A10962" s="4" t="s">
        <v>8808</v>
      </c>
      <c r="B10962" s="1">
        <v>76751</v>
      </c>
      <c r="C10962" t="s">
        <v>26</v>
      </c>
      <c r="E10962" s="2">
        <v>42062</v>
      </c>
      <c r="F10962" t="s">
        <v>12415</v>
      </c>
      <c r="G10962" t="s">
        <v>12422</v>
      </c>
      <c r="H10962" t="s">
        <v>12431</v>
      </c>
      <c r="I10962" t="s">
        <v>12617</v>
      </c>
      <c r="J10962" t="s">
        <v>12617</v>
      </c>
      <c r="K10962" t="s">
        <v>13607</v>
      </c>
      <c r="L10962" t="s">
        <v>8979</v>
      </c>
      <c r="M10962" t="s">
        <v>13676</v>
      </c>
      <c r="N10962">
        <v>106</v>
      </c>
      <c r="O10962" t="s">
        <v>26607</v>
      </c>
      <c r="P10962" t="s">
        <v>12486</v>
      </c>
      <c r="Q10962" s="1" t="s">
        <v>32103</v>
      </c>
      <c r="R10962" s="1" t="s">
        <v>32103</v>
      </c>
      <c r="S10962" s="1" t="s">
        <v>32103</v>
      </c>
      <c r="T10962" s="1" t="s">
        <v>32103</v>
      </c>
      <c r="U10962" s="1" t="s">
        <v>32103</v>
      </c>
      <c r="V10962" s="1" t="s">
        <v>32103</v>
      </c>
      <c r="W10962" s="1" t="s">
        <v>32103</v>
      </c>
      <c r="X10962" s="1">
        <v>0</v>
      </c>
    </row>
    <row r="10963" spans="1:24" x14ac:dyDescent="0.25">
      <c r="A10963" s="4" t="s">
        <v>8809</v>
      </c>
      <c r="B10963" s="1">
        <v>76751</v>
      </c>
      <c r="C10963" t="s">
        <v>26</v>
      </c>
      <c r="E10963" s="2">
        <v>42062</v>
      </c>
      <c r="F10963" t="s">
        <v>12415</v>
      </c>
      <c r="G10963" t="s">
        <v>12422</v>
      </c>
      <c r="H10963" t="s">
        <v>12431</v>
      </c>
      <c r="I10963" t="s">
        <v>12674</v>
      </c>
      <c r="J10963" t="s">
        <v>12674</v>
      </c>
      <c r="K10963" t="s">
        <v>13631</v>
      </c>
      <c r="L10963" t="s">
        <v>13766</v>
      </c>
      <c r="M10963" t="s">
        <v>14360</v>
      </c>
      <c r="N10963">
        <v>98</v>
      </c>
      <c r="O10963" t="s">
        <v>26608</v>
      </c>
      <c r="P10963" t="s">
        <v>12486</v>
      </c>
      <c r="Q10963" s="1" t="s">
        <v>32103</v>
      </c>
      <c r="R10963" s="1" t="s">
        <v>32103</v>
      </c>
      <c r="S10963" s="1" t="s">
        <v>32103</v>
      </c>
      <c r="T10963" s="1" t="s">
        <v>32103</v>
      </c>
      <c r="U10963" s="1" t="s">
        <v>32103</v>
      </c>
      <c r="V10963" s="1" t="s">
        <v>32103</v>
      </c>
      <c r="W10963" s="1" t="s">
        <v>32103</v>
      </c>
      <c r="X10963" s="1">
        <v>0</v>
      </c>
    </row>
    <row r="10964" spans="1:24" x14ac:dyDescent="0.25">
      <c r="A10964" s="4" t="s">
        <v>8810</v>
      </c>
      <c r="B10964" s="1">
        <v>76751</v>
      </c>
      <c r="C10964" t="s">
        <v>26</v>
      </c>
      <c r="E10964" s="2">
        <v>42062</v>
      </c>
      <c r="F10964" t="s">
        <v>12415</v>
      </c>
      <c r="G10964" t="s">
        <v>12422</v>
      </c>
      <c r="H10964" t="s">
        <v>12431</v>
      </c>
      <c r="I10964" t="s">
        <v>12617</v>
      </c>
      <c r="J10964" t="s">
        <v>12617</v>
      </c>
      <c r="K10964" t="s">
        <v>13309</v>
      </c>
      <c r="L10964" t="s">
        <v>13933</v>
      </c>
      <c r="M10964" t="s">
        <v>14528</v>
      </c>
      <c r="N10964">
        <v>121</v>
      </c>
      <c r="O10964" t="s">
        <v>26609</v>
      </c>
      <c r="P10964" t="s">
        <v>12486</v>
      </c>
      <c r="Q10964" s="1" t="s">
        <v>32103</v>
      </c>
      <c r="R10964" s="1" t="s">
        <v>32103</v>
      </c>
      <c r="S10964" s="1" t="s">
        <v>32103</v>
      </c>
      <c r="T10964" s="1" t="s">
        <v>32103</v>
      </c>
      <c r="U10964" s="1" t="s">
        <v>32103</v>
      </c>
      <c r="V10964" s="1" t="s">
        <v>32103</v>
      </c>
      <c r="W10964" s="1" t="s">
        <v>32103</v>
      </c>
      <c r="X10964" s="1">
        <v>0</v>
      </c>
    </row>
    <row r="10965" spans="1:24" x14ac:dyDescent="0.25">
      <c r="A10965" s="4" t="s">
        <v>8811</v>
      </c>
      <c r="B10965" s="1">
        <v>76751</v>
      </c>
      <c r="C10965" t="s">
        <v>26</v>
      </c>
      <c r="E10965" s="2">
        <v>42062</v>
      </c>
      <c r="F10965" t="s">
        <v>12415</v>
      </c>
      <c r="G10965" t="s">
        <v>12422</v>
      </c>
      <c r="H10965" t="s">
        <v>12431</v>
      </c>
      <c r="I10965" t="s">
        <v>12617</v>
      </c>
      <c r="J10965" t="s">
        <v>12617</v>
      </c>
      <c r="K10965" t="s">
        <v>13712</v>
      </c>
      <c r="L10965" t="s">
        <v>13713</v>
      </c>
      <c r="M10965" t="s">
        <v>13963</v>
      </c>
      <c r="N10965">
        <v>117</v>
      </c>
      <c r="O10965" t="s">
        <v>26610</v>
      </c>
      <c r="P10965" t="s">
        <v>12486</v>
      </c>
      <c r="Q10965" s="1" t="s">
        <v>32103</v>
      </c>
      <c r="R10965" s="1" t="s">
        <v>32103</v>
      </c>
      <c r="S10965" s="1" t="s">
        <v>32103</v>
      </c>
      <c r="T10965" s="1" t="s">
        <v>32103</v>
      </c>
      <c r="U10965" s="1" t="s">
        <v>32103</v>
      </c>
      <c r="V10965" s="1" t="s">
        <v>32103</v>
      </c>
      <c r="W10965" s="1" t="s">
        <v>32103</v>
      </c>
      <c r="X10965" s="1">
        <v>0</v>
      </c>
    </row>
    <row r="10966" spans="1:24" x14ac:dyDescent="0.25">
      <c r="A10966" s="4" t="s">
        <v>8812</v>
      </c>
      <c r="B10966" s="1">
        <v>76751</v>
      </c>
      <c r="C10966" t="s">
        <v>26</v>
      </c>
      <c r="E10966" s="2">
        <v>42062</v>
      </c>
      <c r="F10966" t="s">
        <v>12415</v>
      </c>
      <c r="G10966" t="s">
        <v>12422</v>
      </c>
      <c r="H10966" t="s">
        <v>12431</v>
      </c>
      <c r="I10966" t="s">
        <v>12617</v>
      </c>
      <c r="J10966" t="s">
        <v>12617</v>
      </c>
      <c r="K10966" t="s">
        <v>13442</v>
      </c>
      <c r="L10966" t="s">
        <v>13596</v>
      </c>
      <c r="M10966" t="s">
        <v>13907</v>
      </c>
      <c r="N10966">
        <v>133</v>
      </c>
      <c r="O10966" t="s">
        <v>26611</v>
      </c>
      <c r="P10966" t="s">
        <v>12486</v>
      </c>
      <c r="Q10966" s="1" t="s">
        <v>32103</v>
      </c>
      <c r="R10966" s="1" t="s">
        <v>32103</v>
      </c>
      <c r="S10966" s="1" t="s">
        <v>32103</v>
      </c>
      <c r="T10966" s="1" t="s">
        <v>32103</v>
      </c>
      <c r="U10966" s="1" t="s">
        <v>32103</v>
      </c>
      <c r="V10966" s="1" t="s">
        <v>32103</v>
      </c>
      <c r="W10966" s="1" t="s">
        <v>32103</v>
      </c>
      <c r="X10966" s="1">
        <v>0</v>
      </c>
    </row>
    <row r="10967" spans="1:24" x14ac:dyDescent="0.25">
      <c r="A10967" s="4" t="s">
        <v>8813</v>
      </c>
      <c r="B10967" s="1">
        <v>76751</v>
      </c>
      <c r="C10967" t="s">
        <v>26</v>
      </c>
      <c r="E10967" s="2">
        <v>42062</v>
      </c>
      <c r="F10967" t="s">
        <v>12415</v>
      </c>
      <c r="G10967" t="s">
        <v>12422</v>
      </c>
      <c r="H10967" t="s">
        <v>12431</v>
      </c>
      <c r="I10967" t="s">
        <v>12617</v>
      </c>
      <c r="J10967" t="s">
        <v>12617</v>
      </c>
      <c r="K10967" t="s">
        <v>13691</v>
      </c>
      <c r="L10967" t="s">
        <v>13692</v>
      </c>
      <c r="M10967" t="s">
        <v>15215</v>
      </c>
      <c r="N10967">
        <v>85</v>
      </c>
      <c r="O10967" t="s">
        <v>26612</v>
      </c>
      <c r="P10967" t="s">
        <v>12486</v>
      </c>
      <c r="Q10967" s="1" t="s">
        <v>32103</v>
      </c>
      <c r="R10967" s="1" t="s">
        <v>32103</v>
      </c>
      <c r="S10967" s="1" t="s">
        <v>32103</v>
      </c>
      <c r="T10967" s="1" t="s">
        <v>32103</v>
      </c>
      <c r="U10967" s="1" t="s">
        <v>32103</v>
      </c>
      <c r="V10967" s="1" t="s">
        <v>32103</v>
      </c>
      <c r="W10967" s="1" t="s">
        <v>32103</v>
      </c>
      <c r="X10967" s="1">
        <v>0</v>
      </c>
    </row>
    <row r="10968" spans="1:24" x14ac:dyDescent="0.25">
      <c r="A10968" s="4" t="s">
        <v>8814</v>
      </c>
      <c r="B10968" s="1">
        <v>76751</v>
      </c>
      <c r="C10968" t="s">
        <v>26</v>
      </c>
      <c r="E10968" s="2">
        <v>42062</v>
      </c>
      <c r="F10968" t="s">
        <v>12415</v>
      </c>
      <c r="G10968" t="s">
        <v>12422</v>
      </c>
      <c r="H10968" t="s">
        <v>12431</v>
      </c>
      <c r="I10968" t="s">
        <v>12674</v>
      </c>
      <c r="J10968" t="s">
        <v>12674</v>
      </c>
      <c r="K10968" t="s">
        <v>13561</v>
      </c>
      <c r="L10968" t="s">
        <v>13040</v>
      </c>
      <c r="M10968" t="s">
        <v>14561</v>
      </c>
      <c r="N10968">
        <v>91</v>
      </c>
      <c r="O10968" t="s">
        <v>26613</v>
      </c>
      <c r="P10968" t="s">
        <v>12486</v>
      </c>
      <c r="Q10968" s="1" t="s">
        <v>32103</v>
      </c>
      <c r="R10968" s="1" t="s">
        <v>32103</v>
      </c>
      <c r="S10968" s="1" t="s">
        <v>32103</v>
      </c>
      <c r="T10968" s="1" t="s">
        <v>32103</v>
      </c>
      <c r="U10968" s="1" t="s">
        <v>32103</v>
      </c>
      <c r="V10968" s="1" t="s">
        <v>32103</v>
      </c>
      <c r="W10968" s="1" t="s">
        <v>32103</v>
      </c>
      <c r="X10968" s="1">
        <v>0</v>
      </c>
    </row>
    <row r="10969" spans="1:24" x14ac:dyDescent="0.25">
      <c r="A10969" s="4" t="s">
        <v>8815</v>
      </c>
      <c r="B10969" s="1">
        <v>76751</v>
      </c>
      <c r="C10969" t="s">
        <v>26</v>
      </c>
      <c r="E10969" s="2">
        <v>42062</v>
      </c>
      <c r="F10969" t="s">
        <v>12415</v>
      </c>
      <c r="G10969" t="s">
        <v>12422</v>
      </c>
      <c r="H10969" t="s">
        <v>12431</v>
      </c>
      <c r="I10969" t="s">
        <v>12617</v>
      </c>
      <c r="J10969" t="s">
        <v>12617</v>
      </c>
      <c r="K10969" t="s">
        <v>13609</v>
      </c>
      <c r="L10969" t="s">
        <v>13702</v>
      </c>
      <c r="M10969" t="s">
        <v>13703</v>
      </c>
      <c r="N10969">
        <v>119</v>
      </c>
      <c r="O10969" t="s">
        <v>26614</v>
      </c>
      <c r="P10969" t="s">
        <v>12486</v>
      </c>
      <c r="Q10969" s="1" t="s">
        <v>32103</v>
      </c>
      <c r="R10969" s="1" t="s">
        <v>32103</v>
      </c>
      <c r="S10969" s="1" t="s">
        <v>32103</v>
      </c>
      <c r="T10969" s="1" t="s">
        <v>32103</v>
      </c>
      <c r="U10969" s="1" t="s">
        <v>32103</v>
      </c>
      <c r="V10969" s="1" t="s">
        <v>32103</v>
      </c>
      <c r="W10969" s="1" t="s">
        <v>32103</v>
      </c>
      <c r="X10969" s="1">
        <v>0</v>
      </c>
    </row>
    <row r="10970" spans="1:24" x14ac:dyDescent="0.25">
      <c r="A10970" s="4" t="s">
        <v>8816</v>
      </c>
      <c r="B10970" s="1">
        <v>76751</v>
      </c>
      <c r="C10970" t="s">
        <v>26</v>
      </c>
      <c r="E10970" s="2">
        <v>42062</v>
      </c>
      <c r="F10970" t="s">
        <v>12415</v>
      </c>
      <c r="G10970" t="s">
        <v>12422</v>
      </c>
      <c r="H10970" t="s">
        <v>12431</v>
      </c>
      <c r="I10970" t="s">
        <v>12674</v>
      </c>
      <c r="J10970" t="s">
        <v>12674</v>
      </c>
      <c r="K10970" t="s">
        <v>13571</v>
      </c>
      <c r="L10970" t="s">
        <v>13112</v>
      </c>
      <c r="M10970" t="s">
        <v>13786</v>
      </c>
      <c r="N10970">
        <v>104</v>
      </c>
      <c r="O10970" t="s">
        <v>26615</v>
      </c>
      <c r="P10970" t="s">
        <v>12486</v>
      </c>
      <c r="Q10970" s="1" t="s">
        <v>32103</v>
      </c>
      <c r="R10970" s="1" t="s">
        <v>32103</v>
      </c>
      <c r="S10970" s="1" t="s">
        <v>32103</v>
      </c>
      <c r="T10970" s="1" t="s">
        <v>32103</v>
      </c>
      <c r="U10970" s="1" t="s">
        <v>32103</v>
      </c>
      <c r="V10970" s="1" t="s">
        <v>32103</v>
      </c>
      <c r="W10970" s="1" t="s">
        <v>32103</v>
      </c>
      <c r="X10970" s="1">
        <v>0</v>
      </c>
    </row>
    <row r="10971" spans="1:24" x14ac:dyDescent="0.25">
      <c r="A10971" s="4">
        <v>9780751560435</v>
      </c>
      <c r="B10971" s="1">
        <v>62182</v>
      </c>
      <c r="C10971" t="s">
        <v>27</v>
      </c>
      <c r="E10971" s="2">
        <v>42062</v>
      </c>
      <c r="F10971" t="s">
        <v>12415</v>
      </c>
      <c r="G10971" t="s">
        <v>12422</v>
      </c>
      <c r="H10971" t="s">
        <v>12454</v>
      </c>
      <c r="I10971" t="s">
        <v>12455</v>
      </c>
      <c r="J10971" t="s">
        <v>12455</v>
      </c>
      <c r="K10971" t="s">
        <v>12456</v>
      </c>
      <c r="L10971" t="s">
        <v>12457</v>
      </c>
      <c r="M10971" t="s">
        <v>12920</v>
      </c>
      <c r="N10971">
        <v>219</v>
      </c>
      <c r="O10971" t="s">
        <v>26616</v>
      </c>
      <c r="P10971" t="s">
        <v>12486</v>
      </c>
      <c r="Q10971" s="1" t="s">
        <v>32103</v>
      </c>
      <c r="R10971" s="1" t="s">
        <v>32103</v>
      </c>
      <c r="S10971" s="1" t="s">
        <v>32103</v>
      </c>
      <c r="T10971" s="1" t="s">
        <v>32103</v>
      </c>
      <c r="U10971" s="1" t="s">
        <v>32103</v>
      </c>
      <c r="V10971" s="1" t="s">
        <v>32103</v>
      </c>
      <c r="W10971" s="1" t="s">
        <v>32103</v>
      </c>
      <c r="X10971" s="1">
        <v>0</v>
      </c>
    </row>
    <row r="10972" spans="1:24" x14ac:dyDescent="0.25">
      <c r="A10972" s="4">
        <v>9780751560060</v>
      </c>
      <c r="B10972" s="1">
        <v>62182</v>
      </c>
      <c r="C10972" t="s">
        <v>27</v>
      </c>
      <c r="E10972" s="2">
        <v>42062</v>
      </c>
      <c r="F10972" t="s">
        <v>12415</v>
      </c>
      <c r="G10972" t="s">
        <v>12422</v>
      </c>
      <c r="H10972" t="s">
        <v>12454</v>
      </c>
      <c r="I10972" t="s">
        <v>12455</v>
      </c>
      <c r="J10972" t="s">
        <v>12455</v>
      </c>
      <c r="K10972" t="s">
        <v>12456</v>
      </c>
      <c r="L10972" t="s">
        <v>12457</v>
      </c>
      <c r="M10972" t="s">
        <v>12920</v>
      </c>
      <c r="N10972">
        <v>190</v>
      </c>
      <c r="O10972" t="s">
        <v>26617</v>
      </c>
      <c r="P10972" t="s">
        <v>12486</v>
      </c>
      <c r="Q10972" s="1" t="s">
        <v>32103</v>
      </c>
      <c r="R10972" s="1" t="s">
        <v>32103</v>
      </c>
      <c r="S10972" s="1" t="s">
        <v>32103</v>
      </c>
      <c r="T10972" s="1" t="s">
        <v>32103</v>
      </c>
      <c r="U10972" s="1" t="s">
        <v>32103</v>
      </c>
      <c r="V10972" s="1" t="s">
        <v>32103</v>
      </c>
      <c r="W10972" s="1" t="s">
        <v>32103</v>
      </c>
      <c r="X10972" s="1">
        <v>0</v>
      </c>
    </row>
    <row r="10973" spans="1:24" x14ac:dyDescent="0.25">
      <c r="A10973" s="4">
        <v>9780349139463</v>
      </c>
      <c r="B10973" s="1">
        <v>62182</v>
      </c>
      <c r="C10973" t="s">
        <v>27</v>
      </c>
      <c r="E10973" s="2">
        <v>42062</v>
      </c>
      <c r="F10973" t="s">
        <v>12415</v>
      </c>
      <c r="G10973" t="s">
        <v>12422</v>
      </c>
      <c r="H10973" t="s">
        <v>12454</v>
      </c>
      <c r="I10973" t="s">
        <v>12455</v>
      </c>
      <c r="J10973" t="s">
        <v>12455</v>
      </c>
      <c r="K10973" t="s">
        <v>12456</v>
      </c>
      <c r="L10973" t="s">
        <v>12457</v>
      </c>
      <c r="M10973" t="s">
        <v>12920</v>
      </c>
      <c r="N10973">
        <v>231</v>
      </c>
      <c r="O10973" t="s">
        <v>26618</v>
      </c>
      <c r="P10973" t="s">
        <v>12486</v>
      </c>
      <c r="Q10973" s="1" t="s">
        <v>32103</v>
      </c>
      <c r="R10973" s="1" t="s">
        <v>32103</v>
      </c>
      <c r="S10973" s="1" t="s">
        <v>32103</v>
      </c>
      <c r="T10973" s="1" t="s">
        <v>32103</v>
      </c>
      <c r="U10973" s="1" t="s">
        <v>32103</v>
      </c>
      <c r="V10973" s="1" t="s">
        <v>32103</v>
      </c>
      <c r="W10973" s="1" t="s">
        <v>32103</v>
      </c>
      <c r="X10973" s="1">
        <v>0</v>
      </c>
    </row>
    <row r="10974" spans="1:24" x14ac:dyDescent="0.25">
      <c r="A10974" s="4">
        <v>9780349404370</v>
      </c>
      <c r="B10974" s="1">
        <v>62182</v>
      </c>
      <c r="C10974" t="s">
        <v>27</v>
      </c>
      <c r="E10974" s="2">
        <v>42062</v>
      </c>
      <c r="F10974" t="s">
        <v>12415</v>
      </c>
      <c r="G10974" t="s">
        <v>12422</v>
      </c>
      <c r="H10974" t="s">
        <v>12454</v>
      </c>
      <c r="I10974" t="s">
        <v>12455</v>
      </c>
      <c r="J10974" t="s">
        <v>12455</v>
      </c>
      <c r="K10974" t="s">
        <v>12456</v>
      </c>
      <c r="L10974" t="s">
        <v>12457</v>
      </c>
      <c r="M10974" t="s">
        <v>12920</v>
      </c>
      <c r="N10974">
        <v>243</v>
      </c>
      <c r="O10974" t="s">
        <v>26619</v>
      </c>
      <c r="P10974" t="s">
        <v>12486</v>
      </c>
      <c r="Q10974" s="1" t="s">
        <v>32103</v>
      </c>
      <c r="R10974" s="1" t="s">
        <v>32103</v>
      </c>
      <c r="S10974" s="1" t="s">
        <v>32103</v>
      </c>
      <c r="T10974" s="1" t="s">
        <v>32103</v>
      </c>
      <c r="U10974" s="1" t="s">
        <v>32103</v>
      </c>
      <c r="V10974" s="1" t="s">
        <v>32103</v>
      </c>
      <c r="W10974" s="1" t="s">
        <v>32103</v>
      </c>
      <c r="X10974" s="1">
        <v>0</v>
      </c>
    </row>
    <row r="10975" spans="1:24" x14ac:dyDescent="0.25">
      <c r="A10975" s="4">
        <v>9781408705872</v>
      </c>
      <c r="B10975" s="1">
        <v>62182</v>
      </c>
      <c r="C10975" t="s">
        <v>27</v>
      </c>
      <c r="E10975" s="2">
        <v>42062</v>
      </c>
      <c r="F10975" t="s">
        <v>12415</v>
      </c>
      <c r="G10975" t="s">
        <v>12422</v>
      </c>
      <c r="H10975" t="s">
        <v>12454</v>
      </c>
      <c r="I10975" t="s">
        <v>12455</v>
      </c>
      <c r="J10975" t="s">
        <v>12455</v>
      </c>
      <c r="K10975" t="s">
        <v>12456</v>
      </c>
      <c r="L10975" t="s">
        <v>12457</v>
      </c>
      <c r="M10975" t="s">
        <v>12920</v>
      </c>
      <c r="N10975">
        <v>182</v>
      </c>
      <c r="O10975" t="s">
        <v>26620</v>
      </c>
      <c r="P10975" t="s">
        <v>12486</v>
      </c>
      <c r="Q10975" s="1" t="s">
        <v>32103</v>
      </c>
      <c r="R10975" s="1" t="s">
        <v>32103</v>
      </c>
      <c r="S10975" s="1" t="s">
        <v>32103</v>
      </c>
      <c r="T10975" s="1" t="s">
        <v>32103</v>
      </c>
      <c r="U10975" s="1" t="s">
        <v>32103</v>
      </c>
      <c r="V10975" s="1" t="s">
        <v>32103</v>
      </c>
      <c r="W10975" s="1" t="s">
        <v>32103</v>
      </c>
      <c r="X10975" s="1">
        <v>0</v>
      </c>
    </row>
    <row r="10976" spans="1:24" x14ac:dyDescent="0.25">
      <c r="A10976" s="4">
        <v>9781907411564</v>
      </c>
      <c r="B10976" s="1">
        <v>62182</v>
      </c>
      <c r="C10976" t="s">
        <v>27</v>
      </c>
      <c r="E10976" s="2">
        <v>42062</v>
      </c>
      <c r="F10976" t="s">
        <v>12415</v>
      </c>
      <c r="G10976" t="s">
        <v>12422</v>
      </c>
      <c r="H10976" t="s">
        <v>12454</v>
      </c>
      <c r="I10976" t="s">
        <v>12455</v>
      </c>
      <c r="J10976" t="s">
        <v>12455</v>
      </c>
      <c r="K10976" t="s">
        <v>12456</v>
      </c>
      <c r="L10976" t="s">
        <v>12457</v>
      </c>
      <c r="M10976" t="s">
        <v>12920</v>
      </c>
      <c r="N10976">
        <v>196</v>
      </c>
      <c r="O10976" t="s">
        <v>26621</v>
      </c>
      <c r="P10976" t="s">
        <v>12486</v>
      </c>
      <c r="Q10976" s="1" t="s">
        <v>32103</v>
      </c>
      <c r="R10976" s="1" t="s">
        <v>32103</v>
      </c>
      <c r="S10976" s="1" t="s">
        <v>32103</v>
      </c>
      <c r="T10976" s="1" t="s">
        <v>32103</v>
      </c>
      <c r="U10976" s="1" t="s">
        <v>32103</v>
      </c>
      <c r="V10976" s="1" t="s">
        <v>32103</v>
      </c>
      <c r="W10976" s="1" t="s">
        <v>32103</v>
      </c>
      <c r="X10976" s="1">
        <v>0</v>
      </c>
    </row>
    <row r="10977" spans="1:24" x14ac:dyDescent="0.25">
      <c r="A10977" s="4">
        <v>9780749954192</v>
      </c>
      <c r="B10977" s="1">
        <v>62182</v>
      </c>
      <c r="C10977" t="s">
        <v>27</v>
      </c>
      <c r="E10977" s="2">
        <v>42062</v>
      </c>
      <c r="F10977" t="s">
        <v>12415</v>
      </c>
      <c r="G10977" t="s">
        <v>12422</v>
      </c>
      <c r="H10977" t="s">
        <v>12454</v>
      </c>
      <c r="I10977" t="s">
        <v>12455</v>
      </c>
      <c r="J10977" t="s">
        <v>12455</v>
      </c>
      <c r="K10977" t="s">
        <v>12456</v>
      </c>
      <c r="L10977" t="s">
        <v>12457</v>
      </c>
      <c r="M10977" t="s">
        <v>12920</v>
      </c>
      <c r="N10977">
        <v>201</v>
      </c>
      <c r="O10977" t="s">
        <v>26622</v>
      </c>
      <c r="P10977" t="s">
        <v>12486</v>
      </c>
      <c r="Q10977" s="1" t="s">
        <v>32103</v>
      </c>
      <c r="R10977" s="1" t="s">
        <v>32103</v>
      </c>
      <c r="S10977" s="1" t="s">
        <v>32103</v>
      </c>
      <c r="T10977" s="1" t="s">
        <v>32103</v>
      </c>
      <c r="U10977" s="1" t="s">
        <v>32103</v>
      </c>
      <c r="V10977" s="1" t="s">
        <v>32103</v>
      </c>
      <c r="W10977" s="1" t="s">
        <v>32103</v>
      </c>
      <c r="X10977" s="1">
        <v>0</v>
      </c>
    </row>
    <row r="10978" spans="1:24" x14ac:dyDescent="0.25">
      <c r="A10978" s="4">
        <v>9780349408590</v>
      </c>
      <c r="B10978" s="1">
        <v>62182</v>
      </c>
      <c r="C10978" t="s">
        <v>27</v>
      </c>
      <c r="E10978" s="2">
        <v>42062</v>
      </c>
      <c r="F10978" t="s">
        <v>12415</v>
      </c>
      <c r="G10978" t="s">
        <v>12422</v>
      </c>
      <c r="H10978" t="s">
        <v>12454</v>
      </c>
      <c r="I10978" t="s">
        <v>12455</v>
      </c>
      <c r="J10978" t="s">
        <v>12455</v>
      </c>
      <c r="K10978" t="s">
        <v>12456</v>
      </c>
      <c r="L10978" t="s">
        <v>12457</v>
      </c>
      <c r="M10978" t="s">
        <v>12920</v>
      </c>
      <c r="N10978">
        <v>220</v>
      </c>
      <c r="O10978" t="s">
        <v>26623</v>
      </c>
      <c r="P10978" t="s">
        <v>12486</v>
      </c>
      <c r="Q10978" s="1" t="s">
        <v>32103</v>
      </c>
      <c r="R10978" s="1" t="s">
        <v>32103</v>
      </c>
      <c r="S10978" s="1" t="s">
        <v>32103</v>
      </c>
      <c r="T10978" s="1" t="s">
        <v>32103</v>
      </c>
      <c r="U10978" s="1" t="s">
        <v>32103</v>
      </c>
      <c r="V10978" s="1" t="s">
        <v>32103</v>
      </c>
      <c r="W10978" s="1" t="s">
        <v>32103</v>
      </c>
      <c r="X10978" s="1">
        <v>0</v>
      </c>
    </row>
    <row r="10979" spans="1:24" x14ac:dyDescent="0.25">
      <c r="A10979" s="4">
        <v>9780349408613</v>
      </c>
      <c r="B10979" s="1">
        <v>62182</v>
      </c>
      <c r="C10979" t="s">
        <v>27</v>
      </c>
      <c r="E10979" s="2">
        <v>42062</v>
      </c>
      <c r="F10979" t="s">
        <v>12415</v>
      </c>
      <c r="G10979" t="s">
        <v>12422</v>
      </c>
      <c r="H10979" t="s">
        <v>12454</v>
      </c>
      <c r="I10979" t="s">
        <v>12455</v>
      </c>
      <c r="J10979" t="s">
        <v>12455</v>
      </c>
      <c r="K10979" t="s">
        <v>12456</v>
      </c>
      <c r="L10979" t="s">
        <v>12457</v>
      </c>
      <c r="M10979" t="s">
        <v>12920</v>
      </c>
      <c r="N10979">
        <v>171</v>
      </c>
      <c r="O10979" t="s">
        <v>26624</v>
      </c>
      <c r="P10979" t="s">
        <v>12486</v>
      </c>
      <c r="Q10979" s="1" t="s">
        <v>32103</v>
      </c>
      <c r="R10979" s="1" t="s">
        <v>32103</v>
      </c>
      <c r="S10979" s="1" t="s">
        <v>32103</v>
      </c>
      <c r="T10979" s="1" t="s">
        <v>32103</v>
      </c>
      <c r="U10979" s="1" t="s">
        <v>32103</v>
      </c>
      <c r="V10979" s="1" t="s">
        <v>32103</v>
      </c>
      <c r="W10979" s="1" t="s">
        <v>32103</v>
      </c>
      <c r="X10979" s="1">
        <v>0</v>
      </c>
    </row>
    <row r="10980" spans="1:24" x14ac:dyDescent="0.25">
      <c r="A10980" s="4">
        <v>9780349408576</v>
      </c>
      <c r="B10980" s="1">
        <v>62182</v>
      </c>
      <c r="C10980" t="s">
        <v>27</v>
      </c>
      <c r="E10980" s="2">
        <v>42062</v>
      </c>
      <c r="F10980" t="s">
        <v>12415</v>
      </c>
      <c r="G10980" t="s">
        <v>12422</v>
      </c>
      <c r="H10980" t="s">
        <v>12454</v>
      </c>
      <c r="I10980" t="s">
        <v>12455</v>
      </c>
      <c r="J10980" t="s">
        <v>12455</v>
      </c>
      <c r="K10980" t="s">
        <v>12456</v>
      </c>
      <c r="L10980" t="s">
        <v>12457</v>
      </c>
      <c r="M10980" t="s">
        <v>12920</v>
      </c>
      <c r="N10980">
        <v>213</v>
      </c>
      <c r="O10980" t="s">
        <v>26625</v>
      </c>
      <c r="P10980" t="s">
        <v>12486</v>
      </c>
      <c r="Q10980" s="1" t="s">
        <v>32103</v>
      </c>
      <c r="R10980" s="1" t="s">
        <v>32103</v>
      </c>
      <c r="S10980" s="1" t="s">
        <v>32103</v>
      </c>
      <c r="T10980" s="1" t="s">
        <v>32103</v>
      </c>
      <c r="U10980" s="1" t="s">
        <v>32103</v>
      </c>
      <c r="V10980" s="1" t="s">
        <v>32103</v>
      </c>
      <c r="W10980" s="1" t="s">
        <v>32103</v>
      </c>
      <c r="X10980" s="1">
        <v>0</v>
      </c>
    </row>
    <row r="10981" spans="1:24" x14ac:dyDescent="0.25">
      <c r="A10981" s="4">
        <v>9780751555356</v>
      </c>
      <c r="B10981" s="1">
        <v>62182</v>
      </c>
      <c r="C10981" t="s">
        <v>27</v>
      </c>
      <c r="E10981" s="2">
        <v>42062</v>
      </c>
      <c r="F10981" t="s">
        <v>12415</v>
      </c>
      <c r="G10981" t="s">
        <v>12422</v>
      </c>
      <c r="H10981" t="s">
        <v>12454</v>
      </c>
      <c r="I10981" t="s">
        <v>12455</v>
      </c>
      <c r="J10981" t="s">
        <v>12455</v>
      </c>
      <c r="K10981" t="s">
        <v>12456</v>
      </c>
      <c r="L10981" t="s">
        <v>12457</v>
      </c>
      <c r="M10981" t="s">
        <v>12920</v>
      </c>
      <c r="N10981">
        <v>192</v>
      </c>
      <c r="O10981" t="s">
        <v>26626</v>
      </c>
      <c r="P10981" t="s">
        <v>12486</v>
      </c>
      <c r="Q10981" s="1" t="s">
        <v>32103</v>
      </c>
      <c r="R10981" s="1" t="s">
        <v>32103</v>
      </c>
      <c r="S10981" s="1" t="s">
        <v>32103</v>
      </c>
      <c r="T10981" s="1" t="s">
        <v>32103</v>
      </c>
      <c r="U10981" s="1" t="s">
        <v>32103</v>
      </c>
      <c r="V10981" s="1" t="s">
        <v>32103</v>
      </c>
      <c r="W10981" s="1" t="s">
        <v>32103</v>
      </c>
      <c r="X10981" s="1">
        <v>0</v>
      </c>
    </row>
    <row r="10982" spans="1:24" x14ac:dyDescent="0.25">
      <c r="A10982" s="4">
        <v>9780349124490</v>
      </c>
      <c r="B10982" s="1">
        <v>62182</v>
      </c>
      <c r="C10982" t="s">
        <v>27</v>
      </c>
      <c r="E10982" s="2">
        <v>42062</v>
      </c>
      <c r="F10982" t="s">
        <v>12415</v>
      </c>
      <c r="G10982" t="s">
        <v>12422</v>
      </c>
      <c r="H10982" t="s">
        <v>12454</v>
      </c>
      <c r="I10982" t="s">
        <v>12455</v>
      </c>
      <c r="J10982" t="s">
        <v>12455</v>
      </c>
      <c r="K10982" t="s">
        <v>12456</v>
      </c>
      <c r="L10982" t="s">
        <v>12457</v>
      </c>
      <c r="M10982" t="s">
        <v>12920</v>
      </c>
      <c r="N10982">
        <v>188</v>
      </c>
      <c r="O10982" t="s">
        <v>26627</v>
      </c>
      <c r="P10982" t="s">
        <v>12486</v>
      </c>
      <c r="Q10982" s="1" t="s">
        <v>32103</v>
      </c>
      <c r="R10982" s="1" t="s">
        <v>32103</v>
      </c>
      <c r="S10982" s="1" t="s">
        <v>32103</v>
      </c>
      <c r="T10982" s="1" t="s">
        <v>32103</v>
      </c>
      <c r="U10982" s="1" t="s">
        <v>32103</v>
      </c>
      <c r="V10982" s="1" t="s">
        <v>32103</v>
      </c>
      <c r="W10982" s="1" t="s">
        <v>32103</v>
      </c>
      <c r="X10982" s="1">
        <v>0</v>
      </c>
    </row>
    <row r="10983" spans="1:24" x14ac:dyDescent="0.25">
      <c r="A10983" s="4">
        <v>9780349131900</v>
      </c>
      <c r="B10983" s="1">
        <v>62182</v>
      </c>
      <c r="C10983" t="s">
        <v>27</v>
      </c>
      <c r="E10983" s="2">
        <v>42062</v>
      </c>
      <c r="F10983" t="s">
        <v>12415</v>
      </c>
      <c r="G10983" t="s">
        <v>12422</v>
      </c>
      <c r="H10983" t="s">
        <v>12454</v>
      </c>
      <c r="I10983" t="s">
        <v>12455</v>
      </c>
      <c r="J10983" t="s">
        <v>12455</v>
      </c>
      <c r="K10983" t="s">
        <v>12456</v>
      </c>
      <c r="L10983" t="s">
        <v>12457</v>
      </c>
      <c r="M10983" t="s">
        <v>12920</v>
      </c>
      <c r="N10983">
        <v>159</v>
      </c>
      <c r="O10983" t="s">
        <v>26628</v>
      </c>
      <c r="P10983" t="s">
        <v>12486</v>
      </c>
      <c r="Q10983" s="1" t="s">
        <v>32103</v>
      </c>
      <c r="R10983" s="1" t="s">
        <v>32103</v>
      </c>
      <c r="S10983" s="1" t="s">
        <v>32103</v>
      </c>
      <c r="T10983" s="1" t="s">
        <v>32103</v>
      </c>
      <c r="U10983" s="1" t="s">
        <v>32103</v>
      </c>
      <c r="V10983" s="1" t="s">
        <v>32103</v>
      </c>
      <c r="W10983" s="1" t="s">
        <v>32103</v>
      </c>
      <c r="X10983" s="1">
        <v>0</v>
      </c>
    </row>
    <row r="10984" spans="1:24" x14ac:dyDescent="0.25">
      <c r="A10984" s="4" t="s">
        <v>8817</v>
      </c>
      <c r="B10984" s="1">
        <v>60952</v>
      </c>
      <c r="C10984" t="s">
        <v>28</v>
      </c>
      <c r="E10984" s="2">
        <v>42062</v>
      </c>
      <c r="F10984" t="s">
        <v>12418</v>
      </c>
      <c r="G10984" t="s">
        <v>12422</v>
      </c>
      <c r="H10984" t="s">
        <v>12444</v>
      </c>
      <c r="I10984" t="s">
        <v>12481</v>
      </c>
      <c r="J10984" t="s">
        <v>2210</v>
      </c>
      <c r="K10984" t="s">
        <v>12487</v>
      </c>
      <c r="L10984" t="s">
        <v>13404</v>
      </c>
      <c r="M10984" t="s">
        <v>12895</v>
      </c>
      <c r="N10984">
        <v>200</v>
      </c>
      <c r="O10984" t="s">
        <v>26629</v>
      </c>
      <c r="P10984" t="s">
        <v>12486</v>
      </c>
      <c r="Q10984" s="1" t="s">
        <v>32103</v>
      </c>
      <c r="R10984" s="1" t="s">
        <v>32103</v>
      </c>
      <c r="S10984" s="1" t="s">
        <v>32103</v>
      </c>
      <c r="T10984" s="1" t="s">
        <v>32103</v>
      </c>
      <c r="U10984" s="1" t="s">
        <v>32103</v>
      </c>
      <c r="V10984" s="1" t="s">
        <v>32103</v>
      </c>
      <c r="W10984" s="1" t="s">
        <v>32103</v>
      </c>
      <c r="X10984" s="1">
        <v>0</v>
      </c>
    </row>
    <row r="10985" spans="1:24" x14ac:dyDescent="0.25">
      <c r="A10985" s="4" t="s">
        <v>8818</v>
      </c>
      <c r="B10985" s="1">
        <v>60952</v>
      </c>
      <c r="C10985" t="s">
        <v>28</v>
      </c>
      <c r="E10985" s="2">
        <v>42062</v>
      </c>
      <c r="F10985" t="s">
        <v>12418</v>
      </c>
      <c r="G10985" t="s">
        <v>12422</v>
      </c>
      <c r="H10985" t="s">
        <v>12444</v>
      </c>
      <c r="I10985" t="s">
        <v>12481</v>
      </c>
      <c r="J10985" t="s">
        <v>2210</v>
      </c>
      <c r="K10985" t="s">
        <v>12487</v>
      </c>
      <c r="L10985" t="s">
        <v>13404</v>
      </c>
      <c r="M10985" t="s">
        <v>13153</v>
      </c>
      <c r="N10985">
        <v>200</v>
      </c>
      <c r="O10985" t="s">
        <v>26630</v>
      </c>
      <c r="P10985" t="s">
        <v>12486</v>
      </c>
      <c r="Q10985" s="1" t="s">
        <v>32103</v>
      </c>
      <c r="R10985" s="1" t="s">
        <v>32103</v>
      </c>
      <c r="S10985" s="1" t="s">
        <v>32103</v>
      </c>
      <c r="T10985" s="1" t="s">
        <v>32103</v>
      </c>
      <c r="U10985" s="1" t="s">
        <v>32103</v>
      </c>
      <c r="V10985" s="1" t="s">
        <v>32103</v>
      </c>
      <c r="W10985" s="1" t="s">
        <v>32103</v>
      </c>
      <c r="X10985" s="1">
        <v>0</v>
      </c>
    </row>
    <row r="10986" spans="1:24" x14ac:dyDescent="0.25">
      <c r="A10986" s="4" t="s">
        <v>8819</v>
      </c>
      <c r="B10986" s="1">
        <v>60952</v>
      </c>
      <c r="C10986" t="s">
        <v>28</v>
      </c>
      <c r="E10986" s="2">
        <v>42062</v>
      </c>
      <c r="F10986" t="s">
        <v>12418</v>
      </c>
      <c r="G10986" t="s">
        <v>12422</v>
      </c>
      <c r="H10986" t="s">
        <v>12444</v>
      </c>
      <c r="I10986" t="s">
        <v>12481</v>
      </c>
      <c r="J10986" t="s">
        <v>2210</v>
      </c>
      <c r="K10986" t="s">
        <v>12487</v>
      </c>
      <c r="L10986" t="s">
        <v>13404</v>
      </c>
      <c r="M10986" t="s">
        <v>13474</v>
      </c>
      <c r="N10986">
        <v>200</v>
      </c>
      <c r="O10986" t="s">
        <v>26631</v>
      </c>
      <c r="P10986" t="s">
        <v>12486</v>
      </c>
      <c r="Q10986" s="1" t="s">
        <v>32103</v>
      </c>
      <c r="R10986" s="1" t="s">
        <v>32103</v>
      </c>
      <c r="S10986" s="1" t="s">
        <v>32103</v>
      </c>
      <c r="T10986" s="1" t="s">
        <v>32103</v>
      </c>
      <c r="U10986" s="1" t="s">
        <v>32103</v>
      </c>
      <c r="V10986" s="1" t="s">
        <v>32103</v>
      </c>
      <c r="W10986" s="1" t="s">
        <v>32103</v>
      </c>
      <c r="X10986" s="1">
        <v>0</v>
      </c>
    </row>
    <row r="10987" spans="1:24" x14ac:dyDescent="0.25">
      <c r="A10987" s="4" t="s">
        <v>8820</v>
      </c>
      <c r="B10987" s="1">
        <v>60952</v>
      </c>
      <c r="C10987" t="s">
        <v>28</v>
      </c>
      <c r="E10987" s="2">
        <v>42062</v>
      </c>
      <c r="F10987" t="s">
        <v>12418</v>
      </c>
      <c r="G10987" t="s">
        <v>12422</v>
      </c>
      <c r="H10987" t="s">
        <v>12444</v>
      </c>
      <c r="I10987" t="s">
        <v>12481</v>
      </c>
      <c r="J10987" t="s">
        <v>2210</v>
      </c>
      <c r="K10987" t="s">
        <v>12487</v>
      </c>
      <c r="L10987" t="s">
        <v>13404</v>
      </c>
      <c r="M10987" t="s">
        <v>13474</v>
      </c>
      <c r="N10987">
        <v>200</v>
      </c>
      <c r="O10987" t="s">
        <v>26632</v>
      </c>
      <c r="P10987" t="s">
        <v>12486</v>
      </c>
      <c r="Q10987" s="1" t="s">
        <v>32103</v>
      </c>
      <c r="R10987" s="1" t="s">
        <v>32103</v>
      </c>
      <c r="S10987" s="1" t="s">
        <v>32103</v>
      </c>
      <c r="T10987" s="1" t="s">
        <v>32103</v>
      </c>
      <c r="U10987" s="1" t="s">
        <v>32103</v>
      </c>
      <c r="V10987" s="1" t="s">
        <v>32103</v>
      </c>
      <c r="W10987" s="1" t="s">
        <v>32103</v>
      </c>
      <c r="X10987" s="1">
        <v>0</v>
      </c>
    </row>
    <row r="10988" spans="1:24" x14ac:dyDescent="0.25">
      <c r="A10988" s="4" t="s">
        <v>8821</v>
      </c>
      <c r="B10988" s="1">
        <v>60952</v>
      </c>
      <c r="C10988" t="s">
        <v>28</v>
      </c>
      <c r="E10988" s="2">
        <v>42062</v>
      </c>
      <c r="F10988" t="s">
        <v>12418</v>
      </c>
      <c r="G10988" t="s">
        <v>12422</v>
      </c>
      <c r="H10988" t="s">
        <v>12444</v>
      </c>
      <c r="I10988" t="s">
        <v>12481</v>
      </c>
      <c r="J10988" t="s">
        <v>2210</v>
      </c>
      <c r="K10988" t="s">
        <v>12487</v>
      </c>
      <c r="L10988" t="s">
        <v>13404</v>
      </c>
      <c r="M10988" t="s">
        <v>14335</v>
      </c>
      <c r="N10988">
        <v>200</v>
      </c>
      <c r="O10988" t="s">
        <v>26633</v>
      </c>
      <c r="P10988" t="s">
        <v>12486</v>
      </c>
      <c r="Q10988" s="1" t="s">
        <v>32103</v>
      </c>
      <c r="R10988" s="1" t="s">
        <v>32103</v>
      </c>
      <c r="S10988" s="1" t="s">
        <v>32103</v>
      </c>
      <c r="T10988" s="1" t="s">
        <v>32103</v>
      </c>
      <c r="U10988" s="1" t="s">
        <v>32103</v>
      </c>
      <c r="V10988" s="1" t="s">
        <v>32103</v>
      </c>
      <c r="W10988" s="1" t="s">
        <v>32103</v>
      </c>
      <c r="X10988" s="1">
        <v>0</v>
      </c>
    </row>
    <row r="10989" spans="1:24" x14ac:dyDescent="0.25">
      <c r="A10989" s="4" t="s">
        <v>8822</v>
      </c>
      <c r="B10989" s="1">
        <v>60952</v>
      </c>
      <c r="C10989" t="s">
        <v>28</v>
      </c>
      <c r="E10989" s="2">
        <v>42062</v>
      </c>
      <c r="F10989" t="s">
        <v>12418</v>
      </c>
      <c r="G10989" t="s">
        <v>12422</v>
      </c>
      <c r="H10989" t="s">
        <v>12444</v>
      </c>
      <c r="I10989" t="s">
        <v>12481</v>
      </c>
      <c r="J10989" t="s">
        <v>2210</v>
      </c>
      <c r="K10989" t="s">
        <v>12487</v>
      </c>
      <c r="L10989" t="s">
        <v>13404</v>
      </c>
      <c r="M10989" t="s">
        <v>12600</v>
      </c>
      <c r="N10989">
        <v>200</v>
      </c>
      <c r="O10989" t="s">
        <v>26634</v>
      </c>
      <c r="P10989" t="s">
        <v>12486</v>
      </c>
      <c r="Q10989" s="1" t="s">
        <v>32103</v>
      </c>
      <c r="R10989" s="1" t="s">
        <v>32103</v>
      </c>
      <c r="S10989" s="1" t="s">
        <v>32103</v>
      </c>
      <c r="T10989" s="1" t="s">
        <v>32103</v>
      </c>
      <c r="U10989" s="1" t="s">
        <v>32103</v>
      </c>
      <c r="V10989" s="1" t="s">
        <v>32103</v>
      </c>
      <c r="W10989" s="1" t="s">
        <v>32103</v>
      </c>
      <c r="X10989" s="1">
        <v>0</v>
      </c>
    </row>
    <row r="10990" spans="1:24" x14ac:dyDescent="0.25">
      <c r="A10990" s="4" t="s">
        <v>8823</v>
      </c>
      <c r="B10990" s="1">
        <v>60952</v>
      </c>
      <c r="C10990" t="s">
        <v>28</v>
      </c>
      <c r="E10990" s="2">
        <v>42062</v>
      </c>
      <c r="F10990" t="s">
        <v>12418</v>
      </c>
      <c r="G10990" t="s">
        <v>12422</v>
      </c>
      <c r="H10990" t="s">
        <v>12444</v>
      </c>
      <c r="I10990" t="s">
        <v>12481</v>
      </c>
      <c r="J10990" t="s">
        <v>2210</v>
      </c>
      <c r="K10990" t="s">
        <v>12487</v>
      </c>
      <c r="L10990" t="s">
        <v>13404</v>
      </c>
      <c r="M10990" t="s">
        <v>12600</v>
      </c>
      <c r="N10990">
        <v>200</v>
      </c>
      <c r="O10990" t="s">
        <v>26635</v>
      </c>
      <c r="P10990" t="s">
        <v>12486</v>
      </c>
      <c r="Q10990" s="1" t="s">
        <v>32103</v>
      </c>
      <c r="R10990" s="1" t="s">
        <v>32103</v>
      </c>
      <c r="S10990" s="1" t="s">
        <v>32103</v>
      </c>
      <c r="T10990" s="1" t="s">
        <v>32103</v>
      </c>
      <c r="U10990" s="1" t="s">
        <v>32103</v>
      </c>
      <c r="V10990" s="1" t="s">
        <v>32103</v>
      </c>
      <c r="W10990" s="1" t="s">
        <v>32103</v>
      </c>
      <c r="X10990" s="1">
        <v>0</v>
      </c>
    </row>
    <row r="10991" spans="1:24" x14ac:dyDescent="0.25">
      <c r="A10991" s="4" t="s">
        <v>8824</v>
      </c>
      <c r="B10991" s="1">
        <v>60952</v>
      </c>
      <c r="C10991" t="s">
        <v>28</v>
      </c>
      <c r="E10991" s="2">
        <v>42062</v>
      </c>
      <c r="F10991" t="s">
        <v>12418</v>
      </c>
      <c r="G10991" t="s">
        <v>12422</v>
      </c>
      <c r="H10991" t="s">
        <v>12444</v>
      </c>
      <c r="I10991" t="s">
        <v>12481</v>
      </c>
      <c r="J10991" t="s">
        <v>2210</v>
      </c>
      <c r="K10991" t="s">
        <v>12487</v>
      </c>
      <c r="L10991" t="s">
        <v>13404</v>
      </c>
      <c r="M10991" t="s">
        <v>12567</v>
      </c>
      <c r="N10991">
        <v>200</v>
      </c>
      <c r="O10991" t="s">
        <v>26636</v>
      </c>
      <c r="P10991" t="s">
        <v>12486</v>
      </c>
      <c r="Q10991" s="1" t="s">
        <v>32103</v>
      </c>
      <c r="R10991" s="1" t="s">
        <v>32103</v>
      </c>
      <c r="S10991" s="1" t="s">
        <v>32103</v>
      </c>
      <c r="T10991" s="1" t="s">
        <v>32103</v>
      </c>
      <c r="U10991" s="1" t="s">
        <v>32103</v>
      </c>
      <c r="V10991" s="1" t="s">
        <v>32103</v>
      </c>
      <c r="W10991" s="1" t="s">
        <v>32103</v>
      </c>
      <c r="X10991" s="1">
        <v>0</v>
      </c>
    </row>
    <row r="10992" spans="1:24" x14ac:dyDescent="0.25">
      <c r="A10992" s="4" t="s">
        <v>8825</v>
      </c>
      <c r="B10992" s="1">
        <v>60952</v>
      </c>
      <c r="C10992" t="s">
        <v>28</v>
      </c>
      <c r="E10992" s="2">
        <v>42062</v>
      </c>
      <c r="F10992" t="s">
        <v>12418</v>
      </c>
      <c r="G10992" t="s">
        <v>12422</v>
      </c>
      <c r="H10992" t="s">
        <v>12444</v>
      </c>
      <c r="I10992" t="s">
        <v>12481</v>
      </c>
      <c r="J10992" t="s">
        <v>2210</v>
      </c>
      <c r="K10992" t="s">
        <v>12487</v>
      </c>
      <c r="L10992" t="s">
        <v>13404</v>
      </c>
      <c r="M10992" t="s">
        <v>13153</v>
      </c>
      <c r="N10992">
        <v>200</v>
      </c>
      <c r="O10992" t="s">
        <v>26637</v>
      </c>
      <c r="P10992" t="s">
        <v>12486</v>
      </c>
      <c r="Q10992" s="1" t="s">
        <v>32103</v>
      </c>
      <c r="R10992" s="1" t="s">
        <v>32103</v>
      </c>
      <c r="S10992" s="1" t="s">
        <v>32103</v>
      </c>
      <c r="T10992" s="1" t="s">
        <v>32103</v>
      </c>
      <c r="U10992" s="1" t="s">
        <v>32103</v>
      </c>
      <c r="V10992" s="1" t="s">
        <v>32103</v>
      </c>
      <c r="W10992" s="1" t="s">
        <v>32103</v>
      </c>
      <c r="X10992" s="1">
        <v>0</v>
      </c>
    </row>
    <row r="10993" spans="1:24" x14ac:dyDescent="0.25">
      <c r="A10993" s="4" t="s">
        <v>8826</v>
      </c>
      <c r="B10993" s="1">
        <v>60952</v>
      </c>
      <c r="C10993" t="s">
        <v>28</v>
      </c>
      <c r="E10993" s="2">
        <v>42062</v>
      </c>
      <c r="F10993" t="s">
        <v>12418</v>
      </c>
      <c r="G10993" t="s">
        <v>12422</v>
      </c>
      <c r="H10993" t="s">
        <v>12444</v>
      </c>
      <c r="I10993" t="s">
        <v>12481</v>
      </c>
      <c r="J10993" t="s">
        <v>2210</v>
      </c>
      <c r="K10993" t="s">
        <v>12487</v>
      </c>
      <c r="L10993" t="s">
        <v>14153</v>
      </c>
      <c r="M10993" t="s">
        <v>13474</v>
      </c>
      <c r="N10993">
        <v>200</v>
      </c>
      <c r="O10993" t="s">
        <v>26638</v>
      </c>
      <c r="P10993" t="s">
        <v>12486</v>
      </c>
      <c r="Q10993" s="1" t="s">
        <v>32103</v>
      </c>
      <c r="R10993" s="1" t="s">
        <v>32103</v>
      </c>
      <c r="S10993" s="1" t="s">
        <v>32103</v>
      </c>
      <c r="T10993" s="1" t="s">
        <v>32103</v>
      </c>
      <c r="U10993" s="1" t="s">
        <v>32103</v>
      </c>
      <c r="V10993" s="1" t="s">
        <v>32103</v>
      </c>
      <c r="W10993" s="1" t="s">
        <v>32103</v>
      </c>
      <c r="X10993" s="1">
        <v>0</v>
      </c>
    </row>
    <row r="10994" spans="1:24" x14ac:dyDescent="0.25">
      <c r="A10994" s="4" t="s">
        <v>8827</v>
      </c>
      <c r="B10994" s="1">
        <v>55863</v>
      </c>
      <c r="C10994" t="s">
        <v>29</v>
      </c>
      <c r="E10994" s="2">
        <v>42062</v>
      </c>
      <c r="F10994" t="s">
        <v>12415</v>
      </c>
      <c r="G10994" t="s">
        <v>12422</v>
      </c>
      <c r="H10994" t="s">
        <v>12431</v>
      </c>
      <c r="I10994" t="s">
        <v>12674</v>
      </c>
      <c r="J10994" t="s">
        <v>12674</v>
      </c>
      <c r="K10994" t="s">
        <v>13558</v>
      </c>
      <c r="L10994" t="s">
        <v>13564</v>
      </c>
      <c r="M10994" t="s">
        <v>13744</v>
      </c>
      <c r="N10994">
        <v>97</v>
      </c>
      <c r="O10994" t="s">
        <v>26639</v>
      </c>
      <c r="P10994" t="s">
        <v>12486</v>
      </c>
      <c r="Q10994" s="1" t="s">
        <v>32103</v>
      </c>
      <c r="R10994" s="1" t="s">
        <v>32103</v>
      </c>
      <c r="S10994" s="1" t="s">
        <v>32103</v>
      </c>
      <c r="T10994" s="1" t="s">
        <v>32103</v>
      </c>
      <c r="U10994" s="1" t="s">
        <v>32103</v>
      </c>
      <c r="V10994" s="1" t="s">
        <v>32103</v>
      </c>
      <c r="W10994" s="1" t="s">
        <v>32103</v>
      </c>
      <c r="X10994" s="1">
        <v>0</v>
      </c>
    </row>
    <row r="10995" spans="1:24" x14ac:dyDescent="0.25">
      <c r="A10995" s="4" t="s">
        <v>8828</v>
      </c>
      <c r="B10995" s="1">
        <v>55863</v>
      </c>
      <c r="C10995" t="s">
        <v>29</v>
      </c>
      <c r="E10995" s="2">
        <v>42062</v>
      </c>
      <c r="F10995" t="s">
        <v>12415</v>
      </c>
      <c r="G10995" t="s">
        <v>12422</v>
      </c>
      <c r="H10995" t="s">
        <v>12431</v>
      </c>
      <c r="I10995" t="s">
        <v>12674</v>
      </c>
      <c r="J10995" t="s">
        <v>12674</v>
      </c>
      <c r="K10995" t="s">
        <v>13561</v>
      </c>
      <c r="L10995" t="s">
        <v>13562</v>
      </c>
      <c r="M10995" t="s">
        <v>13792</v>
      </c>
      <c r="N10995">
        <v>75</v>
      </c>
      <c r="O10995" t="s">
        <v>26640</v>
      </c>
      <c r="P10995" t="s">
        <v>12486</v>
      </c>
      <c r="Q10995" s="1" t="s">
        <v>32103</v>
      </c>
      <c r="R10995" s="1" t="s">
        <v>32103</v>
      </c>
      <c r="S10995" s="1" t="s">
        <v>32103</v>
      </c>
      <c r="T10995" s="1" t="s">
        <v>32103</v>
      </c>
      <c r="U10995" s="1" t="s">
        <v>32103</v>
      </c>
      <c r="V10995" s="1" t="s">
        <v>32103</v>
      </c>
      <c r="W10995" s="1" t="s">
        <v>32103</v>
      </c>
      <c r="X10995" s="1">
        <v>0</v>
      </c>
    </row>
    <row r="10996" spans="1:24" x14ac:dyDescent="0.25">
      <c r="A10996" s="4" t="s">
        <v>8829</v>
      </c>
      <c r="B10996" s="1">
        <v>55863</v>
      </c>
      <c r="C10996" t="s">
        <v>29</v>
      </c>
      <c r="E10996" s="2">
        <v>42062</v>
      </c>
      <c r="F10996" t="s">
        <v>12415</v>
      </c>
      <c r="G10996" t="s">
        <v>12422</v>
      </c>
      <c r="H10996" t="s">
        <v>12431</v>
      </c>
      <c r="I10996" t="s">
        <v>12617</v>
      </c>
      <c r="J10996" t="s">
        <v>12617</v>
      </c>
      <c r="K10996" t="s">
        <v>13309</v>
      </c>
      <c r="L10996" t="s">
        <v>14124</v>
      </c>
      <c r="M10996" t="s">
        <v>15216</v>
      </c>
      <c r="N10996">
        <v>86</v>
      </c>
      <c r="O10996" t="s">
        <v>26641</v>
      </c>
      <c r="P10996" t="s">
        <v>12486</v>
      </c>
      <c r="Q10996" s="1" t="s">
        <v>32103</v>
      </c>
      <c r="R10996" s="1" t="s">
        <v>32103</v>
      </c>
      <c r="S10996" s="1" t="s">
        <v>32103</v>
      </c>
      <c r="T10996" s="1" t="s">
        <v>32103</v>
      </c>
      <c r="U10996" s="1" t="s">
        <v>32103</v>
      </c>
      <c r="V10996" s="1" t="s">
        <v>32103</v>
      </c>
      <c r="W10996" s="1" t="s">
        <v>32103</v>
      </c>
      <c r="X10996" s="1">
        <v>0</v>
      </c>
    </row>
    <row r="10997" spans="1:24" x14ac:dyDescent="0.25">
      <c r="A10997" s="4" t="s">
        <v>8830</v>
      </c>
      <c r="B10997" s="1">
        <v>55863</v>
      </c>
      <c r="C10997" t="s">
        <v>29</v>
      </c>
      <c r="E10997" s="2">
        <v>42062</v>
      </c>
      <c r="F10997" t="s">
        <v>12415</v>
      </c>
      <c r="G10997" t="s">
        <v>12423</v>
      </c>
      <c r="H10997" t="s">
        <v>12431</v>
      </c>
      <c r="I10997" t="s">
        <v>12490</v>
      </c>
      <c r="J10997" t="s">
        <v>12490</v>
      </c>
      <c r="K10997" t="s">
        <v>13623</v>
      </c>
      <c r="L10997" t="s">
        <v>13641</v>
      </c>
      <c r="M10997" t="s">
        <v>13762</v>
      </c>
      <c r="N10997">
        <v>136</v>
      </c>
      <c r="O10997" t="s">
        <v>26642</v>
      </c>
      <c r="P10997" t="s">
        <v>12486</v>
      </c>
      <c r="Q10997" s="1" t="s">
        <v>32103</v>
      </c>
      <c r="R10997" s="1" t="s">
        <v>32103</v>
      </c>
      <c r="S10997" s="1" t="s">
        <v>32103</v>
      </c>
      <c r="T10997" s="1" t="s">
        <v>32103</v>
      </c>
      <c r="U10997" s="1" t="s">
        <v>32103</v>
      </c>
      <c r="V10997" s="1" t="s">
        <v>32103</v>
      </c>
      <c r="W10997" s="1" t="s">
        <v>32103</v>
      </c>
      <c r="X10997" s="1">
        <v>0</v>
      </c>
    </row>
    <row r="10998" spans="1:24" x14ac:dyDescent="0.25">
      <c r="A10998" s="4" t="s">
        <v>8831</v>
      </c>
      <c r="B10998" s="1">
        <v>55863</v>
      </c>
      <c r="C10998" t="s">
        <v>29</v>
      </c>
      <c r="E10998" s="2">
        <v>42062</v>
      </c>
      <c r="F10998" t="s">
        <v>12415</v>
      </c>
      <c r="G10998" t="s">
        <v>12423</v>
      </c>
      <c r="H10998" t="s">
        <v>12431</v>
      </c>
      <c r="I10998" t="s">
        <v>12674</v>
      </c>
      <c r="J10998" t="s">
        <v>12674</v>
      </c>
      <c r="K10998" t="s">
        <v>13558</v>
      </c>
      <c r="L10998" t="s">
        <v>13564</v>
      </c>
      <c r="M10998" t="s">
        <v>13563</v>
      </c>
      <c r="N10998">
        <v>98</v>
      </c>
      <c r="O10998" t="s">
        <v>26643</v>
      </c>
      <c r="P10998" t="s">
        <v>12486</v>
      </c>
      <c r="Q10998" s="1" t="s">
        <v>32103</v>
      </c>
      <c r="R10998" s="1" t="s">
        <v>32103</v>
      </c>
      <c r="S10998" s="1" t="s">
        <v>32103</v>
      </c>
      <c r="T10998" s="1" t="s">
        <v>32103</v>
      </c>
      <c r="U10998" s="1" t="s">
        <v>32103</v>
      </c>
      <c r="V10998" s="1" t="s">
        <v>32103</v>
      </c>
      <c r="W10998" s="1" t="s">
        <v>32103</v>
      </c>
      <c r="X10998" s="1">
        <v>0</v>
      </c>
    </row>
    <row r="10999" spans="1:24" x14ac:dyDescent="0.25">
      <c r="A10999" s="4" t="s">
        <v>8832</v>
      </c>
      <c r="B10999" s="1">
        <v>55863</v>
      </c>
      <c r="C10999" t="s">
        <v>29</v>
      </c>
      <c r="E10999" s="2">
        <v>42062</v>
      </c>
      <c r="F10999" t="s">
        <v>12415</v>
      </c>
      <c r="G10999" t="s">
        <v>12423</v>
      </c>
      <c r="H10999" t="s">
        <v>12431</v>
      </c>
      <c r="I10999" t="s">
        <v>12617</v>
      </c>
      <c r="J10999" t="s">
        <v>12617</v>
      </c>
      <c r="K10999" t="s">
        <v>13568</v>
      </c>
      <c r="L10999" t="s">
        <v>13569</v>
      </c>
      <c r="M10999" t="s">
        <v>14343</v>
      </c>
      <c r="N10999">
        <v>110</v>
      </c>
      <c r="O10999" t="s">
        <v>26644</v>
      </c>
      <c r="P10999" t="s">
        <v>12486</v>
      </c>
      <c r="Q10999" s="1" t="s">
        <v>32103</v>
      </c>
      <c r="R10999" s="1" t="s">
        <v>32103</v>
      </c>
      <c r="S10999" s="1" t="s">
        <v>32103</v>
      </c>
      <c r="T10999" s="1" t="s">
        <v>32103</v>
      </c>
      <c r="U10999" s="1" t="s">
        <v>32103</v>
      </c>
      <c r="V10999" s="1" t="s">
        <v>32103</v>
      </c>
      <c r="W10999" s="1" t="s">
        <v>32103</v>
      </c>
      <c r="X10999" s="1">
        <v>0</v>
      </c>
    </row>
    <row r="11000" spans="1:24" x14ac:dyDescent="0.25">
      <c r="A11000" s="4" t="s">
        <v>8833</v>
      </c>
      <c r="B11000" s="1">
        <v>55863</v>
      </c>
      <c r="C11000" t="s">
        <v>29</v>
      </c>
      <c r="E11000" s="2">
        <v>42062</v>
      </c>
      <c r="F11000" t="s">
        <v>12415</v>
      </c>
      <c r="G11000" t="s">
        <v>12423</v>
      </c>
      <c r="H11000" t="s">
        <v>12431</v>
      </c>
      <c r="I11000" t="s">
        <v>12674</v>
      </c>
      <c r="J11000" t="s">
        <v>12674</v>
      </c>
      <c r="K11000" t="s">
        <v>13558</v>
      </c>
      <c r="L11000" t="s">
        <v>6768</v>
      </c>
      <c r="M11000" t="s">
        <v>13633</v>
      </c>
      <c r="N11000">
        <v>106</v>
      </c>
      <c r="O11000" t="s">
        <v>26645</v>
      </c>
      <c r="P11000" t="s">
        <v>12486</v>
      </c>
      <c r="Q11000" s="1" t="s">
        <v>32103</v>
      </c>
      <c r="R11000" s="1" t="s">
        <v>32103</v>
      </c>
      <c r="S11000" s="1" t="s">
        <v>32103</v>
      </c>
      <c r="T11000" s="1" t="s">
        <v>32103</v>
      </c>
      <c r="U11000" s="1" t="s">
        <v>32103</v>
      </c>
      <c r="V11000" s="1" t="s">
        <v>32103</v>
      </c>
      <c r="W11000" s="1" t="s">
        <v>32103</v>
      </c>
      <c r="X11000" s="1">
        <v>0</v>
      </c>
    </row>
    <row r="11001" spans="1:24" x14ac:dyDescent="0.25">
      <c r="A11001" s="4" t="s">
        <v>8834</v>
      </c>
      <c r="B11001" s="1">
        <v>55863</v>
      </c>
      <c r="C11001" t="s">
        <v>29</v>
      </c>
      <c r="E11001" s="2">
        <v>42062</v>
      </c>
      <c r="F11001" t="s">
        <v>12415</v>
      </c>
      <c r="G11001" t="s">
        <v>12423</v>
      </c>
      <c r="H11001" t="s">
        <v>12431</v>
      </c>
      <c r="I11001" t="s">
        <v>12617</v>
      </c>
      <c r="J11001" t="s">
        <v>12617</v>
      </c>
      <c r="K11001" t="s">
        <v>13609</v>
      </c>
      <c r="L11001" t="s">
        <v>13669</v>
      </c>
      <c r="M11001" t="s">
        <v>13936</v>
      </c>
      <c r="N11001">
        <v>75</v>
      </c>
      <c r="O11001" t="s">
        <v>26646</v>
      </c>
      <c r="P11001" t="s">
        <v>12486</v>
      </c>
      <c r="Q11001" s="1" t="s">
        <v>32103</v>
      </c>
      <c r="R11001" s="1" t="s">
        <v>32103</v>
      </c>
      <c r="S11001" s="1" t="s">
        <v>32103</v>
      </c>
      <c r="T11001" s="1" t="s">
        <v>32103</v>
      </c>
      <c r="U11001" s="1" t="s">
        <v>32103</v>
      </c>
      <c r="V11001" s="1" t="s">
        <v>32103</v>
      </c>
      <c r="W11001" s="1" t="s">
        <v>32103</v>
      </c>
      <c r="X11001" s="1">
        <v>0</v>
      </c>
    </row>
    <row r="11002" spans="1:24" x14ac:dyDescent="0.25">
      <c r="A11002" s="4" t="s">
        <v>8835</v>
      </c>
      <c r="B11002" s="1">
        <v>55863</v>
      </c>
      <c r="C11002" t="s">
        <v>29</v>
      </c>
      <c r="E11002" s="2">
        <v>42062</v>
      </c>
      <c r="F11002" t="s">
        <v>12415</v>
      </c>
      <c r="G11002" t="s">
        <v>12423</v>
      </c>
      <c r="H11002" t="s">
        <v>12431</v>
      </c>
      <c r="I11002" t="s">
        <v>12617</v>
      </c>
      <c r="J11002" t="s">
        <v>12617</v>
      </c>
      <c r="K11002" t="s">
        <v>13442</v>
      </c>
      <c r="L11002" t="s">
        <v>13596</v>
      </c>
      <c r="M11002" t="s">
        <v>13907</v>
      </c>
      <c r="N11002">
        <v>106</v>
      </c>
      <c r="O11002" t="s">
        <v>26647</v>
      </c>
      <c r="P11002" t="s">
        <v>12486</v>
      </c>
      <c r="Q11002" s="1" t="s">
        <v>32103</v>
      </c>
      <c r="R11002" s="1" t="s">
        <v>32103</v>
      </c>
      <c r="S11002" s="1" t="s">
        <v>32103</v>
      </c>
      <c r="T11002" s="1" t="s">
        <v>32103</v>
      </c>
      <c r="U11002" s="1" t="s">
        <v>32103</v>
      </c>
      <c r="V11002" s="1" t="s">
        <v>32103</v>
      </c>
      <c r="W11002" s="1" t="s">
        <v>32103</v>
      </c>
      <c r="X11002" s="1">
        <v>0</v>
      </c>
    </row>
    <row r="11003" spans="1:24" x14ac:dyDescent="0.25">
      <c r="A11003" s="4" t="s">
        <v>8836</v>
      </c>
      <c r="B11003" s="1">
        <v>55863</v>
      </c>
      <c r="C11003" t="s">
        <v>29</v>
      </c>
      <c r="E11003" s="2">
        <v>42062</v>
      </c>
      <c r="F11003" t="s">
        <v>12415</v>
      </c>
      <c r="G11003" t="s">
        <v>12422</v>
      </c>
      <c r="H11003" t="s">
        <v>12431</v>
      </c>
      <c r="I11003" t="s">
        <v>12490</v>
      </c>
      <c r="J11003" t="s">
        <v>12490</v>
      </c>
      <c r="K11003" t="s">
        <v>12612</v>
      </c>
      <c r="L11003" t="s">
        <v>14134</v>
      </c>
      <c r="M11003" t="s">
        <v>15027</v>
      </c>
      <c r="N11003">
        <v>90</v>
      </c>
      <c r="O11003" t="s">
        <v>26648</v>
      </c>
      <c r="P11003" t="s">
        <v>12486</v>
      </c>
      <c r="Q11003" s="1" t="s">
        <v>32103</v>
      </c>
      <c r="R11003" s="1" t="s">
        <v>32103</v>
      </c>
      <c r="S11003" s="1" t="s">
        <v>32103</v>
      </c>
      <c r="T11003" s="1" t="s">
        <v>32103</v>
      </c>
      <c r="U11003" s="1" t="s">
        <v>32103</v>
      </c>
      <c r="V11003" s="1" t="s">
        <v>32103</v>
      </c>
      <c r="W11003" s="1" t="s">
        <v>32103</v>
      </c>
      <c r="X11003" s="1">
        <v>0</v>
      </c>
    </row>
    <row r="11004" spans="1:24" x14ac:dyDescent="0.25">
      <c r="A11004" s="4" t="s">
        <v>8837</v>
      </c>
      <c r="B11004" s="1">
        <v>55863</v>
      </c>
      <c r="C11004" t="s">
        <v>29</v>
      </c>
      <c r="E11004" s="2">
        <v>42062</v>
      </c>
      <c r="F11004" t="s">
        <v>12415</v>
      </c>
      <c r="G11004" t="s">
        <v>12422</v>
      </c>
      <c r="H11004" t="s">
        <v>12431</v>
      </c>
      <c r="I11004" t="s">
        <v>12617</v>
      </c>
      <c r="J11004" t="s">
        <v>12617</v>
      </c>
      <c r="K11004" t="s">
        <v>13440</v>
      </c>
      <c r="L11004" t="s">
        <v>13727</v>
      </c>
      <c r="M11004" t="s">
        <v>13306</v>
      </c>
      <c r="N11004">
        <v>65</v>
      </c>
      <c r="O11004" t="s">
        <v>26649</v>
      </c>
      <c r="P11004" t="s">
        <v>12486</v>
      </c>
      <c r="Q11004" s="1" t="s">
        <v>32103</v>
      </c>
      <c r="R11004" s="1" t="s">
        <v>32103</v>
      </c>
      <c r="S11004" s="1" t="s">
        <v>32103</v>
      </c>
      <c r="T11004" s="1" t="s">
        <v>32103</v>
      </c>
      <c r="U11004" s="1" t="s">
        <v>32103</v>
      </c>
      <c r="V11004" s="1" t="s">
        <v>32103</v>
      </c>
      <c r="W11004" s="1" t="s">
        <v>32103</v>
      </c>
      <c r="X11004" s="1">
        <v>0</v>
      </c>
    </row>
    <row r="11005" spans="1:24" x14ac:dyDescent="0.25">
      <c r="A11005" s="4" t="s">
        <v>8838</v>
      </c>
      <c r="B11005" s="1">
        <v>55863</v>
      </c>
      <c r="C11005" t="s">
        <v>29</v>
      </c>
      <c r="E11005" s="2">
        <v>42062</v>
      </c>
      <c r="F11005" t="s">
        <v>12415</v>
      </c>
      <c r="G11005" t="s">
        <v>12422</v>
      </c>
      <c r="H11005" t="s">
        <v>12431</v>
      </c>
      <c r="I11005" t="s">
        <v>12617</v>
      </c>
      <c r="J11005" t="s">
        <v>12617</v>
      </c>
      <c r="K11005" t="s">
        <v>13309</v>
      </c>
      <c r="L11005" t="s">
        <v>14124</v>
      </c>
      <c r="M11005" t="s">
        <v>14165</v>
      </c>
      <c r="N11005">
        <v>98</v>
      </c>
      <c r="O11005" t="s">
        <v>26650</v>
      </c>
      <c r="P11005" t="s">
        <v>12486</v>
      </c>
      <c r="Q11005" s="1" t="s">
        <v>32103</v>
      </c>
      <c r="R11005" s="1" t="s">
        <v>32103</v>
      </c>
      <c r="S11005" s="1" t="s">
        <v>32103</v>
      </c>
      <c r="T11005" s="1" t="s">
        <v>32103</v>
      </c>
      <c r="U11005" s="1" t="s">
        <v>32103</v>
      </c>
      <c r="V11005" s="1" t="s">
        <v>32103</v>
      </c>
      <c r="W11005" s="1" t="s">
        <v>32103</v>
      </c>
      <c r="X11005" s="1">
        <v>0</v>
      </c>
    </row>
    <row r="11006" spans="1:24" x14ac:dyDescent="0.25">
      <c r="A11006" s="4" t="s">
        <v>8839</v>
      </c>
      <c r="B11006" s="1">
        <v>55863</v>
      </c>
      <c r="C11006" t="s">
        <v>29</v>
      </c>
      <c r="E11006" s="2">
        <v>42062</v>
      </c>
      <c r="F11006" t="s">
        <v>12415</v>
      </c>
      <c r="G11006" t="s">
        <v>12422</v>
      </c>
      <c r="H11006" t="s">
        <v>12431</v>
      </c>
      <c r="I11006" t="s">
        <v>12617</v>
      </c>
      <c r="J11006" t="s">
        <v>12617</v>
      </c>
      <c r="K11006" t="s">
        <v>13442</v>
      </c>
      <c r="L11006" t="s">
        <v>13596</v>
      </c>
      <c r="M11006" t="s">
        <v>15217</v>
      </c>
      <c r="N11006">
        <v>95</v>
      </c>
      <c r="O11006" t="s">
        <v>26651</v>
      </c>
      <c r="P11006" t="s">
        <v>12486</v>
      </c>
      <c r="Q11006" s="1" t="s">
        <v>32103</v>
      </c>
      <c r="R11006" s="1" t="s">
        <v>32103</v>
      </c>
      <c r="S11006" s="1" t="s">
        <v>32103</v>
      </c>
      <c r="T11006" s="1" t="s">
        <v>32103</v>
      </c>
      <c r="U11006" s="1" t="s">
        <v>32103</v>
      </c>
      <c r="V11006" s="1" t="s">
        <v>32103</v>
      </c>
      <c r="W11006" s="1" t="s">
        <v>32103</v>
      </c>
      <c r="X11006" s="1">
        <v>0</v>
      </c>
    </row>
    <row r="11007" spans="1:24" x14ac:dyDescent="0.25">
      <c r="A11007" s="4" t="s">
        <v>8840</v>
      </c>
      <c r="B11007" s="1">
        <v>55863</v>
      </c>
      <c r="C11007" t="s">
        <v>29</v>
      </c>
      <c r="E11007" s="2">
        <v>42062</v>
      </c>
      <c r="F11007" t="s">
        <v>12415</v>
      </c>
      <c r="G11007" t="s">
        <v>12422</v>
      </c>
      <c r="H11007" t="s">
        <v>12431</v>
      </c>
      <c r="I11007" t="s">
        <v>12617</v>
      </c>
      <c r="J11007" t="s">
        <v>12617</v>
      </c>
      <c r="K11007" t="s">
        <v>13418</v>
      </c>
      <c r="L11007" t="s">
        <v>12673</v>
      </c>
      <c r="M11007" t="s">
        <v>15218</v>
      </c>
      <c r="N11007">
        <v>78</v>
      </c>
      <c r="O11007" t="s">
        <v>26652</v>
      </c>
      <c r="P11007" t="s">
        <v>12486</v>
      </c>
      <c r="Q11007" s="1" t="s">
        <v>32103</v>
      </c>
      <c r="R11007" s="1" t="s">
        <v>32103</v>
      </c>
      <c r="S11007" s="1" t="s">
        <v>32103</v>
      </c>
      <c r="T11007" s="1" t="s">
        <v>32103</v>
      </c>
      <c r="U11007" s="1" t="s">
        <v>32103</v>
      </c>
      <c r="V11007" s="1" t="s">
        <v>32103</v>
      </c>
      <c r="W11007" s="1" t="s">
        <v>32103</v>
      </c>
      <c r="X11007" s="1">
        <v>0</v>
      </c>
    </row>
    <row r="11008" spans="1:24" x14ac:dyDescent="0.25">
      <c r="A11008" s="4" t="s">
        <v>8841</v>
      </c>
      <c r="B11008" s="1">
        <v>55863</v>
      </c>
      <c r="C11008" t="s">
        <v>29</v>
      </c>
      <c r="E11008" s="2">
        <v>42062</v>
      </c>
      <c r="F11008" t="s">
        <v>12415</v>
      </c>
      <c r="G11008" t="s">
        <v>12422</v>
      </c>
      <c r="H11008" t="s">
        <v>12431</v>
      </c>
      <c r="I11008" t="s">
        <v>12617</v>
      </c>
      <c r="J11008" t="s">
        <v>12617</v>
      </c>
      <c r="K11008" t="s">
        <v>13712</v>
      </c>
      <c r="L11008" t="s">
        <v>13713</v>
      </c>
      <c r="M11008" t="s">
        <v>13955</v>
      </c>
      <c r="N11008">
        <v>85</v>
      </c>
      <c r="O11008" t="s">
        <v>26653</v>
      </c>
      <c r="P11008" t="s">
        <v>12486</v>
      </c>
      <c r="Q11008" s="1" t="s">
        <v>32103</v>
      </c>
      <c r="R11008" s="1" t="s">
        <v>32103</v>
      </c>
      <c r="S11008" s="1" t="s">
        <v>32103</v>
      </c>
      <c r="T11008" s="1" t="s">
        <v>32103</v>
      </c>
      <c r="U11008" s="1" t="s">
        <v>32103</v>
      </c>
      <c r="V11008" s="1" t="s">
        <v>32103</v>
      </c>
      <c r="W11008" s="1" t="s">
        <v>32103</v>
      </c>
      <c r="X11008" s="1">
        <v>0</v>
      </c>
    </row>
    <row r="11009" spans="1:24" x14ac:dyDescent="0.25">
      <c r="A11009" s="4" t="s">
        <v>8842</v>
      </c>
      <c r="B11009" s="1">
        <v>55863</v>
      </c>
      <c r="C11009" t="s">
        <v>29</v>
      </c>
      <c r="E11009" s="2">
        <v>42062</v>
      </c>
      <c r="F11009" t="s">
        <v>12415</v>
      </c>
      <c r="G11009" t="s">
        <v>12422</v>
      </c>
      <c r="H11009" t="s">
        <v>12431</v>
      </c>
      <c r="I11009" t="s">
        <v>12490</v>
      </c>
      <c r="J11009" t="s">
        <v>12490</v>
      </c>
      <c r="K11009" t="s">
        <v>12629</v>
      </c>
      <c r="L11009" t="s">
        <v>13756</v>
      </c>
      <c r="M11009" t="s">
        <v>14172</v>
      </c>
      <c r="N11009">
        <v>70</v>
      </c>
      <c r="O11009" t="s">
        <v>26654</v>
      </c>
      <c r="P11009" t="s">
        <v>12486</v>
      </c>
      <c r="Q11009" s="1" t="s">
        <v>32103</v>
      </c>
      <c r="R11009" s="1" t="s">
        <v>32103</v>
      </c>
      <c r="S11009" s="1" t="s">
        <v>32103</v>
      </c>
      <c r="T11009" s="1" t="s">
        <v>32103</v>
      </c>
      <c r="U11009" s="1" t="s">
        <v>32103</v>
      </c>
      <c r="V11009" s="1" t="s">
        <v>32103</v>
      </c>
      <c r="W11009" s="1" t="s">
        <v>32103</v>
      </c>
      <c r="X11009" s="1">
        <v>0</v>
      </c>
    </row>
    <row r="11010" spans="1:24" x14ac:dyDescent="0.25">
      <c r="A11010" s="4" t="s">
        <v>8843</v>
      </c>
      <c r="B11010" s="1">
        <v>55863</v>
      </c>
      <c r="C11010" t="s">
        <v>29</v>
      </c>
      <c r="E11010" s="2">
        <v>42062</v>
      </c>
      <c r="F11010" t="s">
        <v>12415</v>
      </c>
      <c r="G11010" t="s">
        <v>12422</v>
      </c>
      <c r="H11010" t="s">
        <v>12431</v>
      </c>
      <c r="I11010" t="s">
        <v>12617</v>
      </c>
      <c r="J11010" t="s">
        <v>12617</v>
      </c>
      <c r="K11010" t="s">
        <v>13442</v>
      </c>
      <c r="L11010" t="s">
        <v>13596</v>
      </c>
      <c r="M11010" t="s">
        <v>13597</v>
      </c>
      <c r="N11010">
        <v>102</v>
      </c>
      <c r="O11010" t="s">
        <v>26655</v>
      </c>
      <c r="P11010" t="s">
        <v>12486</v>
      </c>
      <c r="Q11010" s="1" t="s">
        <v>32103</v>
      </c>
      <c r="R11010" s="1" t="s">
        <v>32103</v>
      </c>
      <c r="S11010" s="1" t="s">
        <v>32103</v>
      </c>
      <c r="T11010" s="1" t="s">
        <v>32103</v>
      </c>
      <c r="U11010" s="1" t="s">
        <v>32103</v>
      </c>
      <c r="V11010" s="1" t="s">
        <v>32103</v>
      </c>
      <c r="W11010" s="1" t="s">
        <v>32103</v>
      </c>
      <c r="X11010" s="1">
        <v>0</v>
      </c>
    </row>
    <row r="11011" spans="1:24" x14ac:dyDescent="0.25">
      <c r="A11011" s="4" t="s">
        <v>8844</v>
      </c>
      <c r="B11011" s="1">
        <v>55863</v>
      </c>
      <c r="C11011" t="s">
        <v>29</v>
      </c>
      <c r="E11011" s="2">
        <v>42062</v>
      </c>
      <c r="F11011" t="s">
        <v>12415</v>
      </c>
      <c r="G11011" t="s">
        <v>12422</v>
      </c>
      <c r="H11011" t="s">
        <v>12431</v>
      </c>
      <c r="I11011" t="s">
        <v>12617</v>
      </c>
      <c r="J11011" t="s">
        <v>12617</v>
      </c>
      <c r="K11011" t="s">
        <v>13604</v>
      </c>
      <c r="L11011" t="s">
        <v>13605</v>
      </c>
      <c r="M11011" t="s">
        <v>15219</v>
      </c>
      <c r="N11011">
        <v>86</v>
      </c>
      <c r="O11011" t="s">
        <v>26656</v>
      </c>
      <c r="P11011" t="s">
        <v>12486</v>
      </c>
      <c r="Q11011" s="1" t="s">
        <v>32103</v>
      </c>
      <c r="R11011" s="1" t="s">
        <v>32103</v>
      </c>
      <c r="S11011" s="1" t="s">
        <v>32103</v>
      </c>
      <c r="T11011" s="1" t="s">
        <v>32103</v>
      </c>
      <c r="U11011" s="1" t="s">
        <v>32103</v>
      </c>
      <c r="V11011" s="1" t="s">
        <v>32103</v>
      </c>
      <c r="W11011" s="1" t="s">
        <v>32103</v>
      </c>
      <c r="X11011" s="1">
        <v>0</v>
      </c>
    </row>
    <row r="11012" spans="1:24" x14ac:dyDescent="0.25">
      <c r="A11012" s="4" t="s">
        <v>8845</v>
      </c>
      <c r="B11012" s="1">
        <v>55863</v>
      </c>
      <c r="C11012" t="s">
        <v>29</v>
      </c>
      <c r="E11012" s="2">
        <v>42062</v>
      </c>
      <c r="F11012" t="s">
        <v>12415</v>
      </c>
      <c r="G11012" t="s">
        <v>12422</v>
      </c>
      <c r="H11012" t="s">
        <v>12431</v>
      </c>
      <c r="I11012" t="s">
        <v>12490</v>
      </c>
      <c r="J11012" t="s">
        <v>12490</v>
      </c>
      <c r="K11012" t="s">
        <v>12608</v>
      </c>
      <c r="L11012" t="s">
        <v>13566</v>
      </c>
      <c r="M11012" t="s">
        <v>15012</v>
      </c>
      <c r="N11012">
        <v>90</v>
      </c>
      <c r="O11012" t="s">
        <v>26657</v>
      </c>
      <c r="P11012" t="s">
        <v>12486</v>
      </c>
      <c r="Q11012" s="1" t="s">
        <v>32103</v>
      </c>
      <c r="R11012" s="1" t="s">
        <v>32103</v>
      </c>
      <c r="S11012" s="1" t="s">
        <v>32103</v>
      </c>
      <c r="T11012" s="1" t="s">
        <v>32103</v>
      </c>
      <c r="U11012" s="1" t="s">
        <v>32103</v>
      </c>
      <c r="V11012" s="1" t="s">
        <v>32103</v>
      </c>
      <c r="W11012" s="1" t="s">
        <v>32103</v>
      </c>
      <c r="X11012" s="1">
        <v>0</v>
      </c>
    </row>
    <row r="11013" spans="1:24" x14ac:dyDescent="0.25">
      <c r="A11013" s="4" t="s">
        <v>8846</v>
      </c>
      <c r="B11013" s="1">
        <v>55863</v>
      </c>
      <c r="C11013" t="s">
        <v>29</v>
      </c>
      <c r="E11013" s="2">
        <v>42062</v>
      </c>
      <c r="F11013" t="s">
        <v>12415</v>
      </c>
      <c r="G11013" t="s">
        <v>12422</v>
      </c>
      <c r="H11013" t="s">
        <v>12431</v>
      </c>
      <c r="I11013" t="s">
        <v>12490</v>
      </c>
      <c r="J11013" t="s">
        <v>12490</v>
      </c>
      <c r="K11013" t="s">
        <v>12602</v>
      </c>
      <c r="L11013" t="s">
        <v>12606</v>
      </c>
      <c r="M11013" t="s">
        <v>12610</v>
      </c>
      <c r="N11013">
        <v>84</v>
      </c>
      <c r="O11013" t="s">
        <v>26658</v>
      </c>
      <c r="P11013" t="s">
        <v>12486</v>
      </c>
      <c r="Q11013" s="1" t="s">
        <v>32103</v>
      </c>
      <c r="R11013" s="1" t="s">
        <v>32103</v>
      </c>
      <c r="S11013" s="1" t="s">
        <v>32103</v>
      </c>
      <c r="T11013" s="1" t="s">
        <v>32103</v>
      </c>
      <c r="U11013" s="1" t="s">
        <v>32103</v>
      </c>
      <c r="V11013" s="1" t="s">
        <v>32103</v>
      </c>
      <c r="W11013" s="1" t="s">
        <v>32103</v>
      </c>
      <c r="X11013" s="1">
        <v>0</v>
      </c>
    </row>
    <row r="11014" spans="1:24" x14ac:dyDescent="0.25">
      <c r="A11014" s="4" t="s">
        <v>8847</v>
      </c>
      <c r="B11014" s="1">
        <v>55863</v>
      </c>
      <c r="C11014" t="s">
        <v>29</v>
      </c>
      <c r="E11014" s="2">
        <v>42062</v>
      </c>
      <c r="F11014" t="s">
        <v>12415</v>
      </c>
      <c r="G11014" t="s">
        <v>12422</v>
      </c>
      <c r="H11014" t="s">
        <v>12431</v>
      </c>
      <c r="I11014" t="s">
        <v>12617</v>
      </c>
      <c r="J11014" t="s">
        <v>12617</v>
      </c>
      <c r="K11014" t="s">
        <v>13309</v>
      </c>
      <c r="L11014" t="s">
        <v>14124</v>
      </c>
      <c r="M11014" t="s">
        <v>15220</v>
      </c>
      <c r="N11014">
        <v>107</v>
      </c>
      <c r="O11014" t="s">
        <v>26659</v>
      </c>
      <c r="P11014" t="s">
        <v>12486</v>
      </c>
      <c r="Q11014" s="1" t="s">
        <v>32103</v>
      </c>
      <c r="R11014" s="1" t="s">
        <v>32103</v>
      </c>
      <c r="S11014" s="1" t="s">
        <v>32103</v>
      </c>
      <c r="T11014" s="1" t="s">
        <v>32103</v>
      </c>
      <c r="U11014" s="1" t="s">
        <v>32103</v>
      </c>
      <c r="V11014" s="1" t="s">
        <v>32103</v>
      </c>
      <c r="W11014" s="1" t="s">
        <v>32103</v>
      </c>
      <c r="X11014" s="1">
        <v>0</v>
      </c>
    </row>
    <row r="11015" spans="1:24" x14ac:dyDescent="0.25">
      <c r="A11015" s="4" t="s">
        <v>8848</v>
      </c>
      <c r="B11015" s="1">
        <v>55863</v>
      </c>
      <c r="C11015" t="s">
        <v>29</v>
      </c>
      <c r="E11015" s="2">
        <v>42062</v>
      </c>
      <c r="F11015" t="s">
        <v>12415</v>
      </c>
      <c r="G11015" t="s">
        <v>12422</v>
      </c>
      <c r="H11015" t="s">
        <v>12431</v>
      </c>
      <c r="I11015" t="s">
        <v>12617</v>
      </c>
      <c r="J11015" t="s">
        <v>12617</v>
      </c>
      <c r="K11015" t="s">
        <v>4987</v>
      </c>
      <c r="L11015" t="s">
        <v>4987</v>
      </c>
      <c r="M11015" t="s">
        <v>15221</v>
      </c>
      <c r="N11015">
        <v>80</v>
      </c>
      <c r="O11015" t="s">
        <v>26660</v>
      </c>
      <c r="P11015" t="s">
        <v>12486</v>
      </c>
      <c r="Q11015" s="1" t="s">
        <v>32103</v>
      </c>
      <c r="R11015" s="1" t="s">
        <v>32103</v>
      </c>
      <c r="S11015" s="1" t="s">
        <v>32103</v>
      </c>
      <c r="T11015" s="1" t="s">
        <v>32103</v>
      </c>
      <c r="U11015" s="1" t="s">
        <v>32103</v>
      </c>
      <c r="V11015" s="1" t="s">
        <v>32103</v>
      </c>
      <c r="W11015" s="1" t="s">
        <v>32103</v>
      </c>
      <c r="X11015" s="1">
        <v>0</v>
      </c>
    </row>
    <row r="11016" spans="1:24" x14ac:dyDescent="0.25">
      <c r="A11016" s="4" t="s">
        <v>8849</v>
      </c>
      <c r="B11016" s="1">
        <v>55863</v>
      </c>
      <c r="C11016" t="s">
        <v>29</v>
      </c>
      <c r="E11016" s="2">
        <v>42062</v>
      </c>
      <c r="F11016" t="s">
        <v>12415</v>
      </c>
      <c r="G11016" t="s">
        <v>12422</v>
      </c>
      <c r="H11016" t="s">
        <v>12431</v>
      </c>
      <c r="I11016" t="s">
        <v>12617</v>
      </c>
      <c r="J11016" t="s">
        <v>12617</v>
      </c>
      <c r="K11016" t="s">
        <v>13568</v>
      </c>
      <c r="L11016" t="s">
        <v>13569</v>
      </c>
      <c r="M11016" t="s">
        <v>13676</v>
      </c>
      <c r="N11016">
        <v>89</v>
      </c>
      <c r="O11016" t="s">
        <v>26661</v>
      </c>
      <c r="P11016" t="s">
        <v>12486</v>
      </c>
      <c r="Q11016" s="1" t="s">
        <v>32103</v>
      </c>
      <c r="R11016" s="1" t="s">
        <v>32103</v>
      </c>
      <c r="S11016" s="1" t="s">
        <v>32103</v>
      </c>
      <c r="T11016" s="1" t="s">
        <v>32103</v>
      </c>
      <c r="U11016" s="1" t="s">
        <v>32103</v>
      </c>
      <c r="V11016" s="1" t="s">
        <v>32103</v>
      </c>
      <c r="W11016" s="1" t="s">
        <v>32103</v>
      </c>
      <c r="X11016" s="1">
        <v>0</v>
      </c>
    </row>
    <row r="11017" spans="1:24" x14ac:dyDescent="0.25">
      <c r="A11017" s="4" t="s">
        <v>8850</v>
      </c>
      <c r="B11017" s="1">
        <v>55863</v>
      </c>
      <c r="C11017" t="s">
        <v>29</v>
      </c>
      <c r="E11017" s="2">
        <v>42062</v>
      </c>
      <c r="F11017" t="s">
        <v>12415</v>
      </c>
      <c r="G11017" t="s">
        <v>12423</v>
      </c>
      <c r="H11017" t="s">
        <v>12431</v>
      </c>
      <c r="I11017" t="s">
        <v>12617</v>
      </c>
      <c r="J11017" t="s">
        <v>12617</v>
      </c>
      <c r="K11017" t="s">
        <v>13309</v>
      </c>
      <c r="L11017" t="s">
        <v>14124</v>
      </c>
      <c r="M11017" t="s">
        <v>14547</v>
      </c>
      <c r="N11017">
        <v>87</v>
      </c>
      <c r="O11017" t="s">
        <v>26662</v>
      </c>
      <c r="P11017" t="s">
        <v>12486</v>
      </c>
      <c r="Q11017" s="1" t="s">
        <v>32103</v>
      </c>
      <c r="R11017" s="1" t="s">
        <v>32103</v>
      </c>
      <c r="S11017" s="1" t="s">
        <v>32103</v>
      </c>
      <c r="T11017" s="1" t="s">
        <v>32103</v>
      </c>
      <c r="U11017" s="1" t="s">
        <v>32103</v>
      </c>
      <c r="V11017" s="1" t="s">
        <v>32103</v>
      </c>
      <c r="W11017" s="1" t="s">
        <v>32103</v>
      </c>
      <c r="X11017" s="1">
        <v>0</v>
      </c>
    </row>
    <row r="11018" spans="1:24" x14ac:dyDescent="0.25">
      <c r="A11018" s="4" t="s">
        <v>8851</v>
      </c>
      <c r="B11018" s="1">
        <v>55863</v>
      </c>
      <c r="C11018" t="s">
        <v>29</v>
      </c>
      <c r="E11018" s="2">
        <v>42062</v>
      </c>
      <c r="F11018" t="s">
        <v>12415</v>
      </c>
      <c r="G11018" t="s">
        <v>12423</v>
      </c>
      <c r="H11018" t="s">
        <v>12431</v>
      </c>
      <c r="I11018" t="s">
        <v>12617</v>
      </c>
      <c r="J11018" t="s">
        <v>12617</v>
      </c>
      <c r="K11018" t="s">
        <v>13309</v>
      </c>
      <c r="L11018" t="s">
        <v>13933</v>
      </c>
      <c r="M11018" t="s">
        <v>15222</v>
      </c>
      <c r="N11018">
        <v>117</v>
      </c>
      <c r="O11018" t="s">
        <v>26663</v>
      </c>
      <c r="P11018" t="s">
        <v>12486</v>
      </c>
      <c r="Q11018" s="1" t="s">
        <v>32103</v>
      </c>
      <c r="R11018" s="1" t="s">
        <v>32103</v>
      </c>
      <c r="S11018" s="1" t="s">
        <v>32103</v>
      </c>
      <c r="T11018" s="1" t="s">
        <v>32103</v>
      </c>
      <c r="U11018" s="1" t="s">
        <v>32103</v>
      </c>
      <c r="V11018" s="1" t="s">
        <v>32103</v>
      </c>
      <c r="W11018" s="1" t="s">
        <v>32103</v>
      </c>
      <c r="X11018" s="1">
        <v>0</v>
      </c>
    </row>
    <row r="11019" spans="1:24" x14ac:dyDescent="0.25">
      <c r="A11019" s="4" t="s">
        <v>8852</v>
      </c>
      <c r="B11019" s="1">
        <v>75028</v>
      </c>
      <c r="C11019" t="s">
        <v>30</v>
      </c>
      <c r="E11019" s="2">
        <v>42062</v>
      </c>
      <c r="F11019" t="s">
        <v>12415</v>
      </c>
      <c r="G11019" t="s">
        <v>12422</v>
      </c>
      <c r="H11019" t="s">
        <v>12431</v>
      </c>
      <c r="I11019" t="s">
        <v>12674</v>
      </c>
      <c r="J11019" t="s">
        <v>12674</v>
      </c>
      <c r="K11019" t="s">
        <v>13571</v>
      </c>
      <c r="L11019" t="s">
        <v>13112</v>
      </c>
      <c r="M11019" t="s">
        <v>13786</v>
      </c>
      <c r="N11019">
        <v>102</v>
      </c>
      <c r="O11019" t="s">
        <v>26664</v>
      </c>
      <c r="P11019" t="s">
        <v>12486</v>
      </c>
      <c r="Q11019" s="1" t="s">
        <v>32103</v>
      </c>
      <c r="R11019" s="1" t="s">
        <v>32103</v>
      </c>
      <c r="S11019" s="1" t="s">
        <v>32103</v>
      </c>
      <c r="T11019" s="1" t="s">
        <v>32103</v>
      </c>
      <c r="U11019" s="1" t="s">
        <v>32103</v>
      </c>
      <c r="V11019" s="1" t="s">
        <v>32103</v>
      </c>
      <c r="W11019" s="1" t="s">
        <v>32103</v>
      </c>
      <c r="X11019" s="1">
        <v>0</v>
      </c>
    </row>
    <row r="11020" spans="1:24" x14ac:dyDescent="0.25">
      <c r="A11020" s="4" t="s">
        <v>8853</v>
      </c>
      <c r="B11020" s="1">
        <v>75028</v>
      </c>
      <c r="C11020" t="s">
        <v>30</v>
      </c>
      <c r="E11020" s="2">
        <v>42062</v>
      </c>
      <c r="F11020" t="s">
        <v>12415</v>
      </c>
      <c r="G11020" t="s">
        <v>12422</v>
      </c>
      <c r="H11020" t="s">
        <v>12431</v>
      </c>
      <c r="I11020" t="s">
        <v>12674</v>
      </c>
      <c r="J11020" t="s">
        <v>12674</v>
      </c>
      <c r="K11020" t="s">
        <v>13558</v>
      </c>
      <c r="L11020" t="s">
        <v>13091</v>
      </c>
      <c r="M11020" t="s">
        <v>15223</v>
      </c>
      <c r="N11020">
        <v>103</v>
      </c>
      <c r="O11020" t="s">
        <v>26665</v>
      </c>
      <c r="P11020" t="s">
        <v>12486</v>
      </c>
      <c r="Q11020" s="1" t="s">
        <v>32103</v>
      </c>
      <c r="R11020" s="1" t="s">
        <v>32103</v>
      </c>
      <c r="S11020" s="1" t="s">
        <v>32103</v>
      </c>
      <c r="T11020" s="1" t="s">
        <v>32103</v>
      </c>
      <c r="U11020" s="1" t="s">
        <v>32103</v>
      </c>
      <c r="V11020" s="1" t="s">
        <v>32103</v>
      </c>
      <c r="W11020" s="1" t="s">
        <v>32103</v>
      </c>
      <c r="X11020" s="1">
        <v>0</v>
      </c>
    </row>
    <row r="11021" spans="1:24" x14ac:dyDescent="0.25">
      <c r="A11021" s="4" t="s">
        <v>8854</v>
      </c>
      <c r="B11021" s="1">
        <v>75028</v>
      </c>
      <c r="C11021" t="s">
        <v>30</v>
      </c>
      <c r="E11021" s="2">
        <v>42062</v>
      </c>
      <c r="F11021" t="s">
        <v>12415</v>
      </c>
      <c r="G11021" t="s">
        <v>12422</v>
      </c>
      <c r="H11021" t="s">
        <v>12431</v>
      </c>
      <c r="I11021" t="s">
        <v>12674</v>
      </c>
      <c r="J11021" t="s">
        <v>12674</v>
      </c>
      <c r="K11021" t="s">
        <v>13558</v>
      </c>
      <c r="L11021" t="s">
        <v>6768</v>
      </c>
      <c r="M11021" t="s">
        <v>13902</v>
      </c>
      <c r="N11021">
        <v>100</v>
      </c>
      <c r="O11021" t="s">
        <v>26666</v>
      </c>
      <c r="P11021" t="s">
        <v>12486</v>
      </c>
      <c r="Q11021" s="1" t="s">
        <v>32103</v>
      </c>
      <c r="R11021" s="1" t="s">
        <v>32103</v>
      </c>
      <c r="S11021" s="1" t="s">
        <v>32103</v>
      </c>
      <c r="T11021" s="1" t="s">
        <v>32103</v>
      </c>
      <c r="U11021" s="1" t="s">
        <v>32103</v>
      </c>
      <c r="V11021" s="1" t="s">
        <v>32103</v>
      </c>
      <c r="W11021" s="1" t="s">
        <v>32103</v>
      </c>
      <c r="X11021" s="1">
        <v>0</v>
      </c>
    </row>
    <row r="11022" spans="1:24" x14ac:dyDescent="0.25">
      <c r="A11022" s="4" t="s">
        <v>8855</v>
      </c>
      <c r="B11022" s="1">
        <v>75028</v>
      </c>
      <c r="C11022" t="s">
        <v>30</v>
      </c>
      <c r="E11022" s="2">
        <v>42062</v>
      </c>
      <c r="F11022" t="s">
        <v>12415</v>
      </c>
      <c r="G11022" t="s">
        <v>12422</v>
      </c>
      <c r="H11022" t="s">
        <v>12431</v>
      </c>
      <c r="I11022" t="s">
        <v>12674</v>
      </c>
      <c r="J11022" t="s">
        <v>12674</v>
      </c>
      <c r="K11022" t="s">
        <v>13561</v>
      </c>
      <c r="L11022" t="s">
        <v>13562</v>
      </c>
      <c r="M11022" t="s">
        <v>13630</v>
      </c>
      <c r="N11022">
        <v>95</v>
      </c>
      <c r="O11022" t="s">
        <v>26667</v>
      </c>
      <c r="P11022" t="s">
        <v>12486</v>
      </c>
      <c r="Q11022" s="1" t="s">
        <v>32103</v>
      </c>
      <c r="R11022" s="1" t="s">
        <v>32103</v>
      </c>
      <c r="S11022" s="1" t="s">
        <v>32103</v>
      </c>
      <c r="T11022" s="1" t="s">
        <v>32103</v>
      </c>
      <c r="U11022" s="1" t="s">
        <v>32103</v>
      </c>
      <c r="V11022" s="1" t="s">
        <v>32103</v>
      </c>
      <c r="W11022" s="1" t="s">
        <v>32103</v>
      </c>
      <c r="X11022" s="1">
        <v>0</v>
      </c>
    </row>
    <row r="11023" spans="1:24" x14ac:dyDescent="0.25">
      <c r="A11023" s="4" t="s">
        <v>8856</v>
      </c>
      <c r="B11023" s="1">
        <v>75028</v>
      </c>
      <c r="C11023" t="s">
        <v>30</v>
      </c>
      <c r="E11023" s="2">
        <v>42062</v>
      </c>
      <c r="F11023" t="s">
        <v>12415</v>
      </c>
      <c r="G11023" t="s">
        <v>12422</v>
      </c>
      <c r="H11023" t="s">
        <v>12431</v>
      </c>
      <c r="I11023" t="s">
        <v>12674</v>
      </c>
      <c r="J11023" t="s">
        <v>12674</v>
      </c>
      <c r="K11023" t="s">
        <v>13561</v>
      </c>
      <c r="L11023" t="s">
        <v>13562</v>
      </c>
      <c r="M11023" t="s">
        <v>13687</v>
      </c>
      <c r="N11023">
        <v>98</v>
      </c>
      <c r="O11023" t="s">
        <v>26668</v>
      </c>
      <c r="P11023" t="s">
        <v>12486</v>
      </c>
      <c r="Q11023" s="1" t="s">
        <v>32103</v>
      </c>
      <c r="R11023" s="1" t="s">
        <v>32103</v>
      </c>
      <c r="S11023" s="1" t="s">
        <v>32103</v>
      </c>
      <c r="T11023" s="1" t="s">
        <v>32103</v>
      </c>
      <c r="U11023" s="1" t="s">
        <v>32103</v>
      </c>
      <c r="V11023" s="1" t="s">
        <v>32103</v>
      </c>
      <c r="W11023" s="1" t="s">
        <v>32103</v>
      </c>
      <c r="X11023" s="1">
        <v>0</v>
      </c>
    </row>
    <row r="11024" spans="1:24" x14ac:dyDescent="0.25">
      <c r="A11024" s="4" t="s">
        <v>8857</v>
      </c>
      <c r="B11024" s="1">
        <v>75028</v>
      </c>
      <c r="C11024" t="s">
        <v>30</v>
      </c>
      <c r="E11024" s="2">
        <v>42062</v>
      </c>
      <c r="F11024" t="s">
        <v>12415</v>
      </c>
      <c r="G11024" t="s">
        <v>12422</v>
      </c>
      <c r="H11024" t="s">
        <v>12431</v>
      </c>
      <c r="I11024" t="s">
        <v>12674</v>
      </c>
      <c r="J11024" t="s">
        <v>12674</v>
      </c>
      <c r="K11024" t="s">
        <v>13571</v>
      </c>
      <c r="L11024" t="s">
        <v>13112</v>
      </c>
      <c r="M11024" t="s">
        <v>14123</v>
      </c>
      <c r="N11024">
        <v>94</v>
      </c>
      <c r="O11024" t="s">
        <v>26669</v>
      </c>
      <c r="P11024" t="s">
        <v>12486</v>
      </c>
      <c r="Q11024" s="1" t="s">
        <v>32103</v>
      </c>
      <c r="R11024" s="1" t="s">
        <v>32103</v>
      </c>
      <c r="S11024" s="1" t="s">
        <v>32103</v>
      </c>
      <c r="T11024" s="1" t="s">
        <v>32103</v>
      </c>
      <c r="U11024" s="1" t="s">
        <v>32103</v>
      </c>
      <c r="V11024" s="1" t="s">
        <v>32103</v>
      </c>
      <c r="W11024" s="1" t="s">
        <v>32103</v>
      </c>
      <c r="X11024" s="1">
        <v>0</v>
      </c>
    </row>
    <row r="11025" spans="1:24" x14ac:dyDescent="0.25">
      <c r="A11025" s="4" t="s">
        <v>8858</v>
      </c>
      <c r="B11025" s="1">
        <v>75028</v>
      </c>
      <c r="C11025" t="s">
        <v>30</v>
      </c>
      <c r="E11025" s="2">
        <v>42062</v>
      </c>
      <c r="F11025" t="s">
        <v>12415</v>
      </c>
      <c r="G11025" t="s">
        <v>12422</v>
      </c>
      <c r="H11025" t="s">
        <v>12431</v>
      </c>
      <c r="I11025" t="s">
        <v>12674</v>
      </c>
      <c r="J11025" t="s">
        <v>12674</v>
      </c>
      <c r="K11025" t="s">
        <v>13558</v>
      </c>
      <c r="L11025" t="s">
        <v>13091</v>
      </c>
      <c r="M11025" t="s">
        <v>14123</v>
      </c>
      <c r="N11025">
        <v>105</v>
      </c>
      <c r="O11025" t="s">
        <v>26670</v>
      </c>
      <c r="P11025" t="s">
        <v>12486</v>
      </c>
      <c r="Q11025" s="1" t="s">
        <v>32103</v>
      </c>
      <c r="R11025" s="1" t="s">
        <v>32103</v>
      </c>
      <c r="S11025" s="1" t="s">
        <v>32103</v>
      </c>
      <c r="T11025" s="1" t="s">
        <v>32103</v>
      </c>
      <c r="U11025" s="1" t="s">
        <v>32103</v>
      </c>
      <c r="V11025" s="1" t="s">
        <v>32103</v>
      </c>
      <c r="W11025" s="1" t="s">
        <v>32103</v>
      </c>
      <c r="X11025" s="1">
        <v>0</v>
      </c>
    </row>
    <row r="11026" spans="1:24" x14ac:dyDescent="0.25">
      <c r="A11026" s="4" t="s">
        <v>8859</v>
      </c>
      <c r="B11026" s="1">
        <v>75028</v>
      </c>
      <c r="C11026" t="s">
        <v>30</v>
      </c>
      <c r="E11026" s="2">
        <v>42062</v>
      </c>
      <c r="F11026" t="s">
        <v>12415</v>
      </c>
      <c r="G11026" t="s">
        <v>12422</v>
      </c>
      <c r="H11026" t="s">
        <v>12431</v>
      </c>
      <c r="I11026" t="s">
        <v>12674</v>
      </c>
      <c r="J11026" t="s">
        <v>12674</v>
      </c>
      <c r="K11026" t="s">
        <v>13561</v>
      </c>
      <c r="L11026" t="s">
        <v>13829</v>
      </c>
      <c r="M11026" t="s">
        <v>14031</v>
      </c>
      <c r="N11026">
        <v>106</v>
      </c>
      <c r="O11026" t="s">
        <v>26671</v>
      </c>
      <c r="P11026" t="s">
        <v>12486</v>
      </c>
      <c r="Q11026" s="1" t="s">
        <v>32103</v>
      </c>
      <c r="R11026" s="1" t="s">
        <v>32103</v>
      </c>
      <c r="S11026" s="1" t="s">
        <v>32103</v>
      </c>
      <c r="T11026" s="1" t="s">
        <v>32103</v>
      </c>
      <c r="U11026" s="1" t="s">
        <v>32103</v>
      </c>
      <c r="V11026" s="1" t="s">
        <v>32103</v>
      </c>
      <c r="W11026" s="1" t="s">
        <v>32103</v>
      </c>
      <c r="X11026" s="1">
        <v>0</v>
      </c>
    </row>
    <row r="11027" spans="1:24" x14ac:dyDescent="0.25">
      <c r="A11027" s="4" t="s">
        <v>8860</v>
      </c>
      <c r="B11027" s="1">
        <v>75028</v>
      </c>
      <c r="C11027" t="s">
        <v>30</v>
      </c>
      <c r="E11027" s="2">
        <v>42062</v>
      </c>
      <c r="F11027" t="s">
        <v>12415</v>
      </c>
      <c r="G11027" t="s">
        <v>12422</v>
      </c>
      <c r="H11027" t="s">
        <v>12431</v>
      </c>
      <c r="I11027" t="s">
        <v>12674</v>
      </c>
      <c r="J11027" t="s">
        <v>12674</v>
      </c>
      <c r="K11027" t="s">
        <v>13558</v>
      </c>
      <c r="L11027" t="s">
        <v>13564</v>
      </c>
      <c r="M11027" t="s">
        <v>13567</v>
      </c>
      <c r="N11027">
        <v>106</v>
      </c>
      <c r="O11027" t="s">
        <v>26672</v>
      </c>
      <c r="P11027" t="s">
        <v>12486</v>
      </c>
      <c r="Q11027" s="1" t="s">
        <v>32103</v>
      </c>
      <c r="R11027" s="1" t="s">
        <v>32103</v>
      </c>
      <c r="S11027" s="1" t="s">
        <v>32103</v>
      </c>
      <c r="T11027" s="1" t="s">
        <v>32103</v>
      </c>
      <c r="U11027" s="1" t="s">
        <v>32103</v>
      </c>
      <c r="V11027" s="1" t="s">
        <v>32103</v>
      </c>
      <c r="W11027" s="1" t="s">
        <v>32103</v>
      </c>
      <c r="X11027" s="1">
        <v>0</v>
      </c>
    </row>
    <row r="11028" spans="1:24" x14ac:dyDescent="0.25">
      <c r="A11028" s="4" t="s">
        <v>8861</v>
      </c>
      <c r="B11028" s="1">
        <v>75028</v>
      </c>
      <c r="C11028" t="s">
        <v>30</v>
      </c>
      <c r="E11028" s="2">
        <v>42062</v>
      </c>
      <c r="F11028" t="s">
        <v>12415</v>
      </c>
      <c r="G11028" t="s">
        <v>12422</v>
      </c>
      <c r="H11028" t="s">
        <v>12431</v>
      </c>
      <c r="I11028" t="s">
        <v>12617</v>
      </c>
      <c r="J11028" t="s">
        <v>12617</v>
      </c>
      <c r="K11028" t="s">
        <v>13309</v>
      </c>
      <c r="L11028" t="s">
        <v>14124</v>
      </c>
      <c r="M11028" t="s">
        <v>14469</v>
      </c>
      <c r="N11028">
        <v>99</v>
      </c>
      <c r="O11028" t="s">
        <v>26673</v>
      </c>
      <c r="P11028" t="s">
        <v>12486</v>
      </c>
      <c r="Q11028" s="1" t="s">
        <v>32103</v>
      </c>
      <c r="R11028" s="1" t="s">
        <v>32103</v>
      </c>
      <c r="S11028" s="1" t="s">
        <v>32103</v>
      </c>
      <c r="T11028" s="1" t="s">
        <v>32103</v>
      </c>
      <c r="U11028" s="1" t="s">
        <v>32103</v>
      </c>
      <c r="V11028" s="1" t="s">
        <v>32103</v>
      </c>
      <c r="W11028" s="1" t="s">
        <v>32103</v>
      </c>
      <c r="X11028" s="1">
        <v>0</v>
      </c>
    </row>
    <row r="11029" spans="1:24" x14ac:dyDescent="0.25">
      <c r="A11029" s="4" t="s">
        <v>8862</v>
      </c>
      <c r="B11029" s="1">
        <v>75028</v>
      </c>
      <c r="C11029" t="s">
        <v>30</v>
      </c>
      <c r="E11029" s="2">
        <v>42062</v>
      </c>
      <c r="F11029" t="s">
        <v>12415</v>
      </c>
      <c r="G11029" t="s">
        <v>12422</v>
      </c>
      <c r="H11029" t="s">
        <v>12431</v>
      </c>
      <c r="I11029" t="s">
        <v>12674</v>
      </c>
      <c r="J11029" t="s">
        <v>12674</v>
      </c>
      <c r="K11029" t="s">
        <v>13558</v>
      </c>
      <c r="L11029" t="s">
        <v>13594</v>
      </c>
      <c r="M11029" t="s">
        <v>13733</v>
      </c>
      <c r="N11029">
        <v>95</v>
      </c>
      <c r="O11029" t="s">
        <v>26674</v>
      </c>
      <c r="P11029" t="s">
        <v>12486</v>
      </c>
      <c r="Q11029" s="1" t="s">
        <v>32103</v>
      </c>
      <c r="R11029" s="1" t="s">
        <v>32103</v>
      </c>
      <c r="S11029" s="1" t="s">
        <v>32103</v>
      </c>
      <c r="T11029" s="1" t="s">
        <v>32103</v>
      </c>
      <c r="U11029" s="1" t="s">
        <v>32103</v>
      </c>
      <c r="V11029" s="1" t="s">
        <v>32103</v>
      </c>
      <c r="W11029" s="1" t="s">
        <v>32103</v>
      </c>
      <c r="X11029" s="1">
        <v>0</v>
      </c>
    </row>
    <row r="11030" spans="1:24" x14ac:dyDescent="0.25">
      <c r="A11030" s="4" t="s">
        <v>8863</v>
      </c>
      <c r="B11030" s="1">
        <v>75028</v>
      </c>
      <c r="C11030" t="s">
        <v>30</v>
      </c>
      <c r="E11030" s="2">
        <v>42062</v>
      </c>
      <c r="F11030" t="s">
        <v>12415</v>
      </c>
      <c r="G11030" t="s">
        <v>12422</v>
      </c>
      <c r="H11030" t="s">
        <v>12431</v>
      </c>
      <c r="I11030" t="s">
        <v>12674</v>
      </c>
      <c r="J11030" t="s">
        <v>12674</v>
      </c>
      <c r="K11030" t="s">
        <v>13558</v>
      </c>
      <c r="L11030" t="s">
        <v>13564</v>
      </c>
      <c r="M11030" t="s">
        <v>13645</v>
      </c>
      <c r="N11030">
        <v>100</v>
      </c>
      <c r="O11030" t="s">
        <v>26675</v>
      </c>
      <c r="P11030" t="s">
        <v>12486</v>
      </c>
      <c r="Q11030" s="1" t="s">
        <v>32103</v>
      </c>
      <c r="R11030" s="1" t="s">
        <v>32103</v>
      </c>
      <c r="S11030" s="1" t="s">
        <v>32103</v>
      </c>
      <c r="T11030" s="1" t="s">
        <v>32103</v>
      </c>
      <c r="U11030" s="1" t="s">
        <v>32103</v>
      </c>
      <c r="V11030" s="1" t="s">
        <v>32103</v>
      </c>
      <c r="W11030" s="1" t="s">
        <v>32103</v>
      </c>
      <c r="X11030" s="1">
        <v>0</v>
      </c>
    </row>
    <row r="11031" spans="1:24" x14ac:dyDescent="0.25">
      <c r="A11031" s="4" t="s">
        <v>8864</v>
      </c>
      <c r="B11031" s="1">
        <v>75028</v>
      </c>
      <c r="C11031" t="s">
        <v>30</v>
      </c>
      <c r="E11031" s="2">
        <v>42062</v>
      </c>
      <c r="F11031" t="s">
        <v>12415</v>
      </c>
      <c r="G11031" t="s">
        <v>12422</v>
      </c>
      <c r="H11031" t="s">
        <v>12431</v>
      </c>
      <c r="I11031" t="s">
        <v>12674</v>
      </c>
      <c r="J11031" t="s">
        <v>12674</v>
      </c>
      <c r="K11031" t="s">
        <v>13561</v>
      </c>
      <c r="L11031" t="s">
        <v>13829</v>
      </c>
      <c r="M11031" t="s">
        <v>14030</v>
      </c>
      <c r="N11031">
        <v>102</v>
      </c>
      <c r="O11031" t="s">
        <v>26676</v>
      </c>
      <c r="P11031" t="s">
        <v>12486</v>
      </c>
      <c r="Q11031" s="1" t="s">
        <v>32103</v>
      </c>
      <c r="R11031" s="1" t="s">
        <v>32103</v>
      </c>
      <c r="S11031" s="1" t="s">
        <v>32103</v>
      </c>
      <c r="T11031" s="1" t="s">
        <v>32103</v>
      </c>
      <c r="U11031" s="1" t="s">
        <v>32103</v>
      </c>
      <c r="V11031" s="1" t="s">
        <v>32103</v>
      </c>
      <c r="W11031" s="1" t="s">
        <v>32103</v>
      </c>
      <c r="X11031" s="1">
        <v>0</v>
      </c>
    </row>
    <row r="11032" spans="1:24" x14ac:dyDescent="0.25">
      <c r="A11032" s="4" t="s">
        <v>8865</v>
      </c>
      <c r="B11032" s="1">
        <v>75028</v>
      </c>
      <c r="C11032" t="s">
        <v>30</v>
      </c>
      <c r="E11032" s="2">
        <v>42062</v>
      </c>
      <c r="F11032" t="s">
        <v>12415</v>
      </c>
      <c r="G11032" t="s">
        <v>12422</v>
      </c>
      <c r="H11032" t="s">
        <v>12431</v>
      </c>
      <c r="I11032" t="s">
        <v>12617</v>
      </c>
      <c r="J11032" t="s">
        <v>12617</v>
      </c>
      <c r="K11032" t="s">
        <v>13568</v>
      </c>
      <c r="L11032" t="s">
        <v>13284</v>
      </c>
      <c r="M11032" t="s">
        <v>15056</v>
      </c>
      <c r="N11032">
        <v>98</v>
      </c>
      <c r="O11032" t="s">
        <v>26677</v>
      </c>
      <c r="P11032" t="s">
        <v>12486</v>
      </c>
      <c r="Q11032" s="1" t="s">
        <v>32103</v>
      </c>
      <c r="R11032" s="1" t="s">
        <v>32103</v>
      </c>
      <c r="S11032" s="1" t="s">
        <v>32103</v>
      </c>
      <c r="T11032" s="1" t="s">
        <v>32103</v>
      </c>
      <c r="U11032" s="1" t="s">
        <v>32103</v>
      </c>
      <c r="V11032" s="1" t="s">
        <v>32103</v>
      </c>
      <c r="W11032" s="1" t="s">
        <v>32103</v>
      </c>
      <c r="X11032" s="1">
        <v>0</v>
      </c>
    </row>
    <row r="11033" spans="1:24" x14ac:dyDescent="0.25">
      <c r="A11033" s="4" t="s">
        <v>8866</v>
      </c>
      <c r="B11033" s="1">
        <v>75028</v>
      </c>
      <c r="C11033" t="s">
        <v>30</v>
      </c>
      <c r="E11033" s="2">
        <v>42062</v>
      </c>
      <c r="F11033" t="s">
        <v>12415</v>
      </c>
      <c r="G11033" t="s">
        <v>12422</v>
      </c>
      <c r="H11033" t="s">
        <v>12431</v>
      </c>
      <c r="I11033" t="s">
        <v>12674</v>
      </c>
      <c r="J11033" t="s">
        <v>12674</v>
      </c>
      <c r="K11033" t="s">
        <v>13558</v>
      </c>
      <c r="L11033" t="s">
        <v>13564</v>
      </c>
      <c r="M11033" t="s">
        <v>13902</v>
      </c>
      <c r="N11033">
        <v>101</v>
      </c>
      <c r="O11033" t="s">
        <v>26678</v>
      </c>
      <c r="P11033" t="s">
        <v>12486</v>
      </c>
      <c r="Q11033" s="1" t="s">
        <v>32103</v>
      </c>
      <c r="R11033" s="1" t="s">
        <v>32103</v>
      </c>
      <c r="S11033" s="1" t="s">
        <v>32103</v>
      </c>
      <c r="T11033" s="1" t="s">
        <v>32103</v>
      </c>
      <c r="U11033" s="1" t="s">
        <v>32103</v>
      </c>
      <c r="V11033" s="1" t="s">
        <v>32103</v>
      </c>
      <c r="W11033" s="1" t="s">
        <v>32103</v>
      </c>
      <c r="X11033" s="1">
        <v>0</v>
      </c>
    </row>
    <row r="11034" spans="1:24" x14ac:dyDescent="0.25">
      <c r="A11034" s="4" t="s">
        <v>8867</v>
      </c>
      <c r="B11034" s="1">
        <v>75028</v>
      </c>
      <c r="C11034" t="s">
        <v>30</v>
      </c>
      <c r="E11034" s="2">
        <v>42062</v>
      </c>
      <c r="F11034" t="s">
        <v>12415</v>
      </c>
      <c r="G11034" t="s">
        <v>12422</v>
      </c>
      <c r="H11034" t="s">
        <v>12431</v>
      </c>
      <c r="I11034" t="s">
        <v>12674</v>
      </c>
      <c r="J11034" t="s">
        <v>12674</v>
      </c>
      <c r="K11034" t="s">
        <v>13558</v>
      </c>
      <c r="L11034" t="s">
        <v>13564</v>
      </c>
      <c r="M11034" t="s">
        <v>14031</v>
      </c>
      <c r="N11034">
        <v>103</v>
      </c>
      <c r="O11034" t="s">
        <v>26679</v>
      </c>
      <c r="P11034" t="s">
        <v>12486</v>
      </c>
      <c r="Q11034" s="1" t="s">
        <v>32103</v>
      </c>
      <c r="R11034" s="1" t="s">
        <v>32103</v>
      </c>
      <c r="S11034" s="1" t="s">
        <v>32103</v>
      </c>
      <c r="T11034" s="1" t="s">
        <v>32103</v>
      </c>
      <c r="U11034" s="1" t="s">
        <v>32103</v>
      </c>
      <c r="V11034" s="1" t="s">
        <v>32103</v>
      </c>
      <c r="W11034" s="1" t="s">
        <v>32103</v>
      </c>
      <c r="X11034" s="1">
        <v>0</v>
      </c>
    </row>
    <row r="11035" spans="1:24" x14ac:dyDescent="0.25">
      <c r="A11035" s="4" t="s">
        <v>8868</v>
      </c>
      <c r="B11035" s="1">
        <v>75028</v>
      </c>
      <c r="C11035" t="s">
        <v>30</v>
      </c>
      <c r="E11035" s="2">
        <v>42062</v>
      </c>
      <c r="F11035" t="s">
        <v>12415</v>
      </c>
      <c r="G11035" t="s">
        <v>12422</v>
      </c>
      <c r="H11035" t="s">
        <v>12431</v>
      </c>
      <c r="I11035" t="s">
        <v>12674</v>
      </c>
      <c r="J11035" t="s">
        <v>12674</v>
      </c>
      <c r="K11035" t="s">
        <v>13558</v>
      </c>
      <c r="L11035" t="s">
        <v>6768</v>
      </c>
      <c r="M11035" t="s">
        <v>14025</v>
      </c>
      <c r="N11035">
        <v>95</v>
      </c>
      <c r="O11035" t="s">
        <v>26680</v>
      </c>
      <c r="P11035" t="s">
        <v>12486</v>
      </c>
      <c r="Q11035" s="1" t="s">
        <v>32103</v>
      </c>
      <c r="R11035" s="1" t="s">
        <v>32103</v>
      </c>
      <c r="S11035" s="1" t="s">
        <v>32103</v>
      </c>
      <c r="T11035" s="1" t="s">
        <v>32103</v>
      </c>
      <c r="U11035" s="1" t="s">
        <v>32103</v>
      </c>
      <c r="V11035" s="1" t="s">
        <v>32103</v>
      </c>
      <c r="W11035" s="1" t="s">
        <v>32103</v>
      </c>
      <c r="X11035" s="1">
        <v>0</v>
      </c>
    </row>
    <row r="11036" spans="1:24" x14ac:dyDescent="0.25">
      <c r="A11036" s="4" t="s">
        <v>5807</v>
      </c>
      <c r="B11036" s="1">
        <v>75026</v>
      </c>
      <c r="C11036" t="s">
        <v>31</v>
      </c>
      <c r="E11036" s="2">
        <v>42062</v>
      </c>
      <c r="F11036" t="s">
        <v>12417</v>
      </c>
      <c r="G11036" t="s">
        <v>12422</v>
      </c>
      <c r="H11036" t="s">
        <v>12431</v>
      </c>
      <c r="I11036" t="s">
        <v>12490</v>
      </c>
      <c r="J11036" t="s">
        <v>12490</v>
      </c>
      <c r="K11036" t="s">
        <v>13464</v>
      </c>
      <c r="L11036" t="s">
        <v>14550</v>
      </c>
      <c r="M11036" t="s">
        <v>12486</v>
      </c>
      <c r="N11036">
        <v>474</v>
      </c>
      <c r="O11036" t="s">
        <v>26681</v>
      </c>
      <c r="P11036" t="s">
        <v>12486</v>
      </c>
      <c r="Q11036" s="1" t="s">
        <v>32103</v>
      </c>
      <c r="R11036" s="1" t="s">
        <v>32103</v>
      </c>
      <c r="S11036" s="1" t="s">
        <v>32103</v>
      </c>
      <c r="T11036" s="1" t="s">
        <v>32103</v>
      </c>
      <c r="U11036" s="1" t="s">
        <v>32103</v>
      </c>
      <c r="V11036" s="1" t="s">
        <v>32103</v>
      </c>
      <c r="W11036" s="1" t="s">
        <v>32103</v>
      </c>
      <c r="X11036" s="1">
        <v>0</v>
      </c>
    </row>
    <row r="11037" spans="1:24" x14ac:dyDescent="0.25">
      <c r="A11037" s="4" t="s">
        <v>2073</v>
      </c>
      <c r="B11037" s="1">
        <v>75026</v>
      </c>
      <c r="C11037" t="s">
        <v>31</v>
      </c>
      <c r="E11037" s="2">
        <v>42062</v>
      </c>
      <c r="F11037" t="s">
        <v>12417</v>
      </c>
      <c r="G11037" t="s">
        <v>12422</v>
      </c>
      <c r="H11037" t="s">
        <v>12431</v>
      </c>
      <c r="I11037" t="s">
        <v>12490</v>
      </c>
      <c r="J11037" t="s">
        <v>12490</v>
      </c>
      <c r="K11037" t="s">
        <v>12621</v>
      </c>
      <c r="L11037" t="s">
        <v>2073</v>
      </c>
      <c r="M11037" t="s">
        <v>12486</v>
      </c>
      <c r="N11037">
        <v>460</v>
      </c>
      <c r="O11037" t="s">
        <v>26682</v>
      </c>
      <c r="P11037" t="s">
        <v>12486</v>
      </c>
      <c r="Q11037" s="1" t="s">
        <v>32103</v>
      </c>
      <c r="R11037" s="1" t="s">
        <v>32103</v>
      </c>
      <c r="S11037" s="1" t="s">
        <v>32103</v>
      </c>
      <c r="T11037" s="1" t="s">
        <v>32103</v>
      </c>
      <c r="U11037" s="1" t="s">
        <v>32103</v>
      </c>
      <c r="V11037" s="1" t="s">
        <v>32103</v>
      </c>
      <c r="W11037" s="1" t="s">
        <v>32103</v>
      </c>
      <c r="X11037" s="1">
        <v>0</v>
      </c>
    </row>
    <row r="11038" spans="1:24" x14ac:dyDescent="0.25">
      <c r="A11038" s="4" t="s">
        <v>8869</v>
      </c>
      <c r="B11038" s="1">
        <v>75026</v>
      </c>
      <c r="C11038" t="s">
        <v>31</v>
      </c>
      <c r="E11038" s="2">
        <v>42062</v>
      </c>
      <c r="F11038" t="s">
        <v>12417</v>
      </c>
      <c r="G11038" t="s">
        <v>12422</v>
      </c>
      <c r="H11038" t="s">
        <v>12431</v>
      </c>
      <c r="I11038" t="s">
        <v>12617</v>
      </c>
      <c r="J11038" t="s">
        <v>12617</v>
      </c>
      <c r="K11038" t="s">
        <v>13840</v>
      </c>
      <c r="L11038" t="s">
        <v>14126</v>
      </c>
      <c r="M11038" t="s">
        <v>12486</v>
      </c>
      <c r="N11038">
        <v>458</v>
      </c>
      <c r="O11038" t="s">
        <v>26683</v>
      </c>
      <c r="P11038" t="s">
        <v>12486</v>
      </c>
      <c r="Q11038" s="1" t="s">
        <v>32103</v>
      </c>
      <c r="R11038" s="1" t="s">
        <v>32103</v>
      </c>
      <c r="S11038" s="1" t="s">
        <v>32103</v>
      </c>
      <c r="T11038" s="1" t="s">
        <v>32103</v>
      </c>
      <c r="U11038" s="1" t="s">
        <v>32103</v>
      </c>
      <c r="V11038" s="1" t="s">
        <v>32103</v>
      </c>
      <c r="W11038" s="1" t="s">
        <v>32103</v>
      </c>
      <c r="X11038" s="1">
        <v>0</v>
      </c>
    </row>
    <row r="11039" spans="1:24" x14ac:dyDescent="0.25">
      <c r="A11039" s="4" t="s">
        <v>8870</v>
      </c>
      <c r="B11039" s="1">
        <v>75026</v>
      </c>
      <c r="C11039" t="s">
        <v>31</v>
      </c>
      <c r="E11039" s="2">
        <v>42062</v>
      </c>
      <c r="F11039" t="s">
        <v>12417</v>
      </c>
      <c r="G11039" t="s">
        <v>12422</v>
      </c>
      <c r="H11039" t="s">
        <v>12431</v>
      </c>
      <c r="I11039" t="s">
        <v>12490</v>
      </c>
      <c r="J11039" t="s">
        <v>12490</v>
      </c>
      <c r="K11039" t="s">
        <v>12491</v>
      </c>
      <c r="L11039" t="s">
        <v>12492</v>
      </c>
      <c r="M11039" t="s">
        <v>12486</v>
      </c>
      <c r="N11039">
        <v>465</v>
      </c>
      <c r="O11039" t="s">
        <v>26684</v>
      </c>
      <c r="P11039" t="s">
        <v>12486</v>
      </c>
      <c r="Q11039" s="1" t="s">
        <v>32103</v>
      </c>
      <c r="R11039" s="1" t="s">
        <v>32103</v>
      </c>
      <c r="S11039" s="1" t="s">
        <v>32103</v>
      </c>
      <c r="T11039" s="1" t="s">
        <v>32103</v>
      </c>
      <c r="U11039" s="1" t="s">
        <v>32103</v>
      </c>
      <c r="V11039" s="1" t="s">
        <v>32103</v>
      </c>
      <c r="W11039" s="1" t="s">
        <v>32103</v>
      </c>
      <c r="X11039" s="1">
        <v>0</v>
      </c>
    </row>
    <row r="11040" spans="1:24" x14ac:dyDescent="0.25">
      <c r="A11040" s="4" t="s">
        <v>8871</v>
      </c>
      <c r="B11040" s="1">
        <v>75026</v>
      </c>
      <c r="C11040" t="s">
        <v>31</v>
      </c>
      <c r="E11040" s="2">
        <v>42062</v>
      </c>
      <c r="F11040" t="s">
        <v>12416</v>
      </c>
      <c r="G11040" t="s">
        <v>12422</v>
      </c>
      <c r="H11040" t="s">
        <v>12431</v>
      </c>
      <c r="I11040" t="s">
        <v>12490</v>
      </c>
      <c r="J11040" t="s">
        <v>12490</v>
      </c>
      <c r="K11040" t="s">
        <v>13464</v>
      </c>
      <c r="L11040" t="s">
        <v>15167</v>
      </c>
      <c r="M11040" t="s">
        <v>12486</v>
      </c>
      <c r="N11040">
        <v>258</v>
      </c>
      <c r="O11040" t="s">
        <v>26684</v>
      </c>
      <c r="P11040" t="s">
        <v>12486</v>
      </c>
      <c r="Q11040" s="1" t="s">
        <v>32103</v>
      </c>
      <c r="R11040" s="1" t="s">
        <v>32103</v>
      </c>
      <c r="S11040" s="1" t="s">
        <v>32103</v>
      </c>
      <c r="T11040" s="1" t="s">
        <v>32103</v>
      </c>
      <c r="U11040" s="1" t="s">
        <v>32103</v>
      </c>
      <c r="V11040" s="1" t="s">
        <v>32103</v>
      </c>
      <c r="W11040" s="1" t="s">
        <v>32103</v>
      </c>
      <c r="X11040" s="1">
        <v>0</v>
      </c>
    </row>
    <row r="11041" spans="1:24" x14ac:dyDescent="0.25">
      <c r="A11041" s="4" t="s">
        <v>8872</v>
      </c>
      <c r="B11041" s="1">
        <v>75026</v>
      </c>
      <c r="C11041" t="s">
        <v>31</v>
      </c>
      <c r="E11041" s="2">
        <v>42062</v>
      </c>
      <c r="F11041" t="s">
        <v>12416</v>
      </c>
      <c r="G11041" t="s">
        <v>12422</v>
      </c>
      <c r="H11041" t="s">
        <v>12431</v>
      </c>
      <c r="I11041" t="s">
        <v>12490</v>
      </c>
      <c r="J11041" t="s">
        <v>12490</v>
      </c>
      <c r="K11041" t="s">
        <v>12621</v>
      </c>
      <c r="L11041" t="s">
        <v>8872</v>
      </c>
      <c r="M11041" t="s">
        <v>12486</v>
      </c>
      <c r="N11041">
        <v>256</v>
      </c>
      <c r="O11041" t="s">
        <v>26685</v>
      </c>
      <c r="P11041" t="s">
        <v>12486</v>
      </c>
      <c r="Q11041" s="1" t="s">
        <v>32103</v>
      </c>
      <c r="R11041" s="1" t="s">
        <v>32103</v>
      </c>
      <c r="S11041" s="1" t="s">
        <v>32103</v>
      </c>
      <c r="T11041" s="1" t="s">
        <v>32103</v>
      </c>
      <c r="U11041" s="1" t="s">
        <v>32103</v>
      </c>
      <c r="V11041" s="1" t="s">
        <v>32103</v>
      </c>
      <c r="W11041" s="1" t="s">
        <v>32103</v>
      </c>
      <c r="X11041" s="1">
        <v>0</v>
      </c>
    </row>
    <row r="11042" spans="1:24" x14ac:dyDescent="0.25">
      <c r="A11042" s="4" t="s">
        <v>8873</v>
      </c>
      <c r="B11042" s="1">
        <v>76932</v>
      </c>
      <c r="C11042" t="s">
        <v>32</v>
      </c>
      <c r="E11042" s="2">
        <v>42062</v>
      </c>
      <c r="F11042" t="s">
        <v>12415</v>
      </c>
      <c r="G11042" t="s">
        <v>12422</v>
      </c>
      <c r="H11042" t="s">
        <v>12431</v>
      </c>
      <c r="I11042" t="s">
        <v>12490</v>
      </c>
      <c r="J11042" t="s">
        <v>12490</v>
      </c>
      <c r="K11042" t="s">
        <v>12621</v>
      </c>
      <c r="L11042" t="s">
        <v>13705</v>
      </c>
      <c r="M11042" t="s">
        <v>13673</v>
      </c>
      <c r="N11042">
        <v>93</v>
      </c>
      <c r="O11042" t="s">
        <v>26686</v>
      </c>
      <c r="P11042" t="s">
        <v>12486</v>
      </c>
      <c r="Q11042" s="1" t="s">
        <v>32103</v>
      </c>
      <c r="R11042" s="1" t="s">
        <v>32103</v>
      </c>
      <c r="S11042" s="1" t="s">
        <v>32103</v>
      </c>
      <c r="T11042" s="1" t="s">
        <v>32103</v>
      </c>
      <c r="U11042" s="1" t="s">
        <v>32103</v>
      </c>
      <c r="V11042" s="1" t="s">
        <v>32103</v>
      </c>
      <c r="W11042" s="1" t="s">
        <v>32103</v>
      </c>
      <c r="X11042" s="1">
        <v>0</v>
      </c>
    </row>
    <row r="11043" spans="1:24" x14ac:dyDescent="0.25">
      <c r="A11043" s="4" t="s">
        <v>8874</v>
      </c>
      <c r="B11043" s="1">
        <v>76932</v>
      </c>
      <c r="C11043" t="s">
        <v>32</v>
      </c>
      <c r="E11043" s="2">
        <v>42062</v>
      </c>
      <c r="F11043" t="s">
        <v>12415</v>
      </c>
      <c r="G11043" t="s">
        <v>12422</v>
      </c>
      <c r="H11043" t="s">
        <v>12431</v>
      </c>
      <c r="I11043" t="s">
        <v>12674</v>
      </c>
      <c r="J11043" t="s">
        <v>12674</v>
      </c>
      <c r="K11043" t="s">
        <v>13558</v>
      </c>
      <c r="L11043" t="s">
        <v>13785</v>
      </c>
      <c r="M11043" t="s">
        <v>13567</v>
      </c>
      <c r="N11043">
        <v>134</v>
      </c>
      <c r="O11043" t="s">
        <v>26687</v>
      </c>
      <c r="P11043" t="s">
        <v>12486</v>
      </c>
      <c r="Q11043" s="1" t="s">
        <v>32103</v>
      </c>
      <c r="R11043" s="1" t="s">
        <v>32103</v>
      </c>
      <c r="S11043" s="1" t="s">
        <v>32103</v>
      </c>
      <c r="T11043" s="1" t="s">
        <v>32103</v>
      </c>
      <c r="U11043" s="1" t="s">
        <v>32103</v>
      </c>
      <c r="V11043" s="1" t="s">
        <v>32103</v>
      </c>
      <c r="W11043" s="1" t="s">
        <v>32103</v>
      </c>
      <c r="X11043" s="1">
        <v>0</v>
      </c>
    </row>
    <row r="11044" spans="1:24" x14ac:dyDescent="0.25">
      <c r="A11044" s="4" t="s">
        <v>8875</v>
      </c>
      <c r="B11044" s="1">
        <v>76932</v>
      </c>
      <c r="C11044" t="s">
        <v>32</v>
      </c>
      <c r="E11044" s="2">
        <v>42062</v>
      </c>
      <c r="F11044" t="s">
        <v>12415</v>
      </c>
      <c r="G11044" t="s">
        <v>12422</v>
      </c>
      <c r="H11044" t="s">
        <v>12431</v>
      </c>
      <c r="I11044" t="s">
        <v>12617</v>
      </c>
      <c r="J11044" t="s">
        <v>12617</v>
      </c>
      <c r="K11044" t="s">
        <v>13568</v>
      </c>
      <c r="L11044" t="s">
        <v>13284</v>
      </c>
      <c r="M11044" t="s">
        <v>13643</v>
      </c>
      <c r="N11044">
        <v>128</v>
      </c>
      <c r="O11044" t="s">
        <v>26688</v>
      </c>
      <c r="P11044" t="s">
        <v>12486</v>
      </c>
      <c r="Q11044" s="1" t="s">
        <v>32103</v>
      </c>
      <c r="R11044" s="1" t="s">
        <v>32103</v>
      </c>
      <c r="S11044" s="1" t="s">
        <v>32103</v>
      </c>
      <c r="T11044" s="1" t="s">
        <v>32103</v>
      </c>
      <c r="U11044" s="1" t="s">
        <v>32103</v>
      </c>
      <c r="V11044" s="1" t="s">
        <v>32103</v>
      </c>
      <c r="W11044" s="1" t="s">
        <v>32103</v>
      </c>
      <c r="X11044" s="1">
        <v>0</v>
      </c>
    </row>
    <row r="11045" spans="1:24" x14ac:dyDescent="0.25">
      <c r="A11045" s="4" t="s">
        <v>8876</v>
      </c>
      <c r="B11045" s="1">
        <v>76932</v>
      </c>
      <c r="C11045" t="s">
        <v>32</v>
      </c>
      <c r="E11045" s="2">
        <v>42062</v>
      </c>
      <c r="F11045" t="s">
        <v>12415</v>
      </c>
      <c r="G11045" t="s">
        <v>12422</v>
      </c>
      <c r="H11045" t="s">
        <v>12431</v>
      </c>
      <c r="I11045" t="s">
        <v>12490</v>
      </c>
      <c r="J11045" t="s">
        <v>12490</v>
      </c>
      <c r="K11045" t="s">
        <v>12608</v>
      </c>
      <c r="L11045" t="s">
        <v>13566</v>
      </c>
      <c r="M11045" t="s">
        <v>13673</v>
      </c>
      <c r="N11045">
        <v>133</v>
      </c>
      <c r="O11045" t="s">
        <v>26689</v>
      </c>
      <c r="P11045" t="s">
        <v>12486</v>
      </c>
      <c r="Q11045" s="1" t="s">
        <v>32103</v>
      </c>
      <c r="R11045" s="1" t="s">
        <v>32103</v>
      </c>
      <c r="S11045" s="1" t="s">
        <v>32103</v>
      </c>
      <c r="T11045" s="1" t="s">
        <v>32103</v>
      </c>
      <c r="U11045" s="1" t="s">
        <v>32103</v>
      </c>
      <c r="V11045" s="1" t="s">
        <v>32103</v>
      </c>
      <c r="W11045" s="1" t="s">
        <v>32103</v>
      </c>
      <c r="X11045" s="1">
        <v>0</v>
      </c>
    </row>
    <row r="11046" spans="1:24" x14ac:dyDescent="0.25">
      <c r="A11046" s="4" t="s">
        <v>8877</v>
      </c>
      <c r="B11046" s="1">
        <v>76932</v>
      </c>
      <c r="C11046" t="s">
        <v>32</v>
      </c>
      <c r="E11046" s="2">
        <v>42062</v>
      </c>
      <c r="F11046" t="s">
        <v>12415</v>
      </c>
      <c r="G11046" t="s">
        <v>12422</v>
      </c>
      <c r="H11046" t="s">
        <v>12431</v>
      </c>
      <c r="I11046" t="s">
        <v>12490</v>
      </c>
      <c r="J11046" t="s">
        <v>12490</v>
      </c>
      <c r="K11046" t="s">
        <v>13464</v>
      </c>
      <c r="L11046" t="s">
        <v>12717</v>
      </c>
      <c r="M11046" t="s">
        <v>13673</v>
      </c>
      <c r="N11046">
        <v>115</v>
      </c>
      <c r="O11046" t="s">
        <v>26690</v>
      </c>
      <c r="P11046" t="s">
        <v>12486</v>
      </c>
      <c r="Q11046" s="1" t="s">
        <v>32103</v>
      </c>
      <c r="R11046" s="1" t="s">
        <v>32103</v>
      </c>
      <c r="S11046" s="1" t="s">
        <v>32103</v>
      </c>
      <c r="T11046" s="1" t="s">
        <v>32103</v>
      </c>
      <c r="U11046" s="1" t="s">
        <v>32103</v>
      </c>
      <c r="V11046" s="1" t="s">
        <v>32103</v>
      </c>
      <c r="W11046" s="1" t="s">
        <v>32103</v>
      </c>
      <c r="X11046" s="1">
        <v>0</v>
      </c>
    </row>
    <row r="11047" spans="1:24" x14ac:dyDescent="0.25">
      <c r="A11047" s="4" t="s">
        <v>8878</v>
      </c>
      <c r="B11047" s="1">
        <v>76932</v>
      </c>
      <c r="C11047" t="s">
        <v>32</v>
      </c>
      <c r="E11047" s="2">
        <v>42062</v>
      </c>
      <c r="F11047" t="s">
        <v>12415</v>
      </c>
      <c r="G11047" t="s">
        <v>12423</v>
      </c>
      <c r="H11047" t="s">
        <v>12431</v>
      </c>
      <c r="I11047" t="s">
        <v>12617</v>
      </c>
      <c r="J11047" t="s">
        <v>12617</v>
      </c>
      <c r="K11047" t="s">
        <v>13309</v>
      </c>
      <c r="L11047" t="s">
        <v>13351</v>
      </c>
      <c r="M11047" t="s">
        <v>14129</v>
      </c>
      <c r="N11047">
        <v>87</v>
      </c>
      <c r="O11047" t="s">
        <v>26691</v>
      </c>
      <c r="P11047" t="s">
        <v>12486</v>
      </c>
      <c r="Q11047" s="1" t="s">
        <v>32103</v>
      </c>
      <c r="R11047" s="1" t="s">
        <v>32103</v>
      </c>
      <c r="S11047" s="1" t="s">
        <v>32103</v>
      </c>
      <c r="T11047" s="1" t="s">
        <v>32103</v>
      </c>
      <c r="U11047" s="1" t="s">
        <v>32103</v>
      </c>
      <c r="V11047" s="1" t="s">
        <v>32103</v>
      </c>
      <c r="W11047" s="1" t="s">
        <v>32103</v>
      </c>
      <c r="X11047" s="1">
        <v>0</v>
      </c>
    </row>
    <row r="11048" spans="1:24" x14ac:dyDescent="0.25">
      <c r="A11048" s="4" t="s">
        <v>8879</v>
      </c>
      <c r="B11048" s="1">
        <v>76932</v>
      </c>
      <c r="C11048" t="s">
        <v>32</v>
      </c>
      <c r="E11048" s="2">
        <v>42062</v>
      </c>
      <c r="F11048" t="s">
        <v>12415</v>
      </c>
      <c r="G11048" t="s">
        <v>12423</v>
      </c>
      <c r="H11048" t="s">
        <v>12431</v>
      </c>
      <c r="I11048" t="s">
        <v>12674</v>
      </c>
      <c r="J11048" t="s">
        <v>12674</v>
      </c>
      <c r="K11048" t="s">
        <v>13561</v>
      </c>
      <c r="L11048" t="s">
        <v>13562</v>
      </c>
      <c r="M11048" t="s">
        <v>14156</v>
      </c>
      <c r="N11048">
        <v>107</v>
      </c>
      <c r="O11048" t="s">
        <v>26692</v>
      </c>
      <c r="P11048" t="s">
        <v>12486</v>
      </c>
      <c r="Q11048" s="1" t="s">
        <v>32103</v>
      </c>
      <c r="R11048" s="1" t="s">
        <v>32103</v>
      </c>
      <c r="S11048" s="1" t="s">
        <v>32103</v>
      </c>
      <c r="T11048" s="1" t="s">
        <v>32103</v>
      </c>
      <c r="U11048" s="1" t="s">
        <v>32103</v>
      </c>
      <c r="V11048" s="1" t="s">
        <v>32103</v>
      </c>
      <c r="W11048" s="1" t="s">
        <v>32103</v>
      </c>
      <c r="X11048" s="1">
        <v>0</v>
      </c>
    </row>
    <row r="11049" spans="1:24" x14ac:dyDescent="0.25">
      <c r="A11049" s="4" t="s">
        <v>8880</v>
      </c>
      <c r="B11049" s="1">
        <v>76932</v>
      </c>
      <c r="C11049" t="s">
        <v>32</v>
      </c>
      <c r="E11049" s="2">
        <v>42062</v>
      </c>
      <c r="F11049" t="s">
        <v>12415</v>
      </c>
      <c r="G11049" t="s">
        <v>12423</v>
      </c>
      <c r="H11049" t="s">
        <v>12431</v>
      </c>
      <c r="I11049" t="s">
        <v>12617</v>
      </c>
      <c r="J11049" t="s">
        <v>12617</v>
      </c>
      <c r="K11049" t="s">
        <v>13309</v>
      </c>
      <c r="L11049" t="s">
        <v>13797</v>
      </c>
      <c r="M11049" t="s">
        <v>13738</v>
      </c>
      <c r="N11049">
        <v>94</v>
      </c>
      <c r="O11049" t="s">
        <v>26693</v>
      </c>
      <c r="P11049" t="s">
        <v>12486</v>
      </c>
      <c r="Q11049" s="1" t="s">
        <v>32103</v>
      </c>
      <c r="R11049" s="1" t="s">
        <v>32103</v>
      </c>
      <c r="S11049" s="1" t="s">
        <v>32103</v>
      </c>
      <c r="T11049" s="1" t="s">
        <v>32103</v>
      </c>
      <c r="U11049" s="1" t="s">
        <v>32103</v>
      </c>
      <c r="V11049" s="1" t="s">
        <v>32103</v>
      </c>
      <c r="W11049" s="1" t="s">
        <v>32103</v>
      </c>
      <c r="X11049" s="1">
        <v>0</v>
      </c>
    </row>
    <row r="11050" spans="1:24" x14ac:dyDescent="0.25">
      <c r="A11050" s="4" t="s">
        <v>8881</v>
      </c>
      <c r="B11050" s="1">
        <v>76932</v>
      </c>
      <c r="C11050" t="s">
        <v>32</v>
      </c>
      <c r="E11050" s="2">
        <v>42062</v>
      </c>
      <c r="F11050" t="s">
        <v>12415</v>
      </c>
      <c r="G11050" t="s">
        <v>12423</v>
      </c>
      <c r="H11050" t="s">
        <v>12431</v>
      </c>
      <c r="I11050" t="s">
        <v>12490</v>
      </c>
      <c r="J11050" t="s">
        <v>12490</v>
      </c>
      <c r="K11050" t="s">
        <v>12612</v>
      </c>
      <c r="L11050" t="s">
        <v>14134</v>
      </c>
      <c r="M11050" t="s">
        <v>13758</v>
      </c>
      <c r="N11050">
        <v>97</v>
      </c>
      <c r="O11050" t="s">
        <v>26694</v>
      </c>
      <c r="P11050" t="s">
        <v>12486</v>
      </c>
      <c r="Q11050" s="1" t="s">
        <v>32103</v>
      </c>
      <c r="R11050" s="1" t="s">
        <v>32103</v>
      </c>
      <c r="S11050" s="1" t="s">
        <v>32103</v>
      </c>
      <c r="T11050" s="1" t="s">
        <v>32103</v>
      </c>
      <c r="U11050" s="1" t="s">
        <v>32103</v>
      </c>
      <c r="V11050" s="1" t="s">
        <v>32103</v>
      </c>
      <c r="W11050" s="1" t="s">
        <v>32103</v>
      </c>
      <c r="X11050" s="1">
        <v>0</v>
      </c>
    </row>
    <row r="11051" spans="1:24" x14ac:dyDescent="0.25">
      <c r="A11051" s="4" t="s">
        <v>8882</v>
      </c>
      <c r="B11051" s="1">
        <v>76932</v>
      </c>
      <c r="C11051" t="s">
        <v>32</v>
      </c>
      <c r="E11051" s="2">
        <v>42062</v>
      </c>
      <c r="F11051" t="s">
        <v>12415</v>
      </c>
      <c r="G11051" t="s">
        <v>12423</v>
      </c>
      <c r="H11051" t="s">
        <v>12431</v>
      </c>
      <c r="I11051" t="s">
        <v>12617</v>
      </c>
      <c r="J11051" t="s">
        <v>12617</v>
      </c>
      <c r="K11051" t="s">
        <v>13568</v>
      </c>
      <c r="L11051" t="s">
        <v>13284</v>
      </c>
      <c r="M11051" t="s">
        <v>13814</v>
      </c>
      <c r="N11051">
        <v>105</v>
      </c>
      <c r="O11051" t="s">
        <v>26695</v>
      </c>
      <c r="P11051" t="s">
        <v>12486</v>
      </c>
      <c r="Q11051" s="1" t="s">
        <v>32103</v>
      </c>
      <c r="R11051" s="1" t="s">
        <v>32103</v>
      </c>
      <c r="S11051" s="1" t="s">
        <v>32103</v>
      </c>
      <c r="T11051" s="1" t="s">
        <v>32103</v>
      </c>
      <c r="U11051" s="1" t="s">
        <v>32103</v>
      </c>
      <c r="V11051" s="1" t="s">
        <v>32103</v>
      </c>
      <c r="W11051" s="1" t="s">
        <v>32103</v>
      </c>
      <c r="X11051" s="1">
        <v>0</v>
      </c>
    </row>
    <row r="11052" spans="1:24" x14ac:dyDescent="0.25">
      <c r="A11052" s="4" t="s">
        <v>8883</v>
      </c>
      <c r="B11052" s="1">
        <v>76932</v>
      </c>
      <c r="C11052" t="s">
        <v>32</v>
      </c>
      <c r="E11052" s="2">
        <v>42062</v>
      </c>
      <c r="F11052" t="s">
        <v>12415</v>
      </c>
      <c r="G11052" t="s">
        <v>12423</v>
      </c>
      <c r="H11052" t="s">
        <v>12431</v>
      </c>
      <c r="I11052" t="s">
        <v>12490</v>
      </c>
      <c r="J11052" t="s">
        <v>12490</v>
      </c>
      <c r="K11052" t="s">
        <v>12602</v>
      </c>
      <c r="L11052" t="s">
        <v>13683</v>
      </c>
      <c r="M11052" t="s">
        <v>14217</v>
      </c>
      <c r="N11052">
        <v>126</v>
      </c>
      <c r="O11052" t="s">
        <v>26696</v>
      </c>
      <c r="P11052" t="s">
        <v>12486</v>
      </c>
      <c r="Q11052" s="1" t="s">
        <v>32103</v>
      </c>
      <c r="R11052" s="1" t="s">
        <v>32103</v>
      </c>
      <c r="S11052" s="1" t="s">
        <v>32103</v>
      </c>
      <c r="T11052" s="1" t="s">
        <v>32103</v>
      </c>
      <c r="U11052" s="1" t="s">
        <v>32103</v>
      </c>
      <c r="V11052" s="1" t="s">
        <v>32103</v>
      </c>
      <c r="W11052" s="1" t="s">
        <v>32103</v>
      </c>
      <c r="X11052" s="1">
        <v>0</v>
      </c>
    </row>
    <row r="11053" spans="1:24" x14ac:dyDescent="0.25">
      <c r="A11053" s="4" t="s">
        <v>8884</v>
      </c>
      <c r="B11053" s="1">
        <v>76932</v>
      </c>
      <c r="C11053" t="s">
        <v>32</v>
      </c>
      <c r="E11053" s="2">
        <v>42062</v>
      </c>
      <c r="F11053" t="s">
        <v>12415</v>
      </c>
      <c r="G11053" t="s">
        <v>12423</v>
      </c>
      <c r="H11053" t="s">
        <v>12431</v>
      </c>
      <c r="I11053" t="s">
        <v>12674</v>
      </c>
      <c r="J11053" t="s">
        <v>12674</v>
      </c>
      <c r="K11053" t="s">
        <v>13571</v>
      </c>
      <c r="L11053" t="s">
        <v>13112</v>
      </c>
      <c r="M11053" t="s">
        <v>13844</v>
      </c>
      <c r="N11053">
        <v>128</v>
      </c>
      <c r="O11053" t="s">
        <v>26697</v>
      </c>
      <c r="P11053" t="s">
        <v>12486</v>
      </c>
      <c r="Q11053" s="1" t="s">
        <v>32103</v>
      </c>
      <c r="R11053" s="1" t="s">
        <v>32103</v>
      </c>
      <c r="S11053" s="1" t="s">
        <v>32103</v>
      </c>
      <c r="T11053" s="1" t="s">
        <v>32103</v>
      </c>
      <c r="U11053" s="1" t="s">
        <v>32103</v>
      </c>
      <c r="V11053" s="1" t="s">
        <v>32103</v>
      </c>
      <c r="W11053" s="1" t="s">
        <v>32103</v>
      </c>
      <c r="X11053" s="1">
        <v>0</v>
      </c>
    </row>
    <row r="11054" spans="1:24" x14ac:dyDescent="0.25">
      <c r="A11054" s="4" t="s">
        <v>8885</v>
      </c>
      <c r="B11054" s="1">
        <v>76932</v>
      </c>
      <c r="C11054" t="s">
        <v>32</v>
      </c>
      <c r="E11054" s="2">
        <v>42062</v>
      </c>
      <c r="F11054" t="s">
        <v>12415</v>
      </c>
      <c r="G11054" t="s">
        <v>12423</v>
      </c>
      <c r="H11054" t="s">
        <v>12431</v>
      </c>
      <c r="I11054" t="s">
        <v>12674</v>
      </c>
      <c r="J11054" t="s">
        <v>12674</v>
      </c>
      <c r="K11054" t="s">
        <v>13631</v>
      </c>
      <c r="L11054" t="s">
        <v>14721</v>
      </c>
      <c r="M11054" t="s">
        <v>13744</v>
      </c>
      <c r="N11054">
        <v>160</v>
      </c>
      <c r="O11054" t="s">
        <v>26698</v>
      </c>
      <c r="P11054" t="s">
        <v>12486</v>
      </c>
      <c r="Q11054" s="1" t="s">
        <v>32103</v>
      </c>
      <c r="R11054" s="1" t="s">
        <v>32103</v>
      </c>
      <c r="S11054" s="1" t="s">
        <v>32103</v>
      </c>
      <c r="T11054" s="1" t="s">
        <v>32103</v>
      </c>
      <c r="U11054" s="1" t="s">
        <v>32103</v>
      </c>
      <c r="V11054" s="1" t="s">
        <v>32103</v>
      </c>
      <c r="W11054" s="1" t="s">
        <v>32103</v>
      </c>
      <c r="X11054" s="1">
        <v>0</v>
      </c>
    </row>
    <row r="11055" spans="1:24" x14ac:dyDescent="0.25">
      <c r="A11055" s="4" t="s">
        <v>8886</v>
      </c>
      <c r="B11055" s="1">
        <v>76932</v>
      </c>
      <c r="C11055" t="s">
        <v>32</v>
      </c>
      <c r="E11055" s="2">
        <v>42062</v>
      </c>
      <c r="F11055" t="s">
        <v>12415</v>
      </c>
      <c r="G11055" t="s">
        <v>12423</v>
      </c>
      <c r="H11055" t="s">
        <v>12431</v>
      </c>
      <c r="I11055" t="s">
        <v>12617</v>
      </c>
      <c r="J11055" t="s">
        <v>12617</v>
      </c>
      <c r="K11055" t="s">
        <v>13736</v>
      </c>
      <c r="L11055" t="s">
        <v>14333</v>
      </c>
      <c r="M11055" t="s">
        <v>13842</v>
      </c>
      <c r="N11055">
        <v>120</v>
      </c>
      <c r="O11055" t="s">
        <v>26699</v>
      </c>
      <c r="P11055" t="s">
        <v>12486</v>
      </c>
      <c r="Q11055" s="1" t="s">
        <v>32103</v>
      </c>
      <c r="R11055" s="1" t="s">
        <v>32103</v>
      </c>
      <c r="S11055" s="1" t="s">
        <v>32103</v>
      </c>
      <c r="T11055" s="1" t="s">
        <v>32103</v>
      </c>
      <c r="U11055" s="1" t="s">
        <v>32103</v>
      </c>
      <c r="V11055" s="1" t="s">
        <v>32103</v>
      </c>
      <c r="W11055" s="1" t="s">
        <v>32103</v>
      </c>
      <c r="X11055" s="1">
        <v>0</v>
      </c>
    </row>
    <row r="11056" spans="1:24" x14ac:dyDescent="0.25">
      <c r="A11056" s="4" t="s">
        <v>8887</v>
      </c>
      <c r="B11056" s="1">
        <v>76932</v>
      </c>
      <c r="C11056" t="s">
        <v>32</v>
      </c>
      <c r="E11056" s="2">
        <v>42062</v>
      </c>
      <c r="F11056" t="s">
        <v>12415</v>
      </c>
      <c r="G11056" t="s">
        <v>12423</v>
      </c>
      <c r="H11056" t="s">
        <v>12431</v>
      </c>
      <c r="I11056" t="s">
        <v>12674</v>
      </c>
      <c r="J11056" t="s">
        <v>12674</v>
      </c>
      <c r="K11056" t="s">
        <v>13561</v>
      </c>
      <c r="L11056" t="s">
        <v>13040</v>
      </c>
      <c r="M11056" t="s">
        <v>13744</v>
      </c>
      <c r="N11056">
        <v>111</v>
      </c>
      <c r="O11056" t="s">
        <v>26700</v>
      </c>
      <c r="P11056" t="s">
        <v>12486</v>
      </c>
      <c r="Q11056" s="1" t="s">
        <v>32103</v>
      </c>
      <c r="R11056" s="1" t="s">
        <v>32103</v>
      </c>
      <c r="S11056" s="1" t="s">
        <v>32103</v>
      </c>
      <c r="T11056" s="1" t="s">
        <v>32103</v>
      </c>
      <c r="U11056" s="1" t="s">
        <v>32103</v>
      </c>
      <c r="V11056" s="1" t="s">
        <v>32103</v>
      </c>
      <c r="W11056" s="1" t="s">
        <v>32103</v>
      </c>
      <c r="X11056" s="1">
        <v>0</v>
      </c>
    </row>
    <row r="11057" spans="1:24" x14ac:dyDescent="0.25">
      <c r="A11057" s="4" t="s">
        <v>8888</v>
      </c>
      <c r="B11057" s="1">
        <v>76932</v>
      </c>
      <c r="C11057" t="s">
        <v>32</v>
      </c>
      <c r="E11057" s="2">
        <v>42062</v>
      </c>
      <c r="F11057" t="s">
        <v>12415</v>
      </c>
      <c r="G11057" t="s">
        <v>12423</v>
      </c>
      <c r="H11057" t="s">
        <v>12431</v>
      </c>
      <c r="I11057" t="s">
        <v>12674</v>
      </c>
      <c r="J11057" t="s">
        <v>12674</v>
      </c>
      <c r="K11057" t="s">
        <v>13561</v>
      </c>
      <c r="L11057" t="s">
        <v>13562</v>
      </c>
      <c r="M11057" t="s">
        <v>13744</v>
      </c>
      <c r="N11057">
        <v>93</v>
      </c>
      <c r="O11057" t="s">
        <v>26701</v>
      </c>
      <c r="P11057" t="s">
        <v>12486</v>
      </c>
      <c r="Q11057" s="1" t="s">
        <v>32103</v>
      </c>
      <c r="R11057" s="1" t="s">
        <v>32103</v>
      </c>
      <c r="S11057" s="1" t="s">
        <v>32103</v>
      </c>
      <c r="T11057" s="1" t="s">
        <v>32103</v>
      </c>
      <c r="U11057" s="1" t="s">
        <v>32103</v>
      </c>
      <c r="V11057" s="1" t="s">
        <v>32103</v>
      </c>
      <c r="W11057" s="1" t="s">
        <v>32103</v>
      </c>
      <c r="X11057" s="1">
        <v>0</v>
      </c>
    </row>
    <row r="11058" spans="1:24" x14ac:dyDescent="0.25">
      <c r="A11058" s="4" t="s">
        <v>8889</v>
      </c>
      <c r="B11058" s="1">
        <v>76932</v>
      </c>
      <c r="C11058" t="s">
        <v>32</v>
      </c>
      <c r="E11058" s="2">
        <v>42062</v>
      </c>
      <c r="F11058" t="s">
        <v>12415</v>
      </c>
      <c r="G11058" t="s">
        <v>12423</v>
      </c>
      <c r="H11058" t="s">
        <v>12431</v>
      </c>
      <c r="I11058" t="s">
        <v>12674</v>
      </c>
      <c r="J11058" t="s">
        <v>12674</v>
      </c>
      <c r="K11058" t="s">
        <v>13558</v>
      </c>
      <c r="L11058" t="s">
        <v>13785</v>
      </c>
      <c r="M11058" t="s">
        <v>13567</v>
      </c>
      <c r="N11058">
        <v>134</v>
      </c>
      <c r="O11058" t="s">
        <v>26702</v>
      </c>
      <c r="P11058" t="s">
        <v>12486</v>
      </c>
      <c r="Q11058" s="1" t="s">
        <v>32103</v>
      </c>
      <c r="R11058" s="1" t="s">
        <v>32103</v>
      </c>
      <c r="S11058" s="1" t="s">
        <v>32103</v>
      </c>
      <c r="T11058" s="1" t="s">
        <v>32103</v>
      </c>
      <c r="U11058" s="1" t="s">
        <v>32103</v>
      </c>
      <c r="V11058" s="1" t="s">
        <v>32103</v>
      </c>
      <c r="W11058" s="1" t="s">
        <v>32103</v>
      </c>
      <c r="X11058" s="1">
        <v>0</v>
      </c>
    </row>
    <row r="11059" spans="1:24" x14ac:dyDescent="0.25">
      <c r="A11059" s="4" t="s">
        <v>8890</v>
      </c>
      <c r="B11059" s="1">
        <v>76932</v>
      </c>
      <c r="C11059" t="s">
        <v>32</v>
      </c>
      <c r="E11059" s="2">
        <v>42062</v>
      </c>
      <c r="F11059" t="s">
        <v>12415</v>
      </c>
      <c r="G11059" t="s">
        <v>12423</v>
      </c>
      <c r="H11059" t="s">
        <v>12431</v>
      </c>
      <c r="I11059" t="s">
        <v>12674</v>
      </c>
      <c r="J11059" t="s">
        <v>12674</v>
      </c>
      <c r="K11059" t="s">
        <v>13367</v>
      </c>
      <c r="L11059" t="s">
        <v>13368</v>
      </c>
      <c r="M11059" t="s">
        <v>14778</v>
      </c>
      <c r="N11059">
        <v>104</v>
      </c>
      <c r="O11059" t="s">
        <v>26703</v>
      </c>
      <c r="P11059" t="s">
        <v>12486</v>
      </c>
      <c r="Q11059" s="1" t="s">
        <v>32103</v>
      </c>
      <c r="R11059" s="1" t="s">
        <v>32103</v>
      </c>
      <c r="S11059" s="1" t="s">
        <v>32103</v>
      </c>
      <c r="T11059" s="1" t="s">
        <v>32103</v>
      </c>
      <c r="U11059" s="1" t="s">
        <v>32103</v>
      </c>
      <c r="V11059" s="1" t="s">
        <v>32103</v>
      </c>
      <c r="W11059" s="1" t="s">
        <v>32103</v>
      </c>
      <c r="X11059" s="1">
        <v>0</v>
      </c>
    </row>
    <row r="11060" spans="1:24" x14ac:dyDescent="0.25">
      <c r="A11060" s="4" t="s">
        <v>8891</v>
      </c>
      <c r="B11060" s="1">
        <v>76932</v>
      </c>
      <c r="C11060" t="s">
        <v>32</v>
      </c>
      <c r="E11060" s="2">
        <v>42062</v>
      </c>
      <c r="F11060" t="s">
        <v>12415</v>
      </c>
      <c r="G11060" t="s">
        <v>12423</v>
      </c>
      <c r="H11060" t="s">
        <v>12431</v>
      </c>
      <c r="I11060" t="s">
        <v>12490</v>
      </c>
      <c r="J11060" t="s">
        <v>12490</v>
      </c>
      <c r="K11060" t="s">
        <v>13623</v>
      </c>
      <c r="L11060" t="s">
        <v>13888</v>
      </c>
      <c r="M11060" t="s">
        <v>12610</v>
      </c>
      <c r="N11060">
        <v>130</v>
      </c>
      <c r="O11060" t="s">
        <v>26704</v>
      </c>
      <c r="P11060" t="s">
        <v>12486</v>
      </c>
      <c r="Q11060" s="1" t="s">
        <v>32103</v>
      </c>
      <c r="R11060" s="1" t="s">
        <v>32103</v>
      </c>
      <c r="S11060" s="1" t="s">
        <v>32103</v>
      </c>
      <c r="T11060" s="1" t="s">
        <v>32103</v>
      </c>
      <c r="U11060" s="1" t="s">
        <v>32103</v>
      </c>
      <c r="V11060" s="1" t="s">
        <v>32103</v>
      </c>
      <c r="W11060" s="1" t="s">
        <v>32103</v>
      </c>
      <c r="X11060" s="1">
        <v>0</v>
      </c>
    </row>
    <row r="11061" spans="1:24" x14ac:dyDescent="0.25">
      <c r="A11061" s="4" t="s">
        <v>8892</v>
      </c>
      <c r="B11061" s="1">
        <v>76932</v>
      </c>
      <c r="C11061" t="s">
        <v>32</v>
      </c>
      <c r="E11061" s="2">
        <v>42062</v>
      </c>
      <c r="F11061" t="s">
        <v>12415</v>
      </c>
      <c r="G11061" t="s">
        <v>12422</v>
      </c>
      <c r="H11061" t="s">
        <v>12431</v>
      </c>
      <c r="I11061" t="s">
        <v>12617</v>
      </c>
      <c r="J11061" t="s">
        <v>12617</v>
      </c>
      <c r="K11061" t="s">
        <v>13442</v>
      </c>
      <c r="L11061" t="s">
        <v>13596</v>
      </c>
      <c r="M11061" t="s">
        <v>14090</v>
      </c>
      <c r="N11061">
        <v>113</v>
      </c>
      <c r="O11061" t="s">
        <v>26705</v>
      </c>
      <c r="P11061" t="s">
        <v>12486</v>
      </c>
      <c r="Q11061" s="1" t="s">
        <v>32103</v>
      </c>
      <c r="R11061" s="1" t="s">
        <v>32103</v>
      </c>
      <c r="S11061" s="1" t="s">
        <v>32103</v>
      </c>
      <c r="T11061" s="1" t="s">
        <v>32103</v>
      </c>
      <c r="U11061" s="1" t="s">
        <v>32103</v>
      </c>
      <c r="V11061" s="1" t="s">
        <v>32103</v>
      </c>
      <c r="W11061" s="1" t="s">
        <v>32103</v>
      </c>
      <c r="X11061" s="1">
        <v>0</v>
      </c>
    </row>
    <row r="11062" spans="1:24" x14ac:dyDescent="0.25">
      <c r="A11062" s="4" t="s">
        <v>8893</v>
      </c>
      <c r="B11062" s="1">
        <v>76932</v>
      </c>
      <c r="C11062" t="s">
        <v>32</v>
      </c>
      <c r="E11062" s="2">
        <v>42062</v>
      </c>
      <c r="F11062" t="s">
        <v>12415</v>
      </c>
      <c r="G11062" t="s">
        <v>12422</v>
      </c>
      <c r="H11062" t="s">
        <v>12431</v>
      </c>
      <c r="I11062" t="s">
        <v>12617</v>
      </c>
      <c r="J11062" t="s">
        <v>12617</v>
      </c>
      <c r="K11062" t="s">
        <v>13604</v>
      </c>
      <c r="L11062" t="s">
        <v>13605</v>
      </c>
      <c r="M11062" t="s">
        <v>13970</v>
      </c>
      <c r="N11062">
        <v>90</v>
      </c>
      <c r="O11062" t="s">
        <v>26706</v>
      </c>
      <c r="P11062" t="s">
        <v>31890</v>
      </c>
      <c r="Q11062" s="1" t="s">
        <v>32103</v>
      </c>
      <c r="R11062" s="1" t="s">
        <v>32103</v>
      </c>
      <c r="S11062" s="1" t="s">
        <v>32103</v>
      </c>
      <c r="T11062" s="1" t="s">
        <v>32103</v>
      </c>
      <c r="U11062" s="1" t="s">
        <v>32103</v>
      </c>
      <c r="V11062" s="1" t="s">
        <v>32103</v>
      </c>
      <c r="W11062" s="1" t="s">
        <v>32103</v>
      </c>
      <c r="X11062" s="1">
        <v>0</v>
      </c>
    </row>
    <row r="11063" spans="1:24" x14ac:dyDescent="0.25">
      <c r="A11063" s="4" t="s">
        <v>8894</v>
      </c>
      <c r="B11063" s="1">
        <v>76932</v>
      </c>
      <c r="C11063" t="s">
        <v>32</v>
      </c>
      <c r="E11063" s="2">
        <v>42062</v>
      </c>
      <c r="F11063" t="s">
        <v>12415</v>
      </c>
      <c r="G11063" t="s">
        <v>12422</v>
      </c>
      <c r="H11063" t="s">
        <v>12431</v>
      </c>
      <c r="I11063" t="s">
        <v>12617</v>
      </c>
      <c r="J11063" t="s">
        <v>12617</v>
      </c>
      <c r="K11063" t="s">
        <v>13309</v>
      </c>
      <c r="L11063" t="s">
        <v>14124</v>
      </c>
      <c r="M11063" t="s">
        <v>13937</v>
      </c>
      <c r="N11063">
        <v>96</v>
      </c>
      <c r="O11063" t="s">
        <v>26707</v>
      </c>
      <c r="P11063" t="s">
        <v>12486</v>
      </c>
      <c r="Q11063" s="1" t="s">
        <v>32103</v>
      </c>
      <c r="R11063" s="1" t="s">
        <v>32103</v>
      </c>
      <c r="S11063" s="1" t="s">
        <v>32103</v>
      </c>
      <c r="T11063" s="1" t="s">
        <v>32103</v>
      </c>
      <c r="U11063" s="1" t="s">
        <v>32103</v>
      </c>
      <c r="V11063" s="1" t="s">
        <v>32103</v>
      </c>
      <c r="W11063" s="1" t="s">
        <v>32103</v>
      </c>
      <c r="X11063" s="1">
        <v>0</v>
      </c>
    </row>
    <row r="11064" spans="1:24" x14ac:dyDescent="0.25">
      <c r="A11064" s="4" t="s">
        <v>8895</v>
      </c>
      <c r="B11064" s="1">
        <v>76932</v>
      </c>
      <c r="C11064" t="s">
        <v>32</v>
      </c>
      <c r="E11064" s="2">
        <v>42062</v>
      </c>
      <c r="F11064" t="s">
        <v>12415</v>
      </c>
      <c r="G11064" t="s">
        <v>12422</v>
      </c>
      <c r="H11064" t="s">
        <v>12431</v>
      </c>
      <c r="I11064" t="s">
        <v>12674</v>
      </c>
      <c r="J11064" t="s">
        <v>12674</v>
      </c>
      <c r="K11064" t="s">
        <v>13561</v>
      </c>
      <c r="L11064" t="s">
        <v>13040</v>
      </c>
      <c r="M11064" t="s">
        <v>13743</v>
      </c>
      <c r="N11064">
        <v>103</v>
      </c>
      <c r="O11064" t="s">
        <v>26708</v>
      </c>
      <c r="P11064" t="s">
        <v>12486</v>
      </c>
      <c r="Q11064" s="1" t="s">
        <v>32103</v>
      </c>
      <c r="R11064" s="1" t="s">
        <v>32103</v>
      </c>
      <c r="S11064" s="1" t="s">
        <v>32103</v>
      </c>
      <c r="T11064" s="1" t="s">
        <v>32103</v>
      </c>
      <c r="U11064" s="1" t="s">
        <v>32103</v>
      </c>
      <c r="V11064" s="1" t="s">
        <v>32103</v>
      </c>
      <c r="W11064" s="1" t="s">
        <v>32103</v>
      </c>
      <c r="X11064" s="1">
        <v>0</v>
      </c>
    </row>
    <row r="11065" spans="1:24" x14ac:dyDescent="0.25">
      <c r="A11065" s="4" t="s">
        <v>8896</v>
      </c>
      <c r="B11065" s="1">
        <v>76932</v>
      </c>
      <c r="C11065" t="s">
        <v>32</v>
      </c>
      <c r="E11065" s="2">
        <v>42062</v>
      </c>
      <c r="F11065" t="s">
        <v>12415</v>
      </c>
      <c r="G11065" t="s">
        <v>12422</v>
      </c>
      <c r="H11065" t="s">
        <v>12431</v>
      </c>
      <c r="I11065" t="s">
        <v>12490</v>
      </c>
      <c r="J11065" t="s">
        <v>12490</v>
      </c>
      <c r="K11065" t="s">
        <v>13464</v>
      </c>
      <c r="L11065" t="s">
        <v>13651</v>
      </c>
      <c r="M11065" t="s">
        <v>14172</v>
      </c>
      <c r="N11065">
        <v>80</v>
      </c>
      <c r="O11065" t="s">
        <v>26709</v>
      </c>
      <c r="P11065" t="s">
        <v>12486</v>
      </c>
      <c r="Q11065" s="1" t="s">
        <v>32103</v>
      </c>
      <c r="R11065" s="1" t="s">
        <v>32103</v>
      </c>
      <c r="S11065" s="1" t="s">
        <v>32103</v>
      </c>
      <c r="T11065" s="1" t="s">
        <v>32103</v>
      </c>
      <c r="U11065" s="1" t="s">
        <v>32103</v>
      </c>
      <c r="V11065" s="1" t="s">
        <v>32103</v>
      </c>
      <c r="W11065" s="1" t="s">
        <v>32103</v>
      </c>
      <c r="X11065" s="1">
        <v>0</v>
      </c>
    </row>
    <row r="11066" spans="1:24" x14ac:dyDescent="0.25">
      <c r="A11066" s="4" t="s">
        <v>8897</v>
      </c>
      <c r="B11066" s="1">
        <v>76932</v>
      </c>
      <c r="C11066" t="s">
        <v>32</v>
      </c>
      <c r="E11066" s="2">
        <v>42062</v>
      </c>
      <c r="F11066" t="s">
        <v>12415</v>
      </c>
      <c r="G11066" t="s">
        <v>12422</v>
      </c>
      <c r="H11066" t="s">
        <v>12431</v>
      </c>
      <c r="I11066" t="s">
        <v>12490</v>
      </c>
      <c r="J11066" t="s">
        <v>12490</v>
      </c>
      <c r="K11066" t="s">
        <v>12608</v>
      </c>
      <c r="L11066" t="s">
        <v>13566</v>
      </c>
      <c r="M11066" t="s">
        <v>13793</v>
      </c>
      <c r="N11066">
        <v>72</v>
      </c>
      <c r="O11066" t="s">
        <v>26710</v>
      </c>
      <c r="P11066" t="s">
        <v>12486</v>
      </c>
      <c r="Q11066" s="1" t="s">
        <v>32103</v>
      </c>
      <c r="R11066" s="1" t="s">
        <v>32103</v>
      </c>
      <c r="S11066" s="1" t="s">
        <v>32103</v>
      </c>
      <c r="T11066" s="1" t="s">
        <v>32103</v>
      </c>
      <c r="U11066" s="1" t="s">
        <v>32103</v>
      </c>
      <c r="V11066" s="1" t="s">
        <v>32103</v>
      </c>
      <c r="W11066" s="1" t="s">
        <v>32103</v>
      </c>
      <c r="X11066" s="1">
        <v>0</v>
      </c>
    </row>
    <row r="11067" spans="1:24" x14ac:dyDescent="0.25">
      <c r="A11067" s="4" t="s">
        <v>8898</v>
      </c>
      <c r="B11067" s="1">
        <v>76932</v>
      </c>
      <c r="C11067" t="s">
        <v>32</v>
      </c>
      <c r="E11067" s="2">
        <v>42062</v>
      </c>
      <c r="F11067" t="s">
        <v>12415</v>
      </c>
      <c r="G11067" t="s">
        <v>12422</v>
      </c>
      <c r="H11067" t="s">
        <v>12431</v>
      </c>
      <c r="I11067" t="s">
        <v>12490</v>
      </c>
      <c r="J11067" t="s">
        <v>12490</v>
      </c>
      <c r="K11067" t="s">
        <v>13623</v>
      </c>
      <c r="L11067" t="s">
        <v>13641</v>
      </c>
      <c r="M11067" t="s">
        <v>13625</v>
      </c>
      <c r="N11067">
        <v>88</v>
      </c>
      <c r="O11067" t="s">
        <v>26711</v>
      </c>
      <c r="P11067" t="s">
        <v>12486</v>
      </c>
      <c r="Q11067" s="1" t="s">
        <v>32103</v>
      </c>
      <c r="R11067" s="1" t="s">
        <v>32103</v>
      </c>
      <c r="S11067" s="1" t="s">
        <v>32103</v>
      </c>
      <c r="T11067" s="1" t="s">
        <v>32103</v>
      </c>
      <c r="U11067" s="1" t="s">
        <v>32103</v>
      </c>
      <c r="V11067" s="1" t="s">
        <v>32103</v>
      </c>
      <c r="W11067" s="1" t="s">
        <v>32103</v>
      </c>
      <c r="X11067" s="1">
        <v>0</v>
      </c>
    </row>
    <row r="11068" spans="1:24" x14ac:dyDescent="0.25">
      <c r="A11068" s="4" t="s">
        <v>8899</v>
      </c>
      <c r="B11068" s="1">
        <v>76932</v>
      </c>
      <c r="C11068" t="s">
        <v>32</v>
      </c>
      <c r="E11068" s="2">
        <v>42062</v>
      </c>
      <c r="F11068" t="s">
        <v>12415</v>
      </c>
      <c r="G11068" t="s">
        <v>12422</v>
      </c>
      <c r="H11068" t="s">
        <v>12431</v>
      </c>
      <c r="I11068" t="s">
        <v>12617</v>
      </c>
      <c r="J11068" t="s">
        <v>12617</v>
      </c>
      <c r="K11068" t="s">
        <v>13440</v>
      </c>
      <c r="L11068" t="s">
        <v>13710</v>
      </c>
      <c r="M11068" t="s">
        <v>14472</v>
      </c>
      <c r="N11068">
        <v>133</v>
      </c>
      <c r="O11068" t="s">
        <v>26712</v>
      </c>
      <c r="P11068" t="s">
        <v>12486</v>
      </c>
      <c r="Q11068" s="1" t="s">
        <v>32103</v>
      </c>
      <c r="R11068" s="1" t="s">
        <v>32103</v>
      </c>
      <c r="S11068" s="1" t="s">
        <v>32103</v>
      </c>
      <c r="T11068" s="1" t="s">
        <v>32103</v>
      </c>
      <c r="U11068" s="1" t="s">
        <v>32103</v>
      </c>
      <c r="V11068" s="1" t="s">
        <v>32103</v>
      </c>
      <c r="W11068" s="1" t="s">
        <v>32103</v>
      </c>
      <c r="X11068" s="1">
        <v>0</v>
      </c>
    </row>
    <row r="11069" spans="1:24" x14ac:dyDescent="0.25">
      <c r="A11069" s="4" t="s">
        <v>8900</v>
      </c>
      <c r="B11069" s="1">
        <v>76932</v>
      </c>
      <c r="C11069" t="s">
        <v>32</v>
      </c>
      <c r="E11069" s="2">
        <v>42062</v>
      </c>
      <c r="F11069" t="s">
        <v>12415</v>
      </c>
      <c r="G11069" t="s">
        <v>12422</v>
      </c>
      <c r="H11069" t="s">
        <v>12431</v>
      </c>
      <c r="I11069" t="s">
        <v>12490</v>
      </c>
      <c r="J11069" t="s">
        <v>12490</v>
      </c>
      <c r="K11069" t="s">
        <v>13464</v>
      </c>
      <c r="L11069" t="s">
        <v>5807</v>
      </c>
      <c r="M11069" t="s">
        <v>12486</v>
      </c>
      <c r="N11069">
        <v>94</v>
      </c>
      <c r="O11069" t="s">
        <v>26713</v>
      </c>
      <c r="P11069" t="s">
        <v>12486</v>
      </c>
      <c r="Q11069" s="1" t="s">
        <v>32103</v>
      </c>
      <c r="R11069" s="1" t="s">
        <v>32103</v>
      </c>
      <c r="S11069" s="1" t="s">
        <v>32103</v>
      </c>
      <c r="T11069" s="1" t="s">
        <v>32103</v>
      </c>
      <c r="U11069" s="1" t="s">
        <v>32103</v>
      </c>
      <c r="V11069" s="1" t="s">
        <v>32103</v>
      </c>
      <c r="W11069" s="1" t="s">
        <v>32103</v>
      </c>
      <c r="X11069" s="1">
        <v>0</v>
      </c>
    </row>
    <row r="11070" spans="1:24" x14ac:dyDescent="0.25">
      <c r="A11070" s="4" t="s">
        <v>8901</v>
      </c>
      <c r="B11070" s="1">
        <v>76932</v>
      </c>
      <c r="C11070" t="s">
        <v>32</v>
      </c>
      <c r="E11070" s="2">
        <v>42062</v>
      </c>
      <c r="F11070" t="s">
        <v>12415</v>
      </c>
      <c r="G11070" t="s">
        <v>12422</v>
      </c>
      <c r="H11070" t="s">
        <v>12431</v>
      </c>
      <c r="I11070" t="s">
        <v>12490</v>
      </c>
      <c r="J11070" t="s">
        <v>12490</v>
      </c>
      <c r="K11070" t="s">
        <v>12608</v>
      </c>
      <c r="L11070" t="s">
        <v>13566</v>
      </c>
      <c r="M11070" t="s">
        <v>14140</v>
      </c>
      <c r="N11070">
        <v>67</v>
      </c>
      <c r="O11070" t="s">
        <v>26714</v>
      </c>
      <c r="P11070" t="s">
        <v>12486</v>
      </c>
      <c r="Q11070" s="1" t="s">
        <v>32103</v>
      </c>
      <c r="R11070" s="1" t="s">
        <v>32103</v>
      </c>
      <c r="S11070" s="1" t="s">
        <v>32103</v>
      </c>
      <c r="T11070" s="1" t="s">
        <v>32103</v>
      </c>
      <c r="U11070" s="1" t="s">
        <v>32103</v>
      </c>
      <c r="V11070" s="1" t="s">
        <v>32103</v>
      </c>
      <c r="W11070" s="1" t="s">
        <v>32103</v>
      </c>
      <c r="X11070" s="1">
        <v>0</v>
      </c>
    </row>
    <row r="11071" spans="1:24" x14ac:dyDescent="0.25">
      <c r="A11071" s="4" t="s">
        <v>8902</v>
      </c>
      <c r="B11071" s="1">
        <v>76932</v>
      </c>
      <c r="C11071" t="s">
        <v>32</v>
      </c>
      <c r="E11071" s="2">
        <v>42062</v>
      </c>
      <c r="F11071" t="s">
        <v>12415</v>
      </c>
      <c r="G11071" t="s">
        <v>12422</v>
      </c>
      <c r="H11071" t="s">
        <v>12431</v>
      </c>
      <c r="I11071" t="s">
        <v>12617</v>
      </c>
      <c r="J11071" t="s">
        <v>12617</v>
      </c>
      <c r="K11071" t="s">
        <v>13554</v>
      </c>
      <c r="L11071" t="s">
        <v>6483</v>
      </c>
      <c r="M11071" t="s">
        <v>13993</v>
      </c>
      <c r="N11071">
        <v>100</v>
      </c>
      <c r="O11071" t="s">
        <v>26715</v>
      </c>
      <c r="P11071" t="s">
        <v>12486</v>
      </c>
      <c r="Q11071" s="1" t="s">
        <v>32103</v>
      </c>
      <c r="R11071" s="1" t="s">
        <v>32103</v>
      </c>
      <c r="S11071" s="1" t="s">
        <v>32103</v>
      </c>
      <c r="T11071" s="1" t="s">
        <v>32103</v>
      </c>
      <c r="U11071" s="1" t="s">
        <v>32103</v>
      </c>
      <c r="V11071" s="1" t="s">
        <v>32103</v>
      </c>
      <c r="W11071" s="1" t="s">
        <v>32103</v>
      </c>
      <c r="X11071" s="1">
        <v>0</v>
      </c>
    </row>
    <row r="11072" spans="1:24" x14ac:dyDescent="0.25">
      <c r="A11072" s="4" t="s">
        <v>8903</v>
      </c>
      <c r="B11072" s="1">
        <v>76932</v>
      </c>
      <c r="C11072" t="s">
        <v>32</v>
      </c>
      <c r="E11072" s="2">
        <v>42062</v>
      </c>
      <c r="F11072" t="s">
        <v>12415</v>
      </c>
      <c r="G11072" t="s">
        <v>12422</v>
      </c>
      <c r="H11072" t="s">
        <v>12431</v>
      </c>
      <c r="I11072" t="s">
        <v>12490</v>
      </c>
      <c r="J11072" t="s">
        <v>12490</v>
      </c>
      <c r="K11072" t="s">
        <v>13623</v>
      </c>
      <c r="L11072" t="s">
        <v>13888</v>
      </c>
      <c r="M11072" t="s">
        <v>12610</v>
      </c>
      <c r="N11072">
        <v>77</v>
      </c>
      <c r="O11072" t="s">
        <v>26716</v>
      </c>
      <c r="P11072" t="s">
        <v>12486</v>
      </c>
      <c r="Q11072" s="1" t="s">
        <v>32103</v>
      </c>
      <c r="R11072" s="1" t="s">
        <v>32103</v>
      </c>
      <c r="S11072" s="1" t="s">
        <v>32103</v>
      </c>
      <c r="T11072" s="1" t="s">
        <v>32103</v>
      </c>
      <c r="U11072" s="1" t="s">
        <v>32103</v>
      </c>
      <c r="V11072" s="1" t="s">
        <v>32103</v>
      </c>
      <c r="W11072" s="1" t="s">
        <v>32103</v>
      </c>
      <c r="X11072" s="1">
        <v>0</v>
      </c>
    </row>
    <row r="11073" spans="1:24" x14ac:dyDescent="0.25">
      <c r="A11073" s="4" t="s">
        <v>8904</v>
      </c>
      <c r="B11073" s="1">
        <v>76932</v>
      </c>
      <c r="C11073" t="s">
        <v>32</v>
      </c>
      <c r="E11073" s="2">
        <v>42062</v>
      </c>
      <c r="F11073" t="s">
        <v>12415</v>
      </c>
      <c r="G11073" t="s">
        <v>12422</v>
      </c>
      <c r="H11073" t="s">
        <v>12431</v>
      </c>
      <c r="I11073" t="s">
        <v>12490</v>
      </c>
      <c r="J11073" t="s">
        <v>12490</v>
      </c>
      <c r="K11073" t="s">
        <v>12612</v>
      </c>
      <c r="L11073" t="s">
        <v>14134</v>
      </c>
      <c r="M11073" t="s">
        <v>14167</v>
      </c>
      <c r="N11073">
        <v>136</v>
      </c>
      <c r="O11073" t="s">
        <v>26717</v>
      </c>
      <c r="P11073" t="s">
        <v>12486</v>
      </c>
      <c r="Q11073" s="1" t="s">
        <v>32103</v>
      </c>
      <c r="R11073" s="1" t="s">
        <v>32103</v>
      </c>
      <c r="S11073" s="1" t="s">
        <v>32103</v>
      </c>
      <c r="T11073" s="1" t="s">
        <v>32103</v>
      </c>
      <c r="U11073" s="1" t="s">
        <v>32103</v>
      </c>
      <c r="V11073" s="1" t="s">
        <v>32103</v>
      </c>
      <c r="W11073" s="1" t="s">
        <v>32103</v>
      </c>
      <c r="X11073" s="1">
        <v>0</v>
      </c>
    </row>
    <row r="11074" spans="1:24" x14ac:dyDescent="0.25">
      <c r="A11074" s="4" t="s">
        <v>8905</v>
      </c>
      <c r="B11074" s="1">
        <v>76932</v>
      </c>
      <c r="C11074" t="s">
        <v>32</v>
      </c>
      <c r="E11074" s="2">
        <v>42062</v>
      </c>
      <c r="F11074" t="s">
        <v>12415</v>
      </c>
      <c r="G11074" t="s">
        <v>12422</v>
      </c>
      <c r="H11074" t="s">
        <v>12431</v>
      </c>
      <c r="I11074" t="s">
        <v>12674</v>
      </c>
      <c r="J11074" t="s">
        <v>12674</v>
      </c>
      <c r="K11074" t="s">
        <v>13571</v>
      </c>
      <c r="L11074" t="s">
        <v>13112</v>
      </c>
      <c r="M11074" t="s">
        <v>13786</v>
      </c>
      <c r="N11074">
        <v>82</v>
      </c>
      <c r="O11074" t="s">
        <v>26718</v>
      </c>
      <c r="P11074" t="s">
        <v>12486</v>
      </c>
      <c r="Q11074" s="1" t="s">
        <v>32103</v>
      </c>
      <c r="R11074" s="1" t="s">
        <v>32103</v>
      </c>
      <c r="S11074" s="1" t="s">
        <v>32103</v>
      </c>
      <c r="T11074" s="1" t="s">
        <v>32103</v>
      </c>
      <c r="U11074" s="1" t="s">
        <v>32103</v>
      </c>
      <c r="V11074" s="1" t="s">
        <v>32103</v>
      </c>
      <c r="W11074" s="1" t="s">
        <v>32103</v>
      </c>
      <c r="X11074" s="1">
        <v>0</v>
      </c>
    </row>
    <row r="11075" spans="1:24" x14ac:dyDescent="0.25">
      <c r="A11075" s="4" t="s">
        <v>8906</v>
      </c>
      <c r="B11075" s="1">
        <v>76932</v>
      </c>
      <c r="C11075" t="s">
        <v>32</v>
      </c>
      <c r="E11075" s="2">
        <v>42062</v>
      </c>
      <c r="F11075" t="s">
        <v>12415</v>
      </c>
      <c r="G11075" t="s">
        <v>12422</v>
      </c>
      <c r="H11075" t="s">
        <v>12431</v>
      </c>
      <c r="I11075" t="s">
        <v>12617</v>
      </c>
      <c r="J11075" t="s">
        <v>12617</v>
      </c>
      <c r="K11075" t="s">
        <v>13568</v>
      </c>
      <c r="L11075" t="s">
        <v>13569</v>
      </c>
      <c r="M11075" t="s">
        <v>14202</v>
      </c>
      <c r="N11075">
        <v>145</v>
      </c>
      <c r="O11075" t="s">
        <v>26719</v>
      </c>
      <c r="P11075" t="s">
        <v>12486</v>
      </c>
      <c r="Q11075" s="1" t="s">
        <v>32103</v>
      </c>
      <c r="R11075" s="1" t="s">
        <v>32103</v>
      </c>
      <c r="S11075" s="1" t="s">
        <v>32103</v>
      </c>
      <c r="T11075" s="1" t="s">
        <v>32103</v>
      </c>
      <c r="U11075" s="1" t="s">
        <v>32103</v>
      </c>
      <c r="V11075" s="1" t="s">
        <v>32103</v>
      </c>
      <c r="W11075" s="1" t="s">
        <v>32103</v>
      </c>
      <c r="X11075" s="1">
        <v>0</v>
      </c>
    </row>
    <row r="11076" spans="1:24" x14ac:dyDescent="0.25">
      <c r="A11076" s="4" t="s">
        <v>8907</v>
      </c>
      <c r="B11076" s="1">
        <v>76932</v>
      </c>
      <c r="C11076" t="s">
        <v>32</v>
      </c>
      <c r="E11076" s="2">
        <v>42062</v>
      </c>
      <c r="F11076" t="s">
        <v>12415</v>
      </c>
      <c r="G11076" t="s">
        <v>12422</v>
      </c>
      <c r="H11076" t="s">
        <v>12431</v>
      </c>
      <c r="I11076" t="s">
        <v>12674</v>
      </c>
      <c r="J11076" t="s">
        <v>12674</v>
      </c>
      <c r="K11076" t="s">
        <v>13561</v>
      </c>
      <c r="L11076" t="s">
        <v>13040</v>
      </c>
      <c r="M11076" t="s">
        <v>13707</v>
      </c>
      <c r="N11076">
        <v>85</v>
      </c>
      <c r="O11076" t="s">
        <v>26720</v>
      </c>
      <c r="P11076" t="s">
        <v>12486</v>
      </c>
      <c r="Q11076" s="1" t="s">
        <v>32103</v>
      </c>
      <c r="R11076" s="1" t="s">
        <v>32103</v>
      </c>
      <c r="S11076" s="1" t="s">
        <v>32103</v>
      </c>
      <c r="T11076" s="1" t="s">
        <v>32103</v>
      </c>
      <c r="U11076" s="1" t="s">
        <v>32103</v>
      </c>
      <c r="V11076" s="1" t="s">
        <v>32103</v>
      </c>
      <c r="W11076" s="1" t="s">
        <v>32103</v>
      </c>
      <c r="X11076" s="1">
        <v>0</v>
      </c>
    </row>
    <row r="11077" spans="1:24" x14ac:dyDescent="0.25">
      <c r="A11077" s="4" t="s">
        <v>8908</v>
      </c>
      <c r="B11077" s="1">
        <v>76932</v>
      </c>
      <c r="C11077" t="s">
        <v>32</v>
      </c>
      <c r="E11077" s="2">
        <v>42062</v>
      </c>
      <c r="F11077" t="s">
        <v>12415</v>
      </c>
      <c r="G11077" t="s">
        <v>12422</v>
      </c>
      <c r="H11077" t="s">
        <v>12431</v>
      </c>
      <c r="I11077" t="s">
        <v>12617</v>
      </c>
      <c r="J11077" t="s">
        <v>12617</v>
      </c>
      <c r="K11077" t="s">
        <v>13309</v>
      </c>
      <c r="L11077" t="s">
        <v>13933</v>
      </c>
      <c r="M11077" t="s">
        <v>14508</v>
      </c>
      <c r="N11077">
        <v>116</v>
      </c>
      <c r="O11077" t="s">
        <v>26721</v>
      </c>
      <c r="P11077" t="s">
        <v>12486</v>
      </c>
      <c r="Q11077" s="1" t="s">
        <v>32103</v>
      </c>
      <c r="R11077" s="1" t="s">
        <v>32103</v>
      </c>
      <c r="S11077" s="1" t="s">
        <v>32103</v>
      </c>
      <c r="T11077" s="1" t="s">
        <v>32103</v>
      </c>
      <c r="U11077" s="1" t="s">
        <v>32103</v>
      </c>
      <c r="V11077" s="1" t="s">
        <v>32103</v>
      </c>
      <c r="W11077" s="1" t="s">
        <v>32103</v>
      </c>
      <c r="X11077" s="1">
        <v>0</v>
      </c>
    </row>
    <row r="11078" spans="1:24" x14ac:dyDescent="0.25">
      <c r="A11078" s="4" t="s">
        <v>8909</v>
      </c>
      <c r="B11078" s="1">
        <v>74565</v>
      </c>
      <c r="C11078" t="s">
        <v>35</v>
      </c>
      <c r="E11078" s="2">
        <v>42062</v>
      </c>
      <c r="F11078" t="s">
        <v>12415</v>
      </c>
      <c r="G11078" t="s">
        <v>12423</v>
      </c>
      <c r="H11078" t="s">
        <v>12431</v>
      </c>
      <c r="I11078" t="s">
        <v>12490</v>
      </c>
      <c r="J11078" t="s">
        <v>12490</v>
      </c>
      <c r="K11078" t="s">
        <v>12621</v>
      </c>
      <c r="L11078" t="s">
        <v>2433</v>
      </c>
      <c r="M11078" t="s">
        <v>15224</v>
      </c>
      <c r="N11078">
        <v>88</v>
      </c>
      <c r="O11078" t="s">
        <v>26722</v>
      </c>
      <c r="P11078" t="s">
        <v>12486</v>
      </c>
      <c r="Q11078" s="1" t="s">
        <v>32103</v>
      </c>
      <c r="R11078" s="1" t="s">
        <v>32103</v>
      </c>
      <c r="S11078" s="1" t="s">
        <v>32103</v>
      </c>
      <c r="T11078" s="1" t="s">
        <v>32103</v>
      </c>
      <c r="U11078" s="1" t="s">
        <v>32103</v>
      </c>
      <c r="V11078" s="1" t="s">
        <v>32103</v>
      </c>
      <c r="W11078" s="1" t="s">
        <v>32103</v>
      </c>
      <c r="X11078" s="1">
        <v>0</v>
      </c>
    </row>
    <row r="11079" spans="1:24" x14ac:dyDescent="0.25">
      <c r="A11079" s="4" t="s">
        <v>8910</v>
      </c>
      <c r="B11079" s="1">
        <v>74565</v>
      </c>
      <c r="C11079" t="s">
        <v>35</v>
      </c>
      <c r="E11079" s="2">
        <v>42062</v>
      </c>
      <c r="F11079" t="s">
        <v>12415</v>
      </c>
      <c r="G11079" t="s">
        <v>12423</v>
      </c>
      <c r="H11079" t="s">
        <v>12431</v>
      </c>
      <c r="I11079" t="s">
        <v>12490</v>
      </c>
      <c r="J11079" t="s">
        <v>12490</v>
      </c>
      <c r="K11079" t="s">
        <v>12602</v>
      </c>
      <c r="L11079" t="s">
        <v>12606</v>
      </c>
      <c r="M11079" t="s">
        <v>12610</v>
      </c>
      <c r="N11079">
        <v>118</v>
      </c>
      <c r="O11079" t="s">
        <v>26723</v>
      </c>
      <c r="P11079" t="s">
        <v>12486</v>
      </c>
      <c r="Q11079" s="1" t="s">
        <v>32103</v>
      </c>
      <c r="R11079" s="1" t="s">
        <v>32103</v>
      </c>
      <c r="S11079" s="1" t="s">
        <v>32103</v>
      </c>
      <c r="T11079" s="1" t="s">
        <v>32103</v>
      </c>
      <c r="U11079" s="1" t="s">
        <v>32103</v>
      </c>
      <c r="V11079" s="1" t="s">
        <v>32103</v>
      </c>
      <c r="W11079" s="1" t="s">
        <v>32103</v>
      </c>
      <c r="X11079" s="1">
        <v>0</v>
      </c>
    </row>
    <row r="11080" spans="1:24" x14ac:dyDescent="0.25">
      <c r="A11080" s="4" t="s">
        <v>8911</v>
      </c>
      <c r="B11080" s="1">
        <v>74565</v>
      </c>
      <c r="C11080" t="s">
        <v>35</v>
      </c>
      <c r="E11080" s="2">
        <v>42062</v>
      </c>
      <c r="F11080" t="s">
        <v>12415</v>
      </c>
      <c r="G11080" t="s">
        <v>12423</v>
      </c>
      <c r="H11080" t="s">
        <v>12431</v>
      </c>
      <c r="I11080" t="s">
        <v>12490</v>
      </c>
      <c r="J11080" t="s">
        <v>12490</v>
      </c>
      <c r="K11080" t="s">
        <v>12629</v>
      </c>
      <c r="L11080" t="s">
        <v>13855</v>
      </c>
      <c r="M11080" t="s">
        <v>12610</v>
      </c>
      <c r="N11080">
        <v>124</v>
      </c>
      <c r="O11080" t="s">
        <v>26724</v>
      </c>
      <c r="P11080" t="s">
        <v>12486</v>
      </c>
      <c r="Q11080" s="1" t="s">
        <v>32103</v>
      </c>
      <c r="R11080" s="1" t="s">
        <v>32103</v>
      </c>
      <c r="S11080" s="1" t="s">
        <v>32103</v>
      </c>
      <c r="T11080" s="1" t="s">
        <v>32103</v>
      </c>
      <c r="U11080" s="1" t="s">
        <v>32103</v>
      </c>
      <c r="V11080" s="1" t="s">
        <v>32103</v>
      </c>
      <c r="W11080" s="1" t="s">
        <v>32103</v>
      </c>
      <c r="X11080" s="1">
        <v>0</v>
      </c>
    </row>
    <row r="11081" spans="1:24" x14ac:dyDescent="0.25">
      <c r="A11081" s="4" t="s">
        <v>8912</v>
      </c>
      <c r="B11081" s="1">
        <v>74565</v>
      </c>
      <c r="C11081" t="s">
        <v>35</v>
      </c>
      <c r="E11081" s="2">
        <v>42062</v>
      </c>
      <c r="F11081" t="s">
        <v>12415</v>
      </c>
      <c r="G11081" t="s">
        <v>12423</v>
      </c>
      <c r="H11081" t="s">
        <v>12431</v>
      </c>
      <c r="I11081" t="s">
        <v>12674</v>
      </c>
      <c r="J11081" t="s">
        <v>12674</v>
      </c>
      <c r="K11081" t="s">
        <v>13561</v>
      </c>
      <c r="L11081" t="s">
        <v>13040</v>
      </c>
      <c r="M11081" t="s">
        <v>13468</v>
      </c>
      <c r="N11081">
        <v>91</v>
      </c>
      <c r="O11081" t="s">
        <v>26725</v>
      </c>
      <c r="P11081" t="s">
        <v>12486</v>
      </c>
      <c r="Q11081" s="1" t="s">
        <v>32103</v>
      </c>
      <c r="R11081" s="1" t="s">
        <v>32103</v>
      </c>
      <c r="S11081" s="1" t="s">
        <v>32103</v>
      </c>
      <c r="T11081" s="1" t="s">
        <v>32103</v>
      </c>
      <c r="U11081" s="1" t="s">
        <v>32103</v>
      </c>
      <c r="V11081" s="1" t="s">
        <v>32103</v>
      </c>
      <c r="W11081" s="1" t="s">
        <v>32103</v>
      </c>
      <c r="X11081" s="1">
        <v>0</v>
      </c>
    </row>
    <row r="11082" spans="1:24" x14ac:dyDescent="0.25">
      <c r="A11082" s="4" t="s">
        <v>8913</v>
      </c>
      <c r="B11082" s="1">
        <v>74565</v>
      </c>
      <c r="C11082" t="s">
        <v>35</v>
      </c>
      <c r="E11082" s="2">
        <v>42062</v>
      </c>
      <c r="F11082" t="s">
        <v>12415</v>
      </c>
      <c r="G11082" t="s">
        <v>12423</v>
      </c>
      <c r="H11082" t="s">
        <v>12431</v>
      </c>
      <c r="I11082" t="s">
        <v>12674</v>
      </c>
      <c r="J11082" t="s">
        <v>12674</v>
      </c>
      <c r="K11082" t="s">
        <v>13571</v>
      </c>
      <c r="L11082" t="s">
        <v>13572</v>
      </c>
      <c r="M11082" t="s">
        <v>13744</v>
      </c>
      <c r="N11082">
        <v>117</v>
      </c>
      <c r="O11082" t="s">
        <v>26726</v>
      </c>
      <c r="P11082" t="s">
        <v>12486</v>
      </c>
      <c r="Q11082" s="1" t="s">
        <v>32103</v>
      </c>
      <c r="R11082" s="1" t="s">
        <v>32103</v>
      </c>
      <c r="S11082" s="1" t="s">
        <v>32103</v>
      </c>
      <c r="T11082" s="1" t="s">
        <v>32103</v>
      </c>
      <c r="U11082" s="1" t="s">
        <v>32103</v>
      </c>
      <c r="V11082" s="1" t="s">
        <v>32103</v>
      </c>
      <c r="W11082" s="1" t="s">
        <v>32103</v>
      </c>
      <c r="X11082" s="1">
        <v>0</v>
      </c>
    </row>
    <row r="11083" spans="1:24" x14ac:dyDescent="0.25">
      <c r="A11083" s="4" t="s">
        <v>8914</v>
      </c>
      <c r="B11083" s="1">
        <v>74565</v>
      </c>
      <c r="C11083" t="s">
        <v>35</v>
      </c>
      <c r="E11083" s="2">
        <v>42062</v>
      </c>
      <c r="F11083" t="s">
        <v>12415</v>
      </c>
      <c r="G11083" t="s">
        <v>12423</v>
      </c>
      <c r="H11083" t="s">
        <v>12431</v>
      </c>
      <c r="I11083" t="s">
        <v>12674</v>
      </c>
      <c r="J11083" t="s">
        <v>12674</v>
      </c>
      <c r="K11083" t="s">
        <v>13558</v>
      </c>
      <c r="L11083" t="s">
        <v>6768</v>
      </c>
      <c r="M11083" t="s">
        <v>13870</v>
      </c>
      <c r="N11083">
        <v>93</v>
      </c>
      <c r="O11083" t="s">
        <v>26727</v>
      </c>
      <c r="P11083" t="s">
        <v>12486</v>
      </c>
      <c r="Q11083" s="1" t="s">
        <v>32103</v>
      </c>
      <c r="R11083" s="1" t="s">
        <v>32103</v>
      </c>
      <c r="S11083" s="1" t="s">
        <v>32103</v>
      </c>
      <c r="T11083" s="1" t="s">
        <v>32103</v>
      </c>
      <c r="U11083" s="1" t="s">
        <v>32103</v>
      </c>
      <c r="V11083" s="1" t="s">
        <v>32103</v>
      </c>
      <c r="W11083" s="1" t="s">
        <v>32103</v>
      </c>
      <c r="X11083" s="1">
        <v>0</v>
      </c>
    </row>
    <row r="11084" spans="1:24" x14ac:dyDescent="0.25">
      <c r="A11084" s="4" t="s">
        <v>8915</v>
      </c>
      <c r="B11084" s="1">
        <v>74565</v>
      </c>
      <c r="C11084" t="s">
        <v>35</v>
      </c>
      <c r="E11084" s="2">
        <v>42062</v>
      </c>
      <c r="F11084" t="s">
        <v>12415</v>
      </c>
      <c r="G11084" t="s">
        <v>12423</v>
      </c>
      <c r="H11084" t="s">
        <v>12431</v>
      </c>
      <c r="I11084" t="s">
        <v>12490</v>
      </c>
      <c r="J11084" t="s">
        <v>12490</v>
      </c>
      <c r="K11084" t="s">
        <v>12608</v>
      </c>
      <c r="L11084" t="s">
        <v>13566</v>
      </c>
      <c r="M11084" t="s">
        <v>12611</v>
      </c>
      <c r="N11084">
        <v>88</v>
      </c>
      <c r="O11084" t="s">
        <v>26728</v>
      </c>
      <c r="P11084" t="s">
        <v>12486</v>
      </c>
      <c r="Q11084" s="1" t="s">
        <v>32103</v>
      </c>
      <c r="R11084" s="1" t="s">
        <v>32103</v>
      </c>
      <c r="S11084" s="1" t="s">
        <v>32103</v>
      </c>
      <c r="T11084" s="1" t="s">
        <v>32103</v>
      </c>
      <c r="U11084" s="1" t="s">
        <v>32103</v>
      </c>
      <c r="V11084" s="1" t="s">
        <v>32103</v>
      </c>
      <c r="W11084" s="1" t="s">
        <v>32103</v>
      </c>
      <c r="X11084" s="1">
        <v>0</v>
      </c>
    </row>
    <row r="11085" spans="1:24" x14ac:dyDescent="0.25">
      <c r="A11085" s="4" t="s">
        <v>8916</v>
      </c>
      <c r="B11085" s="1">
        <v>74565</v>
      </c>
      <c r="C11085" t="s">
        <v>35</v>
      </c>
      <c r="E11085" s="2">
        <v>42062</v>
      </c>
      <c r="F11085" t="s">
        <v>12415</v>
      </c>
      <c r="G11085" t="s">
        <v>12423</v>
      </c>
      <c r="H11085" t="s">
        <v>12431</v>
      </c>
      <c r="I11085" t="s">
        <v>12674</v>
      </c>
      <c r="J11085" t="s">
        <v>12674</v>
      </c>
      <c r="K11085" t="s">
        <v>13558</v>
      </c>
      <c r="L11085" t="s">
        <v>6768</v>
      </c>
      <c r="M11085" t="s">
        <v>15225</v>
      </c>
      <c r="N11085">
        <v>107</v>
      </c>
      <c r="O11085" t="s">
        <v>26729</v>
      </c>
      <c r="P11085" t="s">
        <v>12486</v>
      </c>
      <c r="Q11085" s="1" t="s">
        <v>32103</v>
      </c>
      <c r="R11085" s="1" t="s">
        <v>32103</v>
      </c>
      <c r="S11085" s="1" t="s">
        <v>32103</v>
      </c>
      <c r="T11085" s="1" t="s">
        <v>32103</v>
      </c>
      <c r="U11085" s="1" t="s">
        <v>32103</v>
      </c>
      <c r="V11085" s="1" t="s">
        <v>32103</v>
      </c>
      <c r="W11085" s="1" t="s">
        <v>32103</v>
      </c>
      <c r="X11085" s="1">
        <v>0</v>
      </c>
    </row>
    <row r="11086" spans="1:24" x14ac:dyDescent="0.25">
      <c r="A11086" s="4" t="s">
        <v>8917</v>
      </c>
      <c r="B11086" s="1">
        <v>74565</v>
      </c>
      <c r="C11086" t="s">
        <v>35</v>
      </c>
      <c r="E11086" s="2">
        <v>42062</v>
      </c>
      <c r="F11086" t="s">
        <v>12415</v>
      </c>
      <c r="G11086" t="s">
        <v>12422</v>
      </c>
      <c r="H11086" t="s">
        <v>12431</v>
      </c>
      <c r="I11086" t="s">
        <v>12617</v>
      </c>
      <c r="J11086" t="s">
        <v>12617</v>
      </c>
      <c r="K11086" t="s">
        <v>12618</v>
      </c>
      <c r="L11086" t="s">
        <v>12619</v>
      </c>
      <c r="M11086" t="s">
        <v>15226</v>
      </c>
      <c r="N11086">
        <v>80</v>
      </c>
      <c r="O11086" t="s">
        <v>26730</v>
      </c>
      <c r="P11086" t="s">
        <v>12486</v>
      </c>
      <c r="Q11086" s="1" t="s">
        <v>32103</v>
      </c>
      <c r="R11086" s="1" t="s">
        <v>32103</v>
      </c>
      <c r="S11086" s="1" t="s">
        <v>32103</v>
      </c>
      <c r="T11086" s="1" t="s">
        <v>32103</v>
      </c>
      <c r="U11086" s="1" t="s">
        <v>32103</v>
      </c>
      <c r="V11086" s="1" t="s">
        <v>32103</v>
      </c>
      <c r="W11086" s="1" t="s">
        <v>32103</v>
      </c>
      <c r="X11086" s="1">
        <v>0</v>
      </c>
    </row>
    <row r="11087" spans="1:24" x14ac:dyDescent="0.25">
      <c r="A11087" s="4" t="s">
        <v>8918</v>
      </c>
      <c r="B11087" s="1">
        <v>74565</v>
      </c>
      <c r="C11087" t="s">
        <v>35</v>
      </c>
      <c r="E11087" s="2">
        <v>42062</v>
      </c>
      <c r="F11087" t="s">
        <v>12415</v>
      </c>
      <c r="G11087" t="s">
        <v>12422</v>
      </c>
      <c r="H11087" t="s">
        <v>12431</v>
      </c>
      <c r="I11087" t="s">
        <v>12617</v>
      </c>
      <c r="J11087" t="s">
        <v>12617</v>
      </c>
      <c r="K11087" t="s">
        <v>13568</v>
      </c>
      <c r="L11087" t="s">
        <v>13569</v>
      </c>
      <c r="M11087" t="s">
        <v>13938</v>
      </c>
      <c r="N11087">
        <v>70</v>
      </c>
      <c r="O11087" t="s">
        <v>26731</v>
      </c>
      <c r="P11087" t="s">
        <v>12486</v>
      </c>
      <c r="Q11087" s="1" t="s">
        <v>32103</v>
      </c>
      <c r="R11087" s="1" t="s">
        <v>32103</v>
      </c>
      <c r="S11087" s="1" t="s">
        <v>32103</v>
      </c>
      <c r="T11087" s="1" t="s">
        <v>32103</v>
      </c>
      <c r="U11087" s="1" t="s">
        <v>32103</v>
      </c>
      <c r="V11087" s="1" t="s">
        <v>32103</v>
      </c>
      <c r="W11087" s="1" t="s">
        <v>32103</v>
      </c>
      <c r="X11087" s="1">
        <v>0</v>
      </c>
    </row>
    <row r="11088" spans="1:24" x14ac:dyDescent="0.25">
      <c r="A11088" s="4" t="s">
        <v>8919</v>
      </c>
      <c r="B11088" s="1">
        <v>74565</v>
      </c>
      <c r="C11088" t="s">
        <v>35</v>
      </c>
      <c r="E11088" s="2">
        <v>42062</v>
      </c>
      <c r="F11088" t="s">
        <v>12415</v>
      </c>
      <c r="G11088" t="s">
        <v>12422</v>
      </c>
      <c r="H11088" t="s">
        <v>12431</v>
      </c>
      <c r="I11088" t="s">
        <v>12617</v>
      </c>
      <c r="J11088" t="s">
        <v>12617</v>
      </c>
      <c r="K11088" t="s">
        <v>13309</v>
      </c>
      <c r="L11088" t="s">
        <v>14124</v>
      </c>
      <c r="M11088" t="s">
        <v>14141</v>
      </c>
      <c r="N11088">
        <v>60</v>
      </c>
      <c r="O11088" t="s">
        <v>26732</v>
      </c>
      <c r="P11088" t="s">
        <v>12486</v>
      </c>
      <c r="Q11088" s="1" t="s">
        <v>32103</v>
      </c>
      <c r="R11088" s="1" t="s">
        <v>32103</v>
      </c>
      <c r="S11088" s="1" t="s">
        <v>32103</v>
      </c>
      <c r="T11088" s="1" t="s">
        <v>32103</v>
      </c>
      <c r="U11088" s="1" t="s">
        <v>32103</v>
      </c>
      <c r="V11088" s="1" t="s">
        <v>32103</v>
      </c>
      <c r="W11088" s="1" t="s">
        <v>32103</v>
      </c>
      <c r="X11088" s="1">
        <v>0</v>
      </c>
    </row>
    <row r="11089" spans="1:24" x14ac:dyDescent="0.25">
      <c r="A11089" s="4" t="s">
        <v>8920</v>
      </c>
      <c r="B11089" s="1">
        <v>74565</v>
      </c>
      <c r="C11089" t="s">
        <v>35</v>
      </c>
      <c r="E11089" s="2">
        <v>42062</v>
      </c>
      <c r="F11089" t="s">
        <v>12415</v>
      </c>
      <c r="G11089" t="s">
        <v>12422</v>
      </c>
      <c r="H11089" t="s">
        <v>12431</v>
      </c>
      <c r="I11089" t="s">
        <v>12490</v>
      </c>
      <c r="J11089" t="s">
        <v>12490</v>
      </c>
      <c r="K11089" t="s">
        <v>12621</v>
      </c>
      <c r="L11089" t="s">
        <v>13946</v>
      </c>
      <c r="M11089" t="s">
        <v>13673</v>
      </c>
      <c r="N11089">
        <v>70</v>
      </c>
      <c r="O11089" t="s">
        <v>26733</v>
      </c>
      <c r="P11089" t="s">
        <v>12486</v>
      </c>
      <c r="Q11089" s="1" t="s">
        <v>32103</v>
      </c>
      <c r="R11089" s="1" t="s">
        <v>32103</v>
      </c>
      <c r="S11089" s="1" t="s">
        <v>32103</v>
      </c>
      <c r="T11089" s="1" t="s">
        <v>32103</v>
      </c>
      <c r="U11089" s="1" t="s">
        <v>32103</v>
      </c>
      <c r="V11089" s="1" t="s">
        <v>32103</v>
      </c>
      <c r="W11089" s="1" t="s">
        <v>32103</v>
      </c>
      <c r="X11089" s="1">
        <v>0</v>
      </c>
    </row>
    <row r="11090" spans="1:24" x14ac:dyDescent="0.25">
      <c r="A11090" s="4" t="s">
        <v>8921</v>
      </c>
      <c r="B11090" s="1">
        <v>74565</v>
      </c>
      <c r="C11090" t="s">
        <v>35</v>
      </c>
      <c r="E11090" s="2">
        <v>42062</v>
      </c>
      <c r="F11090" t="s">
        <v>12415</v>
      </c>
      <c r="G11090" t="s">
        <v>12422</v>
      </c>
      <c r="H11090" t="s">
        <v>12431</v>
      </c>
      <c r="I11090" t="s">
        <v>12617</v>
      </c>
      <c r="J11090" t="s">
        <v>12617</v>
      </c>
      <c r="K11090" t="s">
        <v>13309</v>
      </c>
      <c r="L11090" t="s">
        <v>13797</v>
      </c>
      <c r="M11090" t="s">
        <v>14290</v>
      </c>
      <c r="N11090">
        <v>80</v>
      </c>
      <c r="O11090" t="s">
        <v>26734</v>
      </c>
      <c r="P11090" t="s">
        <v>12486</v>
      </c>
      <c r="Q11090" s="1" t="s">
        <v>32103</v>
      </c>
      <c r="R11090" s="1" t="s">
        <v>32103</v>
      </c>
      <c r="S11090" s="1" t="s">
        <v>32103</v>
      </c>
      <c r="T11090" s="1" t="s">
        <v>32103</v>
      </c>
      <c r="U11090" s="1" t="s">
        <v>32103</v>
      </c>
      <c r="V11090" s="1" t="s">
        <v>32103</v>
      </c>
      <c r="W11090" s="1" t="s">
        <v>32103</v>
      </c>
      <c r="X11090" s="1">
        <v>0</v>
      </c>
    </row>
    <row r="11091" spans="1:24" x14ac:dyDescent="0.25">
      <c r="A11091" s="4" t="s">
        <v>8922</v>
      </c>
      <c r="B11091" s="1">
        <v>74565</v>
      </c>
      <c r="C11091" t="s">
        <v>35</v>
      </c>
      <c r="E11091" s="2">
        <v>42062</v>
      </c>
      <c r="F11091" t="s">
        <v>12415</v>
      </c>
      <c r="G11091" t="s">
        <v>12422</v>
      </c>
      <c r="H11091" t="s">
        <v>12431</v>
      </c>
      <c r="I11091" t="s">
        <v>12617</v>
      </c>
      <c r="J11091" t="s">
        <v>12617</v>
      </c>
      <c r="K11091" t="s">
        <v>13568</v>
      </c>
      <c r="L11091" t="s">
        <v>13569</v>
      </c>
      <c r="M11091" t="s">
        <v>13938</v>
      </c>
      <c r="N11091">
        <v>70</v>
      </c>
      <c r="O11091" t="s">
        <v>26735</v>
      </c>
      <c r="P11091" t="s">
        <v>12486</v>
      </c>
      <c r="Q11091" s="1" t="s">
        <v>32103</v>
      </c>
      <c r="R11091" s="1" t="s">
        <v>32103</v>
      </c>
      <c r="S11091" s="1" t="s">
        <v>32103</v>
      </c>
      <c r="T11091" s="1" t="s">
        <v>32103</v>
      </c>
      <c r="U11091" s="1" t="s">
        <v>32103</v>
      </c>
      <c r="V11091" s="1" t="s">
        <v>32103</v>
      </c>
      <c r="W11091" s="1" t="s">
        <v>32103</v>
      </c>
      <c r="X11091" s="1">
        <v>0</v>
      </c>
    </row>
    <row r="11092" spans="1:24" x14ac:dyDescent="0.25">
      <c r="A11092" s="4" t="s">
        <v>8923</v>
      </c>
      <c r="B11092" s="1">
        <v>74565</v>
      </c>
      <c r="C11092" t="s">
        <v>35</v>
      </c>
      <c r="E11092" s="2">
        <v>42062</v>
      </c>
      <c r="F11092" t="s">
        <v>12415</v>
      </c>
      <c r="G11092" t="s">
        <v>12422</v>
      </c>
      <c r="H11092" t="s">
        <v>12431</v>
      </c>
      <c r="I11092" t="s">
        <v>12490</v>
      </c>
      <c r="J11092" t="s">
        <v>12490</v>
      </c>
      <c r="K11092" t="s">
        <v>12621</v>
      </c>
      <c r="L11092" t="s">
        <v>13909</v>
      </c>
      <c r="M11092" t="s">
        <v>14731</v>
      </c>
      <c r="N11092">
        <v>75</v>
      </c>
      <c r="O11092" t="s">
        <v>26736</v>
      </c>
      <c r="P11092" t="s">
        <v>12486</v>
      </c>
      <c r="Q11092" s="1" t="s">
        <v>32103</v>
      </c>
      <c r="R11092" s="1" t="s">
        <v>32103</v>
      </c>
      <c r="S11092" s="1" t="s">
        <v>32103</v>
      </c>
      <c r="T11092" s="1" t="s">
        <v>32103</v>
      </c>
      <c r="U11092" s="1" t="s">
        <v>32103</v>
      </c>
      <c r="V11092" s="1" t="s">
        <v>32103</v>
      </c>
      <c r="W11092" s="1" t="s">
        <v>32103</v>
      </c>
      <c r="X11092" s="1">
        <v>0</v>
      </c>
    </row>
    <row r="11093" spans="1:24" x14ac:dyDescent="0.25">
      <c r="A11093" s="4" t="s">
        <v>8924</v>
      </c>
      <c r="B11093" s="1">
        <v>74565</v>
      </c>
      <c r="C11093" t="s">
        <v>35</v>
      </c>
      <c r="E11093" s="2">
        <v>42062</v>
      </c>
      <c r="F11093" t="s">
        <v>12415</v>
      </c>
      <c r="G11093" t="s">
        <v>12422</v>
      </c>
      <c r="H11093" t="s">
        <v>12431</v>
      </c>
      <c r="I11093" t="s">
        <v>12617</v>
      </c>
      <c r="J11093" t="s">
        <v>12617</v>
      </c>
      <c r="K11093" t="s">
        <v>13309</v>
      </c>
      <c r="L11093" t="s">
        <v>14124</v>
      </c>
      <c r="M11093" t="s">
        <v>14521</v>
      </c>
      <c r="N11093">
        <v>70</v>
      </c>
      <c r="O11093" t="s">
        <v>26737</v>
      </c>
      <c r="P11093" t="s">
        <v>12486</v>
      </c>
      <c r="Q11093" s="1" t="s">
        <v>32103</v>
      </c>
      <c r="R11093" s="1" t="s">
        <v>32103</v>
      </c>
      <c r="S11093" s="1" t="s">
        <v>32103</v>
      </c>
      <c r="T11093" s="1" t="s">
        <v>32103</v>
      </c>
      <c r="U11093" s="1" t="s">
        <v>32103</v>
      </c>
      <c r="V11093" s="1" t="s">
        <v>32103</v>
      </c>
      <c r="W11093" s="1" t="s">
        <v>32103</v>
      </c>
      <c r="X11093" s="1">
        <v>0</v>
      </c>
    </row>
    <row r="11094" spans="1:24" x14ac:dyDescent="0.25">
      <c r="A11094" s="4" t="s">
        <v>8925</v>
      </c>
      <c r="B11094" s="1">
        <v>74565</v>
      </c>
      <c r="C11094" t="s">
        <v>35</v>
      </c>
      <c r="E11094" s="2">
        <v>42062</v>
      </c>
      <c r="F11094" t="s">
        <v>12415</v>
      </c>
      <c r="G11094" t="s">
        <v>12422</v>
      </c>
      <c r="H11094" t="s">
        <v>12431</v>
      </c>
      <c r="I11094" t="s">
        <v>12617</v>
      </c>
      <c r="J11094" t="s">
        <v>12617</v>
      </c>
      <c r="K11094" t="s">
        <v>13446</v>
      </c>
      <c r="L11094" t="s">
        <v>13847</v>
      </c>
      <c r="M11094" t="s">
        <v>13673</v>
      </c>
      <c r="N11094">
        <v>75</v>
      </c>
      <c r="O11094" t="s">
        <v>26738</v>
      </c>
      <c r="P11094" t="s">
        <v>12486</v>
      </c>
      <c r="Q11094" s="1" t="s">
        <v>32103</v>
      </c>
      <c r="R11094" s="1" t="s">
        <v>32103</v>
      </c>
      <c r="S11094" s="1" t="s">
        <v>32103</v>
      </c>
      <c r="T11094" s="1" t="s">
        <v>32103</v>
      </c>
      <c r="U11094" s="1" t="s">
        <v>32103</v>
      </c>
      <c r="V11094" s="1" t="s">
        <v>32103</v>
      </c>
      <c r="W11094" s="1" t="s">
        <v>32103</v>
      </c>
      <c r="X11094" s="1">
        <v>0</v>
      </c>
    </row>
    <row r="11095" spans="1:24" x14ac:dyDescent="0.25">
      <c r="A11095" s="4" t="s">
        <v>8926</v>
      </c>
      <c r="B11095" s="1">
        <v>74565</v>
      </c>
      <c r="C11095" t="s">
        <v>35</v>
      </c>
      <c r="E11095" s="2">
        <v>42062</v>
      </c>
      <c r="F11095" t="s">
        <v>12415</v>
      </c>
      <c r="G11095" t="s">
        <v>12422</v>
      </c>
      <c r="H11095" t="s">
        <v>12431</v>
      </c>
      <c r="I11095" t="s">
        <v>12617</v>
      </c>
      <c r="J11095" t="s">
        <v>12617</v>
      </c>
      <c r="K11095" t="s">
        <v>13607</v>
      </c>
      <c r="L11095" t="s">
        <v>8979</v>
      </c>
      <c r="M11095" t="s">
        <v>12968</v>
      </c>
      <c r="N11095">
        <v>65</v>
      </c>
      <c r="O11095" t="s">
        <v>26739</v>
      </c>
      <c r="P11095" t="s">
        <v>12486</v>
      </c>
      <c r="Q11095" s="1" t="s">
        <v>32103</v>
      </c>
      <c r="R11095" s="1" t="s">
        <v>32103</v>
      </c>
      <c r="S11095" s="1" t="s">
        <v>32103</v>
      </c>
      <c r="T11095" s="1" t="s">
        <v>32103</v>
      </c>
      <c r="U11095" s="1" t="s">
        <v>32103</v>
      </c>
      <c r="V11095" s="1" t="s">
        <v>32103</v>
      </c>
      <c r="W11095" s="1" t="s">
        <v>32103</v>
      </c>
      <c r="X11095" s="1">
        <v>0</v>
      </c>
    </row>
    <row r="11096" spans="1:24" x14ac:dyDescent="0.25">
      <c r="A11096" s="4" t="s">
        <v>8927</v>
      </c>
      <c r="B11096" s="1">
        <v>74565</v>
      </c>
      <c r="C11096" t="s">
        <v>35</v>
      </c>
      <c r="E11096" s="2">
        <v>42062</v>
      </c>
      <c r="F11096" t="s">
        <v>12415</v>
      </c>
      <c r="G11096" t="s">
        <v>12422</v>
      </c>
      <c r="H11096" t="s">
        <v>12431</v>
      </c>
      <c r="I11096" t="s">
        <v>12617</v>
      </c>
      <c r="J11096" t="s">
        <v>12617</v>
      </c>
      <c r="K11096" t="s">
        <v>13309</v>
      </c>
      <c r="L11096" t="s">
        <v>13933</v>
      </c>
      <c r="M11096" t="s">
        <v>13934</v>
      </c>
      <c r="N11096">
        <v>70</v>
      </c>
      <c r="O11096" t="s">
        <v>26740</v>
      </c>
      <c r="P11096" t="s">
        <v>12486</v>
      </c>
      <c r="Q11096" s="1" t="s">
        <v>32103</v>
      </c>
      <c r="R11096" s="1" t="s">
        <v>32103</v>
      </c>
      <c r="S11096" s="1" t="s">
        <v>32103</v>
      </c>
      <c r="T11096" s="1" t="s">
        <v>32103</v>
      </c>
      <c r="U11096" s="1" t="s">
        <v>32103</v>
      </c>
      <c r="V11096" s="1" t="s">
        <v>32103</v>
      </c>
      <c r="W11096" s="1" t="s">
        <v>32103</v>
      </c>
      <c r="X11096" s="1">
        <v>0</v>
      </c>
    </row>
    <row r="11097" spans="1:24" x14ac:dyDescent="0.25">
      <c r="A11097" s="4" t="s">
        <v>8928</v>
      </c>
      <c r="B11097" s="1">
        <v>74565</v>
      </c>
      <c r="C11097" t="s">
        <v>35</v>
      </c>
      <c r="E11097" s="2">
        <v>42062</v>
      </c>
      <c r="F11097" t="s">
        <v>12415</v>
      </c>
      <c r="G11097" t="s">
        <v>12422</v>
      </c>
      <c r="H11097" t="s">
        <v>12431</v>
      </c>
      <c r="I11097" t="s">
        <v>12617</v>
      </c>
      <c r="J11097" t="s">
        <v>12617</v>
      </c>
      <c r="K11097" t="s">
        <v>13736</v>
      </c>
      <c r="L11097" t="s">
        <v>13950</v>
      </c>
      <c r="M11097" t="s">
        <v>14235</v>
      </c>
      <c r="N11097">
        <v>71</v>
      </c>
      <c r="O11097" t="s">
        <v>26741</v>
      </c>
      <c r="P11097" t="s">
        <v>12486</v>
      </c>
      <c r="Q11097" s="1" t="s">
        <v>32103</v>
      </c>
      <c r="R11097" s="1" t="s">
        <v>32103</v>
      </c>
      <c r="S11097" s="1" t="s">
        <v>32103</v>
      </c>
      <c r="T11097" s="1" t="s">
        <v>32103</v>
      </c>
      <c r="U11097" s="1" t="s">
        <v>32103</v>
      </c>
      <c r="V11097" s="1" t="s">
        <v>32103</v>
      </c>
      <c r="W11097" s="1" t="s">
        <v>32103</v>
      </c>
      <c r="X11097" s="1">
        <v>0</v>
      </c>
    </row>
    <row r="11098" spans="1:24" x14ac:dyDescent="0.25">
      <c r="A11098" s="4" t="s">
        <v>8929</v>
      </c>
      <c r="B11098" s="1">
        <v>74565</v>
      </c>
      <c r="C11098" t="s">
        <v>35</v>
      </c>
      <c r="E11098" s="2">
        <v>42062</v>
      </c>
      <c r="F11098" t="s">
        <v>12415</v>
      </c>
      <c r="G11098" t="s">
        <v>12422</v>
      </c>
      <c r="H11098" t="s">
        <v>12431</v>
      </c>
      <c r="I11098" t="s">
        <v>12617</v>
      </c>
      <c r="J11098" t="s">
        <v>12617</v>
      </c>
      <c r="K11098" t="s">
        <v>13568</v>
      </c>
      <c r="L11098" t="s">
        <v>13569</v>
      </c>
      <c r="M11098" t="s">
        <v>14968</v>
      </c>
      <c r="N11098">
        <v>80</v>
      </c>
      <c r="O11098" t="s">
        <v>26742</v>
      </c>
      <c r="P11098" t="s">
        <v>12486</v>
      </c>
      <c r="Q11098" s="1" t="s">
        <v>32103</v>
      </c>
      <c r="R11098" s="1" t="s">
        <v>32103</v>
      </c>
      <c r="S11098" s="1" t="s">
        <v>32103</v>
      </c>
      <c r="T11098" s="1" t="s">
        <v>32103</v>
      </c>
      <c r="U11098" s="1" t="s">
        <v>32103</v>
      </c>
      <c r="V11098" s="1" t="s">
        <v>32103</v>
      </c>
      <c r="W11098" s="1" t="s">
        <v>32103</v>
      </c>
      <c r="X11098" s="1">
        <v>0</v>
      </c>
    </row>
    <row r="11099" spans="1:24" x14ac:dyDescent="0.25">
      <c r="A11099" s="4" t="s">
        <v>8930</v>
      </c>
      <c r="B11099" s="1">
        <v>74565</v>
      </c>
      <c r="C11099" t="s">
        <v>35</v>
      </c>
      <c r="E11099" s="2">
        <v>42062</v>
      </c>
      <c r="F11099" t="s">
        <v>12415</v>
      </c>
      <c r="G11099" t="s">
        <v>12422</v>
      </c>
      <c r="H11099" t="s">
        <v>12431</v>
      </c>
      <c r="I11099" t="s">
        <v>12617</v>
      </c>
      <c r="J11099" t="s">
        <v>12617</v>
      </c>
      <c r="K11099" t="s">
        <v>14377</v>
      </c>
      <c r="L11099" t="s">
        <v>14378</v>
      </c>
      <c r="M11099" t="s">
        <v>13081</v>
      </c>
      <c r="N11099">
        <v>90</v>
      </c>
      <c r="O11099" t="s">
        <v>26743</v>
      </c>
      <c r="P11099" t="s">
        <v>12486</v>
      </c>
      <c r="Q11099" s="1" t="s">
        <v>32103</v>
      </c>
      <c r="R11099" s="1" t="s">
        <v>32103</v>
      </c>
      <c r="S11099" s="1" t="s">
        <v>32103</v>
      </c>
      <c r="T11099" s="1" t="s">
        <v>32103</v>
      </c>
      <c r="U11099" s="1" t="s">
        <v>32103</v>
      </c>
      <c r="V11099" s="1" t="s">
        <v>32103</v>
      </c>
      <c r="W11099" s="1" t="s">
        <v>32103</v>
      </c>
      <c r="X11099" s="1">
        <v>0</v>
      </c>
    </row>
    <row r="11100" spans="1:24" x14ac:dyDescent="0.25">
      <c r="A11100" s="4" t="s">
        <v>8931</v>
      </c>
      <c r="B11100" s="1">
        <v>74565</v>
      </c>
      <c r="C11100" t="s">
        <v>35</v>
      </c>
      <c r="E11100" s="2">
        <v>42062</v>
      </c>
      <c r="F11100" t="s">
        <v>12415</v>
      </c>
      <c r="G11100" t="s">
        <v>12422</v>
      </c>
      <c r="H11100" t="s">
        <v>12431</v>
      </c>
      <c r="I11100" t="s">
        <v>12617</v>
      </c>
      <c r="J11100" t="s">
        <v>12617</v>
      </c>
      <c r="K11100" t="s">
        <v>13736</v>
      </c>
      <c r="L11100" t="s">
        <v>13950</v>
      </c>
      <c r="M11100" t="s">
        <v>15227</v>
      </c>
      <c r="N11100">
        <v>72</v>
      </c>
      <c r="O11100" t="s">
        <v>26744</v>
      </c>
      <c r="P11100" t="s">
        <v>12486</v>
      </c>
      <c r="Q11100" s="1" t="s">
        <v>32103</v>
      </c>
      <c r="R11100" s="1" t="s">
        <v>32103</v>
      </c>
      <c r="S11100" s="1" t="s">
        <v>32103</v>
      </c>
      <c r="T11100" s="1" t="s">
        <v>32103</v>
      </c>
      <c r="U11100" s="1" t="s">
        <v>32103</v>
      </c>
      <c r="V11100" s="1" t="s">
        <v>32103</v>
      </c>
      <c r="W11100" s="1" t="s">
        <v>32103</v>
      </c>
      <c r="X11100" s="1">
        <v>0</v>
      </c>
    </row>
    <row r="11101" spans="1:24" x14ac:dyDescent="0.25">
      <c r="A11101" s="4" t="s">
        <v>8932</v>
      </c>
      <c r="B11101" s="1">
        <v>74565</v>
      </c>
      <c r="C11101" t="s">
        <v>35</v>
      </c>
      <c r="E11101" s="2">
        <v>42062</v>
      </c>
      <c r="F11101" t="s">
        <v>12415</v>
      </c>
      <c r="G11101" t="s">
        <v>12422</v>
      </c>
      <c r="H11101" t="s">
        <v>12431</v>
      </c>
      <c r="I11101" t="s">
        <v>12490</v>
      </c>
      <c r="J11101" t="s">
        <v>12490</v>
      </c>
      <c r="K11101" t="s">
        <v>12621</v>
      </c>
      <c r="L11101" t="s">
        <v>13705</v>
      </c>
      <c r="M11101" t="s">
        <v>13673</v>
      </c>
      <c r="N11101">
        <v>70</v>
      </c>
      <c r="O11101" t="s">
        <v>26745</v>
      </c>
      <c r="P11101" t="s">
        <v>12486</v>
      </c>
      <c r="Q11101" s="1" t="s">
        <v>32103</v>
      </c>
      <c r="R11101" s="1" t="s">
        <v>32103</v>
      </c>
      <c r="S11101" s="1" t="s">
        <v>32103</v>
      </c>
      <c r="T11101" s="1" t="s">
        <v>32103</v>
      </c>
      <c r="U11101" s="1" t="s">
        <v>32103</v>
      </c>
      <c r="V11101" s="1" t="s">
        <v>32103</v>
      </c>
      <c r="W11101" s="1" t="s">
        <v>32103</v>
      </c>
      <c r="X11101" s="1">
        <v>0</v>
      </c>
    </row>
    <row r="11102" spans="1:24" x14ac:dyDescent="0.25">
      <c r="A11102" s="4" t="s">
        <v>8933</v>
      </c>
      <c r="B11102" s="1">
        <v>74565</v>
      </c>
      <c r="C11102" t="s">
        <v>35</v>
      </c>
      <c r="E11102" s="2">
        <v>42062</v>
      </c>
      <c r="F11102" t="s">
        <v>12415</v>
      </c>
      <c r="G11102" t="s">
        <v>12422</v>
      </c>
      <c r="H11102" t="s">
        <v>12431</v>
      </c>
      <c r="I11102" t="s">
        <v>12674</v>
      </c>
      <c r="J11102" t="s">
        <v>12674</v>
      </c>
      <c r="K11102" t="s">
        <v>13571</v>
      </c>
      <c r="L11102" t="s">
        <v>13572</v>
      </c>
      <c r="M11102" t="s">
        <v>13744</v>
      </c>
      <c r="N11102">
        <v>75</v>
      </c>
      <c r="O11102" t="s">
        <v>26746</v>
      </c>
      <c r="P11102" t="s">
        <v>12486</v>
      </c>
      <c r="Q11102" s="1" t="s">
        <v>32103</v>
      </c>
      <c r="R11102" s="1" t="s">
        <v>32103</v>
      </c>
      <c r="S11102" s="1" t="s">
        <v>32103</v>
      </c>
      <c r="T11102" s="1" t="s">
        <v>32103</v>
      </c>
      <c r="U11102" s="1" t="s">
        <v>32103</v>
      </c>
      <c r="V11102" s="1" t="s">
        <v>32103</v>
      </c>
      <c r="W11102" s="1" t="s">
        <v>32103</v>
      </c>
      <c r="X11102" s="1">
        <v>0</v>
      </c>
    </row>
    <row r="11103" spans="1:24" x14ac:dyDescent="0.25">
      <c r="A11103" s="4" t="s">
        <v>8934</v>
      </c>
      <c r="B11103" s="1">
        <v>74565</v>
      </c>
      <c r="C11103" t="s">
        <v>35</v>
      </c>
      <c r="E11103" s="2">
        <v>42062</v>
      </c>
      <c r="F11103" t="s">
        <v>12415</v>
      </c>
      <c r="G11103" t="s">
        <v>12422</v>
      </c>
      <c r="H11103" t="s">
        <v>12431</v>
      </c>
      <c r="I11103" t="s">
        <v>12674</v>
      </c>
      <c r="J11103" t="s">
        <v>12674</v>
      </c>
      <c r="K11103" t="s">
        <v>13631</v>
      </c>
      <c r="L11103" t="s">
        <v>5259</v>
      </c>
      <c r="M11103" t="s">
        <v>13744</v>
      </c>
      <c r="N11103">
        <v>75</v>
      </c>
      <c r="O11103" t="s">
        <v>26747</v>
      </c>
      <c r="P11103" t="s">
        <v>12486</v>
      </c>
      <c r="Q11103" s="1" t="s">
        <v>32103</v>
      </c>
      <c r="R11103" s="1" t="s">
        <v>32103</v>
      </c>
      <c r="S11103" s="1" t="s">
        <v>32103</v>
      </c>
      <c r="T11103" s="1" t="s">
        <v>32103</v>
      </c>
      <c r="U11103" s="1" t="s">
        <v>32103</v>
      </c>
      <c r="V11103" s="1" t="s">
        <v>32103</v>
      </c>
      <c r="W11103" s="1" t="s">
        <v>32103</v>
      </c>
      <c r="X11103" s="1">
        <v>0</v>
      </c>
    </row>
    <row r="11104" spans="1:24" x14ac:dyDescent="0.25">
      <c r="A11104" s="4" t="s">
        <v>8935</v>
      </c>
      <c r="B11104" s="1">
        <v>77584</v>
      </c>
      <c r="C11104" t="s">
        <v>48</v>
      </c>
      <c r="E11104" s="2">
        <v>42062</v>
      </c>
      <c r="F11104" t="s">
        <v>12418</v>
      </c>
      <c r="G11104" t="s">
        <v>12422</v>
      </c>
      <c r="H11104" t="s">
        <v>12444</v>
      </c>
      <c r="I11104" t="s">
        <v>12481</v>
      </c>
      <c r="J11104" t="s">
        <v>2210</v>
      </c>
      <c r="K11104" t="s">
        <v>12487</v>
      </c>
      <c r="L11104" t="s">
        <v>13404</v>
      </c>
      <c r="M11104" t="s">
        <v>13474</v>
      </c>
      <c r="N11104">
        <v>200</v>
      </c>
      <c r="O11104" t="s">
        <v>26748</v>
      </c>
      <c r="P11104" t="s">
        <v>31891</v>
      </c>
      <c r="Q11104" s="1" t="s">
        <v>32103</v>
      </c>
      <c r="R11104" s="1" t="s">
        <v>32103</v>
      </c>
      <c r="S11104" s="1" t="s">
        <v>32103</v>
      </c>
      <c r="T11104" s="1" t="s">
        <v>32103</v>
      </c>
      <c r="U11104" s="1" t="s">
        <v>32103</v>
      </c>
      <c r="V11104" s="1" t="s">
        <v>32103</v>
      </c>
      <c r="W11104" s="1" t="s">
        <v>32103</v>
      </c>
      <c r="X11104" s="1">
        <v>0</v>
      </c>
    </row>
    <row r="11105" spans="1:24" x14ac:dyDescent="0.25">
      <c r="A11105" s="4" t="s">
        <v>8936</v>
      </c>
      <c r="B11105" s="1">
        <v>77584</v>
      </c>
      <c r="C11105" t="s">
        <v>48</v>
      </c>
      <c r="E11105" s="2">
        <v>42062</v>
      </c>
      <c r="F11105" t="s">
        <v>12418</v>
      </c>
      <c r="G11105" t="s">
        <v>12422</v>
      </c>
      <c r="H11105" t="s">
        <v>12444</v>
      </c>
      <c r="I11105" t="s">
        <v>12481</v>
      </c>
      <c r="J11105" t="s">
        <v>2210</v>
      </c>
      <c r="K11105" t="s">
        <v>12487</v>
      </c>
      <c r="L11105" t="s">
        <v>13404</v>
      </c>
      <c r="M11105" t="s">
        <v>15228</v>
      </c>
      <c r="N11105">
        <v>200</v>
      </c>
      <c r="O11105" t="s">
        <v>26749</v>
      </c>
      <c r="P11105" t="s">
        <v>31892</v>
      </c>
      <c r="Q11105" s="1" t="s">
        <v>32103</v>
      </c>
      <c r="R11105" s="1" t="s">
        <v>32103</v>
      </c>
      <c r="S11105" s="1" t="s">
        <v>32103</v>
      </c>
      <c r="T11105" s="1" t="s">
        <v>32103</v>
      </c>
      <c r="U11105" s="1" t="s">
        <v>32103</v>
      </c>
      <c r="V11105" s="1" t="s">
        <v>32103</v>
      </c>
      <c r="W11105" s="1" t="s">
        <v>32103</v>
      </c>
      <c r="X11105" s="1">
        <v>0</v>
      </c>
    </row>
    <row r="11106" spans="1:24" x14ac:dyDescent="0.25">
      <c r="A11106" s="4" t="s">
        <v>8937</v>
      </c>
      <c r="B11106" s="1">
        <v>77584</v>
      </c>
      <c r="C11106" t="s">
        <v>48</v>
      </c>
      <c r="E11106" s="2">
        <v>42062</v>
      </c>
      <c r="F11106" t="s">
        <v>12418</v>
      </c>
      <c r="G11106" t="s">
        <v>12422</v>
      </c>
      <c r="H11106" t="s">
        <v>12444</v>
      </c>
      <c r="I11106" t="s">
        <v>12481</v>
      </c>
      <c r="J11106" t="s">
        <v>2210</v>
      </c>
      <c r="K11106" t="s">
        <v>12487</v>
      </c>
      <c r="L11106" t="s">
        <v>14153</v>
      </c>
      <c r="M11106" t="s">
        <v>12601</v>
      </c>
      <c r="N11106">
        <v>200</v>
      </c>
      <c r="O11106" t="s">
        <v>26750</v>
      </c>
      <c r="P11106" t="s">
        <v>31893</v>
      </c>
      <c r="Q11106" s="1" t="s">
        <v>32103</v>
      </c>
      <c r="R11106" s="1" t="s">
        <v>32103</v>
      </c>
      <c r="S11106" s="1" t="s">
        <v>32103</v>
      </c>
      <c r="T11106" s="1" t="s">
        <v>32103</v>
      </c>
      <c r="U11106" s="1" t="s">
        <v>32103</v>
      </c>
      <c r="V11106" s="1" t="s">
        <v>32103</v>
      </c>
      <c r="W11106" s="1" t="s">
        <v>32103</v>
      </c>
      <c r="X11106" s="1">
        <v>0</v>
      </c>
    </row>
    <row r="11107" spans="1:24" x14ac:dyDescent="0.25">
      <c r="A11107" s="4" t="s">
        <v>8938</v>
      </c>
      <c r="B11107" s="1">
        <v>77584</v>
      </c>
      <c r="C11107" t="s">
        <v>48</v>
      </c>
      <c r="E11107" s="2">
        <v>42062</v>
      </c>
      <c r="F11107" t="s">
        <v>12418</v>
      </c>
      <c r="G11107" t="s">
        <v>12422</v>
      </c>
      <c r="H11107" t="s">
        <v>12444</v>
      </c>
      <c r="I11107" t="s">
        <v>12481</v>
      </c>
      <c r="J11107" t="s">
        <v>2210</v>
      </c>
      <c r="K11107" t="s">
        <v>12487</v>
      </c>
      <c r="L11107" t="s">
        <v>13404</v>
      </c>
      <c r="M11107" t="s">
        <v>12601</v>
      </c>
      <c r="N11107">
        <v>200</v>
      </c>
      <c r="O11107" t="s">
        <v>26751</v>
      </c>
      <c r="P11107" t="s">
        <v>31894</v>
      </c>
      <c r="Q11107" s="1" t="s">
        <v>32103</v>
      </c>
      <c r="R11107" s="1" t="s">
        <v>32103</v>
      </c>
      <c r="S11107" s="1" t="s">
        <v>32103</v>
      </c>
      <c r="T11107" s="1" t="s">
        <v>32103</v>
      </c>
      <c r="U11107" s="1" t="s">
        <v>32103</v>
      </c>
      <c r="V11107" s="1" t="s">
        <v>32103</v>
      </c>
      <c r="W11107" s="1" t="s">
        <v>32103</v>
      </c>
      <c r="X11107" s="1">
        <v>0</v>
      </c>
    </row>
    <row r="11108" spans="1:24" x14ac:dyDescent="0.25">
      <c r="A11108" s="4" t="s">
        <v>8939</v>
      </c>
      <c r="B11108" s="1">
        <v>77584</v>
      </c>
      <c r="C11108" t="s">
        <v>48</v>
      </c>
      <c r="E11108" s="2">
        <v>42062</v>
      </c>
      <c r="F11108" t="s">
        <v>12418</v>
      </c>
      <c r="G11108" t="s">
        <v>12422</v>
      </c>
      <c r="H11108" t="s">
        <v>12444</v>
      </c>
      <c r="I11108" t="s">
        <v>12481</v>
      </c>
      <c r="J11108" t="s">
        <v>2210</v>
      </c>
      <c r="K11108" t="s">
        <v>12487</v>
      </c>
      <c r="L11108" t="s">
        <v>14153</v>
      </c>
      <c r="M11108" t="s">
        <v>12601</v>
      </c>
      <c r="N11108">
        <v>200</v>
      </c>
      <c r="O11108" t="s">
        <v>26752</v>
      </c>
      <c r="P11108" t="s">
        <v>31895</v>
      </c>
      <c r="Q11108" s="1" t="s">
        <v>32103</v>
      </c>
      <c r="R11108" s="1" t="s">
        <v>32103</v>
      </c>
      <c r="S11108" s="1" t="s">
        <v>32103</v>
      </c>
      <c r="T11108" s="1" t="s">
        <v>32103</v>
      </c>
      <c r="U11108" s="1" t="s">
        <v>32103</v>
      </c>
      <c r="V11108" s="1" t="s">
        <v>32103</v>
      </c>
      <c r="W11108" s="1" t="s">
        <v>32103</v>
      </c>
      <c r="X11108" s="1">
        <v>0</v>
      </c>
    </row>
    <row r="11109" spans="1:24" x14ac:dyDescent="0.25">
      <c r="A11109" s="4" t="s">
        <v>8940</v>
      </c>
      <c r="B11109" s="1">
        <v>72187</v>
      </c>
      <c r="C11109" t="s">
        <v>38</v>
      </c>
      <c r="E11109" s="2">
        <v>42062</v>
      </c>
      <c r="F11109" t="s">
        <v>12418</v>
      </c>
      <c r="G11109" t="s">
        <v>12422</v>
      </c>
      <c r="H11109" t="s">
        <v>12424</v>
      </c>
      <c r="I11109" t="s">
        <v>12425</v>
      </c>
      <c r="J11109" t="s">
        <v>12425</v>
      </c>
      <c r="K11109" t="s">
        <v>12426</v>
      </c>
      <c r="L11109" t="s">
        <v>12426</v>
      </c>
      <c r="M11109" t="s">
        <v>15229</v>
      </c>
      <c r="N11109">
        <v>500</v>
      </c>
      <c r="O11109" t="s">
        <v>26753</v>
      </c>
      <c r="P11109" t="s">
        <v>12486</v>
      </c>
      <c r="Q11109" s="1" t="s">
        <v>32103</v>
      </c>
      <c r="R11109" s="1" t="s">
        <v>32103</v>
      </c>
      <c r="S11109" s="1" t="s">
        <v>32103</v>
      </c>
      <c r="T11109" s="1" t="s">
        <v>32103</v>
      </c>
      <c r="U11109" s="1" t="s">
        <v>32103</v>
      </c>
      <c r="V11109" s="1" t="s">
        <v>32103</v>
      </c>
      <c r="W11109" s="1" t="s">
        <v>32103</v>
      </c>
      <c r="X11109" s="1">
        <v>0</v>
      </c>
    </row>
    <row r="11110" spans="1:24" x14ac:dyDescent="0.25">
      <c r="A11110" s="4" t="s">
        <v>8941</v>
      </c>
      <c r="B11110" s="1">
        <v>72187</v>
      </c>
      <c r="C11110" t="s">
        <v>38</v>
      </c>
      <c r="E11110" s="2">
        <v>42062</v>
      </c>
      <c r="F11110" t="s">
        <v>12420</v>
      </c>
      <c r="G11110" t="s">
        <v>12422</v>
      </c>
      <c r="H11110" t="s">
        <v>12424</v>
      </c>
      <c r="I11110" t="s">
        <v>12425</v>
      </c>
      <c r="J11110" t="s">
        <v>12425</v>
      </c>
      <c r="K11110" t="s">
        <v>12426</v>
      </c>
      <c r="L11110" t="s">
        <v>12426</v>
      </c>
      <c r="M11110" t="s">
        <v>15229</v>
      </c>
      <c r="N11110">
        <v>0</v>
      </c>
      <c r="O11110" t="s">
        <v>26754</v>
      </c>
      <c r="P11110" t="s">
        <v>12486</v>
      </c>
      <c r="Q11110" s="1" t="s">
        <v>32103</v>
      </c>
      <c r="R11110" s="1" t="s">
        <v>32103</v>
      </c>
      <c r="S11110" s="1" t="s">
        <v>32103</v>
      </c>
      <c r="T11110" s="1" t="s">
        <v>32103</v>
      </c>
      <c r="U11110" s="1" t="s">
        <v>32103</v>
      </c>
      <c r="V11110" s="1" t="s">
        <v>32103</v>
      </c>
      <c r="W11110" s="1" t="s">
        <v>32103</v>
      </c>
      <c r="X11110" s="1">
        <v>0</v>
      </c>
    </row>
    <row r="11111" spans="1:24" x14ac:dyDescent="0.25">
      <c r="A11111" s="4" t="s">
        <v>8942</v>
      </c>
      <c r="B11111" s="1">
        <v>72187</v>
      </c>
      <c r="C11111" t="s">
        <v>38</v>
      </c>
      <c r="E11111" s="2">
        <v>42062</v>
      </c>
      <c r="F11111" t="s">
        <v>12420</v>
      </c>
      <c r="G11111" t="s">
        <v>12422</v>
      </c>
      <c r="H11111" t="s">
        <v>12424</v>
      </c>
      <c r="I11111" t="s">
        <v>12425</v>
      </c>
      <c r="J11111" t="s">
        <v>12425</v>
      </c>
      <c r="K11111" t="s">
        <v>12426</v>
      </c>
      <c r="L11111" t="s">
        <v>12426</v>
      </c>
      <c r="M11111" t="s">
        <v>15229</v>
      </c>
      <c r="N11111">
        <v>0</v>
      </c>
      <c r="O11111" t="s">
        <v>26755</v>
      </c>
      <c r="P11111" t="s">
        <v>12486</v>
      </c>
      <c r="Q11111" s="1" t="s">
        <v>32103</v>
      </c>
      <c r="R11111" s="1" t="s">
        <v>32103</v>
      </c>
      <c r="S11111" s="1" t="s">
        <v>32103</v>
      </c>
      <c r="T11111" s="1" t="s">
        <v>32103</v>
      </c>
      <c r="U11111" s="1" t="s">
        <v>32103</v>
      </c>
      <c r="V11111" s="1" t="s">
        <v>32103</v>
      </c>
      <c r="W11111" s="1" t="s">
        <v>32103</v>
      </c>
      <c r="X11111" s="1">
        <v>0</v>
      </c>
    </row>
    <row r="11112" spans="1:24" x14ac:dyDescent="0.25">
      <c r="A11112" s="4" t="s">
        <v>8943</v>
      </c>
      <c r="B11112" s="1">
        <v>72187</v>
      </c>
      <c r="C11112" t="s">
        <v>38</v>
      </c>
      <c r="E11112" s="2">
        <v>42062</v>
      </c>
      <c r="F11112" t="s">
        <v>12420</v>
      </c>
      <c r="G11112" t="s">
        <v>12422</v>
      </c>
      <c r="H11112" t="s">
        <v>12424</v>
      </c>
      <c r="I11112" t="s">
        <v>12425</v>
      </c>
      <c r="J11112" t="s">
        <v>12425</v>
      </c>
      <c r="K11112" t="s">
        <v>12426</v>
      </c>
      <c r="L11112" t="s">
        <v>12426</v>
      </c>
      <c r="M11112" t="s">
        <v>15229</v>
      </c>
      <c r="N11112">
        <v>0</v>
      </c>
      <c r="O11112" t="s">
        <v>26756</v>
      </c>
      <c r="P11112" t="s">
        <v>12486</v>
      </c>
      <c r="Q11112" s="1" t="s">
        <v>32103</v>
      </c>
      <c r="R11112" s="1" t="s">
        <v>32103</v>
      </c>
      <c r="S11112" s="1" t="s">
        <v>32103</v>
      </c>
      <c r="T11112" s="1" t="s">
        <v>32103</v>
      </c>
      <c r="U11112" s="1" t="s">
        <v>32103</v>
      </c>
      <c r="V11112" s="1" t="s">
        <v>32103</v>
      </c>
      <c r="W11112" s="1" t="s">
        <v>32103</v>
      </c>
      <c r="X11112" s="1">
        <v>0</v>
      </c>
    </row>
    <row r="11113" spans="1:24" x14ac:dyDescent="0.25">
      <c r="A11113" s="4" t="s">
        <v>8944</v>
      </c>
      <c r="B11113" s="1">
        <v>72187</v>
      </c>
      <c r="C11113" t="s">
        <v>38</v>
      </c>
      <c r="E11113" s="2">
        <v>42062</v>
      </c>
      <c r="F11113" t="s">
        <v>12418</v>
      </c>
      <c r="G11113" t="s">
        <v>12422</v>
      </c>
      <c r="H11113" t="s">
        <v>12424</v>
      </c>
      <c r="I11113" t="s">
        <v>12425</v>
      </c>
      <c r="J11113" t="s">
        <v>12425</v>
      </c>
      <c r="K11113" t="s">
        <v>12426</v>
      </c>
      <c r="L11113" t="s">
        <v>12426</v>
      </c>
      <c r="M11113" t="s">
        <v>13221</v>
      </c>
      <c r="N11113">
        <v>500</v>
      </c>
      <c r="O11113" t="s">
        <v>26757</v>
      </c>
      <c r="P11113" t="s">
        <v>12486</v>
      </c>
      <c r="Q11113" s="1" t="s">
        <v>32103</v>
      </c>
      <c r="R11113" s="1" t="s">
        <v>32103</v>
      </c>
      <c r="S11113" s="1" t="s">
        <v>32103</v>
      </c>
      <c r="T11113" s="1" t="s">
        <v>32103</v>
      </c>
      <c r="U11113" s="1" t="s">
        <v>32103</v>
      </c>
      <c r="V11113" s="1" t="s">
        <v>32103</v>
      </c>
      <c r="W11113" s="1" t="s">
        <v>32103</v>
      </c>
      <c r="X11113" s="1">
        <v>0</v>
      </c>
    </row>
    <row r="11114" spans="1:24" x14ac:dyDescent="0.25">
      <c r="A11114" s="4" t="s">
        <v>8945</v>
      </c>
      <c r="B11114" s="1">
        <v>72187</v>
      </c>
      <c r="C11114" t="s">
        <v>38</v>
      </c>
      <c r="E11114" s="2">
        <v>42062</v>
      </c>
      <c r="F11114" t="s">
        <v>12420</v>
      </c>
      <c r="G11114" t="s">
        <v>12422</v>
      </c>
      <c r="H11114" t="s">
        <v>12424</v>
      </c>
      <c r="I11114" t="s">
        <v>12425</v>
      </c>
      <c r="J11114" t="s">
        <v>12425</v>
      </c>
      <c r="K11114" t="s">
        <v>12426</v>
      </c>
      <c r="L11114" t="s">
        <v>12426</v>
      </c>
      <c r="M11114" t="s">
        <v>13221</v>
      </c>
      <c r="N11114">
        <v>0</v>
      </c>
      <c r="O11114" t="s">
        <v>26758</v>
      </c>
      <c r="P11114" t="s">
        <v>12486</v>
      </c>
      <c r="Q11114" s="1" t="s">
        <v>32103</v>
      </c>
      <c r="R11114" s="1" t="s">
        <v>32103</v>
      </c>
      <c r="S11114" s="1" t="s">
        <v>32103</v>
      </c>
      <c r="T11114" s="1" t="s">
        <v>32103</v>
      </c>
      <c r="U11114" s="1" t="s">
        <v>32103</v>
      </c>
      <c r="V11114" s="1" t="s">
        <v>32103</v>
      </c>
      <c r="W11114" s="1" t="s">
        <v>32103</v>
      </c>
      <c r="X11114" s="1">
        <v>0</v>
      </c>
    </row>
    <row r="11115" spans="1:24" x14ac:dyDescent="0.25">
      <c r="A11115" s="4" t="s">
        <v>8946</v>
      </c>
      <c r="B11115" s="1">
        <v>72187</v>
      </c>
      <c r="C11115" t="s">
        <v>38</v>
      </c>
      <c r="E11115" s="2">
        <v>42062</v>
      </c>
      <c r="F11115" t="s">
        <v>12420</v>
      </c>
      <c r="G11115" t="s">
        <v>12422</v>
      </c>
      <c r="H11115" t="s">
        <v>12424</v>
      </c>
      <c r="I11115" t="s">
        <v>12425</v>
      </c>
      <c r="J11115" t="s">
        <v>12425</v>
      </c>
      <c r="K11115" t="s">
        <v>12426</v>
      </c>
      <c r="L11115" t="s">
        <v>12426</v>
      </c>
      <c r="M11115" t="s">
        <v>13221</v>
      </c>
      <c r="N11115">
        <v>0</v>
      </c>
      <c r="O11115" t="s">
        <v>26759</v>
      </c>
      <c r="P11115" t="s">
        <v>12486</v>
      </c>
      <c r="Q11115" s="1" t="s">
        <v>32103</v>
      </c>
      <c r="R11115" s="1" t="s">
        <v>32103</v>
      </c>
      <c r="S11115" s="1" t="s">
        <v>32103</v>
      </c>
      <c r="T11115" s="1" t="s">
        <v>32103</v>
      </c>
      <c r="U11115" s="1" t="s">
        <v>32103</v>
      </c>
      <c r="V11115" s="1" t="s">
        <v>32103</v>
      </c>
      <c r="W11115" s="1" t="s">
        <v>32103</v>
      </c>
      <c r="X11115" s="1">
        <v>0</v>
      </c>
    </row>
    <row r="11116" spans="1:24" x14ac:dyDescent="0.25">
      <c r="A11116" s="4" t="s">
        <v>8947</v>
      </c>
      <c r="B11116" s="1">
        <v>72187</v>
      </c>
      <c r="C11116" t="s">
        <v>38</v>
      </c>
      <c r="E11116" s="2">
        <v>42062</v>
      </c>
      <c r="F11116" t="s">
        <v>12418</v>
      </c>
      <c r="G11116" t="s">
        <v>12422</v>
      </c>
      <c r="H11116" t="s">
        <v>12444</v>
      </c>
      <c r="I11116" t="s">
        <v>12481</v>
      </c>
      <c r="J11116" t="s">
        <v>2210</v>
      </c>
      <c r="K11116" t="s">
        <v>2210</v>
      </c>
      <c r="L11116" t="s">
        <v>2210</v>
      </c>
      <c r="M11116" t="s">
        <v>12616</v>
      </c>
      <c r="N11116">
        <v>300</v>
      </c>
      <c r="O11116" t="s">
        <v>26760</v>
      </c>
      <c r="P11116" t="s">
        <v>12486</v>
      </c>
      <c r="Q11116" s="1" t="s">
        <v>32103</v>
      </c>
      <c r="R11116" s="1" t="s">
        <v>32103</v>
      </c>
      <c r="S11116" s="1" t="s">
        <v>32103</v>
      </c>
      <c r="T11116" s="1" t="s">
        <v>32103</v>
      </c>
      <c r="U11116" s="1" t="s">
        <v>32103</v>
      </c>
      <c r="V11116" s="1" t="s">
        <v>32103</v>
      </c>
      <c r="W11116" s="1" t="s">
        <v>32103</v>
      </c>
      <c r="X11116" s="1">
        <v>0</v>
      </c>
    </row>
    <row r="11117" spans="1:24" x14ac:dyDescent="0.25">
      <c r="A11117" s="4" t="s">
        <v>8948</v>
      </c>
      <c r="B11117" s="1">
        <v>62509</v>
      </c>
      <c r="C11117" t="s">
        <v>39</v>
      </c>
      <c r="E11117" s="2">
        <v>42062</v>
      </c>
      <c r="F11117" t="s">
        <v>12418</v>
      </c>
      <c r="G11117" t="s">
        <v>12422</v>
      </c>
      <c r="H11117" t="s">
        <v>12444</v>
      </c>
      <c r="I11117" t="s">
        <v>12481</v>
      </c>
      <c r="J11117" t="s">
        <v>2210</v>
      </c>
      <c r="K11117" t="s">
        <v>2210</v>
      </c>
      <c r="L11117" t="s">
        <v>2210</v>
      </c>
      <c r="M11117" t="s">
        <v>14915</v>
      </c>
      <c r="N11117">
        <v>300</v>
      </c>
      <c r="O11117" t="s">
        <v>26761</v>
      </c>
      <c r="P11117" t="s">
        <v>12486</v>
      </c>
      <c r="Q11117" s="1" t="s">
        <v>32103</v>
      </c>
      <c r="R11117" s="1" t="s">
        <v>32103</v>
      </c>
      <c r="S11117" s="1" t="s">
        <v>32103</v>
      </c>
      <c r="T11117" s="1" t="s">
        <v>32103</v>
      </c>
      <c r="U11117" s="1" t="s">
        <v>32103</v>
      </c>
      <c r="V11117" s="1" t="s">
        <v>32103</v>
      </c>
      <c r="W11117" s="1" t="s">
        <v>32103</v>
      </c>
      <c r="X11117" s="1">
        <v>0</v>
      </c>
    </row>
    <row r="11118" spans="1:24" x14ac:dyDescent="0.25">
      <c r="A11118" s="4" t="s">
        <v>8949</v>
      </c>
      <c r="B11118" s="1">
        <v>62509</v>
      </c>
      <c r="C11118" t="s">
        <v>39</v>
      </c>
      <c r="E11118" s="2">
        <v>42062</v>
      </c>
      <c r="F11118" t="s">
        <v>12418</v>
      </c>
      <c r="G11118" t="s">
        <v>12422</v>
      </c>
      <c r="H11118" t="s">
        <v>12444</v>
      </c>
      <c r="I11118" t="s">
        <v>12481</v>
      </c>
      <c r="J11118" t="s">
        <v>2210</v>
      </c>
      <c r="K11118" t="s">
        <v>2210</v>
      </c>
      <c r="L11118" t="s">
        <v>2210</v>
      </c>
      <c r="M11118" t="s">
        <v>12616</v>
      </c>
      <c r="N11118">
        <v>300</v>
      </c>
      <c r="O11118" t="s">
        <v>26762</v>
      </c>
      <c r="P11118" t="s">
        <v>12486</v>
      </c>
      <c r="Q11118" s="1" t="s">
        <v>32103</v>
      </c>
      <c r="R11118" s="1" t="s">
        <v>32103</v>
      </c>
      <c r="S11118" s="1" t="s">
        <v>32103</v>
      </c>
      <c r="T11118" s="1" t="s">
        <v>32103</v>
      </c>
      <c r="U11118" s="1" t="s">
        <v>32103</v>
      </c>
      <c r="V11118" s="1" t="s">
        <v>32103</v>
      </c>
      <c r="W11118" s="1" t="s">
        <v>32103</v>
      </c>
      <c r="X11118" s="1">
        <v>0</v>
      </c>
    </row>
    <row r="11119" spans="1:24" x14ac:dyDescent="0.25">
      <c r="A11119" s="4" t="s">
        <v>8950</v>
      </c>
      <c r="B11119" s="1">
        <v>62509</v>
      </c>
      <c r="C11119" t="s">
        <v>39</v>
      </c>
      <c r="E11119" s="2">
        <v>42062</v>
      </c>
      <c r="F11119" t="s">
        <v>12418</v>
      </c>
      <c r="G11119" t="s">
        <v>12422</v>
      </c>
      <c r="H11119" t="s">
        <v>12444</v>
      </c>
      <c r="I11119" t="s">
        <v>12481</v>
      </c>
      <c r="J11119" t="s">
        <v>2210</v>
      </c>
      <c r="K11119" t="s">
        <v>2210</v>
      </c>
      <c r="L11119" t="s">
        <v>2210</v>
      </c>
      <c r="M11119" t="s">
        <v>12567</v>
      </c>
      <c r="N11119">
        <v>300</v>
      </c>
      <c r="O11119" t="s">
        <v>26763</v>
      </c>
      <c r="P11119" t="s">
        <v>12486</v>
      </c>
      <c r="Q11119" s="1" t="s">
        <v>32103</v>
      </c>
      <c r="R11119" s="1" t="s">
        <v>32103</v>
      </c>
      <c r="S11119" s="1" t="s">
        <v>32103</v>
      </c>
      <c r="T11119" s="1" t="s">
        <v>32103</v>
      </c>
      <c r="U11119" s="1" t="s">
        <v>32103</v>
      </c>
      <c r="V11119" s="1" t="s">
        <v>32103</v>
      </c>
      <c r="W11119" s="1" t="s">
        <v>32103</v>
      </c>
      <c r="X11119" s="1">
        <v>0</v>
      </c>
    </row>
    <row r="11120" spans="1:24" x14ac:dyDescent="0.25">
      <c r="A11120" s="4" t="s">
        <v>8951</v>
      </c>
      <c r="B11120" s="1">
        <v>62509</v>
      </c>
      <c r="C11120" t="s">
        <v>39</v>
      </c>
      <c r="E11120" s="2">
        <v>42062</v>
      </c>
      <c r="F11120" t="s">
        <v>12418</v>
      </c>
      <c r="G11120" t="s">
        <v>12422</v>
      </c>
      <c r="H11120" t="s">
        <v>12444</v>
      </c>
      <c r="I11120" t="s">
        <v>12481</v>
      </c>
      <c r="J11120" t="s">
        <v>2210</v>
      </c>
      <c r="K11120" t="s">
        <v>2210</v>
      </c>
      <c r="L11120" t="s">
        <v>2210</v>
      </c>
      <c r="M11120" t="s">
        <v>12800</v>
      </c>
      <c r="N11120">
        <v>300</v>
      </c>
      <c r="O11120" t="s">
        <v>26764</v>
      </c>
      <c r="P11120" t="s">
        <v>12486</v>
      </c>
      <c r="Q11120" s="1" t="s">
        <v>32103</v>
      </c>
      <c r="R11120" s="1" t="s">
        <v>32103</v>
      </c>
      <c r="S11120" s="1" t="s">
        <v>32103</v>
      </c>
      <c r="T11120" s="1" t="s">
        <v>32103</v>
      </c>
      <c r="U11120" s="1" t="s">
        <v>32103</v>
      </c>
      <c r="V11120" s="1" t="s">
        <v>32103</v>
      </c>
      <c r="W11120" s="1" t="s">
        <v>32103</v>
      </c>
      <c r="X11120" s="1">
        <v>0</v>
      </c>
    </row>
    <row r="11121" spans="1:24" x14ac:dyDescent="0.25">
      <c r="A11121" s="4" t="s">
        <v>8952</v>
      </c>
      <c r="B11121" s="1">
        <v>62509</v>
      </c>
      <c r="C11121" t="s">
        <v>39</v>
      </c>
      <c r="E11121" s="2">
        <v>42062</v>
      </c>
      <c r="F11121" t="s">
        <v>12418</v>
      </c>
      <c r="G11121" t="s">
        <v>12422</v>
      </c>
      <c r="H11121" t="s">
        <v>12444</v>
      </c>
      <c r="I11121" t="s">
        <v>12481</v>
      </c>
      <c r="J11121" t="s">
        <v>2210</v>
      </c>
      <c r="K11121" t="s">
        <v>2210</v>
      </c>
      <c r="L11121" t="s">
        <v>2210</v>
      </c>
      <c r="M11121" t="s">
        <v>15230</v>
      </c>
      <c r="N11121">
        <v>300</v>
      </c>
      <c r="O11121" t="s">
        <v>26765</v>
      </c>
      <c r="P11121" t="s">
        <v>12486</v>
      </c>
      <c r="Q11121" s="1" t="s">
        <v>32103</v>
      </c>
      <c r="R11121" s="1" t="s">
        <v>32103</v>
      </c>
      <c r="S11121" s="1" t="s">
        <v>32103</v>
      </c>
      <c r="T11121" s="1" t="s">
        <v>32103</v>
      </c>
      <c r="U11121" s="1" t="s">
        <v>32103</v>
      </c>
      <c r="V11121" s="1" t="s">
        <v>32103</v>
      </c>
      <c r="W11121" s="1" t="s">
        <v>32103</v>
      </c>
      <c r="X11121" s="1">
        <v>0</v>
      </c>
    </row>
    <row r="11122" spans="1:24" x14ac:dyDescent="0.25">
      <c r="A11122" s="4" t="s">
        <v>8953</v>
      </c>
      <c r="B11122" s="1">
        <v>62509</v>
      </c>
      <c r="C11122" t="s">
        <v>39</v>
      </c>
      <c r="E11122" s="2">
        <v>42062</v>
      </c>
      <c r="F11122" t="s">
        <v>12418</v>
      </c>
      <c r="G11122" t="s">
        <v>12422</v>
      </c>
      <c r="H11122" t="s">
        <v>12444</v>
      </c>
      <c r="I11122" t="s">
        <v>12481</v>
      </c>
      <c r="J11122" t="s">
        <v>2210</v>
      </c>
      <c r="K11122" t="s">
        <v>2210</v>
      </c>
      <c r="L11122" t="s">
        <v>2210</v>
      </c>
      <c r="M11122" t="s">
        <v>12601</v>
      </c>
      <c r="N11122">
        <v>350</v>
      </c>
      <c r="O11122" t="s">
        <v>26766</v>
      </c>
      <c r="P11122" t="s">
        <v>12486</v>
      </c>
      <c r="Q11122" s="1" t="s">
        <v>32103</v>
      </c>
      <c r="R11122" s="1" t="s">
        <v>32103</v>
      </c>
      <c r="S11122" s="1" t="s">
        <v>32103</v>
      </c>
      <c r="T11122" s="1" t="s">
        <v>32103</v>
      </c>
      <c r="U11122" s="1" t="s">
        <v>32103</v>
      </c>
      <c r="V11122" s="1" t="s">
        <v>32103</v>
      </c>
      <c r="W11122" s="1" t="s">
        <v>32103</v>
      </c>
      <c r="X11122" s="1">
        <v>0</v>
      </c>
    </row>
    <row r="11123" spans="1:24" x14ac:dyDescent="0.25">
      <c r="A11123" s="4" t="s">
        <v>8954</v>
      </c>
      <c r="B11123" s="1">
        <v>62509</v>
      </c>
      <c r="C11123" t="s">
        <v>39</v>
      </c>
      <c r="E11123" s="2">
        <v>42062</v>
      </c>
      <c r="F11123" t="s">
        <v>12418</v>
      </c>
      <c r="G11123" t="s">
        <v>12422</v>
      </c>
      <c r="H11123" t="s">
        <v>12444</v>
      </c>
      <c r="I11123" t="s">
        <v>12481</v>
      </c>
      <c r="J11123" t="s">
        <v>2210</v>
      </c>
      <c r="K11123" t="s">
        <v>2210</v>
      </c>
      <c r="L11123" t="s">
        <v>2210</v>
      </c>
      <c r="M11123" t="s">
        <v>12482</v>
      </c>
      <c r="N11123">
        <v>350</v>
      </c>
      <c r="O11123" t="s">
        <v>26767</v>
      </c>
      <c r="P11123" t="s">
        <v>12486</v>
      </c>
      <c r="Q11123" s="1" t="s">
        <v>32103</v>
      </c>
      <c r="R11123" s="1" t="s">
        <v>32103</v>
      </c>
      <c r="S11123" s="1" t="s">
        <v>32103</v>
      </c>
      <c r="T11123" s="1" t="s">
        <v>32103</v>
      </c>
      <c r="U11123" s="1" t="s">
        <v>32103</v>
      </c>
      <c r="V11123" s="1" t="s">
        <v>32103</v>
      </c>
      <c r="W11123" s="1" t="s">
        <v>32103</v>
      </c>
      <c r="X11123" s="1">
        <v>0</v>
      </c>
    </row>
    <row r="11124" spans="1:24" x14ac:dyDescent="0.25">
      <c r="A11124" s="4" t="s">
        <v>8955</v>
      </c>
      <c r="B11124" s="1">
        <v>62509</v>
      </c>
      <c r="C11124" t="s">
        <v>39</v>
      </c>
      <c r="E11124" s="2">
        <v>42062</v>
      </c>
      <c r="F11124" t="s">
        <v>12418</v>
      </c>
      <c r="G11124" t="s">
        <v>12422</v>
      </c>
      <c r="H11124" t="s">
        <v>12444</v>
      </c>
      <c r="I11124" t="s">
        <v>12481</v>
      </c>
      <c r="J11124" t="s">
        <v>2210</v>
      </c>
      <c r="K11124" t="s">
        <v>2210</v>
      </c>
      <c r="L11124" t="s">
        <v>2210</v>
      </c>
      <c r="M11124" t="s">
        <v>12601</v>
      </c>
      <c r="N11124">
        <v>350</v>
      </c>
      <c r="O11124" t="s">
        <v>26768</v>
      </c>
      <c r="P11124" t="s">
        <v>12486</v>
      </c>
      <c r="Q11124" s="1" t="s">
        <v>32103</v>
      </c>
      <c r="R11124" s="1" t="s">
        <v>32103</v>
      </c>
      <c r="S11124" s="1" t="s">
        <v>32103</v>
      </c>
      <c r="T11124" s="1" t="s">
        <v>32103</v>
      </c>
      <c r="U11124" s="1" t="s">
        <v>32103</v>
      </c>
      <c r="V11124" s="1" t="s">
        <v>32103</v>
      </c>
      <c r="W11124" s="1" t="s">
        <v>32103</v>
      </c>
      <c r="X11124" s="1">
        <v>0</v>
      </c>
    </row>
    <row r="11125" spans="1:24" x14ac:dyDescent="0.25">
      <c r="A11125" s="4" t="s">
        <v>8956</v>
      </c>
      <c r="B11125" s="1">
        <v>62509</v>
      </c>
      <c r="C11125" t="s">
        <v>39</v>
      </c>
      <c r="E11125" s="2">
        <v>42062</v>
      </c>
      <c r="F11125" t="s">
        <v>12418</v>
      </c>
      <c r="G11125" t="s">
        <v>12422</v>
      </c>
      <c r="H11125" t="s">
        <v>12444</v>
      </c>
      <c r="I11125" t="s">
        <v>12481</v>
      </c>
      <c r="J11125" t="s">
        <v>2210</v>
      </c>
      <c r="K11125" t="s">
        <v>2210</v>
      </c>
      <c r="L11125" t="s">
        <v>2210</v>
      </c>
      <c r="M11125" t="s">
        <v>13020</v>
      </c>
      <c r="N11125">
        <v>250</v>
      </c>
      <c r="O11125" t="s">
        <v>26769</v>
      </c>
      <c r="P11125" t="s">
        <v>12486</v>
      </c>
      <c r="Q11125" s="1" t="s">
        <v>32103</v>
      </c>
      <c r="R11125" s="1" t="s">
        <v>32103</v>
      </c>
      <c r="S11125" s="1" t="s">
        <v>32103</v>
      </c>
      <c r="T11125" s="1" t="s">
        <v>32103</v>
      </c>
      <c r="U11125" s="1" t="s">
        <v>32103</v>
      </c>
      <c r="V11125" s="1" t="s">
        <v>32103</v>
      </c>
      <c r="W11125" s="1" t="s">
        <v>32103</v>
      </c>
      <c r="X11125" s="1">
        <v>0</v>
      </c>
    </row>
    <row r="11126" spans="1:24" x14ac:dyDescent="0.25">
      <c r="A11126" s="4" t="s">
        <v>8957</v>
      </c>
      <c r="B11126" s="1">
        <v>62509</v>
      </c>
      <c r="C11126" t="s">
        <v>39</v>
      </c>
      <c r="E11126" s="2">
        <v>42062</v>
      </c>
      <c r="F11126" t="s">
        <v>12418</v>
      </c>
      <c r="G11126" t="s">
        <v>12422</v>
      </c>
      <c r="H11126" t="s">
        <v>12444</v>
      </c>
      <c r="I11126" t="s">
        <v>12481</v>
      </c>
      <c r="J11126" t="s">
        <v>2210</v>
      </c>
      <c r="K11126" t="s">
        <v>2210</v>
      </c>
      <c r="L11126" t="s">
        <v>2210</v>
      </c>
      <c r="M11126" t="s">
        <v>12641</v>
      </c>
      <c r="N11126">
        <v>350</v>
      </c>
      <c r="O11126" t="s">
        <v>26770</v>
      </c>
      <c r="P11126" t="s">
        <v>12486</v>
      </c>
      <c r="Q11126" s="1" t="s">
        <v>32103</v>
      </c>
      <c r="R11126" s="1" t="s">
        <v>32103</v>
      </c>
      <c r="S11126" s="1" t="s">
        <v>32103</v>
      </c>
      <c r="T11126" s="1" t="s">
        <v>32103</v>
      </c>
      <c r="U11126" s="1" t="s">
        <v>32103</v>
      </c>
      <c r="V11126" s="1" t="s">
        <v>32103</v>
      </c>
      <c r="W11126" s="1" t="s">
        <v>32103</v>
      </c>
      <c r="X11126" s="1">
        <v>0</v>
      </c>
    </row>
    <row r="11127" spans="1:24" x14ac:dyDescent="0.25">
      <c r="A11127" s="4" t="s">
        <v>8958</v>
      </c>
      <c r="B11127" s="1">
        <v>62509</v>
      </c>
      <c r="C11127" t="s">
        <v>39</v>
      </c>
      <c r="E11127" s="2">
        <v>42062</v>
      </c>
      <c r="F11127" t="s">
        <v>12418</v>
      </c>
      <c r="G11127" t="s">
        <v>12422</v>
      </c>
      <c r="H11127" t="s">
        <v>12444</v>
      </c>
      <c r="I11127" t="s">
        <v>12481</v>
      </c>
      <c r="J11127" t="s">
        <v>2210</v>
      </c>
      <c r="K11127" t="s">
        <v>2210</v>
      </c>
      <c r="L11127" t="s">
        <v>2210</v>
      </c>
      <c r="M11127" t="s">
        <v>13020</v>
      </c>
      <c r="N11127">
        <v>350</v>
      </c>
      <c r="O11127" t="s">
        <v>26771</v>
      </c>
      <c r="P11127" t="s">
        <v>12486</v>
      </c>
      <c r="Q11127" s="1" t="s">
        <v>32103</v>
      </c>
      <c r="R11127" s="1" t="s">
        <v>32103</v>
      </c>
      <c r="S11127" s="1" t="s">
        <v>32103</v>
      </c>
      <c r="T11127" s="1" t="s">
        <v>32103</v>
      </c>
      <c r="U11127" s="1" t="s">
        <v>32103</v>
      </c>
      <c r="V11127" s="1" t="s">
        <v>32103</v>
      </c>
      <c r="W11127" s="1" t="s">
        <v>32103</v>
      </c>
      <c r="X11127" s="1">
        <v>0</v>
      </c>
    </row>
    <row r="11128" spans="1:24" x14ac:dyDescent="0.25">
      <c r="A11128" s="4" t="s">
        <v>8959</v>
      </c>
      <c r="B11128" s="1">
        <v>73858</v>
      </c>
      <c r="C11128" t="s">
        <v>45</v>
      </c>
      <c r="E11128" s="2">
        <v>42062</v>
      </c>
      <c r="F11128" t="s">
        <v>12415</v>
      </c>
      <c r="G11128" t="s">
        <v>12422</v>
      </c>
      <c r="H11128" t="s">
        <v>12431</v>
      </c>
      <c r="I11128" t="s">
        <v>12674</v>
      </c>
      <c r="J11128" t="s">
        <v>12674</v>
      </c>
      <c r="K11128" t="s">
        <v>13558</v>
      </c>
      <c r="L11128" t="s">
        <v>13564</v>
      </c>
      <c r="M11128" t="s">
        <v>14104</v>
      </c>
      <c r="N11128">
        <v>103</v>
      </c>
      <c r="O11128" t="s">
        <v>26772</v>
      </c>
      <c r="P11128" t="s">
        <v>12486</v>
      </c>
      <c r="Q11128" s="1" t="s">
        <v>32103</v>
      </c>
      <c r="R11128" s="1" t="s">
        <v>32103</v>
      </c>
      <c r="S11128" s="1" t="s">
        <v>32103</v>
      </c>
      <c r="T11128" s="1" t="s">
        <v>32103</v>
      </c>
      <c r="U11128" s="1" t="s">
        <v>32103</v>
      </c>
      <c r="V11128" s="1" t="s">
        <v>32103</v>
      </c>
      <c r="W11128" s="1" t="s">
        <v>32103</v>
      </c>
      <c r="X11128" s="1">
        <v>0</v>
      </c>
    </row>
    <row r="11129" spans="1:24" x14ac:dyDescent="0.25">
      <c r="A11129" s="4" t="s">
        <v>8960</v>
      </c>
      <c r="B11129" s="1">
        <v>73858</v>
      </c>
      <c r="C11129" t="s">
        <v>45</v>
      </c>
      <c r="E11129" s="2">
        <v>42062</v>
      </c>
      <c r="F11129" t="s">
        <v>12415</v>
      </c>
      <c r="G11129" t="s">
        <v>12422</v>
      </c>
      <c r="H11129" t="s">
        <v>12431</v>
      </c>
      <c r="I11129" t="s">
        <v>12674</v>
      </c>
      <c r="J11129" t="s">
        <v>12674</v>
      </c>
      <c r="K11129" t="s">
        <v>13561</v>
      </c>
      <c r="L11129" t="s">
        <v>13562</v>
      </c>
      <c r="M11129" t="s">
        <v>13870</v>
      </c>
      <c r="N11129">
        <v>107</v>
      </c>
      <c r="O11129" t="s">
        <v>26773</v>
      </c>
      <c r="P11129" t="s">
        <v>12486</v>
      </c>
      <c r="Q11129" s="1" t="s">
        <v>32103</v>
      </c>
      <c r="R11129" s="1" t="s">
        <v>32103</v>
      </c>
      <c r="S11129" s="1" t="s">
        <v>32103</v>
      </c>
      <c r="T11129" s="1" t="s">
        <v>32103</v>
      </c>
      <c r="U11129" s="1" t="s">
        <v>32103</v>
      </c>
      <c r="V11129" s="1" t="s">
        <v>32103</v>
      </c>
      <c r="W11129" s="1" t="s">
        <v>32103</v>
      </c>
      <c r="X11129" s="1">
        <v>0</v>
      </c>
    </row>
    <row r="11130" spans="1:24" x14ac:dyDescent="0.25">
      <c r="A11130" s="4" t="s">
        <v>8961</v>
      </c>
      <c r="B11130" s="1">
        <v>73858</v>
      </c>
      <c r="C11130" t="s">
        <v>45</v>
      </c>
      <c r="E11130" s="2">
        <v>42062</v>
      </c>
      <c r="F11130" t="s">
        <v>12415</v>
      </c>
      <c r="G11130" t="s">
        <v>12422</v>
      </c>
      <c r="H11130" t="s">
        <v>12431</v>
      </c>
      <c r="I11130" t="s">
        <v>12674</v>
      </c>
      <c r="J11130" t="s">
        <v>12674</v>
      </c>
      <c r="K11130" t="s">
        <v>13571</v>
      </c>
      <c r="L11130" t="s">
        <v>13112</v>
      </c>
      <c r="M11130" t="s">
        <v>14996</v>
      </c>
      <c r="N11130">
        <v>116</v>
      </c>
      <c r="O11130" t="s">
        <v>26774</v>
      </c>
      <c r="P11130" t="s">
        <v>12486</v>
      </c>
      <c r="Q11130" s="1" t="s">
        <v>32103</v>
      </c>
      <c r="R11130" s="1" t="s">
        <v>32103</v>
      </c>
      <c r="S11130" s="1" t="s">
        <v>32103</v>
      </c>
      <c r="T11130" s="1" t="s">
        <v>32103</v>
      </c>
      <c r="U11130" s="1" t="s">
        <v>32103</v>
      </c>
      <c r="V11130" s="1" t="s">
        <v>32103</v>
      </c>
      <c r="W11130" s="1" t="s">
        <v>32103</v>
      </c>
      <c r="X11130" s="1">
        <v>0</v>
      </c>
    </row>
    <row r="11131" spans="1:24" x14ac:dyDescent="0.25">
      <c r="A11131" s="4" t="s">
        <v>8962</v>
      </c>
      <c r="B11131" s="1">
        <v>73858</v>
      </c>
      <c r="C11131" t="s">
        <v>45</v>
      </c>
      <c r="E11131" s="2">
        <v>42062</v>
      </c>
      <c r="F11131" t="s">
        <v>12415</v>
      </c>
      <c r="G11131" t="s">
        <v>12422</v>
      </c>
      <c r="H11131" t="s">
        <v>12431</v>
      </c>
      <c r="I11131" t="s">
        <v>12674</v>
      </c>
      <c r="J11131" t="s">
        <v>12674</v>
      </c>
      <c r="K11131" t="s">
        <v>13558</v>
      </c>
      <c r="L11131" t="s">
        <v>13564</v>
      </c>
      <c r="M11131" t="s">
        <v>13567</v>
      </c>
      <c r="N11131">
        <v>121</v>
      </c>
      <c r="O11131" t="s">
        <v>26775</v>
      </c>
      <c r="P11131" t="s">
        <v>12486</v>
      </c>
      <c r="Q11131" s="1" t="s">
        <v>32103</v>
      </c>
      <c r="R11131" s="1" t="s">
        <v>32103</v>
      </c>
      <c r="S11131" s="1" t="s">
        <v>32103</v>
      </c>
      <c r="T11131" s="1" t="s">
        <v>32103</v>
      </c>
      <c r="U11131" s="1" t="s">
        <v>32103</v>
      </c>
      <c r="V11131" s="1" t="s">
        <v>32103</v>
      </c>
      <c r="W11131" s="1" t="s">
        <v>32103</v>
      </c>
      <c r="X11131" s="1">
        <v>0</v>
      </c>
    </row>
    <row r="11132" spans="1:24" x14ac:dyDescent="0.25">
      <c r="A11132" s="4" t="s">
        <v>8963</v>
      </c>
      <c r="B11132" s="1">
        <v>73858</v>
      </c>
      <c r="C11132" t="s">
        <v>45</v>
      </c>
      <c r="E11132" s="2">
        <v>42062</v>
      </c>
      <c r="F11132" t="s">
        <v>12415</v>
      </c>
      <c r="G11132" t="s">
        <v>12422</v>
      </c>
      <c r="H11132" t="s">
        <v>12431</v>
      </c>
      <c r="I11132" t="s">
        <v>12674</v>
      </c>
      <c r="J11132" t="s">
        <v>12674</v>
      </c>
      <c r="K11132" t="s">
        <v>13558</v>
      </c>
      <c r="L11132" t="s">
        <v>6768</v>
      </c>
      <c r="M11132" t="s">
        <v>15231</v>
      </c>
      <c r="N11132">
        <v>100</v>
      </c>
      <c r="O11132" t="s">
        <v>26776</v>
      </c>
      <c r="P11132" t="s">
        <v>12486</v>
      </c>
      <c r="Q11132" s="1" t="s">
        <v>32103</v>
      </c>
      <c r="R11132" s="1" t="s">
        <v>32103</v>
      </c>
      <c r="S11132" s="1" t="s">
        <v>32103</v>
      </c>
      <c r="T11132" s="1" t="s">
        <v>32103</v>
      </c>
      <c r="U11132" s="1" t="s">
        <v>32103</v>
      </c>
      <c r="V11132" s="1" t="s">
        <v>32103</v>
      </c>
      <c r="W11132" s="1" t="s">
        <v>32103</v>
      </c>
      <c r="X11132" s="1">
        <v>0</v>
      </c>
    </row>
    <row r="11133" spans="1:24" x14ac:dyDescent="0.25">
      <c r="A11133" s="4" t="s">
        <v>8964</v>
      </c>
      <c r="B11133" s="1">
        <v>73858</v>
      </c>
      <c r="C11133" t="s">
        <v>45</v>
      </c>
      <c r="E11133" s="2">
        <v>42062</v>
      </c>
      <c r="F11133" t="s">
        <v>12415</v>
      </c>
      <c r="G11133" t="s">
        <v>12422</v>
      </c>
      <c r="H11133" t="s">
        <v>12431</v>
      </c>
      <c r="I11133" t="s">
        <v>12490</v>
      </c>
      <c r="J11133" t="s">
        <v>12490</v>
      </c>
      <c r="K11133" t="s">
        <v>13464</v>
      </c>
      <c r="L11133" t="s">
        <v>13651</v>
      </c>
      <c r="M11133" t="s">
        <v>13828</v>
      </c>
      <c r="N11133">
        <v>100</v>
      </c>
      <c r="O11133" t="s">
        <v>26777</v>
      </c>
      <c r="P11133" t="s">
        <v>12486</v>
      </c>
      <c r="Q11133" s="1" t="s">
        <v>32103</v>
      </c>
      <c r="R11133" s="1" t="s">
        <v>32103</v>
      </c>
      <c r="S11133" s="1" t="s">
        <v>32103</v>
      </c>
      <c r="T11133" s="1" t="s">
        <v>32103</v>
      </c>
      <c r="U11133" s="1" t="s">
        <v>32103</v>
      </c>
      <c r="V11133" s="1" t="s">
        <v>32103</v>
      </c>
      <c r="W11133" s="1" t="s">
        <v>32103</v>
      </c>
      <c r="X11133" s="1">
        <v>0</v>
      </c>
    </row>
    <row r="11134" spans="1:24" x14ac:dyDescent="0.25">
      <c r="A11134" s="4" t="s">
        <v>8965</v>
      </c>
      <c r="B11134" s="1">
        <v>73858</v>
      </c>
      <c r="C11134" t="s">
        <v>45</v>
      </c>
      <c r="E11134" s="2">
        <v>42062</v>
      </c>
      <c r="F11134" t="s">
        <v>12415</v>
      </c>
      <c r="G11134" t="s">
        <v>12422</v>
      </c>
      <c r="H11134" t="s">
        <v>12431</v>
      </c>
      <c r="I11134" t="s">
        <v>12674</v>
      </c>
      <c r="J11134" t="s">
        <v>12674</v>
      </c>
      <c r="K11134" t="s">
        <v>13561</v>
      </c>
      <c r="L11134" t="s">
        <v>13040</v>
      </c>
      <c r="M11134" t="s">
        <v>15232</v>
      </c>
      <c r="N11134">
        <v>131</v>
      </c>
      <c r="O11134" t="s">
        <v>26778</v>
      </c>
      <c r="P11134" t="s">
        <v>12486</v>
      </c>
      <c r="Q11134" s="1" t="s">
        <v>32103</v>
      </c>
      <c r="R11134" s="1" t="s">
        <v>32103</v>
      </c>
      <c r="S11134" s="1" t="s">
        <v>32103</v>
      </c>
      <c r="T11134" s="1" t="s">
        <v>32103</v>
      </c>
      <c r="U11134" s="1" t="s">
        <v>32103</v>
      </c>
      <c r="V11134" s="1" t="s">
        <v>32103</v>
      </c>
      <c r="W11134" s="1" t="s">
        <v>32103</v>
      </c>
      <c r="X11134" s="1">
        <v>0</v>
      </c>
    </row>
    <row r="11135" spans="1:24" x14ac:dyDescent="0.25">
      <c r="A11135" s="4" t="s">
        <v>8966</v>
      </c>
      <c r="B11135" s="1">
        <v>73858</v>
      </c>
      <c r="C11135" t="s">
        <v>45</v>
      </c>
      <c r="E11135" s="2">
        <v>42062</v>
      </c>
      <c r="F11135" t="s">
        <v>12415</v>
      </c>
      <c r="G11135" t="s">
        <v>12422</v>
      </c>
      <c r="H11135" t="s">
        <v>12431</v>
      </c>
      <c r="I11135" t="s">
        <v>12674</v>
      </c>
      <c r="J11135" t="s">
        <v>12674</v>
      </c>
      <c r="K11135" t="s">
        <v>13558</v>
      </c>
      <c r="L11135" t="s">
        <v>13564</v>
      </c>
      <c r="M11135" t="s">
        <v>13724</v>
      </c>
      <c r="N11135">
        <v>162</v>
      </c>
      <c r="O11135" t="s">
        <v>26779</v>
      </c>
      <c r="P11135" t="s">
        <v>12486</v>
      </c>
      <c r="Q11135" s="1" t="s">
        <v>32103</v>
      </c>
      <c r="R11135" s="1" t="s">
        <v>32103</v>
      </c>
      <c r="S11135" s="1" t="s">
        <v>32103</v>
      </c>
      <c r="T11135" s="1" t="s">
        <v>32103</v>
      </c>
      <c r="U11135" s="1" t="s">
        <v>32103</v>
      </c>
      <c r="V11135" s="1" t="s">
        <v>32103</v>
      </c>
      <c r="W11135" s="1" t="s">
        <v>32103</v>
      </c>
      <c r="X11135" s="1">
        <v>0</v>
      </c>
    </row>
    <row r="11136" spans="1:24" x14ac:dyDescent="0.25">
      <c r="A11136" s="4" t="s">
        <v>8967</v>
      </c>
      <c r="B11136" s="1">
        <v>73858</v>
      </c>
      <c r="C11136" t="s">
        <v>45</v>
      </c>
      <c r="E11136" s="2">
        <v>42062</v>
      </c>
      <c r="F11136" t="s">
        <v>12415</v>
      </c>
      <c r="G11136" t="s">
        <v>12422</v>
      </c>
      <c r="H11136" t="s">
        <v>12431</v>
      </c>
      <c r="I11136" t="s">
        <v>12617</v>
      </c>
      <c r="J11136" t="s">
        <v>12617</v>
      </c>
      <c r="K11136" t="s">
        <v>13309</v>
      </c>
      <c r="L11136" t="s">
        <v>13933</v>
      </c>
      <c r="M11136" t="s">
        <v>15233</v>
      </c>
      <c r="N11136">
        <v>100</v>
      </c>
      <c r="O11136" t="s">
        <v>26780</v>
      </c>
      <c r="P11136" t="s">
        <v>12486</v>
      </c>
      <c r="Q11136" s="1" t="s">
        <v>32103</v>
      </c>
      <c r="R11136" s="1" t="s">
        <v>32103</v>
      </c>
      <c r="S11136" s="1" t="s">
        <v>32103</v>
      </c>
      <c r="T11136" s="1" t="s">
        <v>32103</v>
      </c>
      <c r="U11136" s="1" t="s">
        <v>32103</v>
      </c>
      <c r="V11136" s="1" t="s">
        <v>32103</v>
      </c>
      <c r="W11136" s="1" t="s">
        <v>32103</v>
      </c>
      <c r="X11136" s="1">
        <v>0</v>
      </c>
    </row>
    <row r="11137" spans="1:24" x14ac:dyDescent="0.25">
      <c r="A11137" s="4" t="s">
        <v>8968</v>
      </c>
      <c r="B11137" s="1">
        <v>73858</v>
      </c>
      <c r="C11137" t="s">
        <v>45</v>
      </c>
      <c r="E11137" s="2">
        <v>42062</v>
      </c>
      <c r="F11137" t="s">
        <v>12415</v>
      </c>
      <c r="G11137" t="s">
        <v>12422</v>
      </c>
      <c r="H11137" t="s">
        <v>12431</v>
      </c>
      <c r="I11137" t="s">
        <v>12674</v>
      </c>
      <c r="J11137" t="s">
        <v>12674</v>
      </c>
      <c r="K11137" t="s">
        <v>13561</v>
      </c>
      <c r="L11137" t="s">
        <v>13562</v>
      </c>
      <c r="M11137" t="s">
        <v>13744</v>
      </c>
      <c r="N11137">
        <v>100</v>
      </c>
      <c r="O11137" t="s">
        <v>26781</v>
      </c>
      <c r="P11137" t="s">
        <v>12486</v>
      </c>
      <c r="Q11137" s="1" t="s">
        <v>32103</v>
      </c>
      <c r="R11137" s="1" t="s">
        <v>32103</v>
      </c>
      <c r="S11137" s="1" t="s">
        <v>32103</v>
      </c>
      <c r="T11137" s="1" t="s">
        <v>32103</v>
      </c>
      <c r="U11137" s="1" t="s">
        <v>32103</v>
      </c>
      <c r="V11137" s="1" t="s">
        <v>32103</v>
      </c>
      <c r="W11137" s="1" t="s">
        <v>32103</v>
      </c>
      <c r="X11137" s="1">
        <v>0</v>
      </c>
    </row>
    <row r="11138" spans="1:24" x14ac:dyDescent="0.25">
      <c r="A11138" s="4" t="s">
        <v>8969</v>
      </c>
      <c r="B11138" s="1">
        <v>73858</v>
      </c>
      <c r="C11138" t="s">
        <v>45</v>
      </c>
      <c r="E11138" s="2">
        <v>42062</v>
      </c>
      <c r="F11138" t="s">
        <v>12415</v>
      </c>
      <c r="G11138" t="s">
        <v>12422</v>
      </c>
      <c r="H11138" t="s">
        <v>12431</v>
      </c>
      <c r="I11138" t="s">
        <v>12674</v>
      </c>
      <c r="J11138" t="s">
        <v>12674</v>
      </c>
      <c r="K11138" t="s">
        <v>13558</v>
      </c>
      <c r="L11138" t="s">
        <v>6768</v>
      </c>
      <c r="M11138" t="s">
        <v>13633</v>
      </c>
      <c r="N11138">
        <v>100</v>
      </c>
      <c r="O11138" t="s">
        <v>26782</v>
      </c>
      <c r="P11138" t="s">
        <v>12486</v>
      </c>
      <c r="Q11138" s="1" t="s">
        <v>32103</v>
      </c>
      <c r="R11138" s="1" t="s">
        <v>32103</v>
      </c>
      <c r="S11138" s="1" t="s">
        <v>32103</v>
      </c>
      <c r="T11138" s="1" t="s">
        <v>32103</v>
      </c>
      <c r="U11138" s="1" t="s">
        <v>32103</v>
      </c>
      <c r="V11138" s="1" t="s">
        <v>32103</v>
      </c>
      <c r="W11138" s="1" t="s">
        <v>32103</v>
      </c>
      <c r="X11138" s="1">
        <v>0</v>
      </c>
    </row>
    <row r="11139" spans="1:24" x14ac:dyDescent="0.25">
      <c r="A11139" s="4" t="s">
        <v>8970</v>
      </c>
      <c r="B11139" s="1">
        <v>73858</v>
      </c>
      <c r="C11139" t="s">
        <v>45</v>
      </c>
      <c r="E11139" s="2">
        <v>42062</v>
      </c>
      <c r="F11139" t="s">
        <v>12415</v>
      </c>
      <c r="G11139" t="s">
        <v>12422</v>
      </c>
      <c r="H11139" t="s">
        <v>12431</v>
      </c>
      <c r="I11139" t="s">
        <v>12674</v>
      </c>
      <c r="J11139" t="s">
        <v>12674</v>
      </c>
      <c r="K11139" t="s">
        <v>13571</v>
      </c>
      <c r="L11139" t="s">
        <v>13312</v>
      </c>
      <c r="M11139" t="s">
        <v>13760</v>
      </c>
      <c r="N11139">
        <v>110</v>
      </c>
      <c r="O11139" t="s">
        <v>26783</v>
      </c>
      <c r="P11139" t="s">
        <v>12486</v>
      </c>
      <c r="Q11139" s="1" t="s">
        <v>32103</v>
      </c>
      <c r="R11139" s="1" t="s">
        <v>32103</v>
      </c>
      <c r="S11139" s="1" t="s">
        <v>32103</v>
      </c>
      <c r="T11139" s="1" t="s">
        <v>32103</v>
      </c>
      <c r="U11139" s="1" t="s">
        <v>32103</v>
      </c>
      <c r="V11139" s="1" t="s">
        <v>32103</v>
      </c>
      <c r="W11139" s="1" t="s">
        <v>32103</v>
      </c>
      <c r="X11139" s="1">
        <v>0</v>
      </c>
    </row>
    <row r="11140" spans="1:24" x14ac:dyDescent="0.25">
      <c r="A11140" s="4" t="s">
        <v>8971</v>
      </c>
      <c r="B11140" s="1">
        <v>73858</v>
      </c>
      <c r="C11140" t="s">
        <v>45</v>
      </c>
      <c r="E11140" s="2">
        <v>42062</v>
      </c>
      <c r="F11140" t="s">
        <v>12415</v>
      </c>
      <c r="G11140" t="s">
        <v>12422</v>
      </c>
      <c r="H11140" t="s">
        <v>12431</v>
      </c>
      <c r="I11140" t="s">
        <v>12674</v>
      </c>
      <c r="J11140" t="s">
        <v>12674</v>
      </c>
      <c r="K11140" t="s">
        <v>13558</v>
      </c>
      <c r="L11140" t="s">
        <v>13564</v>
      </c>
      <c r="M11140" t="s">
        <v>13567</v>
      </c>
      <c r="N11140">
        <v>115</v>
      </c>
      <c r="O11140" t="s">
        <v>26784</v>
      </c>
      <c r="P11140" t="s">
        <v>12486</v>
      </c>
      <c r="Q11140" s="1" t="s">
        <v>32103</v>
      </c>
      <c r="R11140" s="1" t="s">
        <v>32103</v>
      </c>
      <c r="S11140" s="1" t="s">
        <v>32103</v>
      </c>
      <c r="T11140" s="1" t="s">
        <v>32103</v>
      </c>
      <c r="U11140" s="1" t="s">
        <v>32103</v>
      </c>
      <c r="V11140" s="1" t="s">
        <v>32103</v>
      </c>
      <c r="W11140" s="1" t="s">
        <v>32103</v>
      </c>
      <c r="X11140" s="1">
        <v>0</v>
      </c>
    </row>
    <row r="11141" spans="1:24" x14ac:dyDescent="0.25">
      <c r="A11141" s="4" t="s">
        <v>8972</v>
      </c>
      <c r="B11141" s="1">
        <v>73858</v>
      </c>
      <c r="C11141" t="s">
        <v>45</v>
      </c>
      <c r="E11141" s="2">
        <v>42062</v>
      </c>
      <c r="F11141" t="s">
        <v>12415</v>
      </c>
      <c r="G11141" t="s">
        <v>12422</v>
      </c>
      <c r="H11141" t="s">
        <v>12431</v>
      </c>
      <c r="I11141" t="s">
        <v>12490</v>
      </c>
      <c r="J11141" t="s">
        <v>12490</v>
      </c>
      <c r="K11141" t="s">
        <v>13464</v>
      </c>
      <c r="L11141" t="s">
        <v>13150</v>
      </c>
      <c r="M11141" t="s">
        <v>13768</v>
      </c>
      <c r="N11141">
        <v>100</v>
      </c>
      <c r="O11141" t="s">
        <v>26785</v>
      </c>
      <c r="P11141" t="s">
        <v>12486</v>
      </c>
      <c r="Q11141" s="1" t="s">
        <v>32103</v>
      </c>
      <c r="R11141" s="1" t="s">
        <v>32103</v>
      </c>
      <c r="S11141" s="1" t="s">
        <v>32103</v>
      </c>
      <c r="T11141" s="1" t="s">
        <v>32103</v>
      </c>
      <c r="U11141" s="1" t="s">
        <v>32103</v>
      </c>
      <c r="V11141" s="1" t="s">
        <v>32103</v>
      </c>
      <c r="W11141" s="1" t="s">
        <v>32103</v>
      </c>
      <c r="X11141" s="1">
        <v>0</v>
      </c>
    </row>
    <row r="11142" spans="1:24" x14ac:dyDescent="0.25">
      <c r="A11142" s="4" t="s">
        <v>8973</v>
      </c>
      <c r="B11142" s="1">
        <v>73858</v>
      </c>
      <c r="C11142" t="s">
        <v>45</v>
      </c>
      <c r="E11142" s="2">
        <v>42062</v>
      </c>
      <c r="F11142" t="s">
        <v>12415</v>
      </c>
      <c r="G11142" t="s">
        <v>12422</v>
      </c>
      <c r="H11142" t="s">
        <v>12431</v>
      </c>
      <c r="I11142" t="s">
        <v>12674</v>
      </c>
      <c r="J11142" t="s">
        <v>12674</v>
      </c>
      <c r="K11142" t="s">
        <v>13558</v>
      </c>
      <c r="L11142" t="s">
        <v>13564</v>
      </c>
      <c r="M11142" t="s">
        <v>13701</v>
      </c>
      <c r="N11142">
        <v>100</v>
      </c>
      <c r="O11142" t="s">
        <v>26786</v>
      </c>
      <c r="P11142" t="s">
        <v>12486</v>
      </c>
      <c r="Q11142" s="1" t="s">
        <v>32103</v>
      </c>
      <c r="R11142" s="1" t="s">
        <v>32103</v>
      </c>
      <c r="S11142" s="1" t="s">
        <v>32103</v>
      </c>
      <c r="T11142" s="1" t="s">
        <v>32103</v>
      </c>
      <c r="U11142" s="1" t="s">
        <v>32103</v>
      </c>
      <c r="V11142" s="1" t="s">
        <v>32103</v>
      </c>
      <c r="W11142" s="1" t="s">
        <v>32103</v>
      </c>
      <c r="X11142" s="1">
        <v>0</v>
      </c>
    </row>
    <row r="11143" spans="1:24" x14ac:dyDescent="0.25">
      <c r="A11143" s="4" t="s">
        <v>8974</v>
      </c>
      <c r="B11143" s="1">
        <v>73858</v>
      </c>
      <c r="C11143" t="s">
        <v>45</v>
      </c>
      <c r="E11143" s="2">
        <v>42062</v>
      </c>
      <c r="F11143" t="s">
        <v>12415</v>
      </c>
      <c r="G11143" t="s">
        <v>12422</v>
      </c>
      <c r="H11143" t="s">
        <v>12431</v>
      </c>
      <c r="I11143" t="s">
        <v>12674</v>
      </c>
      <c r="J11143" t="s">
        <v>12674</v>
      </c>
      <c r="K11143" t="s">
        <v>13561</v>
      </c>
      <c r="L11143" t="s">
        <v>13562</v>
      </c>
      <c r="M11143" t="s">
        <v>13787</v>
      </c>
      <c r="N11143">
        <v>103</v>
      </c>
      <c r="O11143" t="s">
        <v>26787</v>
      </c>
      <c r="P11143" t="s">
        <v>12486</v>
      </c>
      <c r="Q11143" s="1" t="s">
        <v>32103</v>
      </c>
      <c r="R11143" s="1" t="s">
        <v>32103</v>
      </c>
      <c r="S11143" s="1" t="s">
        <v>32103</v>
      </c>
      <c r="T11143" s="1" t="s">
        <v>32103</v>
      </c>
      <c r="U11143" s="1" t="s">
        <v>32103</v>
      </c>
      <c r="V11143" s="1" t="s">
        <v>32103</v>
      </c>
      <c r="W11143" s="1" t="s">
        <v>32103</v>
      </c>
      <c r="X11143" s="1">
        <v>0</v>
      </c>
    </row>
    <row r="11144" spans="1:24" x14ac:dyDescent="0.25">
      <c r="A11144" s="4" t="s">
        <v>8975</v>
      </c>
      <c r="B11144" s="1">
        <v>73858</v>
      </c>
      <c r="C11144" t="s">
        <v>45</v>
      </c>
      <c r="E11144" s="2">
        <v>42062</v>
      </c>
      <c r="F11144" t="s">
        <v>12415</v>
      </c>
      <c r="G11144" t="s">
        <v>12422</v>
      </c>
      <c r="H11144" t="s">
        <v>12431</v>
      </c>
      <c r="I11144" t="s">
        <v>12674</v>
      </c>
      <c r="J11144" t="s">
        <v>12674</v>
      </c>
      <c r="K11144" t="s">
        <v>13571</v>
      </c>
      <c r="L11144" t="s">
        <v>13112</v>
      </c>
      <c r="M11144" t="s">
        <v>14123</v>
      </c>
      <c r="N11144">
        <v>100</v>
      </c>
      <c r="O11144" t="s">
        <v>26788</v>
      </c>
      <c r="P11144" t="s">
        <v>12486</v>
      </c>
      <c r="Q11144" s="1" t="s">
        <v>32103</v>
      </c>
      <c r="R11144" s="1" t="s">
        <v>32103</v>
      </c>
      <c r="S11144" s="1" t="s">
        <v>32103</v>
      </c>
      <c r="T11144" s="1" t="s">
        <v>32103</v>
      </c>
      <c r="U11144" s="1" t="s">
        <v>32103</v>
      </c>
      <c r="V11144" s="1" t="s">
        <v>32103</v>
      </c>
      <c r="W11144" s="1" t="s">
        <v>32103</v>
      </c>
      <c r="X11144" s="1">
        <v>0</v>
      </c>
    </row>
    <row r="11145" spans="1:24" x14ac:dyDescent="0.25">
      <c r="A11145" s="4" t="s">
        <v>8976</v>
      </c>
      <c r="B11145" s="1">
        <v>73858</v>
      </c>
      <c r="C11145" t="s">
        <v>45</v>
      </c>
      <c r="E11145" s="2">
        <v>42062</v>
      </c>
      <c r="F11145" t="s">
        <v>12415</v>
      </c>
      <c r="G11145" t="s">
        <v>12423</v>
      </c>
      <c r="H11145" t="s">
        <v>12431</v>
      </c>
      <c r="I11145" t="s">
        <v>12490</v>
      </c>
      <c r="J11145" t="s">
        <v>12490</v>
      </c>
      <c r="K11145" t="s">
        <v>13464</v>
      </c>
      <c r="L11145" t="s">
        <v>13200</v>
      </c>
      <c r="M11145" t="s">
        <v>13828</v>
      </c>
      <c r="N11145">
        <v>100</v>
      </c>
      <c r="O11145" t="s">
        <v>26789</v>
      </c>
      <c r="P11145" t="s">
        <v>12486</v>
      </c>
      <c r="Q11145" s="1" t="s">
        <v>32103</v>
      </c>
      <c r="R11145" s="1" t="s">
        <v>32103</v>
      </c>
      <c r="S11145" s="1" t="s">
        <v>32103</v>
      </c>
      <c r="T11145" s="1" t="s">
        <v>32103</v>
      </c>
      <c r="U11145" s="1" t="s">
        <v>32103</v>
      </c>
      <c r="V11145" s="1" t="s">
        <v>32103</v>
      </c>
      <c r="W11145" s="1" t="s">
        <v>32103</v>
      </c>
      <c r="X11145" s="1">
        <v>0</v>
      </c>
    </row>
    <row r="11146" spans="1:24" x14ac:dyDescent="0.25">
      <c r="A11146" s="4" t="s">
        <v>8977</v>
      </c>
      <c r="B11146" s="1">
        <v>73858</v>
      </c>
      <c r="C11146" t="s">
        <v>45</v>
      </c>
      <c r="E11146" s="2">
        <v>42062</v>
      </c>
      <c r="F11146" t="s">
        <v>12415</v>
      </c>
      <c r="G11146" t="s">
        <v>12423</v>
      </c>
      <c r="H11146" t="s">
        <v>12431</v>
      </c>
      <c r="I11146" t="s">
        <v>12490</v>
      </c>
      <c r="J11146" t="s">
        <v>12490</v>
      </c>
      <c r="K11146" t="s">
        <v>12612</v>
      </c>
      <c r="L11146" t="s">
        <v>14134</v>
      </c>
      <c r="M11146" t="s">
        <v>13758</v>
      </c>
      <c r="N11146">
        <v>98</v>
      </c>
      <c r="O11146" t="s">
        <v>26790</v>
      </c>
      <c r="P11146" t="s">
        <v>12486</v>
      </c>
      <c r="Q11146" s="1" t="s">
        <v>32103</v>
      </c>
      <c r="R11146" s="1" t="s">
        <v>32103</v>
      </c>
      <c r="S11146" s="1" t="s">
        <v>32103</v>
      </c>
      <c r="T11146" s="1" t="s">
        <v>32103</v>
      </c>
      <c r="U11146" s="1" t="s">
        <v>32103</v>
      </c>
      <c r="V11146" s="1" t="s">
        <v>32103</v>
      </c>
      <c r="W11146" s="1" t="s">
        <v>32103</v>
      </c>
      <c r="X11146" s="1">
        <v>0</v>
      </c>
    </row>
    <row r="11147" spans="1:24" x14ac:dyDescent="0.25">
      <c r="A11147" s="4" t="s">
        <v>8978</v>
      </c>
      <c r="B11147" s="1">
        <v>73858</v>
      </c>
      <c r="C11147" t="s">
        <v>45</v>
      </c>
      <c r="E11147" s="2">
        <v>42062</v>
      </c>
      <c r="F11147" t="s">
        <v>12415</v>
      </c>
      <c r="G11147" t="s">
        <v>12423</v>
      </c>
      <c r="H11147" t="s">
        <v>12431</v>
      </c>
      <c r="I11147" t="s">
        <v>12674</v>
      </c>
      <c r="J11147" t="s">
        <v>12674</v>
      </c>
      <c r="K11147" t="s">
        <v>13558</v>
      </c>
      <c r="L11147" t="s">
        <v>13564</v>
      </c>
      <c r="M11147" t="s">
        <v>13567</v>
      </c>
      <c r="N11147">
        <v>111</v>
      </c>
      <c r="O11147" t="s">
        <v>26791</v>
      </c>
      <c r="P11147" t="s">
        <v>12486</v>
      </c>
      <c r="Q11147" s="1" t="s">
        <v>32103</v>
      </c>
      <c r="R11147" s="1" t="s">
        <v>32103</v>
      </c>
      <c r="S11147" s="1" t="s">
        <v>32103</v>
      </c>
      <c r="T11147" s="1" t="s">
        <v>32103</v>
      </c>
      <c r="U11147" s="1" t="s">
        <v>32103</v>
      </c>
      <c r="V11147" s="1" t="s">
        <v>32103</v>
      </c>
      <c r="W11147" s="1" t="s">
        <v>32103</v>
      </c>
      <c r="X11147" s="1">
        <v>0</v>
      </c>
    </row>
    <row r="11148" spans="1:24" ht="409.5" x14ac:dyDescent="0.25">
      <c r="A11148" s="4" t="s">
        <v>8979</v>
      </c>
      <c r="B11148" s="1">
        <v>73957</v>
      </c>
      <c r="C11148" t="s">
        <v>40</v>
      </c>
      <c r="E11148" s="2">
        <v>42062</v>
      </c>
      <c r="F11148" t="s">
        <v>12417</v>
      </c>
      <c r="G11148" t="s">
        <v>12422</v>
      </c>
      <c r="H11148" t="s">
        <v>12431</v>
      </c>
      <c r="I11148" t="s">
        <v>12617</v>
      </c>
      <c r="J11148" t="s">
        <v>12617</v>
      </c>
      <c r="K11148" t="s">
        <v>13607</v>
      </c>
      <c r="L11148" t="s">
        <v>8979</v>
      </c>
      <c r="M11148" t="s">
        <v>14129</v>
      </c>
      <c r="N11148">
        <v>499</v>
      </c>
      <c r="O11148" s="1" t="s">
        <v>26792</v>
      </c>
      <c r="P11148" t="s">
        <v>12486</v>
      </c>
      <c r="Q11148" s="1" t="s">
        <v>32103</v>
      </c>
      <c r="R11148" s="1" t="s">
        <v>32103</v>
      </c>
      <c r="S11148" s="1" t="s">
        <v>32103</v>
      </c>
      <c r="T11148" s="1" t="s">
        <v>32103</v>
      </c>
      <c r="U11148" s="1" t="s">
        <v>32103</v>
      </c>
      <c r="V11148" s="1" t="s">
        <v>32103</v>
      </c>
      <c r="W11148" s="1" t="s">
        <v>32103</v>
      </c>
      <c r="X11148" s="1">
        <v>0</v>
      </c>
    </row>
    <row r="11149" spans="1:24" x14ac:dyDescent="0.25">
      <c r="A11149" s="4" t="s">
        <v>6770</v>
      </c>
      <c r="B11149" s="1">
        <v>73957</v>
      </c>
      <c r="C11149" t="s">
        <v>40</v>
      </c>
      <c r="E11149" s="2">
        <v>42062</v>
      </c>
      <c r="F11149" t="s">
        <v>12417</v>
      </c>
      <c r="G11149" t="s">
        <v>12422</v>
      </c>
      <c r="H11149" t="s">
        <v>12431</v>
      </c>
      <c r="I11149" t="s">
        <v>12617</v>
      </c>
      <c r="J11149" t="s">
        <v>12617</v>
      </c>
      <c r="K11149" t="s">
        <v>14377</v>
      </c>
      <c r="L11149" t="s">
        <v>14378</v>
      </c>
      <c r="M11149" t="s">
        <v>13955</v>
      </c>
      <c r="N11149">
        <v>477</v>
      </c>
      <c r="O11149" t="s">
        <v>26793</v>
      </c>
      <c r="P11149" t="s">
        <v>12486</v>
      </c>
      <c r="Q11149" s="1" t="s">
        <v>32103</v>
      </c>
      <c r="R11149" s="1" t="s">
        <v>32103</v>
      </c>
      <c r="S11149" s="1" t="s">
        <v>32103</v>
      </c>
      <c r="T11149" s="1" t="s">
        <v>32103</v>
      </c>
      <c r="U11149" s="1" t="s">
        <v>32103</v>
      </c>
      <c r="V11149" s="1" t="s">
        <v>32103</v>
      </c>
      <c r="W11149" s="1" t="s">
        <v>32103</v>
      </c>
      <c r="X11149" s="1">
        <v>0</v>
      </c>
    </row>
    <row r="11150" spans="1:24" x14ac:dyDescent="0.25">
      <c r="A11150" s="4" t="s">
        <v>2662</v>
      </c>
      <c r="B11150" s="1">
        <v>73957</v>
      </c>
      <c r="C11150" t="s">
        <v>40</v>
      </c>
      <c r="E11150" s="2">
        <v>42062</v>
      </c>
      <c r="F11150" t="s">
        <v>12417</v>
      </c>
      <c r="G11150" t="s">
        <v>12422</v>
      </c>
      <c r="H11150" t="s">
        <v>12431</v>
      </c>
      <c r="I11150" t="s">
        <v>12490</v>
      </c>
      <c r="J11150" t="s">
        <v>12490</v>
      </c>
      <c r="K11150" t="s">
        <v>12629</v>
      </c>
      <c r="L11150" t="s">
        <v>2662</v>
      </c>
      <c r="M11150" t="s">
        <v>13955</v>
      </c>
      <c r="N11150">
        <v>488</v>
      </c>
      <c r="O11150" t="s">
        <v>26794</v>
      </c>
      <c r="P11150" t="s">
        <v>12486</v>
      </c>
      <c r="Q11150" s="1" t="s">
        <v>32103</v>
      </c>
      <c r="R11150" s="1" t="s">
        <v>32103</v>
      </c>
      <c r="S11150" s="1" t="s">
        <v>32103</v>
      </c>
      <c r="T11150" s="1" t="s">
        <v>32103</v>
      </c>
      <c r="U11150" s="1" t="s">
        <v>32103</v>
      </c>
      <c r="V11150" s="1" t="s">
        <v>32103</v>
      </c>
      <c r="W11150" s="1" t="s">
        <v>32103</v>
      </c>
      <c r="X11150" s="1">
        <v>0</v>
      </c>
    </row>
    <row r="11151" spans="1:24" x14ac:dyDescent="0.25">
      <c r="A11151" s="4" t="s">
        <v>8980</v>
      </c>
      <c r="B11151" s="1">
        <v>73957</v>
      </c>
      <c r="C11151" t="s">
        <v>40</v>
      </c>
      <c r="E11151" s="2">
        <v>42062</v>
      </c>
      <c r="F11151" t="s">
        <v>12417</v>
      </c>
      <c r="G11151" t="s">
        <v>12422</v>
      </c>
      <c r="H11151" t="s">
        <v>12431</v>
      </c>
      <c r="I11151" t="s">
        <v>12617</v>
      </c>
      <c r="J11151" t="s">
        <v>12617</v>
      </c>
      <c r="K11151" t="s">
        <v>13840</v>
      </c>
      <c r="L11151" t="s">
        <v>8980</v>
      </c>
      <c r="M11151" t="s">
        <v>13955</v>
      </c>
      <c r="N11151">
        <v>488</v>
      </c>
      <c r="O11151" t="s">
        <v>26795</v>
      </c>
      <c r="P11151" t="s">
        <v>12486</v>
      </c>
      <c r="Q11151" s="1" t="s">
        <v>32103</v>
      </c>
      <c r="R11151" s="1" t="s">
        <v>32103</v>
      </c>
      <c r="S11151" s="1" t="s">
        <v>32103</v>
      </c>
      <c r="T11151" s="1" t="s">
        <v>32103</v>
      </c>
      <c r="U11151" s="1" t="s">
        <v>32103</v>
      </c>
      <c r="V11151" s="1" t="s">
        <v>32103</v>
      </c>
      <c r="W11151" s="1" t="s">
        <v>32103</v>
      </c>
      <c r="X11151" s="1">
        <v>0</v>
      </c>
    </row>
    <row r="11152" spans="1:24" x14ac:dyDescent="0.25">
      <c r="A11152" s="4" t="s">
        <v>8981</v>
      </c>
      <c r="B11152" s="1">
        <v>74839</v>
      </c>
      <c r="C11152" t="s">
        <v>42</v>
      </c>
      <c r="E11152" s="2">
        <v>42062</v>
      </c>
      <c r="F11152" t="s">
        <v>12415</v>
      </c>
      <c r="G11152" t="s">
        <v>12422</v>
      </c>
      <c r="H11152" t="s">
        <v>12431</v>
      </c>
      <c r="I11152" t="s">
        <v>12490</v>
      </c>
      <c r="J11152" t="s">
        <v>12490</v>
      </c>
      <c r="K11152" t="s">
        <v>12602</v>
      </c>
      <c r="L11152" t="s">
        <v>12603</v>
      </c>
      <c r="M11152" t="s">
        <v>15234</v>
      </c>
      <c r="N11152">
        <v>122</v>
      </c>
      <c r="O11152" t="s">
        <v>26796</v>
      </c>
      <c r="P11152" t="s">
        <v>12486</v>
      </c>
      <c r="Q11152" s="1" t="s">
        <v>32103</v>
      </c>
      <c r="R11152" s="1" t="s">
        <v>32103</v>
      </c>
      <c r="S11152" s="1" t="s">
        <v>32103</v>
      </c>
      <c r="T11152" s="1" t="s">
        <v>32103</v>
      </c>
      <c r="U11152" s="1" t="s">
        <v>32103</v>
      </c>
      <c r="V11152" s="1" t="s">
        <v>32103</v>
      </c>
      <c r="W11152" s="1" t="s">
        <v>32103</v>
      </c>
      <c r="X11152" s="1">
        <v>0</v>
      </c>
    </row>
    <row r="11153" spans="1:24" x14ac:dyDescent="0.25">
      <c r="A11153" s="4" t="s">
        <v>8982</v>
      </c>
      <c r="B11153" s="1">
        <v>74839</v>
      </c>
      <c r="C11153" t="s">
        <v>42</v>
      </c>
      <c r="E11153" s="2">
        <v>42062</v>
      </c>
      <c r="F11153" t="s">
        <v>12415</v>
      </c>
      <c r="G11153" t="s">
        <v>12422</v>
      </c>
      <c r="H11153" t="s">
        <v>12431</v>
      </c>
      <c r="I11153" t="s">
        <v>12490</v>
      </c>
      <c r="J11153" t="s">
        <v>12490</v>
      </c>
      <c r="K11153" t="s">
        <v>13623</v>
      </c>
      <c r="L11153" t="s">
        <v>13888</v>
      </c>
      <c r="M11153" t="s">
        <v>15235</v>
      </c>
      <c r="N11153">
        <v>159</v>
      </c>
      <c r="O11153" t="s">
        <v>26797</v>
      </c>
      <c r="P11153" t="s">
        <v>12486</v>
      </c>
      <c r="Q11153" s="1" t="s">
        <v>32103</v>
      </c>
      <c r="R11153" s="1" t="s">
        <v>32103</v>
      </c>
      <c r="S11153" s="1" t="s">
        <v>32103</v>
      </c>
      <c r="T11153" s="1" t="s">
        <v>32103</v>
      </c>
      <c r="U11153" s="1" t="s">
        <v>32103</v>
      </c>
      <c r="V11153" s="1" t="s">
        <v>32103</v>
      </c>
      <c r="W11153" s="1" t="s">
        <v>32103</v>
      </c>
      <c r="X11153" s="1">
        <v>0</v>
      </c>
    </row>
    <row r="11154" spans="1:24" x14ac:dyDescent="0.25">
      <c r="A11154" s="4" t="s">
        <v>8983</v>
      </c>
      <c r="B11154" s="1">
        <v>74839</v>
      </c>
      <c r="C11154" t="s">
        <v>42</v>
      </c>
      <c r="E11154" s="2">
        <v>42062</v>
      </c>
      <c r="F11154" t="s">
        <v>12415</v>
      </c>
      <c r="G11154" t="s">
        <v>12422</v>
      </c>
      <c r="H11154" t="s">
        <v>12431</v>
      </c>
      <c r="I11154" t="s">
        <v>12617</v>
      </c>
      <c r="J11154" t="s">
        <v>12617</v>
      </c>
      <c r="K11154" t="s">
        <v>12617</v>
      </c>
      <c r="L11154" t="s">
        <v>12617</v>
      </c>
      <c r="M11154" t="s">
        <v>14461</v>
      </c>
      <c r="N11154">
        <v>132</v>
      </c>
      <c r="O11154" t="s">
        <v>26798</v>
      </c>
      <c r="P11154" t="s">
        <v>12486</v>
      </c>
      <c r="Q11154" s="1" t="s">
        <v>32103</v>
      </c>
      <c r="R11154" s="1" t="s">
        <v>32103</v>
      </c>
      <c r="S11154" s="1" t="s">
        <v>32103</v>
      </c>
      <c r="T11154" s="1" t="s">
        <v>32103</v>
      </c>
      <c r="U11154" s="1" t="s">
        <v>32103</v>
      </c>
      <c r="V11154" s="1" t="s">
        <v>32103</v>
      </c>
      <c r="W11154" s="1" t="s">
        <v>32103</v>
      </c>
      <c r="X11154" s="1">
        <v>0</v>
      </c>
    </row>
    <row r="11155" spans="1:24" x14ac:dyDescent="0.25">
      <c r="A11155" s="4" t="s">
        <v>8984</v>
      </c>
      <c r="B11155" s="1">
        <v>74839</v>
      </c>
      <c r="C11155" t="s">
        <v>42</v>
      </c>
      <c r="E11155" s="2">
        <v>42062</v>
      </c>
      <c r="F11155" t="s">
        <v>12415</v>
      </c>
      <c r="G11155" t="s">
        <v>12422</v>
      </c>
      <c r="H11155" t="s">
        <v>12431</v>
      </c>
      <c r="I11155" t="s">
        <v>12490</v>
      </c>
      <c r="J11155" t="s">
        <v>12490</v>
      </c>
      <c r="K11155" t="s">
        <v>12629</v>
      </c>
      <c r="L11155" t="s">
        <v>12974</v>
      </c>
      <c r="M11155" t="s">
        <v>12610</v>
      </c>
      <c r="N11155">
        <v>119</v>
      </c>
      <c r="O11155" t="s">
        <v>26799</v>
      </c>
      <c r="P11155" t="s">
        <v>12486</v>
      </c>
      <c r="Q11155" s="1" t="s">
        <v>32103</v>
      </c>
      <c r="R11155" s="1" t="s">
        <v>32103</v>
      </c>
      <c r="S11155" s="1" t="s">
        <v>32103</v>
      </c>
      <c r="T11155" s="1" t="s">
        <v>32103</v>
      </c>
      <c r="U11155" s="1" t="s">
        <v>32103</v>
      </c>
      <c r="V11155" s="1" t="s">
        <v>32103</v>
      </c>
      <c r="W11155" s="1" t="s">
        <v>32103</v>
      </c>
      <c r="X11155" s="1">
        <v>0</v>
      </c>
    </row>
    <row r="11156" spans="1:24" x14ac:dyDescent="0.25">
      <c r="A11156" s="4" t="s">
        <v>8985</v>
      </c>
      <c r="B11156" s="1">
        <v>74839</v>
      </c>
      <c r="C11156" t="s">
        <v>42</v>
      </c>
      <c r="E11156" s="2">
        <v>42062</v>
      </c>
      <c r="F11156" t="s">
        <v>12415</v>
      </c>
      <c r="G11156" t="s">
        <v>12422</v>
      </c>
      <c r="H11156" t="s">
        <v>12431</v>
      </c>
      <c r="I11156" t="s">
        <v>12674</v>
      </c>
      <c r="J11156" t="s">
        <v>12674</v>
      </c>
      <c r="K11156" t="s">
        <v>13631</v>
      </c>
      <c r="L11156" t="s">
        <v>13350</v>
      </c>
      <c r="M11156" t="s">
        <v>13630</v>
      </c>
      <c r="N11156">
        <v>156</v>
      </c>
      <c r="O11156" t="s">
        <v>26800</v>
      </c>
      <c r="P11156" t="s">
        <v>12486</v>
      </c>
      <c r="Q11156" s="1" t="s">
        <v>32103</v>
      </c>
      <c r="R11156" s="1" t="s">
        <v>32103</v>
      </c>
      <c r="S11156" s="1" t="s">
        <v>32103</v>
      </c>
      <c r="T11156" s="1" t="s">
        <v>32103</v>
      </c>
      <c r="U11156" s="1" t="s">
        <v>32103</v>
      </c>
      <c r="V11156" s="1" t="s">
        <v>32103</v>
      </c>
      <c r="W11156" s="1" t="s">
        <v>32103</v>
      </c>
      <c r="X11156" s="1">
        <v>0</v>
      </c>
    </row>
    <row r="11157" spans="1:24" x14ac:dyDescent="0.25">
      <c r="A11157" s="4" t="s">
        <v>8986</v>
      </c>
      <c r="B11157" s="1">
        <v>74839</v>
      </c>
      <c r="C11157" t="s">
        <v>42</v>
      </c>
      <c r="E11157" s="2">
        <v>42062</v>
      </c>
      <c r="F11157" t="s">
        <v>12415</v>
      </c>
      <c r="G11157" t="s">
        <v>12422</v>
      </c>
      <c r="H11157" t="s">
        <v>12431</v>
      </c>
      <c r="I11157" t="s">
        <v>12617</v>
      </c>
      <c r="J11157" t="s">
        <v>12617</v>
      </c>
      <c r="K11157" t="s">
        <v>12618</v>
      </c>
      <c r="L11157" t="s">
        <v>12619</v>
      </c>
      <c r="M11157" t="s">
        <v>15236</v>
      </c>
      <c r="N11157">
        <v>110</v>
      </c>
      <c r="O11157" t="s">
        <v>26801</v>
      </c>
      <c r="P11157" t="s">
        <v>12486</v>
      </c>
      <c r="Q11157" s="1" t="s">
        <v>32103</v>
      </c>
      <c r="R11157" s="1" t="s">
        <v>32103</v>
      </c>
      <c r="S11157" s="1" t="s">
        <v>32103</v>
      </c>
      <c r="T11157" s="1" t="s">
        <v>32103</v>
      </c>
      <c r="U11157" s="1" t="s">
        <v>32103</v>
      </c>
      <c r="V11157" s="1" t="s">
        <v>32103</v>
      </c>
      <c r="W11157" s="1" t="s">
        <v>32103</v>
      </c>
      <c r="X11157" s="1">
        <v>0</v>
      </c>
    </row>
    <row r="11158" spans="1:24" x14ac:dyDescent="0.25">
      <c r="A11158" s="4" t="s">
        <v>8987</v>
      </c>
      <c r="B11158" s="1">
        <v>74839</v>
      </c>
      <c r="C11158" t="s">
        <v>42</v>
      </c>
      <c r="E11158" s="2">
        <v>42062</v>
      </c>
      <c r="F11158" t="s">
        <v>12415</v>
      </c>
      <c r="G11158" t="s">
        <v>12422</v>
      </c>
      <c r="H11158" t="s">
        <v>12431</v>
      </c>
      <c r="I11158" t="s">
        <v>12674</v>
      </c>
      <c r="J11158" t="s">
        <v>12674</v>
      </c>
      <c r="K11158" t="s">
        <v>13558</v>
      </c>
      <c r="L11158" t="s">
        <v>6768</v>
      </c>
      <c r="M11158" t="s">
        <v>14123</v>
      </c>
      <c r="N11158">
        <v>118</v>
      </c>
      <c r="O11158" t="s">
        <v>26802</v>
      </c>
      <c r="P11158" t="s">
        <v>12486</v>
      </c>
      <c r="Q11158" s="1" t="s">
        <v>32103</v>
      </c>
      <c r="R11158" s="1" t="s">
        <v>32103</v>
      </c>
      <c r="S11158" s="1" t="s">
        <v>32103</v>
      </c>
      <c r="T11158" s="1" t="s">
        <v>32103</v>
      </c>
      <c r="U11158" s="1" t="s">
        <v>32103</v>
      </c>
      <c r="V11158" s="1" t="s">
        <v>32103</v>
      </c>
      <c r="W11158" s="1" t="s">
        <v>32103</v>
      </c>
      <c r="X11158" s="1">
        <v>0</v>
      </c>
    </row>
    <row r="11159" spans="1:24" x14ac:dyDescent="0.25">
      <c r="A11159" s="4" t="s">
        <v>8988</v>
      </c>
      <c r="B11159" s="1">
        <v>74839</v>
      </c>
      <c r="C11159" t="s">
        <v>42</v>
      </c>
      <c r="E11159" s="2">
        <v>42062</v>
      </c>
      <c r="F11159" t="s">
        <v>12415</v>
      </c>
      <c r="G11159" t="s">
        <v>12422</v>
      </c>
      <c r="H11159" t="s">
        <v>12431</v>
      </c>
      <c r="I11159" t="s">
        <v>12674</v>
      </c>
      <c r="J11159" t="s">
        <v>12674</v>
      </c>
      <c r="K11159" t="s">
        <v>13558</v>
      </c>
      <c r="L11159" t="s">
        <v>6768</v>
      </c>
      <c r="M11159" t="s">
        <v>15237</v>
      </c>
      <c r="N11159">
        <v>117</v>
      </c>
      <c r="O11159" t="s">
        <v>26803</v>
      </c>
      <c r="P11159" t="s">
        <v>12486</v>
      </c>
      <c r="Q11159" s="1" t="s">
        <v>32103</v>
      </c>
      <c r="R11159" s="1" t="s">
        <v>32103</v>
      </c>
      <c r="S11159" s="1" t="s">
        <v>32103</v>
      </c>
      <c r="T11159" s="1" t="s">
        <v>32103</v>
      </c>
      <c r="U11159" s="1" t="s">
        <v>32103</v>
      </c>
      <c r="V11159" s="1" t="s">
        <v>32103</v>
      </c>
      <c r="W11159" s="1" t="s">
        <v>32103</v>
      </c>
      <c r="X11159" s="1">
        <v>0</v>
      </c>
    </row>
    <row r="11160" spans="1:24" x14ac:dyDescent="0.25">
      <c r="A11160" s="4" t="s">
        <v>8989</v>
      </c>
      <c r="B11160" s="1">
        <v>74839</v>
      </c>
      <c r="C11160" t="s">
        <v>42</v>
      </c>
      <c r="E11160" s="2">
        <v>42062</v>
      </c>
      <c r="F11160" t="s">
        <v>12415</v>
      </c>
      <c r="G11160" t="s">
        <v>12422</v>
      </c>
      <c r="H11160" t="s">
        <v>12431</v>
      </c>
      <c r="I11160" t="s">
        <v>12617</v>
      </c>
      <c r="J11160" t="s">
        <v>12617</v>
      </c>
      <c r="K11160" t="s">
        <v>13446</v>
      </c>
      <c r="L11160" t="s">
        <v>14193</v>
      </c>
      <c r="M11160" t="s">
        <v>14507</v>
      </c>
      <c r="N11160">
        <v>123</v>
      </c>
      <c r="O11160" t="s">
        <v>26804</v>
      </c>
      <c r="P11160" t="s">
        <v>12486</v>
      </c>
      <c r="Q11160" s="1" t="s">
        <v>32103</v>
      </c>
      <c r="R11160" s="1" t="s">
        <v>32103</v>
      </c>
      <c r="S11160" s="1" t="s">
        <v>32103</v>
      </c>
      <c r="T11160" s="1" t="s">
        <v>32103</v>
      </c>
      <c r="U11160" s="1" t="s">
        <v>32103</v>
      </c>
      <c r="V11160" s="1" t="s">
        <v>32103</v>
      </c>
      <c r="W11160" s="1" t="s">
        <v>32103</v>
      </c>
      <c r="X11160" s="1">
        <v>0</v>
      </c>
    </row>
    <row r="11161" spans="1:24" x14ac:dyDescent="0.25">
      <c r="A11161" s="4" t="s">
        <v>8990</v>
      </c>
      <c r="B11161" s="1">
        <v>74839</v>
      </c>
      <c r="C11161" t="s">
        <v>42</v>
      </c>
      <c r="E11161" s="2">
        <v>42062</v>
      </c>
      <c r="F11161" t="s">
        <v>12415</v>
      </c>
      <c r="G11161" t="s">
        <v>12422</v>
      </c>
      <c r="H11161" t="s">
        <v>12431</v>
      </c>
      <c r="I11161" t="s">
        <v>12674</v>
      </c>
      <c r="J11161" t="s">
        <v>12674</v>
      </c>
      <c r="K11161" t="s">
        <v>13571</v>
      </c>
      <c r="L11161" t="s">
        <v>13112</v>
      </c>
      <c r="M11161" t="s">
        <v>13742</v>
      </c>
      <c r="N11161">
        <v>139</v>
      </c>
      <c r="O11161" t="s">
        <v>26805</v>
      </c>
      <c r="P11161" t="s">
        <v>12486</v>
      </c>
      <c r="Q11161" s="1" t="s">
        <v>32103</v>
      </c>
      <c r="R11161" s="1" t="s">
        <v>32103</v>
      </c>
      <c r="S11161" s="1" t="s">
        <v>32103</v>
      </c>
      <c r="T11161" s="1" t="s">
        <v>32103</v>
      </c>
      <c r="U11161" s="1" t="s">
        <v>32103</v>
      </c>
      <c r="V11161" s="1" t="s">
        <v>32103</v>
      </c>
      <c r="W11161" s="1" t="s">
        <v>32103</v>
      </c>
      <c r="X11161" s="1">
        <v>0</v>
      </c>
    </row>
    <row r="11162" spans="1:24" x14ac:dyDescent="0.25">
      <c r="A11162" s="4" t="s">
        <v>8991</v>
      </c>
      <c r="B11162" s="1">
        <v>74839</v>
      </c>
      <c r="C11162" t="s">
        <v>42</v>
      </c>
      <c r="E11162" s="2">
        <v>42062</v>
      </c>
      <c r="F11162" t="s">
        <v>12415</v>
      </c>
      <c r="G11162" t="s">
        <v>12422</v>
      </c>
      <c r="H11162" t="s">
        <v>12431</v>
      </c>
      <c r="I11162" t="s">
        <v>12617</v>
      </c>
      <c r="J11162" t="s">
        <v>12617</v>
      </c>
      <c r="K11162" t="s">
        <v>13736</v>
      </c>
      <c r="L11162" t="s">
        <v>13950</v>
      </c>
      <c r="M11162" t="s">
        <v>14349</v>
      </c>
      <c r="N11162">
        <v>131</v>
      </c>
      <c r="O11162" t="s">
        <v>26806</v>
      </c>
      <c r="P11162" t="s">
        <v>12486</v>
      </c>
      <c r="Q11162" s="1" t="s">
        <v>32103</v>
      </c>
      <c r="R11162" s="1" t="s">
        <v>32103</v>
      </c>
      <c r="S11162" s="1" t="s">
        <v>32103</v>
      </c>
      <c r="T11162" s="1" t="s">
        <v>32103</v>
      </c>
      <c r="U11162" s="1" t="s">
        <v>32103</v>
      </c>
      <c r="V11162" s="1" t="s">
        <v>32103</v>
      </c>
      <c r="W11162" s="1" t="s">
        <v>32103</v>
      </c>
      <c r="X11162" s="1">
        <v>0</v>
      </c>
    </row>
    <row r="11163" spans="1:24" x14ac:dyDescent="0.25">
      <c r="A11163" s="4" t="s">
        <v>8992</v>
      </c>
      <c r="B11163" s="1">
        <v>74839</v>
      </c>
      <c r="C11163" t="s">
        <v>42</v>
      </c>
      <c r="E11163" s="2">
        <v>42062</v>
      </c>
      <c r="F11163" t="s">
        <v>12415</v>
      </c>
      <c r="G11163" t="s">
        <v>12422</v>
      </c>
      <c r="H11163" t="s">
        <v>12431</v>
      </c>
      <c r="I11163" t="s">
        <v>12674</v>
      </c>
      <c r="J11163" t="s">
        <v>12674</v>
      </c>
      <c r="K11163" t="s">
        <v>13558</v>
      </c>
      <c r="L11163" t="s">
        <v>13564</v>
      </c>
      <c r="M11163" t="s">
        <v>13844</v>
      </c>
      <c r="N11163">
        <v>121</v>
      </c>
      <c r="O11163" t="s">
        <v>26807</v>
      </c>
      <c r="P11163" t="s">
        <v>12486</v>
      </c>
      <c r="Q11163" s="1" t="s">
        <v>32103</v>
      </c>
      <c r="R11163" s="1" t="s">
        <v>32103</v>
      </c>
      <c r="S11163" s="1" t="s">
        <v>32103</v>
      </c>
      <c r="T11163" s="1" t="s">
        <v>32103</v>
      </c>
      <c r="U11163" s="1" t="s">
        <v>32103</v>
      </c>
      <c r="V11163" s="1" t="s">
        <v>32103</v>
      </c>
      <c r="W11163" s="1" t="s">
        <v>32103</v>
      </c>
      <c r="X11163" s="1">
        <v>0</v>
      </c>
    </row>
    <row r="11164" spans="1:24" x14ac:dyDescent="0.25">
      <c r="A11164" s="4" t="s">
        <v>8993</v>
      </c>
      <c r="B11164" s="1">
        <v>74839</v>
      </c>
      <c r="C11164" t="s">
        <v>42</v>
      </c>
      <c r="E11164" s="2">
        <v>42062</v>
      </c>
      <c r="F11164" t="s">
        <v>12415</v>
      </c>
      <c r="G11164" t="s">
        <v>12422</v>
      </c>
      <c r="H11164" t="s">
        <v>12431</v>
      </c>
      <c r="I11164" t="s">
        <v>12617</v>
      </c>
      <c r="J11164" t="s">
        <v>12617</v>
      </c>
      <c r="K11164" t="s">
        <v>13446</v>
      </c>
      <c r="L11164" t="s">
        <v>13447</v>
      </c>
      <c r="M11164" t="s">
        <v>13336</v>
      </c>
      <c r="N11164">
        <v>125</v>
      </c>
      <c r="O11164" t="s">
        <v>26808</v>
      </c>
      <c r="P11164" t="s">
        <v>12486</v>
      </c>
      <c r="Q11164" s="1" t="s">
        <v>32103</v>
      </c>
      <c r="R11164" s="1" t="s">
        <v>32103</v>
      </c>
      <c r="S11164" s="1" t="s">
        <v>32103</v>
      </c>
      <c r="T11164" s="1" t="s">
        <v>32103</v>
      </c>
      <c r="U11164" s="1" t="s">
        <v>32103</v>
      </c>
      <c r="V11164" s="1" t="s">
        <v>32103</v>
      </c>
      <c r="W11164" s="1" t="s">
        <v>32103</v>
      </c>
      <c r="X11164" s="1">
        <v>0</v>
      </c>
    </row>
    <row r="11165" spans="1:24" x14ac:dyDescent="0.25">
      <c r="A11165" s="4" t="s">
        <v>8994</v>
      </c>
      <c r="B11165" s="1">
        <v>74839</v>
      </c>
      <c r="C11165" t="s">
        <v>42</v>
      </c>
      <c r="E11165" s="2">
        <v>42062</v>
      </c>
      <c r="F11165" t="s">
        <v>12415</v>
      </c>
      <c r="G11165" t="s">
        <v>12422</v>
      </c>
      <c r="H11165" t="s">
        <v>12431</v>
      </c>
      <c r="I11165" t="s">
        <v>12674</v>
      </c>
      <c r="J11165" t="s">
        <v>12674</v>
      </c>
      <c r="K11165" t="s">
        <v>13571</v>
      </c>
      <c r="L11165" t="s">
        <v>13112</v>
      </c>
      <c r="M11165" t="s">
        <v>13844</v>
      </c>
      <c r="N11165">
        <v>113</v>
      </c>
      <c r="O11165" t="s">
        <v>26809</v>
      </c>
      <c r="P11165" t="s">
        <v>12486</v>
      </c>
      <c r="Q11165" s="1" t="s">
        <v>32103</v>
      </c>
      <c r="R11165" s="1" t="s">
        <v>32103</v>
      </c>
      <c r="S11165" s="1" t="s">
        <v>32103</v>
      </c>
      <c r="T11165" s="1" t="s">
        <v>32103</v>
      </c>
      <c r="U11165" s="1" t="s">
        <v>32103</v>
      </c>
      <c r="V11165" s="1" t="s">
        <v>32103</v>
      </c>
      <c r="W11165" s="1" t="s">
        <v>32103</v>
      </c>
      <c r="X11165" s="1">
        <v>0</v>
      </c>
    </row>
    <row r="11166" spans="1:24" x14ac:dyDescent="0.25">
      <c r="A11166" s="4" t="s">
        <v>8995</v>
      </c>
      <c r="B11166" s="1">
        <v>74839</v>
      </c>
      <c r="C11166" t="s">
        <v>42</v>
      </c>
      <c r="E11166" s="2">
        <v>42062</v>
      </c>
      <c r="F11166" t="s">
        <v>12415</v>
      </c>
      <c r="G11166" t="s">
        <v>12422</v>
      </c>
      <c r="H11166" t="s">
        <v>12431</v>
      </c>
      <c r="I11166" t="s">
        <v>12617</v>
      </c>
      <c r="J11166" t="s">
        <v>12617</v>
      </c>
      <c r="K11166" t="s">
        <v>13736</v>
      </c>
      <c r="L11166" t="s">
        <v>13099</v>
      </c>
      <c r="M11166" t="s">
        <v>15238</v>
      </c>
      <c r="N11166">
        <v>107</v>
      </c>
      <c r="O11166" t="s">
        <v>26810</v>
      </c>
      <c r="P11166" t="s">
        <v>12486</v>
      </c>
      <c r="Q11166" s="1" t="s">
        <v>32103</v>
      </c>
      <c r="R11166" s="1" t="s">
        <v>32103</v>
      </c>
      <c r="S11166" s="1" t="s">
        <v>32103</v>
      </c>
      <c r="T11166" s="1" t="s">
        <v>32103</v>
      </c>
      <c r="U11166" s="1" t="s">
        <v>32103</v>
      </c>
      <c r="V11166" s="1" t="s">
        <v>32103</v>
      </c>
      <c r="W11166" s="1" t="s">
        <v>32103</v>
      </c>
      <c r="X11166" s="1">
        <v>0</v>
      </c>
    </row>
    <row r="11167" spans="1:24" x14ac:dyDescent="0.25">
      <c r="A11167" s="4" t="s">
        <v>8996</v>
      </c>
      <c r="B11167" s="1">
        <v>74839</v>
      </c>
      <c r="C11167" t="s">
        <v>42</v>
      </c>
      <c r="E11167" s="2">
        <v>42062</v>
      </c>
      <c r="F11167" t="s">
        <v>12415</v>
      </c>
      <c r="G11167" t="s">
        <v>12422</v>
      </c>
      <c r="H11167" t="s">
        <v>12431</v>
      </c>
      <c r="I11167" t="s">
        <v>12674</v>
      </c>
      <c r="J11167" t="s">
        <v>12674</v>
      </c>
      <c r="K11167" t="s">
        <v>13558</v>
      </c>
      <c r="L11167" t="s">
        <v>13564</v>
      </c>
      <c r="M11167" t="s">
        <v>14229</v>
      </c>
      <c r="N11167">
        <v>115</v>
      </c>
      <c r="O11167" t="s">
        <v>26811</v>
      </c>
      <c r="P11167" t="s">
        <v>12486</v>
      </c>
      <c r="Q11167" s="1" t="s">
        <v>32103</v>
      </c>
      <c r="R11167" s="1" t="s">
        <v>32103</v>
      </c>
      <c r="S11167" s="1" t="s">
        <v>32103</v>
      </c>
      <c r="T11167" s="1" t="s">
        <v>32103</v>
      </c>
      <c r="U11167" s="1" t="s">
        <v>32103</v>
      </c>
      <c r="V11167" s="1" t="s">
        <v>32103</v>
      </c>
      <c r="W11167" s="1" t="s">
        <v>32103</v>
      </c>
      <c r="X11167" s="1">
        <v>0</v>
      </c>
    </row>
    <row r="11168" spans="1:24" x14ac:dyDescent="0.25">
      <c r="A11168" s="4" t="s">
        <v>8997</v>
      </c>
      <c r="B11168" s="1">
        <v>74839</v>
      </c>
      <c r="C11168" t="s">
        <v>42</v>
      </c>
      <c r="E11168" s="2">
        <v>42062</v>
      </c>
      <c r="F11168" t="s">
        <v>12415</v>
      </c>
      <c r="G11168" t="s">
        <v>12422</v>
      </c>
      <c r="H11168" t="s">
        <v>12431</v>
      </c>
      <c r="I11168" t="s">
        <v>12490</v>
      </c>
      <c r="J11168" t="s">
        <v>12490</v>
      </c>
      <c r="K11168" t="s">
        <v>13464</v>
      </c>
      <c r="L11168" t="s">
        <v>13150</v>
      </c>
      <c r="M11168" t="s">
        <v>13777</v>
      </c>
      <c r="N11168">
        <v>157</v>
      </c>
      <c r="O11168" t="s">
        <v>26812</v>
      </c>
      <c r="P11168" t="s">
        <v>12486</v>
      </c>
      <c r="Q11168" s="1" t="s">
        <v>32103</v>
      </c>
      <c r="R11168" s="1" t="s">
        <v>32103</v>
      </c>
      <c r="S11168" s="1" t="s">
        <v>32103</v>
      </c>
      <c r="T11168" s="1" t="s">
        <v>32103</v>
      </c>
      <c r="U11168" s="1" t="s">
        <v>32103</v>
      </c>
      <c r="V11168" s="1" t="s">
        <v>32103</v>
      </c>
      <c r="W11168" s="1" t="s">
        <v>32103</v>
      </c>
      <c r="X11168" s="1">
        <v>0</v>
      </c>
    </row>
    <row r="11169" spans="1:24" x14ac:dyDescent="0.25">
      <c r="A11169" s="4" t="s">
        <v>8998</v>
      </c>
      <c r="B11169" s="1">
        <v>74839</v>
      </c>
      <c r="C11169" t="s">
        <v>42</v>
      </c>
      <c r="E11169" s="2">
        <v>42062</v>
      </c>
      <c r="F11169" t="s">
        <v>12415</v>
      </c>
      <c r="G11169" t="s">
        <v>12423</v>
      </c>
      <c r="H11169" t="s">
        <v>12431</v>
      </c>
      <c r="I11169" t="s">
        <v>12674</v>
      </c>
      <c r="J11169" t="s">
        <v>12674</v>
      </c>
      <c r="K11169" t="s">
        <v>13558</v>
      </c>
      <c r="L11169" t="s">
        <v>13785</v>
      </c>
      <c r="M11169" t="s">
        <v>14298</v>
      </c>
      <c r="N11169">
        <v>109</v>
      </c>
      <c r="O11169" t="s">
        <v>26813</v>
      </c>
      <c r="P11169" t="s">
        <v>12486</v>
      </c>
      <c r="Q11169" s="1" t="s">
        <v>32103</v>
      </c>
      <c r="R11169" s="1" t="s">
        <v>32103</v>
      </c>
      <c r="S11169" s="1" t="s">
        <v>32103</v>
      </c>
      <c r="T11169" s="1" t="s">
        <v>32103</v>
      </c>
      <c r="U11169" s="1" t="s">
        <v>32103</v>
      </c>
      <c r="V11169" s="1" t="s">
        <v>32103</v>
      </c>
      <c r="W11169" s="1" t="s">
        <v>32103</v>
      </c>
      <c r="X11169" s="1">
        <v>0</v>
      </c>
    </row>
    <row r="11170" spans="1:24" x14ac:dyDescent="0.25">
      <c r="A11170" s="4" t="s">
        <v>8999</v>
      </c>
      <c r="B11170" s="1">
        <v>74839</v>
      </c>
      <c r="C11170" t="s">
        <v>42</v>
      </c>
      <c r="E11170" s="2">
        <v>42062</v>
      </c>
      <c r="F11170" t="s">
        <v>12415</v>
      </c>
      <c r="G11170" t="s">
        <v>12423</v>
      </c>
      <c r="H11170" t="s">
        <v>12431</v>
      </c>
      <c r="I11170" t="s">
        <v>12674</v>
      </c>
      <c r="J11170" t="s">
        <v>12674</v>
      </c>
      <c r="K11170" t="s">
        <v>13558</v>
      </c>
      <c r="L11170" t="s">
        <v>13564</v>
      </c>
      <c r="M11170" t="s">
        <v>13563</v>
      </c>
      <c r="N11170">
        <v>117</v>
      </c>
      <c r="O11170" t="s">
        <v>26814</v>
      </c>
      <c r="P11170" t="s">
        <v>12486</v>
      </c>
      <c r="Q11170" s="1" t="s">
        <v>32103</v>
      </c>
      <c r="R11170" s="1" t="s">
        <v>32103</v>
      </c>
      <c r="S11170" s="1" t="s">
        <v>32103</v>
      </c>
      <c r="T11170" s="1" t="s">
        <v>32103</v>
      </c>
      <c r="U11170" s="1" t="s">
        <v>32103</v>
      </c>
      <c r="V11170" s="1" t="s">
        <v>32103</v>
      </c>
      <c r="W11170" s="1" t="s">
        <v>32103</v>
      </c>
      <c r="X11170" s="1">
        <v>0</v>
      </c>
    </row>
    <row r="11171" spans="1:24" x14ac:dyDescent="0.25">
      <c r="A11171" s="4" t="s">
        <v>9000</v>
      </c>
      <c r="B11171" s="1">
        <v>74839</v>
      </c>
      <c r="C11171" t="s">
        <v>42</v>
      </c>
      <c r="E11171" s="2">
        <v>42062</v>
      </c>
      <c r="F11171" t="s">
        <v>12415</v>
      </c>
      <c r="G11171" t="s">
        <v>12423</v>
      </c>
      <c r="H11171" t="s">
        <v>12431</v>
      </c>
      <c r="I11171" t="s">
        <v>12617</v>
      </c>
      <c r="J11171" t="s">
        <v>12617</v>
      </c>
      <c r="K11171" t="s">
        <v>13840</v>
      </c>
      <c r="L11171" t="s">
        <v>14136</v>
      </c>
      <c r="M11171" t="s">
        <v>14163</v>
      </c>
      <c r="N11171">
        <v>107</v>
      </c>
      <c r="O11171" t="s">
        <v>26815</v>
      </c>
      <c r="P11171" t="s">
        <v>12486</v>
      </c>
      <c r="Q11171" s="1" t="s">
        <v>32103</v>
      </c>
      <c r="R11171" s="1" t="s">
        <v>32103</v>
      </c>
      <c r="S11171" s="1" t="s">
        <v>32103</v>
      </c>
      <c r="T11171" s="1" t="s">
        <v>32103</v>
      </c>
      <c r="U11171" s="1" t="s">
        <v>32103</v>
      </c>
      <c r="V11171" s="1" t="s">
        <v>32103</v>
      </c>
      <c r="W11171" s="1" t="s">
        <v>32103</v>
      </c>
      <c r="X11171" s="1">
        <v>0</v>
      </c>
    </row>
    <row r="11172" spans="1:24" x14ac:dyDescent="0.25">
      <c r="A11172" s="4" t="s">
        <v>9001</v>
      </c>
      <c r="B11172" s="1">
        <v>74839</v>
      </c>
      <c r="C11172" t="s">
        <v>42</v>
      </c>
      <c r="E11172" s="2">
        <v>42062</v>
      </c>
      <c r="F11172" t="s">
        <v>12415</v>
      </c>
      <c r="G11172" t="s">
        <v>12423</v>
      </c>
      <c r="H11172" t="s">
        <v>12431</v>
      </c>
      <c r="I11172" t="s">
        <v>12674</v>
      </c>
      <c r="J11172" t="s">
        <v>12674</v>
      </c>
      <c r="K11172" t="s">
        <v>13558</v>
      </c>
      <c r="L11172" t="s">
        <v>13564</v>
      </c>
      <c r="M11172" t="s">
        <v>14093</v>
      </c>
      <c r="N11172">
        <v>141</v>
      </c>
      <c r="O11172" t="s">
        <v>26816</v>
      </c>
      <c r="P11172" t="s">
        <v>12486</v>
      </c>
      <c r="Q11172" s="1" t="s">
        <v>32103</v>
      </c>
      <c r="R11172" s="1" t="s">
        <v>32103</v>
      </c>
      <c r="S11172" s="1" t="s">
        <v>32103</v>
      </c>
      <c r="T11172" s="1" t="s">
        <v>32103</v>
      </c>
      <c r="U11172" s="1" t="s">
        <v>32103</v>
      </c>
      <c r="V11172" s="1" t="s">
        <v>32103</v>
      </c>
      <c r="W11172" s="1" t="s">
        <v>32103</v>
      </c>
      <c r="X11172" s="1">
        <v>0</v>
      </c>
    </row>
    <row r="11173" spans="1:24" x14ac:dyDescent="0.25">
      <c r="A11173" s="4" t="s">
        <v>9002</v>
      </c>
      <c r="B11173" s="1">
        <v>74839</v>
      </c>
      <c r="C11173" t="s">
        <v>42</v>
      </c>
      <c r="E11173" s="2">
        <v>42062</v>
      </c>
      <c r="F11173" t="s">
        <v>12415</v>
      </c>
      <c r="G11173" t="s">
        <v>12423</v>
      </c>
      <c r="H11173" t="s">
        <v>12431</v>
      </c>
      <c r="I11173" t="s">
        <v>12617</v>
      </c>
      <c r="J11173" t="s">
        <v>12617</v>
      </c>
      <c r="K11173" t="s">
        <v>4987</v>
      </c>
      <c r="L11173" t="s">
        <v>4987</v>
      </c>
      <c r="M11173" t="s">
        <v>12442</v>
      </c>
      <c r="N11173">
        <v>127</v>
      </c>
      <c r="O11173" t="s">
        <v>26817</v>
      </c>
      <c r="P11173" t="s">
        <v>12486</v>
      </c>
      <c r="Q11173" s="1" t="s">
        <v>32103</v>
      </c>
      <c r="R11173" s="1" t="s">
        <v>32103</v>
      </c>
      <c r="S11173" s="1" t="s">
        <v>32103</v>
      </c>
      <c r="T11173" s="1" t="s">
        <v>32103</v>
      </c>
      <c r="U11173" s="1" t="s">
        <v>32103</v>
      </c>
      <c r="V11173" s="1" t="s">
        <v>32103</v>
      </c>
      <c r="W11173" s="1" t="s">
        <v>32103</v>
      </c>
      <c r="X11173" s="1">
        <v>0</v>
      </c>
    </row>
    <row r="11174" spans="1:24" x14ac:dyDescent="0.25">
      <c r="A11174" s="4" t="s">
        <v>9003</v>
      </c>
      <c r="B11174" s="1">
        <v>74839</v>
      </c>
      <c r="C11174" t="s">
        <v>42</v>
      </c>
      <c r="E11174" s="2">
        <v>42062</v>
      </c>
      <c r="F11174" t="s">
        <v>12415</v>
      </c>
      <c r="G11174" t="s">
        <v>12423</v>
      </c>
      <c r="H11174" t="s">
        <v>12431</v>
      </c>
      <c r="I11174" t="s">
        <v>12617</v>
      </c>
      <c r="J11174" t="s">
        <v>12617</v>
      </c>
      <c r="K11174" t="s">
        <v>13418</v>
      </c>
      <c r="L11174" t="s">
        <v>12673</v>
      </c>
      <c r="M11174" t="s">
        <v>13635</v>
      </c>
      <c r="N11174">
        <v>113</v>
      </c>
      <c r="O11174" t="s">
        <v>26818</v>
      </c>
      <c r="P11174" t="s">
        <v>12486</v>
      </c>
      <c r="Q11174" s="1" t="s">
        <v>32103</v>
      </c>
      <c r="R11174" s="1" t="s">
        <v>32103</v>
      </c>
      <c r="S11174" s="1" t="s">
        <v>32103</v>
      </c>
      <c r="T11174" s="1" t="s">
        <v>32103</v>
      </c>
      <c r="U11174" s="1" t="s">
        <v>32103</v>
      </c>
      <c r="V11174" s="1" t="s">
        <v>32103</v>
      </c>
      <c r="W11174" s="1" t="s">
        <v>32103</v>
      </c>
      <c r="X11174" s="1">
        <v>0</v>
      </c>
    </row>
    <row r="11175" spans="1:24" x14ac:dyDescent="0.25">
      <c r="A11175" s="4" t="s">
        <v>9004</v>
      </c>
      <c r="B11175" s="1">
        <v>74839</v>
      </c>
      <c r="C11175" t="s">
        <v>42</v>
      </c>
      <c r="E11175" s="2">
        <v>42062</v>
      </c>
      <c r="F11175" t="s">
        <v>12415</v>
      </c>
      <c r="G11175" t="s">
        <v>12423</v>
      </c>
      <c r="H11175" t="s">
        <v>12431</v>
      </c>
      <c r="I11175" t="s">
        <v>12674</v>
      </c>
      <c r="J11175" t="s">
        <v>12674</v>
      </c>
      <c r="K11175" t="s">
        <v>13561</v>
      </c>
      <c r="L11175" t="s">
        <v>13562</v>
      </c>
      <c r="M11175" t="s">
        <v>14068</v>
      </c>
      <c r="N11175">
        <v>112</v>
      </c>
      <c r="O11175" t="s">
        <v>26819</v>
      </c>
      <c r="P11175" t="s">
        <v>12486</v>
      </c>
      <c r="Q11175" s="1" t="s">
        <v>32103</v>
      </c>
      <c r="R11175" s="1" t="s">
        <v>32103</v>
      </c>
      <c r="S11175" s="1" t="s">
        <v>32103</v>
      </c>
      <c r="T11175" s="1" t="s">
        <v>32103</v>
      </c>
      <c r="U11175" s="1" t="s">
        <v>32103</v>
      </c>
      <c r="V11175" s="1" t="s">
        <v>32103</v>
      </c>
      <c r="W11175" s="1" t="s">
        <v>32103</v>
      </c>
      <c r="X11175" s="1">
        <v>0</v>
      </c>
    </row>
    <row r="11176" spans="1:24" x14ac:dyDescent="0.25">
      <c r="A11176" s="4" t="s">
        <v>9005</v>
      </c>
      <c r="B11176" s="1">
        <v>74839</v>
      </c>
      <c r="C11176" t="s">
        <v>42</v>
      </c>
      <c r="E11176" s="2">
        <v>42062</v>
      </c>
      <c r="F11176" t="s">
        <v>12415</v>
      </c>
      <c r="G11176" t="s">
        <v>12423</v>
      </c>
      <c r="H11176" t="s">
        <v>12431</v>
      </c>
      <c r="I11176" t="s">
        <v>12674</v>
      </c>
      <c r="J11176" t="s">
        <v>12674</v>
      </c>
      <c r="K11176" t="s">
        <v>13561</v>
      </c>
      <c r="L11176" t="s">
        <v>13562</v>
      </c>
      <c r="M11176" t="s">
        <v>14068</v>
      </c>
      <c r="N11176">
        <v>98</v>
      </c>
      <c r="O11176" t="s">
        <v>26820</v>
      </c>
      <c r="P11176" t="s">
        <v>12486</v>
      </c>
      <c r="Q11176" s="1" t="s">
        <v>32103</v>
      </c>
      <c r="R11176" s="1" t="s">
        <v>32103</v>
      </c>
      <c r="S11176" s="1" t="s">
        <v>32103</v>
      </c>
      <c r="T11176" s="1" t="s">
        <v>32103</v>
      </c>
      <c r="U11176" s="1" t="s">
        <v>32103</v>
      </c>
      <c r="V11176" s="1" t="s">
        <v>32103</v>
      </c>
      <c r="W11176" s="1" t="s">
        <v>32103</v>
      </c>
      <c r="X11176" s="1">
        <v>0</v>
      </c>
    </row>
    <row r="11177" spans="1:24" x14ac:dyDescent="0.25">
      <c r="A11177" s="4" t="s">
        <v>9006</v>
      </c>
      <c r="B11177" s="1">
        <v>60877</v>
      </c>
      <c r="C11177" t="s">
        <v>25</v>
      </c>
      <c r="E11177" s="2">
        <v>42065</v>
      </c>
      <c r="F11177" t="s">
        <v>12420</v>
      </c>
      <c r="G11177" t="s">
        <v>12422</v>
      </c>
      <c r="H11177" t="s">
        <v>12444</v>
      </c>
      <c r="I11177" t="s">
        <v>12481</v>
      </c>
      <c r="J11177" t="s">
        <v>2210</v>
      </c>
      <c r="K11177" t="s">
        <v>12487</v>
      </c>
      <c r="L11177" t="s">
        <v>12487</v>
      </c>
      <c r="M11177" t="s">
        <v>14919</v>
      </c>
      <c r="N11177">
        <v>200</v>
      </c>
      <c r="O11177" t="s">
        <v>26821</v>
      </c>
      <c r="P11177" t="s">
        <v>12486</v>
      </c>
      <c r="Q11177" s="1" t="s">
        <v>32103</v>
      </c>
      <c r="R11177" s="1" t="s">
        <v>32103</v>
      </c>
      <c r="S11177" s="1" t="s">
        <v>32103</v>
      </c>
      <c r="T11177" s="1" t="s">
        <v>32103</v>
      </c>
      <c r="U11177" s="1" t="s">
        <v>32103</v>
      </c>
      <c r="V11177" s="1" t="s">
        <v>32103</v>
      </c>
      <c r="W11177" s="1" t="s">
        <v>32103</v>
      </c>
      <c r="X11177" s="1">
        <v>0</v>
      </c>
    </row>
    <row r="11178" spans="1:24" x14ac:dyDescent="0.25">
      <c r="A11178" s="4" t="s">
        <v>8940</v>
      </c>
      <c r="B11178" s="1">
        <v>60877</v>
      </c>
      <c r="C11178" t="s">
        <v>25</v>
      </c>
      <c r="E11178" s="2">
        <v>42065</v>
      </c>
      <c r="F11178" t="s">
        <v>12420</v>
      </c>
      <c r="G11178" t="s">
        <v>12422</v>
      </c>
      <c r="H11178" t="s">
        <v>12444</v>
      </c>
      <c r="I11178" t="s">
        <v>12481</v>
      </c>
      <c r="J11178" t="s">
        <v>2210</v>
      </c>
      <c r="K11178" t="s">
        <v>12487</v>
      </c>
      <c r="L11178" t="s">
        <v>12487</v>
      </c>
      <c r="M11178" t="s">
        <v>15079</v>
      </c>
      <c r="N11178">
        <v>0</v>
      </c>
      <c r="O11178" t="s">
        <v>26753</v>
      </c>
      <c r="P11178" t="s">
        <v>12486</v>
      </c>
      <c r="Q11178" s="1" t="s">
        <v>32103</v>
      </c>
      <c r="R11178" s="1" t="s">
        <v>32103</v>
      </c>
      <c r="S11178" s="1" t="s">
        <v>32103</v>
      </c>
      <c r="T11178" s="1" t="s">
        <v>32103</v>
      </c>
      <c r="U11178" s="1" t="s">
        <v>32103</v>
      </c>
      <c r="V11178" s="1" t="s">
        <v>32103</v>
      </c>
      <c r="W11178" s="1" t="s">
        <v>32103</v>
      </c>
      <c r="X11178" s="1">
        <v>0</v>
      </c>
    </row>
    <row r="11179" spans="1:24" x14ac:dyDescent="0.25">
      <c r="A11179" s="4" t="s">
        <v>9007</v>
      </c>
      <c r="B11179" s="1">
        <v>60877</v>
      </c>
      <c r="C11179" t="s">
        <v>25</v>
      </c>
      <c r="E11179" s="2">
        <v>42065</v>
      </c>
      <c r="F11179" t="s">
        <v>12420</v>
      </c>
      <c r="G11179" t="s">
        <v>12422</v>
      </c>
      <c r="H11179" t="s">
        <v>12444</v>
      </c>
      <c r="I11179" t="s">
        <v>12481</v>
      </c>
      <c r="J11179" t="s">
        <v>2210</v>
      </c>
      <c r="K11179" t="s">
        <v>12487</v>
      </c>
      <c r="L11179" t="s">
        <v>12487</v>
      </c>
      <c r="M11179" t="s">
        <v>13217</v>
      </c>
      <c r="N11179">
        <v>0</v>
      </c>
      <c r="O11179" t="s">
        <v>26822</v>
      </c>
      <c r="P11179" t="s">
        <v>12486</v>
      </c>
      <c r="Q11179" s="1" t="s">
        <v>32103</v>
      </c>
      <c r="R11179" s="1" t="s">
        <v>32103</v>
      </c>
      <c r="S11179" s="1" t="s">
        <v>32103</v>
      </c>
      <c r="T11179" s="1" t="s">
        <v>32103</v>
      </c>
      <c r="U11179" s="1" t="s">
        <v>32103</v>
      </c>
      <c r="V11179" s="1" t="s">
        <v>32103</v>
      </c>
      <c r="W11179" s="1" t="s">
        <v>32103</v>
      </c>
      <c r="X11179" s="1">
        <v>0</v>
      </c>
    </row>
    <row r="11180" spans="1:24" x14ac:dyDescent="0.25">
      <c r="A11180" s="4" t="s">
        <v>9008</v>
      </c>
      <c r="B11180" s="1">
        <v>60877</v>
      </c>
      <c r="C11180" t="s">
        <v>25</v>
      </c>
      <c r="E11180" s="2">
        <v>42065</v>
      </c>
      <c r="F11180" t="s">
        <v>12419</v>
      </c>
      <c r="G11180" t="s">
        <v>12422</v>
      </c>
      <c r="H11180" t="s">
        <v>12444</v>
      </c>
      <c r="I11180" t="s">
        <v>12481</v>
      </c>
      <c r="J11180" t="s">
        <v>2210</v>
      </c>
      <c r="K11180" t="s">
        <v>12487</v>
      </c>
      <c r="L11180" t="s">
        <v>12487</v>
      </c>
      <c r="M11180" t="s">
        <v>12849</v>
      </c>
      <c r="N11180">
        <v>0</v>
      </c>
      <c r="O11180" t="s">
        <v>26823</v>
      </c>
      <c r="P11180" t="s">
        <v>12486</v>
      </c>
      <c r="Q11180" s="1" t="s">
        <v>32103</v>
      </c>
      <c r="R11180" s="1" t="s">
        <v>32103</v>
      </c>
      <c r="S11180" s="1" t="s">
        <v>32103</v>
      </c>
      <c r="T11180" s="1" t="s">
        <v>32103</v>
      </c>
      <c r="U11180" s="1" t="s">
        <v>32103</v>
      </c>
      <c r="V11180" s="1" t="s">
        <v>32103</v>
      </c>
      <c r="W11180" s="1" t="s">
        <v>32103</v>
      </c>
      <c r="X11180" s="1">
        <v>0</v>
      </c>
    </row>
    <row r="11181" spans="1:24" x14ac:dyDescent="0.25">
      <c r="A11181" s="4" t="s">
        <v>9009</v>
      </c>
      <c r="B11181" s="1">
        <v>60877</v>
      </c>
      <c r="C11181" t="s">
        <v>25</v>
      </c>
      <c r="E11181" s="2">
        <v>42065</v>
      </c>
      <c r="F11181" t="s">
        <v>12419</v>
      </c>
      <c r="G11181" t="s">
        <v>12422</v>
      </c>
      <c r="H11181" t="s">
        <v>12444</v>
      </c>
      <c r="I11181" t="s">
        <v>12481</v>
      </c>
      <c r="J11181" t="s">
        <v>2210</v>
      </c>
      <c r="K11181" t="s">
        <v>12487</v>
      </c>
      <c r="L11181" t="s">
        <v>12487</v>
      </c>
      <c r="M11181" t="s">
        <v>13217</v>
      </c>
      <c r="N11181">
        <v>0</v>
      </c>
      <c r="O11181" t="s">
        <v>26824</v>
      </c>
      <c r="P11181" t="s">
        <v>12486</v>
      </c>
      <c r="Q11181" s="1" t="s">
        <v>32103</v>
      </c>
      <c r="R11181" s="1" t="s">
        <v>32103</v>
      </c>
      <c r="S11181" s="1" t="s">
        <v>32103</v>
      </c>
      <c r="T11181" s="1" t="s">
        <v>32103</v>
      </c>
      <c r="U11181" s="1" t="s">
        <v>32103</v>
      </c>
      <c r="V11181" s="1" t="s">
        <v>32103</v>
      </c>
      <c r="W11181" s="1" t="s">
        <v>32103</v>
      </c>
      <c r="X11181" s="1">
        <v>0</v>
      </c>
    </row>
    <row r="11182" spans="1:24" x14ac:dyDescent="0.25">
      <c r="A11182" s="4" t="s">
        <v>9010</v>
      </c>
      <c r="B11182" s="1">
        <v>60877</v>
      </c>
      <c r="C11182" t="s">
        <v>25</v>
      </c>
      <c r="E11182" s="2">
        <v>42065</v>
      </c>
      <c r="F11182" t="s">
        <v>12419</v>
      </c>
      <c r="G11182" t="s">
        <v>12422</v>
      </c>
      <c r="H11182" t="s">
        <v>12444</v>
      </c>
      <c r="I11182" t="s">
        <v>12481</v>
      </c>
      <c r="J11182" t="s">
        <v>2210</v>
      </c>
      <c r="K11182" t="s">
        <v>12487</v>
      </c>
      <c r="L11182" t="s">
        <v>12487</v>
      </c>
      <c r="M11182" t="s">
        <v>12849</v>
      </c>
      <c r="N11182">
        <v>0</v>
      </c>
      <c r="O11182" t="s">
        <v>26825</v>
      </c>
      <c r="P11182" t="s">
        <v>12486</v>
      </c>
      <c r="Q11182" s="1" t="s">
        <v>32103</v>
      </c>
      <c r="R11182" s="1" t="s">
        <v>32103</v>
      </c>
      <c r="S11182" s="1" t="s">
        <v>32103</v>
      </c>
      <c r="T11182" s="1" t="s">
        <v>32103</v>
      </c>
      <c r="U11182" s="1" t="s">
        <v>32103</v>
      </c>
      <c r="V11182" s="1" t="s">
        <v>32103</v>
      </c>
      <c r="W11182" s="1" t="s">
        <v>32103</v>
      </c>
      <c r="X11182" s="1">
        <v>0</v>
      </c>
    </row>
    <row r="11183" spans="1:24" x14ac:dyDescent="0.25">
      <c r="A11183" s="4" t="s">
        <v>9011</v>
      </c>
      <c r="B11183" s="1">
        <v>60877</v>
      </c>
      <c r="C11183" t="s">
        <v>25</v>
      </c>
      <c r="E11183" s="2">
        <v>42065</v>
      </c>
      <c r="F11183" t="s">
        <v>12419</v>
      </c>
      <c r="G11183" t="s">
        <v>12422</v>
      </c>
      <c r="H11183" t="s">
        <v>12444</v>
      </c>
      <c r="I11183" t="s">
        <v>12481</v>
      </c>
      <c r="J11183" t="s">
        <v>2210</v>
      </c>
      <c r="K11183" t="s">
        <v>12487</v>
      </c>
      <c r="L11183" t="s">
        <v>12487</v>
      </c>
      <c r="M11183" t="s">
        <v>13217</v>
      </c>
      <c r="N11183">
        <v>0</v>
      </c>
      <c r="O11183" t="s">
        <v>26826</v>
      </c>
      <c r="P11183" t="s">
        <v>12486</v>
      </c>
      <c r="Q11183" s="1" t="s">
        <v>32103</v>
      </c>
      <c r="R11183" s="1" t="s">
        <v>32103</v>
      </c>
      <c r="S11183" s="1" t="s">
        <v>32103</v>
      </c>
      <c r="T11183" s="1" t="s">
        <v>32103</v>
      </c>
      <c r="U11183" s="1" t="s">
        <v>32103</v>
      </c>
      <c r="V11183" s="1" t="s">
        <v>32103</v>
      </c>
      <c r="W11183" s="1" t="s">
        <v>32103</v>
      </c>
      <c r="X11183" s="1">
        <v>0</v>
      </c>
    </row>
    <row r="11184" spans="1:24" x14ac:dyDescent="0.25">
      <c r="A11184" s="4" t="s">
        <v>9012</v>
      </c>
      <c r="B11184" s="1">
        <v>60877</v>
      </c>
      <c r="C11184" t="s">
        <v>25</v>
      </c>
      <c r="E11184" s="2">
        <v>42065</v>
      </c>
      <c r="F11184" t="s">
        <v>12419</v>
      </c>
      <c r="G11184" t="s">
        <v>12422</v>
      </c>
      <c r="H11184" t="s">
        <v>12444</v>
      </c>
      <c r="I11184" t="s">
        <v>12481</v>
      </c>
      <c r="J11184" t="s">
        <v>2210</v>
      </c>
      <c r="K11184" t="s">
        <v>12487</v>
      </c>
      <c r="L11184" t="s">
        <v>12487</v>
      </c>
      <c r="M11184" t="s">
        <v>12768</v>
      </c>
      <c r="N11184">
        <v>0</v>
      </c>
      <c r="O11184" t="s">
        <v>26827</v>
      </c>
      <c r="P11184" t="s">
        <v>12486</v>
      </c>
      <c r="Q11184" s="1" t="s">
        <v>32103</v>
      </c>
      <c r="R11184" s="1" t="s">
        <v>32103</v>
      </c>
      <c r="S11184" s="1" t="s">
        <v>32103</v>
      </c>
      <c r="T11184" s="1" t="s">
        <v>32103</v>
      </c>
      <c r="U11184" s="1" t="s">
        <v>32103</v>
      </c>
      <c r="V11184" s="1" t="s">
        <v>32103</v>
      </c>
      <c r="W11184" s="1" t="s">
        <v>32103</v>
      </c>
      <c r="X11184" s="1">
        <v>0</v>
      </c>
    </row>
    <row r="11185" spans="1:24" x14ac:dyDescent="0.25">
      <c r="A11185" s="4" t="s">
        <v>9013</v>
      </c>
      <c r="B11185" s="1">
        <v>60877</v>
      </c>
      <c r="C11185" t="s">
        <v>25</v>
      </c>
      <c r="E11185" s="2">
        <v>42065</v>
      </c>
      <c r="F11185" t="s">
        <v>12419</v>
      </c>
      <c r="G11185" t="s">
        <v>12422</v>
      </c>
      <c r="H11185" t="s">
        <v>12444</v>
      </c>
      <c r="I11185" t="s">
        <v>12481</v>
      </c>
      <c r="J11185" t="s">
        <v>2210</v>
      </c>
      <c r="K11185" t="s">
        <v>12487</v>
      </c>
      <c r="L11185" t="s">
        <v>12487</v>
      </c>
      <c r="M11185" t="s">
        <v>12480</v>
      </c>
      <c r="N11185">
        <v>0</v>
      </c>
      <c r="O11185" t="s">
        <v>26828</v>
      </c>
      <c r="P11185" t="s">
        <v>12486</v>
      </c>
      <c r="Q11185" s="1" t="s">
        <v>32103</v>
      </c>
      <c r="R11185" s="1" t="s">
        <v>32103</v>
      </c>
      <c r="S11185" s="1" t="s">
        <v>32103</v>
      </c>
      <c r="T11185" s="1" t="s">
        <v>32103</v>
      </c>
      <c r="U11185" s="1" t="s">
        <v>32103</v>
      </c>
      <c r="V11185" s="1" t="s">
        <v>32103</v>
      </c>
      <c r="W11185" s="1" t="s">
        <v>32103</v>
      </c>
      <c r="X11185" s="1">
        <v>0</v>
      </c>
    </row>
    <row r="11186" spans="1:24" x14ac:dyDescent="0.25">
      <c r="A11186" s="4" t="s">
        <v>9014</v>
      </c>
      <c r="B11186" s="1">
        <v>60877</v>
      </c>
      <c r="C11186" t="s">
        <v>25</v>
      </c>
      <c r="E11186" s="2">
        <v>42065</v>
      </c>
      <c r="F11186" t="s">
        <v>12419</v>
      </c>
      <c r="G11186" t="s">
        <v>12422</v>
      </c>
      <c r="H11186" t="s">
        <v>12444</v>
      </c>
      <c r="I11186" t="s">
        <v>12481</v>
      </c>
      <c r="J11186" t="s">
        <v>2210</v>
      </c>
      <c r="K11186" t="s">
        <v>12487</v>
      </c>
      <c r="L11186" t="s">
        <v>12487</v>
      </c>
      <c r="M11186" t="s">
        <v>12768</v>
      </c>
      <c r="N11186">
        <v>0</v>
      </c>
      <c r="O11186" t="s">
        <v>26829</v>
      </c>
      <c r="P11186" t="s">
        <v>12486</v>
      </c>
      <c r="Q11186" s="1" t="s">
        <v>32103</v>
      </c>
      <c r="R11186" s="1" t="s">
        <v>32103</v>
      </c>
      <c r="S11186" s="1" t="s">
        <v>32103</v>
      </c>
      <c r="T11186" s="1" t="s">
        <v>32103</v>
      </c>
      <c r="U11186" s="1" t="s">
        <v>32103</v>
      </c>
      <c r="V11186" s="1" t="s">
        <v>32103</v>
      </c>
      <c r="W11186" s="1" t="s">
        <v>32103</v>
      </c>
      <c r="X11186" s="1">
        <v>0</v>
      </c>
    </row>
    <row r="11187" spans="1:24" x14ac:dyDescent="0.25">
      <c r="A11187" s="4" t="s">
        <v>9015</v>
      </c>
      <c r="B11187" s="1">
        <v>60877</v>
      </c>
      <c r="C11187" t="s">
        <v>25</v>
      </c>
      <c r="E11187" s="2">
        <v>42065</v>
      </c>
      <c r="F11187" t="s">
        <v>12419</v>
      </c>
      <c r="G11187" t="s">
        <v>12422</v>
      </c>
      <c r="H11187" t="s">
        <v>12444</v>
      </c>
      <c r="I11187" t="s">
        <v>12481</v>
      </c>
      <c r="J11187" t="s">
        <v>2210</v>
      </c>
      <c r="K11187" t="s">
        <v>12487</v>
      </c>
      <c r="L11187" t="s">
        <v>12487</v>
      </c>
      <c r="M11187" t="s">
        <v>15239</v>
      </c>
      <c r="N11187">
        <v>0</v>
      </c>
      <c r="O11187" t="s">
        <v>26830</v>
      </c>
      <c r="P11187" t="s">
        <v>12486</v>
      </c>
      <c r="Q11187" s="1" t="s">
        <v>32103</v>
      </c>
      <c r="R11187" s="1" t="s">
        <v>32103</v>
      </c>
      <c r="S11187" s="1" t="s">
        <v>32103</v>
      </c>
      <c r="T11187" s="1" t="s">
        <v>32103</v>
      </c>
      <c r="U11187" s="1" t="s">
        <v>32103</v>
      </c>
      <c r="V11187" s="1" t="s">
        <v>32103</v>
      </c>
      <c r="W11187" s="1" t="s">
        <v>32103</v>
      </c>
      <c r="X11187" s="1">
        <v>0</v>
      </c>
    </row>
    <row r="11188" spans="1:24" x14ac:dyDescent="0.25">
      <c r="A11188" s="4" t="s">
        <v>9016</v>
      </c>
      <c r="B11188" s="1">
        <v>73343</v>
      </c>
      <c r="C11188" t="s">
        <v>47</v>
      </c>
      <c r="E11188" s="2">
        <v>42065</v>
      </c>
      <c r="F11188" t="s">
        <v>12415</v>
      </c>
      <c r="G11188" t="s">
        <v>12423</v>
      </c>
      <c r="H11188" t="s">
        <v>12431</v>
      </c>
      <c r="I11188" t="s">
        <v>12490</v>
      </c>
      <c r="J11188" t="s">
        <v>12490</v>
      </c>
      <c r="K11188" t="s">
        <v>12629</v>
      </c>
      <c r="L11188" t="s">
        <v>13855</v>
      </c>
      <c r="M11188" t="s">
        <v>14270</v>
      </c>
      <c r="N11188">
        <v>128</v>
      </c>
      <c r="O11188" t="s">
        <v>26831</v>
      </c>
      <c r="P11188" t="s">
        <v>12486</v>
      </c>
      <c r="Q11188" s="1" t="s">
        <v>32103</v>
      </c>
      <c r="R11188" s="1" t="s">
        <v>32103</v>
      </c>
      <c r="S11188" s="1" t="s">
        <v>32103</v>
      </c>
      <c r="T11188" s="1" t="s">
        <v>32103</v>
      </c>
      <c r="U11188" s="1" t="s">
        <v>32103</v>
      </c>
      <c r="V11188" s="1" t="s">
        <v>32103</v>
      </c>
      <c r="W11188" s="1" t="s">
        <v>32103</v>
      </c>
      <c r="X11188" s="1">
        <v>0</v>
      </c>
    </row>
    <row r="11189" spans="1:24" x14ac:dyDescent="0.25">
      <c r="A11189" s="4" t="s">
        <v>9017</v>
      </c>
      <c r="B11189" s="1">
        <v>73343</v>
      </c>
      <c r="C11189" t="s">
        <v>47</v>
      </c>
      <c r="E11189" s="2">
        <v>42065</v>
      </c>
      <c r="F11189" t="s">
        <v>12415</v>
      </c>
      <c r="G11189" t="s">
        <v>12423</v>
      </c>
      <c r="H11189" t="s">
        <v>12431</v>
      </c>
      <c r="I11189" t="s">
        <v>12674</v>
      </c>
      <c r="J11189" t="s">
        <v>12674</v>
      </c>
      <c r="K11189" t="s">
        <v>13558</v>
      </c>
      <c r="L11189" t="s">
        <v>13564</v>
      </c>
      <c r="M11189" t="s">
        <v>13567</v>
      </c>
      <c r="N11189">
        <v>100</v>
      </c>
      <c r="O11189" t="s">
        <v>26832</v>
      </c>
      <c r="P11189" t="s">
        <v>12486</v>
      </c>
      <c r="Q11189" s="1" t="s">
        <v>32103</v>
      </c>
      <c r="R11189" s="1" t="s">
        <v>32103</v>
      </c>
      <c r="S11189" s="1" t="s">
        <v>32103</v>
      </c>
      <c r="T11189" s="1" t="s">
        <v>32103</v>
      </c>
      <c r="U11189" s="1" t="s">
        <v>32103</v>
      </c>
      <c r="V11189" s="1" t="s">
        <v>32103</v>
      </c>
      <c r="W11189" s="1" t="s">
        <v>32103</v>
      </c>
      <c r="X11189" s="1">
        <v>0</v>
      </c>
    </row>
    <row r="11190" spans="1:24" x14ac:dyDescent="0.25">
      <c r="A11190" s="4" t="s">
        <v>9018</v>
      </c>
      <c r="B11190" s="1">
        <v>73343</v>
      </c>
      <c r="C11190" t="s">
        <v>47</v>
      </c>
      <c r="E11190" s="2">
        <v>42065</v>
      </c>
      <c r="F11190" t="s">
        <v>12415</v>
      </c>
      <c r="G11190" t="s">
        <v>12423</v>
      </c>
      <c r="H11190" t="s">
        <v>12431</v>
      </c>
      <c r="I11190" t="s">
        <v>12617</v>
      </c>
      <c r="J11190" t="s">
        <v>12617</v>
      </c>
      <c r="K11190" t="s">
        <v>13309</v>
      </c>
      <c r="L11190" t="s">
        <v>14157</v>
      </c>
      <c r="M11190" t="s">
        <v>14756</v>
      </c>
      <c r="N11190">
        <v>97</v>
      </c>
      <c r="O11190" t="s">
        <v>26833</v>
      </c>
      <c r="P11190" t="s">
        <v>12486</v>
      </c>
      <c r="Q11190" s="1" t="s">
        <v>32103</v>
      </c>
      <c r="R11190" s="1" t="s">
        <v>32103</v>
      </c>
      <c r="S11190" s="1" t="s">
        <v>32103</v>
      </c>
      <c r="T11190" s="1" t="s">
        <v>32103</v>
      </c>
      <c r="U11190" s="1" t="s">
        <v>32103</v>
      </c>
      <c r="V11190" s="1" t="s">
        <v>32103</v>
      </c>
      <c r="W11190" s="1" t="s">
        <v>32103</v>
      </c>
      <c r="X11190" s="1">
        <v>0</v>
      </c>
    </row>
    <row r="11191" spans="1:24" x14ac:dyDescent="0.25">
      <c r="A11191" s="4" t="s">
        <v>9019</v>
      </c>
      <c r="B11191" s="1">
        <v>73343</v>
      </c>
      <c r="C11191" t="s">
        <v>47</v>
      </c>
      <c r="E11191" s="2">
        <v>42065</v>
      </c>
      <c r="F11191" t="s">
        <v>12415</v>
      </c>
      <c r="G11191" t="s">
        <v>12423</v>
      </c>
      <c r="H11191" t="s">
        <v>12431</v>
      </c>
      <c r="I11191" t="s">
        <v>12490</v>
      </c>
      <c r="J11191" t="s">
        <v>12490</v>
      </c>
      <c r="K11191" t="s">
        <v>12629</v>
      </c>
      <c r="L11191" t="s">
        <v>13756</v>
      </c>
      <c r="M11191" t="s">
        <v>13957</v>
      </c>
      <c r="N11191">
        <v>108</v>
      </c>
      <c r="O11191" t="s">
        <v>26834</v>
      </c>
      <c r="P11191" t="s">
        <v>12486</v>
      </c>
      <c r="Q11191" s="1" t="s">
        <v>32103</v>
      </c>
      <c r="R11191" s="1" t="s">
        <v>32103</v>
      </c>
      <c r="S11191" s="1" t="s">
        <v>32103</v>
      </c>
      <c r="T11191" s="1" t="s">
        <v>32103</v>
      </c>
      <c r="U11191" s="1" t="s">
        <v>32103</v>
      </c>
      <c r="V11191" s="1" t="s">
        <v>32103</v>
      </c>
      <c r="W11191" s="1" t="s">
        <v>32103</v>
      </c>
      <c r="X11191" s="1">
        <v>0</v>
      </c>
    </row>
    <row r="11192" spans="1:24" x14ac:dyDescent="0.25">
      <c r="A11192" s="4" t="s">
        <v>9020</v>
      </c>
      <c r="B11192" s="1">
        <v>73343</v>
      </c>
      <c r="C11192" t="s">
        <v>47</v>
      </c>
      <c r="E11192" s="2">
        <v>42065</v>
      </c>
      <c r="F11192" t="s">
        <v>12415</v>
      </c>
      <c r="G11192" t="s">
        <v>12423</v>
      </c>
      <c r="H11192" t="s">
        <v>12431</v>
      </c>
      <c r="I11192" t="s">
        <v>12617</v>
      </c>
      <c r="J11192" t="s">
        <v>12617</v>
      </c>
      <c r="K11192" t="s">
        <v>13309</v>
      </c>
      <c r="L11192" t="s">
        <v>14124</v>
      </c>
      <c r="M11192" t="s">
        <v>14469</v>
      </c>
      <c r="N11192">
        <v>130</v>
      </c>
      <c r="O11192" t="s">
        <v>26835</v>
      </c>
      <c r="P11192" t="s">
        <v>12486</v>
      </c>
      <c r="Q11192" s="1" t="s">
        <v>32103</v>
      </c>
      <c r="R11192" s="1" t="s">
        <v>32103</v>
      </c>
      <c r="S11192" s="1" t="s">
        <v>32103</v>
      </c>
      <c r="T11192" s="1" t="s">
        <v>32103</v>
      </c>
      <c r="U11192" s="1" t="s">
        <v>32103</v>
      </c>
      <c r="V11192" s="1" t="s">
        <v>32103</v>
      </c>
      <c r="W11192" s="1" t="s">
        <v>32103</v>
      </c>
      <c r="X11192" s="1">
        <v>0</v>
      </c>
    </row>
    <row r="11193" spans="1:24" x14ac:dyDescent="0.25">
      <c r="A11193" s="4" t="s">
        <v>9021</v>
      </c>
      <c r="B11193" s="1">
        <v>73343</v>
      </c>
      <c r="C11193" t="s">
        <v>47</v>
      </c>
      <c r="E11193" s="2">
        <v>42065</v>
      </c>
      <c r="F11193" t="s">
        <v>12415</v>
      </c>
      <c r="G11193" t="s">
        <v>12423</v>
      </c>
      <c r="H11193" t="s">
        <v>12431</v>
      </c>
      <c r="I11193" t="s">
        <v>12674</v>
      </c>
      <c r="J11193" t="s">
        <v>12674</v>
      </c>
      <c r="K11193" t="s">
        <v>13558</v>
      </c>
      <c r="L11193" t="s">
        <v>13564</v>
      </c>
      <c r="M11193" t="s">
        <v>14031</v>
      </c>
      <c r="N11193">
        <v>108</v>
      </c>
      <c r="O11193" t="s">
        <v>26836</v>
      </c>
      <c r="P11193" t="s">
        <v>12486</v>
      </c>
      <c r="Q11193" s="1" t="s">
        <v>32103</v>
      </c>
      <c r="R11193" s="1" t="s">
        <v>32103</v>
      </c>
      <c r="S11193" s="1" t="s">
        <v>32103</v>
      </c>
      <c r="T11193" s="1" t="s">
        <v>32103</v>
      </c>
      <c r="U11193" s="1" t="s">
        <v>32103</v>
      </c>
      <c r="V11193" s="1" t="s">
        <v>32103</v>
      </c>
      <c r="W11193" s="1" t="s">
        <v>32103</v>
      </c>
      <c r="X11193" s="1">
        <v>0</v>
      </c>
    </row>
    <row r="11194" spans="1:24" x14ac:dyDescent="0.25">
      <c r="A11194" s="4" t="s">
        <v>9022</v>
      </c>
      <c r="B11194" s="1">
        <v>73343</v>
      </c>
      <c r="C11194" t="s">
        <v>47</v>
      </c>
      <c r="E11194" s="2">
        <v>42065</v>
      </c>
      <c r="F11194" t="s">
        <v>12415</v>
      </c>
      <c r="G11194" t="s">
        <v>12423</v>
      </c>
      <c r="H11194" t="s">
        <v>12431</v>
      </c>
      <c r="I11194" t="s">
        <v>12674</v>
      </c>
      <c r="J11194" t="s">
        <v>12674</v>
      </c>
      <c r="K11194" t="s">
        <v>13561</v>
      </c>
      <c r="L11194" t="s">
        <v>13562</v>
      </c>
      <c r="M11194" t="s">
        <v>13563</v>
      </c>
      <c r="N11194">
        <v>114</v>
      </c>
      <c r="O11194" t="s">
        <v>26837</v>
      </c>
      <c r="P11194" t="s">
        <v>12486</v>
      </c>
      <c r="Q11194" s="1" t="s">
        <v>32103</v>
      </c>
      <c r="R11194" s="1" t="s">
        <v>32103</v>
      </c>
      <c r="S11194" s="1" t="s">
        <v>32103</v>
      </c>
      <c r="T11194" s="1" t="s">
        <v>32103</v>
      </c>
      <c r="U11194" s="1" t="s">
        <v>32103</v>
      </c>
      <c r="V11194" s="1" t="s">
        <v>32103</v>
      </c>
      <c r="W11194" s="1" t="s">
        <v>32103</v>
      </c>
      <c r="X11194" s="1">
        <v>0</v>
      </c>
    </row>
    <row r="11195" spans="1:24" x14ac:dyDescent="0.25">
      <c r="A11195" s="4" t="s">
        <v>9023</v>
      </c>
      <c r="B11195" s="1">
        <v>73343</v>
      </c>
      <c r="C11195" t="s">
        <v>47</v>
      </c>
      <c r="E11195" s="2">
        <v>42065</v>
      </c>
      <c r="F11195" t="s">
        <v>12415</v>
      </c>
      <c r="G11195" t="s">
        <v>12422</v>
      </c>
      <c r="H11195" t="s">
        <v>12431</v>
      </c>
      <c r="I11195" t="s">
        <v>12674</v>
      </c>
      <c r="J11195" t="s">
        <v>12674</v>
      </c>
      <c r="K11195" t="s">
        <v>13561</v>
      </c>
      <c r="L11195" t="s">
        <v>13829</v>
      </c>
      <c r="M11195" t="s">
        <v>14030</v>
      </c>
      <c r="N11195">
        <v>129</v>
      </c>
      <c r="O11195" t="s">
        <v>26838</v>
      </c>
      <c r="P11195" t="s">
        <v>12486</v>
      </c>
      <c r="Q11195" s="1" t="s">
        <v>32103</v>
      </c>
      <c r="R11195" s="1" t="s">
        <v>32103</v>
      </c>
      <c r="S11195" s="1" t="s">
        <v>32103</v>
      </c>
      <c r="T11195" s="1" t="s">
        <v>32103</v>
      </c>
      <c r="U11195" s="1" t="s">
        <v>32103</v>
      </c>
      <c r="V11195" s="1" t="s">
        <v>32103</v>
      </c>
      <c r="W11195" s="1" t="s">
        <v>32103</v>
      </c>
      <c r="X11195" s="1">
        <v>0</v>
      </c>
    </row>
    <row r="11196" spans="1:24" x14ac:dyDescent="0.25">
      <c r="A11196" s="4" t="s">
        <v>9024</v>
      </c>
      <c r="B11196" s="1">
        <v>73343</v>
      </c>
      <c r="C11196" t="s">
        <v>47</v>
      </c>
      <c r="E11196" s="2">
        <v>42065</v>
      </c>
      <c r="F11196" t="s">
        <v>12415</v>
      </c>
      <c r="G11196" t="s">
        <v>12422</v>
      </c>
      <c r="H11196" t="s">
        <v>12431</v>
      </c>
      <c r="I11196" t="s">
        <v>12490</v>
      </c>
      <c r="J11196" t="s">
        <v>12490</v>
      </c>
      <c r="K11196" t="s">
        <v>13623</v>
      </c>
      <c r="L11196" t="s">
        <v>13641</v>
      </c>
      <c r="M11196" t="s">
        <v>13642</v>
      </c>
      <c r="N11196">
        <v>120</v>
      </c>
      <c r="O11196" t="s">
        <v>26839</v>
      </c>
      <c r="P11196" t="s">
        <v>12486</v>
      </c>
      <c r="Q11196" s="1" t="s">
        <v>32103</v>
      </c>
      <c r="R11196" s="1" t="s">
        <v>32103</v>
      </c>
      <c r="S11196" s="1" t="s">
        <v>32103</v>
      </c>
      <c r="T11196" s="1" t="s">
        <v>32103</v>
      </c>
      <c r="U11196" s="1" t="s">
        <v>32103</v>
      </c>
      <c r="V11196" s="1" t="s">
        <v>32103</v>
      </c>
      <c r="W11196" s="1" t="s">
        <v>32103</v>
      </c>
      <c r="X11196" s="1">
        <v>0</v>
      </c>
    </row>
    <row r="11197" spans="1:24" x14ac:dyDescent="0.25">
      <c r="A11197" s="4" t="s">
        <v>9025</v>
      </c>
      <c r="B11197" s="1">
        <v>73343</v>
      </c>
      <c r="C11197" t="s">
        <v>47</v>
      </c>
      <c r="E11197" s="2">
        <v>42065</v>
      </c>
      <c r="F11197" t="s">
        <v>12415</v>
      </c>
      <c r="G11197" t="s">
        <v>12422</v>
      </c>
      <c r="H11197" t="s">
        <v>12431</v>
      </c>
      <c r="I11197" t="s">
        <v>12490</v>
      </c>
      <c r="J11197" t="s">
        <v>12490</v>
      </c>
      <c r="K11197" t="s">
        <v>13464</v>
      </c>
      <c r="L11197" t="s">
        <v>13150</v>
      </c>
      <c r="M11197" t="s">
        <v>15240</v>
      </c>
      <c r="N11197">
        <v>113</v>
      </c>
      <c r="O11197" t="s">
        <v>26840</v>
      </c>
      <c r="P11197" t="s">
        <v>12486</v>
      </c>
      <c r="Q11197" s="1" t="s">
        <v>32103</v>
      </c>
      <c r="R11197" s="1" t="s">
        <v>32103</v>
      </c>
      <c r="S11197" s="1" t="s">
        <v>32103</v>
      </c>
      <c r="T11197" s="1" t="s">
        <v>32103</v>
      </c>
      <c r="U11197" s="1" t="s">
        <v>32103</v>
      </c>
      <c r="V11197" s="1" t="s">
        <v>32103</v>
      </c>
      <c r="W11197" s="1" t="s">
        <v>32103</v>
      </c>
      <c r="X11197" s="1">
        <v>0</v>
      </c>
    </row>
    <row r="11198" spans="1:24" x14ac:dyDescent="0.25">
      <c r="A11198" s="4" t="s">
        <v>9026</v>
      </c>
      <c r="B11198" s="1">
        <v>73343</v>
      </c>
      <c r="C11198" t="s">
        <v>47</v>
      </c>
      <c r="E11198" s="2">
        <v>42065</v>
      </c>
      <c r="F11198" t="s">
        <v>12415</v>
      </c>
      <c r="G11198" t="s">
        <v>12422</v>
      </c>
      <c r="H11198" t="s">
        <v>12431</v>
      </c>
      <c r="I11198" t="s">
        <v>12617</v>
      </c>
      <c r="J11198" t="s">
        <v>12617</v>
      </c>
      <c r="K11198" t="s">
        <v>13309</v>
      </c>
      <c r="L11198" t="s">
        <v>14124</v>
      </c>
      <c r="M11198" t="s">
        <v>15241</v>
      </c>
      <c r="N11198">
        <v>132</v>
      </c>
      <c r="O11198" t="s">
        <v>26841</v>
      </c>
      <c r="P11198" t="s">
        <v>12486</v>
      </c>
      <c r="Q11198" s="1" t="s">
        <v>32103</v>
      </c>
      <c r="R11198" s="1" t="s">
        <v>32103</v>
      </c>
      <c r="S11198" s="1" t="s">
        <v>32103</v>
      </c>
      <c r="T11198" s="1" t="s">
        <v>32103</v>
      </c>
      <c r="U11198" s="1" t="s">
        <v>32103</v>
      </c>
      <c r="V11198" s="1" t="s">
        <v>32103</v>
      </c>
      <c r="W11198" s="1" t="s">
        <v>32103</v>
      </c>
      <c r="X11198" s="1">
        <v>0</v>
      </c>
    </row>
    <row r="11199" spans="1:24" x14ac:dyDescent="0.25">
      <c r="A11199" s="4" t="s">
        <v>9027</v>
      </c>
      <c r="B11199" s="1">
        <v>73343</v>
      </c>
      <c r="C11199" t="s">
        <v>47</v>
      </c>
      <c r="E11199" s="2">
        <v>42065</v>
      </c>
      <c r="F11199" t="s">
        <v>12415</v>
      </c>
      <c r="G11199" t="s">
        <v>12422</v>
      </c>
      <c r="H11199" t="s">
        <v>12431</v>
      </c>
      <c r="I11199" t="s">
        <v>12490</v>
      </c>
      <c r="J11199" t="s">
        <v>12490</v>
      </c>
      <c r="K11199" t="s">
        <v>13464</v>
      </c>
      <c r="L11199" t="s">
        <v>5807</v>
      </c>
      <c r="M11199" t="s">
        <v>12486</v>
      </c>
      <c r="N11199">
        <v>78</v>
      </c>
      <c r="O11199" t="s">
        <v>26842</v>
      </c>
      <c r="P11199" t="s">
        <v>12486</v>
      </c>
      <c r="Q11199" s="1" t="s">
        <v>32103</v>
      </c>
      <c r="R11199" s="1" t="s">
        <v>32103</v>
      </c>
      <c r="S11199" s="1" t="s">
        <v>32103</v>
      </c>
      <c r="T11199" s="1" t="s">
        <v>32103</v>
      </c>
      <c r="U11199" s="1" t="s">
        <v>32103</v>
      </c>
      <c r="V11199" s="1" t="s">
        <v>32103</v>
      </c>
      <c r="W11199" s="1" t="s">
        <v>32103</v>
      </c>
      <c r="X11199" s="1">
        <v>0</v>
      </c>
    </row>
    <row r="11200" spans="1:24" x14ac:dyDescent="0.25">
      <c r="A11200" s="4" t="s">
        <v>9028</v>
      </c>
      <c r="B11200" s="1">
        <v>73343</v>
      </c>
      <c r="C11200" t="s">
        <v>47</v>
      </c>
      <c r="E11200" s="2">
        <v>42065</v>
      </c>
      <c r="F11200" t="s">
        <v>12415</v>
      </c>
      <c r="G11200" t="s">
        <v>12422</v>
      </c>
      <c r="H11200" t="s">
        <v>12431</v>
      </c>
      <c r="I11200" t="s">
        <v>12674</v>
      </c>
      <c r="J11200" t="s">
        <v>12674</v>
      </c>
      <c r="K11200" t="s">
        <v>13558</v>
      </c>
      <c r="L11200" t="s">
        <v>13564</v>
      </c>
      <c r="M11200" t="s">
        <v>13790</v>
      </c>
      <c r="N11200">
        <v>110</v>
      </c>
      <c r="O11200" t="s">
        <v>26843</v>
      </c>
      <c r="P11200" t="s">
        <v>12486</v>
      </c>
      <c r="Q11200" s="1" t="s">
        <v>32103</v>
      </c>
      <c r="R11200" s="1" t="s">
        <v>32103</v>
      </c>
      <c r="S11200" s="1" t="s">
        <v>32103</v>
      </c>
      <c r="T11200" s="1" t="s">
        <v>32103</v>
      </c>
      <c r="U11200" s="1" t="s">
        <v>32103</v>
      </c>
      <c r="V11200" s="1" t="s">
        <v>32103</v>
      </c>
      <c r="W11200" s="1" t="s">
        <v>32103</v>
      </c>
      <c r="X11200" s="1">
        <v>0</v>
      </c>
    </row>
    <row r="11201" spans="1:24" x14ac:dyDescent="0.25">
      <c r="A11201" s="4" t="s">
        <v>9029</v>
      </c>
      <c r="B11201" s="1">
        <v>73343</v>
      </c>
      <c r="C11201" t="s">
        <v>47</v>
      </c>
      <c r="E11201" s="2">
        <v>42065</v>
      </c>
      <c r="F11201" t="s">
        <v>12415</v>
      </c>
      <c r="G11201" t="s">
        <v>12422</v>
      </c>
      <c r="H11201" t="s">
        <v>12431</v>
      </c>
      <c r="I11201" t="s">
        <v>12674</v>
      </c>
      <c r="J11201" t="s">
        <v>12674</v>
      </c>
      <c r="K11201" t="s">
        <v>13558</v>
      </c>
      <c r="L11201" t="s">
        <v>13564</v>
      </c>
      <c r="M11201" t="s">
        <v>13744</v>
      </c>
      <c r="N11201">
        <v>164</v>
      </c>
      <c r="O11201" t="s">
        <v>26844</v>
      </c>
      <c r="P11201" t="s">
        <v>12486</v>
      </c>
      <c r="Q11201" s="1" t="s">
        <v>32103</v>
      </c>
      <c r="R11201" s="1" t="s">
        <v>32103</v>
      </c>
      <c r="S11201" s="1" t="s">
        <v>32103</v>
      </c>
      <c r="T11201" s="1" t="s">
        <v>32103</v>
      </c>
      <c r="U11201" s="1" t="s">
        <v>32103</v>
      </c>
      <c r="V11201" s="1" t="s">
        <v>32103</v>
      </c>
      <c r="W11201" s="1" t="s">
        <v>32103</v>
      </c>
      <c r="X11201" s="1">
        <v>0</v>
      </c>
    </row>
    <row r="11202" spans="1:24" x14ac:dyDescent="0.25">
      <c r="A11202" s="4" t="s">
        <v>9030</v>
      </c>
      <c r="B11202" s="1">
        <v>73343</v>
      </c>
      <c r="C11202" t="s">
        <v>47</v>
      </c>
      <c r="E11202" s="2">
        <v>42065</v>
      </c>
      <c r="F11202" t="s">
        <v>12415</v>
      </c>
      <c r="G11202" t="s">
        <v>12422</v>
      </c>
      <c r="H11202" t="s">
        <v>12431</v>
      </c>
      <c r="I11202" t="s">
        <v>12617</v>
      </c>
      <c r="J11202" t="s">
        <v>12617</v>
      </c>
      <c r="K11202" t="s">
        <v>13568</v>
      </c>
      <c r="L11202" t="s">
        <v>13569</v>
      </c>
      <c r="M11202" t="s">
        <v>13655</v>
      </c>
      <c r="N11202">
        <v>112</v>
      </c>
      <c r="O11202" t="s">
        <v>26845</v>
      </c>
      <c r="P11202" t="s">
        <v>12486</v>
      </c>
      <c r="Q11202" s="1" t="s">
        <v>32103</v>
      </c>
      <c r="R11202" s="1" t="s">
        <v>32103</v>
      </c>
      <c r="S11202" s="1" t="s">
        <v>32103</v>
      </c>
      <c r="T11202" s="1" t="s">
        <v>32103</v>
      </c>
      <c r="U11202" s="1" t="s">
        <v>32103</v>
      </c>
      <c r="V11202" s="1" t="s">
        <v>32103</v>
      </c>
      <c r="W11202" s="1" t="s">
        <v>32103</v>
      </c>
      <c r="X11202" s="1">
        <v>0</v>
      </c>
    </row>
    <row r="11203" spans="1:24" x14ac:dyDescent="0.25">
      <c r="A11203" s="4" t="s">
        <v>9031</v>
      </c>
      <c r="B11203" s="1">
        <v>73343</v>
      </c>
      <c r="C11203" t="s">
        <v>47</v>
      </c>
      <c r="E11203" s="2">
        <v>42065</v>
      </c>
      <c r="F11203" t="s">
        <v>12415</v>
      </c>
      <c r="G11203" t="s">
        <v>12422</v>
      </c>
      <c r="H11203" t="s">
        <v>12431</v>
      </c>
      <c r="I11203" t="s">
        <v>12490</v>
      </c>
      <c r="J11203" t="s">
        <v>12490</v>
      </c>
      <c r="K11203" t="s">
        <v>12629</v>
      </c>
      <c r="L11203" t="s">
        <v>12974</v>
      </c>
      <c r="M11203" t="s">
        <v>12610</v>
      </c>
      <c r="N11203">
        <v>74</v>
      </c>
      <c r="O11203" t="s">
        <v>26846</v>
      </c>
      <c r="P11203" t="s">
        <v>12486</v>
      </c>
      <c r="Q11203" s="1" t="s">
        <v>32103</v>
      </c>
      <c r="R11203" s="1" t="s">
        <v>32103</v>
      </c>
      <c r="S11203" s="1" t="s">
        <v>32103</v>
      </c>
      <c r="T11203" s="1" t="s">
        <v>32103</v>
      </c>
      <c r="U11203" s="1" t="s">
        <v>32103</v>
      </c>
      <c r="V11203" s="1" t="s">
        <v>32103</v>
      </c>
      <c r="W11203" s="1" t="s">
        <v>32103</v>
      </c>
      <c r="X11203" s="1">
        <v>0</v>
      </c>
    </row>
    <row r="11204" spans="1:24" x14ac:dyDescent="0.25">
      <c r="A11204" s="4" t="s">
        <v>9032</v>
      </c>
      <c r="B11204" s="1">
        <v>73343</v>
      </c>
      <c r="C11204" t="s">
        <v>47</v>
      </c>
      <c r="E11204" s="2">
        <v>42065</v>
      </c>
      <c r="F11204" t="s">
        <v>12415</v>
      </c>
      <c r="G11204" t="s">
        <v>12422</v>
      </c>
      <c r="H11204" t="s">
        <v>12431</v>
      </c>
      <c r="I11204" t="s">
        <v>12490</v>
      </c>
      <c r="J11204" t="s">
        <v>12490</v>
      </c>
      <c r="K11204" t="s">
        <v>13407</v>
      </c>
      <c r="L11204" t="s">
        <v>6183</v>
      </c>
      <c r="M11204" t="s">
        <v>15242</v>
      </c>
      <c r="N11204">
        <v>81</v>
      </c>
      <c r="O11204" t="s">
        <v>26847</v>
      </c>
      <c r="P11204" t="s">
        <v>12486</v>
      </c>
      <c r="Q11204" s="1" t="s">
        <v>32103</v>
      </c>
      <c r="R11204" s="1" t="s">
        <v>32103</v>
      </c>
      <c r="S11204" s="1" t="s">
        <v>32103</v>
      </c>
      <c r="T11204" s="1" t="s">
        <v>32103</v>
      </c>
      <c r="U11204" s="1" t="s">
        <v>32103</v>
      </c>
      <c r="V11204" s="1" t="s">
        <v>32103</v>
      </c>
      <c r="W11204" s="1" t="s">
        <v>32103</v>
      </c>
      <c r="X11204" s="1">
        <v>0</v>
      </c>
    </row>
    <row r="11205" spans="1:24" x14ac:dyDescent="0.25">
      <c r="A11205" s="4" t="s">
        <v>9033</v>
      </c>
      <c r="B11205" s="1">
        <v>73343</v>
      </c>
      <c r="C11205" t="s">
        <v>47</v>
      </c>
      <c r="E11205" s="2">
        <v>42065</v>
      </c>
      <c r="F11205" t="s">
        <v>12415</v>
      </c>
      <c r="G11205" t="s">
        <v>12422</v>
      </c>
      <c r="H11205" t="s">
        <v>12431</v>
      </c>
      <c r="I11205" t="s">
        <v>12674</v>
      </c>
      <c r="J11205" t="s">
        <v>12674</v>
      </c>
      <c r="K11205" t="s">
        <v>13571</v>
      </c>
      <c r="L11205" t="s">
        <v>15126</v>
      </c>
      <c r="M11205" t="s">
        <v>14039</v>
      </c>
      <c r="N11205">
        <v>101</v>
      </c>
      <c r="O11205" t="s">
        <v>26848</v>
      </c>
      <c r="P11205" t="s">
        <v>12486</v>
      </c>
      <c r="Q11205" s="1" t="s">
        <v>32103</v>
      </c>
      <c r="R11205" s="1" t="s">
        <v>32103</v>
      </c>
      <c r="S11205" s="1" t="s">
        <v>32103</v>
      </c>
      <c r="T11205" s="1" t="s">
        <v>32103</v>
      </c>
      <c r="U11205" s="1" t="s">
        <v>32103</v>
      </c>
      <c r="V11205" s="1" t="s">
        <v>32103</v>
      </c>
      <c r="W11205" s="1" t="s">
        <v>32103</v>
      </c>
      <c r="X11205" s="1">
        <v>0</v>
      </c>
    </row>
    <row r="11206" spans="1:24" x14ac:dyDescent="0.25">
      <c r="A11206" s="4" t="s">
        <v>9034</v>
      </c>
      <c r="B11206" s="1">
        <v>73343</v>
      </c>
      <c r="C11206" t="s">
        <v>47</v>
      </c>
      <c r="E11206" s="2">
        <v>42065</v>
      </c>
      <c r="F11206" t="s">
        <v>12415</v>
      </c>
      <c r="G11206" t="s">
        <v>12422</v>
      </c>
      <c r="H11206" t="s">
        <v>12431</v>
      </c>
      <c r="I11206" t="s">
        <v>12674</v>
      </c>
      <c r="J11206" t="s">
        <v>12674</v>
      </c>
      <c r="K11206" t="s">
        <v>13558</v>
      </c>
      <c r="L11206" t="s">
        <v>13564</v>
      </c>
      <c r="M11206" t="s">
        <v>13567</v>
      </c>
      <c r="N11206">
        <v>120</v>
      </c>
      <c r="O11206" t="s">
        <v>26849</v>
      </c>
      <c r="P11206" t="s">
        <v>12486</v>
      </c>
      <c r="Q11206" s="1" t="s">
        <v>32103</v>
      </c>
      <c r="R11206" s="1" t="s">
        <v>32103</v>
      </c>
      <c r="S11206" s="1" t="s">
        <v>32103</v>
      </c>
      <c r="T11206" s="1" t="s">
        <v>32103</v>
      </c>
      <c r="U11206" s="1" t="s">
        <v>32103</v>
      </c>
      <c r="V11206" s="1" t="s">
        <v>32103</v>
      </c>
      <c r="W11206" s="1" t="s">
        <v>32103</v>
      </c>
      <c r="X11206" s="1">
        <v>0</v>
      </c>
    </row>
    <row r="11207" spans="1:24" x14ac:dyDescent="0.25">
      <c r="A11207" s="4" t="s">
        <v>9035</v>
      </c>
      <c r="B11207" s="1">
        <v>73343</v>
      </c>
      <c r="C11207" t="s">
        <v>47</v>
      </c>
      <c r="E11207" s="2">
        <v>42065</v>
      </c>
      <c r="F11207" t="s">
        <v>12415</v>
      </c>
      <c r="G11207" t="s">
        <v>12422</v>
      </c>
      <c r="H11207" t="s">
        <v>12431</v>
      </c>
      <c r="I11207" t="s">
        <v>12617</v>
      </c>
      <c r="J11207" t="s">
        <v>12617</v>
      </c>
      <c r="K11207" t="s">
        <v>13568</v>
      </c>
      <c r="L11207" t="s">
        <v>13569</v>
      </c>
      <c r="M11207" t="s">
        <v>15016</v>
      </c>
      <c r="N11207">
        <v>113</v>
      </c>
      <c r="O11207" t="s">
        <v>26850</v>
      </c>
      <c r="P11207" t="s">
        <v>12486</v>
      </c>
      <c r="Q11207" s="1" t="s">
        <v>32103</v>
      </c>
      <c r="R11207" s="1" t="s">
        <v>32103</v>
      </c>
      <c r="S11207" s="1" t="s">
        <v>32103</v>
      </c>
      <c r="T11207" s="1" t="s">
        <v>32103</v>
      </c>
      <c r="U11207" s="1" t="s">
        <v>32103</v>
      </c>
      <c r="V11207" s="1" t="s">
        <v>32103</v>
      </c>
      <c r="W11207" s="1" t="s">
        <v>32103</v>
      </c>
      <c r="X11207" s="1">
        <v>0</v>
      </c>
    </row>
    <row r="11208" spans="1:24" x14ac:dyDescent="0.25">
      <c r="A11208" s="4" t="s">
        <v>9036</v>
      </c>
      <c r="B11208" s="1">
        <v>73343</v>
      </c>
      <c r="C11208" t="s">
        <v>47</v>
      </c>
      <c r="E11208" s="2">
        <v>42065</v>
      </c>
      <c r="F11208" t="s">
        <v>12415</v>
      </c>
      <c r="G11208" t="s">
        <v>12423</v>
      </c>
      <c r="H11208" t="s">
        <v>12431</v>
      </c>
      <c r="I11208" t="s">
        <v>12674</v>
      </c>
      <c r="J11208" t="s">
        <v>12674</v>
      </c>
      <c r="K11208" t="s">
        <v>13558</v>
      </c>
      <c r="L11208" t="s">
        <v>13564</v>
      </c>
      <c r="M11208" t="s">
        <v>13567</v>
      </c>
      <c r="N11208">
        <v>119</v>
      </c>
      <c r="O11208" t="s">
        <v>26851</v>
      </c>
      <c r="P11208" t="s">
        <v>12486</v>
      </c>
      <c r="Q11208" s="1" t="s">
        <v>32103</v>
      </c>
      <c r="R11208" s="1" t="s">
        <v>32103</v>
      </c>
      <c r="S11208" s="1" t="s">
        <v>32103</v>
      </c>
      <c r="T11208" s="1" t="s">
        <v>32103</v>
      </c>
      <c r="U11208" s="1" t="s">
        <v>32103</v>
      </c>
      <c r="V11208" s="1" t="s">
        <v>32103</v>
      </c>
      <c r="W11208" s="1" t="s">
        <v>32103</v>
      </c>
      <c r="X11208" s="1">
        <v>0</v>
      </c>
    </row>
    <row r="11209" spans="1:24" x14ac:dyDescent="0.25">
      <c r="A11209" s="4" t="s">
        <v>9037</v>
      </c>
      <c r="B11209" s="1">
        <v>73343</v>
      </c>
      <c r="C11209" t="s">
        <v>47</v>
      </c>
      <c r="E11209" s="2">
        <v>42065</v>
      </c>
      <c r="F11209" t="s">
        <v>12415</v>
      </c>
      <c r="G11209" t="s">
        <v>12423</v>
      </c>
      <c r="H11209" t="s">
        <v>12431</v>
      </c>
      <c r="I11209" t="s">
        <v>12617</v>
      </c>
      <c r="J11209" t="s">
        <v>12617</v>
      </c>
      <c r="K11209" t="s">
        <v>13840</v>
      </c>
      <c r="L11209" t="s">
        <v>14133</v>
      </c>
      <c r="M11209" t="s">
        <v>13738</v>
      </c>
      <c r="N11209">
        <v>109</v>
      </c>
      <c r="O11209" t="s">
        <v>26852</v>
      </c>
      <c r="P11209" t="s">
        <v>12486</v>
      </c>
      <c r="Q11209" s="1" t="s">
        <v>32103</v>
      </c>
      <c r="R11209" s="1" t="s">
        <v>32103</v>
      </c>
      <c r="S11209" s="1" t="s">
        <v>32103</v>
      </c>
      <c r="T11209" s="1" t="s">
        <v>32103</v>
      </c>
      <c r="U11209" s="1" t="s">
        <v>32103</v>
      </c>
      <c r="V11209" s="1" t="s">
        <v>32103</v>
      </c>
      <c r="W11209" s="1" t="s">
        <v>32103</v>
      </c>
      <c r="X11209" s="1">
        <v>0</v>
      </c>
    </row>
    <row r="11210" spans="1:24" x14ac:dyDescent="0.25">
      <c r="A11210" s="4" t="s">
        <v>9038</v>
      </c>
      <c r="B11210" s="1">
        <v>73343</v>
      </c>
      <c r="C11210" t="s">
        <v>47</v>
      </c>
      <c r="E11210" s="2">
        <v>42065</v>
      </c>
      <c r="F11210" t="s">
        <v>12415</v>
      </c>
      <c r="G11210" t="s">
        <v>12423</v>
      </c>
      <c r="H11210" t="s">
        <v>12431</v>
      </c>
      <c r="I11210" t="s">
        <v>12617</v>
      </c>
      <c r="J11210" t="s">
        <v>12617</v>
      </c>
      <c r="K11210" t="s">
        <v>13309</v>
      </c>
      <c r="L11210" t="s">
        <v>14124</v>
      </c>
      <c r="M11210" t="s">
        <v>14141</v>
      </c>
      <c r="N11210">
        <v>129</v>
      </c>
      <c r="O11210" t="s">
        <v>26853</v>
      </c>
      <c r="P11210" t="s">
        <v>12486</v>
      </c>
      <c r="Q11210" s="1" t="s">
        <v>32103</v>
      </c>
      <c r="R11210" s="1" t="s">
        <v>32103</v>
      </c>
      <c r="S11210" s="1" t="s">
        <v>32103</v>
      </c>
      <c r="T11210" s="1" t="s">
        <v>32103</v>
      </c>
      <c r="U11210" s="1" t="s">
        <v>32103</v>
      </c>
      <c r="V11210" s="1" t="s">
        <v>32103</v>
      </c>
      <c r="W11210" s="1" t="s">
        <v>32103</v>
      </c>
      <c r="X11210" s="1">
        <v>0</v>
      </c>
    </row>
    <row r="11211" spans="1:24" x14ac:dyDescent="0.25">
      <c r="A11211" s="4" t="s">
        <v>9039</v>
      </c>
      <c r="B11211" s="1">
        <v>73343</v>
      </c>
      <c r="C11211" t="s">
        <v>47</v>
      </c>
      <c r="E11211" s="2">
        <v>42065</v>
      </c>
      <c r="F11211" t="s">
        <v>12415</v>
      </c>
      <c r="G11211" t="s">
        <v>12423</v>
      </c>
      <c r="H11211" t="s">
        <v>12431</v>
      </c>
      <c r="I11211" t="s">
        <v>12490</v>
      </c>
      <c r="J11211" t="s">
        <v>12490</v>
      </c>
      <c r="K11211" t="s">
        <v>13464</v>
      </c>
      <c r="L11211" t="s">
        <v>13150</v>
      </c>
      <c r="M11211" t="s">
        <v>14336</v>
      </c>
      <c r="N11211">
        <v>97</v>
      </c>
      <c r="O11211" t="s">
        <v>26854</v>
      </c>
      <c r="P11211" t="s">
        <v>12486</v>
      </c>
      <c r="Q11211" s="1" t="s">
        <v>32103</v>
      </c>
      <c r="R11211" s="1" t="s">
        <v>32103</v>
      </c>
      <c r="S11211" s="1" t="s">
        <v>32103</v>
      </c>
      <c r="T11211" s="1" t="s">
        <v>32103</v>
      </c>
      <c r="U11211" s="1" t="s">
        <v>32103</v>
      </c>
      <c r="V11211" s="1" t="s">
        <v>32103</v>
      </c>
      <c r="W11211" s="1" t="s">
        <v>32103</v>
      </c>
      <c r="X11211" s="1">
        <v>0</v>
      </c>
    </row>
    <row r="11212" spans="1:24" x14ac:dyDescent="0.25">
      <c r="A11212" s="4" t="s">
        <v>9040</v>
      </c>
      <c r="B11212" s="1">
        <v>73343</v>
      </c>
      <c r="C11212" t="s">
        <v>47</v>
      </c>
      <c r="E11212" s="2">
        <v>42065</v>
      </c>
      <c r="F11212" t="s">
        <v>12415</v>
      </c>
      <c r="G11212" t="s">
        <v>12423</v>
      </c>
      <c r="H11212" t="s">
        <v>12431</v>
      </c>
      <c r="I11212" t="s">
        <v>12617</v>
      </c>
      <c r="J11212" t="s">
        <v>12617</v>
      </c>
      <c r="K11212" t="s">
        <v>13444</v>
      </c>
      <c r="L11212" t="s">
        <v>14099</v>
      </c>
      <c r="M11212" t="s">
        <v>14077</v>
      </c>
      <c r="N11212">
        <v>81</v>
      </c>
      <c r="O11212" t="s">
        <v>26855</v>
      </c>
      <c r="P11212" t="s">
        <v>12486</v>
      </c>
      <c r="Q11212" s="1" t="s">
        <v>32103</v>
      </c>
      <c r="R11212" s="1" t="s">
        <v>32103</v>
      </c>
      <c r="S11212" s="1" t="s">
        <v>32103</v>
      </c>
      <c r="T11212" s="1" t="s">
        <v>32103</v>
      </c>
      <c r="U11212" s="1" t="s">
        <v>32103</v>
      </c>
      <c r="V11212" s="1" t="s">
        <v>32103</v>
      </c>
      <c r="W11212" s="1" t="s">
        <v>32103</v>
      </c>
      <c r="X11212" s="1">
        <v>0</v>
      </c>
    </row>
    <row r="11213" spans="1:24" x14ac:dyDescent="0.25">
      <c r="A11213" s="4" t="s">
        <v>9041</v>
      </c>
      <c r="B11213" s="1">
        <v>73343</v>
      </c>
      <c r="C11213" t="s">
        <v>47</v>
      </c>
      <c r="E11213" s="2">
        <v>42065</v>
      </c>
      <c r="F11213" t="s">
        <v>12415</v>
      </c>
      <c r="G11213" t="s">
        <v>12423</v>
      </c>
      <c r="H11213" t="s">
        <v>12431</v>
      </c>
      <c r="I11213" t="s">
        <v>12674</v>
      </c>
      <c r="J11213" t="s">
        <v>12674</v>
      </c>
      <c r="K11213" t="s">
        <v>13558</v>
      </c>
      <c r="L11213" t="s">
        <v>13091</v>
      </c>
      <c r="M11213" t="s">
        <v>13701</v>
      </c>
      <c r="N11213">
        <v>99</v>
      </c>
      <c r="O11213" t="s">
        <v>26856</v>
      </c>
      <c r="P11213" t="s">
        <v>12486</v>
      </c>
      <c r="Q11213" s="1" t="s">
        <v>32103</v>
      </c>
      <c r="R11213" s="1" t="s">
        <v>32103</v>
      </c>
      <c r="S11213" s="1" t="s">
        <v>32103</v>
      </c>
      <c r="T11213" s="1" t="s">
        <v>32103</v>
      </c>
      <c r="U11213" s="1" t="s">
        <v>32103</v>
      </c>
      <c r="V11213" s="1" t="s">
        <v>32103</v>
      </c>
      <c r="W11213" s="1" t="s">
        <v>32103</v>
      </c>
      <c r="X11213" s="1">
        <v>0</v>
      </c>
    </row>
    <row r="11214" spans="1:24" x14ac:dyDescent="0.25">
      <c r="A11214" s="4" t="s">
        <v>9042</v>
      </c>
      <c r="B11214" s="1">
        <v>73343</v>
      </c>
      <c r="C11214" t="s">
        <v>47</v>
      </c>
      <c r="E11214" s="2">
        <v>42065</v>
      </c>
      <c r="F11214" t="s">
        <v>12415</v>
      </c>
      <c r="G11214" t="s">
        <v>12423</v>
      </c>
      <c r="H11214" t="s">
        <v>12431</v>
      </c>
      <c r="I11214" t="s">
        <v>12490</v>
      </c>
      <c r="J11214" t="s">
        <v>12490</v>
      </c>
      <c r="K11214" t="s">
        <v>13464</v>
      </c>
      <c r="L11214" t="s">
        <v>5807</v>
      </c>
      <c r="M11214" t="s">
        <v>12486</v>
      </c>
      <c r="N11214">
        <v>101</v>
      </c>
      <c r="O11214" t="s">
        <v>26857</v>
      </c>
      <c r="P11214" t="s">
        <v>12486</v>
      </c>
      <c r="Q11214" s="1" t="s">
        <v>32103</v>
      </c>
      <c r="R11214" s="1" t="s">
        <v>32103</v>
      </c>
      <c r="S11214" s="1" t="s">
        <v>32103</v>
      </c>
      <c r="T11214" s="1" t="s">
        <v>32103</v>
      </c>
      <c r="U11214" s="1" t="s">
        <v>32103</v>
      </c>
      <c r="V11214" s="1" t="s">
        <v>32103</v>
      </c>
      <c r="W11214" s="1" t="s">
        <v>32103</v>
      </c>
      <c r="X11214" s="1">
        <v>0</v>
      </c>
    </row>
    <row r="11215" spans="1:24" x14ac:dyDescent="0.25">
      <c r="A11215" s="4" t="s">
        <v>9043</v>
      </c>
      <c r="B11215" s="1">
        <v>73343</v>
      </c>
      <c r="C11215" t="s">
        <v>47</v>
      </c>
      <c r="E11215" s="2">
        <v>42065</v>
      </c>
      <c r="F11215" t="s">
        <v>12415</v>
      </c>
      <c r="G11215" t="s">
        <v>12423</v>
      </c>
      <c r="H11215" t="s">
        <v>12431</v>
      </c>
      <c r="I11215" t="s">
        <v>12674</v>
      </c>
      <c r="J11215" t="s">
        <v>12674</v>
      </c>
      <c r="K11215" t="s">
        <v>13561</v>
      </c>
      <c r="L11215" t="s">
        <v>13561</v>
      </c>
      <c r="M11215" t="s">
        <v>14161</v>
      </c>
      <c r="N11215">
        <v>136</v>
      </c>
      <c r="O11215" t="s">
        <v>26858</v>
      </c>
      <c r="P11215" t="s">
        <v>12486</v>
      </c>
      <c r="Q11215" s="1" t="s">
        <v>32103</v>
      </c>
      <c r="R11215" s="1" t="s">
        <v>32103</v>
      </c>
      <c r="S11215" s="1" t="s">
        <v>32103</v>
      </c>
      <c r="T11215" s="1" t="s">
        <v>32103</v>
      </c>
      <c r="U11215" s="1" t="s">
        <v>32103</v>
      </c>
      <c r="V11215" s="1" t="s">
        <v>32103</v>
      </c>
      <c r="W11215" s="1" t="s">
        <v>32103</v>
      </c>
      <c r="X11215" s="1">
        <v>0</v>
      </c>
    </row>
    <row r="11216" spans="1:24" x14ac:dyDescent="0.25">
      <c r="A11216" s="4" t="s">
        <v>9044</v>
      </c>
      <c r="B11216" s="1">
        <v>73343</v>
      </c>
      <c r="C11216" t="s">
        <v>47</v>
      </c>
      <c r="E11216" s="2">
        <v>42065</v>
      </c>
      <c r="F11216" t="s">
        <v>12415</v>
      </c>
      <c r="G11216" t="s">
        <v>12423</v>
      </c>
      <c r="H11216" t="s">
        <v>12431</v>
      </c>
      <c r="I11216" t="s">
        <v>12674</v>
      </c>
      <c r="J11216" t="s">
        <v>12674</v>
      </c>
      <c r="K11216" t="s">
        <v>13558</v>
      </c>
      <c r="L11216" t="s">
        <v>6768</v>
      </c>
      <c r="M11216" t="s">
        <v>14156</v>
      </c>
      <c r="N11216">
        <v>103</v>
      </c>
      <c r="O11216" t="s">
        <v>26859</v>
      </c>
      <c r="P11216" t="s">
        <v>12486</v>
      </c>
      <c r="Q11216" s="1" t="s">
        <v>32103</v>
      </c>
      <c r="R11216" s="1" t="s">
        <v>32103</v>
      </c>
      <c r="S11216" s="1" t="s">
        <v>32103</v>
      </c>
      <c r="T11216" s="1" t="s">
        <v>32103</v>
      </c>
      <c r="U11216" s="1" t="s">
        <v>32103</v>
      </c>
      <c r="V11216" s="1" t="s">
        <v>32103</v>
      </c>
      <c r="W11216" s="1" t="s">
        <v>32103</v>
      </c>
      <c r="X11216" s="1">
        <v>0</v>
      </c>
    </row>
    <row r="11217" spans="1:24" x14ac:dyDescent="0.25">
      <c r="A11217" s="4" t="s">
        <v>9045</v>
      </c>
      <c r="B11217" s="1">
        <v>73343</v>
      </c>
      <c r="C11217" t="s">
        <v>47</v>
      </c>
      <c r="E11217" s="2">
        <v>42065</v>
      </c>
      <c r="F11217" t="s">
        <v>12415</v>
      </c>
      <c r="G11217" t="s">
        <v>12423</v>
      </c>
      <c r="H11217" t="s">
        <v>12431</v>
      </c>
      <c r="I11217" t="s">
        <v>12617</v>
      </c>
      <c r="J11217" t="s">
        <v>12617</v>
      </c>
      <c r="K11217" t="s">
        <v>13309</v>
      </c>
      <c r="L11217" t="s">
        <v>13933</v>
      </c>
      <c r="M11217" t="s">
        <v>13757</v>
      </c>
      <c r="N11217">
        <v>123</v>
      </c>
      <c r="O11217" t="s">
        <v>26860</v>
      </c>
      <c r="P11217" t="s">
        <v>12486</v>
      </c>
      <c r="Q11217" s="1" t="s">
        <v>32103</v>
      </c>
      <c r="R11217" s="1" t="s">
        <v>32103</v>
      </c>
      <c r="S11217" s="1" t="s">
        <v>32103</v>
      </c>
      <c r="T11217" s="1" t="s">
        <v>32103</v>
      </c>
      <c r="U11217" s="1" t="s">
        <v>32103</v>
      </c>
      <c r="V11217" s="1" t="s">
        <v>32103</v>
      </c>
      <c r="W11217" s="1" t="s">
        <v>32103</v>
      </c>
      <c r="X11217" s="1">
        <v>0</v>
      </c>
    </row>
    <row r="11218" spans="1:24" x14ac:dyDescent="0.25">
      <c r="A11218" s="4" t="s">
        <v>9046</v>
      </c>
      <c r="B11218" s="1">
        <v>73343</v>
      </c>
      <c r="C11218" t="s">
        <v>47</v>
      </c>
      <c r="E11218" s="2">
        <v>42065</v>
      </c>
      <c r="F11218" t="s">
        <v>12415</v>
      </c>
      <c r="G11218" t="s">
        <v>12423</v>
      </c>
      <c r="H11218" t="s">
        <v>12431</v>
      </c>
      <c r="I11218" t="s">
        <v>12617</v>
      </c>
      <c r="J11218" t="s">
        <v>12617</v>
      </c>
      <c r="K11218" t="s">
        <v>13840</v>
      </c>
      <c r="L11218" t="s">
        <v>13841</v>
      </c>
      <c r="M11218" t="s">
        <v>14072</v>
      </c>
      <c r="N11218">
        <v>87</v>
      </c>
      <c r="O11218" t="s">
        <v>26861</v>
      </c>
      <c r="P11218" t="s">
        <v>12486</v>
      </c>
      <c r="Q11218" s="1" t="s">
        <v>32103</v>
      </c>
      <c r="R11218" s="1" t="s">
        <v>32103</v>
      </c>
      <c r="S11218" s="1" t="s">
        <v>32103</v>
      </c>
      <c r="T11218" s="1" t="s">
        <v>32103</v>
      </c>
      <c r="U11218" s="1" t="s">
        <v>32103</v>
      </c>
      <c r="V11218" s="1" t="s">
        <v>32103</v>
      </c>
      <c r="W11218" s="1" t="s">
        <v>32103</v>
      </c>
      <c r="X11218" s="1">
        <v>0</v>
      </c>
    </row>
    <row r="11219" spans="1:24" x14ac:dyDescent="0.25">
      <c r="A11219" s="4" t="s">
        <v>9047</v>
      </c>
      <c r="B11219" s="1">
        <v>73343</v>
      </c>
      <c r="C11219" t="s">
        <v>47</v>
      </c>
      <c r="E11219" s="2">
        <v>42065</v>
      </c>
      <c r="F11219" t="s">
        <v>12415</v>
      </c>
      <c r="G11219" t="s">
        <v>12423</v>
      </c>
      <c r="H11219" t="s">
        <v>12431</v>
      </c>
      <c r="I11219" t="s">
        <v>12617</v>
      </c>
      <c r="J11219" t="s">
        <v>12617</v>
      </c>
      <c r="K11219" t="s">
        <v>13712</v>
      </c>
      <c r="L11219" t="s">
        <v>13713</v>
      </c>
      <c r="M11219" t="s">
        <v>14522</v>
      </c>
      <c r="N11219">
        <v>97</v>
      </c>
      <c r="O11219" t="s">
        <v>26862</v>
      </c>
      <c r="P11219" t="s">
        <v>12486</v>
      </c>
      <c r="Q11219" s="1" t="s">
        <v>32103</v>
      </c>
      <c r="R11219" s="1" t="s">
        <v>32103</v>
      </c>
      <c r="S11219" s="1" t="s">
        <v>32103</v>
      </c>
      <c r="T11219" s="1" t="s">
        <v>32103</v>
      </c>
      <c r="U11219" s="1" t="s">
        <v>32103</v>
      </c>
      <c r="V11219" s="1" t="s">
        <v>32103</v>
      </c>
      <c r="W11219" s="1" t="s">
        <v>32103</v>
      </c>
      <c r="X11219" s="1">
        <v>0</v>
      </c>
    </row>
    <row r="11220" spans="1:24" x14ac:dyDescent="0.25">
      <c r="A11220" s="4" t="s">
        <v>9048</v>
      </c>
      <c r="B11220" s="1">
        <v>73343</v>
      </c>
      <c r="C11220" t="s">
        <v>47</v>
      </c>
      <c r="E11220" s="2">
        <v>42065</v>
      </c>
      <c r="F11220" t="s">
        <v>12415</v>
      </c>
      <c r="G11220" t="s">
        <v>12423</v>
      </c>
      <c r="H11220" t="s">
        <v>12431</v>
      </c>
      <c r="I11220" t="s">
        <v>12617</v>
      </c>
      <c r="J11220" t="s">
        <v>12617</v>
      </c>
      <c r="K11220" t="s">
        <v>13607</v>
      </c>
      <c r="L11220" t="s">
        <v>8979</v>
      </c>
      <c r="M11220" t="s">
        <v>12968</v>
      </c>
      <c r="N11220">
        <v>76</v>
      </c>
      <c r="O11220" t="s">
        <v>26863</v>
      </c>
      <c r="P11220" t="s">
        <v>12486</v>
      </c>
      <c r="Q11220" s="1" t="s">
        <v>32103</v>
      </c>
      <c r="R11220" s="1" t="s">
        <v>32103</v>
      </c>
      <c r="S11220" s="1" t="s">
        <v>32103</v>
      </c>
      <c r="T11220" s="1" t="s">
        <v>32103</v>
      </c>
      <c r="U11220" s="1" t="s">
        <v>32103</v>
      </c>
      <c r="V11220" s="1" t="s">
        <v>32103</v>
      </c>
      <c r="W11220" s="1" t="s">
        <v>32103</v>
      </c>
      <c r="X11220" s="1">
        <v>0</v>
      </c>
    </row>
    <row r="11221" spans="1:24" x14ac:dyDescent="0.25">
      <c r="A11221" s="4" t="s">
        <v>9049</v>
      </c>
      <c r="B11221" s="1">
        <v>73343</v>
      </c>
      <c r="C11221" t="s">
        <v>47</v>
      </c>
      <c r="E11221" s="2">
        <v>42065</v>
      </c>
      <c r="F11221" t="s">
        <v>12415</v>
      </c>
      <c r="G11221" t="s">
        <v>12423</v>
      </c>
      <c r="H11221" t="s">
        <v>12431</v>
      </c>
      <c r="I11221" t="s">
        <v>12617</v>
      </c>
      <c r="J11221" t="s">
        <v>12617</v>
      </c>
      <c r="K11221" t="s">
        <v>13609</v>
      </c>
      <c r="L11221" t="s">
        <v>13610</v>
      </c>
      <c r="M11221" t="s">
        <v>14755</v>
      </c>
      <c r="N11221">
        <v>101</v>
      </c>
      <c r="O11221" t="s">
        <v>26864</v>
      </c>
      <c r="P11221" t="s">
        <v>12486</v>
      </c>
      <c r="Q11221" s="1" t="s">
        <v>32103</v>
      </c>
      <c r="R11221" s="1" t="s">
        <v>32103</v>
      </c>
      <c r="S11221" s="1" t="s">
        <v>32103</v>
      </c>
      <c r="T11221" s="1" t="s">
        <v>32103</v>
      </c>
      <c r="U11221" s="1" t="s">
        <v>32103</v>
      </c>
      <c r="V11221" s="1" t="s">
        <v>32103</v>
      </c>
      <c r="W11221" s="1" t="s">
        <v>32103</v>
      </c>
      <c r="X11221" s="1">
        <v>0</v>
      </c>
    </row>
    <row r="11222" spans="1:24" x14ac:dyDescent="0.25">
      <c r="A11222" s="4" t="s">
        <v>9050</v>
      </c>
      <c r="B11222" s="1">
        <v>73343</v>
      </c>
      <c r="C11222" t="s">
        <v>47</v>
      </c>
      <c r="E11222" s="2">
        <v>42065</v>
      </c>
      <c r="F11222" t="s">
        <v>12415</v>
      </c>
      <c r="G11222" t="s">
        <v>12423</v>
      </c>
      <c r="H11222" t="s">
        <v>12431</v>
      </c>
      <c r="I11222" t="s">
        <v>12674</v>
      </c>
      <c r="J11222" t="s">
        <v>12674</v>
      </c>
      <c r="K11222" t="s">
        <v>13558</v>
      </c>
      <c r="L11222" t="s">
        <v>6768</v>
      </c>
      <c r="M11222" t="s">
        <v>13792</v>
      </c>
      <c r="N11222">
        <v>117</v>
      </c>
      <c r="O11222" t="s">
        <v>26865</v>
      </c>
      <c r="P11222" t="s">
        <v>12486</v>
      </c>
      <c r="Q11222" s="1" t="s">
        <v>32103</v>
      </c>
      <c r="R11222" s="1" t="s">
        <v>32103</v>
      </c>
      <c r="S11222" s="1" t="s">
        <v>32103</v>
      </c>
      <c r="T11222" s="1" t="s">
        <v>32103</v>
      </c>
      <c r="U11222" s="1" t="s">
        <v>32103</v>
      </c>
      <c r="V11222" s="1" t="s">
        <v>32103</v>
      </c>
      <c r="W11222" s="1" t="s">
        <v>32103</v>
      </c>
      <c r="X11222" s="1">
        <v>0</v>
      </c>
    </row>
    <row r="11223" spans="1:24" x14ac:dyDescent="0.25">
      <c r="A11223" s="4" t="s">
        <v>9051</v>
      </c>
      <c r="B11223" s="1">
        <v>73343</v>
      </c>
      <c r="C11223" t="s">
        <v>47</v>
      </c>
      <c r="E11223" s="2">
        <v>42065</v>
      </c>
      <c r="F11223" t="s">
        <v>12415</v>
      </c>
      <c r="G11223" t="s">
        <v>12423</v>
      </c>
      <c r="H11223" t="s">
        <v>12431</v>
      </c>
      <c r="I11223" t="s">
        <v>12490</v>
      </c>
      <c r="J11223" t="s">
        <v>12490</v>
      </c>
      <c r="K11223" t="s">
        <v>13623</v>
      </c>
      <c r="L11223" t="s">
        <v>13641</v>
      </c>
      <c r="M11223" t="s">
        <v>13625</v>
      </c>
      <c r="N11223">
        <v>96</v>
      </c>
      <c r="O11223" t="s">
        <v>26866</v>
      </c>
      <c r="P11223" t="s">
        <v>12486</v>
      </c>
      <c r="Q11223" s="1" t="s">
        <v>32103</v>
      </c>
      <c r="R11223" s="1" t="s">
        <v>32103</v>
      </c>
      <c r="S11223" s="1" t="s">
        <v>32103</v>
      </c>
      <c r="T11223" s="1" t="s">
        <v>32103</v>
      </c>
      <c r="U11223" s="1" t="s">
        <v>32103</v>
      </c>
      <c r="V11223" s="1" t="s">
        <v>32103</v>
      </c>
      <c r="W11223" s="1" t="s">
        <v>32103</v>
      </c>
      <c r="X11223" s="1">
        <v>0</v>
      </c>
    </row>
    <row r="11224" spans="1:24" x14ac:dyDescent="0.25">
      <c r="A11224" s="4" t="s">
        <v>9052</v>
      </c>
      <c r="B11224" s="1">
        <v>73343</v>
      </c>
      <c r="C11224" t="s">
        <v>47</v>
      </c>
      <c r="E11224" s="2">
        <v>42065</v>
      </c>
      <c r="F11224" t="s">
        <v>12415</v>
      </c>
      <c r="G11224" t="s">
        <v>12423</v>
      </c>
      <c r="H11224" t="s">
        <v>12431</v>
      </c>
      <c r="I11224" t="s">
        <v>12674</v>
      </c>
      <c r="J11224" t="s">
        <v>12674</v>
      </c>
      <c r="K11224" t="s">
        <v>13558</v>
      </c>
      <c r="L11224" t="s">
        <v>13564</v>
      </c>
      <c r="M11224" t="s">
        <v>13563</v>
      </c>
      <c r="N11224">
        <v>104</v>
      </c>
      <c r="O11224" t="s">
        <v>26867</v>
      </c>
      <c r="P11224" t="s">
        <v>12486</v>
      </c>
      <c r="Q11224" s="1" t="s">
        <v>32103</v>
      </c>
      <c r="R11224" s="1" t="s">
        <v>32103</v>
      </c>
      <c r="S11224" s="1" t="s">
        <v>32103</v>
      </c>
      <c r="T11224" s="1" t="s">
        <v>32103</v>
      </c>
      <c r="U11224" s="1" t="s">
        <v>32103</v>
      </c>
      <c r="V11224" s="1" t="s">
        <v>32103</v>
      </c>
      <c r="W11224" s="1" t="s">
        <v>32103</v>
      </c>
      <c r="X11224" s="1">
        <v>0</v>
      </c>
    </row>
    <row r="11225" spans="1:24" x14ac:dyDescent="0.25">
      <c r="A11225" s="4" t="s">
        <v>9053</v>
      </c>
      <c r="B11225" s="1">
        <v>73343</v>
      </c>
      <c r="C11225" t="s">
        <v>47</v>
      </c>
      <c r="E11225" s="2">
        <v>42065</v>
      </c>
      <c r="F11225" t="s">
        <v>12415</v>
      </c>
      <c r="G11225" t="s">
        <v>12423</v>
      </c>
      <c r="H11225" t="s">
        <v>12431</v>
      </c>
      <c r="I11225" t="s">
        <v>12674</v>
      </c>
      <c r="J11225" t="s">
        <v>12674</v>
      </c>
      <c r="K11225" t="s">
        <v>13558</v>
      </c>
      <c r="L11225" t="s">
        <v>13564</v>
      </c>
      <c r="M11225" t="s">
        <v>13563</v>
      </c>
      <c r="N11225">
        <v>95</v>
      </c>
      <c r="O11225" t="s">
        <v>26868</v>
      </c>
      <c r="P11225" t="s">
        <v>12486</v>
      </c>
      <c r="Q11225" s="1" t="s">
        <v>32103</v>
      </c>
      <c r="R11225" s="1" t="s">
        <v>32103</v>
      </c>
      <c r="S11225" s="1" t="s">
        <v>32103</v>
      </c>
      <c r="T11225" s="1" t="s">
        <v>32103</v>
      </c>
      <c r="U11225" s="1" t="s">
        <v>32103</v>
      </c>
      <c r="V11225" s="1" t="s">
        <v>32103</v>
      </c>
      <c r="W11225" s="1" t="s">
        <v>32103</v>
      </c>
      <c r="X11225" s="1">
        <v>0</v>
      </c>
    </row>
    <row r="11226" spans="1:24" x14ac:dyDescent="0.25">
      <c r="A11226" s="4" t="s">
        <v>9054</v>
      </c>
      <c r="B11226" s="1">
        <v>73343</v>
      </c>
      <c r="C11226" t="s">
        <v>47</v>
      </c>
      <c r="E11226" s="2">
        <v>42065</v>
      </c>
      <c r="F11226" t="s">
        <v>12415</v>
      </c>
      <c r="G11226" t="s">
        <v>12423</v>
      </c>
      <c r="H11226" t="s">
        <v>12431</v>
      </c>
      <c r="I11226" t="s">
        <v>12674</v>
      </c>
      <c r="J11226" t="s">
        <v>12674</v>
      </c>
      <c r="K11226" t="s">
        <v>13561</v>
      </c>
      <c r="L11226" t="s">
        <v>13791</v>
      </c>
      <c r="M11226" t="s">
        <v>13944</v>
      </c>
      <c r="N11226">
        <v>93</v>
      </c>
      <c r="O11226" t="s">
        <v>26869</v>
      </c>
      <c r="P11226" t="s">
        <v>12486</v>
      </c>
      <c r="Q11226" s="1" t="s">
        <v>32103</v>
      </c>
      <c r="R11226" s="1" t="s">
        <v>32103</v>
      </c>
      <c r="S11226" s="1" t="s">
        <v>32103</v>
      </c>
      <c r="T11226" s="1" t="s">
        <v>32103</v>
      </c>
      <c r="U11226" s="1" t="s">
        <v>32103</v>
      </c>
      <c r="V11226" s="1" t="s">
        <v>32103</v>
      </c>
      <c r="W11226" s="1" t="s">
        <v>32103</v>
      </c>
      <c r="X11226" s="1">
        <v>0</v>
      </c>
    </row>
    <row r="11227" spans="1:24" x14ac:dyDescent="0.25">
      <c r="A11227" s="4" t="s">
        <v>9055</v>
      </c>
      <c r="B11227" s="1">
        <v>73343</v>
      </c>
      <c r="C11227" t="s">
        <v>47</v>
      </c>
      <c r="E11227" s="2">
        <v>42065</v>
      </c>
      <c r="F11227" t="s">
        <v>12415</v>
      </c>
      <c r="G11227" t="s">
        <v>12423</v>
      </c>
      <c r="H11227" t="s">
        <v>12431</v>
      </c>
      <c r="I11227" t="s">
        <v>12617</v>
      </c>
      <c r="J11227" t="s">
        <v>12617</v>
      </c>
      <c r="K11227" t="s">
        <v>13691</v>
      </c>
      <c r="L11227" t="s">
        <v>13692</v>
      </c>
      <c r="M11227" t="s">
        <v>12968</v>
      </c>
      <c r="N11227">
        <v>134</v>
      </c>
      <c r="O11227" t="s">
        <v>26870</v>
      </c>
      <c r="P11227" t="s">
        <v>12486</v>
      </c>
      <c r="Q11227" s="1" t="s">
        <v>32103</v>
      </c>
      <c r="R11227" s="1" t="s">
        <v>32103</v>
      </c>
      <c r="S11227" s="1" t="s">
        <v>32103</v>
      </c>
      <c r="T11227" s="1" t="s">
        <v>32103</v>
      </c>
      <c r="U11227" s="1" t="s">
        <v>32103</v>
      </c>
      <c r="V11227" s="1" t="s">
        <v>32103</v>
      </c>
      <c r="W11227" s="1" t="s">
        <v>32103</v>
      </c>
      <c r="X11227" s="1">
        <v>0</v>
      </c>
    </row>
    <row r="11228" spans="1:24" x14ac:dyDescent="0.25">
      <c r="A11228" s="4" t="s">
        <v>9056</v>
      </c>
      <c r="B11228" s="1">
        <v>73343</v>
      </c>
      <c r="C11228" t="s">
        <v>47</v>
      </c>
      <c r="E11228" s="2">
        <v>42065</v>
      </c>
      <c r="F11228" t="s">
        <v>12415</v>
      </c>
      <c r="G11228" t="s">
        <v>12423</v>
      </c>
      <c r="H11228" t="s">
        <v>12431</v>
      </c>
      <c r="I11228" t="s">
        <v>12617</v>
      </c>
      <c r="J11228" t="s">
        <v>12617</v>
      </c>
      <c r="K11228" t="s">
        <v>13568</v>
      </c>
      <c r="L11228" t="s">
        <v>13569</v>
      </c>
      <c r="M11228" t="s">
        <v>14397</v>
      </c>
      <c r="N11228">
        <v>113</v>
      </c>
      <c r="O11228" t="s">
        <v>26871</v>
      </c>
      <c r="P11228" t="s">
        <v>12486</v>
      </c>
      <c r="Q11228" s="1" t="s">
        <v>32103</v>
      </c>
      <c r="R11228" s="1" t="s">
        <v>32103</v>
      </c>
      <c r="S11228" s="1" t="s">
        <v>32103</v>
      </c>
      <c r="T11228" s="1" t="s">
        <v>32103</v>
      </c>
      <c r="U11228" s="1" t="s">
        <v>32103</v>
      </c>
      <c r="V11228" s="1" t="s">
        <v>32103</v>
      </c>
      <c r="W11228" s="1" t="s">
        <v>32103</v>
      </c>
      <c r="X11228" s="1">
        <v>0</v>
      </c>
    </row>
    <row r="11229" spans="1:24" x14ac:dyDescent="0.25">
      <c r="A11229" s="4" t="s">
        <v>9057</v>
      </c>
      <c r="B11229" s="1">
        <v>73343</v>
      </c>
      <c r="C11229" t="s">
        <v>47</v>
      </c>
      <c r="E11229" s="2">
        <v>42065</v>
      </c>
      <c r="F11229" t="s">
        <v>12415</v>
      </c>
      <c r="G11229" t="s">
        <v>12423</v>
      </c>
      <c r="H11229" t="s">
        <v>12431</v>
      </c>
      <c r="I11229" t="s">
        <v>12617</v>
      </c>
      <c r="J11229" t="s">
        <v>12617</v>
      </c>
      <c r="K11229" t="s">
        <v>13568</v>
      </c>
      <c r="L11229" t="s">
        <v>13284</v>
      </c>
      <c r="M11229" t="s">
        <v>15082</v>
      </c>
      <c r="N11229">
        <v>109</v>
      </c>
      <c r="O11229" t="s">
        <v>26872</v>
      </c>
      <c r="P11229" t="s">
        <v>12486</v>
      </c>
      <c r="Q11229" s="1" t="s">
        <v>32103</v>
      </c>
      <c r="R11229" s="1" t="s">
        <v>32103</v>
      </c>
      <c r="S11229" s="1" t="s">
        <v>32103</v>
      </c>
      <c r="T11229" s="1" t="s">
        <v>32103</v>
      </c>
      <c r="U11229" s="1" t="s">
        <v>32103</v>
      </c>
      <c r="V11229" s="1" t="s">
        <v>32103</v>
      </c>
      <c r="W11229" s="1" t="s">
        <v>32103</v>
      </c>
      <c r="X11229" s="1">
        <v>0</v>
      </c>
    </row>
    <row r="11230" spans="1:24" x14ac:dyDescent="0.25">
      <c r="A11230" s="4" t="s">
        <v>9058</v>
      </c>
      <c r="B11230" s="1">
        <v>73343</v>
      </c>
      <c r="C11230" t="s">
        <v>47</v>
      </c>
      <c r="E11230" s="2">
        <v>42065</v>
      </c>
      <c r="F11230" t="s">
        <v>12415</v>
      </c>
      <c r="G11230" t="s">
        <v>12423</v>
      </c>
      <c r="H11230" t="s">
        <v>12431</v>
      </c>
      <c r="I11230" t="s">
        <v>12617</v>
      </c>
      <c r="J11230" t="s">
        <v>12617</v>
      </c>
      <c r="K11230" t="s">
        <v>13309</v>
      </c>
      <c r="L11230" t="s">
        <v>14124</v>
      </c>
      <c r="M11230" t="s">
        <v>14167</v>
      </c>
      <c r="N11230">
        <v>117</v>
      </c>
      <c r="O11230" t="s">
        <v>26873</v>
      </c>
      <c r="P11230" t="s">
        <v>12486</v>
      </c>
      <c r="Q11230" s="1" t="s">
        <v>32103</v>
      </c>
      <c r="R11230" s="1" t="s">
        <v>32103</v>
      </c>
      <c r="S11230" s="1" t="s">
        <v>32103</v>
      </c>
      <c r="T11230" s="1" t="s">
        <v>32103</v>
      </c>
      <c r="U11230" s="1" t="s">
        <v>32103</v>
      </c>
      <c r="V11230" s="1" t="s">
        <v>32103</v>
      </c>
      <c r="W11230" s="1" t="s">
        <v>32103</v>
      </c>
      <c r="X11230" s="1">
        <v>0</v>
      </c>
    </row>
    <row r="11231" spans="1:24" x14ac:dyDescent="0.25">
      <c r="A11231" s="4" t="s">
        <v>9059</v>
      </c>
      <c r="B11231" s="1">
        <v>73343</v>
      </c>
      <c r="C11231" t="s">
        <v>47</v>
      </c>
      <c r="E11231" s="2">
        <v>42065</v>
      </c>
      <c r="F11231" t="s">
        <v>12415</v>
      </c>
      <c r="G11231" t="s">
        <v>12423</v>
      </c>
      <c r="H11231" t="s">
        <v>12431</v>
      </c>
      <c r="I11231" t="s">
        <v>12490</v>
      </c>
      <c r="J11231" t="s">
        <v>12490</v>
      </c>
      <c r="K11231" t="s">
        <v>13464</v>
      </c>
      <c r="L11231" t="s">
        <v>13200</v>
      </c>
      <c r="M11231" t="s">
        <v>13828</v>
      </c>
      <c r="N11231">
        <v>135</v>
      </c>
      <c r="O11231" t="s">
        <v>26874</v>
      </c>
      <c r="P11231" t="s">
        <v>12486</v>
      </c>
      <c r="Q11231" s="1" t="s">
        <v>32103</v>
      </c>
      <c r="R11231" s="1" t="s">
        <v>32103</v>
      </c>
      <c r="S11231" s="1" t="s">
        <v>32103</v>
      </c>
      <c r="T11231" s="1" t="s">
        <v>32103</v>
      </c>
      <c r="U11231" s="1" t="s">
        <v>32103</v>
      </c>
      <c r="V11231" s="1" t="s">
        <v>32103</v>
      </c>
      <c r="W11231" s="1" t="s">
        <v>32103</v>
      </c>
      <c r="X11231" s="1">
        <v>0</v>
      </c>
    </row>
    <row r="11232" spans="1:24" x14ac:dyDescent="0.25">
      <c r="A11232" s="4" t="s">
        <v>9060</v>
      </c>
      <c r="B11232" s="1">
        <v>73343</v>
      </c>
      <c r="C11232" t="s">
        <v>47</v>
      </c>
      <c r="E11232" s="2">
        <v>42065</v>
      </c>
      <c r="F11232" t="s">
        <v>12415</v>
      </c>
      <c r="G11232" t="s">
        <v>12422</v>
      </c>
      <c r="H11232" t="s">
        <v>12431</v>
      </c>
      <c r="I11232" t="s">
        <v>12674</v>
      </c>
      <c r="J11232" t="s">
        <v>12674</v>
      </c>
      <c r="K11232" t="s">
        <v>13558</v>
      </c>
      <c r="L11232" t="s">
        <v>13564</v>
      </c>
      <c r="M11232" t="s">
        <v>13636</v>
      </c>
      <c r="N11232">
        <v>82</v>
      </c>
      <c r="O11232" t="s">
        <v>26875</v>
      </c>
      <c r="P11232" t="s">
        <v>12486</v>
      </c>
      <c r="Q11232" s="1" t="s">
        <v>32103</v>
      </c>
      <c r="R11232" s="1" t="s">
        <v>32103</v>
      </c>
      <c r="S11232" s="1" t="s">
        <v>32103</v>
      </c>
      <c r="T11232" s="1" t="s">
        <v>32103</v>
      </c>
      <c r="U11232" s="1" t="s">
        <v>32103</v>
      </c>
      <c r="V11232" s="1" t="s">
        <v>32103</v>
      </c>
      <c r="W11232" s="1" t="s">
        <v>32103</v>
      </c>
      <c r="X11232" s="1">
        <v>0</v>
      </c>
    </row>
    <row r="11233" spans="1:24" x14ac:dyDescent="0.25">
      <c r="A11233" s="4" t="s">
        <v>9061</v>
      </c>
      <c r="B11233" s="1">
        <v>73343</v>
      </c>
      <c r="C11233" t="s">
        <v>47</v>
      </c>
      <c r="E11233" s="2">
        <v>42065</v>
      </c>
      <c r="F11233" t="s">
        <v>12415</v>
      </c>
      <c r="G11233" t="s">
        <v>12422</v>
      </c>
      <c r="H11233" t="s">
        <v>12431</v>
      </c>
      <c r="I11233" t="s">
        <v>12617</v>
      </c>
      <c r="J11233" t="s">
        <v>12617</v>
      </c>
      <c r="K11233" t="s">
        <v>13309</v>
      </c>
      <c r="L11233" t="s">
        <v>14124</v>
      </c>
      <c r="M11233" t="s">
        <v>14547</v>
      </c>
      <c r="N11233">
        <v>156</v>
      </c>
      <c r="O11233" t="s">
        <v>26876</v>
      </c>
      <c r="P11233" t="s">
        <v>12486</v>
      </c>
      <c r="Q11233" s="1" t="s">
        <v>32103</v>
      </c>
      <c r="R11233" s="1" t="s">
        <v>32103</v>
      </c>
      <c r="S11233" s="1" t="s">
        <v>32103</v>
      </c>
      <c r="T11233" s="1" t="s">
        <v>32103</v>
      </c>
      <c r="U11233" s="1" t="s">
        <v>32103</v>
      </c>
      <c r="V11233" s="1" t="s">
        <v>32103</v>
      </c>
      <c r="W11233" s="1" t="s">
        <v>32103</v>
      </c>
      <c r="X11233" s="1">
        <v>0</v>
      </c>
    </row>
    <row r="11234" spans="1:24" x14ac:dyDescent="0.25">
      <c r="A11234" s="4" t="s">
        <v>9062</v>
      </c>
      <c r="B11234" s="1">
        <v>73343</v>
      </c>
      <c r="C11234" t="s">
        <v>47</v>
      </c>
      <c r="E11234" s="2">
        <v>42065</v>
      </c>
      <c r="F11234" t="s">
        <v>12415</v>
      </c>
      <c r="G11234" t="s">
        <v>12422</v>
      </c>
      <c r="H11234" t="s">
        <v>12431</v>
      </c>
      <c r="I11234" t="s">
        <v>12617</v>
      </c>
      <c r="J11234" t="s">
        <v>12617</v>
      </c>
      <c r="K11234" t="s">
        <v>13309</v>
      </c>
      <c r="L11234" t="s">
        <v>14124</v>
      </c>
      <c r="M11234" t="s">
        <v>14223</v>
      </c>
      <c r="N11234">
        <v>124</v>
      </c>
      <c r="O11234" t="s">
        <v>26877</v>
      </c>
      <c r="P11234" t="s">
        <v>12486</v>
      </c>
      <c r="Q11234" s="1" t="s">
        <v>32103</v>
      </c>
      <c r="R11234" s="1" t="s">
        <v>32103</v>
      </c>
      <c r="S11234" s="1" t="s">
        <v>32103</v>
      </c>
      <c r="T11234" s="1" t="s">
        <v>32103</v>
      </c>
      <c r="U11234" s="1" t="s">
        <v>32103</v>
      </c>
      <c r="V11234" s="1" t="s">
        <v>32103</v>
      </c>
      <c r="W11234" s="1" t="s">
        <v>32103</v>
      </c>
      <c r="X11234" s="1">
        <v>0</v>
      </c>
    </row>
    <row r="11235" spans="1:24" x14ac:dyDescent="0.25">
      <c r="A11235" s="4" t="s">
        <v>9063</v>
      </c>
      <c r="B11235" s="1">
        <v>73343</v>
      </c>
      <c r="C11235" t="s">
        <v>47</v>
      </c>
      <c r="E11235" s="2">
        <v>42065</v>
      </c>
      <c r="F11235" t="s">
        <v>12415</v>
      </c>
      <c r="G11235" t="s">
        <v>12422</v>
      </c>
      <c r="H11235" t="s">
        <v>12431</v>
      </c>
      <c r="I11235" t="s">
        <v>12490</v>
      </c>
      <c r="J11235" t="s">
        <v>12490</v>
      </c>
      <c r="K11235" t="s">
        <v>13464</v>
      </c>
      <c r="L11235" t="s">
        <v>13150</v>
      </c>
      <c r="M11235" t="s">
        <v>14336</v>
      </c>
      <c r="N11235">
        <v>92</v>
      </c>
      <c r="O11235" t="s">
        <v>26878</v>
      </c>
      <c r="P11235" t="s">
        <v>12486</v>
      </c>
      <c r="Q11235" s="1" t="s">
        <v>32103</v>
      </c>
      <c r="R11235" s="1" t="s">
        <v>32103</v>
      </c>
      <c r="S11235" s="1" t="s">
        <v>32103</v>
      </c>
      <c r="T11235" s="1" t="s">
        <v>32103</v>
      </c>
      <c r="U11235" s="1" t="s">
        <v>32103</v>
      </c>
      <c r="V11235" s="1" t="s">
        <v>32103</v>
      </c>
      <c r="W11235" s="1" t="s">
        <v>32103</v>
      </c>
      <c r="X11235" s="1">
        <v>0</v>
      </c>
    </row>
    <row r="11236" spans="1:24" x14ac:dyDescent="0.25">
      <c r="A11236" s="4" t="s">
        <v>9064</v>
      </c>
      <c r="B11236" s="1">
        <v>73343</v>
      </c>
      <c r="C11236" t="s">
        <v>47</v>
      </c>
      <c r="E11236" s="2">
        <v>42065</v>
      </c>
      <c r="F11236" t="s">
        <v>12415</v>
      </c>
      <c r="G11236" t="s">
        <v>12422</v>
      </c>
      <c r="H11236" t="s">
        <v>12431</v>
      </c>
      <c r="I11236" t="s">
        <v>12617</v>
      </c>
      <c r="J11236" t="s">
        <v>12617</v>
      </c>
      <c r="K11236" t="s">
        <v>13568</v>
      </c>
      <c r="L11236" t="s">
        <v>13284</v>
      </c>
      <c r="M11236" t="s">
        <v>15082</v>
      </c>
      <c r="N11236">
        <v>103</v>
      </c>
      <c r="O11236" t="s">
        <v>26879</v>
      </c>
      <c r="P11236" t="s">
        <v>12486</v>
      </c>
      <c r="Q11236" s="1" t="s">
        <v>32103</v>
      </c>
      <c r="R11236" s="1" t="s">
        <v>32103</v>
      </c>
      <c r="S11236" s="1" t="s">
        <v>32103</v>
      </c>
      <c r="T11236" s="1" t="s">
        <v>32103</v>
      </c>
      <c r="U11236" s="1" t="s">
        <v>32103</v>
      </c>
      <c r="V11236" s="1" t="s">
        <v>32103</v>
      </c>
      <c r="W11236" s="1" t="s">
        <v>32103</v>
      </c>
      <c r="X11236" s="1">
        <v>0</v>
      </c>
    </row>
    <row r="11237" spans="1:24" x14ac:dyDescent="0.25">
      <c r="A11237" s="4" t="s">
        <v>9065</v>
      </c>
      <c r="B11237" s="1">
        <v>56035</v>
      </c>
      <c r="C11237" t="s">
        <v>43</v>
      </c>
      <c r="E11237" s="2">
        <v>42065</v>
      </c>
      <c r="F11237" t="s">
        <v>12415</v>
      </c>
      <c r="G11237" t="s">
        <v>12422</v>
      </c>
      <c r="H11237" t="s">
        <v>12431</v>
      </c>
      <c r="I11237" t="s">
        <v>12617</v>
      </c>
      <c r="J11237" t="s">
        <v>12617</v>
      </c>
      <c r="K11237" t="s">
        <v>4987</v>
      </c>
      <c r="L11237" t="s">
        <v>4987</v>
      </c>
      <c r="M11237" t="s">
        <v>15243</v>
      </c>
      <c r="N11237">
        <v>80</v>
      </c>
      <c r="O11237" t="s">
        <v>26880</v>
      </c>
      <c r="P11237" t="s">
        <v>12486</v>
      </c>
      <c r="Q11237" s="1" t="s">
        <v>32103</v>
      </c>
      <c r="R11237" s="1" t="s">
        <v>32103</v>
      </c>
      <c r="S11237" s="1" t="s">
        <v>32103</v>
      </c>
      <c r="T11237" s="1" t="s">
        <v>32103</v>
      </c>
      <c r="U11237" s="1" t="s">
        <v>32103</v>
      </c>
      <c r="V11237" s="1" t="s">
        <v>32103</v>
      </c>
      <c r="W11237" s="1" t="s">
        <v>32103</v>
      </c>
      <c r="X11237" s="1">
        <v>0</v>
      </c>
    </row>
    <row r="11238" spans="1:24" x14ac:dyDescent="0.25">
      <c r="A11238" s="4" t="s">
        <v>9066</v>
      </c>
      <c r="B11238" s="1">
        <v>56035</v>
      </c>
      <c r="C11238" t="s">
        <v>43</v>
      </c>
      <c r="E11238" s="2">
        <v>42065</v>
      </c>
      <c r="F11238" t="s">
        <v>12415</v>
      </c>
      <c r="G11238" t="s">
        <v>12422</v>
      </c>
      <c r="H11238" t="s">
        <v>12431</v>
      </c>
      <c r="I11238" t="s">
        <v>12674</v>
      </c>
      <c r="J11238" t="s">
        <v>12674</v>
      </c>
      <c r="K11238" t="s">
        <v>13558</v>
      </c>
      <c r="L11238" t="s">
        <v>6768</v>
      </c>
      <c r="M11238" t="s">
        <v>13633</v>
      </c>
      <c r="N11238">
        <v>100</v>
      </c>
      <c r="O11238" t="s">
        <v>26881</v>
      </c>
      <c r="P11238" t="s">
        <v>12486</v>
      </c>
      <c r="Q11238" s="1" t="s">
        <v>32103</v>
      </c>
      <c r="R11238" s="1" t="s">
        <v>32103</v>
      </c>
      <c r="S11238" s="1" t="s">
        <v>32103</v>
      </c>
      <c r="T11238" s="1" t="s">
        <v>32103</v>
      </c>
      <c r="U11238" s="1" t="s">
        <v>32103</v>
      </c>
      <c r="V11238" s="1" t="s">
        <v>32103</v>
      </c>
      <c r="W11238" s="1" t="s">
        <v>32103</v>
      </c>
      <c r="X11238" s="1">
        <v>0</v>
      </c>
    </row>
    <row r="11239" spans="1:24" x14ac:dyDescent="0.25">
      <c r="A11239" s="4" t="s">
        <v>9067</v>
      </c>
      <c r="B11239" s="1">
        <v>56035</v>
      </c>
      <c r="C11239" t="s">
        <v>43</v>
      </c>
      <c r="E11239" s="2">
        <v>42065</v>
      </c>
      <c r="F11239" t="s">
        <v>12415</v>
      </c>
      <c r="G11239" t="s">
        <v>12422</v>
      </c>
      <c r="H11239" t="s">
        <v>12431</v>
      </c>
      <c r="I11239" t="s">
        <v>12674</v>
      </c>
      <c r="J11239" t="s">
        <v>12674</v>
      </c>
      <c r="K11239" t="s">
        <v>13558</v>
      </c>
      <c r="L11239" t="s">
        <v>13564</v>
      </c>
      <c r="M11239" t="s">
        <v>13567</v>
      </c>
      <c r="N11239">
        <v>98</v>
      </c>
      <c r="O11239" t="s">
        <v>26882</v>
      </c>
      <c r="P11239" t="s">
        <v>12486</v>
      </c>
      <c r="Q11239" s="1" t="s">
        <v>32103</v>
      </c>
      <c r="R11239" s="1" t="s">
        <v>32103</v>
      </c>
      <c r="S11239" s="1" t="s">
        <v>32103</v>
      </c>
      <c r="T11239" s="1" t="s">
        <v>32103</v>
      </c>
      <c r="U11239" s="1" t="s">
        <v>32103</v>
      </c>
      <c r="V11239" s="1" t="s">
        <v>32103</v>
      </c>
      <c r="W11239" s="1" t="s">
        <v>32103</v>
      </c>
      <c r="X11239" s="1">
        <v>0</v>
      </c>
    </row>
    <row r="11240" spans="1:24" x14ac:dyDescent="0.25">
      <c r="A11240" s="4" t="s">
        <v>9068</v>
      </c>
      <c r="B11240" s="1">
        <v>56035</v>
      </c>
      <c r="C11240" t="s">
        <v>43</v>
      </c>
      <c r="E11240" s="2">
        <v>42065</v>
      </c>
      <c r="F11240" t="s">
        <v>12415</v>
      </c>
      <c r="G11240" t="s">
        <v>12422</v>
      </c>
      <c r="H11240" t="s">
        <v>12431</v>
      </c>
      <c r="I11240" t="s">
        <v>12674</v>
      </c>
      <c r="J11240" t="s">
        <v>12674</v>
      </c>
      <c r="K11240" t="s">
        <v>13561</v>
      </c>
      <c r="L11240" t="s">
        <v>13791</v>
      </c>
      <c r="M11240" t="s">
        <v>13944</v>
      </c>
      <c r="N11240">
        <v>100</v>
      </c>
      <c r="O11240" t="s">
        <v>26883</v>
      </c>
      <c r="P11240" t="s">
        <v>12486</v>
      </c>
      <c r="Q11240" s="1" t="s">
        <v>32103</v>
      </c>
      <c r="R11240" s="1" t="s">
        <v>32103</v>
      </c>
      <c r="S11240" s="1" t="s">
        <v>32103</v>
      </c>
      <c r="T11240" s="1" t="s">
        <v>32103</v>
      </c>
      <c r="U11240" s="1" t="s">
        <v>32103</v>
      </c>
      <c r="V11240" s="1" t="s">
        <v>32103</v>
      </c>
      <c r="W11240" s="1" t="s">
        <v>32103</v>
      </c>
      <c r="X11240" s="1">
        <v>0</v>
      </c>
    </row>
    <row r="11241" spans="1:24" x14ac:dyDescent="0.25">
      <c r="A11241" s="4" t="s">
        <v>9069</v>
      </c>
      <c r="B11241" s="1">
        <v>56035</v>
      </c>
      <c r="C11241" t="s">
        <v>43</v>
      </c>
      <c r="E11241" s="2">
        <v>42065</v>
      </c>
      <c r="F11241" t="s">
        <v>12415</v>
      </c>
      <c r="G11241" t="s">
        <v>12422</v>
      </c>
      <c r="H11241" t="s">
        <v>12431</v>
      </c>
      <c r="I11241" t="s">
        <v>12490</v>
      </c>
      <c r="J11241" t="s">
        <v>12490</v>
      </c>
      <c r="K11241" t="s">
        <v>12602</v>
      </c>
      <c r="L11241" t="s">
        <v>14074</v>
      </c>
      <c r="M11241" t="s">
        <v>14549</v>
      </c>
      <c r="N11241">
        <v>80</v>
      </c>
      <c r="O11241" t="s">
        <v>26884</v>
      </c>
      <c r="P11241" t="s">
        <v>12486</v>
      </c>
      <c r="Q11241" s="1" t="s">
        <v>32103</v>
      </c>
      <c r="R11241" s="1" t="s">
        <v>32103</v>
      </c>
      <c r="S11241" s="1" t="s">
        <v>32103</v>
      </c>
      <c r="T11241" s="1" t="s">
        <v>32103</v>
      </c>
      <c r="U11241" s="1" t="s">
        <v>32103</v>
      </c>
      <c r="V11241" s="1" t="s">
        <v>32103</v>
      </c>
      <c r="W11241" s="1" t="s">
        <v>32103</v>
      </c>
      <c r="X11241" s="1">
        <v>0</v>
      </c>
    </row>
    <row r="11242" spans="1:24" x14ac:dyDescent="0.25">
      <c r="A11242" s="4" t="s">
        <v>9070</v>
      </c>
      <c r="B11242" s="1">
        <v>56035</v>
      </c>
      <c r="C11242" t="s">
        <v>43</v>
      </c>
      <c r="E11242" s="2">
        <v>42065</v>
      </c>
      <c r="F11242" t="s">
        <v>12415</v>
      </c>
      <c r="G11242" t="s">
        <v>12422</v>
      </c>
      <c r="H11242" t="s">
        <v>12431</v>
      </c>
      <c r="I11242" t="s">
        <v>12617</v>
      </c>
      <c r="J11242" t="s">
        <v>12617</v>
      </c>
      <c r="K11242" t="s">
        <v>13568</v>
      </c>
      <c r="L11242" t="s">
        <v>13284</v>
      </c>
      <c r="M11242" t="s">
        <v>13643</v>
      </c>
      <c r="N11242">
        <v>100</v>
      </c>
      <c r="O11242" t="s">
        <v>26885</v>
      </c>
      <c r="P11242" t="s">
        <v>12486</v>
      </c>
      <c r="Q11242" s="1" t="s">
        <v>32103</v>
      </c>
      <c r="R11242" s="1" t="s">
        <v>32103</v>
      </c>
      <c r="S11242" s="1" t="s">
        <v>32103</v>
      </c>
      <c r="T11242" s="1" t="s">
        <v>32103</v>
      </c>
      <c r="U11242" s="1" t="s">
        <v>32103</v>
      </c>
      <c r="V11242" s="1" t="s">
        <v>32103</v>
      </c>
      <c r="W11242" s="1" t="s">
        <v>32103</v>
      </c>
      <c r="X11242" s="1">
        <v>0</v>
      </c>
    </row>
    <row r="11243" spans="1:24" x14ac:dyDescent="0.25">
      <c r="A11243" s="4" t="s">
        <v>9071</v>
      </c>
      <c r="B11243" s="1">
        <v>56035</v>
      </c>
      <c r="C11243" t="s">
        <v>43</v>
      </c>
      <c r="E11243" s="2">
        <v>42065</v>
      </c>
      <c r="F11243" t="s">
        <v>12415</v>
      </c>
      <c r="G11243" t="s">
        <v>12422</v>
      </c>
      <c r="H11243" t="s">
        <v>12431</v>
      </c>
      <c r="I11243" t="s">
        <v>12674</v>
      </c>
      <c r="J11243" t="s">
        <v>12674</v>
      </c>
      <c r="K11243" t="s">
        <v>13558</v>
      </c>
      <c r="L11243" t="s">
        <v>13564</v>
      </c>
      <c r="M11243" t="s">
        <v>14094</v>
      </c>
      <c r="N11243">
        <v>101</v>
      </c>
      <c r="O11243" t="s">
        <v>26886</v>
      </c>
      <c r="P11243" t="s">
        <v>12486</v>
      </c>
      <c r="Q11243" s="1" t="s">
        <v>32103</v>
      </c>
      <c r="R11243" s="1" t="s">
        <v>32103</v>
      </c>
      <c r="S11243" s="1" t="s">
        <v>32103</v>
      </c>
      <c r="T11243" s="1" t="s">
        <v>32103</v>
      </c>
      <c r="U11243" s="1" t="s">
        <v>32103</v>
      </c>
      <c r="V11243" s="1" t="s">
        <v>32103</v>
      </c>
      <c r="W11243" s="1" t="s">
        <v>32103</v>
      </c>
      <c r="X11243" s="1">
        <v>0</v>
      </c>
    </row>
    <row r="11244" spans="1:24" x14ac:dyDescent="0.25">
      <c r="A11244" s="4" t="s">
        <v>9072</v>
      </c>
      <c r="B11244" s="1">
        <v>56035</v>
      </c>
      <c r="C11244" t="s">
        <v>43</v>
      </c>
      <c r="E11244" s="2">
        <v>42065</v>
      </c>
      <c r="F11244" t="s">
        <v>12415</v>
      </c>
      <c r="G11244" t="s">
        <v>12422</v>
      </c>
      <c r="H11244" t="s">
        <v>12431</v>
      </c>
      <c r="I11244" t="s">
        <v>12674</v>
      </c>
      <c r="J11244" t="s">
        <v>12674</v>
      </c>
      <c r="K11244" t="s">
        <v>13558</v>
      </c>
      <c r="L11244" t="s">
        <v>13564</v>
      </c>
      <c r="M11244" t="s">
        <v>13563</v>
      </c>
      <c r="N11244">
        <v>100</v>
      </c>
      <c r="O11244" t="s">
        <v>26887</v>
      </c>
      <c r="P11244" t="s">
        <v>12486</v>
      </c>
      <c r="Q11244" s="1" t="s">
        <v>32103</v>
      </c>
      <c r="R11244" s="1" t="s">
        <v>32103</v>
      </c>
      <c r="S11244" s="1" t="s">
        <v>32103</v>
      </c>
      <c r="T11244" s="1" t="s">
        <v>32103</v>
      </c>
      <c r="U11244" s="1" t="s">
        <v>32103</v>
      </c>
      <c r="V11244" s="1" t="s">
        <v>32103</v>
      </c>
      <c r="W11244" s="1" t="s">
        <v>32103</v>
      </c>
      <c r="X11244" s="1">
        <v>0</v>
      </c>
    </row>
    <row r="11245" spans="1:24" x14ac:dyDescent="0.25">
      <c r="A11245" s="4" t="s">
        <v>9073</v>
      </c>
      <c r="B11245" s="1">
        <v>56035</v>
      </c>
      <c r="C11245" t="s">
        <v>43</v>
      </c>
      <c r="E11245" s="2">
        <v>42065</v>
      </c>
      <c r="F11245" t="s">
        <v>12415</v>
      </c>
      <c r="G11245" t="s">
        <v>12422</v>
      </c>
      <c r="H11245" t="s">
        <v>12431</v>
      </c>
      <c r="I11245" t="s">
        <v>12617</v>
      </c>
      <c r="J11245" t="s">
        <v>12617</v>
      </c>
      <c r="K11245" t="s">
        <v>13309</v>
      </c>
      <c r="L11245" t="s">
        <v>14124</v>
      </c>
      <c r="M11245" t="s">
        <v>13655</v>
      </c>
      <c r="N11245">
        <v>102</v>
      </c>
      <c r="O11245" t="s">
        <v>26888</v>
      </c>
      <c r="P11245" t="s">
        <v>12486</v>
      </c>
      <c r="Q11245" s="1" t="s">
        <v>32103</v>
      </c>
      <c r="R11245" s="1" t="s">
        <v>32103</v>
      </c>
      <c r="S11245" s="1" t="s">
        <v>32103</v>
      </c>
      <c r="T11245" s="1" t="s">
        <v>32103</v>
      </c>
      <c r="U11245" s="1" t="s">
        <v>32103</v>
      </c>
      <c r="V11245" s="1" t="s">
        <v>32103</v>
      </c>
      <c r="W11245" s="1" t="s">
        <v>32103</v>
      </c>
      <c r="X11245" s="1">
        <v>0</v>
      </c>
    </row>
    <row r="11246" spans="1:24" x14ac:dyDescent="0.25">
      <c r="A11246" s="4" t="s">
        <v>9074</v>
      </c>
      <c r="B11246" s="1">
        <v>56035</v>
      </c>
      <c r="C11246" t="s">
        <v>43</v>
      </c>
      <c r="E11246" s="2">
        <v>42065</v>
      </c>
      <c r="F11246" t="s">
        <v>12415</v>
      </c>
      <c r="G11246" t="s">
        <v>12422</v>
      </c>
      <c r="H11246" t="s">
        <v>12431</v>
      </c>
      <c r="I11246" t="s">
        <v>12674</v>
      </c>
      <c r="J11246" t="s">
        <v>12674</v>
      </c>
      <c r="K11246" t="s">
        <v>13558</v>
      </c>
      <c r="L11246" t="s">
        <v>13564</v>
      </c>
      <c r="M11246" t="s">
        <v>13567</v>
      </c>
      <c r="N11246">
        <v>100</v>
      </c>
      <c r="O11246" t="s">
        <v>26889</v>
      </c>
      <c r="P11246" t="s">
        <v>12486</v>
      </c>
      <c r="Q11246" s="1" t="s">
        <v>32103</v>
      </c>
      <c r="R11246" s="1" t="s">
        <v>32103</v>
      </c>
      <c r="S11246" s="1" t="s">
        <v>32103</v>
      </c>
      <c r="T11246" s="1" t="s">
        <v>32103</v>
      </c>
      <c r="U11246" s="1" t="s">
        <v>32103</v>
      </c>
      <c r="V11246" s="1" t="s">
        <v>32103</v>
      </c>
      <c r="W11246" s="1" t="s">
        <v>32103</v>
      </c>
      <c r="X11246" s="1">
        <v>0</v>
      </c>
    </row>
    <row r="11247" spans="1:24" x14ac:dyDescent="0.25">
      <c r="A11247" s="4" t="s">
        <v>9075</v>
      </c>
      <c r="B11247" s="1">
        <v>56035</v>
      </c>
      <c r="C11247" t="s">
        <v>43</v>
      </c>
      <c r="E11247" s="2">
        <v>42065</v>
      </c>
      <c r="F11247" t="s">
        <v>12415</v>
      </c>
      <c r="G11247" t="s">
        <v>12422</v>
      </c>
      <c r="H11247" t="s">
        <v>12431</v>
      </c>
      <c r="I11247" t="s">
        <v>12617</v>
      </c>
      <c r="J11247" t="s">
        <v>12617</v>
      </c>
      <c r="K11247" t="s">
        <v>13609</v>
      </c>
      <c r="L11247" t="s">
        <v>13696</v>
      </c>
      <c r="M11247" t="s">
        <v>14992</v>
      </c>
      <c r="N11247">
        <v>98</v>
      </c>
      <c r="O11247" t="s">
        <v>26890</v>
      </c>
      <c r="P11247" t="s">
        <v>12486</v>
      </c>
      <c r="Q11247" s="1" t="s">
        <v>32103</v>
      </c>
      <c r="R11247" s="1" t="s">
        <v>32103</v>
      </c>
      <c r="S11247" s="1" t="s">
        <v>32103</v>
      </c>
      <c r="T11247" s="1" t="s">
        <v>32103</v>
      </c>
      <c r="U11247" s="1" t="s">
        <v>32103</v>
      </c>
      <c r="V11247" s="1" t="s">
        <v>32103</v>
      </c>
      <c r="W11247" s="1" t="s">
        <v>32103</v>
      </c>
      <c r="X11247" s="1">
        <v>0</v>
      </c>
    </row>
    <row r="11248" spans="1:24" x14ac:dyDescent="0.25">
      <c r="A11248" s="4" t="s">
        <v>9076</v>
      </c>
      <c r="B11248" s="1">
        <v>56035</v>
      </c>
      <c r="C11248" t="s">
        <v>43</v>
      </c>
      <c r="E11248" s="2">
        <v>42065</v>
      </c>
      <c r="F11248" t="s">
        <v>12415</v>
      </c>
      <c r="G11248" t="s">
        <v>12422</v>
      </c>
      <c r="H11248" t="s">
        <v>12431</v>
      </c>
      <c r="I11248" t="s">
        <v>12674</v>
      </c>
      <c r="J11248" t="s">
        <v>12674</v>
      </c>
      <c r="K11248" t="s">
        <v>13571</v>
      </c>
      <c r="L11248" t="s">
        <v>13112</v>
      </c>
      <c r="M11248" t="s">
        <v>15104</v>
      </c>
      <c r="N11248">
        <v>100</v>
      </c>
      <c r="O11248" t="s">
        <v>26891</v>
      </c>
      <c r="P11248" t="s">
        <v>12486</v>
      </c>
      <c r="Q11248" s="1" t="s">
        <v>32103</v>
      </c>
      <c r="R11248" s="1" t="s">
        <v>32103</v>
      </c>
      <c r="S11248" s="1" t="s">
        <v>32103</v>
      </c>
      <c r="T11248" s="1" t="s">
        <v>32103</v>
      </c>
      <c r="U11248" s="1" t="s">
        <v>32103</v>
      </c>
      <c r="V11248" s="1" t="s">
        <v>32103</v>
      </c>
      <c r="W11248" s="1" t="s">
        <v>32103</v>
      </c>
      <c r="X11248" s="1">
        <v>0</v>
      </c>
    </row>
    <row r="11249" spans="1:24" x14ac:dyDescent="0.25">
      <c r="A11249" s="4" t="s">
        <v>9077</v>
      </c>
      <c r="B11249" s="1">
        <v>56035</v>
      </c>
      <c r="C11249" t="s">
        <v>43</v>
      </c>
      <c r="E11249" s="2">
        <v>42065</v>
      </c>
      <c r="F11249" t="s">
        <v>12415</v>
      </c>
      <c r="G11249" t="s">
        <v>12422</v>
      </c>
      <c r="H11249" t="s">
        <v>12431</v>
      </c>
      <c r="I11249" t="s">
        <v>12674</v>
      </c>
      <c r="J11249" t="s">
        <v>12674</v>
      </c>
      <c r="K11249" t="s">
        <v>13558</v>
      </c>
      <c r="L11249" t="s">
        <v>13564</v>
      </c>
      <c r="M11249" t="s">
        <v>14030</v>
      </c>
      <c r="N11249">
        <v>103</v>
      </c>
      <c r="O11249" t="s">
        <v>26892</v>
      </c>
      <c r="P11249" t="s">
        <v>12486</v>
      </c>
      <c r="Q11249" s="1" t="s">
        <v>32103</v>
      </c>
      <c r="R11249" s="1" t="s">
        <v>32103</v>
      </c>
      <c r="S11249" s="1" t="s">
        <v>32103</v>
      </c>
      <c r="T11249" s="1" t="s">
        <v>32103</v>
      </c>
      <c r="U11249" s="1" t="s">
        <v>32103</v>
      </c>
      <c r="V11249" s="1" t="s">
        <v>32103</v>
      </c>
      <c r="W11249" s="1" t="s">
        <v>32103</v>
      </c>
      <c r="X11249" s="1">
        <v>0</v>
      </c>
    </row>
    <row r="11250" spans="1:24" x14ac:dyDescent="0.25">
      <c r="A11250" s="4" t="s">
        <v>9078</v>
      </c>
      <c r="B11250" s="1">
        <v>56035</v>
      </c>
      <c r="C11250" t="s">
        <v>43</v>
      </c>
      <c r="E11250" s="2">
        <v>42065</v>
      </c>
      <c r="F11250" t="s">
        <v>12415</v>
      </c>
      <c r="G11250" t="s">
        <v>12422</v>
      </c>
      <c r="H11250" t="s">
        <v>12431</v>
      </c>
      <c r="I11250" t="s">
        <v>12674</v>
      </c>
      <c r="J11250" t="s">
        <v>12674</v>
      </c>
      <c r="K11250" t="s">
        <v>13561</v>
      </c>
      <c r="L11250" t="s">
        <v>13829</v>
      </c>
      <c r="M11250" t="s">
        <v>14031</v>
      </c>
      <c r="N11250">
        <v>103</v>
      </c>
      <c r="O11250" t="s">
        <v>26893</v>
      </c>
      <c r="P11250" t="s">
        <v>12486</v>
      </c>
      <c r="Q11250" s="1" t="s">
        <v>32103</v>
      </c>
      <c r="R11250" s="1" t="s">
        <v>32103</v>
      </c>
      <c r="S11250" s="1" t="s">
        <v>32103</v>
      </c>
      <c r="T11250" s="1" t="s">
        <v>32103</v>
      </c>
      <c r="U11250" s="1" t="s">
        <v>32103</v>
      </c>
      <c r="V11250" s="1" t="s">
        <v>32103</v>
      </c>
      <c r="W11250" s="1" t="s">
        <v>32103</v>
      </c>
      <c r="X11250" s="1">
        <v>0</v>
      </c>
    </row>
    <row r="11251" spans="1:24" x14ac:dyDescent="0.25">
      <c r="A11251" s="4" t="s">
        <v>9079</v>
      </c>
      <c r="B11251" s="1">
        <v>56035</v>
      </c>
      <c r="C11251" t="s">
        <v>43</v>
      </c>
      <c r="E11251" s="2">
        <v>42065</v>
      </c>
      <c r="F11251" t="s">
        <v>12415</v>
      </c>
      <c r="G11251" t="s">
        <v>12422</v>
      </c>
      <c r="H11251" t="s">
        <v>12431</v>
      </c>
      <c r="I11251" t="s">
        <v>12617</v>
      </c>
      <c r="J11251" t="s">
        <v>12617</v>
      </c>
      <c r="K11251" t="s">
        <v>13446</v>
      </c>
      <c r="L11251" t="s">
        <v>13505</v>
      </c>
      <c r="M11251" t="s">
        <v>14545</v>
      </c>
      <c r="N11251">
        <v>80</v>
      </c>
      <c r="O11251" t="s">
        <v>26894</v>
      </c>
      <c r="P11251" t="s">
        <v>12486</v>
      </c>
      <c r="Q11251" s="1" t="s">
        <v>32103</v>
      </c>
      <c r="R11251" s="1" t="s">
        <v>32103</v>
      </c>
      <c r="S11251" s="1" t="s">
        <v>32103</v>
      </c>
      <c r="T11251" s="1" t="s">
        <v>32103</v>
      </c>
      <c r="U11251" s="1" t="s">
        <v>32103</v>
      </c>
      <c r="V11251" s="1" t="s">
        <v>32103</v>
      </c>
      <c r="W11251" s="1" t="s">
        <v>32103</v>
      </c>
      <c r="X11251" s="1">
        <v>0</v>
      </c>
    </row>
    <row r="11252" spans="1:24" x14ac:dyDescent="0.25">
      <c r="A11252" s="4" t="s">
        <v>9080</v>
      </c>
      <c r="B11252" s="1">
        <v>56035</v>
      </c>
      <c r="C11252" t="s">
        <v>43</v>
      </c>
      <c r="E11252" s="2">
        <v>42065</v>
      </c>
      <c r="F11252" t="s">
        <v>12415</v>
      </c>
      <c r="G11252" t="s">
        <v>12422</v>
      </c>
      <c r="H11252" t="s">
        <v>12431</v>
      </c>
      <c r="I11252" t="s">
        <v>12674</v>
      </c>
      <c r="J11252" t="s">
        <v>12674</v>
      </c>
      <c r="K11252" t="s">
        <v>13558</v>
      </c>
      <c r="L11252" t="s">
        <v>13564</v>
      </c>
      <c r="M11252" t="s">
        <v>13744</v>
      </c>
      <c r="N11252">
        <v>100</v>
      </c>
      <c r="O11252" t="s">
        <v>26895</v>
      </c>
      <c r="P11252" t="s">
        <v>12486</v>
      </c>
      <c r="Q11252" s="1" t="s">
        <v>32103</v>
      </c>
      <c r="R11252" s="1" t="s">
        <v>32103</v>
      </c>
      <c r="S11252" s="1" t="s">
        <v>32103</v>
      </c>
      <c r="T11252" s="1" t="s">
        <v>32103</v>
      </c>
      <c r="U11252" s="1" t="s">
        <v>32103</v>
      </c>
      <c r="V11252" s="1" t="s">
        <v>32103</v>
      </c>
      <c r="W11252" s="1" t="s">
        <v>32103</v>
      </c>
      <c r="X11252" s="1">
        <v>0</v>
      </c>
    </row>
    <row r="11253" spans="1:24" x14ac:dyDescent="0.25">
      <c r="A11253" s="4" t="s">
        <v>9081</v>
      </c>
      <c r="B11253" s="1">
        <v>56035</v>
      </c>
      <c r="C11253" t="s">
        <v>43</v>
      </c>
      <c r="E11253" s="2">
        <v>42065</v>
      </c>
      <c r="F11253" t="s">
        <v>12415</v>
      </c>
      <c r="G11253" t="s">
        <v>12422</v>
      </c>
      <c r="H11253" t="s">
        <v>12431</v>
      </c>
      <c r="I11253" t="s">
        <v>12617</v>
      </c>
      <c r="J11253" t="s">
        <v>12617</v>
      </c>
      <c r="K11253" t="s">
        <v>13568</v>
      </c>
      <c r="L11253" t="s">
        <v>13935</v>
      </c>
      <c r="M11253" t="s">
        <v>14343</v>
      </c>
      <c r="N11253">
        <v>94</v>
      </c>
      <c r="O11253" t="s">
        <v>26896</v>
      </c>
      <c r="P11253" t="s">
        <v>12486</v>
      </c>
      <c r="Q11253" s="1" t="s">
        <v>32103</v>
      </c>
      <c r="R11253" s="1" t="s">
        <v>32103</v>
      </c>
      <c r="S11253" s="1" t="s">
        <v>32103</v>
      </c>
      <c r="T11253" s="1" t="s">
        <v>32103</v>
      </c>
      <c r="U11253" s="1" t="s">
        <v>32103</v>
      </c>
      <c r="V11253" s="1" t="s">
        <v>32103</v>
      </c>
      <c r="W11253" s="1" t="s">
        <v>32103</v>
      </c>
      <c r="X11253" s="1">
        <v>0</v>
      </c>
    </row>
    <row r="11254" spans="1:24" x14ac:dyDescent="0.25">
      <c r="A11254" s="4" t="s">
        <v>9082</v>
      </c>
      <c r="B11254" s="1">
        <v>56035</v>
      </c>
      <c r="C11254" t="s">
        <v>43</v>
      </c>
      <c r="E11254" s="2">
        <v>42065</v>
      </c>
      <c r="F11254" t="s">
        <v>12415</v>
      </c>
      <c r="G11254" t="s">
        <v>12423</v>
      </c>
      <c r="H11254" t="s">
        <v>12431</v>
      </c>
      <c r="I11254" t="s">
        <v>12617</v>
      </c>
      <c r="J11254" t="s">
        <v>12617</v>
      </c>
      <c r="K11254" t="s">
        <v>13568</v>
      </c>
      <c r="L11254" t="s">
        <v>13935</v>
      </c>
      <c r="M11254" t="s">
        <v>14427</v>
      </c>
      <c r="N11254">
        <v>112</v>
      </c>
      <c r="O11254" t="s">
        <v>26897</v>
      </c>
      <c r="P11254" t="s">
        <v>12486</v>
      </c>
      <c r="Q11254" s="1" t="s">
        <v>32103</v>
      </c>
      <c r="R11254" s="1" t="s">
        <v>32103</v>
      </c>
      <c r="S11254" s="1" t="s">
        <v>32103</v>
      </c>
      <c r="T11254" s="1" t="s">
        <v>32103</v>
      </c>
      <c r="U11254" s="1" t="s">
        <v>32103</v>
      </c>
      <c r="V11254" s="1" t="s">
        <v>32103</v>
      </c>
      <c r="W11254" s="1" t="s">
        <v>32103</v>
      </c>
      <c r="X11254" s="1">
        <v>0</v>
      </c>
    </row>
    <row r="11255" spans="1:24" x14ac:dyDescent="0.25">
      <c r="A11255" s="4" t="s">
        <v>9083</v>
      </c>
      <c r="B11255" s="1">
        <v>56035</v>
      </c>
      <c r="C11255" t="s">
        <v>43</v>
      </c>
      <c r="E11255" s="2">
        <v>42065</v>
      </c>
      <c r="F11255" t="s">
        <v>12415</v>
      </c>
      <c r="G11255" t="s">
        <v>12423</v>
      </c>
      <c r="H11255" t="s">
        <v>12431</v>
      </c>
      <c r="I11255" t="s">
        <v>12674</v>
      </c>
      <c r="J11255" t="s">
        <v>12674</v>
      </c>
      <c r="K11255" t="s">
        <v>13558</v>
      </c>
      <c r="L11255" t="s">
        <v>6768</v>
      </c>
      <c r="M11255" t="s">
        <v>13636</v>
      </c>
      <c r="N11255">
        <v>135</v>
      </c>
      <c r="O11255" t="s">
        <v>26898</v>
      </c>
      <c r="P11255" t="s">
        <v>12486</v>
      </c>
      <c r="Q11255" s="1" t="s">
        <v>32103</v>
      </c>
      <c r="R11255" s="1" t="s">
        <v>32103</v>
      </c>
      <c r="S11255" s="1" t="s">
        <v>32103</v>
      </c>
      <c r="T11255" s="1" t="s">
        <v>32103</v>
      </c>
      <c r="U11255" s="1" t="s">
        <v>32103</v>
      </c>
      <c r="V11255" s="1" t="s">
        <v>32103</v>
      </c>
      <c r="W11255" s="1" t="s">
        <v>32103</v>
      </c>
      <c r="X11255" s="1">
        <v>0</v>
      </c>
    </row>
    <row r="11256" spans="1:24" x14ac:dyDescent="0.25">
      <c r="A11256" s="4" t="s">
        <v>9084</v>
      </c>
      <c r="B11256" s="1">
        <v>56035</v>
      </c>
      <c r="C11256" t="s">
        <v>43</v>
      </c>
      <c r="E11256" s="2">
        <v>42065</v>
      </c>
      <c r="F11256" t="s">
        <v>12415</v>
      </c>
      <c r="G11256" t="s">
        <v>12423</v>
      </c>
      <c r="H11256" t="s">
        <v>12431</v>
      </c>
      <c r="I11256" t="s">
        <v>12674</v>
      </c>
      <c r="J11256" t="s">
        <v>12674</v>
      </c>
      <c r="K11256" t="s">
        <v>13558</v>
      </c>
      <c r="L11256" t="s">
        <v>6768</v>
      </c>
      <c r="M11256" t="s">
        <v>13744</v>
      </c>
      <c r="N11256">
        <v>130</v>
      </c>
      <c r="O11256" t="s">
        <v>26899</v>
      </c>
      <c r="P11256" t="s">
        <v>12486</v>
      </c>
      <c r="Q11256" s="1" t="s">
        <v>32103</v>
      </c>
      <c r="R11256" s="1" t="s">
        <v>32103</v>
      </c>
      <c r="S11256" s="1" t="s">
        <v>32103</v>
      </c>
      <c r="T11256" s="1" t="s">
        <v>32103</v>
      </c>
      <c r="U11256" s="1" t="s">
        <v>32103</v>
      </c>
      <c r="V11256" s="1" t="s">
        <v>32103</v>
      </c>
      <c r="W11256" s="1" t="s">
        <v>32103</v>
      </c>
      <c r="X11256" s="1">
        <v>0</v>
      </c>
    </row>
    <row r="11257" spans="1:24" x14ac:dyDescent="0.25">
      <c r="A11257" s="4" t="s">
        <v>9085</v>
      </c>
      <c r="B11257" s="1">
        <v>56035</v>
      </c>
      <c r="C11257" t="s">
        <v>43</v>
      </c>
      <c r="E11257" s="2">
        <v>42065</v>
      </c>
      <c r="F11257" t="s">
        <v>12415</v>
      </c>
      <c r="G11257" t="s">
        <v>12423</v>
      </c>
      <c r="H11257" t="s">
        <v>12431</v>
      </c>
      <c r="I11257" t="s">
        <v>12617</v>
      </c>
      <c r="J11257" t="s">
        <v>12617</v>
      </c>
      <c r="K11257" t="s">
        <v>13309</v>
      </c>
      <c r="L11257" t="s">
        <v>13933</v>
      </c>
      <c r="M11257" t="s">
        <v>15123</v>
      </c>
      <c r="N11257">
        <v>91</v>
      </c>
      <c r="O11257" t="s">
        <v>26900</v>
      </c>
      <c r="P11257" t="s">
        <v>12486</v>
      </c>
      <c r="Q11257" s="1" t="s">
        <v>32103</v>
      </c>
      <c r="R11257" s="1" t="s">
        <v>32103</v>
      </c>
      <c r="S11257" s="1" t="s">
        <v>32103</v>
      </c>
      <c r="T11257" s="1" t="s">
        <v>32103</v>
      </c>
      <c r="U11257" s="1" t="s">
        <v>32103</v>
      </c>
      <c r="V11257" s="1" t="s">
        <v>32103</v>
      </c>
      <c r="W11257" s="1" t="s">
        <v>32103</v>
      </c>
      <c r="X11257" s="1">
        <v>0</v>
      </c>
    </row>
    <row r="11258" spans="1:24" x14ac:dyDescent="0.25">
      <c r="A11258" s="4" t="s">
        <v>9086</v>
      </c>
      <c r="B11258" s="1">
        <v>56035</v>
      </c>
      <c r="C11258" t="s">
        <v>43</v>
      </c>
      <c r="E11258" s="2">
        <v>42065</v>
      </c>
      <c r="F11258" t="s">
        <v>12415</v>
      </c>
      <c r="G11258" t="s">
        <v>12423</v>
      </c>
      <c r="H11258" t="s">
        <v>12431</v>
      </c>
      <c r="I11258" t="s">
        <v>12674</v>
      </c>
      <c r="J11258" t="s">
        <v>12674</v>
      </c>
      <c r="K11258" t="s">
        <v>13558</v>
      </c>
      <c r="L11258" t="s">
        <v>13564</v>
      </c>
      <c r="M11258" t="s">
        <v>13790</v>
      </c>
      <c r="N11258">
        <v>106</v>
      </c>
      <c r="O11258" t="s">
        <v>26901</v>
      </c>
      <c r="P11258" t="s">
        <v>12486</v>
      </c>
      <c r="Q11258" s="1" t="s">
        <v>32103</v>
      </c>
      <c r="R11258" s="1" t="s">
        <v>32103</v>
      </c>
      <c r="S11258" s="1" t="s">
        <v>32103</v>
      </c>
      <c r="T11258" s="1" t="s">
        <v>32103</v>
      </c>
      <c r="U11258" s="1" t="s">
        <v>32103</v>
      </c>
      <c r="V11258" s="1" t="s">
        <v>32103</v>
      </c>
      <c r="W11258" s="1" t="s">
        <v>32103</v>
      </c>
      <c r="X11258" s="1">
        <v>0</v>
      </c>
    </row>
    <row r="11259" spans="1:24" x14ac:dyDescent="0.25">
      <c r="A11259" s="4" t="s">
        <v>9087</v>
      </c>
      <c r="B11259" s="1">
        <v>56035</v>
      </c>
      <c r="C11259" t="s">
        <v>43</v>
      </c>
      <c r="E11259" s="2">
        <v>42065</v>
      </c>
      <c r="F11259" t="s">
        <v>12415</v>
      </c>
      <c r="G11259" t="s">
        <v>12423</v>
      </c>
      <c r="H11259" t="s">
        <v>12431</v>
      </c>
      <c r="I11259" t="s">
        <v>12490</v>
      </c>
      <c r="J11259" t="s">
        <v>12490</v>
      </c>
      <c r="K11259" t="s">
        <v>12608</v>
      </c>
      <c r="L11259" t="s">
        <v>12609</v>
      </c>
      <c r="M11259" t="s">
        <v>13846</v>
      </c>
      <c r="N11259">
        <v>104</v>
      </c>
      <c r="O11259" t="s">
        <v>26902</v>
      </c>
      <c r="P11259" t="s">
        <v>12486</v>
      </c>
      <c r="Q11259" s="1" t="s">
        <v>32103</v>
      </c>
      <c r="R11259" s="1" t="s">
        <v>32103</v>
      </c>
      <c r="S11259" s="1" t="s">
        <v>32103</v>
      </c>
      <c r="T11259" s="1" t="s">
        <v>32103</v>
      </c>
      <c r="U11259" s="1" t="s">
        <v>32103</v>
      </c>
      <c r="V11259" s="1" t="s">
        <v>32103</v>
      </c>
      <c r="W11259" s="1" t="s">
        <v>32103</v>
      </c>
      <c r="X11259" s="1">
        <v>0</v>
      </c>
    </row>
    <row r="11260" spans="1:24" x14ac:dyDescent="0.25">
      <c r="A11260" s="4" t="s">
        <v>9088</v>
      </c>
      <c r="B11260" s="1">
        <v>56035</v>
      </c>
      <c r="C11260" t="s">
        <v>43</v>
      </c>
      <c r="E11260" s="2">
        <v>42065</v>
      </c>
      <c r="F11260" t="s">
        <v>12415</v>
      </c>
      <c r="G11260" t="s">
        <v>12423</v>
      </c>
      <c r="H11260" t="s">
        <v>12431</v>
      </c>
      <c r="I11260" t="s">
        <v>12617</v>
      </c>
      <c r="J11260" t="s">
        <v>12617</v>
      </c>
      <c r="K11260" t="s">
        <v>13309</v>
      </c>
      <c r="L11260" t="s">
        <v>14124</v>
      </c>
      <c r="M11260" t="s">
        <v>14547</v>
      </c>
      <c r="N11260">
        <v>128</v>
      </c>
      <c r="O11260" t="s">
        <v>26903</v>
      </c>
      <c r="P11260" t="s">
        <v>12486</v>
      </c>
      <c r="Q11260" s="1" t="s">
        <v>32103</v>
      </c>
      <c r="R11260" s="1" t="s">
        <v>32103</v>
      </c>
      <c r="S11260" s="1" t="s">
        <v>32103</v>
      </c>
      <c r="T11260" s="1" t="s">
        <v>32103</v>
      </c>
      <c r="U11260" s="1" t="s">
        <v>32103</v>
      </c>
      <c r="V11260" s="1" t="s">
        <v>32103</v>
      </c>
      <c r="W11260" s="1" t="s">
        <v>32103</v>
      </c>
      <c r="X11260" s="1">
        <v>0</v>
      </c>
    </row>
    <row r="11261" spans="1:24" x14ac:dyDescent="0.25">
      <c r="A11261" s="4" t="s">
        <v>9089</v>
      </c>
      <c r="B11261" s="1">
        <v>56035</v>
      </c>
      <c r="C11261" t="s">
        <v>43</v>
      </c>
      <c r="E11261" s="2">
        <v>42065</v>
      </c>
      <c r="F11261" t="s">
        <v>12415</v>
      </c>
      <c r="G11261" t="s">
        <v>12423</v>
      </c>
      <c r="H11261" t="s">
        <v>12431</v>
      </c>
      <c r="I11261" t="s">
        <v>12490</v>
      </c>
      <c r="J11261" t="s">
        <v>12490</v>
      </c>
      <c r="K11261" t="s">
        <v>13464</v>
      </c>
      <c r="L11261" t="s">
        <v>13150</v>
      </c>
      <c r="M11261" t="s">
        <v>13629</v>
      </c>
      <c r="N11261">
        <v>112</v>
      </c>
      <c r="O11261" t="s">
        <v>26904</v>
      </c>
      <c r="P11261" t="s">
        <v>12486</v>
      </c>
      <c r="Q11261" s="1" t="s">
        <v>32103</v>
      </c>
      <c r="R11261" s="1" t="s">
        <v>32103</v>
      </c>
      <c r="S11261" s="1" t="s">
        <v>32103</v>
      </c>
      <c r="T11261" s="1" t="s">
        <v>32103</v>
      </c>
      <c r="U11261" s="1" t="s">
        <v>32103</v>
      </c>
      <c r="V11261" s="1" t="s">
        <v>32103</v>
      </c>
      <c r="W11261" s="1" t="s">
        <v>32103</v>
      </c>
      <c r="X11261" s="1">
        <v>0</v>
      </c>
    </row>
    <row r="11262" spans="1:24" x14ac:dyDescent="0.25">
      <c r="A11262" s="4" t="s">
        <v>9090</v>
      </c>
      <c r="B11262" s="1">
        <v>56035</v>
      </c>
      <c r="C11262" t="s">
        <v>43</v>
      </c>
      <c r="E11262" s="2">
        <v>42065</v>
      </c>
      <c r="F11262" t="s">
        <v>12415</v>
      </c>
      <c r="G11262" t="s">
        <v>12423</v>
      </c>
      <c r="H11262" t="s">
        <v>12431</v>
      </c>
      <c r="I11262" t="s">
        <v>12490</v>
      </c>
      <c r="J11262" t="s">
        <v>12490</v>
      </c>
      <c r="K11262" t="s">
        <v>12629</v>
      </c>
      <c r="L11262" t="s">
        <v>12974</v>
      </c>
      <c r="M11262" t="s">
        <v>12610</v>
      </c>
      <c r="N11262">
        <v>89</v>
      </c>
      <c r="O11262" t="s">
        <v>26905</v>
      </c>
      <c r="P11262" t="s">
        <v>12486</v>
      </c>
      <c r="Q11262" s="1" t="s">
        <v>32103</v>
      </c>
      <c r="R11262" s="1" t="s">
        <v>32103</v>
      </c>
      <c r="S11262" s="1" t="s">
        <v>32103</v>
      </c>
      <c r="T11262" s="1" t="s">
        <v>32103</v>
      </c>
      <c r="U11262" s="1" t="s">
        <v>32103</v>
      </c>
      <c r="V11262" s="1" t="s">
        <v>32103</v>
      </c>
      <c r="W11262" s="1" t="s">
        <v>32103</v>
      </c>
      <c r="X11262" s="1">
        <v>0</v>
      </c>
    </row>
    <row r="11263" spans="1:24" x14ac:dyDescent="0.25">
      <c r="A11263" s="4" t="s">
        <v>9091</v>
      </c>
      <c r="B11263" s="1">
        <v>56035</v>
      </c>
      <c r="C11263" t="s">
        <v>43</v>
      </c>
      <c r="E11263" s="2">
        <v>42065</v>
      </c>
      <c r="F11263" t="s">
        <v>12415</v>
      </c>
      <c r="G11263" t="s">
        <v>12423</v>
      </c>
      <c r="H11263" t="s">
        <v>12431</v>
      </c>
      <c r="I11263" t="s">
        <v>12617</v>
      </c>
      <c r="J11263" t="s">
        <v>12617</v>
      </c>
      <c r="K11263" t="s">
        <v>13840</v>
      </c>
      <c r="L11263" t="s">
        <v>8980</v>
      </c>
      <c r="M11263" t="s">
        <v>13872</v>
      </c>
      <c r="N11263">
        <v>118</v>
      </c>
      <c r="O11263" t="s">
        <v>26906</v>
      </c>
      <c r="P11263" t="s">
        <v>12486</v>
      </c>
      <c r="Q11263" s="1" t="s">
        <v>32103</v>
      </c>
      <c r="R11263" s="1" t="s">
        <v>32103</v>
      </c>
      <c r="S11263" s="1" t="s">
        <v>32103</v>
      </c>
      <c r="T11263" s="1" t="s">
        <v>32103</v>
      </c>
      <c r="U11263" s="1" t="s">
        <v>32103</v>
      </c>
      <c r="V11263" s="1" t="s">
        <v>32103</v>
      </c>
      <c r="W11263" s="1" t="s">
        <v>32103</v>
      </c>
      <c r="X11263" s="1">
        <v>0</v>
      </c>
    </row>
    <row r="11264" spans="1:24" x14ac:dyDescent="0.25">
      <c r="A11264" s="4" t="s">
        <v>9092</v>
      </c>
      <c r="B11264" s="1">
        <v>56035</v>
      </c>
      <c r="C11264" t="s">
        <v>43</v>
      </c>
      <c r="E11264" s="2">
        <v>42065</v>
      </c>
      <c r="F11264" t="s">
        <v>12415</v>
      </c>
      <c r="G11264" t="s">
        <v>12423</v>
      </c>
      <c r="H11264" t="s">
        <v>12431</v>
      </c>
      <c r="I11264" t="s">
        <v>12490</v>
      </c>
      <c r="J11264" t="s">
        <v>12490</v>
      </c>
      <c r="K11264" t="s">
        <v>12629</v>
      </c>
      <c r="L11264" t="s">
        <v>13756</v>
      </c>
      <c r="M11264" t="s">
        <v>13671</v>
      </c>
      <c r="N11264">
        <v>83</v>
      </c>
      <c r="O11264" t="s">
        <v>26907</v>
      </c>
      <c r="P11264" t="s">
        <v>12486</v>
      </c>
      <c r="Q11264" s="1" t="s">
        <v>32103</v>
      </c>
      <c r="R11264" s="1" t="s">
        <v>32103</v>
      </c>
      <c r="S11264" s="1" t="s">
        <v>32103</v>
      </c>
      <c r="T11264" s="1" t="s">
        <v>32103</v>
      </c>
      <c r="U11264" s="1" t="s">
        <v>32103</v>
      </c>
      <c r="V11264" s="1" t="s">
        <v>32103</v>
      </c>
      <c r="W11264" s="1" t="s">
        <v>32103</v>
      </c>
      <c r="X11264" s="1">
        <v>0</v>
      </c>
    </row>
    <row r="11265" spans="1:24" x14ac:dyDescent="0.25">
      <c r="A11265" s="4" t="s">
        <v>9093</v>
      </c>
      <c r="B11265" s="1">
        <v>56035</v>
      </c>
      <c r="C11265" t="s">
        <v>43</v>
      </c>
      <c r="E11265" s="2">
        <v>42065</v>
      </c>
      <c r="F11265" t="s">
        <v>12415</v>
      </c>
      <c r="G11265" t="s">
        <v>12423</v>
      </c>
      <c r="H11265" t="s">
        <v>12431</v>
      </c>
      <c r="I11265" t="s">
        <v>12617</v>
      </c>
      <c r="J11265" t="s">
        <v>12617</v>
      </c>
      <c r="K11265" t="s">
        <v>13607</v>
      </c>
      <c r="L11265" t="s">
        <v>8979</v>
      </c>
      <c r="M11265" t="s">
        <v>13676</v>
      </c>
      <c r="N11265">
        <v>84</v>
      </c>
      <c r="O11265" t="s">
        <v>26908</v>
      </c>
      <c r="P11265" t="s">
        <v>12486</v>
      </c>
      <c r="Q11265" s="1" t="s">
        <v>32103</v>
      </c>
      <c r="R11265" s="1" t="s">
        <v>32103</v>
      </c>
      <c r="S11265" s="1" t="s">
        <v>32103</v>
      </c>
      <c r="T11265" s="1" t="s">
        <v>32103</v>
      </c>
      <c r="U11265" s="1" t="s">
        <v>32103</v>
      </c>
      <c r="V11265" s="1" t="s">
        <v>32103</v>
      </c>
      <c r="W11265" s="1" t="s">
        <v>32103</v>
      </c>
      <c r="X11265" s="1">
        <v>0</v>
      </c>
    </row>
    <row r="11266" spans="1:24" x14ac:dyDescent="0.25">
      <c r="A11266" s="4" t="s">
        <v>9094</v>
      </c>
      <c r="B11266" s="1">
        <v>56035</v>
      </c>
      <c r="C11266" t="s">
        <v>43</v>
      </c>
      <c r="E11266" s="2">
        <v>42065</v>
      </c>
      <c r="F11266" t="s">
        <v>12415</v>
      </c>
      <c r="G11266" t="s">
        <v>12423</v>
      </c>
      <c r="H11266" t="s">
        <v>12431</v>
      </c>
      <c r="I11266" t="s">
        <v>12490</v>
      </c>
      <c r="J11266" t="s">
        <v>12490</v>
      </c>
      <c r="K11266" t="s">
        <v>12621</v>
      </c>
      <c r="L11266" t="s">
        <v>13946</v>
      </c>
      <c r="M11266" t="s">
        <v>13673</v>
      </c>
      <c r="N11266">
        <v>111</v>
      </c>
      <c r="O11266" t="s">
        <v>26909</v>
      </c>
      <c r="P11266" t="s">
        <v>12486</v>
      </c>
      <c r="Q11266" s="1" t="s">
        <v>32103</v>
      </c>
      <c r="R11266" s="1" t="s">
        <v>32103</v>
      </c>
      <c r="S11266" s="1" t="s">
        <v>32103</v>
      </c>
      <c r="T11266" s="1" t="s">
        <v>32103</v>
      </c>
      <c r="U11266" s="1" t="s">
        <v>32103</v>
      </c>
      <c r="V11266" s="1" t="s">
        <v>32103</v>
      </c>
      <c r="W11266" s="1" t="s">
        <v>32103</v>
      </c>
      <c r="X11266" s="1">
        <v>0</v>
      </c>
    </row>
    <row r="11267" spans="1:24" x14ac:dyDescent="0.25">
      <c r="A11267" s="4" t="s">
        <v>9095</v>
      </c>
      <c r="B11267" s="1">
        <v>56035</v>
      </c>
      <c r="C11267" t="s">
        <v>43</v>
      </c>
      <c r="E11267" s="2">
        <v>42065</v>
      </c>
      <c r="F11267" t="s">
        <v>12415</v>
      </c>
      <c r="G11267" t="s">
        <v>12423</v>
      </c>
      <c r="H11267" t="s">
        <v>12431</v>
      </c>
      <c r="I11267" t="s">
        <v>12617</v>
      </c>
      <c r="J11267" t="s">
        <v>12617</v>
      </c>
      <c r="K11267" t="s">
        <v>13309</v>
      </c>
      <c r="L11267" t="s">
        <v>13797</v>
      </c>
      <c r="M11267" t="s">
        <v>13676</v>
      </c>
      <c r="N11267">
        <v>107</v>
      </c>
      <c r="O11267" t="s">
        <v>26910</v>
      </c>
      <c r="P11267" t="s">
        <v>12486</v>
      </c>
      <c r="Q11267" s="1" t="s">
        <v>32103</v>
      </c>
      <c r="R11267" s="1" t="s">
        <v>32103</v>
      </c>
      <c r="S11267" s="1" t="s">
        <v>32103</v>
      </c>
      <c r="T11267" s="1" t="s">
        <v>32103</v>
      </c>
      <c r="U11267" s="1" t="s">
        <v>32103</v>
      </c>
      <c r="V11267" s="1" t="s">
        <v>32103</v>
      </c>
      <c r="W11267" s="1" t="s">
        <v>32103</v>
      </c>
      <c r="X11267" s="1">
        <v>0</v>
      </c>
    </row>
    <row r="11268" spans="1:24" x14ac:dyDescent="0.25">
      <c r="A11268" s="4" t="s">
        <v>9096</v>
      </c>
      <c r="B11268" s="1">
        <v>56035</v>
      </c>
      <c r="C11268" t="s">
        <v>43</v>
      </c>
      <c r="E11268" s="2">
        <v>42065</v>
      </c>
      <c r="F11268" t="s">
        <v>12415</v>
      </c>
      <c r="G11268" t="s">
        <v>12423</v>
      </c>
      <c r="H11268" t="s">
        <v>12431</v>
      </c>
      <c r="I11268" t="s">
        <v>12617</v>
      </c>
      <c r="J11268" t="s">
        <v>12617</v>
      </c>
      <c r="K11268" t="s">
        <v>13444</v>
      </c>
      <c r="L11268" t="s">
        <v>13601</v>
      </c>
      <c r="M11268" t="s">
        <v>13738</v>
      </c>
      <c r="N11268">
        <v>104</v>
      </c>
      <c r="O11268" t="s">
        <v>26911</v>
      </c>
      <c r="P11268" t="s">
        <v>12486</v>
      </c>
      <c r="Q11268" s="1" t="s">
        <v>32103</v>
      </c>
      <c r="R11268" s="1" t="s">
        <v>32103</v>
      </c>
      <c r="S11268" s="1" t="s">
        <v>32103</v>
      </c>
      <c r="T11268" s="1" t="s">
        <v>32103</v>
      </c>
      <c r="U11268" s="1" t="s">
        <v>32103</v>
      </c>
      <c r="V11268" s="1" t="s">
        <v>32103</v>
      </c>
      <c r="W11268" s="1" t="s">
        <v>32103</v>
      </c>
      <c r="X11268" s="1">
        <v>0</v>
      </c>
    </row>
    <row r="11269" spans="1:24" x14ac:dyDescent="0.25">
      <c r="A11269" s="4" t="s">
        <v>9097</v>
      </c>
      <c r="B11269" s="1">
        <v>56035</v>
      </c>
      <c r="C11269" t="s">
        <v>43</v>
      </c>
      <c r="E11269" s="2">
        <v>42065</v>
      </c>
      <c r="F11269" t="s">
        <v>12415</v>
      </c>
      <c r="G11269" t="s">
        <v>12423</v>
      </c>
      <c r="H11269" t="s">
        <v>12431</v>
      </c>
      <c r="I11269" t="s">
        <v>12674</v>
      </c>
      <c r="J11269" t="s">
        <v>12674</v>
      </c>
      <c r="K11269" t="s">
        <v>13561</v>
      </c>
      <c r="L11269" t="s">
        <v>13562</v>
      </c>
      <c r="M11269" t="s">
        <v>13792</v>
      </c>
      <c r="N11269">
        <v>110</v>
      </c>
      <c r="O11269" t="s">
        <v>26912</v>
      </c>
      <c r="P11269" t="s">
        <v>12486</v>
      </c>
      <c r="Q11269" s="1" t="s">
        <v>32103</v>
      </c>
      <c r="R11269" s="1" t="s">
        <v>32103</v>
      </c>
      <c r="S11269" s="1" t="s">
        <v>32103</v>
      </c>
      <c r="T11269" s="1" t="s">
        <v>32103</v>
      </c>
      <c r="U11269" s="1" t="s">
        <v>32103</v>
      </c>
      <c r="V11269" s="1" t="s">
        <v>32103</v>
      </c>
      <c r="W11269" s="1" t="s">
        <v>32103</v>
      </c>
      <c r="X11269" s="1">
        <v>0</v>
      </c>
    </row>
    <row r="11270" spans="1:24" x14ac:dyDescent="0.25">
      <c r="A11270" s="4" t="s">
        <v>9098</v>
      </c>
      <c r="B11270" s="1">
        <v>56035</v>
      </c>
      <c r="C11270" t="s">
        <v>43</v>
      </c>
      <c r="E11270" s="2">
        <v>42065</v>
      </c>
      <c r="F11270" t="s">
        <v>12415</v>
      </c>
      <c r="G11270" t="s">
        <v>12423</v>
      </c>
      <c r="H11270" t="s">
        <v>12431</v>
      </c>
      <c r="I11270" t="s">
        <v>12490</v>
      </c>
      <c r="J11270" t="s">
        <v>12490</v>
      </c>
      <c r="K11270" t="s">
        <v>13623</v>
      </c>
      <c r="L11270" t="s">
        <v>13641</v>
      </c>
      <c r="M11270" t="s">
        <v>13625</v>
      </c>
      <c r="N11270">
        <v>92</v>
      </c>
      <c r="O11270" t="s">
        <v>26913</v>
      </c>
      <c r="P11270" t="s">
        <v>12486</v>
      </c>
      <c r="Q11270" s="1" t="s">
        <v>32103</v>
      </c>
      <c r="R11270" s="1" t="s">
        <v>32103</v>
      </c>
      <c r="S11270" s="1" t="s">
        <v>32103</v>
      </c>
      <c r="T11270" s="1" t="s">
        <v>32103</v>
      </c>
      <c r="U11270" s="1" t="s">
        <v>32103</v>
      </c>
      <c r="V11270" s="1" t="s">
        <v>32103</v>
      </c>
      <c r="W11270" s="1" t="s">
        <v>32103</v>
      </c>
      <c r="X11270" s="1">
        <v>0</v>
      </c>
    </row>
    <row r="11271" spans="1:24" x14ac:dyDescent="0.25">
      <c r="A11271" s="4" t="s">
        <v>9099</v>
      </c>
      <c r="B11271" s="1">
        <v>56035</v>
      </c>
      <c r="C11271" t="s">
        <v>43</v>
      </c>
      <c r="E11271" s="2">
        <v>42065</v>
      </c>
      <c r="F11271" t="s">
        <v>12415</v>
      </c>
      <c r="G11271" t="s">
        <v>12423</v>
      </c>
      <c r="H11271" t="s">
        <v>12431</v>
      </c>
      <c r="I11271" t="s">
        <v>12674</v>
      </c>
      <c r="J11271" t="s">
        <v>12674</v>
      </c>
      <c r="K11271" t="s">
        <v>13558</v>
      </c>
      <c r="L11271" t="s">
        <v>13564</v>
      </c>
      <c r="M11271" t="s">
        <v>13567</v>
      </c>
      <c r="N11271">
        <v>94</v>
      </c>
      <c r="O11271" t="s">
        <v>26914</v>
      </c>
      <c r="P11271" t="s">
        <v>12486</v>
      </c>
      <c r="Q11271" s="1" t="s">
        <v>32103</v>
      </c>
      <c r="R11271" s="1" t="s">
        <v>32103</v>
      </c>
      <c r="S11271" s="1" t="s">
        <v>32103</v>
      </c>
      <c r="T11271" s="1" t="s">
        <v>32103</v>
      </c>
      <c r="U11271" s="1" t="s">
        <v>32103</v>
      </c>
      <c r="V11271" s="1" t="s">
        <v>32103</v>
      </c>
      <c r="W11271" s="1" t="s">
        <v>32103</v>
      </c>
      <c r="X11271" s="1">
        <v>0</v>
      </c>
    </row>
    <row r="11272" spans="1:24" x14ac:dyDescent="0.25">
      <c r="A11272" s="4" t="s">
        <v>9100</v>
      </c>
      <c r="B11272" s="1">
        <v>56035</v>
      </c>
      <c r="C11272" t="s">
        <v>43</v>
      </c>
      <c r="E11272" s="2">
        <v>42065</v>
      </c>
      <c r="F11272" t="s">
        <v>12415</v>
      </c>
      <c r="G11272" t="s">
        <v>12423</v>
      </c>
      <c r="H11272" t="s">
        <v>12431</v>
      </c>
      <c r="I11272" t="s">
        <v>12490</v>
      </c>
      <c r="J11272" t="s">
        <v>12490</v>
      </c>
      <c r="K11272" t="s">
        <v>13464</v>
      </c>
      <c r="L11272" t="s">
        <v>5807</v>
      </c>
      <c r="M11272" t="s">
        <v>15244</v>
      </c>
      <c r="N11272">
        <v>93</v>
      </c>
      <c r="O11272" t="s">
        <v>26915</v>
      </c>
      <c r="P11272" t="s">
        <v>12486</v>
      </c>
      <c r="Q11272" s="1" t="s">
        <v>32103</v>
      </c>
      <c r="R11272" s="1" t="s">
        <v>32103</v>
      </c>
      <c r="S11272" s="1" t="s">
        <v>32103</v>
      </c>
      <c r="T11272" s="1" t="s">
        <v>32103</v>
      </c>
      <c r="U11272" s="1" t="s">
        <v>32103</v>
      </c>
      <c r="V11272" s="1" t="s">
        <v>32103</v>
      </c>
      <c r="W11272" s="1" t="s">
        <v>32103</v>
      </c>
      <c r="X11272" s="1">
        <v>0</v>
      </c>
    </row>
    <row r="11273" spans="1:24" x14ac:dyDescent="0.25">
      <c r="A11273" s="4" t="s">
        <v>9101</v>
      </c>
      <c r="B11273" s="1">
        <v>56035</v>
      </c>
      <c r="C11273" t="s">
        <v>43</v>
      </c>
      <c r="E11273" s="2">
        <v>42065</v>
      </c>
      <c r="F11273" t="s">
        <v>12415</v>
      </c>
      <c r="G11273" t="s">
        <v>12423</v>
      </c>
      <c r="H11273" t="s">
        <v>12431</v>
      </c>
      <c r="I11273" t="s">
        <v>12674</v>
      </c>
      <c r="J11273" t="s">
        <v>12674</v>
      </c>
      <c r="K11273" t="s">
        <v>13558</v>
      </c>
      <c r="L11273" t="s">
        <v>13564</v>
      </c>
      <c r="M11273" t="s">
        <v>13567</v>
      </c>
      <c r="N11273">
        <v>100</v>
      </c>
      <c r="O11273" t="s">
        <v>26916</v>
      </c>
      <c r="P11273" t="s">
        <v>12486</v>
      </c>
      <c r="Q11273" s="1" t="s">
        <v>32103</v>
      </c>
      <c r="R11273" s="1" t="s">
        <v>32103</v>
      </c>
      <c r="S11273" s="1" t="s">
        <v>32103</v>
      </c>
      <c r="T11273" s="1" t="s">
        <v>32103</v>
      </c>
      <c r="U11273" s="1" t="s">
        <v>32103</v>
      </c>
      <c r="V11273" s="1" t="s">
        <v>32103</v>
      </c>
      <c r="W11273" s="1" t="s">
        <v>32103</v>
      </c>
      <c r="X11273" s="1">
        <v>0</v>
      </c>
    </row>
    <row r="11274" spans="1:24" x14ac:dyDescent="0.25">
      <c r="A11274" s="4" t="s">
        <v>9102</v>
      </c>
      <c r="B11274" s="1">
        <v>56035</v>
      </c>
      <c r="C11274" t="s">
        <v>43</v>
      </c>
      <c r="E11274" s="2">
        <v>42065</v>
      </c>
      <c r="F11274" t="s">
        <v>12415</v>
      </c>
      <c r="G11274" t="s">
        <v>12423</v>
      </c>
      <c r="H11274" t="s">
        <v>12431</v>
      </c>
      <c r="I11274" t="s">
        <v>12617</v>
      </c>
      <c r="J11274" t="s">
        <v>12617</v>
      </c>
      <c r="K11274" t="s">
        <v>13568</v>
      </c>
      <c r="L11274" t="s">
        <v>13284</v>
      </c>
      <c r="M11274" t="s">
        <v>13643</v>
      </c>
      <c r="N11274">
        <v>107</v>
      </c>
      <c r="O11274" t="s">
        <v>26917</v>
      </c>
      <c r="P11274" t="s">
        <v>12486</v>
      </c>
      <c r="Q11274" s="1" t="s">
        <v>32103</v>
      </c>
      <c r="R11274" s="1" t="s">
        <v>32103</v>
      </c>
      <c r="S11274" s="1" t="s">
        <v>32103</v>
      </c>
      <c r="T11274" s="1" t="s">
        <v>32103</v>
      </c>
      <c r="U11274" s="1" t="s">
        <v>32103</v>
      </c>
      <c r="V11274" s="1" t="s">
        <v>32103</v>
      </c>
      <c r="W11274" s="1" t="s">
        <v>32103</v>
      </c>
      <c r="X11274" s="1">
        <v>0</v>
      </c>
    </row>
    <row r="11275" spans="1:24" x14ac:dyDescent="0.25">
      <c r="A11275" s="4" t="s">
        <v>9103</v>
      </c>
      <c r="B11275" s="1">
        <v>76751</v>
      </c>
      <c r="C11275" t="s">
        <v>26</v>
      </c>
      <c r="E11275" s="2">
        <v>42065</v>
      </c>
      <c r="F11275" t="s">
        <v>12415</v>
      </c>
      <c r="G11275" t="s">
        <v>12422</v>
      </c>
      <c r="H11275" t="s">
        <v>12431</v>
      </c>
      <c r="I11275" t="s">
        <v>12490</v>
      </c>
      <c r="J11275" t="s">
        <v>12490</v>
      </c>
      <c r="K11275" t="s">
        <v>13407</v>
      </c>
      <c r="L11275" t="s">
        <v>13898</v>
      </c>
      <c r="M11275" t="s">
        <v>13899</v>
      </c>
      <c r="N11275">
        <v>119</v>
      </c>
      <c r="O11275" t="s">
        <v>26918</v>
      </c>
      <c r="P11275" t="s">
        <v>31896</v>
      </c>
      <c r="Q11275" s="1" t="s">
        <v>32103</v>
      </c>
      <c r="R11275" s="1" t="s">
        <v>32103</v>
      </c>
      <c r="S11275" s="1" t="s">
        <v>32103</v>
      </c>
      <c r="T11275" s="1" t="s">
        <v>32103</v>
      </c>
      <c r="U11275" s="1" t="s">
        <v>32103</v>
      </c>
      <c r="V11275" s="1" t="s">
        <v>32103</v>
      </c>
      <c r="W11275" s="1" t="s">
        <v>32103</v>
      </c>
      <c r="X11275" s="1">
        <v>0</v>
      </c>
    </row>
    <row r="11276" spans="1:24" x14ac:dyDescent="0.25">
      <c r="A11276" s="4" t="s">
        <v>9104</v>
      </c>
      <c r="B11276" s="1">
        <v>76751</v>
      </c>
      <c r="C11276" t="s">
        <v>26</v>
      </c>
      <c r="E11276" s="2">
        <v>42065</v>
      </c>
      <c r="F11276" t="s">
        <v>12415</v>
      </c>
      <c r="G11276" t="s">
        <v>12422</v>
      </c>
      <c r="H11276" t="s">
        <v>12431</v>
      </c>
      <c r="I11276" t="s">
        <v>12674</v>
      </c>
      <c r="J11276" t="s">
        <v>12674</v>
      </c>
      <c r="K11276" t="s">
        <v>13558</v>
      </c>
      <c r="L11276" t="s">
        <v>13564</v>
      </c>
      <c r="M11276" t="s">
        <v>14093</v>
      </c>
      <c r="N11276">
        <v>116</v>
      </c>
      <c r="O11276" t="s">
        <v>26919</v>
      </c>
      <c r="P11276" t="s">
        <v>12486</v>
      </c>
      <c r="Q11276" s="1" t="s">
        <v>32103</v>
      </c>
      <c r="R11276" s="1" t="s">
        <v>32103</v>
      </c>
      <c r="S11276" s="1" t="s">
        <v>32103</v>
      </c>
      <c r="T11276" s="1" t="s">
        <v>32103</v>
      </c>
      <c r="U11276" s="1" t="s">
        <v>32103</v>
      </c>
      <c r="V11276" s="1" t="s">
        <v>32103</v>
      </c>
      <c r="W11276" s="1" t="s">
        <v>32103</v>
      </c>
      <c r="X11276" s="1">
        <v>0</v>
      </c>
    </row>
    <row r="11277" spans="1:24" x14ac:dyDescent="0.25">
      <c r="A11277" s="4" t="s">
        <v>9105</v>
      </c>
      <c r="B11277" s="1">
        <v>76751</v>
      </c>
      <c r="C11277" t="s">
        <v>26</v>
      </c>
      <c r="E11277" s="2">
        <v>42065</v>
      </c>
      <c r="F11277" t="s">
        <v>12415</v>
      </c>
      <c r="G11277" t="s">
        <v>12422</v>
      </c>
      <c r="H11277" t="s">
        <v>12431</v>
      </c>
      <c r="I11277" t="s">
        <v>12674</v>
      </c>
      <c r="J11277" t="s">
        <v>12674</v>
      </c>
      <c r="K11277" t="s">
        <v>13558</v>
      </c>
      <c r="L11277" t="s">
        <v>13564</v>
      </c>
      <c r="M11277" t="s">
        <v>14038</v>
      </c>
      <c r="N11277">
        <v>90</v>
      </c>
      <c r="O11277" t="s">
        <v>26920</v>
      </c>
      <c r="P11277" t="s">
        <v>31613</v>
      </c>
      <c r="Q11277" s="1" t="s">
        <v>32103</v>
      </c>
      <c r="R11277" s="1" t="s">
        <v>32103</v>
      </c>
      <c r="S11277" s="1" t="s">
        <v>32103</v>
      </c>
      <c r="T11277" s="1" t="s">
        <v>32103</v>
      </c>
      <c r="U11277" s="1" t="s">
        <v>32103</v>
      </c>
      <c r="V11277" s="1" t="s">
        <v>32103</v>
      </c>
      <c r="W11277" s="1" t="s">
        <v>32103</v>
      </c>
      <c r="X11277" s="1">
        <v>0</v>
      </c>
    </row>
    <row r="11278" spans="1:24" x14ac:dyDescent="0.25">
      <c r="A11278" s="4" t="s">
        <v>9106</v>
      </c>
      <c r="B11278" s="1">
        <v>76751</v>
      </c>
      <c r="C11278" t="s">
        <v>26</v>
      </c>
      <c r="E11278" s="2">
        <v>42065</v>
      </c>
      <c r="F11278" t="s">
        <v>12415</v>
      </c>
      <c r="G11278" t="s">
        <v>12422</v>
      </c>
      <c r="H11278" t="s">
        <v>12431</v>
      </c>
      <c r="I11278" t="s">
        <v>12617</v>
      </c>
      <c r="J11278" t="s">
        <v>12617</v>
      </c>
      <c r="K11278" t="s">
        <v>13568</v>
      </c>
      <c r="L11278" t="s">
        <v>13718</v>
      </c>
      <c r="M11278" t="s">
        <v>14966</v>
      </c>
      <c r="N11278">
        <v>131</v>
      </c>
      <c r="O11278" t="s">
        <v>26921</v>
      </c>
      <c r="P11278" t="s">
        <v>12486</v>
      </c>
      <c r="Q11278" s="1" t="s">
        <v>32103</v>
      </c>
      <c r="R11278" s="1" t="s">
        <v>32103</v>
      </c>
      <c r="S11278" s="1" t="s">
        <v>32103</v>
      </c>
      <c r="T11278" s="1" t="s">
        <v>32103</v>
      </c>
      <c r="U11278" s="1" t="s">
        <v>32103</v>
      </c>
      <c r="V11278" s="1" t="s">
        <v>32103</v>
      </c>
      <c r="W11278" s="1" t="s">
        <v>32103</v>
      </c>
      <c r="X11278" s="1">
        <v>0</v>
      </c>
    </row>
    <row r="11279" spans="1:24" x14ac:dyDescent="0.25">
      <c r="A11279" s="4" t="s">
        <v>9107</v>
      </c>
      <c r="B11279" s="1">
        <v>76751</v>
      </c>
      <c r="C11279" t="s">
        <v>26</v>
      </c>
      <c r="E11279" s="2">
        <v>42065</v>
      </c>
      <c r="F11279" t="s">
        <v>12415</v>
      </c>
      <c r="G11279" t="s">
        <v>12422</v>
      </c>
      <c r="H11279" t="s">
        <v>12431</v>
      </c>
      <c r="I11279" t="s">
        <v>12617</v>
      </c>
      <c r="J11279" t="s">
        <v>12617</v>
      </c>
      <c r="K11279" t="s">
        <v>13309</v>
      </c>
      <c r="L11279" t="s">
        <v>2209</v>
      </c>
      <c r="M11279" t="s">
        <v>14141</v>
      </c>
      <c r="N11279">
        <v>134</v>
      </c>
      <c r="O11279" t="s">
        <v>26922</v>
      </c>
      <c r="P11279" t="s">
        <v>12486</v>
      </c>
      <c r="Q11279" s="1" t="s">
        <v>32103</v>
      </c>
      <c r="R11279" s="1" t="s">
        <v>32103</v>
      </c>
      <c r="S11279" s="1" t="s">
        <v>32103</v>
      </c>
      <c r="T11279" s="1" t="s">
        <v>32103</v>
      </c>
      <c r="U11279" s="1" t="s">
        <v>32103</v>
      </c>
      <c r="V11279" s="1" t="s">
        <v>32103</v>
      </c>
      <c r="W11279" s="1" t="s">
        <v>32103</v>
      </c>
      <c r="X11279" s="1">
        <v>0</v>
      </c>
    </row>
    <row r="11280" spans="1:24" x14ac:dyDescent="0.25">
      <c r="A11280" s="4" t="s">
        <v>9108</v>
      </c>
      <c r="B11280" s="1">
        <v>76751</v>
      </c>
      <c r="C11280" t="s">
        <v>26</v>
      </c>
      <c r="E11280" s="2">
        <v>42065</v>
      </c>
      <c r="F11280" t="s">
        <v>12415</v>
      </c>
      <c r="G11280" t="s">
        <v>12422</v>
      </c>
      <c r="H11280" t="s">
        <v>12431</v>
      </c>
      <c r="I11280" t="s">
        <v>12674</v>
      </c>
      <c r="J11280" t="s">
        <v>12674</v>
      </c>
      <c r="K11280" t="s">
        <v>13558</v>
      </c>
      <c r="L11280" t="s">
        <v>13564</v>
      </c>
      <c r="M11280" t="s">
        <v>13567</v>
      </c>
      <c r="N11280">
        <v>137</v>
      </c>
      <c r="O11280" t="s">
        <v>26923</v>
      </c>
      <c r="P11280" t="s">
        <v>12486</v>
      </c>
      <c r="Q11280" s="1" t="s">
        <v>32103</v>
      </c>
      <c r="R11280" s="1" t="s">
        <v>32103</v>
      </c>
      <c r="S11280" s="1" t="s">
        <v>32103</v>
      </c>
      <c r="T11280" s="1" t="s">
        <v>32103</v>
      </c>
      <c r="U11280" s="1" t="s">
        <v>32103</v>
      </c>
      <c r="V11280" s="1" t="s">
        <v>32103</v>
      </c>
      <c r="W11280" s="1" t="s">
        <v>32103</v>
      </c>
      <c r="X11280" s="1">
        <v>0</v>
      </c>
    </row>
    <row r="11281" spans="1:24" x14ac:dyDescent="0.25">
      <c r="A11281" s="4" t="s">
        <v>9109</v>
      </c>
      <c r="B11281" s="1">
        <v>76751</v>
      </c>
      <c r="C11281" t="s">
        <v>26</v>
      </c>
      <c r="E11281" s="2">
        <v>42065</v>
      </c>
      <c r="F11281" t="s">
        <v>12415</v>
      </c>
      <c r="G11281" t="s">
        <v>12422</v>
      </c>
      <c r="H11281" t="s">
        <v>12431</v>
      </c>
      <c r="I11281" t="s">
        <v>12617</v>
      </c>
      <c r="J11281" t="s">
        <v>12617</v>
      </c>
      <c r="K11281" t="s">
        <v>13568</v>
      </c>
      <c r="L11281" t="s">
        <v>13569</v>
      </c>
      <c r="M11281" t="s">
        <v>14202</v>
      </c>
      <c r="N11281">
        <v>145</v>
      </c>
      <c r="O11281" t="s">
        <v>26924</v>
      </c>
      <c r="P11281" t="s">
        <v>31897</v>
      </c>
      <c r="Q11281" s="1" t="s">
        <v>32103</v>
      </c>
      <c r="R11281" s="1" t="s">
        <v>32103</v>
      </c>
      <c r="S11281" s="1" t="s">
        <v>32103</v>
      </c>
      <c r="T11281" s="1" t="s">
        <v>32103</v>
      </c>
      <c r="U11281" s="1" t="s">
        <v>32103</v>
      </c>
      <c r="V11281" s="1" t="s">
        <v>32103</v>
      </c>
      <c r="W11281" s="1" t="s">
        <v>32103</v>
      </c>
      <c r="X11281" s="1">
        <v>0</v>
      </c>
    </row>
    <row r="11282" spans="1:24" x14ac:dyDescent="0.25">
      <c r="A11282" s="4" t="s">
        <v>9110</v>
      </c>
      <c r="B11282" s="1">
        <v>76751</v>
      </c>
      <c r="C11282" t="s">
        <v>26</v>
      </c>
      <c r="E11282" s="2">
        <v>42065</v>
      </c>
      <c r="F11282" t="s">
        <v>12415</v>
      </c>
      <c r="G11282" t="s">
        <v>12422</v>
      </c>
      <c r="H11282" t="s">
        <v>12431</v>
      </c>
      <c r="I11282" t="s">
        <v>12674</v>
      </c>
      <c r="J11282" t="s">
        <v>12674</v>
      </c>
      <c r="K11282" t="s">
        <v>13558</v>
      </c>
      <c r="L11282" t="s">
        <v>13564</v>
      </c>
      <c r="M11282" t="s">
        <v>14031</v>
      </c>
      <c r="N11282">
        <v>119</v>
      </c>
      <c r="O11282" t="s">
        <v>26925</v>
      </c>
      <c r="P11282" t="s">
        <v>12486</v>
      </c>
      <c r="Q11282" s="1" t="s">
        <v>32103</v>
      </c>
      <c r="R11282" s="1" t="s">
        <v>32103</v>
      </c>
      <c r="S11282" s="1" t="s">
        <v>32103</v>
      </c>
      <c r="T11282" s="1" t="s">
        <v>32103</v>
      </c>
      <c r="U11282" s="1" t="s">
        <v>32103</v>
      </c>
      <c r="V11282" s="1" t="s">
        <v>32103</v>
      </c>
      <c r="W11282" s="1" t="s">
        <v>32103</v>
      </c>
      <c r="X11282" s="1">
        <v>0</v>
      </c>
    </row>
    <row r="11283" spans="1:24" x14ac:dyDescent="0.25">
      <c r="A11283" s="4" t="s">
        <v>9111</v>
      </c>
      <c r="B11283" s="1">
        <v>76751</v>
      </c>
      <c r="C11283" t="s">
        <v>26</v>
      </c>
      <c r="E11283" s="2">
        <v>42065</v>
      </c>
      <c r="F11283" t="s">
        <v>12415</v>
      </c>
      <c r="G11283" t="s">
        <v>12422</v>
      </c>
      <c r="H11283" t="s">
        <v>12431</v>
      </c>
      <c r="I11283" t="s">
        <v>12617</v>
      </c>
      <c r="J11283" t="s">
        <v>12617</v>
      </c>
      <c r="K11283" t="s">
        <v>13840</v>
      </c>
      <c r="L11283" t="s">
        <v>14136</v>
      </c>
      <c r="M11283" t="s">
        <v>14507</v>
      </c>
      <c r="N11283">
        <v>100</v>
      </c>
      <c r="O11283" t="s">
        <v>26926</v>
      </c>
      <c r="P11283" t="s">
        <v>12486</v>
      </c>
      <c r="Q11283" s="1" t="s">
        <v>32103</v>
      </c>
      <c r="R11283" s="1" t="s">
        <v>32103</v>
      </c>
      <c r="S11283" s="1" t="s">
        <v>32103</v>
      </c>
      <c r="T11283" s="1" t="s">
        <v>32103</v>
      </c>
      <c r="U11283" s="1" t="s">
        <v>32103</v>
      </c>
      <c r="V11283" s="1" t="s">
        <v>32103</v>
      </c>
      <c r="W11283" s="1" t="s">
        <v>32103</v>
      </c>
      <c r="X11283" s="1">
        <v>0</v>
      </c>
    </row>
    <row r="11284" spans="1:24" x14ac:dyDescent="0.25">
      <c r="A11284" s="4" t="s">
        <v>9112</v>
      </c>
      <c r="B11284" s="1">
        <v>76751</v>
      </c>
      <c r="C11284" t="s">
        <v>26</v>
      </c>
      <c r="E11284" s="2">
        <v>42065</v>
      </c>
      <c r="F11284" t="s">
        <v>12415</v>
      </c>
      <c r="G11284" t="s">
        <v>12422</v>
      </c>
      <c r="H11284" t="s">
        <v>12431</v>
      </c>
      <c r="I11284" t="s">
        <v>12490</v>
      </c>
      <c r="J11284" t="s">
        <v>12490</v>
      </c>
      <c r="K11284" t="s">
        <v>13464</v>
      </c>
      <c r="L11284" t="s">
        <v>13150</v>
      </c>
      <c r="M11284" t="s">
        <v>13629</v>
      </c>
      <c r="N11284">
        <v>96</v>
      </c>
      <c r="O11284" t="s">
        <v>26927</v>
      </c>
      <c r="P11284" t="s">
        <v>12486</v>
      </c>
      <c r="Q11284" s="1" t="s">
        <v>32103</v>
      </c>
      <c r="R11284" s="1" t="s">
        <v>32103</v>
      </c>
      <c r="S11284" s="1" t="s">
        <v>32103</v>
      </c>
      <c r="T11284" s="1" t="s">
        <v>32103</v>
      </c>
      <c r="U11284" s="1" t="s">
        <v>32103</v>
      </c>
      <c r="V11284" s="1" t="s">
        <v>32103</v>
      </c>
      <c r="W11284" s="1" t="s">
        <v>32103</v>
      </c>
      <c r="X11284" s="1">
        <v>0</v>
      </c>
    </row>
    <row r="11285" spans="1:24" x14ac:dyDescent="0.25">
      <c r="A11285" s="4" t="s">
        <v>9113</v>
      </c>
      <c r="B11285" s="1">
        <v>76751</v>
      </c>
      <c r="C11285" t="s">
        <v>26</v>
      </c>
      <c r="E11285" s="2">
        <v>42065</v>
      </c>
      <c r="F11285" t="s">
        <v>12415</v>
      </c>
      <c r="G11285" t="s">
        <v>12422</v>
      </c>
      <c r="H11285" t="s">
        <v>12431</v>
      </c>
      <c r="I11285" t="s">
        <v>12490</v>
      </c>
      <c r="J11285" t="s">
        <v>12490</v>
      </c>
      <c r="K11285" t="s">
        <v>13464</v>
      </c>
      <c r="L11285" t="s">
        <v>5807</v>
      </c>
      <c r="M11285" t="s">
        <v>15245</v>
      </c>
      <c r="N11285">
        <v>92</v>
      </c>
      <c r="O11285" t="s">
        <v>26928</v>
      </c>
      <c r="P11285" t="s">
        <v>12486</v>
      </c>
      <c r="Q11285" s="1" t="s">
        <v>32103</v>
      </c>
      <c r="R11285" s="1" t="s">
        <v>32103</v>
      </c>
      <c r="S11285" s="1" t="s">
        <v>32103</v>
      </c>
      <c r="T11285" s="1" t="s">
        <v>32103</v>
      </c>
      <c r="U11285" s="1" t="s">
        <v>32103</v>
      </c>
      <c r="V11285" s="1" t="s">
        <v>32103</v>
      </c>
      <c r="W11285" s="1" t="s">
        <v>32103</v>
      </c>
      <c r="X11285" s="1">
        <v>0</v>
      </c>
    </row>
    <row r="11286" spans="1:24" x14ac:dyDescent="0.25">
      <c r="A11286" s="4" t="s">
        <v>9114</v>
      </c>
      <c r="B11286" s="1">
        <v>76751</v>
      </c>
      <c r="C11286" t="s">
        <v>26</v>
      </c>
      <c r="E11286" s="2">
        <v>42065</v>
      </c>
      <c r="F11286" t="s">
        <v>12415</v>
      </c>
      <c r="G11286" t="s">
        <v>12422</v>
      </c>
      <c r="H11286" t="s">
        <v>12431</v>
      </c>
      <c r="I11286" t="s">
        <v>12617</v>
      </c>
      <c r="J11286" t="s">
        <v>12617</v>
      </c>
      <c r="K11286" t="s">
        <v>13442</v>
      </c>
      <c r="L11286" t="s">
        <v>13596</v>
      </c>
      <c r="M11286" t="s">
        <v>14431</v>
      </c>
      <c r="N11286">
        <v>125</v>
      </c>
      <c r="O11286" t="s">
        <v>26929</v>
      </c>
      <c r="P11286" t="s">
        <v>12486</v>
      </c>
      <c r="Q11286" s="1" t="s">
        <v>32103</v>
      </c>
      <c r="R11286" s="1" t="s">
        <v>32103</v>
      </c>
      <c r="S11286" s="1" t="s">
        <v>32103</v>
      </c>
      <c r="T11286" s="1" t="s">
        <v>32103</v>
      </c>
      <c r="U11286" s="1" t="s">
        <v>32103</v>
      </c>
      <c r="V11286" s="1" t="s">
        <v>32103</v>
      </c>
      <c r="W11286" s="1" t="s">
        <v>32103</v>
      </c>
      <c r="X11286" s="1">
        <v>0</v>
      </c>
    </row>
    <row r="11287" spans="1:24" x14ac:dyDescent="0.25">
      <c r="A11287" s="4" t="s">
        <v>9115</v>
      </c>
      <c r="B11287" s="1">
        <v>76751</v>
      </c>
      <c r="C11287" t="s">
        <v>26</v>
      </c>
      <c r="E11287" s="2">
        <v>42065</v>
      </c>
      <c r="F11287" t="s">
        <v>12415</v>
      </c>
      <c r="G11287" t="s">
        <v>12422</v>
      </c>
      <c r="H11287" t="s">
        <v>12431</v>
      </c>
      <c r="I11287" t="s">
        <v>12617</v>
      </c>
      <c r="J11287" t="s">
        <v>12617</v>
      </c>
      <c r="K11287" t="s">
        <v>13840</v>
      </c>
      <c r="L11287" t="s">
        <v>6182</v>
      </c>
      <c r="M11287" t="s">
        <v>15246</v>
      </c>
      <c r="N11287">
        <v>88</v>
      </c>
      <c r="O11287" t="s">
        <v>26930</v>
      </c>
      <c r="P11287" t="s">
        <v>12486</v>
      </c>
      <c r="Q11287" s="1" t="s">
        <v>32103</v>
      </c>
      <c r="R11287" s="1" t="s">
        <v>32103</v>
      </c>
      <c r="S11287" s="1" t="s">
        <v>32103</v>
      </c>
      <c r="T11287" s="1" t="s">
        <v>32103</v>
      </c>
      <c r="U11287" s="1" t="s">
        <v>32103</v>
      </c>
      <c r="V11287" s="1" t="s">
        <v>32103</v>
      </c>
      <c r="W11287" s="1" t="s">
        <v>32103</v>
      </c>
      <c r="X11287" s="1">
        <v>0</v>
      </c>
    </row>
    <row r="11288" spans="1:24" x14ac:dyDescent="0.25">
      <c r="A11288" s="4" t="s">
        <v>9116</v>
      </c>
      <c r="B11288" s="1">
        <v>76751</v>
      </c>
      <c r="C11288" t="s">
        <v>26</v>
      </c>
      <c r="E11288" s="2">
        <v>42065</v>
      </c>
      <c r="F11288" t="s">
        <v>12415</v>
      </c>
      <c r="G11288" t="s">
        <v>12422</v>
      </c>
      <c r="H11288" t="s">
        <v>12431</v>
      </c>
      <c r="I11288" t="s">
        <v>12490</v>
      </c>
      <c r="J11288" t="s">
        <v>12490</v>
      </c>
      <c r="K11288" t="s">
        <v>12608</v>
      </c>
      <c r="L11288" t="s">
        <v>13566</v>
      </c>
      <c r="M11288" t="s">
        <v>13632</v>
      </c>
      <c r="N11288">
        <v>101</v>
      </c>
      <c r="O11288" t="s">
        <v>26931</v>
      </c>
      <c r="P11288" t="s">
        <v>12486</v>
      </c>
      <c r="Q11288" s="1" t="s">
        <v>32103</v>
      </c>
      <c r="R11288" s="1" t="s">
        <v>32103</v>
      </c>
      <c r="S11288" s="1" t="s">
        <v>32103</v>
      </c>
      <c r="T11288" s="1" t="s">
        <v>32103</v>
      </c>
      <c r="U11288" s="1" t="s">
        <v>32103</v>
      </c>
      <c r="V11288" s="1" t="s">
        <v>32103</v>
      </c>
      <c r="W11288" s="1" t="s">
        <v>32103</v>
      </c>
      <c r="X11288" s="1">
        <v>0</v>
      </c>
    </row>
    <row r="11289" spans="1:24" x14ac:dyDescent="0.25">
      <c r="A11289" s="4" t="s">
        <v>9117</v>
      </c>
      <c r="B11289" s="1">
        <v>76751</v>
      </c>
      <c r="C11289" t="s">
        <v>26</v>
      </c>
      <c r="E11289" s="2">
        <v>42065</v>
      </c>
      <c r="F11289" t="s">
        <v>12415</v>
      </c>
      <c r="G11289" t="s">
        <v>12422</v>
      </c>
      <c r="H11289" t="s">
        <v>12431</v>
      </c>
      <c r="I11289" t="s">
        <v>12490</v>
      </c>
      <c r="J11289" t="s">
        <v>12490</v>
      </c>
      <c r="K11289" t="s">
        <v>12602</v>
      </c>
      <c r="L11289" t="s">
        <v>12606</v>
      </c>
      <c r="M11289" t="s">
        <v>15247</v>
      </c>
      <c r="N11289">
        <v>106</v>
      </c>
      <c r="O11289" t="s">
        <v>26932</v>
      </c>
      <c r="P11289" t="s">
        <v>12486</v>
      </c>
      <c r="Q11289" s="1" t="s">
        <v>32103</v>
      </c>
      <c r="R11289" s="1" t="s">
        <v>32103</v>
      </c>
      <c r="S11289" s="1" t="s">
        <v>32103</v>
      </c>
      <c r="T11289" s="1" t="s">
        <v>32103</v>
      </c>
      <c r="U11289" s="1" t="s">
        <v>32103</v>
      </c>
      <c r="V11289" s="1" t="s">
        <v>32103</v>
      </c>
      <c r="W11289" s="1" t="s">
        <v>32103</v>
      </c>
      <c r="X11289" s="1">
        <v>0</v>
      </c>
    </row>
    <row r="11290" spans="1:24" x14ac:dyDescent="0.25">
      <c r="A11290" s="4" t="s">
        <v>9118</v>
      </c>
      <c r="B11290" s="1">
        <v>76751</v>
      </c>
      <c r="C11290" t="s">
        <v>26</v>
      </c>
      <c r="E11290" s="2">
        <v>42065</v>
      </c>
      <c r="F11290" t="s">
        <v>12415</v>
      </c>
      <c r="G11290" t="s">
        <v>12422</v>
      </c>
      <c r="H11290" t="s">
        <v>12431</v>
      </c>
      <c r="I11290" t="s">
        <v>12674</v>
      </c>
      <c r="J11290" t="s">
        <v>12674</v>
      </c>
      <c r="K11290" t="s">
        <v>13631</v>
      </c>
      <c r="L11290" t="s">
        <v>13285</v>
      </c>
      <c r="M11290" t="s">
        <v>13744</v>
      </c>
      <c r="N11290">
        <v>98</v>
      </c>
      <c r="O11290" t="s">
        <v>26933</v>
      </c>
      <c r="P11290" t="s">
        <v>12486</v>
      </c>
      <c r="Q11290" s="1" t="s">
        <v>32103</v>
      </c>
      <c r="R11290" s="1" t="s">
        <v>32103</v>
      </c>
      <c r="S11290" s="1" t="s">
        <v>32103</v>
      </c>
      <c r="T11290" s="1" t="s">
        <v>32103</v>
      </c>
      <c r="U11290" s="1" t="s">
        <v>32103</v>
      </c>
      <c r="V11290" s="1" t="s">
        <v>32103</v>
      </c>
      <c r="W11290" s="1" t="s">
        <v>32103</v>
      </c>
      <c r="X11290" s="1">
        <v>0</v>
      </c>
    </row>
    <row r="11291" spans="1:24" x14ac:dyDescent="0.25">
      <c r="A11291" s="4" t="s">
        <v>9119</v>
      </c>
      <c r="B11291" s="1">
        <v>76751</v>
      </c>
      <c r="C11291" t="s">
        <v>26</v>
      </c>
      <c r="E11291" s="2">
        <v>42065</v>
      </c>
      <c r="F11291" t="s">
        <v>12415</v>
      </c>
      <c r="G11291" t="s">
        <v>12422</v>
      </c>
      <c r="H11291" t="s">
        <v>12431</v>
      </c>
      <c r="I11291" t="s">
        <v>12490</v>
      </c>
      <c r="J11291" t="s">
        <v>12490</v>
      </c>
      <c r="K11291" t="s">
        <v>13463</v>
      </c>
      <c r="L11291" t="s">
        <v>12917</v>
      </c>
      <c r="M11291" t="s">
        <v>13673</v>
      </c>
      <c r="N11291">
        <v>93</v>
      </c>
      <c r="O11291" t="s">
        <v>26934</v>
      </c>
      <c r="P11291" t="s">
        <v>12486</v>
      </c>
      <c r="Q11291" s="1" t="s">
        <v>32103</v>
      </c>
      <c r="R11291" s="1" t="s">
        <v>32103</v>
      </c>
      <c r="S11291" s="1" t="s">
        <v>32103</v>
      </c>
      <c r="T11291" s="1" t="s">
        <v>32103</v>
      </c>
      <c r="U11291" s="1" t="s">
        <v>32103</v>
      </c>
      <c r="V11291" s="1" t="s">
        <v>32103</v>
      </c>
      <c r="W11291" s="1" t="s">
        <v>32103</v>
      </c>
      <c r="X11291" s="1">
        <v>0</v>
      </c>
    </row>
    <row r="11292" spans="1:24" x14ac:dyDescent="0.25">
      <c r="A11292" s="4" t="s">
        <v>9120</v>
      </c>
      <c r="B11292" s="1">
        <v>76751</v>
      </c>
      <c r="C11292" t="s">
        <v>26</v>
      </c>
      <c r="E11292" s="2">
        <v>42065</v>
      </c>
      <c r="F11292" t="s">
        <v>12415</v>
      </c>
      <c r="G11292" t="s">
        <v>12423</v>
      </c>
      <c r="H11292" t="s">
        <v>12431</v>
      </c>
      <c r="I11292" t="s">
        <v>12490</v>
      </c>
      <c r="J11292" t="s">
        <v>12490</v>
      </c>
      <c r="K11292" t="s">
        <v>12629</v>
      </c>
      <c r="L11292" t="s">
        <v>13756</v>
      </c>
      <c r="M11292" t="s">
        <v>13671</v>
      </c>
      <c r="N11292">
        <v>109</v>
      </c>
      <c r="O11292" t="s">
        <v>26935</v>
      </c>
      <c r="P11292" t="s">
        <v>12486</v>
      </c>
      <c r="Q11292" s="1" t="s">
        <v>32103</v>
      </c>
      <c r="R11292" s="1" t="s">
        <v>32103</v>
      </c>
      <c r="S11292" s="1" t="s">
        <v>32103</v>
      </c>
      <c r="T11292" s="1" t="s">
        <v>32103</v>
      </c>
      <c r="U11292" s="1" t="s">
        <v>32103</v>
      </c>
      <c r="V11292" s="1" t="s">
        <v>32103</v>
      </c>
      <c r="W11292" s="1" t="s">
        <v>32103</v>
      </c>
      <c r="X11292" s="1">
        <v>0</v>
      </c>
    </row>
    <row r="11293" spans="1:24" x14ac:dyDescent="0.25">
      <c r="A11293" s="4" t="s">
        <v>9121</v>
      </c>
      <c r="B11293" s="1">
        <v>76751</v>
      </c>
      <c r="C11293" t="s">
        <v>26</v>
      </c>
      <c r="E11293" s="2">
        <v>42065</v>
      </c>
      <c r="F11293" t="s">
        <v>12415</v>
      </c>
      <c r="G11293" t="s">
        <v>12423</v>
      </c>
      <c r="H11293" t="s">
        <v>12431</v>
      </c>
      <c r="I11293" t="s">
        <v>12617</v>
      </c>
      <c r="J11293" t="s">
        <v>12617</v>
      </c>
      <c r="K11293" t="s">
        <v>13568</v>
      </c>
      <c r="L11293" t="s">
        <v>13284</v>
      </c>
      <c r="M11293" t="s">
        <v>14165</v>
      </c>
      <c r="N11293">
        <v>105</v>
      </c>
      <c r="O11293" t="s">
        <v>26936</v>
      </c>
      <c r="P11293" t="s">
        <v>12486</v>
      </c>
      <c r="Q11293" s="1" t="s">
        <v>32103</v>
      </c>
      <c r="R11293" s="1" t="s">
        <v>32103</v>
      </c>
      <c r="S11293" s="1" t="s">
        <v>32103</v>
      </c>
      <c r="T11293" s="1" t="s">
        <v>32103</v>
      </c>
      <c r="U11293" s="1" t="s">
        <v>32103</v>
      </c>
      <c r="V11293" s="1" t="s">
        <v>32103</v>
      </c>
      <c r="W11293" s="1" t="s">
        <v>32103</v>
      </c>
      <c r="X11293" s="1">
        <v>0</v>
      </c>
    </row>
    <row r="11294" spans="1:24" x14ac:dyDescent="0.25">
      <c r="A11294" s="4" t="s">
        <v>9122</v>
      </c>
      <c r="B11294" s="1">
        <v>76751</v>
      </c>
      <c r="C11294" t="s">
        <v>26</v>
      </c>
      <c r="E11294" s="2">
        <v>42065</v>
      </c>
      <c r="F11294" t="s">
        <v>12415</v>
      </c>
      <c r="G11294" t="s">
        <v>12423</v>
      </c>
      <c r="H11294" t="s">
        <v>12431</v>
      </c>
      <c r="I11294" t="s">
        <v>12617</v>
      </c>
      <c r="J11294" t="s">
        <v>12617</v>
      </c>
      <c r="K11294" t="s">
        <v>4987</v>
      </c>
      <c r="L11294" t="s">
        <v>4987</v>
      </c>
      <c r="M11294" t="s">
        <v>12442</v>
      </c>
      <c r="N11294">
        <v>108</v>
      </c>
      <c r="O11294" t="s">
        <v>26937</v>
      </c>
      <c r="P11294" t="s">
        <v>12486</v>
      </c>
      <c r="Q11294" s="1" t="s">
        <v>32103</v>
      </c>
      <c r="R11294" s="1" t="s">
        <v>32103</v>
      </c>
      <c r="S11294" s="1" t="s">
        <v>32103</v>
      </c>
      <c r="T11294" s="1" t="s">
        <v>32103</v>
      </c>
      <c r="U11294" s="1" t="s">
        <v>32103</v>
      </c>
      <c r="V11294" s="1" t="s">
        <v>32103</v>
      </c>
      <c r="W11294" s="1" t="s">
        <v>32103</v>
      </c>
      <c r="X11294" s="1">
        <v>0</v>
      </c>
    </row>
    <row r="11295" spans="1:24" x14ac:dyDescent="0.25">
      <c r="A11295" s="4" t="s">
        <v>9123</v>
      </c>
      <c r="B11295" s="1">
        <v>60952</v>
      </c>
      <c r="C11295" t="s">
        <v>28</v>
      </c>
      <c r="E11295" s="2">
        <v>42065</v>
      </c>
      <c r="F11295" t="s">
        <v>12415</v>
      </c>
      <c r="G11295" t="s">
        <v>12422</v>
      </c>
      <c r="H11295" t="s">
        <v>12424</v>
      </c>
      <c r="I11295" t="s">
        <v>12515</v>
      </c>
      <c r="J11295" t="s">
        <v>12695</v>
      </c>
      <c r="K11295" t="s">
        <v>12696</v>
      </c>
      <c r="L11295" t="s">
        <v>12696</v>
      </c>
      <c r="M11295" t="s">
        <v>15248</v>
      </c>
      <c r="N11295">
        <v>317</v>
      </c>
      <c r="O11295" t="s">
        <v>26938</v>
      </c>
      <c r="P11295" t="s">
        <v>12486</v>
      </c>
      <c r="Q11295" s="1" t="s">
        <v>32103</v>
      </c>
      <c r="R11295" s="1" t="s">
        <v>32103</v>
      </c>
      <c r="S11295" s="1" t="s">
        <v>32103</v>
      </c>
      <c r="T11295" s="1" t="s">
        <v>32103</v>
      </c>
      <c r="U11295" s="1" t="s">
        <v>32103</v>
      </c>
      <c r="V11295" s="1" t="s">
        <v>32103</v>
      </c>
      <c r="W11295" s="1" t="s">
        <v>32103</v>
      </c>
      <c r="X11295" s="1">
        <v>0</v>
      </c>
    </row>
    <row r="11296" spans="1:24" x14ac:dyDescent="0.25">
      <c r="A11296" s="4" t="s">
        <v>9124</v>
      </c>
      <c r="B11296" s="1">
        <v>60952</v>
      </c>
      <c r="C11296" t="s">
        <v>28</v>
      </c>
      <c r="E11296" s="2">
        <v>42065</v>
      </c>
      <c r="F11296" t="s">
        <v>12418</v>
      </c>
      <c r="G11296" t="s">
        <v>12422</v>
      </c>
      <c r="H11296" t="s">
        <v>12444</v>
      </c>
      <c r="I11296" t="s">
        <v>12481</v>
      </c>
      <c r="J11296" t="s">
        <v>2210</v>
      </c>
      <c r="K11296" t="s">
        <v>12487</v>
      </c>
      <c r="L11296" t="s">
        <v>13404</v>
      </c>
      <c r="M11296" t="s">
        <v>12616</v>
      </c>
      <c r="N11296">
        <v>200</v>
      </c>
      <c r="O11296" t="s">
        <v>26939</v>
      </c>
      <c r="P11296" t="s">
        <v>12486</v>
      </c>
      <c r="Q11296" s="1" t="s">
        <v>32103</v>
      </c>
      <c r="R11296" s="1" t="s">
        <v>32103</v>
      </c>
      <c r="S11296" s="1" t="s">
        <v>32103</v>
      </c>
      <c r="T11296" s="1" t="s">
        <v>32103</v>
      </c>
      <c r="U11296" s="1" t="s">
        <v>32103</v>
      </c>
      <c r="V11296" s="1" t="s">
        <v>32103</v>
      </c>
      <c r="W11296" s="1" t="s">
        <v>32103</v>
      </c>
      <c r="X11296" s="1">
        <v>0</v>
      </c>
    </row>
    <row r="11297" spans="1:24" x14ac:dyDescent="0.25">
      <c r="A11297" s="4" t="s">
        <v>9125</v>
      </c>
      <c r="B11297" s="1">
        <v>60952</v>
      </c>
      <c r="C11297" t="s">
        <v>28</v>
      </c>
      <c r="E11297" s="2">
        <v>42065</v>
      </c>
      <c r="F11297" t="s">
        <v>12418</v>
      </c>
      <c r="G11297" t="s">
        <v>12422</v>
      </c>
      <c r="H11297" t="s">
        <v>12444</v>
      </c>
      <c r="I11297" t="s">
        <v>12481</v>
      </c>
      <c r="J11297" t="s">
        <v>2210</v>
      </c>
      <c r="K11297" t="s">
        <v>12487</v>
      </c>
      <c r="L11297" t="s">
        <v>13404</v>
      </c>
      <c r="M11297" t="s">
        <v>12599</v>
      </c>
      <c r="N11297">
        <v>200</v>
      </c>
      <c r="O11297" t="s">
        <v>26940</v>
      </c>
      <c r="P11297" t="s">
        <v>12486</v>
      </c>
      <c r="Q11297" s="1" t="s">
        <v>32103</v>
      </c>
      <c r="R11297" s="1" t="s">
        <v>32103</v>
      </c>
      <c r="S11297" s="1" t="s">
        <v>32103</v>
      </c>
      <c r="T11297" s="1" t="s">
        <v>32103</v>
      </c>
      <c r="U11297" s="1" t="s">
        <v>32103</v>
      </c>
      <c r="V11297" s="1" t="s">
        <v>32103</v>
      </c>
      <c r="W11297" s="1" t="s">
        <v>32103</v>
      </c>
      <c r="X11297" s="1">
        <v>0</v>
      </c>
    </row>
    <row r="11298" spans="1:24" x14ac:dyDescent="0.25">
      <c r="A11298" s="4" t="s">
        <v>9126</v>
      </c>
      <c r="B11298" s="1">
        <v>60952</v>
      </c>
      <c r="C11298" t="s">
        <v>28</v>
      </c>
      <c r="E11298" s="2">
        <v>42065</v>
      </c>
      <c r="F11298" t="s">
        <v>12418</v>
      </c>
      <c r="G11298" t="s">
        <v>12422</v>
      </c>
      <c r="H11298" t="s">
        <v>12444</v>
      </c>
      <c r="I11298" t="s">
        <v>12481</v>
      </c>
      <c r="J11298" t="s">
        <v>2210</v>
      </c>
      <c r="K11298" t="s">
        <v>12487</v>
      </c>
      <c r="L11298" t="s">
        <v>13404</v>
      </c>
      <c r="M11298" t="s">
        <v>14347</v>
      </c>
      <c r="N11298">
        <v>200</v>
      </c>
      <c r="O11298" t="s">
        <v>26941</v>
      </c>
      <c r="P11298" t="s">
        <v>12486</v>
      </c>
      <c r="Q11298" s="1" t="s">
        <v>32103</v>
      </c>
      <c r="R11298" s="1" t="s">
        <v>32103</v>
      </c>
      <c r="S11298" s="1" t="s">
        <v>32103</v>
      </c>
      <c r="T11298" s="1" t="s">
        <v>32103</v>
      </c>
      <c r="U11298" s="1" t="s">
        <v>32103</v>
      </c>
      <c r="V11298" s="1" t="s">
        <v>32103</v>
      </c>
      <c r="W11298" s="1" t="s">
        <v>32103</v>
      </c>
      <c r="X11298" s="1">
        <v>0</v>
      </c>
    </row>
    <row r="11299" spans="1:24" x14ac:dyDescent="0.25">
      <c r="A11299" s="4" t="s">
        <v>9127</v>
      </c>
      <c r="B11299" s="1">
        <v>60952</v>
      </c>
      <c r="C11299" t="s">
        <v>28</v>
      </c>
      <c r="E11299" s="2">
        <v>42065</v>
      </c>
      <c r="F11299" t="s">
        <v>12418</v>
      </c>
      <c r="G11299" t="s">
        <v>12422</v>
      </c>
      <c r="H11299" t="s">
        <v>12444</v>
      </c>
      <c r="I11299" t="s">
        <v>12481</v>
      </c>
      <c r="J11299" t="s">
        <v>2210</v>
      </c>
      <c r="K11299" t="s">
        <v>12487</v>
      </c>
      <c r="L11299" t="s">
        <v>13404</v>
      </c>
      <c r="M11299" t="s">
        <v>13587</v>
      </c>
      <c r="N11299">
        <v>200</v>
      </c>
      <c r="O11299" t="s">
        <v>26942</v>
      </c>
      <c r="P11299" t="s">
        <v>12486</v>
      </c>
      <c r="Q11299" s="1" t="s">
        <v>32103</v>
      </c>
      <c r="R11299" s="1" t="s">
        <v>32103</v>
      </c>
      <c r="S11299" s="1" t="s">
        <v>32103</v>
      </c>
      <c r="T11299" s="1" t="s">
        <v>32103</v>
      </c>
      <c r="U11299" s="1" t="s">
        <v>32103</v>
      </c>
      <c r="V11299" s="1" t="s">
        <v>32103</v>
      </c>
      <c r="W11299" s="1" t="s">
        <v>32103</v>
      </c>
      <c r="X11299" s="1">
        <v>0</v>
      </c>
    </row>
    <row r="11300" spans="1:24" x14ac:dyDescent="0.25">
      <c r="A11300" s="4" t="s">
        <v>9128</v>
      </c>
      <c r="B11300" s="1">
        <v>60952</v>
      </c>
      <c r="C11300" t="s">
        <v>28</v>
      </c>
      <c r="E11300" s="2">
        <v>42065</v>
      </c>
      <c r="F11300" t="s">
        <v>12418</v>
      </c>
      <c r="G11300" t="s">
        <v>12422</v>
      </c>
      <c r="H11300" t="s">
        <v>12444</v>
      </c>
      <c r="I11300" t="s">
        <v>12481</v>
      </c>
      <c r="J11300" t="s">
        <v>2210</v>
      </c>
      <c r="K11300" t="s">
        <v>12487</v>
      </c>
      <c r="L11300" t="s">
        <v>13404</v>
      </c>
      <c r="M11300" t="s">
        <v>12714</v>
      </c>
      <c r="N11300">
        <v>200</v>
      </c>
      <c r="O11300" t="s">
        <v>26943</v>
      </c>
      <c r="P11300" t="s">
        <v>12486</v>
      </c>
      <c r="Q11300" s="1" t="s">
        <v>32103</v>
      </c>
      <c r="R11300" s="1" t="s">
        <v>32103</v>
      </c>
      <c r="S11300" s="1" t="s">
        <v>32103</v>
      </c>
      <c r="T11300" s="1" t="s">
        <v>32103</v>
      </c>
      <c r="U11300" s="1" t="s">
        <v>32103</v>
      </c>
      <c r="V11300" s="1" t="s">
        <v>32103</v>
      </c>
      <c r="W11300" s="1" t="s">
        <v>32103</v>
      </c>
      <c r="X11300" s="1">
        <v>0</v>
      </c>
    </row>
    <row r="11301" spans="1:24" x14ac:dyDescent="0.25">
      <c r="A11301" s="4" t="s">
        <v>9129</v>
      </c>
      <c r="B11301" s="1">
        <v>60952</v>
      </c>
      <c r="C11301" t="s">
        <v>28</v>
      </c>
      <c r="E11301" s="2">
        <v>42065</v>
      </c>
      <c r="F11301" t="s">
        <v>12418</v>
      </c>
      <c r="G11301" t="s">
        <v>12422</v>
      </c>
      <c r="H11301" t="s">
        <v>12444</v>
      </c>
      <c r="I11301" t="s">
        <v>12481</v>
      </c>
      <c r="J11301" t="s">
        <v>2210</v>
      </c>
      <c r="K11301" t="s">
        <v>12487</v>
      </c>
      <c r="L11301" t="s">
        <v>13404</v>
      </c>
      <c r="M11301" t="s">
        <v>12601</v>
      </c>
      <c r="N11301">
        <v>200</v>
      </c>
      <c r="O11301" t="s">
        <v>26944</v>
      </c>
      <c r="P11301" t="s">
        <v>12486</v>
      </c>
      <c r="Q11301" s="1" t="s">
        <v>32103</v>
      </c>
      <c r="R11301" s="1" t="s">
        <v>32103</v>
      </c>
      <c r="S11301" s="1" t="s">
        <v>32103</v>
      </c>
      <c r="T11301" s="1" t="s">
        <v>32103</v>
      </c>
      <c r="U11301" s="1" t="s">
        <v>32103</v>
      </c>
      <c r="V11301" s="1" t="s">
        <v>32103</v>
      </c>
      <c r="W11301" s="1" t="s">
        <v>32103</v>
      </c>
      <c r="X11301" s="1">
        <v>0</v>
      </c>
    </row>
    <row r="11302" spans="1:24" x14ac:dyDescent="0.25">
      <c r="A11302" s="4" t="s">
        <v>9130</v>
      </c>
      <c r="B11302" s="1">
        <v>60952</v>
      </c>
      <c r="C11302" t="s">
        <v>28</v>
      </c>
      <c r="E11302" s="2">
        <v>42065</v>
      </c>
      <c r="F11302" t="s">
        <v>12418</v>
      </c>
      <c r="G11302" t="s">
        <v>12422</v>
      </c>
      <c r="H11302" t="s">
        <v>12444</v>
      </c>
      <c r="I11302" t="s">
        <v>12481</v>
      </c>
      <c r="J11302" t="s">
        <v>2210</v>
      </c>
      <c r="K11302" t="s">
        <v>12487</v>
      </c>
      <c r="L11302" t="s">
        <v>13404</v>
      </c>
      <c r="M11302" t="s">
        <v>12601</v>
      </c>
      <c r="N11302">
        <v>200</v>
      </c>
      <c r="O11302" t="s">
        <v>26945</v>
      </c>
      <c r="P11302" t="s">
        <v>12486</v>
      </c>
      <c r="Q11302" s="1" t="s">
        <v>32103</v>
      </c>
      <c r="R11302" s="1" t="s">
        <v>32103</v>
      </c>
      <c r="S11302" s="1" t="s">
        <v>32103</v>
      </c>
      <c r="T11302" s="1" t="s">
        <v>32103</v>
      </c>
      <c r="U11302" s="1" t="s">
        <v>32103</v>
      </c>
      <c r="V11302" s="1" t="s">
        <v>32103</v>
      </c>
      <c r="W11302" s="1" t="s">
        <v>32103</v>
      </c>
      <c r="X11302" s="1">
        <v>0</v>
      </c>
    </row>
    <row r="11303" spans="1:24" x14ac:dyDescent="0.25">
      <c r="A11303" s="4" t="s">
        <v>9131</v>
      </c>
      <c r="B11303" s="1">
        <v>60952</v>
      </c>
      <c r="C11303" t="s">
        <v>28</v>
      </c>
      <c r="E11303" s="2">
        <v>42065</v>
      </c>
      <c r="F11303" t="s">
        <v>12418</v>
      </c>
      <c r="G11303" t="s">
        <v>12422</v>
      </c>
      <c r="H11303" t="s">
        <v>12444</v>
      </c>
      <c r="I11303" t="s">
        <v>12481</v>
      </c>
      <c r="J11303" t="s">
        <v>2210</v>
      </c>
      <c r="K11303" t="s">
        <v>12487</v>
      </c>
      <c r="L11303" t="s">
        <v>14153</v>
      </c>
      <c r="M11303" t="s">
        <v>15114</v>
      </c>
      <c r="N11303">
        <v>200</v>
      </c>
      <c r="O11303" t="s">
        <v>26946</v>
      </c>
      <c r="P11303" t="s">
        <v>12486</v>
      </c>
      <c r="Q11303" s="1" t="s">
        <v>32103</v>
      </c>
      <c r="R11303" s="1" t="s">
        <v>32103</v>
      </c>
      <c r="S11303" s="1" t="s">
        <v>32103</v>
      </c>
      <c r="T11303" s="1" t="s">
        <v>32103</v>
      </c>
      <c r="U11303" s="1" t="s">
        <v>32103</v>
      </c>
      <c r="V11303" s="1" t="s">
        <v>32103</v>
      </c>
      <c r="W11303" s="1" t="s">
        <v>32103</v>
      </c>
      <c r="X11303" s="1">
        <v>0</v>
      </c>
    </row>
    <row r="11304" spans="1:24" x14ac:dyDescent="0.25">
      <c r="A11304" s="4" t="s">
        <v>9132</v>
      </c>
      <c r="B11304" s="1">
        <v>60952</v>
      </c>
      <c r="C11304" t="s">
        <v>28</v>
      </c>
      <c r="E11304" s="2">
        <v>42065</v>
      </c>
      <c r="F11304" t="s">
        <v>12418</v>
      </c>
      <c r="G11304" t="s">
        <v>12422</v>
      </c>
      <c r="H11304" t="s">
        <v>12444</v>
      </c>
      <c r="I11304" t="s">
        <v>12481</v>
      </c>
      <c r="J11304" t="s">
        <v>2210</v>
      </c>
      <c r="K11304" t="s">
        <v>12487</v>
      </c>
      <c r="L11304" t="s">
        <v>13404</v>
      </c>
      <c r="M11304" t="s">
        <v>15435</v>
      </c>
      <c r="N11304">
        <v>200</v>
      </c>
      <c r="O11304" t="s">
        <v>26947</v>
      </c>
      <c r="P11304" t="s">
        <v>12486</v>
      </c>
      <c r="Q11304" s="1" t="s">
        <v>32103</v>
      </c>
      <c r="R11304" s="1" t="s">
        <v>32103</v>
      </c>
      <c r="S11304" s="1" t="s">
        <v>32103</v>
      </c>
      <c r="T11304" s="1" t="s">
        <v>32103</v>
      </c>
      <c r="U11304" s="1" t="s">
        <v>32103</v>
      </c>
      <c r="V11304" s="1" t="s">
        <v>32103</v>
      </c>
      <c r="W11304" s="1" t="s">
        <v>32103</v>
      </c>
      <c r="X11304" s="1">
        <v>0</v>
      </c>
    </row>
    <row r="11305" spans="1:24" x14ac:dyDescent="0.25">
      <c r="A11305" s="4" t="s">
        <v>9133</v>
      </c>
      <c r="B11305" s="1">
        <v>55863</v>
      </c>
      <c r="C11305" t="s">
        <v>29</v>
      </c>
      <c r="E11305" s="2">
        <v>42065</v>
      </c>
      <c r="F11305" t="s">
        <v>12415</v>
      </c>
      <c r="G11305" t="s">
        <v>12422</v>
      </c>
      <c r="H11305" t="s">
        <v>12431</v>
      </c>
      <c r="I11305" t="s">
        <v>12617</v>
      </c>
      <c r="J11305" t="s">
        <v>12617</v>
      </c>
      <c r="K11305" t="s">
        <v>13309</v>
      </c>
      <c r="L11305" t="s">
        <v>13351</v>
      </c>
      <c r="M11305" t="s">
        <v>14601</v>
      </c>
      <c r="N11305">
        <v>101</v>
      </c>
      <c r="O11305" t="s">
        <v>26948</v>
      </c>
      <c r="P11305" t="s">
        <v>12486</v>
      </c>
      <c r="Q11305" s="1" t="s">
        <v>32103</v>
      </c>
      <c r="R11305" s="1" t="s">
        <v>32103</v>
      </c>
      <c r="S11305" s="1" t="s">
        <v>32103</v>
      </c>
      <c r="T11305" s="1" t="s">
        <v>32103</v>
      </c>
      <c r="U11305" s="1" t="s">
        <v>32103</v>
      </c>
      <c r="V11305" s="1" t="s">
        <v>32103</v>
      </c>
      <c r="W11305" s="1" t="s">
        <v>32103</v>
      </c>
      <c r="X11305" s="1">
        <v>0</v>
      </c>
    </row>
    <row r="11306" spans="1:24" x14ac:dyDescent="0.25">
      <c r="A11306" s="4" t="s">
        <v>9134</v>
      </c>
      <c r="B11306" s="1">
        <v>55863</v>
      </c>
      <c r="C11306" t="s">
        <v>29</v>
      </c>
      <c r="E11306" s="2">
        <v>42065</v>
      </c>
      <c r="F11306" t="s">
        <v>12415</v>
      </c>
      <c r="G11306" t="s">
        <v>12422</v>
      </c>
      <c r="H11306" t="s">
        <v>12431</v>
      </c>
      <c r="I11306" t="s">
        <v>12617</v>
      </c>
      <c r="J11306" t="s">
        <v>12617</v>
      </c>
      <c r="K11306" t="s">
        <v>13609</v>
      </c>
      <c r="L11306" t="s">
        <v>13696</v>
      </c>
      <c r="M11306" t="s">
        <v>15249</v>
      </c>
      <c r="N11306">
        <v>87</v>
      </c>
      <c r="O11306" t="s">
        <v>26949</v>
      </c>
      <c r="P11306" t="s">
        <v>12486</v>
      </c>
      <c r="Q11306" s="1" t="s">
        <v>32103</v>
      </c>
      <c r="R11306" s="1" t="s">
        <v>32103</v>
      </c>
      <c r="S11306" s="1" t="s">
        <v>32103</v>
      </c>
      <c r="T11306" s="1" t="s">
        <v>32103</v>
      </c>
      <c r="U11306" s="1" t="s">
        <v>32103</v>
      </c>
      <c r="V11306" s="1" t="s">
        <v>32103</v>
      </c>
      <c r="W11306" s="1" t="s">
        <v>32103</v>
      </c>
      <c r="X11306" s="1">
        <v>0</v>
      </c>
    </row>
    <row r="11307" spans="1:24" x14ac:dyDescent="0.25">
      <c r="A11307" s="4" t="s">
        <v>9135</v>
      </c>
      <c r="B11307" s="1">
        <v>55863</v>
      </c>
      <c r="C11307" t="s">
        <v>29</v>
      </c>
      <c r="E11307" s="2">
        <v>42065</v>
      </c>
      <c r="F11307" t="s">
        <v>12415</v>
      </c>
      <c r="G11307" t="s">
        <v>12422</v>
      </c>
      <c r="H11307" t="s">
        <v>12431</v>
      </c>
      <c r="I11307" t="s">
        <v>12490</v>
      </c>
      <c r="J11307" t="s">
        <v>12490</v>
      </c>
      <c r="K11307" t="s">
        <v>13623</v>
      </c>
      <c r="L11307" t="s">
        <v>13888</v>
      </c>
      <c r="M11307" t="s">
        <v>15250</v>
      </c>
      <c r="N11307">
        <v>70</v>
      </c>
      <c r="O11307" t="s">
        <v>26950</v>
      </c>
      <c r="P11307" t="s">
        <v>12486</v>
      </c>
      <c r="Q11307" s="1" t="s">
        <v>32103</v>
      </c>
      <c r="R11307" s="1" t="s">
        <v>32103</v>
      </c>
      <c r="S11307" s="1" t="s">
        <v>32103</v>
      </c>
      <c r="T11307" s="1" t="s">
        <v>32103</v>
      </c>
      <c r="U11307" s="1" t="s">
        <v>32103</v>
      </c>
      <c r="V11307" s="1" t="s">
        <v>32103</v>
      </c>
      <c r="W11307" s="1" t="s">
        <v>32103</v>
      </c>
      <c r="X11307" s="1">
        <v>0</v>
      </c>
    </row>
    <row r="11308" spans="1:24" x14ac:dyDescent="0.25">
      <c r="A11308" s="4" t="s">
        <v>9136</v>
      </c>
      <c r="B11308" s="1">
        <v>55863</v>
      </c>
      <c r="C11308" t="s">
        <v>29</v>
      </c>
      <c r="E11308" s="2">
        <v>42065</v>
      </c>
      <c r="F11308" t="s">
        <v>12415</v>
      </c>
      <c r="G11308" t="s">
        <v>12422</v>
      </c>
      <c r="H11308" t="s">
        <v>12431</v>
      </c>
      <c r="I11308" t="s">
        <v>12490</v>
      </c>
      <c r="J11308" t="s">
        <v>12490</v>
      </c>
      <c r="K11308" t="s">
        <v>13623</v>
      </c>
      <c r="L11308" t="s">
        <v>13641</v>
      </c>
      <c r="M11308" t="s">
        <v>13642</v>
      </c>
      <c r="N11308">
        <v>70</v>
      </c>
      <c r="O11308" t="s">
        <v>26951</v>
      </c>
      <c r="P11308" t="s">
        <v>12486</v>
      </c>
      <c r="Q11308" s="1" t="s">
        <v>32103</v>
      </c>
      <c r="R11308" s="1" t="s">
        <v>32103</v>
      </c>
      <c r="S11308" s="1" t="s">
        <v>32103</v>
      </c>
      <c r="T11308" s="1" t="s">
        <v>32103</v>
      </c>
      <c r="U11308" s="1" t="s">
        <v>32103</v>
      </c>
      <c r="V11308" s="1" t="s">
        <v>32103</v>
      </c>
      <c r="W11308" s="1" t="s">
        <v>32103</v>
      </c>
      <c r="X11308" s="1">
        <v>0</v>
      </c>
    </row>
    <row r="11309" spans="1:24" x14ac:dyDescent="0.25">
      <c r="A11309" s="4" t="s">
        <v>9137</v>
      </c>
      <c r="B11309" s="1">
        <v>55863</v>
      </c>
      <c r="C11309" t="s">
        <v>29</v>
      </c>
      <c r="E11309" s="2">
        <v>42065</v>
      </c>
      <c r="F11309" t="s">
        <v>12415</v>
      </c>
      <c r="G11309" t="s">
        <v>12422</v>
      </c>
      <c r="H11309" t="s">
        <v>12431</v>
      </c>
      <c r="I11309" t="s">
        <v>12490</v>
      </c>
      <c r="J11309" t="s">
        <v>12490</v>
      </c>
      <c r="K11309" t="s">
        <v>13463</v>
      </c>
      <c r="L11309" t="s">
        <v>13876</v>
      </c>
      <c r="M11309" t="s">
        <v>13747</v>
      </c>
      <c r="N11309">
        <v>75</v>
      </c>
      <c r="O11309" t="s">
        <v>26952</v>
      </c>
      <c r="P11309" t="s">
        <v>12486</v>
      </c>
      <c r="Q11309" s="1" t="s">
        <v>32103</v>
      </c>
      <c r="R11309" s="1" t="s">
        <v>32103</v>
      </c>
      <c r="S11309" s="1" t="s">
        <v>32103</v>
      </c>
      <c r="T11309" s="1" t="s">
        <v>32103</v>
      </c>
      <c r="U11309" s="1" t="s">
        <v>32103</v>
      </c>
      <c r="V11309" s="1" t="s">
        <v>32103</v>
      </c>
      <c r="W11309" s="1" t="s">
        <v>32103</v>
      </c>
      <c r="X11309" s="1">
        <v>0</v>
      </c>
    </row>
    <row r="11310" spans="1:24" x14ac:dyDescent="0.25">
      <c r="A11310" s="4" t="s">
        <v>9138</v>
      </c>
      <c r="B11310" s="1">
        <v>55863</v>
      </c>
      <c r="C11310" t="s">
        <v>29</v>
      </c>
      <c r="E11310" s="2">
        <v>42065</v>
      </c>
      <c r="F11310" t="s">
        <v>12415</v>
      </c>
      <c r="G11310" t="s">
        <v>12422</v>
      </c>
      <c r="H11310" t="s">
        <v>12431</v>
      </c>
      <c r="I11310" t="s">
        <v>12617</v>
      </c>
      <c r="J11310" t="s">
        <v>12617</v>
      </c>
      <c r="K11310" t="s">
        <v>13309</v>
      </c>
      <c r="L11310" t="s">
        <v>14124</v>
      </c>
      <c r="M11310" t="s">
        <v>14522</v>
      </c>
      <c r="N11310">
        <v>100</v>
      </c>
      <c r="O11310" t="s">
        <v>26953</v>
      </c>
      <c r="P11310" t="s">
        <v>12486</v>
      </c>
      <c r="Q11310" s="1" t="s">
        <v>32103</v>
      </c>
      <c r="R11310" s="1" t="s">
        <v>32103</v>
      </c>
      <c r="S11310" s="1" t="s">
        <v>32103</v>
      </c>
      <c r="T11310" s="1" t="s">
        <v>32103</v>
      </c>
      <c r="U11310" s="1" t="s">
        <v>32103</v>
      </c>
      <c r="V11310" s="1" t="s">
        <v>32103</v>
      </c>
      <c r="W11310" s="1" t="s">
        <v>32103</v>
      </c>
      <c r="X11310" s="1">
        <v>0</v>
      </c>
    </row>
    <row r="11311" spans="1:24" x14ac:dyDescent="0.25">
      <c r="A11311" s="4" t="s">
        <v>9139</v>
      </c>
      <c r="B11311" s="1">
        <v>55863</v>
      </c>
      <c r="C11311" t="s">
        <v>29</v>
      </c>
      <c r="E11311" s="2">
        <v>42065</v>
      </c>
      <c r="F11311" t="s">
        <v>12415</v>
      </c>
      <c r="G11311" t="s">
        <v>12422</v>
      </c>
      <c r="H11311" t="s">
        <v>12431</v>
      </c>
      <c r="I11311" t="s">
        <v>12617</v>
      </c>
      <c r="J11311" t="s">
        <v>12617</v>
      </c>
      <c r="K11311" t="s">
        <v>13691</v>
      </c>
      <c r="L11311" t="s">
        <v>13692</v>
      </c>
      <c r="M11311" t="s">
        <v>13936</v>
      </c>
      <c r="N11311">
        <v>90</v>
      </c>
      <c r="O11311" t="s">
        <v>26954</v>
      </c>
      <c r="P11311" t="s">
        <v>12486</v>
      </c>
      <c r="Q11311" s="1" t="s">
        <v>32103</v>
      </c>
      <c r="R11311" s="1" t="s">
        <v>32103</v>
      </c>
      <c r="S11311" s="1" t="s">
        <v>32103</v>
      </c>
      <c r="T11311" s="1" t="s">
        <v>32103</v>
      </c>
      <c r="U11311" s="1" t="s">
        <v>32103</v>
      </c>
      <c r="V11311" s="1" t="s">
        <v>32103</v>
      </c>
      <c r="W11311" s="1" t="s">
        <v>32103</v>
      </c>
      <c r="X11311" s="1">
        <v>0</v>
      </c>
    </row>
    <row r="11312" spans="1:24" x14ac:dyDescent="0.25">
      <c r="A11312" s="4" t="s">
        <v>9140</v>
      </c>
      <c r="B11312" s="1">
        <v>55863</v>
      </c>
      <c r="C11312" t="s">
        <v>29</v>
      </c>
      <c r="E11312" s="2">
        <v>42065</v>
      </c>
      <c r="F11312" t="s">
        <v>12415</v>
      </c>
      <c r="G11312" t="s">
        <v>12422</v>
      </c>
      <c r="H11312" t="s">
        <v>12431</v>
      </c>
      <c r="I11312" t="s">
        <v>12617</v>
      </c>
      <c r="J11312" t="s">
        <v>12617</v>
      </c>
      <c r="K11312" t="s">
        <v>13609</v>
      </c>
      <c r="L11312" t="s">
        <v>13702</v>
      </c>
      <c r="M11312" t="s">
        <v>14486</v>
      </c>
      <c r="N11312">
        <v>87</v>
      </c>
      <c r="O11312" t="s">
        <v>26955</v>
      </c>
      <c r="P11312" t="s">
        <v>12486</v>
      </c>
      <c r="Q11312" s="1" t="s">
        <v>32103</v>
      </c>
      <c r="R11312" s="1" t="s">
        <v>32103</v>
      </c>
      <c r="S11312" s="1" t="s">
        <v>32103</v>
      </c>
      <c r="T11312" s="1" t="s">
        <v>32103</v>
      </c>
      <c r="U11312" s="1" t="s">
        <v>32103</v>
      </c>
      <c r="V11312" s="1" t="s">
        <v>32103</v>
      </c>
      <c r="W11312" s="1" t="s">
        <v>32103</v>
      </c>
      <c r="X11312" s="1">
        <v>0</v>
      </c>
    </row>
    <row r="11313" spans="1:24" x14ac:dyDescent="0.25">
      <c r="A11313" s="4" t="s">
        <v>9141</v>
      </c>
      <c r="B11313" s="1">
        <v>55863</v>
      </c>
      <c r="C11313" t="s">
        <v>29</v>
      </c>
      <c r="E11313" s="2">
        <v>42065</v>
      </c>
      <c r="F11313" t="s">
        <v>12415</v>
      </c>
      <c r="G11313" t="s">
        <v>12422</v>
      </c>
      <c r="H11313" t="s">
        <v>12431</v>
      </c>
      <c r="I11313" t="s">
        <v>12490</v>
      </c>
      <c r="J11313" t="s">
        <v>12490</v>
      </c>
      <c r="K11313" t="s">
        <v>13464</v>
      </c>
      <c r="L11313" t="s">
        <v>13150</v>
      </c>
      <c r="M11313" t="s">
        <v>13629</v>
      </c>
      <c r="N11313">
        <v>65</v>
      </c>
      <c r="O11313" t="s">
        <v>26956</v>
      </c>
      <c r="P11313" t="s">
        <v>12486</v>
      </c>
      <c r="Q11313" s="1" t="s">
        <v>32103</v>
      </c>
      <c r="R11313" s="1" t="s">
        <v>32103</v>
      </c>
      <c r="S11313" s="1" t="s">
        <v>32103</v>
      </c>
      <c r="T11313" s="1" t="s">
        <v>32103</v>
      </c>
      <c r="U11313" s="1" t="s">
        <v>32103</v>
      </c>
      <c r="V11313" s="1" t="s">
        <v>32103</v>
      </c>
      <c r="W11313" s="1" t="s">
        <v>32103</v>
      </c>
      <c r="X11313" s="1">
        <v>0</v>
      </c>
    </row>
    <row r="11314" spans="1:24" x14ac:dyDescent="0.25">
      <c r="A11314" s="4" t="s">
        <v>9142</v>
      </c>
      <c r="B11314" s="1">
        <v>55863</v>
      </c>
      <c r="C11314" t="s">
        <v>29</v>
      </c>
      <c r="E11314" s="2">
        <v>42065</v>
      </c>
      <c r="F11314" t="s">
        <v>12415</v>
      </c>
      <c r="G11314" t="s">
        <v>12422</v>
      </c>
      <c r="H11314" t="s">
        <v>12431</v>
      </c>
      <c r="I11314" t="s">
        <v>12490</v>
      </c>
      <c r="J11314" t="s">
        <v>12490</v>
      </c>
      <c r="K11314" t="s">
        <v>13464</v>
      </c>
      <c r="L11314" t="s">
        <v>14550</v>
      </c>
      <c r="M11314" t="s">
        <v>15170</v>
      </c>
      <c r="N11314">
        <v>75</v>
      </c>
      <c r="O11314" t="s">
        <v>26957</v>
      </c>
      <c r="P11314" t="s">
        <v>12486</v>
      </c>
      <c r="Q11314" s="1" t="s">
        <v>32103</v>
      </c>
      <c r="R11314" s="1" t="s">
        <v>32103</v>
      </c>
      <c r="S11314" s="1" t="s">
        <v>32103</v>
      </c>
      <c r="T11314" s="1" t="s">
        <v>32103</v>
      </c>
      <c r="U11314" s="1" t="s">
        <v>32103</v>
      </c>
      <c r="V11314" s="1" t="s">
        <v>32103</v>
      </c>
      <c r="W11314" s="1" t="s">
        <v>32103</v>
      </c>
      <c r="X11314" s="1">
        <v>0</v>
      </c>
    </row>
    <row r="11315" spans="1:24" x14ac:dyDescent="0.25">
      <c r="A11315" s="4" t="s">
        <v>9143</v>
      </c>
      <c r="B11315" s="1">
        <v>55863</v>
      </c>
      <c r="C11315" t="s">
        <v>29</v>
      </c>
      <c r="E11315" s="2">
        <v>42065</v>
      </c>
      <c r="F11315" t="s">
        <v>12415</v>
      </c>
      <c r="G11315" t="s">
        <v>12422</v>
      </c>
      <c r="H11315" t="s">
        <v>12431</v>
      </c>
      <c r="I11315" t="s">
        <v>12617</v>
      </c>
      <c r="J11315" t="s">
        <v>12617</v>
      </c>
      <c r="K11315" t="s">
        <v>13309</v>
      </c>
      <c r="L11315" t="s">
        <v>13797</v>
      </c>
      <c r="M11315" t="s">
        <v>14141</v>
      </c>
      <c r="N11315">
        <v>100</v>
      </c>
      <c r="O11315" t="s">
        <v>26958</v>
      </c>
      <c r="P11315" t="s">
        <v>12486</v>
      </c>
      <c r="Q11315" s="1" t="s">
        <v>32103</v>
      </c>
      <c r="R11315" s="1" t="s">
        <v>32103</v>
      </c>
      <c r="S11315" s="1" t="s">
        <v>32103</v>
      </c>
      <c r="T11315" s="1" t="s">
        <v>32103</v>
      </c>
      <c r="U11315" s="1" t="s">
        <v>32103</v>
      </c>
      <c r="V11315" s="1" t="s">
        <v>32103</v>
      </c>
      <c r="W11315" s="1" t="s">
        <v>32103</v>
      </c>
      <c r="X11315" s="1">
        <v>0</v>
      </c>
    </row>
    <row r="11316" spans="1:24" x14ac:dyDescent="0.25">
      <c r="A11316" s="4" t="s">
        <v>9144</v>
      </c>
      <c r="B11316" s="1">
        <v>55863</v>
      </c>
      <c r="C11316" t="s">
        <v>29</v>
      </c>
      <c r="E11316" s="2">
        <v>42065</v>
      </c>
      <c r="F11316" t="s">
        <v>12415</v>
      </c>
      <c r="G11316" t="s">
        <v>12422</v>
      </c>
      <c r="H11316" t="s">
        <v>12431</v>
      </c>
      <c r="I11316" t="s">
        <v>12674</v>
      </c>
      <c r="J11316" t="s">
        <v>12674</v>
      </c>
      <c r="K11316" t="s">
        <v>13558</v>
      </c>
      <c r="L11316" t="s">
        <v>13564</v>
      </c>
      <c r="M11316" t="s">
        <v>15251</v>
      </c>
      <c r="N11316">
        <v>78</v>
      </c>
      <c r="O11316" t="s">
        <v>26959</v>
      </c>
      <c r="P11316" t="s">
        <v>12486</v>
      </c>
      <c r="Q11316" s="1" t="s">
        <v>32103</v>
      </c>
      <c r="R11316" s="1" t="s">
        <v>32103</v>
      </c>
      <c r="S11316" s="1" t="s">
        <v>32103</v>
      </c>
      <c r="T11316" s="1" t="s">
        <v>32103</v>
      </c>
      <c r="U11316" s="1" t="s">
        <v>32103</v>
      </c>
      <c r="V11316" s="1" t="s">
        <v>32103</v>
      </c>
      <c r="W11316" s="1" t="s">
        <v>32103</v>
      </c>
      <c r="X11316" s="1">
        <v>0</v>
      </c>
    </row>
    <row r="11317" spans="1:24" x14ac:dyDescent="0.25">
      <c r="A11317" s="4" t="s">
        <v>9145</v>
      </c>
      <c r="B11317" s="1">
        <v>55863</v>
      </c>
      <c r="C11317" t="s">
        <v>29</v>
      </c>
      <c r="E11317" s="2">
        <v>42065</v>
      </c>
      <c r="F11317" t="s">
        <v>12415</v>
      </c>
      <c r="G11317" t="s">
        <v>12422</v>
      </c>
      <c r="H11317" t="s">
        <v>12431</v>
      </c>
      <c r="I11317" t="s">
        <v>12617</v>
      </c>
      <c r="J11317" t="s">
        <v>12617</v>
      </c>
      <c r="K11317" t="s">
        <v>13309</v>
      </c>
      <c r="L11317" t="s">
        <v>14124</v>
      </c>
      <c r="M11317" t="s">
        <v>14231</v>
      </c>
      <c r="N11317">
        <v>75</v>
      </c>
      <c r="O11317" t="s">
        <v>26960</v>
      </c>
      <c r="P11317" t="s">
        <v>12486</v>
      </c>
      <c r="Q11317" s="1" t="s">
        <v>32103</v>
      </c>
      <c r="R11317" s="1" t="s">
        <v>32103</v>
      </c>
      <c r="S11317" s="1" t="s">
        <v>32103</v>
      </c>
      <c r="T11317" s="1" t="s">
        <v>32103</v>
      </c>
      <c r="U11317" s="1" t="s">
        <v>32103</v>
      </c>
      <c r="V11317" s="1" t="s">
        <v>32103</v>
      </c>
      <c r="W11317" s="1" t="s">
        <v>32103</v>
      </c>
      <c r="X11317" s="1">
        <v>0</v>
      </c>
    </row>
    <row r="11318" spans="1:24" x14ac:dyDescent="0.25">
      <c r="A11318" s="4" t="s">
        <v>9146</v>
      </c>
      <c r="B11318" s="1">
        <v>55863</v>
      </c>
      <c r="C11318" t="s">
        <v>29</v>
      </c>
      <c r="E11318" s="2">
        <v>42065</v>
      </c>
      <c r="F11318" t="s">
        <v>12415</v>
      </c>
      <c r="G11318" t="s">
        <v>12422</v>
      </c>
      <c r="H11318" t="s">
        <v>12431</v>
      </c>
      <c r="I11318" t="s">
        <v>12674</v>
      </c>
      <c r="J11318" t="s">
        <v>12674</v>
      </c>
      <c r="K11318" t="s">
        <v>13561</v>
      </c>
      <c r="L11318" t="s">
        <v>13562</v>
      </c>
      <c r="M11318" t="s">
        <v>13787</v>
      </c>
      <c r="N11318">
        <v>80</v>
      </c>
      <c r="O11318" t="s">
        <v>26961</v>
      </c>
      <c r="P11318" t="s">
        <v>12486</v>
      </c>
      <c r="Q11318" s="1" t="s">
        <v>32103</v>
      </c>
      <c r="R11318" s="1" t="s">
        <v>32103</v>
      </c>
      <c r="S11318" s="1" t="s">
        <v>32103</v>
      </c>
      <c r="T11318" s="1" t="s">
        <v>32103</v>
      </c>
      <c r="U11318" s="1" t="s">
        <v>32103</v>
      </c>
      <c r="V11318" s="1" t="s">
        <v>32103</v>
      </c>
      <c r="W11318" s="1" t="s">
        <v>32103</v>
      </c>
      <c r="X11318" s="1">
        <v>0</v>
      </c>
    </row>
    <row r="11319" spans="1:24" x14ac:dyDescent="0.25">
      <c r="A11319" s="4" t="s">
        <v>9147</v>
      </c>
      <c r="B11319" s="1">
        <v>55863</v>
      </c>
      <c r="C11319" t="s">
        <v>29</v>
      </c>
      <c r="E11319" s="2">
        <v>42065</v>
      </c>
      <c r="F11319" t="s">
        <v>12415</v>
      </c>
      <c r="G11319" t="s">
        <v>12422</v>
      </c>
      <c r="H11319" t="s">
        <v>12431</v>
      </c>
      <c r="I11319" t="s">
        <v>12617</v>
      </c>
      <c r="J11319" t="s">
        <v>12617</v>
      </c>
      <c r="K11319" t="s">
        <v>13568</v>
      </c>
      <c r="L11319" t="s">
        <v>13569</v>
      </c>
      <c r="M11319" t="s">
        <v>13655</v>
      </c>
      <c r="N11319">
        <v>89</v>
      </c>
      <c r="O11319" t="s">
        <v>26962</v>
      </c>
      <c r="P11319" t="s">
        <v>12486</v>
      </c>
      <c r="Q11319" s="1" t="s">
        <v>32103</v>
      </c>
      <c r="R11319" s="1" t="s">
        <v>32103</v>
      </c>
      <c r="S11319" s="1" t="s">
        <v>32103</v>
      </c>
      <c r="T11319" s="1" t="s">
        <v>32103</v>
      </c>
      <c r="U11319" s="1" t="s">
        <v>32103</v>
      </c>
      <c r="V11319" s="1" t="s">
        <v>32103</v>
      </c>
      <c r="W11319" s="1" t="s">
        <v>32103</v>
      </c>
      <c r="X11319" s="1">
        <v>0</v>
      </c>
    </row>
    <row r="11320" spans="1:24" x14ac:dyDescent="0.25">
      <c r="A11320" s="4" t="s">
        <v>9148</v>
      </c>
      <c r="B11320" s="1">
        <v>55863</v>
      </c>
      <c r="C11320" t="s">
        <v>29</v>
      </c>
      <c r="E11320" s="2">
        <v>42065</v>
      </c>
      <c r="F11320" t="s">
        <v>12415</v>
      </c>
      <c r="G11320" t="s">
        <v>12422</v>
      </c>
      <c r="H11320" t="s">
        <v>12431</v>
      </c>
      <c r="I11320" t="s">
        <v>12490</v>
      </c>
      <c r="J11320" t="s">
        <v>12490</v>
      </c>
      <c r="K11320" t="s">
        <v>13623</v>
      </c>
      <c r="L11320" t="s">
        <v>13624</v>
      </c>
      <c r="M11320" t="s">
        <v>15234</v>
      </c>
      <c r="N11320">
        <v>70</v>
      </c>
      <c r="O11320" t="s">
        <v>26963</v>
      </c>
      <c r="P11320" t="s">
        <v>12486</v>
      </c>
      <c r="Q11320" s="1" t="s">
        <v>32103</v>
      </c>
      <c r="R11320" s="1" t="s">
        <v>32103</v>
      </c>
      <c r="S11320" s="1" t="s">
        <v>32103</v>
      </c>
      <c r="T11320" s="1" t="s">
        <v>32103</v>
      </c>
      <c r="U11320" s="1" t="s">
        <v>32103</v>
      </c>
      <c r="V11320" s="1" t="s">
        <v>32103</v>
      </c>
      <c r="W11320" s="1" t="s">
        <v>32103</v>
      </c>
      <c r="X11320" s="1">
        <v>0</v>
      </c>
    </row>
    <row r="11321" spans="1:24" x14ac:dyDescent="0.25">
      <c r="A11321" s="4" t="s">
        <v>9149</v>
      </c>
      <c r="B11321" s="1">
        <v>55863</v>
      </c>
      <c r="C11321" t="s">
        <v>29</v>
      </c>
      <c r="E11321" s="2">
        <v>42065</v>
      </c>
      <c r="F11321" t="s">
        <v>12415</v>
      </c>
      <c r="G11321" t="s">
        <v>12422</v>
      </c>
      <c r="H11321" t="s">
        <v>12431</v>
      </c>
      <c r="I11321" t="s">
        <v>12617</v>
      </c>
      <c r="J11321" t="s">
        <v>12617</v>
      </c>
      <c r="K11321" t="s">
        <v>13442</v>
      </c>
      <c r="L11321" t="s">
        <v>13596</v>
      </c>
      <c r="M11321" t="s">
        <v>13597</v>
      </c>
      <c r="N11321">
        <v>85</v>
      </c>
      <c r="O11321" t="s">
        <v>26964</v>
      </c>
      <c r="P11321" t="s">
        <v>12486</v>
      </c>
      <c r="Q11321" s="1" t="s">
        <v>32103</v>
      </c>
      <c r="R11321" s="1" t="s">
        <v>32103</v>
      </c>
      <c r="S11321" s="1" t="s">
        <v>32103</v>
      </c>
      <c r="T11321" s="1" t="s">
        <v>32103</v>
      </c>
      <c r="U11321" s="1" t="s">
        <v>32103</v>
      </c>
      <c r="V11321" s="1" t="s">
        <v>32103</v>
      </c>
      <c r="W11321" s="1" t="s">
        <v>32103</v>
      </c>
      <c r="X11321" s="1">
        <v>0</v>
      </c>
    </row>
    <row r="11322" spans="1:24" x14ac:dyDescent="0.25">
      <c r="A11322" s="4" t="s">
        <v>9150</v>
      </c>
      <c r="B11322" s="1">
        <v>55863</v>
      </c>
      <c r="C11322" t="s">
        <v>29</v>
      </c>
      <c r="E11322" s="2">
        <v>42065</v>
      </c>
      <c r="F11322" t="s">
        <v>12415</v>
      </c>
      <c r="G11322" t="s">
        <v>12423</v>
      </c>
      <c r="H11322" t="s">
        <v>12431</v>
      </c>
      <c r="I11322" t="s">
        <v>12674</v>
      </c>
      <c r="J11322" t="s">
        <v>12674</v>
      </c>
      <c r="K11322" t="s">
        <v>13367</v>
      </c>
      <c r="L11322" t="s">
        <v>13903</v>
      </c>
      <c r="M11322" t="s">
        <v>15252</v>
      </c>
      <c r="N11322">
        <v>86</v>
      </c>
      <c r="O11322" t="s">
        <v>26965</v>
      </c>
      <c r="P11322" t="s">
        <v>12486</v>
      </c>
      <c r="Q11322" s="1" t="s">
        <v>32103</v>
      </c>
      <c r="R11322" s="1" t="s">
        <v>32103</v>
      </c>
      <c r="S11322" s="1" t="s">
        <v>32103</v>
      </c>
      <c r="T11322" s="1" t="s">
        <v>32103</v>
      </c>
      <c r="U11322" s="1" t="s">
        <v>32103</v>
      </c>
      <c r="V11322" s="1" t="s">
        <v>32103</v>
      </c>
      <c r="W11322" s="1" t="s">
        <v>32103</v>
      </c>
      <c r="X11322" s="1">
        <v>0</v>
      </c>
    </row>
    <row r="11323" spans="1:24" x14ac:dyDescent="0.25">
      <c r="A11323" s="4" t="s">
        <v>9151</v>
      </c>
      <c r="B11323" s="1">
        <v>55863</v>
      </c>
      <c r="C11323" t="s">
        <v>29</v>
      </c>
      <c r="E11323" s="2">
        <v>42065</v>
      </c>
      <c r="F11323" t="s">
        <v>12415</v>
      </c>
      <c r="G11323" t="s">
        <v>12423</v>
      </c>
      <c r="H11323" t="s">
        <v>12431</v>
      </c>
      <c r="I11323" t="s">
        <v>12674</v>
      </c>
      <c r="J11323" t="s">
        <v>12674</v>
      </c>
      <c r="K11323" t="s">
        <v>13631</v>
      </c>
      <c r="L11323" t="s">
        <v>13766</v>
      </c>
      <c r="M11323" t="s">
        <v>13944</v>
      </c>
      <c r="N11323">
        <v>83</v>
      </c>
      <c r="O11323" t="s">
        <v>26966</v>
      </c>
      <c r="P11323" t="s">
        <v>12486</v>
      </c>
      <c r="Q11323" s="1" t="s">
        <v>32103</v>
      </c>
      <c r="R11323" s="1" t="s">
        <v>32103</v>
      </c>
      <c r="S11323" s="1" t="s">
        <v>32103</v>
      </c>
      <c r="T11323" s="1" t="s">
        <v>32103</v>
      </c>
      <c r="U11323" s="1" t="s">
        <v>32103</v>
      </c>
      <c r="V11323" s="1" t="s">
        <v>32103</v>
      </c>
      <c r="W11323" s="1" t="s">
        <v>32103</v>
      </c>
      <c r="X11323" s="1">
        <v>0</v>
      </c>
    </row>
    <row r="11324" spans="1:24" x14ac:dyDescent="0.25">
      <c r="A11324" s="4" t="s">
        <v>9152</v>
      </c>
      <c r="B11324" s="1">
        <v>55863</v>
      </c>
      <c r="C11324" t="s">
        <v>29</v>
      </c>
      <c r="E11324" s="2">
        <v>42065</v>
      </c>
      <c r="F11324" t="s">
        <v>12415</v>
      </c>
      <c r="G11324" t="s">
        <v>12423</v>
      </c>
      <c r="H11324" t="s">
        <v>12431</v>
      </c>
      <c r="I11324" t="s">
        <v>12674</v>
      </c>
      <c r="J11324" t="s">
        <v>12674</v>
      </c>
      <c r="K11324" t="s">
        <v>13558</v>
      </c>
      <c r="L11324" t="s">
        <v>13564</v>
      </c>
      <c r="M11324" t="s">
        <v>14462</v>
      </c>
      <c r="N11324">
        <v>88</v>
      </c>
      <c r="O11324" t="s">
        <v>26967</v>
      </c>
      <c r="P11324" t="s">
        <v>12486</v>
      </c>
      <c r="Q11324" s="1" t="s">
        <v>32103</v>
      </c>
      <c r="R11324" s="1" t="s">
        <v>32103</v>
      </c>
      <c r="S11324" s="1" t="s">
        <v>32103</v>
      </c>
      <c r="T11324" s="1" t="s">
        <v>32103</v>
      </c>
      <c r="U11324" s="1" t="s">
        <v>32103</v>
      </c>
      <c r="V11324" s="1" t="s">
        <v>32103</v>
      </c>
      <c r="W11324" s="1" t="s">
        <v>32103</v>
      </c>
      <c r="X11324" s="1">
        <v>0</v>
      </c>
    </row>
    <row r="11325" spans="1:24" x14ac:dyDescent="0.25">
      <c r="A11325" s="4" t="s">
        <v>9153</v>
      </c>
      <c r="B11325" s="1">
        <v>55863</v>
      </c>
      <c r="C11325" t="s">
        <v>29</v>
      </c>
      <c r="E11325" s="2">
        <v>42065</v>
      </c>
      <c r="F11325" t="s">
        <v>12415</v>
      </c>
      <c r="G11325" t="s">
        <v>12423</v>
      </c>
      <c r="H11325" t="s">
        <v>12431</v>
      </c>
      <c r="I11325" t="s">
        <v>12490</v>
      </c>
      <c r="J11325" t="s">
        <v>12490</v>
      </c>
      <c r="K11325" t="s">
        <v>13464</v>
      </c>
      <c r="L11325" t="s">
        <v>14550</v>
      </c>
      <c r="M11325" t="s">
        <v>13648</v>
      </c>
      <c r="N11325">
        <v>92</v>
      </c>
      <c r="O11325" t="s">
        <v>26968</v>
      </c>
      <c r="P11325" t="s">
        <v>12486</v>
      </c>
      <c r="Q11325" s="1" t="s">
        <v>32103</v>
      </c>
      <c r="R11325" s="1" t="s">
        <v>32103</v>
      </c>
      <c r="S11325" s="1" t="s">
        <v>32103</v>
      </c>
      <c r="T11325" s="1" t="s">
        <v>32103</v>
      </c>
      <c r="U11325" s="1" t="s">
        <v>32103</v>
      </c>
      <c r="V11325" s="1" t="s">
        <v>32103</v>
      </c>
      <c r="W11325" s="1" t="s">
        <v>32103</v>
      </c>
      <c r="X11325" s="1">
        <v>0</v>
      </c>
    </row>
    <row r="11326" spans="1:24" x14ac:dyDescent="0.25">
      <c r="A11326" s="4" t="s">
        <v>9154</v>
      </c>
      <c r="B11326" s="1">
        <v>55863</v>
      </c>
      <c r="C11326" t="s">
        <v>29</v>
      </c>
      <c r="E11326" s="2">
        <v>42065</v>
      </c>
      <c r="F11326" t="s">
        <v>12415</v>
      </c>
      <c r="G11326" t="s">
        <v>12423</v>
      </c>
      <c r="H11326" t="s">
        <v>12431</v>
      </c>
      <c r="I11326" t="s">
        <v>12490</v>
      </c>
      <c r="J11326" t="s">
        <v>12490</v>
      </c>
      <c r="K11326" t="s">
        <v>12612</v>
      </c>
      <c r="L11326" t="s">
        <v>14134</v>
      </c>
      <c r="M11326" t="s">
        <v>14172</v>
      </c>
      <c r="N11326">
        <v>97</v>
      </c>
      <c r="O11326" t="s">
        <v>26969</v>
      </c>
      <c r="P11326" t="s">
        <v>12486</v>
      </c>
      <c r="Q11326" s="1" t="s">
        <v>32103</v>
      </c>
      <c r="R11326" s="1" t="s">
        <v>32103</v>
      </c>
      <c r="S11326" s="1" t="s">
        <v>32103</v>
      </c>
      <c r="T11326" s="1" t="s">
        <v>32103</v>
      </c>
      <c r="U11326" s="1" t="s">
        <v>32103</v>
      </c>
      <c r="V11326" s="1" t="s">
        <v>32103</v>
      </c>
      <c r="W11326" s="1" t="s">
        <v>32103</v>
      </c>
      <c r="X11326" s="1">
        <v>0</v>
      </c>
    </row>
    <row r="11327" spans="1:24" x14ac:dyDescent="0.25">
      <c r="A11327" s="4" t="s">
        <v>9155</v>
      </c>
      <c r="B11327" s="1">
        <v>55863</v>
      </c>
      <c r="C11327" t="s">
        <v>29</v>
      </c>
      <c r="E11327" s="2">
        <v>42065</v>
      </c>
      <c r="F11327" t="s">
        <v>12415</v>
      </c>
      <c r="G11327" t="s">
        <v>12423</v>
      </c>
      <c r="H11327" t="s">
        <v>12431</v>
      </c>
      <c r="I11327" t="s">
        <v>12617</v>
      </c>
      <c r="J11327" t="s">
        <v>12617</v>
      </c>
      <c r="K11327" t="s">
        <v>13568</v>
      </c>
      <c r="L11327" t="s">
        <v>13935</v>
      </c>
      <c r="M11327" t="s">
        <v>14488</v>
      </c>
      <c r="N11327">
        <v>88</v>
      </c>
      <c r="O11327" t="s">
        <v>26970</v>
      </c>
      <c r="P11327" t="s">
        <v>12486</v>
      </c>
      <c r="Q11327" s="1" t="s">
        <v>32103</v>
      </c>
      <c r="R11327" s="1" t="s">
        <v>32103</v>
      </c>
      <c r="S11327" s="1" t="s">
        <v>32103</v>
      </c>
      <c r="T11327" s="1" t="s">
        <v>32103</v>
      </c>
      <c r="U11327" s="1" t="s">
        <v>32103</v>
      </c>
      <c r="V11327" s="1" t="s">
        <v>32103</v>
      </c>
      <c r="W11327" s="1" t="s">
        <v>32103</v>
      </c>
      <c r="X11327" s="1">
        <v>0</v>
      </c>
    </row>
    <row r="11328" spans="1:24" x14ac:dyDescent="0.25">
      <c r="A11328" s="4" t="s">
        <v>9156</v>
      </c>
      <c r="B11328" s="1">
        <v>55863</v>
      </c>
      <c r="C11328" t="s">
        <v>29</v>
      </c>
      <c r="E11328" s="2">
        <v>42065</v>
      </c>
      <c r="F11328" t="s">
        <v>12415</v>
      </c>
      <c r="G11328" t="s">
        <v>12423</v>
      </c>
      <c r="H11328" t="s">
        <v>12431</v>
      </c>
      <c r="I11328" t="s">
        <v>12617</v>
      </c>
      <c r="J11328" t="s">
        <v>12617</v>
      </c>
      <c r="K11328" t="s">
        <v>13309</v>
      </c>
      <c r="L11328" t="s">
        <v>13797</v>
      </c>
      <c r="M11328" t="s">
        <v>15253</v>
      </c>
      <c r="N11328">
        <v>69</v>
      </c>
      <c r="O11328" t="s">
        <v>26971</v>
      </c>
      <c r="P11328" t="s">
        <v>12486</v>
      </c>
      <c r="Q11328" s="1" t="s">
        <v>32103</v>
      </c>
      <c r="R11328" s="1" t="s">
        <v>32103</v>
      </c>
      <c r="S11328" s="1" t="s">
        <v>32103</v>
      </c>
      <c r="T11328" s="1" t="s">
        <v>32103</v>
      </c>
      <c r="U11328" s="1" t="s">
        <v>32103</v>
      </c>
      <c r="V11328" s="1" t="s">
        <v>32103</v>
      </c>
      <c r="W11328" s="1" t="s">
        <v>32103</v>
      </c>
      <c r="X11328" s="1">
        <v>0</v>
      </c>
    </row>
    <row r="11329" spans="1:24" x14ac:dyDescent="0.25">
      <c r="A11329" s="4" t="s">
        <v>9157</v>
      </c>
      <c r="B11329" s="1">
        <v>55863</v>
      </c>
      <c r="C11329" t="s">
        <v>29</v>
      </c>
      <c r="E11329" s="2">
        <v>42065</v>
      </c>
      <c r="F11329" t="s">
        <v>12415</v>
      </c>
      <c r="G11329" t="s">
        <v>12423</v>
      </c>
      <c r="H11329" t="s">
        <v>12431</v>
      </c>
      <c r="I11329" t="s">
        <v>12490</v>
      </c>
      <c r="J11329" t="s">
        <v>12490</v>
      </c>
      <c r="K11329" t="s">
        <v>12621</v>
      </c>
      <c r="L11329" t="s">
        <v>13705</v>
      </c>
      <c r="M11329" t="s">
        <v>12610</v>
      </c>
      <c r="N11329">
        <v>85</v>
      </c>
      <c r="O11329" t="s">
        <v>26972</v>
      </c>
      <c r="P11329" t="s">
        <v>12486</v>
      </c>
      <c r="Q11329" s="1" t="s">
        <v>32103</v>
      </c>
      <c r="R11329" s="1" t="s">
        <v>32103</v>
      </c>
      <c r="S11329" s="1" t="s">
        <v>32103</v>
      </c>
      <c r="T11329" s="1" t="s">
        <v>32103</v>
      </c>
      <c r="U11329" s="1" t="s">
        <v>32103</v>
      </c>
      <c r="V11329" s="1" t="s">
        <v>32103</v>
      </c>
      <c r="W11329" s="1" t="s">
        <v>32103</v>
      </c>
      <c r="X11329" s="1">
        <v>0</v>
      </c>
    </row>
    <row r="11330" spans="1:24" x14ac:dyDescent="0.25">
      <c r="A11330" s="4" t="s">
        <v>9158</v>
      </c>
      <c r="B11330" s="1">
        <v>55863</v>
      </c>
      <c r="C11330" t="s">
        <v>29</v>
      </c>
      <c r="E11330" s="2">
        <v>42065</v>
      </c>
      <c r="F11330" t="s">
        <v>12415</v>
      </c>
      <c r="G11330" t="s">
        <v>12423</v>
      </c>
      <c r="H11330" t="s">
        <v>12431</v>
      </c>
      <c r="I11330" t="s">
        <v>12617</v>
      </c>
      <c r="J11330" t="s">
        <v>12617</v>
      </c>
      <c r="K11330" t="s">
        <v>13840</v>
      </c>
      <c r="L11330" t="s">
        <v>6182</v>
      </c>
      <c r="M11330" t="s">
        <v>13872</v>
      </c>
      <c r="N11330">
        <v>109</v>
      </c>
      <c r="O11330" t="s">
        <v>26973</v>
      </c>
      <c r="P11330" t="s">
        <v>12486</v>
      </c>
      <c r="Q11330" s="1" t="s">
        <v>32103</v>
      </c>
      <c r="R11330" s="1" t="s">
        <v>32103</v>
      </c>
      <c r="S11330" s="1" t="s">
        <v>32103</v>
      </c>
      <c r="T11330" s="1" t="s">
        <v>32103</v>
      </c>
      <c r="U11330" s="1" t="s">
        <v>32103</v>
      </c>
      <c r="V11330" s="1" t="s">
        <v>32103</v>
      </c>
      <c r="W11330" s="1" t="s">
        <v>32103</v>
      </c>
      <c r="X11330" s="1">
        <v>0</v>
      </c>
    </row>
    <row r="11331" spans="1:24" x14ac:dyDescent="0.25">
      <c r="A11331" s="4" t="s">
        <v>9159</v>
      </c>
      <c r="B11331" s="1">
        <v>55863</v>
      </c>
      <c r="C11331" t="s">
        <v>29</v>
      </c>
      <c r="E11331" s="2">
        <v>42065</v>
      </c>
      <c r="F11331" t="s">
        <v>12415</v>
      </c>
      <c r="G11331" t="s">
        <v>12423</v>
      </c>
      <c r="H11331" t="s">
        <v>12431</v>
      </c>
      <c r="I11331" t="s">
        <v>12617</v>
      </c>
      <c r="J11331" t="s">
        <v>12617</v>
      </c>
      <c r="K11331" t="s">
        <v>13840</v>
      </c>
      <c r="L11331" t="s">
        <v>6182</v>
      </c>
      <c r="M11331" t="s">
        <v>14350</v>
      </c>
      <c r="N11331">
        <v>88</v>
      </c>
      <c r="O11331" t="s">
        <v>26974</v>
      </c>
      <c r="P11331" t="s">
        <v>12486</v>
      </c>
      <c r="Q11331" s="1" t="s">
        <v>32103</v>
      </c>
      <c r="R11331" s="1" t="s">
        <v>32103</v>
      </c>
      <c r="S11331" s="1" t="s">
        <v>32103</v>
      </c>
      <c r="T11331" s="1" t="s">
        <v>32103</v>
      </c>
      <c r="U11331" s="1" t="s">
        <v>32103</v>
      </c>
      <c r="V11331" s="1" t="s">
        <v>32103</v>
      </c>
      <c r="W11331" s="1" t="s">
        <v>32103</v>
      </c>
      <c r="X11331" s="1">
        <v>0</v>
      </c>
    </row>
    <row r="11332" spans="1:24" x14ac:dyDescent="0.25">
      <c r="A11332" s="4" t="s">
        <v>9160</v>
      </c>
      <c r="B11332" s="1">
        <v>75028</v>
      </c>
      <c r="C11332" t="s">
        <v>30</v>
      </c>
      <c r="E11332" s="2">
        <v>42065</v>
      </c>
      <c r="F11332" t="s">
        <v>12415</v>
      </c>
      <c r="G11332" t="s">
        <v>12422</v>
      </c>
      <c r="H11332" t="s">
        <v>12431</v>
      </c>
      <c r="I11332" t="s">
        <v>12674</v>
      </c>
      <c r="J11332" t="s">
        <v>12674</v>
      </c>
      <c r="K11332" t="s">
        <v>13558</v>
      </c>
      <c r="L11332" t="s">
        <v>13564</v>
      </c>
      <c r="M11332" t="s">
        <v>13567</v>
      </c>
      <c r="N11332">
        <v>121</v>
      </c>
      <c r="O11332" t="s">
        <v>26975</v>
      </c>
      <c r="P11332" t="s">
        <v>12486</v>
      </c>
      <c r="Q11332" s="1" t="s">
        <v>32103</v>
      </c>
      <c r="R11332" s="1" t="s">
        <v>32103</v>
      </c>
      <c r="S11332" s="1" t="s">
        <v>32103</v>
      </c>
      <c r="T11332" s="1" t="s">
        <v>32103</v>
      </c>
      <c r="U11332" s="1" t="s">
        <v>32103</v>
      </c>
      <c r="V11332" s="1" t="s">
        <v>32103</v>
      </c>
      <c r="W11332" s="1" t="s">
        <v>32103</v>
      </c>
      <c r="X11332" s="1">
        <v>0</v>
      </c>
    </row>
    <row r="11333" spans="1:24" x14ac:dyDescent="0.25">
      <c r="A11333" s="4" t="s">
        <v>9161</v>
      </c>
      <c r="B11333" s="1">
        <v>75028</v>
      </c>
      <c r="C11333" t="s">
        <v>30</v>
      </c>
      <c r="E11333" s="2">
        <v>42065</v>
      </c>
      <c r="F11333" t="s">
        <v>12415</v>
      </c>
      <c r="G11333" t="s">
        <v>12422</v>
      </c>
      <c r="H11333" t="s">
        <v>12431</v>
      </c>
      <c r="I11333" t="s">
        <v>12674</v>
      </c>
      <c r="J11333" t="s">
        <v>12674</v>
      </c>
      <c r="K11333" t="s">
        <v>13558</v>
      </c>
      <c r="L11333" t="s">
        <v>13564</v>
      </c>
      <c r="M11333" t="s">
        <v>14094</v>
      </c>
      <c r="N11333">
        <v>139</v>
      </c>
      <c r="O11333" t="s">
        <v>26976</v>
      </c>
      <c r="P11333" t="s">
        <v>12486</v>
      </c>
      <c r="Q11333" s="1" t="s">
        <v>32103</v>
      </c>
      <c r="R11333" s="1" t="s">
        <v>32103</v>
      </c>
      <c r="S11333" s="1" t="s">
        <v>32103</v>
      </c>
      <c r="T11333" s="1" t="s">
        <v>32103</v>
      </c>
      <c r="U11333" s="1" t="s">
        <v>32103</v>
      </c>
      <c r="V11333" s="1" t="s">
        <v>32103</v>
      </c>
      <c r="W11333" s="1" t="s">
        <v>32103</v>
      </c>
      <c r="X11333" s="1">
        <v>0</v>
      </c>
    </row>
    <row r="11334" spans="1:24" x14ac:dyDescent="0.25">
      <c r="A11334" s="4" t="s">
        <v>9162</v>
      </c>
      <c r="B11334" s="1">
        <v>75028</v>
      </c>
      <c r="C11334" t="s">
        <v>30</v>
      </c>
      <c r="E11334" s="2">
        <v>42065</v>
      </c>
      <c r="F11334" t="s">
        <v>12415</v>
      </c>
      <c r="G11334" t="s">
        <v>12422</v>
      </c>
      <c r="H11334" t="s">
        <v>12431</v>
      </c>
      <c r="I11334" t="s">
        <v>12674</v>
      </c>
      <c r="J11334" t="s">
        <v>12674</v>
      </c>
      <c r="K11334" t="s">
        <v>13558</v>
      </c>
      <c r="L11334" t="s">
        <v>6768</v>
      </c>
      <c r="M11334" t="s">
        <v>14160</v>
      </c>
      <c r="N11334">
        <v>120</v>
      </c>
      <c r="O11334" t="s">
        <v>26977</v>
      </c>
      <c r="P11334" t="s">
        <v>12486</v>
      </c>
      <c r="Q11334" s="1" t="s">
        <v>32103</v>
      </c>
      <c r="R11334" s="1" t="s">
        <v>32103</v>
      </c>
      <c r="S11334" s="1" t="s">
        <v>32103</v>
      </c>
      <c r="T11334" s="1" t="s">
        <v>32103</v>
      </c>
      <c r="U11334" s="1" t="s">
        <v>32103</v>
      </c>
      <c r="V11334" s="1" t="s">
        <v>32103</v>
      </c>
      <c r="W11334" s="1" t="s">
        <v>32103</v>
      </c>
      <c r="X11334" s="1">
        <v>0</v>
      </c>
    </row>
    <row r="11335" spans="1:24" x14ac:dyDescent="0.25">
      <c r="A11335" s="4" t="s">
        <v>9163</v>
      </c>
      <c r="B11335" s="1">
        <v>75028</v>
      </c>
      <c r="C11335" t="s">
        <v>30</v>
      </c>
      <c r="E11335" s="2">
        <v>42065</v>
      </c>
      <c r="F11335" t="s">
        <v>12415</v>
      </c>
      <c r="G11335" t="s">
        <v>12422</v>
      </c>
      <c r="H11335" t="s">
        <v>12431</v>
      </c>
      <c r="I11335" t="s">
        <v>12674</v>
      </c>
      <c r="J11335" t="s">
        <v>12674</v>
      </c>
      <c r="K11335" t="s">
        <v>13561</v>
      </c>
      <c r="L11335" t="s">
        <v>13562</v>
      </c>
      <c r="M11335" t="s">
        <v>13744</v>
      </c>
      <c r="N11335">
        <v>110</v>
      </c>
      <c r="O11335" t="s">
        <v>26978</v>
      </c>
      <c r="P11335" t="s">
        <v>12486</v>
      </c>
      <c r="Q11335" s="1" t="s">
        <v>32103</v>
      </c>
      <c r="R11335" s="1" t="s">
        <v>32103</v>
      </c>
      <c r="S11335" s="1" t="s">
        <v>32103</v>
      </c>
      <c r="T11335" s="1" t="s">
        <v>32103</v>
      </c>
      <c r="U11335" s="1" t="s">
        <v>32103</v>
      </c>
      <c r="V11335" s="1" t="s">
        <v>32103</v>
      </c>
      <c r="W11335" s="1" t="s">
        <v>32103</v>
      </c>
      <c r="X11335" s="1">
        <v>0</v>
      </c>
    </row>
    <row r="11336" spans="1:24" x14ac:dyDescent="0.25">
      <c r="A11336" s="4" t="s">
        <v>9164</v>
      </c>
      <c r="B11336" s="1">
        <v>75028</v>
      </c>
      <c r="C11336" t="s">
        <v>30</v>
      </c>
      <c r="E11336" s="2">
        <v>42065</v>
      </c>
      <c r="F11336" t="s">
        <v>12415</v>
      </c>
      <c r="G11336" t="s">
        <v>12422</v>
      </c>
      <c r="H11336" t="s">
        <v>12431</v>
      </c>
      <c r="I11336" t="s">
        <v>12617</v>
      </c>
      <c r="J11336" t="s">
        <v>12617</v>
      </c>
      <c r="K11336" t="s">
        <v>13568</v>
      </c>
      <c r="L11336" t="s">
        <v>13284</v>
      </c>
      <c r="M11336" t="s">
        <v>15056</v>
      </c>
      <c r="N11336">
        <v>120</v>
      </c>
      <c r="O11336" t="s">
        <v>26979</v>
      </c>
      <c r="P11336" t="s">
        <v>12486</v>
      </c>
      <c r="Q11336" s="1" t="s">
        <v>32103</v>
      </c>
      <c r="R11336" s="1" t="s">
        <v>32103</v>
      </c>
      <c r="S11336" s="1" t="s">
        <v>32103</v>
      </c>
      <c r="T11336" s="1" t="s">
        <v>32103</v>
      </c>
      <c r="U11336" s="1" t="s">
        <v>32103</v>
      </c>
      <c r="V11336" s="1" t="s">
        <v>32103</v>
      </c>
      <c r="W11336" s="1" t="s">
        <v>32103</v>
      </c>
      <c r="X11336" s="1">
        <v>0</v>
      </c>
    </row>
    <row r="11337" spans="1:24" x14ac:dyDescent="0.25">
      <c r="A11337" s="4" t="s">
        <v>9165</v>
      </c>
      <c r="B11337" s="1">
        <v>75028</v>
      </c>
      <c r="C11337" t="s">
        <v>30</v>
      </c>
      <c r="E11337" s="2">
        <v>42065</v>
      </c>
      <c r="F11337" t="s">
        <v>12415</v>
      </c>
      <c r="G11337" t="s">
        <v>12422</v>
      </c>
      <c r="H11337" t="s">
        <v>12431</v>
      </c>
      <c r="I11337" t="s">
        <v>12674</v>
      </c>
      <c r="J11337" t="s">
        <v>12674</v>
      </c>
      <c r="K11337" t="s">
        <v>13558</v>
      </c>
      <c r="L11337" t="s">
        <v>13564</v>
      </c>
      <c r="M11337" t="s">
        <v>13790</v>
      </c>
      <c r="N11337">
        <v>115</v>
      </c>
      <c r="O11337" t="s">
        <v>26980</v>
      </c>
      <c r="P11337" t="s">
        <v>12486</v>
      </c>
      <c r="Q11337" s="1" t="s">
        <v>32103</v>
      </c>
      <c r="R11337" s="1" t="s">
        <v>32103</v>
      </c>
      <c r="S11337" s="1" t="s">
        <v>32103</v>
      </c>
      <c r="T11337" s="1" t="s">
        <v>32103</v>
      </c>
      <c r="U11337" s="1" t="s">
        <v>32103</v>
      </c>
      <c r="V11337" s="1" t="s">
        <v>32103</v>
      </c>
      <c r="W11337" s="1" t="s">
        <v>32103</v>
      </c>
      <c r="X11337" s="1">
        <v>0</v>
      </c>
    </row>
    <row r="11338" spans="1:24" x14ac:dyDescent="0.25">
      <c r="A11338" s="4" t="s">
        <v>9166</v>
      </c>
      <c r="B11338" s="1">
        <v>75028</v>
      </c>
      <c r="C11338" t="s">
        <v>30</v>
      </c>
      <c r="E11338" s="2">
        <v>42065</v>
      </c>
      <c r="F11338" t="s">
        <v>12415</v>
      </c>
      <c r="G11338" t="s">
        <v>12422</v>
      </c>
      <c r="H11338" t="s">
        <v>12431</v>
      </c>
      <c r="I11338" t="s">
        <v>12617</v>
      </c>
      <c r="J11338" t="s">
        <v>12617</v>
      </c>
      <c r="K11338" t="s">
        <v>13568</v>
      </c>
      <c r="L11338" t="s">
        <v>13284</v>
      </c>
      <c r="M11338" t="s">
        <v>15012</v>
      </c>
      <c r="N11338">
        <v>120</v>
      </c>
      <c r="O11338" t="s">
        <v>26981</v>
      </c>
      <c r="P11338" t="s">
        <v>12486</v>
      </c>
      <c r="Q11338" s="1" t="s">
        <v>32103</v>
      </c>
      <c r="R11338" s="1" t="s">
        <v>32103</v>
      </c>
      <c r="S11338" s="1" t="s">
        <v>32103</v>
      </c>
      <c r="T11338" s="1" t="s">
        <v>32103</v>
      </c>
      <c r="U11338" s="1" t="s">
        <v>32103</v>
      </c>
      <c r="V11338" s="1" t="s">
        <v>32103</v>
      </c>
      <c r="W11338" s="1" t="s">
        <v>32103</v>
      </c>
      <c r="X11338" s="1">
        <v>0</v>
      </c>
    </row>
    <row r="11339" spans="1:24" x14ac:dyDescent="0.25">
      <c r="A11339" s="4" t="s">
        <v>9167</v>
      </c>
      <c r="B11339" s="1">
        <v>75028</v>
      </c>
      <c r="C11339" t="s">
        <v>30</v>
      </c>
      <c r="E11339" s="2">
        <v>42065</v>
      </c>
      <c r="F11339" t="s">
        <v>12415</v>
      </c>
      <c r="G11339" t="s">
        <v>12422</v>
      </c>
      <c r="H11339" t="s">
        <v>12431</v>
      </c>
      <c r="I11339" t="s">
        <v>12674</v>
      </c>
      <c r="J11339" t="s">
        <v>12674</v>
      </c>
      <c r="K11339" t="s">
        <v>13561</v>
      </c>
      <c r="L11339" t="s">
        <v>13562</v>
      </c>
      <c r="M11339" t="s">
        <v>13563</v>
      </c>
      <c r="N11339">
        <v>110</v>
      </c>
      <c r="O11339" t="s">
        <v>26982</v>
      </c>
      <c r="P11339" t="s">
        <v>12486</v>
      </c>
      <c r="Q11339" s="1" t="s">
        <v>32103</v>
      </c>
      <c r="R11339" s="1" t="s">
        <v>32103</v>
      </c>
      <c r="S11339" s="1" t="s">
        <v>32103</v>
      </c>
      <c r="T11339" s="1" t="s">
        <v>32103</v>
      </c>
      <c r="U11339" s="1" t="s">
        <v>32103</v>
      </c>
      <c r="V11339" s="1" t="s">
        <v>32103</v>
      </c>
      <c r="W11339" s="1" t="s">
        <v>32103</v>
      </c>
      <c r="X11339" s="1">
        <v>0</v>
      </c>
    </row>
    <row r="11340" spans="1:24" x14ac:dyDescent="0.25">
      <c r="A11340" s="4" t="s">
        <v>9168</v>
      </c>
      <c r="B11340" s="1">
        <v>75028</v>
      </c>
      <c r="C11340" t="s">
        <v>30</v>
      </c>
      <c r="E11340" s="2">
        <v>42065</v>
      </c>
      <c r="F11340" t="s">
        <v>12415</v>
      </c>
      <c r="G11340" t="s">
        <v>12422</v>
      </c>
      <c r="H11340" t="s">
        <v>12431</v>
      </c>
      <c r="I11340" t="s">
        <v>12674</v>
      </c>
      <c r="J11340" t="s">
        <v>12674</v>
      </c>
      <c r="K11340" t="s">
        <v>13561</v>
      </c>
      <c r="L11340" t="s">
        <v>13562</v>
      </c>
      <c r="M11340" t="s">
        <v>13563</v>
      </c>
      <c r="N11340">
        <v>115</v>
      </c>
      <c r="O11340" t="s">
        <v>26983</v>
      </c>
      <c r="P11340" t="s">
        <v>12486</v>
      </c>
      <c r="Q11340" s="1" t="s">
        <v>32103</v>
      </c>
      <c r="R11340" s="1" t="s">
        <v>32103</v>
      </c>
      <c r="S11340" s="1" t="s">
        <v>32103</v>
      </c>
      <c r="T11340" s="1" t="s">
        <v>32103</v>
      </c>
      <c r="U11340" s="1" t="s">
        <v>32103</v>
      </c>
      <c r="V11340" s="1" t="s">
        <v>32103</v>
      </c>
      <c r="W11340" s="1" t="s">
        <v>32103</v>
      </c>
      <c r="X11340" s="1">
        <v>0</v>
      </c>
    </row>
    <row r="11341" spans="1:24" x14ac:dyDescent="0.25">
      <c r="A11341" s="4" t="s">
        <v>9169</v>
      </c>
      <c r="B11341" s="1">
        <v>75028</v>
      </c>
      <c r="C11341" t="s">
        <v>30</v>
      </c>
      <c r="E11341" s="2">
        <v>42065</v>
      </c>
      <c r="F11341" t="s">
        <v>12415</v>
      </c>
      <c r="G11341" t="s">
        <v>12422</v>
      </c>
      <c r="H11341" t="s">
        <v>12431</v>
      </c>
      <c r="I11341" t="s">
        <v>12674</v>
      </c>
      <c r="J11341" t="s">
        <v>12674</v>
      </c>
      <c r="K11341" t="s">
        <v>13558</v>
      </c>
      <c r="L11341" t="s">
        <v>13564</v>
      </c>
      <c r="M11341" t="s">
        <v>13744</v>
      </c>
      <c r="N11341">
        <v>125</v>
      </c>
      <c r="O11341" t="s">
        <v>26984</v>
      </c>
      <c r="P11341" t="s">
        <v>12486</v>
      </c>
      <c r="Q11341" s="1" t="s">
        <v>32103</v>
      </c>
      <c r="R11341" s="1" t="s">
        <v>32103</v>
      </c>
      <c r="S11341" s="1" t="s">
        <v>32103</v>
      </c>
      <c r="T11341" s="1" t="s">
        <v>32103</v>
      </c>
      <c r="U11341" s="1" t="s">
        <v>32103</v>
      </c>
      <c r="V11341" s="1" t="s">
        <v>32103</v>
      </c>
      <c r="W11341" s="1" t="s">
        <v>32103</v>
      </c>
      <c r="X11341" s="1">
        <v>0</v>
      </c>
    </row>
    <row r="11342" spans="1:24" x14ac:dyDescent="0.25">
      <c r="A11342" s="4" t="s">
        <v>9170</v>
      </c>
      <c r="B11342" s="1">
        <v>75028</v>
      </c>
      <c r="C11342" t="s">
        <v>30</v>
      </c>
      <c r="E11342" s="2">
        <v>42065</v>
      </c>
      <c r="F11342" t="s">
        <v>12415</v>
      </c>
      <c r="G11342" t="s">
        <v>12422</v>
      </c>
      <c r="H11342" t="s">
        <v>12431</v>
      </c>
      <c r="I11342" t="s">
        <v>12674</v>
      </c>
      <c r="J11342" t="s">
        <v>12674</v>
      </c>
      <c r="K11342" t="s">
        <v>13561</v>
      </c>
      <c r="L11342" t="s">
        <v>13562</v>
      </c>
      <c r="M11342" t="s">
        <v>14156</v>
      </c>
      <c r="N11342">
        <v>95</v>
      </c>
      <c r="O11342" t="s">
        <v>26985</v>
      </c>
      <c r="P11342" t="s">
        <v>12486</v>
      </c>
      <c r="Q11342" s="1" t="s">
        <v>32103</v>
      </c>
      <c r="R11342" s="1" t="s">
        <v>32103</v>
      </c>
      <c r="S11342" s="1" t="s">
        <v>32103</v>
      </c>
      <c r="T11342" s="1" t="s">
        <v>32103</v>
      </c>
      <c r="U11342" s="1" t="s">
        <v>32103</v>
      </c>
      <c r="V11342" s="1" t="s">
        <v>32103</v>
      </c>
      <c r="W11342" s="1" t="s">
        <v>32103</v>
      </c>
      <c r="X11342" s="1">
        <v>0</v>
      </c>
    </row>
    <row r="11343" spans="1:24" x14ac:dyDescent="0.25">
      <c r="A11343" s="4" t="s">
        <v>9171</v>
      </c>
      <c r="B11343" s="1">
        <v>75028</v>
      </c>
      <c r="C11343" t="s">
        <v>30</v>
      </c>
      <c r="E11343" s="2">
        <v>42065</v>
      </c>
      <c r="F11343" t="s">
        <v>12415</v>
      </c>
      <c r="G11343" t="s">
        <v>12422</v>
      </c>
      <c r="H11343" t="s">
        <v>12431</v>
      </c>
      <c r="I11343" t="s">
        <v>12674</v>
      </c>
      <c r="J11343" t="s">
        <v>12674</v>
      </c>
      <c r="K11343" t="s">
        <v>13558</v>
      </c>
      <c r="L11343" t="s">
        <v>13091</v>
      </c>
      <c r="M11343" t="s">
        <v>13695</v>
      </c>
      <c r="N11343">
        <v>120</v>
      </c>
      <c r="O11343" t="s">
        <v>26986</v>
      </c>
      <c r="P11343" t="s">
        <v>12486</v>
      </c>
      <c r="Q11343" s="1" t="s">
        <v>32103</v>
      </c>
      <c r="R11343" s="1" t="s">
        <v>32103</v>
      </c>
      <c r="S11343" s="1" t="s">
        <v>32103</v>
      </c>
      <c r="T11343" s="1" t="s">
        <v>32103</v>
      </c>
      <c r="U11343" s="1" t="s">
        <v>32103</v>
      </c>
      <c r="V11343" s="1" t="s">
        <v>32103</v>
      </c>
      <c r="W11343" s="1" t="s">
        <v>32103</v>
      </c>
      <c r="X11343" s="1">
        <v>0</v>
      </c>
    </row>
    <row r="11344" spans="1:24" x14ac:dyDescent="0.25">
      <c r="A11344" s="4" t="s">
        <v>9172</v>
      </c>
      <c r="B11344" s="1">
        <v>75028</v>
      </c>
      <c r="C11344" t="s">
        <v>30</v>
      </c>
      <c r="E11344" s="2">
        <v>42065</v>
      </c>
      <c r="F11344" t="s">
        <v>12415</v>
      </c>
      <c r="G11344" t="s">
        <v>12422</v>
      </c>
      <c r="H11344" t="s">
        <v>12431</v>
      </c>
      <c r="I11344" t="s">
        <v>12674</v>
      </c>
      <c r="J11344" t="s">
        <v>12674</v>
      </c>
      <c r="K11344" t="s">
        <v>13561</v>
      </c>
      <c r="L11344" t="s">
        <v>13829</v>
      </c>
      <c r="M11344" t="s">
        <v>15254</v>
      </c>
      <c r="N11344">
        <v>125</v>
      </c>
      <c r="O11344" t="s">
        <v>26987</v>
      </c>
      <c r="P11344" t="s">
        <v>12486</v>
      </c>
      <c r="Q11344" s="1" t="s">
        <v>32103</v>
      </c>
      <c r="R11344" s="1" t="s">
        <v>32103</v>
      </c>
      <c r="S11344" s="1" t="s">
        <v>32103</v>
      </c>
      <c r="T11344" s="1" t="s">
        <v>32103</v>
      </c>
      <c r="U11344" s="1" t="s">
        <v>32103</v>
      </c>
      <c r="V11344" s="1" t="s">
        <v>32103</v>
      </c>
      <c r="W11344" s="1" t="s">
        <v>32103</v>
      </c>
      <c r="X11344" s="1">
        <v>0</v>
      </c>
    </row>
    <row r="11345" spans="1:24" x14ac:dyDescent="0.25">
      <c r="A11345" s="4" t="s">
        <v>9173</v>
      </c>
      <c r="B11345" s="1">
        <v>75028</v>
      </c>
      <c r="C11345" t="s">
        <v>30</v>
      </c>
      <c r="E11345" s="2">
        <v>42065</v>
      </c>
      <c r="F11345" t="s">
        <v>12415</v>
      </c>
      <c r="G11345" t="s">
        <v>12422</v>
      </c>
      <c r="H11345" t="s">
        <v>12431</v>
      </c>
      <c r="I11345" t="s">
        <v>12674</v>
      </c>
      <c r="J11345" t="s">
        <v>12674</v>
      </c>
      <c r="K11345" t="s">
        <v>13561</v>
      </c>
      <c r="L11345" t="s">
        <v>13562</v>
      </c>
      <c r="M11345" t="s">
        <v>15255</v>
      </c>
      <c r="N11345">
        <v>128</v>
      </c>
      <c r="O11345" t="s">
        <v>26988</v>
      </c>
      <c r="P11345" t="s">
        <v>12486</v>
      </c>
      <c r="Q11345" s="1" t="s">
        <v>32103</v>
      </c>
      <c r="R11345" s="1" t="s">
        <v>32103</v>
      </c>
      <c r="S11345" s="1" t="s">
        <v>32103</v>
      </c>
      <c r="T11345" s="1" t="s">
        <v>32103</v>
      </c>
      <c r="U11345" s="1" t="s">
        <v>32103</v>
      </c>
      <c r="V11345" s="1" t="s">
        <v>32103</v>
      </c>
      <c r="W11345" s="1" t="s">
        <v>32103</v>
      </c>
      <c r="X11345" s="1">
        <v>0</v>
      </c>
    </row>
    <row r="11346" spans="1:24" x14ac:dyDescent="0.25">
      <c r="A11346" s="4" t="s">
        <v>9174</v>
      </c>
      <c r="B11346" s="1">
        <v>75028</v>
      </c>
      <c r="C11346" t="s">
        <v>30</v>
      </c>
      <c r="E11346" s="2">
        <v>42065</v>
      </c>
      <c r="F11346" t="s">
        <v>12415</v>
      </c>
      <c r="G11346" t="s">
        <v>12422</v>
      </c>
      <c r="H11346" t="s">
        <v>12431</v>
      </c>
      <c r="I11346" t="s">
        <v>12674</v>
      </c>
      <c r="J11346" t="s">
        <v>12674</v>
      </c>
      <c r="K11346" t="s">
        <v>13558</v>
      </c>
      <c r="L11346" t="s">
        <v>13594</v>
      </c>
      <c r="M11346" t="s">
        <v>13725</v>
      </c>
      <c r="N11346">
        <v>110</v>
      </c>
      <c r="O11346" t="s">
        <v>26989</v>
      </c>
      <c r="P11346" t="s">
        <v>12486</v>
      </c>
      <c r="Q11346" s="1" t="s">
        <v>32103</v>
      </c>
      <c r="R11346" s="1" t="s">
        <v>32103</v>
      </c>
      <c r="S11346" s="1" t="s">
        <v>32103</v>
      </c>
      <c r="T11346" s="1" t="s">
        <v>32103</v>
      </c>
      <c r="U11346" s="1" t="s">
        <v>32103</v>
      </c>
      <c r="V11346" s="1" t="s">
        <v>32103</v>
      </c>
      <c r="W11346" s="1" t="s">
        <v>32103</v>
      </c>
      <c r="X11346" s="1">
        <v>0</v>
      </c>
    </row>
    <row r="11347" spans="1:24" x14ac:dyDescent="0.25">
      <c r="A11347" s="4" t="s">
        <v>9175</v>
      </c>
      <c r="B11347" s="1">
        <v>75028</v>
      </c>
      <c r="C11347" t="s">
        <v>30</v>
      </c>
      <c r="E11347" s="2">
        <v>42065</v>
      </c>
      <c r="F11347" t="s">
        <v>12415</v>
      </c>
      <c r="G11347" t="s">
        <v>12422</v>
      </c>
      <c r="H11347" t="s">
        <v>12431</v>
      </c>
      <c r="I11347" t="s">
        <v>12617</v>
      </c>
      <c r="J11347" t="s">
        <v>12617</v>
      </c>
      <c r="K11347" t="s">
        <v>13309</v>
      </c>
      <c r="L11347" t="s">
        <v>14124</v>
      </c>
      <c r="M11347" t="s">
        <v>14223</v>
      </c>
      <c r="N11347">
        <v>125</v>
      </c>
      <c r="O11347" t="s">
        <v>26990</v>
      </c>
      <c r="P11347" t="s">
        <v>12486</v>
      </c>
      <c r="Q11347" s="1" t="s">
        <v>32103</v>
      </c>
      <c r="R11347" s="1" t="s">
        <v>32103</v>
      </c>
      <c r="S11347" s="1" t="s">
        <v>32103</v>
      </c>
      <c r="T11347" s="1" t="s">
        <v>32103</v>
      </c>
      <c r="U11347" s="1" t="s">
        <v>32103</v>
      </c>
      <c r="V11347" s="1" t="s">
        <v>32103</v>
      </c>
      <c r="W11347" s="1" t="s">
        <v>32103</v>
      </c>
      <c r="X11347" s="1">
        <v>0</v>
      </c>
    </row>
    <row r="11348" spans="1:24" x14ac:dyDescent="0.25">
      <c r="A11348" s="4" t="s">
        <v>9176</v>
      </c>
      <c r="B11348" s="1">
        <v>75028</v>
      </c>
      <c r="C11348" t="s">
        <v>30</v>
      </c>
      <c r="E11348" s="2">
        <v>42065</v>
      </c>
      <c r="F11348" t="s">
        <v>12415</v>
      </c>
      <c r="G11348" t="s">
        <v>12422</v>
      </c>
      <c r="H11348" t="s">
        <v>12431</v>
      </c>
      <c r="I11348" t="s">
        <v>12617</v>
      </c>
      <c r="J11348" t="s">
        <v>12617</v>
      </c>
      <c r="K11348" t="s">
        <v>13568</v>
      </c>
      <c r="L11348" t="s">
        <v>13284</v>
      </c>
      <c r="M11348" t="s">
        <v>13850</v>
      </c>
      <c r="N11348">
        <v>110</v>
      </c>
      <c r="O11348" t="s">
        <v>26991</v>
      </c>
      <c r="P11348" t="s">
        <v>12486</v>
      </c>
      <c r="Q11348" s="1" t="s">
        <v>32103</v>
      </c>
      <c r="R11348" s="1" t="s">
        <v>32103</v>
      </c>
      <c r="S11348" s="1" t="s">
        <v>32103</v>
      </c>
      <c r="T11348" s="1" t="s">
        <v>32103</v>
      </c>
      <c r="U11348" s="1" t="s">
        <v>32103</v>
      </c>
      <c r="V11348" s="1" t="s">
        <v>32103</v>
      </c>
      <c r="W11348" s="1" t="s">
        <v>32103</v>
      </c>
      <c r="X11348" s="1">
        <v>0</v>
      </c>
    </row>
    <row r="11349" spans="1:24" x14ac:dyDescent="0.25">
      <c r="A11349" s="4" t="s">
        <v>9177</v>
      </c>
      <c r="B11349" s="1">
        <v>75028</v>
      </c>
      <c r="C11349" t="s">
        <v>30</v>
      </c>
      <c r="E11349" s="2">
        <v>42065</v>
      </c>
      <c r="F11349" t="s">
        <v>12415</v>
      </c>
      <c r="G11349" t="s">
        <v>12423</v>
      </c>
      <c r="H11349" t="s">
        <v>12431</v>
      </c>
      <c r="I11349" t="s">
        <v>12490</v>
      </c>
      <c r="J11349" t="s">
        <v>12490</v>
      </c>
      <c r="K11349" t="s">
        <v>12608</v>
      </c>
      <c r="L11349" t="s">
        <v>13566</v>
      </c>
      <c r="M11349" t="s">
        <v>14201</v>
      </c>
      <c r="N11349">
        <v>106</v>
      </c>
      <c r="O11349" t="s">
        <v>26992</v>
      </c>
      <c r="P11349" t="s">
        <v>12486</v>
      </c>
      <c r="Q11349" s="1" t="s">
        <v>32103</v>
      </c>
      <c r="R11349" s="1" t="s">
        <v>32103</v>
      </c>
      <c r="S11349" s="1" t="s">
        <v>32103</v>
      </c>
      <c r="T11349" s="1" t="s">
        <v>32103</v>
      </c>
      <c r="U11349" s="1" t="s">
        <v>32103</v>
      </c>
      <c r="V11349" s="1" t="s">
        <v>32103</v>
      </c>
      <c r="W11349" s="1" t="s">
        <v>32103</v>
      </c>
      <c r="X11349" s="1">
        <v>0</v>
      </c>
    </row>
    <row r="11350" spans="1:24" x14ac:dyDescent="0.25">
      <c r="A11350" s="4" t="s">
        <v>9178</v>
      </c>
      <c r="B11350" s="1">
        <v>75028</v>
      </c>
      <c r="C11350" t="s">
        <v>30</v>
      </c>
      <c r="E11350" s="2">
        <v>42065</v>
      </c>
      <c r="F11350" t="s">
        <v>12415</v>
      </c>
      <c r="G11350" t="s">
        <v>12423</v>
      </c>
      <c r="H11350" t="s">
        <v>12431</v>
      </c>
      <c r="I11350" t="s">
        <v>12617</v>
      </c>
      <c r="J11350" t="s">
        <v>12617</v>
      </c>
      <c r="K11350" t="s">
        <v>13568</v>
      </c>
      <c r="L11350" t="s">
        <v>13569</v>
      </c>
      <c r="M11350" t="s">
        <v>14202</v>
      </c>
      <c r="N11350">
        <v>110</v>
      </c>
      <c r="O11350" t="s">
        <v>26993</v>
      </c>
      <c r="P11350" t="s">
        <v>12486</v>
      </c>
      <c r="Q11350" s="1" t="s">
        <v>32103</v>
      </c>
      <c r="R11350" s="1" t="s">
        <v>32103</v>
      </c>
      <c r="S11350" s="1" t="s">
        <v>32103</v>
      </c>
      <c r="T11350" s="1" t="s">
        <v>32103</v>
      </c>
      <c r="U11350" s="1" t="s">
        <v>32103</v>
      </c>
      <c r="V11350" s="1" t="s">
        <v>32103</v>
      </c>
      <c r="W11350" s="1" t="s">
        <v>32103</v>
      </c>
      <c r="X11350" s="1">
        <v>0</v>
      </c>
    </row>
    <row r="11351" spans="1:24" x14ac:dyDescent="0.25">
      <c r="A11351" s="4" t="s">
        <v>9179</v>
      </c>
      <c r="B11351" s="1">
        <v>75028</v>
      </c>
      <c r="C11351" t="s">
        <v>30</v>
      </c>
      <c r="E11351" s="2">
        <v>42065</v>
      </c>
      <c r="F11351" t="s">
        <v>12415</v>
      </c>
      <c r="G11351" t="s">
        <v>12423</v>
      </c>
      <c r="H11351" t="s">
        <v>12431</v>
      </c>
      <c r="I11351" t="s">
        <v>12617</v>
      </c>
      <c r="J11351" t="s">
        <v>12617</v>
      </c>
      <c r="K11351" t="s">
        <v>13691</v>
      </c>
      <c r="L11351" t="s">
        <v>13854</v>
      </c>
      <c r="M11351" t="s">
        <v>13938</v>
      </c>
      <c r="N11351">
        <v>100</v>
      </c>
      <c r="O11351" t="s">
        <v>26994</v>
      </c>
      <c r="P11351" t="s">
        <v>12486</v>
      </c>
      <c r="Q11351" s="1" t="s">
        <v>32103</v>
      </c>
      <c r="R11351" s="1" t="s">
        <v>32103</v>
      </c>
      <c r="S11351" s="1" t="s">
        <v>32103</v>
      </c>
      <c r="T11351" s="1" t="s">
        <v>32103</v>
      </c>
      <c r="U11351" s="1" t="s">
        <v>32103</v>
      </c>
      <c r="V11351" s="1" t="s">
        <v>32103</v>
      </c>
      <c r="W11351" s="1" t="s">
        <v>32103</v>
      </c>
      <c r="X11351" s="1">
        <v>0</v>
      </c>
    </row>
    <row r="11352" spans="1:24" x14ac:dyDescent="0.25">
      <c r="A11352" s="4" t="s">
        <v>9180</v>
      </c>
      <c r="B11352" s="1">
        <v>75028</v>
      </c>
      <c r="C11352" t="s">
        <v>30</v>
      </c>
      <c r="E11352" s="2">
        <v>42065</v>
      </c>
      <c r="F11352" t="s">
        <v>12415</v>
      </c>
      <c r="G11352" t="s">
        <v>12423</v>
      </c>
      <c r="H11352" t="s">
        <v>12431</v>
      </c>
      <c r="I11352" t="s">
        <v>12674</v>
      </c>
      <c r="J11352" t="s">
        <v>12674</v>
      </c>
      <c r="K11352" t="s">
        <v>13558</v>
      </c>
      <c r="L11352" t="s">
        <v>6768</v>
      </c>
      <c r="M11352" t="s">
        <v>14625</v>
      </c>
      <c r="N11352">
        <v>87</v>
      </c>
      <c r="O11352" t="s">
        <v>26995</v>
      </c>
      <c r="P11352" t="s">
        <v>12486</v>
      </c>
      <c r="Q11352" s="1" t="s">
        <v>32103</v>
      </c>
      <c r="R11352" s="1" t="s">
        <v>32103</v>
      </c>
      <c r="S11352" s="1" t="s">
        <v>32103</v>
      </c>
      <c r="T11352" s="1" t="s">
        <v>32103</v>
      </c>
      <c r="U11352" s="1" t="s">
        <v>32103</v>
      </c>
      <c r="V11352" s="1" t="s">
        <v>32103</v>
      </c>
      <c r="W11352" s="1" t="s">
        <v>32103</v>
      </c>
      <c r="X11352" s="1">
        <v>0</v>
      </c>
    </row>
    <row r="11353" spans="1:24" x14ac:dyDescent="0.25">
      <c r="A11353" s="4" t="s">
        <v>9181</v>
      </c>
      <c r="B11353" s="1">
        <v>75028</v>
      </c>
      <c r="C11353" t="s">
        <v>30</v>
      </c>
      <c r="E11353" s="2">
        <v>42065</v>
      </c>
      <c r="F11353" t="s">
        <v>12415</v>
      </c>
      <c r="G11353" t="s">
        <v>12423</v>
      </c>
      <c r="H11353" t="s">
        <v>12431</v>
      </c>
      <c r="I11353" t="s">
        <v>12674</v>
      </c>
      <c r="J11353" t="s">
        <v>12674</v>
      </c>
      <c r="K11353" t="s">
        <v>13558</v>
      </c>
      <c r="L11353" t="s">
        <v>13564</v>
      </c>
      <c r="M11353" t="s">
        <v>13790</v>
      </c>
      <c r="N11353">
        <v>87</v>
      </c>
      <c r="O11353" t="s">
        <v>26996</v>
      </c>
      <c r="P11353" t="s">
        <v>12486</v>
      </c>
      <c r="Q11353" s="1" t="s">
        <v>32103</v>
      </c>
      <c r="R11353" s="1" t="s">
        <v>32103</v>
      </c>
      <c r="S11353" s="1" t="s">
        <v>32103</v>
      </c>
      <c r="T11353" s="1" t="s">
        <v>32103</v>
      </c>
      <c r="U11353" s="1" t="s">
        <v>32103</v>
      </c>
      <c r="V11353" s="1" t="s">
        <v>32103</v>
      </c>
      <c r="W11353" s="1" t="s">
        <v>32103</v>
      </c>
      <c r="X11353" s="1">
        <v>0</v>
      </c>
    </row>
    <row r="11354" spans="1:24" x14ac:dyDescent="0.25">
      <c r="A11354" s="4" t="s">
        <v>9182</v>
      </c>
      <c r="B11354" s="1">
        <v>75028</v>
      </c>
      <c r="C11354" t="s">
        <v>30</v>
      </c>
      <c r="E11354" s="2">
        <v>42065</v>
      </c>
      <c r="F11354" t="s">
        <v>12415</v>
      </c>
      <c r="G11354" t="s">
        <v>12423</v>
      </c>
      <c r="H11354" t="s">
        <v>12431</v>
      </c>
      <c r="I11354" t="s">
        <v>12674</v>
      </c>
      <c r="J11354" t="s">
        <v>12674</v>
      </c>
      <c r="K11354" t="s">
        <v>13561</v>
      </c>
      <c r="L11354" t="s">
        <v>13040</v>
      </c>
      <c r="M11354" t="s">
        <v>13682</v>
      </c>
      <c r="N11354">
        <v>86</v>
      </c>
      <c r="O11354" t="s">
        <v>26997</v>
      </c>
      <c r="P11354" t="s">
        <v>12486</v>
      </c>
      <c r="Q11354" s="1" t="s">
        <v>32103</v>
      </c>
      <c r="R11354" s="1" t="s">
        <v>32103</v>
      </c>
      <c r="S11354" s="1" t="s">
        <v>32103</v>
      </c>
      <c r="T11354" s="1" t="s">
        <v>32103</v>
      </c>
      <c r="U11354" s="1" t="s">
        <v>32103</v>
      </c>
      <c r="V11354" s="1" t="s">
        <v>32103</v>
      </c>
      <c r="W11354" s="1" t="s">
        <v>32103</v>
      </c>
      <c r="X11354" s="1">
        <v>0</v>
      </c>
    </row>
    <row r="11355" spans="1:24" x14ac:dyDescent="0.25">
      <c r="A11355" s="4" t="s">
        <v>9183</v>
      </c>
      <c r="B11355" s="1">
        <v>75028</v>
      </c>
      <c r="C11355" t="s">
        <v>30</v>
      </c>
      <c r="E11355" s="2">
        <v>42065</v>
      </c>
      <c r="F11355" t="s">
        <v>12415</v>
      </c>
      <c r="G11355" t="s">
        <v>12423</v>
      </c>
      <c r="H11355" t="s">
        <v>12431</v>
      </c>
      <c r="I11355" t="s">
        <v>12674</v>
      </c>
      <c r="J11355" t="s">
        <v>12674</v>
      </c>
      <c r="K11355" t="s">
        <v>13558</v>
      </c>
      <c r="L11355" t="s">
        <v>13785</v>
      </c>
      <c r="M11355" t="s">
        <v>13701</v>
      </c>
      <c r="N11355">
        <v>125</v>
      </c>
      <c r="O11355" t="s">
        <v>26998</v>
      </c>
      <c r="P11355" t="s">
        <v>12486</v>
      </c>
      <c r="Q11355" s="1" t="s">
        <v>32103</v>
      </c>
      <c r="R11355" s="1" t="s">
        <v>32103</v>
      </c>
      <c r="S11355" s="1" t="s">
        <v>32103</v>
      </c>
      <c r="T11355" s="1" t="s">
        <v>32103</v>
      </c>
      <c r="U11355" s="1" t="s">
        <v>32103</v>
      </c>
      <c r="V11355" s="1" t="s">
        <v>32103</v>
      </c>
      <c r="W11355" s="1" t="s">
        <v>32103</v>
      </c>
      <c r="X11355" s="1">
        <v>0</v>
      </c>
    </row>
    <row r="11356" spans="1:24" x14ac:dyDescent="0.25">
      <c r="A11356" s="4" t="s">
        <v>9184</v>
      </c>
      <c r="B11356" s="1">
        <v>75028</v>
      </c>
      <c r="C11356" t="s">
        <v>30</v>
      </c>
      <c r="E11356" s="2">
        <v>42065</v>
      </c>
      <c r="F11356" t="s">
        <v>12415</v>
      </c>
      <c r="G11356" t="s">
        <v>12423</v>
      </c>
      <c r="H11356" t="s">
        <v>12431</v>
      </c>
      <c r="I11356" t="s">
        <v>12617</v>
      </c>
      <c r="J11356" t="s">
        <v>12617</v>
      </c>
      <c r="K11356" t="s">
        <v>13418</v>
      </c>
      <c r="L11356" t="s">
        <v>12673</v>
      </c>
      <c r="M11356" t="s">
        <v>13671</v>
      </c>
      <c r="N11356">
        <v>135</v>
      </c>
      <c r="O11356" t="s">
        <v>26999</v>
      </c>
      <c r="P11356" t="s">
        <v>12486</v>
      </c>
      <c r="Q11356" s="1" t="s">
        <v>32103</v>
      </c>
      <c r="R11356" s="1" t="s">
        <v>32103</v>
      </c>
      <c r="S11356" s="1" t="s">
        <v>32103</v>
      </c>
      <c r="T11356" s="1" t="s">
        <v>32103</v>
      </c>
      <c r="U11356" s="1" t="s">
        <v>32103</v>
      </c>
      <c r="V11356" s="1" t="s">
        <v>32103</v>
      </c>
      <c r="W11356" s="1" t="s">
        <v>32103</v>
      </c>
      <c r="X11356" s="1">
        <v>0</v>
      </c>
    </row>
    <row r="11357" spans="1:24" x14ac:dyDescent="0.25">
      <c r="A11357" s="4" t="s">
        <v>9185</v>
      </c>
      <c r="B11357" s="1">
        <v>75028</v>
      </c>
      <c r="C11357" t="s">
        <v>30</v>
      </c>
      <c r="E11357" s="2">
        <v>42065</v>
      </c>
      <c r="F11357" t="s">
        <v>12415</v>
      </c>
      <c r="G11357" t="s">
        <v>12423</v>
      </c>
      <c r="H11357" t="s">
        <v>12431</v>
      </c>
      <c r="I11357" t="s">
        <v>12617</v>
      </c>
      <c r="J11357" t="s">
        <v>12617</v>
      </c>
      <c r="K11357" t="s">
        <v>13568</v>
      </c>
      <c r="L11357" t="s">
        <v>13284</v>
      </c>
      <c r="M11357" t="s">
        <v>15082</v>
      </c>
      <c r="N11357">
        <v>113</v>
      </c>
      <c r="O11357" t="s">
        <v>27000</v>
      </c>
      <c r="P11357" t="s">
        <v>12486</v>
      </c>
      <c r="Q11357" s="1" t="s">
        <v>32103</v>
      </c>
      <c r="R11357" s="1" t="s">
        <v>32103</v>
      </c>
      <c r="S11357" s="1" t="s">
        <v>32103</v>
      </c>
      <c r="T11357" s="1" t="s">
        <v>32103</v>
      </c>
      <c r="U11357" s="1" t="s">
        <v>32103</v>
      </c>
      <c r="V11357" s="1" t="s">
        <v>32103</v>
      </c>
      <c r="W11357" s="1" t="s">
        <v>32103</v>
      </c>
      <c r="X11357" s="1">
        <v>0</v>
      </c>
    </row>
    <row r="11358" spans="1:24" x14ac:dyDescent="0.25">
      <c r="A11358" s="4" t="s">
        <v>9186</v>
      </c>
      <c r="B11358" s="1">
        <v>75028</v>
      </c>
      <c r="C11358" t="s">
        <v>30</v>
      </c>
      <c r="E11358" s="2">
        <v>42065</v>
      </c>
      <c r="F11358" t="s">
        <v>12415</v>
      </c>
      <c r="G11358" t="s">
        <v>12423</v>
      </c>
      <c r="H11358" t="s">
        <v>12431</v>
      </c>
      <c r="I11358" t="s">
        <v>12617</v>
      </c>
      <c r="J11358" t="s">
        <v>12617</v>
      </c>
      <c r="K11358" t="s">
        <v>13840</v>
      </c>
      <c r="L11358" t="s">
        <v>13841</v>
      </c>
      <c r="M11358" t="s">
        <v>12504</v>
      </c>
      <c r="N11358">
        <v>93</v>
      </c>
      <c r="O11358" t="s">
        <v>27001</v>
      </c>
      <c r="P11358" t="s">
        <v>12486</v>
      </c>
      <c r="Q11358" s="1" t="s">
        <v>32103</v>
      </c>
      <c r="R11358" s="1" t="s">
        <v>32103</v>
      </c>
      <c r="S11358" s="1" t="s">
        <v>32103</v>
      </c>
      <c r="T11358" s="1" t="s">
        <v>32103</v>
      </c>
      <c r="U11358" s="1" t="s">
        <v>32103</v>
      </c>
      <c r="V11358" s="1" t="s">
        <v>32103</v>
      </c>
      <c r="W11358" s="1" t="s">
        <v>32103</v>
      </c>
      <c r="X11358" s="1">
        <v>0</v>
      </c>
    </row>
    <row r="11359" spans="1:24" x14ac:dyDescent="0.25">
      <c r="A11359" s="4" t="s">
        <v>9187</v>
      </c>
      <c r="B11359" s="1">
        <v>75028</v>
      </c>
      <c r="C11359" t="s">
        <v>30</v>
      </c>
      <c r="E11359" s="2">
        <v>42065</v>
      </c>
      <c r="F11359" t="s">
        <v>12415</v>
      </c>
      <c r="G11359" t="s">
        <v>12423</v>
      </c>
      <c r="H11359" t="s">
        <v>12431</v>
      </c>
      <c r="I11359" t="s">
        <v>12490</v>
      </c>
      <c r="J11359" t="s">
        <v>12490</v>
      </c>
      <c r="K11359" t="s">
        <v>12602</v>
      </c>
      <c r="L11359" t="s">
        <v>13939</v>
      </c>
      <c r="M11359" t="s">
        <v>14227</v>
      </c>
      <c r="N11359">
        <v>90</v>
      </c>
      <c r="O11359" t="s">
        <v>27002</v>
      </c>
      <c r="P11359" t="s">
        <v>12486</v>
      </c>
      <c r="Q11359" s="1" t="s">
        <v>32103</v>
      </c>
      <c r="R11359" s="1" t="s">
        <v>32103</v>
      </c>
      <c r="S11359" s="1" t="s">
        <v>32103</v>
      </c>
      <c r="T11359" s="1" t="s">
        <v>32103</v>
      </c>
      <c r="U11359" s="1" t="s">
        <v>32103</v>
      </c>
      <c r="V11359" s="1" t="s">
        <v>32103</v>
      </c>
      <c r="W11359" s="1" t="s">
        <v>32103</v>
      </c>
      <c r="X11359" s="1">
        <v>0</v>
      </c>
    </row>
    <row r="11360" spans="1:24" x14ac:dyDescent="0.25">
      <c r="A11360" s="4" t="s">
        <v>406</v>
      </c>
      <c r="B11360" s="1">
        <v>75026</v>
      </c>
      <c r="C11360" t="s">
        <v>31</v>
      </c>
      <c r="E11360" s="2">
        <v>42065</v>
      </c>
      <c r="F11360" t="s">
        <v>12417</v>
      </c>
      <c r="G11360" t="s">
        <v>12422</v>
      </c>
      <c r="H11360" t="s">
        <v>12431</v>
      </c>
      <c r="I11360" t="s">
        <v>12674</v>
      </c>
      <c r="J11360" t="s">
        <v>12674</v>
      </c>
      <c r="K11360" t="s">
        <v>13561</v>
      </c>
      <c r="L11360" t="s">
        <v>13562</v>
      </c>
      <c r="M11360" t="s">
        <v>12486</v>
      </c>
      <c r="N11360">
        <v>467</v>
      </c>
      <c r="O11360" t="s">
        <v>27003</v>
      </c>
      <c r="P11360" t="s">
        <v>12486</v>
      </c>
      <c r="Q11360" s="1" t="s">
        <v>32103</v>
      </c>
      <c r="R11360" s="1" t="s">
        <v>32103</v>
      </c>
      <c r="S11360" s="1" t="s">
        <v>32103</v>
      </c>
      <c r="T11360" s="1" t="s">
        <v>32103</v>
      </c>
      <c r="U11360" s="1" t="s">
        <v>32103</v>
      </c>
      <c r="V11360" s="1" t="s">
        <v>32103</v>
      </c>
      <c r="W11360" s="1" t="s">
        <v>32103</v>
      </c>
      <c r="X11360" s="1">
        <v>0</v>
      </c>
    </row>
    <row r="11361" spans="1:24" x14ac:dyDescent="0.25">
      <c r="A11361" s="4" t="s">
        <v>9188</v>
      </c>
      <c r="B11361" s="1">
        <v>75026</v>
      </c>
      <c r="C11361" t="s">
        <v>31</v>
      </c>
      <c r="E11361" s="2">
        <v>42065</v>
      </c>
      <c r="F11361" t="s">
        <v>12417</v>
      </c>
      <c r="G11361" t="s">
        <v>12422</v>
      </c>
      <c r="H11361" t="s">
        <v>12431</v>
      </c>
      <c r="I11361" t="s">
        <v>12490</v>
      </c>
      <c r="J11361" t="s">
        <v>12490</v>
      </c>
      <c r="K11361" t="s">
        <v>13464</v>
      </c>
      <c r="L11361" t="s">
        <v>12717</v>
      </c>
      <c r="M11361" t="s">
        <v>12486</v>
      </c>
      <c r="N11361">
        <v>456</v>
      </c>
      <c r="O11361" t="s">
        <v>27004</v>
      </c>
      <c r="P11361" t="s">
        <v>12486</v>
      </c>
      <c r="Q11361" s="1" t="s">
        <v>32103</v>
      </c>
      <c r="R11361" s="1" t="s">
        <v>32103</v>
      </c>
      <c r="S11361" s="1" t="s">
        <v>32103</v>
      </c>
      <c r="T11361" s="1" t="s">
        <v>32103</v>
      </c>
      <c r="U11361" s="1" t="s">
        <v>32103</v>
      </c>
      <c r="V11361" s="1" t="s">
        <v>32103</v>
      </c>
      <c r="W11361" s="1" t="s">
        <v>32103</v>
      </c>
      <c r="X11361" s="1">
        <v>0</v>
      </c>
    </row>
    <row r="11362" spans="1:24" x14ac:dyDescent="0.25">
      <c r="A11362" s="4" t="s">
        <v>9189</v>
      </c>
      <c r="B11362" s="1">
        <v>75026</v>
      </c>
      <c r="C11362" t="s">
        <v>31</v>
      </c>
      <c r="E11362" s="2">
        <v>42065</v>
      </c>
      <c r="F11362" t="s">
        <v>12417</v>
      </c>
      <c r="G11362" t="s">
        <v>12422</v>
      </c>
      <c r="H11362" t="s">
        <v>12431</v>
      </c>
      <c r="I11362" t="s">
        <v>12490</v>
      </c>
      <c r="J11362" t="s">
        <v>12490</v>
      </c>
      <c r="K11362" t="s">
        <v>12621</v>
      </c>
      <c r="L11362" t="s">
        <v>8872</v>
      </c>
      <c r="M11362" t="s">
        <v>12486</v>
      </c>
      <c r="N11362">
        <v>465</v>
      </c>
      <c r="O11362" t="s">
        <v>27005</v>
      </c>
      <c r="P11362" t="s">
        <v>12486</v>
      </c>
      <c r="Q11362" s="1" t="s">
        <v>32103</v>
      </c>
      <c r="R11362" s="1" t="s">
        <v>32103</v>
      </c>
      <c r="S11362" s="1" t="s">
        <v>32103</v>
      </c>
      <c r="T11362" s="1" t="s">
        <v>32103</v>
      </c>
      <c r="U11362" s="1" t="s">
        <v>32103</v>
      </c>
      <c r="V11362" s="1" t="s">
        <v>32103</v>
      </c>
      <c r="W11362" s="1" t="s">
        <v>32103</v>
      </c>
      <c r="X11362" s="1">
        <v>0</v>
      </c>
    </row>
    <row r="11363" spans="1:24" x14ac:dyDescent="0.25">
      <c r="A11363" s="4" t="s">
        <v>9190</v>
      </c>
      <c r="B11363" s="1">
        <v>75026</v>
      </c>
      <c r="C11363" t="s">
        <v>31</v>
      </c>
      <c r="E11363" s="2">
        <v>42065</v>
      </c>
      <c r="F11363" t="s">
        <v>12417</v>
      </c>
      <c r="G11363" t="s">
        <v>12422</v>
      </c>
      <c r="H11363" t="s">
        <v>12431</v>
      </c>
      <c r="I11363" t="s">
        <v>12490</v>
      </c>
      <c r="J11363" t="s">
        <v>12490</v>
      </c>
      <c r="K11363" t="s">
        <v>12621</v>
      </c>
      <c r="L11363" t="s">
        <v>15176</v>
      </c>
      <c r="M11363" t="s">
        <v>12486</v>
      </c>
      <c r="N11363">
        <v>458</v>
      </c>
      <c r="O11363" t="s">
        <v>27006</v>
      </c>
      <c r="P11363" t="s">
        <v>12486</v>
      </c>
      <c r="Q11363" s="1" t="s">
        <v>32103</v>
      </c>
      <c r="R11363" s="1" t="s">
        <v>32103</v>
      </c>
      <c r="S11363" s="1" t="s">
        <v>32103</v>
      </c>
      <c r="T11363" s="1" t="s">
        <v>32103</v>
      </c>
      <c r="U11363" s="1" t="s">
        <v>32103</v>
      </c>
      <c r="V11363" s="1" t="s">
        <v>32103</v>
      </c>
      <c r="W11363" s="1" t="s">
        <v>32103</v>
      </c>
      <c r="X11363" s="1">
        <v>0</v>
      </c>
    </row>
    <row r="11364" spans="1:24" x14ac:dyDescent="0.25">
      <c r="A11364" s="4" t="s">
        <v>9191</v>
      </c>
      <c r="B11364" s="1">
        <v>76932</v>
      </c>
      <c r="C11364" t="s">
        <v>32</v>
      </c>
      <c r="E11364" s="2">
        <v>42065</v>
      </c>
      <c r="F11364" t="s">
        <v>12415</v>
      </c>
      <c r="G11364" t="s">
        <v>12423</v>
      </c>
      <c r="H11364" t="s">
        <v>12431</v>
      </c>
      <c r="I11364" t="s">
        <v>12674</v>
      </c>
      <c r="J11364" t="s">
        <v>12674</v>
      </c>
      <c r="K11364" t="s">
        <v>13558</v>
      </c>
      <c r="L11364" t="s">
        <v>13785</v>
      </c>
      <c r="M11364" t="s">
        <v>14229</v>
      </c>
      <c r="N11364">
        <v>104</v>
      </c>
      <c r="O11364" t="s">
        <v>27007</v>
      </c>
      <c r="P11364" t="s">
        <v>12486</v>
      </c>
      <c r="Q11364" s="1" t="s">
        <v>32103</v>
      </c>
      <c r="R11364" s="1" t="s">
        <v>32103</v>
      </c>
      <c r="S11364" s="1" t="s">
        <v>32103</v>
      </c>
      <c r="T11364" s="1" t="s">
        <v>32103</v>
      </c>
      <c r="U11364" s="1" t="s">
        <v>32103</v>
      </c>
      <c r="V11364" s="1" t="s">
        <v>32103</v>
      </c>
      <c r="W11364" s="1" t="s">
        <v>32103</v>
      </c>
      <c r="X11364" s="1">
        <v>0</v>
      </c>
    </row>
    <row r="11365" spans="1:24" x14ac:dyDescent="0.25">
      <c r="A11365" s="4" t="s">
        <v>9192</v>
      </c>
      <c r="B11365" s="1">
        <v>76932</v>
      </c>
      <c r="C11365" t="s">
        <v>32</v>
      </c>
      <c r="E11365" s="2">
        <v>42065</v>
      </c>
      <c r="F11365" t="s">
        <v>12415</v>
      </c>
      <c r="G11365" t="s">
        <v>12423</v>
      </c>
      <c r="H11365" t="s">
        <v>12431</v>
      </c>
      <c r="I11365" t="s">
        <v>12617</v>
      </c>
      <c r="J11365" t="s">
        <v>12617</v>
      </c>
      <c r="K11365" t="s">
        <v>13309</v>
      </c>
      <c r="L11365" t="s">
        <v>14124</v>
      </c>
      <c r="M11365" t="s">
        <v>14229</v>
      </c>
      <c r="N11365">
        <v>120</v>
      </c>
      <c r="O11365" t="s">
        <v>27008</v>
      </c>
      <c r="P11365" t="s">
        <v>12486</v>
      </c>
      <c r="Q11365" s="1" t="s">
        <v>32103</v>
      </c>
      <c r="R11365" s="1" t="s">
        <v>32103</v>
      </c>
      <c r="S11365" s="1" t="s">
        <v>32103</v>
      </c>
      <c r="T11365" s="1" t="s">
        <v>32103</v>
      </c>
      <c r="U11365" s="1" t="s">
        <v>32103</v>
      </c>
      <c r="V11365" s="1" t="s">
        <v>32103</v>
      </c>
      <c r="W11365" s="1" t="s">
        <v>32103</v>
      </c>
      <c r="X11365" s="1">
        <v>0</v>
      </c>
    </row>
    <row r="11366" spans="1:24" x14ac:dyDescent="0.25">
      <c r="A11366" s="4" t="s">
        <v>9193</v>
      </c>
      <c r="B11366" s="1">
        <v>76932</v>
      </c>
      <c r="C11366" t="s">
        <v>32</v>
      </c>
      <c r="E11366" s="2">
        <v>42065</v>
      </c>
      <c r="F11366" t="s">
        <v>12415</v>
      </c>
      <c r="G11366" t="s">
        <v>12423</v>
      </c>
      <c r="H11366" t="s">
        <v>12431</v>
      </c>
      <c r="I11366" t="s">
        <v>12490</v>
      </c>
      <c r="J11366" t="s">
        <v>12490</v>
      </c>
      <c r="K11366" t="s">
        <v>12608</v>
      </c>
      <c r="L11366" t="s">
        <v>13566</v>
      </c>
      <c r="M11366" t="s">
        <v>14140</v>
      </c>
      <c r="N11366">
        <v>120</v>
      </c>
      <c r="O11366" t="s">
        <v>27009</v>
      </c>
      <c r="P11366" t="s">
        <v>12486</v>
      </c>
      <c r="Q11366" s="1" t="s">
        <v>32103</v>
      </c>
      <c r="R11366" s="1" t="s">
        <v>32103</v>
      </c>
      <c r="S11366" s="1" t="s">
        <v>32103</v>
      </c>
      <c r="T11366" s="1" t="s">
        <v>32103</v>
      </c>
      <c r="U11366" s="1" t="s">
        <v>32103</v>
      </c>
      <c r="V11366" s="1" t="s">
        <v>32103</v>
      </c>
      <c r="W11366" s="1" t="s">
        <v>32103</v>
      </c>
      <c r="X11366" s="1">
        <v>0</v>
      </c>
    </row>
    <row r="11367" spans="1:24" x14ac:dyDescent="0.25">
      <c r="A11367" s="4" t="s">
        <v>9194</v>
      </c>
      <c r="B11367" s="1">
        <v>76932</v>
      </c>
      <c r="C11367" t="s">
        <v>32</v>
      </c>
      <c r="E11367" s="2">
        <v>42065</v>
      </c>
      <c r="F11367" t="s">
        <v>12415</v>
      </c>
      <c r="G11367" t="s">
        <v>12423</v>
      </c>
      <c r="H11367" t="s">
        <v>12431</v>
      </c>
      <c r="I11367" t="s">
        <v>12617</v>
      </c>
      <c r="J11367" t="s">
        <v>12617</v>
      </c>
      <c r="K11367" t="s">
        <v>13568</v>
      </c>
      <c r="L11367" t="s">
        <v>13569</v>
      </c>
      <c r="M11367" t="s">
        <v>14202</v>
      </c>
      <c r="N11367">
        <v>114</v>
      </c>
      <c r="O11367" t="s">
        <v>27010</v>
      </c>
      <c r="P11367" t="s">
        <v>12486</v>
      </c>
      <c r="Q11367" s="1" t="s">
        <v>32103</v>
      </c>
      <c r="R11367" s="1" t="s">
        <v>32103</v>
      </c>
      <c r="S11367" s="1" t="s">
        <v>32103</v>
      </c>
      <c r="T11367" s="1" t="s">
        <v>32103</v>
      </c>
      <c r="U11367" s="1" t="s">
        <v>32103</v>
      </c>
      <c r="V11367" s="1" t="s">
        <v>32103</v>
      </c>
      <c r="W11367" s="1" t="s">
        <v>32103</v>
      </c>
      <c r="X11367" s="1">
        <v>0</v>
      </c>
    </row>
    <row r="11368" spans="1:24" x14ac:dyDescent="0.25">
      <c r="A11368" s="4" t="s">
        <v>9195</v>
      </c>
      <c r="B11368" s="1">
        <v>76932</v>
      </c>
      <c r="C11368" t="s">
        <v>32</v>
      </c>
      <c r="E11368" s="2">
        <v>42065</v>
      </c>
      <c r="F11368" t="s">
        <v>12415</v>
      </c>
      <c r="G11368" t="s">
        <v>12423</v>
      </c>
      <c r="H11368" t="s">
        <v>12431</v>
      </c>
      <c r="I11368" t="s">
        <v>12674</v>
      </c>
      <c r="J11368" t="s">
        <v>12674</v>
      </c>
      <c r="K11368" t="s">
        <v>13558</v>
      </c>
      <c r="L11368" t="s">
        <v>13785</v>
      </c>
      <c r="M11368" t="s">
        <v>13563</v>
      </c>
      <c r="N11368">
        <v>119</v>
      </c>
      <c r="O11368" t="s">
        <v>27011</v>
      </c>
      <c r="P11368" t="s">
        <v>12486</v>
      </c>
      <c r="Q11368" s="1" t="s">
        <v>32103</v>
      </c>
      <c r="R11368" s="1" t="s">
        <v>32103</v>
      </c>
      <c r="S11368" s="1" t="s">
        <v>32103</v>
      </c>
      <c r="T11368" s="1" t="s">
        <v>32103</v>
      </c>
      <c r="U11368" s="1" t="s">
        <v>32103</v>
      </c>
      <c r="V11368" s="1" t="s">
        <v>32103</v>
      </c>
      <c r="W11368" s="1" t="s">
        <v>32103</v>
      </c>
      <c r="X11368" s="1">
        <v>0</v>
      </c>
    </row>
    <row r="11369" spans="1:24" x14ac:dyDescent="0.25">
      <c r="A11369" s="4" t="s">
        <v>9196</v>
      </c>
      <c r="B11369" s="1">
        <v>76932</v>
      </c>
      <c r="C11369" t="s">
        <v>32</v>
      </c>
      <c r="E11369" s="2">
        <v>42065</v>
      </c>
      <c r="F11369" t="s">
        <v>12415</v>
      </c>
      <c r="G11369" t="s">
        <v>12423</v>
      </c>
      <c r="H11369" t="s">
        <v>12431</v>
      </c>
      <c r="I11369" t="s">
        <v>12674</v>
      </c>
      <c r="J11369" t="s">
        <v>12674</v>
      </c>
      <c r="K11369" t="s">
        <v>13558</v>
      </c>
      <c r="L11369" t="s">
        <v>6768</v>
      </c>
      <c r="M11369" t="s">
        <v>15256</v>
      </c>
      <c r="N11369">
        <v>108</v>
      </c>
      <c r="O11369" t="s">
        <v>27012</v>
      </c>
      <c r="P11369" t="s">
        <v>12486</v>
      </c>
      <c r="Q11369" s="1" t="s">
        <v>32103</v>
      </c>
      <c r="R11369" s="1" t="s">
        <v>32103</v>
      </c>
      <c r="S11369" s="1" t="s">
        <v>32103</v>
      </c>
      <c r="T11369" s="1" t="s">
        <v>32103</v>
      </c>
      <c r="U11369" s="1" t="s">
        <v>32103</v>
      </c>
      <c r="V11369" s="1" t="s">
        <v>32103</v>
      </c>
      <c r="W11369" s="1" t="s">
        <v>32103</v>
      </c>
      <c r="X11369" s="1">
        <v>0</v>
      </c>
    </row>
    <row r="11370" spans="1:24" x14ac:dyDescent="0.25">
      <c r="A11370" s="4" t="s">
        <v>9197</v>
      </c>
      <c r="B11370" s="1">
        <v>76932</v>
      </c>
      <c r="C11370" t="s">
        <v>32</v>
      </c>
      <c r="E11370" s="2">
        <v>42065</v>
      </c>
      <c r="F11370" t="s">
        <v>12415</v>
      </c>
      <c r="G11370" t="s">
        <v>12423</v>
      </c>
      <c r="H11370" t="s">
        <v>12431</v>
      </c>
      <c r="I11370" t="s">
        <v>12490</v>
      </c>
      <c r="J11370" t="s">
        <v>12490</v>
      </c>
      <c r="K11370" t="s">
        <v>13464</v>
      </c>
      <c r="L11370" t="s">
        <v>13150</v>
      </c>
      <c r="M11370" t="s">
        <v>13629</v>
      </c>
      <c r="N11370">
        <v>128</v>
      </c>
      <c r="O11370" t="s">
        <v>27013</v>
      </c>
      <c r="P11370" t="s">
        <v>12486</v>
      </c>
      <c r="Q11370" s="1" t="s">
        <v>32103</v>
      </c>
      <c r="R11370" s="1" t="s">
        <v>32103</v>
      </c>
      <c r="S11370" s="1" t="s">
        <v>32103</v>
      </c>
      <c r="T11370" s="1" t="s">
        <v>32103</v>
      </c>
      <c r="U11370" s="1" t="s">
        <v>32103</v>
      </c>
      <c r="V11370" s="1" t="s">
        <v>32103</v>
      </c>
      <c r="W11370" s="1" t="s">
        <v>32103</v>
      </c>
      <c r="X11370" s="1">
        <v>0</v>
      </c>
    </row>
    <row r="11371" spans="1:24" x14ac:dyDescent="0.25">
      <c r="A11371" s="4" t="s">
        <v>9198</v>
      </c>
      <c r="B11371" s="1">
        <v>76932</v>
      </c>
      <c r="C11371" t="s">
        <v>32</v>
      </c>
      <c r="E11371" s="2">
        <v>42065</v>
      </c>
      <c r="F11371" t="s">
        <v>12415</v>
      </c>
      <c r="G11371" t="s">
        <v>12423</v>
      </c>
      <c r="H11371" t="s">
        <v>12431</v>
      </c>
      <c r="I11371" t="s">
        <v>12674</v>
      </c>
      <c r="J11371" t="s">
        <v>12674</v>
      </c>
      <c r="K11371" t="s">
        <v>13558</v>
      </c>
      <c r="L11371" t="s">
        <v>13785</v>
      </c>
      <c r="M11371" t="s">
        <v>14385</v>
      </c>
      <c r="N11371">
        <v>100</v>
      </c>
      <c r="O11371" t="s">
        <v>27014</v>
      </c>
      <c r="P11371" t="s">
        <v>12486</v>
      </c>
      <c r="Q11371" s="1" t="s">
        <v>32103</v>
      </c>
      <c r="R11371" s="1" t="s">
        <v>32103</v>
      </c>
      <c r="S11371" s="1" t="s">
        <v>32103</v>
      </c>
      <c r="T11371" s="1" t="s">
        <v>32103</v>
      </c>
      <c r="U11371" s="1" t="s">
        <v>32103</v>
      </c>
      <c r="V11371" s="1" t="s">
        <v>32103</v>
      </c>
      <c r="W11371" s="1" t="s">
        <v>32103</v>
      </c>
      <c r="X11371" s="1">
        <v>0</v>
      </c>
    </row>
    <row r="11372" spans="1:24" x14ac:dyDescent="0.25">
      <c r="A11372" s="4" t="s">
        <v>9199</v>
      </c>
      <c r="B11372" s="1">
        <v>76932</v>
      </c>
      <c r="C11372" t="s">
        <v>32</v>
      </c>
      <c r="E11372" s="2">
        <v>42065</v>
      </c>
      <c r="F11372" t="s">
        <v>12415</v>
      </c>
      <c r="G11372" t="s">
        <v>12423</v>
      </c>
      <c r="H11372" t="s">
        <v>12431</v>
      </c>
      <c r="I11372" t="s">
        <v>12674</v>
      </c>
      <c r="J11372" t="s">
        <v>12674</v>
      </c>
      <c r="K11372" t="s">
        <v>13558</v>
      </c>
      <c r="L11372" t="s">
        <v>6768</v>
      </c>
      <c r="M11372" t="s">
        <v>13786</v>
      </c>
      <c r="N11372">
        <v>93</v>
      </c>
      <c r="O11372" t="s">
        <v>27015</v>
      </c>
      <c r="P11372" t="s">
        <v>12486</v>
      </c>
      <c r="Q11372" s="1" t="s">
        <v>32103</v>
      </c>
      <c r="R11372" s="1" t="s">
        <v>32103</v>
      </c>
      <c r="S11372" s="1" t="s">
        <v>32103</v>
      </c>
      <c r="T11372" s="1" t="s">
        <v>32103</v>
      </c>
      <c r="U11372" s="1" t="s">
        <v>32103</v>
      </c>
      <c r="V11372" s="1" t="s">
        <v>32103</v>
      </c>
      <c r="W11372" s="1" t="s">
        <v>32103</v>
      </c>
      <c r="X11372" s="1">
        <v>0</v>
      </c>
    </row>
    <row r="11373" spans="1:24" x14ac:dyDescent="0.25">
      <c r="A11373" s="4" t="s">
        <v>9200</v>
      </c>
      <c r="B11373" s="1">
        <v>76932</v>
      </c>
      <c r="C11373" t="s">
        <v>32</v>
      </c>
      <c r="E11373" s="2">
        <v>42065</v>
      </c>
      <c r="F11373" t="s">
        <v>12415</v>
      </c>
      <c r="G11373" t="s">
        <v>12423</v>
      </c>
      <c r="H11373" t="s">
        <v>12431</v>
      </c>
      <c r="I11373" t="s">
        <v>12490</v>
      </c>
      <c r="J11373" t="s">
        <v>12490</v>
      </c>
      <c r="K11373" t="s">
        <v>13464</v>
      </c>
      <c r="L11373" t="s">
        <v>5807</v>
      </c>
      <c r="M11373" t="s">
        <v>12486</v>
      </c>
      <c r="N11373">
        <v>86</v>
      </c>
      <c r="O11373" t="s">
        <v>27016</v>
      </c>
      <c r="P11373" t="s">
        <v>12486</v>
      </c>
      <c r="Q11373" s="1" t="s">
        <v>32103</v>
      </c>
      <c r="R11373" s="1" t="s">
        <v>32103</v>
      </c>
      <c r="S11373" s="1" t="s">
        <v>32103</v>
      </c>
      <c r="T11373" s="1" t="s">
        <v>32103</v>
      </c>
      <c r="U11373" s="1" t="s">
        <v>32103</v>
      </c>
      <c r="V11373" s="1" t="s">
        <v>32103</v>
      </c>
      <c r="W11373" s="1" t="s">
        <v>32103</v>
      </c>
      <c r="X11373" s="1">
        <v>0</v>
      </c>
    </row>
    <row r="11374" spans="1:24" x14ac:dyDescent="0.25">
      <c r="A11374" s="4" t="s">
        <v>9201</v>
      </c>
      <c r="B11374" s="1">
        <v>76932</v>
      </c>
      <c r="C11374" t="s">
        <v>32</v>
      </c>
      <c r="E11374" s="2">
        <v>42065</v>
      </c>
      <c r="F11374" t="s">
        <v>12415</v>
      </c>
      <c r="G11374" t="s">
        <v>12423</v>
      </c>
      <c r="H11374" t="s">
        <v>12431</v>
      </c>
      <c r="I11374" t="s">
        <v>12674</v>
      </c>
      <c r="J11374" t="s">
        <v>12674</v>
      </c>
      <c r="K11374" t="s">
        <v>13558</v>
      </c>
      <c r="L11374" t="s">
        <v>13091</v>
      </c>
      <c r="M11374" t="s">
        <v>14093</v>
      </c>
      <c r="N11374">
        <v>107</v>
      </c>
      <c r="O11374" t="s">
        <v>27017</v>
      </c>
      <c r="P11374" t="s">
        <v>12486</v>
      </c>
      <c r="Q11374" s="1" t="s">
        <v>32103</v>
      </c>
      <c r="R11374" s="1" t="s">
        <v>32103</v>
      </c>
      <c r="S11374" s="1" t="s">
        <v>32103</v>
      </c>
      <c r="T11374" s="1" t="s">
        <v>32103</v>
      </c>
      <c r="U11374" s="1" t="s">
        <v>32103</v>
      </c>
      <c r="V11374" s="1" t="s">
        <v>32103</v>
      </c>
      <c r="W11374" s="1" t="s">
        <v>32103</v>
      </c>
      <c r="X11374" s="1">
        <v>0</v>
      </c>
    </row>
    <row r="11375" spans="1:24" x14ac:dyDescent="0.25">
      <c r="A11375" s="4" t="s">
        <v>9202</v>
      </c>
      <c r="B11375" s="1">
        <v>76932</v>
      </c>
      <c r="C11375" t="s">
        <v>32</v>
      </c>
      <c r="E11375" s="2">
        <v>42065</v>
      </c>
      <c r="F11375" t="s">
        <v>12415</v>
      </c>
      <c r="G11375" t="s">
        <v>12423</v>
      </c>
      <c r="H11375" t="s">
        <v>12431</v>
      </c>
      <c r="I11375" t="s">
        <v>12674</v>
      </c>
      <c r="J11375" t="s">
        <v>12674</v>
      </c>
      <c r="K11375" t="s">
        <v>13561</v>
      </c>
      <c r="L11375" t="s">
        <v>13829</v>
      </c>
      <c r="M11375" t="s">
        <v>13744</v>
      </c>
      <c r="N11375">
        <v>98</v>
      </c>
      <c r="O11375" t="s">
        <v>27018</v>
      </c>
      <c r="P11375" t="s">
        <v>12486</v>
      </c>
      <c r="Q11375" s="1" t="s">
        <v>32103</v>
      </c>
      <c r="R11375" s="1" t="s">
        <v>32103</v>
      </c>
      <c r="S11375" s="1" t="s">
        <v>32103</v>
      </c>
      <c r="T11375" s="1" t="s">
        <v>32103</v>
      </c>
      <c r="U11375" s="1" t="s">
        <v>32103</v>
      </c>
      <c r="V11375" s="1" t="s">
        <v>32103</v>
      </c>
      <c r="W11375" s="1" t="s">
        <v>32103</v>
      </c>
      <c r="X11375" s="1">
        <v>0</v>
      </c>
    </row>
    <row r="11376" spans="1:24" x14ac:dyDescent="0.25">
      <c r="A11376" s="4" t="s">
        <v>9203</v>
      </c>
      <c r="B11376" s="1">
        <v>76932</v>
      </c>
      <c r="C11376" t="s">
        <v>32</v>
      </c>
      <c r="E11376" s="2">
        <v>42065</v>
      </c>
      <c r="F11376" t="s">
        <v>12415</v>
      </c>
      <c r="G11376" t="s">
        <v>12423</v>
      </c>
      <c r="H11376" t="s">
        <v>12431</v>
      </c>
      <c r="I11376" t="s">
        <v>12490</v>
      </c>
      <c r="J11376" t="s">
        <v>12490</v>
      </c>
      <c r="K11376" t="s">
        <v>12629</v>
      </c>
      <c r="L11376" t="s">
        <v>12974</v>
      </c>
      <c r="M11376" t="s">
        <v>13630</v>
      </c>
      <c r="N11376">
        <v>124</v>
      </c>
      <c r="O11376" t="s">
        <v>27019</v>
      </c>
      <c r="P11376" t="s">
        <v>12486</v>
      </c>
      <c r="Q11376" s="1" t="s">
        <v>32103</v>
      </c>
      <c r="R11376" s="1" t="s">
        <v>32103</v>
      </c>
      <c r="S11376" s="1" t="s">
        <v>32103</v>
      </c>
      <c r="T11376" s="1" t="s">
        <v>32103</v>
      </c>
      <c r="U11376" s="1" t="s">
        <v>32103</v>
      </c>
      <c r="V11376" s="1" t="s">
        <v>32103</v>
      </c>
      <c r="W11376" s="1" t="s">
        <v>32103</v>
      </c>
      <c r="X11376" s="1">
        <v>0</v>
      </c>
    </row>
    <row r="11377" spans="1:24" x14ac:dyDescent="0.25">
      <c r="A11377" s="4" t="s">
        <v>9204</v>
      </c>
      <c r="B11377" s="1">
        <v>76932</v>
      </c>
      <c r="C11377" t="s">
        <v>32</v>
      </c>
      <c r="E11377" s="2">
        <v>42065</v>
      </c>
      <c r="F11377" t="s">
        <v>12415</v>
      </c>
      <c r="G11377" t="s">
        <v>12423</v>
      </c>
      <c r="H11377" t="s">
        <v>12431</v>
      </c>
      <c r="I11377" t="s">
        <v>12674</v>
      </c>
      <c r="J11377" t="s">
        <v>12674</v>
      </c>
      <c r="K11377" t="s">
        <v>13558</v>
      </c>
      <c r="L11377" t="s">
        <v>13564</v>
      </c>
      <c r="M11377" t="s">
        <v>14104</v>
      </c>
      <c r="N11377">
        <v>96</v>
      </c>
      <c r="O11377" t="s">
        <v>27020</v>
      </c>
      <c r="P11377" t="s">
        <v>12486</v>
      </c>
      <c r="Q11377" s="1" t="s">
        <v>32103</v>
      </c>
      <c r="R11377" s="1" t="s">
        <v>32103</v>
      </c>
      <c r="S11377" s="1" t="s">
        <v>32103</v>
      </c>
      <c r="T11377" s="1" t="s">
        <v>32103</v>
      </c>
      <c r="U11377" s="1" t="s">
        <v>32103</v>
      </c>
      <c r="V11377" s="1" t="s">
        <v>32103</v>
      </c>
      <c r="W11377" s="1" t="s">
        <v>32103</v>
      </c>
      <c r="X11377" s="1">
        <v>0</v>
      </c>
    </row>
    <row r="11378" spans="1:24" x14ac:dyDescent="0.25">
      <c r="A11378" s="4" t="s">
        <v>9205</v>
      </c>
      <c r="B11378" s="1">
        <v>76932</v>
      </c>
      <c r="C11378" t="s">
        <v>32</v>
      </c>
      <c r="E11378" s="2">
        <v>42065</v>
      </c>
      <c r="F11378" t="s">
        <v>12415</v>
      </c>
      <c r="G11378" t="s">
        <v>12423</v>
      </c>
      <c r="H11378" t="s">
        <v>12431</v>
      </c>
      <c r="I11378" t="s">
        <v>12490</v>
      </c>
      <c r="J11378" t="s">
        <v>12490</v>
      </c>
      <c r="K11378" t="s">
        <v>12629</v>
      </c>
      <c r="L11378" t="s">
        <v>2662</v>
      </c>
      <c r="M11378" t="s">
        <v>15257</v>
      </c>
      <c r="N11378">
        <v>142</v>
      </c>
      <c r="O11378" t="s">
        <v>27021</v>
      </c>
      <c r="P11378" t="s">
        <v>12486</v>
      </c>
      <c r="Q11378" s="1" t="s">
        <v>32103</v>
      </c>
      <c r="R11378" s="1" t="s">
        <v>32103</v>
      </c>
      <c r="S11378" s="1" t="s">
        <v>32103</v>
      </c>
      <c r="T11378" s="1" t="s">
        <v>32103</v>
      </c>
      <c r="U11378" s="1" t="s">
        <v>32103</v>
      </c>
      <c r="V11378" s="1" t="s">
        <v>32103</v>
      </c>
      <c r="W11378" s="1" t="s">
        <v>32103</v>
      </c>
      <c r="X11378" s="1">
        <v>0</v>
      </c>
    </row>
    <row r="11379" spans="1:24" x14ac:dyDescent="0.25">
      <c r="A11379" s="4" t="s">
        <v>9206</v>
      </c>
      <c r="B11379" s="1">
        <v>76932</v>
      </c>
      <c r="C11379" t="s">
        <v>32</v>
      </c>
      <c r="E11379" s="2">
        <v>42065</v>
      </c>
      <c r="F11379" t="s">
        <v>12415</v>
      </c>
      <c r="G11379" t="s">
        <v>12423</v>
      </c>
      <c r="H11379" t="s">
        <v>12431</v>
      </c>
      <c r="I11379" t="s">
        <v>12617</v>
      </c>
      <c r="J11379" t="s">
        <v>12617</v>
      </c>
      <c r="K11379" t="s">
        <v>13609</v>
      </c>
      <c r="L11379" t="s">
        <v>13610</v>
      </c>
      <c r="M11379" t="s">
        <v>15258</v>
      </c>
      <c r="N11379">
        <v>141</v>
      </c>
      <c r="O11379" t="s">
        <v>27022</v>
      </c>
      <c r="P11379" t="s">
        <v>12486</v>
      </c>
      <c r="Q11379" s="1" t="s">
        <v>32103</v>
      </c>
      <c r="R11379" s="1" t="s">
        <v>32103</v>
      </c>
      <c r="S11379" s="1" t="s">
        <v>32103</v>
      </c>
      <c r="T11379" s="1" t="s">
        <v>32103</v>
      </c>
      <c r="U11379" s="1" t="s">
        <v>32103</v>
      </c>
      <c r="V11379" s="1" t="s">
        <v>32103</v>
      </c>
      <c r="W11379" s="1" t="s">
        <v>32103</v>
      </c>
      <c r="X11379" s="1">
        <v>0</v>
      </c>
    </row>
    <row r="11380" spans="1:24" x14ac:dyDescent="0.25">
      <c r="A11380" s="4" t="s">
        <v>9207</v>
      </c>
      <c r="B11380" s="1">
        <v>76932</v>
      </c>
      <c r="C11380" t="s">
        <v>32</v>
      </c>
      <c r="E11380" s="2">
        <v>42065</v>
      </c>
      <c r="F11380" t="s">
        <v>12415</v>
      </c>
      <c r="G11380" t="s">
        <v>12422</v>
      </c>
      <c r="H11380" t="s">
        <v>12431</v>
      </c>
      <c r="I11380" t="s">
        <v>12617</v>
      </c>
      <c r="J11380" t="s">
        <v>12617</v>
      </c>
      <c r="K11380" t="s">
        <v>13691</v>
      </c>
      <c r="L11380" t="s">
        <v>13692</v>
      </c>
      <c r="M11380" t="s">
        <v>14964</v>
      </c>
      <c r="N11380">
        <v>186</v>
      </c>
      <c r="O11380" t="s">
        <v>27023</v>
      </c>
      <c r="P11380" t="s">
        <v>12486</v>
      </c>
      <c r="Q11380" s="1" t="s">
        <v>32103</v>
      </c>
      <c r="R11380" s="1" t="s">
        <v>32103</v>
      </c>
      <c r="S11380" s="1" t="s">
        <v>32103</v>
      </c>
      <c r="T11380" s="1" t="s">
        <v>32103</v>
      </c>
      <c r="U11380" s="1" t="s">
        <v>32103</v>
      </c>
      <c r="V11380" s="1" t="s">
        <v>32103</v>
      </c>
      <c r="W11380" s="1" t="s">
        <v>32103</v>
      </c>
      <c r="X11380" s="1">
        <v>0</v>
      </c>
    </row>
    <row r="11381" spans="1:24" x14ac:dyDescent="0.25">
      <c r="A11381" s="4" t="s">
        <v>9208</v>
      </c>
      <c r="B11381" s="1">
        <v>76932</v>
      </c>
      <c r="C11381" t="s">
        <v>32</v>
      </c>
      <c r="E11381" s="2">
        <v>42065</v>
      </c>
      <c r="F11381" t="s">
        <v>12415</v>
      </c>
      <c r="G11381" t="s">
        <v>12422</v>
      </c>
      <c r="H11381" t="s">
        <v>12431</v>
      </c>
      <c r="I11381" t="s">
        <v>12617</v>
      </c>
      <c r="J11381" t="s">
        <v>12617</v>
      </c>
      <c r="K11381" t="s">
        <v>12617</v>
      </c>
      <c r="L11381" t="s">
        <v>12617</v>
      </c>
      <c r="M11381" t="s">
        <v>15259</v>
      </c>
      <c r="N11381">
        <v>117</v>
      </c>
      <c r="O11381" t="s">
        <v>27024</v>
      </c>
      <c r="P11381" t="s">
        <v>12486</v>
      </c>
      <c r="Q11381" s="1" t="s">
        <v>32103</v>
      </c>
      <c r="R11381" s="1" t="s">
        <v>32103</v>
      </c>
      <c r="S11381" s="1" t="s">
        <v>32103</v>
      </c>
      <c r="T11381" s="1" t="s">
        <v>32103</v>
      </c>
      <c r="U11381" s="1" t="s">
        <v>32103</v>
      </c>
      <c r="V11381" s="1" t="s">
        <v>32103</v>
      </c>
      <c r="W11381" s="1" t="s">
        <v>32103</v>
      </c>
      <c r="X11381" s="1">
        <v>0</v>
      </c>
    </row>
    <row r="11382" spans="1:24" x14ac:dyDescent="0.25">
      <c r="A11382" s="4" t="s">
        <v>9209</v>
      </c>
      <c r="B11382" s="1">
        <v>76932</v>
      </c>
      <c r="C11382" t="s">
        <v>32</v>
      </c>
      <c r="E11382" s="2">
        <v>42065</v>
      </c>
      <c r="F11382" t="s">
        <v>12415</v>
      </c>
      <c r="G11382" t="s">
        <v>12422</v>
      </c>
      <c r="H11382" t="s">
        <v>12431</v>
      </c>
      <c r="I11382" t="s">
        <v>12674</v>
      </c>
      <c r="J11382" t="s">
        <v>12674</v>
      </c>
      <c r="K11382" t="s">
        <v>13558</v>
      </c>
      <c r="L11382" t="s">
        <v>6768</v>
      </c>
      <c r="M11382" t="s">
        <v>13559</v>
      </c>
      <c r="N11382">
        <v>152</v>
      </c>
      <c r="O11382" t="s">
        <v>27025</v>
      </c>
      <c r="P11382" t="s">
        <v>12486</v>
      </c>
      <c r="Q11382" s="1" t="s">
        <v>32103</v>
      </c>
      <c r="R11382" s="1" t="s">
        <v>32103</v>
      </c>
      <c r="S11382" s="1" t="s">
        <v>32103</v>
      </c>
      <c r="T11382" s="1" t="s">
        <v>32103</v>
      </c>
      <c r="U11382" s="1" t="s">
        <v>32103</v>
      </c>
      <c r="V11382" s="1" t="s">
        <v>32103</v>
      </c>
      <c r="W11382" s="1" t="s">
        <v>32103</v>
      </c>
      <c r="X11382" s="1">
        <v>0</v>
      </c>
    </row>
    <row r="11383" spans="1:24" x14ac:dyDescent="0.25">
      <c r="A11383" s="4" t="s">
        <v>9210</v>
      </c>
      <c r="B11383" s="1">
        <v>76932</v>
      </c>
      <c r="C11383" t="s">
        <v>32</v>
      </c>
      <c r="E11383" s="2">
        <v>42065</v>
      </c>
      <c r="F11383" t="s">
        <v>12415</v>
      </c>
      <c r="G11383" t="s">
        <v>12422</v>
      </c>
      <c r="H11383" t="s">
        <v>12431</v>
      </c>
      <c r="I11383" t="s">
        <v>12674</v>
      </c>
      <c r="J11383" t="s">
        <v>12674</v>
      </c>
      <c r="K11383" t="s">
        <v>13558</v>
      </c>
      <c r="L11383" t="s">
        <v>13091</v>
      </c>
      <c r="M11383" t="s">
        <v>13790</v>
      </c>
      <c r="N11383">
        <v>122</v>
      </c>
      <c r="O11383" t="s">
        <v>27026</v>
      </c>
      <c r="P11383" t="s">
        <v>12486</v>
      </c>
      <c r="Q11383" s="1" t="s">
        <v>32103</v>
      </c>
      <c r="R11383" s="1" t="s">
        <v>32103</v>
      </c>
      <c r="S11383" s="1" t="s">
        <v>32103</v>
      </c>
      <c r="T11383" s="1" t="s">
        <v>32103</v>
      </c>
      <c r="U11383" s="1" t="s">
        <v>32103</v>
      </c>
      <c r="V11383" s="1" t="s">
        <v>32103</v>
      </c>
      <c r="W11383" s="1" t="s">
        <v>32103</v>
      </c>
      <c r="X11383" s="1">
        <v>0</v>
      </c>
    </row>
    <row r="11384" spans="1:24" x14ac:dyDescent="0.25">
      <c r="A11384" s="4" t="s">
        <v>9211</v>
      </c>
      <c r="B11384" s="1">
        <v>76932</v>
      </c>
      <c r="C11384" t="s">
        <v>32</v>
      </c>
      <c r="E11384" s="2">
        <v>42065</v>
      </c>
      <c r="F11384" t="s">
        <v>12415</v>
      </c>
      <c r="G11384" t="s">
        <v>12422</v>
      </c>
      <c r="H11384" t="s">
        <v>12431</v>
      </c>
      <c r="I11384" t="s">
        <v>12490</v>
      </c>
      <c r="J11384" t="s">
        <v>12490</v>
      </c>
      <c r="K11384" t="s">
        <v>12612</v>
      </c>
      <c r="L11384" t="s">
        <v>14134</v>
      </c>
      <c r="M11384" t="s">
        <v>15164</v>
      </c>
      <c r="N11384">
        <v>127</v>
      </c>
      <c r="O11384" t="s">
        <v>27027</v>
      </c>
      <c r="P11384" t="s">
        <v>12486</v>
      </c>
      <c r="Q11384" s="1" t="s">
        <v>32103</v>
      </c>
      <c r="R11384" s="1" t="s">
        <v>32103</v>
      </c>
      <c r="S11384" s="1" t="s">
        <v>32103</v>
      </c>
      <c r="T11384" s="1" t="s">
        <v>32103</v>
      </c>
      <c r="U11384" s="1" t="s">
        <v>32103</v>
      </c>
      <c r="V11384" s="1" t="s">
        <v>32103</v>
      </c>
      <c r="W11384" s="1" t="s">
        <v>32103</v>
      </c>
      <c r="X11384" s="1">
        <v>0</v>
      </c>
    </row>
    <row r="11385" spans="1:24" x14ac:dyDescent="0.25">
      <c r="A11385" s="4" t="s">
        <v>9212</v>
      </c>
      <c r="B11385" s="1">
        <v>76932</v>
      </c>
      <c r="C11385" t="s">
        <v>32</v>
      </c>
      <c r="E11385" s="2">
        <v>42065</v>
      </c>
      <c r="F11385" t="s">
        <v>12415</v>
      </c>
      <c r="G11385" t="s">
        <v>12422</v>
      </c>
      <c r="H11385" t="s">
        <v>12431</v>
      </c>
      <c r="I11385" t="s">
        <v>12490</v>
      </c>
      <c r="J11385" t="s">
        <v>12490</v>
      </c>
      <c r="K11385" t="s">
        <v>13464</v>
      </c>
      <c r="L11385" t="s">
        <v>13647</v>
      </c>
      <c r="M11385" t="s">
        <v>14238</v>
      </c>
      <c r="N11385">
        <v>88</v>
      </c>
      <c r="O11385" t="s">
        <v>27028</v>
      </c>
      <c r="P11385" t="s">
        <v>12486</v>
      </c>
      <c r="Q11385" s="1" t="s">
        <v>32103</v>
      </c>
      <c r="R11385" s="1" t="s">
        <v>32103</v>
      </c>
      <c r="S11385" s="1" t="s">
        <v>32103</v>
      </c>
      <c r="T11385" s="1" t="s">
        <v>32103</v>
      </c>
      <c r="U11385" s="1" t="s">
        <v>32103</v>
      </c>
      <c r="V11385" s="1" t="s">
        <v>32103</v>
      </c>
      <c r="W11385" s="1" t="s">
        <v>32103</v>
      </c>
      <c r="X11385" s="1">
        <v>0</v>
      </c>
    </row>
    <row r="11386" spans="1:24" x14ac:dyDescent="0.25">
      <c r="A11386" s="4" t="s">
        <v>9213</v>
      </c>
      <c r="B11386" s="1">
        <v>76932</v>
      </c>
      <c r="C11386" t="s">
        <v>32</v>
      </c>
      <c r="E11386" s="2">
        <v>42065</v>
      </c>
      <c r="F11386" t="s">
        <v>12415</v>
      </c>
      <c r="G11386" t="s">
        <v>12422</v>
      </c>
      <c r="H11386" t="s">
        <v>12431</v>
      </c>
      <c r="I11386" t="s">
        <v>12490</v>
      </c>
      <c r="J11386" t="s">
        <v>12490</v>
      </c>
      <c r="K11386" t="s">
        <v>12621</v>
      </c>
      <c r="L11386" t="s">
        <v>296</v>
      </c>
      <c r="M11386" t="s">
        <v>13630</v>
      </c>
      <c r="N11386">
        <v>76</v>
      </c>
      <c r="O11386" t="s">
        <v>27029</v>
      </c>
      <c r="P11386" t="s">
        <v>12486</v>
      </c>
      <c r="Q11386" s="1" t="s">
        <v>32103</v>
      </c>
      <c r="R11386" s="1" t="s">
        <v>32103</v>
      </c>
      <c r="S11386" s="1" t="s">
        <v>32103</v>
      </c>
      <c r="T11386" s="1" t="s">
        <v>32103</v>
      </c>
      <c r="U11386" s="1" t="s">
        <v>32103</v>
      </c>
      <c r="V11386" s="1" t="s">
        <v>32103</v>
      </c>
      <c r="W11386" s="1" t="s">
        <v>32103</v>
      </c>
      <c r="X11386" s="1">
        <v>0</v>
      </c>
    </row>
    <row r="11387" spans="1:24" x14ac:dyDescent="0.25">
      <c r="A11387" s="4" t="s">
        <v>9214</v>
      </c>
      <c r="B11387" s="1">
        <v>76932</v>
      </c>
      <c r="C11387" t="s">
        <v>32</v>
      </c>
      <c r="E11387" s="2">
        <v>42065</v>
      </c>
      <c r="F11387" t="s">
        <v>12415</v>
      </c>
      <c r="G11387" t="s">
        <v>12422</v>
      </c>
      <c r="H11387" t="s">
        <v>12431</v>
      </c>
      <c r="I11387" t="s">
        <v>12674</v>
      </c>
      <c r="J11387" t="s">
        <v>12674</v>
      </c>
      <c r="K11387" t="s">
        <v>13561</v>
      </c>
      <c r="L11387" t="s">
        <v>13829</v>
      </c>
      <c r="M11387" t="s">
        <v>14031</v>
      </c>
      <c r="N11387">
        <v>109</v>
      </c>
      <c r="O11387" t="s">
        <v>27030</v>
      </c>
      <c r="P11387" t="s">
        <v>12486</v>
      </c>
      <c r="Q11387" s="1" t="s">
        <v>32103</v>
      </c>
      <c r="R11387" s="1" t="s">
        <v>32103</v>
      </c>
      <c r="S11387" s="1" t="s">
        <v>32103</v>
      </c>
      <c r="T11387" s="1" t="s">
        <v>32103</v>
      </c>
      <c r="U11387" s="1" t="s">
        <v>32103</v>
      </c>
      <c r="V11387" s="1" t="s">
        <v>32103</v>
      </c>
      <c r="W11387" s="1" t="s">
        <v>32103</v>
      </c>
      <c r="X11387" s="1">
        <v>0</v>
      </c>
    </row>
    <row r="11388" spans="1:24" x14ac:dyDescent="0.25">
      <c r="A11388" s="4" t="s">
        <v>9215</v>
      </c>
      <c r="B11388" s="1">
        <v>76932</v>
      </c>
      <c r="C11388" t="s">
        <v>32</v>
      </c>
      <c r="E11388" s="2">
        <v>42065</v>
      </c>
      <c r="F11388" t="s">
        <v>12415</v>
      </c>
      <c r="G11388" t="s">
        <v>12422</v>
      </c>
      <c r="H11388" t="s">
        <v>12431</v>
      </c>
      <c r="I11388" t="s">
        <v>12674</v>
      </c>
      <c r="J11388" t="s">
        <v>12674</v>
      </c>
      <c r="K11388" t="s">
        <v>13561</v>
      </c>
      <c r="L11388" t="s">
        <v>13562</v>
      </c>
      <c r="M11388" t="s">
        <v>13792</v>
      </c>
      <c r="N11388">
        <v>158</v>
      </c>
      <c r="O11388" t="s">
        <v>27031</v>
      </c>
      <c r="P11388" t="s">
        <v>12486</v>
      </c>
      <c r="Q11388" s="1" t="s">
        <v>32103</v>
      </c>
      <c r="R11388" s="1" t="s">
        <v>32103</v>
      </c>
      <c r="S11388" s="1" t="s">
        <v>32103</v>
      </c>
      <c r="T11388" s="1" t="s">
        <v>32103</v>
      </c>
      <c r="U11388" s="1" t="s">
        <v>32103</v>
      </c>
      <c r="V11388" s="1" t="s">
        <v>32103</v>
      </c>
      <c r="W11388" s="1" t="s">
        <v>32103</v>
      </c>
      <c r="X11388" s="1">
        <v>0</v>
      </c>
    </row>
    <row r="11389" spans="1:24" x14ac:dyDescent="0.25">
      <c r="A11389" s="4" t="s">
        <v>9216</v>
      </c>
      <c r="B11389" s="1">
        <v>76932</v>
      </c>
      <c r="C11389" t="s">
        <v>32</v>
      </c>
      <c r="E11389" s="2">
        <v>42065</v>
      </c>
      <c r="F11389" t="s">
        <v>12415</v>
      </c>
      <c r="G11389" t="s">
        <v>12422</v>
      </c>
      <c r="H11389" t="s">
        <v>12431</v>
      </c>
      <c r="I11389" t="s">
        <v>12490</v>
      </c>
      <c r="J11389" t="s">
        <v>12490</v>
      </c>
      <c r="K11389" t="s">
        <v>13623</v>
      </c>
      <c r="L11389" t="s">
        <v>13888</v>
      </c>
      <c r="M11389" t="s">
        <v>13625</v>
      </c>
      <c r="N11389">
        <v>102</v>
      </c>
      <c r="O11389" t="s">
        <v>27032</v>
      </c>
      <c r="P11389" t="s">
        <v>12486</v>
      </c>
      <c r="Q11389" s="1" t="s">
        <v>32103</v>
      </c>
      <c r="R11389" s="1" t="s">
        <v>32103</v>
      </c>
      <c r="S11389" s="1" t="s">
        <v>32103</v>
      </c>
      <c r="T11389" s="1" t="s">
        <v>32103</v>
      </c>
      <c r="U11389" s="1" t="s">
        <v>32103</v>
      </c>
      <c r="V11389" s="1" t="s">
        <v>32103</v>
      </c>
      <c r="W11389" s="1" t="s">
        <v>32103</v>
      </c>
      <c r="X11389" s="1">
        <v>0</v>
      </c>
    </row>
    <row r="11390" spans="1:24" x14ac:dyDescent="0.25">
      <c r="A11390" s="4" t="s">
        <v>9217</v>
      </c>
      <c r="B11390" s="1">
        <v>76932</v>
      </c>
      <c r="C11390" t="s">
        <v>32</v>
      </c>
      <c r="E11390" s="2">
        <v>42065</v>
      </c>
      <c r="F11390" t="s">
        <v>12415</v>
      </c>
      <c r="G11390" t="s">
        <v>12422</v>
      </c>
      <c r="H11390" t="s">
        <v>12431</v>
      </c>
      <c r="I11390" t="s">
        <v>12490</v>
      </c>
      <c r="J11390" t="s">
        <v>12490</v>
      </c>
      <c r="K11390" t="s">
        <v>13623</v>
      </c>
      <c r="L11390" t="s">
        <v>13888</v>
      </c>
      <c r="M11390" t="s">
        <v>12610</v>
      </c>
      <c r="N11390">
        <v>93</v>
      </c>
      <c r="O11390" t="s">
        <v>27033</v>
      </c>
      <c r="P11390" t="s">
        <v>12486</v>
      </c>
      <c r="Q11390" s="1" t="s">
        <v>32103</v>
      </c>
      <c r="R11390" s="1" t="s">
        <v>32103</v>
      </c>
      <c r="S11390" s="1" t="s">
        <v>32103</v>
      </c>
      <c r="T11390" s="1" t="s">
        <v>32103</v>
      </c>
      <c r="U11390" s="1" t="s">
        <v>32103</v>
      </c>
      <c r="V11390" s="1" t="s">
        <v>32103</v>
      </c>
      <c r="W11390" s="1" t="s">
        <v>32103</v>
      </c>
      <c r="X11390" s="1">
        <v>0</v>
      </c>
    </row>
    <row r="11391" spans="1:24" x14ac:dyDescent="0.25">
      <c r="A11391" s="4" t="s">
        <v>9218</v>
      </c>
      <c r="B11391" s="1">
        <v>76932</v>
      </c>
      <c r="C11391" t="s">
        <v>32</v>
      </c>
      <c r="E11391" s="2">
        <v>42065</v>
      </c>
      <c r="F11391" t="s">
        <v>12415</v>
      </c>
      <c r="G11391" t="s">
        <v>12422</v>
      </c>
      <c r="H11391" t="s">
        <v>12431</v>
      </c>
      <c r="I11391" t="s">
        <v>12674</v>
      </c>
      <c r="J11391" t="s">
        <v>12674</v>
      </c>
      <c r="K11391" t="s">
        <v>13561</v>
      </c>
      <c r="L11391" t="s">
        <v>13919</v>
      </c>
      <c r="M11391" t="s">
        <v>13682</v>
      </c>
      <c r="N11391">
        <v>91</v>
      </c>
      <c r="O11391" t="s">
        <v>27034</v>
      </c>
      <c r="P11391" t="s">
        <v>12486</v>
      </c>
      <c r="Q11391" s="1" t="s">
        <v>32103</v>
      </c>
      <c r="R11391" s="1" t="s">
        <v>32103</v>
      </c>
      <c r="S11391" s="1" t="s">
        <v>32103</v>
      </c>
      <c r="T11391" s="1" t="s">
        <v>32103</v>
      </c>
      <c r="U11391" s="1" t="s">
        <v>32103</v>
      </c>
      <c r="V11391" s="1" t="s">
        <v>32103</v>
      </c>
      <c r="W11391" s="1" t="s">
        <v>32103</v>
      </c>
      <c r="X11391" s="1">
        <v>0</v>
      </c>
    </row>
    <row r="11392" spans="1:24" x14ac:dyDescent="0.25">
      <c r="A11392" s="4" t="s">
        <v>9219</v>
      </c>
      <c r="B11392" s="1">
        <v>76932</v>
      </c>
      <c r="C11392" t="s">
        <v>32</v>
      </c>
      <c r="E11392" s="2">
        <v>42065</v>
      </c>
      <c r="F11392" t="s">
        <v>12415</v>
      </c>
      <c r="G11392" t="s">
        <v>12422</v>
      </c>
      <c r="H11392" t="s">
        <v>12431</v>
      </c>
      <c r="I11392" t="s">
        <v>12490</v>
      </c>
      <c r="J11392" t="s">
        <v>12490</v>
      </c>
      <c r="K11392" t="s">
        <v>12612</v>
      </c>
      <c r="L11392" t="s">
        <v>14134</v>
      </c>
      <c r="M11392" t="s">
        <v>14167</v>
      </c>
      <c r="N11392">
        <v>117</v>
      </c>
      <c r="O11392" t="s">
        <v>27035</v>
      </c>
      <c r="P11392" t="s">
        <v>12486</v>
      </c>
      <c r="Q11392" s="1" t="s">
        <v>32103</v>
      </c>
      <c r="R11392" s="1" t="s">
        <v>32103</v>
      </c>
      <c r="S11392" s="1" t="s">
        <v>32103</v>
      </c>
      <c r="T11392" s="1" t="s">
        <v>32103</v>
      </c>
      <c r="U11392" s="1" t="s">
        <v>32103</v>
      </c>
      <c r="V11392" s="1" t="s">
        <v>32103</v>
      </c>
      <c r="W11392" s="1" t="s">
        <v>32103</v>
      </c>
      <c r="X11392" s="1">
        <v>0</v>
      </c>
    </row>
    <row r="11393" spans="1:24" x14ac:dyDescent="0.25">
      <c r="A11393" s="4" t="s">
        <v>9220</v>
      </c>
      <c r="B11393" s="1">
        <v>76932</v>
      </c>
      <c r="C11393" t="s">
        <v>32</v>
      </c>
      <c r="E11393" s="2">
        <v>42065</v>
      </c>
      <c r="F11393" t="s">
        <v>12415</v>
      </c>
      <c r="G11393" t="s">
        <v>12422</v>
      </c>
      <c r="H11393" t="s">
        <v>12431</v>
      </c>
      <c r="I11393" t="s">
        <v>12617</v>
      </c>
      <c r="J11393" t="s">
        <v>12617</v>
      </c>
      <c r="K11393" t="s">
        <v>13554</v>
      </c>
      <c r="L11393" t="s">
        <v>6483</v>
      </c>
      <c r="M11393" t="s">
        <v>15044</v>
      </c>
      <c r="N11393">
        <v>151</v>
      </c>
      <c r="O11393" t="s">
        <v>27036</v>
      </c>
      <c r="P11393" t="s">
        <v>12486</v>
      </c>
      <c r="Q11393" s="1" t="s">
        <v>32103</v>
      </c>
      <c r="R11393" s="1" t="s">
        <v>32103</v>
      </c>
      <c r="S11393" s="1" t="s">
        <v>32103</v>
      </c>
      <c r="T11393" s="1" t="s">
        <v>32103</v>
      </c>
      <c r="U11393" s="1" t="s">
        <v>32103</v>
      </c>
      <c r="V11393" s="1" t="s">
        <v>32103</v>
      </c>
      <c r="W11393" s="1" t="s">
        <v>32103</v>
      </c>
      <c r="X11393" s="1">
        <v>0</v>
      </c>
    </row>
    <row r="11394" spans="1:24" x14ac:dyDescent="0.25">
      <c r="A11394" s="4" t="s">
        <v>9221</v>
      </c>
      <c r="B11394" s="1">
        <v>76932</v>
      </c>
      <c r="C11394" t="s">
        <v>32</v>
      </c>
      <c r="E11394" s="2">
        <v>42065</v>
      </c>
      <c r="F11394" t="s">
        <v>12415</v>
      </c>
      <c r="G11394" t="s">
        <v>12422</v>
      </c>
      <c r="H11394" t="s">
        <v>12431</v>
      </c>
      <c r="I11394" t="s">
        <v>12617</v>
      </c>
      <c r="J11394" t="s">
        <v>12617</v>
      </c>
      <c r="K11394" t="s">
        <v>13440</v>
      </c>
      <c r="L11394" t="s">
        <v>13441</v>
      </c>
      <c r="M11394" t="s">
        <v>14313</v>
      </c>
      <c r="N11394">
        <v>112</v>
      </c>
      <c r="O11394" t="s">
        <v>27037</v>
      </c>
      <c r="P11394" t="s">
        <v>31898</v>
      </c>
      <c r="Q11394" s="1" t="s">
        <v>32103</v>
      </c>
      <c r="R11394" s="1" t="s">
        <v>32103</v>
      </c>
      <c r="S11394" s="1" t="s">
        <v>32103</v>
      </c>
      <c r="T11394" s="1" t="s">
        <v>32103</v>
      </c>
      <c r="U11394" s="1" t="s">
        <v>32103</v>
      </c>
      <c r="V11394" s="1" t="s">
        <v>32103</v>
      </c>
      <c r="W11394" s="1" t="s">
        <v>32103</v>
      </c>
      <c r="X11394" s="1">
        <v>0</v>
      </c>
    </row>
    <row r="11395" spans="1:24" x14ac:dyDescent="0.25">
      <c r="A11395" s="4" t="s">
        <v>9222</v>
      </c>
      <c r="B11395" s="1">
        <v>76932</v>
      </c>
      <c r="C11395" t="s">
        <v>32</v>
      </c>
      <c r="E11395" s="2">
        <v>42065</v>
      </c>
      <c r="F11395" t="s">
        <v>12415</v>
      </c>
      <c r="G11395" t="s">
        <v>12422</v>
      </c>
      <c r="H11395" t="s">
        <v>12431</v>
      </c>
      <c r="I11395" t="s">
        <v>12490</v>
      </c>
      <c r="J11395" t="s">
        <v>12490</v>
      </c>
      <c r="K11395" t="s">
        <v>13623</v>
      </c>
      <c r="L11395" t="s">
        <v>13888</v>
      </c>
      <c r="M11395" t="s">
        <v>13914</v>
      </c>
      <c r="N11395">
        <v>127</v>
      </c>
      <c r="O11395" t="s">
        <v>27038</v>
      </c>
      <c r="P11395" t="s">
        <v>12486</v>
      </c>
      <c r="Q11395" s="1" t="s">
        <v>32103</v>
      </c>
      <c r="R11395" s="1" t="s">
        <v>32103</v>
      </c>
      <c r="S11395" s="1" t="s">
        <v>32103</v>
      </c>
      <c r="T11395" s="1" t="s">
        <v>32103</v>
      </c>
      <c r="U11395" s="1" t="s">
        <v>32103</v>
      </c>
      <c r="V11395" s="1" t="s">
        <v>32103</v>
      </c>
      <c r="W11395" s="1" t="s">
        <v>32103</v>
      </c>
      <c r="X11395" s="1">
        <v>0</v>
      </c>
    </row>
    <row r="11396" spans="1:24" x14ac:dyDescent="0.25">
      <c r="A11396" s="4" t="s">
        <v>9223</v>
      </c>
      <c r="B11396" s="1">
        <v>76932</v>
      </c>
      <c r="C11396" t="s">
        <v>32</v>
      </c>
      <c r="E11396" s="2">
        <v>42065</v>
      </c>
      <c r="F11396" t="s">
        <v>12415</v>
      </c>
      <c r="G11396" t="s">
        <v>12422</v>
      </c>
      <c r="H11396" t="s">
        <v>12431</v>
      </c>
      <c r="I11396" t="s">
        <v>12490</v>
      </c>
      <c r="J11396" t="s">
        <v>12490</v>
      </c>
      <c r="K11396" t="s">
        <v>12608</v>
      </c>
      <c r="L11396" t="s">
        <v>13566</v>
      </c>
      <c r="M11396" t="s">
        <v>13743</v>
      </c>
      <c r="N11396">
        <v>111</v>
      </c>
      <c r="O11396" t="s">
        <v>27039</v>
      </c>
      <c r="P11396" t="s">
        <v>12486</v>
      </c>
      <c r="Q11396" s="1" t="s">
        <v>32103</v>
      </c>
      <c r="R11396" s="1" t="s">
        <v>32103</v>
      </c>
      <c r="S11396" s="1" t="s">
        <v>32103</v>
      </c>
      <c r="T11396" s="1" t="s">
        <v>32103</v>
      </c>
      <c r="U11396" s="1" t="s">
        <v>32103</v>
      </c>
      <c r="V11396" s="1" t="s">
        <v>32103</v>
      </c>
      <c r="W11396" s="1" t="s">
        <v>32103</v>
      </c>
      <c r="X11396" s="1">
        <v>0</v>
      </c>
    </row>
    <row r="11397" spans="1:24" x14ac:dyDescent="0.25">
      <c r="A11397" s="4" t="s">
        <v>9224</v>
      </c>
      <c r="B11397" s="1">
        <v>75027</v>
      </c>
      <c r="C11397" t="s">
        <v>33</v>
      </c>
      <c r="E11397" s="2">
        <v>42065</v>
      </c>
      <c r="F11397" t="s">
        <v>12415</v>
      </c>
      <c r="G11397" t="s">
        <v>12423</v>
      </c>
      <c r="H11397" t="s">
        <v>12431</v>
      </c>
      <c r="I11397" t="s">
        <v>12674</v>
      </c>
      <c r="J11397" t="s">
        <v>12674</v>
      </c>
      <c r="K11397" t="s">
        <v>13558</v>
      </c>
      <c r="L11397" t="s">
        <v>13564</v>
      </c>
      <c r="M11397" t="s">
        <v>13567</v>
      </c>
      <c r="N11397">
        <v>102</v>
      </c>
      <c r="O11397" t="s">
        <v>27040</v>
      </c>
      <c r="P11397" t="s">
        <v>12486</v>
      </c>
      <c r="Q11397" s="1" t="s">
        <v>32103</v>
      </c>
      <c r="R11397" s="1" t="s">
        <v>32103</v>
      </c>
      <c r="S11397" s="1" t="s">
        <v>32103</v>
      </c>
      <c r="T11397" s="1" t="s">
        <v>32103</v>
      </c>
      <c r="U11397" s="1" t="s">
        <v>32103</v>
      </c>
      <c r="V11397" s="1" t="s">
        <v>32103</v>
      </c>
      <c r="W11397" s="1" t="s">
        <v>32103</v>
      </c>
      <c r="X11397" s="1">
        <v>0</v>
      </c>
    </row>
    <row r="11398" spans="1:24" x14ac:dyDescent="0.25">
      <c r="A11398" s="4" t="s">
        <v>9225</v>
      </c>
      <c r="B11398" s="1">
        <v>75027</v>
      </c>
      <c r="C11398" t="s">
        <v>33</v>
      </c>
      <c r="E11398" s="2">
        <v>42065</v>
      </c>
      <c r="F11398" t="s">
        <v>12415</v>
      </c>
      <c r="G11398" t="s">
        <v>12423</v>
      </c>
      <c r="H11398" t="s">
        <v>12431</v>
      </c>
      <c r="I11398" t="s">
        <v>12674</v>
      </c>
      <c r="J11398" t="s">
        <v>12674</v>
      </c>
      <c r="K11398" t="s">
        <v>12674</v>
      </c>
      <c r="L11398" t="s">
        <v>12674</v>
      </c>
      <c r="M11398" t="s">
        <v>15260</v>
      </c>
      <c r="N11398">
        <v>97</v>
      </c>
      <c r="O11398" t="s">
        <v>27041</v>
      </c>
      <c r="P11398" t="s">
        <v>12486</v>
      </c>
      <c r="Q11398" s="1" t="s">
        <v>32103</v>
      </c>
      <c r="R11398" s="1" t="s">
        <v>32103</v>
      </c>
      <c r="S11398" s="1" t="s">
        <v>32103</v>
      </c>
      <c r="T11398" s="1" t="s">
        <v>32103</v>
      </c>
      <c r="U11398" s="1" t="s">
        <v>32103</v>
      </c>
      <c r="V11398" s="1" t="s">
        <v>32103</v>
      </c>
      <c r="W11398" s="1" t="s">
        <v>32103</v>
      </c>
      <c r="X11398" s="1">
        <v>0</v>
      </c>
    </row>
    <row r="11399" spans="1:24" x14ac:dyDescent="0.25">
      <c r="A11399" s="4" t="s">
        <v>9226</v>
      </c>
      <c r="B11399" s="1">
        <v>75027</v>
      </c>
      <c r="C11399" t="s">
        <v>33</v>
      </c>
      <c r="E11399" s="2">
        <v>42065</v>
      </c>
      <c r="F11399" t="s">
        <v>12415</v>
      </c>
      <c r="G11399" t="s">
        <v>12423</v>
      </c>
      <c r="H11399" t="s">
        <v>12431</v>
      </c>
      <c r="I11399" t="s">
        <v>12674</v>
      </c>
      <c r="J11399" t="s">
        <v>12674</v>
      </c>
      <c r="K11399" t="s">
        <v>13558</v>
      </c>
      <c r="L11399" t="s">
        <v>13680</v>
      </c>
      <c r="M11399" t="s">
        <v>15261</v>
      </c>
      <c r="N11399">
        <v>89</v>
      </c>
      <c r="O11399" t="s">
        <v>27042</v>
      </c>
      <c r="P11399" t="s">
        <v>12486</v>
      </c>
      <c r="Q11399" s="1" t="s">
        <v>32103</v>
      </c>
      <c r="R11399" s="1" t="s">
        <v>32103</v>
      </c>
      <c r="S11399" s="1" t="s">
        <v>32103</v>
      </c>
      <c r="T11399" s="1" t="s">
        <v>32103</v>
      </c>
      <c r="U11399" s="1" t="s">
        <v>32103</v>
      </c>
      <c r="V11399" s="1" t="s">
        <v>32103</v>
      </c>
      <c r="W11399" s="1" t="s">
        <v>32103</v>
      </c>
      <c r="X11399" s="1">
        <v>0</v>
      </c>
    </row>
    <row r="11400" spans="1:24" x14ac:dyDescent="0.25">
      <c r="A11400" s="4" t="s">
        <v>9227</v>
      </c>
      <c r="B11400" s="1">
        <v>75027</v>
      </c>
      <c r="C11400" t="s">
        <v>33</v>
      </c>
      <c r="E11400" s="2">
        <v>42065</v>
      </c>
      <c r="F11400" t="s">
        <v>12415</v>
      </c>
      <c r="G11400" t="s">
        <v>12423</v>
      </c>
      <c r="H11400" t="s">
        <v>12431</v>
      </c>
      <c r="I11400" t="s">
        <v>12674</v>
      </c>
      <c r="J11400" t="s">
        <v>12674</v>
      </c>
      <c r="K11400" t="s">
        <v>13558</v>
      </c>
      <c r="L11400" t="s">
        <v>13564</v>
      </c>
      <c r="M11400" t="s">
        <v>13989</v>
      </c>
      <c r="N11400">
        <v>89</v>
      </c>
      <c r="O11400" t="s">
        <v>27043</v>
      </c>
      <c r="P11400" t="s">
        <v>12486</v>
      </c>
      <c r="Q11400" s="1" t="s">
        <v>32103</v>
      </c>
      <c r="R11400" s="1" t="s">
        <v>32103</v>
      </c>
      <c r="S11400" s="1" t="s">
        <v>32103</v>
      </c>
      <c r="T11400" s="1" t="s">
        <v>32103</v>
      </c>
      <c r="U11400" s="1" t="s">
        <v>32103</v>
      </c>
      <c r="V11400" s="1" t="s">
        <v>32103</v>
      </c>
      <c r="W11400" s="1" t="s">
        <v>32103</v>
      </c>
      <c r="X11400" s="1">
        <v>0</v>
      </c>
    </row>
    <row r="11401" spans="1:24" x14ac:dyDescent="0.25">
      <c r="A11401" s="4" t="s">
        <v>9228</v>
      </c>
      <c r="B11401" s="1">
        <v>75027</v>
      </c>
      <c r="C11401" t="s">
        <v>33</v>
      </c>
      <c r="E11401" s="2">
        <v>42065</v>
      </c>
      <c r="F11401" t="s">
        <v>12415</v>
      </c>
      <c r="G11401" t="s">
        <v>12423</v>
      </c>
      <c r="H11401" t="s">
        <v>12431</v>
      </c>
      <c r="I11401" t="s">
        <v>12674</v>
      </c>
      <c r="J11401" t="s">
        <v>12674</v>
      </c>
      <c r="K11401" t="s">
        <v>13558</v>
      </c>
      <c r="L11401" t="s">
        <v>6768</v>
      </c>
      <c r="M11401" t="s">
        <v>15262</v>
      </c>
      <c r="N11401">
        <v>89</v>
      </c>
      <c r="O11401" t="s">
        <v>27041</v>
      </c>
      <c r="P11401" t="s">
        <v>12486</v>
      </c>
      <c r="Q11401" s="1" t="s">
        <v>32103</v>
      </c>
      <c r="R11401" s="1" t="s">
        <v>32103</v>
      </c>
      <c r="S11401" s="1" t="s">
        <v>32103</v>
      </c>
      <c r="T11401" s="1" t="s">
        <v>32103</v>
      </c>
      <c r="U11401" s="1" t="s">
        <v>32103</v>
      </c>
      <c r="V11401" s="1" t="s">
        <v>32103</v>
      </c>
      <c r="W11401" s="1" t="s">
        <v>32103</v>
      </c>
      <c r="X11401" s="1">
        <v>0</v>
      </c>
    </row>
    <row r="11402" spans="1:24" x14ac:dyDescent="0.25">
      <c r="A11402" s="4" t="s">
        <v>9229</v>
      </c>
      <c r="B11402" s="1">
        <v>75027</v>
      </c>
      <c r="C11402" t="s">
        <v>33</v>
      </c>
      <c r="E11402" s="2">
        <v>42065</v>
      </c>
      <c r="F11402" t="s">
        <v>12415</v>
      </c>
      <c r="G11402" t="s">
        <v>12423</v>
      </c>
      <c r="H11402" t="s">
        <v>12431</v>
      </c>
      <c r="I11402" t="s">
        <v>12617</v>
      </c>
      <c r="J11402" t="s">
        <v>12617</v>
      </c>
      <c r="K11402" t="s">
        <v>13568</v>
      </c>
      <c r="L11402" t="s">
        <v>13718</v>
      </c>
      <c r="M11402" t="s">
        <v>14141</v>
      </c>
      <c r="N11402">
        <v>134</v>
      </c>
      <c r="O11402" t="s">
        <v>27044</v>
      </c>
      <c r="P11402" t="s">
        <v>12486</v>
      </c>
      <c r="Q11402" s="1" t="s">
        <v>32103</v>
      </c>
      <c r="R11402" s="1" t="s">
        <v>32103</v>
      </c>
      <c r="S11402" s="1" t="s">
        <v>32103</v>
      </c>
      <c r="T11402" s="1" t="s">
        <v>32103</v>
      </c>
      <c r="U11402" s="1" t="s">
        <v>32103</v>
      </c>
      <c r="V11402" s="1" t="s">
        <v>32103</v>
      </c>
      <c r="W11402" s="1" t="s">
        <v>32103</v>
      </c>
      <c r="X11402" s="1">
        <v>0</v>
      </c>
    </row>
    <row r="11403" spans="1:24" x14ac:dyDescent="0.25">
      <c r="A11403" s="4" t="s">
        <v>9230</v>
      </c>
      <c r="B11403" s="1">
        <v>75027</v>
      </c>
      <c r="C11403" t="s">
        <v>33</v>
      </c>
      <c r="E11403" s="2">
        <v>42065</v>
      </c>
      <c r="F11403" t="s">
        <v>12415</v>
      </c>
      <c r="G11403" t="s">
        <v>12423</v>
      </c>
      <c r="H11403" t="s">
        <v>12431</v>
      </c>
      <c r="I11403" t="s">
        <v>12490</v>
      </c>
      <c r="J11403" t="s">
        <v>12490</v>
      </c>
      <c r="K11403" t="s">
        <v>12608</v>
      </c>
      <c r="L11403" t="s">
        <v>13566</v>
      </c>
      <c r="M11403" t="s">
        <v>14201</v>
      </c>
      <c r="N11403">
        <v>116</v>
      </c>
      <c r="O11403" t="s">
        <v>27045</v>
      </c>
      <c r="P11403" t="s">
        <v>12486</v>
      </c>
      <c r="Q11403" s="1" t="s">
        <v>32103</v>
      </c>
      <c r="R11403" s="1" t="s">
        <v>32103</v>
      </c>
      <c r="S11403" s="1" t="s">
        <v>32103</v>
      </c>
      <c r="T11403" s="1" t="s">
        <v>32103</v>
      </c>
      <c r="U11403" s="1" t="s">
        <v>32103</v>
      </c>
      <c r="V11403" s="1" t="s">
        <v>32103</v>
      </c>
      <c r="W11403" s="1" t="s">
        <v>32103</v>
      </c>
      <c r="X11403" s="1">
        <v>0</v>
      </c>
    </row>
    <row r="11404" spans="1:24" x14ac:dyDescent="0.25">
      <c r="A11404" s="4" t="s">
        <v>9231</v>
      </c>
      <c r="B11404" s="1">
        <v>75027</v>
      </c>
      <c r="C11404" t="s">
        <v>33</v>
      </c>
      <c r="E11404" s="2">
        <v>42065</v>
      </c>
      <c r="F11404" t="s">
        <v>12415</v>
      </c>
      <c r="G11404" t="s">
        <v>12423</v>
      </c>
      <c r="H11404" t="s">
        <v>12431</v>
      </c>
      <c r="I11404" t="s">
        <v>12617</v>
      </c>
      <c r="J11404" t="s">
        <v>12617</v>
      </c>
      <c r="K11404" t="s">
        <v>13442</v>
      </c>
      <c r="L11404" t="s">
        <v>13443</v>
      </c>
      <c r="M11404" t="s">
        <v>13963</v>
      </c>
      <c r="N11404">
        <v>106</v>
      </c>
      <c r="O11404" t="s">
        <v>27046</v>
      </c>
      <c r="P11404" t="s">
        <v>12486</v>
      </c>
      <c r="Q11404" s="1" t="s">
        <v>32103</v>
      </c>
      <c r="R11404" s="1" t="s">
        <v>32103</v>
      </c>
      <c r="S11404" s="1" t="s">
        <v>32103</v>
      </c>
      <c r="T11404" s="1" t="s">
        <v>32103</v>
      </c>
      <c r="U11404" s="1" t="s">
        <v>32103</v>
      </c>
      <c r="V11404" s="1" t="s">
        <v>32103</v>
      </c>
      <c r="W11404" s="1" t="s">
        <v>32103</v>
      </c>
      <c r="X11404" s="1">
        <v>0</v>
      </c>
    </row>
    <row r="11405" spans="1:24" x14ac:dyDescent="0.25">
      <c r="A11405" s="4" t="s">
        <v>9232</v>
      </c>
      <c r="B11405" s="1">
        <v>75027</v>
      </c>
      <c r="C11405" t="s">
        <v>33</v>
      </c>
      <c r="E11405" s="2">
        <v>42065</v>
      </c>
      <c r="F11405" t="s">
        <v>12415</v>
      </c>
      <c r="G11405" t="s">
        <v>12423</v>
      </c>
      <c r="H11405" t="s">
        <v>12431</v>
      </c>
      <c r="I11405" t="s">
        <v>12674</v>
      </c>
      <c r="J11405" t="s">
        <v>12674</v>
      </c>
      <c r="K11405" t="s">
        <v>13558</v>
      </c>
      <c r="L11405" t="s">
        <v>13564</v>
      </c>
      <c r="M11405" t="s">
        <v>13563</v>
      </c>
      <c r="N11405">
        <v>97</v>
      </c>
      <c r="O11405" t="s">
        <v>27047</v>
      </c>
      <c r="P11405" t="s">
        <v>12486</v>
      </c>
      <c r="Q11405" s="1" t="s">
        <v>32103</v>
      </c>
      <c r="R11405" s="1" t="s">
        <v>32103</v>
      </c>
      <c r="S11405" s="1" t="s">
        <v>32103</v>
      </c>
      <c r="T11405" s="1" t="s">
        <v>32103</v>
      </c>
      <c r="U11405" s="1" t="s">
        <v>32103</v>
      </c>
      <c r="V11405" s="1" t="s">
        <v>32103</v>
      </c>
      <c r="W11405" s="1" t="s">
        <v>32103</v>
      </c>
      <c r="X11405" s="1">
        <v>0</v>
      </c>
    </row>
    <row r="11406" spans="1:24" x14ac:dyDescent="0.25">
      <c r="A11406" s="4" t="s">
        <v>9233</v>
      </c>
      <c r="B11406" s="1">
        <v>75027</v>
      </c>
      <c r="C11406" t="s">
        <v>33</v>
      </c>
      <c r="E11406" s="2">
        <v>42065</v>
      </c>
      <c r="F11406" t="s">
        <v>12415</v>
      </c>
      <c r="G11406" t="s">
        <v>12423</v>
      </c>
      <c r="H11406" t="s">
        <v>12431</v>
      </c>
      <c r="I11406" t="s">
        <v>12674</v>
      </c>
      <c r="J11406" t="s">
        <v>12674</v>
      </c>
      <c r="K11406" t="s">
        <v>13558</v>
      </c>
      <c r="L11406" t="s">
        <v>6768</v>
      </c>
      <c r="M11406" t="s">
        <v>13559</v>
      </c>
      <c r="N11406">
        <v>90</v>
      </c>
      <c r="O11406" t="s">
        <v>27048</v>
      </c>
      <c r="P11406" t="s">
        <v>12486</v>
      </c>
      <c r="Q11406" s="1" t="s">
        <v>32103</v>
      </c>
      <c r="R11406" s="1" t="s">
        <v>32103</v>
      </c>
      <c r="S11406" s="1" t="s">
        <v>32103</v>
      </c>
      <c r="T11406" s="1" t="s">
        <v>32103</v>
      </c>
      <c r="U11406" s="1" t="s">
        <v>32103</v>
      </c>
      <c r="V11406" s="1" t="s">
        <v>32103</v>
      </c>
      <c r="W11406" s="1" t="s">
        <v>32103</v>
      </c>
      <c r="X11406" s="1">
        <v>0</v>
      </c>
    </row>
    <row r="11407" spans="1:24" x14ac:dyDescent="0.25">
      <c r="A11407" s="4" t="s">
        <v>9234</v>
      </c>
      <c r="B11407" s="1">
        <v>75027</v>
      </c>
      <c r="C11407" t="s">
        <v>33</v>
      </c>
      <c r="E11407" s="2">
        <v>42065</v>
      </c>
      <c r="F11407" t="s">
        <v>12415</v>
      </c>
      <c r="G11407" t="s">
        <v>12423</v>
      </c>
      <c r="H11407" t="s">
        <v>12431</v>
      </c>
      <c r="I11407" t="s">
        <v>12674</v>
      </c>
      <c r="J11407" t="s">
        <v>12674</v>
      </c>
      <c r="K11407" t="s">
        <v>12674</v>
      </c>
      <c r="L11407" t="s">
        <v>12674</v>
      </c>
      <c r="M11407" t="s">
        <v>14068</v>
      </c>
      <c r="N11407">
        <v>92</v>
      </c>
      <c r="O11407" t="s">
        <v>27049</v>
      </c>
      <c r="P11407" t="s">
        <v>12486</v>
      </c>
      <c r="Q11407" s="1" t="s">
        <v>32103</v>
      </c>
      <c r="R11407" s="1" t="s">
        <v>32103</v>
      </c>
      <c r="S11407" s="1" t="s">
        <v>32103</v>
      </c>
      <c r="T11407" s="1" t="s">
        <v>32103</v>
      </c>
      <c r="U11407" s="1" t="s">
        <v>32103</v>
      </c>
      <c r="V11407" s="1" t="s">
        <v>32103</v>
      </c>
      <c r="W11407" s="1" t="s">
        <v>32103</v>
      </c>
      <c r="X11407" s="1">
        <v>0</v>
      </c>
    </row>
    <row r="11408" spans="1:24" x14ac:dyDescent="0.25">
      <c r="A11408" s="4" t="s">
        <v>9235</v>
      </c>
      <c r="B11408" s="1">
        <v>75027</v>
      </c>
      <c r="C11408" t="s">
        <v>33</v>
      </c>
      <c r="E11408" s="2">
        <v>42065</v>
      </c>
      <c r="F11408" t="s">
        <v>12415</v>
      </c>
      <c r="G11408" t="s">
        <v>12423</v>
      </c>
      <c r="H11408" t="s">
        <v>12431</v>
      </c>
      <c r="I11408" t="s">
        <v>12617</v>
      </c>
      <c r="J11408" t="s">
        <v>12617</v>
      </c>
      <c r="K11408" t="s">
        <v>13309</v>
      </c>
      <c r="L11408" t="s">
        <v>14124</v>
      </c>
      <c r="M11408" t="s">
        <v>13627</v>
      </c>
      <c r="N11408">
        <v>93</v>
      </c>
      <c r="O11408" t="s">
        <v>27050</v>
      </c>
      <c r="P11408" t="s">
        <v>12486</v>
      </c>
      <c r="Q11408" s="1" t="s">
        <v>32103</v>
      </c>
      <c r="R11408" s="1" t="s">
        <v>32103</v>
      </c>
      <c r="S11408" s="1" t="s">
        <v>32103</v>
      </c>
      <c r="T11408" s="1" t="s">
        <v>32103</v>
      </c>
      <c r="U11408" s="1" t="s">
        <v>32103</v>
      </c>
      <c r="V11408" s="1" t="s">
        <v>32103</v>
      </c>
      <c r="W11408" s="1" t="s">
        <v>32103</v>
      </c>
      <c r="X11408" s="1">
        <v>0</v>
      </c>
    </row>
    <row r="11409" spans="1:24" x14ac:dyDescent="0.25">
      <c r="A11409" s="4" t="s">
        <v>9236</v>
      </c>
      <c r="B11409" s="1">
        <v>75027</v>
      </c>
      <c r="C11409" t="s">
        <v>33</v>
      </c>
      <c r="E11409" s="2">
        <v>42065</v>
      </c>
      <c r="F11409" t="s">
        <v>12415</v>
      </c>
      <c r="G11409" t="s">
        <v>12423</v>
      </c>
      <c r="H11409" t="s">
        <v>12431</v>
      </c>
      <c r="I11409" t="s">
        <v>12617</v>
      </c>
      <c r="J11409" t="s">
        <v>12617</v>
      </c>
      <c r="K11409" t="s">
        <v>13418</v>
      </c>
      <c r="L11409" t="s">
        <v>12673</v>
      </c>
      <c r="M11409" t="s">
        <v>13671</v>
      </c>
      <c r="N11409">
        <v>100</v>
      </c>
      <c r="O11409" t="s">
        <v>27051</v>
      </c>
      <c r="P11409" t="s">
        <v>12486</v>
      </c>
      <c r="Q11409" s="1" t="s">
        <v>32103</v>
      </c>
      <c r="R11409" s="1" t="s">
        <v>32103</v>
      </c>
      <c r="S11409" s="1" t="s">
        <v>32103</v>
      </c>
      <c r="T11409" s="1" t="s">
        <v>32103</v>
      </c>
      <c r="U11409" s="1" t="s">
        <v>32103</v>
      </c>
      <c r="V11409" s="1" t="s">
        <v>32103</v>
      </c>
      <c r="W11409" s="1" t="s">
        <v>32103</v>
      </c>
      <c r="X11409" s="1">
        <v>0</v>
      </c>
    </row>
    <row r="11410" spans="1:24" x14ac:dyDescent="0.25">
      <c r="A11410" s="4" t="s">
        <v>9237</v>
      </c>
      <c r="B11410" s="1">
        <v>75027</v>
      </c>
      <c r="C11410" t="s">
        <v>33</v>
      </c>
      <c r="E11410" s="2">
        <v>42065</v>
      </c>
      <c r="F11410" t="s">
        <v>12415</v>
      </c>
      <c r="G11410" t="s">
        <v>12423</v>
      </c>
      <c r="H11410" t="s">
        <v>12431</v>
      </c>
      <c r="I11410" t="s">
        <v>12617</v>
      </c>
      <c r="J11410" t="s">
        <v>12617</v>
      </c>
      <c r="K11410" t="s">
        <v>12617</v>
      </c>
      <c r="L11410" t="s">
        <v>12617</v>
      </c>
      <c r="M11410" t="s">
        <v>13076</v>
      </c>
      <c r="N11410">
        <v>117</v>
      </c>
      <c r="O11410" t="s">
        <v>27052</v>
      </c>
      <c r="P11410" t="s">
        <v>12486</v>
      </c>
      <c r="Q11410" s="1" t="s">
        <v>32103</v>
      </c>
      <c r="R11410" s="1" t="s">
        <v>32103</v>
      </c>
      <c r="S11410" s="1" t="s">
        <v>32103</v>
      </c>
      <c r="T11410" s="1" t="s">
        <v>32103</v>
      </c>
      <c r="U11410" s="1" t="s">
        <v>32103</v>
      </c>
      <c r="V11410" s="1" t="s">
        <v>32103</v>
      </c>
      <c r="W11410" s="1" t="s">
        <v>32103</v>
      </c>
      <c r="X11410" s="1">
        <v>0</v>
      </c>
    </row>
    <row r="11411" spans="1:24" x14ac:dyDescent="0.25">
      <c r="A11411" s="4" t="s">
        <v>9238</v>
      </c>
      <c r="B11411" s="1">
        <v>75027</v>
      </c>
      <c r="C11411" t="s">
        <v>33</v>
      </c>
      <c r="E11411" s="2">
        <v>42065</v>
      </c>
      <c r="F11411" t="s">
        <v>12415</v>
      </c>
      <c r="G11411" t="s">
        <v>12423</v>
      </c>
      <c r="H11411" t="s">
        <v>12431</v>
      </c>
      <c r="I11411" t="s">
        <v>12490</v>
      </c>
      <c r="J11411" t="s">
        <v>12490</v>
      </c>
      <c r="K11411" t="s">
        <v>13464</v>
      </c>
      <c r="L11411" t="s">
        <v>13150</v>
      </c>
      <c r="M11411" t="s">
        <v>13629</v>
      </c>
      <c r="N11411">
        <v>107</v>
      </c>
      <c r="O11411" t="s">
        <v>27053</v>
      </c>
      <c r="P11411" t="s">
        <v>12486</v>
      </c>
      <c r="Q11411" s="1" t="s">
        <v>32103</v>
      </c>
      <c r="R11411" s="1" t="s">
        <v>32103</v>
      </c>
      <c r="S11411" s="1" t="s">
        <v>32103</v>
      </c>
      <c r="T11411" s="1" t="s">
        <v>32103</v>
      </c>
      <c r="U11411" s="1" t="s">
        <v>32103</v>
      </c>
      <c r="V11411" s="1" t="s">
        <v>32103</v>
      </c>
      <c r="W11411" s="1" t="s">
        <v>32103</v>
      </c>
      <c r="X11411" s="1">
        <v>0</v>
      </c>
    </row>
    <row r="11412" spans="1:24" x14ac:dyDescent="0.25">
      <c r="A11412" s="4" t="s">
        <v>9239</v>
      </c>
      <c r="B11412" s="1">
        <v>75027</v>
      </c>
      <c r="C11412" t="s">
        <v>33</v>
      </c>
      <c r="E11412" s="2">
        <v>42065</v>
      </c>
      <c r="F11412" t="s">
        <v>12415</v>
      </c>
      <c r="G11412" t="s">
        <v>12423</v>
      </c>
      <c r="H11412" t="s">
        <v>12431</v>
      </c>
      <c r="I11412" t="s">
        <v>12617</v>
      </c>
      <c r="J11412" t="s">
        <v>12617</v>
      </c>
      <c r="K11412" t="s">
        <v>4987</v>
      </c>
      <c r="L11412" t="s">
        <v>4987</v>
      </c>
      <c r="M11412" t="s">
        <v>14227</v>
      </c>
      <c r="N11412">
        <v>97</v>
      </c>
      <c r="O11412" t="s">
        <v>27054</v>
      </c>
      <c r="P11412" t="s">
        <v>12486</v>
      </c>
      <c r="Q11412" s="1" t="s">
        <v>32103</v>
      </c>
      <c r="R11412" s="1" t="s">
        <v>32103</v>
      </c>
      <c r="S11412" s="1" t="s">
        <v>32103</v>
      </c>
      <c r="T11412" s="1" t="s">
        <v>32103</v>
      </c>
      <c r="U11412" s="1" t="s">
        <v>32103</v>
      </c>
      <c r="V11412" s="1" t="s">
        <v>32103</v>
      </c>
      <c r="W11412" s="1" t="s">
        <v>32103</v>
      </c>
      <c r="X11412" s="1">
        <v>0</v>
      </c>
    </row>
    <row r="11413" spans="1:24" x14ac:dyDescent="0.25">
      <c r="A11413" s="4" t="s">
        <v>9240</v>
      </c>
      <c r="B11413" s="1">
        <v>75027</v>
      </c>
      <c r="C11413" t="s">
        <v>33</v>
      </c>
      <c r="E11413" s="2">
        <v>42065</v>
      </c>
      <c r="F11413" t="s">
        <v>12415</v>
      </c>
      <c r="G11413" t="s">
        <v>12423</v>
      </c>
      <c r="H11413" t="s">
        <v>12431</v>
      </c>
      <c r="I11413" t="s">
        <v>12617</v>
      </c>
      <c r="J11413" t="s">
        <v>12617</v>
      </c>
      <c r="K11413" t="s">
        <v>13691</v>
      </c>
      <c r="L11413" t="s">
        <v>13854</v>
      </c>
      <c r="M11413" t="s">
        <v>14522</v>
      </c>
      <c r="N11413">
        <v>108</v>
      </c>
      <c r="O11413" t="s">
        <v>27055</v>
      </c>
      <c r="P11413" t="s">
        <v>12486</v>
      </c>
      <c r="Q11413" s="1" t="s">
        <v>32103</v>
      </c>
      <c r="R11413" s="1" t="s">
        <v>32103</v>
      </c>
      <c r="S11413" s="1" t="s">
        <v>32103</v>
      </c>
      <c r="T11413" s="1" t="s">
        <v>32103</v>
      </c>
      <c r="U11413" s="1" t="s">
        <v>32103</v>
      </c>
      <c r="V11413" s="1" t="s">
        <v>32103</v>
      </c>
      <c r="W11413" s="1" t="s">
        <v>32103</v>
      </c>
      <c r="X11413" s="1">
        <v>0</v>
      </c>
    </row>
    <row r="11414" spans="1:24" x14ac:dyDescent="0.25">
      <c r="A11414" s="4" t="s">
        <v>9241</v>
      </c>
      <c r="B11414" s="1">
        <v>75027</v>
      </c>
      <c r="C11414" t="s">
        <v>33</v>
      </c>
      <c r="E11414" s="2">
        <v>42065</v>
      </c>
      <c r="F11414" t="s">
        <v>12415</v>
      </c>
      <c r="G11414" t="s">
        <v>12423</v>
      </c>
      <c r="H11414" t="s">
        <v>12431</v>
      </c>
      <c r="I11414" t="s">
        <v>12674</v>
      </c>
      <c r="J11414" t="s">
        <v>12674</v>
      </c>
      <c r="K11414" t="s">
        <v>13571</v>
      </c>
      <c r="L11414" t="s">
        <v>13112</v>
      </c>
      <c r="M11414" t="s">
        <v>13786</v>
      </c>
      <c r="N11414">
        <v>86</v>
      </c>
      <c r="O11414" t="s">
        <v>27056</v>
      </c>
      <c r="P11414" t="s">
        <v>12486</v>
      </c>
      <c r="Q11414" s="1" t="s">
        <v>32103</v>
      </c>
      <c r="R11414" s="1" t="s">
        <v>32103</v>
      </c>
      <c r="S11414" s="1" t="s">
        <v>32103</v>
      </c>
      <c r="T11414" s="1" t="s">
        <v>32103</v>
      </c>
      <c r="U11414" s="1" t="s">
        <v>32103</v>
      </c>
      <c r="V11414" s="1" t="s">
        <v>32103</v>
      </c>
      <c r="W11414" s="1" t="s">
        <v>32103</v>
      </c>
      <c r="X11414" s="1">
        <v>0</v>
      </c>
    </row>
    <row r="11415" spans="1:24" x14ac:dyDescent="0.25">
      <c r="A11415" s="4" t="s">
        <v>9242</v>
      </c>
      <c r="B11415" s="1">
        <v>75027</v>
      </c>
      <c r="C11415" t="s">
        <v>33</v>
      </c>
      <c r="E11415" s="2">
        <v>42065</v>
      </c>
      <c r="F11415" t="s">
        <v>12415</v>
      </c>
      <c r="G11415" t="s">
        <v>12423</v>
      </c>
      <c r="H11415" t="s">
        <v>12431</v>
      </c>
      <c r="I11415" t="s">
        <v>12617</v>
      </c>
      <c r="J11415" t="s">
        <v>12617</v>
      </c>
      <c r="K11415" t="s">
        <v>12617</v>
      </c>
      <c r="L11415" t="s">
        <v>12617</v>
      </c>
      <c r="M11415" t="s">
        <v>14198</v>
      </c>
      <c r="N11415">
        <v>93</v>
      </c>
      <c r="O11415" t="s">
        <v>27057</v>
      </c>
      <c r="P11415" t="s">
        <v>12486</v>
      </c>
      <c r="Q11415" s="1" t="s">
        <v>32103</v>
      </c>
      <c r="R11415" s="1" t="s">
        <v>32103</v>
      </c>
      <c r="S11415" s="1" t="s">
        <v>32103</v>
      </c>
      <c r="T11415" s="1" t="s">
        <v>32103</v>
      </c>
      <c r="U11415" s="1" t="s">
        <v>32103</v>
      </c>
      <c r="V11415" s="1" t="s">
        <v>32103</v>
      </c>
      <c r="W11415" s="1" t="s">
        <v>32103</v>
      </c>
      <c r="X11415" s="1">
        <v>0</v>
      </c>
    </row>
    <row r="11416" spans="1:24" x14ac:dyDescent="0.25">
      <c r="A11416" s="4" t="s">
        <v>9243</v>
      </c>
      <c r="B11416" s="1">
        <v>75027</v>
      </c>
      <c r="C11416" t="s">
        <v>33</v>
      </c>
      <c r="E11416" s="2">
        <v>42065</v>
      </c>
      <c r="F11416" t="s">
        <v>12415</v>
      </c>
      <c r="G11416" t="s">
        <v>12423</v>
      </c>
      <c r="H11416" t="s">
        <v>12431</v>
      </c>
      <c r="I11416" t="s">
        <v>12674</v>
      </c>
      <c r="J11416" t="s">
        <v>12674</v>
      </c>
      <c r="K11416" t="s">
        <v>12674</v>
      </c>
      <c r="L11416" t="s">
        <v>12674</v>
      </c>
      <c r="M11416" t="s">
        <v>13744</v>
      </c>
      <c r="N11416">
        <v>70</v>
      </c>
      <c r="O11416" t="s">
        <v>27058</v>
      </c>
      <c r="P11416" t="s">
        <v>12486</v>
      </c>
      <c r="Q11416" s="1" t="s">
        <v>32103</v>
      </c>
      <c r="R11416" s="1" t="s">
        <v>32103</v>
      </c>
      <c r="S11416" s="1" t="s">
        <v>32103</v>
      </c>
      <c r="T11416" s="1" t="s">
        <v>32103</v>
      </c>
      <c r="U11416" s="1" t="s">
        <v>32103</v>
      </c>
      <c r="V11416" s="1" t="s">
        <v>32103</v>
      </c>
      <c r="W11416" s="1" t="s">
        <v>32103</v>
      </c>
      <c r="X11416" s="1">
        <v>0</v>
      </c>
    </row>
    <row r="11417" spans="1:24" x14ac:dyDescent="0.25">
      <c r="A11417" s="4" t="s">
        <v>9244</v>
      </c>
      <c r="B11417" s="1">
        <v>75027</v>
      </c>
      <c r="C11417" t="s">
        <v>33</v>
      </c>
      <c r="E11417" s="2">
        <v>42065</v>
      </c>
      <c r="F11417" t="s">
        <v>12415</v>
      </c>
      <c r="G11417" t="s">
        <v>12423</v>
      </c>
      <c r="H11417" t="s">
        <v>12431</v>
      </c>
      <c r="I11417" t="s">
        <v>12674</v>
      </c>
      <c r="J11417" t="s">
        <v>12674</v>
      </c>
      <c r="K11417" t="s">
        <v>13631</v>
      </c>
      <c r="L11417" t="s">
        <v>15263</v>
      </c>
      <c r="M11417" t="s">
        <v>15206</v>
      </c>
      <c r="N11417">
        <v>119</v>
      </c>
      <c r="O11417" t="s">
        <v>27059</v>
      </c>
      <c r="P11417" t="s">
        <v>12486</v>
      </c>
      <c r="Q11417" s="1" t="s">
        <v>32103</v>
      </c>
      <c r="R11417" s="1" t="s">
        <v>32103</v>
      </c>
      <c r="S11417" s="1" t="s">
        <v>32103</v>
      </c>
      <c r="T11417" s="1" t="s">
        <v>32103</v>
      </c>
      <c r="U11417" s="1" t="s">
        <v>32103</v>
      </c>
      <c r="V11417" s="1" t="s">
        <v>32103</v>
      </c>
      <c r="W11417" s="1" t="s">
        <v>32103</v>
      </c>
      <c r="X11417" s="1">
        <v>0</v>
      </c>
    </row>
    <row r="11418" spans="1:24" x14ac:dyDescent="0.25">
      <c r="A11418" s="4" t="s">
        <v>9245</v>
      </c>
      <c r="B11418" s="1">
        <v>75027</v>
      </c>
      <c r="C11418" t="s">
        <v>33</v>
      </c>
      <c r="E11418" s="2">
        <v>42065</v>
      </c>
      <c r="F11418" t="s">
        <v>12415</v>
      </c>
      <c r="G11418" t="s">
        <v>12423</v>
      </c>
      <c r="H11418" t="s">
        <v>12431</v>
      </c>
      <c r="I11418" t="s">
        <v>12674</v>
      </c>
      <c r="J11418" t="s">
        <v>12674</v>
      </c>
      <c r="K11418" t="s">
        <v>13561</v>
      </c>
      <c r="L11418" t="s">
        <v>13829</v>
      </c>
      <c r="M11418" t="s">
        <v>15073</v>
      </c>
      <c r="N11418">
        <v>95</v>
      </c>
      <c r="O11418" t="s">
        <v>27060</v>
      </c>
      <c r="P11418" t="s">
        <v>12486</v>
      </c>
      <c r="Q11418" s="1" t="s">
        <v>32103</v>
      </c>
      <c r="R11418" s="1" t="s">
        <v>32103</v>
      </c>
      <c r="S11418" s="1" t="s">
        <v>32103</v>
      </c>
      <c r="T11418" s="1" t="s">
        <v>32103</v>
      </c>
      <c r="U11418" s="1" t="s">
        <v>32103</v>
      </c>
      <c r="V11418" s="1" t="s">
        <v>32103</v>
      </c>
      <c r="W11418" s="1" t="s">
        <v>32103</v>
      </c>
      <c r="X11418" s="1">
        <v>0</v>
      </c>
    </row>
    <row r="11419" spans="1:24" x14ac:dyDescent="0.25">
      <c r="A11419" s="4" t="s">
        <v>9246</v>
      </c>
      <c r="B11419" s="1">
        <v>75027</v>
      </c>
      <c r="C11419" t="s">
        <v>33</v>
      </c>
      <c r="E11419" s="2">
        <v>42065</v>
      </c>
      <c r="F11419" t="s">
        <v>12415</v>
      </c>
      <c r="G11419" t="s">
        <v>12423</v>
      </c>
      <c r="H11419" t="s">
        <v>12431</v>
      </c>
      <c r="I11419" t="s">
        <v>12490</v>
      </c>
      <c r="J11419" t="s">
        <v>12490</v>
      </c>
      <c r="K11419" t="s">
        <v>12621</v>
      </c>
      <c r="L11419" t="s">
        <v>13705</v>
      </c>
      <c r="M11419" t="s">
        <v>13673</v>
      </c>
      <c r="N11419">
        <v>86</v>
      </c>
      <c r="O11419" t="s">
        <v>27061</v>
      </c>
      <c r="P11419" t="s">
        <v>12486</v>
      </c>
      <c r="Q11419" s="1" t="s">
        <v>32103</v>
      </c>
      <c r="R11419" s="1" t="s">
        <v>32103</v>
      </c>
      <c r="S11419" s="1" t="s">
        <v>32103</v>
      </c>
      <c r="T11419" s="1" t="s">
        <v>32103</v>
      </c>
      <c r="U11419" s="1" t="s">
        <v>32103</v>
      </c>
      <c r="V11419" s="1" t="s">
        <v>32103</v>
      </c>
      <c r="W11419" s="1" t="s">
        <v>32103</v>
      </c>
      <c r="X11419" s="1">
        <v>0</v>
      </c>
    </row>
    <row r="11420" spans="1:24" x14ac:dyDescent="0.25">
      <c r="A11420" s="4" t="s">
        <v>9247</v>
      </c>
      <c r="B11420" s="1">
        <v>75027</v>
      </c>
      <c r="C11420" t="s">
        <v>33</v>
      </c>
      <c r="E11420" s="2">
        <v>42065</v>
      </c>
      <c r="F11420" t="s">
        <v>12415</v>
      </c>
      <c r="G11420" t="s">
        <v>12423</v>
      </c>
      <c r="H11420" t="s">
        <v>12431</v>
      </c>
      <c r="I11420" t="s">
        <v>12617</v>
      </c>
      <c r="J11420" t="s">
        <v>12617</v>
      </c>
      <c r="K11420" t="s">
        <v>13840</v>
      </c>
      <c r="L11420" t="s">
        <v>14126</v>
      </c>
      <c r="M11420" t="s">
        <v>32142</v>
      </c>
      <c r="N11420">
        <v>75</v>
      </c>
      <c r="O11420" t="s">
        <v>27062</v>
      </c>
      <c r="P11420" t="s">
        <v>12486</v>
      </c>
      <c r="Q11420" s="1" t="s">
        <v>32103</v>
      </c>
      <c r="R11420" s="1" t="s">
        <v>32103</v>
      </c>
      <c r="S11420" s="1" t="s">
        <v>32103</v>
      </c>
      <c r="T11420" s="1" t="s">
        <v>32103</v>
      </c>
      <c r="U11420" s="1" t="s">
        <v>32103</v>
      </c>
      <c r="V11420" s="1" t="s">
        <v>32103</v>
      </c>
      <c r="W11420" s="1" t="s">
        <v>32103</v>
      </c>
      <c r="X11420" s="1">
        <v>0</v>
      </c>
    </row>
    <row r="11421" spans="1:24" x14ac:dyDescent="0.25">
      <c r="A11421" s="4" t="s">
        <v>9248</v>
      </c>
      <c r="B11421" s="1">
        <v>75027</v>
      </c>
      <c r="C11421" t="s">
        <v>33</v>
      </c>
      <c r="E11421" s="2">
        <v>42065</v>
      </c>
      <c r="F11421" t="s">
        <v>12415</v>
      </c>
      <c r="G11421" t="s">
        <v>12423</v>
      </c>
      <c r="H11421" t="s">
        <v>12431</v>
      </c>
      <c r="I11421" t="s">
        <v>12674</v>
      </c>
      <c r="J11421" t="s">
        <v>12674</v>
      </c>
      <c r="K11421" t="s">
        <v>13558</v>
      </c>
      <c r="L11421" t="s">
        <v>13564</v>
      </c>
      <c r="M11421" t="s">
        <v>13790</v>
      </c>
      <c r="N11421">
        <v>88</v>
      </c>
      <c r="O11421" t="s">
        <v>27063</v>
      </c>
      <c r="P11421" t="s">
        <v>12486</v>
      </c>
      <c r="Q11421" s="1" t="s">
        <v>32103</v>
      </c>
      <c r="R11421" s="1" t="s">
        <v>32103</v>
      </c>
      <c r="S11421" s="1" t="s">
        <v>32103</v>
      </c>
      <c r="T11421" s="1" t="s">
        <v>32103</v>
      </c>
      <c r="U11421" s="1" t="s">
        <v>32103</v>
      </c>
      <c r="V11421" s="1" t="s">
        <v>32103</v>
      </c>
      <c r="W11421" s="1" t="s">
        <v>32103</v>
      </c>
      <c r="X11421" s="1">
        <v>0</v>
      </c>
    </row>
    <row r="11422" spans="1:24" x14ac:dyDescent="0.25">
      <c r="A11422" s="4" t="s">
        <v>9249</v>
      </c>
      <c r="B11422" s="1">
        <v>75027</v>
      </c>
      <c r="C11422" t="s">
        <v>33</v>
      </c>
      <c r="E11422" s="2">
        <v>42065</v>
      </c>
      <c r="F11422" t="s">
        <v>12415</v>
      </c>
      <c r="G11422" t="s">
        <v>12423</v>
      </c>
      <c r="H11422" t="s">
        <v>12431</v>
      </c>
      <c r="I11422" t="s">
        <v>12674</v>
      </c>
      <c r="J11422" t="s">
        <v>12674</v>
      </c>
      <c r="K11422" t="s">
        <v>13558</v>
      </c>
      <c r="L11422" t="s">
        <v>13564</v>
      </c>
      <c r="M11422" t="s">
        <v>13640</v>
      </c>
      <c r="N11422">
        <v>86</v>
      </c>
      <c r="O11422" t="s">
        <v>27064</v>
      </c>
      <c r="P11422" t="s">
        <v>12486</v>
      </c>
      <c r="Q11422" s="1" t="s">
        <v>32103</v>
      </c>
      <c r="R11422" s="1" t="s">
        <v>32103</v>
      </c>
      <c r="S11422" s="1" t="s">
        <v>32103</v>
      </c>
      <c r="T11422" s="1" t="s">
        <v>32103</v>
      </c>
      <c r="U11422" s="1" t="s">
        <v>32103</v>
      </c>
      <c r="V11422" s="1" t="s">
        <v>32103</v>
      </c>
      <c r="W11422" s="1" t="s">
        <v>32103</v>
      </c>
      <c r="X11422" s="1">
        <v>0</v>
      </c>
    </row>
    <row r="11423" spans="1:24" x14ac:dyDescent="0.25">
      <c r="A11423" s="4" t="s">
        <v>9250</v>
      </c>
      <c r="B11423" s="1">
        <v>75027</v>
      </c>
      <c r="C11423" t="s">
        <v>33</v>
      </c>
      <c r="E11423" s="2">
        <v>42065</v>
      </c>
      <c r="F11423" t="s">
        <v>12415</v>
      </c>
      <c r="G11423" t="s">
        <v>12423</v>
      </c>
      <c r="H11423" t="s">
        <v>12431</v>
      </c>
      <c r="I11423" t="s">
        <v>12674</v>
      </c>
      <c r="J11423" t="s">
        <v>12674</v>
      </c>
      <c r="K11423" t="s">
        <v>13558</v>
      </c>
      <c r="L11423" t="s">
        <v>13594</v>
      </c>
      <c r="M11423" t="s">
        <v>13820</v>
      </c>
      <c r="N11423">
        <v>97</v>
      </c>
      <c r="O11423" t="s">
        <v>27065</v>
      </c>
      <c r="P11423" t="s">
        <v>12486</v>
      </c>
      <c r="Q11423" s="1" t="s">
        <v>32103</v>
      </c>
      <c r="R11423" s="1" t="s">
        <v>32103</v>
      </c>
      <c r="S11423" s="1" t="s">
        <v>32103</v>
      </c>
      <c r="T11423" s="1" t="s">
        <v>32103</v>
      </c>
      <c r="U11423" s="1" t="s">
        <v>32103</v>
      </c>
      <c r="V11423" s="1" t="s">
        <v>32103</v>
      </c>
      <c r="W11423" s="1" t="s">
        <v>32103</v>
      </c>
      <c r="X11423" s="1">
        <v>0</v>
      </c>
    </row>
    <row r="11424" spans="1:24" x14ac:dyDescent="0.25">
      <c r="A11424" s="4" t="s">
        <v>9251</v>
      </c>
      <c r="B11424" s="1">
        <v>75027</v>
      </c>
      <c r="C11424" t="s">
        <v>33</v>
      </c>
      <c r="E11424" s="2">
        <v>42065</v>
      </c>
      <c r="F11424" t="s">
        <v>12415</v>
      </c>
      <c r="G11424" t="s">
        <v>12423</v>
      </c>
      <c r="H11424" t="s">
        <v>12431</v>
      </c>
      <c r="I11424" t="s">
        <v>12674</v>
      </c>
      <c r="J11424" t="s">
        <v>12674</v>
      </c>
      <c r="K11424" t="s">
        <v>13558</v>
      </c>
      <c r="L11424" t="s">
        <v>13564</v>
      </c>
      <c r="M11424" t="s">
        <v>13701</v>
      </c>
      <c r="N11424">
        <v>108</v>
      </c>
      <c r="O11424" t="s">
        <v>27066</v>
      </c>
      <c r="P11424" t="s">
        <v>12486</v>
      </c>
      <c r="Q11424" s="1" t="s">
        <v>32103</v>
      </c>
      <c r="R11424" s="1" t="s">
        <v>32103</v>
      </c>
      <c r="S11424" s="1" t="s">
        <v>32103</v>
      </c>
      <c r="T11424" s="1" t="s">
        <v>32103</v>
      </c>
      <c r="U11424" s="1" t="s">
        <v>32103</v>
      </c>
      <c r="V11424" s="1" t="s">
        <v>32103</v>
      </c>
      <c r="W11424" s="1" t="s">
        <v>32103</v>
      </c>
      <c r="X11424" s="1">
        <v>0</v>
      </c>
    </row>
    <row r="11425" spans="1:24" x14ac:dyDescent="0.25">
      <c r="A11425" s="4" t="s">
        <v>9252</v>
      </c>
      <c r="B11425" s="1">
        <v>75027</v>
      </c>
      <c r="C11425" t="s">
        <v>33</v>
      </c>
      <c r="E11425" s="2">
        <v>42065</v>
      </c>
      <c r="F11425" t="s">
        <v>12415</v>
      </c>
      <c r="G11425" t="s">
        <v>12423</v>
      </c>
      <c r="H11425" t="s">
        <v>12431</v>
      </c>
      <c r="I11425" t="s">
        <v>12617</v>
      </c>
      <c r="J11425" t="s">
        <v>12617</v>
      </c>
      <c r="K11425" t="s">
        <v>13840</v>
      </c>
      <c r="L11425" t="s">
        <v>14126</v>
      </c>
      <c r="M11425" t="s">
        <v>14461</v>
      </c>
      <c r="N11425">
        <v>72</v>
      </c>
      <c r="O11425" t="s">
        <v>27067</v>
      </c>
      <c r="P11425" t="s">
        <v>12486</v>
      </c>
      <c r="Q11425" s="1" t="s">
        <v>32103</v>
      </c>
      <c r="R11425" s="1" t="s">
        <v>32103</v>
      </c>
      <c r="S11425" s="1" t="s">
        <v>32103</v>
      </c>
      <c r="T11425" s="1" t="s">
        <v>32103</v>
      </c>
      <c r="U11425" s="1" t="s">
        <v>32103</v>
      </c>
      <c r="V11425" s="1" t="s">
        <v>32103</v>
      </c>
      <c r="W11425" s="1" t="s">
        <v>32103</v>
      </c>
      <c r="X11425" s="1">
        <v>0</v>
      </c>
    </row>
    <row r="11426" spans="1:24" x14ac:dyDescent="0.25">
      <c r="A11426" s="4" t="s">
        <v>9253</v>
      </c>
      <c r="B11426" s="1">
        <v>75027</v>
      </c>
      <c r="C11426" t="s">
        <v>33</v>
      </c>
      <c r="E11426" s="2">
        <v>42065</v>
      </c>
      <c r="F11426" t="s">
        <v>12415</v>
      </c>
      <c r="G11426" t="s">
        <v>12423</v>
      </c>
      <c r="H11426" t="s">
        <v>12431</v>
      </c>
      <c r="I11426" t="s">
        <v>12617</v>
      </c>
      <c r="J11426" t="s">
        <v>12617</v>
      </c>
      <c r="K11426" t="s">
        <v>13442</v>
      </c>
      <c r="L11426" t="s">
        <v>13596</v>
      </c>
      <c r="M11426" t="s">
        <v>13703</v>
      </c>
      <c r="N11426">
        <v>91</v>
      </c>
      <c r="O11426" t="s">
        <v>27068</v>
      </c>
      <c r="P11426" t="s">
        <v>12486</v>
      </c>
      <c r="Q11426" s="1" t="s">
        <v>32103</v>
      </c>
      <c r="R11426" s="1" t="s">
        <v>32103</v>
      </c>
      <c r="S11426" s="1" t="s">
        <v>32103</v>
      </c>
      <c r="T11426" s="1" t="s">
        <v>32103</v>
      </c>
      <c r="U11426" s="1" t="s">
        <v>32103</v>
      </c>
      <c r="V11426" s="1" t="s">
        <v>32103</v>
      </c>
      <c r="W11426" s="1" t="s">
        <v>32103</v>
      </c>
      <c r="X11426" s="1">
        <v>0</v>
      </c>
    </row>
    <row r="11427" spans="1:24" x14ac:dyDescent="0.25">
      <c r="A11427" s="4" t="s">
        <v>9254</v>
      </c>
      <c r="B11427" s="1">
        <v>75027</v>
      </c>
      <c r="C11427" t="s">
        <v>33</v>
      </c>
      <c r="E11427" s="2">
        <v>42065</v>
      </c>
      <c r="F11427" t="s">
        <v>12415</v>
      </c>
      <c r="G11427" t="s">
        <v>12422</v>
      </c>
      <c r="H11427" t="s">
        <v>12431</v>
      </c>
      <c r="I11427" t="s">
        <v>12490</v>
      </c>
      <c r="J11427" t="s">
        <v>12490</v>
      </c>
      <c r="K11427" t="s">
        <v>12608</v>
      </c>
      <c r="L11427" t="s">
        <v>12609</v>
      </c>
      <c r="M11427" t="s">
        <v>13846</v>
      </c>
      <c r="N11427">
        <v>87</v>
      </c>
      <c r="O11427" t="s">
        <v>27069</v>
      </c>
      <c r="P11427" t="s">
        <v>12486</v>
      </c>
      <c r="Q11427" s="1" t="s">
        <v>32103</v>
      </c>
      <c r="R11427" s="1" t="s">
        <v>32103</v>
      </c>
      <c r="S11427" s="1" t="s">
        <v>32103</v>
      </c>
      <c r="T11427" s="1" t="s">
        <v>32103</v>
      </c>
      <c r="U11427" s="1" t="s">
        <v>32103</v>
      </c>
      <c r="V11427" s="1" t="s">
        <v>32103</v>
      </c>
      <c r="W11427" s="1" t="s">
        <v>32103</v>
      </c>
      <c r="X11427" s="1">
        <v>0</v>
      </c>
    </row>
    <row r="11428" spans="1:24" x14ac:dyDescent="0.25">
      <c r="A11428" s="4" t="s">
        <v>9255</v>
      </c>
      <c r="B11428" s="1">
        <v>75027</v>
      </c>
      <c r="C11428" t="s">
        <v>33</v>
      </c>
      <c r="E11428" s="2">
        <v>42065</v>
      </c>
      <c r="F11428" t="s">
        <v>12415</v>
      </c>
      <c r="G11428" t="s">
        <v>12422</v>
      </c>
      <c r="H11428" t="s">
        <v>12431</v>
      </c>
      <c r="I11428" t="s">
        <v>12674</v>
      </c>
      <c r="J11428" t="s">
        <v>12674</v>
      </c>
      <c r="K11428" t="s">
        <v>13558</v>
      </c>
      <c r="L11428" t="s">
        <v>13785</v>
      </c>
      <c r="M11428" t="s">
        <v>13701</v>
      </c>
      <c r="N11428">
        <v>91</v>
      </c>
      <c r="O11428" t="s">
        <v>27070</v>
      </c>
      <c r="P11428" t="s">
        <v>12486</v>
      </c>
      <c r="Q11428" s="1" t="s">
        <v>32103</v>
      </c>
      <c r="R11428" s="1" t="s">
        <v>32103</v>
      </c>
      <c r="S11428" s="1" t="s">
        <v>32103</v>
      </c>
      <c r="T11428" s="1" t="s">
        <v>32103</v>
      </c>
      <c r="U11428" s="1" t="s">
        <v>32103</v>
      </c>
      <c r="V11428" s="1" t="s">
        <v>32103</v>
      </c>
      <c r="W11428" s="1" t="s">
        <v>32103</v>
      </c>
      <c r="X11428" s="1">
        <v>0</v>
      </c>
    </row>
    <row r="11429" spans="1:24" x14ac:dyDescent="0.25">
      <c r="A11429" s="4" t="s">
        <v>9256</v>
      </c>
      <c r="B11429" s="1">
        <v>75027</v>
      </c>
      <c r="C11429" t="s">
        <v>33</v>
      </c>
      <c r="E11429" s="2">
        <v>42065</v>
      </c>
      <c r="F11429" t="s">
        <v>12415</v>
      </c>
      <c r="G11429" t="s">
        <v>12422</v>
      </c>
      <c r="H11429" t="s">
        <v>12431</v>
      </c>
      <c r="I11429" t="s">
        <v>12674</v>
      </c>
      <c r="J11429" t="s">
        <v>12674</v>
      </c>
      <c r="K11429" t="s">
        <v>13558</v>
      </c>
      <c r="L11429" t="s">
        <v>13785</v>
      </c>
      <c r="M11429" t="s">
        <v>15262</v>
      </c>
      <c r="N11429">
        <v>88</v>
      </c>
      <c r="O11429" t="s">
        <v>27071</v>
      </c>
      <c r="P11429" t="s">
        <v>12486</v>
      </c>
      <c r="Q11429" s="1" t="s">
        <v>32103</v>
      </c>
      <c r="R11429" s="1" t="s">
        <v>32103</v>
      </c>
      <c r="S11429" s="1" t="s">
        <v>32103</v>
      </c>
      <c r="T11429" s="1" t="s">
        <v>32103</v>
      </c>
      <c r="U11429" s="1" t="s">
        <v>32103</v>
      </c>
      <c r="V11429" s="1" t="s">
        <v>32103</v>
      </c>
      <c r="W11429" s="1" t="s">
        <v>32103</v>
      </c>
      <c r="X11429" s="1">
        <v>0</v>
      </c>
    </row>
    <row r="11430" spans="1:24" x14ac:dyDescent="0.25">
      <c r="A11430" s="4" t="s">
        <v>9257</v>
      </c>
      <c r="B11430" s="1">
        <v>75027</v>
      </c>
      <c r="C11430" t="s">
        <v>33</v>
      </c>
      <c r="E11430" s="2">
        <v>42065</v>
      </c>
      <c r="F11430" t="s">
        <v>12415</v>
      </c>
      <c r="G11430" t="s">
        <v>12422</v>
      </c>
      <c r="H11430" t="s">
        <v>12431</v>
      </c>
      <c r="I11430" t="s">
        <v>12674</v>
      </c>
      <c r="J11430" t="s">
        <v>12674</v>
      </c>
      <c r="K11430" t="s">
        <v>13558</v>
      </c>
      <c r="L11430" t="s">
        <v>13091</v>
      </c>
      <c r="M11430" t="s">
        <v>13844</v>
      </c>
      <c r="N11430">
        <v>113</v>
      </c>
      <c r="O11430" t="s">
        <v>27072</v>
      </c>
      <c r="P11430" t="s">
        <v>12486</v>
      </c>
      <c r="Q11430" s="1" t="s">
        <v>32103</v>
      </c>
      <c r="R11430" s="1" t="s">
        <v>32103</v>
      </c>
      <c r="S11430" s="1" t="s">
        <v>32103</v>
      </c>
      <c r="T11430" s="1" t="s">
        <v>32103</v>
      </c>
      <c r="U11430" s="1" t="s">
        <v>32103</v>
      </c>
      <c r="V11430" s="1" t="s">
        <v>32103</v>
      </c>
      <c r="W11430" s="1" t="s">
        <v>32103</v>
      </c>
      <c r="X11430" s="1">
        <v>0</v>
      </c>
    </row>
    <row r="11431" spans="1:24" x14ac:dyDescent="0.25">
      <c r="A11431" s="4" t="s">
        <v>9258</v>
      </c>
      <c r="B11431" s="1">
        <v>75027</v>
      </c>
      <c r="C11431" t="s">
        <v>33</v>
      </c>
      <c r="E11431" s="2">
        <v>42065</v>
      </c>
      <c r="F11431" t="s">
        <v>12415</v>
      </c>
      <c r="G11431" t="s">
        <v>12422</v>
      </c>
      <c r="H11431" t="s">
        <v>12431</v>
      </c>
      <c r="I11431" t="s">
        <v>12674</v>
      </c>
      <c r="J11431" t="s">
        <v>12674</v>
      </c>
      <c r="K11431" t="s">
        <v>13558</v>
      </c>
      <c r="L11431" t="s">
        <v>13564</v>
      </c>
      <c r="M11431" t="s">
        <v>13626</v>
      </c>
      <c r="N11431">
        <v>89</v>
      </c>
      <c r="O11431" t="s">
        <v>27073</v>
      </c>
      <c r="P11431" t="s">
        <v>12486</v>
      </c>
      <c r="Q11431" s="1" t="s">
        <v>32103</v>
      </c>
      <c r="R11431" s="1" t="s">
        <v>32103</v>
      </c>
      <c r="S11431" s="1" t="s">
        <v>32103</v>
      </c>
      <c r="T11431" s="1" t="s">
        <v>32103</v>
      </c>
      <c r="U11431" s="1" t="s">
        <v>32103</v>
      </c>
      <c r="V11431" s="1" t="s">
        <v>32103</v>
      </c>
      <c r="W11431" s="1" t="s">
        <v>32103</v>
      </c>
      <c r="X11431" s="1">
        <v>0</v>
      </c>
    </row>
    <row r="11432" spans="1:24" x14ac:dyDescent="0.25">
      <c r="A11432" s="4" t="s">
        <v>9259</v>
      </c>
      <c r="B11432" s="1">
        <v>75027</v>
      </c>
      <c r="C11432" t="s">
        <v>33</v>
      </c>
      <c r="E11432" s="2">
        <v>42065</v>
      </c>
      <c r="F11432" t="s">
        <v>12415</v>
      </c>
      <c r="G11432" t="s">
        <v>12422</v>
      </c>
      <c r="H11432" t="s">
        <v>12431</v>
      </c>
      <c r="I11432" t="s">
        <v>12674</v>
      </c>
      <c r="J11432" t="s">
        <v>12674</v>
      </c>
      <c r="K11432" t="s">
        <v>13558</v>
      </c>
      <c r="L11432" t="s">
        <v>13564</v>
      </c>
      <c r="M11432" t="s">
        <v>14343</v>
      </c>
      <c r="N11432">
        <v>96</v>
      </c>
      <c r="O11432" t="s">
        <v>27074</v>
      </c>
      <c r="P11432" t="s">
        <v>12486</v>
      </c>
      <c r="Q11432" s="1" t="s">
        <v>32103</v>
      </c>
      <c r="R11432" s="1" t="s">
        <v>32103</v>
      </c>
      <c r="S11432" s="1" t="s">
        <v>32103</v>
      </c>
      <c r="T11432" s="1" t="s">
        <v>32103</v>
      </c>
      <c r="U11432" s="1" t="s">
        <v>32103</v>
      </c>
      <c r="V11432" s="1" t="s">
        <v>32103</v>
      </c>
      <c r="W11432" s="1" t="s">
        <v>32103</v>
      </c>
      <c r="X11432" s="1">
        <v>0</v>
      </c>
    </row>
    <row r="11433" spans="1:24" x14ac:dyDescent="0.25">
      <c r="A11433" s="4" t="s">
        <v>9260</v>
      </c>
      <c r="B11433" s="1">
        <v>75027</v>
      </c>
      <c r="C11433" t="s">
        <v>33</v>
      </c>
      <c r="E11433" s="2">
        <v>42065</v>
      </c>
      <c r="F11433" t="s">
        <v>12415</v>
      </c>
      <c r="G11433" t="s">
        <v>12422</v>
      </c>
      <c r="H11433" t="s">
        <v>12431</v>
      </c>
      <c r="I11433" t="s">
        <v>12674</v>
      </c>
      <c r="J11433" t="s">
        <v>12674</v>
      </c>
      <c r="K11433" t="s">
        <v>13558</v>
      </c>
      <c r="L11433" t="s">
        <v>13564</v>
      </c>
      <c r="M11433" t="s">
        <v>14343</v>
      </c>
      <c r="N11433">
        <v>87</v>
      </c>
      <c r="O11433" t="s">
        <v>27075</v>
      </c>
      <c r="P11433" t="s">
        <v>12486</v>
      </c>
      <c r="Q11433" s="1" t="s">
        <v>32103</v>
      </c>
      <c r="R11433" s="1" t="s">
        <v>32103</v>
      </c>
      <c r="S11433" s="1" t="s">
        <v>32103</v>
      </c>
      <c r="T11433" s="1" t="s">
        <v>32103</v>
      </c>
      <c r="U11433" s="1" t="s">
        <v>32103</v>
      </c>
      <c r="V11433" s="1" t="s">
        <v>32103</v>
      </c>
      <c r="W11433" s="1" t="s">
        <v>32103</v>
      </c>
      <c r="X11433" s="1">
        <v>0</v>
      </c>
    </row>
    <row r="11434" spans="1:24" x14ac:dyDescent="0.25">
      <c r="A11434" s="4" t="s">
        <v>9261</v>
      </c>
      <c r="B11434" s="1">
        <v>75027</v>
      </c>
      <c r="C11434" t="s">
        <v>33</v>
      </c>
      <c r="E11434" s="2">
        <v>42065</v>
      </c>
      <c r="F11434" t="s">
        <v>12415</v>
      </c>
      <c r="G11434" t="s">
        <v>12422</v>
      </c>
      <c r="H11434" t="s">
        <v>12431</v>
      </c>
      <c r="I11434" t="s">
        <v>12490</v>
      </c>
      <c r="J11434" t="s">
        <v>12490</v>
      </c>
      <c r="K11434" t="s">
        <v>12608</v>
      </c>
      <c r="L11434" t="s">
        <v>13566</v>
      </c>
      <c r="M11434" t="s">
        <v>12611</v>
      </c>
      <c r="N11434">
        <v>89</v>
      </c>
      <c r="O11434" t="s">
        <v>27076</v>
      </c>
      <c r="P11434" t="s">
        <v>12486</v>
      </c>
      <c r="Q11434" s="1" t="s">
        <v>32103</v>
      </c>
      <c r="R11434" s="1" t="s">
        <v>32103</v>
      </c>
      <c r="S11434" s="1" t="s">
        <v>32103</v>
      </c>
      <c r="T11434" s="1" t="s">
        <v>32103</v>
      </c>
      <c r="U11434" s="1" t="s">
        <v>32103</v>
      </c>
      <c r="V11434" s="1" t="s">
        <v>32103</v>
      </c>
      <c r="W11434" s="1" t="s">
        <v>32103</v>
      </c>
      <c r="X11434" s="1">
        <v>0</v>
      </c>
    </row>
    <row r="11435" spans="1:24" x14ac:dyDescent="0.25">
      <c r="A11435" s="4" t="s">
        <v>9262</v>
      </c>
      <c r="B11435" s="1">
        <v>75027</v>
      </c>
      <c r="C11435" t="s">
        <v>33</v>
      </c>
      <c r="E11435" s="2">
        <v>42065</v>
      </c>
      <c r="F11435" t="s">
        <v>12415</v>
      </c>
      <c r="G11435" t="s">
        <v>12422</v>
      </c>
      <c r="H11435" t="s">
        <v>12431</v>
      </c>
      <c r="I11435" t="s">
        <v>12490</v>
      </c>
      <c r="J11435" t="s">
        <v>12490</v>
      </c>
      <c r="K11435" t="s">
        <v>12608</v>
      </c>
      <c r="L11435" t="s">
        <v>12609</v>
      </c>
      <c r="M11435" t="s">
        <v>15264</v>
      </c>
      <c r="N11435">
        <v>88</v>
      </c>
      <c r="O11435" t="s">
        <v>27077</v>
      </c>
      <c r="P11435" t="s">
        <v>12486</v>
      </c>
      <c r="Q11435" s="1" t="s">
        <v>32103</v>
      </c>
      <c r="R11435" s="1" t="s">
        <v>32103</v>
      </c>
      <c r="S11435" s="1" t="s">
        <v>32103</v>
      </c>
      <c r="T11435" s="1" t="s">
        <v>32103</v>
      </c>
      <c r="U11435" s="1" t="s">
        <v>32103</v>
      </c>
      <c r="V11435" s="1" t="s">
        <v>32103</v>
      </c>
      <c r="W11435" s="1" t="s">
        <v>32103</v>
      </c>
      <c r="X11435" s="1">
        <v>0</v>
      </c>
    </row>
    <row r="11436" spans="1:24" x14ac:dyDescent="0.25">
      <c r="A11436" s="4" t="s">
        <v>9263</v>
      </c>
      <c r="B11436" s="1">
        <v>75027</v>
      </c>
      <c r="C11436" t="s">
        <v>33</v>
      </c>
      <c r="E11436" s="2">
        <v>42065</v>
      </c>
      <c r="F11436" t="s">
        <v>12415</v>
      </c>
      <c r="G11436" t="s">
        <v>12422</v>
      </c>
      <c r="H11436" t="s">
        <v>12431</v>
      </c>
      <c r="I11436" t="s">
        <v>12674</v>
      </c>
      <c r="J11436" t="s">
        <v>12674</v>
      </c>
      <c r="K11436" t="s">
        <v>12674</v>
      </c>
      <c r="L11436" t="s">
        <v>12674</v>
      </c>
      <c r="M11436" t="s">
        <v>14970</v>
      </c>
      <c r="N11436">
        <v>91</v>
      </c>
      <c r="O11436" t="s">
        <v>27078</v>
      </c>
      <c r="P11436" t="s">
        <v>12486</v>
      </c>
      <c r="Q11436" s="1" t="s">
        <v>32103</v>
      </c>
      <c r="R11436" s="1" t="s">
        <v>32103</v>
      </c>
      <c r="S11436" s="1" t="s">
        <v>32103</v>
      </c>
      <c r="T11436" s="1" t="s">
        <v>32103</v>
      </c>
      <c r="U11436" s="1" t="s">
        <v>32103</v>
      </c>
      <c r="V11436" s="1" t="s">
        <v>32103</v>
      </c>
      <c r="W11436" s="1" t="s">
        <v>32103</v>
      </c>
      <c r="X11436" s="1">
        <v>0</v>
      </c>
    </row>
    <row r="11437" spans="1:24" x14ac:dyDescent="0.25">
      <c r="A11437" s="4" t="s">
        <v>9264</v>
      </c>
      <c r="B11437" s="1">
        <v>75027</v>
      </c>
      <c r="C11437" t="s">
        <v>33</v>
      </c>
      <c r="E11437" s="2">
        <v>42065</v>
      </c>
      <c r="F11437" t="s">
        <v>12415</v>
      </c>
      <c r="G11437" t="s">
        <v>12422</v>
      </c>
      <c r="H11437" t="s">
        <v>12431</v>
      </c>
      <c r="I11437" t="s">
        <v>12617</v>
      </c>
      <c r="J11437" t="s">
        <v>12617</v>
      </c>
      <c r="K11437" t="s">
        <v>13309</v>
      </c>
      <c r="L11437" t="s">
        <v>14124</v>
      </c>
      <c r="M11437" t="s">
        <v>15241</v>
      </c>
      <c r="N11437">
        <v>94</v>
      </c>
      <c r="O11437" t="s">
        <v>27079</v>
      </c>
      <c r="P11437" t="s">
        <v>12486</v>
      </c>
      <c r="Q11437" s="1" t="s">
        <v>32103</v>
      </c>
      <c r="R11437" s="1" t="s">
        <v>32103</v>
      </c>
      <c r="S11437" s="1" t="s">
        <v>32103</v>
      </c>
      <c r="T11437" s="1" t="s">
        <v>32103</v>
      </c>
      <c r="U11437" s="1" t="s">
        <v>32103</v>
      </c>
      <c r="V11437" s="1" t="s">
        <v>32103</v>
      </c>
      <c r="W11437" s="1" t="s">
        <v>32103</v>
      </c>
      <c r="X11437" s="1">
        <v>0</v>
      </c>
    </row>
    <row r="11438" spans="1:24" x14ac:dyDescent="0.25">
      <c r="A11438" s="4" t="s">
        <v>9265</v>
      </c>
      <c r="B11438" s="1">
        <v>75027</v>
      </c>
      <c r="C11438" t="s">
        <v>33</v>
      </c>
      <c r="E11438" s="2">
        <v>42065</v>
      </c>
      <c r="F11438" t="s">
        <v>12415</v>
      </c>
      <c r="G11438" t="s">
        <v>12422</v>
      </c>
      <c r="H11438" t="s">
        <v>12431</v>
      </c>
      <c r="I11438" t="s">
        <v>12674</v>
      </c>
      <c r="J11438" t="s">
        <v>12674</v>
      </c>
      <c r="K11438" t="s">
        <v>13558</v>
      </c>
      <c r="L11438" t="s">
        <v>13564</v>
      </c>
      <c r="M11438" t="s">
        <v>14031</v>
      </c>
      <c r="N11438">
        <v>87</v>
      </c>
      <c r="O11438" t="s">
        <v>27080</v>
      </c>
      <c r="P11438" t="s">
        <v>12486</v>
      </c>
      <c r="Q11438" s="1" t="s">
        <v>32103</v>
      </c>
      <c r="R11438" s="1" t="s">
        <v>32103</v>
      </c>
      <c r="S11438" s="1" t="s">
        <v>32103</v>
      </c>
      <c r="T11438" s="1" t="s">
        <v>32103</v>
      </c>
      <c r="U11438" s="1" t="s">
        <v>32103</v>
      </c>
      <c r="V11438" s="1" t="s">
        <v>32103</v>
      </c>
      <c r="W11438" s="1" t="s">
        <v>32103</v>
      </c>
      <c r="X11438" s="1">
        <v>0</v>
      </c>
    </row>
    <row r="11439" spans="1:24" x14ac:dyDescent="0.25">
      <c r="A11439" s="4" t="s">
        <v>9266</v>
      </c>
      <c r="B11439" s="1">
        <v>75027</v>
      </c>
      <c r="C11439" t="s">
        <v>33</v>
      </c>
      <c r="E11439" s="2">
        <v>42065</v>
      </c>
      <c r="F11439" t="s">
        <v>12415</v>
      </c>
      <c r="G11439" t="s">
        <v>12422</v>
      </c>
      <c r="H11439" t="s">
        <v>12431</v>
      </c>
      <c r="I11439" t="s">
        <v>12674</v>
      </c>
      <c r="J11439" t="s">
        <v>12674</v>
      </c>
      <c r="K11439" t="s">
        <v>13558</v>
      </c>
      <c r="L11439" t="s">
        <v>6768</v>
      </c>
      <c r="M11439" t="s">
        <v>14123</v>
      </c>
      <c r="N11439">
        <v>98</v>
      </c>
      <c r="O11439" t="s">
        <v>27081</v>
      </c>
      <c r="P11439" t="s">
        <v>12486</v>
      </c>
      <c r="Q11439" s="1" t="s">
        <v>32103</v>
      </c>
      <c r="R11439" s="1" t="s">
        <v>32103</v>
      </c>
      <c r="S11439" s="1" t="s">
        <v>32103</v>
      </c>
      <c r="T11439" s="1" t="s">
        <v>32103</v>
      </c>
      <c r="U11439" s="1" t="s">
        <v>32103</v>
      </c>
      <c r="V11439" s="1" t="s">
        <v>32103</v>
      </c>
      <c r="W11439" s="1" t="s">
        <v>32103</v>
      </c>
      <c r="X11439" s="1">
        <v>0</v>
      </c>
    </row>
    <row r="11440" spans="1:24" x14ac:dyDescent="0.25">
      <c r="A11440" s="4" t="s">
        <v>9267</v>
      </c>
      <c r="B11440" s="1">
        <v>75027</v>
      </c>
      <c r="C11440" t="s">
        <v>33</v>
      </c>
      <c r="E11440" s="2">
        <v>42065</v>
      </c>
      <c r="F11440" t="s">
        <v>12415</v>
      </c>
      <c r="G11440" t="s">
        <v>12422</v>
      </c>
      <c r="H11440" t="s">
        <v>12431</v>
      </c>
      <c r="I11440" t="s">
        <v>12617</v>
      </c>
      <c r="J11440" t="s">
        <v>12617</v>
      </c>
      <c r="K11440" t="s">
        <v>12617</v>
      </c>
      <c r="L11440" t="s">
        <v>12617</v>
      </c>
      <c r="M11440" t="s">
        <v>13951</v>
      </c>
      <c r="N11440">
        <v>91</v>
      </c>
      <c r="O11440" t="s">
        <v>27082</v>
      </c>
      <c r="P11440" t="s">
        <v>12486</v>
      </c>
      <c r="Q11440" s="1" t="s">
        <v>32103</v>
      </c>
      <c r="R11440" s="1" t="s">
        <v>32103</v>
      </c>
      <c r="S11440" s="1" t="s">
        <v>32103</v>
      </c>
      <c r="T11440" s="1" t="s">
        <v>32103</v>
      </c>
      <c r="U11440" s="1" t="s">
        <v>32103</v>
      </c>
      <c r="V11440" s="1" t="s">
        <v>32103</v>
      </c>
      <c r="W11440" s="1" t="s">
        <v>32103</v>
      </c>
      <c r="X11440" s="1">
        <v>0</v>
      </c>
    </row>
    <row r="11441" spans="1:24" x14ac:dyDescent="0.25">
      <c r="A11441" s="4" t="s">
        <v>9268</v>
      </c>
      <c r="B11441" s="1">
        <v>75027</v>
      </c>
      <c r="C11441" t="s">
        <v>33</v>
      </c>
      <c r="E11441" s="2">
        <v>42065</v>
      </c>
      <c r="F11441" t="s">
        <v>12415</v>
      </c>
      <c r="G11441" t="s">
        <v>12422</v>
      </c>
      <c r="H11441" t="s">
        <v>12431</v>
      </c>
      <c r="I11441" t="s">
        <v>12617</v>
      </c>
      <c r="J11441" t="s">
        <v>12617</v>
      </c>
      <c r="K11441" t="s">
        <v>13309</v>
      </c>
      <c r="L11441" t="s">
        <v>14124</v>
      </c>
      <c r="M11441" t="s">
        <v>14271</v>
      </c>
      <c r="N11441">
        <v>91</v>
      </c>
      <c r="O11441" t="s">
        <v>27083</v>
      </c>
      <c r="P11441" t="s">
        <v>12486</v>
      </c>
      <c r="Q11441" s="1" t="s">
        <v>32103</v>
      </c>
      <c r="R11441" s="1" t="s">
        <v>32103</v>
      </c>
      <c r="S11441" s="1" t="s">
        <v>32103</v>
      </c>
      <c r="T11441" s="1" t="s">
        <v>32103</v>
      </c>
      <c r="U11441" s="1" t="s">
        <v>32103</v>
      </c>
      <c r="V11441" s="1" t="s">
        <v>32103</v>
      </c>
      <c r="W11441" s="1" t="s">
        <v>32103</v>
      </c>
      <c r="X11441" s="1">
        <v>0</v>
      </c>
    </row>
    <row r="11442" spans="1:24" x14ac:dyDescent="0.25">
      <c r="A11442" s="4" t="s">
        <v>9269</v>
      </c>
      <c r="B11442" s="1">
        <v>75027</v>
      </c>
      <c r="C11442" t="s">
        <v>33</v>
      </c>
      <c r="E11442" s="2">
        <v>42065</v>
      </c>
      <c r="F11442" t="s">
        <v>12415</v>
      </c>
      <c r="G11442" t="s">
        <v>12422</v>
      </c>
      <c r="H11442" t="s">
        <v>12431</v>
      </c>
      <c r="I11442" t="s">
        <v>12617</v>
      </c>
      <c r="J11442" t="s">
        <v>12617</v>
      </c>
      <c r="K11442" t="s">
        <v>13309</v>
      </c>
      <c r="L11442" t="s">
        <v>14124</v>
      </c>
      <c r="M11442" t="s">
        <v>14141</v>
      </c>
      <c r="N11442">
        <v>93</v>
      </c>
      <c r="O11442" t="s">
        <v>27084</v>
      </c>
      <c r="P11442" t="s">
        <v>12486</v>
      </c>
      <c r="Q11442" s="1" t="s">
        <v>32103</v>
      </c>
      <c r="R11442" s="1" t="s">
        <v>32103</v>
      </c>
      <c r="S11442" s="1" t="s">
        <v>32103</v>
      </c>
      <c r="T11442" s="1" t="s">
        <v>32103</v>
      </c>
      <c r="U11442" s="1" t="s">
        <v>32103</v>
      </c>
      <c r="V11442" s="1" t="s">
        <v>32103</v>
      </c>
      <c r="W11442" s="1" t="s">
        <v>32103</v>
      </c>
      <c r="X11442" s="1">
        <v>0</v>
      </c>
    </row>
    <row r="11443" spans="1:24" x14ac:dyDescent="0.25">
      <c r="A11443" s="4" t="s">
        <v>9270</v>
      </c>
      <c r="B11443" s="1">
        <v>75027</v>
      </c>
      <c r="C11443" t="s">
        <v>33</v>
      </c>
      <c r="E11443" s="2">
        <v>42065</v>
      </c>
      <c r="F11443" t="s">
        <v>12415</v>
      </c>
      <c r="G11443" t="s">
        <v>12422</v>
      </c>
      <c r="H11443" t="s">
        <v>12431</v>
      </c>
      <c r="I11443" t="s">
        <v>12617</v>
      </c>
      <c r="J11443" t="s">
        <v>12617</v>
      </c>
      <c r="K11443" t="s">
        <v>13568</v>
      </c>
      <c r="L11443" t="s">
        <v>13569</v>
      </c>
      <c r="M11443" t="s">
        <v>15265</v>
      </c>
      <c r="N11443">
        <v>102</v>
      </c>
      <c r="O11443" t="s">
        <v>27085</v>
      </c>
      <c r="P11443" t="s">
        <v>12486</v>
      </c>
      <c r="Q11443" s="1" t="s">
        <v>32103</v>
      </c>
      <c r="R11443" s="1" t="s">
        <v>32103</v>
      </c>
      <c r="S11443" s="1" t="s">
        <v>32103</v>
      </c>
      <c r="T11443" s="1" t="s">
        <v>32103</v>
      </c>
      <c r="U11443" s="1" t="s">
        <v>32103</v>
      </c>
      <c r="V11443" s="1" t="s">
        <v>32103</v>
      </c>
      <c r="W11443" s="1" t="s">
        <v>32103</v>
      </c>
      <c r="X11443" s="1">
        <v>0</v>
      </c>
    </row>
    <row r="11444" spans="1:24" x14ac:dyDescent="0.25">
      <c r="A11444" s="4" t="s">
        <v>9271</v>
      </c>
      <c r="B11444" s="1">
        <v>74565</v>
      </c>
      <c r="C11444" t="s">
        <v>35</v>
      </c>
      <c r="E11444" s="2">
        <v>42065</v>
      </c>
      <c r="F11444" t="s">
        <v>12415</v>
      </c>
      <c r="G11444" t="s">
        <v>12422</v>
      </c>
      <c r="H11444" t="s">
        <v>12431</v>
      </c>
      <c r="I11444" t="s">
        <v>12490</v>
      </c>
      <c r="J11444" t="s">
        <v>12490</v>
      </c>
      <c r="K11444" t="s">
        <v>12621</v>
      </c>
      <c r="L11444" t="s">
        <v>12622</v>
      </c>
      <c r="M11444" t="s">
        <v>15266</v>
      </c>
      <c r="N11444">
        <v>79</v>
      </c>
      <c r="O11444" t="s">
        <v>27086</v>
      </c>
      <c r="P11444" t="s">
        <v>12486</v>
      </c>
      <c r="Q11444" s="1" t="s">
        <v>32103</v>
      </c>
      <c r="R11444" s="1" t="s">
        <v>32103</v>
      </c>
      <c r="S11444" s="1" t="s">
        <v>32103</v>
      </c>
      <c r="T11444" s="1" t="s">
        <v>32103</v>
      </c>
      <c r="U11444" s="1" t="s">
        <v>32103</v>
      </c>
      <c r="V11444" s="1" t="s">
        <v>32103</v>
      </c>
      <c r="W11444" s="1" t="s">
        <v>32103</v>
      </c>
      <c r="X11444" s="1">
        <v>0</v>
      </c>
    </row>
    <row r="11445" spans="1:24" x14ac:dyDescent="0.25">
      <c r="A11445" s="4" t="s">
        <v>9272</v>
      </c>
      <c r="B11445" s="1">
        <v>74565</v>
      </c>
      <c r="C11445" t="s">
        <v>35</v>
      </c>
      <c r="E11445" s="2">
        <v>42065</v>
      </c>
      <c r="F11445" t="s">
        <v>12415</v>
      </c>
      <c r="G11445" t="s">
        <v>12422</v>
      </c>
      <c r="H11445" t="s">
        <v>12431</v>
      </c>
      <c r="I11445" t="s">
        <v>12490</v>
      </c>
      <c r="J11445" t="s">
        <v>12490</v>
      </c>
      <c r="K11445" t="s">
        <v>12621</v>
      </c>
      <c r="L11445" t="s">
        <v>13909</v>
      </c>
      <c r="M11445" t="s">
        <v>15144</v>
      </c>
      <c r="N11445">
        <v>108</v>
      </c>
      <c r="O11445" t="s">
        <v>27087</v>
      </c>
      <c r="P11445" t="s">
        <v>12486</v>
      </c>
      <c r="Q11445" s="1" t="s">
        <v>32103</v>
      </c>
      <c r="R11445" s="1" t="s">
        <v>32103</v>
      </c>
      <c r="S11445" s="1" t="s">
        <v>32103</v>
      </c>
      <c r="T11445" s="1" t="s">
        <v>32103</v>
      </c>
      <c r="U11445" s="1" t="s">
        <v>32103</v>
      </c>
      <c r="V11445" s="1" t="s">
        <v>32103</v>
      </c>
      <c r="W11445" s="1" t="s">
        <v>32103</v>
      </c>
      <c r="X11445" s="1">
        <v>0</v>
      </c>
    </row>
    <row r="11446" spans="1:24" x14ac:dyDescent="0.25">
      <c r="A11446" s="4" t="s">
        <v>9273</v>
      </c>
      <c r="B11446" s="1">
        <v>74565</v>
      </c>
      <c r="C11446" t="s">
        <v>35</v>
      </c>
      <c r="E11446" s="2">
        <v>42065</v>
      </c>
      <c r="F11446" t="s">
        <v>12415</v>
      </c>
      <c r="G11446" t="s">
        <v>12422</v>
      </c>
      <c r="H11446" t="s">
        <v>12431</v>
      </c>
      <c r="I11446" t="s">
        <v>12617</v>
      </c>
      <c r="J11446" t="s">
        <v>12617</v>
      </c>
      <c r="K11446" t="s">
        <v>13607</v>
      </c>
      <c r="L11446" t="s">
        <v>8979</v>
      </c>
      <c r="M11446" t="s">
        <v>13674</v>
      </c>
      <c r="N11446">
        <v>98</v>
      </c>
      <c r="O11446" t="s">
        <v>27088</v>
      </c>
      <c r="P11446" t="s">
        <v>12486</v>
      </c>
      <c r="Q11446" s="1" t="s">
        <v>32103</v>
      </c>
      <c r="R11446" s="1" t="s">
        <v>32103</v>
      </c>
      <c r="S11446" s="1" t="s">
        <v>32103</v>
      </c>
      <c r="T11446" s="1" t="s">
        <v>32103</v>
      </c>
      <c r="U11446" s="1" t="s">
        <v>32103</v>
      </c>
      <c r="V11446" s="1" t="s">
        <v>32103</v>
      </c>
      <c r="W11446" s="1" t="s">
        <v>32103</v>
      </c>
      <c r="X11446" s="1">
        <v>0</v>
      </c>
    </row>
    <row r="11447" spans="1:24" x14ac:dyDescent="0.25">
      <c r="A11447" s="4" t="s">
        <v>9274</v>
      </c>
      <c r="B11447" s="1">
        <v>74565</v>
      </c>
      <c r="C11447" t="s">
        <v>35</v>
      </c>
      <c r="E11447" s="2">
        <v>42065</v>
      </c>
      <c r="F11447" t="s">
        <v>12415</v>
      </c>
      <c r="G11447" t="s">
        <v>12422</v>
      </c>
      <c r="H11447" t="s">
        <v>12431</v>
      </c>
      <c r="I11447" t="s">
        <v>12674</v>
      </c>
      <c r="J11447" t="s">
        <v>12674</v>
      </c>
      <c r="K11447" t="s">
        <v>13571</v>
      </c>
      <c r="L11447" t="s">
        <v>13112</v>
      </c>
      <c r="M11447" t="s">
        <v>13822</v>
      </c>
      <c r="N11447">
        <v>75</v>
      </c>
      <c r="O11447" t="s">
        <v>27089</v>
      </c>
      <c r="P11447" t="s">
        <v>12486</v>
      </c>
      <c r="Q11447" s="1" t="s">
        <v>32103</v>
      </c>
      <c r="R11447" s="1" t="s">
        <v>32103</v>
      </c>
      <c r="S11447" s="1" t="s">
        <v>32103</v>
      </c>
      <c r="T11447" s="1" t="s">
        <v>32103</v>
      </c>
      <c r="U11447" s="1" t="s">
        <v>32103</v>
      </c>
      <c r="V11447" s="1" t="s">
        <v>32103</v>
      </c>
      <c r="W11447" s="1" t="s">
        <v>32103</v>
      </c>
      <c r="X11447" s="1">
        <v>0</v>
      </c>
    </row>
    <row r="11448" spans="1:24" x14ac:dyDescent="0.25">
      <c r="A11448" s="4" t="s">
        <v>9275</v>
      </c>
      <c r="B11448" s="1">
        <v>74565</v>
      </c>
      <c r="C11448" t="s">
        <v>35</v>
      </c>
      <c r="E11448" s="2">
        <v>42065</v>
      </c>
      <c r="F11448" t="s">
        <v>12415</v>
      </c>
      <c r="G11448" t="s">
        <v>12422</v>
      </c>
      <c r="H11448" t="s">
        <v>12431</v>
      </c>
      <c r="I11448" t="s">
        <v>12617</v>
      </c>
      <c r="J11448" t="s">
        <v>12617</v>
      </c>
      <c r="K11448" t="s">
        <v>13712</v>
      </c>
      <c r="L11448" t="s">
        <v>13713</v>
      </c>
      <c r="M11448" t="s">
        <v>13676</v>
      </c>
      <c r="N11448">
        <v>80</v>
      </c>
      <c r="O11448" t="s">
        <v>27090</v>
      </c>
      <c r="P11448" t="s">
        <v>12486</v>
      </c>
      <c r="Q11448" s="1" t="s">
        <v>32103</v>
      </c>
      <c r="R11448" s="1" t="s">
        <v>32103</v>
      </c>
      <c r="S11448" s="1" t="s">
        <v>32103</v>
      </c>
      <c r="T11448" s="1" t="s">
        <v>32103</v>
      </c>
      <c r="U11448" s="1" t="s">
        <v>32103</v>
      </c>
      <c r="V11448" s="1" t="s">
        <v>32103</v>
      </c>
      <c r="W11448" s="1" t="s">
        <v>32103</v>
      </c>
      <c r="X11448" s="1">
        <v>0</v>
      </c>
    </row>
    <row r="11449" spans="1:24" x14ac:dyDescent="0.25">
      <c r="A11449" s="4" t="s">
        <v>9276</v>
      </c>
      <c r="B11449" s="1">
        <v>74565</v>
      </c>
      <c r="C11449" t="s">
        <v>35</v>
      </c>
      <c r="E11449" s="2">
        <v>42065</v>
      </c>
      <c r="F11449" t="s">
        <v>12415</v>
      </c>
      <c r="G11449" t="s">
        <v>12422</v>
      </c>
      <c r="H11449" t="s">
        <v>12431</v>
      </c>
      <c r="I11449" t="s">
        <v>12617</v>
      </c>
      <c r="J11449" t="s">
        <v>12617</v>
      </c>
      <c r="K11449" t="s">
        <v>13309</v>
      </c>
      <c r="L11449" t="s">
        <v>14124</v>
      </c>
      <c r="M11449" t="s">
        <v>14129</v>
      </c>
      <c r="N11449">
        <v>70</v>
      </c>
      <c r="O11449" t="s">
        <v>27091</v>
      </c>
      <c r="P11449" t="s">
        <v>12486</v>
      </c>
      <c r="Q11449" s="1" t="s">
        <v>32103</v>
      </c>
      <c r="R11449" s="1" t="s">
        <v>32103</v>
      </c>
      <c r="S11449" s="1" t="s">
        <v>32103</v>
      </c>
      <c r="T11449" s="1" t="s">
        <v>32103</v>
      </c>
      <c r="U11449" s="1" t="s">
        <v>32103</v>
      </c>
      <c r="V11449" s="1" t="s">
        <v>32103</v>
      </c>
      <c r="W11449" s="1" t="s">
        <v>32103</v>
      </c>
      <c r="X11449" s="1">
        <v>0</v>
      </c>
    </row>
    <row r="11450" spans="1:24" x14ac:dyDescent="0.25">
      <c r="A11450" s="4" t="s">
        <v>9277</v>
      </c>
      <c r="B11450" s="1">
        <v>74565</v>
      </c>
      <c r="C11450" t="s">
        <v>35</v>
      </c>
      <c r="E11450" s="2">
        <v>42065</v>
      </c>
      <c r="F11450" t="s">
        <v>12415</v>
      </c>
      <c r="G11450" t="s">
        <v>12422</v>
      </c>
      <c r="H11450" t="s">
        <v>12431</v>
      </c>
      <c r="I11450" t="s">
        <v>12617</v>
      </c>
      <c r="J11450" t="s">
        <v>12617</v>
      </c>
      <c r="K11450" t="s">
        <v>13604</v>
      </c>
      <c r="L11450" t="s">
        <v>13605</v>
      </c>
      <c r="M11450" t="s">
        <v>13638</v>
      </c>
      <c r="N11450">
        <v>80</v>
      </c>
      <c r="O11450" t="s">
        <v>27092</v>
      </c>
      <c r="P11450" t="s">
        <v>12486</v>
      </c>
      <c r="Q11450" s="1" t="s">
        <v>32103</v>
      </c>
      <c r="R11450" s="1" t="s">
        <v>32103</v>
      </c>
      <c r="S11450" s="1" t="s">
        <v>32103</v>
      </c>
      <c r="T11450" s="1" t="s">
        <v>32103</v>
      </c>
      <c r="U11450" s="1" t="s">
        <v>32103</v>
      </c>
      <c r="V11450" s="1" t="s">
        <v>32103</v>
      </c>
      <c r="W11450" s="1" t="s">
        <v>32103</v>
      </c>
      <c r="X11450" s="1">
        <v>0</v>
      </c>
    </row>
    <row r="11451" spans="1:24" x14ac:dyDescent="0.25">
      <c r="A11451" s="4" t="s">
        <v>9278</v>
      </c>
      <c r="B11451" s="1">
        <v>74565</v>
      </c>
      <c r="C11451" t="s">
        <v>35</v>
      </c>
      <c r="E11451" s="2">
        <v>42065</v>
      </c>
      <c r="F11451" t="s">
        <v>12415</v>
      </c>
      <c r="G11451" t="s">
        <v>12422</v>
      </c>
      <c r="H11451" t="s">
        <v>12431</v>
      </c>
      <c r="I11451" t="s">
        <v>12617</v>
      </c>
      <c r="J11451" t="s">
        <v>12617</v>
      </c>
      <c r="K11451" t="s">
        <v>13604</v>
      </c>
      <c r="L11451" t="s">
        <v>13605</v>
      </c>
      <c r="M11451" t="s">
        <v>13638</v>
      </c>
      <c r="N11451">
        <v>80</v>
      </c>
      <c r="O11451" t="s">
        <v>27093</v>
      </c>
      <c r="P11451" t="s">
        <v>12486</v>
      </c>
      <c r="Q11451" s="1" t="s">
        <v>32103</v>
      </c>
      <c r="R11451" s="1" t="s">
        <v>32103</v>
      </c>
      <c r="S11451" s="1" t="s">
        <v>32103</v>
      </c>
      <c r="T11451" s="1" t="s">
        <v>32103</v>
      </c>
      <c r="U11451" s="1" t="s">
        <v>32103</v>
      </c>
      <c r="V11451" s="1" t="s">
        <v>32103</v>
      </c>
      <c r="W11451" s="1" t="s">
        <v>32103</v>
      </c>
      <c r="X11451" s="1">
        <v>0</v>
      </c>
    </row>
    <row r="11452" spans="1:24" x14ac:dyDescent="0.25">
      <c r="A11452" s="4" t="s">
        <v>9279</v>
      </c>
      <c r="B11452" s="1">
        <v>74565</v>
      </c>
      <c r="C11452" t="s">
        <v>35</v>
      </c>
      <c r="E11452" s="2">
        <v>42065</v>
      </c>
      <c r="F11452" t="s">
        <v>12415</v>
      </c>
      <c r="G11452" t="s">
        <v>12422</v>
      </c>
      <c r="H11452" t="s">
        <v>12431</v>
      </c>
      <c r="I11452" t="s">
        <v>12617</v>
      </c>
      <c r="J11452" t="s">
        <v>12617</v>
      </c>
      <c r="K11452" t="s">
        <v>13444</v>
      </c>
      <c r="L11452" t="s">
        <v>15055</v>
      </c>
      <c r="M11452" t="s">
        <v>14089</v>
      </c>
      <c r="N11452">
        <v>75</v>
      </c>
      <c r="O11452" t="s">
        <v>27094</v>
      </c>
      <c r="P11452" t="s">
        <v>12486</v>
      </c>
      <c r="Q11452" s="1" t="s">
        <v>32103</v>
      </c>
      <c r="R11452" s="1" t="s">
        <v>32103</v>
      </c>
      <c r="S11452" s="1" t="s">
        <v>32103</v>
      </c>
      <c r="T11452" s="1" t="s">
        <v>32103</v>
      </c>
      <c r="U11452" s="1" t="s">
        <v>32103</v>
      </c>
      <c r="V11452" s="1" t="s">
        <v>32103</v>
      </c>
      <c r="W11452" s="1" t="s">
        <v>32103</v>
      </c>
      <c r="X11452" s="1">
        <v>0</v>
      </c>
    </row>
    <row r="11453" spans="1:24" x14ac:dyDescent="0.25">
      <c r="A11453" s="4" t="s">
        <v>9280</v>
      </c>
      <c r="B11453" s="1">
        <v>74565</v>
      </c>
      <c r="C11453" t="s">
        <v>35</v>
      </c>
      <c r="E11453" s="2">
        <v>42065</v>
      </c>
      <c r="F11453" t="s">
        <v>12415</v>
      </c>
      <c r="G11453" t="s">
        <v>12422</v>
      </c>
      <c r="H11453" t="s">
        <v>12431</v>
      </c>
      <c r="I11453" t="s">
        <v>12674</v>
      </c>
      <c r="J11453" t="s">
        <v>12674</v>
      </c>
      <c r="K11453" t="s">
        <v>13571</v>
      </c>
      <c r="L11453" t="s">
        <v>13312</v>
      </c>
      <c r="M11453" t="s">
        <v>13742</v>
      </c>
      <c r="N11453">
        <v>70</v>
      </c>
      <c r="O11453" t="s">
        <v>27095</v>
      </c>
      <c r="P11453" t="s">
        <v>12486</v>
      </c>
      <c r="Q11453" s="1" t="s">
        <v>32103</v>
      </c>
      <c r="R11453" s="1" t="s">
        <v>32103</v>
      </c>
      <c r="S11453" s="1" t="s">
        <v>32103</v>
      </c>
      <c r="T11453" s="1" t="s">
        <v>32103</v>
      </c>
      <c r="U11453" s="1" t="s">
        <v>32103</v>
      </c>
      <c r="V11453" s="1" t="s">
        <v>32103</v>
      </c>
      <c r="W11453" s="1" t="s">
        <v>32103</v>
      </c>
      <c r="X11453" s="1">
        <v>0</v>
      </c>
    </row>
    <row r="11454" spans="1:24" x14ac:dyDescent="0.25">
      <c r="A11454" s="4" t="s">
        <v>9281</v>
      </c>
      <c r="B11454" s="1">
        <v>74565</v>
      </c>
      <c r="C11454" t="s">
        <v>35</v>
      </c>
      <c r="E11454" s="2">
        <v>42065</v>
      </c>
      <c r="F11454" t="s">
        <v>12415</v>
      </c>
      <c r="G11454" t="s">
        <v>12422</v>
      </c>
      <c r="H11454" t="s">
        <v>12431</v>
      </c>
      <c r="I11454" t="s">
        <v>12617</v>
      </c>
      <c r="J11454" t="s">
        <v>12617</v>
      </c>
      <c r="K11454" t="s">
        <v>13736</v>
      </c>
      <c r="L11454" t="s">
        <v>13950</v>
      </c>
      <c r="M11454" t="s">
        <v>14141</v>
      </c>
      <c r="N11454">
        <v>70</v>
      </c>
      <c r="O11454" t="s">
        <v>27096</v>
      </c>
      <c r="P11454" t="s">
        <v>12486</v>
      </c>
      <c r="Q11454" s="1" t="s">
        <v>32103</v>
      </c>
      <c r="R11454" s="1" t="s">
        <v>32103</v>
      </c>
      <c r="S11454" s="1" t="s">
        <v>32103</v>
      </c>
      <c r="T11454" s="1" t="s">
        <v>32103</v>
      </c>
      <c r="U11454" s="1" t="s">
        <v>32103</v>
      </c>
      <c r="V11454" s="1" t="s">
        <v>32103</v>
      </c>
      <c r="W11454" s="1" t="s">
        <v>32103</v>
      </c>
      <c r="X11454" s="1">
        <v>0</v>
      </c>
    </row>
    <row r="11455" spans="1:24" x14ac:dyDescent="0.25">
      <c r="A11455" s="4" t="s">
        <v>9282</v>
      </c>
      <c r="B11455" s="1">
        <v>74565</v>
      </c>
      <c r="C11455" t="s">
        <v>35</v>
      </c>
      <c r="E11455" s="2">
        <v>42065</v>
      </c>
      <c r="F11455" t="s">
        <v>12415</v>
      </c>
      <c r="G11455" t="s">
        <v>12422</v>
      </c>
      <c r="H11455" t="s">
        <v>12431</v>
      </c>
      <c r="I11455" t="s">
        <v>12674</v>
      </c>
      <c r="J11455" t="s">
        <v>12674</v>
      </c>
      <c r="K11455" t="s">
        <v>13558</v>
      </c>
      <c r="L11455" t="s">
        <v>13785</v>
      </c>
      <c r="M11455" t="s">
        <v>15267</v>
      </c>
      <c r="N11455">
        <v>70</v>
      </c>
      <c r="O11455" t="s">
        <v>27097</v>
      </c>
      <c r="P11455" t="s">
        <v>12486</v>
      </c>
      <c r="Q11455" s="1" t="s">
        <v>32103</v>
      </c>
      <c r="R11455" s="1" t="s">
        <v>32103</v>
      </c>
      <c r="S11455" s="1" t="s">
        <v>32103</v>
      </c>
      <c r="T11455" s="1" t="s">
        <v>32103</v>
      </c>
      <c r="U11455" s="1" t="s">
        <v>32103</v>
      </c>
      <c r="V11455" s="1" t="s">
        <v>32103</v>
      </c>
      <c r="W11455" s="1" t="s">
        <v>32103</v>
      </c>
      <c r="X11455" s="1">
        <v>0</v>
      </c>
    </row>
    <row r="11456" spans="1:24" x14ac:dyDescent="0.25">
      <c r="A11456" s="4" t="s">
        <v>9283</v>
      </c>
      <c r="B11456" s="1">
        <v>74565</v>
      </c>
      <c r="C11456" t="s">
        <v>35</v>
      </c>
      <c r="E11456" s="2">
        <v>42065</v>
      </c>
      <c r="F11456" t="s">
        <v>12415</v>
      </c>
      <c r="G11456" t="s">
        <v>12422</v>
      </c>
      <c r="H11456" t="s">
        <v>12431</v>
      </c>
      <c r="I11456" t="s">
        <v>12617</v>
      </c>
      <c r="J11456" t="s">
        <v>12617</v>
      </c>
      <c r="K11456" t="s">
        <v>13309</v>
      </c>
      <c r="L11456" t="s">
        <v>14124</v>
      </c>
      <c r="M11456" t="s">
        <v>14469</v>
      </c>
      <c r="N11456">
        <v>70</v>
      </c>
      <c r="O11456" t="s">
        <v>27098</v>
      </c>
      <c r="P11456" t="s">
        <v>12486</v>
      </c>
      <c r="Q11456" s="1" t="s">
        <v>32103</v>
      </c>
      <c r="R11456" s="1" t="s">
        <v>32103</v>
      </c>
      <c r="S11456" s="1" t="s">
        <v>32103</v>
      </c>
      <c r="T11456" s="1" t="s">
        <v>32103</v>
      </c>
      <c r="U11456" s="1" t="s">
        <v>32103</v>
      </c>
      <c r="V11456" s="1" t="s">
        <v>32103</v>
      </c>
      <c r="W11456" s="1" t="s">
        <v>32103</v>
      </c>
      <c r="X11456" s="1">
        <v>0</v>
      </c>
    </row>
    <row r="11457" spans="1:24" x14ac:dyDescent="0.25">
      <c r="A11457" s="4" t="s">
        <v>9284</v>
      </c>
      <c r="B11457" s="1">
        <v>74565</v>
      </c>
      <c r="C11457" t="s">
        <v>35</v>
      </c>
      <c r="E11457" s="2">
        <v>42065</v>
      </c>
      <c r="F11457" t="s">
        <v>12415</v>
      </c>
      <c r="G11457" t="s">
        <v>12422</v>
      </c>
      <c r="H11457" t="s">
        <v>12431</v>
      </c>
      <c r="I11457" t="s">
        <v>12617</v>
      </c>
      <c r="J11457" t="s">
        <v>12617</v>
      </c>
      <c r="K11457" t="s">
        <v>13736</v>
      </c>
      <c r="L11457" t="s">
        <v>13845</v>
      </c>
      <c r="M11457" t="s">
        <v>14090</v>
      </c>
      <c r="N11457">
        <v>70</v>
      </c>
      <c r="O11457" t="s">
        <v>27099</v>
      </c>
      <c r="P11457" t="s">
        <v>12486</v>
      </c>
      <c r="Q11457" s="1" t="s">
        <v>32103</v>
      </c>
      <c r="R11457" s="1" t="s">
        <v>32103</v>
      </c>
      <c r="S11457" s="1" t="s">
        <v>32103</v>
      </c>
      <c r="T11457" s="1" t="s">
        <v>32103</v>
      </c>
      <c r="U11457" s="1" t="s">
        <v>32103</v>
      </c>
      <c r="V11457" s="1" t="s">
        <v>32103</v>
      </c>
      <c r="W11457" s="1" t="s">
        <v>32103</v>
      </c>
      <c r="X11457" s="1">
        <v>0</v>
      </c>
    </row>
    <row r="11458" spans="1:24" x14ac:dyDescent="0.25">
      <c r="A11458" s="4" t="s">
        <v>9285</v>
      </c>
      <c r="B11458" s="1">
        <v>74565</v>
      </c>
      <c r="C11458" t="s">
        <v>35</v>
      </c>
      <c r="E11458" s="2">
        <v>42065</v>
      </c>
      <c r="F11458" t="s">
        <v>12415</v>
      </c>
      <c r="G11458" t="s">
        <v>12422</v>
      </c>
      <c r="H11458" t="s">
        <v>12431</v>
      </c>
      <c r="I11458" t="s">
        <v>12617</v>
      </c>
      <c r="J11458" t="s">
        <v>12617</v>
      </c>
      <c r="K11458" t="s">
        <v>13609</v>
      </c>
      <c r="L11458" t="s">
        <v>13702</v>
      </c>
      <c r="M11458" t="s">
        <v>15238</v>
      </c>
      <c r="N11458">
        <v>75</v>
      </c>
      <c r="O11458" t="s">
        <v>27100</v>
      </c>
      <c r="P11458" t="s">
        <v>12486</v>
      </c>
      <c r="Q11458" s="1" t="s">
        <v>32103</v>
      </c>
      <c r="R11458" s="1" t="s">
        <v>32103</v>
      </c>
      <c r="S11458" s="1" t="s">
        <v>32103</v>
      </c>
      <c r="T11458" s="1" t="s">
        <v>32103</v>
      </c>
      <c r="U11458" s="1" t="s">
        <v>32103</v>
      </c>
      <c r="V11458" s="1" t="s">
        <v>32103</v>
      </c>
      <c r="W11458" s="1" t="s">
        <v>32103</v>
      </c>
      <c r="X11458" s="1">
        <v>0</v>
      </c>
    </row>
    <row r="11459" spans="1:24" x14ac:dyDescent="0.25">
      <c r="A11459" s="4" t="s">
        <v>9286</v>
      </c>
      <c r="B11459" s="1">
        <v>74565</v>
      </c>
      <c r="C11459" t="s">
        <v>35</v>
      </c>
      <c r="E11459" s="2">
        <v>42065</v>
      </c>
      <c r="F11459" t="s">
        <v>12415</v>
      </c>
      <c r="G11459" t="s">
        <v>12422</v>
      </c>
      <c r="H11459" t="s">
        <v>12431</v>
      </c>
      <c r="I11459" t="s">
        <v>12617</v>
      </c>
      <c r="J11459" t="s">
        <v>12617</v>
      </c>
      <c r="K11459" t="s">
        <v>13712</v>
      </c>
      <c r="L11459" t="s">
        <v>13713</v>
      </c>
      <c r="M11459" t="s">
        <v>13655</v>
      </c>
      <c r="N11459">
        <v>70</v>
      </c>
      <c r="O11459" t="s">
        <v>27101</v>
      </c>
      <c r="P11459" t="s">
        <v>12486</v>
      </c>
      <c r="Q11459" s="1" t="s">
        <v>32103</v>
      </c>
      <c r="R11459" s="1" t="s">
        <v>32103</v>
      </c>
      <c r="S11459" s="1" t="s">
        <v>32103</v>
      </c>
      <c r="T11459" s="1" t="s">
        <v>32103</v>
      </c>
      <c r="U11459" s="1" t="s">
        <v>32103</v>
      </c>
      <c r="V11459" s="1" t="s">
        <v>32103</v>
      </c>
      <c r="W11459" s="1" t="s">
        <v>32103</v>
      </c>
      <c r="X11459" s="1">
        <v>0</v>
      </c>
    </row>
    <row r="11460" spans="1:24" x14ac:dyDescent="0.25">
      <c r="A11460" s="4" t="s">
        <v>9287</v>
      </c>
      <c r="B11460" s="1">
        <v>74565</v>
      </c>
      <c r="C11460" t="s">
        <v>35</v>
      </c>
      <c r="E11460" s="2">
        <v>42065</v>
      </c>
      <c r="F11460" t="s">
        <v>12415</v>
      </c>
      <c r="G11460" t="s">
        <v>12422</v>
      </c>
      <c r="H11460" t="s">
        <v>12431</v>
      </c>
      <c r="I11460" t="s">
        <v>12617</v>
      </c>
      <c r="J11460" t="s">
        <v>12617</v>
      </c>
      <c r="K11460" t="s">
        <v>13446</v>
      </c>
      <c r="L11460" t="s">
        <v>13847</v>
      </c>
      <c r="M11460" t="s">
        <v>15268</v>
      </c>
      <c r="N11460">
        <v>70</v>
      </c>
      <c r="O11460" t="s">
        <v>27102</v>
      </c>
      <c r="P11460" t="s">
        <v>12486</v>
      </c>
      <c r="Q11460" s="1" t="s">
        <v>32103</v>
      </c>
      <c r="R11460" s="1" t="s">
        <v>32103</v>
      </c>
      <c r="S11460" s="1" t="s">
        <v>32103</v>
      </c>
      <c r="T11460" s="1" t="s">
        <v>32103</v>
      </c>
      <c r="U11460" s="1" t="s">
        <v>32103</v>
      </c>
      <c r="V11460" s="1" t="s">
        <v>32103</v>
      </c>
      <c r="W11460" s="1" t="s">
        <v>32103</v>
      </c>
      <c r="X11460" s="1">
        <v>0</v>
      </c>
    </row>
    <row r="11461" spans="1:24" x14ac:dyDescent="0.25">
      <c r="A11461" s="4" t="s">
        <v>9288</v>
      </c>
      <c r="B11461" s="1">
        <v>74565</v>
      </c>
      <c r="C11461" t="s">
        <v>35</v>
      </c>
      <c r="E11461" s="2">
        <v>42065</v>
      </c>
      <c r="F11461" t="s">
        <v>12415</v>
      </c>
      <c r="G11461" t="s">
        <v>12423</v>
      </c>
      <c r="H11461" t="s">
        <v>12431</v>
      </c>
      <c r="I11461" t="s">
        <v>12617</v>
      </c>
      <c r="J11461" t="s">
        <v>12617</v>
      </c>
      <c r="K11461" t="s">
        <v>13309</v>
      </c>
      <c r="L11461" t="s">
        <v>15269</v>
      </c>
      <c r="M11461" t="s">
        <v>14158</v>
      </c>
      <c r="N11461">
        <v>99</v>
      </c>
      <c r="O11461" t="s">
        <v>27103</v>
      </c>
      <c r="P11461" t="s">
        <v>12486</v>
      </c>
      <c r="Q11461" s="1" t="s">
        <v>32103</v>
      </c>
      <c r="R11461" s="1" t="s">
        <v>32103</v>
      </c>
      <c r="S11461" s="1" t="s">
        <v>32103</v>
      </c>
      <c r="T11461" s="1" t="s">
        <v>32103</v>
      </c>
      <c r="U11461" s="1" t="s">
        <v>32103</v>
      </c>
      <c r="V11461" s="1" t="s">
        <v>32103</v>
      </c>
      <c r="W11461" s="1" t="s">
        <v>32103</v>
      </c>
      <c r="X11461" s="1">
        <v>0</v>
      </c>
    </row>
    <row r="11462" spans="1:24" x14ac:dyDescent="0.25">
      <c r="A11462" s="4" t="s">
        <v>9289</v>
      </c>
      <c r="B11462" s="1">
        <v>74565</v>
      </c>
      <c r="C11462" t="s">
        <v>35</v>
      </c>
      <c r="E11462" s="2">
        <v>42065</v>
      </c>
      <c r="F11462" t="s">
        <v>12415</v>
      </c>
      <c r="G11462" t="s">
        <v>12423</v>
      </c>
      <c r="H11462" t="s">
        <v>12431</v>
      </c>
      <c r="I11462" t="s">
        <v>12617</v>
      </c>
      <c r="J11462" t="s">
        <v>12617</v>
      </c>
      <c r="K11462" t="s">
        <v>13309</v>
      </c>
      <c r="L11462" t="s">
        <v>14124</v>
      </c>
      <c r="M11462" t="s">
        <v>15270</v>
      </c>
      <c r="N11462">
        <v>112</v>
      </c>
      <c r="O11462" t="s">
        <v>27104</v>
      </c>
      <c r="P11462" t="s">
        <v>12486</v>
      </c>
      <c r="Q11462" s="1" t="s">
        <v>32103</v>
      </c>
      <c r="R11462" s="1" t="s">
        <v>32103</v>
      </c>
      <c r="S11462" s="1" t="s">
        <v>32103</v>
      </c>
      <c r="T11462" s="1" t="s">
        <v>32103</v>
      </c>
      <c r="U11462" s="1" t="s">
        <v>32103</v>
      </c>
      <c r="V11462" s="1" t="s">
        <v>32103</v>
      </c>
      <c r="W11462" s="1" t="s">
        <v>32103</v>
      </c>
      <c r="X11462" s="1">
        <v>0</v>
      </c>
    </row>
    <row r="11463" spans="1:24" x14ac:dyDescent="0.25">
      <c r="A11463" s="4" t="s">
        <v>9290</v>
      </c>
      <c r="B11463" s="1">
        <v>74565</v>
      </c>
      <c r="C11463" t="s">
        <v>35</v>
      </c>
      <c r="E11463" s="2">
        <v>42065</v>
      </c>
      <c r="F11463" t="s">
        <v>12415</v>
      </c>
      <c r="G11463" t="s">
        <v>12423</v>
      </c>
      <c r="H11463" t="s">
        <v>12431</v>
      </c>
      <c r="I11463" t="s">
        <v>12490</v>
      </c>
      <c r="J11463" t="s">
        <v>12490</v>
      </c>
      <c r="K11463" t="s">
        <v>12612</v>
      </c>
      <c r="L11463" t="s">
        <v>14134</v>
      </c>
      <c r="M11463" t="s">
        <v>15271</v>
      </c>
      <c r="N11463">
        <v>91</v>
      </c>
      <c r="O11463" t="s">
        <v>27105</v>
      </c>
      <c r="P11463" t="s">
        <v>12486</v>
      </c>
      <c r="Q11463" s="1" t="s">
        <v>32103</v>
      </c>
      <c r="R11463" s="1" t="s">
        <v>32103</v>
      </c>
      <c r="S11463" s="1" t="s">
        <v>32103</v>
      </c>
      <c r="T11463" s="1" t="s">
        <v>32103</v>
      </c>
      <c r="U11463" s="1" t="s">
        <v>32103</v>
      </c>
      <c r="V11463" s="1" t="s">
        <v>32103</v>
      </c>
      <c r="W11463" s="1" t="s">
        <v>32103</v>
      </c>
      <c r="X11463" s="1">
        <v>0</v>
      </c>
    </row>
    <row r="11464" spans="1:24" x14ac:dyDescent="0.25">
      <c r="A11464" s="4" t="s">
        <v>9291</v>
      </c>
      <c r="B11464" s="1">
        <v>74565</v>
      </c>
      <c r="C11464" t="s">
        <v>35</v>
      </c>
      <c r="E11464" s="2">
        <v>42065</v>
      </c>
      <c r="F11464" t="s">
        <v>12415</v>
      </c>
      <c r="G11464" t="s">
        <v>12423</v>
      </c>
      <c r="H11464" t="s">
        <v>12431</v>
      </c>
      <c r="I11464" t="s">
        <v>12617</v>
      </c>
      <c r="J11464" t="s">
        <v>12617</v>
      </c>
      <c r="K11464" t="s">
        <v>13604</v>
      </c>
      <c r="L11464" t="s">
        <v>13605</v>
      </c>
      <c r="M11464" t="s">
        <v>13638</v>
      </c>
      <c r="N11464">
        <v>99</v>
      </c>
      <c r="O11464" t="s">
        <v>27106</v>
      </c>
      <c r="P11464" t="s">
        <v>12486</v>
      </c>
      <c r="Q11464" s="1" t="s">
        <v>32103</v>
      </c>
      <c r="R11464" s="1" t="s">
        <v>32103</v>
      </c>
      <c r="S11464" s="1" t="s">
        <v>32103</v>
      </c>
      <c r="T11464" s="1" t="s">
        <v>32103</v>
      </c>
      <c r="U11464" s="1" t="s">
        <v>32103</v>
      </c>
      <c r="V11464" s="1" t="s">
        <v>32103</v>
      </c>
      <c r="W11464" s="1" t="s">
        <v>32103</v>
      </c>
      <c r="X11464" s="1">
        <v>0</v>
      </c>
    </row>
    <row r="11465" spans="1:24" x14ac:dyDescent="0.25">
      <c r="A11465" s="4" t="s">
        <v>9292</v>
      </c>
      <c r="B11465" s="1">
        <v>74565</v>
      </c>
      <c r="C11465" t="s">
        <v>35</v>
      </c>
      <c r="E11465" s="2">
        <v>42065</v>
      </c>
      <c r="F11465" t="s">
        <v>12415</v>
      </c>
      <c r="G11465" t="s">
        <v>12423</v>
      </c>
      <c r="H11465" t="s">
        <v>12431</v>
      </c>
      <c r="I11465" t="s">
        <v>12490</v>
      </c>
      <c r="J11465" t="s">
        <v>12490</v>
      </c>
      <c r="K11465" t="s">
        <v>12629</v>
      </c>
      <c r="L11465" t="s">
        <v>12630</v>
      </c>
      <c r="M11465" t="s">
        <v>12605</v>
      </c>
      <c r="N11465">
        <v>115</v>
      </c>
      <c r="O11465" t="s">
        <v>27107</v>
      </c>
      <c r="P11465" t="s">
        <v>12486</v>
      </c>
      <c r="Q11465" s="1" t="s">
        <v>32103</v>
      </c>
      <c r="R11465" s="1" t="s">
        <v>32103</v>
      </c>
      <c r="S11465" s="1" t="s">
        <v>32103</v>
      </c>
      <c r="T11465" s="1" t="s">
        <v>32103</v>
      </c>
      <c r="U11465" s="1" t="s">
        <v>32103</v>
      </c>
      <c r="V11465" s="1" t="s">
        <v>32103</v>
      </c>
      <c r="W11465" s="1" t="s">
        <v>32103</v>
      </c>
      <c r="X11465" s="1">
        <v>0</v>
      </c>
    </row>
    <row r="11466" spans="1:24" x14ac:dyDescent="0.25">
      <c r="A11466" s="4" t="s">
        <v>9293</v>
      </c>
      <c r="B11466" s="1">
        <v>74565</v>
      </c>
      <c r="C11466" t="s">
        <v>35</v>
      </c>
      <c r="E11466" s="2">
        <v>42065</v>
      </c>
      <c r="F11466" t="s">
        <v>12415</v>
      </c>
      <c r="G11466" t="s">
        <v>12423</v>
      </c>
      <c r="H11466" t="s">
        <v>12431</v>
      </c>
      <c r="I11466" t="s">
        <v>12674</v>
      </c>
      <c r="J11466" t="s">
        <v>12674</v>
      </c>
      <c r="K11466" t="s">
        <v>13561</v>
      </c>
      <c r="L11466" t="s">
        <v>13562</v>
      </c>
      <c r="M11466" t="s">
        <v>13787</v>
      </c>
      <c r="N11466">
        <v>110</v>
      </c>
      <c r="O11466" t="s">
        <v>27108</v>
      </c>
      <c r="P11466" t="s">
        <v>12486</v>
      </c>
      <c r="Q11466" s="1" t="s">
        <v>32103</v>
      </c>
      <c r="R11466" s="1" t="s">
        <v>32103</v>
      </c>
      <c r="S11466" s="1" t="s">
        <v>32103</v>
      </c>
      <c r="T11466" s="1" t="s">
        <v>32103</v>
      </c>
      <c r="U11466" s="1" t="s">
        <v>32103</v>
      </c>
      <c r="V11466" s="1" t="s">
        <v>32103</v>
      </c>
      <c r="W11466" s="1" t="s">
        <v>32103</v>
      </c>
      <c r="X11466" s="1">
        <v>0</v>
      </c>
    </row>
    <row r="11467" spans="1:24" x14ac:dyDescent="0.25">
      <c r="A11467" s="4" t="s">
        <v>9294</v>
      </c>
      <c r="B11467" s="1">
        <v>74565</v>
      </c>
      <c r="C11467" t="s">
        <v>35</v>
      </c>
      <c r="E11467" s="2">
        <v>42065</v>
      </c>
      <c r="F11467" t="s">
        <v>12415</v>
      </c>
      <c r="G11467" t="s">
        <v>12423</v>
      </c>
      <c r="H11467" t="s">
        <v>12431</v>
      </c>
      <c r="I11467" t="s">
        <v>12674</v>
      </c>
      <c r="J11467" t="s">
        <v>12674</v>
      </c>
      <c r="K11467" t="s">
        <v>13558</v>
      </c>
      <c r="L11467" t="s">
        <v>13091</v>
      </c>
      <c r="M11467" t="s">
        <v>14093</v>
      </c>
      <c r="N11467">
        <v>106</v>
      </c>
      <c r="O11467" t="s">
        <v>27109</v>
      </c>
      <c r="P11467" t="s">
        <v>12486</v>
      </c>
      <c r="Q11467" s="1" t="s">
        <v>32103</v>
      </c>
      <c r="R11467" s="1" t="s">
        <v>32103</v>
      </c>
      <c r="S11467" s="1" t="s">
        <v>32103</v>
      </c>
      <c r="T11467" s="1" t="s">
        <v>32103</v>
      </c>
      <c r="U11467" s="1" t="s">
        <v>32103</v>
      </c>
      <c r="V11467" s="1" t="s">
        <v>32103</v>
      </c>
      <c r="W11467" s="1" t="s">
        <v>32103</v>
      </c>
      <c r="X11467" s="1">
        <v>0</v>
      </c>
    </row>
    <row r="11468" spans="1:24" x14ac:dyDescent="0.25">
      <c r="A11468" s="4" t="s">
        <v>9295</v>
      </c>
      <c r="B11468" s="1">
        <v>74565</v>
      </c>
      <c r="C11468" t="s">
        <v>35</v>
      </c>
      <c r="E11468" s="2">
        <v>42065</v>
      </c>
      <c r="F11468" t="s">
        <v>12415</v>
      </c>
      <c r="G11468" t="s">
        <v>12423</v>
      </c>
      <c r="H11468" t="s">
        <v>12431</v>
      </c>
      <c r="I11468" t="s">
        <v>12490</v>
      </c>
      <c r="J11468" t="s">
        <v>12490</v>
      </c>
      <c r="K11468" t="s">
        <v>13464</v>
      </c>
      <c r="L11468" t="s">
        <v>13150</v>
      </c>
      <c r="M11468" t="s">
        <v>14374</v>
      </c>
      <c r="N11468">
        <v>90</v>
      </c>
      <c r="O11468" t="s">
        <v>27110</v>
      </c>
      <c r="P11468" t="s">
        <v>12486</v>
      </c>
      <c r="Q11468" s="1" t="s">
        <v>32103</v>
      </c>
      <c r="R11468" s="1" t="s">
        <v>32103</v>
      </c>
      <c r="S11468" s="1" t="s">
        <v>32103</v>
      </c>
      <c r="T11468" s="1" t="s">
        <v>32103</v>
      </c>
      <c r="U11468" s="1" t="s">
        <v>32103</v>
      </c>
      <c r="V11468" s="1" t="s">
        <v>32103</v>
      </c>
      <c r="W11468" s="1" t="s">
        <v>32103</v>
      </c>
      <c r="X11468" s="1">
        <v>0</v>
      </c>
    </row>
    <row r="11469" spans="1:24" x14ac:dyDescent="0.25">
      <c r="A11469" s="4" t="s">
        <v>9296</v>
      </c>
      <c r="B11469" s="1">
        <v>74565</v>
      </c>
      <c r="C11469" t="s">
        <v>35</v>
      </c>
      <c r="E11469" s="2">
        <v>42065</v>
      </c>
      <c r="F11469" t="s">
        <v>12415</v>
      </c>
      <c r="G11469" t="s">
        <v>12423</v>
      </c>
      <c r="H11469" t="s">
        <v>12431</v>
      </c>
      <c r="I11469" t="s">
        <v>12674</v>
      </c>
      <c r="J11469" t="s">
        <v>12674</v>
      </c>
      <c r="K11469" t="s">
        <v>13558</v>
      </c>
      <c r="L11469" t="s">
        <v>13564</v>
      </c>
      <c r="M11469" t="s">
        <v>15272</v>
      </c>
      <c r="N11469">
        <v>106</v>
      </c>
      <c r="O11469" t="s">
        <v>27111</v>
      </c>
      <c r="P11469" t="s">
        <v>12486</v>
      </c>
      <c r="Q11469" s="1" t="s">
        <v>32103</v>
      </c>
      <c r="R11469" s="1" t="s">
        <v>32103</v>
      </c>
      <c r="S11469" s="1" t="s">
        <v>32103</v>
      </c>
      <c r="T11469" s="1" t="s">
        <v>32103</v>
      </c>
      <c r="U11469" s="1" t="s">
        <v>32103</v>
      </c>
      <c r="V11469" s="1" t="s">
        <v>32103</v>
      </c>
      <c r="W11469" s="1" t="s">
        <v>32103</v>
      </c>
      <c r="X11469" s="1">
        <v>0</v>
      </c>
    </row>
    <row r="11470" spans="1:24" x14ac:dyDescent="0.25">
      <c r="A11470" s="4" t="s">
        <v>9297</v>
      </c>
      <c r="B11470" s="1">
        <v>74565</v>
      </c>
      <c r="C11470" t="s">
        <v>35</v>
      </c>
      <c r="E11470" s="2">
        <v>42065</v>
      </c>
      <c r="F11470" t="s">
        <v>12415</v>
      </c>
      <c r="G11470" t="s">
        <v>12423</v>
      </c>
      <c r="H11470" t="s">
        <v>12431</v>
      </c>
      <c r="I11470" t="s">
        <v>12617</v>
      </c>
      <c r="J11470" t="s">
        <v>12617</v>
      </c>
      <c r="K11470" t="s">
        <v>12617</v>
      </c>
      <c r="L11470" t="s">
        <v>12617</v>
      </c>
      <c r="M11470" t="s">
        <v>13817</v>
      </c>
      <c r="N11470">
        <v>108</v>
      </c>
      <c r="O11470" t="s">
        <v>27112</v>
      </c>
      <c r="P11470" t="s">
        <v>12486</v>
      </c>
      <c r="Q11470" s="1" t="s">
        <v>32103</v>
      </c>
      <c r="R11470" s="1" t="s">
        <v>32103</v>
      </c>
      <c r="S11470" s="1" t="s">
        <v>32103</v>
      </c>
      <c r="T11470" s="1" t="s">
        <v>32103</v>
      </c>
      <c r="U11470" s="1" t="s">
        <v>32103</v>
      </c>
      <c r="V11470" s="1" t="s">
        <v>32103</v>
      </c>
      <c r="W11470" s="1" t="s">
        <v>32103</v>
      </c>
      <c r="X11470" s="1">
        <v>0</v>
      </c>
    </row>
    <row r="11471" spans="1:24" x14ac:dyDescent="0.25">
      <c r="A11471" s="4" t="s">
        <v>9298</v>
      </c>
      <c r="B11471" s="1">
        <v>77584</v>
      </c>
      <c r="C11471" t="s">
        <v>48</v>
      </c>
      <c r="E11471" s="2">
        <v>42065</v>
      </c>
      <c r="F11471" t="s">
        <v>12418</v>
      </c>
      <c r="G11471" t="s">
        <v>12422</v>
      </c>
      <c r="H11471" t="s">
        <v>12444</v>
      </c>
      <c r="I11471" t="s">
        <v>12481</v>
      </c>
      <c r="J11471" t="s">
        <v>2210</v>
      </c>
      <c r="K11471" t="s">
        <v>12487</v>
      </c>
      <c r="L11471" t="s">
        <v>14153</v>
      </c>
      <c r="M11471" t="s">
        <v>14916</v>
      </c>
      <c r="N11471">
        <v>200</v>
      </c>
      <c r="O11471" t="s">
        <v>27113</v>
      </c>
      <c r="P11471" t="s">
        <v>31899</v>
      </c>
      <c r="Q11471" s="1" t="s">
        <v>32103</v>
      </c>
      <c r="R11471" s="1" t="s">
        <v>32103</v>
      </c>
      <c r="S11471" s="1" t="s">
        <v>32103</v>
      </c>
      <c r="T11471" s="1" t="s">
        <v>32103</v>
      </c>
      <c r="U11471" s="1" t="s">
        <v>32103</v>
      </c>
      <c r="V11471" s="1" t="s">
        <v>32103</v>
      </c>
      <c r="W11471" s="1" t="s">
        <v>32103</v>
      </c>
      <c r="X11471" s="1">
        <v>0</v>
      </c>
    </row>
    <row r="11472" spans="1:24" x14ac:dyDescent="0.25">
      <c r="A11472" s="4" t="s">
        <v>9299</v>
      </c>
      <c r="B11472" s="1">
        <v>77584</v>
      </c>
      <c r="C11472" t="s">
        <v>48</v>
      </c>
      <c r="E11472" s="2">
        <v>42065</v>
      </c>
      <c r="F11472" t="s">
        <v>12418</v>
      </c>
      <c r="G11472" t="s">
        <v>12422</v>
      </c>
      <c r="H11472" t="s">
        <v>12444</v>
      </c>
      <c r="I11472" t="s">
        <v>12481</v>
      </c>
      <c r="J11472" t="s">
        <v>2210</v>
      </c>
      <c r="K11472" t="s">
        <v>12487</v>
      </c>
      <c r="L11472" t="s">
        <v>13404</v>
      </c>
      <c r="M11472" t="s">
        <v>12715</v>
      </c>
      <c r="N11472">
        <v>200</v>
      </c>
      <c r="O11472" t="s">
        <v>27114</v>
      </c>
      <c r="P11472" t="s">
        <v>31900</v>
      </c>
      <c r="Q11472" s="1" t="s">
        <v>32103</v>
      </c>
      <c r="R11472" s="1" t="s">
        <v>32103</v>
      </c>
      <c r="S11472" s="1" t="s">
        <v>32103</v>
      </c>
      <c r="T11472" s="1" t="s">
        <v>32103</v>
      </c>
      <c r="U11472" s="1" t="s">
        <v>32103</v>
      </c>
      <c r="V11472" s="1" t="s">
        <v>32103</v>
      </c>
      <c r="W11472" s="1" t="s">
        <v>32103</v>
      </c>
      <c r="X11472" s="1">
        <v>0</v>
      </c>
    </row>
    <row r="11473" spans="1:24" x14ac:dyDescent="0.25">
      <c r="A11473" s="4" t="s">
        <v>9300</v>
      </c>
      <c r="B11473" s="1">
        <v>77584</v>
      </c>
      <c r="C11473" t="s">
        <v>48</v>
      </c>
      <c r="E11473" s="2">
        <v>42065</v>
      </c>
      <c r="F11473" t="s">
        <v>12418</v>
      </c>
      <c r="G11473" t="s">
        <v>12422</v>
      </c>
      <c r="H11473" t="s">
        <v>12444</v>
      </c>
      <c r="I11473" t="s">
        <v>12481</v>
      </c>
      <c r="J11473" t="s">
        <v>2210</v>
      </c>
      <c r="K11473" t="s">
        <v>12487</v>
      </c>
      <c r="L11473" t="s">
        <v>13404</v>
      </c>
      <c r="M11473" t="s">
        <v>12942</v>
      </c>
      <c r="N11473">
        <v>200</v>
      </c>
      <c r="O11473" t="s">
        <v>27115</v>
      </c>
      <c r="P11473" t="s">
        <v>31901</v>
      </c>
      <c r="Q11473" s="1" t="s">
        <v>32103</v>
      </c>
      <c r="R11473" s="1" t="s">
        <v>32103</v>
      </c>
      <c r="S11473" s="1" t="s">
        <v>32103</v>
      </c>
      <c r="T11473" s="1" t="s">
        <v>32103</v>
      </c>
      <c r="U11473" s="1" t="s">
        <v>32103</v>
      </c>
      <c r="V11473" s="1" t="s">
        <v>32103</v>
      </c>
      <c r="W11473" s="1" t="s">
        <v>32103</v>
      </c>
      <c r="X11473" s="1">
        <v>0</v>
      </c>
    </row>
    <row r="11474" spans="1:24" x14ac:dyDescent="0.25">
      <c r="A11474" s="4" t="s">
        <v>9301</v>
      </c>
      <c r="B11474" s="1">
        <v>77584</v>
      </c>
      <c r="C11474" t="s">
        <v>48</v>
      </c>
      <c r="E11474" s="2">
        <v>42065</v>
      </c>
      <c r="F11474" t="s">
        <v>12418</v>
      </c>
      <c r="G11474" t="s">
        <v>12422</v>
      </c>
      <c r="H11474" t="s">
        <v>12444</v>
      </c>
      <c r="I11474" t="s">
        <v>12481</v>
      </c>
      <c r="J11474" t="s">
        <v>2210</v>
      </c>
      <c r="K11474" t="s">
        <v>12487</v>
      </c>
      <c r="L11474" t="s">
        <v>13404</v>
      </c>
      <c r="M11474" t="s">
        <v>15273</v>
      </c>
      <c r="N11474">
        <v>200</v>
      </c>
      <c r="O11474" t="s">
        <v>27116</v>
      </c>
      <c r="P11474" t="s">
        <v>31902</v>
      </c>
      <c r="Q11474" s="1" t="s">
        <v>32103</v>
      </c>
      <c r="R11474" s="1" t="s">
        <v>32103</v>
      </c>
      <c r="S11474" s="1" t="s">
        <v>32103</v>
      </c>
      <c r="T11474" s="1" t="s">
        <v>32103</v>
      </c>
      <c r="U11474" s="1" t="s">
        <v>32103</v>
      </c>
      <c r="V11474" s="1" t="s">
        <v>32103</v>
      </c>
      <c r="W11474" s="1" t="s">
        <v>32103</v>
      </c>
      <c r="X11474" s="1">
        <v>0</v>
      </c>
    </row>
    <row r="11475" spans="1:24" x14ac:dyDescent="0.25">
      <c r="A11475" s="4" t="s">
        <v>9302</v>
      </c>
      <c r="B11475" s="1">
        <v>77584</v>
      </c>
      <c r="C11475" t="s">
        <v>48</v>
      </c>
      <c r="E11475" s="2">
        <v>42065</v>
      </c>
      <c r="F11475" t="s">
        <v>12418</v>
      </c>
      <c r="G11475" t="s">
        <v>12422</v>
      </c>
      <c r="H11475" t="s">
        <v>12444</v>
      </c>
      <c r="I11475" t="s">
        <v>12481</v>
      </c>
      <c r="J11475" t="s">
        <v>2210</v>
      </c>
      <c r="K11475" t="s">
        <v>12487</v>
      </c>
      <c r="L11475" t="s">
        <v>14153</v>
      </c>
      <c r="M11475" t="s">
        <v>14383</v>
      </c>
      <c r="N11475">
        <v>200</v>
      </c>
      <c r="O11475" t="s">
        <v>27117</v>
      </c>
      <c r="P11475" t="s">
        <v>31903</v>
      </c>
      <c r="Q11475" s="1" t="s">
        <v>32103</v>
      </c>
      <c r="R11475" s="1" t="s">
        <v>32103</v>
      </c>
      <c r="S11475" s="1" t="s">
        <v>32103</v>
      </c>
      <c r="T11475" s="1" t="s">
        <v>32103</v>
      </c>
      <c r="U11475" s="1" t="s">
        <v>32103</v>
      </c>
      <c r="V11475" s="1" t="s">
        <v>32103</v>
      </c>
      <c r="W11475" s="1" t="s">
        <v>32103</v>
      </c>
      <c r="X11475" s="1">
        <v>0</v>
      </c>
    </row>
    <row r="11476" spans="1:24" x14ac:dyDescent="0.25">
      <c r="A11476" s="4" t="s">
        <v>9303</v>
      </c>
      <c r="B11476" s="1">
        <v>77584</v>
      </c>
      <c r="C11476" t="s">
        <v>48</v>
      </c>
      <c r="E11476" s="2">
        <v>42065</v>
      </c>
      <c r="F11476" t="s">
        <v>12418</v>
      </c>
      <c r="G11476" t="s">
        <v>12422</v>
      </c>
      <c r="H11476" t="s">
        <v>12444</v>
      </c>
      <c r="I11476" t="s">
        <v>12481</v>
      </c>
      <c r="J11476" t="s">
        <v>2210</v>
      </c>
      <c r="K11476" t="s">
        <v>12487</v>
      </c>
      <c r="L11476" t="s">
        <v>14153</v>
      </c>
      <c r="M11476" t="s">
        <v>15274</v>
      </c>
      <c r="N11476">
        <v>200</v>
      </c>
      <c r="O11476" t="s">
        <v>27118</v>
      </c>
      <c r="P11476" t="s">
        <v>31904</v>
      </c>
      <c r="Q11476" s="1" t="s">
        <v>32103</v>
      </c>
      <c r="R11476" s="1" t="s">
        <v>32103</v>
      </c>
      <c r="S11476" s="1" t="s">
        <v>32103</v>
      </c>
      <c r="T11476" s="1" t="s">
        <v>32103</v>
      </c>
      <c r="U11476" s="1" t="s">
        <v>32103</v>
      </c>
      <c r="V11476" s="1" t="s">
        <v>32103</v>
      </c>
      <c r="W11476" s="1" t="s">
        <v>32103</v>
      </c>
      <c r="X11476" s="1">
        <v>0</v>
      </c>
    </row>
    <row r="11477" spans="1:24" x14ac:dyDescent="0.25">
      <c r="A11477" s="4" t="s">
        <v>9304</v>
      </c>
      <c r="B11477" s="1">
        <v>77584</v>
      </c>
      <c r="C11477" t="s">
        <v>48</v>
      </c>
      <c r="E11477" s="2">
        <v>42065</v>
      </c>
      <c r="F11477" t="s">
        <v>12418</v>
      </c>
      <c r="G11477" t="s">
        <v>12422</v>
      </c>
      <c r="H11477" t="s">
        <v>12444</v>
      </c>
      <c r="I11477" t="s">
        <v>12481</v>
      </c>
      <c r="J11477" t="s">
        <v>2210</v>
      </c>
      <c r="K11477" t="s">
        <v>12487</v>
      </c>
      <c r="L11477" t="s">
        <v>13404</v>
      </c>
      <c r="M11477" t="s">
        <v>12942</v>
      </c>
      <c r="N11477">
        <v>200</v>
      </c>
      <c r="O11477" t="s">
        <v>27119</v>
      </c>
      <c r="P11477" t="s">
        <v>31905</v>
      </c>
      <c r="Q11477" s="1" t="s">
        <v>32103</v>
      </c>
      <c r="R11477" s="1" t="s">
        <v>32103</v>
      </c>
      <c r="S11477" s="1" t="s">
        <v>32103</v>
      </c>
      <c r="T11477" s="1" t="s">
        <v>32103</v>
      </c>
      <c r="U11477" s="1" t="s">
        <v>32103</v>
      </c>
      <c r="V11477" s="1" t="s">
        <v>32103</v>
      </c>
      <c r="W11477" s="1" t="s">
        <v>32103</v>
      </c>
      <c r="X11477" s="1">
        <v>0</v>
      </c>
    </row>
    <row r="11478" spans="1:24" x14ac:dyDescent="0.25">
      <c r="A11478" s="4" t="s">
        <v>9305</v>
      </c>
      <c r="B11478" s="1">
        <v>77584</v>
      </c>
      <c r="C11478" t="s">
        <v>48</v>
      </c>
      <c r="E11478" s="2">
        <v>42065</v>
      </c>
      <c r="F11478" t="s">
        <v>12418</v>
      </c>
      <c r="G11478" t="s">
        <v>12422</v>
      </c>
      <c r="H11478" t="s">
        <v>12444</v>
      </c>
      <c r="I11478" t="s">
        <v>12481</v>
      </c>
      <c r="J11478" t="s">
        <v>2210</v>
      </c>
      <c r="K11478" t="s">
        <v>12487</v>
      </c>
      <c r="L11478" t="s">
        <v>13404</v>
      </c>
      <c r="M11478" t="s">
        <v>12616</v>
      </c>
      <c r="N11478">
        <v>200</v>
      </c>
      <c r="O11478" t="s">
        <v>27120</v>
      </c>
      <c r="P11478" t="s">
        <v>31906</v>
      </c>
      <c r="Q11478" s="1" t="s">
        <v>32103</v>
      </c>
      <c r="R11478" s="1" t="s">
        <v>32103</v>
      </c>
      <c r="S11478" s="1" t="s">
        <v>32103</v>
      </c>
      <c r="T11478" s="1" t="s">
        <v>32103</v>
      </c>
      <c r="U11478" s="1" t="s">
        <v>32103</v>
      </c>
      <c r="V11478" s="1" t="s">
        <v>32103</v>
      </c>
      <c r="W11478" s="1" t="s">
        <v>32103</v>
      </c>
      <c r="X11478" s="1">
        <v>0</v>
      </c>
    </row>
    <row r="11479" spans="1:24" x14ac:dyDescent="0.25">
      <c r="A11479" s="4" t="s">
        <v>9306</v>
      </c>
      <c r="B11479" s="1">
        <v>77584</v>
      </c>
      <c r="C11479" t="s">
        <v>48</v>
      </c>
      <c r="E11479" s="2">
        <v>42065</v>
      </c>
      <c r="F11479" t="s">
        <v>12418</v>
      </c>
      <c r="G11479" t="s">
        <v>12422</v>
      </c>
      <c r="H11479" t="s">
        <v>12444</v>
      </c>
      <c r="I11479" t="s">
        <v>12481</v>
      </c>
      <c r="J11479" t="s">
        <v>2210</v>
      </c>
      <c r="K11479" t="s">
        <v>12487</v>
      </c>
      <c r="L11479" t="s">
        <v>13404</v>
      </c>
      <c r="M11479" t="s">
        <v>14915</v>
      </c>
      <c r="N11479">
        <v>200</v>
      </c>
      <c r="O11479" t="s">
        <v>27121</v>
      </c>
      <c r="P11479" t="s">
        <v>31907</v>
      </c>
      <c r="Q11479" s="1" t="s">
        <v>32103</v>
      </c>
      <c r="R11479" s="1" t="s">
        <v>32103</v>
      </c>
      <c r="S11479" s="1" t="s">
        <v>32103</v>
      </c>
      <c r="T11479" s="1" t="s">
        <v>32103</v>
      </c>
      <c r="U11479" s="1" t="s">
        <v>32103</v>
      </c>
      <c r="V11479" s="1" t="s">
        <v>32103</v>
      </c>
      <c r="W11479" s="1" t="s">
        <v>32103</v>
      </c>
      <c r="X11479" s="1">
        <v>0</v>
      </c>
    </row>
    <row r="11480" spans="1:24" x14ac:dyDescent="0.25">
      <c r="A11480" s="4" t="s">
        <v>9307</v>
      </c>
      <c r="B11480" s="1">
        <v>77584</v>
      </c>
      <c r="C11480" t="s">
        <v>48</v>
      </c>
      <c r="E11480" s="2">
        <v>42065</v>
      </c>
      <c r="F11480" t="s">
        <v>12418</v>
      </c>
      <c r="G11480" t="s">
        <v>12422</v>
      </c>
      <c r="H11480" t="s">
        <v>12444</v>
      </c>
      <c r="I11480" t="s">
        <v>12481</v>
      </c>
      <c r="J11480" t="s">
        <v>2210</v>
      </c>
      <c r="K11480" t="s">
        <v>12487</v>
      </c>
      <c r="L11480" t="s">
        <v>13404</v>
      </c>
      <c r="M11480" t="s">
        <v>12601</v>
      </c>
      <c r="N11480">
        <v>200</v>
      </c>
      <c r="O11480" t="s">
        <v>27122</v>
      </c>
      <c r="P11480" t="s">
        <v>31908</v>
      </c>
      <c r="Q11480" s="1" t="s">
        <v>32103</v>
      </c>
      <c r="R11480" s="1" t="s">
        <v>32103</v>
      </c>
      <c r="S11480" s="1" t="s">
        <v>32103</v>
      </c>
      <c r="T11480" s="1" t="s">
        <v>32103</v>
      </c>
      <c r="U11480" s="1" t="s">
        <v>32103</v>
      </c>
      <c r="V11480" s="1" t="s">
        <v>32103</v>
      </c>
      <c r="W11480" s="1" t="s">
        <v>32103</v>
      </c>
      <c r="X11480" s="1">
        <v>0</v>
      </c>
    </row>
    <row r="11481" spans="1:24" x14ac:dyDescent="0.25">
      <c r="A11481" s="4" t="s">
        <v>9308</v>
      </c>
      <c r="B11481" s="1">
        <v>76750</v>
      </c>
      <c r="C11481" t="s">
        <v>36</v>
      </c>
      <c r="E11481" s="2">
        <v>42065</v>
      </c>
      <c r="F11481" t="s">
        <v>12415</v>
      </c>
      <c r="G11481" t="s">
        <v>12422</v>
      </c>
      <c r="H11481" t="s">
        <v>12431</v>
      </c>
      <c r="I11481" t="s">
        <v>12617</v>
      </c>
      <c r="J11481" t="s">
        <v>12617</v>
      </c>
      <c r="K11481" t="s">
        <v>13444</v>
      </c>
      <c r="L11481" t="s">
        <v>15055</v>
      </c>
      <c r="M11481" t="s">
        <v>14659</v>
      </c>
      <c r="N11481">
        <v>152</v>
      </c>
      <c r="O11481" t="s">
        <v>27123</v>
      </c>
      <c r="P11481" t="s">
        <v>31909</v>
      </c>
      <c r="Q11481" s="1" t="s">
        <v>32103</v>
      </c>
      <c r="R11481" s="1" t="s">
        <v>32103</v>
      </c>
      <c r="S11481" s="1" t="s">
        <v>32103</v>
      </c>
      <c r="T11481" s="1" t="s">
        <v>32103</v>
      </c>
      <c r="U11481" s="1" t="s">
        <v>32103</v>
      </c>
      <c r="V11481" s="1" t="s">
        <v>32103</v>
      </c>
      <c r="W11481" s="1" t="s">
        <v>32103</v>
      </c>
      <c r="X11481" s="1">
        <v>0</v>
      </c>
    </row>
    <row r="11482" spans="1:24" x14ac:dyDescent="0.25">
      <c r="A11482" s="4" t="s">
        <v>9309</v>
      </c>
      <c r="B11482" s="1">
        <v>76750</v>
      </c>
      <c r="C11482" t="s">
        <v>36</v>
      </c>
      <c r="E11482" s="2">
        <v>42065</v>
      </c>
      <c r="F11482" t="s">
        <v>12415</v>
      </c>
      <c r="G11482" t="s">
        <v>12422</v>
      </c>
      <c r="H11482" t="s">
        <v>12431</v>
      </c>
      <c r="I11482" t="s">
        <v>12617</v>
      </c>
      <c r="J11482" t="s">
        <v>12617</v>
      </c>
      <c r="K11482" t="s">
        <v>13604</v>
      </c>
      <c r="L11482" t="s">
        <v>13605</v>
      </c>
      <c r="M11482" t="s">
        <v>13638</v>
      </c>
      <c r="N11482">
        <v>134</v>
      </c>
      <c r="O11482" t="s">
        <v>27124</v>
      </c>
      <c r="P11482" t="s">
        <v>31910</v>
      </c>
      <c r="Q11482" s="1" t="s">
        <v>32103</v>
      </c>
      <c r="R11482" s="1" t="s">
        <v>32103</v>
      </c>
      <c r="S11482" s="1" t="s">
        <v>32103</v>
      </c>
      <c r="T11482" s="1" t="s">
        <v>32103</v>
      </c>
      <c r="U11482" s="1" t="s">
        <v>32103</v>
      </c>
      <c r="V11482" s="1" t="s">
        <v>32103</v>
      </c>
      <c r="W11482" s="1" t="s">
        <v>32103</v>
      </c>
      <c r="X11482" s="1">
        <v>0</v>
      </c>
    </row>
    <row r="11483" spans="1:24" x14ac:dyDescent="0.25">
      <c r="A11483" s="4" t="s">
        <v>9310</v>
      </c>
      <c r="B11483" s="1">
        <v>76750</v>
      </c>
      <c r="C11483" t="s">
        <v>36</v>
      </c>
      <c r="E11483" s="2">
        <v>42065</v>
      </c>
      <c r="F11483" t="s">
        <v>12415</v>
      </c>
      <c r="G11483" t="s">
        <v>12422</v>
      </c>
      <c r="H11483" t="s">
        <v>12431</v>
      </c>
      <c r="I11483" t="s">
        <v>12617</v>
      </c>
      <c r="J11483" t="s">
        <v>12617</v>
      </c>
      <c r="K11483" t="s">
        <v>13446</v>
      </c>
      <c r="L11483" t="s">
        <v>13505</v>
      </c>
      <c r="M11483" t="s">
        <v>13678</v>
      </c>
      <c r="N11483">
        <v>120</v>
      </c>
      <c r="O11483" t="s">
        <v>27125</v>
      </c>
      <c r="P11483" t="s">
        <v>12486</v>
      </c>
      <c r="Q11483" s="1" t="s">
        <v>32103</v>
      </c>
      <c r="R11483" s="1" t="s">
        <v>32103</v>
      </c>
      <c r="S11483" s="1" t="s">
        <v>32103</v>
      </c>
      <c r="T11483" s="1" t="s">
        <v>32103</v>
      </c>
      <c r="U11483" s="1" t="s">
        <v>32103</v>
      </c>
      <c r="V11483" s="1" t="s">
        <v>32103</v>
      </c>
      <c r="W11483" s="1" t="s">
        <v>32103</v>
      </c>
      <c r="X11483" s="1">
        <v>0</v>
      </c>
    </row>
    <row r="11484" spans="1:24" x14ac:dyDescent="0.25">
      <c r="A11484" s="4" t="s">
        <v>9311</v>
      </c>
      <c r="B11484" s="1">
        <v>76750</v>
      </c>
      <c r="C11484" t="s">
        <v>36</v>
      </c>
      <c r="E11484" s="2">
        <v>42065</v>
      </c>
      <c r="F11484" t="s">
        <v>12415</v>
      </c>
      <c r="G11484" t="s">
        <v>12422</v>
      </c>
      <c r="H11484" t="s">
        <v>12431</v>
      </c>
      <c r="I11484" t="s">
        <v>12674</v>
      </c>
      <c r="J11484" t="s">
        <v>12674</v>
      </c>
      <c r="K11484" t="s">
        <v>13558</v>
      </c>
      <c r="L11484" t="s">
        <v>13564</v>
      </c>
      <c r="M11484" t="s">
        <v>13620</v>
      </c>
      <c r="N11484">
        <v>125</v>
      </c>
      <c r="O11484" t="s">
        <v>27126</v>
      </c>
      <c r="P11484" t="s">
        <v>12486</v>
      </c>
      <c r="Q11484" s="1" t="s">
        <v>32103</v>
      </c>
      <c r="R11484" s="1" t="s">
        <v>32103</v>
      </c>
      <c r="S11484" s="1" t="s">
        <v>32103</v>
      </c>
      <c r="T11484" s="1" t="s">
        <v>32103</v>
      </c>
      <c r="U11484" s="1" t="s">
        <v>32103</v>
      </c>
      <c r="V11484" s="1" t="s">
        <v>32103</v>
      </c>
      <c r="W11484" s="1" t="s">
        <v>32103</v>
      </c>
      <c r="X11484" s="1">
        <v>0</v>
      </c>
    </row>
    <row r="11485" spans="1:24" x14ac:dyDescent="0.25">
      <c r="A11485" s="4" t="s">
        <v>9312</v>
      </c>
      <c r="B11485" s="1">
        <v>76750</v>
      </c>
      <c r="C11485" t="s">
        <v>36</v>
      </c>
      <c r="E11485" s="2">
        <v>42065</v>
      </c>
      <c r="F11485" t="s">
        <v>12415</v>
      </c>
      <c r="G11485" t="s">
        <v>12422</v>
      </c>
      <c r="H11485" t="s">
        <v>12431</v>
      </c>
      <c r="I11485" t="s">
        <v>12674</v>
      </c>
      <c r="J11485" t="s">
        <v>12674</v>
      </c>
      <c r="K11485" t="s">
        <v>13367</v>
      </c>
      <c r="L11485" t="s">
        <v>13368</v>
      </c>
      <c r="M11485" t="s">
        <v>13906</v>
      </c>
      <c r="N11485">
        <v>80</v>
      </c>
      <c r="O11485" t="s">
        <v>27127</v>
      </c>
      <c r="P11485" t="s">
        <v>12486</v>
      </c>
      <c r="Q11485" s="1" t="s">
        <v>32103</v>
      </c>
      <c r="R11485" s="1" t="s">
        <v>32103</v>
      </c>
      <c r="S11485" s="1" t="s">
        <v>32103</v>
      </c>
      <c r="T11485" s="1" t="s">
        <v>32103</v>
      </c>
      <c r="U11485" s="1" t="s">
        <v>32103</v>
      </c>
      <c r="V11485" s="1" t="s">
        <v>32103</v>
      </c>
      <c r="W11485" s="1" t="s">
        <v>32103</v>
      </c>
      <c r="X11485" s="1">
        <v>0</v>
      </c>
    </row>
    <row r="11486" spans="1:24" x14ac:dyDescent="0.25">
      <c r="A11486" s="4" t="s">
        <v>9313</v>
      </c>
      <c r="B11486" s="1">
        <v>76750</v>
      </c>
      <c r="C11486" t="s">
        <v>36</v>
      </c>
      <c r="E11486" s="2">
        <v>42065</v>
      </c>
      <c r="F11486" t="s">
        <v>12415</v>
      </c>
      <c r="G11486" t="s">
        <v>12422</v>
      </c>
      <c r="H11486" t="s">
        <v>12431</v>
      </c>
      <c r="I11486" t="s">
        <v>12490</v>
      </c>
      <c r="J11486" t="s">
        <v>12490</v>
      </c>
      <c r="K11486" t="s">
        <v>13623</v>
      </c>
      <c r="L11486" t="s">
        <v>13641</v>
      </c>
      <c r="M11486" t="s">
        <v>13762</v>
      </c>
      <c r="N11486">
        <v>103</v>
      </c>
      <c r="O11486" t="s">
        <v>27128</v>
      </c>
      <c r="P11486" t="s">
        <v>12486</v>
      </c>
      <c r="Q11486" s="1" t="s">
        <v>32103</v>
      </c>
      <c r="R11486" s="1" t="s">
        <v>32103</v>
      </c>
      <c r="S11486" s="1" t="s">
        <v>32103</v>
      </c>
      <c r="T11486" s="1" t="s">
        <v>32103</v>
      </c>
      <c r="U11486" s="1" t="s">
        <v>32103</v>
      </c>
      <c r="V11486" s="1" t="s">
        <v>32103</v>
      </c>
      <c r="W11486" s="1" t="s">
        <v>32103</v>
      </c>
      <c r="X11486" s="1">
        <v>0</v>
      </c>
    </row>
    <row r="11487" spans="1:24" x14ac:dyDescent="0.25">
      <c r="A11487" s="4" t="s">
        <v>9314</v>
      </c>
      <c r="B11487" s="1">
        <v>76750</v>
      </c>
      <c r="C11487" t="s">
        <v>36</v>
      </c>
      <c r="E11487" s="2">
        <v>42065</v>
      </c>
      <c r="F11487" t="s">
        <v>12415</v>
      </c>
      <c r="G11487" t="s">
        <v>12422</v>
      </c>
      <c r="H11487" t="s">
        <v>12431</v>
      </c>
      <c r="I11487" t="s">
        <v>12674</v>
      </c>
      <c r="J11487" t="s">
        <v>12674</v>
      </c>
      <c r="K11487" t="s">
        <v>13558</v>
      </c>
      <c r="L11487" t="s">
        <v>13564</v>
      </c>
      <c r="M11487" t="s">
        <v>13790</v>
      </c>
      <c r="N11487">
        <v>114</v>
      </c>
      <c r="O11487" t="s">
        <v>27129</v>
      </c>
      <c r="P11487" t="s">
        <v>12486</v>
      </c>
      <c r="Q11487" s="1" t="s">
        <v>32103</v>
      </c>
      <c r="R11487" s="1" t="s">
        <v>32103</v>
      </c>
      <c r="S11487" s="1" t="s">
        <v>32103</v>
      </c>
      <c r="T11487" s="1" t="s">
        <v>32103</v>
      </c>
      <c r="U11487" s="1" t="s">
        <v>32103</v>
      </c>
      <c r="V11487" s="1" t="s">
        <v>32103</v>
      </c>
      <c r="W11487" s="1" t="s">
        <v>32103</v>
      </c>
      <c r="X11487" s="1">
        <v>0</v>
      </c>
    </row>
    <row r="11488" spans="1:24" x14ac:dyDescent="0.25">
      <c r="A11488" s="4" t="s">
        <v>9315</v>
      </c>
      <c r="B11488" s="1">
        <v>76750</v>
      </c>
      <c r="C11488" t="s">
        <v>36</v>
      </c>
      <c r="E11488" s="2">
        <v>42065</v>
      </c>
      <c r="F11488" t="s">
        <v>12415</v>
      </c>
      <c r="G11488" t="s">
        <v>12422</v>
      </c>
      <c r="H11488" t="s">
        <v>12431</v>
      </c>
      <c r="I11488" t="s">
        <v>12617</v>
      </c>
      <c r="J11488" t="s">
        <v>12617</v>
      </c>
      <c r="K11488" t="s">
        <v>13712</v>
      </c>
      <c r="L11488" t="s">
        <v>13713</v>
      </c>
      <c r="M11488" t="s">
        <v>15275</v>
      </c>
      <c r="N11488">
        <v>101</v>
      </c>
      <c r="O11488" t="s">
        <v>27130</v>
      </c>
      <c r="P11488" t="s">
        <v>12486</v>
      </c>
      <c r="Q11488" s="1" t="s">
        <v>32103</v>
      </c>
      <c r="R11488" s="1" t="s">
        <v>32103</v>
      </c>
      <c r="S11488" s="1" t="s">
        <v>32103</v>
      </c>
      <c r="T11488" s="1" t="s">
        <v>32103</v>
      </c>
      <c r="U11488" s="1" t="s">
        <v>32103</v>
      </c>
      <c r="V11488" s="1" t="s">
        <v>32103</v>
      </c>
      <c r="W11488" s="1" t="s">
        <v>32103</v>
      </c>
      <c r="X11488" s="1">
        <v>0</v>
      </c>
    </row>
    <row r="11489" spans="1:24" x14ac:dyDescent="0.25">
      <c r="A11489" s="4" t="s">
        <v>9316</v>
      </c>
      <c r="B11489" s="1">
        <v>76750</v>
      </c>
      <c r="C11489" t="s">
        <v>36</v>
      </c>
      <c r="E11489" s="2">
        <v>42065</v>
      </c>
      <c r="F11489" t="s">
        <v>12415</v>
      </c>
      <c r="G11489" t="s">
        <v>12422</v>
      </c>
      <c r="H11489" t="s">
        <v>12431</v>
      </c>
      <c r="I11489" t="s">
        <v>12674</v>
      </c>
      <c r="J11489" t="s">
        <v>12674</v>
      </c>
      <c r="K11489" t="s">
        <v>13561</v>
      </c>
      <c r="L11489" t="s">
        <v>13829</v>
      </c>
      <c r="M11489" t="s">
        <v>14031</v>
      </c>
      <c r="N11489">
        <v>138</v>
      </c>
      <c r="O11489" t="s">
        <v>27131</v>
      </c>
      <c r="P11489" t="s">
        <v>12486</v>
      </c>
      <c r="Q11489" s="1" t="s">
        <v>32103</v>
      </c>
      <c r="R11489" s="1" t="s">
        <v>32103</v>
      </c>
      <c r="S11489" s="1" t="s">
        <v>32103</v>
      </c>
      <c r="T11489" s="1" t="s">
        <v>32103</v>
      </c>
      <c r="U11489" s="1" t="s">
        <v>32103</v>
      </c>
      <c r="V11489" s="1" t="s">
        <v>32103</v>
      </c>
      <c r="W11489" s="1" t="s">
        <v>32103</v>
      </c>
      <c r="X11489" s="1">
        <v>0</v>
      </c>
    </row>
    <row r="11490" spans="1:24" x14ac:dyDescent="0.25">
      <c r="A11490" s="4" t="s">
        <v>9317</v>
      </c>
      <c r="B11490" s="1">
        <v>76750</v>
      </c>
      <c r="C11490" t="s">
        <v>36</v>
      </c>
      <c r="E11490" s="2">
        <v>42065</v>
      </c>
      <c r="F11490" t="s">
        <v>12415</v>
      </c>
      <c r="G11490" t="s">
        <v>12422</v>
      </c>
      <c r="H11490" t="s">
        <v>12431</v>
      </c>
      <c r="I11490" t="s">
        <v>12490</v>
      </c>
      <c r="J11490" t="s">
        <v>12490</v>
      </c>
      <c r="K11490" t="s">
        <v>13464</v>
      </c>
      <c r="L11490" t="s">
        <v>13150</v>
      </c>
      <c r="M11490" t="s">
        <v>13629</v>
      </c>
      <c r="N11490">
        <v>107</v>
      </c>
      <c r="O11490" t="s">
        <v>27132</v>
      </c>
      <c r="P11490" t="s">
        <v>12486</v>
      </c>
      <c r="Q11490" s="1" t="s">
        <v>32103</v>
      </c>
      <c r="R11490" s="1" t="s">
        <v>32103</v>
      </c>
      <c r="S11490" s="1" t="s">
        <v>32103</v>
      </c>
      <c r="T11490" s="1" t="s">
        <v>32103</v>
      </c>
      <c r="U11490" s="1" t="s">
        <v>32103</v>
      </c>
      <c r="V11490" s="1" t="s">
        <v>32103</v>
      </c>
      <c r="W11490" s="1" t="s">
        <v>32103</v>
      </c>
      <c r="X11490" s="1">
        <v>0</v>
      </c>
    </row>
    <row r="11491" spans="1:24" x14ac:dyDescent="0.25">
      <c r="A11491" s="4" t="s">
        <v>9318</v>
      </c>
      <c r="B11491" s="1">
        <v>76750</v>
      </c>
      <c r="C11491" t="s">
        <v>36</v>
      </c>
      <c r="E11491" s="2">
        <v>42065</v>
      </c>
      <c r="F11491" t="s">
        <v>12415</v>
      </c>
      <c r="G11491" t="s">
        <v>12422</v>
      </c>
      <c r="H11491" t="s">
        <v>12431</v>
      </c>
      <c r="I11491" t="s">
        <v>12674</v>
      </c>
      <c r="J11491" t="s">
        <v>12674</v>
      </c>
      <c r="K11491" t="s">
        <v>13558</v>
      </c>
      <c r="L11491" t="s">
        <v>13564</v>
      </c>
      <c r="M11491" t="s">
        <v>13567</v>
      </c>
      <c r="N11491">
        <v>150</v>
      </c>
      <c r="O11491" t="s">
        <v>27133</v>
      </c>
      <c r="P11491" t="s">
        <v>12486</v>
      </c>
      <c r="Q11491" s="1" t="s">
        <v>32103</v>
      </c>
      <c r="R11491" s="1" t="s">
        <v>32103</v>
      </c>
      <c r="S11491" s="1" t="s">
        <v>32103</v>
      </c>
      <c r="T11491" s="1" t="s">
        <v>32103</v>
      </c>
      <c r="U11491" s="1" t="s">
        <v>32103</v>
      </c>
      <c r="V11491" s="1" t="s">
        <v>32103</v>
      </c>
      <c r="W11491" s="1" t="s">
        <v>32103</v>
      </c>
      <c r="X11491" s="1">
        <v>0</v>
      </c>
    </row>
    <row r="11492" spans="1:24" x14ac:dyDescent="0.25">
      <c r="A11492" s="4" t="s">
        <v>9319</v>
      </c>
      <c r="B11492" s="1">
        <v>76750</v>
      </c>
      <c r="C11492" t="s">
        <v>36</v>
      </c>
      <c r="E11492" s="2">
        <v>42065</v>
      </c>
      <c r="F11492" t="s">
        <v>12415</v>
      </c>
      <c r="G11492" t="s">
        <v>12422</v>
      </c>
      <c r="H11492" t="s">
        <v>12431</v>
      </c>
      <c r="I11492" t="s">
        <v>12617</v>
      </c>
      <c r="J11492" t="s">
        <v>12617</v>
      </c>
      <c r="K11492" t="s">
        <v>13444</v>
      </c>
      <c r="L11492" t="s">
        <v>15055</v>
      </c>
      <c r="M11492" t="s">
        <v>14089</v>
      </c>
      <c r="N11492">
        <v>93</v>
      </c>
      <c r="O11492" t="s">
        <v>27134</v>
      </c>
      <c r="P11492" t="s">
        <v>12486</v>
      </c>
      <c r="Q11492" s="1" t="s">
        <v>32103</v>
      </c>
      <c r="R11492" s="1" t="s">
        <v>32103</v>
      </c>
      <c r="S11492" s="1" t="s">
        <v>32103</v>
      </c>
      <c r="T11492" s="1" t="s">
        <v>32103</v>
      </c>
      <c r="U11492" s="1" t="s">
        <v>32103</v>
      </c>
      <c r="V11492" s="1" t="s">
        <v>32103</v>
      </c>
      <c r="W11492" s="1" t="s">
        <v>32103</v>
      </c>
      <c r="X11492" s="1">
        <v>0</v>
      </c>
    </row>
    <row r="11493" spans="1:24" x14ac:dyDescent="0.25">
      <c r="A11493" s="4" t="s">
        <v>9320</v>
      </c>
      <c r="B11493" s="1">
        <v>76750</v>
      </c>
      <c r="C11493" t="s">
        <v>36</v>
      </c>
      <c r="E11493" s="2">
        <v>42065</v>
      </c>
      <c r="F11493" t="s">
        <v>12415</v>
      </c>
      <c r="G11493" t="s">
        <v>12422</v>
      </c>
      <c r="H11493" t="s">
        <v>12431</v>
      </c>
      <c r="I11493" t="s">
        <v>12617</v>
      </c>
      <c r="J11493" t="s">
        <v>12617</v>
      </c>
      <c r="K11493" t="s">
        <v>13609</v>
      </c>
      <c r="L11493" t="s">
        <v>13610</v>
      </c>
      <c r="M11493" t="s">
        <v>15217</v>
      </c>
      <c r="N11493">
        <v>155</v>
      </c>
      <c r="O11493" t="s">
        <v>27135</v>
      </c>
      <c r="P11493" t="s">
        <v>12486</v>
      </c>
      <c r="Q11493" s="1" t="s">
        <v>32103</v>
      </c>
      <c r="R11493" s="1" t="s">
        <v>32103</v>
      </c>
      <c r="S11493" s="1" t="s">
        <v>32103</v>
      </c>
      <c r="T11493" s="1" t="s">
        <v>32103</v>
      </c>
      <c r="U11493" s="1" t="s">
        <v>32103</v>
      </c>
      <c r="V11493" s="1" t="s">
        <v>32103</v>
      </c>
      <c r="W11493" s="1" t="s">
        <v>32103</v>
      </c>
      <c r="X11493" s="1">
        <v>0</v>
      </c>
    </row>
    <row r="11494" spans="1:24" x14ac:dyDescent="0.25">
      <c r="A11494" s="4" t="s">
        <v>9321</v>
      </c>
      <c r="B11494" s="1">
        <v>76750</v>
      </c>
      <c r="C11494" t="s">
        <v>36</v>
      </c>
      <c r="E11494" s="2">
        <v>42065</v>
      </c>
      <c r="F11494" t="s">
        <v>12415</v>
      </c>
      <c r="G11494" t="s">
        <v>12422</v>
      </c>
      <c r="H11494" t="s">
        <v>12431</v>
      </c>
      <c r="I11494" t="s">
        <v>12617</v>
      </c>
      <c r="J11494" t="s">
        <v>12617</v>
      </c>
      <c r="K11494" t="s">
        <v>13609</v>
      </c>
      <c r="L11494" t="s">
        <v>13610</v>
      </c>
      <c r="M11494" t="s">
        <v>15276</v>
      </c>
      <c r="N11494">
        <v>116</v>
      </c>
      <c r="O11494" t="s">
        <v>27136</v>
      </c>
      <c r="P11494" t="s">
        <v>12486</v>
      </c>
      <c r="Q11494" s="1" t="s">
        <v>32103</v>
      </c>
      <c r="R11494" s="1" t="s">
        <v>32103</v>
      </c>
      <c r="S11494" s="1" t="s">
        <v>32103</v>
      </c>
      <c r="T11494" s="1" t="s">
        <v>32103</v>
      </c>
      <c r="U11494" s="1" t="s">
        <v>32103</v>
      </c>
      <c r="V11494" s="1" t="s">
        <v>32103</v>
      </c>
      <c r="W11494" s="1" t="s">
        <v>32103</v>
      </c>
      <c r="X11494" s="1">
        <v>0</v>
      </c>
    </row>
    <row r="11495" spans="1:24" x14ac:dyDescent="0.25">
      <c r="A11495" s="4" t="s">
        <v>9322</v>
      </c>
      <c r="B11495" s="1">
        <v>76750</v>
      </c>
      <c r="C11495" t="s">
        <v>36</v>
      </c>
      <c r="E11495" s="2">
        <v>42065</v>
      </c>
      <c r="F11495" t="s">
        <v>12415</v>
      </c>
      <c r="G11495" t="s">
        <v>12422</v>
      </c>
      <c r="H11495" t="s">
        <v>12431</v>
      </c>
      <c r="I11495" t="s">
        <v>12674</v>
      </c>
      <c r="J11495" t="s">
        <v>12674</v>
      </c>
      <c r="K11495" t="s">
        <v>13558</v>
      </c>
      <c r="L11495" t="s">
        <v>13564</v>
      </c>
      <c r="M11495" t="s">
        <v>13790</v>
      </c>
      <c r="N11495">
        <v>111</v>
      </c>
      <c r="O11495" t="s">
        <v>27137</v>
      </c>
      <c r="P11495" t="s">
        <v>12486</v>
      </c>
      <c r="Q11495" s="1" t="s">
        <v>32103</v>
      </c>
      <c r="R11495" s="1" t="s">
        <v>32103</v>
      </c>
      <c r="S11495" s="1" t="s">
        <v>32103</v>
      </c>
      <c r="T11495" s="1" t="s">
        <v>32103</v>
      </c>
      <c r="U11495" s="1" t="s">
        <v>32103</v>
      </c>
      <c r="V11495" s="1" t="s">
        <v>32103</v>
      </c>
      <c r="W11495" s="1" t="s">
        <v>32103</v>
      </c>
      <c r="X11495" s="1">
        <v>0</v>
      </c>
    </row>
    <row r="11496" spans="1:24" x14ac:dyDescent="0.25">
      <c r="A11496" s="4" t="s">
        <v>9323</v>
      </c>
      <c r="B11496" s="1">
        <v>76750</v>
      </c>
      <c r="C11496" t="s">
        <v>36</v>
      </c>
      <c r="E11496" s="2">
        <v>42065</v>
      </c>
      <c r="F11496" t="s">
        <v>12415</v>
      </c>
      <c r="G11496" t="s">
        <v>12422</v>
      </c>
      <c r="H11496" t="s">
        <v>12431</v>
      </c>
      <c r="I11496" t="s">
        <v>12674</v>
      </c>
      <c r="J11496" t="s">
        <v>12674</v>
      </c>
      <c r="K11496" t="s">
        <v>13558</v>
      </c>
      <c r="L11496" t="s">
        <v>13564</v>
      </c>
      <c r="M11496" t="s">
        <v>13567</v>
      </c>
      <c r="N11496">
        <v>116</v>
      </c>
      <c r="O11496" t="s">
        <v>27138</v>
      </c>
      <c r="P11496" t="s">
        <v>12486</v>
      </c>
      <c r="Q11496" s="1" t="s">
        <v>32103</v>
      </c>
      <c r="R11496" s="1" t="s">
        <v>32103</v>
      </c>
      <c r="S11496" s="1" t="s">
        <v>32103</v>
      </c>
      <c r="T11496" s="1" t="s">
        <v>32103</v>
      </c>
      <c r="U11496" s="1" t="s">
        <v>32103</v>
      </c>
      <c r="V11496" s="1" t="s">
        <v>32103</v>
      </c>
      <c r="W11496" s="1" t="s">
        <v>32103</v>
      </c>
      <c r="X11496" s="1">
        <v>0</v>
      </c>
    </row>
    <row r="11497" spans="1:24" x14ac:dyDescent="0.25">
      <c r="A11497" s="4" t="s">
        <v>9324</v>
      </c>
      <c r="B11497" s="1">
        <v>76750</v>
      </c>
      <c r="C11497" t="s">
        <v>36</v>
      </c>
      <c r="E11497" s="2">
        <v>42065</v>
      </c>
      <c r="F11497" t="s">
        <v>12415</v>
      </c>
      <c r="G11497" t="s">
        <v>12422</v>
      </c>
      <c r="H11497" t="s">
        <v>12431</v>
      </c>
      <c r="I11497" t="s">
        <v>12674</v>
      </c>
      <c r="J11497" t="s">
        <v>12674</v>
      </c>
      <c r="K11497" t="s">
        <v>13558</v>
      </c>
      <c r="L11497" t="s">
        <v>6768</v>
      </c>
      <c r="M11497" t="s">
        <v>13822</v>
      </c>
      <c r="N11497">
        <v>104</v>
      </c>
      <c r="O11497" t="s">
        <v>27139</v>
      </c>
      <c r="P11497" t="s">
        <v>12486</v>
      </c>
      <c r="Q11497" s="1" t="s">
        <v>32103</v>
      </c>
      <c r="R11497" s="1" t="s">
        <v>32103</v>
      </c>
      <c r="S11497" s="1" t="s">
        <v>32103</v>
      </c>
      <c r="T11497" s="1" t="s">
        <v>32103</v>
      </c>
      <c r="U11497" s="1" t="s">
        <v>32103</v>
      </c>
      <c r="V11497" s="1" t="s">
        <v>32103</v>
      </c>
      <c r="W11497" s="1" t="s">
        <v>32103</v>
      </c>
      <c r="X11497" s="1">
        <v>0</v>
      </c>
    </row>
    <row r="11498" spans="1:24" x14ac:dyDescent="0.25">
      <c r="A11498" s="4" t="s">
        <v>9325</v>
      </c>
      <c r="B11498" s="1">
        <v>76750</v>
      </c>
      <c r="C11498" t="s">
        <v>36</v>
      </c>
      <c r="E11498" s="2">
        <v>42065</v>
      </c>
      <c r="F11498" t="s">
        <v>12415</v>
      </c>
      <c r="G11498" t="s">
        <v>12423</v>
      </c>
      <c r="H11498" t="s">
        <v>12431</v>
      </c>
      <c r="I11498" t="s">
        <v>12490</v>
      </c>
      <c r="J11498" t="s">
        <v>12490</v>
      </c>
      <c r="K11498" t="s">
        <v>13623</v>
      </c>
      <c r="L11498" t="s">
        <v>13888</v>
      </c>
      <c r="M11498" t="s">
        <v>13625</v>
      </c>
      <c r="N11498">
        <v>88</v>
      </c>
      <c r="O11498" t="s">
        <v>27140</v>
      </c>
      <c r="P11498" t="s">
        <v>12486</v>
      </c>
      <c r="Q11498" s="1" t="s">
        <v>32103</v>
      </c>
      <c r="R11498" s="1" t="s">
        <v>32103</v>
      </c>
      <c r="S11498" s="1" t="s">
        <v>32103</v>
      </c>
      <c r="T11498" s="1" t="s">
        <v>32103</v>
      </c>
      <c r="U11498" s="1" t="s">
        <v>32103</v>
      </c>
      <c r="V11498" s="1" t="s">
        <v>32103</v>
      </c>
      <c r="W11498" s="1" t="s">
        <v>32103</v>
      </c>
      <c r="X11498" s="1">
        <v>0</v>
      </c>
    </row>
    <row r="11499" spans="1:24" x14ac:dyDescent="0.25">
      <c r="A11499" s="4" t="s">
        <v>9326</v>
      </c>
      <c r="B11499" s="1">
        <v>76750</v>
      </c>
      <c r="C11499" t="s">
        <v>36</v>
      </c>
      <c r="E11499" s="2">
        <v>42065</v>
      </c>
      <c r="F11499" t="s">
        <v>12415</v>
      </c>
      <c r="G11499" t="s">
        <v>12423</v>
      </c>
      <c r="H11499" t="s">
        <v>12431</v>
      </c>
      <c r="I11499" t="s">
        <v>12674</v>
      </c>
      <c r="J11499" t="s">
        <v>12674</v>
      </c>
      <c r="K11499" t="s">
        <v>13558</v>
      </c>
      <c r="L11499" t="s">
        <v>6768</v>
      </c>
      <c r="M11499" t="s">
        <v>32119</v>
      </c>
      <c r="N11499">
        <v>90</v>
      </c>
      <c r="O11499" t="s">
        <v>27141</v>
      </c>
      <c r="P11499" t="s">
        <v>12486</v>
      </c>
      <c r="Q11499" s="1" t="s">
        <v>32103</v>
      </c>
      <c r="R11499" s="1" t="s">
        <v>32103</v>
      </c>
      <c r="S11499" s="1" t="s">
        <v>32103</v>
      </c>
      <c r="T11499" s="1" t="s">
        <v>32103</v>
      </c>
      <c r="U11499" s="1" t="s">
        <v>32103</v>
      </c>
      <c r="V11499" s="1" t="s">
        <v>32103</v>
      </c>
      <c r="W11499" s="1" t="s">
        <v>32103</v>
      </c>
      <c r="X11499" s="1">
        <v>0</v>
      </c>
    </row>
    <row r="11500" spans="1:24" x14ac:dyDescent="0.25">
      <c r="A11500" s="4" t="s">
        <v>9327</v>
      </c>
      <c r="B11500" s="1">
        <v>76750</v>
      </c>
      <c r="C11500" t="s">
        <v>36</v>
      </c>
      <c r="E11500" s="2">
        <v>42065</v>
      </c>
      <c r="F11500" t="s">
        <v>12415</v>
      </c>
      <c r="G11500" t="s">
        <v>12423</v>
      </c>
      <c r="H11500" t="s">
        <v>12431</v>
      </c>
      <c r="I11500" t="s">
        <v>12674</v>
      </c>
      <c r="J11500" t="s">
        <v>12674</v>
      </c>
      <c r="K11500" t="s">
        <v>13558</v>
      </c>
      <c r="L11500" t="s">
        <v>13785</v>
      </c>
      <c r="M11500" t="s">
        <v>13701</v>
      </c>
      <c r="N11500">
        <v>117</v>
      </c>
      <c r="O11500" t="s">
        <v>27142</v>
      </c>
      <c r="P11500" t="s">
        <v>12486</v>
      </c>
      <c r="Q11500" s="1" t="s">
        <v>32103</v>
      </c>
      <c r="R11500" s="1" t="s">
        <v>32103</v>
      </c>
      <c r="S11500" s="1" t="s">
        <v>32103</v>
      </c>
      <c r="T11500" s="1" t="s">
        <v>32103</v>
      </c>
      <c r="U11500" s="1" t="s">
        <v>32103</v>
      </c>
      <c r="V11500" s="1" t="s">
        <v>32103</v>
      </c>
      <c r="W11500" s="1" t="s">
        <v>32103</v>
      </c>
      <c r="X11500" s="1">
        <v>0</v>
      </c>
    </row>
    <row r="11501" spans="1:24" x14ac:dyDescent="0.25">
      <c r="A11501" s="4" t="s">
        <v>9328</v>
      </c>
      <c r="B11501" s="1">
        <v>76750</v>
      </c>
      <c r="C11501" t="s">
        <v>36</v>
      </c>
      <c r="E11501" s="2">
        <v>42065</v>
      </c>
      <c r="F11501" t="s">
        <v>12415</v>
      </c>
      <c r="G11501" t="s">
        <v>12423</v>
      </c>
      <c r="H11501" t="s">
        <v>12431</v>
      </c>
      <c r="I11501" t="s">
        <v>12674</v>
      </c>
      <c r="J11501" t="s">
        <v>12674</v>
      </c>
      <c r="K11501" t="s">
        <v>13571</v>
      </c>
      <c r="L11501" t="s">
        <v>13112</v>
      </c>
      <c r="M11501" t="s">
        <v>15210</v>
      </c>
      <c r="N11501">
        <v>88</v>
      </c>
      <c r="O11501" t="s">
        <v>27143</v>
      </c>
      <c r="P11501" t="s">
        <v>12486</v>
      </c>
      <c r="Q11501" s="1" t="s">
        <v>32103</v>
      </c>
      <c r="R11501" s="1" t="s">
        <v>32103</v>
      </c>
      <c r="S11501" s="1" t="s">
        <v>32103</v>
      </c>
      <c r="T11501" s="1" t="s">
        <v>32103</v>
      </c>
      <c r="U11501" s="1" t="s">
        <v>32103</v>
      </c>
      <c r="V11501" s="1" t="s">
        <v>32103</v>
      </c>
      <c r="W11501" s="1" t="s">
        <v>32103</v>
      </c>
      <c r="X11501" s="1">
        <v>0</v>
      </c>
    </row>
    <row r="11502" spans="1:24" x14ac:dyDescent="0.25">
      <c r="A11502" s="4" t="s">
        <v>9329</v>
      </c>
      <c r="B11502" s="1">
        <v>76750</v>
      </c>
      <c r="C11502" t="s">
        <v>36</v>
      </c>
      <c r="E11502" s="2">
        <v>42065</v>
      </c>
      <c r="F11502" t="s">
        <v>12415</v>
      </c>
      <c r="G11502" t="s">
        <v>12423</v>
      </c>
      <c r="H11502" t="s">
        <v>12431</v>
      </c>
      <c r="I11502" t="s">
        <v>12617</v>
      </c>
      <c r="J11502" t="s">
        <v>12617</v>
      </c>
      <c r="K11502" t="s">
        <v>13568</v>
      </c>
      <c r="L11502" t="s">
        <v>13569</v>
      </c>
      <c r="M11502" t="s">
        <v>14202</v>
      </c>
      <c r="N11502">
        <v>116</v>
      </c>
      <c r="O11502" t="s">
        <v>27144</v>
      </c>
      <c r="P11502" t="s">
        <v>12486</v>
      </c>
      <c r="Q11502" s="1" t="s">
        <v>32103</v>
      </c>
      <c r="R11502" s="1" t="s">
        <v>32103</v>
      </c>
      <c r="S11502" s="1" t="s">
        <v>32103</v>
      </c>
      <c r="T11502" s="1" t="s">
        <v>32103</v>
      </c>
      <c r="U11502" s="1" t="s">
        <v>32103</v>
      </c>
      <c r="V11502" s="1" t="s">
        <v>32103</v>
      </c>
      <c r="W11502" s="1" t="s">
        <v>32103</v>
      </c>
      <c r="X11502" s="1">
        <v>0</v>
      </c>
    </row>
    <row r="11503" spans="1:24" x14ac:dyDescent="0.25">
      <c r="A11503" s="4" t="s">
        <v>9330</v>
      </c>
      <c r="B11503" s="1">
        <v>76750</v>
      </c>
      <c r="C11503" t="s">
        <v>36</v>
      </c>
      <c r="E11503" s="2">
        <v>42065</v>
      </c>
      <c r="F11503" t="s">
        <v>12415</v>
      </c>
      <c r="G11503" t="s">
        <v>12423</v>
      </c>
      <c r="H11503" t="s">
        <v>12431</v>
      </c>
      <c r="I11503" t="s">
        <v>12674</v>
      </c>
      <c r="J11503" t="s">
        <v>12674</v>
      </c>
      <c r="K11503" t="s">
        <v>13558</v>
      </c>
      <c r="L11503" t="s">
        <v>13564</v>
      </c>
      <c r="M11503" t="s">
        <v>13567</v>
      </c>
      <c r="N11503">
        <v>102</v>
      </c>
      <c r="O11503" t="s">
        <v>27145</v>
      </c>
      <c r="P11503" t="s">
        <v>12486</v>
      </c>
      <c r="Q11503" s="1" t="s">
        <v>32103</v>
      </c>
      <c r="R11503" s="1" t="s">
        <v>32103</v>
      </c>
      <c r="S11503" s="1" t="s">
        <v>32103</v>
      </c>
      <c r="T11503" s="1" t="s">
        <v>32103</v>
      </c>
      <c r="U11503" s="1" t="s">
        <v>32103</v>
      </c>
      <c r="V11503" s="1" t="s">
        <v>32103</v>
      </c>
      <c r="W11503" s="1" t="s">
        <v>32103</v>
      </c>
      <c r="X11503" s="1">
        <v>0</v>
      </c>
    </row>
    <row r="11504" spans="1:24" x14ac:dyDescent="0.25">
      <c r="A11504" s="4" t="s">
        <v>9331</v>
      </c>
      <c r="B11504" s="1">
        <v>76750</v>
      </c>
      <c r="C11504" t="s">
        <v>36</v>
      </c>
      <c r="E11504" s="2">
        <v>42065</v>
      </c>
      <c r="F11504" t="s">
        <v>12415</v>
      </c>
      <c r="G11504" t="s">
        <v>12423</v>
      </c>
      <c r="H11504" t="s">
        <v>12431</v>
      </c>
      <c r="I11504" t="s">
        <v>12674</v>
      </c>
      <c r="J11504" t="s">
        <v>12674</v>
      </c>
      <c r="K11504" t="s">
        <v>13561</v>
      </c>
      <c r="L11504" t="s">
        <v>13040</v>
      </c>
      <c r="M11504" t="s">
        <v>14572</v>
      </c>
      <c r="N11504">
        <v>108</v>
      </c>
      <c r="O11504" t="s">
        <v>27146</v>
      </c>
      <c r="P11504" t="s">
        <v>12486</v>
      </c>
      <c r="Q11504" s="1" t="s">
        <v>32103</v>
      </c>
      <c r="R11504" s="1" t="s">
        <v>32103</v>
      </c>
      <c r="S11504" s="1" t="s">
        <v>32103</v>
      </c>
      <c r="T11504" s="1" t="s">
        <v>32103</v>
      </c>
      <c r="U11504" s="1" t="s">
        <v>32103</v>
      </c>
      <c r="V11504" s="1" t="s">
        <v>32103</v>
      </c>
      <c r="W11504" s="1" t="s">
        <v>32103</v>
      </c>
      <c r="X11504" s="1">
        <v>0</v>
      </c>
    </row>
    <row r="11505" spans="1:24" x14ac:dyDescent="0.25">
      <c r="A11505" s="4" t="s">
        <v>9332</v>
      </c>
      <c r="B11505" s="1">
        <v>76750</v>
      </c>
      <c r="C11505" t="s">
        <v>36</v>
      </c>
      <c r="E11505" s="2">
        <v>42065</v>
      </c>
      <c r="F11505" t="s">
        <v>12415</v>
      </c>
      <c r="G11505" t="s">
        <v>12423</v>
      </c>
      <c r="H11505" t="s">
        <v>12431</v>
      </c>
      <c r="I11505" t="s">
        <v>12617</v>
      </c>
      <c r="J11505" t="s">
        <v>12617</v>
      </c>
      <c r="K11505" t="s">
        <v>13309</v>
      </c>
      <c r="L11505" t="s">
        <v>13351</v>
      </c>
      <c r="M11505" t="s">
        <v>13938</v>
      </c>
      <c r="N11505">
        <v>109</v>
      </c>
      <c r="O11505" t="s">
        <v>27147</v>
      </c>
      <c r="P11505" t="s">
        <v>12486</v>
      </c>
      <c r="Q11505" s="1" t="s">
        <v>32103</v>
      </c>
      <c r="R11505" s="1" t="s">
        <v>32103</v>
      </c>
      <c r="S11505" s="1" t="s">
        <v>32103</v>
      </c>
      <c r="T11505" s="1" t="s">
        <v>32103</v>
      </c>
      <c r="U11505" s="1" t="s">
        <v>32103</v>
      </c>
      <c r="V11505" s="1" t="s">
        <v>32103</v>
      </c>
      <c r="W11505" s="1" t="s">
        <v>32103</v>
      </c>
      <c r="X11505" s="1">
        <v>0</v>
      </c>
    </row>
    <row r="11506" spans="1:24" x14ac:dyDescent="0.25">
      <c r="A11506" s="4" t="s">
        <v>9333</v>
      </c>
      <c r="B11506" s="1">
        <v>61904</v>
      </c>
      <c r="C11506" t="s">
        <v>37</v>
      </c>
      <c r="E11506" s="2">
        <v>42065</v>
      </c>
      <c r="F11506" t="s">
        <v>12415</v>
      </c>
      <c r="G11506" t="s">
        <v>12422</v>
      </c>
      <c r="H11506" t="s">
        <v>12431</v>
      </c>
      <c r="I11506" t="s">
        <v>12674</v>
      </c>
      <c r="J11506" t="s">
        <v>12674</v>
      </c>
      <c r="K11506" t="s">
        <v>13571</v>
      </c>
      <c r="L11506" t="s">
        <v>13312</v>
      </c>
      <c r="M11506" t="s">
        <v>13742</v>
      </c>
      <c r="N11506">
        <v>78</v>
      </c>
      <c r="O11506" t="s">
        <v>27148</v>
      </c>
      <c r="P11506" t="s">
        <v>12486</v>
      </c>
      <c r="Q11506" s="1" t="s">
        <v>32103</v>
      </c>
      <c r="R11506" s="1" t="s">
        <v>32103</v>
      </c>
      <c r="S11506" s="1" t="s">
        <v>32103</v>
      </c>
      <c r="T11506" s="1" t="s">
        <v>32103</v>
      </c>
      <c r="U11506" s="1" t="s">
        <v>32103</v>
      </c>
      <c r="V11506" s="1" t="s">
        <v>32103</v>
      </c>
      <c r="W11506" s="1" t="s">
        <v>32103</v>
      </c>
      <c r="X11506" s="1">
        <v>0</v>
      </c>
    </row>
    <row r="11507" spans="1:24" x14ac:dyDescent="0.25">
      <c r="A11507" s="4" t="s">
        <v>9334</v>
      </c>
      <c r="B11507" s="1">
        <v>61904</v>
      </c>
      <c r="C11507" t="s">
        <v>37</v>
      </c>
      <c r="E11507" s="2">
        <v>42065</v>
      </c>
      <c r="F11507" t="s">
        <v>12415</v>
      </c>
      <c r="G11507" t="s">
        <v>12422</v>
      </c>
      <c r="H11507" t="s">
        <v>12431</v>
      </c>
      <c r="I11507" t="s">
        <v>12617</v>
      </c>
      <c r="J11507" t="s">
        <v>12617</v>
      </c>
      <c r="K11507" t="s">
        <v>13309</v>
      </c>
      <c r="L11507" t="s">
        <v>14124</v>
      </c>
      <c r="M11507" t="s">
        <v>14522</v>
      </c>
      <c r="N11507">
        <v>166</v>
      </c>
      <c r="O11507" t="s">
        <v>27149</v>
      </c>
      <c r="P11507" t="s">
        <v>12486</v>
      </c>
      <c r="Q11507" s="1" t="s">
        <v>32103</v>
      </c>
      <c r="R11507" s="1" t="s">
        <v>32103</v>
      </c>
      <c r="S11507" s="1" t="s">
        <v>32103</v>
      </c>
      <c r="T11507" s="1" t="s">
        <v>32103</v>
      </c>
      <c r="U11507" s="1" t="s">
        <v>32103</v>
      </c>
      <c r="V11507" s="1" t="s">
        <v>32103</v>
      </c>
      <c r="W11507" s="1" t="s">
        <v>32103</v>
      </c>
      <c r="X11507" s="1">
        <v>0</v>
      </c>
    </row>
    <row r="11508" spans="1:24" x14ac:dyDescent="0.25">
      <c r="A11508" s="4" t="s">
        <v>9335</v>
      </c>
      <c r="B11508" s="1">
        <v>61904</v>
      </c>
      <c r="C11508" t="s">
        <v>37</v>
      </c>
      <c r="E11508" s="2">
        <v>42065</v>
      </c>
      <c r="F11508" t="s">
        <v>12415</v>
      </c>
      <c r="G11508" t="s">
        <v>12422</v>
      </c>
      <c r="H11508" t="s">
        <v>12431</v>
      </c>
      <c r="I11508" t="s">
        <v>12674</v>
      </c>
      <c r="J11508" t="s">
        <v>12674</v>
      </c>
      <c r="K11508" t="s">
        <v>13558</v>
      </c>
      <c r="L11508" t="s">
        <v>13564</v>
      </c>
      <c r="M11508" t="s">
        <v>14025</v>
      </c>
      <c r="N11508">
        <v>144</v>
      </c>
      <c r="O11508" t="s">
        <v>27150</v>
      </c>
      <c r="P11508" t="s">
        <v>12486</v>
      </c>
      <c r="Q11508" s="1" t="s">
        <v>32103</v>
      </c>
      <c r="R11508" s="1" t="s">
        <v>32103</v>
      </c>
      <c r="S11508" s="1" t="s">
        <v>32103</v>
      </c>
      <c r="T11508" s="1" t="s">
        <v>32103</v>
      </c>
      <c r="U11508" s="1" t="s">
        <v>32103</v>
      </c>
      <c r="V11508" s="1" t="s">
        <v>32103</v>
      </c>
      <c r="W11508" s="1" t="s">
        <v>32103</v>
      </c>
      <c r="X11508" s="1">
        <v>0</v>
      </c>
    </row>
    <row r="11509" spans="1:24" x14ac:dyDescent="0.25">
      <c r="A11509" s="4" t="s">
        <v>9336</v>
      </c>
      <c r="B11509" s="1">
        <v>61904</v>
      </c>
      <c r="C11509" t="s">
        <v>37</v>
      </c>
      <c r="E11509" s="2">
        <v>42065</v>
      </c>
      <c r="F11509" t="s">
        <v>12415</v>
      </c>
      <c r="G11509" t="s">
        <v>12422</v>
      </c>
      <c r="H11509" t="s">
        <v>12431</v>
      </c>
      <c r="I11509" t="s">
        <v>12617</v>
      </c>
      <c r="J11509" t="s">
        <v>12617</v>
      </c>
      <c r="K11509" t="s">
        <v>13840</v>
      </c>
      <c r="L11509" t="s">
        <v>13841</v>
      </c>
      <c r="M11509" t="s">
        <v>14418</v>
      </c>
      <c r="N11509">
        <v>138</v>
      </c>
      <c r="O11509" t="s">
        <v>27151</v>
      </c>
      <c r="P11509" t="s">
        <v>12486</v>
      </c>
      <c r="Q11509" s="1" t="s">
        <v>32103</v>
      </c>
      <c r="R11509" s="1" t="s">
        <v>32103</v>
      </c>
      <c r="S11509" s="1" t="s">
        <v>32103</v>
      </c>
      <c r="T11509" s="1" t="s">
        <v>32103</v>
      </c>
      <c r="U11509" s="1" t="s">
        <v>32103</v>
      </c>
      <c r="V11509" s="1" t="s">
        <v>32103</v>
      </c>
      <c r="W11509" s="1" t="s">
        <v>32103</v>
      </c>
      <c r="X11509" s="1">
        <v>0</v>
      </c>
    </row>
    <row r="11510" spans="1:24" x14ac:dyDescent="0.25">
      <c r="A11510" s="4" t="s">
        <v>9337</v>
      </c>
      <c r="B11510" s="1">
        <v>61904</v>
      </c>
      <c r="C11510" t="s">
        <v>37</v>
      </c>
      <c r="E11510" s="2">
        <v>42065</v>
      </c>
      <c r="F11510" t="s">
        <v>12415</v>
      </c>
      <c r="G11510" t="s">
        <v>12422</v>
      </c>
      <c r="H11510" t="s">
        <v>12431</v>
      </c>
      <c r="I11510" t="s">
        <v>12617</v>
      </c>
      <c r="J11510" t="s">
        <v>12617</v>
      </c>
      <c r="K11510" t="s">
        <v>12617</v>
      </c>
      <c r="L11510" t="s">
        <v>12617</v>
      </c>
      <c r="M11510" t="s">
        <v>13872</v>
      </c>
      <c r="N11510">
        <v>164</v>
      </c>
      <c r="O11510" t="s">
        <v>27152</v>
      </c>
      <c r="P11510" t="s">
        <v>12486</v>
      </c>
      <c r="Q11510" s="1" t="s">
        <v>32103</v>
      </c>
      <c r="R11510" s="1" t="s">
        <v>32103</v>
      </c>
      <c r="S11510" s="1" t="s">
        <v>32103</v>
      </c>
      <c r="T11510" s="1" t="s">
        <v>32103</v>
      </c>
      <c r="U11510" s="1" t="s">
        <v>32103</v>
      </c>
      <c r="V11510" s="1" t="s">
        <v>32103</v>
      </c>
      <c r="W11510" s="1" t="s">
        <v>32103</v>
      </c>
      <c r="X11510" s="1">
        <v>0</v>
      </c>
    </row>
    <row r="11511" spans="1:24" x14ac:dyDescent="0.25">
      <c r="A11511" s="4" t="s">
        <v>9338</v>
      </c>
      <c r="B11511" s="1">
        <v>61904</v>
      </c>
      <c r="C11511" t="s">
        <v>37</v>
      </c>
      <c r="E11511" s="2">
        <v>42065</v>
      </c>
      <c r="F11511" t="s">
        <v>12415</v>
      </c>
      <c r="G11511" t="s">
        <v>12422</v>
      </c>
      <c r="H11511" t="s">
        <v>12431</v>
      </c>
      <c r="I11511" t="s">
        <v>12617</v>
      </c>
      <c r="J11511" t="s">
        <v>12617</v>
      </c>
      <c r="K11511" t="s">
        <v>13309</v>
      </c>
      <c r="L11511" t="s">
        <v>2209</v>
      </c>
      <c r="M11511" t="s">
        <v>15277</v>
      </c>
      <c r="N11511">
        <v>173</v>
      </c>
      <c r="O11511" t="s">
        <v>27153</v>
      </c>
      <c r="P11511" t="s">
        <v>12486</v>
      </c>
      <c r="Q11511" s="1" t="s">
        <v>32103</v>
      </c>
      <c r="R11511" s="1" t="s">
        <v>32103</v>
      </c>
      <c r="S11511" s="1" t="s">
        <v>32103</v>
      </c>
      <c r="T11511" s="1" t="s">
        <v>32103</v>
      </c>
      <c r="U11511" s="1" t="s">
        <v>32103</v>
      </c>
      <c r="V11511" s="1" t="s">
        <v>32103</v>
      </c>
      <c r="W11511" s="1" t="s">
        <v>32103</v>
      </c>
      <c r="X11511" s="1">
        <v>0</v>
      </c>
    </row>
    <row r="11512" spans="1:24" x14ac:dyDescent="0.25">
      <c r="A11512" s="4" t="s">
        <v>9339</v>
      </c>
      <c r="B11512" s="1">
        <v>61904</v>
      </c>
      <c r="C11512" t="s">
        <v>37</v>
      </c>
      <c r="E11512" s="2">
        <v>42065</v>
      </c>
      <c r="F11512" t="s">
        <v>12415</v>
      </c>
      <c r="G11512" t="s">
        <v>12422</v>
      </c>
      <c r="H11512" t="s">
        <v>12431</v>
      </c>
      <c r="I11512" t="s">
        <v>12674</v>
      </c>
      <c r="J11512" t="s">
        <v>12674</v>
      </c>
      <c r="K11512" t="s">
        <v>13558</v>
      </c>
      <c r="L11512" t="s">
        <v>6768</v>
      </c>
      <c r="M11512" t="s">
        <v>14220</v>
      </c>
      <c r="N11512">
        <v>113</v>
      </c>
      <c r="O11512" t="s">
        <v>27154</v>
      </c>
      <c r="P11512" t="s">
        <v>12486</v>
      </c>
      <c r="Q11512" s="1" t="s">
        <v>32103</v>
      </c>
      <c r="R11512" s="1" t="s">
        <v>32103</v>
      </c>
      <c r="S11512" s="1" t="s">
        <v>32103</v>
      </c>
      <c r="T11512" s="1" t="s">
        <v>32103</v>
      </c>
      <c r="U11512" s="1" t="s">
        <v>32103</v>
      </c>
      <c r="V11512" s="1" t="s">
        <v>32103</v>
      </c>
      <c r="W11512" s="1" t="s">
        <v>32103</v>
      </c>
      <c r="X11512" s="1">
        <v>0</v>
      </c>
    </row>
    <row r="11513" spans="1:24" x14ac:dyDescent="0.25">
      <c r="A11513" s="4" t="s">
        <v>9340</v>
      </c>
      <c r="B11513" s="1">
        <v>61904</v>
      </c>
      <c r="C11513" t="s">
        <v>37</v>
      </c>
      <c r="E11513" s="2">
        <v>42065</v>
      </c>
      <c r="F11513" t="s">
        <v>12415</v>
      </c>
      <c r="G11513" t="s">
        <v>12422</v>
      </c>
      <c r="H11513" t="s">
        <v>12431</v>
      </c>
      <c r="I11513" t="s">
        <v>12617</v>
      </c>
      <c r="J11513" t="s">
        <v>12617</v>
      </c>
      <c r="K11513" t="s">
        <v>13309</v>
      </c>
      <c r="L11513" t="s">
        <v>14124</v>
      </c>
      <c r="M11513" t="s">
        <v>14262</v>
      </c>
      <c r="N11513">
        <v>175</v>
      </c>
      <c r="O11513" t="s">
        <v>27155</v>
      </c>
      <c r="P11513" t="s">
        <v>12486</v>
      </c>
      <c r="Q11513" s="1" t="s">
        <v>32103</v>
      </c>
      <c r="R11513" s="1" t="s">
        <v>32103</v>
      </c>
      <c r="S11513" s="1" t="s">
        <v>32103</v>
      </c>
      <c r="T11513" s="1" t="s">
        <v>32103</v>
      </c>
      <c r="U11513" s="1" t="s">
        <v>32103</v>
      </c>
      <c r="V11513" s="1" t="s">
        <v>32103</v>
      </c>
      <c r="W11513" s="1" t="s">
        <v>32103</v>
      </c>
      <c r="X11513" s="1">
        <v>0</v>
      </c>
    </row>
    <row r="11514" spans="1:24" x14ac:dyDescent="0.25">
      <c r="A11514" s="4" t="s">
        <v>9341</v>
      </c>
      <c r="B11514" s="1">
        <v>61904</v>
      </c>
      <c r="C11514" t="s">
        <v>37</v>
      </c>
      <c r="E11514" s="2">
        <v>42065</v>
      </c>
      <c r="F11514" t="s">
        <v>12415</v>
      </c>
      <c r="G11514" t="s">
        <v>12422</v>
      </c>
      <c r="H11514" t="s">
        <v>12431</v>
      </c>
      <c r="I11514" t="s">
        <v>12674</v>
      </c>
      <c r="J11514" t="s">
        <v>12674</v>
      </c>
      <c r="K11514" t="s">
        <v>13558</v>
      </c>
      <c r="L11514" t="s">
        <v>13564</v>
      </c>
      <c r="M11514" t="s">
        <v>13567</v>
      </c>
      <c r="N11514">
        <v>146</v>
      </c>
      <c r="O11514" t="s">
        <v>27156</v>
      </c>
      <c r="P11514" t="s">
        <v>12486</v>
      </c>
      <c r="Q11514" s="1" t="s">
        <v>32103</v>
      </c>
      <c r="R11514" s="1" t="s">
        <v>32103</v>
      </c>
      <c r="S11514" s="1" t="s">
        <v>32103</v>
      </c>
      <c r="T11514" s="1" t="s">
        <v>32103</v>
      </c>
      <c r="U11514" s="1" t="s">
        <v>32103</v>
      </c>
      <c r="V11514" s="1" t="s">
        <v>32103</v>
      </c>
      <c r="W11514" s="1" t="s">
        <v>32103</v>
      </c>
      <c r="X11514" s="1">
        <v>0</v>
      </c>
    </row>
    <row r="11515" spans="1:24" x14ac:dyDescent="0.25">
      <c r="A11515" s="4" t="s">
        <v>9342</v>
      </c>
      <c r="B11515" s="1">
        <v>61904</v>
      </c>
      <c r="C11515" t="s">
        <v>37</v>
      </c>
      <c r="E11515" s="2">
        <v>42065</v>
      </c>
      <c r="F11515" t="s">
        <v>12415</v>
      </c>
      <c r="G11515" t="s">
        <v>12422</v>
      </c>
      <c r="H11515" t="s">
        <v>12431</v>
      </c>
      <c r="I11515" t="s">
        <v>12490</v>
      </c>
      <c r="J11515" t="s">
        <v>12490</v>
      </c>
      <c r="K11515" t="s">
        <v>13464</v>
      </c>
      <c r="L11515" t="s">
        <v>5807</v>
      </c>
      <c r="M11515" t="s">
        <v>15278</v>
      </c>
      <c r="N11515">
        <v>102</v>
      </c>
      <c r="O11515" t="s">
        <v>27157</v>
      </c>
      <c r="P11515" t="s">
        <v>12486</v>
      </c>
      <c r="Q11515" s="1" t="s">
        <v>32103</v>
      </c>
      <c r="R11515" s="1" t="s">
        <v>32103</v>
      </c>
      <c r="S11515" s="1" t="s">
        <v>32103</v>
      </c>
      <c r="T11515" s="1" t="s">
        <v>32103</v>
      </c>
      <c r="U11515" s="1" t="s">
        <v>32103</v>
      </c>
      <c r="V11515" s="1" t="s">
        <v>32103</v>
      </c>
      <c r="W11515" s="1" t="s">
        <v>32103</v>
      </c>
      <c r="X11515" s="1">
        <v>0</v>
      </c>
    </row>
    <row r="11516" spans="1:24" x14ac:dyDescent="0.25">
      <c r="A11516" s="4" t="s">
        <v>9343</v>
      </c>
      <c r="B11516" s="1">
        <v>61904</v>
      </c>
      <c r="C11516" t="s">
        <v>37</v>
      </c>
      <c r="E11516" s="2">
        <v>42065</v>
      </c>
      <c r="F11516" t="s">
        <v>12415</v>
      </c>
      <c r="G11516" t="s">
        <v>12422</v>
      </c>
      <c r="H11516" t="s">
        <v>12431</v>
      </c>
      <c r="I11516" t="s">
        <v>12674</v>
      </c>
      <c r="J11516" t="s">
        <v>12674</v>
      </c>
      <c r="K11516" t="s">
        <v>13561</v>
      </c>
      <c r="L11516" t="s">
        <v>13562</v>
      </c>
      <c r="M11516" t="s">
        <v>13989</v>
      </c>
      <c r="N11516">
        <v>104</v>
      </c>
      <c r="O11516" t="s">
        <v>27158</v>
      </c>
      <c r="P11516" t="s">
        <v>12486</v>
      </c>
      <c r="Q11516" s="1" t="s">
        <v>32103</v>
      </c>
      <c r="R11516" s="1" t="s">
        <v>32103</v>
      </c>
      <c r="S11516" s="1" t="s">
        <v>32103</v>
      </c>
      <c r="T11516" s="1" t="s">
        <v>32103</v>
      </c>
      <c r="U11516" s="1" t="s">
        <v>32103</v>
      </c>
      <c r="V11516" s="1" t="s">
        <v>32103</v>
      </c>
      <c r="W11516" s="1" t="s">
        <v>32103</v>
      </c>
      <c r="X11516" s="1">
        <v>0</v>
      </c>
    </row>
    <row r="11517" spans="1:24" x14ac:dyDescent="0.25">
      <c r="A11517" s="4" t="s">
        <v>9344</v>
      </c>
      <c r="B11517" s="1">
        <v>61904</v>
      </c>
      <c r="C11517" t="s">
        <v>37</v>
      </c>
      <c r="E11517" s="2">
        <v>42065</v>
      </c>
      <c r="F11517" t="s">
        <v>12415</v>
      </c>
      <c r="G11517" t="s">
        <v>12422</v>
      </c>
      <c r="H11517" t="s">
        <v>12431</v>
      </c>
      <c r="I11517" t="s">
        <v>12490</v>
      </c>
      <c r="J11517" t="s">
        <v>12490</v>
      </c>
      <c r="K11517" t="s">
        <v>13623</v>
      </c>
      <c r="L11517" t="s">
        <v>13641</v>
      </c>
      <c r="M11517" t="s">
        <v>13642</v>
      </c>
      <c r="N11517">
        <v>91</v>
      </c>
      <c r="O11517" t="s">
        <v>27159</v>
      </c>
      <c r="P11517" t="s">
        <v>12486</v>
      </c>
      <c r="Q11517" s="1" t="s">
        <v>32103</v>
      </c>
      <c r="R11517" s="1" t="s">
        <v>32103</v>
      </c>
      <c r="S11517" s="1" t="s">
        <v>32103</v>
      </c>
      <c r="T11517" s="1" t="s">
        <v>32103</v>
      </c>
      <c r="U11517" s="1" t="s">
        <v>32103</v>
      </c>
      <c r="V11517" s="1" t="s">
        <v>32103</v>
      </c>
      <c r="W11517" s="1" t="s">
        <v>32103</v>
      </c>
      <c r="X11517" s="1">
        <v>0</v>
      </c>
    </row>
    <row r="11518" spans="1:24" x14ac:dyDescent="0.25">
      <c r="A11518" s="4" t="s">
        <v>9345</v>
      </c>
      <c r="B11518" s="1">
        <v>61904</v>
      </c>
      <c r="C11518" t="s">
        <v>37</v>
      </c>
      <c r="E11518" s="2">
        <v>42065</v>
      </c>
      <c r="F11518" t="s">
        <v>12415</v>
      </c>
      <c r="G11518" t="s">
        <v>12422</v>
      </c>
      <c r="H11518" t="s">
        <v>12431</v>
      </c>
      <c r="I11518" t="s">
        <v>12617</v>
      </c>
      <c r="J11518" t="s">
        <v>12617</v>
      </c>
      <c r="K11518" t="s">
        <v>13568</v>
      </c>
      <c r="L11518" t="s">
        <v>13569</v>
      </c>
      <c r="M11518" t="s">
        <v>14202</v>
      </c>
      <c r="N11518">
        <v>148</v>
      </c>
      <c r="O11518" t="s">
        <v>27160</v>
      </c>
      <c r="P11518" t="s">
        <v>12486</v>
      </c>
      <c r="Q11518" s="1" t="s">
        <v>32103</v>
      </c>
      <c r="R11518" s="1" t="s">
        <v>32103</v>
      </c>
      <c r="S11518" s="1" t="s">
        <v>32103</v>
      </c>
      <c r="T11518" s="1" t="s">
        <v>32103</v>
      </c>
      <c r="U11518" s="1" t="s">
        <v>32103</v>
      </c>
      <c r="V11518" s="1" t="s">
        <v>32103</v>
      </c>
      <c r="W11518" s="1" t="s">
        <v>32103</v>
      </c>
      <c r="X11518" s="1">
        <v>0</v>
      </c>
    </row>
    <row r="11519" spans="1:24" x14ac:dyDescent="0.25">
      <c r="A11519" s="4" t="s">
        <v>9346</v>
      </c>
      <c r="B11519" s="1">
        <v>61904</v>
      </c>
      <c r="C11519" t="s">
        <v>37</v>
      </c>
      <c r="E11519" s="2">
        <v>42065</v>
      </c>
      <c r="F11519" t="s">
        <v>12415</v>
      </c>
      <c r="G11519" t="s">
        <v>12422</v>
      </c>
      <c r="H11519" t="s">
        <v>12431</v>
      </c>
      <c r="I11519" t="s">
        <v>12674</v>
      </c>
      <c r="J11519" t="s">
        <v>12674</v>
      </c>
      <c r="K11519" t="s">
        <v>13561</v>
      </c>
      <c r="L11519" t="s">
        <v>13919</v>
      </c>
      <c r="M11519" t="s">
        <v>13743</v>
      </c>
      <c r="N11519">
        <v>107</v>
      </c>
      <c r="O11519" t="s">
        <v>27161</v>
      </c>
      <c r="P11519" t="s">
        <v>12486</v>
      </c>
      <c r="Q11519" s="1" t="s">
        <v>32103</v>
      </c>
      <c r="R11519" s="1" t="s">
        <v>32103</v>
      </c>
      <c r="S11519" s="1" t="s">
        <v>32103</v>
      </c>
      <c r="T11519" s="1" t="s">
        <v>32103</v>
      </c>
      <c r="U11519" s="1" t="s">
        <v>32103</v>
      </c>
      <c r="V11519" s="1" t="s">
        <v>32103</v>
      </c>
      <c r="W11519" s="1" t="s">
        <v>32103</v>
      </c>
      <c r="X11519" s="1">
        <v>0</v>
      </c>
    </row>
    <row r="11520" spans="1:24" x14ac:dyDescent="0.25">
      <c r="A11520" s="4" t="s">
        <v>9347</v>
      </c>
      <c r="B11520" s="1">
        <v>61904</v>
      </c>
      <c r="C11520" t="s">
        <v>37</v>
      </c>
      <c r="E11520" s="2">
        <v>42065</v>
      </c>
      <c r="F11520" t="s">
        <v>12415</v>
      </c>
      <c r="G11520" t="s">
        <v>12422</v>
      </c>
      <c r="H11520" t="s">
        <v>12431</v>
      </c>
      <c r="I11520" t="s">
        <v>12674</v>
      </c>
      <c r="J11520" t="s">
        <v>12674</v>
      </c>
      <c r="K11520" t="s">
        <v>13561</v>
      </c>
      <c r="L11520" t="s">
        <v>13562</v>
      </c>
      <c r="M11520" t="s">
        <v>13792</v>
      </c>
      <c r="N11520">
        <v>118</v>
      </c>
      <c r="O11520" t="s">
        <v>27162</v>
      </c>
      <c r="P11520" t="s">
        <v>12486</v>
      </c>
      <c r="Q11520" s="1" t="s">
        <v>32103</v>
      </c>
      <c r="R11520" s="1" t="s">
        <v>32103</v>
      </c>
      <c r="S11520" s="1" t="s">
        <v>32103</v>
      </c>
      <c r="T11520" s="1" t="s">
        <v>32103</v>
      </c>
      <c r="U11520" s="1" t="s">
        <v>32103</v>
      </c>
      <c r="V11520" s="1" t="s">
        <v>32103</v>
      </c>
      <c r="W11520" s="1" t="s">
        <v>32103</v>
      </c>
      <c r="X11520" s="1">
        <v>0</v>
      </c>
    </row>
    <row r="11521" spans="1:24" x14ac:dyDescent="0.25">
      <c r="A11521" s="4" t="s">
        <v>9348</v>
      </c>
      <c r="B11521" s="1">
        <v>61904</v>
      </c>
      <c r="C11521" t="s">
        <v>37</v>
      </c>
      <c r="E11521" s="2">
        <v>42065</v>
      </c>
      <c r="F11521" t="s">
        <v>12415</v>
      </c>
      <c r="G11521" t="s">
        <v>12422</v>
      </c>
      <c r="H11521" t="s">
        <v>12431</v>
      </c>
      <c r="I11521" t="s">
        <v>12674</v>
      </c>
      <c r="J11521" t="s">
        <v>12674</v>
      </c>
      <c r="K11521" t="s">
        <v>13558</v>
      </c>
      <c r="L11521" t="s">
        <v>13564</v>
      </c>
      <c r="M11521" t="s">
        <v>13724</v>
      </c>
      <c r="N11521">
        <v>126</v>
      </c>
      <c r="O11521" t="s">
        <v>27163</v>
      </c>
      <c r="P11521" t="s">
        <v>12486</v>
      </c>
      <c r="Q11521" s="1" t="s">
        <v>32103</v>
      </c>
      <c r="R11521" s="1" t="s">
        <v>32103</v>
      </c>
      <c r="S11521" s="1" t="s">
        <v>32103</v>
      </c>
      <c r="T11521" s="1" t="s">
        <v>32103</v>
      </c>
      <c r="U11521" s="1" t="s">
        <v>32103</v>
      </c>
      <c r="V11521" s="1" t="s">
        <v>32103</v>
      </c>
      <c r="W11521" s="1" t="s">
        <v>32103</v>
      </c>
      <c r="X11521" s="1">
        <v>0</v>
      </c>
    </row>
    <row r="11522" spans="1:24" x14ac:dyDescent="0.25">
      <c r="A11522" s="4" t="s">
        <v>9349</v>
      </c>
      <c r="B11522" s="1">
        <v>61904</v>
      </c>
      <c r="C11522" t="s">
        <v>37</v>
      </c>
      <c r="E11522" s="2">
        <v>42065</v>
      </c>
      <c r="F11522" t="s">
        <v>12415</v>
      </c>
      <c r="G11522" t="s">
        <v>12422</v>
      </c>
      <c r="H11522" t="s">
        <v>12431</v>
      </c>
      <c r="I11522" t="s">
        <v>12674</v>
      </c>
      <c r="J11522" t="s">
        <v>12674</v>
      </c>
      <c r="K11522" t="s">
        <v>13558</v>
      </c>
      <c r="L11522" t="s">
        <v>13564</v>
      </c>
      <c r="M11522" t="s">
        <v>14093</v>
      </c>
      <c r="N11522">
        <v>114</v>
      </c>
      <c r="O11522" t="s">
        <v>27164</v>
      </c>
      <c r="P11522" t="s">
        <v>12486</v>
      </c>
      <c r="Q11522" s="1" t="s">
        <v>32103</v>
      </c>
      <c r="R11522" s="1" t="s">
        <v>32103</v>
      </c>
      <c r="S11522" s="1" t="s">
        <v>32103</v>
      </c>
      <c r="T11522" s="1" t="s">
        <v>32103</v>
      </c>
      <c r="U11522" s="1" t="s">
        <v>32103</v>
      </c>
      <c r="V11522" s="1" t="s">
        <v>32103</v>
      </c>
      <c r="W11522" s="1" t="s">
        <v>32103</v>
      </c>
      <c r="X11522" s="1">
        <v>0</v>
      </c>
    </row>
    <row r="11523" spans="1:24" x14ac:dyDescent="0.25">
      <c r="A11523" s="4" t="s">
        <v>9350</v>
      </c>
      <c r="B11523" s="1">
        <v>72187</v>
      </c>
      <c r="C11523" t="s">
        <v>38</v>
      </c>
      <c r="E11523" s="2">
        <v>42065</v>
      </c>
      <c r="F11523" t="s">
        <v>12418</v>
      </c>
      <c r="G11523" t="s">
        <v>12422</v>
      </c>
      <c r="H11523" t="s">
        <v>12444</v>
      </c>
      <c r="I11523" t="s">
        <v>12481</v>
      </c>
      <c r="J11523" t="s">
        <v>2210</v>
      </c>
      <c r="K11523" t="s">
        <v>2210</v>
      </c>
      <c r="L11523" t="s">
        <v>2210</v>
      </c>
      <c r="M11523" t="s">
        <v>12895</v>
      </c>
      <c r="N11523">
        <v>400</v>
      </c>
      <c r="O11523" t="s">
        <v>27165</v>
      </c>
      <c r="P11523" t="s">
        <v>12486</v>
      </c>
      <c r="Q11523" s="1" t="s">
        <v>32103</v>
      </c>
      <c r="R11523" s="1" t="s">
        <v>32103</v>
      </c>
      <c r="S11523" s="1" t="s">
        <v>32103</v>
      </c>
      <c r="T11523" s="1" t="s">
        <v>32103</v>
      </c>
      <c r="U11523" s="1" t="s">
        <v>32103</v>
      </c>
      <c r="V11523" s="1" t="s">
        <v>32103</v>
      </c>
      <c r="W11523" s="1" t="s">
        <v>32103</v>
      </c>
      <c r="X11523" s="1">
        <v>0</v>
      </c>
    </row>
    <row r="11524" spans="1:24" x14ac:dyDescent="0.25">
      <c r="A11524" s="4" t="s">
        <v>9351</v>
      </c>
      <c r="B11524" s="1">
        <v>72187</v>
      </c>
      <c r="C11524" t="s">
        <v>38</v>
      </c>
      <c r="E11524" s="2">
        <v>42065</v>
      </c>
      <c r="F11524" t="s">
        <v>12418</v>
      </c>
      <c r="G11524" t="s">
        <v>12422</v>
      </c>
      <c r="H11524" t="s">
        <v>12444</v>
      </c>
      <c r="I11524" t="s">
        <v>12481</v>
      </c>
      <c r="J11524" t="s">
        <v>2210</v>
      </c>
      <c r="K11524" t="s">
        <v>2210</v>
      </c>
      <c r="L11524" t="s">
        <v>2210</v>
      </c>
      <c r="M11524" t="s">
        <v>12942</v>
      </c>
      <c r="N11524">
        <v>400</v>
      </c>
      <c r="O11524" t="s">
        <v>27166</v>
      </c>
      <c r="P11524" t="s">
        <v>12486</v>
      </c>
      <c r="Q11524" s="1" t="s">
        <v>32103</v>
      </c>
      <c r="R11524" s="1" t="s">
        <v>32103</v>
      </c>
      <c r="S11524" s="1" t="s">
        <v>32103</v>
      </c>
      <c r="T11524" s="1" t="s">
        <v>32103</v>
      </c>
      <c r="U11524" s="1" t="s">
        <v>32103</v>
      </c>
      <c r="V11524" s="1" t="s">
        <v>32103</v>
      </c>
      <c r="W11524" s="1" t="s">
        <v>32103</v>
      </c>
      <c r="X11524" s="1">
        <v>0</v>
      </c>
    </row>
    <row r="11525" spans="1:24" x14ac:dyDescent="0.25">
      <c r="A11525" s="4" t="s">
        <v>9352</v>
      </c>
      <c r="B11525" s="1">
        <v>72187</v>
      </c>
      <c r="C11525" t="s">
        <v>38</v>
      </c>
      <c r="E11525" s="2">
        <v>42065</v>
      </c>
      <c r="F11525" t="s">
        <v>12418</v>
      </c>
      <c r="G11525" t="s">
        <v>12422</v>
      </c>
      <c r="H11525" t="s">
        <v>12444</v>
      </c>
      <c r="I11525" t="s">
        <v>12481</v>
      </c>
      <c r="J11525" t="s">
        <v>2210</v>
      </c>
      <c r="K11525" t="s">
        <v>2210</v>
      </c>
      <c r="L11525" t="s">
        <v>2210</v>
      </c>
      <c r="M11525" t="s">
        <v>14335</v>
      </c>
      <c r="N11525">
        <v>400</v>
      </c>
      <c r="O11525" t="s">
        <v>27167</v>
      </c>
      <c r="P11525" t="s">
        <v>12486</v>
      </c>
      <c r="Q11525" s="1" t="s">
        <v>32103</v>
      </c>
      <c r="R11525" s="1" t="s">
        <v>32103</v>
      </c>
      <c r="S11525" s="1" t="s">
        <v>32103</v>
      </c>
      <c r="T11525" s="1" t="s">
        <v>32103</v>
      </c>
      <c r="U11525" s="1" t="s">
        <v>32103</v>
      </c>
      <c r="V11525" s="1" t="s">
        <v>32103</v>
      </c>
      <c r="W11525" s="1" t="s">
        <v>32103</v>
      </c>
      <c r="X11525" s="1">
        <v>0</v>
      </c>
    </row>
    <row r="11526" spans="1:24" x14ac:dyDescent="0.25">
      <c r="A11526" s="4" t="s">
        <v>9353</v>
      </c>
      <c r="B11526" s="1">
        <v>72187</v>
      </c>
      <c r="C11526" t="s">
        <v>38</v>
      </c>
      <c r="E11526" s="2">
        <v>42065</v>
      </c>
      <c r="F11526" t="s">
        <v>12418</v>
      </c>
      <c r="G11526" t="s">
        <v>12422</v>
      </c>
      <c r="H11526" t="s">
        <v>12444</v>
      </c>
      <c r="I11526" t="s">
        <v>12481</v>
      </c>
      <c r="J11526" t="s">
        <v>2210</v>
      </c>
      <c r="K11526" t="s">
        <v>2210</v>
      </c>
      <c r="L11526" t="s">
        <v>2210</v>
      </c>
      <c r="M11526" t="s">
        <v>15279</v>
      </c>
      <c r="N11526">
        <v>400</v>
      </c>
      <c r="O11526" t="s">
        <v>27168</v>
      </c>
      <c r="P11526" t="s">
        <v>12486</v>
      </c>
      <c r="Q11526" s="1" t="s">
        <v>32103</v>
      </c>
      <c r="R11526" s="1" t="s">
        <v>32103</v>
      </c>
      <c r="S11526" s="1" t="s">
        <v>32103</v>
      </c>
      <c r="T11526" s="1" t="s">
        <v>32103</v>
      </c>
      <c r="U11526" s="1" t="s">
        <v>32103</v>
      </c>
      <c r="V11526" s="1" t="s">
        <v>32103</v>
      </c>
      <c r="W11526" s="1" t="s">
        <v>32103</v>
      </c>
      <c r="X11526" s="1">
        <v>0</v>
      </c>
    </row>
    <row r="11527" spans="1:24" x14ac:dyDescent="0.25">
      <c r="A11527" s="4" t="s">
        <v>9354</v>
      </c>
      <c r="B11527" s="1">
        <v>72187</v>
      </c>
      <c r="C11527" t="s">
        <v>38</v>
      </c>
      <c r="E11527" s="2">
        <v>42065</v>
      </c>
      <c r="F11527" t="s">
        <v>12418</v>
      </c>
      <c r="G11527" t="s">
        <v>12422</v>
      </c>
      <c r="H11527" t="s">
        <v>12444</v>
      </c>
      <c r="I11527" t="s">
        <v>12481</v>
      </c>
      <c r="J11527" t="s">
        <v>2210</v>
      </c>
      <c r="K11527" t="s">
        <v>2210</v>
      </c>
      <c r="L11527" t="s">
        <v>2210</v>
      </c>
      <c r="M11527" t="s">
        <v>12566</v>
      </c>
      <c r="N11527">
        <v>400</v>
      </c>
      <c r="O11527" t="s">
        <v>27169</v>
      </c>
      <c r="P11527" t="s">
        <v>12486</v>
      </c>
      <c r="Q11527" s="1" t="s">
        <v>32103</v>
      </c>
      <c r="R11527" s="1" t="s">
        <v>32103</v>
      </c>
      <c r="S11527" s="1" t="s">
        <v>32103</v>
      </c>
      <c r="T11527" s="1" t="s">
        <v>32103</v>
      </c>
      <c r="U11527" s="1" t="s">
        <v>32103</v>
      </c>
      <c r="V11527" s="1" t="s">
        <v>32103</v>
      </c>
      <c r="W11527" s="1" t="s">
        <v>32103</v>
      </c>
      <c r="X11527" s="1">
        <v>0</v>
      </c>
    </row>
    <row r="11528" spans="1:24" x14ac:dyDescent="0.25">
      <c r="A11528" s="4" t="s">
        <v>9355</v>
      </c>
      <c r="B11528" s="1">
        <v>72187</v>
      </c>
      <c r="C11528" t="s">
        <v>38</v>
      </c>
      <c r="E11528" s="2">
        <v>42065</v>
      </c>
      <c r="F11528" t="s">
        <v>12418</v>
      </c>
      <c r="G11528" t="s">
        <v>12422</v>
      </c>
      <c r="H11528" t="s">
        <v>12444</v>
      </c>
      <c r="I11528" t="s">
        <v>12481</v>
      </c>
      <c r="J11528" t="s">
        <v>2210</v>
      </c>
      <c r="K11528" t="s">
        <v>2210</v>
      </c>
      <c r="L11528" t="s">
        <v>2210</v>
      </c>
      <c r="M11528" t="s">
        <v>13474</v>
      </c>
      <c r="N11528">
        <v>400</v>
      </c>
      <c r="O11528" t="s">
        <v>27170</v>
      </c>
      <c r="P11528" t="s">
        <v>12486</v>
      </c>
      <c r="Q11528" s="1" t="s">
        <v>32103</v>
      </c>
      <c r="R11528" s="1" t="s">
        <v>32103</v>
      </c>
      <c r="S11528" s="1" t="s">
        <v>32103</v>
      </c>
      <c r="T11528" s="1" t="s">
        <v>32103</v>
      </c>
      <c r="U11528" s="1" t="s">
        <v>32103</v>
      </c>
      <c r="V11528" s="1" t="s">
        <v>32103</v>
      </c>
      <c r="W11528" s="1" t="s">
        <v>32103</v>
      </c>
      <c r="X11528" s="1">
        <v>0</v>
      </c>
    </row>
    <row r="11529" spans="1:24" x14ac:dyDescent="0.25">
      <c r="A11529" s="4" t="s">
        <v>9356</v>
      </c>
      <c r="B11529" s="1">
        <v>72187</v>
      </c>
      <c r="C11529" t="s">
        <v>38</v>
      </c>
      <c r="E11529" s="2">
        <v>42065</v>
      </c>
      <c r="F11529" t="s">
        <v>12418</v>
      </c>
      <c r="G11529" t="s">
        <v>12422</v>
      </c>
      <c r="H11529" t="s">
        <v>12444</v>
      </c>
      <c r="I11529" t="s">
        <v>12481</v>
      </c>
      <c r="J11529" t="s">
        <v>2210</v>
      </c>
      <c r="K11529" t="s">
        <v>2210</v>
      </c>
      <c r="L11529" t="s">
        <v>2210</v>
      </c>
      <c r="M11529" t="s">
        <v>15203</v>
      </c>
      <c r="N11529">
        <v>400</v>
      </c>
      <c r="O11529" t="s">
        <v>27171</v>
      </c>
      <c r="P11529" t="s">
        <v>12486</v>
      </c>
      <c r="Q11529" s="1" t="s">
        <v>32103</v>
      </c>
      <c r="R11529" s="1" t="s">
        <v>32103</v>
      </c>
      <c r="S11529" s="1" t="s">
        <v>32103</v>
      </c>
      <c r="T11529" s="1" t="s">
        <v>32103</v>
      </c>
      <c r="U11529" s="1" t="s">
        <v>32103</v>
      </c>
      <c r="V11529" s="1" t="s">
        <v>32103</v>
      </c>
      <c r="W11529" s="1" t="s">
        <v>32103</v>
      </c>
      <c r="X11529" s="1">
        <v>0</v>
      </c>
    </row>
    <row r="11530" spans="1:24" x14ac:dyDescent="0.25">
      <c r="A11530" s="4" t="s">
        <v>9357</v>
      </c>
      <c r="B11530" s="1">
        <v>72187</v>
      </c>
      <c r="C11530" t="s">
        <v>38</v>
      </c>
      <c r="E11530" s="2">
        <v>42065</v>
      </c>
      <c r="F11530" t="s">
        <v>12418</v>
      </c>
      <c r="G11530" t="s">
        <v>12422</v>
      </c>
      <c r="H11530" t="s">
        <v>12444</v>
      </c>
      <c r="I11530" t="s">
        <v>12481</v>
      </c>
      <c r="J11530" t="s">
        <v>2210</v>
      </c>
      <c r="K11530" t="s">
        <v>2210</v>
      </c>
      <c r="L11530" t="s">
        <v>2210</v>
      </c>
      <c r="M11530" t="s">
        <v>12601</v>
      </c>
      <c r="N11530">
        <v>400</v>
      </c>
      <c r="O11530" t="s">
        <v>27172</v>
      </c>
      <c r="P11530" t="s">
        <v>12486</v>
      </c>
      <c r="Q11530" s="1" t="s">
        <v>32103</v>
      </c>
      <c r="R11530" s="1" t="s">
        <v>32103</v>
      </c>
      <c r="S11530" s="1" t="s">
        <v>32103</v>
      </c>
      <c r="T11530" s="1" t="s">
        <v>32103</v>
      </c>
      <c r="U11530" s="1" t="s">
        <v>32103</v>
      </c>
      <c r="V11530" s="1" t="s">
        <v>32103</v>
      </c>
      <c r="W11530" s="1" t="s">
        <v>32103</v>
      </c>
      <c r="X11530" s="1">
        <v>0</v>
      </c>
    </row>
    <row r="11531" spans="1:24" x14ac:dyDescent="0.25">
      <c r="A11531" s="4" t="s">
        <v>9358</v>
      </c>
      <c r="B11531" s="1">
        <v>72187</v>
      </c>
      <c r="C11531" t="s">
        <v>38</v>
      </c>
      <c r="E11531" s="2">
        <v>42065</v>
      </c>
      <c r="F11531" t="s">
        <v>12418</v>
      </c>
      <c r="G11531" t="s">
        <v>12422</v>
      </c>
      <c r="H11531" t="s">
        <v>12444</v>
      </c>
      <c r="I11531" t="s">
        <v>12481</v>
      </c>
      <c r="J11531" t="s">
        <v>2210</v>
      </c>
      <c r="K11531" t="s">
        <v>2210</v>
      </c>
      <c r="L11531" t="s">
        <v>2210</v>
      </c>
      <c r="M11531" t="s">
        <v>12718</v>
      </c>
      <c r="N11531">
        <v>400</v>
      </c>
      <c r="O11531" t="s">
        <v>27173</v>
      </c>
      <c r="P11531" t="s">
        <v>12486</v>
      </c>
      <c r="Q11531" s="1" t="s">
        <v>32103</v>
      </c>
      <c r="R11531" s="1" t="s">
        <v>32103</v>
      </c>
      <c r="S11531" s="1" t="s">
        <v>32103</v>
      </c>
      <c r="T11531" s="1" t="s">
        <v>32103</v>
      </c>
      <c r="U11531" s="1" t="s">
        <v>32103</v>
      </c>
      <c r="V11531" s="1" t="s">
        <v>32103</v>
      </c>
      <c r="W11531" s="1" t="s">
        <v>32103</v>
      </c>
      <c r="X11531" s="1">
        <v>0</v>
      </c>
    </row>
    <row r="11532" spans="1:24" x14ac:dyDescent="0.25">
      <c r="A11532" s="4" t="s">
        <v>9359</v>
      </c>
      <c r="B11532" s="1">
        <v>72187</v>
      </c>
      <c r="C11532" t="s">
        <v>38</v>
      </c>
      <c r="E11532" s="2">
        <v>42065</v>
      </c>
      <c r="F11532" t="s">
        <v>12418</v>
      </c>
      <c r="G11532" t="s">
        <v>12422</v>
      </c>
      <c r="H11532" t="s">
        <v>12444</v>
      </c>
      <c r="I11532" t="s">
        <v>12481</v>
      </c>
      <c r="J11532" t="s">
        <v>2210</v>
      </c>
      <c r="K11532" t="s">
        <v>2210</v>
      </c>
      <c r="L11532" t="s">
        <v>2210</v>
      </c>
      <c r="M11532" t="s">
        <v>12601</v>
      </c>
      <c r="N11532">
        <v>400</v>
      </c>
      <c r="O11532" t="s">
        <v>27174</v>
      </c>
      <c r="P11532" t="s">
        <v>12486</v>
      </c>
      <c r="Q11532" s="1" t="s">
        <v>32103</v>
      </c>
      <c r="R11532" s="1" t="s">
        <v>32103</v>
      </c>
      <c r="S11532" s="1" t="s">
        <v>32103</v>
      </c>
      <c r="T11532" s="1" t="s">
        <v>32103</v>
      </c>
      <c r="U11532" s="1" t="s">
        <v>32103</v>
      </c>
      <c r="V11532" s="1" t="s">
        <v>32103</v>
      </c>
      <c r="W11532" s="1" t="s">
        <v>32103</v>
      </c>
      <c r="X11532" s="1">
        <v>0</v>
      </c>
    </row>
    <row r="11533" spans="1:24" x14ac:dyDescent="0.25">
      <c r="A11533" s="4">
        <v>9780007482870</v>
      </c>
      <c r="B11533" s="1">
        <v>72062</v>
      </c>
      <c r="C11533" t="s">
        <v>46</v>
      </c>
      <c r="E11533" s="2">
        <v>42065</v>
      </c>
      <c r="F11533" t="s">
        <v>12415</v>
      </c>
      <c r="G11533" t="s">
        <v>12422</v>
      </c>
      <c r="H11533" t="s">
        <v>12454</v>
      </c>
      <c r="I11533" t="s">
        <v>12455</v>
      </c>
      <c r="J11533" t="s">
        <v>12455</v>
      </c>
      <c r="K11533" t="s">
        <v>12456</v>
      </c>
      <c r="L11533" t="s">
        <v>12677</v>
      </c>
      <c r="M11533" t="s">
        <v>15280</v>
      </c>
      <c r="N11533">
        <v>173</v>
      </c>
      <c r="O11533" t="s">
        <v>27175</v>
      </c>
      <c r="P11533" t="s">
        <v>12486</v>
      </c>
      <c r="Q11533" s="1" t="s">
        <v>32103</v>
      </c>
      <c r="R11533" s="1" t="s">
        <v>32103</v>
      </c>
      <c r="S11533" s="1" t="s">
        <v>32103</v>
      </c>
      <c r="T11533" s="1" t="s">
        <v>32103</v>
      </c>
      <c r="U11533" s="1" t="s">
        <v>32103</v>
      </c>
      <c r="V11533" s="1" t="s">
        <v>32103</v>
      </c>
      <c r="W11533" s="1" t="s">
        <v>32103</v>
      </c>
      <c r="X11533" s="1">
        <v>0</v>
      </c>
    </row>
    <row r="11534" spans="1:24" x14ac:dyDescent="0.25">
      <c r="A11534" s="4">
        <v>9780143419068</v>
      </c>
      <c r="B11534" s="1">
        <v>72062</v>
      </c>
      <c r="C11534" t="s">
        <v>46</v>
      </c>
      <c r="E11534" s="2">
        <v>42065</v>
      </c>
      <c r="F11534" t="s">
        <v>12415</v>
      </c>
      <c r="G11534" t="s">
        <v>12422</v>
      </c>
      <c r="H11534" t="s">
        <v>12454</v>
      </c>
      <c r="I11534" t="s">
        <v>12455</v>
      </c>
      <c r="J11534" t="s">
        <v>12455</v>
      </c>
      <c r="K11534" t="s">
        <v>12456</v>
      </c>
      <c r="L11534" t="s">
        <v>12677</v>
      </c>
      <c r="M11534" t="s">
        <v>13493</v>
      </c>
      <c r="N11534">
        <v>341</v>
      </c>
      <c r="O11534" t="s">
        <v>27176</v>
      </c>
      <c r="P11534" t="s">
        <v>12486</v>
      </c>
      <c r="Q11534" s="1" t="s">
        <v>32103</v>
      </c>
      <c r="R11534" s="1" t="s">
        <v>32103</v>
      </c>
      <c r="S11534" s="1" t="s">
        <v>32103</v>
      </c>
      <c r="T11534" s="1" t="s">
        <v>32103</v>
      </c>
      <c r="U11534" s="1" t="s">
        <v>32103</v>
      </c>
      <c r="V11534" s="1" t="s">
        <v>32103</v>
      </c>
      <c r="W11534" s="1" t="s">
        <v>32103</v>
      </c>
      <c r="X11534" s="1">
        <v>0</v>
      </c>
    </row>
    <row r="11535" spans="1:24" x14ac:dyDescent="0.25">
      <c r="A11535" s="4">
        <v>9780099283577</v>
      </c>
      <c r="B11535" s="1">
        <v>72062</v>
      </c>
      <c r="C11535" t="s">
        <v>46</v>
      </c>
      <c r="E11535" s="2">
        <v>42065</v>
      </c>
      <c r="F11535" t="s">
        <v>12415</v>
      </c>
      <c r="G11535" t="s">
        <v>12422</v>
      </c>
      <c r="H11535" t="s">
        <v>12454</v>
      </c>
      <c r="I11535" t="s">
        <v>12455</v>
      </c>
      <c r="J11535" t="s">
        <v>12455</v>
      </c>
      <c r="K11535" t="s">
        <v>12456</v>
      </c>
      <c r="L11535" t="s">
        <v>12677</v>
      </c>
      <c r="M11535" t="s">
        <v>12682</v>
      </c>
      <c r="N11535">
        <v>154</v>
      </c>
      <c r="O11535" t="s">
        <v>27177</v>
      </c>
      <c r="P11535" t="s">
        <v>12486</v>
      </c>
      <c r="Q11535" s="1" t="s">
        <v>32103</v>
      </c>
      <c r="R11535" s="1" t="s">
        <v>32103</v>
      </c>
      <c r="S11535" s="1" t="s">
        <v>32103</v>
      </c>
      <c r="T11535" s="1" t="s">
        <v>32103</v>
      </c>
      <c r="U11535" s="1" t="s">
        <v>32103</v>
      </c>
      <c r="V11535" s="1" t="s">
        <v>32103</v>
      </c>
      <c r="W11535" s="1" t="s">
        <v>32103</v>
      </c>
      <c r="X11535" s="1">
        <v>0</v>
      </c>
    </row>
    <row r="11536" spans="1:24" x14ac:dyDescent="0.25">
      <c r="A11536" s="4">
        <v>9780195645897</v>
      </c>
      <c r="B11536" s="1">
        <v>72062</v>
      </c>
      <c r="C11536" t="s">
        <v>46</v>
      </c>
      <c r="E11536" s="2">
        <v>42065</v>
      </c>
      <c r="F11536" t="s">
        <v>12415</v>
      </c>
      <c r="G11536" t="s">
        <v>12422</v>
      </c>
      <c r="H11536" t="s">
        <v>12454</v>
      </c>
      <c r="I11536" t="s">
        <v>12455</v>
      </c>
      <c r="J11536" t="s">
        <v>12455</v>
      </c>
      <c r="K11536" t="s">
        <v>12456</v>
      </c>
      <c r="L11536" t="s">
        <v>12677</v>
      </c>
      <c r="M11536" t="s">
        <v>12462</v>
      </c>
      <c r="N11536">
        <v>249</v>
      </c>
      <c r="O11536" t="s">
        <v>27178</v>
      </c>
      <c r="P11536" t="s">
        <v>12486</v>
      </c>
      <c r="Q11536" s="1" t="s">
        <v>32103</v>
      </c>
      <c r="R11536" s="1" t="s">
        <v>32103</v>
      </c>
      <c r="S11536" s="1" t="s">
        <v>32103</v>
      </c>
      <c r="T11536" s="1" t="s">
        <v>32103</v>
      </c>
      <c r="U11536" s="1" t="s">
        <v>32103</v>
      </c>
      <c r="V11536" s="1" t="s">
        <v>32103</v>
      </c>
      <c r="W11536" s="1" t="s">
        <v>32103</v>
      </c>
      <c r="X11536" s="1">
        <v>0</v>
      </c>
    </row>
    <row r="11537" spans="1:24" x14ac:dyDescent="0.25">
      <c r="A11537" s="4">
        <v>9780143332046</v>
      </c>
      <c r="B11537" s="1">
        <v>72062</v>
      </c>
      <c r="C11537" t="s">
        <v>46</v>
      </c>
      <c r="E11537" s="2">
        <v>42065</v>
      </c>
      <c r="F11537" t="s">
        <v>12415</v>
      </c>
      <c r="G11537" t="s">
        <v>12422</v>
      </c>
      <c r="H11537" t="s">
        <v>12454</v>
      </c>
      <c r="I11537" t="s">
        <v>12455</v>
      </c>
      <c r="J11537" t="s">
        <v>12455</v>
      </c>
      <c r="K11537" t="s">
        <v>12456</v>
      </c>
      <c r="L11537" t="s">
        <v>12677</v>
      </c>
      <c r="M11537" t="s">
        <v>13493</v>
      </c>
      <c r="N11537">
        <v>241</v>
      </c>
      <c r="O11537" t="s">
        <v>27179</v>
      </c>
      <c r="P11537" t="s">
        <v>12486</v>
      </c>
      <c r="Q11537" s="1" t="s">
        <v>32103</v>
      </c>
      <c r="R11537" s="1" t="s">
        <v>32103</v>
      </c>
      <c r="S11537" s="1" t="s">
        <v>32103</v>
      </c>
      <c r="T11537" s="1" t="s">
        <v>32103</v>
      </c>
      <c r="U11537" s="1" t="s">
        <v>32103</v>
      </c>
      <c r="V11537" s="1" t="s">
        <v>32103</v>
      </c>
      <c r="W11537" s="1" t="s">
        <v>32103</v>
      </c>
      <c r="X11537" s="1">
        <v>0</v>
      </c>
    </row>
    <row r="11538" spans="1:24" x14ac:dyDescent="0.25">
      <c r="A11538" s="4">
        <v>9788183281706</v>
      </c>
      <c r="B11538" s="1">
        <v>72062</v>
      </c>
      <c r="C11538" t="s">
        <v>46</v>
      </c>
      <c r="E11538" s="2">
        <v>42065</v>
      </c>
      <c r="F11538" t="s">
        <v>12415</v>
      </c>
      <c r="G11538" t="s">
        <v>12422</v>
      </c>
      <c r="H11538" t="s">
        <v>12454</v>
      </c>
      <c r="I11538" t="s">
        <v>12455</v>
      </c>
      <c r="J11538" t="s">
        <v>12455</v>
      </c>
      <c r="K11538" t="s">
        <v>12456</v>
      </c>
      <c r="L11538" t="s">
        <v>12677</v>
      </c>
      <c r="M11538" t="s">
        <v>15281</v>
      </c>
      <c r="N11538">
        <v>244</v>
      </c>
      <c r="O11538" t="s">
        <v>27180</v>
      </c>
      <c r="P11538" t="s">
        <v>12486</v>
      </c>
      <c r="Q11538" s="1" t="s">
        <v>32103</v>
      </c>
      <c r="R11538" s="1" t="s">
        <v>32103</v>
      </c>
      <c r="S11538" s="1" t="s">
        <v>32103</v>
      </c>
      <c r="T11538" s="1" t="s">
        <v>32103</v>
      </c>
      <c r="U11538" s="1" t="s">
        <v>32103</v>
      </c>
      <c r="V11538" s="1" t="s">
        <v>32103</v>
      </c>
      <c r="W11538" s="1" t="s">
        <v>32103</v>
      </c>
      <c r="X11538" s="1">
        <v>0</v>
      </c>
    </row>
    <row r="11539" spans="1:24" x14ac:dyDescent="0.25">
      <c r="A11539" s="4">
        <v>9788184003710</v>
      </c>
      <c r="B11539" s="1">
        <v>72062</v>
      </c>
      <c r="C11539" t="s">
        <v>46</v>
      </c>
      <c r="E11539" s="2">
        <v>42065</v>
      </c>
      <c r="F11539" t="s">
        <v>12415</v>
      </c>
      <c r="G11539" t="s">
        <v>12422</v>
      </c>
      <c r="H11539" t="s">
        <v>12454</v>
      </c>
      <c r="I11539" t="s">
        <v>12455</v>
      </c>
      <c r="J11539" t="s">
        <v>12455</v>
      </c>
      <c r="K11539" t="s">
        <v>12456</v>
      </c>
      <c r="L11539" t="s">
        <v>12677</v>
      </c>
      <c r="M11539" t="s">
        <v>15282</v>
      </c>
      <c r="N11539">
        <v>285</v>
      </c>
      <c r="O11539" t="s">
        <v>27181</v>
      </c>
      <c r="P11539" t="s">
        <v>12486</v>
      </c>
      <c r="Q11539" s="1" t="s">
        <v>32103</v>
      </c>
      <c r="R11539" s="1" t="s">
        <v>32103</v>
      </c>
      <c r="S11539" s="1" t="s">
        <v>32103</v>
      </c>
      <c r="T11539" s="1" t="s">
        <v>32103</v>
      </c>
      <c r="U11539" s="1" t="s">
        <v>32103</v>
      </c>
      <c r="V11539" s="1" t="s">
        <v>32103</v>
      </c>
      <c r="W11539" s="1" t="s">
        <v>32103</v>
      </c>
      <c r="X11539" s="1">
        <v>0</v>
      </c>
    </row>
    <row r="11540" spans="1:24" x14ac:dyDescent="0.25">
      <c r="A11540" s="4">
        <v>9789382616023</v>
      </c>
      <c r="B11540" s="1">
        <v>72062</v>
      </c>
      <c r="C11540" t="s">
        <v>46</v>
      </c>
      <c r="E11540" s="2">
        <v>42065</v>
      </c>
      <c r="F11540" t="s">
        <v>12415</v>
      </c>
      <c r="G11540" t="s">
        <v>12422</v>
      </c>
      <c r="H11540" t="s">
        <v>12454</v>
      </c>
      <c r="I11540" t="s">
        <v>12455</v>
      </c>
      <c r="J11540" t="s">
        <v>12455</v>
      </c>
      <c r="K11540" t="s">
        <v>12456</v>
      </c>
      <c r="L11540" t="s">
        <v>12677</v>
      </c>
      <c r="M11540" t="s">
        <v>15283</v>
      </c>
      <c r="N11540">
        <v>155</v>
      </c>
      <c r="O11540" t="s">
        <v>27182</v>
      </c>
      <c r="P11540" t="s">
        <v>12486</v>
      </c>
      <c r="Q11540" s="1" t="s">
        <v>32103</v>
      </c>
      <c r="R11540" s="1" t="s">
        <v>32103</v>
      </c>
      <c r="S11540" s="1" t="s">
        <v>32103</v>
      </c>
      <c r="T11540" s="1" t="s">
        <v>32103</v>
      </c>
      <c r="U11540" s="1" t="s">
        <v>32103</v>
      </c>
      <c r="V11540" s="1" t="s">
        <v>32103</v>
      </c>
      <c r="W11540" s="1" t="s">
        <v>32103</v>
      </c>
      <c r="X11540" s="1">
        <v>0</v>
      </c>
    </row>
    <row r="11541" spans="1:24" x14ac:dyDescent="0.25">
      <c r="A11541" s="4">
        <v>9780141333663</v>
      </c>
      <c r="B11541" s="1">
        <v>72062</v>
      </c>
      <c r="C11541" t="s">
        <v>46</v>
      </c>
      <c r="E11541" s="2">
        <v>42065</v>
      </c>
      <c r="F11541" t="s">
        <v>12415</v>
      </c>
      <c r="G11541" t="s">
        <v>12422</v>
      </c>
      <c r="H11541" t="s">
        <v>12454</v>
      </c>
      <c r="I11541" t="s">
        <v>12455</v>
      </c>
      <c r="J11541" t="s">
        <v>12455</v>
      </c>
      <c r="K11541" t="s">
        <v>12456</v>
      </c>
      <c r="L11541" t="s">
        <v>12677</v>
      </c>
      <c r="M11541" t="s">
        <v>12922</v>
      </c>
      <c r="N11541">
        <v>183</v>
      </c>
      <c r="O11541" t="s">
        <v>27183</v>
      </c>
      <c r="P11541" t="s">
        <v>12486</v>
      </c>
      <c r="Q11541" s="1" t="s">
        <v>32103</v>
      </c>
      <c r="R11541" s="1" t="s">
        <v>32103</v>
      </c>
      <c r="S11541" s="1" t="s">
        <v>32103</v>
      </c>
      <c r="T11541" s="1" t="s">
        <v>32103</v>
      </c>
      <c r="U11541" s="1" t="s">
        <v>32103</v>
      </c>
      <c r="V11541" s="1" t="s">
        <v>32103</v>
      </c>
      <c r="W11541" s="1" t="s">
        <v>32103</v>
      </c>
      <c r="X11541" s="1">
        <v>0</v>
      </c>
    </row>
    <row r="11542" spans="1:24" x14ac:dyDescent="0.25">
      <c r="A11542" s="4">
        <v>9781782066453</v>
      </c>
      <c r="B11542" s="1">
        <v>72062</v>
      </c>
      <c r="C11542" t="s">
        <v>46</v>
      </c>
      <c r="E11542" s="2">
        <v>42065</v>
      </c>
      <c r="F11542" t="s">
        <v>12415</v>
      </c>
      <c r="G11542" t="s">
        <v>12422</v>
      </c>
      <c r="H11542" t="s">
        <v>12454</v>
      </c>
      <c r="I11542" t="s">
        <v>12455</v>
      </c>
      <c r="J11542" t="s">
        <v>12455</v>
      </c>
      <c r="K11542" t="s">
        <v>12456</v>
      </c>
      <c r="L11542" t="s">
        <v>12677</v>
      </c>
      <c r="M11542" t="s">
        <v>13382</v>
      </c>
      <c r="N11542">
        <v>220</v>
      </c>
      <c r="O11542" t="s">
        <v>27184</v>
      </c>
      <c r="P11542" t="s">
        <v>12486</v>
      </c>
      <c r="Q11542" s="1" t="s">
        <v>32103</v>
      </c>
      <c r="R11542" s="1" t="s">
        <v>32103</v>
      </c>
      <c r="S11542" s="1" t="s">
        <v>32103</v>
      </c>
      <c r="T11542" s="1" t="s">
        <v>32103</v>
      </c>
      <c r="U11542" s="1" t="s">
        <v>32103</v>
      </c>
      <c r="V11542" s="1" t="s">
        <v>32103</v>
      </c>
      <c r="W11542" s="1" t="s">
        <v>32103</v>
      </c>
      <c r="X11542" s="1">
        <v>0</v>
      </c>
    </row>
    <row r="11543" spans="1:24" x14ac:dyDescent="0.25">
      <c r="A11543" s="4">
        <v>9781848664944</v>
      </c>
      <c r="B11543" s="1">
        <v>72062</v>
      </c>
      <c r="C11543" t="s">
        <v>46</v>
      </c>
      <c r="E11543" s="2">
        <v>42065</v>
      </c>
      <c r="F11543" t="s">
        <v>12415</v>
      </c>
      <c r="G11543" t="s">
        <v>12422</v>
      </c>
      <c r="H11543" t="s">
        <v>12454</v>
      </c>
      <c r="I11543" t="s">
        <v>12455</v>
      </c>
      <c r="J11543" t="s">
        <v>12455</v>
      </c>
      <c r="K11543" t="s">
        <v>12456</v>
      </c>
      <c r="L11543" t="s">
        <v>12677</v>
      </c>
      <c r="M11543" t="s">
        <v>13382</v>
      </c>
      <c r="N11543">
        <v>180</v>
      </c>
      <c r="O11543" t="s">
        <v>27185</v>
      </c>
      <c r="P11543" t="s">
        <v>12486</v>
      </c>
      <c r="Q11543" s="1" t="s">
        <v>32103</v>
      </c>
      <c r="R11543" s="1" t="s">
        <v>32103</v>
      </c>
      <c r="S11543" s="1" t="s">
        <v>32103</v>
      </c>
      <c r="T11543" s="1" t="s">
        <v>32103</v>
      </c>
      <c r="U11543" s="1" t="s">
        <v>32103</v>
      </c>
      <c r="V11543" s="1" t="s">
        <v>32103</v>
      </c>
      <c r="W11543" s="1" t="s">
        <v>32103</v>
      </c>
      <c r="X11543" s="1">
        <v>0</v>
      </c>
    </row>
    <row r="11544" spans="1:24" x14ac:dyDescent="0.25">
      <c r="A11544" s="4">
        <v>9781782064534</v>
      </c>
      <c r="B11544" s="1">
        <v>72062</v>
      </c>
      <c r="C11544" t="s">
        <v>46</v>
      </c>
      <c r="E11544" s="2">
        <v>42065</v>
      </c>
      <c r="F11544" t="s">
        <v>12415</v>
      </c>
      <c r="G11544" t="s">
        <v>12422</v>
      </c>
      <c r="H11544" t="s">
        <v>12454</v>
      </c>
      <c r="I11544" t="s">
        <v>12455</v>
      </c>
      <c r="J11544" t="s">
        <v>12455</v>
      </c>
      <c r="K11544" t="s">
        <v>12456</v>
      </c>
      <c r="L11544" t="s">
        <v>12677</v>
      </c>
      <c r="M11544" t="s">
        <v>13382</v>
      </c>
      <c r="N11544">
        <v>194</v>
      </c>
      <c r="O11544" t="s">
        <v>27186</v>
      </c>
      <c r="P11544" t="s">
        <v>12486</v>
      </c>
      <c r="Q11544" s="1" t="s">
        <v>32103</v>
      </c>
      <c r="R11544" s="1" t="s">
        <v>32103</v>
      </c>
      <c r="S11544" s="1" t="s">
        <v>32103</v>
      </c>
      <c r="T11544" s="1" t="s">
        <v>32103</v>
      </c>
      <c r="U11544" s="1" t="s">
        <v>32103</v>
      </c>
      <c r="V11544" s="1" t="s">
        <v>32103</v>
      </c>
      <c r="W11544" s="1" t="s">
        <v>32103</v>
      </c>
      <c r="X11544" s="1">
        <v>0</v>
      </c>
    </row>
    <row r="11545" spans="1:24" x14ac:dyDescent="0.25">
      <c r="A11545" s="4">
        <v>9785872528906</v>
      </c>
      <c r="B11545" s="1">
        <v>72062</v>
      </c>
      <c r="C11545" t="s">
        <v>46</v>
      </c>
      <c r="E11545" s="2">
        <v>42065</v>
      </c>
      <c r="F11545" t="s">
        <v>12415</v>
      </c>
      <c r="G11545" t="s">
        <v>12422</v>
      </c>
      <c r="H11545" t="s">
        <v>12454</v>
      </c>
      <c r="I11545" t="s">
        <v>12455</v>
      </c>
      <c r="J11545" t="s">
        <v>12455</v>
      </c>
      <c r="K11545" t="s">
        <v>12456</v>
      </c>
      <c r="L11545" t="s">
        <v>12677</v>
      </c>
      <c r="M11545" t="s">
        <v>13382</v>
      </c>
      <c r="N11545">
        <v>248</v>
      </c>
      <c r="O11545" t="s">
        <v>27187</v>
      </c>
      <c r="P11545" t="s">
        <v>12486</v>
      </c>
      <c r="Q11545" s="1" t="s">
        <v>32103</v>
      </c>
      <c r="R11545" s="1" t="s">
        <v>32103</v>
      </c>
      <c r="S11545" s="1" t="s">
        <v>32103</v>
      </c>
      <c r="T11545" s="1" t="s">
        <v>32103</v>
      </c>
      <c r="U11545" s="1" t="s">
        <v>32103</v>
      </c>
      <c r="V11545" s="1" t="s">
        <v>32103</v>
      </c>
      <c r="W11545" s="1" t="s">
        <v>32103</v>
      </c>
      <c r="X11545" s="1">
        <v>0</v>
      </c>
    </row>
    <row r="11546" spans="1:24" x14ac:dyDescent="0.25">
      <c r="A11546" s="4" t="s">
        <v>9360</v>
      </c>
      <c r="B11546" s="1">
        <v>73957</v>
      </c>
      <c r="C11546" t="s">
        <v>40</v>
      </c>
      <c r="E11546" s="2">
        <v>42065</v>
      </c>
      <c r="F11546" t="s">
        <v>12417</v>
      </c>
      <c r="G11546" t="s">
        <v>12422</v>
      </c>
      <c r="H11546" t="s">
        <v>12431</v>
      </c>
      <c r="I11546" t="s">
        <v>12617</v>
      </c>
      <c r="J11546" t="s">
        <v>12617</v>
      </c>
      <c r="K11546" t="s">
        <v>13418</v>
      </c>
      <c r="L11546" t="s">
        <v>12673</v>
      </c>
      <c r="M11546" t="s">
        <v>14800</v>
      </c>
      <c r="N11546">
        <v>487</v>
      </c>
      <c r="O11546" t="s">
        <v>27188</v>
      </c>
      <c r="P11546" t="s">
        <v>12486</v>
      </c>
      <c r="Q11546" s="1" t="s">
        <v>32103</v>
      </c>
      <c r="R11546" s="1" t="s">
        <v>32103</v>
      </c>
      <c r="S11546" s="1" t="s">
        <v>32103</v>
      </c>
      <c r="T11546" s="1" t="s">
        <v>32103</v>
      </c>
      <c r="U11546" s="1" t="s">
        <v>32103</v>
      </c>
      <c r="V11546" s="1" t="s">
        <v>32103</v>
      </c>
      <c r="W11546" s="1" t="s">
        <v>32103</v>
      </c>
      <c r="X11546" s="1">
        <v>0</v>
      </c>
    </row>
    <row r="11547" spans="1:24" x14ac:dyDescent="0.25">
      <c r="A11547" s="4" t="s">
        <v>9361</v>
      </c>
      <c r="B11547" s="1">
        <v>73957</v>
      </c>
      <c r="C11547" t="s">
        <v>40</v>
      </c>
      <c r="E11547" s="2">
        <v>42065</v>
      </c>
      <c r="F11547" t="s">
        <v>12417</v>
      </c>
      <c r="G11547" t="s">
        <v>12422</v>
      </c>
      <c r="H11547" t="s">
        <v>12431</v>
      </c>
      <c r="I11547" t="s">
        <v>12617</v>
      </c>
      <c r="J11547" t="s">
        <v>12617</v>
      </c>
      <c r="K11547" t="s">
        <v>13442</v>
      </c>
      <c r="L11547" t="s">
        <v>13596</v>
      </c>
      <c r="M11547" t="s">
        <v>14800</v>
      </c>
      <c r="N11547">
        <v>501</v>
      </c>
      <c r="O11547" t="s">
        <v>27189</v>
      </c>
      <c r="P11547" t="s">
        <v>12486</v>
      </c>
      <c r="Q11547" s="1" t="s">
        <v>32103</v>
      </c>
      <c r="R11547" s="1" t="s">
        <v>32103</v>
      </c>
      <c r="S11547" s="1" t="s">
        <v>32103</v>
      </c>
      <c r="T11547" s="1" t="s">
        <v>32103</v>
      </c>
      <c r="U11547" s="1" t="s">
        <v>32103</v>
      </c>
      <c r="V11547" s="1" t="s">
        <v>32103</v>
      </c>
      <c r="W11547" s="1" t="s">
        <v>32103</v>
      </c>
      <c r="X11547" s="1">
        <v>0</v>
      </c>
    </row>
    <row r="11548" spans="1:24" x14ac:dyDescent="0.25">
      <c r="A11548" s="4" t="s">
        <v>6770</v>
      </c>
      <c r="B11548" s="1">
        <v>73957</v>
      </c>
      <c r="C11548" t="s">
        <v>40</v>
      </c>
      <c r="E11548" s="2">
        <v>42065</v>
      </c>
      <c r="F11548" t="s">
        <v>12417</v>
      </c>
      <c r="G11548" t="s">
        <v>12422</v>
      </c>
      <c r="H11548" t="s">
        <v>12431</v>
      </c>
      <c r="I11548" t="s">
        <v>12617</v>
      </c>
      <c r="J11548" t="s">
        <v>12617</v>
      </c>
      <c r="K11548" t="s">
        <v>14377</v>
      </c>
      <c r="L11548" t="s">
        <v>14378</v>
      </c>
      <c r="M11548" t="s">
        <v>13638</v>
      </c>
      <c r="N11548">
        <v>512</v>
      </c>
      <c r="O11548" t="s">
        <v>27190</v>
      </c>
      <c r="P11548" t="s">
        <v>12486</v>
      </c>
      <c r="Q11548" s="1" t="s">
        <v>32103</v>
      </c>
      <c r="R11548" s="1" t="s">
        <v>32103</v>
      </c>
      <c r="S11548" s="1" t="s">
        <v>32103</v>
      </c>
      <c r="T11548" s="1" t="s">
        <v>32103</v>
      </c>
      <c r="U11548" s="1" t="s">
        <v>32103</v>
      </c>
      <c r="V11548" s="1" t="s">
        <v>32103</v>
      </c>
      <c r="W11548" s="1" t="s">
        <v>32103</v>
      </c>
      <c r="X11548" s="1">
        <v>0</v>
      </c>
    </row>
    <row r="11549" spans="1:24" x14ac:dyDescent="0.25">
      <c r="A11549" s="4" t="s">
        <v>8601</v>
      </c>
      <c r="B11549" s="1">
        <v>73957</v>
      </c>
      <c r="C11549" t="s">
        <v>40</v>
      </c>
      <c r="E11549" s="2">
        <v>42065</v>
      </c>
      <c r="F11549" t="s">
        <v>12417</v>
      </c>
      <c r="G11549" t="s">
        <v>12422</v>
      </c>
      <c r="H11549" t="s">
        <v>12431</v>
      </c>
      <c r="I11549" t="s">
        <v>12617</v>
      </c>
      <c r="J11549" t="s">
        <v>12617</v>
      </c>
      <c r="K11549" t="s">
        <v>15175</v>
      </c>
      <c r="L11549" t="s">
        <v>8601</v>
      </c>
      <c r="M11549" t="s">
        <v>13638</v>
      </c>
      <c r="N11549">
        <v>523</v>
      </c>
      <c r="O11549" t="s">
        <v>27191</v>
      </c>
      <c r="P11549" t="s">
        <v>12486</v>
      </c>
      <c r="Q11549" s="1" t="s">
        <v>32103</v>
      </c>
      <c r="R11549" s="1" t="s">
        <v>32103</v>
      </c>
      <c r="S11549" s="1" t="s">
        <v>32103</v>
      </c>
      <c r="T11549" s="1" t="s">
        <v>32103</v>
      </c>
      <c r="U11549" s="1" t="s">
        <v>32103</v>
      </c>
      <c r="V11549" s="1" t="s">
        <v>32103</v>
      </c>
      <c r="W11549" s="1" t="s">
        <v>32103</v>
      </c>
      <c r="X11549" s="1">
        <v>0</v>
      </c>
    </row>
    <row r="11550" spans="1:24" x14ac:dyDescent="0.25">
      <c r="A11550" s="4">
        <v>9781472220226</v>
      </c>
      <c r="B11550" s="1">
        <v>62487</v>
      </c>
      <c r="C11550" t="s">
        <v>41</v>
      </c>
      <c r="E11550" s="2">
        <v>42065</v>
      </c>
      <c r="F11550" t="s">
        <v>12415</v>
      </c>
      <c r="G11550" t="s">
        <v>12422</v>
      </c>
      <c r="H11550" t="s">
        <v>12454</v>
      </c>
      <c r="I11550" t="s">
        <v>12455</v>
      </c>
      <c r="J11550" t="s">
        <v>12455</v>
      </c>
      <c r="K11550" t="s">
        <v>12456</v>
      </c>
      <c r="L11550" t="s">
        <v>12546</v>
      </c>
      <c r="M11550" t="s">
        <v>13138</v>
      </c>
      <c r="N11550">
        <v>130</v>
      </c>
      <c r="O11550" t="s">
        <v>27192</v>
      </c>
      <c r="P11550" t="s">
        <v>12486</v>
      </c>
      <c r="Q11550" s="1" t="s">
        <v>32103</v>
      </c>
      <c r="R11550" s="1" t="s">
        <v>32103</v>
      </c>
      <c r="S11550" s="1" t="s">
        <v>32103</v>
      </c>
      <c r="T11550" s="1" t="s">
        <v>32103</v>
      </c>
      <c r="U11550" s="1" t="s">
        <v>32103</v>
      </c>
      <c r="V11550" s="1" t="s">
        <v>32103</v>
      </c>
      <c r="W11550" s="1" t="s">
        <v>32103</v>
      </c>
      <c r="X11550" s="1">
        <v>0</v>
      </c>
    </row>
    <row r="11551" spans="1:24" x14ac:dyDescent="0.25">
      <c r="A11551" s="4">
        <v>9781472214317</v>
      </c>
      <c r="B11551" s="1">
        <v>62487</v>
      </c>
      <c r="C11551" t="s">
        <v>41</v>
      </c>
      <c r="E11551" s="2">
        <v>42065</v>
      </c>
      <c r="F11551" t="s">
        <v>12415</v>
      </c>
      <c r="G11551" t="s">
        <v>12422</v>
      </c>
      <c r="H11551" t="s">
        <v>12454</v>
      </c>
      <c r="I11551" t="s">
        <v>12455</v>
      </c>
      <c r="J11551" t="s">
        <v>12455</v>
      </c>
      <c r="K11551" t="s">
        <v>12456</v>
      </c>
      <c r="L11551" t="s">
        <v>12801</v>
      </c>
      <c r="M11551" t="s">
        <v>13138</v>
      </c>
      <c r="N11551">
        <v>220</v>
      </c>
      <c r="O11551" t="s">
        <v>27193</v>
      </c>
      <c r="P11551" t="s">
        <v>12486</v>
      </c>
      <c r="Q11551" s="1" t="s">
        <v>32103</v>
      </c>
      <c r="R11551" s="1" t="s">
        <v>32103</v>
      </c>
      <c r="S11551" s="1" t="s">
        <v>32103</v>
      </c>
      <c r="T11551" s="1" t="s">
        <v>32103</v>
      </c>
      <c r="U11551" s="1" t="s">
        <v>32103</v>
      </c>
      <c r="V11551" s="1" t="s">
        <v>32103</v>
      </c>
      <c r="W11551" s="1" t="s">
        <v>32103</v>
      </c>
      <c r="X11551" s="1">
        <v>0</v>
      </c>
    </row>
    <row r="11552" spans="1:24" x14ac:dyDescent="0.25">
      <c r="A11552" s="4">
        <v>9781472222138</v>
      </c>
      <c r="B11552" s="1">
        <v>62487</v>
      </c>
      <c r="C11552" t="s">
        <v>41</v>
      </c>
      <c r="E11552" s="2">
        <v>42065</v>
      </c>
      <c r="F11552" t="s">
        <v>12415</v>
      </c>
      <c r="G11552" t="s">
        <v>12422</v>
      </c>
      <c r="H11552" t="s">
        <v>12454</v>
      </c>
      <c r="I11552" t="s">
        <v>12455</v>
      </c>
      <c r="J11552" t="s">
        <v>12455</v>
      </c>
      <c r="K11552" t="s">
        <v>12456</v>
      </c>
      <c r="L11552" t="s">
        <v>12801</v>
      </c>
      <c r="M11552" t="s">
        <v>13138</v>
      </c>
      <c r="N11552">
        <v>256</v>
      </c>
      <c r="O11552" t="s">
        <v>27194</v>
      </c>
      <c r="P11552" t="s">
        <v>12486</v>
      </c>
      <c r="Q11552" s="1" t="s">
        <v>32103</v>
      </c>
      <c r="R11552" s="1" t="s">
        <v>32103</v>
      </c>
      <c r="S11552" s="1" t="s">
        <v>32103</v>
      </c>
      <c r="T11552" s="1" t="s">
        <v>32103</v>
      </c>
      <c r="U11552" s="1" t="s">
        <v>32103</v>
      </c>
      <c r="V11552" s="1" t="s">
        <v>32103</v>
      </c>
      <c r="W11552" s="1" t="s">
        <v>32103</v>
      </c>
      <c r="X11552" s="1">
        <v>0</v>
      </c>
    </row>
    <row r="11553" spans="1:24" x14ac:dyDescent="0.25">
      <c r="A11553" s="4">
        <v>9781472223609</v>
      </c>
      <c r="B11553" s="1">
        <v>62487</v>
      </c>
      <c r="C11553" t="s">
        <v>41</v>
      </c>
      <c r="E11553" s="2">
        <v>42065</v>
      </c>
      <c r="F11553" t="s">
        <v>12415</v>
      </c>
      <c r="G11553" t="s">
        <v>12422</v>
      </c>
      <c r="H11553" t="s">
        <v>12454</v>
      </c>
      <c r="I11553" t="s">
        <v>12455</v>
      </c>
      <c r="J11553" t="s">
        <v>12455</v>
      </c>
      <c r="K11553" t="s">
        <v>12456</v>
      </c>
      <c r="L11553" t="s">
        <v>14493</v>
      </c>
      <c r="M11553" t="s">
        <v>13138</v>
      </c>
      <c r="N11553">
        <v>152</v>
      </c>
      <c r="O11553" t="s">
        <v>27195</v>
      </c>
      <c r="P11553" t="s">
        <v>12486</v>
      </c>
      <c r="Q11553" s="1" t="s">
        <v>32103</v>
      </c>
      <c r="R11553" s="1" t="s">
        <v>32103</v>
      </c>
      <c r="S11553" s="1" t="s">
        <v>32103</v>
      </c>
      <c r="T11553" s="1" t="s">
        <v>32103</v>
      </c>
      <c r="U11553" s="1" t="s">
        <v>32103</v>
      </c>
      <c r="V11553" s="1" t="s">
        <v>32103</v>
      </c>
      <c r="W11553" s="1" t="s">
        <v>32103</v>
      </c>
      <c r="X11553" s="1">
        <v>0</v>
      </c>
    </row>
    <row r="11554" spans="1:24" x14ac:dyDescent="0.25">
      <c r="A11554" s="4">
        <v>9780785148456</v>
      </c>
      <c r="B11554" s="1">
        <v>62487</v>
      </c>
      <c r="C11554" t="s">
        <v>41</v>
      </c>
      <c r="E11554" s="2">
        <v>42065</v>
      </c>
      <c r="F11554" t="s">
        <v>12415</v>
      </c>
      <c r="G11554" t="s">
        <v>12422</v>
      </c>
      <c r="H11554" t="s">
        <v>12454</v>
      </c>
      <c r="I11554" t="s">
        <v>12455</v>
      </c>
      <c r="J11554" t="s">
        <v>12455</v>
      </c>
      <c r="K11554" t="s">
        <v>12456</v>
      </c>
      <c r="L11554" t="s">
        <v>12549</v>
      </c>
      <c r="M11554" t="s">
        <v>12550</v>
      </c>
      <c r="N11554">
        <v>199</v>
      </c>
      <c r="O11554" t="s">
        <v>27196</v>
      </c>
      <c r="P11554" t="s">
        <v>12486</v>
      </c>
      <c r="Q11554" s="1" t="s">
        <v>32103</v>
      </c>
      <c r="R11554" s="1" t="s">
        <v>32103</v>
      </c>
      <c r="S11554" s="1" t="s">
        <v>32103</v>
      </c>
      <c r="T11554" s="1" t="s">
        <v>32103</v>
      </c>
      <c r="U11554" s="1" t="s">
        <v>32103</v>
      </c>
      <c r="V11554" s="1" t="s">
        <v>32103</v>
      </c>
      <c r="W11554" s="1" t="s">
        <v>32103</v>
      </c>
      <c r="X11554" s="1">
        <v>0</v>
      </c>
    </row>
    <row r="11555" spans="1:24" x14ac:dyDescent="0.25">
      <c r="A11555" s="4">
        <v>9781781250396</v>
      </c>
      <c r="B11555" s="1">
        <v>62487</v>
      </c>
      <c r="C11555" t="s">
        <v>41</v>
      </c>
      <c r="E11555" s="2">
        <v>42065</v>
      </c>
      <c r="F11555" t="s">
        <v>12415</v>
      </c>
      <c r="G11555" t="s">
        <v>12422</v>
      </c>
      <c r="H11555" t="s">
        <v>12454</v>
      </c>
      <c r="I11555" t="s">
        <v>12455</v>
      </c>
      <c r="J11555" t="s">
        <v>12455</v>
      </c>
      <c r="K11555" t="s">
        <v>12456</v>
      </c>
      <c r="L11555" t="s">
        <v>12551</v>
      </c>
      <c r="M11555" t="s">
        <v>15284</v>
      </c>
      <c r="N11555">
        <v>196</v>
      </c>
      <c r="O11555" t="s">
        <v>27197</v>
      </c>
      <c r="P11555" t="s">
        <v>12486</v>
      </c>
      <c r="Q11555" s="1" t="s">
        <v>32103</v>
      </c>
      <c r="R11555" s="1" t="s">
        <v>32103</v>
      </c>
      <c r="S11555" s="1" t="s">
        <v>32103</v>
      </c>
      <c r="T11555" s="1" t="s">
        <v>32103</v>
      </c>
      <c r="U11555" s="1" t="s">
        <v>32103</v>
      </c>
      <c r="V11555" s="1" t="s">
        <v>32103</v>
      </c>
      <c r="W11555" s="1" t="s">
        <v>32103</v>
      </c>
      <c r="X11555" s="1">
        <v>0</v>
      </c>
    </row>
    <row r="11556" spans="1:24" x14ac:dyDescent="0.25">
      <c r="A11556" s="4">
        <v>9781473208940</v>
      </c>
      <c r="B11556" s="1">
        <v>62487</v>
      </c>
      <c r="C11556" t="s">
        <v>41</v>
      </c>
      <c r="E11556" s="2">
        <v>42065</v>
      </c>
      <c r="F11556" t="s">
        <v>12415</v>
      </c>
      <c r="G11556" t="s">
        <v>12422</v>
      </c>
      <c r="H11556" t="s">
        <v>12454</v>
      </c>
      <c r="I11556" t="s">
        <v>12455</v>
      </c>
      <c r="J11556" t="s">
        <v>12455</v>
      </c>
      <c r="K11556" t="s">
        <v>12456</v>
      </c>
      <c r="L11556" t="s">
        <v>12548</v>
      </c>
      <c r="M11556" t="s">
        <v>12701</v>
      </c>
      <c r="N11556">
        <v>270</v>
      </c>
      <c r="O11556" t="s">
        <v>27198</v>
      </c>
      <c r="P11556" t="s">
        <v>12486</v>
      </c>
      <c r="Q11556" s="1" t="s">
        <v>32103</v>
      </c>
      <c r="R11556" s="1" t="s">
        <v>32103</v>
      </c>
      <c r="S11556" s="1" t="s">
        <v>32103</v>
      </c>
      <c r="T11556" s="1" t="s">
        <v>32103</v>
      </c>
      <c r="U11556" s="1" t="s">
        <v>32103</v>
      </c>
      <c r="V11556" s="1" t="s">
        <v>32103</v>
      </c>
      <c r="W11556" s="1" t="s">
        <v>32103</v>
      </c>
      <c r="X11556" s="1">
        <v>0</v>
      </c>
    </row>
    <row r="11557" spans="1:24" x14ac:dyDescent="0.25">
      <c r="A11557" s="4">
        <v>9781409149323</v>
      </c>
      <c r="B11557" s="1">
        <v>62487</v>
      </c>
      <c r="C11557" t="s">
        <v>41</v>
      </c>
      <c r="E11557" s="2">
        <v>42065</v>
      </c>
      <c r="F11557" t="s">
        <v>12415</v>
      </c>
      <c r="G11557" t="s">
        <v>12422</v>
      </c>
      <c r="H11557" t="s">
        <v>12454</v>
      </c>
      <c r="I11557" t="s">
        <v>12455</v>
      </c>
      <c r="J11557" t="s">
        <v>12455</v>
      </c>
      <c r="K11557" t="s">
        <v>12456</v>
      </c>
      <c r="L11557" t="s">
        <v>12546</v>
      </c>
      <c r="M11557" t="s">
        <v>12701</v>
      </c>
      <c r="N11557">
        <v>219</v>
      </c>
      <c r="O11557" t="s">
        <v>27199</v>
      </c>
      <c r="P11557" t="s">
        <v>12486</v>
      </c>
      <c r="Q11557" s="1" t="s">
        <v>32103</v>
      </c>
      <c r="R11557" s="1" t="s">
        <v>32103</v>
      </c>
      <c r="S11557" s="1" t="s">
        <v>32103</v>
      </c>
      <c r="T11557" s="1" t="s">
        <v>32103</v>
      </c>
      <c r="U11557" s="1" t="s">
        <v>32103</v>
      </c>
      <c r="V11557" s="1" t="s">
        <v>32103</v>
      </c>
      <c r="W11557" s="1" t="s">
        <v>32103</v>
      </c>
      <c r="X11557" s="1">
        <v>0</v>
      </c>
    </row>
    <row r="11558" spans="1:24" x14ac:dyDescent="0.25">
      <c r="A11558" s="4">
        <v>9781409156451</v>
      </c>
      <c r="B11558" s="1">
        <v>62487</v>
      </c>
      <c r="C11558" t="s">
        <v>41</v>
      </c>
      <c r="E11558" s="2">
        <v>42065</v>
      </c>
      <c r="F11558" t="s">
        <v>12415</v>
      </c>
      <c r="G11558" t="s">
        <v>12422</v>
      </c>
      <c r="H11558" t="s">
        <v>12454</v>
      </c>
      <c r="I11558" t="s">
        <v>12455</v>
      </c>
      <c r="J11558" t="s">
        <v>12455</v>
      </c>
      <c r="K11558" t="s">
        <v>12456</v>
      </c>
      <c r="L11558" t="s">
        <v>12546</v>
      </c>
      <c r="M11558" t="s">
        <v>12701</v>
      </c>
      <c r="N11558">
        <v>171</v>
      </c>
      <c r="O11558" t="s">
        <v>27200</v>
      </c>
      <c r="P11558" t="s">
        <v>12486</v>
      </c>
      <c r="Q11558" s="1" t="s">
        <v>32103</v>
      </c>
      <c r="R11558" s="1" t="s">
        <v>32103</v>
      </c>
      <c r="S11558" s="1" t="s">
        <v>32103</v>
      </c>
      <c r="T11558" s="1" t="s">
        <v>32103</v>
      </c>
      <c r="U11558" s="1" t="s">
        <v>32103</v>
      </c>
      <c r="V11558" s="1" t="s">
        <v>32103</v>
      </c>
      <c r="W11558" s="1" t="s">
        <v>32103</v>
      </c>
      <c r="X11558" s="1">
        <v>0</v>
      </c>
    </row>
    <row r="11559" spans="1:24" x14ac:dyDescent="0.25">
      <c r="A11559" s="4">
        <v>9781444740936</v>
      </c>
      <c r="B11559" s="1">
        <v>62487</v>
      </c>
      <c r="C11559" t="s">
        <v>41</v>
      </c>
      <c r="E11559" s="2">
        <v>42065</v>
      </c>
      <c r="F11559" t="s">
        <v>12415</v>
      </c>
      <c r="G11559" t="s">
        <v>12422</v>
      </c>
      <c r="H11559" t="s">
        <v>12454</v>
      </c>
      <c r="I11559" t="s">
        <v>12455</v>
      </c>
      <c r="J11559" t="s">
        <v>12455</v>
      </c>
      <c r="K11559" t="s">
        <v>12456</v>
      </c>
      <c r="L11559" t="s">
        <v>12842</v>
      </c>
      <c r="M11559" t="s">
        <v>15285</v>
      </c>
      <c r="N11559">
        <v>151</v>
      </c>
      <c r="O11559" t="s">
        <v>27201</v>
      </c>
      <c r="P11559" t="s">
        <v>12486</v>
      </c>
      <c r="Q11559" s="1" t="s">
        <v>32103</v>
      </c>
      <c r="R11559" s="1" t="s">
        <v>32103</v>
      </c>
      <c r="S11559" s="1" t="s">
        <v>32103</v>
      </c>
      <c r="T11559" s="1" t="s">
        <v>32103</v>
      </c>
      <c r="U11559" s="1" t="s">
        <v>32103</v>
      </c>
      <c r="V11559" s="1" t="s">
        <v>32103</v>
      </c>
      <c r="W11559" s="1" t="s">
        <v>32103</v>
      </c>
      <c r="X11559" s="1">
        <v>0</v>
      </c>
    </row>
    <row r="11560" spans="1:24" x14ac:dyDescent="0.25">
      <c r="A11560" s="4">
        <v>9781780224268</v>
      </c>
      <c r="B11560" s="1">
        <v>62487</v>
      </c>
      <c r="C11560" t="s">
        <v>41</v>
      </c>
      <c r="E11560" s="2">
        <v>42065</v>
      </c>
      <c r="F11560" t="s">
        <v>12415</v>
      </c>
      <c r="G11560" t="s">
        <v>12422</v>
      </c>
      <c r="H11560" t="s">
        <v>12454</v>
      </c>
      <c r="I11560" t="s">
        <v>12455</v>
      </c>
      <c r="J11560" t="s">
        <v>12455</v>
      </c>
      <c r="K11560" t="s">
        <v>12456</v>
      </c>
      <c r="L11560" t="s">
        <v>13073</v>
      </c>
      <c r="M11560" t="s">
        <v>15285</v>
      </c>
      <c r="N11560">
        <v>191</v>
      </c>
      <c r="O11560" t="s">
        <v>27202</v>
      </c>
      <c r="P11560" t="s">
        <v>12486</v>
      </c>
      <c r="Q11560" s="1" t="s">
        <v>32103</v>
      </c>
      <c r="R11560" s="1" t="s">
        <v>32103</v>
      </c>
      <c r="S11560" s="1" t="s">
        <v>32103</v>
      </c>
      <c r="T11560" s="1" t="s">
        <v>32103</v>
      </c>
      <c r="U11560" s="1" t="s">
        <v>32103</v>
      </c>
      <c r="V11560" s="1" t="s">
        <v>32103</v>
      </c>
      <c r="W11560" s="1" t="s">
        <v>32103</v>
      </c>
      <c r="X11560" s="1">
        <v>0</v>
      </c>
    </row>
    <row r="11561" spans="1:24" x14ac:dyDescent="0.25">
      <c r="A11561" s="4">
        <v>9780297871507</v>
      </c>
      <c r="B11561" s="1">
        <v>62487</v>
      </c>
      <c r="C11561" t="s">
        <v>41</v>
      </c>
      <c r="E11561" s="2">
        <v>42065</v>
      </c>
      <c r="F11561" t="s">
        <v>12415</v>
      </c>
      <c r="G11561" t="s">
        <v>12422</v>
      </c>
      <c r="H11561" t="s">
        <v>12454</v>
      </c>
      <c r="I11561" t="s">
        <v>12455</v>
      </c>
      <c r="J11561" t="s">
        <v>12455</v>
      </c>
      <c r="K11561" t="s">
        <v>12456</v>
      </c>
      <c r="L11561" t="s">
        <v>13073</v>
      </c>
      <c r="M11561" t="s">
        <v>15286</v>
      </c>
      <c r="N11561">
        <v>187</v>
      </c>
      <c r="O11561" t="s">
        <v>27203</v>
      </c>
      <c r="P11561" t="s">
        <v>12486</v>
      </c>
      <c r="Q11561" s="1" t="s">
        <v>32103</v>
      </c>
      <c r="R11561" s="1" t="s">
        <v>32103</v>
      </c>
      <c r="S11561" s="1" t="s">
        <v>32103</v>
      </c>
      <c r="T11561" s="1" t="s">
        <v>32103</v>
      </c>
      <c r="U11561" s="1" t="s">
        <v>32103</v>
      </c>
      <c r="V11561" s="1" t="s">
        <v>32103</v>
      </c>
      <c r="W11561" s="1" t="s">
        <v>32103</v>
      </c>
      <c r="X11561" s="1">
        <v>0</v>
      </c>
    </row>
    <row r="11562" spans="1:24" x14ac:dyDescent="0.25">
      <c r="A11562" s="4">
        <v>9780575096875</v>
      </c>
      <c r="B11562" s="1">
        <v>62487</v>
      </c>
      <c r="C11562" t="s">
        <v>41</v>
      </c>
      <c r="E11562" s="2">
        <v>42065</v>
      </c>
      <c r="F11562" t="s">
        <v>12415</v>
      </c>
      <c r="G11562" t="s">
        <v>12422</v>
      </c>
      <c r="H11562" t="s">
        <v>12454</v>
      </c>
      <c r="I11562" t="s">
        <v>12455</v>
      </c>
      <c r="J11562" t="s">
        <v>12455</v>
      </c>
      <c r="K11562" t="s">
        <v>12456</v>
      </c>
      <c r="L11562" t="s">
        <v>13073</v>
      </c>
      <c r="M11562" t="s">
        <v>15286</v>
      </c>
      <c r="N11562">
        <v>200</v>
      </c>
      <c r="O11562" t="s">
        <v>27204</v>
      </c>
      <c r="P11562" t="s">
        <v>12486</v>
      </c>
      <c r="Q11562" s="1" t="s">
        <v>32103</v>
      </c>
      <c r="R11562" s="1" t="s">
        <v>32103</v>
      </c>
      <c r="S11562" s="1" t="s">
        <v>32103</v>
      </c>
      <c r="T11562" s="1" t="s">
        <v>32103</v>
      </c>
      <c r="U11562" s="1" t="s">
        <v>32103</v>
      </c>
      <c r="V11562" s="1" t="s">
        <v>32103</v>
      </c>
      <c r="W11562" s="1" t="s">
        <v>32103</v>
      </c>
      <c r="X11562" s="1">
        <v>0</v>
      </c>
    </row>
    <row r="11563" spans="1:24" x14ac:dyDescent="0.25">
      <c r="A11563" s="4" t="s">
        <v>9362</v>
      </c>
      <c r="B11563" s="1">
        <v>74839</v>
      </c>
      <c r="C11563" t="s">
        <v>42</v>
      </c>
      <c r="E11563" s="2">
        <v>42065</v>
      </c>
      <c r="F11563" t="s">
        <v>12415</v>
      </c>
      <c r="G11563" t="s">
        <v>12422</v>
      </c>
      <c r="H11563" t="s">
        <v>12431</v>
      </c>
      <c r="I11563" t="s">
        <v>12617</v>
      </c>
      <c r="J11563" t="s">
        <v>12617</v>
      </c>
      <c r="K11563" t="s">
        <v>13309</v>
      </c>
      <c r="L11563" t="s">
        <v>14124</v>
      </c>
      <c r="M11563" t="s">
        <v>14488</v>
      </c>
      <c r="N11563">
        <v>177</v>
      </c>
      <c r="O11563" t="s">
        <v>27205</v>
      </c>
      <c r="P11563" t="s">
        <v>12486</v>
      </c>
      <c r="Q11563" s="1" t="s">
        <v>32103</v>
      </c>
      <c r="R11563" s="1" t="s">
        <v>32103</v>
      </c>
      <c r="S11563" s="1" t="s">
        <v>32103</v>
      </c>
      <c r="T11563" s="1" t="s">
        <v>32103</v>
      </c>
      <c r="U11563" s="1" t="s">
        <v>32103</v>
      </c>
      <c r="V11563" s="1" t="s">
        <v>32103</v>
      </c>
      <c r="W11563" s="1" t="s">
        <v>32103</v>
      </c>
      <c r="X11563" s="1">
        <v>0</v>
      </c>
    </row>
    <row r="11564" spans="1:24" x14ac:dyDescent="0.25">
      <c r="A11564" s="4" t="s">
        <v>9363</v>
      </c>
      <c r="B11564" s="1">
        <v>74839</v>
      </c>
      <c r="C11564" t="s">
        <v>42</v>
      </c>
      <c r="E11564" s="2">
        <v>42065</v>
      </c>
      <c r="F11564" t="s">
        <v>12415</v>
      </c>
      <c r="G11564" t="s">
        <v>12422</v>
      </c>
      <c r="H11564" t="s">
        <v>12431</v>
      </c>
      <c r="I11564" t="s">
        <v>12617</v>
      </c>
      <c r="J11564" t="s">
        <v>12617</v>
      </c>
      <c r="K11564" t="s">
        <v>13309</v>
      </c>
      <c r="L11564" t="s">
        <v>14124</v>
      </c>
      <c r="M11564" t="s">
        <v>14488</v>
      </c>
      <c r="N11564">
        <v>184</v>
      </c>
      <c r="O11564" t="s">
        <v>27206</v>
      </c>
      <c r="P11564" t="s">
        <v>12486</v>
      </c>
      <c r="Q11564" s="1" t="s">
        <v>32103</v>
      </c>
      <c r="R11564" s="1" t="s">
        <v>32103</v>
      </c>
      <c r="S11564" s="1" t="s">
        <v>32103</v>
      </c>
      <c r="T11564" s="1" t="s">
        <v>32103</v>
      </c>
      <c r="U11564" s="1" t="s">
        <v>32103</v>
      </c>
      <c r="V11564" s="1" t="s">
        <v>32103</v>
      </c>
      <c r="W11564" s="1" t="s">
        <v>32103</v>
      </c>
      <c r="X11564" s="1">
        <v>0</v>
      </c>
    </row>
    <row r="11565" spans="1:24" x14ac:dyDescent="0.25">
      <c r="A11565" s="4" t="s">
        <v>9364</v>
      </c>
      <c r="B11565" s="1">
        <v>74839</v>
      </c>
      <c r="C11565" t="s">
        <v>42</v>
      </c>
      <c r="E11565" s="2">
        <v>42065</v>
      </c>
      <c r="F11565" t="s">
        <v>12415</v>
      </c>
      <c r="G11565" t="s">
        <v>12422</v>
      </c>
      <c r="H11565" t="s">
        <v>12431</v>
      </c>
      <c r="I11565" t="s">
        <v>12674</v>
      </c>
      <c r="J11565" t="s">
        <v>12674</v>
      </c>
      <c r="K11565" t="s">
        <v>13561</v>
      </c>
      <c r="L11565" t="s">
        <v>13562</v>
      </c>
      <c r="M11565" t="s">
        <v>13787</v>
      </c>
      <c r="N11565">
        <v>139</v>
      </c>
      <c r="O11565" t="s">
        <v>27207</v>
      </c>
      <c r="P11565" t="s">
        <v>12486</v>
      </c>
      <c r="Q11565" s="1" t="s">
        <v>32103</v>
      </c>
      <c r="R11565" s="1" t="s">
        <v>32103</v>
      </c>
      <c r="S11565" s="1" t="s">
        <v>32103</v>
      </c>
      <c r="T11565" s="1" t="s">
        <v>32103</v>
      </c>
      <c r="U11565" s="1" t="s">
        <v>32103</v>
      </c>
      <c r="V11565" s="1" t="s">
        <v>32103</v>
      </c>
      <c r="W11565" s="1" t="s">
        <v>32103</v>
      </c>
      <c r="X11565" s="1">
        <v>0</v>
      </c>
    </row>
    <row r="11566" spans="1:24" x14ac:dyDescent="0.25">
      <c r="A11566" s="4" t="s">
        <v>9365</v>
      </c>
      <c r="B11566" s="1">
        <v>74839</v>
      </c>
      <c r="C11566" t="s">
        <v>42</v>
      </c>
      <c r="E11566" s="2">
        <v>42065</v>
      </c>
      <c r="F11566" t="s">
        <v>12415</v>
      </c>
      <c r="G11566" t="s">
        <v>12422</v>
      </c>
      <c r="H11566" t="s">
        <v>12431</v>
      </c>
      <c r="I11566" t="s">
        <v>12617</v>
      </c>
      <c r="J11566" t="s">
        <v>12617</v>
      </c>
      <c r="K11566" t="s">
        <v>13736</v>
      </c>
      <c r="L11566" t="s">
        <v>13099</v>
      </c>
      <c r="M11566" t="s">
        <v>14066</v>
      </c>
      <c r="N11566">
        <v>146</v>
      </c>
      <c r="O11566" t="s">
        <v>27208</v>
      </c>
      <c r="P11566" t="s">
        <v>12486</v>
      </c>
      <c r="Q11566" s="1" t="s">
        <v>32103</v>
      </c>
      <c r="R11566" s="1" t="s">
        <v>32103</v>
      </c>
      <c r="S11566" s="1" t="s">
        <v>32103</v>
      </c>
      <c r="T11566" s="1" t="s">
        <v>32103</v>
      </c>
      <c r="U11566" s="1" t="s">
        <v>32103</v>
      </c>
      <c r="V11566" s="1" t="s">
        <v>32103</v>
      </c>
      <c r="W11566" s="1" t="s">
        <v>32103</v>
      </c>
      <c r="X11566" s="1">
        <v>0</v>
      </c>
    </row>
    <row r="11567" spans="1:24" x14ac:dyDescent="0.25">
      <c r="A11567" s="4" t="s">
        <v>9366</v>
      </c>
      <c r="B11567" s="1">
        <v>74839</v>
      </c>
      <c r="C11567" t="s">
        <v>42</v>
      </c>
      <c r="E11567" s="2">
        <v>42065</v>
      </c>
      <c r="F11567" t="s">
        <v>12415</v>
      </c>
      <c r="G11567" t="s">
        <v>12422</v>
      </c>
      <c r="H11567" t="s">
        <v>12431</v>
      </c>
      <c r="I11567" t="s">
        <v>12617</v>
      </c>
      <c r="J11567" t="s">
        <v>12617</v>
      </c>
      <c r="K11567" t="s">
        <v>12617</v>
      </c>
      <c r="L11567" t="s">
        <v>12617</v>
      </c>
      <c r="M11567" t="s">
        <v>15164</v>
      </c>
      <c r="N11567">
        <v>122</v>
      </c>
      <c r="O11567" t="s">
        <v>27209</v>
      </c>
      <c r="P11567" t="s">
        <v>12486</v>
      </c>
      <c r="Q11567" s="1" t="s">
        <v>32103</v>
      </c>
      <c r="R11567" s="1" t="s">
        <v>32103</v>
      </c>
      <c r="S11567" s="1" t="s">
        <v>32103</v>
      </c>
      <c r="T11567" s="1" t="s">
        <v>32103</v>
      </c>
      <c r="U11567" s="1" t="s">
        <v>32103</v>
      </c>
      <c r="V11567" s="1" t="s">
        <v>32103</v>
      </c>
      <c r="W11567" s="1" t="s">
        <v>32103</v>
      </c>
      <c r="X11567" s="1">
        <v>0</v>
      </c>
    </row>
    <row r="11568" spans="1:24" x14ac:dyDescent="0.25">
      <c r="A11568" s="4" t="s">
        <v>9367</v>
      </c>
      <c r="B11568" s="1">
        <v>74839</v>
      </c>
      <c r="C11568" t="s">
        <v>42</v>
      </c>
      <c r="E11568" s="2">
        <v>42065</v>
      </c>
      <c r="F11568" t="s">
        <v>12415</v>
      </c>
      <c r="G11568" t="s">
        <v>12422</v>
      </c>
      <c r="H11568" t="s">
        <v>12431</v>
      </c>
      <c r="I11568" t="s">
        <v>12674</v>
      </c>
      <c r="J11568" t="s">
        <v>12674</v>
      </c>
      <c r="K11568" t="s">
        <v>13631</v>
      </c>
      <c r="L11568" t="s">
        <v>13285</v>
      </c>
      <c r="M11568" t="s">
        <v>14778</v>
      </c>
      <c r="N11568">
        <v>157</v>
      </c>
      <c r="O11568" t="s">
        <v>27210</v>
      </c>
      <c r="P11568" t="s">
        <v>12486</v>
      </c>
      <c r="Q11568" s="1" t="s">
        <v>32103</v>
      </c>
      <c r="R11568" s="1" t="s">
        <v>32103</v>
      </c>
      <c r="S11568" s="1" t="s">
        <v>32103</v>
      </c>
      <c r="T11568" s="1" t="s">
        <v>32103</v>
      </c>
      <c r="U11568" s="1" t="s">
        <v>32103</v>
      </c>
      <c r="V11568" s="1" t="s">
        <v>32103</v>
      </c>
      <c r="W11568" s="1" t="s">
        <v>32103</v>
      </c>
      <c r="X11568" s="1">
        <v>0</v>
      </c>
    </row>
    <row r="11569" spans="1:24" x14ac:dyDescent="0.25">
      <c r="A11569" s="4" t="s">
        <v>9368</v>
      </c>
      <c r="B11569" s="1">
        <v>74839</v>
      </c>
      <c r="C11569" t="s">
        <v>42</v>
      </c>
      <c r="E11569" s="2">
        <v>42065</v>
      </c>
      <c r="F11569" t="s">
        <v>12415</v>
      </c>
      <c r="G11569" t="s">
        <v>12422</v>
      </c>
      <c r="H11569" t="s">
        <v>12431</v>
      </c>
      <c r="I11569" t="s">
        <v>12617</v>
      </c>
      <c r="J11569" t="s">
        <v>12617</v>
      </c>
      <c r="K11569" t="s">
        <v>12617</v>
      </c>
      <c r="L11569" t="s">
        <v>12617</v>
      </c>
      <c r="M11569" t="s">
        <v>13758</v>
      </c>
      <c r="N11569">
        <v>125</v>
      </c>
      <c r="O11569" t="s">
        <v>27211</v>
      </c>
      <c r="P11569" t="s">
        <v>12486</v>
      </c>
      <c r="Q11569" s="1" t="s">
        <v>32103</v>
      </c>
      <c r="R11569" s="1" t="s">
        <v>32103</v>
      </c>
      <c r="S11569" s="1" t="s">
        <v>32103</v>
      </c>
      <c r="T11569" s="1" t="s">
        <v>32103</v>
      </c>
      <c r="U11569" s="1" t="s">
        <v>32103</v>
      </c>
      <c r="V11569" s="1" t="s">
        <v>32103</v>
      </c>
      <c r="W11569" s="1" t="s">
        <v>32103</v>
      </c>
      <c r="X11569" s="1">
        <v>0</v>
      </c>
    </row>
    <row r="11570" spans="1:24" x14ac:dyDescent="0.25">
      <c r="A11570" s="4" t="s">
        <v>9369</v>
      </c>
      <c r="B11570" s="1">
        <v>74839</v>
      </c>
      <c r="C11570" t="s">
        <v>42</v>
      </c>
      <c r="E11570" s="2">
        <v>42065</v>
      </c>
      <c r="F11570" t="s">
        <v>12415</v>
      </c>
      <c r="G11570" t="s">
        <v>12422</v>
      </c>
      <c r="H11570" t="s">
        <v>12431</v>
      </c>
      <c r="I11570" t="s">
        <v>12674</v>
      </c>
      <c r="J11570" t="s">
        <v>12674</v>
      </c>
      <c r="K11570" t="s">
        <v>12674</v>
      </c>
      <c r="L11570" t="s">
        <v>12674</v>
      </c>
      <c r="M11570" t="s">
        <v>15287</v>
      </c>
      <c r="N11570">
        <v>159</v>
      </c>
      <c r="O11570" t="s">
        <v>27212</v>
      </c>
      <c r="P11570" t="s">
        <v>12486</v>
      </c>
      <c r="Q11570" s="1" t="s">
        <v>32103</v>
      </c>
      <c r="R11570" s="1" t="s">
        <v>32103</v>
      </c>
      <c r="S11570" s="1" t="s">
        <v>32103</v>
      </c>
      <c r="T11570" s="1" t="s">
        <v>32103</v>
      </c>
      <c r="U11570" s="1" t="s">
        <v>32103</v>
      </c>
      <c r="V11570" s="1" t="s">
        <v>32103</v>
      </c>
      <c r="W11570" s="1" t="s">
        <v>32103</v>
      </c>
      <c r="X11570" s="1">
        <v>0</v>
      </c>
    </row>
    <row r="11571" spans="1:24" x14ac:dyDescent="0.25">
      <c r="A11571" s="4" t="s">
        <v>9370</v>
      </c>
      <c r="B11571" s="1">
        <v>74839</v>
      </c>
      <c r="C11571" t="s">
        <v>42</v>
      </c>
      <c r="E11571" s="2">
        <v>42065</v>
      </c>
      <c r="F11571" t="s">
        <v>12415</v>
      </c>
      <c r="G11571" t="s">
        <v>12422</v>
      </c>
      <c r="H11571" t="s">
        <v>12431</v>
      </c>
      <c r="I11571" t="s">
        <v>12490</v>
      </c>
      <c r="J11571" t="s">
        <v>12490</v>
      </c>
      <c r="K11571" t="s">
        <v>12608</v>
      </c>
      <c r="L11571" t="s">
        <v>12609</v>
      </c>
      <c r="M11571" t="s">
        <v>13846</v>
      </c>
      <c r="N11571">
        <v>129</v>
      </c>
      <c r="O11571" t="s">
        <v>27213</v>
      </c>
      <c r="P11571" t="s">
        <v>12486</v>
      </c>
      <c r="Q11571" s="1" t="s">
        <v>32103</v>
      </c>
      <c r="R11571" s="1" t="s">
        <v>32103</v>
      </c>
      <c r="S11571" s="1" t="s">
        <v>32103</v>
      </c>
      <c r="T11571" s="1" t="s">
        <v>32103</v>
      </c>
      <c r="U11571" s="1" t="s">
        <v>32103</v>
      </c>
      <c r="V11571" s="1" t="s">
        <v>32103</v>
      </c>
      <c r="W11571" s="1" t="s">
        <v>32103</v>
      </c>
      <c r="X11571" s="1">
        <v>0</v>
      </c>
    </row>
    <row r="11572" spans="1:24" x14ac:dyDescent="0.25">
      <c r="A11572" s="4" t="s">
        <v>9371</v>
      </c>
      <c r="B11572" s="1">
        <v>74839</v>
      </c>
      <c r="C11572" t="s">
        <v>42</v>
      </c>
      <c r="E11572" s="2">
        <v>42065</v>
      </c>
      <c r="F11572" t="s">
        <v>12415</v>
      </c>
      <c r="G11572" t="s">
        <v>12422</v>
      </c>
      <c r="H11572" t="s">
        <v>12431</v>
      </c>
      <c r="I11572" t="s">
        <v>12617</v>
      </c>
      <c r="J11572" t="s">
        <v>12617</v>
      </c>
      <c r="K11572" t="s">
        <v>13309</v>
      </c>
      <c r="L11572" t="s">
        <v>14124</v>
      </c>
      <c r="M11572" t="s">
        <v>14141</v>
      </c>
      <c r="N11572">
        <v>137</v>
      </c>
      <c r="O11572" t="s">
        <v>27214</v>
      </c>
      <c r="P11572" t="s">
        <v>12486</v>
      </c>
      <c r="Q11572" s="1" t="s">
        <v>32103</v>
      </c>
      <c r="R11572" s="1" t="s">
        <v>32103</v>
      </c>
      <c r="S11572" s="1" t="s">
        <v>32103</v>
      </c>
      <c r="T11572" s="1" t="s">
        <v>32103</v>
      </c>
      <c r="U11572" s="1" t="s">
        <v>32103</v>
      </c>
      <c r="V11572" s="1" t="s">
        <v>32103</v>
      </c>
      <c r="W11572" s="1" t="s">
        <v>32103</v>
      </c>
      <c r="X11572" s="1">
        <v>0</v>
      </c>
    </row>
    <row r="11573" spans="1:24" x14ac:dyDescent="0.25">
      <c r="A11573" s="4" t="s">
        <v>9372</v>
      </c>
      <c r="B11573" s="1">
        <v>74839</v>
      </c>
      <c r="C11573" t="s">
        <v>42</v>
      </c>
      <c r="E11573" s="2">
        <v>42065</v>
      </c>
      <c r="F11573" t="s">
        <v>12415</v>
      </c>
      <c r="G11573" t="s">
        <v>12422</v>
      </c>
      <c r="H11573" t="s">
        <v>12431</v>
      </c>
      <c r="I11573" t="s">
        <v>12617</v>
      </c>
      <c r="J11573" t="s">
        <v>12617</v>
      </c>
      <c r="K11573" t="s">
        <v>12617</v>
      </c>
      <c r="L11573" t="s">
        <v>12617</v>
      </c>
      <c r="M11573" t="s">
        <v>14228</v>
      </c>
      <c r="N11573">
        <v>133</v>
      </c>
      <c r="O11573" t="s">
        <v>27215</v>
      </c>
      <c r="P11573" t="s">
        <v>12486</v>
      </c>
      <c r="Q11573" s="1" t="s">
        <v>32103</v>
      </c>
      <c r="R11573" s="1" t="s">
        <v>32103</v>
      </c>
      <c r="S11573" s="1" t="s">
        <v>32103</v>
      </c>
      <c r="T11573" s="1" t="s">
        <v>32103</v>
      </c>
      <c r="U11573" s="1" t="s">
        <v>32103</v>
      </c>
      <c r="V11573" s="1" t="s">
        <v>32103</v>
      </c>
      <c r="W11573" s="1" t="s">
        <v>32103</v>
      </c>
      <c r="X11573" s="1">
        <v>0</v>
      </c>
    </row>
    <row r="11574" spans="1:24" x14ac:dyDescent="0.25">
      <c r="A11574" s="4" t="s">
        <v>9373</v>
      </c>
      <c r="B11574" s="1">
        <v>74839</v>
      </c>
      <c r="C11574" t="s">
        <v>42</v>
      </c>
      <c r="E11574" s="2">
        <v>42065</v>
      </c>
      <c r="F11574" t="s">
        <v>12415</v>
      </c>
      <c r="G11574" t="s">
        <v>12422</v>
      </c>
      <c r="H11574" t="s">
        <v>12431</v>
      </c>
      <c r="I11574" t="s">
        <v>12490</v>
      </c>
      <c r="J11574" t="s">
        <v>12490</v>
      </c>
      <c r="K11574" t="s">
        <v>13464</v>
      </c>
      <c r="L11574" t="s">
        <v>5807</v>
      </c>
      <c r="M11574" t="s">
        <v>5807</v>
      </c>
      <c r="N11574">
        <v>143</v>
      </c>
      <c r="O11574" t="s">
        <v>27216</v>
      </c>
      <c r="P11574" t="s">
        <v>12486</v>
      </c>
      <c r="Q11574" s="1" t="s">
        <v>32103</v>
      </c>
      <c r="R11574" s="1" t="s">
        <v>32103</v>
      </c>
      <c r="S11574" s="1" t="s">
        <v>32103</v>
      </c>
      <c r="T11574" s="1" t="s">
        <v>32103</v>
      </c>
      <c r="U11574" s="1" t="s">
        <v>32103</v>
      </c>
      <c r="V11574" s="1" t="s">
        <v>32103</v>
      </c>
      <c r="W11574" s="1" t="s">
        <v>32103</v>
      </c>
      <c r="X11574" s="1">
        <v>0</v>
      </c>
    </row>
    <row r="11575" spans="1:24" x14ac:dyDescent="0.25">
      <c r="A11575" s="4" t="s">
        <v>9374</v>
      </c>
      <c r="B11575" s="1">
        <v>74839</v>
      </c>
      <c r="C11575" t="s">
        <v>42</v>
      </c>
      <c r="E11575" s="2">
        <v>42065</v>
      </c>
      <c r="F11575" t="s">
        <v>12415</v>
      </c>
      <c r="G11575" t="s">
        <v>12422</v>
      </c>
      <c r="H11575" t="s">
        <v>12431</v>
      </c>
      <c r="I11575" t="s">
        <v>12617</v>
      </c>
      <c r="J11575" t="s">
        <v>12617</v>
      </c>
      <c r="K11575" t="s">
        <v>12617</v>
      </c>
      <c r="L11575" t="s">
        <v>12617</v>
      </c>
      <c r="M11575" t="s">
        <v>15288</v>
      </c>
      <c r="N11575">
        <v>114</v>
      </c>
      <c r="O11575" t="s">
        <v>27217</v>
      </c>
      <c r="P11575" t="s">
        <v>12486</v>
      </c>
      <c r="Q11575" s="1" t="s">
        <v>32103</v>
      </c>
      <c r="R11575" s="1" t="s">
        <v>32103</v>
      </c>
      <c r="S11575" s="1" t="s">
        <v>32103</v>
      </c>
      <c r="T11575" s="1" t="s">
        <v>32103</v>
      </c>
      <c r="U11575" s="1" t="s">
        <v>32103</v>
      </c>
      <c r="V11575" s="1" t="s">
        <v>32103</v>
      </c>
      <c r="W11575" s="1" t="s">
        <v>32103</v>
      </c>
      <c r="X11575" s="1">
        <v>0</v>
      </c>
    </row>
    <row r="11576" spans="1:24" x14ac:dyDescent="0.25">
      <c r="A11576" s="4" t="s">
        <v>9375</v>
      </c>
      <c r="B11576" s="1">
        <v>74839</v>
      </c>
      <c r="C11576" t="s">
        <v>42</v>
      </c>
      <c r="E11576" s="2">
        <v>42065</v>
      </c>
      <c r="F11576" t="s">
        <v>12415</v>
      </c>
      <c r="G11576" t="s">
        <v>12422</v>
      </c>
      <c r="H11576" t="s">
        <v>12431</v>
      </c>
      <c r="I11576" t="s">
        <v>12490</v>
      </c>
      <c r="J11576" t="s">
        <v>12490</v>
      </c>
      <c r="K11576" t="s">
        <v>13623</v>
      </c>
      <c r="L11576" t="s">
        <v>13641</v>
      </c>
      <c r="M11576" t="s">
        <v>13914</v>
      </c>
      <c r="N11576">
        <v>123</v>
      </c>
      <c r="O11576" t="s">
        <v>27218</v>
      </c>
      <c r="P11576" t="s">
        <v>12486</v>
      </c>
      <c r="Q11576" s="1" t="s">
        <v>32103</v>
      </c>
      <c r="R11576" s="1" t="s">
        <v>32103</v>
      </c>
      <c r="S11576" s="1" t="s">
        <v>32103</v>
      </c>
      <c r="T11576" s="1" t="s">
        <v>32103</v>
      </c>
      <c r="U11576" s="1" t="s">
        <v>32103</v>
      </c>
      <c r="V11576" s="1" t="s">
        <v>32103</v>
      </c>
      <c r="W11576" s="1" t="s">
        <v>32103</v>
      </c>
      <c r="X11576" s="1">
        <v>0</v>
      </c>
    </row>
    <row r="11577" spans="1:24" x14ac:dyDescent="0.25">
      <c r="A11577" s="4" t="s">
        <v>9376</v>
      </c>
      <c r="B11577" s="1">
        <v>74839</v>
      </c>
      <c r="C11577" t="s">
        <v>42</v>
      </c>
      <c r="E11577" s="2">
        <v>42065</v>
      </c>
      <c r="F11577" t="s">
        <v>12415</v>
      </c>
      <c r="G11577" t="s">
        <v>12422</v>
      </c>
      <c r="H11577" t="s">
        <v>12431</v>
      </c>
      <c r="I11577" t="s">
        <v>12674</v>
      </c>
      <c r="J11577" t="s">
        <v>12674</v>
      </c>
      <c r="K11577" t="s">
        <v>13558</v>
      </c>
      <c r="L11577" t="s">
        <v>6768</v>
      </c>
      <c r="M11577" t="s">
        <v>13701</v>
      </c>
      <c r="N11577">
        <v>121</v>
      </c>
      <c r="O11577" t="s">
        <v>27219</v>
      </c>
      <c r="P11577" t="s">
        <v>12486</v>
      </c>
      <c r="Q11577" s="1" t="s">
        <v>32103</v>
      </c>
      <c r="R11577" s="1" t="s">
        <v>32103</v>
      </c>
      <c r="S11577" s="1" t="s">
        <v>32103</v>
      </c>
      <c r="T11577" s="1" t="s">
        <v>32103</v>
      </c>
      <c r="U11577" s="1" t="s">
        <v>32103</v>
      </c>
      <c r="V11577" s="1" t="s">
        <v>32103</v>
      </c>
      <c r="W11577" s="1" t="s">
        <v>32103</v>
      </c>
      <c r="X11577" s="1">
        <v>0</v>
      </c>
    </row>
    <row r="11578" spans="1:24" x14ac:dyDescent="0.25">
      <c r="A11578" s="4" t="s">
        <v>9377</v>
      </c>
      <c r="B11578" s="1">
        <v>74839</v>
      </c>
      <c r="C11578" t="s">
        <v>42</v>
      </c>
      <c r="E11578" s="2">
        <v>42065</v>
      </c>
      <c r="F11578" t="s">
        <v>12415</v>
      </c>
      <c r="G11578" t="s">
        <v>12422</v>
      </c>
      <c r="H11578" t="s">
        <v>12431</v>
      </c>
      <c r="I11578" t="s">
        <v>12617</v>
      </c>
      <c r="J11578" t="s">
        <v>12617</v>
      </c>
      <c r="K11578" t="s">
        <v>13840</v>
      </c>
      <c r="L11578" t="s">
        <v>14675</v>
      </c>
      <c r="M11578" t="s">
        <v>13336</v>
      </c>
      <c r="N11578">
        <v>127</v>
      </c>
      <c r="O11578" t="s">
        <v>27220</v>
      </c>
      <c r="P11578" t="s">
        <v>12486</v>
      </c>
      <c r="Q11578" s="1" t="s">
        <v>32103</v>
      </c>
      <c r="R11578" s="1" t="s">
        <v>32103</v>
      </c>
      <c r="S11578" s="1" t="s">
        <v>32103</v>
      </c>
      <c r="T11578" s="1" t="s">
        <v>32103</v>
      </c>
      <c r="U11578" s="1" t="s">
        <v>32103</v>
      </c>
      <c r="V11578" s="1" t="s">
        <v>32103</v>
      </c>
      <c r="W11578" s="1" t="s">
        <v>32103</v>
      </c>
      <c r="X11578" s="1">
        <v>0</v>
      </c>
    </row>
    <row r="11579" spans="1:24" x14ac:dyDescent="0.25">
      <c r="A11579" s="4" t="s">
        <v>9378</v>
      </c>
      <c r="B11579" s="1">
        <v>74839</v>
      </c>
      <c r="C11579" t="s">
        <v>42</v>
      </c>
      <c r="E11579" s="2">
        <v>42065</v>
      </c>
      <c r="F11579" t="s">
        <v>12415</v>
      </c>
      <c r="G11579" t="s">
        <v>12422</v>
      </c>
      <c r="H11579" t="s">
        <v>12431</v>
      </c>
      <c r="I11579" t="s">
        <v>12674</v>
      </c>
      <c r="J11579" t="s">
        <v>12674</v>
      </c>
      <c r="K11579" t="s">
        <v>13558</v>
      </c>
      <c r="L11579" t="s">
        <v>13564</v>
      </c>
      <c r="M11579" t="s">
        <v>13567</v>
      </c>
      <c r="N11579">
        <v>130</v>
      </c>
      <c r="O11579" t="s">
        <v>27221</v>
      </c>
      <c r="P11579" t="s">
        <v>12486</v>
      </c>
      <c r="Q11579" s="1" t="s">
        <v>32103</v>
      </c>
      <c r="R11579" s="1" t="s">
        <v>32103</v>
      </c>
      <c r="S11579" s="1" t="s">
        <v>32103</v>
      </c>
      <c r="T11579" s="1" t="s">
        <v>32103</v>
      </c>
      <c r="U11579" s="1" t="s">
        <v>32103</v>
      </c>
      <c r="V11579" s="1" t="s">
        <v>32103</v>
      </c>
      <c r="W11579" s="1" t="s">
        <v>32103</v>
      </c>
      <c r="X11579" s="1">
        <v>0</v>
      </c>
    </row>
    <row r="11580" spans="1:24" x14ac:dyDescent="0.25">
      <c r="A11580" s="4" t="s">
        <v>9379</v>
      </c>
      <c r="B11580" s="1">
        <v>74839</v>
      </c>
      <c r="C11580" t="s">
        <v>42</v>
      </c>
      <c r="E11580" s="2">
        <v>42065</v>
      </c>
      <c r="F11580" t="s">
        <v>12415</v>
      </c>
      <c r="G11580" t="s">
        <v>12423</v>
      </c>
      <c r="H11580" t="s">
        <v>12431</v>
      </c>
      <c r="I11580" t="s">
        <v>12674</v>
      </c>
      <c r="J11580" t="s">
        <v>12674</v>
      </c>
      <c r="K11580" t="s">
        <v>13561</v>
      </c>
      <c r="L11580" t="s">
        <v>13562</v>
      </c>
      <c r="M11580" t="s">
        <v>13744</v>
      </c>
      <c r="N11580">
        <v>98</v>
      </c>
      <c r="O11580" t="s">
        <v>27222</v>
      </c>
      <c r="P11580" t="s">
        <v>12486</v>
      </c>
      <c r="Q11580" s="1" t="s">
        <v>32103</v>
      </c>
      <c r="R11580" s="1" t="s">
        <v>32103</v>
      </c>
      <c r="S11580" s="1" t="s">
        <v>32103</v>
      </c>
      <c r="T11580" s="1" t="s">
        <v>32103</v>
      </c>
      <c r="U11580" s="1" t="s">
        <v>32103</v>
      </c>
      <c r="V11580" s="1" t="s">
        <v>32103</v>
      </c>
      <c r="W11580" s="1" t="s">
        <v>32103</v>
      </c>
      <c r="X11580" s="1">
        <v>0</v>
      </c>
    </row>
    <row r="11581" spans="1:24" x14ac:dyDescent="0.25">
      <c r="A11581" s="4" t="s">
        <v>9380</v>
      </c>
      <c r="B11581" s="1">
        <v>74839</v>
      </c>
      <c r="C11581" t="s">
        <v>42</v>
      </c>
      <c r="E11581" s="2">
        <v>42065</v>
      </c>
      <c r="F11581" t="s">
        <v>12415</v>
      </c>
      <c r="G11581" t="s">
        <v>12423</v>
      </c>
      <c r="H11581" t="s">
        <v>12431</v>
      </c>
      <c r="I11581" t="s">
        <v>12674</v>
      </c>
      <c r="J11581" t="s">
        <v>12674</v>
      </c>
      <c r="K11581" t="s">
        <v>13558</v>
      </c>
      <c r="L11581" t="s">
        <v>13564</v>
      </c>
      <c r="M11581" t="s">
        <v>14229</v>
      </c>
      <c r="N11581">
        <v>125</v>
      </c>
      <c r="O11581" t="s">
        <v>27223</v>
      </c>
      <c r="P11581" t="s">
        <v>12486</v>
      </c>
      <c r="Q11581" s="1" t="s">
        <v>32103</v>
      </c>
      <c r="R11581" s="1" t="s">
        <v>32103</v>
      </c>
      <c r="S11581" s="1" t="s">
        <v>32103</v>
      </c>
      <c r="T11581" s="1" t="s">
        <v>32103</v>
      </c>
      <c r="U11581" s="1" t="s">
        <v>32103</v>
      </c>
      <c r="V11581" s="1" t="s">
        <v>32103</v>
      </c>
      <c r="W11581" s="1" t="s">
        <v>32103</v>
      </c>
      <c r="X11581" s="1">
        <v>0</v>
      </c>
    </row>
    <row r="11582" spans="1:24" x14ac:dyDescent="0.25">
      <c r="A11582" s="4" t="s">
        <v>9381</v>
      </c>
      <c r="B11582" s="1">
        <v>74839</v>
      </c>
      <c r="C11582" t="s">
        <v>42</v>
      </c>
      <c r="E11582" s="2">
        <v>42065</v>
      </c>
      <c r="F11582" t="s">
        <v>12415</v>
      </c>
      <c r="G11582" t="s">
        <v>12423</v>
      </c>
      <c r="H11582" t="s">
        <v>12431</v>
      </c>
      <c r="I11582" t="s">
        <v>12674</v>
      </c>
      <c r="J11582" t="s">
        <v>12674</v>
      </c>
      <c r="K11582" t="s">
        <v>13558</v>
      </c>
      <c r="L11582" t="s">
        <v>6768</v>
      </c>
      <c r="M11582" t="s">
        <v>32145</v>
      </c>
      <c r="N11582">
        <v>140</v>
      </c>
      <c r="O11582" t="s">
        <v>27224</v>
      </c>
      <c r="P11582" t="s">
        <v>12486</v>
      </c>
      <c r="Q11582" s="1" t="s">
        <v>32103</v>
      </c>
      <c r="R11582" s="1" t="s">
        <v>32103</v>
      </c>
      <c r="S11582" s="1" t="s">
        <v>32103</v>
      </c>
      <c r="T11582" s="1" t="s">
        <v>32103</v>
      </c>
      <c r="U11582" s="1" t="s">
        <v>32103</v>
      </c>
      <c r="V11582" s="1" t="s">
        <v>32103</v>
      </c>
      <c r="W11582" s="1" t="s">
        <v>32103</v>
      </c>
      <c r="X11582" s="1">
        <v>0</v>
      </c>
    </row>
    <row r="11583" spans="1:24" x14ac:dyDescent="0.25">
      <c r="A11583" s="4" t="s">
        <v>9382</v>
      </c>
      <c r="B11583" s="1">
        <v>74839</v>
      </c>
      <c r="C11583" t="s">
        <v>42</v>
      </c>
      <c r="E11583" s="2">
        <v>42065</v>
      </c>
      <c r="F11583" t="s">
        <v>12415</v>
      </c>
      <c r="G11583" t="s">
        <v>12423</v>
      </c>
      <c r="H11583" t="s">
        <v>12431</v>
      </c>
      <c r="I11583" t="s">
        <v>12617</v>
      </c>
      <c r="J11583" t="s">
        <v>12617</v>
      </c>
      <c r="K11583" t="s">
        <v>13309</v>
      </c>
      <c r="L11583" t="s">
        <v>14157</v>
      </c>
      <c r="M11583" t="s">
        <v>14196</v>
      </c>
      <c r="N11583">
        <v>118</v>
      </c>
      <c r="O11583" t="s">
        <v>27225</v>
      </c>
      <c r="P11583" t="s">
        <v>12486</v>
      </c>
      <c r="Q11583" s="1" t="s">
        <v>32103</v>
      </c>
      <c r="R11583" s="1" t="s">
        <v>32103</v>
      </c>
      <c r="S11583" s="1" t="s">
        <v>32103</v>
      </c>
      <c r="T11583" s="1" t="s">
        <v>32103</v>
      </c>
      <c r="U11583" s="1" t="s">
        <v>32103</v>
      </c>
      <c r="V11583" s="1" t="s">
        <v>32103</v>
      </c>
      <c r="W11583" s="1" t="s">
        <v>32103</v>
      </c>
      <c r="X11583" s="1">
        <v>0</v>
      </c>
    </row>
    <row r="11584" spans="1:24" x14ac:dyDescent="0.25">
      <c r="A11584" s="4" t="s">
        <v>9383</v>
      </c>
      <c r="B11584" s="1">
        <v>74839</v>
      </c>
      <c r="C11584" t="s">
        <v>42</v>
      </c>
      <c r="E11584" s="2">
        <v>42065</v>
      </c>
      <c r="F11584" t="s">
        <v>12415</v>
      </c>
      <c r="G11584" t="s">
        <v>12423</v>
      </c>
      <c r="H11584" t="s">
        <v>12431</v>
      </c>
      <c r="I11584" t="s">
        <v>12617</v>
      </c>
      <c r="J11584" t="s">
        <v>12617</v>
      </c>
      <c r="K11584" t="s">
        <v>13568</v>
      </c>
      <c r="L11584" t="s">
        <v>13284</v>
      </c>
      <c r="M11584" t="s">
        <v>15289</v>
      </c>
      <c r="N11584">
        <v>114</v>
      </c>
      <c r="O11584" t="s">
        <v>27226</v>
      </c>
      <c r="P11584" t="s">
        <v>12486</v>
      </c>
      <c r="Q11584" s="1" t="s">
        <v>32103</v>
      </c>
      <c r="R11584" s="1" t="s">
        <v>32103</v>
      </c>
      <c r="S11584" s="1" t="s">
        <v>32103</v>
      </c>
      <c r="T11584" s="1" t="s">
        <v>32103</v>
      </c>
      <c r="U11584" s="1" t="s">
        <v>32103</v>
      </c>
      <c r="V11584" s="1" t="s">
        <v>32103</v>
      </c>
      <c r="W11584" s="1" t="s">
        <v>32103</v>
      </c>
      <c r="X11584" s="1">
        <v>0</v>
      </c>
    </row>
    <row r="11585" spans="1:24" x14ac:dyDescent="0.25">
      <c r="A11585" s="4" t="s">
        <v>9384</v>
      </c>
      <c r="B11585" s="1">
        <v>74839</v>
      </c>
      <c r="C11585" t="s">
        <v>42</v>
      </c>
      <c r="E11585" s="2">
        <v>42065</v>
      </c>
      <c r="F11585" t="s">
        <v>12415</v>
      </c>
      <c r="G11585" t="s">
        <v>12423</v>
      </c>
      <c r="H11585" t="s">
        <v>12431</v>
      </c>
      <c r="I11585" t="s">
        <v>12674</v>
      </c>
      <c r="J11585" t="s">
        <v>12674</v>
      </c>
      <c r="K11585" t="s">
        <v>13558</v>
      </c>
      <c r="L11585" t="s">
        <v>6768</v>
      </c>
      <c r="M11585" t="s">
        <v>13765</v>
      </c>
      <c r="N11585">
        <v>114</v>
      </c>
      <c r="O11585" t="s">
        <v>27227</v>
      </c>
      <c r="P11585" t="s">
        <v>12486</v>
      </c>
      <c r="Q11585" s="1" t="s">
        <v>32103</v>
      </c>
      <c r="R11585" s="1" t="s">
        <v>32103</v>
      </c>
      <c r="S11585" s="1" t="s">
        <v>32103</v>
      </c>
      <c r="T11585" s="1" t="s">
        <v>32103</v>
      </c>
      <c r="U11585" s="1" t="s">
        <v>32103</v>
      </c>
      <c r="V11585" s="1" t="s">
        <v>32103</v>
      </c>
      <c r="W11585" s="1" t="s">
        <v>32103</v>
      </c>
      <c r="X11585" s="1">
        <v>0</v>
      </c>
    </row>
    <row r="11586" spans="1:24" x14ac:dyDescent="0.25">
      <c r="A11586" s="4" t="s">
        <v>9385</v>
      </c>
      <c r="B11586" s="1">
        <v>74839</v>
      </c>
      <c r="C11586" t="s">
        <v>42</v>
      </c>
      <c r="E11586" s="2">
        <v>42065</v>
      </c>
      <c r="F11586" t="s">
        <v>12415</v>
      </c>
      <c r="G11586" t="s">
        <v>12423</v>
      </c>
      <c r="H11586" t="s">
        <v>12431</v>
      </c>
      <c r="I11586" t="s">
        <v>12617</v>
      </c>
      <c r="J11586" t="s">
        <v>12617</v>
      </c>
      <c r="K11586" t="s">
        <v>13840</v>
      </c>
      <c r="L11586" t="s">
        <v>13841</v>
      </c>
      <c r="M11586" t="s">
        <v>14461</v>
      </c>
      <c r="N11586">
        <v>75</v>
      </c>
      <c r="O11586" t="s">
        <v>27228</v>
      </c>
      <c r="P11586" t="s">
        <v>12486</v>
      </c>
      <c r="Q11586" s="1" t="s">
        <v>32103</v>
      </c>
      <c r="R11586" s="1" t="s">
        <v>32103</v>
      </c>
      <c r="S11586" s="1" t="s">
        <v>32103</v>
      </c>
      <c r="T11586" s="1" t="s">
        <v>32103</v>
      </c>
      <c r="U11586" s="1" t="s">
        <v>32103</v>
      </c>
      <c r="V11586" s="1" t="s">
        <v>32103</v>
      </c>
      <c r="W11586" s="1" t="s">
        <v>32103</v>
      </c>
      <c r="X11586" s="1">
        <v>0</v>
      </c>
    </row>
    <row r="11587" spans="1:24" x14ac:dyDescent="0.25">
      <c r="A11587" s="4" t="s">
        <v>9386</v>
      </c>
      <c r="B11587" s="1">
        <v>74839</v>
      </c>
      <c r="C11587" t="s">
        <v>42</v>
      </c>
      <c r="E11587" s="2">
        <v>42065</v>
      </c>
      <c r="F11587" t="s">
        <v>12415</v>
      </c>
      <c r="G11587" t="s">
        <v>12423</v>
      </c>
      <c r="H11587" t="s">
        <v>12431</v>
      </c>
      <c r="I11587" t="s">
        <v>12674</v>
      </c>
      <c r="J11587" t="s">
        <v>12674</v>
      </c>
      <c r="K11587" t="s">
        <v>13561</v>
      </c>
      <c r="L11587" t="s">
        <v>13829</v>
      </c>
      <c r="M11587" t="s">
        <v>13701</v>
      </c>
      <c r="N11587">
        <v>81</v>
      </c>
      <c r="O11587" t="s">
        <v>27229</v>
      </c>
      <c r="P11587" t="s">
        <v>12486</v>
      </c>
      <c r="Q11587" s="1" t="s">
        <v>32103</v>
      </c>
      <c r="R11587" s="1" t="s">
        <v>32103</v>
      </c>
      <c r="S11587" s="1" t="s">
        <v>32103</v>
      </c>
      <c r="T11587" s="1" t="s">
        <v>32103</v>
      </c>
      <c r="U11587" s="1" t="s">
        <v>32103</v>
      </c>
      <c r="V11587" s="1" t="s">
        <v>32103</v>
      </c>
      <c r="W11587" s="1" t="s">
        <v>32103</v>
      </c>
      <c r="X11587" s="1">
        <v>0</v>
      </c>
    </row>
    <row r="11588" spans="1:24" x14ac:dyDescent="0.25">
      <c r="A11588" s="4" t="s">
        <v>9387</v>
      </c>
      <c r="B11588" s="1">
        <v>74839</v>
      </c>
      <c r="C11588" t="s">
        <v>42</v>
      </c>
      <c r="E11588" s="2">
        <v>42065</v>
      </c>
      <c r="F11588" t="s">
        <v>12415</v>
      </c>
      <c r="G11588" t="s">
        <v>12423</v>
      </c>
      <c r="H11588" t="s">
        <v>12431</v>
      </c>
      <c r="I11588" t="s">
        <v>12617</v>
      </c>
      <c r="J11588" t="s">
        <v>12617</v>
      </c>
      <c r="K11588" t="s">
        <v>13609</v>
      </c>
      <c r="L11588" t="s">
        <v>13610</v>
      </c>
      <c r="M11588" t="s">
        <v>13969</v>
      </c>
      <c r="N11588">
        <v>104</v>
      </c>
      <c r="O11588" t="s">
        <v>27230</v>
      </c>
      <c r="P11588" t="s">
        <v>12486</v>
      </c>
      <c r="Q11588" s="1" t="s">
        <v>32103</v>
      </c>
      <c r="R11588" s="1" t="s">
        <v>32103</v>
      </c>
      <c r="S11588" s="1" t="s">
        <v>32103</v>
      </c>
      <c r="T11588" s="1" t="s">
        <v>32103</v>
      </c>
      <c r="U11588" s="1" t="s">
        <v>32103</v>
      </c>
      <c r="V11588" s="1" t="s">
        <v>32103</v>
      </c>
      <c r="W11588" s="1" t="s">
        <v>32103</v>
      </c>
      <c r="X11588" s="1">
        <v>0</v>
      </c>
    </row>
    <row r="11589" spans="1:24" x14ac:dyDescent="0.25">
      <c r="A11589" s="4" t="s">
        <v>9388</v>
      </c>
      <c r="B11589" s="1">
        <v>74839</v>
      </c>
      <c r="C11589" t="s">
        <v>42</v>
      </c>
      <c r="E11589" s="2">
        <v>42065</v>
      </c>
      <c r="F11589" t="s">
        <v>12415</v>
      </c>
      <c r="G11589" t="s">
        <v>12423</v>
      </c>
      <c r="H11589" t="s">
        <v>12431</v>
      </c>
      <c r="I11589" t="s">
        <v>12617</v>
      </c>
      <c r="J11589" t="s">
        <v>12617</v>
      </c>
      <c r="K11589" t="s">
        <v>12617</v>
      </c>
      <c r="L11589" t="s">
        <v>13781</v>
      </c>
      <c r="M11589" t="s">
        <v>13076</v>
      </c>
      <c r="N11589">
        <v>107</v>
      </c>
      <c r="O11589" t="s">
        <v>27231</v>
      </c>
      <c r="P11589" t="s">
        <v>12486</v>
      </c>
      <c r="Q11589" s="1" t="s">
        <v>32103</v>
      </c>
      <c r="R11589" s="1" t="s">
        <v>32103</v>
      </c>
      <c r="S11589" s="1" t="s">
        <v>32103</v>
      </c>
      <c r="T11589" s="1" t="s">
        <v>32103</v>
      </c>
      <c r="U11589" s="1" t="s">
        <v>32103</v>
      </c>
      <c r="V11589" s="1" t="s">
        <v>32103</v>
      </c>
      <c r="W11589" s="1" t="s">
        <v>32103</v>
      </c>
      <c r="X11589" s="1">
        <v>0</v>
      </c>
    </row>
    <row r="11590" spans="1:24" x14ac:dyDescent="0.25">
      <c r="A11590" s="4" t="s">
        <v>9389</v>
      </c>
      <c r="B11590" s="1">
        <v>74839</v>
      </c>
      <c r="C11590" t="s">
        <v>42</v>
      </c>
      <c r="E11590" s="2">
        <v>42065</v>
      </c>
      <c r="F11590" t="s">
        <v>12415</v>
      </c>
      <c r="G11590" t="s">
        <v>12423</v>
      </c>
      <c r="H11590" t="s">
        <v>12431</v>
      </c>
      <c r="I11590" t="s">
        <v>12490</v>
      </c>
      <c r="J11590" t="s">
        <v>12490</v>
      </c>
      <c r="K11590" t="s">
        <v>12490</v>
      </c>
      <c r="L11590" t="s">
        <v>12490</v>
      </c>
      <c r="M11590" t="s">
        <v>12610</v>
      </c>
      <c r="N11590">
        <v>115</v>
      </c>
      <c r="O11590" t="s">
        <v>27232</v>
      </c>
      <c r="P11590" t="s">
        <v>12486</v>
      </c>
      <c r="Q11590" s="1" t="s">
        <v>32103</v>
      </c>
      <c r="R11590" s="1" t="s">
        <v>32103</v>
      </c>
      <c r="S11590" s="1" t="s">
        <v>32103</v>
      </c>
      <c r="T11590" s="1" t="s">
        <v>32103</v>
      </c>
      <c r="U11590" s="1" t="s">
        <v>32103</v>
      </c>
      <c r="V11590" s="1" t="s">
        <v>32103</v>
      </c>
      <c r="W11590" s="1" t="s">
        <v>32103</v>
      </c>
      <c r="X11590" s="1">
        <v>0</v>
      </c>
    </row>
    <row r="11591" spans="1:24" x14ac:dyDescent="0.25">
      <c r="A11591" s="4" t="s">
        <v>9390</v>
      </c>
      <c r="B11591" s="1">
        <v>74839</v>
      </c>
      <c r="C11591" t="s">
        <v>42</v>
      </c>
      <c r="E11591" s="2">
        <v>42065</v>
      </c>
      <c r="F11591" t="s">
        <v>12415</v>
      </c>
      <c r="G11591" t="s">
        <v>12423</v>
      </c>
      <c r="H11591" t="s">
        <v>12431</v>
      </c>
      <c r="I11591" t="s">
        <v>12674</v>
      </c>
      <c r="J11591" t="s">
        <v>12674</v>
      </c>
      <c r="K11591" t="s">
        <v>13561</v>
      </c>
      <c r="L11591" t="s">
        <v>13040</v>
      </c>
      <c r="M11591" t="s">
        <v>13744</v>
      </c>
      <c r="N11591">
        <v>117</v>
      </c>
      <c r="O11591" t="s">
        <v>27233</v>
      </c>
      <c r="P11591" t="s">
        <v>12486</v>
      </c>
      <c r="Q11591" s="1" t="s">
        <v>32103</v>
      </c>
      <c r="R11591" s="1" t="s">
        <v>32103</v>
      </c>
      <c r="S11591" s="1" t="s">
        <v>32103</v>
      </c>
      <c r="T11591" s="1" t="s">
        <v>32103</v>
      </c>
      <c r="U11591" s="1" t="s">
        <v>32103</v>
      </c>
      <c r="V11591" s="1" t="s">
        <v>32103</v>
      </c>
      <c r="W11591" s="1" t="s">
        <v>32103</v>
      </c>
      <c r="X11591" s="1">
        <v>0</v>
      </c>
    </row>
    <row r="11592" spans="1:24" x14ac:dyDescent="0.25">
      <c r="A11592" s="4" t="s">
        <v>9391</v>
      </c>
      <c r="B11592" s="1">
        <v>74839</v>
      </c>
      <c r="C11592" t="s">
        <v>42</v>
      </c>
      <c r="E11592" s="2">
        <v>42065</v>
      </c>
      <c r="F11592" t="s">
        <v>12415</v>
      </c>
      <c r="G11592" t="s">
        <v>12423</v>
      </c>
      <c r="H11592" t="s">
        <v>12431</v>
      </c>
      <c r="I11592" t="s">
        <v>12490</v>
      </c>
      <c r="J11592" t="s">
        <v>12490</v>
      </c>
      <c r="K11592" t="s">
        <v>13464</v>
      </c>
      <c r="L11592" t="s">
        <v>13150</v>
      </c>
      <c r="M11592" t="s">
        <v>13768</v>
      </c>
      <c r="N11592">
        <v>107</v>
      </c>
      <c r="O11592" t="s">
        <v>27234</v>
      </c>
      <c r="P11592" t="s">
        <v>12486</v>
      </c>
      <c r="Q11592" s="1" t="s">
        <v>32103</v>
      </c>
      <c r="R11592" s="1" t="s">
        <v>32103</v>
      </c>
      <c r="S11592" s="1" t="s">
        <v>32103</v>
      </c>
      <c r="T11592" s="1" t="s">
        <v>32103</v>
      </c>
      <c r="U11592" s="1" t="s">
        <v>32103</v>
      </c>
      <c r="V11592" s="1" t="s">
        <v>32103</v>
      </c>
      <c r="W11592" s="1" t="s">
        <v>32103</v>
      </c>
      <c r="X11592" s="1">
        <v>0</v>
      </c>
    </row>
    <row r="11593" spans="1:24" x14ac:dyDescent="0.25">
      <c r="A11593" s="4" t="s">
        <v>9392</v>
      </c>
      <c r="B11593" s="1">
        <v>72891</v>
      </c>
      <c r="C11593" t="s">
        <v>24</v>
      </c>
      <c r="E11593" s="2">
        <v>42066</v>
      </c>
      <c r="F11593" t="s">
        <v>12418</v>
      </c>
      <c r="G11593" t="s">
        <v>12422</v>
      </c>
      <c r="H11593" t="s">
        <v>12424</v>
      </c>
      <c r="I11593" t="s">
        <v>12769</v>
      </c>
      <c r="J11593" t="s">
        <v>13309</v>
      </c>
      <c r="K11593" t="s">
        <v>14022</v>
      </c>
      <c r="L11593" t="s">
        <v>15290</v>
      </c>
      <c r="M11593" t="s">
        <v>12480</v>
      </c>
      <c r="N11593">
        <v>400</v>
      </c>
      <c r="O11593" t="s">
        <v>27235</v>
      </c>
      <c r="P11593" t="s">
        <v>31911</v>
      </c>
      <c r="Q11593" s="1" t="s">
        <v>32103</v>
      </c>
      <c r="R11593" s="1" t="s">
        <v>32103</v>
      </c>
      <c r="S11593" s="1" t="s">
        <v>32103</v>
      </c>
      <c r="T11593" s="1" t="s">
        <v>32103</v>
      </c>
      <c r="U11593" s="1" t="s">
        <v>32103</v>
      </c>
      <c r="V11593" s="1" t="s">
        <v>32103</v>
      </c>
      <c r="W11593" s="1" t="s">
        <v>32103</v>
      </c>
      <c r="X11593" s="1">
        <v>0</v>
      </c>
    </row>
    <row r="11594" spans="1:24" x14ac:dyDescent="0.25">
      <c r="A11594" s="4" t="s">
        <v>9393</v>
      </c>
      <c r="B11594" s="1">
        <v>72891</v>
      </c>
      <c r="C11594" t="s">
        <v>24</v>
      </c>
      <c r="E11594" s="2">
        <v>42066</v>
      </c>
      <c r="F11594" t="s">
        <v>12420</v>
      </c>
      <c r="G11594" t="s">
        <v>12422</v>
      </c>
      <c r="H11594" t="s">
        <v>12424</v>
      </c>
      <c r="I11594" t="s">
        <v>12769</v>
      </c>
      <c r="J11594" t="s">
        <v>13309</v>
      </c>
      <c r="K11594" t="s">
        <v>14022</v>
      </c>
      <c r="L11594" t="s">
        <v>15290</v>
      </c>
      <c r="M11594" t="s">
        <v>12480</v>
      </c>
      <c r="N11594">
        <v>400</v>
      </c>
      <c r="O11594" t="s">
        <v>27236</v>
      </c>
      <c r="P11594" t="s">
        <v>31911</v>
      </c>
      <c r="Q11594" s="1" t="s">
        <v>32103</v>
      </c>
      <c r="R11594" s="1" t="s">
        <v>32103</v>
      </c>
      <c r="S11594" s="1" t="s">
        <v>32103</v>
      </c>
      <c r="T11594" s="1" t="s">
        <v>32103</v>
      </c>
      <c r="U11594" s="1" t="s">
        <v>32103</v>
      </c>
      <c r="V11594" s="1" t="s">
        <v>32103</v>
      </c>
      <c r="W11594" s="1" t="s">
        <v>32103</v>
      </c>
      <c r="X11594" s="1">
        <v>0</v>
      </c>
    </row>
    <row r="11595" spans="1:24" x14ac:dyDescent="0.25">
      <c r="A11595" s="4" t="s">
        <v>9394</v>
      </c>
      <c r="B11595" s="1">
        <v>72891</v>
      </c>
      <c r="C11595" t="s">
        <v>24</v>
      </c>
      <c r="E11595" s="2">
        <v>42066</v>
      </c>
      <c r="F11595" t="s">
        <v>12420</v>
      </c>
      <c r="G11595" t="s">
        <v>12422</v>
      </c>
      <c r="H11595" t="s">
        <v>12424</v>
      </c>
      <c r="I11595" t="s">
        <v>12769</v>
      </c>
      <c r="J11595" t="s">
        <v>13309</v>
      </c>
      <c r="K11595" t="s">
        <v>14022</v>
      </c>
      <c r="L11595" t="s">
        <v>15290</v>
      </c>
      <c r="M11595" t="s">
        <v>12480</v>
      </c>
      <c r="N11595">
        <v>400</v>
      </c>
      <c r="O11595" t="s">
        <v>27237</v>
      </c>
      <c r="P11595" t="s">
        <v>31911</v>
      </c>
      <c r="Q11595" s="1" t="s">
        <v>32103</v>
      </c>
      <c r="R11595" s="1" t="s">
        <v>32103</v>
      </c>
      <c r="S11595" s="1" t="s">
        <v>32103</v>
      </c>
      <c r="T11595" s="1" t="s">
        <v>32103</v>
      </c>
      <c r="U11595" s="1" t="s">
        <v>32103</v>
      </c>
      <c r="V11595" s="1" t="s">
        <v>32103</v>
      </c>
      <c r="W11595" s="1" t="s">
        <v>32103</v>
      </c>
      <c r="X11595" s="1">
        <v>0</v>
      </c>
    </row>
    <row r="11596" spans="1:24" x14ac:dyDescent="0.25">
      <c r="A11596" s="4" t="s">
        <v>9395</v>
      </c>
      <c r="B11596" s="1">
        <v>72891</v>
      </c>
      <c r="C11596" t="s">
        <v>24</v>
      </c>
      <c r="E11596" s="2">
        <v>42066</v>
      </c>
      <c r="F11596" t="s">
        <v>12420</v>
      </c>
      <c r="G11596" t="s">
        <v>12422</v>
      </c>
      <c r="H11596" t="s">
        <v>12424</v>
      </c>
      <c r="I11596" t="s">
        <v>12769</v>
      </c>
      <c r="J11596" t="s">
        <v>13309</v>
      </c>
      <c r="K11596" t="s">
        <v>14022</v>
      </c>
      <c r="L11596" t="s">
        <v>15290</v>
      </c>
      <c r="M11596" t="s">
        <v>12480</v>
      </c>
      <c r="N11596">
        <v>400</v>
      </c>
      <c r="O11596" t="s">
        <v>27238</v>
      </c>
      <c r="P11596" t="s">
        <v>31911</v>
      </c>
      <c r="Q11596" s="1" t="s">
        <v>32103</v>
      </c>
      <c r="R11596" s="1" t="s">
        <v>32103</v>
      </c>
      <c r="S11596" s="1" t="s">
        <v>32103</v>
      </c>
      <c r="T11596" s="1" t="s">
        <v>32103</v>
      </c>
      <c r="U11596" s="1" t="s">
        <v>32103</v>
      </c>
      <c r="V11596" s="1" t="s">
        <v>32103</v>
      </c>
      <c r="W11596" s="1" t="s">
        <v>32103</v>
      </c>
      <c r="X11596" s="1">
        <v>0</v>
      </c>
    </row>
    <row r="11597" spans="1:24" x14ac:dyDescent="0.25">
      <c r="A11597" s="4" t="s">
        <v>9396</v>
      </c>
      <c r="B11597" s="1">
        <v>72891</v>
      </c>
      <c r="C11597" t="s">
        <v>24</v>
      </c>
      <c r="E11597" s="2">
        <v>42066</v>
      </c>
      <c r="F11597" t="s">
        <v>12418</v>
      </c>
      <c r="G11597" t="s">
        <v>12422</v>
      </c>
      <c r="H11597" t="s">
        <v>12424</v>
      </c>
      <c r="I11597" t="s">
        <v>12881</v>
      </c>
      <c r="J11597" t="s">
        <v>12881</v>
      </c>
      <c r="K11597" t="s">
        <v>12881</v>
      </c>
      <c r="L11597" t="s">
        <v>12881</v>
      </c>
      <c r="M11597" t="s">
        <v>14503</v>
      </c>
      <c r="N11597">
        <v>600</v>
      </c>
      <c r="O11597" t="s">
        <v>27239</v>
      </c>
      <c r="P11597" t="s">
        <v>31574</v>
      </c>
      <c r="Q11597" s="1" t="s">
        <v>32103</v>
      </c>
      <c r="R11597" s="1" t="s">
        <v>32103</v>
      </c>
      <c r="S11597" s="1" t="s">
        <v>32103</v>
      </c>
      <c r="T11597" s="1" t="s">
        <v>32103</v>
      </c>
      <c r="U11597" s="1" t="s">
        <v>32103</v>
      </c>
      <c r="V11597" s="1" t="s">
        <v>32103</v>
      </c>
      <c r="W11597" s="1" t="s">
        <v>32103</v>
      </c>
      <c r="X11597" s="1">
        <v>0</v>
      </c>
    </row>
    <row r="11598" spans="1:24" x14ac:dyDescent="0.25">
      <c r="A11598" s="4" t="s">
        <v>9397</v>
      </c>
      <c r="B11598" s="1">
        <v>72891</v>
      </c>
      <c r="C11598" t="s">
        <v>24</v>
      </c>
      <c r="E11598" s="2">
        <v>42066</v>
      </c>
      <c r="F11598" t="s">
        <v>12420</v>
      </c>
      <c r="G11598" t="s">
        <v>12422</v>
      </c>
      <c r="H11598" t="s">
        <v>12424</v>
      </c>
      <c r="I11598" t="s">
        <v>12881</v>
      </c>
      <c r="J11598" t="s">
        <v>12881</v>
      </c>
      <c r="K11598" t="s">
        <v>12881</v>
      </c>
      <c r="L11598" t="s">
        <v>12881</v>
      </c>
      <c r="M11598" t="s">
        <v>14503</v>
      </c>
      <c r="N11598">
        <v>600</v>
      </c>
      <c r="O11598" t="s">
        <v>27240</v>
      </c>
      <c r="P11598" t="s">
        <v>31574</v>
      </c>
      <c r="Q11598" s="1" t="s">
        <v>32103</v>
      </c>
      <c r="R11598" s="1" t="s">
        <v>32103</v>
      </c>
      <c r="S11598" s="1" t="s">
        <v>32103</v>
      </c>
      <c r="T11598" s="1" t="s">
        <v>32103</v>
      </c>
      <c r="U11598" s="1" t="s">
        <v>32103</v>
      </c>
      <c r="V11598" s="1" t="s">
        <v>32103</v>
      </c>
      <c r="W11598" s="1" t="s">
        <v>32103</v>
      </c>
      <c r="X11598" s="1">
        <v>0</v>
      </c>
    </row>
    <row r="11599" spans="1:24" x14ac:dyDescent="0.25">
      <c r="A11599" s="4" t="s">
        <v>9398</v>
      </c>
      <c r="B11599" s="1">
        <v>73343</v>
      </c>
      <c r="C11599" t="s">
        <v>47</v>
      </c>
      <c r="E11599" s="2">
        <v>42066</v>
      </c>
      <c r="F11599" t="s">
        <v>12415</v>
      </c>
      <c r="G11599" t="s">
        <v>12422</v>
      </c>
      <c r="H11599" t="s">
        <v>12431</v>
      </c>
      <c r="I11599" t="s">
        <v>12617</v>
      </c>
      <c r="J11599" t="s">
        <v>12617</v>
      </c>
      <c r="K11599" t="s">
        <v>13309</v>
      </c>
      <c r="L11599" t="s">
        <v>13933</v>
      </c>
      <c r="M11599" t="s">
        <v>14223</v>
      </c>
      <c r="N11599">
        <v>106</v>
      </c>
      <c r="O11599" t="s">
        <v>27241</v>
      </c>
      <c r="P11599" t="s">
        <v>12486</v>
      </c>
      <c r="Q11599" s="1" t="s">
        <v>32103</v>
      </c>
      <c r="R11599" s="1" t="s">
        <v>32103</v>
      </c>
      <c r="S11599" s="1" t="s">
        <v>32103</v>
      </c>
      <c r="T11599" s="1" t="s">
        <v>32103</v>
      </c>
      <c r="U11599" s="1" t="s">
        <v>32103</v>
      </c>
      <c r="V11599" s="1" t="s">
        <v>32103</v>
      </c>
      <c r="W11599" s="1" t="s">
        <v>32103</v>
      </c>
      <c r="X11599" s="1">
        <v>0</v>
      </c>
    </row>
    <row r="11600" spans="1:24" x14ac:dyDescent="0.25">
      <c r="A11600" s="4" t="s">
        <v>9399</v>
      </c>
      <c r="B11600" s="1">
        <v>73343</v>
      </c>
      <c r="C11600" t="s">
        <v>47</v>
      </c>
      <c r="E11600" s="2">
        <v>42066</v>
      </c>
      <c r="F11600" t="s">
        <v>12415</v>
      </c>
      <c r="G11600" t="s">
        <v>12422</v>
      </c>
      <c r="H11600" t="s">
        <v>12431</v>
      </c>
      <c r="I11600" t="s">
        <v>12490</v>
      </c>
      <c r="J11600" t="s">
        <v>12490</v>
      </c>
      <c r="K11600" t="s">
        <v>13464</v>
      </c>
      <c r="L11600" t="s">
        <v>13150</v>
      </c>
      <c r="M11600" t="s">
        <v>14336</v>
      </c>
      <c r="N11600">
        <v>87</v>
      </c>
      <c r="O11600" t="s">
        <v>27242</v>
      </c>
      <c r="P11600" t="s">
        <v>12486</v>
      </c>
      <c r="Q11600" s="1" t="s">
        <v>32103</v>
      </c>
      <c r="R11600" s="1" t="s">
        <v>32103</v>
      </c>
      <c r="S11600" s="1" t="s">
        <v>32103</v>
      </c>
      <c r="T11600" s="1" t="s">
        <v>32103</v>
      </c>
      <c r="U11600" s="1" t="s">
        <v>32103</v>
      </c>
      <c r="V11600" s="1" t="s">
        <v>32103</v>
      </c>
      <c r="W11600" s="1" t="s">
        <v>32103</v>
      </c>
      <c r="X11600" s="1">
        <v>0</v>
      </c>
    </row>
    <row r="11601" spans="1:24" x14ac:dyDescent="0.25">
      <c r="A11601" s="4" t="s">
        <v>9400</v>
      </c>
      <c r="B11601" s="1">
        <v>73343</v>
      </c>
      <c r="C11601" t="s">
        <v>47</v>
      </c>
      <c r="E11601" s="2">
        <v>42066</v>
      </c>
      <c r="F11601" t="s">
        <v>12415</v>
      </c>
      <c r="G11601" t="s">
        <v>12422</v>
      </c>
      <c r="H11601" t="s">
        <v>12431</v>
      </c>
      <c r="I11601" t="s">
        <v>12617</v>
      </c>
      <c r="J11601" t="s">
        <v>12617</v>
      </c>
      <c r="K11601" t="s">
        <v>13568</v>
      </c>
      <c r="L11601" t="s">
        <v>13569</v>
      </c>
      <c r="M11601" t="s">
        <v>15291</v>
      </c>
      <c r="N11601">
        <v>100</v>
      </c>
      <c r="O11601" t="s">
        <v>27243</v>
      </c>
      <c r="P11601" t="s">
        <v>12486</v>
      </c>
      <c r="Q11601" s="1" t="s">
        <v>32103</v>
      </c>
      <c r="R11601" s="1" t="s">
        <v>32103</v>
      </c>
      <c r="S11601" s="1" t="s">
        <v>32103</v>
      </c>
      <c r="T11601" s="1" t="s">
        <v>32103</v>
      </c>
      <c r="U11601" s="1" t="s">
        <v>32103</v>
      </c>
      <c r="V11601" s="1" t="s">
        <v>32103</v>
      </c>
      <c r="W11601" s="1" t="s">
        <v>32103</v>
      </c>
      <c r="X11601" s="1">
        <v>0</v>
      </c>
    </row>
    <row r="11602" spans="1:24" x14ac:dyDescent="0.25">
      <c r="A11602" s="4" t="s">
        <v>9401</v>
      </c>
      <c r="B11602" s="1">
        <v>73343</v>
      </c>
      <c r="C11602" t="s">
        <v>47</v>
      </c>
      <c r="E11602" s="2">
        <v>42066</v>
      </c>
      <c r="F11602" t="s">
        <v>12415</v>
      </c>
      <c r="G11602" t="s">
        <v>12422</v>
      </c>
      <c r="H11602" t="s">
        <v>12431</v>
      </c>
      <c r="I11602" t="s">
        <v>12490</v>
      </c>
      <c r="J11602" t="s">
        <v>12490</v>
      </c>
      <c r="K11602" t="s">
        <v>12629</v>
      </c>
      <c r="L11602" t="s">
        <v>12974</v>
      </c>
      <c r="M11602" t="s">
        <v>12610</v>
      </c>
      <c r="N11602">
        <v>87</v>
      </c>
      <c r="O11602" t="s">
        <v>27244</v>
      </c>
      <c r="P11602" t="s">
        <v>12486</v>
      </c>
      <c r="Q11602" s="1" t="s">
        <v>32103</v>
      </c>
      <c r="R11602" s="1" t="s">
        <v>32103</v>
      </c>
      <c r="S11602" s="1" t="s">
        <v>32103</v>
      </c>
      <c r="T11602" s="1" t="s">
        <v>32103</v>
      </c>
      <c r="U11602" s="1" t="s">
        <v>32103</v>
      </c>
      <c r="V11602" s="1" t="s">
        <v>32103</v>
      </c>
      <c r="W11602" s="1" t="s">
        <v>32103</v>
      </c>
      <c r="X11602" s="1">
        <v>0</v>
      </c>
    </row>
    <row r="11603" spans="1:24" x14ac:dyDescent="0.25">
      <c r="A11603" s="4" t="s">
        <v>9402</v>
      </c>
      <c r="B11603" s="1">
        <v>73343</v>
      </c>
      <c r="C11603" t="s">
        <v>47</v>
      </c>
      <c r="E11603" s="2">
        <v>42066</v>
      </c>
      <c r="F11603" t="s">
        <v>12415</v>
      </c>
      <c r="G11603" t="s">
        <v>12422</v>
      </c>
      <c r="H11603" t="s">
        <v>12431</v>
      </c>
      <c r="I11603" t="s">
        <v>12674</v>
      </c>
      <c r="J11603" t="s">
        <v>12674</v>
      </c>
      <c r="K11603" t="s">
        <v>13558</v>
      </c>
      <c r="L11603" t="s">
        <v>13564</v>
      </c>
      <c r="M11603" t="s">
        <v>13844</v>
      </c>
      <c r="N11603">
        <v>161</v>
      </c>
      <c r="O11603" t="s">
        <v>27245</v>
      </c>
      <c r="P11603" t="s">
        <v>12486</v>
      </c>
      <c r="Q11603" s="1" t="s">
        <v>32103</v>
      </c>
      <c r="R11603" s="1" t="s">
        <v>32103</v>
      </c>
      <c r="S11603" s="1" t="s">
        <v>32103</v>
      </c>
      <c r="T11603" s="1" t="s">
        <v>32103</v>
      </c>
      <c r="U11603" s="1" t="s">
        <v>32103</v>
      </c>
      <c r="V11603" s="1" t="s">
        <v>32103</v>
      </c>
      <c r="W11603" s="1" t="s">
        <v>32103</v>
      </c>
      <c r="X11603" s="1">
        <v>0</v>
      </c>
    </row>
    <row r="11604" spans="1:24" x14ac:dyDescent="0.25">
      <c r="A11604" s="4" t="s">
        <v>9403</v>
      </c>
      <c r="B11604" s="1">
        <v>73343</v>
      </c>
      <c r="C11604" t="s">
        <v>47</v>
      </c>
      <c r="E11604" s="2">
        <v>42066</v>
      </c>
      <c r="F11604" t="s">
        <v>12415</v>
      </c>
      <c r="G11604" t="s">
        <v>12422</v>
      </c>
      <c r="H11604" t="s">
        <v>12431</v>
      </c>
      <c r="I11604" t="s">
        <v>12674</v>
      </c>
      <c r="J11604" t="s">
        <v>12674</v>
      </c>
      <c r="K11604" t="s">
        <v>13558</v>
      </c>
      <c r="L11604" t="s">
        <v>13564</v>
      </c>
      <c r="M11604" t="s">
        <v>13701</v>
      </c>
      <c r="N11604">
        <v>99</v>
      </c>
      <c r="O11604" t="s">
        <v>26964</v>
      </c>
      <c r="P11604" t="s">
        <v>12486</v>
      </c>
      <c r="Q11604" s="1" t="s">
        <v>32103</v>
      </c>
      <c r="R11604" s="1" t="s">
        <v>32103</v>
      </c>
      <c r="S11604" s="1" t="s">
        <v>32103</v>
      </c>
      <c r="T11604" s="1" t="s">
        <v>32103</v>
      </c>
      <c r="U11604" s="1" t="s">
        <v>32103</v>
      </c>
      <c r="V11604" s="1" t="s">
        <v>32103</v>
      </c>
      <c r="W11604" s="1" t="s">
        <v>32103</v>
      </c>
      <c r="X11604" s="1">
        <v>0</v>
      </c>
    </row>
    <row r="11605" spans="1:24" x14ac:dyDescent="0.25">
      <c r="A11605" s="4" t="s">
        <v>9404</v>
      </c>
      <c r="B11605" s="1">
        <v>73343</v>
      </c>
      <c r="C11605" t="s">
        <v>47</v>
      </c>
      <c r="E11605" s="2">
        <v>42066</v>
      </c>
      <c r="F11605" t="s">
        <v>12415</v>
      </c>
      <c r="G11605" t="s">
        <v>12422</v>
      </c>
      <c r="H11605" t="s">
        <v>12431</v>
      </c>
      <c r="I11605" t="s">
        <v>12617</v>
      </c>
      <c r="J11605" t="s">
        <v>12617</v>
      </c>
      <c r="K11605" t="s">
        <v>13840</v>
      </c>
      <c r="L11605" t="s">
        <v>13841</v>
      </c>
      <c r="M11605" t="s">
        <v>14502</v>
      </c>
      <c r="N11605">
        <v>117</v>
      </c>
      <c r="O11605" t="s">
        <v>27246</v>
      </c>
      <c r="P11605" t="s">
        <v>12486</v>
      </c>
      <c r="Q11605" s="1" t="s">
        <v>32103</v>
      </c>
      <c r="R11605" s="1" t="s">
        <v>32103</v>
      </c>
      <c r="S11605" s="1" t="s">
        <v>32103</v>
      </c>
      <c r="T11605" s="1" t="s">
        <v>32103</v>
      </c>
      <c r="U11605" s="1" t="s">
        <v>32103</v>
      </c>
      <c r="V11605" s="1" t="s">
        <v>32103</v>
      </c>
      <c r="W11605" s="1" t="s">
        <v>32103</v>
      </c>
      <c r="X11605" s="1">
        <v>0</v>
      </c>
    </row>
    <row r="11606" spans="1:24" x14ac:dyDescent="0.25">
      <c r="A11606" s="4" t="s">
        <v>9405</v>
      </c>
      <c r="B11606" s="1">
        <v>73343</v>
      </c>
      <c r="C11606" t="s">
        <v>47</v>
      </c>
      <c r="E11606" s="2">
        <v>42066</v>
      </c>
      <c r="F11606" t="s">
        <v>12415</v>
      </c>
      <c r="G11606" t="s">
        <v>12422</v>
      </c>
      <c r="H11606" t="s">
        <v>12431</v>
      </c>
      <c r="I11606" t="s">
        <v>12674</v>
      </c>
      <c r="J11606" t="s">
        <v>12674</v>
      </c>
      <c r="K11606" t="s">
        <v>13561</v>
      </c>
      <c r="L11606" t="s">
        <v>13562</v>
      </c>
      <c r="M11606" t="s">
        <v>13744</v>
      </c>
      <c r="N11606">
        <v>126</v>
      </c>
      <c r="O11606" t="s">
        <v>27247</v>
      </c>
      <c r="P11606" t="s">
        <v>12486</v>
      </c>
      <c r="Q11606" s="1" t="s">
        <v>32103</v>
      </c>
      <c r="R11606" s="1" t="s">
        <v>32103</v>
      </c>
      <c r="S11606" s="1" t="s">
        <v>32103</v>
      </c>
      <c r="T11606" s="1" t="s">
        <v>32103</v>
      </c>
      <c r="U11606" s="1" t="s">
        <v>32103</v>
      </c>
      <c r="V11606" s="1" t="s">
        <v>32103</v>
      </c>
      <c r="W11606" s="1" t="s">
        <v>32103</v>
      </c>
      <c r="X11606" s="1">
        <v>0</v>
      </c>
    </row>
    <row r="11607" spans="1:24" x14ac:dyDescent="0.25">
      <c r="A11607" s="4" t="s">
        <v>9406</v>
      </c>
      <c r="B11607" s="1">
        <v>73343</v>
      </c>
      <c r="C11607" t="s">
        <v>47</v>
      </c>
      <c r="E11607" s="2">
        <v>42066</v>
      </c>
      <c r="F11607" t="s">
        <v>12415</v>
      </c>
      <c r="G11607" t="s">
        <v>12422</v>
      </c>
      <c r="H11607" t="s">
        <v>12431</v>
      </c>
      <c r="I11607" t="s">
        <v>12617</v>
      </c>
      <c r="J11607" t="s">
        <v>12617</v>
      </c>
      <c r="K11607" t="s">
        <v>12617</v>
      </c>
      <c r="L11607" t="s">
        <v>13781</v>
      </c>
      <c r="M11607" t="s">
        <v>15119</v>
      </c>
      <c r="N11607">
        <v>111</v>
      </c>
      <c r="O11607" t="s">
        <v>27248</v>
      </c>
      <c r="P11607" t="s">
        <v>12486</v>
      </c>
      <c r="Q11607" s="1" t="s">
        <v>32103</v>
      </c>
      <c r="R11607" s="1" t="s">
        <v>32103</v>
      </c>
      <c r="S11607" s="1" t="s">
        <v>32103</v>
      </c>
      <c r="T11607" s="1" t="s">
        <v>32103</v>
      </c>
      <c r="U11607" s="1" t="s">
        <v>32103</v>
      </c>
      <c r="V11607" s="1" t="s">
        <v>32103</v>
      </c>
      <c r="W11607" s="1" t="s">
        <v>32103</v>
      </c>
      <c r="X11607" s="1">
        <v>0</v>
      </c>
    </row>
    <row r="11608" spans="1:24" x14ac:dyDescent="0.25">
      <c r="A11608" s="4" t="s">
        <v>9407</v>
      </c>
      <c r="B11608" s="1">
        <v>73343</v>
      </c>
      <c r="C11608" t="s">
        <v>47</v>
      </c>
      <c r="E11608" s="2">
        <v>42066</v>
      </c>
      <c r="F11608" t="s">
        <v>12415</v>
      </c>
      <c r="G11608" t="s">
        <v>12422</v>
      </c>
      <c r="H11608" t="s">
        <v>12431</v>
      </c>
      <c r="I11608" t="s">
        <v>12490</v>
      </c>
      <c r="J11608" t="s">
        <v>12490</v>
      </c>
      <c r="K11608" t="s">
        <v>13464</v>
      </c>
      <c r="L11608" t="s">
        <v>5807</v>
      </c>
      <c r="M11608" t="s">
        <v>12486</v>
      </c>
      <c r="N11608">
        <v>95</v>
      </c>
      <c r="O11608" t="s">
        <v>27249</v>
      </c>
      <c r="P11608" t="s">
        <v>12486</v>
      </c>
      <c r="Q11608" s="1" t="s">
        <v>32103</v>
      </c>
      <c r="R11608" s="1" t="s">
        <v>32103</v>
      </c>
      <c r="S11608" s="1" t="s">
        <v>32103</v>
      </c>
      <c r="T11608" s="1" t="s">
        <v>32103</v>
      </c>
      <c r="U11608" s="1" t="s">
        <v>32103</v>
      </c>
      <c r="V11608" s="1" t="s">
        <v>32103</v>
      </c>
      <c r="W11608" s="1" t="s">
        <v>32103</v>
      </c>
      <c r="X11608" s="1">
        <v>0</v>
      </c>
    </row>
    <row r="11609" spans="1:24" x14ac:dyDescent="0.25">
      <c r="A11609" s="4" t="s">
        <v>9408</v>
      </c>
      <c r="B11609" s="1">
        <v>73343</v>
      </c>
      <c r="C11609" t="s">
        <v>47</v>
      </c>
      <c r="E11609" s="2">
        <v>42066</v>
      </c>
      <c r="F11609" t="s">
        <v>12415</v>
      </c>
      <c r="G11609" t="s">
        <v>12422</v>
      </c>
      <c r="H11609" t="s">
        <v>12431</v>
      </c>
      <c r="I11609" t="s">
        <v>12674</v>
      </c>
      <c r="J11609" t="s">
        <v>12674</v>
      </c>
      <c r="K11609" t="s">
        <v>13558</v>
      </c>
      <c r="L11609" t="s">
        <v>6768</v>
      </c>
      <c r="M11609" t="s">
        <v>14139</v>
      </c>
      <c r="N11609">
        <v>107</v>
      </c>
      <c r="O11609" t="s">
        <v>27250</v>
      </c>
      <c r="P11609" t="s">
        <v>12486</v>
      </c>
      <c r="Q11609" s="1" t="s">
        <v>32103</v>
      </c>
      <c r="R11609" s="1" t="s">
        <v>32103</v>
      </c>
      <c r="S11609" s="1" t="s">
        <v>32103</v>
      </c>
      <c r="T11609" s="1" t="s">
        <v>32103</v>
      </c>
      <c r="U11609" s="1" t="s">
        <v>32103</v>
      </c>
      <c r="V11609" s="1" t="s">
        <v>32103</v>
      </c>
      <c r="W11609" s="1" t="s">
        <v>32103</v>
      </c>
      <c r="X11609" s="1">
        <v>0</v>
      </c>
    </row>
    <row r="11610" spans="1:24" x14ac:dyDescent="0.25">
      <c r="A11610" s="4" t="s">
        <v>9409</v>
      </c>
      <c r="B11610" s="1">
        <v>73343</v>
      </c>
      <c r="C11610" t="s">
        <v>47</v>
      </c>
      <c r="E11610" s="2">
        <v>42066</v>
      </c>
      <c r="F11610" t="s">
        <v>12415</v>
      </c>
      <c r="G11610" t="s">
        <v>12422</v>
      </c>
      <c r="H11610" t="s">
        <v>12431</v>
      </c>
      <c r="I11610" t="s">
        <v>12617</v>
      </c>
      <c r="J11610" t="s">
        <v>12617</v>
      </c>
      <c r="K11610" t="s">
        <v>13568</v>
      </c>
      <c r="L11610" t="s">
        <v>13569</v>
      </c>
      <c r="M11610" t="s">
        <v>13655</v>
      </c>
      <c r="N11610">
        <v>130</v>
      </c>
      <c r="O11610" t="s">
        <v>27251</v>
      </c>
      <c r="P11610" t="s">
        <v>12486</v>
      </c>
      <c r="Q11610" s="1" t="s">
        <v>32103</v>
      </c>
      <c r="R11610" s="1" t="s">
        <v>32103</v>
      </c>
      <c r="S11610" s="1" t="s">
        <v>32103</v>
      </c>
      <c r="T11610" s="1" t="s">
        <v>32103</v>
      </c>
      <c r="U11610" s="1" t="s">
        <v>32103</v>
      </c>
      <c r="V11610" s="1" t="s">
        <v>32103</v>
      </c>
      <c r="W11610" s="1" t="s">
        <v>32103</v>
      </c>
      <c r="X11610" s="1">
        <v>0</v>
      </c>
    </row>
    <row r="11611" spans="1:24" x14ac:dyDescent="0.25">
      <c r="A11611" s="4" t="s">
        <v>9410</v>
      </c>
      <c r="B11611" s="1">
        <v>73343</v>
      </c>
      <c r="C11611" t="s">
        <v>47</v>
      </c>
      <c r="E11611" s="2">
        <v>42066</v>
      </c>
      <c r="F11611" t="s">
        <v>12415</v>
      </c>
      <c r="G11611" t="s">
        <v>12422</v>
      </c>
      <c r="H11611" t="s">
        <v>12431</v>
      </c>
      <c r="I11611" t="s">
        <v>12674</v>
      </c>
      <c r="J11611" t="s">
        <v>12674</v>
      </c>
      <c r="K11611" t="s">
        <v>13561</v>
      </c>
      <c r="L11611" t="s">
        <v>13562</v>
      </c>
      <c r="M11611" t="s">
        <v>13790</v>
      </c>
      <c r="N11611">
        <v>120</v>
      </c>
      <c r="O11611" t="s">
        <v>27252</v>
      </c>
      <c r="P11611" t="s">
        <v>12486</v>
      </c>
      <c r="Q11611" s="1" t="s">
        <v>32103</v>
      </c>
      <c r="R11611" s="1" t="s">
        <v>32103</v>
      </c>
      <c r="S11611" s="1" t="s">
        <v>32103</v>
      </c>
      <c r="T11611" s="1" t="s">
        <v>32103</v>
      </c>
      <c r="U11611" s="1" t="s">
        <v>32103</v>
      </c>
      <c r="V11611" s="1" t="s">
        <v>32103</v>
      </c>
      <c r="W11611" s="1" t="s">
        <v>32103</v>
      </c>
      <c r="X11611" s="1">
        <v>0</v>
      </c>
    </row>
    <row r="11612" spans="1:24" x14ac:dyDescent="0.25">
      <c r="A11612" s="4" t="s">
        <v>9411</v>
      </c>
      <c r="B11612" s="1">
        <v>73343</v>
      </c>
      <c r="C11612" t="s">
        <v>47</v>
      </c>
      <c r="E11612" s="2">
        <v>42066</v>
      </c>
      <c r="F11612" t="s">
        <v>12415</v>
      </c>
      <c r="G11612" t="s">
        <v>12422</v>
      </c>
      <c r="H11612" t="s">
        <v>12431</v>
      </c>
      <c r="I11612" t="s">
        <v>12674</v>
      </c>
      <c r="J11612" t="s">
        <v>12674</v>
      </c>
      <c r="K11612" t="s">
        <v>13561</v>
      </c>
      <c r="L11612" t="s">
        <v>13562</v>
      </c>
      <c r="M11612" t="s">
        <v>13744</v>
      </c>
      <c r="N11612">
        <v>101</v>
      </c>
      <c r="O11612" t="s">
        <v>27253</v>
      </c>
      <c r="P11612" t="s">
        <v>12486</v>
      </c>
      <c r="Q11612" s="1" t="s">
        <v>32103</v>
      </c>
      <c r="R11612" s="1" t="s">
        <v>32103</v>
      </c>
      <c r="S11612" s="1" t="s">
        <v>32103</v>
      </c>
      <c r="T11612" s="1" t="s">
        <v>32103</v>
      </c>
      <c r="U11612" s="1" t="s">
        <v>32103</v>
      </c>
      <c r="V11612" s="1" t="s">
        <v>32103</v>
      </c>
      <c r="W11612" s="1" t="s">
        <v>32103</v>
      </c>
      <c r="X11612" s="1">
        <v>0</v>
      </c>
    </row>
    <row r="11613" spans="1:24" x14ac:dyDescent="0.25">
      <c r="A11613" s="4" t="s">
        <v>9412</v>
      </c>
      <c r="B11613" s="1">
        <v>73343</v>
      </c>
      <c r="C11613" t="s">
        <v>47</v>
      </c>
      <c r="E11613" s="2">
        <v>42066</v>
      </c>
      <c r="F11613" t="s">
        <v>12415</v>
      </c>
      <c r="G11613" t="s">
        <v>12422</v>
      </c>
      <c r="H11613" t="s">
        <v>12431</v>
      </c>
      <c r="I11613" t="s">
        <v>12674</v>
      </c>
      <c r="J11613" t="s">
        <v>12674</v>
      </c>
      <c r="K11613" t="s">
        <v>13558</v>
      </c>
      <c r="L11613" t="s">
        <v>6768</v>
      </c>
      <c r="M11613" t="s">
        <v>13767</v>
      </c>
      <c r="N11613">
        <v>128</v>
      </c>
      <c r="O11613" t="s">
        <v>27254</v>
      </c>
      <c r="P11613" t="s">
        <v>12486</v>
      </c>
      <c r="Q11613" s="1" t="s">
        <v>32103</v>
      </c>
      <c r="R11613" s="1" t="s">
        <v>32103</v>
      </c>
      <c r="S11613" s="1" t="s">
        <v>32103</v>
      </c>
      <c r="T11613" s="1" t="s">
        <v>32103</v>
      </c>
      <c r="U11613" s="1" t="s">
        <v>32103</v>
      </c>
      <c r="V11613" s="1" t="s">
        <v>32103</v>
      </c>
      <c r="W11613" s="1" t="s">
        <v>32103</v>
      </c>
      <c r="X11613" s="1">
        <v>0</v>
      </c>
    </row>
    <row r="11614" spans="1:24" x14ac:dyDescent="0.25">
      <c r="A11614" s="4" t="s">
        <v>9413</v>
      </c>
      <c r="B11614" s="1">
        <v>73343</v>
      </c>
      <c r="C11614" t="s">
        <v>47</v>
      </c>
      <c r="E11614" s="2">
        <v>42066</v>
      </c>
      <c r="F11614" t="s">
        <v>12415</v>
      </c>
      <c r="G11614" t="s">
        <v>12422</v>
      </c>
      <c r="H11614" t="s">
        <v>12431</v>
      </c>
      <c r="I11614" t="s">
        <v>12617</v>
      </c>
      <c r="J11614" t="s">
        <v>12617</v>
      </c>
      <c r="K11614" t="s">
        <v>13418</v>
      </c>
      <c r="L11614" t="s">
        <v>12673</v>
      </c>
      <c r="M11614" t="s">
        <v>14461</v>
      </c>
      <c r="N11614">
        <v>113</v>
      </c>
      <c r="O11614" t="s">
        <v>27255</v>
      </c>
      <c r="P11614" t="s">
        <v>12486</v>
      </c>
      <c r="Q11614" s="1" t="s">
        <v>32103</v>
      </c>
      <c r="R11614" s="1" t="s">
        <v>32103</v>
      </c>
      <c r="S11614" s="1" t="s">
        <v>32103</v>
      </c>
      <c r="T11614" s="1" t="s">
        <v>32103</v>
      </c>
      <c r="U11614" s="1" t="s">
        <v>32103</v>
      </c>
      <c r="V11614" s="1" t="s">
        <v>32103</v>
      </c>
      <c r="W11614" s="1" t="s">
        <v>32103</v>
      </c>
      <c r="X11614" s="1">
        <v>0</v>
      </c>
    </row>
    <row r="11615" spans="1:24" x14ac:dyDescent="0.25">
      <c r="A11615" s="4" t="s">
        <v>9414</v>
      </c>
      <c r="B11615" s="1">
        <v>73343</v>
      </c>
      <c r="C11615" t="s">
        <v>47</v>
      </c>
      <c r="E11615" s="2">
        <v>42066</v>
      </c>
      <c r="F11615" t="s">
        <v>12415</v>
      </c>
      <c r="G11615" t="s">
        <v>12422</v>
      </c>
      <c r="H11615" t="s">
        <v>12431</v>
      </c>
      <c r="I11615" t="s">
        <v>12674</v>
      </c>
      <c r="J11615" t="s">
        <v>12674</v>
      </c>
      <c r="K11615" t="s">
        <v>13558</v>
      </c>
      <c r="L11615" t="s">
        <v>13564</v>
      </c>
      <c r="M11615" t="s">
        <v>14094</v>
      </c>
      <c r="N11615">
        <v>104</v>
      </c>
      <c r="O11615" t="s">
        <v>27256</v>
      </c>
      <c r="P11615" t="s">
        <v>12486</v>
      </c>
      <c r="Q11615" s="1" t="s">
        <v>32103</v>
      </c>
      <c r="R11615" s="1" t="s">
        <v>32103</v>
      </c>
      <c r="S11615" s="1" t="s">
        <v>32103</v>
      </c>
      <c r="T11615" s="1" t="s">
        <v>32103</v>
      </c>
      <c r="U11615" s="1" t="s">
        <v>32103</v>
      </c>
      <c r="V11615" s="1" t="s">
        <v>32103</v>
      </c>
      <c r="W11615" s="1" t="s">
        <v>32103</v>
      </c>
      <c r="X11615" s="1">
        <v>0</v>
      </c>
    </row>
    <row r="11616" spans="1:24" x14ac:dyDescent="0.25">
      <c r="A11616" s="4" t="s">
        <v>9415</v>
      </c>
      <c r="B11616" s="1">
        <v>56035</v>
      </c>
      <c r="C11616" t="s">
        <v>43</v>
      </c>
      <c r="E11616" s="2">
        <v>42066</v>
      </c>
      <c r="F11616" t="s">
        <v>12415</v>
      </c>
      <c r="G11616" t="s">
        <v>12422</v>
      </c>
      <c r="H11616" t="s">
        <v>12431</v>
      </c>
      <c r="I11616" t="s">
        <v>12674</v>
      </c>
      <c r="J11616" t="s">
        <v>12674</v>
      </c>
      <c r="K11616" t="s">
        <v>13558</v>
      </c>
      <c r="L11616" t="s">
        <v>13564</v>
      </c>
      <c r="M11616" t="s">
        <v>13567</v>
      </c>
      <c r="N11616">
        <v>107</v>
      </c>
      <c r="O11616" t="s">
        <v>27257</v>
      </c>
      <c r="P11616" t="s">
        <v>12486</v>
      </c>
      <c r="Q11616" s="1" t="s">
        <v>32103</v>
      </c>
      <c r="R11616" s="1" t="s">
        <v>32103</v>
      </c>
      <c r="S11616" s="1" t="s">
        <v>32103</v>
      </c>
      <c r="T11616" s="1" t="s">
        <v>32103</v>
      </c>
      <c r="U11616" s="1" t="s">
        <v>32103</v>
      </c>
      <c r="V11616" s="1" t="s">
        <v>32103</v>
      </c>
      <c r="W11616" s="1" t="s">
        <v>32103</v>
      </c>
      <c r="X11616" s="1">
        <v>0</v>
      </c>
    </row>
    <row r="11617" spans="1:24" x14ac:dyDescent="0.25">
      <c r="A11617" s="4" t="s">
        <v>9416</v>
      </c>
      <c r="B11617" s="1">
        <v>56035</v>
      </c>
      <c r="C11617" t="s">
        <v>43</v>
      </c>
      <c r="E11617" s="2">
        <v>42066</v>
      </c>
      <c r="F11617" t="s">
        <v>12415</v>
      </c>
      <c r="G11617" t="s">
        <v>12422</v>
      </c>
      <c r="H11617" t="s">
        <v>12431</v>
      </c>
      <c r="I11617" t="s">
        <v>12617</v>
      </c>
      <c r="J11617" t="s">
        <v>12617</v>
      </c>
      <c r="K11617" t="s">
        <v>13568</v>
      </c>
      <c r="L11617" t="s">
        <v>13284</v>
      </c>
      <c r="M11617" t="s">
        <v>15292</v>
      </c>
      <c r="N11617">
        <v>102</v>
      </c>
      <c r="O11617" t="s">
        <v>27258</v>
      </c>
      <c r="P11617" t="s">
        <v>12486</v>
      </c>
      <c r="Q11617" s="1" t="s">
        <v>32103</v>
      </c>
      <c r="R11617" s="1" t="s">
        <v>32103</v>
      </c>
      <c r="S11617" s="1" t="s">
        <v>32103</v>
      </c>
      <c r="T11617" s="1" t="s">
        <v>32103</v>
      </c>
      <c r="U11617" s="1" t="s">
        <v>32103</v>
      </c>
      <c r="V11617" s="1" t="s">
        <v>32103</v>
      </c>
      <c r="W11617" s="1" t="s">
        <v>32103</v>
      </c>
      <c r="X11617" s="1">
        <v>0</v>
      </c>
    </row>
    <row r="11618" spans="1:24" x14ac:dyDescent="0.25">
      <c r="A11618" s="4" t="s">
        <v>9417</v>
      </c>
      <c r="B11618" s="1">
        <v>56035</v>
      </c>
      <c r="C11618" t="s">
        <v>43</v>
      </c>
      <c r="E11618" s="2">
        <v>42066</v>
      </c>
      <c r="F11618" t="s">
        <v>12415</v>
      </c>
      <c r="G11618" t="s">
        <v>12422</v>
      </c>
      <c r="H11618" t="s">
        <v>12431</v>
      </c>
      <c r="I11618" t="s">
        <v>12617</v>
      </c>
      <c r="J11618" t="s">
        <v>12617</v>
      </c>
      <c r="K11618" t="s">
        <v>13712</v>
      </c>
      <c r="L11618" t="s">
        <v>13713</v>
      </c>
      <c r="M11618" t="s">
        <v>14165</v>
      </c>
      <c r="N11618">
        <v>139</v>
      </c>
      <c r="O11618" t="s">
        <v>27259</v>
      </c>
      <c r="P11618" t="s">
        <v>12486</v>
      </c>
      <c r="Q11618" s="1" t="s">
        <v>32103</v>
      </c>
      <c r="R11618" s="1" t="s">
        <v>32103</v>
      </c>
      <c r="S11618" s="1" t="s">
        <v>32103</v>
      </c>
      <c r="T11618" s="1" t="s">
        <v>32103</v>
      </c>
      <c r="U11618" s="1" t="s">
        <v>32103</v>
      </c>
      <c r="V11618" s="1" t="s">
        <v>32103</v>
      </c>
      <c r="W11618" s="1" t="s">
        <v>32103</v>
      </c>
      <c r="X11618" s="1">
        <v>0</v>
      </c>
    </row>
    <row r="11619" spans="1:24" x14ac:dyDescent="0.25">
      <c r="A11619" s="4" t="s">
        <v>9418</v>
      </c>
      <c r="B11619" s="1">
        <v>56035</v>
      </c>
      <c r="C11619" t="s">
        <v>43</v>
      </c>
      <c r="E11619" s="2">
        <v>42066</v>
      </c>
      <c r="F11619" t="s">
        <v>12415</v>
      </c>
      <c r="G11619" t="s">
        <v>12422</v>
      </c>
      <c r="H11619" t="s">
        <v>12431</v>
      </c>
      <c r="I11619" t="s">
        <v>12674</v>
      </c>
      <c r="J11619" t="s">
        <v>12674</v>
      </c>
      <c r="K11619" t="s">
        <v>13558</v>
      </c>
      <c r="L11619" t="s">
        <v>13564</v>
      </c>
      <c r="M11619" t="s">
        <v>13790</v>
      </c>
      <c r="N11619">
        <v>87</v>
      </c>
      <c r="O11619" t="s">
        <v>27260</v>
      </c>
      <c r="P11619" t="s">
        <v>12486</v>
      </c>
      <c r="Q11619" s="1" t="s">
        <v>32103</v>
      </c>
      <c r="R11619" s="1" t="s">
        <v>32103</v>
      </c>
      <c r="S11619" s="1" t="s">
        <v>32103</v>
      </c>
      <c r="T11619" s="1" t="s">
        <v>32103</v>
      </c>
      <c r="U11619" s="1" t="s">
        <v>32103</v>
      </c>
      <c r="V11619" s="1" t="s">
        <v>32103</v>
      </c>
      <c r="W11619" s="1" t="s">
        <v>32103</v>
      </c>
      <c r="X11619" s="1">
        <v>0</v>
      </c>
    </row>
    <row r="11620" spans="1:24" x14ac:dyDescent="0.25">
      <c r="A11620" s="4" t="s">
        <v>9419</v>
      </c>
      <c r="B11620" s="1">
        <v>56035</v>
      </c>
      <c r="C11620" t="s">
        <v>43</v>
      </c>
      <c r="E11620" s="2">
        <v>42066</v>
      </c>
      <c r="F11620" t="s">
        <v>12415</v>
      </c>
      <c r="G11620" t="s">
        <v>12422</v>
      </c>
      <c r="H11620" t="s">
        <v>12431</v>
      </c>
      <c r="I11620" t="s">
        <v>12490</v>
      </c>
      <c r="J11620" t="s">
        <v>12490</v>
      </c>
      <c r="K11620" t="s">
        <v>13464</v>
      </c>
      <c r="L11620" t="s">
        <v>13150</v>
      </c>
      <c r="M11620" t="s">
        <v>14652</v>
      </c>
      <c r="N11620">
        <v>86</v>
      </c>
      <c r="O11620" t="s">
        <v>27261</v>
      </c>
      <c r="P11620" t="s">
        <v>12486</v>
      </c>
      <c r="Q11620" s="1" t="s">
        <v>32103</v>
      </c>
      <c r="R11620" s="1" t="s">
        <v>32103</v>
      </c>
      <c r="S11620" s="1" t="s">
        <v>32103</v>
      </c>
      <c r="T11620" s="1" t="s">
        <v>32103</v>
      </c>
      <c r="U11620" s="1" t="s">
        <v>32103</v>
      </c>
      <c r="V11620" s="1" t="s">
        <v>32103</v>
      </c>
      <c r="W11620" s="1" t="s">
        <v>32103</v>
      </c>
      <c r="X11620" s="1">
        <v>0</v>
      </c>
    </row>
    <row r="11621" spans="1:24" x14ac:dyDescent="0.25">
      <c r="A11621" s="4" t="s">
        <v>9420</v>
      </c>
      <c r="B11621" s="1">
        <v>56035</v>
      </c>
      <c r="C11621" t="s">
        <v>43</v>
      </c>
      <c r="E11621" s="2">
        <v>42066</v>
      </c>
      <c r="F11621" t="s">
        <v>12415</v>
      </c>
      <c r="G11621" t="s">
        <v>12422</v>
      </c>
      <c r="H11621" t="s">
        <v>12431</v>
      </c>
      <c r="I11621" t="s">
        <v>12617</v>
      </c>
      <c r="J11621" t="s">
        <v>12617</v>
      </c>
      <c r="K11621" t="s">
        <v>13609</v>
      </c>
      <c r="L11621" t="s">
        <v>13610</v>
      </c>
      <c r="M11621" t="s">
        <v>13703</v>
      </c>
      <c r="N11621">
        <v>86</v>
      </c>
      <c r="O11621" t="s">
        <v>27262</v>
      </c>
      <c r="P11621" t="s">
        <v>12486</v>
      </c>
      <c r="Q11621" s="1" t="s">
        <v>32103</v>
      </c>
      <c r="R11621" s="1" t="s">
        <v>32103</v>
      </c>
      <c r="S11621" s="1" t="s">
        <v>32103</v>
      </c>
      <c r="T11621" s="1" t="s">
        <v>32103</v>
      </c>
      <c r="U11621" s="1" t="s">
        <v>32103</v>
      </c>
      <c r="V11621" s="1" t="s">
        <v>32103</v>
      </c>
      <c r="W11621" s="1" t="s">
        <v>32103</v>
      </c>
      <c r="X11621" s="1">
        <v>0</v>
      </c>
    </row>
    <row r="11622" spans="1:24" x14ac:dyDescent="0.25">
      <c r="A11622" s="4" t="s">
        <v>9421</v>
      </c>
      <c r="B11622" s="1">
        <v>56035</v>
      </c>
      <c r="C11622" t="s">
        <v>43</v>
      </c>
      <c r="E11622" s="2">
        <v>42066</v>
      </c>
      <c r="F11622" t="s">
        <v>12415</v>
      </c>
      <c r="G11622" t="s">
        <v>12422</v>
      </c>
      <c r="H11622" t="s">
        <v>12431</v>
      </c>
      <c r="I11622" t="s">
        <v>12617</v>
      </c>
      <c r="J11622" t="s">
        <v>12617</v>
      </c>
      <c r="K11622" t="s">
        <v>13609</v>
      </c>
      <c r="L11622" t="s">
        <v>13696</v>
      </c>
      <c r="M11622" t="s">
        <v>15293</v>
      </c>
      <c r="N11622">
        <v>115</v>
      </c>
      <c r="O11622" t="s">
        <v>27263</v>
      </c>
      <c r="P11622" t="s">
        <v>12486</v>
      </c>
      <c r="Q11622" s="1" t="s">
        <v>32103</v>
      </c>
      <c r="R11622" s="1" t="s">
        <v>32103</v>
      </c>
      <c r="S11622" s="1" t="s">
        <v>32103</v>
      </c>
      <c r="T11622" s="1" t="s">
        <v>32103</v>
      </c>
      <c r="U11622" s="1" t="s">
        <v>32103</v>
      </c>
      <c r="V11622" s="1" t="s">
        <v>32103</v>
      </c>
      <c r="W11622" s="1" t="s">
        <v>32103</v>
      </c>
      <c r="X11622" s="1">
        <v>0</v>
      </c>
    </row>
    <row r="11623" spans="1:24" x14ac:dyDescent="0.25">
      <c r="A11623" s="4" t="s">
        <v>9422</v>
      </c>
      <c r="B11623" s="1">
        <v>56035</v>
      </c>
      <c r="C11623" t="s">
        <v>43</v>
      </c>
      <c r="E11623" s="2">
        <v>42066</v>
      </c>
      <c r="F11623" t="s">
        <v>12415</v>
      </c>
      <c r="G11623" t="s">
        <v>12422</v>
      </c>
      <c r="H11623" t="s">
        <v>12431</v>
      </c>
      <c r="I11623" t="s">
        <v>12617</v>
      </c>
      <c r="J11623" t="s">
        <v>12617</v>
      </c>
      <c r="K11623" t="s">
        <v>13840</v>
      </c>
      <c r="L11623" t="s">
        <v>13841</v>
      </c>
      <c r="M11623" t="s">
        <v>12504</v>
      </c>
      <c r="N11623">
        <v>89</v>
      </c>
      <c r="O11623" t="s">
        <v>27264</v>
      </c>
      <c r="P11623" t="s">
        <v>12486</v>
      </c>
      <c r="Q11623" s="1" t="s">
        <v>32103</v>
      </c>
      <c r="R11623" s="1" t="s">
        <v>32103</v>
      </c>
      <c r="S11623" s="1" t="s">
        <v>32103</v>
      </c>
      <c r="T11623" s="1" t="s">
        <v>32103</v>
      </c>
      <c r="U11623" s="1" t="s">
        <v>32103</v>
      </c>
      <c r="V11623" s="1" t="s">
        <v>32103</v>
      </c>
      <c r="W11623" s="1" t="s">
        <v>32103</v>
      </c>
      <c r="X11623" s="1">
        <v>0</v>
      </c>
    </row>
    <row r="11624" spans="1:24" x14ac:dyDescent="0.25">
      <c r="A11624" s="4" t="s">
        <v>9423</v>
      </c>
      <c r="B11624" s="1">
        <v>56035</v>
      </c>
      <c r="C11624" t="s">
        <v>43</v>
      </c>
      <c r="E11624" s="2">
        <v>42066</v>
      </c>
      <c r="F11624" t="s">
        <v>12415</v>
      </c>
      <c r="G11624" t="s">
        <v>12422</v>
      </c>
      <c r="H11624" t="s">
        <v>12431</v>
      </c>
      <c r="I11624" t="s">
        <v>12490</v>
      </c>
      <c r="J11624" t="s">
        <v>12490</v>
      </c>
      <c r="K11624" t="s">
        <v>12602</v>
      </c>
      <c r="L11624" t="s">
        <v>12603</v>
      </c>
      <c r="M11624" t="s">
        <v>15294</v>
      </c>
      <c r="N11624">
        <v>97</v>
      </c>
      <c r="O11624" t="s">
        <v>27265</v>
      </c>
      <c r="P11624" t="s">
        <v>12486</v>
      </c>
      <c r="Q11624" s="1" t="s">
        <v>32103</v>
      </c>
      <c r="R11624" s="1" t="s">
        <v>32103</v>
      </c>
      <c r="S11624" s="1" t="s">
        <v>32103</v>
      </c>
      <c r="T11624" s="1" t="s">
        <v>32103</v>
      </c>
      <c r="U11624" s="1" t="s">
        <v>32103</v>
      </c>
      <c r="V11624" s="1" t="s">
        <v>32103</v>
      </c>
      <c r="W11624" s="1" t="s">
        <v>32103</v>
      </c>
      <c r="X11624" s="1">
        <v>0</v>
      </c>
    </row>
    <row r="11625" spans="1:24" x14ac:dyDescent="0.25">
      <c r="A11625" s="4" t="s">
        <v>9424</v>
      </c>
      <c r="B11625" s="1">
        <v>56035</v>
      </c>
      <c r="C11625" t="s">
        <v>43</v>
      </c>
      <c r="E11625" s="2">
        <v>42066</v>
      </c>
      <c r="F11625" t="s">
        <v>12415</v>
      </c>
      <c r="G11625" t="s">
        <v>12422</v>
      </c>
      <c r="H11625" t="s">
        <v>12431</v>
      </c>
      <c r="I11625" t="s">
        <v>12490</v>
      </c>
      <c r="J11625" t="s">
        <v>12490</v>
      </c>
      <c r="K11625" t="s">
        <v>13464</v>
      </c>
      <c r="L11625" t="s">
        <v>13150</v>
      </c>
      <c r="M11625" t="s">
        <v>13694</v>
      </c>
      <c r="N11625">
        <v>98</v>
      </c>
      <c r="O11625" t="s">
        <v>27266</v>
      </c>
      <c r="P11625" t="s">
        <v>12486</v>
      </c>
      <c r="Q11625" s="1" t="s">
        <v>32103</v>
      </c>
      <c r="R11625" s="1" t="s">
        <v>32103</v>
      </c>
      <c r="S11625" s="1" t="s">
        <v>32103</v>
      </c>
      <c r="T11625" s="1" t="s">
        <v>32103</v>
      </c>
      <c r="U11625" s="1" t="s">
        <v>32103</v>
      </c>
      <c r="V11625" s="1" t="s">
        <v>32103</v>
      </c>
      <c r="W11625" s="1" t="s">
        <v>32103</v>
      </c>
      <c r="X11625" s="1">
        <v>0</v>
      </c>
    </row>
    <row r="11626" spans="1:24" x14ac:dyDescent="0.25">
      <c r="A11626" s="4" t="s">
        <v>9425</v>
      </c>
      <c r="B11626" s="1">
        <v>56035</v>
      </c>
      <c r="C11626" t="s">
        <v>43</v>
      </c>
      <c r="E11626" s="2">
        <v>42066</v>
      </c>
      <c r="F11626" t="s">
        <v>12415</v>
      </c>
      <c r="G11626" t="s">
        <v>12422</v>
      </c>
      <c r="H11626" t="s">
        <v>12431</v>
      </c>
      <c r="I11626" t="s">
        <v>12617</v>
      </c>
      <c r="J11626" t="s">
        <v>12617</v>
      </c>
      <c r="K11626" t="s">
        <v>13609</v>
      </c>
      <c r="L11626" t="s">
        <v>13702</v>
      </c>
      <c r="M11626" t="s">
        <v>13715</v>
      </c>
      <c r="N11626">
        <v>101</v>
      </c>
      <c r="O11626" t="s">
        <v>27267</v>
      </c>
      <c r="P11626" t="s">
        <v>12486</v>
      </c>
      <c r="Q11626" s="1" t="s">
        <v>32103</v>
      </c>
      <c r="R11626" s="1" t="s">
        <v>32103</v>
      </c>
      <c r="S11626" s="1" t="s">
        <v>32103</v>
      </c>
      <c r="T11626" s="1" t="s">
        <v>32103</v>
      </c>
      <c r="U11626" s="1" t="s">
        <v>32103</v>
      </c>
      <c r="V11626" s="1" t="s">
        <v>32103</v>
      </c>
      <c r="W11626" s="1" t="s">
        <v>32103</v>
      </c>
      <c r="X11626" s="1">
        <v>0</v>
      </c>
    </row>
    <row r="11627" spans="1:24" x14ac:dyDescent="0.25">
      <c r="A11627" s="4" t="s">
        <v>9426</v>
      </c>
      <c r="B11627" s="1">
        <v>56035</v>
      </c>
      <c r="C11627" t="s">
        <v>43</v>
      </c>
      <c r="E11627" s="2">
        <v>42066</v>
      </c>
      <c r="F11627" t="s">
        <v>12415</v>
      </c>
      <c r="G11627" t="s">
        <v>12422</v>
      </c>
      <c r="H11627" t="s">
        <v>12431</v>
      </c>
      <c r="I11627" t="s">
        <v>12490</v>
      </c>
      <c r="J11627" t="s">
        <v>12490</v>
      </c>
      <c r="K11627" t="s">
        <v>12629</v>
      </c>
      <c r="L11627" t="s">
        <v>12974</v>
      </c>
      <c r="M11627" t="s">
        <v>12610</v>
      </c>
      <c r="N11627">
        <v>85</v>
      </c>
      <c r="O11627" t="s">
        <v>27268</v>
      </c>
      <c r="P11627" t="s">
        <v>12486</v>
      </c>
      <c r="Q11627" s="1" t="s">
        <v>32103</v>
      </c>
      <c r="R11627" s="1" t="s">
        <v>32103</v>
      </c>
      <c r="S11627" s="1" t="s">
        <v>32103</v>
      </c>
      <c r="T11627" s="1" t="s">
        <v>32103</v>
      </c>
      <c r="U11627" s="1" t="s">
        <v>32103</v>
      </c>
      <c r="V11627" s="1" t="s">
        <v>32103</v>
      </c>
      <c r="W11627" s="1" t="s">
        <v>32103</v>
      </c>
      <c r="X11627" s="1">
        <v>0</v>
      </c>
    </row>
    <row r="11628" spans="1:24" x14ac:dyDescent="0.25">
      <c r="A11628" s="4" t="s">
        <v>9427</v>
      </c>
      <c r="B11628" s="1">
        <v>56035</v>
      </c>
      <c r="C11628" t="s">
        <v>43</v>
      </c>
      <c r="E11628" s="2">
        <v>42066</v>
      </c>
      <c r="F11628" t="s">
        <v>12415</v>
      </c>
      <c r="G11628" t="s">
        <v>12422</v>
      </c>
      <c r="H11628" t="s">
        <v>12431</v>
      </c>
      <c r="I11628" t="s">
        <v>12617</v>
      </c>
      <c r="J11628" t="s">
        <v>12617</v>
      </c>
      <c r="K11628" t="s">
        <v>13568</v>
      </c>
      <c r="L11628" t="s">
        <v>13284</v>
      </c>
      <c r="M11628" t="s">
        <v>12610</v>
      </c>
      <c r="N11628">
        <v>125</v>
      </c>
      <c r="O11628" t="s">
        <v>27269</v>
      </c>
      <c r="P11628" t="s">
        <v>12486</v>
      </c>
      <c r="Q11628" s="1" t="s">
        <v>32103</v>
      </c>
      <c r="R11628" s="1" t="s">
        <v>32103</v>
      </c>
      <c r="S11628" s="1" t="s">
        <v>32103</v>
      </c>
      <c r="T11628" s="1" t="s">
        <v>32103</v>
      </c>
      <c r="U11628" s="1" t="s">
        <v>32103</v>
      </c>
      <c r="V11628" s="1" t="s">
        <v>32103</v>
      </c>
      <c r="W11628" s="1" t="s">
        <v>32103</v>
      </c>
      <c r="X11628" s="1">
        <v>0</v>
      </c>
    </row>
    <row r="11629" spans="1:24" x14ac:dyDescent="0.25">
      <c r="A11629" s="4" t="s">
        <v>9428</v>
      </c>
      <c r="B11629" s="1">
        <v>56035</v>
      </c>
      <c r="C11629" t="s">
        <v>43</v>
      </c>
      <c r="E11629" s="2">
        <v>42066</v>
      </c>
      <c r="F11629" t="s">
        <v>12415</v>
      </c>
      <c r="G11629" t="s">
        <v>12422</v>
      </c>
      <c r="H11629" t="s">
        <v>12431</v>
      </c>
      <c r="I11629" t="s">
        <v>12490</v>
      </c>
      <c r="J11629" t="s">
        <v>12490</v>
      </c>
      <c r="K11629" t="s">
        <v>12629</v>
      </c>
      <c r="L11629" t="s">
        <v>12974</v>
      </c>
      <c r="M11629" t="s">
        <v>14169</v>
      </c>
      <c r="N11629">
        <v>76</v>
      </c>
      <c r="O11629" t="s">
        <v>27270</v>
      </c>
      <c r="P11629" t="s">
        <v>12486</v>
      </c>
      <c r="Q11629" s="1" t="s">
        <v>32103</v>
      </c>
      <c r="R11629" s="1" t="s">
        <v>32103</v>
      </c>
      <c r="S11629" s="1" t="s">
        <v>32103</v>
      </c>
      <c r="T11629" s="1" t="s">
        <v>32103</v>
      </c>
      <c r="U11629" s="1" t="s">
        <v>32103</v>
      </c>
      <c r="V11629" s="1" t="s">
        <v>32103</v>
      </c>
      <c r="W11629" s="1" t="s">
        <v>32103</v>
      </c>
      <c r="X11629" s="1">
        <v>0</v>
      </c>
    </row>
    <row r="11630" spans="1:24" x14ac:dyDescent="0.25">
      <c r="A11630" s="4" t="s">
        <v>9429</v>
      </c>
      <c r="B11630" s="1">
        <v>56035</v>
      </c>
      <c r="C11630" t="s">
        <v>43</v>
      </c>
      <c r="E11630" s="2">
        <v>42066</v>
      </c>
      <c r="F11630" t="s">
        <v>12415</v>
      </c>
      <c r="G11630" t="s">
        <v>12422</v>
      </c>
      <c r="H11630" t="s">
        <v>12431</v>
      </c>
      <c r="I11630" t="s">
        <v>12674</v>
      </c>
      <c r="J11630" t="s">
        <v>12674</v>
      </c>
      <c r="K11630" t="s">
        <v>13561</v>
      </c>
      <c r="L11630" t="s">
        <v>13562</v>
      </c>
      <c r="M11630" t="s">
        <v>13563</v>
      </c>
      <c r="N11630">
        <v>124</v>
      </c>
      <c r="O11630" t="s">
        <v>27271</v>
      </c>
      <c r="P11630" t="s">
        <v>12486</v>
      </c>
      <c r="Q11630" s="1" t="s">
        <v>32103</v>
      </c>
      <c r="R11630" s="1" t="s">
        <v>32103</v>
      </c>
      <c r="S11630" s="1" t="s">
        <v>32103</v>
      </c>
      <c r="T11630" s="1" t="s">
        <v>32103</v>
      </c>
      <c r="U11630" s="1" t="s">
        <v>32103</v>
      </c>
      <c r="V11630" s="1" t="s">
        <v>32103</v>
      </c>
      <c r="W11630" s="1" t="s">
        <v>32103</v>
      </c>
      <c r="X11630" s="1">
        <v>0</v>
      </c>
    </row>
    <row r="11631" spans="1:24" x14ac:dyDescent="0.25">
      <c r="A11631" s="4" t="s">
        <v>9430</v>
      </c>
      <c r="B11631" s="1">
        <v>56035</v>
      </c>
      <c r="C11631" t="s">
        <v>43</v>
      </c>
      <c r="E11631" s="2">
        <v>42066</v>
      </c>
      <c r="F11631" t="s">
        <v>12415</v>
      </c>
      <c r="G11631" t="s">
        <v>12422</v>
      </c>
      <c r="H11631" t="s">
        <v>12431</v>
      </c>
      <c r="I11631" t="s">
        <v>12674</v>
      </c>
      <c r="J11631" t="s">
        <v>12674</v>
      </c>
      <c r="K11631" t="s">
        <v>13561</v>
      </c>
      <c r="L11631" t="s">
        <v>13562</v>
      </c>
      <c r="M11631" t="s">
        <v>14970</v>
      </c>
      <c r="N11631">
        <v>96</v>
      </c>
      <c r="O11631" t="s">
        <v>27272</v>
      </c>
      <c r="P11631" t="s">
        <v>12486</v>
      </c>
      <c r="Q11631" s="1" t="s">
        <v>32103</v>
      </c>
      <c r="R11631" s="1" t="s">
        <v>32103</v>
      </c>
      <c r="S11631" s="1" t="s">
        <v>32103</v>
      </c>
      <c r="T11631" s="1" t="s">
        <v>32103</v>
      </c>
      <c r="U11631" s="1" t="s">
        <v>32103</v>
      </c>
      <c r="V11631" s="1" t="s">
        <v>32103</v>
      </c>
      <c r="W11631" s="1" t="s">
        <v>32103</v>
      </c>
      <c r="X11631" s="1">
        <v>0</v>
      </c>
    </row>
    <row r="11632" spans="1:24" x14ac:dyDescent="0.25">
      <c r="A11632" s="4" t="s">
        <v>9431</v>
      </c>
      <c r="B11632" s="1">
        <v>56035</v>
      </c>
      <c r="C11632" t="s">
        <v>43</v>
      </c>
      <c r="E11632" s="2">
        <v>42066</v>
      </c>
      <c r="F11632" t="s">
        <v>12415</v>
      </c>
      <c r="G11632" t="s">
        <v>12422</v>
      </c>
      <c r="H11632" t="s">
        <v>12431</v>
      </c>
      <c r="I11632" t="s">
        <v>12617</v>
      </c>
      <c r="J11632" t="s">
        <v>12617</v>
      </c>
      <c r="K11632" t="s">
        <v>12618</v>
      </c>
      <c r="L11632" t="s">
        <v>12619</v>
      </c>
      <c r="M11632" t="s">
        <v>13755</v>
      </c>
      <c r="N11632">
        <v>83</v>
      </c>
      <c r="O11632" t="s">
        <v>27273</v>
      </c>
      <c r="P11632" t="s">
        <v>12486</v>
      </c>
      <c r="Q11632" s="1" t="s">
        <v>32103</v>
      </c>
      <c r="R11632" s="1" t="s">
        <v>32103</v>
      </c>
      <c r="S11632" s="1" t="s">
        <v>32103</v>
      </c>
      <c r="T11632" s="1" t="s">
        <v>32103</v>
      </c>
      <c r="U11632" s="1" t="s">
        <v>32103</v>
      </c>
      <c r="V11632" s="1" t="s">
        <v>32103</v>
      </c>
      <c r="W11632" s="1" t="s">
        <v>32103</v>
      </c>
      <c r="X11632" s="1">
        <v>0</v>
      </c>
    </row>
    <row r="11633" spans="1:24" x14ac:dyDescent="0.25">
      <c r="A11633" s="4" t="s">
        <v>9432</v>
      </c>
      <c r="B11633" s="1">
        <v>76751</v>
      </c>
      <c r="C11633" t="s">
        <v>26</v>
      </c>
      <c r="E11633" s="2">
        <v>42066</v>
      </c>
      <c r="F11633" t="s">
        <v>12415</v>
      </c>
      <c r="G11633" t="s">
        <v>12423</v>
      </c>
      <c r="H11633" t="s">
        <v>12431</v>
      </c>
      <c r="I11633" t="s">
        <v>12617</v>
      </c>
      <c r="J11633" t="s">
        <v>12617</v>
      </c>
      <c r="K11633" t="s">
        <v>13840</v>
      </c>
      <c r="L11633" t="s">
        <v>13841</v>
      </c>
      <c r="M11633" t="s">
        <v>15295</v>
      </c>
      <c r="N11633">
        <v>96</v>
      </c>
      <c r="O11633" t="s">
        <v>27274</v>
      </c>
      <c r="P11633" t="s">
        <v>12486</v>
      </c>
      <c r="Q11633" s="1" t="s">
        <v>32103</v>
      </c>
      <c r="R11633" s="1" t="s">
        <v>32103</v>
      </c>
      <c r="S11633" s="1" t="s">
        <v>32103</v>
      </c>
      <c r="T11633" s="1" t="s">
        <v>32103</v>
      </c>
      <c r="U11633" s="1" t="s">
        <v>32103</v>
      </c>
      <c r="V11633" s="1" t="s">
        <v>32103</v>
      </c>
      <c r="W11633" s="1" t="s">
        <v>32103</v>
      </c>
      <c r="X11633" s="1">
        <v>0</v>
      </c>
    </row>
    <row r="11634" spans="1:24" x14ac:dyDescent="0.25">
      <c r="A11634" s="4" t="s">
        <v>9433</v>
      </c>
      <c r="B11634" s="1">
        <v>76751</v>
      </c>
      <c r="C11634" t="s">
        <v>26</v>
      </c>
      <c r="E11634" s="2">
        <v>42066</v>
      </c>
      <c r="F11634" t="s">
        <v>12415</v>
      </c>
      <c r="G11634" t="s">
        <v>12423</v>
      </c>
      <c r="H11634" t="s">
        <v>12431</v>
      </c>
      <c r="I11634" t="s">
        <v>12490</v>
      </c>
      <c r="J11634" t="s">
        <v>12490</v>
      </c>
      <c r="K11634" t="s">
        <v>13464</v>
      </c>
      <c r="L11634" t="s">
        <v>13150</v>
      </c>
      <c r="M11634" t="s">
        <v>13629</v>
      </c>
      <c r="N11634">
        <v>125</v>
      </c>
      <c r="O11634" t="s">
        <v>27275</v>
      </c>
      <c r="P11634" t="s">
        <v>12486</v>
      </c>
      <c r="Q11634" s="1" t="s">
        <v>32103</v>
      </c>
      <c r="R11634" s="1" t="s">
        <v>32103</v>
      </c>
      <c r="S11634" s="1" t="s">
        <v>32103</v>
      </c>
      <c r="T11634" s="1" t="s">
        <v>32103</v>
      </c>
      <c r="U11634" s="1" t="s">
        <v>32103</v>
      </c>
      <c r="V11634" s="1" t="s">
        <v>32103</v>
      </c>
      <c r="W11634" s="1" t="s">
        <v>32103</v>
      </c>
      <c r="X11634" s="1">
        <v>0</v>
      </c>
    </row>
    <row r="11635" spans="1:24" x14ac:dyDescent="0.25">
      <c r="A11635" s="4" t="s">
        <v>9434</v>
      </c>
      <c r="B11635" s="1">
        <v>76751</v>
      </c>
      <c r="C11635" t="s">
        <v>26</v>
      </c>
      <c r="E11635" s="2">
        <v>42066</v>
      </c>
      <c r="F11635" t="s">
        <v>12415</v>
      </c>
      <c r="G11635" t="s">
        <v>12423</v>
      </c>
      <c r="H11635" t="s">
        <v>12431</v>
      </c>
      <c r="I11635" t="s">
        <v>12674</v>
      </c>
      <c r="J11635" t="s">
        <v>12674</v>
      </c>
      <c r="K11635" t="s">
        <v>13558</v>
      </c>
      <c r="L11635" t="s">
        <v>13564</v>
      </c>
      <c r="M11635" t="s">
        <v>14118</v>
      </c>
      <c r="N11635">
        <v>94</v>
      </c>
      <c r="O11635" t="s">
        <v>27276</v>
      </c>
      <c r="P11635" t="s">
        <v>12486</v>
      </c>
      <c r="Q11635" s="1" t="s">
        <v>32103</v>
      </c>
      <c r="R11635" s="1" t="s">
        <v>32103</v>
      </c>
      <c r="S11635" s="1" t="s">
        <v>32103</v>
      </c>
      <c r="T11635" s="1" t="s">
        <v>32103</v>
      </c>
      <c r="U11635" s="1" t="s">
        <v>32103</v>
      </c>
      <c r="V11635" s="1" t="s">
        <v>32103</v>
      </c>
      <c r="W11635" s="1" t="s">
        <v>32103</v>
      </c>
      <c r="X11635" s="1">
        <v>0</v>
      </c>
    </row>
    <row r="11636" spans="1:24" x14ac:dyDescent="0.25">
      <c r="A11636" s="4" t="s">
        <v>9435</v>
      </c>
      <c r="B11636" s="1">
        <v>76751</v>
      </c>
      <c r="C11636" t="s">
        <v>26</v>
      </c>
      <c r="E11636" s="2">
        <v>42066</v>
      </c>
      <c r="F11636" t="s">
        <v>12415</v>
      </c>
      <c r="G11636" t="s">
        <v>12423</v>
      </c>
      <c r="H11636" t="s">
        <v>12431</v>
      </c>
      <c r="I11636" t="s">
        <v>12490</v>
      </c>
      <c r="J11636" t="s">
        <v>12490</v>
      </c>
      <c r="K11636" t="s">
        <v>12608</v>
      </c>
      <c r="L11636" t="s">
        <v>13566</v>
      </c>
      <c r="M11636" t="s">
        <v>14845</v>
      </c>
      <c r="N11636">
        <v>88</v>
      </c>
      <c r="O11636" t="s">
        <v>27277</v>
      </c>
      <c r="P11636" t="s">
        <v>12486</v>
      </c>
      <c r="Q11636" s="1" t="s">
        <v>32103</v>
      </c>
      <c r="R11636" s="1" t="s">
        <v>32103</v>
      </c>
      <c r="S11636" s="1" t="s">
        <v>32103</v>
      </c>
      <c r="T11636" s="1" t="s">
        <v>32103</v>
      </c>
      <c r="U11636" s="1" t="s">
        <v>32103</v>
      </c>
      <c r="V11636" s="1" t="s">
        <v>32103</v>
      </c>
      <c r="W11636" s="1" t="s">
        <v>32103</v>
      </c>
      <c r="X11636" s="1">
        <v>0</v>
      </c>
    </row>
    <row r="11637" spans="1:24" x14ac:dyDescent="0.25">
      <c r="A11637" s="4" t="s">
        <v>9436</v>
      </c>
      <c r="B11637" s="1">
        <v>76751</v>
      </c>
      <c r="C11637" t="s">
        <v>26</v>
      </c>
      <c r="E11637" s="2">
        <v>42066</v>
      </c>
      <c r="F11637" t="s">
        <v>12415</v>
      </c>
      <c r="G11637" t="s">
        <v>12423</v>
      </c>
      <c r="H11637" t="s">
        <v>12431</v>
      </c>
      <c r="I11637" t="s">
        <v>12674</v>
      </c>
      <c r="J11637" t="s">
        <v>12674</v>
      </c>
      <c r="K11637" t="s">
        <v>13561</v>
      </c>
      <c r="L11637" t="s">
        <v>13040</v>
      </c>
      <c r="M11637" t="s">
        <v>14356</v>
      </c>
      <c r="N11637">
        <v>95</v>
      </c>
      <c r="O11637" t="s">
        <v>27278</v>
      </c>
      <c r="P11637" t="s">
        <v>12486</v>
      </c>
      <c r="Q11637" s="1" t="s">
        <v>32103</v>
      </c>
      <c r="R11637" s="1" t="s">
        <v>32103</v>
      </c>
      <c r="S11637" s="1" t="s">
        <v>32103</v>
      </c>
      <c r="T11637" s="1" t="s">
        <v>32103</v>
      </c>
      <c r="U11637" s="1" t="s">
        <v>32103</v>
      </c>
      <c r="V11637" s="1" t="s">
        <v>32103</v>
      </c>
      <c r="W11637" s="1" t="s">
        <v>32103</v>
      </c>
      <c r="X11637" s="1">
        <v>0</v>
      </c>
    </row>
    <row r="11638" spans="1:24" x14ac:dyDescent="0.25">
      <c r="A11638" s="4" t="s">
        <v>9437</v>
      </c>
      <c r="B11638" s="1">
        <v>76751</v>
      </c>
      <c r="C11638" t="s">
        <v>26</v>
      </c>
      <c r="E11638" s="2">
        <v>42066</v>
      </c>
      <c r="F11638" t="s">
        <v>12415</v>
      </c>
      <c r="G11638" t="s">
        <v>12423</v>
      </c>
      <c r="H11638" t="s">
        <v>12431</v>
      </c>
      <c r="I11638" t="s">
        <v>12490</v>
      </c>
      <c r="J11638" t="s">
        <v>12490</v>
      </c>
      <c r="K11638" t="s">
        <v>12621</v>
      </c>
      <c r="L11638" t="s">
        <v>13615</v>
      </c>
      <c r="M11638" t="s">
        <v>14076</v>
      </c>
      <c r="N11638">
        <v>97</v>
      </c>
      <c r="O11638" t="s">
        <v>27279</v>
      </c>
      <c r="P11638" t="s">
        <v>12486</v>
      </c>
      <c r="Q11638" s="1" t="s">
        <v>32103</v>
      </c>
      <c r="R11638" s="1" t="s">
        <v>32103</v>
      </c>
      <c r="S11638" s="1" t="s">
        <v>32103</v>
      </c>
      <c r="T11638" s="1" t="s">
        <v>32103</v>
      </c>
      <c r="U11638" s="1" t="s">
        <v>32103</v>
      </c>
      <c r="V11638" s="1" t="s">
        <v>32103</v>
      </c>
      <c r="W11638" s="1" t="s">
        <v>32103</v>
      </c>
      <c r="X11638" s="1">
        <v>0</v>
      </c>
    </row>
    <row r="11639" spans="1:24" x14ac:dyDescent="0.25">
      <c r="A11639" s="4" t="s">
        <v>9438</v>
      </c>
      <c r="B11639" s="1">
        <v>76751</v>
      </c>
      <c r="C11639" t="s">
        <v>26</v>
      </c>
      <c r="E11639" s="2">
        <v>42066</v>
      </c>
      <c r="F11639" t="s">
        <v>12415</v>
      </c>
      <c r="G11639" t="s">
        <v>12423</v>
      </c>
      <c r="H11639" t="s">
        <v>12431</v>
      </c>
      <c r="I11639" t="s">
        <v>12674</v>
      </c>
      <c r="J11639" t="s">
        <v>12674</v>
      </c>
      <c r="K11639" t="s">
        <v>13561</v>
      </c>
      <c r="L11639" t="s">
        <v>13562</v>
      </c>
      <c r="M11639" t="s">
        <v>13870</v>
      </c>
      <c r="N11639">
        <v>107</v>
      </c>
      <c r="O11639" t="s">
        <v>27280</v>
      </c>
      <c r="P11639" t="s">
        <v>12486</v>
      </c>
      <c r="Q11639" s="1" t="s">
        <v>32103</v>
      </c>
      <c r="R11639" s="1" t="s">
        <v>32103</v>
      </c>
      <c r="S11639" s="1" t="s">
        <v>32103</v>
      </c>
      <c r="T11639" s="1" t="s">
        <v>32103</v>
      </c>
      <c r="U11639" s="1" t="s">
        <v>32103</v>
      </c>
      <c r="V11639" s="1" t="s">
        <v>32103</v>
      </c>
      <c r="W11639" s="1" t="s">
        <v>32103</v>
      </c>
      <c r="X11639" s="1">
        <v>0</v>
      </c>
    </row>
    <row r="11640" spans="1:24" x14ac:dyDescent="0.25">
      <c r="A11640" s="4" t="s">
        <v>9439</v>
      </c>
      <c r="B11640" s="1">
        <v>76751</v>
      </c>
      <c r="C11640" t="s">
        <v>26</v>
      </c>
      <c r="E11640" s="2">
        <v>42066</v>
      </c>
      <c r="F11640" t="s">
        <v>12415</v>
      </c>
      <c r="G11640" t="s">
        <v>12423</v>
      </c>
      <c r="H11640" t="s">
        <v>12431</v>
      </c>
      <c r="I11640" t="s">
        <v>12674</v>
      </c>
      <c r="J11640" t="s">
        <v>12674</v>
      </c>
      <c r="K11640" t="s">
        <v>13558</v>
      </c>
      <c r="L11640" t="s">
        <v>6768</v>
      </c>
      <c r="M11640" t="s">
        <v>14513</v>
      </c>
      <c r="N11640">
        <v>116</v>
      </c>
      <c r="O11640" t="s">
        <v>27281</v>
      </c>
      <c r="P11640" t="s">
        <v>12486</v>
      </c>
      <c r="Q11640" s="1" t="s">
        <v>32103</v>
      </c>
      <c r="R11640" s="1" t="s">
        <v>32103</v>
      </c>
      <c r="S11640" s="1" t="s">
        <v>32103</v>
      </c>
      <c r="T11640" s="1" t="s">
        <v>32103</v>
      </c>
      <c r="U11640" s="1" t="s">
        <v>32103</v>
      </c>
      <c r="V11640" s="1" t="s">
        <v>32103</v>
      </c>
      <c r="W11640" s="1" t="s">
        <v>32103</v>
      </c>
      <c r="X11640" s="1">
        <v>0</v>
      </c>
    </row>
    <row r="11641" spans="1:24" x14ac:dyDescent="0.25">
      <c r="A11641" s="4" t="s">
        <v>9440</v>
      </c>
      <c r="B11641" s="1">
        <v>76751</v>
      </c>
      <c r="C11641" t="s">
        <v>26</v>
      </c>
      <c r="E11641" s="2">
        <v>42066</v>
      </c>
      <c r="F11641" t="s">
        <v>12415</v>
      </c>
      <c r="G11641" t="s">
        <v>12423</v>
      </c>
      <c r="H11641" t="s">
        <v>12431</v>
      </c>
      <c r="I11641" t="s">
        <v>12617</v>
      </c>
      <c r="J11641" t="s">
        <v>12617</v>
      </c>
      <c r="K11641" t="s">
        <v>13609</v>
      </c>
      <c r="L11641" t="s">
        <v>13702</v>
      </c>
      <c r="M11641" t="s">
        <v>13670</v>
      </c>
      <c r="N11641">
        <v>99</v>
      </c>
      <c r="O11641" t="s">
        <v>27282</v>
      </c>
      <c r="P11641" t="s">
        <v>12486</v>
      </c>
      <c r="Q11641" s="1" t="s">
        <v>32103</v>
      </c>
      <c r="R11641" s="1" t="s">
        <v>32103</v>
      </c>
      <c r="S11641" s="1" t="s">
        <v>32103</v>
      </c>
      <c r="T11641" s="1" t="s">
        <v>32103</v>
      </c>
      <c r="U11641" s="1" t="s">
        <v>32103</v>
      </c>
      <c r="V11641" s="1" t="s">
        <v>32103</v>
      </c>
      <c r="W11641" s="1" t="s">
        <v>32103</v>
      </c>
      <c r="X11641" s="1">
        <v>0</v>
      </c>
    </row>
    <row r="11642" spans="1:24" x14ac:dyDescent="0.25">
      <c r="A11642" s="4" t="s">
        <v>9441</v>
      </c>
      <c r="B11642" s="1">
        <v>76751</v>
      </c>
      <c r="C11642" t="s">
        <v>26</v>
      </c>
      <c r="E11642" s="2">
        <v>42066</v>
      </c>
      <c r="F11642" t="s">
        <v>12415</v>
      </c>
      <c r="G11642" t="s">
        <v>12423</v>
      </c>
      <c r="H11642" t="s">
        <v>12431</v>
      </c>
      <c r="I11642" t="s">
        <v>12674</v>
      </c>
      <c r="J11642" t="s">
        <v>12674</v>
      </c>
      <c r="K11642" t="s">
        <v>13558</v>
      </c>
      <c r="L11642" t="s">
        <v>13564</v>
      </c>
      <c r="M11642" t="s">
        <v>13567</v>
      </c>
      <c r="N11642">
        <v>101</v>
      </c>
      <c r="O11642" t="s">
        <v>27283</v>
      </c>
      <c r="P11642" t="s">
        <v>12486</v>
      </c>
      <c r="Q11642" s="1" t="s">
        <v>32103</v>
      </c>
      <c r="R11642" s="1" t="s">
        <v>32103</v>
      </c>
      <c r="S11642" s="1" t="s">
        <v>32103</v>
      </c>
      <c r="T11642" s="1" t="s">
        <v>32103</v>
      </c>
      <c r="U11642" s="1" t="s">
        <v>32103</v>
      </c>
      <c r="V11642" s="1" t="s">
        <v>32103</v>
      </c>
      <c r="W11642" s="1" t="s">
        <v>32103</v>
      </c>
      <c r="X11642" s="1">
        <v>0</v>
      </c>
    </row>
    <row r="11643" spans="1:24" x14ac:dyDescent="0.25">
      <c r="A11643" s="4" t="s">
        <v>9442</v>
      </c>
      <c r="B11643" s="1">
        <v>76751</v>
      </c>
      <c r="C11643" t="s">
        <v>26</v>
      </c>
      <c r="E11643" s="2">
        <v>42066</v>
      </c>
      <c r="F11643" t="s">
        <v>12415</v>
      </c>
      <c r="G11643" t="s">
        <v>12423</v>
      </c>
      <c r="H11643" t="s">
        <v>12431</v>
      </c>
      <c r="I11643" t="s">
        <v>12490</v>
      </c>
      <c r="J11643" t="s">
        <v>12490</v>
      </c>
      <c r="K11643" t="s">
        <v>12612</v>
      </c>
      <c r="L11643" t="s">
        <v>14134</v>
      </c>
      <c r="M11643" t="s">
        <v>14167</v>
      </c>
      <c r="N11643">
        <v>120</v>
      </c>
      <c r="O11643" t="s">
        <v>27284</v>
      </c>
      <c r="P11643" t="s">
        <v>12486</v>
      </c>
      <c r="Q11643" s="1" t="s">
        <v>32103</v>
      </c>
      <c r="R11643" s="1" t="s">
        <v>32103</v>
      </c>
      <c r="S11643" s="1" t="s">
        <v>32103</v>
      </c>
      <c r="T11643" s="1" t="s">
        <v>32103</v>
      </c>
      <c r="U11643" s="1" t="s">
        <v>32103</v>
      </c>
      <c r="V11643" s="1" t="s">
        <v>32103</v>
      </c>
      <c r="W11643" s="1" t="s">
        <v>32103</v>
      </c>
      <c r="X11643" s="1">
        <v>0</v>
      </c>
    </row>
    <row r="11644" spans="1:24" x14ac:dyDescent="0.25">
      <c r="A11644" s="4" t="s">
        <v>9443</v>
      </c>
      <c r="B11644" s="1">
        <v>76751</v>
      </c>
      <c r="C11644" t="s">
        <v>26</v>
      </c>
      <c r="E11644" s="2">
        <v>42066</v>
      </c>
      <c r="F11644" t="s">
        <v>12415</v>
      </c>
      <c r="G11644" t="s">
        <v>12423</v>
      </c>
      <c r="H11644" t="s">
        <v>12431</v>
      </c>
      <c r="I11644" t="s">
        <v>12674</v>
      </c>
      <c r="J11644" t="s">
        <v>12674</v>
      </c>
      <c r="K11644" t="s">
        <v>13558</v>
      </c>
      <c r="L11644" t="s">
        <v>13564</v>
      </c>
      <c r="M11644" t="s">
        <v>13790</v>
      </c>
      <c r="N11644">
        <v>105</v>
      </c>
      <c r="O11644" t="s">
        <v>27285</v>
      </c>
      <c r="P11644" t="s">
        <v>12486</v>
      </c>
      <c r="Q11644" s="1" t="s">
        <v>32103</v>
      </c>
      <c r="R11644" s="1" t="s">
        <v>32103</v>
      </c>
      <c r="S11644" s="1" t="s">
        <v>32103</v>
      </c>
      <c r="T11644" s="1" t="s">
        <v>32103</v>
      </c>
      <c r="U11644" s="1" t="s">
        <v>32103</v>
      </c>
      <c r="V11644" s="1" t="s">
        <v>32103</v>
      </c>
      <c r="W11644" s="1" t="s">
        <v>32103</v>
      </c>
      <c r="X11644" s="1">
        <v>0</v>
      </c>
    </row>
    <row r="11645" spans="1:24" x14ac:dyDescent="0.25">
      <c r="A11645" s="4" t="s">
        <v>9444</v>
      </c>
      <c r="B11645" s="1">
        <v>76751</v>
      </c>
      <c r="C11645" t="s">
        <v>26</v>
      </c>
      <c r="E11645" s="2">
        <v>42066</v>
      </c>
      <c r="F11645" t="s">
        <v>12415</v>
      </c>
      <c r="G11645" t="s">
        <v>12423</v>
      </c>
      <c r="H11645" t="s">
        <v>12431</v>
      </c>
      <c r="I11645" t="s">
        <v>12617</v>
      </c>
      <c r="J11645" t="s">
        <v>12617</v>
      </c>
      <c r="K11645" t="s">
        <v>13309</v>
      </c>
      <c r="L11645" t="s">
        <v>14124</v>
      </c>
      <c r="M11645" t="s">
        <v>14522</v>
      </c>
      <c r="N11645">
        <v>120</v>
      </c>
      <c r="O11645" t="s">
        <v>27286</v>
      </c>
      <c r="P11645" t="s">
        <v>12486</v>
      </c>
      <c r="Q11645" s="1" t="s">
        <v>32103</v>
      </c>
      <c r="R11645" s="1" t="s">
        <v>32103</v>
      </c>
      <c r="S11645" s="1" t="s">
        <v>32103</v>
      </c>
      <c r="T11645" s="1" t="s">
        <v>32103</v>
      </c>
      <c r="U11645" s="1" t="s">
        <v>32103</v>
      </c>
      <c r="V11645" s="1" t="s">
        <v>32103</v>
      </c>
      <c r="W11645" s="1" t="s">
        <v>32103</v>
      </c>
      <c r="X11645" s="1">
        <v>0</v>
      </c>
    </row>
    <row r="11646" spans="1:24" x14ac:dyDescent="0.25">
      <c r="A11646" s="4" t="s">
        <v>9445</v>
      </c>
      <c r="B11646" s="1">
        <v>76751</v>
      </c>
      <c r="C11646" t="s">
        <v>26</v>
      </c>
      <c r="E11646" s="2">
        <v>42066</v>
      </c>
      <c r="F11646" t="s">
        <v>12415</v>
      </c>
      <c r="G11646" t="s">
        <v>12423</v>
      </c>
      <c r="H11646" t="s">
        <v>12431</v>
      </c>
      <c r="I11646" t="s">
        <v>12674</v>
      </c>
      <c r="J11646" t="s">
        <v>12674</v>
      </c>
      <c r="K11646" t="s">
        <v>13558</v>
      </c>
      <c r="L11646" t="s">
        <v>13564</v>
      </c>
      <c r="M11646" t="s">
        <v>14012</v>
      </c>
      <c r="N11646">
        <v>89</v>
      </c>
      <c r="O11646" t="s">
        <v>27287</v>
      </c>
      <c r="P11646" t="s">
        <v>12486</v>
      </c>
      <c r="Q11646" s="1" t="s">
        <v>32103</v>
      </c>
      <c r="R11646" s="1" t="s">
        <v>32103</v>
      </c>
      <c r="S11646" s="1" t="s">
        <v>32103</v>
      </c>
      <c r="T11646" s="1" t="s">
        <v>32103</v>
      </c>
      <c r="U11646" s="1" t="s">
        <v>32103</v>
      </c>
      <c r="V11646" s="1" t="s">
        <v>32103</v>
      </c>
      <c r="W11646" s="1" t="s">
        <v>32103</v>
      </c>
      <c r="X11646" s="1">
        <v>0</v>
      </c>
    </row>
    <row r="11647" spans="1:24" x14ac:dyDescent="0.25">
      <c r="A11647" s="4" t="s">
        <v>9446</v>
      </c>
      <c r="B11647" s="1">
        <v>76751</v>
      </c>
      <c r="C11647" t="s">
        <v>26</v>
      </c>
      <c r="E11647" s="2">
        <v>42066</v>
      </c>
      <c r="F11647" t="s">
        <v>12415</v>
      </c>
      <c r="G11647" t="s">
        <v>12423</v>
      </c>
      <c r="H11647" t="s">
        <v>12431</v>
      </c>
      <c r="I11647" t="s">
        <v>12674</v>
      </c>
      <c r="J11647" t="s">
        <v>12674</v>
      </c>
      <c r="K11647" t="s">
        <v>13561</v>
      </c>
      <c r="L11647" t="s">
        <v>13562</v>
      </c>
      <c r="M11647" t="s">
        <v>13792</v>
      </c>
      <c r="N11647">
        <v>97</v>
      </c>
      <c r="O11647" t="s">
        <v>27288</v>
      </c>
      <c r="P11647" t="s">
        <v>12486</v>
      </c>
      <c r="Q11647" s="1" t="s">
        <v>32103</v>
      </c>
      <c r="R11647" s="1" t="s">
        <v>32103</v>
      </c>
      <c r="S11647" s="1" t="s">
        <v>32103</v>
      </c>
      <c r="T11647" s="1" t="s">
        <v>32103</v>
      </c>
      <c r="U11647" s="1" t="s">
        <v>32103</v>
      </c>
      <c r="V11647" s="1" t="s">
        <v>32103</v>
      </c>
      <c r="W11647" s="1" t="s">
        <v>32103</v>
      </c>
      <c r="X11647" s="1">
        <v>0</v>
      </c>
    </row>
    <row r="11648" spans="1:24" x14ac:dyDescent="0.25">
      <c r="A11648" s="4" t="s">
        <v>9447</v>
      </c>
      <c r="B11648" s="1">
        <v>76751</v>
      </c>
      <c r="C11648" t="s">
        <v>26</v>
      </c>
      <c r="E11648" s="2">
        <v>42066</v>
      </c>
      <c r="F11648" t="s">
        <v>12415</v>
      </c>
      <c r="G11648" t="s">
        <v>12423</v>
      </c>
      <c r="H11648" t="s">
        <v>12431</v>
      </c>
      <c r="I11648" t="s">
        <v>12617</v>
      </c>
      <c r="J11648" t="s">
        <v>12617</v>
      </c>
      <c r="K11648" t="s">
        <v>13444</v>
      </c>
      <c r="L11648" t="s">
        <v>14099</v>
      </c>
      <c r="M11648" t="s">
        <v>14455</v>
      </c>
      <c r="N11648">
        <v>137</v>
      </c>
      <c r="O11648" t="s">
        <v>27289</v>
      </c>
      <c r="P11648" t="s">
        <v>12486</v>
      </c>
      <c r="Q11648" s="1" t="s">
        <v>32103</v>
      </c>
      <c r="R11648" s="1" t="s">
        <v>32103</v>
      </c>
      <c r="S11648" s="1" t="s">
        <v>32103</v>
      </c>
      <c r="T11648" s="1" t="s">
        <v>32103</v>
      </c>
      <c r="U11648" s="1" t="s">
        <v>32103</v>
      </c>
      <c r="V11648" s="1" t="s">
        <v>32103</v>
      </c>
      <c r="W11648" s="1" t="s">
        <v>32103</v>
      </c>
      <c r="X11648" s="1">
        <v>0</v>
      </c>
    </row>
    <row r="11649" spans="1:24" x14ac:dyDescent="0.25">
      <c r="A11649" s="4" t="s">
        <v>9448</v>
      </c>
      <c r="B11649" s="1">
        <v>76751</v>
      </c>
      <c r="C11649" t="s">
        <v>26</v>
      </c>
      <c r="E11649" s="2">
        <v>42066</v>
      </c>
      <c r="F11649" t="s">
        <v>12415</v>
      </c>
      <c r="G11649" t="s">
        <v>12423</v>
      </c>
      <c r="H11649" t="s">
        <v>12431</v>
      </c>
      <c r="I11649" t="s">
        <v>12490</v>
      </c>
      <c r="J11649" t="s">
        <v>12490</v>
      </c>
      <c r="K11649" t="s">
        <v>12629</v>
      </c>
      <c r="L11649" t="s">
        <v>12974</v>
      </c>
      <c r="M11649" t="s">
        <v>12610</v>
      </c>
      <c r="N11649">
        <v>100</v>
      </c>
      <c r="O11649" t="s">
        <v>27290</v>
      </c>
      <c r="P11649" t="s">
        <v>12486</v>
      </c>
      <c r="Q11649" s="1" t="s">
        <v>32103</v>
      </c>
      <c r="R11649" s="1" t="s">
        <v>32103</v>
      </c>
      <c r="S11649" s="1" t="s">
        <v>32103</v>
      </c>
      <c r="T11649" s="1" t="s">
        <v>32103</v>
      </c>
      <c r="U11649" s="1" t="s">
        <v>32103</v>
      </c>
      <c r="V11649" s="1" t="s">
        <v>32103</v>
      </c>
      <c r="W11649" s="1" t="s">
        <v>32103</v>
      </c>
      <c r="X11649" s="1">
        <v>0</v>
      </c>
    </row>
    <row r="11650" spans="1:24" x14ac:dyDescent="0.25">
      <c r="A11650" s="4" t="s">
        <v>9449</v>
      </c>
      <c r="B11650" s="1">
        <v>76751</v>
      </c>
      <c r="C11650" t="s">
        <v>26</v>
      </c>
      <c r="E11650" s="2">
        <v>42066</v>
      </c>
      <c r="F11650" t="s">
        <v>12415</v>
      </c>
      <c r="G11650" t="s">
        <v>12422</v>
      </c>
      <c r="H11650" t="s">
        <v>12431</v>
      </c>
      <c r="I11650" t="s">
        <v>12674</v>
      </c>
      <c r="J11650" t="s">
        <v>12674</v>
      </c>
      <c r="K11650" t="s">
        <v>13571</v>
      </c>
      <c r="L11650" t="s">
        <v>13572</v>
      </c>
      <c r="M11650" t="s">
        <v>13744</v>
      </c>
      <c r="N11650">
        <v>139</v>
      </c>
      <c r="O11650" t="s">
        <v>27291</v>
      </c>
      <c r="P11650" t="s">
        <v>12486</v>
      </c>
      <c r="Q11650" s="1" t="s">
        <v>32103</v>
      </c>
      <c r="R11650" s="1" t="s">
        <v>32103</v>
      </c>
      <c r="S11650" s="1" t="s">
        <v>32103</v>
      </c>
      <c r="T11650" s="1" t="s">
        <v>32103</v>
      </c>
      <c r="U11650" s="1" t="s">
        <v>32103</v>
      </c>
      <c r="V11650" s="1" t="s">
        <v>32103</v>
      </c>
      <c r="W11650" s="1" t="s">
        <v>32103</v>
      </c>
      <c r="X11650" s="1">
        <v>0</v>
      </c>
    </row>
    <row r="11651" spans="1:24" x14ac:dyDescent="0.25">
      <c r="A11651" s="4" t="s">
        <v>9450</v>
      </c>
      <c r="B11651" s="1">
        <v>76751</v>
      </c>
      <c r="C11651" t="s">
        <v>26</v>
      </c>
      <c r="E11651" s="2">
        <v>42066</v>
      </c>
      <c r="F11651" t="s">
        <v>12415</v>
      </c>
      <c r="G11651" t="s">
        <v>12422</v>
      </c>
      <c r="H11651" t="s">
        <v>12431</v>
      </c>
      <c r="I11651" t="s">
        <v>12617</v>
      </c>
      <c r="J11651" t="s">
        <v>12617</v>
      </c>
      <c r="K11651" t="s">
        <v>13309</v>
      </c>
      <c r="L11651" t="s">
        <v>13933</v>
      </c>
      <c r="M11651" t="s">
        <v>14223</v>
      </c>
      <c r="N11651">
        <v>128</v>
      </c>
      <c r="O11651" t="s">
        <v>27292</v>
      </c>
      <c r="P11651" t="s">
        <v>12486</v>
      </c>
      <c r="Q11651" s="1" t="s">
        <v>32103</v>
      </c>
      <c r="R11651" s="1" t="s">
        <v>32103</v>
      </c>
      <c r="S11651" s="1" t="s">
        <v>32103</v>
      </c>
      <c r="T11651" s="1" t="s">
        <v>32103</v>
      </c>
      <c r="U11651" s="1" t="s">
        <v>32103</v>
      </c>
      <c r="V11651" s="1" t="s">
        <v>32103</v>
      </c>
      <c r="W11651" s="1" t="s">
        <v>32103</v>
      </c>
      <c r="X11651" s="1">
        <v>0</v>
      </c>
    </row>
    <row r="11652" spans="1:24" x14ac:dyDescent="0.25">
      <c r="A11652" s="4" t="s">
        <v>9451</v>
      </c>
      <c r="B11652" s="1">
        <v>76751</v>
      </c>
      <c r="C11652" t="s">
        <v>26</v>
      </c>
      <c r="E11652" s="2">
        <v>42066</v>
      </c>
      <c r="F11652" t="s">
        <v>12415</v>
      </c>
      <c r="G11652" t="s">
        <v>12422</v>
      </c>
      <c r="H11652" t="s">
        <v>12431</v>
      </c>
      <c r="I11652" t="s">
        <v>12617</v>
      </c>
      <c r="J11652" t="s">
        <v>12617</v>
      </c>
      <c r="K11652" t="s">
        <v>13446</v>
      </c>
      <c r="L11652" t="s">
        <v>13847</v>
      </c>
      <c r="M11652" t="s">
        <v>13678</v>
      </c>
      <c r="N11652">
        <v>91</v>
      </c>
      <c r="O11652" t="s">
        <v>27293</v>
      </c>
      <c r="P11652" t="s">
        <v>12486</v>
      </c>
      <c r="Q11652" s="1" t="s">
        <v>32103</v>
      </c>
      <c r="R11652" s="1" t="s">
        <v>32103</v>
      </c>
      <c r="S11652" s="1" t="s">
        <v>32103</v>
      </c>
      <c r="T11652" s="1" t="s">
        <v>32103</v>
      </c>
      <c r="U11652" s="1" t="s">
        <v>32103</v>
      </c>
      <c r="V11652" s="1" t="s">
        <v>32103</v>
      </c>
      <c r="W11652" s="1" t="s">
        <v>32103</v>
      </c>
      <c r="X11652" s="1">
        <v>0</v>
      </c>
    </row>
    <row r="11653" spans="1:24" x14ac:dyDescent="0.25">
      <c r="A11653" s="4" t="s">
        <v>9452</v>
      </c>
      <c r="B11653" s="1">
        <v>76751</v>
      </c>
      <c r="C11653" t="s">
        <v>26</v>
      </c>
      <c r="E11653" s="2">
        <v>42066</v>
      </c>
      <c r="F11653" t="s">
        <v>12415</v>
      </c>
      <c r="G11653" t="s">
        <v>12422</v>
      </c>
      <c r="H11653" t="s">
        <v>12431</v>
      </c>
      <c r="I11653" t="s">
        <v>12617</v>
      </c>
      <c r="J11653" t="s">
        <v>12617</v>
      </c>
      <c r="K11653" t="s">
        <v>13444</v>
      </c>
      <c r="L11653" t="s">
        <v>15055</v>
      </c>
      <c r="M11653" t="s">
        <v>14089</v>
      </c>
      <c r="N11653">
        <v>109</v>
      </c>
      <c r="O11653" t="s">
        <v>27294</v>
      </c>
      <c r="P11653" t="s">
        <v>12486</v>
      </c>
      <c r="Q11653" s="1" t="s">
        <v>32103</v>
      </c>
      <c r="R11653" s="1" t="s">
        <v>32103</v>
      </c>
      <c r="S11653" s="1" t="s">
        <v>32103</v>
      </c>
      <c r="T11653" s="1" t="s">
        <v>32103</v>
      </c>
      <c r="U11653" s="1" t="s">
        <v>32103</v>
      </c>
      <c r="V11653" s="1" t="s">
        <v>32103</v>
      </c>
      <c r="W11653" s="1" t="s">
        <v>32103</v>
      </c>
      <c r="X11653" s="1">
        <v>0</v>
      </c>
    </row>
    <row r="11654" spans="1:24" x14ac:dyDescent="0.25">
      <c r="A11654" s="4" t="s">
        <v>9453</v>
      </c>
      <c r="B11654" s="1">
        <v>76751</v>
      </c>
      <c r="C11654" t="s">
        <v>26</v>
      </c>
      <c r="E11654" s="2">
        <v>42066</v>
      </c>
      <c r="F11654" t="s">
        <v>12415</v>
      </c>
      <c r="G11654" t="s">
        <v>12422</v>
      </c>
      <c r="H11654" t="s">
        <v>12431</v>
      </c>
      <c r="I11654" t="s">
        <v>12617</v>
      </c>
      <c r="J11654" t="s">
        <v>12617</v>
      </c>
      <c r="K11654" t="s">
        <v>13309</v>
      </c>
      <c r="L11654" t="s">
        <v>13351</v>
      </c>
      <c r="M11654" t="s">
        <v>13788</v>
      </c>
      <c r="N11654">
        <v>119</v>
      </c>
      <c r="O11654" t="s">
        <v>27295</v>
      </c>
      <c r="P11654" t="s">
        <v>12486</v>
      </c>
      <c r="Q11654" s="1" t="s">
        <v>32103</v>
      </c>
      <c r="R11654" s="1" t="s">
        <v>32103</v>
      </c>
      <c r="S11654" s="1" t="s">
        <v>32103</v>
      </c>
      <c r="T11654" s="1" t="s">
        <v>32103</v>
      </c>
      <c r="U11654" s="1" t="s">
        <v>32103</v>
      </c>
      <c r="V11654" s="1" t="s">
        <v>32103</v>
      </c>
      <c r="W11654" s="1" t="s">
        <v>32103</v>
      </c>
      <c r="X11654" s="1">
        <v>0</v>
      </c>
    </row>
    <row r="11655" spans="1:24" x14ac:dyDescent="0.25">
      <c r="A11655" s="4" t="s">
        <v>9454</v>
      </c>
      <c r="B11655" s="1">
        <v>76751</v>
      </c>
      <c r="C11655" t="s">
        <v>26</v>
      </c>
      <c r="E11655" s="2">
        <v>42066</v>
      </c>
      <c r="F11655" t="s">
        <v>12415</v>
      </c>
      <c r="G11655" t="s">
        <v>12422</v>
      </c>
      <c r="H11655" t="s">
        <v>12431</v>
      </c>
      <c r="I11655" t="s">
        <v>12490</v>
      </c>
      <c r="J11655" t="s">
        <v>12490</v>
      </c>
      <c r="K11655" t="s">
        <v>12608</v>
      </c>
      <c r="L11655" t="s">
        <v>13566</v>
      </c>
      <c r="M11655" t="s">
        <v>13632</v>
      </c>
      <c r="N11655">
        <v>120</v>
      </c>
      <c r="O11655" t="s">
        <v>27296</v>
      </c>
      <c r="P11655" t="s">
        <v>12486</v>
      </c>
      <c r="Q11655" s="1" t="s">
        <v>32103</v>
      </c>
      <c r="R11655" s="1" t="s">
        <v>32103</v>
      </c>
      <c r="S11655" s="1" t="s">
        <v>32103</v>
      </c>
      <c r="T11655" s="1" t="s">
        <v>32103</v>
      </c>
      <c r="U11655" s="1" t="s">
        <v>32103</v>
      </c>
      <c r="V11655" s="1" t="s">
        <v>32103</v>
      </c>
      <c r="W11655" s="1" t="s">
        <v>32103</v>
      </c>
      <c r="X11655" s="1">
        <v>0</v>
      </c>
    </row>
    <row r="11656" spans="1:24" x14ac:dyDescent="0.25">
      <c r="A11656" s="4" t="s">
        <v>9455</v>
      </c>
      <c r="B11656" s="1">
        <v>76751</v>
      </c>
      <c r="C11656" t="s">
        <v>26</v>
      </c>
      <c r="E11656" s="2">
        <v>42066</v>
      </c>
      <c r="F11656" t="s">
        <v>12415</v>
      </c>
      <c r="G11656" t="s">
        <v>12422</v>
      </c>
      <c r="H11656" t="s">
        <v>12431</v>
      </c>
      <c r="I11656" t="s">
        <v>12490</v>
      </c>
      <c r="J11656" t="s">
        <v>12490</v>
      </c>
      <c r="K11656" t="s">
        <v>12629</v>
      </c>
      <c r="L11656" t="s">
        <v>15296</v>
      </c>
      <c r="M11656" t="s">
        <v>13951</v>
      </c>
      <c r="N11656">
        <v>80</v>
      </c>
      <c r="O11656" t="s">
        <v>27297</v>
      </c>
      <c r="P11656" t="s">
        <v>12486</v>
      </c>
      <c r="Q11656" s="1" t="s">
        <v>32103</v>
      </c>
      <c r="R11656" s="1" t="s">
        <v>32103</v>
      </c>
      <c r="S11656" s="1" t="s">
        <v>32103</v>
      </c>
      <c r="T11656" s="1" t="s">
        <v>32103</v>
      </c>
      <c r="U11656" s="1" t="s">
        <v>32103</v>
      </c>
      <c r="V11656" s="1" t="s">
        <v>32103</v>
      </c>
      <c r="W11656" s="1" t="s">
        <v>32103</v>
      </c>
      <c r="X11656" s="1">
        <v>0</v>
      </c>
    </row>
    <row r="11657" spans="1:24" x14ac:dyDescent="0.25">
      <c r="A11657" s="4" t="s">
        <v>9456</v>
      </c>
      <c r="B11657" s="1">
        <v>76751</v>
      </c>
      <c r="C11657" t="s">
        <v>26</v>
      </c>
      <c r="E11657" s="2">
        <v>42066</v>
      </c>
      <c r="F11657" t="s">
        <v>12415</v>
      </c>
      <c r="G11657" t="s">
        <v>12422</v>
      </c>
      <c r="H11657" t="s">
        <v>12431</v>
      </c>
      <c r="I11657" t="s">
        <v>12617</v>
      </c>
      <c r="J11657" t="s">
        <v>12617</v>
      </c>
      <c r="K11657" t="s">
        <v>13736</v>
      </c>
      <c r="L11657" t="s">
        <v>13950</v>
      </c>
      <c r="M11657" t="s">
        <v>13722</v>
      </c>
      <c r="N11657">
        <v>105</v>
      </c>
      <c r="O11657" t="s">
        <v>27298</v>
      </c>
      <c r="P11657" t="s">
        <v>12486</v>
      </c>
      <c r="Q11657" s="1" t="s">
        <v>32103</v>
      </c>
      <c r="R11657" s="1" t="s">
        <v>32103</v>
      </c>
      <c r="S11657" s="1" t="s">
        <v>32103</v>
      </c>
      <c r="T11657" s="1" t="s">
        <v>32103</v>
      </c>
      <c r="U11657" s="1" t="s">
        <v>32103</v>
      </c>
      <c r="V11657" s="1" t="s">
        <v>32103</v>
      </c>
      <c r="W11657" s="1" t="s">
        <v>32103</v>
      </c>
      <c r="X11657" s="1">
        <v>0</v>
      </c>
    </row>
    <row r="11658" spans="1:24" x14ac:dyDescent="0.25">
      <c r="A11658" s="4" t="s">
        <v>9457</v>
      </c>
      <c r="B11658" s="1">
        <v>76751</v>
      </c>
      <c r="C11658" t="s">
        <v>26</v>
      </c>
      <c r="E11658" s="2">
        <v>42066</v>
      </c>
      <c r="F11658" t="s">
        <v>12415</v>
      </c>
      <c r="G11658" t="s">
        <v>12422</v>
      </c>
      <c r="H11658" t="s">
        <v>12431</v>
      </c>
      <c r="I11658" t="s">
        <v>12617</v>
      </c>
      <c r="J11658" t="s">
        <v>12617</v>
      </c>
      <c r="K11658" t="s">
        <v>13609</v>
      </c>
      <c r="L11658" t="s">
        <v>13669</v>
      </c>
      <c r="M11658" t="s">
        <v>15297</v>
      </c>
      <c r="N11658">
        <v>80</v>
      </c>
      <c r="O11658" t="s">
        <v>27299</v>
      </c>
      <c r="P11658" t="s">
        <v>12486</v>
      </c>
      <c r="Q11658" s="1" t="s">
        <v>32103</v>
      </c>
      <c r="R11658" s="1" t="s">
        <v>32103</v>
      </c>
      <c r="S11658" s="1" t="s">
        <v>32103</v>
      </c>
      <c r="T11658" s="1" t="s">
        <v>32103</v>
      </c>
      <c r="U11658" s="1" t="s">
        <v>32103</v>
      </c>
      <c r="V11658" s="1" t="s">
        <v>32103</v>
      </c>
      <c r="W11658" s="1" t="s">
        <v>32103</v>
      </c>
      <c r="X11658" s="1">
        <v>0</v>
      </c>
    </row>
    <row r="11659" spans="1:24" x14ac:dyDescent="0.25">
      <c r="A11659" s="4" t="s">
        <v>9458</v>
      </c>
      <c r="B11659" s="1">
        <v>76751</v>
      </c>
      <c r="C11659" t="s">
        <v>26</v>
      </c>
      <c r="E11659" s="2">
        <v>42066</v>
      </c>
      <c r="F11659" t="s">
        <v>12415</v>
      </c>
      <c r="G11659" t="s">
        <v>12422</v>
      </c>
      <c r="H11659" t="s">
        <v>12431</v>
      </c>
      <c r="I11659" t="s">
        <v>12490</v>
      </c>
      <c r="J11659" t="s">
        <v>12490</v>
      </c>
      <c r="K11659" t="s">
        <v>12608</v>
      </c>
      <c r="L11659" t="s">
        <v>13566</v>
      </c>
      <c r="M11659" t="s">
        <v>13793</v>
      </c>
      <c r="N11659">
        <v>84</v>
      </c>
      <c r="O11659" t="s">
        <v>27300</v>
      </c>
      <c r="P11659" t="s">
        <v>12486</v>
      </c>
      <c r="Q11659" s="1" t="s">
        <v>32103</v>
      </c>
      <c r="R11659" s="1" t="s">
        <v>32103</v>
      </c>
      <c r="S11659" s="1" t="s">
        <v>32103</v>
      </c>
      <c r="T11659" s="1" t="s">
        <v>32103</v>
      </c>
      <c r="U11659" s="1" t="s">
        <v>32103</v>
      </c>
      <c r="V11659" s="1" t="s">
        <v>32103</v>
      </c>
      <c r="W11659" s="1" t="s">
        <v>32103</v>
      </c>
      <c r="X11659" s="1">
        <v>0</v>
      </c>
    </row>
    <row r="11660" spans="1:24" x14ac:dyDescent="0.25">
      <c r="A11660" s="4" t="s">
        <v>9459</v>
      </c>
      <c r="B11660" s="1">
        <v>76751</v>
      </c>
      <c r="C11660" t="s">
        <v>26</v>
      </c>
      <c r="E11660" s="2">
        <v>42066</v>
      </c>
      <c r="F11660" t="s">
        <v>12415</v>
      </c>
      <c r="G11660" t="s">
        <v>12422</v>
      </c>
      <c r="H11660" t="s">
        <v>12431</v>
      </c>
      <c r="I11660" t="s">
        <v>12674</v>
      </c>
      <c r="J11660" t="s">
        <v>12674</v>
      </c>
      <c r="K11660" t="s">
        <v>13561</v>
      </c>
      <c r="L11660" t="s">
        <v>13919</v>
      </c>
      <c r="M11660" t="s">
        <v>13725</v>
      </c>
      <c r="N11660">
        <v>91</v>
      </c>
      <c r="O11660" t="s">
        <v>27301</v>
      </c>
      <c r="P11660" t="s">
        <v>12486</v>
      </c>
      <c r="Q11660" s="1" t="s">
        <v>32103</v>
      </c>
      <c r="R11660" s="1" t="s">
        <v>32103</v>
      </c>
      <c r="S11660" s="1" t="s">
        <v>32103</v>
      </c>
      <c r="T11660" s="1" t="s">
        <v>32103</v>
      </c>
      <c r="U11660" s="1" t="s">
        <v>32103</v>
      </c>
      <c r="V11660" s="1" t="s">
        <v>32103</v>
      </c>
      <c r="W11660" s="1" t="s">
        <v>32103</v>
      </c>
      <c r="X11660" s="1">
        <v>0</v>
      </c>
    </row>
    <row r="11661" spans="1:24" x14ac:dyDescent="0.25">
      <c r="A11661" s="4" t="s">
        <v>9460</v>
      </c>
      <c r="B11661" s="1">
        <v>76751</v>
      </c>
      <c r="C11661" t="s">
        <v>26</v>
      </c>
      <c r="E11661" s="2">
        <v>42066</v>
      </c>
      <c r="F11661" t="s">
        <v>12415</v>
      </c>
      <c r="G11661" t="s">
        <v>12422</v>
      </c>
      <c r="H11661" t="s">
        <v>12431</v>
      </c>
      <c r="I11661" t="s">
        <v>12617</v>
      </c>
      <c r="J11661" t="s">
        <v>12617</v>
      </c>
      <c r="K11661" t="s">
        <v>13446</v>
      </c>
      <c r="L11661" t="s">
        <v>13847</v>
      </c>
      <c r="M11661" t="s">
        <v>15053</v>
      </c>
      <c r="N11661">
        <v>111</v>
      </c>
      <c r="O11661" t="s">
        <v>27302</v>
      </c>
      <c r="P11661" t="s">
        <v>12486</v>
      </c>
      <c r="Q11661" s="1" t="s">
        <v>32103</v>
      </c>
      <c r="R11661" s="1" t="s">
        <v>32103</v>
      </c>
      <c r="S11661" s="1" t="s">
        <v>32103</v>
      </c>
      <c r="T11661" s="1" t="s">
        <v>32103</v>
      </c>
      <c r="U11661" s="1" t="s">
        <v>32103</v>
      </c>
      <c r="V11661" s="1" t="s">
        <v>32103</v>
      </c>
      <c r="W11661" s="1" t="s">
        <v>32103</v>
      </c>
      <c r="X11661" s="1">
        <v>0</v>
      </c>
    </row>
    <row r="11662" spans="1:24" x14ac:dyDescent="0.25">
      <c r="A11662" s="4" t="s">
        <v>9461</v>
      </c>
      <c r="B11662" s="1">
        <v>76751</v>
      </c>
      <c r="C11662" t="s">
        <v>26</v>
      </c>
      <c r="E11662" s="2">
        <v>42066</v>
      </c>
      <c r="F11662" t="s">
        <v>12415</v>
      </c>
      <c r="G11662" t="s">
        <v>12422</v>
      </c>
      <c r="H11662" t="s">
        <v>12431</v>
      </c>
      <c r="I11662" t="s">
        <v>12674</v>
      </c>
      <c r="J11662" t="s">
        <v>12674</v>
      </c>
      <c r="K11662" t="s">
        <v>13631</v>
      </c>
      <c r="L11662" t="s">
        <v>5259</v>
      </c>
      <c r="M11662" t="s">
        <v>15298</v>
      </c>
      <c r="N11662">
        <v>97</v>
      </c>
      <c r="O11662" t="s">
        <v>27303</v>
      </c>
      <c r="P11662" t="s">
        <v>12486</v>
      </c>
      <c r="Q11662" s="1" t="s">
        <v>32103</v>
      </c>
      <c r="R11662" s="1" t="s">
        <v>32103</v>
      </c>
      <c r="S11662" s="1" t="s">
        <v>32103</v>
      </c>
      <c r="T11662" s="1" t="s">
        <v>32103</v>
      </c>
      <c r="U11662" s="1" t="s">
        <v>32103</v>
      </c>
      <c r="V11662" s="1" t="s">
        <v>32103</v>
      </c>
      <c r="W11662" s="1" t="s">
        <v>32103</v>
      </c>
      <c r="X11662" s="1">
        <v>0</v>
      </c>
    </row>
    <row r="11663" spans="1:24" x14ac:dyDescent="0.25">
      <c r="A11663" s="4" t="s">
        <v>9462</v>
      </c>
      <c r="B11663" s="1">
        <v>76751</v>
      </c>
      <c r="C11663" t="s">
        <v>26</v>
      </c>
      <c r="E11663" s="2">
        <v>42066</v>
      </c>
      <c r="F11663" t="s">
        <v>12415</v>
      </c>
      <c r="G11663" t="s">
        <v>12422</v>
      </c>
      <c r="H11663" t="s">
        <v>12431</v>
      </c>
      <c r="I11663" t="s">
        <v>12617</v>
      </c>
      <c r="J11663" t="s">
        <v>12617</v>
      </c>
      <c r="K11663" t="s">
        <v>13840</v>
      </c>
      <c r="L11663" t="s">
        <v>13841</v>
      </c>
      <c r="M11663" t="s">
        <v>14461</v>
      </c>
      <c r="N11663">
        <v>93</v>
      </c>
      <c r="O11663" t="s">
        <v>27304</v>
      </c>
      <c r="P11663" t="s">
        <v>12486</v>
      </c>
      <c r="Q11663" s="1" t="s">
        <v>32103</v>
      </c>
      <c r="R11663" s="1" t="s">
        <v>32103</v>
      </c>
      <c r="S11663" s="1" t="s">
        <v>32103</v>
      </c>
      <c r="T11663" s="1" t="s">
        <v>32103</v>
      </c>
      <c r="U11663" s="1" t="s">
        <v>32103</v>
      </c>
      <c r="V11663" s="1" t="s">
        <v>32103</v>
      </c>
      <c r="W11663" s="1" t="s">
        <v>32103</v>
      </c>
      <c r="X11663" s="1">
        <v>0</v>
      </c>
    </row>
    <row r="11664" spans="1:24" x14ac:dyDescent="0.25">
      <c r="A11664" s="4" t="s">
        <v>9463</v>
      </c>
      <c r="B11664" s="1">
        <v>76751</v>
      </c>
      <c r="C11664" t="s">
        <v>26</v>
      </c>
      <c r="E11664" s="2">
        <v>42066</v>
      </c>
      <c r="F11664" t="s">
        <v>12415</v>
      </c>
      <c r="G11664" t="s">
        <v>12422</v>
      </c>
      <c r="H11664" t="s">
        <v>12431</v>
      </c>
      <c r="I11664" t="s">
        <v>12674</v>
      </c>
      <c r="J11664" t="s">
        <v>12674</v>
      </c>
      <c r="K11664" t="s">
        <v>13571</v>
      </c>
      <c r="L11664" t="s">
        <v>13312</v>
      </c>
      <c r="M11664" t="s">
        <v>13799</v>
      </c>
      <c r="N11664">
        <v>96</v>
      </c>
      <c r="O11664" t="s">
        <v>27305</v>
      </c>
      <c r="P11664" t="s">
        <v>12486</v>
      </c>
      <c r="Q11664" s="1" t="s">
        <v>32103</v>
      </c>
      <c r="R11664" s="1" t="s">
        <v>32103</v>
      </c>
      <c r="S11664" s="1" t="s">
        <v>32103</v>
      </c>
      <c r="T11664" s="1" t="s">
        <v>32103</v>
      </c>
      <c r="U11664" s="1" t="s">
        <v>32103</v>
      </c>
      <c r="V11664" s="1" t="s">
        <v>32103</v>
      </c>
      <c r="W11664" s="1" t="s">
        <v>32103</v>
      </c>
      <c r="X11664" s="1">
        <v>0</v>
      </c>
    </row>
    <row r="11665" spans="1:24" x14ac:dyDescent="0.25">
      <c r="A11665" s="4" t="s">
        <v>9464</v>
      </c>
      <c r="B11665" s="1">
        <v>76751</v>
      </c>
      <c r="C11665" t="s">
        <v>26</v>
      </c>
      <c r="E11665" s="2">
        <v>42066</v>
      </c>
      <c r="F11665" t="s">
        <v>12415</v>
      </c>
      <c r="G11665" t="s">
        <v>12422</v>
      </c>
      <c r="H11665" t="s">
        <v>12431</v>
      </c>
      <c r="I11665" t="s">
        <v>12617</v>
      </c>
      <c r="J11665" t="s">
        <v>12617</v>
      </c>
      <c r="K11665" t="s">
        <v>13440</v>
      </c>
      <c r="L11665" t="s">
        <v>13441</v>
      </c>
      <c r="M11665" t="s">
        <v>15299</v>
      </c>
      <c r="N11665">
        <v>104</v>
      </c>
      <c r="O11665" t="s">
        <v>27306</v>
      </c>
      <c r="P11665" t="s">
        <v>12486</v>
      </c>
      <c r="Q11665" s="1" t="s">
        <v>32103</v>
      </c>
      <c r="R11665" s="1" t="s">
        <v>32103</v>
      </c>
      <c r="S11665" s="1" t="s">
        <v>32103</v>
      </c>
      <c r="T11665" s="1" t="s">
        <v>32103</v>
      </c>
      <c r="U11665" s="1" t="s">
        <v>32103</v>
      </c>
      <c r="V11665" s="1" t="s">
        <v>32103</v>
      </c>
      <c r="W11665" s="1" t="s">
        <v>32103</v>
      </c>
      <c r="X11665" s="1">
        <v>0</v>
      </c>
    </row>
    <row r="11666" spans="1:24" x14ac:dyDescent="0.25">
      <c r="A11666" s="4" t="s">
        <v>9465</v>
      </c>
      <c r="B11666" s="1">
        <v>76751</v>
      </c>
      <c r="C11666" t="s">
        <v>26</v>
      </c>
      <c r="E11666" s="2">
        <v>42066</v>
      </c>
      <c r="F11666" t="s">
        <v>12415</v>
      </c>
      <c r="G11666" t="s">
        <v>12422</v>
      </c>
      <c r="H11666" t="s">
        <v>12431</v>
      </c>
      <c r="I11666" t="s">
        <v>12674</v>
      </c>
      <c r="J11666" t="s">
        <v>12674</v>
      </c>
      <c r="K11666" t="s">
        <v>13558</v>
      </c>
      <c r="L11666" t="s">
        <v>6768</v>
      </c>
      <c r="M11666" t="s">
        <v>14123</v>
      </c>
      <c r="N11666">
        <v>99</v>
      </c>
      <c r="O11666" t="s">
        <v>27307</v>
      </c>
      <c r="P11666" t="s">
        <v>12486</v>
      </c>
      <c r="Q11666" s="1" t="s">
        <v>32103</v>
      </c>
      <c r="R11666" s="1" t="s">
        <v>32103</v>
      </c>
      <c r="S11666" s="1" t="s">
        <v>32103</v>
      </c>
      <c r="T11666" s="1" t="s">
        <v>32103</v>
      </c>
      <c r="U11666" s="1" t="s">
        <v>32103</v>
      </c>
      <c r="V11666" s="1" t="s">
        <v>32103</v>
      </c>
      <c r="W11666" s="1" t="s">
        <v>32103</v>
      </c>
      <c r="X11666" s="1">
        <v>0</v>
      </c>
    </row>
    <row r="11667" spans="1:24" x14ac:dyDescent="0.25">
      <c r="A11667" s="4" t="s">
        <v>9466</v>
      </c>
      <c r="B11667" s="1">
        <v>55863</v>
      </c>
      <c r="C11667" t="s">
        <v>29</v>
      </c>
      <c r="E11667" s="2">
        <v>42066</v>
      </c>
      <c r="F11667" t="s">
        <v>12415</v>
      </c>
      <c r="G11667" t="s">
        <v>12423</v>
      </c>
      <c r="H11667" t="s">
        <v>12431</v>
      </c>
      <c r="I11667" t="s">
        <v>12674</v>
      </c>
      <c r="J11667" t="s">
        <v>12674</v>
      </c>
      <c r="K11667" t="s">
        <v>13558</v>
      </c>
      <c r="L11667" t="s">
        <v>6768</v>
      </c>
      <c r="M11667" t="s">
        <v>13687</v>
      </c>
      <c r="N11667">
        <v>76</v>
      </c>
      <c r="O11667" t="s">
        <v>27308</v>
      </c>
      <c r="P11667" t="s">
        <v>12486</v>
      </c>
      <c r="Q11667" s="1" t="s">
        <v>32103</v>
      </c>
      <c r="R11667" s="1" t="s">
        <v>32103</v>
      </c>
      <c r="S11667" s="1" t="s">
        <v>32103</v>
      </c>
      <c r="T11667" s="1" t="s">
        <v>32103</v>
      </c>
      <c r="U11667" s="1" t="s">
        <v>32103</v>
      </c>
      <c r="V11667" s="1" t="s">
        <v>32103</v>
      </c>
      <c r="W11667" s="1" t="s">
        <v>32103</v>
      </c>
      <c r="X11667" s="1">
        <v>0</v>
      </c>
    </row>
    <row r="11668" spans="1:24" x14ac:dyDescent="0.25">
      <c r="A11668" s="4" t="s">
        <v>9467</v>
      </c>
      <c r="B11668" s="1">
        <v>55863</v>
      </c>
      <c r="C11668" t="s">
        <v>29</v>
      </c>
      <c r="E11668" s="2">
        <v>42066</v>
      </c>
      <c r="F11668" t="s">
        <v>12415</v>
      </c>
      <c r="G11668" t="s">
        <v>12423</v>
      </c>
      <c r="H11668" t="s">
        <v>12431</v>
      </c>
      <c r="I11668" t="s">
        <v>12674</v>
      </c>
      <c r="J11668" t="s">
        <v>12674</v>
      </c>
      <c r="K11668" t="s">
        <v>13558</v>
      </c>
      <c r="L11668" t="s">
        <v>13564</v>
      </c>
      <c r="M11668" t="s">
        <v>13567</v>
      </c>
      <c r="N11668">
        <v>93</v>
      </c>
      <c r="O11668" t="s">
        <v>27309</v>
      </c>
      <c r="P11668" t="s">
        <v>12486</v>
      </c>
      <c r="Q11668" s="1" t="s">
        <v>32103</v>
      </c>
      <c r="R11668" s="1" t="s">
        <v>32103</v>
      </c>
      <c r="S11668" s="1" t="s">
        <v>32103</v>
      </c>
      <c r="T11668" s="1" t="s">
        <v>32103</v>
      </c>
      <c r="U11668" s="1" t="s">
        <v>32103</v>
      </c>
      <c r="V11668" s="1" t="s">
        <v>32103</v>
      </c>
      <c r="W11668" s="1" t="s">
        <v>32103</v>
      </c>
      <c r="X11668" s="1">
        <v>0</v>
      </c>
    </row>
    <row r="11669" spans="1:24" x14ac:dyDescent="0.25">
      <c r="A11669" s="4" t="s">
        <v>9468</v>
      </c>
      <c r="B11669" s="1">
        <v>55863</v>
      </c>
      <c r="C11669" t="s">
        <v>29</v>
      </c>
      <c r="E11669" s="2">
        <v>42066</v>
      </c>
      <c r="F11669" t="s">
        <v>12415</v>
      </c>
      <c r="G11669" t="s">
        <v>12423</v>
      </c>
      <c r="H11669" t="s">
        <v>12431</v>
      </c>
      <c r="I11669" t="s">
        <v>12617</v>
      </c>
      <c r="J11669" t="s">
        <v>12617</v>
      </c>
      <c r="K11669" t="s">
        <v>13568</v>
      </c>
      <c r="L11669" t="s">
        <v>13284</v>
      </c>
      <c r="M11669" t="s">
        <v>13643</v>
      </c>
      <c r="N11669">
        <v>106</v>
      </c>
      <c r="O11669" t="s">
        <v>27310</v>
      </c>
      <c r="P11669" t="s">
        <v>12486</v>
      </c>
      <c r="Q11669" s="1" t="s">
        <v>32103</v>
      </c>
      <c r="R11669" s="1" t="s">
        <v>32103</v>
      </c>
      <c r="S11669" s="1" t="s">
        <v>32103</v>
      </c>
      <c r="T11669" s="1" t="s">
        <v>32103</v>
      </c>
      <c r="U11669" s="1" t="s">
        <v>32103</v>
      </c>
      <c r="V11669" s="1" t="s">
        <v>32103</v>
      </c>
      <c r="W11669" s="1" t="s">
        <v>32103</v>
      </c>
      <c r="X11669" s="1">
        <v>0</v>
      </c>
    </row>
    <row r="11670" spans="1:24" x14ac:dyDescent="0.25">
      <c r="A11670" s="4" t="s">
        <v>9469</v>
      </c>
      <c r="B11670" s="1">
        <v>55863</v>
      </c>
      <c r="C11670" t="s">
        <v>29</v>
      </c>
      <c r="E11670" s="2">
        <v>42066</v>
      </c>
      <c r="F11670" t="s">
        <v>12415</v>
      </c>
      <c r="G11670" t="s">
        <v>12423</v>
      </c>
      <c r="H11670" t="s">
        <v>12431</v>
      </c>
      <c r="I11670" t="s">
        <v>12674</v>
      </c>
      <c r="J11670" t="s">
        <v>12674</v>
      </c>
      <c r="K11670" t="s">
        <v>13558</v>
      </c>
      <c r="L11670" t="s">
        <v>13564</v>
      </c>
      <c r="M11670" t="s">
        <v>13567</v>
      </c>
      <c r="N11670">
        <v>74</v>
      </c>
      <c r="O11670" t="s">
        <v>27311</v>
      </c>
      <c r="P11670" t="s">
        <v>12486</v>
      </c>
      <c r="Q11670" s="1" t="s">
        <v>32103</v>
      </c>
      <c r="R11670" s="1" t="s">
        <v>32103</v>
      </c>
      <c r="S11670" s="1" t="s">
        <v>32103</v>
      </c>
      <c r="T11670" s="1" t="s">
        <v>32103</v>
      </c>
      <c r="U11670" s="1" t="s">
        <v>32103</v>
      </c>
      <c r="V11670" s="1" t="s">
        <v>32103</v>
      </c>
      <c r="W11670" s="1" t="s">
        <v>32103</v>
      </c>
      <c r="X11670" s="1">
        <v>0</v>
      </c>
    </row>
    <row r="11671" spans="1:24" x14ac:dyDescent="0.25">
      <c r="A11671" s="4" t="s">
        <v>9470</v>
      </c>
      <c r="B11671" s="1">
        <v>55863</v>
      </c>
      <c r="C11671" t="s">
        <v>29</v>
      </c>
      <c r="E11671" s="2">
        <v>42066</v>
      </c>
      <c r="F11671" t="s">
        <v>12415</v>
      </c>
      <c r="G11671" t="s">
        <v>12423</v>
      </c>
      <c r="H11671" t="s">
        <v>12431</v>
      </c>
      <c r="I11671" t="s">
        <v>12617</v>
      </c>
      <c r="J11671" t="s">
        <v>12617</v>
      </c>
      <c r="K11671" t="s">
        <v>13444</v>
      </c>
      <c r="L11671" t="s">
        <v>14099</v>
      </c>
      <c r="M11671" t="s">
        <v>14164</v>
      </c>
      <c r="N11671">
        <v>119</v>
      </c>
      <c r="O11671" t="s">
        <v>27312</v>
      </c>
      <c r="P11671" t="s">
        <v>12486</v>
      </c>
      <c r="Q11671" s="1" t="s">
        <v>32103</v>
      </c>
      <c r="R11671" s="1" t="s">
        <v>32103</v>
      </c>
      <c r="S11671" s="1" t="s">
        <v>32103</v>
      </c>
      <c r="T11671" s="1" t="s">
        <v>32103</v>
      </c>
      <c r="U11671" s="1" t="s">
        <v>32103</v>
      </c>
      <c r="V11671" s="1" t="s">
        <v>32103</v>
      </c>
      <c r="W11671" s="1" t="s">
        <v>32103</v>
      </c>
      <c r="X11671" s="1">
        <v>0</v>
      </c>
    </row>
    <row r="11672" spans="1:24" x14ac:dyDescent="0.25">
      <c r="A11672" s="4" t="s">
        <v>9471</v>
      </c>
      <c r="B11672" s="1">
        <v>55863</v>
      </c>
      <c r="C11672" t="s">
        <v>29</v>
      </c>
      <c r="E11672" s="2">
        <v>42066</v>
      </c>
      <c r="F11672" t="s">
        <v>12415</v>
      </c>
      <c r="G11672" t="s">
        <v>12423</v>
      </c>
      <c r="H11672" t="s">
        <v>12431</v>
      </c>
      <c r="I11672" t="s">
        <v>12617</v>
      </c>
      <c r="J11672" t="s">
        <v>12617</v>
      </c>
      <c r="K11672" t="s">
        <v>13309</v>
      </c>
      <c r="L11672" t="s">
        <v>13933</v>
      </c>
      <c r="M11672" t="s">
        <v>13857</v>
      </c>
      <c r="N11672">
        <v>130</v>
      </c>
      <c r="O11672" t="s">
        <v>27313</v>
      </c>
      <c r="P11672" t="s">
        <v>12486</v>
      </c>
      <c r="Q11672" s="1" t="s">
        <v>32103</v>
      </c>
      <c r="R11672" s="1" t="s">
        <v>32103</v>
      </c>
      <c r="S11672" s="1" t="s">
        <v>32103</v>
      </c>
      <c r="T11672" s="1" t="s">
        <v>32103</v>
      </c>
      <c r="U11672" s="1" t="s">
        <v>32103</v>
      </c>
      <c r="V11672" s="1" t="s">
        <v>32103</v>
      </c>
      <c r="W11672" s="1" t="s">
        <v>32103</v>
      </c>
      <c r="X11672" s="1">
        <v>0</v>
      </c>
    </row>
    <row r="11673" spans="1:24" x14ac:dyDescent="0.25">
      <c r="A11673" s="4" t="s">
        <v>9472</v>
      </c>
      <c r="B11673" s="1">
        <v>55863</v>
      </c>
      <c r="C11673" t="s">
        <v>29</v>
      </c>
      <c r="E11673" s="2">
        <v>42066</v>
      </c>
      <c r="F11673" t="s">
        <v>12415</v>
      </c>
      <c r="G11673" t="s">
        <v>12423</v>
      </c>
      <c r="H11673" t="s">
        <v>12431</v>
      </c>
      <c r="I11673" t="s">
        <v>12490</v>
      </c>
      <c r="J11673" t="s">
        <v>12490</v>
      </c>
      <c r="K11673" t="s">
        <v>12612</v>
      </c>
      <c r="L11673" t="s">
        <v>14134</v>
      </c>
      <c r="M11673" t="s">
        <v>14161</v>
      </c>
      <c r="N11673">
        <v>124</v>
      </c>
      <c r="O11673" t="s">
        <v>27314</v>
      </c>
      <c r="P11673" t="s">
        <v>12486</v>
      </c>
      <c r="Q11673" s="1" t="s">
        <v>32103</v>
      </c>
      <c r="R11673" s="1" t="s">
        <v>32103</v>
      </c>
      <c r="S11673" s="1" t="s">
        <v>32103</v>
      </c>
      <c r="T11673" s="1" t="s">
        <v>32103</v>
      </c>
      <c r="U11673" s="1" t="s">
        <v>32103</v>
      </c>
      <c r="V11673" s="1" t="s">
        <v>32103</v>
      </c>
      <c r="W11673" s="1" t="s">
        <v>32103</v>
      </c>
      <c r="X11673" s="1">
        <v>0</v>
      </c>
    </row>
    <row r="11674" spans="1:24" x14ac:dyDescent="0.25">
      <c r="A11674" s="4" t="s">
        <v>9473</v>
      </c>
      <c r="B11674" s="1">
        <v>55863</v>
      </c>
      <c r="C11674" t="s">
        <v>29</v>
      </c>
      <c r="E11674" s="2">
        <v>42066</v>
      </c>
      <c r="F11674" t="s">
        <v>12415</v>
      </c>
      <c r="G11674" t="s">
        <v>12423</v>
      </c>
      <c r="H11674" t="s">
        <v>12431</v>
      </c>
      <c r="I11674" t="s">
        <v>12490</v>
      </c>
      <c r="J11674" t="s">
        <v>12490</v>
      </c>
      <c r="K11674" t="s">
        <v>13464</v>
      </c>
      <c r="L11674" t="s">
        <v>13150</v>
      </c>
      <c r="M11674" t="s">
        <v>13980</v>
      </c>
      <c r="N11674">
        <v>93</v>
      </c>
      <c r="O11674" t="s">
        <v>27315</v>
      </c>
      <c r="P11674" t="s">
        <v>12486</v>
      </c>
      <c r="Q11674" s="1" t="s">
        <v>32103</v>
      </c>
      <c r="R11674" s="1" t="s">
        <v>32103</v>
      </c>
      <c r="S11674" s="1" t="s">
        <v>32103</v>
      </c>
      <c r="T11674" s="1" t="s">
        <v>32103</v>
      </c>
      <c r="U11674" s="1" t="s">
        <v>32103</v>
      </c>
      <c r="V11674" s="1" t="s">
        <v>32103</v>
      </c>
      <c r="W11674" s="1" t="s">
        <v>32103</v>
      </c>
      <c r="X11674" s="1">
        <v>0</v>
      </c>
    </row>
    <row r="11675" spans="1:24" x14ac:dyDescent="0.25">
      <c r="A11675" s="4" t="s">
        <v>9474</v>
      </c>
      <c r="B11675" s="1">
        <v>55863</v>
      </c>
      <c r="C11675" t="s">
        <v>29</v>
      </c>
      <c r="E11675" s="2">
        <v>42066</v>
      </c>
      <c r="F11675" t="s">
        <v>12415</v>
      </c>
      <c r="G11675" t="s">
        <v>12423</v>
      </c>
      <c r="H11675" t="s">
        <v>12431</v>
      </c>
      <c r="I11675" t="s">
        <v>12617</v>
      </c>
      <c r="J11675" t="s">
        <v>12617</v>
      </c>
      <c r="K11675" t="s">
        <v>13840</v>
      </c>
      <c r="L11675" t="s">
        <v>13841</v>
      </c>
      <c r="M11675" t="s">
        <v>14164</v>
      </c>
      <c r="N11675">
        <v>99</v>
      </c>
      <c r="O11675" t="s">
        <v>27316</v>
      </c>
      <c r="P11675" t="s">
        <v>12486</v>
      </c>
      <c r="Q11675" s="1" t="s">
        <v>32103</v>
      </c>
      <c r="R11675" s="1" t="s">
        <v>32103</v>
      </c>
      <c r="S11675" s="1" t="s">
        <v>32103</v>
      </c>
      <c r="T11675" s="1" t="s">
        <v>32103</v>
      </c>
      <c r="U11675" s="1" t="s">
        <v>32103</v>
      </c>
      <c r="V11675" s="1" t="s">
        <v>32103</v>
      </c>
      <c r="W11675" s="1" t="s">
        <v>32103</v>
      </c>
      <c r="X11675" s="1">
        <v>0</v>
      </c>
    </row>
    <row r="11676" spans="1:24" x14ac:dyDescent="0.25">
      <c r="A11676" s="4" t="s">
        <v>9475</v>
      </c>
      <c r="B11676" s="1">
        <v>55863</v>
      </c>
      <c r="C11676" t="s">
        <v>29</v>
      </c>
      <c r="E11676" s="2">
        <v>42066</v>
      </c>
      <c r="F11676" t="s">
        <v>12415</v>
      </c>
      <c r="G11676" t="s">
        <v>12423</v>
      </c>
      <c r="H11676" t="s">
        <v>12431</v>
      </c>
      <c r="I11676" t="s">
        <v>12674</v>
      </c>
      <c r="J11676" t="s">
        <v>12674</v>
      </c>
      <c r="K11676" t="s">
        <v>13558</v>
      </c>
      <c r="L11676" t="s">
        <v>13564</v>
      </c>
      <c r="M11676" t="s">
        <v>13567</v>
      </c>
      <c r="N11676">
        <v>86</v>
      </c>
      <c r="O11676" t="s">
        <v>27317</v>
      </c>
      <c r="P11676" t="s">
        <v>12486</v>
      </c>
      <c r="Q11676" s="1" t="s">
        <v>32103</v>
      </c>
      <c r="R11676" s="1" t="s">
        <v>32103</v>
      </c>
      <c r="S11676" s="1" t="s">
        <v>32103</v>
      </c>
      <c r="T11676" s="1" t="s">
        <v>32103</v>
      </c>
      <c r="U11676" s="1" t="s">
        <v>32103</v>
      </c>
      <c r="V11676" s="1" t="s">
        <v>32103</v>
      </c>
      <c r="W11676" s="1" t="s">
        <v>32103</v>
      </c>
      <c r="X11676" s="1">
        <v>0</v>
      </c>
    </row>
    <row r="11677" spans="1:24" x14ac:dyDescent="0.25">
      <c r="A11677" s="4" t="s">
        <v>9476</v>
      </c>
      <c r="B11677" s="1">
        <v>55863</v>
      </c>
      <c r="C11677" t="s">
        <v>29</v>
      </c>
      <c r="E11677" s="2">
        <v>42066</v>
      </c>
      <c r="F11677" t="s">
        <v>12415</v>
      </c>
      <c r="G11677" t="s">
        <v>12423</v>
      </c>
      <c r="H11677" t="s">
        <v>12431</v>
      </c>
      <c r="I11677" t="s">
        <v>12490</v>
      </c>
      <c r="J11677" t="s">
        <v>12490</v>
      </c>
      <c r="K11677" t="s">
        <v>13464</v>
      </c>
      <c r="L11677" t="s">
        <v>5807</v>
      </c>
      <c r="M11677" t="s">
        <v>14219</v>
      </c>
      <c r="N11677">
        <v>81</v>
      </c>
      <c r="O11677" t="s">
        <v>27318</v>
      </c>
      <c r="P11677" t="s">
        <v>12486</v>
      </c>
      <c r="Q11677" s="1" t="s">
        <v>32103</v>
      </c>
      <c r="R11677" s="1" t="s">
        <v>32103</v>
      </c>
      <c r="S11677" s="1" t="s">
        <v>32103</v>
      </c>
      <c r="T11677" s="1" t="s">
        <v>32103</v>
      </c>
      <c r="U11677" s="1" t="s">
        <v>32103</v>
      </c>
      <c r="V11677" s="1" t="s">
        <v>32103</v>
      </c>
      <c r="W11677" s="1" t="s">
        <v>32103</v>
      </c>
      <c r="X11677" s="1">
        <v>0</v>
      </c>
    </row>
    <row r="11678" spans="1:24" x14ac:dyDescent="0.25">
      <c r="A11678" s="4" t="s">
        <v>9477</v>
      </c>
      <c r="B11678" s="1">
        <v>55863</v>
      </c>
      <c r="C11678" t="s">
        <v>29</v>
      </c>
      <c r="E11678" s="2">
        <v>42066</v>
      </c>
      <c r="F11678" t="s">
        <v>12415</v>
      </c>
      <c r="G11678" t="s">
        <v>12423</v>
      </c>
      <c r="H11678" t="s">
        <v>12431</v>
      </c>
      <c r="I11678" t="s">
        <v>12674</v>
      </c>
      <c r="J11678" t="s">
        <v>12674</v>
      </c>
      <c r="K11678" t="s">
        <v>13561</v>
      </c>
      <c r="L11678" t="s">
        <v>13562</v>
      </c>
      <c r="M11678" t="s">
        <v>13790</v>
      </c>
      <c r="N11678">
        <v>92</v>
      </c>
      <c r="O11678" t="s">
        <v>27319</v>
      </c>
      <c r="P11678" t="s">
        <v>12486</v>
      </c>
      <c r="Q11678" s="1" t="s">
        <v>32103</v>
      </c>
      <c r="R11678" s="1" t="s">
        <v>32103</v>
      </c>
      <c r="S11678" s="1" t="s">
        <v>32103</v>
      </c>
      <c r="T11678" s="1" t="s">
        <v>32103</v>
      </c>
      <c r="U11678" s="1" t="s">
        <v>32103</v>
      </c>
      <c r="V11678" s="1" t="s">
        <v>32103</v>
      </c>
      <c r="W11678" s="1" t="s">
        <v>32103</v>
      </c>
      <c r="X11678" s="1">
        <v>0</v>
      </c>
    </row>
    <row r="11679" spans="1:24" x14ac:dyDescent="0.25">
      <c r="A11679" s="4" t="s">
        <v>9478</v>
      </c>
      <c r="B11679" s="1">
        <v>55863</v>
      </c>
      <c r="C11679" t="s">
        <v>29</v>
      </c>
      <c r="E11679" s="2">
        <v>42066</v>
      </c>
      <c r="F11679" t="s">
        <v>12415</v>
      </c>
      <c r="G11679" t="s">
        <v>12423</v>
      </c>
      <c r="H11679" t="s">
        <v>12431</v>
      </c>
      <c r="I11679" t="s">
        <v>12490</v>
      </c>
      <c r="J11679" t="s">
        <v>12490</v>
      </c>
      <c r="K11679" t="s">
        <v>12629</v>
      </c>
      <c r="L11679" t="s">
        <v>13756</v>
      </c>
      <c r="M11679" t="s">
        <v>13671</v>
      </c>
      <c r="N11679">
        <v>107</v>
      </c>
      <c r="O11679" t="s">
        <v>27320</v>
      </c>
      <c r="P11679" t="s">
        <v>12486</v>
      </c>
      <c r="Q11679" s="1" t="s">
        <v>32103</v>
      </c>
      <c r="R11679" s="1" t="s">
        <v>32103</v>
      </c>
      <c r="S11679" s="1" t="s">
        <v>32103</v>
      </c>
      <c r="T11679" s="1" t="s">
        <v>32103</v>
      </c>
      <c r="U11679" s="1" t="s">
        <v>32103</v>
      </c>
      <c r="V11679" s="1" t="s">
        <v>32103</v>
      </c>
      <c r="W11679" s="1" t="s">
        <v>32103</v>
      </c>
      <c r="X11679" s="1">
        <v>0</v>
      </c>
    </row>
    <row r="11680" spans="1:24" x14ac:dyDescent="0.25">
      <c r="A11680" s="4" t="s">
        <v>9479</v>
      </c>
      <c r="B11680" s="1">
        <v>55863</v>
      </c>
      <c r="C11680" t="s">
        <v>29</v>
      </c>
      <c r="E11680" s="2">
        <v>42066</v>
      </c>
      <c r="F11680" t="s">
        <v>12415</v>
      </c>
      <c r="G11680" t="s">
        <v>12422</v>
      </c>
      <c r="H11680" t="s">
        <v>12431</v>
      </c>
      <c r="I11680" t="s">
        <v>12617</v>
      </c>
      <c r="J11680" t="s">
        <v>12617</v>
      </c>
      <c r="K11680" t="s">
        <v>13568</v>
      </c>
      <c r="L11680" t="s">
        <v>13569</v>
      </c>
      <c r="M11680" t="s">
        <v>15300</v>
      </c>
      <c r="N11680">
        <v>93</v>
      </c>
      <c r="O11680" t="s">
        <v>27321</v>
      </c>
      <c r="P11680" t="s">
        <v>12486</v>
      </c>
      <c r="Q11680" s="1" t="s">
        <v>32103</v>
      </c>
      <c r="R11680" s="1" t="s">
        <v>32103</v>
      </c>
      <c r="S11680" s="1" t="s">
        <v>32103</v>
      </c>
      <c r="T11680" s="1" t="s">
        <v>32103</v>
      </c>
      <c r="U11680" s="1" t="s">
        <v>32103</v>
      </c>
      <c r="V11680" s="1" t="s">
        <v>32103</v>
      </c>
      <c r="W11680" s="1" t="s">
        <v>32103</v>
      </c>
      <c r="X11680" s="1">
        <v>0</v>
      </c>
    </row>
    <row r="11681" spans="1:24" x14ac:dyDescent="0.25">
      <c r="A11681" s="4" t="s">
        <v>9480</v>
      </c>
      <c r="B11681" s="1">
        <v>55863</v>
      </c>
      <c r="C11681" t="s">
        <v>29</v>
      </c>
      <c r="E11681" s="2">
        <v>42066</v>
      </c>
      <c r="F11681" t="s">
        <v>12415</v>
      </c>
      <c r="G11681" t="s">
        <v>12422</v>
      </c>
      <c r="H11681" t="s">
        <v>12431</v>
      </c>
      <c r="I11681" t="s">
        <v>12617</v>
      </c>
      <c r="J11681" t="s">
        <v>12617</v>
      </c>
      <c r="K11681" t="s">
        <v>13604</v>
      </c>
      <c r="L11681" t="s">
        <v>13605</v>
      </c>
      <c r="M11681" t="s">
        <v>14154</v>
      </c>
      <c r="N11681">
        <v>80</v>
      </c>
      <c r="O11681" t="s">
        <v>27322</v>
      </c>
      <c r="P11681" t="s">
        <v>12486</v>
      </c>
      <c r="Q11681" s="1" t="s">
        <v>32103</v>
      </c>
      <c r="R11681" s="1" t="s">
        <v>32103</v>
      </c>
      <c r="S11681" s="1" t="s">
        <v>32103</v>
      </c>
      <c r="T11681" s="1" t="s">
        <v>32103</v>
      </c>
      <c r="U11681" s="1" t="s">
        <v>32103</v>
      </c>
      <c r="V11681" s="1" t="s">
        <v>32103</v>
      </c>
      <c r="W11681" s="1" t="s">
        <v>32103</v>
      </c>
      <c r="X11681" s="1">
        <v>0</v>
      </c>
    </row>
    <row r="11682" spans="1:24" x14ac:dyDescent="0.25">
      <c r="A11682" s="4" t="s">
        <v>9481</v>
      </c>
      <c r="B11682" s="1">
        <v>55863</v>
      </c>
      <c r="C11682" t="s">
        <v>29</v>
      </c>
      <c r="E11682" s="2">
        <v>42066</v>
      </c>
      <c r="F11682" t="s">
        <v>12415</v>
      </c>
      <c r="G11682" t="s">
        <v>12422</v>
      </c>
      <c r="H11682" t="s">
        <v>12431</v>
      </c>
      <c r="I11682" t="s">
        <v>12617</v>
      </c>
      <c r="J11682" t="s">
        <v>12617</v>
      </c>
      <c r="K11682" t="s">
        <v>13309</v>
      </c>
      <c r="L11682" t="s">
        <v>14124</v>
      </c>
      <c r="M11682" t="s">
        <v>14165</v>
      </c>
      <c r="N11682">
        <v>75</v>
      </c>
      <c r="O11682" t="s">
        <v>27323</v>
      </c>
      <c r="P11682" t="s">
        <v>12486</v>
      </c>
      <c r="Q11682" s="1" t="s">
        <v>32103</v>
      </c>
      <c r="R11682" s="1" t="s">
        <v>32103</v>
      </c>
      <c r="S11682" s="1" t="s">
        <v>32103</v>
      </c>
      <c r="T11682" s="1" t="s">
        <v>32103</v>
      </c>
      <c r="U11682" s="1" t="s">
        <v>32103</v>
      </c>
      <c r="V11682" s="1" t="s">
        <v>32103</v>
      </c>
      <c r="W11682" s="1" t="s">
        <v>32103</v>
      </c>
      <c r="X11682" s="1">
        <v>0</v>
      </c>
    </row>
    <row r="11683" spans="1:24" x14ac:dyDescent="0.25">
      <c r="A11683" s="4" t="s">
        <v>9482</v>
      </c>
      <c r="B11683" s="1">
        <v>55863</v>
      </c>
      <c r="C11683" t="s">
        <v>29</v>
      </c>
      <c r="E11683" s="2">
        <v>42066</v>
      </c>
      <c r="F11683" t="s">
        <v>12415</v>
      </c>
      <c r="G11683" t="s">
        <v>12422</v>
      </c>
      <c r="H11683" t="s">
        <v>12431</v>
      </c>
      <c r="I11683" t="s">
        <v>12617</v>
      </c>
      <c r="J11683" t="s">
        <v>12617</v>
      </c>
      <c r="K11683" t="s">
        <v>13309</v>
      </c>
      <c r="L11683" t="s">
        <v>14124</v>
      </c>
      <c r="M11683" t="s">
        <v>15253</v>
      </c>
      <c r="N11683">
        <v>70</v>
      </c>
      <c r="O11683" t="s">
        <v>27324</v>
      </c>
      <c r="P11683" t="s">
        <v>12486</v>
      </c>
      <c r="Q11683" s="1" t="s">
        <v>32103</v>
      </c>
      <c r="R11683" s="1" t="s">
        <v>32103</v>
      </c>
      <c r="S11683" s="1" t="s">
        <v>32103</v>
      </c>
      <c r="T11683" s="1" t="s">
        <v>32103</v>
      </c>
      <c r="U11683" s="1" t="s">
        <v>32103</v>
      </c>
      <c r="V11683" s="1" t="s">
        <v>32103</v>
      </c>
      <c r="W11683" s="1" t="s">
        <v>32103</v>
      </c>
      <c r="X11683" s="1">
        <v>0</v>
      </c>
    </row>
    <row r="11684" spans="1:24" x14ac:dyDescent="0.25">
      <c r="A11684" s="4" t="s">
        <v>9483</v>
      </c>
      <c r="B11684" s="1">
        <v>55863</v>
      </c>
      <c r="C11684" t="s">
        <v>29</v>
      </c>
      <c r="E11684" s="2">
        <v>42066</v>
      </c>
      <c r="F11684" t="s">
        <v>12415</v>
      </c>
      <c r="G11684" t="s">
        <v>12422</v>
      </c>
      <c r="H11684" t="s">
        <v>12431</v>
      </c>
      <c r="I11684" t="s">
        <v>12617</v>
      </c>
      <c r="J11684" t="s">
        <v>12617</v>
      </c>
      <c r="K11684" t="s">
        <v>13609</v>
      </c>
      <c r="L11684" t="s">
        <v>13610</v>
      </c>
      <c r="M11684" t="s">
        <v>13964</v>
      </c>
      <c r="N11684">
        <v>90</v>
      </c>
      <c r="O11684" t="s">
        <v>27325</v>
      </c>
      <c r="P11684" t="s">
        <v>12486</v>
      </c>
      <c r="Q11684" s="1" t="s">
        <v>32103</v>
      </c>
      <c r="R11684" s="1" t="s">
        <v>32103</v>
      </c>
      <c r="S11684" s="1" t="s">
        <v>32103</v>
      </c>
      <c r="T11684" s="1" t="s">
        <v>32103</v>
      </c>
      <c r="U11684" s="1" t="s">
        <v>32103</v>
      </c>
      <c r="V11684" s="1" t="s">
        <v>32103</v>
      </c>
      <c r="W11684" s="1" t="s">
        <v>32103</v>
      </c>
      <c r="X11684" s="1">
        <v>0</v>
      </c>
    </row>
    <row r="11685" spans="1:24" x14ac:dyDescent="0.25">
      <c r="A11685" s="4" t="s">
        <v>9484</v>
      </c>
      <c r="B11685" s="1">
        <v>55863</v>
      </c>
      <c r="C11685" t="s">
        <v>29</v>
      </c>
      <c r="E11685" s="2">
        <v>42066</v>
      </c>
      <c r="F11685" t="s">
        <v>12415</v>
      </c>
      <c r="G11685" t="s">
        <v>12422</v>
      </c>
      <c r="H11685" t="s">
        <v>12431</v>
      </c>
      <c r="I11685" t="s">
        <v>12617</v>
      </c>
      <c r="J11685" t="s">
        <v>12617</v>
      </c>
      <c r="K11685" t="s">
        <v>13442</v>
      </c>
      <c r="L11685" t="s">
        <v>13596</v>
      </c>
      <c r="M11685" t="s">
        <v>13816</v>
      </c>
      <c r="N11685">
        <v>90</v>
      </c>
      <c r="O11685" t="s">
        <v>27326</v>
      </c>
      <c r="P11685" t="s">
        <v>12486</v>
      </c>
      <c r="Q11685" s="1" t="s">
        <v>32103</v>
      </c>
      <c r="R11685" s="1" t="s">
        <v>32103</v>
      </c>
      <c r="S11685" s="1" t="s">
        <v>32103</v>
      </c>
      <c r="T11685" s="1" t="s">
        <v>32103</v>
      </c>
      <c r="U11685" s="1" t="s">
        <v>32103</v>
      </c>
      <c r="V11685" s="1" t="s">
        <v>32103</v>
      </c>
      <c r="W11685" s="1" t="s">
        <v>32103</v>
      </c>
      <c r="X11685" s="1">
        <v>0</v>
      </c>
    </row>
    <row r="11686" spans="1:24" x14ac:dyDescent="0.25">
      <c r="A11686" s="4" t="s">
        <v>9485</v>
      </c>
      <c r="B11686" s="1">
        <v>55863</v>
      </c>
      <c r="C11686" t="s">
        <v>29</v>
      </c>
      <c r="E11686" s="2">
        <v>42066</v>
      </c>
      <c r="F11686" t="s">
        <v>12415</v>
      </c>
      <c r="G11686" t="s">
        <v>12422</v>
      </c>
      <c r="H11686" t="s">
        <v>12431</v>
      </c>
      <c r="I11686" t="s">
        <v>12617</v>
      </c>
      <c r="J11686" t="s">
        <v>12617</v>
      </c>
      <c r="K11686" t="s">
        <v>13442</v>
      </c>
      <c r="L11686" t="s">
        <v>13596</v>
      </c>
      <c r="M11686" t="s">
        <v>15100</v>
      </c>
      <c r="N11686">
        <v>125</v>
      </c>
      <c r="O11686" t="s">
        <v>27327</v>
      </c>
      <c r="P11686" t="s">
        <v>12486</v>
      </c>
      <c r="Q11686" s="1" t="s">
        <v>32103</v>
      </c>
      <c r="R11686" s="1" t="s">
        <v>32103</v>
      </c>
      <c r="S11686" s="1" t="s">
        <v>32103</v>
      </c>
      <c r="T11686" s="1" t="s">
        <v>32103</v>
      </c>
      <c r="U11686" s="1" t="s">
        <v>32103</v>
      </c>
      <c r="V11686" s="1" t="s">
        <v>32103</v>
      </c>
      <c r="W11686" s="1" t="s">
        <v>32103</v>
      </c>
      <c r="X11686" s="1">
        <v>0</v>
      </c>
    </row>
    <row r="11687" spans="1:24" x14ac:dyDescent="0.25">
      <c r="A11687" s="4" t="s">
        <v>9486</v>
      </c>
      <c r="B11687" s="1">
        <v>55863</v>
      </c>
      <c r="C11687" t="s">
        <v>29</v>
      </c>
      <c r="E11687" s="2">
        <v>42066</v>
      </c>
      <c r="F11687" t="s">
        <v>12415</v>
      </c>
      <c r="G11687" t="s">
        <v>12422</v>
      </c>
      <c r="H11687" t="s">
        <v>12431</v>
      </c>
      <c r="I11687" t="s">
        <v>12674</v>
      </c>
      <c r="J11687" t="s">
        <v>12674</v>
      </c>
      <c r="K11687" t="s">
        <v>13558</v>
      </c>
      <c r="L11687" t="s">
        <v>13091</v>
      </c>
      <c r="M11687" t="s">
        <v>14783</v>
      </c>
      <c r="N11687">
        <v>80</v>
      </c>
      <c r="O11687" t="s">
        <v>27328</v>
      </c>
      <c r="P11687" t="s">
        <v>12486</v>
      </c>
      <c r="Q11687" s="1" t="s">
        <v>32103</v>
      </c>
      <c r="R11687" s="1" t="s">
        <v>32103</v>
      </c>
      <c r="S11687" s="1" t="s">
        <v>32103</v>
      </c>
      <c r="T11687" s="1" t="s">
        <v>32103</v>
      </c>
      <c r="U11687" s="1" t="s">
        <v>32103</v>
      </c>
      <c r="V11687" s="1" t="s">
        <v>32103</v>
      </c>
      <c r="W11687" s="1" t="s">
        <v>32103</v>
      </c>
      <c r="X11687" s="1">
        <v>0</v>
      </c>
    </row>
    <row r="11688" spans="1:24" x14ac:dyDescent="0.25">
      <c r="A11688" s="4" t="s">
        <v>9487</v>
      </c>
      <c r="B11688" s="1">
        <v>55863</v>
      </c>
      <c r="C11688" t="s">
        <v>29</v>
      </c>
      <c r="E11688" s="2">
        <v>42066</v>
      </c>
      <c r="F11688" t="s">
        <v>12415</v>
      </c>
      <c r="G11688" t="s">
        <v>12422</v>
      </c>
      <c r="H11688" t="s">
        <v>12431</v>
      </c>
      <c r="I11688" t="s">
        <v>12617</v>
      </c>
      <c r="J11688" t="s">
        <v>12617</v>
      </c>
      <c r="K11688" t="s">
        <v>13442</v>
      </c>
      <c r="L11688" t="s">
        <v>13596</v>
      </c>
      <c r="M11688" t="s">
        <v>2433</v>
      </c>
      <c r="N11688">
        <v>75</v>
      </c>
      <c r="O11688" t="s">
        <v>27329</v>
      </c>
      <c r="P11688" t="s">
        <v>12486</v>
      </c>
      <c r="Q11688" s="1" t="s">
        <v>32103</v>
      </c>
      <c r="R11688" s="1" t="s">
        <v>32103</v>
      </c>
      <c r="S11688" s="1" t="s">
        <v>32103</v>
      </c>
      <c r="T11688" s="1" t="s">
        <v>32103</v>
      </c>
      <c r="U11688" s="1" t="s">
        <v>32103</v>
      </c>
      <c r="V11688" s="1" t="s">
        <v>32103</v>
      </c>
      <c r="W11688" s="1" t="s">
        <v>32103</v>
      </c>
      <c r="X11688" s="1">
        <v>0</v>
      </c>
    </row>
    <row r="11689" spans="1:24" x14ac:dyDescent="0.25">
      <c r="A11689" s="4" t="s">
        <v>9488</v>
      </c>
      <c r="B11689" s="1">
        <v>55863</v>
      </c>
      <c r="C11689" t="s">
        <v>29</v>
      </c>
      <c r="E11689" s="2">
        <v>42066</v>
      </c>
      <c r="F11689" t="s">
        <v>12415</v>
      </c>
      <c r="G11689" t="s">
        <v>12422</v>
      </c>
      <c r="H11689" t="s">
        <v>12431</v>
      </c>
      <c r="I11689" t="s">
        <v>12617</v>
      </c>
      <c r="J11689" t="s">
        <v>12617</v>
      </c>
      <c r="K11689" t="s">
        <v>13309</v>
      </c>
      <c r="L11689" t="s">
        <v>14124</v>
      </c>
      <c r="M11689" t="s">
        <v>14992</v>
      </c>
      <c r="N11689">
        <v>67</v>
      </c>
      <c r="O11689" t="s">
        <v>27330</v>
      </c>
      <c r="P11689" t="s">
        <v>12486</v>
      </c>
      <c r="Q11689" s="1" t="s">
        <v>32103</v>
      </c>
      <c r="R11689" s="1" t="s">
        <v>32103</v>
      </c>
      <c r="S11689" s="1" t="s">
        <v>32103</v>
      </c>
      <c r="T11689" s="1" t="s">
        <v>32103</v>
      </c>
      <c r="U11689" s="1" t="s">
        <v>32103</v>
      </c>
      <c r="V11689" s="1" t="s">
        <v>32103</v>
      </c>
      <c r="W11689" s="1" t="s">
        <v>32103</v>
      </c>
      <c r="X11689" s="1">
        <v>0</v>
      </c>
    </row>
    <row r="11690" spans="1:24" x14ac:dyDescent="0.25">
      <c r="A11690" s="4" t="s">
        <v>9489</v>
      </c>
      <c r="B11690" s="1">
        <v>55863</v>
      </c>
      <c r="C11690" t="s">
        <v>29</v>
      </c>
      <c r="E11690" s="2">
        <v>42066</v>
      </c>
      <c r="F11690" t="s">
        <v>12415</v>
      </c>
      <c r="G11690" t="s">
        <v>12422</v>
      </c>
      <c r="H11690" t="s">
        <v>12431</v>
      </c>
      <c r="I11690" t="s">
        <v>12490</v>
      </c>
      <c r="J11690" t="s">
        <v>12490</v>
      </c>
      <c r="K11690" t="s">
        <v>12612</v>
      </c>
      <c r="L11690" t="s">
        <v>14134</v>
      </c>
      <c r="M11690" t="s">
        <v>14167</v>
      </c>
      <c r="N11690">
        <v>87</v>
      </c>
      <c r="O11690" t="s">
        <v>27331</v>
      </c>
      <c r="P11690" t="s">
        <v>12486</v>
      </c>
      <c r="Q11690" s="1" t="s">
        <v>32103</v>
      </c>
      <c r="R11690" s="1" t="s">
        <v>32103</v>
      </c>
      <c r="S11690" s="1" t="s">
        <v>32103</v>
      </c>
      <c r="T11690" s="1" t="s">
        <v>32103</v>
      </c>
      <c r="U11690" s="1" t="s">
        <v>32103</v>
      </c>
      <c r="V11690" s="1" t="s">
        <v>32103</v>
      </c>
      <c r="W11690" s="1" t="s">
        <v>32103</v>
      </c>
      <c r="X11690" s="1">
        <v>0</v>
      </c>
    </row>
    <row r="11691" spans="1:24" x14ac:dyDescent="0.25">
      <c r="A11691" s="4" t="s">
        <v>9490</v>
      </c>
      <c r="B11691" s="1">
        <v>55863</v>
      </c>
      <c r="C11691" t="s">
        <v>29</v>
      </c>
      <c r="E11691" s="2">
        <v>42066</v>
      </c>
      <c r="F11691" t="s">
        <v>12415</v>
      </c>
      <c r="G11691" t="s">
        <v>12422</v>
      </c>
      <c r="H11691" t="s">
        <v>12431</v>
      </c>
      <c r="I11691" t="s">
        <v>12617</v>
      </c>
      <c r="J11691" t="s">
        <v>12617</v>
      </c>
      <c r="K11691" t="s">
        <v>13609</v>
      </c>
      <c r="L11691" t="s">
        <v>13610</v>
      </c>
      <c r="M11691" t="s">
        <v>14469</v>
      </c>
      <c r="N11691">
        <v>100</v>
      </c>
      <c r="O11691" t="s">
        <v>27332</v>
      </c>
      <c r="P11691" t="s">
        <v>12486</v>
      </c>
      <c r="Q11691" s="1" t="s">
        <v>32103</v>
      </c>
      <c r="R11691" s="1" t="s">
        <v>32103</v>
      </c>
      <c r="S11691" s="1" t="s">
        <v>32103</v>
      </c>
      <c r="T11691" s="1" t="s">
        <v>32103</v>
      </c>
      <c r="U11691" s="1" t="s">
        <v>32103</v>
      </c>
      <c r="V11691" s="1" t="s">
        <v>32103</v>
      </c>
      <c r="W11691" s="1" t="s">
        <v>32103</v>
      </c>
      <c r="X11691" s="1">
        <v>0</v>
      </c>
    </row>
    <row r="11692" spans="1:24" x14ac:dyDescent="0.25">
      <c r="A11692" s="4" t="s">
        <v>9491</v>
      </c>
      <c r="B11692" s="1">
        <v>55863</v>
      </c>
      <c r="C11692" t="s">
        <v>29</v>
      </c>
      <c r="E11692" s="2">
        <v>42066</v>
      </c>
      <c r="F11692" t="s">
        <v>12415</v>
      </c>
      <c r="G11692" t="s">
        <v>12422</v>
      </c>
      <c r="H11692" t="s">
        <v>12431</v>
      </c>
      <c r="I11692" t="s">
        <v>12490</v>
      </c>
      <c r="J11692" t="s">
        <v>12490</v>
      </c>
      <c r="K11692" t="s">
        <v>12608</v>
      </c>
      <c r="L11692" t="s">
        <v>13566</v>
      </c>
      <c r="M11692" t="s">
        <v>12610</v>
      </c>
      <c r="N11692">
        <v>81</v>
      </c>
      <c r="O11692" t="s">
        <v>27333</v>
      </c>
      <c r="P11692" t="s">
        <v>12486</v>
      </c>
      <c r="Q11692" s="1" t="s">
        <v>32103</v>
      </c>
      <c r="R11692" s="1" t="s">
        <v>32103</v>
      </c>
      <c r="S11692" s="1" t="s">
        <v>32103</v>
      </c>
      <c r="T11692" s="1" t="s">
        <v>32103</v>
      </c>
      <c r="U11692" s="1" t="s">
        <v>32103</v>
      </c>
      <c r="V11692" s="1" t="s">
        <v>32103</v>
      </c>
      <c r="W11692" s="1" t="s">
        <v>32103</v>
      </c>
      <c r="X11692" s="1">
        <v>0</v>
      </c>
    </row>
    <row r="11693" spans="1:24" x14ac:dyDescent="0.25">
      <c r="A11693" s="4" t="s">
        <v>9492</v>
      </c>
      <c r="B11693" s="1">
        <v>55863</v>
      </c>
      <c r="C11693" t="s">
        <v>29</v>
      </c>
      <c r="E11693" s="2">
        <v>42066</v>
      </c>
      <c r="F11693" t="s">
        <v>12415</v>
      </c>
      <c r="G11693" t="s">
        <v>12422</v>
      </c>
      <c r="H11693" t="s">
        <v>12431</v>
      </c>
      <c r="I11693" t="s">
        <v>12490</v>
      </c>
      <c r="J11693" t="s">
        <v>12490</v>
      </c>
      <c r="K11693" t="s">
        <v>12608</v>
      </c>
      <c r="L11693" t="s">
        <v>13566</v>
      </c>
      <c r="M11693" t="s">
        <v>13755</v>
      </c>
      <c r="N11693">
        <v>70</v>
      </c>
      <c r="O11693" t="s">
        <v>27334</v>
      </c>
      <c r="P11693" t="s">
        <v>12486</v>
      </c>
      <c r="Q11693" s="1" t="s">
        <v>32103</v>
      </c>
      <c r="R11693" s="1" t="s">
        <v>32103</v>
      </c>
      <c r="S11693" s="1" t="s">
        <v>32103</v>
      </c>
      <c r="T11693" s="1" t="s">
        <v>32103</v>
      </c>
      <c r="U11693" s="1" t="s">
        <v>32103</v>
      </c>
      <c r="V11693" s="1" t="s">
        <v>32103</v>
      </c>
      <c r="W11693" s="1" t="s">
        <v>32103</v>
      </c>
      <c r="X11693" s="1">
        <v>0</v>
      </c>
    </row>
    <row r="11694" spans="1:24" x14ac:dyDescent="0.25">
      <c r="A11694" s="4" t="s">
        <v>9493</v>
      </c>
      <c r="B11694" s="1">
        <v>55863</v>
      </c>
      <c r="C11694" t="s">
        <v>29</v>
      </c>
      <c r="E11694" s="2">
        <v>42066</v>
      </c>
      <c r="F11694" t="s">
        <v>12415</v>
      </c>
      <c r="G11694" t="s">
        <v>12422</v>
      </c>
      <c r="H11694" t="s">
        <v>12431</v>
      </c>
      <c r="I11694" t="s">
        <v>12617</v>
      </c>
      <c r="J11694" t="s">
        <v>12617</v>
      </c>
      <c r="K11694" t="s">
        <v>13609</v>
      </c>
      <c r="L11694" t="s">
        <v>9527</v>
      </c>
      <c r="M11694" t="s">
        <v>13674</v>
      </c>
      <c r="N11694">
        <v>73</v>
      </c>
      <c r="O11694" t="s">
        <v>27335</v>
      </c>
      <c r="P11694" t="s">
        <v>12486</v>
      </c>
      <c r="Q11694" s="1" t="s">
        <v>32103</v>
      </c>
      <c r="R11694" s="1" t="s">
        <v>32103</v>
      </c>
      <c r="S11694" s="1" t="s">
        <v>32103</v>
      </c>
      <c r="T11694" s="1" t="s">
        <v>32103</v>
      </c>
      <c r="U11694" s="1" t="s">
        <v>32103</v>
      </c>
      <c r="V11694" s="1" t="s">
        <v>32103</v>
      </c>
      <c r="W11694" s="1" t="s">
        <v>32103</v>
      </c>
      <c r="X11694" s="1">
        <v>0</v>
      </c>
    </row>
    <row r="11695" spans="1:24" x14ac:dyDescent="0.25">
      <c r="A11695" s="4" t="s">
        <v>9494</v>
      </c>
      <c r="B11695" s="1">
        <v>55863</v>
      </c>
      <c r="C11695" t="s">
        <v>29</v>
      </c>
      <c r="E11695" s="2">
        <v>42066</v>
      </c>
      <c r="F11695" t="s">
        <v>12415</v>
      </c>
      <c r="G11695" t="s">
        <v>12422</v>
      </c>
      <c r="H11695" t="s">
        <v>12431</v>
      </c>
      <c r="I11695" t="s">
        <v>12617</v>
      </c>
      <c r="J11695" t="s">
        <v>12617</v>
      </c>
      <c r="K11695" t="s">
        <v>13691</v>
      </c>
      <c r="L11695" t="s">
        <v>13692</v>
      </c>
      <c r="M11695" t="s">
        <v>13627</v>
      </c>
      <c r="N11695">
        <v>90</v>
      </c>
      <c r="O11695" t="s">
        <v>27336</v>
      </c>
      <c r="P11695" t="s">
        <v>12486</v>
      </c>
      <c r="Q11695" s="1" t="s">
        <v>32103</v>
      </c>
      <c r="R11695" s="1" t="s">
        <v>32103</v>
      </c>
      <c r="S11695" s="1" t="s">
        <v>32103</v>
      </c>
      <c r="T11695" s="1" t="s">
        <v>32103</v>
      </c>
      <c r="U11695" s="1" t="s">
        <v>32103</v>
      </c>
      <c r="V11695" s="1" t="s">
        <v>32103</v>
      </c>
      <c r="W11695" s="1" t="s">
        <v>32103</v>
      </c>
      <c r="X11695" s="1">
        <v>0</v>
      </c>
    </row>
    <row r="11696" spans="1:24" x14ac:dyDescent="0.25">
      <c r="A11696" s="4" t="s">
        <v>9495</v>
      </c>
      <c r="B11696" s="1">
        <v>55863</v>
      </c>
      <c r="C11696" t="s">
        <v>29</v>
      </c>
      <c r="E11696" s="2">
        <v>42066</v>
      </c>
      <c r="F11696" t="s">
        <v>12415</v>
      </c>
      <c r="G11696" t="s">
        <v>12422</v>
      </c>
      <c r="H11696" t="s">
        <v>12431</v>
      </c>
      <c r="I11696" t="s">
        <v>12490</v>
      </c>
      <c r="J11696" t="s">
        <v>12490</v>
      </c>
      <c r="K11696" t="s">
        <v>13464</v>
      </c>
      <c r="L11696" t="s">
        <v>13651</v>
      </c>
      <c r="M11696" t="s">
        <v>13758</v>
      </c>
      <c r="N11696">
        <v>70</v>
      </c>
      <c r="O11696" t="s">
        <v>27337</v>
      </c>
      <c r="P11696" t="s">
        <v>12486</v>
      </c>
      <c r="Q11696" s="1" t="s">
        <v>32103</v>
      </c>
      <c r="R11696" s="1" t="s">
        <v>32103</v>
      </c>
      <c r="S11696" s="1" t="s">
        <v>32103</v>
      </c>
      <c r="T11696" s="1" t="s">
        <v>32103</v>
      </c>
      <c r="U11696" s="1" t="s">
        <v>32103</v>
      </c>
      <c r="V11696" s="1" t="s">
        <v>32103</v>
      </c>
      <c r="W11696" s="1" t="s">
        <v>32103</v>
      </c>
      <c r="X11696" s="1">
        <v>0</v>
      </c>
    </row>
    <row r="11697" spans="1:24" x14ac:dyDescent="0.25">
      <c r="A11697" s="4" t="s">
        <v>9496</v>
      </c>
      <c r="B11697" s="1">
        <v>75028</v>
      </c>
      <c r="C11697" t="s">
        <v>30</v>
      </c>
      <c r="E11697" s="2">
        <v>42066</v>
      </c>
      <c r="F11697" t="s">
        <v>12415</v>
      </c>
      <c r="G11697" t="s">
        <v>12422</v>
      </c>
      <c r="H11697" t="s">
        <v>12431</v>
      </c>
      <c r="I11697" t="s">
        <v>12674</v>
      </c>
      <c r="J11697" t="s">
        <v>12674</v>
      </c>
      <c r="K11697" t="s">
        <v>13558</v>
      </c>
      <c r="L11697" t="s">
        <v>6768</v>
      </c>
      <c r="M11697" t="s">
        <v>15210</v>
      </c>
      <c r="N11697">
        <v>110</v>
      </c>
      <c r="O11697" t="s">
        <v>27338</v>
      </c>
      <c r="P11697" t="s">
        <v>12486</v>
      </c>
      <c r="Q11697" s="1" t="s">
        <v>32103</v>
      </c>
      <c r="R11697" s="1" t="s">
        <v>32103</v>
      </c>
      <c r="S11697" s="1" t="s">
        <v>32103</v>
      </c>
      <c r="T11697" s="1" t="s">
        <v>32103</v>
      </c>
      <c r="U11697" s="1" t="s">
        <v>32103</v>
      </c>
      <c r="V11697" s="1" t="s">
        <v>32103</v>
      </c>
      <c r="W11697" s="1" t="s">
        <v>32103</v>
      </c>
      <c r="X11697" s="1">
        <v>0</v>
      </c>
    </row>
    <row r="11698" spans="1:24" x14ac:dyDescent="0.25">
      <c r="A11698" s="4" t="s">
        <v>9497</v>
      </c>
      <c r="B11698" s="1">
        <v>75028</v>
      </c>
      <c r="C11698" t="s">
        <v>30</v>
      </c>
      <c r="E11698" s="2">
        <v>42066</v>
      </c>
      <c r="F11698" t="s">
        <v>12415</v>
      </c>
      <c r="G11698" t="s">
        <v>12422</v>
      </c>
      <c r="H11698" t="s">
        <v>12431</v>
      </c>
      <c r="I11698" t="s">
        <v>12674</v>
      </c>
      <c r="J11698" t="s">
        <v>12674</v>
      </c>
      <c r="K11698" t="s">
        <v>13558</v>
      </c>
      <c r="L11698" t="s">
        <v>13564</v>
      </c>
      <c r="M11698" t="s">
        <v>14012</v>
      </c>
      <c r="N11698">
        <v>125</v>
      </c>
      <c r="O11698" t="s">
        <v>27339</v>
      </c>
      <c r="P11698" t="s">
        <v>12486</v>
      </c>
      <c r="Q11698" s="1" t="s">
        <v>32103</v>
      </c>
      <c r="R11698" s="1" t="s">
        <v>32103</v>
      </c>
      <c r="S11698" s="1" t="s">
        <v>32103</v>
      </c>
      <c r="T11698" s="1" t="s">
        <v>32103</v>
      </c>
      <c r="U11698" s="1" t="s">
        <v>32103</v>
      </c>
      <c r="V11698" s="1" t="s">
        <v>32103</v>
      </c>
      <c r="W11698" s="1" t="s">
        <v>32103</v>
      </c>
      <c r="X11698" s="1">
        <v>0</v>
      </c>
    </row>
    <row r="11699" spans="1:24" x14ac:dyDescent="0.25">
      <c r="A11699" s="4" t="s">
        <v>9498</v>
      </c>
      <c r="B11699" s="1">
        <v>75028</v>
      </c>
      <c r="C11699" t="s">
        <v>30</v>
      </c>
      <c r="E11699" s="2">
        <v>42066</v>
      </c>
      <c r="F11699" t="s">
        <v>12415</v>
      </c>
      <c r="G11699" t="s">
        <v>12422</v>
      </c>
      <c r="H11699" t="s">
        <v>12431</v>
      </c>
      <c r="I11699" t="s">
        <v>12674</v>
      </c>
      <c r="J11699" t="s">
        <v>12674</v>
      </c>
      <c r="K11699" t="s">
        <v>13558</v>
      </c>
      <c r="L11699" t="s">
        <v>13564</v>
      </c>
      <c r="M11699" t="s">
        <v>13567</v>
      </c>
      <c r="N11699">
        <v>120</v>
      </c>
      <c r="O11699" t="s">
        <v>27340</v>
      </c>
      <c r="P11699" t="s">
        <v>12486</v>
      </c>
      <c r="Q11699" s="1" t="s">
        <v>32103</v>
      </c>
      <c r="R11699" s="1" t="s">
        <v>32103</v>
      </c>
      <c r="S11699" s="1" t="s">
        <v>32103</v>
      </c>
      <c r="T11699" s="1" t="s">
        <v>32103</v>
      </c>
      <c r="U11699" s="1" t="s">
        <v>32103</v>
      </c>
      <c r="V11699" s="1" t="s">
        <v>32103</v>
      </c>
      <c r="W11699" s="1" t="s">
        <v>32103</v>
      </c>
      <c r="X11699" s="1">
        <v>0</v>
      </c>
    </row>
    <row r="11700" spans="1:24" x14ac:dyDescent="0.25">
      <c r="A11700" s="4" t="s">
        <v>9499</v>
      </c>
      <c r="B11700" s="1">
        <v>75028</v>
      </c>
      <c r="C11700" t="s">
        <v>30</v>
      </c>
      <c r="E11700" s="2">
        <v>42066</v>
      </c>
      <c r="F11700" t="s">
        <v>12415</v>
      </c>
      <c r="G11700" t="s">
        <v>12422</v>
      </c>
      <c r="H11700" t="s">
        <v>12431</v>
      </c>
      <c r="I11700" t="s">
        <v>12674</v>
      </c>
      <c r="J11700" t="s">
        <v>12674</v>
      </c>
      <c r="K11700" t="s">
        <v>13558</v>
      </c>
      <c r="L11700" t="s">
        <v>13091</v>
      </c>
      <c r="M11700" t="s">
        <v>14783</v>
      </c>
      <c r="N11700">
        <v>100</v>
      </c>
      <c r="O11700" t="s">
        <v>27341</v>
      </c>
      <c r="P11700" t="s">
        <v>12486</v>
      </c>
      <c r="Q11700" s="1" t="s">
        <v>32103</v>
      </c>
      <c r="R11700" s="1" t="s">
        <v>32103</v>
      </c>
      <c r="S11700" s="1" t="s">
        <v>32103</v>
      </c>
      <c r="T11700" s="1" t="s">
        <v>32103</v>
      </c>
      <c r="U11700" s="1" t="s">
        <v>32103</v>
      </c>
      <c r="V11700" s="1" t="s">
        <v>32103</v>
      </c>
      <c r="W11700" s="1" t="s">
        <v>32103</v>
      </c>
      <c r="X11700" s="1">
        <v>0</v>
      </c>
    </row>
    <row r="11701" spans="1:24" x14ac:dyDescent="0.25">
      <c r="A11701" s="4" t="s">
        <v>9500</v>
      </c>
      <c r="B11701" s="1">
        <v>75028</v>
      </c>
      <c r="C11701" t="s">
        <v>30</v>
      </c>
      <c r="E11701" s="2">
        <v>42066</v>
      </c>
      <c r="F11701" t="s">
        <v>12415</v>
      </c>
      <c r="G11701" t="s">
        <v>12422</v>
      </c>
      <c r="H11701" t="s">
        <v>12431</v>
      </c>
      <c r="I11701" t="s">
        <v>12674</v>
      </c>
      <c r="J11701" t="s">
        <v>12674</v>
      </c>
      <c r="K11701" t="s">
        <v>13558</v>
      </c>
      <c r="L11701" t="s">
        <v>13091</v>
      </c>
      <c r="M11701" t="s">
        <v>14118</v>
      </c>
      <c r="N11701">
        <v>130</v>
      </c>
      <c r="O11701" t="s">
        <v>27342</v>
      </c>
      <c r="P11701" t="s">
        <v>12486</v>
      </c>
      <c r="Q11701" s="1" t="s">
        <v>32103</v>
      </c>
      <c r="R11701" s="1" t="s">
        <v>32103</v>
      </c>
      <c r="S11701" s="1" t="s">
        <v>32103</v>
      </c>
      <c r="T11701" s="1" t="s">
        <v>32103</v>
      </c>
      <c r="U11701" s="1" t="s">
        <v>32103</v>
      </c>
      <c r="V11701" s="1" t="s">
        <v>32103</v>
      </c>
      <c r="W11701" s="1" t="s">
        <v>32103</v>
      </c>
      <c r="X11701" s="1">
        <v>0</v>
      </c>
    </row>
    <row r="11702" spans="1:24" x14ac:dyDescent="0.25">
      <c r="A11702" s="4" t="s">
        <v>9501</v>
      </c>
      <c r="B11702" s="1">
        <v>75028</v>
      </c>
      <c r="C11702" t="s">
        <v>30</v>
      </c>
      <c r="E11702" s="2">
        <v>42066</v>
      </c>
      <c r="F11702" t="s">
        <v>12415</v>
      </c>
      <c r="G11702" t="s">
        <v>12422</v>
      </c>
      <c r="H11702" t="s">
        <v>12431</v>
      </c>
      <c r="I11702" t="s">
        <v>12674</v>
      </c>
      <c r="J11702" t="s">
        <v>12674</v>
      </c>
      <c r="K11702" t="s">
        <v>13561</v>
      </c>
      <c r="L11702" t="s">
        <v>13829</v>
      </c>
      <c r="M11702" t="s">
        <v>14969</v>
      </c>
      <c r="N11702">
        <v>110</v>
      </c>
      <c r="O11702" t="s">
        <v>27343</v>
      </c>
      <c r="P11702" t="s">
        <v>12486</v>
      </c>
      <c r="Q11702" s="1" t="s">
        <v>32103</v>
      </c>
      <c r="R11702" s="1" t="s">
        <v>32103</v>
      </c>
      <c r="S11702" s="1" t="s">
        <v>32103</v>
      </c>
      <c r="T11702" s="1" t="s">
        <v>32103</v>
      </c>
      <c r="U11702" s="1" t="s">
        <v>32103</v>
      </c>
      <c r="V11702" s="1" t="s">
        <v>32103</v>
      </c>
      <c r="W11702" s="1" t="s">
        <v>32103</v>
      </c>
      <c r="X11702" s="1">
        <v>0</v>
      </c>
    </row>
    <row r="11703" spans="1:24" x14ac:dyDescent="0.25">
      <c r="A11703" s="4" t="s">
        <v>9502</v>
      </c>
      <c r="B11703" s="1">
        <v>75028</v>
      </c>
      <c r="C11703" t="s">
        <v>30</v>
      </c>
      <c r="E11703" s="2">
        <v>42066</v>
      </c>
      <c r="F11703" t="s">
        <v>12415</v>
      </c>
      <c r="G11703" t="s">
        <v>12422</v>
      </c>
      <c r="H11703" t="s">
        <v>12431</v>
      </c>
      <c r="I11703" t="s">
        <v>12617</v>
      </c>
      <c r="J11703" t="s">
        <v>12617</v>
      </c>
      <c r="K11703" t="s">
        <v>13568</v>
      </c>
      <c r="L11703" t="s">
        <v>13284</v>
      </c>
      <c r="M11703" t="s">
        <v>14546</v>
      </c>
      <c r="N11703">
        <v>110</v>
      </c>
      <c r="O11703" t="s">
        <v>27344</v>
      </c>
      <c r="P11703" t="s">
        <v>12486</v>
      </c>
      <c r="Q11703" s="1" t="s">
        <v>32103</v>
      </c>
      <c r="R11703" s="1" t="s">
        <v>32103</v>
      </c>
      <c r="S11703" s="1" t="s">
        <v>32103</v>
      </c>
      <c r="T11703" s="1" t="s">
        <v>32103</v>
      </c>
      <c r="U11703" s="1" t="s">
        <v>32103</v>
      </c>
      <c r="V11703" s="1" t="s">
        <v>32103</v>
      </c>
      <c r="W11703" s="1" t="s">
        <v>32103</v>
      </c>
      <c r="X11703" s="1">
        <v>0</v>
      </c>
    </row>
    <row r="11704" spans="1:24" x14ac:dyDescent="0.25">
      <c r="A11704" s="4" t="s">
        <v>9503</v>
      </c>
      <c r="B11704" s="1">
        <v>75028</v>
      </c>
      <c r="C11704" t="s">
        <v>30</v>
      </c>
      <c r="E11704" s="2">
        <v>42066</v>
      </c>
      <c r="F11704" t="s">
        <v>12415</v>
      </c>
      <c r="G11704" t="s">
        <v>12422</v>
      </c>
      <c r="H11704" t="s">
        <v>12431</v>
      </c>
      <c r="I11704" t="s">
        <v>12617</v>
      </c>
      <c r="J11704" t="s">
        <v>12617</v>
      </c>
      <c r="K11704" t="s">
        <v>13609</v>
      </c>
      <c r="L11704" t="s">
        <v>13610</v>
      </c>
      <c r="M11704" t="s">
        <v>13703</v>
      </c>
      <c r="N11704">
        <v>130</v>
      </c>
      <c r="O11704" t="s">
        <v>27345</v>
      </c>
      <c r="P11704" t="s">
        <v>12486</v>
      </c>
      <c r="Q11704" s="1" t="s">
        <v>32103</v>
      </c>
      <c r="R11704" s="1" t="s">
        <v>32103</v>
      </c>
      <c r="S11704" s="1" t="s">
        <v>32103</v>
      </c>
      <c r="T11704" s="1" t="s">
        <v>32103</v>
      </c>
      <c r="U11704" s="1" t="s">
        <v>32103</v>
      </c>
      <c r="V11704" s="1" t="s">
        <v>32103</v>
      </c>
      <c r="W11704" s="1" t="s">
        <v>32103</v>
      </c>
      <c r="X11704" s="1">
        <v>0</v>
      </c>
    </row>
    <row r="11705" spans="1:24" x14ac:dyDescent="0.25">
      <c r="A11705" s="4" t="s">
        <v>9504</v>
      </c>
      <c r="B11705" s="1">
        <v>75028</v>
      </c>
      <c r="C11705" t="s">
        <v>30</v>
      </c>
      <c r="E11705" s="2">
        <v>42066</v>
      </c>
      <c r="F11705" t="s">
        <v>12415</v>
      </c>
      <c r="G11705" t="s">
        <v>12422</v>
      </c>
      <c r="H11705" t="s">
        <v>12431</v>
      </c>
      <c r="I11705" t="s">
        <v>12674</v>
      </c>
      <c r="J11705" t="s">
        <v>12674</v>
      </c>
      <c r="K11705" t="s">
        <v>13561</v>
      </c>
      <c r="L11705" t="s">
        <v>13562</v>
      </c>
      <c r="M11705" t="s">
        <v>13792</v>
      </c>
      <c r="N11705">
        <v>100</v>
      </c>
      <c r="O11705" t="s">
        <v>27346</v>
      </c>
      <c r="P11705" t="s">
        <v>12486</v>
      </c>
      <c r="Q11705" s="1" t="s">
        <v>32103</v>
      </c>
      <c r="R11705" s="1" t="s">
        <v>32103</v>
      </c>
      <c r="S11705" s="1" t="s">
        <v>32103</v>
      </c>
      <c r="T11705" s="1" t="s">
        <v>32103</v>
      </c>
      <c r="U11705" s="1" t="s">
        <v>32103</v>
      </c>
      <c r="V11705" s="1" t="s">
        <v>32103</v>
      </c>
      <c r="W11705" s="1" t="s">
        <v>32103</v>
      </c>
      <c r="X11705" s="1">
        <v>0</v>
      </c>
    </row>
    <row r="11706" spans="1:24" x14ac:dyDescent="0.25">
      <c r="A11706" s="4" t="s">
        <v>9505</v>
      </c>
      <c r="B11706" s="1">
        <v>75028</v>
      </c>
      <c r="C11706" t="s">
        <v>30</v>
      </c>
      <c r="E11706" s="2">
        <v>42066</v>
      </c>
      <c r="F11706" t="s">
        <v>12415</v>
      </c>
      <c r="G11706" t="s">
        <v>12422</v>
      </c>
      <c r="H11706" t="s">
        <v>12431</v>
      </c>
      <c r="I11706" t="s">
        <v>12674</v>
      </c>
      <c r="J11706" t="s">
        <v>12674</v>
      </c>
      <c r="K11706" t="s">
        <v>13558</v>
      </c>
      <c r="L11706" t="s">
        <v>13091</v>
      </c>
      <c r="M11706" t="s">
        <v>14783</v>
      </c>
      <c r="N11706">
        <v>120</v>
      </c>
      <c r="O11706" t="s">
        <v>27347</v>
      </c>
      <c r="P11706" t="s">
        <v>12486</v>
      </c>
      <c r="Q11706" s="1" t="s">
        <v>32103</v>
      </c>
      <c r="R11706" s="1" t="s">
        <v>32103</v>
      </c>
      <c r="S11706" s="1" t="s">
        <v>32103</v>
      </c>
      <c r="T11706" s="1" t="s">
        <v>32103</v>
      </c>
      <c r="U11706" s="1" t="s">
        <v>32103</v>
      </c>
      <c r="V11706" s="1" t="s">
        <v>32103</v>
      </c>
      <c r="W11706" s="1" t="s">
        <v>32103</v>
      </c>
      <c r="X11706" s="1">
        <v>0</v>
      </c>
    </row>
    <row r="11707" spans="1:24" x14ac:dyDescent="0.25">
      <c r="A11707" s="4" t="s">
        <v>9506</v>
      </c>
      <c r="B11707" s="1">
        <v>75028</v>
      </c>
      <c r="C11707" t="s">
        <v>30</v>
      </c>
      <c r="E11707" s="2">
        <v>42066</v>
      </c>
      <c r="F11707" t="s">
        <v>12415</v>
      </c>
      <c r="G11707" t="s">
        <v>12422</v>
      </c>
      <c r="H11707" t="s">
        <v>12431</v>
      </c>
      <c r="I11707" t="s">
        <v>12674</v>
      </c>
      <c r="J11707" t="s">
        <v>12674</v>
      </c>
      <c r="K11707" t="s">
        <v>13561</v>
      </c>
      <c r="L11707" t="s">
        <v>13829</v>
      </c>
      <c r="M11707" t="s">
        <v>14202</v>
      </c>
      <c r="N11707">
        <v>115</v>
      </c>
      <c r="O11707" t="s">
        <v>27348</v>
      </c>
      <c r="P11707" t="s">
        <v>12486</v>
      </c>
      <c r="Q11707" s="1" t="s">
        <v>32103</v>
      </c>
      <c r="R11707" s="1" t="s">
        <v>32103</v>
      </c>
      <c r="S11707" s="1" t="s">
        <v>32103</v>
      </c>
      <c r="T11707" s="1" t="s">
        <v>32103</v>
      </c>
      <c r="U11707" s="1" t="s">
        <v>32103</v>
      </c>
      <c r="V11707" s="1" t="s">
        <v>32103</v>
      </c>
      <c r="W11707" s="1" t="s">
        <v>32103</v>
      </c>
      <c r="X11707" s="1">
        <v>0</v>
      </c>
    </row>
    <row r="11708" spans="1:24" x14ac:dyDescent="0.25">
      <c r="A11708" s="4" t="s">
        <v>9507</v>
      </c>
      <c r="B11708" s="1">
        <v>75028</v>
      </c>
      <c r="C11708" t="s">
        <v>30</v>
      </c>
      <c r="E11708" s="2">
        <v>42066</v>
      </c>
      <c r="F11708" t="s">
        <v>12415</v>
      </c>
      <c r="G11708" t="s">
        <v>12423</v>
      </c>
      <c r="H11708" t="s">
        <v>12431</v>
      </c>
      <c r="I11708" t="s">
        <v>12674</v>
      </c>
      <c r="J11708" t="s">
        <v>12674</v>
      </c>
      <c r="K11708" t="s">
        <v>13561</v>
      </c>
      <c r="L11708" t="s">
        <v>13562</v>
      </c>
      <c r="M11708" t="s">
        <v>13870</v>
      </c>
      <c r="N11708">
        <v>89</v>
      </c>
      <c r="O11708" t="s">
        <v>27349</v>
      </c>
      <c r="P11708" t="s">
        <v>12486</v>
      </c>
      <c r="Q11708" s="1" t="s">
        <v>32103</v>
      </c>
      <c r="R11708" s="1" t="s">
        <v>32103</v>
      </c>
      <c r="S11708" s="1" t="s">
        <v>32103</v>
      </c>
      <c r="T11708" s="1" t="s">
        <v>32103</v>
      </c>
      <c r="U11708" s="1" t="s">
        <v>32103</v>
      </c>
      <c r="V11708" s="1" t="s">
        <v>32103</v>
      </c>
      <c r="W11708" s="1" t="s">
        <v>32103</v>
      </c>
      <c r="X11708" s="1">
        <v>0</v>
      </c>
    </row>
    <row r="11709" spans="1:24" x14ac:dyDescent="0.25">
      <c r="A11709" s="4" t="s">
        <v>9508</v>
      </c>
      <c r="B11709" s="1">
        <v>75028</v>
      </c>
      <c r="C11709" t="s">
        <v>30</v>
      </c>
      <c r="E11709" s="2">
        <v>42066</v>
      </c>
      <c r="F11709" t="s">
        <v>12415</v>
      </c>
      <c r="G11709" t="s">
        <v>12423</v>
      </c>
      <c r="H11709" t="s">
        <v>12431</v>
      </c>
      <c r="I11709" t="s">
        <v>12674</v>
      </c>
      <c r="J11709" t="s">
        <v>12674</v>
      </c>
      <c r="K11709" t="s">
        <v>13561</v>
      </c>
      <c r="L11709" t="s">
        <v>13829</v>
      </c>
      <c r="M11709" t="s">
        <v>15073</v>
      </c>
      <c r="N11709">
        <v>99</v>
      </c>
      <c r="O11709" t="s">
        <v>27350</v>
      </c>
      <c r="P11709" t="s">
        <v>12486</v>
      </c>
      <c r="Q11709" s="1" t="s">
        <v>32103</v>
      </c>
      <c r="R11709" s="1" t="s">
        <v>32103</v>
      </c>
      <c r="S11709" s="1" t="s">
        <v>32103</v>
      </c>
      <c r="T11709" s="1" t="s">
        <v>32103</v>
      </c>
      <c r="U11709" s="1" t="s">
        <v>32103</v>
      </c>
      <c r="V11709" s="1" t="s">
        <v>32103</v>
      </c>
      <c r="W11709" s="1" t="s">
        <v>32103</v>
      </c>
      <c r="X11709" s="1">
        <v>0</v>
      </c>
    </row>
    <row r="11710" spans="1:24" x14ac:dyDescent="0.25">
      <c r="A11710" s="4" t="s">
        <v>9509</v>
      </c>
      <c r="B11710" s="1">
        <v>75028</v>
      </c>
      <c r="C11710" t="s">
        <v>30</v>
      </c>
      <c r="E11710" s="2">
        <v>42066</v>
      </c>
      <c r="F11710" t="s">
        <v>12415</v>
      </c>
      <c r="G11710" t="s">
        <v>12423</v>
      </c>
      <c r="H11710" t="s">
        <v>12431</v>
      </c>
      <c r="I11710" t="s">
        <v>12490</v>
      </c>
      <c r="J11710" t="s">
        <v>12490</v>
      </c>
      <c r="K11710" t="s">
        <v>13464</v>
      </c>
      <c r="L11710" t="s">
        <v>13150</v>
      </c>
      <c r="M11710" t="s">
        <v>13629</v>
      </c>
      <c r="N11710">
        <v>119</v>
      </c>
      <c r="O11710" t="s">
        <v>27351</v>
      </c>
      <c r="P11710" t="s">
        <v>12486</v>
      </c>
      <c r="Q11710" s="1" t="s">
        <v>32103</v>
      </c>
      <c r="R11710" s="1" t="s">
        <v>32103</v>
      </c>
      <c r="S11710" s="1" t="s">
        <v>32103</v>
      </c>
      <c r="T11710" s="1" t="s">
        <v>32103</v>
      </c>
      <c r="U11710" s="1" t="s">
        <v>32103</v>
      </c>
      <c r="V11710" s="1" t="s">
        <v>32103</v>
      </c>
      <c r="W11710" s="1" t="s">
        <v>32103</v>
      </c>
      <c r="X11710" s="1">
        <v>0</v>
      </c>
    </row>
    <row r="11711" spans="1:24" x14ac:dyDescent="0.25">
      <c r="A11711" s="4" t="s">
        <v>9510</v>
      </c>
      <c r="B11711" s="1">
        <v>75028</v>
      </c>
      <c r="C11711" t="s">
        <v>30</v>
      </c>
      <c r="E11711" s="2">
        <v>42066</v>
      </c>
      <c r="F11711" t="s">
        <v>12415</v>
      </c>
      <c r="G11711" t="s">
        <v>12423</v>
      </c>
      <c r="H11711" t="s">
        <v>12431</v>
      </c>
      <c r="I11711" t="s">
        <v>12617</v>
      </c>
      <c r="J11711" t="s">
        <v>12617</v>
      </c>
      <c r="K11711" t="s">
        <v>13440</v>
      </c>
      <c r="L11711" t="s">
        <v>13727</v>
      </c>
      <c r="M11711" t="s">
        <v>15301</v>
      </c>
      <c r="N11711">
        <v>99</v>
      </c>
      <c r="O11711" t="s">
        <v>27352</v>
      </c>
      <c r="P11711" t="s">
        <v>12486</v>
      </c>
      <c r="Q11711" s="1" t="s">
        <v>32103</v>
      </c>
      <c r="R11711" s="1" t="s">
        <v>32103</v>
      </c>
      <c r="S11711" s="1" t="s">
        <v>32103</v>
      </c>
      <c r="T11711" s="1" t="s">
        <v>32103</v>
      </c>
      <c r="U11711" s="1" t="s">
        <v>32103</v>
      </c>
      <c r="V11711" s="1" t="s">
        <v>32103</v>
      </c>
      <c r="W11711" s="1" t="s">
        <v>32103</v>
      </c>
      <c r="X11711" s="1">
        <v>0</v>
      </c>
    </row>
    <row r="11712" spans="1:24" x14ac:dyDescent="0.25">
      <c r="A11712" s="4" t="s">
        <v>9511</v>
      </c>
      <c r="B11712" s="1">
        <v>75028</v>
      </c>
      <c r="C11712" t="s">
        <v>30</v>
      </c>
      <c r="E11712" s="2">
        <v>42066</v>
      </c>
      <c r="F11712" t="s">
        <v>12415</v>
      </c>
      <c r="G11712" t="s">
        <v>12423</v>
      </c>
      <c r="H11712" t="s">
        <v>12431</v>
      </c>
      <c r="I11712" t="s">
        <v>12674</v>
      </c>
      <c r="J11712" t="s">
        <v>12674</v>
      </c>
      <c r="K11712" t="s">
        <v>13558</v>
      </c>
      <c r="L11712" t="s">
        <v>6768</v>
      </c>
      <c r="M11712" t="s">
        <v>13701</v>
      </c>
      <c r="N11712">
        <v>81</v>
      </c>
      <c r="O11712" t="s">
        <v>27353</v>
      </c>
      <c r="P11712" t="s">
        <v>12486</v>
      </c>
      <c r="Q11712" s="1" t="s">
        <v>32103</v>
      </c>
      <c r="R11712" s="1" t="s">
        <v>32103</v>
      </c>
      <c r="S11712" s="1" t="s">
        <v>32103</v>
      </c>
      <c r="T11712" s="1" t="s">
        <v>32103</v>
      </c>
      <c r="U11712" s="1" t="s">
        <v>32103</v>
      </c>
      <c r="V11712" s="1" t="s">
        <v>32103</v>
      </c>
      <c r="W11712" s="1" t="s">
        <v>32103</v>
      </c>
      <c r="X11712" s="1">
        <v>0</v>
      </c>
    </row>
    <row r="11713" spans="1:24" x14ac:dyDescent="0.25">
      <c r="A11713" s="4" t="s">
        <v>9512</v>
      </c>
      <c r="B11713" s="1">
        <v>75028</v>
      </c>
      <c r="C11713" t="s">
        <v>30</v>
      </c>
      <c r="E11713" s="2">
        <v>42066</v>
      </c>
      <c r="F11713" t="s">
        <v>12415</v>
      </c>
      <c r="G11713" t="s">
        <v>12423</v>
      </c>
      <c r="H11713" t="s">
        <v>12431</v>
      </c>
      <c r="I11713" t="s">
        <v>12674</v>
      </c>
      <c r="J11713" t="s">
        <v>12674</v>
      </c>
      <c r="K11713" t="s">
        <v>13561</v>
      </c>
      <c r="L11713" t="s">
        <v>13040</v>
      </c>
      <c r="M11713" t="s">
        <v>13630</v>
      </c>
      <c r="N11713">
        <v>89</v>
      </c>
      <c r="O11713" t="s">
        <v>27354</v>
      </c>
      <c r="P11713" t="s">
        <v>12486</v>
      </c>
      <c r="Q11713" s="1" t="s">
        <v>32103</v>
      </c>
      <c r="R11713" s="1" t="s">
        <v>32103</v>
      </c>
      <c r="S11713" s="1" t="s">
        <v>32103</v>
      </c>
      <c r="T11713" s="1" t="s">
        <v>32103</v>
      </c>
      <c r="U11713" s="1" t="s">
        <v>32103</v>
      </c>
      <c r="V11713" s="1" t="s">
        <v>32103</v>
      </c>
      <c r="W11713" s="1" t="s">
        <v>32103</v>
      </c>
      <c r="X11713" s="1">
        <v>0</v>
      </c>
    </row>
    <row r="11714" spans="1:24" x14ac:dyDescent="0.25">
      <c r="A11714" s="4" t="s">
        <v>9513</v>
      </c>
      <c r="B11714" s="1">
        <v>75028</v>
      </c>
      <c r="C11714" t="s">
        <v>30</v>
      </c>
      <c r="E11714" s="2">
        <v>42066</v>
      </c>
      <c r="F11714" t="s">
        <v>12415</v>
      </c>
      <c r="G11714" t="s">
        <v>12423</v>
      </c>
      <c r="H11714" t="s">
        <v>12431</v>
      </c>
      <c r="I11714" t="s">
        <v>12674</v>
      </c>
      <c r="J11714" t="s">
        <v>12674</v>
      </c>
      <c r="K11714" t="s">
        <v>13571</v>
      </c>
      <c r="L11714" t="s">
        <v>13112</v>
      </c>
      <c r="M11714" t="s">
        <v>13786</v>
      </c>
      <c r="N11714">
        <v>95</v>
      </c>
      <c r="O11714" t="s">
        <v>27355</v>
      </c>
      <c r="P11714" t="s">
        <v>12486</v>
      </c>
      <c r="Q11714" s="1" t="s">
        <v>32103</v>
      </c>
      <c r="R11714" s="1" t="s">
        <v>32103</v>
      </c>
      <c r="S11714" s="1" t="s">
        <v>32103</v>
      </c>
      <c r="T11714" s="1" t="s">
        <v>32103</v>
      </c>
      <c r="U11714" s="1" t="s">
        <v>32103</v>
      </c>
      <c r="V11714" s="1" t="s">
        <v>32103</v>
      </c>
      <c r="W11714" s="1" t="s">
        <v>32103</v>
      </c>
      <c r="X11714" s="1">
        <v>0</v>
      </c>
    </row>
    <row r="11715" spans="1:24" x14ac:dyDescent="0.25">
      <c r="A11715" s="4" t="s">
        <v>9514</v>
      </c>
      <c r="B11715" s="1">
        <v>75028</v>
      </c>
      <c r="C11715" t="s">
        <v>30</v>
      </c>
      <c r="E11715" s="2">
        <v>42066</v>
      </c>
      <c r="F11715" t="s">
        <v>12415</v>
      </c>
      <c r="G11715" t="s">
        <v>12423</v>
      </c>
      <c r="H11715" t="s">
        <v>12431</v>
      </c>
      <c r="I11715" t="s">
        <v>12674</v>
      </c>
      <c r="J11715" t="s">
        <v>12674</v>
      </c>
      <c r="K11715" t="s">
        <v>13558</v>
      </c>
      <c r="L11715" t="s">
        <v>13564</v>
      </c>
      <c r="M11715" t="s">
        <v>13567</v>
      </c>
      <c r="N11715">
        <v>126</v>
      </c>
      <c r="O11715" t="s">
        <v>27356</v>
      </c>
      <c r="P11715" t="s">
        <v>12486</v>
      </c>
      <c r="Q11715" s="1" t="s">
        <v>32103</v>
      </c>
      <c r="R11715" s="1" t="s">
        <v>32103</v>
      </c>
      <c r="S11715" s="1" t="s">
        <v>32103</v>
      </c>
      <c r="T11715" s="1" t="s">
        <v>32103</v>
      </c>
      <c r="U11715" s="1" t="s">
        <v>32103</v>
      </c>
      <c r="V11715" s="1" t="s">
        <v>32103</v>
      </c>
      <c r="W11715" s="1" t="s">
        <v>32103</v>
      </c>
      <c r="X11715" s="1">
        <v>0</v>
      </c>
    </row>
    <row r="11716" spans="1:24" x14ac:dyDescent="0.25">
      <c r="A11716" s="4" t="s">
        <v>9515</v>
      </c>
      <c r="B11716" s="1">
        <v>75028</v>
      </c>
      <c r="C11716" t="s">
        <v>30</v>
      </c>
      <c r="E11716" s="2">
        <v>42066</v>
      </c>
      <c r="F11716" t="s">
        <v>12415</v>
      </c>
      <c r="G11716" t="s">
        <v>12423</v>
      </c>
      <c r="H11716" t="s">
        <v>12431</v>
      </c>
      <c r="I11716" t="s">
        <v>12490</v>
      </c>
      <c r="J11716" t="s">
        <v>12490</v>
      </c>
      <c r="K11716" t="s">
        <v>12612</v>
      </c>
      <c r="L11716" t="s">
        <v>14134</v>
      </c>
      <c r="M11716" t="s">
        <v>14159</v>
      </c>
      <c r="N11716">
        <v>115</v>
      </c>
      <c r="O11716" t="s">
        <v>27357</v>
      </c>
      <c r="P11716" t="s">
        <v>12486</v>
      </c>
      <c r="Q11716" s="1" t="s">
        <v>32103</v>
      </c>
      <c r="R11716" s="1" t="s">
        <v>32103</v>
      </c>
      <c r="S11716" s="1" t="s">
        <v>32103</v>
      </c>
      <c r="T11716" s="1" t="s">
        <v>32103</v>
      </c>
      <c r="U11716" s="1" t="s">
        <v>32103</v>
      </c>
      <c r="V11716" s="1" t="s">
        <v>32103</v>
      </c>
      <c r="W11716" s="1" t="s">
        <v>32103</v>
      </c>
      <c r="X11716" s="1">
        <v>0</v>
      </c>
    </row>
    <row r="11717" spans="1:24" x14ac:dyDescent="0.25">
      <c r="A11717" s="4" t="s">
        <v>9516</v>
      </c>
      <c r="B11717" s="1">
        <v>75028</v>
      </c>
      <c r="C11717" t="s">
        <v>30</v>
      </c>
      <c r="E11717" s="2">
        <v>42066</v>
      </c>
      <c r="F11717" t="s">
        <v>12415</v>
      </c>
      <c r="G11717" t="s">
        <v>12423</v>
      </c>
      <c r="H11717" t="s">
        <v>12431</v>
      </c>
      <c r="I11717" t="s">
        <v>12617</v>
      </c>
      <c r="J11717" t="s">
        <v>12617</v>
      </c>
      <c r="K11717" t="s">
        <v>13309</v>
      </c>
      <c r="L11717" t="s">
        <v>14124</v>
      </c>
      <c r="M11717" t="s">
        <v>14223</v>
      </c>
      <c r="N11717">
        <v>114</v>
      </c>
      <c r="O11717" t="s">
        <v>27358</v>
      </c>
      <c r="P11717" t="s">
        <v>12486</v>
      </c>
      <c r="Q11717" s="1" t="s">
        <v>32103</v>
      </c>
      <c r="R11717" s="1" t="s">
        <v>32103</v>
      </c>
      <c r="S11717" s="1" t="s">
        <v>32103</v>
      </c>
      <c r="T11717" s="1" t="s">
        <v>32103</v>
      </c>
      <c r="U11717" s="1" t="s">
        <v>32103</v>
      </c>
      <c r="V11717" s="1" t="s">
        <v>32103</v>
      </c>
      <c r="W11717" s="1" t="s">
        <v>32103</v>
      </c>
      <c r="X11717" s="1">
        <v>0</v>
      </c>
    </row>
    <row r="11718" spans="1:24" x14ac:dyDescent="0.25">
      <c r="A11718" s="4" t="s">
        <v>9517</v>
      </c>
      <c r="B11718" s="1">
        <v>75028</v>
      </c>
      <c r="C11718" t="s">
        <v>30</v>
      </c>
      <c r="E11718" s="2">
        <v>42066</v>
      </c>
      <c r="F11718" t="s">
        <v>12415</v>
      </c>
      <c r="G11718" t="s">
        <v>12423</v>
      </c>
      <c r="H11718" t="s">
        <v>12431</v>
      </c>
      <c r="I11718" t="s">
        <v>12617</v>
      </c>
      <c r="J11718" t="s">
        <v>12617</v>
      </c>
      <c r="K11718" t="s">
        <v>13604</v>
      </c>
      <c r="L11718" t="s">
        <v>13605</v>
      </c>
      <c r="M11718" t="s">
        <v>13970</v>
      </c>
      <c r="N11718">
        <v>106</v>
      </c>
      <c r="O11718" t="s">
        <v>27359</v>
      </c>
      <c r="P11718" t="s">
        <v>12486</v>
      </c>
      <c r="Q11718" s="1" t="s">
        <v>32103</v>
      </c>
      <c r="R11718" s="1" t="s">
        <v>32103</v>
      </c>
      <c r="S11718" s="1" t="s">
        <v>32103</v>
      </c>
      <c r="T11718" s="1" t="s">
        <v>32103</v>
      </c>
      <c r="U11718" s="1" t="s">
        <v>32103</v>
      </c>
      <c r="V11718" s="1" t="s">
        <v>32103</v>
      </c>
      <c r="W11718" s="1" t="s">
        <v>32103</v>
      </c>
      <c r="X11718" s="1">
        <v>0</v>
      </c>
    </row>
    <row r="11719" spans="1:24" x14ac:dyDescent="0.25">
      <c r="A11719" s="4" t="s">
        <v>9518</v>
      </c>
      <c r="B11719" s="1">
        <v>75028</v>
      </c>
      <c r="C11719" t="s">
        <v>30</v>
      </c>
      <c r="E11719" s="2">
        <v>42066</v>
      </c>
      <c r="F11719" t="s">
        <v>12415</v>
      </c>
      <c r="G11719" t="s">
        <v>12423</v>
      </c>
      <c r="H11719" t="s">
        <v>12431</v>
      </c>
      <c r="I11719" t="s">
        <v>12490</v>
      </c>
      <c r="J11719" t="s">
        <v>12490</v>
      </c>
      <c r="K11719" t="s">
        <v>12602</v>
      </c>
      <c r="L11719" t="s">
        <v>13683</v>
      </c>
      <c r="M11719" t="s">
        <v>12442</v>
      </c>
      <c r="N11719">
        <v>128</v>
      </c>
      <c r="O11719" t="s">
        <v>27360</v>
      </c>
      <c r="P11719" t="s">
        <v>12486</v>
      </c>
      <c r="Q11719" s="1" t="s">
        <v>32103</v>
      </c>
      <c r="R11719" s="1" t="s">
        <v>32103</v>
      </c>
      <c r="S11719" s="1" t="s">
        <v>32103</v>
      </c>
      <c r="T11719" s="1" t="s">
        <v>32103</v>
      </c>
      <c r="U11719" s="1" t="s">
        <v>32103</v>
      </c>
      <c r="V11719" s="1" t="s">
        <v>32103</v>
      </c>
      <c r="W11719" s="1" t="s">
        <v>32103</v>
      </c>
      <c r="X11719" s="1">
        <v>0</v>
      </c>
    </row>
    <row r="11720" spans="1:24" x14ac:dyDescent="0.25">
      <c r="A11720" s="4" t="s">
        <v>9519</v>
      </c>
      <c r="B11720" s="1">
        <v>75028</v>
      </c>
      <c r="C11720" t="s">
        <v>30</v>
      </c>
      <c r="E11720" s="2">
        <v>42066</v>
      </c>
      <c r="F11720" t="s">
        <v>12415</v>
      </c>
      <c r="G11720" t="s">
        <v>12423</v>
      </c>
      <c r="H11720" t="s">
        <v>12431</v>
      </c>
      <c r="I11720" t="s">
        <v>12674</v>
      </c>
      <c r="J11720" t="s">
        <v>12674</v>
      </c>
      <c r="K11720" t="s">
        <v>13558</v>
      </c>
      <c r="L11720" t="s">
        <v>13564</v>
      </c>
      <c r="M11720" t="s">
        <v>15302</v>
      </c>
      <c r="N11720">
        <v>102</v>
      </c>
      <c r="O11720" t="s">
        <v>27361</v>
      </c>
      <c r="P11720" t="s">
        <v>12486</v>
      </c>
      <c r="Q11720" s="1" t="s">
        <v>32103</v>
      </c>
      <c r="R11720" s="1" t="s">
        <v>32103</v>
      </c>
      <c r="S11720" s="1" t="s">
        <v>32103</v>
      </c>
      <c r="T11720" s="1" t="s">
        <v>32103</v>
      </c>
      <c r="U11720" s="1" t="s">
        <v>32103</v>
      </c>
      <c r="V11720" s="1" t="s">
        <v>32103</v>
      </c>
      <c r="W11720" s="1" t="s">
        <v>32103</v>
      </c>
      <c r="X11720" s="1">
        <v>0</v>
      </c>
    </row>
    <row r="11721" spans="1:24" x14ac:dyDescent="0.25">
      <c r="A11721" s="4" t="s">
        <v>9520</v>
      </c>
      <c r="B11721" s="1">
        <v>75028</v>
      </c>
      <c r="C11721" t="s">
        <v>30</v>
      </c>
      <c r="E11721" s="2">
        <v>42066</v>
      </c>
      <c r="F11721" t="s">
        <v>12415</v>
      </c>
      <c r="G11721" t="s">
        <v>12423</v>
      </c>
      <c r="H11721" t="s">
        <v>12431</v>
      </c>
      <c r="I11721" t="s">
        <v>12617</v>
      </c>
      <c r="J11721" t="s">
        <v>12617</v>
      </c>
      <c r="K11721" t="s">
        <v>13609</v>
      </c>
      <c r="L11721" t="s">
        <v>13610</v>
      </c>
      <c r="M11721" t="s">
        <v>13715</v>
      </c>
      <c r="N11721">
        <v>102</v>
      </c>
      <c r="O11721" t="s">
        <v>27362</v>
      </c>
      <c r="P11721" t="s">
        <v>12486</v>
      </c>
      <c r="Q11721" s="1" t="s">
        <v>32103</v>
      </c>
      <c r="R11721" s="1" t="s">
        <v>32103</v>
      </c>
      <c r="S11721" s="1" t="s">
        <v>32103</v>
      </c>
      <c r="T11721" s="1" t="s">
        <v>32103</v>
      </c>
      <c r="U11721" s="1" t="s">
        <v>32103</v>
      </c>
      <c r="V11721" s="1" t="s">
        <v>32103</v>
      </c>
      <c r="W11721" s="1" t="s">
        <v>32103</v>
      </c>
      <c r="X11721" s="1">
        <v>0</v>
      </c>
    </row>
    <row r="11722" spans="1:24" x14ac:dyDescent="0.25">
      <c r="A11722" s="4" t="s">
        <v>9521</v>
      </c>
      <c r="B11722" s="1">
        <v>75028</v>
      </c>
      <c r="C11722" t="s">
        <v>30</v>
      </c>
      <c r="E11722" s="2">
        <v>42066</v>
      </c>
      <c r="F11722" t="s">
        <v>12415</v>
      </c>
      <c r="G11722" t="s">
        <v>12423</v>
      </c>
      <c r="H11722" t="s">
        <v>12431</v>
      </c>
      <c r="I11722" t="s">
        <v>12490</v>
      </c>
      <c r="J11722" t="s">
        <v>12490</v>
      </c>
      <c r="K11722" t="s">
        <v>12629</v>
      </c>
      <c r="L11722" t="s">
        <v>12974</v>
      </c>
      <c r="M11722" t="s">
        <v>13673</v>
      </c>
      <c r="N11722">
        <v>99</v>
      </c>
      <c r="O11722" t="s">
        <v>27363</v>
      </c>
      <c r="P11722" t="s">
        <v>12486</v>
      </c>
      <c r="Q11722" s="1" t="s">
        <v>32103</v>
      </c>
      <c r="R11722" s="1" t="s">
        <v>32103</v>
      </c>
      <c r="S11722" s="1" t="s">
        <v>32103</v>
      </c>
      <c r="T11722" s="1" t="s">
        <v>32103</v>
      </c>
      <c r="U11722" s="1" t="s">
        <v>32103</v>
      </c>
      <c r="V11722" s="1" t="s">
        <v>32103</v>
      </c>
      <c r="W11722" s="1" t="s">
        <v>32103</v>
      </c>
      <c r="X11722" s="1">
        <v>0</v>
      </c>
    </row>
    <row r="11723" spans="1:24" x14ac:dyDescent="0.25">
      <c r="A11723" s="4" t="s">
        <v>9522</v>
      </c>
      <c r="B11723" s="1">
        <v>75028</v>
      </c>
      <c r="C11723" t="s">
        <v>30</v>
      </c>
      <c r="E11723" s="2">
        <v>42066</v>
      </c>
      <c r="F11723" t="s">
        <v>12415</v>
      </c>
      <c r="G11723" t="s">
        <v>12423</v>
      </c>
      <c r="H11723" t="s">
        <v>12431</v>
      </c>
      <c r="I11723" t="s">
        <v>12674</v>
      </c>
      <c r="J11723" t="s">
        <v>12674</v>
      </c>
      <c r="K11723" t="s">
        <v>13558</v>
      </c>
      <c r="L11723" t="s">
        <v>13564</v>
      </c>
      <c r="M11723" t="s">
        <v>13563</v>
      </c>
      <c r="N11723">
        <v>100</v>
      </c>
      <c r="O11723" t="s">
        <v>27364</v>
      </c>
      <c r="P11723" t="s">
        <v>12486</v>
      </c>
      <c r="Q11723" s="1" t="s">
        <v>32103</v>
      </c>
      <c r="R11723" s="1" t="s">
        <v>32103</v>
      </c>
      <c r="S11723" s="1" t="s">
        <v>32103</v>
      </c>
      <c r="T11723" s="1" t="s">
        <v>32103</v>
      </c>
      <c r="U11723" s="1" t="s">
        <v>32103</v>
      </c>
      <c r="V11723" s="1" t="s">
        <v>32103</v>
      </c>
      <c r="W11723" s="1" t="s">
        <v>32103</v>
      </c>
      <c r="X11723" s="1">
        <v>0</v>
      </c>
    </row>
    <row r="11724" spans="1:24" x14ac:dyDescent="0.25">
      <c r="A11724" s="4" t="s">
        <v>9523</v>
      </c>
      <c r="B11724" s="1">
        <v>75028</v>
      </c>
      <c r="C11724" t="s">
        <v>30</v>
      </c>
      <c r="E11724" s="2">
        <v>42066</v>
      </c>
      <c r="F11724" t="s">
        <v>12415</v>
      </c>
      <c r="G11724" t="s">
        <v>12423</v>
      </c>
      <c r="H11724" t="s">
        <v>12431</v>
      </c>
      <c r="I11724" t="s">
        <v>12674</v>
      </c>
      <c r="J11724" t="s">
        <v>12674</v>
      </c>
      <c r="K11724" t="s">
        <v>13558</v>
      </c>
      <c r="L11724" t="s">
        <v>13564</v>
      </c>
      <c r="M11724" t="s">
        <v>13687</v>
      </c>
      <c r="N11724">
        <v>85</v>
      </c>
      <c r="O11724" t="s">
        <v>27365</v>
      </c>
      <c r="P11724" t="s">
        <v>12486</v>
      </c>
      <c r="Q11724" s="1" t="s">
        <v>32103</v>
      </c>
      <c r="R11724" s="1" t="s">
        <v>32103</v>
      </c>
      <c r="S11724" s="1" t="s">
        <v>32103</v>
      </c>
      <c r="T11724" s="1" t="s">
        <v>32103</v>
      </c>
      <c r="U11724" s="1" t="s">
        <v>32103</v>
      </c>
      <c r="V11724" s="1" t="s">
        <v>32103</v>
      </c>
      <c r="W11724" s="1" t="s">
        <v>32103</v>
      </c>
      <c r="X11724" s="1">
        <v>0</v>
      </c>
    </row>
    <row r="11725" spans="1:24" x14ac:dyDescent="0.25">
      <c r="A11725" s="4" t="s">
        <v>9524</v>
      </c>
      <c r="B11725" s="1">
        <v>75028</v>
      </c>
      <c r="C11725" t="s">
        <v>30</v>
      </c>
      <c r="E11725" s="2">
        <v>42066</v>
      </c>
      <c r="F11725" t="s">
        <v>12415</v>
      </c>
      <c r="G11725" t="s">
        <v>12423</v>
      </c>
      <c r="H11725" t="s">
        <v>12431</v>
      </c>
      <c r="I11725" t="s">
        <v>12490</v>
      </c>
      <c r="J11725" t="s">
        <v>12490</v>
      </c>
      <c r="K11725" t="s">
        <v>12602</v>
      </c>
      <c r="L11725" t="s">
        <v>12603</v>
      </c>
      <c r="M11725" t="s">
        <v>13671</v>
      </c>
      <c r="N11725">
        <v>94</v>
      </c>
      <c r="O11725" t="s">
        <v>27366</v>
      </c>
      <c r="P11725" t="s">
        <v>12486</v>
      </c>
      <c r="Q11725" s="1" t="s">
        <v>32103</v>
      </c>
      <c r="R11725" s="1" t="s">
        <v>32103</v>
      </c>
      <c r="S11725" s="1" t="s">
        <v>32103</v>
      </c>
      <c r="T11725" s="1" t="s">
        <v>32103</v>
      </c>
      <c r="U11725" s="1" t="s">
        <v>32103</v>
      </c>
      <c r="V11725" s="1" t="s">
        <v>32103</v>
      </c>
      <c r="W11725" s="1" t="s">
        <v>32103</v>
      </c>
      <c r="X11725" s="1">
        <v>0</v>
      </c>
    </row>
    <row r="11726" spans="1:24" x14ac:dyDescent="0.25">
      <c r="A11726" s="4" t="s">
        <v>9525</v>
      </c>
      <c r="B11726" s="1">
        <v>75026</v>
      </c>
      <c r="C11726" t="s">
        <v>31</v>
      </c>
      <c r="E11726" s="2">
        <v>42066</v>
      </c>
      <c r="F11726" t="s">
        <v>12417</v>
      </c>
      <c r="G11726" t="s">
        <v>12422</v>
      </c>
      <c r="H11726" t="s">
        <v>12431</v>
      </c>
      <c r="I11726" t="s">
        <v>12490</v>
      </c>
      <c r="J11726" t="s">
        <v>12490</v>
      </c>
      <c r="K11726" t="s">
        <v>12602</v>
      </c>
      <c r="L11726" t="s">
        <v>12603</v>
      </c>
      <c r="M11726" t="s">
        <v>12486</v>
      </c>
      <c r="N11726">
        <v>500</v>
      </c>
      <c r="O11726" t="s">
        <v>27367</v>
      </c>
      <c r="P11726" t="s">
        <v>12486</v>
      </c>
      <c r="Q11726" s="1" t="s">
        <v>32103</v>
      </c>
      <c r="R11726" s="1" t="s">
        <v>32103</v>
      </c>
      <c r="S11726" s="1" t="s">
        <v>32103</v>
      </c>
      <c r="T11726" s="1" t="s">
        <v>32103</v>
      </c>
      <c r="U11726" s="1" t="s">
        <v>32103</v>
      </c>
      <c r="V11726" s="1" t="s">
        <v>32103</v>
      </c>
      <c r="W11726" s="1" t="s">
        <v>32103</v>
      </c>
      <c r="X11726" s="1">
        <v>0</v>
      </c>
    </row>
    <row r="11727" spans="1:24" x14ac:dyDescent="0.25">
      <c r="A11727" s="4" t="s">
        <v>2433</v>
      </c>
      <c r="B11727" s="1">
        <v>75026</v>
      </c>
      <c r="C11727" t="s">
        <v>31</v>
      </c>
      <c r="E11727" s="2">
        <v>42066</v>
      </c>
      <c r="F11727" t="s">
        <v>12417</v>
      </c>
      <c r="G11727" t="s">
        <v>12422</v>
      </c>
      <c r="H11727" t="s">
        <v>12431</v>
      </c>
      <c r="I11727" t="s">
        <v>12490</v>
      </c>
      <c r="J11727" t="s">
        <v>12490</v>
      </c>
      <c r="K11727" t="s">
        <v>12621</v>
      </c>
      <c r="L11727" t="s">
        <v>2433</v>
      </c>
      <c r="M11727" t="s">
        <v>12486</v>
      </c>
      <c r="N11727">
        <v>475</v>
      </c>
      <c r="O11727" t="s">
        <v>27368</v>
      </c>
      <c r="P11727" t="s">
        <v>12486</v>
      </c>
      <c r="Q11727" s="1" t="s">
        <v>32103</v>
      </c>
      <c r="R11727" s="1" t="s">
        <v>32103</v>
      </c>
      <c r="S11727" s="1" t="s">
        <v>32103</v>
      </c>
      <c r="T11727" s="1" t="s">
        <v>32103</v>
      </c>
      <c r="U11727" s="1" t="s">
        <v>32103</v>
      </c>
      <c r="V11727" s="1" t="s">
        <v>32103</v>
      </c>
      <c r="W11727" s="1" t="s">
        <v>32103</v>
      </c>
      <c r="X11727" s="1">
        <v>0</v>
      </c>
    </row>
    <row r="11728" spans="1:24" x14ac:dyDescent="0.25">
      <c r="A11728" s="4" t="s">
        <v>9526</v>
      </c>
      <c r="B11728" s="1">
        <v>75026</v>
      </c>
      <c r="C11728" t="s">
        <v>31</v>
      </c>
      <c r="E11728" s="2">
        <v>42066</v>
      </c>
      <c r="F11728" t="s">
        <v>12417</v>
      </c>
      <c r="G11728" t="s">
        <v>12422</v>
      </c>
      <c r="H11728" t="s">
        <v>12431</v>
      </c>
      <c r="I11728" t="s">
        <v>12490</v>
      </c>
      <c r="J11728" t="s">
        <v>12490</v>
      </c>
      <c r="K11728" t="s">
        <v>13464</v>
      </c>
      <c r="L11728" t="s">
        <v>13200</v>
      </c>
      <c r="M11728" t="s">
        <v>12486</v>
      </c>
      <c r="N11728">
        <v>462</v>
      </c>
      <c r="O11728" t="s">
        <v>27369</v>
      </c>
      <c r="P11728" t="s">
        <v>12486</v>
      </c>
      <c r="Q11728" s="1" t="s">
        <v>32103</v>
      </c>
      <c r="R11728" s="1" t="s">
        <v>32103</v>
      </c>
      <c r="S11728" s="1" t="s">
        <v>32103</v>
      </c>
      <c r="T11728" s="1" t="s">
        <v>32103</v>
      </c>
      <c r="U11728" s="1" t="s">
        <v>32103</v>
      </c>
      <c r="V11728" s="1" t="s">
        <v>32103</v>
      </c>
      <c r="W11728" s="1" t="s">
        <v>32103</v>
      </c>
      <c r="X11728" s="1">
        <v>0</v>
      </c>
    </row>
    <row r="11729" spans="1:24" x14ac:dyDescent="0.25">
      <c r="A11729" s="4" t="s">
        <v>9527</v>
      </c>
      <c r="B11729" s="1">
        <v>75026</v>
      </c>
      <c r="C11729" t="s">
        <v>31</v>
      </c>
      <c r="E11729" s="2">
        <v>42066</v>
      </c>
      <c r="F11729" t="s">
        <v>12417</v>
      </c>
      <c r="G11729" t="s">
        <v>12422</v>
      </c>
      <c r="H11729" t="s">
        <v>12431</v>
      </c>
      <c r="I11729" t="s">
        <v>12617</v>
      </c>
      <c r="J11729" t="s">
        <v>12617</v>
      </c>
      <c r="K11729" t="s">
        <v>13442</v>
      </c>
      <c r="L11729" t="s">
        <v>13443</v>
      </c>
      <c r="M11729" t="s">
        <v>12486</v>
      </c>
      <c r="N11729">
        <v>455</v>
      </c>
      <c r="O11729" t="s">
        <v>27370</v>
      </c>
      <c r="P11729" t="s">
        <v>12486</v>
      </c>
      <c r="Q11729" s="1" t="s">
        <v>32103</v>
      </c>
      <c r="R11729" s="1" t="s">
        <v>32103</v>
      </c>
      <c r="S11729" s="1" t="s">
        <v>32103</v>
      </c>
      <c r="T11729" s="1" t="s">
        <v>32103</v>
      </c>
      <c r="U11729" s="1" t="s">
        <v>32103</v>
      </c>
      <c r="V11729" s="1" t="s">
        <v>32103</v>
      </c>
      <c r="W11729" s="1" t="s">
        <v>32103</v>
      </c>
      <c r="X11729" s="1">
        <v>0</v>
      </c>
    </row>
    <row r="11730" spans="1:24" x14ac:dyDescent="0.25">
      <c r="A11730" s="4" t="s">
        <v>9528</v>
      </c>
      <c r="B11730" s="1">
        <v>76932</v>
      </c>
      <c r="C11730" t="s">
        <v>32</v>
      </c>
      <c r="E11730" s="2">
        <v>42066</v>
      </c>
      <c r="F11730" t="s">
        <v>12415</v>
      </c>
      <c r="G11730" t="s">
        <v>12422</v>
      </c>
      <c r="H11730" t="s">
        <v>12431</v>
      </c>
      <c r="I11730" t="s">
        <v>12674</v>
      </c>
      <c r="J11730" t="s">
        <v>12674</v>
      </c>
      <c r="K11730" t="s">
        <v>13558</v>
      </c>
      <c r="L11730" t="s">
        <v>6768</v>
      </c>
      <c r="M11730" t="s">
        <v>13819</v>
      </c>
      <c r="N11730">
        <v>155</v>
      </c>
      <c r="O11730" t="s">
        <v>27371</v>
      </c>
      <c r="P11730" t="s">
        <v>12486</v>
      </c>
      <c r="Q11730" s="1" t="s">
        <v>32103</v>
      </c>
      <c r="R11730" s="1" t="s">
        <v>32103</v>
      </c>
      <c r="S11730" s="1" t="s">
        <v>32103</v>
      </c>
      <c r="T11730" s="1" t="s">
        <v>32103</v>
      </c>
      <c r="U11730" s="1" t="s">
        <v>32103</v>
      </c>
      <c r="V11730" s="1" t="s">
        <v>32103</v>
      </c>
      <c r="W11730" s="1" t="s">
        <v>32103</v>
      </c>
      <c r="X11730" s="1">
        <v>0</v>
      </c>
    </row>
    <row r="11731" spans="1:24" x14ac:dyDescent="0.25">
      <c r="A11731" s="4" t="s">
        <v>9529</v>
      </c>
      <c r="B11731" s="1">
        <v>76932</v>
      </c>
      <c r="C11731" t="s">
        <v>32</v>
      </c>
      <c r="E11731" s="2">
        <v>42066</v>
      </c>
      <c r="F11731" t="s">
        <v>12415</v>
      </c>
      <c r="G11731" t="s">
        <v>12422</v>
      </c>
      <c r="H11731" t="s">
        <v>12431</v>
      </c>
      <c r="I11731" t="s">
        <v>12674</v>
      </c>
      <c r="J11731" t="s">
        <v>12674</v>
      </c>
      <c r="K11731" t="s">
        <v>13558</v>
      </c>
      <c r="L11731" t="s">
        <v>6768</v>
      </c>
      <c r="M11731" t="s">
        <v>13822</v>
      </c>
      <c r="N11731">
        <v>99</v>
      </c>
      <c r="O11731" t="s">
        <v>27372</v>
      </c>
      <c r="P11731" t="s">
        <v>12486</v>
      </c>
      <c r="Q11731" s="1" t="s">
        <v>32103</v>
      </c>
      <c r="R11731" s="1" t="s">
        <v>32103</v>
      </c>
      <c r="S11731" s="1" t="s">
        <v>32103</v>
      </c>
      <c r="T11731" s="1" t="s">
        <v>32103</v>
      </c>
      <c r="U11731" s="1" t="s">
        <v>32103</v>
      </c>
      <c r="V11731" s="1" t="s">
        <v>32103</v>
      </c>
      <c r="W11731" s="1" t="s">
        <v>32103</v>
      </c>
      <c r="X11731" s="1">
        <v>0</v>
      </c>
    </row>
    <row r="11732" spans="1:24" x14ac:dyDescent="0.25">
      <c r="A11732" s="4" t="s">
        <v>9530</v>
      </c>
      <c r="B11732" s="1">
        <v>76932</v>
      </c>
      <c r="C11732" t="s">
        <v>32</v>
      </c>
      <c r="E11732" s="2">
        <v>42066</v>
      </c>
      <c r="F11732" t="s">
        <v>12415</v>
      </c>
      <c r="G11732" t="s">
        <v>12422</v>
      </c>
      <c r="H11732" t="s">
        <v>12431</v>
      </c>
      <c r="I11732" t="s">
        <v>12490</v>
      </c>
      <c r="J11732" t="s">
        <v>12490</v>
      </c>
      <c r="K11732" t="s">
        <v>12629</v>
      </c>
      <c r="L11732" t="s">
        <v>12974</v>
      </c>
      <c r="M11732" t="s">
        <v>12610</v>
      </c>
      <c r="N11732">
        <v>70</v>
      </c>
      <c r="O11732" t="s">
        <v>27373</v>
      </c>
      <c r="P11732" t="s">
        <v>12486</v>
      </c>
      <c r="Q11732" s="1" t="s">
        <v>32103</v>
      </c>
      <c r="R11732" s="1" t="s">
        <v>32103</v>
      </c>
      <c r="S11732" s="1" t="s">
        <v>32103</v>
      </c>
      <c r="T11732" s="1" t="s">
        <v>32103</v>
      </c>
      <c r="U11732" s="1" t="s">
        <v>32103</v>
      </c>
      <c r="V11732" s="1" t="s">
        <v>32103</v>
      </c>
      <c r="W11732" s="1" t="s">
        <v>32103</v>
      </c>
      <c r="X11732" s="1">
        <v>0</v>
      </c>
    </row>
    <row r="11733" spans="1:24" x14ac:dyDescent="0.25">
      <c r="A11733" s="4" t="s">
        <v>9531</v>
      </c>
      <c r="B11733" s="1">
        <v>76932</v>
      </c>
      <c r="C11733" t="s">
        <v>32</v>
      </c>
      <c r="E11733" s="2">
        <v>42066</v>
      </c>
      <c r="F11733" t="s">
        <v>12415</v>
      </c>
      <c r="G11733" t="s">
        <v>12422</v>
      </c>
      <c r="H11733" t="s">
        <v>12431</v>
      </c>
      <c r="I11733" t="s">
        <v>12490</v>
      </c>
      <c r="J11733" t="s">
        <v>12490</v>
      </c>
      <c r="K11733" t="s">
        <v>13623</v>
      </c>
      <c r="L11733" t="s">
        <v>13641</v>
      </c>
      <c r="M11733" t="s">
        <v>14552</v>
      </c>
      <c r="N11733">
        <v>114</v>
      </c>
      <c r="O11733" t="s">
        <v>27374</v>
      </c>
      <c r="P11733" t="s">
        <v>12486</v>
      </c>
      <c r="Q11733" s="1" t="s">
        <v>32103</v>
      </c>
      <c r="R11733" s="1" t="s">
        <v>32103</v>
      </c>
      <c r="S11733" s="1" t="s">
        <v>32103</v>
      </c>
      <c r="T11733" s="1" t="s">
        <v>32103</v>
      </c>
      <c r="U11733" s="1" t="s">
        <v>32103</v>
      </c>
      <c r="V11733" s="1" t="s">
        <v>32103</v>
      </c>
      <c r="W11733" s="1" t="s">
        <v>32103</v>
      </c>
      <c r="X11733" s="1">
        <v>0</v>
      </c>
    </row>
    <row r="11734" spans="1:24" x14ac:dyDescent="0.25">
      <c r="A11734" s="4" t="s">
        <v>9532</v>
      </c>
      <c r="B11734" s="1">
        <v>76932</v>
      </c>
      <c r="C11734" t="s">
        <v>32</v>
      </c>
      <c r="E11734" s="2">
        <v>42066</v>
      </c>
      <c r="F11734" t="s">
        <v>12415</v>
      </c>
      <c r="G11734" t="s">
        <v>12422</v>
      </c>
      <c r="H11734" t="s">
        <v>12431</v>
      </c>
      <c r="I11734" t="s">
        <v>12490</v>
      </c>
      <c r="J11734" t="s">
        <v>12490</v>
      </c>
      <c r="K11734" t="s">
        <v>13464</v>
      </c>
      <c r="L11734" t="s">
        <v>13200</v>
      </c>
      <c r="M11734" t="s">
        <v>13828</v>
      </c>
      <c r="N11734">
        <v>100</v>
      </c>
      <c r="O11734" t="s">
        <v>27375</v>
      </c>
      <c r="P11734" t="s">
        <v>12486</v>
      </c>
      <c r="Q11734" s="1" t="s">
        <v>32103</v>
      </c>
      <c r="R11734" s="1" t="s">
        <v>32103</v>
      </c>
      <c r="S11734" s="1" t="s">
        <v>32103</v>
      </c>
      <c r="T11734" s="1" t="s">
        <v>32103</v>
      </c>
      <c r="U11734" s="1" t="s">
        <v>32103</v>
      </c>
      <c r="V11734" s="1" t="s">
        <v>32103</v>
      </c>
      <c r="W11734" s="1" t="s">
        <v>32103</v>
      </c>
      <c r="X11734" s="1">
        <v>0</v>
      </c>
    </row>
    <row r="11735" spans="1:24" x14ac:dyDescent="0.25">
      <c r="A11735" s="4" t="s">
        <v>9533</v>
      </c>
      <c r="B11735" s="1">
        <v>76932</v>
      </c>
      <c r="C11735" t="s">
        <v>32</v>
      </c>
      <c r="E11735" s="2">
        <v>42066</v>
      </c>
      <c r="F11735" t="s">
        <v>12415</v>
      </c>
      <c r="G11735" t="s">
        <v>12422</v>
      </c>
      <c r="H11735" t="s">
        <v>12431</v>
      </c>
      <c r="I11735" t="s">
        <v>12617</v>
      </c>
      <c r="J11735" t="s">
        <v>12617</v>
      </c>
      <c r="K11735" t="s">
        <v>13568</v>
      </c>
      <c r="L11735" t="s">
        <v>13284</v>
      </c>
      <c r="M11735" t="s">
        <v>15082</v>
      </c>
      <c r="N11735">
        <v>74</v>
      </c>
      <c r="O11735" t="s">
        <v>27376</v>
      </c>
      <c r="P11735" t="s">
        <v>12486</v>
      </c>
      <c r="Q11735" s="1" t="s">
        <v>32103</v>
      </c>
      <c r="R11735" s="1" t="s">
        <v>32103</v>
      </c>
      <c r="S11735" s="1" t="s">
        <v>32103</v>
      </c>
      <c r="T11735" s="1" t="s">
        <v>32103</v>
      </c>
      <c r="U11735" s="1" t="s">
        <v>32103</v>
      </c>
      <c r="V11735" s="1" t="s">
        <v>32103</v>
      </c>
      <c r="W11735" s="1" t="s">
        <v>32103</v>
      </c>
      <c r="X11735" s="1">
        <v>0</v>
      </c>
    </row>
    <row r="11736" spans="1:24" x14ac:dyDescent="0.25">
      <c r="A11736" s="4" t="s">
        <v>9534</v>
      </c>
      <c r="B11736" s="1">
        <v>76932</v>
      </c>
      <c r="C11736" t="s">
        <v>32</v>
      </c>
      <c r="E11736" s="2">
        <v>42066</v>
      </c>
      <c r="F11736" t="s">
        <v>12415</v>
      </c>
      <c r="G11736" t="s">
        <v>12422</v>
      </c>
      <c r="H11736" t="s">
        <v>12431</v>
      </c>
      <c r="I11736" t="s">
        <v>12490</v>
      </c>
      <c r="J11736" t="s">
        <v>12490</v>
      </c>
      <c r="K11736" t="s">
        <v>12608</v>
      </c>
      <c r="L11736" t="s">
        <v>13566</v>
      </c>
      <c r="M11736" t="s">
        <v>14201</v>
      </c>
      <c r="N11736">
        <v>83</v>
      </c>
      <c r="O11736" t="s">
        <v>27377</v>
      </c>
      <c r="P11736" t="s">
        <v>12486</v>
      </c>
      <c r="Q11736" s="1" t="s">
        <v>32103</v>
      </c>
      <c r="R11736" s="1" t="s">
        <v>32103</v>
      </c>
      <c r="S11736" s="1" t="s">
        <v>32103</v>
      </c>
      <c r="T11736" s="1" t="s">
        <v>32103</v>
      </c>
      <c r="U11736" s="1" t="s">
        <v>32103</v>
      </c>
      <c r="V11736" s="1" t="s">
        <v>32103</v>
      </c>
      <c r="W11736" s="1" t="s">
        <v>32103</v>
      </c>
      <c r="X11736" s="1">
        <v>0</v>
      </c>
    </row>
    <row r="11737" spans="1:24" x14ac:dyDescent="0.25">
      <c r="A11737" s="4" t="s">
        <v>9535</v>
      </c>
      <c r="B11737" s="1">
        <v>76932</v>
      </c>
      <c r="C11737" t="s">
        <v>32</v>
      </c>
      <c r="E11737" s="2">
        <v>42066</v>
      </c>
      <c r="F11737" t="s">
        <v>12415</v>
      </c>
      <c r="G11737" t="s">
        <v>12422</v>
      </c>
      <c r="H11737" t="s">
        <v>12431</v>
      </c>
      <c r="I11737" t="s">
        <v>12617</v>
      </c>
      <c r="J11737" t="s">
        <v>12617</v>
      </c>
      <c r="K11737" t="s">
        <v>13568</v>
      </c>
      <c r="L11737" t="s">
        <v>13718</v>
      </c>
      <c r="M11737" t="s">
        <v>15056</v>
      </c>
      <c r="N11737">
        <v>112</v>
      </c>
      <c r="O11737" t="s">
        <v>27378</v>
      </c>
      <c r="P11737" t="s">
        <v>12486</v>
      </c>
      <c r="Q11737" s="1" t="s">
        <v>32103</v>
      </c>
      <c r="R11737" s="1" t="s">
        <v>32103</v>
      </c>
      <c r="S11737" s="1" t="s">
        <v>32103</v>
      </c>
      <c r="T11737" s="1" t="s">
        <v>32103</v>
      </c>
      <c r="U11737" s="1" t="s">
        <v>32103</v>
      </c>
      <c r="V11737" s="1" t="s">
        <v>32103</v>
      </c>
      <c r="W11737" s="1" t="s">
        <v>32103</v>
      </c>
      <c r="X11737" s="1">
        <v>0</v>
      </c>
    </row>
    <row r="11738" spans="1:24" x14ac:dyDescent="0.25">
      <c r="A11738" s="4" t="s">
        <v>9536</v>
      </c>
      <c r="B11738" s="1">
        <v>76932</v>
      </c>
      <c r="C11738" t="s">
        <v>32</v>
      </c>
      <c r="E11738" s="2">
        <v>42066</v>
      </c>
      <c r="F11738" t="s">
        <v>12415</v>
      </c>
      <c r="G11738" t="s">
        <v>12422</v>
      </c>
      <c r="H11738" t="s">
        <v>12431</v>
      </c>
      <c r="I11738" t="s">
        <v>12490</v>
      </c>
      <c r="J11738" t="s">
        <v>12490</v>
      </c>
      <c r="K11738" t="s">
        <v>12621</v>
      </c>
      <c r="L11738" t="s">
        <v>13705</v>
      </c>
      <c r="M11738" t="s">
        <v>13673</v>
      </c>
      <c r="N11738">
        <v>109</v>
      </c>
      <c r="O11738" t="s">
        <v>27379</v>
      </c>
      <c r="P11738" t="s">
        <v>12486</v>
      </c>
      <c r="Q11738" s="1" t="s">
        <v>32103</v>
      </c>
      <c r="R11738" s="1" t="s">
        <v>32103</v>
      </c>
      <c r="S11738" s="1" t="s">
        <v>32103</v>
      </c>
      <c r="T11738" s="1" t="s">
        <v>32103</v>
      </c>
      <c r="U11738" s="1" t="s">
        <v>32103</v>
      </c>
      <c r="V11738" s="1" t="s">
        <v>32103</v>
      </c>
      <c r="W11738" s="1" t="s">
        <v>32103</v>
      </c>
      <c r="X11738" s="1">
        <v>0</v>
      </c>
    </row>
    <row r="11739" spans="1:24" x14ac:dyDescent="0.25">
      <c r="A11739" s="4" t="s">
        <v>9537</v>
      </c>
      <c r="B11739" s="1">
        <v>76932</v>
      </c>
      <c r="C11739" t="s">
        <v>32</v>
      </c>
      <c r="E11739" s="2">
        <v>42066</v>
      </c>
      <c r="F11739" t="s">
        <v>12415</v>
      </c>
      <c r="G11739" t="s">
        <v>12422</v>
      </c>
      <c r="H11739" t="s">
        <v>12431</v>
      </c>
      <c r="I11739" t="s">
        <v>12674</v>
      </c>
      <c r="J11739" t="s">
        <v>12674</v>
      </c>
      <c r="K11739" t="s">
        <v>13367</v>
      </c>
      <c r="L11739" t="s">
        <v>13903</v>
      </c>
      <c r="M11739" t="s">
        <v>14196</v>
      </c>
      <c r="N11739">
        <v>116</v>
      </c>
      <c r="O11739" t="s">
        <v>27380</v>
      </c>
      <c r="P11739" t="s">
        <v>12486</v>
      </c>
      <c r="Q11739" s="1" t="s">
        <v>32103</v>
      </c>
      <c r="R11739" s="1" t="s">
        <v>32103</v>
      </c>
      <c r="S11739" s="1" t="s">
        <v>32103</v>
      </c>
      <c r="T11739" s="1" t="s">
        <v>32103</v>
      </c>
      <c r="U11739" s="1" t="s">
        <v>32103</v>
      </c>
      <c r="V11739" s="1" t="s">
        <v>32103</v>
      </c>
      <c r="W11739" s="1" t="s">
        <v>32103</v>
      </c>
      <c r="X11739" s="1">
        <v>0</v>
      </c>
    </row>
    <row r="11740" spans="1:24" x14ac:dyDescent="0.25">
      <c r="A11740" s="4" t="s">
        <v>9538</v>
      </c>
      <c r="B11740" s="1">
        <v>76932</v>
      </c>
      <c r="C11740" t="s">
        <v>32</v>
      </c>
      <c r="E11740" s="2">
        <v>42066</v>
      </c>
      <c r="F11740" t="s">
        <v>12415</v>
      </c>
      <c r="G11740" t="s">
        <v>12422</v>
      </c>
      <c r="H11740" t="s">
        <v>12431</v>
      </c>
      <c r="I11740" t="s">
        <v>12617</v>
      </c>
      <c r="J11740" t="s">
        <v>12617</v>
      </c>
      <c r="K11740" t="s">
        <v>13609</v>
      </c>
      <c r="L11740" t="s">
        <v>13610</v>
      </c>
      <c r="M11740" t="s">
        <v>15071</v>
      </c>
      <c r="N11740">
        <v>82</v>
      </c>
      <c r="O11740" t="s">
        <v>27381</v>
      </c>
      <c r="P11740" t="s">
        <v>31912</v>
      </c>
      <c r="Q11740" s="1" t="s">
        <v>32103</v>
      </c>
      <c r="R11740" s="1" t="s">
        <v>32103</v>
      </c>
      <c r="S11740" s="1" t="s">
        <v>32103</v>
      </c>
      <c r="T11740" s="1" t="s">
        <v>32103</v>
      </c>
      <c r="U11740" s="1" t="s">
        <v>32103</v>
      </c>
      <c r="V11740" s="1" t="s">
        <v>32103</v>
      </c>
      <c r="W11740" s="1" t="s">
        <v>32103</v>
      </c>
      <c r="X11740" s="1">
        <v>0</v>
      </c>
    </row>
    <row r="11741" spans="1:24" x14ac:dyDescent="0.25">
      <c r="A11741" s="4" t="s">
        <v>9539</v>
      </c>
      <c r="B11741" s="1">
        <v>76932</v>
      </c>
      <c r="C11741" t="s">
        <v>32</v>
      </c>
      <c r="E11741" s="2">
        <v>42066</v>
      </c>
      <c r="F11741" t="s">
        <v>12415</v>
      </c>
      <c r="G11741" t="s">
        <v>12422</v>
      </c>
      <c r="H11741" t="s">
        <v>12431</v>
      </c>
      <c r="I11741" t="s">
        <v>12617</v>
      </c>
      <c r="J11741" t="s">
        <v>12617</v>
      </c>
      <c r="K11741" t="s">
        <v>13607</v>
      </c>
      <c r="L11741" t="s">
        <v>8979</v>
      </c>
      <c r="M11741" t="s">
        <v>13934</v>
      </c>
      <c r="N11741">
        <v>95</v>
      </c>
      <c r="O11741" t="s">
        <v>27382</v>
      </c>
      <c r="P11741" t="s">
        <v>12486</v>
      </c>
      <c r="Q11741" s="1" t="s">
        <v>32103</v>
      </c>
      <c r="R11741" s="1" t="s">
        <v>32103</v>
      </c>
      <c r="S11741" s="1" t="s">
        <v>32103</v>
      </c>
      <c r="T11741" s="1" t="s">
        <v>32103</v>
      </c>
      <c r="U11741" s="1" t="s">
        <v>32103</v>
      </c>
      <c r="V11741" s="1" t="s">
        <v>32103</v>
      </c>
      <c r="W11741" s="1" t="s">
        <v>32103</v>
      </c>
      <c r="X11741" s="1">
        <v>0</v>
      </c>
    </row>
    <row r="11742" spans="1:24" x14ac:dyDescent="0.25">
      <c r="A11742" s="4" t="s">
        <v>9540</v>
      </c>
      <c r="B11742" s="1">
        <v>76932</v>
      </c>
      <c r="C11742" t="s">
        <v>32</v>
      </c>
      <c r="E11742" s="2">
        <v>42066</v>
      </c>
      <c r="F11742" t="s">
        <v>12415</v>
      </c>
      <c r="G11742" t="s">
        <v>12422</v>
      </c>
      <c r="H11742" t="s">
        <v>12431</v>
      </c>
      <c r="I11742" t="s">
        <v>12674</v>
      </c>
      <c r="J11742" t="s">
        <v>12674</v>
      </c>
      <c r="K11742" t="s">
        <v>13561</v>
      </c>
      <c r="L11742" t="s">
        <v>13040</v>
      </c>
      <c r="M11742" t="s">
        <v>13744</v>
      </c>
      <c r="N11742">
        <v>123</v>
      </c>
      <c r="O11742" t="s">
        <v>27383</v>
      </c>
      <c r="P11742" t="s">
        <v>12486</v>
      </c>
      <c r="Q11742" s="1" t="s">
        <v>32103</v>
      </c>
      <c r="R11742" s="1" t="s">
        <v>32103</v>
      </c>
      <c r="S11742" s="1" t="s">
        <v>32103</v>
      </c>
      <c r="T11742" s="1" t="s">
        <v>32103</v>
      </c>
      <c r="U11742" s="1" t="s">
        <v>32103</v>
      </c>
      <c r="V11742" s="1" t="s">
        <v>32103</v>
      </c>
      <c r="W11742" s="1" t="s">
        <v>32103</v>
      </c>
      <c r="X11742" s="1">
        <v>0</v>
      </c>
    </row>
    <row r="11743" spans="1:24" x14ac:dyDescent="0.25">
      <c r="A11743" s="4" t="s">
        <v>9541</v>
      </c>
      <c r="B11743" s="1">
        <v>76932</v>
      </c>
      <c r="C11743" t="s">
        <v>32</v>
      </c>
      <c r="E11743" s="2">
        <v>42066</v>
      </c>
      <c r="F11743" t="s">
        <v>12415</v>
      </c>
      <c r="G11743" t="s">
        <v>12422</v>
      </c>
      <c r="H11743" t="s">
        <v>12431</v>
      </c>
      <c r="I11743" t="s">
        <v>12674</v>
      </c>
      <c r="J11743" t="s">
        <v>12674</v>
      </c>
      <c r="K11743" t="s">
        <v>13571</v>
      </c>
      <c r="L11743" t="s">
        <v>13112</v>
      </c>
      <c r="M11743" t="s">
        <v>13786</v>
      </c>
      <c r="N11743">
        <v>92</v>
      </c>
      <c r="O11743" t="s">
        <v>27384</v>
      </c>
      <c r="P11743" t="s">
        <v>12486</v>
      </c>
      <c r="Q11743" s="1" t="s">
        <v>32103</v>
      </c>
      <c r="R11743" s="1" t="s">
        <v>32103</v>
      </c>
      <c r="S11743" s="1" t="s">
        <v>32103</v>
      </c>
      <c r="T11743" s="1" t="s">
        <v>32103</v>
      </c>
      <c r="U11743" s="1" t="s">
        <v>32103</v>
      </c>
      <c r="V11743" s="1" t="s">
        <v>32103</v>
      </c>
      <c r="W11743" s="1" t="s">
        <v>32103</v>
      </c>
      <c r="X11743" s="1">
        <v>0</v>
      </c>
    </row>
    <row r="11744" spans="1:24" x14ac:dyDescent="0.25">
      <c r="A11744" s="4" t="s">
        <v>9542</v>
      </c>
      <c r="B11744" s="1">
        <v>76932</v>
      </c>
      <c r="C11744" t="s">
        <v>32</v>
      </c>
      <c r="E11744" s="2">
        <v>42066</v>
      </c>
      <c r="F11744" t="s">
        <v>12415</v>
      </c>
      <c r="G11744" t="s">
        <v>12422</v>
      </c>
      <c r="H11744" t="s">
        <v>12431</v>
      </c>
      <c r="I11744" t="s">
        <v>12490</v>
      </c>
      <c r="J11744" t="s">
        <v>12490</v>
      </c>
      <c r="K11744" t="s">
        <v>13464</v>
      </c>
      <c r="L11744" t="s">
        <v>13150</v>
      </c>
      <c r="M11744" t="s">
        <v>13629</v>
      </c>
      <c r="N11744">
        <v>142</v>
      </c>
      <c r="O11744" t="s">
        <v>27385</v>
      </c>
      <c r="P11744" t="s">
        <v>12486</v>
      </c>
      <c r="Q11744" s="1" t="s">
        <v>32103</v>
      </c>
      <c r="R11744" s="1" t="s">
        <v>32103</v>
      </c>
      <c r="S11744" s="1" t="s">
        <v>32103</v>
      </c>
      <c r="T11744" s="1" t="s">
        <v>32103</v>
      </c>
      <c r="U11744" s="1" t="s">
        <v>32103</v>
      </c>
      <c r="V11744" s="1" t="s">
        <v>32103</v>
      </c>
      <c r="W11744" s="1" t="s">
        <v>32103</v>
      </c>
      <c r="X11744" s="1">
        <v>0</v>
      </c>
    </row>
    <row r="11745" spans="1:24" x14ac:dyDescent="0.25">
      <c r="A11745" s="4" t="s">
        <v>9543</v>
      </c>
      <c r="B11745" s="1">
        <v>76932</v>
      </c>
      <c r="C11745" t="s">
        <v>32</v>
      </c>
      <c r="E11745" s="2">
        <v>42066</v>
      </c>
      <c r="F11745" t="s">
        <v>12415</v>
      </c>
      <c r="G11745" t="s">
        <v>12422</v>
      </c>
      <c r="H11745" t="s">
        <v>12431</v>
      </c>
      <c r="I11745" t="s">
        <v>12617</v>
      </c>
      <c r="J11745" t="s">
        <v>12617</v>
      </c>
      <c r="K11745" t="s">
        <v>13442</v>
      </c>
      <c r="L11745" t="s">
        <v>13596</v>
      </c>
      <c r="M11745" t="s">
        <v>14090</v>
      </c>
      <c r="N11745">
        <v>140</v>
      </c>
      <c r="O11745" t="s">
        <v>27386</v>
      </c>
      <c r="P11745" t="s">
        <v>12486</v>
      </c>
      <c r="Q11745" s="1" t="s">
        <v>32103</v>
      </c>
      <c r="R11745" s="1" t="s">
        <v>32103</v>
      </c>
      <c r="S11745" s="1" t="s">
        <v>32103</v>
      </c>
      <c r="T11745" s="1" t="s">
        <v>32103</v>
      </c>
      <c r="U11745" s="1" t="s">
        <v>32103</v>
      </c>
      <c r="V11745" s="1" t="s">
        <v>32103</v>
      </c>
      <c r="W11745" s="1" t="s">
        <v>32103</v>
      </c>
      <c r="X11745" s="1">
        <v>0</v>
      </c>
    </row>
    <row r="11746" spans="1:24" x14ac:dyDescent="0.25">
      <c r="A11746" s="4" t="s">
        <v>9544</v>
      </c>
      <c r="B11746" s="1">
        <v>76932</v>
      </c>
      <c r="C11746" t="s">
        <v>32</v>
      </c>
      <c r="E11746" s="2">
        <v>42066</v>
      </c>
      <c r="F11746" t="s">
        <v>12415</v>
      </c>
      <c r="G11746" t="s">
        <v>12422</v>
      </c>
      <c r="H11746" t="s">
        <v>12431</v>
      </c>
      <c r="I11746" t="s">
        <v>12490</v>
      </c>
      <c r="J11746" t="s">
        <v>12490</v>
      </c>
      <c r="K11746" t="s">
        <v>13464</v>
      </c>
      <c r="L11746" t="s">
        <v>13200</v>
      </c>
      <c r="M11746" t="s">
        <v>13828</v>
      </c>
      <c r="N11746">
        <v>107</v>
      </c>
      <c r="O11746" t="s">
        <v>27387</v>
      </c>
      <c r="P11746" t="s">
        <v>12486</v>
      </c>
      <c r="Q11746" s="1" t="s">
        <v>32103</v>
      </c>
      <c r="R11746" s="1" t="s">
        <v>32103</v>
      </c>
      <c r="S11746" s="1" t="s">
        <v>32103</v>
      </c>
      <c r="T11746" s="1" t="s">
        <v>32103</v>
      </c>
      <c r="U11746" s="1" t="s">
        <v>32103</v>
      </c>
      <c r="V11746" s="1" t="s">
        <v>32103</v>
      </c>
      <c r="W11746" s="1" t="s">
        <v>32103</v>
      </c>
      <c r="X11746" s="1">
        <v>0</v>
      </c>
    </row>
    <row r="11747" spans="1:24" x14ac:dyDescent="0.25">
      <c r="A11747" s="4" t="s">
        <v>9545</v>
      </c>
      <c r="B11747" s="1">
        <v>75027</v>
      </c>
      <c r="C11747" t="s">
        <v>33</v>
      </c>
      <c r="E11747" s="2">
        <v>42066</v>
      </c>
      <c r="F11747" t="s">
        <v>12415</v>
      </c>
      <c r="G11747" t="s">
        <v>12422</v>
      </c>
      <c r="H11747" t="s">
        <v>12431</v>
      </c>
      <c r="I11747" t="s">
        <v>12617</v>
      </c>
      <c r="J11747" t="s">
        <v>12617</v>
      </c>
      <c r="K11747" t="s">
        <v>13568</v>
      </c>
      <c r="L11747" t="s">
        <v>13284</v>
      </c>
      <c r="M11747" t="s">
        <v>13757</v>
      </c>
      <c r="N11747">
        <v>91</v>
      </c>
      <c r="O11747" t="s">
        <v>27388</v>
      </c>
      <c r="P11747" t="s">
        <v>12486</v>
      </c>
      <c r="Q11747" s="1" t="s">
        <v>32103</v>
      </c>
      <c r="R11747" s="1" t="s">
        <v>32103</v>
      </c>
      <c r="S11747" s="1" t="s">
        <v>32103</v>
      </c>
      <c r="T11747" s="1" t="s">
        <v>32103</v>
      </c>
      <c r="U11747" s="1" t="s">
        <v>32103</v>
      </c>
      <c r="V11747" s="1" t="s">
        <v>32103</v>
      </c>
      <c r="W11747" s="1" t="s">
        <v>32103</v>
      </c>
      <c r="X11747" s="1">
        <v>0</v>
      </c>
    </row>
    <row r="11748" spans="1:24" x14ac:dyDescent="0.25">
      <c r="A11748" s="4" t="s">
        <v>9546</v>
      </c>
      <c r="B11748" s="1">
        <v>75027</v>
      </c>
      <c r="C11748" t="s">
        <v>33</v>
      </c>
      <c r="E11748" s="2">
        <v>42066</v>
      </c>
      <c r="F11748" t="s">
        <v>12415</v>
      </c>
      <c r="G11748" t="s">
        <v>12422</v>
      </c>
      <c r="H11748" t="s">
        <v>12431</v>
      </c>
      <c r="I11748" t="s">
        <v>12617</v>
      </c>
      <c r="J11748" t="s">
        <v>12617</v>
      </c>
      <c r="K11748" t="s">
        <v>13609</v>
      </c>
      <c r="L11748" t="s">
        <v>13610</v>
      </c>
      <c r="M11748" t="s">
        <v>13836</v>
      </c>
      <c r="N11748">
        <v>111</v>
      </c>
      <c r="O11748" t="s">
        <v>27389</v>
      </c>
      <c r="P11748" t="s">
        <v>12486</v>
      </c>
      <c r="Q11748" s="1" t="s">
        <v>32103</v>
      </c>
      <c r="R11748" s="1" t="s">
        <v>32103</v>
      </c>
      <c r="S11748" s="1" t="s">
        <v>32103</v>
      </c>
      <c r="T11748" s="1" t="s">
        <v>32103</v>
      </c>
      <c r="U11748" s="1" t="s">
        <v>32103</v>
      </c>
      <c r="V11748" s="1" t="s">
        <v>32103</v>
      </c>
      <c r="W11748" s="1" t="s">
        <v>32103</v>
      </c>
      <c r="X11748" s="1">
        <v>0</v>
      </c>
    </row>
    <row r="11749" spans="1:24" x14ac:dyDescent="0.25">
      <c r="A11749" s="4" t="s">
        <v>9547</v>
      </c>
      <c r="B11749" s="1">
        <v>75027</v>
      </c>
      <c r="C11749" t="s">
        <v>33</v>
      </c>
      <c r="E11749" s="2">
        <v>42066</v>
      </c>
      <c r="F11749" t="s">
        <v>12415</v>
      </c>
      <c r="G11749" t="s">
        <v>12422</v>
      </c>
      <c r="H11749" t="s">
        <v>12431</v>
      </c>
      <c r="I11749" t="s">
        <v>12617</v>
      </c>
      <c r="J11749" t="s">
        <v>12617</v>
      </c>
      <c r="K11749" t="s">
        <v>13309</v>
      </c>
      <c r="L11749" t="s">
        <v>14124</v>
      </c>
      <c r="M11749" t="s">
        <v>15253</v>
      </c>
      <c r="N11749">
        <v>94</v>
      </c>
      <c r="O11749" t="s">
        <v>27390</v>
      </c>
      <c r="P11749" t="s">
        <v>12486</v>
      </c>
      <c r="Q11749" s="1" t="s">
        <v>32103</v>
      </c>
      <c r="R11749" s="1" t="s">
        <v>32103</v>
      </c>
      <c r="S11749" s="1" t="s">
        <v>32103</v>
      </c>
      <c r="T11749" s="1" t="s">
        <v>32103</v>
      </c>
      <c r="U11749" s="1" t="s">
        <v>32103</v>
      </c>
      <c r="V11749" s="1" t="s">
        <v>32103</v>
      </c>
      <c r="W11749" s="1" t="s">
        <v>32103</v>
      </c>
      <c r="X11749" s="1">
        <v>0</v>
      </c>
    </row>
    <row r="11750" spans="1:24" x14ac:dyDescent="0.25">
      <c r="A11750" s="4" t="s">
        <v>9548</v>
      </c>
      <c r="B11750" s="1">
        <v>75027</v>
      </c>
      <c r="C11750" t="s">
        <v>33</v>
      </c>
      <c r="E11750" s="2">
        <v>42066</v>
      </c>
      <c r="F11750" t="s">
        <v>12415</v>
      </c>
      <c r="G11750" t="s">
        <v>12422</v>
      </c>
      <c r="H11750" t="s">
        <v>12431</v>
      </c>
      <c r="I11750" t="s">
        <v>12674</v>
      </c>
      <c r="J11750" t="s">
        <v>12674</v>
      </c>
      <c r="K11750" t="s">
        <v>13571</v>
      </c>
      <c r="L11750" t="s">
        <v>13112</v>
      </c>
      <c r="M11750" t="s">
        <v>15052</v>
      </c>
      <c r="N11750">
        <v>101</v>
      </c>
      <c r="O11750" t="s">
        <v>27391</v>
      </c>
      <c r="P11750" t="s">
        <v>12486</v>
      </c>
      <c r="Q11750" s="1" t="s">
        <v>32103</v>
      </c>
      <c r="R11750" s="1" t="s">
        <v>32103</v>
      </c>
      <c r="S11750" s="1" t="s">
        <v>32103</v>
      </c>
      <c r="T11750" s="1" t="s">
        <v>32103</v>
      </c>
      <c r="U11750" s="1" t="s">
        <v>32103</v>
      </c>
      <c r="V11750" s="1" t="s">
        <v>32103</v>
      </c>
      <c r="W11750" s="1" t="s">
        <v>32103</v>
      </c>
      <c r="X11750" s="1">
        <v>0</v>
      </c>
    </row>
    <row r="11751" spans="1:24" x14ac:dyDescent="0.25">
      <c r="A11751" s="4" t="s">
        <v>9549</v>
      </c>
      <c r="B11751" s="1">
        <v>75027</v>
      </c>
      <c r="C11751" t="s">
        <v>33</v>
      </c>
      <c r="E11751" s="2">
        <v>42066</v>
      </c>
      <c r="F11751" t="s">
        <v>12415</v>
      </c>
      <c r="G11751" t="s">
        <v>12422</v>
      </c>
      <c r="H11751" t="s">
        <v>12431</v>
      </c>
      <c r="I11751" t="s">
        <v>12674</v>
      </c>
      <c r="J11751" t="s">
        <v>12674</v>
      </c>
      <c r="K11751" t="s">
        <v>13558</v>
      </c>
      <c r="L11751" t="s">
        <v>13785</v>
      </c>
      <c r="M11751" t="s">
        <v>14229</v>
      </c>
      <c r="N11751">
        <v>101</v>
      </c>
      <c r="O11751" t="s">
        <v>27392</v>
      </c>
      <c r="P11751" t="s">
        <v>12486</v>
      </c>
      <c r="Q11751" s="1" t="s">
        <v>32103</v>
      </c>
      <c r="R11751" s="1" t="s">
        <v>32103</v>
      </c>
      <c r="S11751" s="1" t="s">
        <v>32103</v>
      </c>
      <c r="T11751" s="1" t="s">
        <v>32103</v>
      </c>
      <c r="U11751" s="1" t="s">
        <v>32103</v>
      </c>
      <c r="V11751" s="1" t="s">
        <v>32103</v>
      </c>
      <c r="W11751" s="1" t="s">
        <v>32103</v>
      </c>
      <c r="X11751" s="1">
        <v>0</v>
      </c>
    </row>
    <row r="11752" spans="1:24" x14ac:dyDescent="0.25">
      <c r="A11752" s="4" t="s">
        <v>9550</v>
      </c>
      <c r="B11752" s="1">
        <v>75027</v>
      </c>
      <c r="C11752" t="s">
        <v>33</v>
      </c>
      <c r="E11752" s="2">
        <v>42066</v>
      </c>
      <c r="F11752" t="s">
        <v>12415</v>
      </c>
      <c r="G11752" t="s">
        <v>12422</v>
      </c>
      <c r="H11752" t="s">
        <v>12431</v>
      </c>
      <c r="I11752" t="s">
        <v>12490</v>
      </c>
      <c r="J11752" t="s">
        <v>12490</v>
      </c>
      <c r="K11752" t="s">
        <v>12490</v>
      </c>
      <c r="L11752" t="s">
        <v>12490</v>
      </c>
      <c r="M11752" t="s">
        <v>32143</v>
      </c>
      <c r="N11752">
        <v>106</v>
      </c>
      <c r="O11752" t="s">
        <v>27393</v>
      </c>
      <c r="P11752" t="s">
        <v>12486</v>
      </c>
      <c r="Q11752" s="1" t="s">
        <v>32103</v>
      </c>
      <c r="R11752" s="1" t="s">
        <v>32103</v>
      </c>
      <c r="S11752" s="1" t="s">
        <v>32103</v>
      </c>
      <c r="T11752" s="1" t="s">
        <v>32103</v>
      </c>
      <c r="U11752" s="1" t="s">
        <v>32103</v>
      </c>
      <c r="V11752" s="1" t="s">
        <v>32103</v>
      </c>
      <c r="W11752" s="1" t="s">
        <v>32103</v>
      </c>
      <c r="X11752" s="1">
        <v>0</v>
      </c>
    </row>
    <row r="11753" spans="1:24" x14ac:dyDescent="0.25">
      <c r="A11753" s="4" t="s">
        <v>9551</v>
      </c>
      <c r="B11753" s="1">
        <v>75027</v>
      </c>
      <c r="C11753" t="s">
        <v>33</v>
      </c>
      <c r="E11753" s="2">
        <v>42066</v>
      </c>
      <c r="F11753" t="s">
        <v>12415</v>
      </c>
      <c r="G11753" t="s">
        <v>12422</v>
      </c>
      <c r="H11753" t="s">
        <v>12431</v>
      </c>
      <c r="I11753" t="s">
        <v>12674</v>
      </c>
      <c r="J11753" t="s">
        <v>12674</v>
      </c>
      <c r="K11753" t="s">
        <v>13561</v>
      </c>
      <c r="L11753" t="s">
        <v>13040</v>
      </c>
      <c r="M11753" t="s">
        <v>13875</v>
      </c>
      <c r="N11753">
        <v>106</v>
      </c>
      <c r="O11753" t="s">
        <v>27394</v>
      </c>
      <c r="P11753" t="s">
        <v>12486</v>
      </c>
      <c r="Q11753" s="1" t="s">
        <v>32103</v>
      </c>
      <c r="R11753" s="1" t="s">
        <v>32103</v>
      </c>
      <c r="S11753" s="1" t="s">
        <v>32103</v>
      </c>
      <c r="T11753" s="1" t="s">
        <v>32103</v>
      </c>
      <c r="U11753" s="1" t="s">
        <v>32103</v>
      </c>
      <c r="V11753" s="1" t="s">
        <v>32103</v>
      </c>
      <c r="W11753" s="1" t="s">
        <v>32103</v>
      </c>
      <c r="X11753" s="1">
        <v>0</v>
      </c>
    </row>
    <row r="11754" spans="1:24" x14ac:dyDescent="0.25">
      <c r="A11754" s="4" t="s">
        <v>9552</v>
      </c>
      <c r="B11754" s="1">
        <v>75027</v>
      </c>
      <c r="C11754" t="s">
        <v>33</v>
      </c>
      <c r="E11754" s="2">
        <v>42066</v>
      </c>
      <c r="F11754" t="s">
        <v>12415</v>
      </c>
      <c r="G11754" t="s">
        <v>12422</v>
      </c>
      <c r="H11754" t="s">
        <v>12431</v>
      </c>
      <c r="I11754" t="s">
        <v>12490</v>
      </c>
      <c r="J11754" t="s">
        <v>12490</v>
      </c>
      <c r="K11754" t="s">
        <v>12612</v>
      </c>
      <c r="L11754" t="s">
        <v>13891</v>
      </c>
      <c r="M11754" t="s">
        <v>13076</v>
      </c>
      <c r="N11754">
        <v>108</v>
      </c>
      <c r="O11754" t="s">
        <v>27395</v>
      </c>
      <c r="P11754" t="s">
        <v>12486</v>
      </c>
      <c r="Q11754" s="1" t="s">
        <v>32103</v>
      </c>
      <c r="R11754" s="1" t="s">
        <v>32103</v>
      </c>
      <c r="S11754" s="1" t="s">
        <v>32103</v>
      </c>
      <c r="T11754" s="1" t="s">
        <v>32103</v>
      </c>
      <c r="U11754" s="1" t="s">
        <v>32103</v>
      </c>
      <c r="V11754" s="1" t="s">
        <v>32103</v>
      </c>
      <c r="W11754" s="1" t="s">
        <v>32103</v>
      </c>
      <c r="X11754" s="1">
        <v>0</v>
      </c>
    </row>
    <row r="11755" spans="1:24" x14ac:dyDescent="0.25">
      <c r="A11755" s="4" t="s">
        <v>9553</v>
      </c>
      <c r="B11755" s="1">
        <v>75027</v>
      </c>
      <c r="C11755" t="s">
        <v>33</v>
      </c>
      <c r="E11755" s="2">
        <v>42066</v>
      </c>
      <c r="F11755" t="s">
        <v>12415</v>
      </c>
      <c r="G11755" t="s">
        <v>12422</v>
      </c>
      <c r="H11755" t="s">
        <v>12431</v>
      </c>
      <c r="I11755" t="s">
        <v>12490</v>
      </c>
      <c r="J11755" t="s">
        <v>12490</v>
      </c>
      <c r="K11755" t="s">
        <v>12608</v>
      </c>
      <c r="L11755" t="s">
        <v>13566</v>
      </c>
      <c r="M11755" t="s">
        <v>12611</v>
      </c>
      <c r="N11755">
        <v>64</v>
      </c>
      <c r="O11755" t="s">
        <v>27396</v>
      </c>
      <c r="P11755" t="s">
        <v>12486</v>
      </c>
      <c r="Q11755" s="1" t="s">
        <v>32103</v>
      </c>
      <c r="R11755" s="1" t="s">
        <v>32103</v>
      </c>
      <c r="S11755" s="1" t="s">
        <v>32103</v>
      </c>
      <c r="T11755" s="1" t="s">
        <v>32103</v>
      </c>
      <c r="U11755" s="1" t="s">
        <v>32103</v>
      </c>
      <c r="V11755" s="1" t="s">
        <v>32103</v>
      </c>
      <c r="W11755" s="1" t="s">
        <v>32103</v>
      </c>
      <c r="X11755" s="1">
        <v>0</v>
      </c>
    </row>
    <row r="11756" spans="1:24" x14ac:dyDescent="0.25">
      <c r="A11756" s="4" t="s">
        <v>9554</v>
      </c>
      <c r="B11756" s="1">
        <v>75027</v>
      </c>
      <c r="C11756" t="s">
        <v>33</v>
      </c>
      <c r="E11756" s="2">
        <v>42066</v>
      </c>
      <c r="F11756" t="s">
        <v>12415</v>
      </c>
      <c r="G11756" t="s">
        <v>12422</v>
      </c>
      <c r="H11756" t="s">
        <v>12431</v>
      </c>
      <c r="I11756" t="s">
        <v>12617</v>
      </c>
      <c r="J11756" t="s">
        <v>12617</v>
      </c>
      <c r="K11756" t="s">
        <v>13309</v>
      </c>
      <c r="L11756" t="s">
        <v>14124</v>
      </c>
      <c r="M11756" t="s">
        <v>14231</v>
      </c>
      <c r="N11756">
        <v>119</v>
      </c>
      <c r="O11756" t="s">
        <v>27397</v>
      </c>
      <c r="P11756" t="s">
        <v>12486</v>
      </c>
      <c r="Q11756" s="1" t="s">
        <v>32103</v>
      </c>
      <c r="R11756" s="1" t="s">
        <v>32103</v>
      </c>
      <c r="S11756" s="1" t="s">
        <v>32103</v>
      </c>
      <c r="T11756" s="1" t="s">
        <v>32103</v>
      </c>
      <c r="U11756" s="1" t="s">
        <v>32103</v>
      </c>
      <c r="V11756" s="1" t="s">
        <v>32103</v>
      </c>
      <c r="W11756" s="1" t="s">
        <v>32103</v>
      </c>
      <c r="X11756" s="1">
        <v>0</v>
      </c>
    </row>
    <row r="11757" spans="1:24" x14ac:dyDescent="0.25">
      <c r="A11757" s="4" t="s">
        <v>9555</v>
      </c>
      <c r="B11757" s="1">
        <v>75027</v>
      </c>
      <c r="C11757" t="s">
        <v>33</v>
      </c>
      <c r="E11757" s="2">
        <v>42066</v>
      </c>
      <c r="F11757" t="s">
        <v>12415</v>
      </c>
      <c r="G11757" t="s">
        <v>12422</v>
      </c>
      <c r="H11757" t="s">
        <v>12431</v>
      </c>
      <c r="I11757" t="s">
        <v>12617</v>
      </c>
      <c r="J11757" t="s">
        <v>12617</v>
      </c>
      <c r="K11757" t="s">
        <v>13840</v>
      </c>
      <c r="L11757" t="s">
        <v>14136</v>
      </c>
      <c r="M11757" t="s">
        <v>14461</v>
      </c>
      <c r="N11757">
        <v>104</v>
      </c>
      <c r="O11757" t="s">
        <v>27398</v>
      </c>
      <c r="P11757" t="s">
        <v>12486</v>
      </c>
      <c r="Q11757" s="1" t="s">
        <v>32103</v>
      </c>
      <c r="R11757" s="1" t="s">
        <v>32103</v>
      </c>
      <c r="S11757" s="1" t="s">
        <v>32103</v>
      </c>
      <c r="T11757" s="1" t="s">
        <v>32103</v>
      </c>
      <c r="U11757" s="1" t="s">
        <v>32103</v>
      </c>
      <c r="V11757" s="1" t="s">
        <v>32103</v>
      </c>
      <c r="W11757" s="1" t="s">
        <v>32103</v>
      </c>
      <c r="X11757" s="1">
        <v>0</v>
      </c>
    </row>
    <row r="11758" spans="1:24" x14ac:dyDescent="0.25">
      <c r="A11758" s="4" t="s">
        <v>9556</v>
      </c>
      <c r="B11758" s="1">
        <v>75027</v>
      </c>
      <c r="C11758" t="s">
        <v>33</v>
      </c>
      <c r="E11758" s="2">
        <v>42066</v>
      </c>
      <c r="F11758" t="s">
        <v>12415</v>
      </c>
      <c r="G11758" t="s">
        <v>12422</v>
      </c>
      <c r="H11758" t="s">
        <v>12431</v>
      </c>
      <c r="I11758" t="s">
        <v>12674</v>
      </c>
      <c r="J11758" t="s">
        <v>12674</v>
      </c>
      <c r="K11758" t="s">
        <v>13558</v>
      </c>
      <c r="L11758" t="s">
        <v>13091</v>
      </c>
      <c r="M11758" t="s">
        <v>13830</v>
      </c>
      <c r="N11758">
        <v>106</v>
      </c>
      <c r="O11758" t="s">
        <v>27399</v>
      </c>
      <c r="P11758" t="s">
        <v>12486</v>
      </c>
      <c r="Q11758" s="1" t="s">
        <v>32103</v>
      </c>
      <c r="R11758" s="1" t="s">
        <v>32103</v>
      </c>
      <c r="S11758" s="1" t="s">
        <v>32103</v>
      </c>
      <c r="T11758" s="1" t="s">
        <v>32103</v>
      </c>
      <c r="U11758" s="1" t="s">
        <v>32103</v>
      </c>
      <c r="V11758" s="1" t="s">
        <v>32103</v>
      </c>
      <c r="W11758" s="1" t="s">
        <v>32103</v>
      </c>
      <c r="X11758" s="1">
        <v>0</v>
      </c>
    </row>
    <row r="11759" spans="1:24" x14ac:dyDescent="0.25">
      <c r="A11759" s="4" t="s">
        <v>9557</v>
      </c>
      <c r="B11759" s="1">
        <v>75027</v>
      </c>
      <c r="C11759" t="s">
        <v>33</v>
      </c>
      <c r="E11759" s="2">
        <v>42066</v>
      </c>
      <c r="F11759" t="s">
        <v>12415</v>
      </c>
      <c r="G11759" t="s">
        <v>12422</v>
      </c>
      <c r="H11759" t="s">
        <v>12431</v>
      </c>
      <c r="I11759" t="s">
        <v>12490</v>
      </c>
      <c r="J11759" t="s">
        <v>12490</v>
      </c>
      <c r="K11759" t="s">
        <v>13464</v>
      </c>
      <c r="L11759" t="s">
        <v>13150</v>
      </c>
      <c r="M11759" t="s">
        <v>14374</v>
      </c>
      <c r="N11759">
        <v>89</v>
      </c>
      <c r="O11759" t="s">
        <v>27400</v>
      </c>
      <c r="P11759" t="s">
        <v>12486</v>
      </c>
      <c r="Q11759" s="1" t="s">
        <v>32103</v>
      </c>
      <c r="R11759" s="1" t="s">
        <v>32103</v>
      </c>
      <c r="S11759" s="1" t="s">
        <v>32103</v>
      </c>
      <c r="T11759" s="1" t="s">
        <v>32103</v>
      </c>
      <c r="U11759" s="1" t="s">
        <v>32103</v>
      </c>
      <c r="V11759" s="1" t="s">
        <v>32103</v>
      </c>
      <c r="W11759" s="1" t="s">
        <v>32103</v>
      </c>
      <c r="X11759" s="1">
        <v>0</v>
      </c>
    </row>
    <row r="11760" spans="1:24" x14ac:dyDescent="0.25">
      <c r="A11760" s="4" t="s">
        <v>9558</v>
      </c>
      <c r="B11760" s="1">
        <v>75027</v>
      </c>
      <c r="C11760" t="s">
        <v>33</v>
      </c>
      <c r="E11760" s="2">
        <v>42066</v>
      </c>
      <c r="F11760" t="s">
        <v>12415</v>
      </c>
      <c r="G11760" t="s">
        <v>12422</v>
      </c>
      <c r="H11760" t="s">
        <v>12431</v>
      </c>
      <c r="I11760" t="s">
        <v>12617</v>
      </c>
      <c r="J11760" t="s">
        <v>12617</v>
      </c>
      <c r="K11760" t="s">
        <v>13568</v>
      </c>
      <c r="L11760" t="s">
        <v>13569</v>
      </c>
      <c r="M11760" t="s">
        <v>14343</v>
      </c>
      <c r="N11760">
        <v>142</v>
      </c>
      <c r="O11760" t="s">
        <v>27401</v>
      </c>
      <c r="P11760" t="s">
        <v>12486</v>
      </c>
      <c r="Q11760" s="1" t="s">
        <v>32103</v>
      </c>
      <c r="R11760" s="1" t="s">
        <v>32103</v>
      </c>
      <c r="S11760" s="1" t="s">
        <v>32103</v>
      </c>
      <c r="T11760" s="1" t="s">
        <v>32103</v>
      </c>
      <c r="U11760" s="1" t="s">
        <v>32103</v>
      </c>
      <c r="V11760" s="1" t="s">
        <v>32103</v>
      </c>
      <c r="W11760" s="1" t="s">
        <v>32103</v>
      </c>
      <c r="X11760" s="1">
        <v>0</v>
      </c>
    </row>
    <row r="11761" spans="1:24" x14ac:dyDescent="0.25">
      <c r="A11761" s="4" t="s">
        <v>9559</v>
      </c>
      <c r="B11761" s="1">
        <v>75027</v>
      </c>
      <c r="C11761" t="s">
        <v>33</v>
      </c>
      <c r="E11761" s="2">
        <v>42066</v>
      </c>
      <c r="F11761" t="s">
        <v>12415</v>
      </c>
      <c r="G11761" t="s">
        <v>12422</v>
      </c>
      <c r="H11761" t="s">
        <v>12431</v>
      </c>
      <c r="I11761" t="s">
        <v>12617</v>
      </c>
      <c r="J11761" t="s">
        <v>12617</v>
      </c>
      <c r="K11761" t="s">
        <v>13418</v>
      </c>
      <c r="L11761" t="s">
        <v>12673</v>
      </c>
      <c r="M11761" t="s">
        <v>13674</v>
      </c>
      <c r="N11761">
        <v>84</v>
      </c>
      <c r="O11761" t="s">
        <v>27402</v>
      </c>
      <c r="P11761" t="s">
        <v>12486</v>
      </c>
      <c r="Q11761" s="1" t="s">
        <v>32103</v>
      </c>
      <c r="R11761" s="1" t="s">
        <v>32103</v>
      </c>
      <c r="S11761" s="1" t="s">
        <v>32103</v>
      </c>
      <c r="T11761" s="1" t="s">
        <v>32103</v>
      </c>
      <c r="U11761" s="1" t="s">
        <v>32103</v>
      </c>
      <c r="V11761" s="1" t="s">
        <v>32103</v>
      </c>
      <c r="W11761" s="1" t="s">
        <v>32103</v>
      </c>
      <c r="X11761" s="1">
        <v>0</v>
      </c>
    </row>
    <row r="11762" spans="1:24" x14ac:dyDescent="0.25">
      <c r="A11762" s="4" t="s">
        <v>9560</v>
      </c>
      <c r="B11762" s="1">
        <v>75027</v>
      </c>
      <c r="C11762" t="s">
        <v>33</v>
      </c>
      <c r="E11762" s="2">
        <v>42066</v>
      </c>
      <c r="F11762" t="s">
        <v>12415</v>
      </c>
      <c r="G11762" t="s">
        <v>12422</v>
      </c>
      <c r="H11762" t="s">
        <v>12431</v>
      </c>
      <c r="I11762" t="s">
        <v>12674</v>
      </c>
      <c r="J11762" t="s">
        <v>12674</v>
      </c>
      <c r="K11762" t="s">
        <v>13558</v>
      </c>
      <c r="L11762" t="s">
        <v>13785</v>
      </c>
      <c r="M11762" t="s">
        <v>13567</v>
      </c>
      <c r="N11762">
        <v>110</v>
      </c>
      <c r="O11762" t="s">
        <v>27403</v>
      </c>
      <c r="P11762" t="s">
        <v>12486</v>
      </c>
      <c r="Q11762" s="1" t="s">
        <v>32103</v>
      </c>
      <c r="R11762" s="1" t="s">
        <v>32103</v>
      </c>
      <c r="S11762" s="1" t="s">
        <v>32103</v>
      </c>
      <c r="T11762" s="1" t="s">
        <v>32103</v>
      </c>
      <c r="U11762" s="1" t="s">
        <v>32103</v>
      </c>
      <c r="V11762" s="1" t="s">
        <v>32103</v>
      </c>
      <c r="W11762" s="1" t="s">
        <v>32103</v>
      </c>
      <c r="X11762" s="1">
        <v>0</v>
      </c>
    </row>
    <row r="11763" spans="1:24" x14ac:dyDescent="0.25">
      <c r="A11763" s="4" t="s">
        <v>9561</v>
      </c>
      <c r="B11763" s="1">
        <v>75027</v>
      </c>
      <c r="C11763" t="s">
        <v>33</v>
      </c>
      <c r="E11763" s="2">
        <v>42066</v>
      </c>
      <c r="F11763" t="s">
        <v>12415</v>
      </c>
      <c r="G11763" t="s">
        <v>12422</v>
      </c>
      <c r="H11763" t="s">
        <v>12431</v>
      </c>
      <c r="I11763" t="s">
        <v>12617</v>
      </c>
      <c r="J11763" t="s">
        <v>12617</v>
      </c>
      <c r="K11763" t="s">
        <v>13840</v>
      </c>
      <c r="L11763" t="s">
        <v>6182</v>
      </c>
      <c r="M11763" t="s">
        <v>13627</v>
      </c>
      <c r="N11763">
        <v>87</v>
      </c>
      <c r="O11763" t="s">
        <v>27404</v>
      </c>
      <c r="P11763" t="s">
        <v>12486</v>
      </c>
      <c r="Q11763" s="1" t="s">
        <v>32103</v>
      </c>
      <c r="R11763" s="1" t="s">
        <v>32103</v>
      </c>
      <c r="S11763" s="1" t="s">
        <v>32103</v>
      </c>
      <c r="T11763" s="1" t="s">
        <v>32103</v>
      </c>
      <c r="U11763" s="1" t="s">
        <v>32103</v>
      </c>
      <c r="V11763" s="1" t="s">
        <v>32103</v>
      </c>
      <c r="W11763" s="1" t="s">
        <v>32103</v>
      </c>
      <c r="X11763" s="1">
        <v>0</v>
      </c>
    </row>
    <row r="11764" spans="1:24" x14ac:dyDescent="0.25">
      <c r="A11764" s="4" t="s">
        <v>9562</v>
      </c>
      <c r="B11764" s="1">
        <v>74565</v>
      </c>
      <c r="C11764" t="s">
        <v>35</v>
      </c>
      <c r="E11764" s="2">
        <v>42066</v>
      </c>
      <c r="F11764" t="s">
        <v>12415</v>
      </c>
      <c r="G11764" t="s">
        <v>12423</v>
      </c>
      <c r="H11764" t="s">
        <v>12431</v>
      </c>
      <c r="I11764" t="s">
        <v>12617</v>
      </c>
      <c r="J11764" t="s">
        <v>12617</v>
      </c>
      <c r="K11764" t="s">
        <v>13418</v>
      </c>
      <c r="L11764" t="s">
        <v>12673</v>
      </c>
      <c r="M11764" t="s">
        <v>13635</v>
      </c>
      <c r="N11764">
        <v>116</v>
      </c>
      <c r="O11764" t="s">
        <v>27405</v>
      </c>
      <c r="P11764" t="s">
        <v>12486</v>
      </c>
      <c r="Q11764" s="1" t="s">
        <v>32103</v>
      </c>
      <c r="R11764" s="1" t="s">
        <v>32103</v>
      </c>
      <c r="S11764" s="1" t="s">
        <v>32103</v>
      </c>
      <c r="T11764" s="1" t="s">
        <v>32103</v>
      </c>
      <c r="U11764" s="1" t="s">
        <v>32103</v>
      </c>
      <c r="V11764" s="1" t="s">
        <v>32103</v>
      </c>
      <c r="W11764" s="1" t="s">
        <v>32103</v>
      </c>
      <c r="X11764" s="1">
        <v>0</v>
      </c>
    </row>
    <row r="11765" spans="1:24" x14ac:dyDescent="0.25">
      <c r="A11765" s="4" t="s">
        <v>9563</v>
      </c>
      <c r="B11765" s="1">
        <v>74565</v>
      </c>
      <c r="C11765" t="s">
        <v>35</v>
      </c>
      <c r="E11765" s="2">
        <v>42066</v>
      </c>
      <c r="F11765" t="s">
        <v>12415</v>
      </c>
      <c r="G11765" t="s">
        <v>12423</v>
      </c>
      <c r="H11765" t="s">
        <v>12431</v>
      </c>
      <c r="I11765" t="s">
        <v>12674</v>
      </c>
      <c r="J11765" t="s">
        <v>12674</v>
      </c>
      <c r="K11765" t="s">
        <v>13558</v>
      </c>
      <c r="L11765" t="s">
        <v>13091</v>
      </c>
      <c r="M11765" t="s">
        <v>13567</v>
      </c>
      <c r="N11765">
        <v>108</v>
      </c>
      <c r="O11765" t="s">
        <v>27406</v>
      </c>
      <c r="P11765" t="s">
        <v>12486</v>
      </c>
      <c r="Q11765" s="1" t="s">
        <v>32103</v>
      </c>
      <c r="R11765" s="1" t="s">
        <v>32103</v>
      </c>
      <c r="S11765" s="1" t="s">
        <v>32103</v>
      </c>
      <c r="T11765" s="1" t="s">
        <v>32103</v>
      </c>
      <c r="U11765" s="1" t="s">
        <v>32103</v>
      </c>
      <c r="V11765" s="1" t="s">
        <v>32103</v>
      </c>
      <c r="W11765" s="1" t="s">
        <v>32103</v>
      </c>
      <c r="X11765" s="1">
        <v>0</v>
      </c>
    </row>
    <row r="11766" spans="1:24" x14ac:dyDescent="0.25">
      <c r="A11766" s="4" t="s">
        <v>9564</v>
      </c>
      <c r="B11766" s="1">
        <v>74565</v>
      </c>
      <c r="C11766" t="s">
        <v>35</v>
      </c>
      <c r="E11766" s="2">
        <v>42066</v>
      </c>
      <c r="F11766" t="s">
        <v>12415</v>
      </c>
      <c r="G11766" t="s">
        <v>12423</v>
      </c>
      <c r="H11766" t="s">
        <v>12431</v>
      </c>
      <c r="I11766" t="s">
        <v>12674</v>
      </c>
      <c r="J11766" t="s">
        <v>12674</v>
      </c>
      <c r="K11766" t="s">
        <v>13571</v>
      </c>
      <c r="L11766" t="s">
        <v>13312</v>
      </c>
      <c r="M11766" t="s">
        <v>15303</v>
      </c>
      <c r="N11766">
        <v>86</v>
      </c>
      <c r="O11766" t="s">
        <v>27407</v>
      </c>
      <c r="P11766" t="s">
        <v>12486</v>
      </c>
      <c r="Q11766" s="1" t="s">
        <v>32103</v>
      </c>
      <c r="R11766" s="1" t="s">
        <v>32103</v>
      </c>
      <c r="S11766" s="1" t="s">
        <v>32103</v>
      </c>
      <c r="T11766" s="1" t="s">
        <v>32103</v>
      </c>
      <c r="U11766" s="1" t="s">
        <v>32103</v>
      </c>
      <c r="V11766" s="1" t="s">
        <v>32103</v>
      </c>
      <c r="W11766" s="1" t="s">
        <v>32103</v>
      </c>
      <c r="X11766" s="1">
        <v>0</v>
      </c>
    </row>
    <row r="11767" spans="1:24" x14ac:dyDescent="0.25">
      <c r="A11767" s="4" t="s">
        <v>9565</v>
      </c>
      <c r="B11767" s="1">
        <v>74565</v>
      </c>
      <c r="C11767" t="s">
        <v>35</v>
      </c>
      <c r="E11767" s="2">
        <v>42066</v>
      </c>
      <c r="F11767" t="s">
        <v>12415</v>
      </c>
      <c r="G11767" t="s">
        <v>12423</v>
      </c>
      <c r="H11767" t="s">
        <v>12431</v>
      </c>
      <c r="I11767" t="s">
        <v>12674</v>
      </c>
      <c r="J11767" t="s">
        <v>12674</v>
      </c>
      <c r="K11767" t="s">
        <v>13558</v>
      </c>
      <c r="L11767" t="s">
        <v>13564</v>
      </c>
      <c r="M11767" t="s">
        <v>13567</v>
      </c>
      <c r="N11767">
        <v>107</v>
      </c>
      <c r="O11767" t="s">
        <v>27408</v>
      </c>
      <c r="P11767" t="s">
        <v>12486</v>
      </c>
      <c r="Q11767" s="1" t="s">
        <v>32103</v>
      </c>
      <c r="R11767" s="1" t="s">
        <v>32103</v>
      </c>
      <c r="S11767" s="1" t="s">
        <v>32103</v>
      </c>
      <c r="T11767" s="1" t="s">
        <v>32103</v>
      </c>
      <c r="U11767" s="1" t="s">
        <v>32103</v>
      </c>
      <c r="V11767" s="1" t="s">
        <v>32103</v>
      </c>
      <c r="W11767" s="1" t="s">
        <v>32103</v>
      </c>
      <c r="X11767" s="1">
        <v>0</v>
      </c>
    </row>
    <row r="11768" spans="1:24" x14ac:dyDescent="0.25">
      <c r="A11768" s="4" t="s">
        <v>9566</v>
      </c>
      <c r="B11768" s="1">
        <v>74565</v>
      </c>
      <c r="C11768" t="s">
        <v>35</v>
      </c>
      <c r="E11768" s="2">
        <v>42066</v>
      </c>
      <c r="F11768" t="s">
        <v>12415</v>
      </c>
      <c r="G11768" t="s">
        <v>12423</v>
      </c>
      <c r="H11768" t="s">
        <v>12431</v>
      </c>
      <c r="I11768" t="s">
        <v>12617</v>
      </c>
      <c r="J11768" t="s">
        <v>12617</v>
      </c>
      <c r="K11768" t="s">
        <v>13712</v>
      </c>
      <c r="L11768" t="s">
        <v>13713</v>
      </c>
      <c r="M11768" t="s">
        <v>14668</v>
      </c>
      <c r="N11768">
        <v>91</v>
      </c>
      <c r="O11768" t="s">
        <v>27409</v>
      </c>
      <c r="P11768" t="s">
        <v>12486</v>
      </c>
      <c r="Q11768" s="1" t="s">
        <v>32103</v>
      </c>
      <c r="R11768" s="1" t="s">
        <v>32103</v>
      </c>
      <c r="S11768" s="1" t="s">
        <v>32103</v>
      </c>
      <c r="T11768" s="1" t="s">
        <v>32103</v>
      </c>
      <c r="U11768" s="1" t="s">
        <v>32103</v>
      </c>
      <c r="V11768" s="1" t="s">
        <v>32103</v>
      </c>
      <c r="W11768" s="1" t="s">
        <v>32103</v>
      </c>
      <c r="X11768" s="1">
        <v>0</v>
      </c>
    </row>
    <row r="11769" spans="1:24" x14ac:dyDescent="0.25">
      <c r="A11769" s="4" t="s">
        <v>9567</v>
      </c>
      <c r="B11769" s="1">
        <v>74565</v>
      </c>
      <c r="C11769" t="s">
        <v>35</v>
      </c>
      <c r="E11769" s="2">
        <v>42066</v>
      </c>
      <c r="F11769" t="s">
        <v>12415</v>
      </c>
      <c r="G11769" t="s">
        <v>12423</v>
      </c>
      <c r="H11769" t="s">
        <v>12431</v>
      </c>
      <c r="I11769" t="s">
        <v>12617</v>
      </c>
      <c r="J11769" t="s">
        <v>12617</v>
      </c>
      <c r="K11769" t="s">
        <v>13840</v>
      </c>
      <c r="L11769" t="s">
        <v>14136</v>
      </c>
      <c r="M11769" t="s">
        <v>14163</v>
      </c>
      <c r="N11769">
        <v>92</v>
      </c>
      <c r="O11769" t="s">
        <v>27410</v>
      </c>
      <c r="P11769" t="s">
        <v>12486</v>
      </c>
      <c r="Q11769" s="1" t="s">
        <v>32103</v>
      </c>
      <c r="R11769" s="1" t="s">
        <v>32103</v>
      </c>
      <c r="S11769" s="1" t="s">
        <v>32103</v>
      </c>
      <c r="T11769" s="1" t="s">
        <v>32103</v>
      </c>
      <c r="U11769" s="1" t="s">
        <v>32103</v>
      </c>
      <c r="V11769" s="1" t="s">
        <v>32103</v>
      </c>
      <c r="W11769" s="1" t="s">
        <v>32103</v>
      </c>
      <c r="X11769" s="1">
        <v>0</v>
      </c>
    </row>
    <row r="11770" spans="1:24" x14ac:dyDescent="0.25">
      <c r="A11770" s="4" t="s">
        <v>9568</v>
      </c>
      <c r="B11770" s="1">
        <v>74565</v>
      </c>
      <c r="C11770" t="s">
        <v>35</v>
      </c>
      <c r="E11770" s="2">
        <v>42066</v>
      </c>
      <c r="F11770" t="s">
        <v>12415</v>
      </c>
      <c r="G11770" t="s">
        <v>12423</v>
      </c>
      <c r="H11770" t="s">
        <v>12431</v>
      </c>
      <c r="I11770" t="s">
        <v>12490</v>
      </c>
      <c r="J11770" t="s">
        <v>12490</v>
      </c>
      <c r="K11770" t="s">
        <v>12602</v>
      </c>
      <c r="L11770" t="s">
        <v>13683</v>
      </c>
      <c r="M11770" t="s">
        <v>14505</v>
      </c>
      <c r="N11770">
        <v>85</v>
      </c>
      <c r="O11770" t="s">
        <v>27411</v>
      </c>
      <c r="P11770" t="s">
        <v>12486</v>
      </c>
      <c r="Q11770" s="1" t="s">
        <v>32103</v>
      </c>
      <c r="R11770" s="1" t="s">
        <v>32103</v>
      </c>
      <c r="S11770" s="1" t="s">
        <v>32103</v>
      </c>
      <c r="T11770" s="1" t="s">
        <v>32103</v>
      </c>
      <c r="U11770" s="1" t="s">
        <v>32103</v>
      </c>
      <c r="V11770" s="1" t="s">
        <v>32103</v>
      </c>
      <c r="W11770" s="1" t="s">
        <v>32103</v>
      </c>
      <c r="X11770" s="1">
        <v>0</v>
      </c>
    </row>
    <row r="11771" spans="1:24" x14ac:dyDescent="0.25">
      <c r="A11771" s="4" t="s">
        <v>9569</v>
      </c>
      <c r="B11771" s="1">
        <v>74565</v>
      </c>
      <c r="C11771" t="s">
        <v>35</v>
      </c>
      <c r="E11771" s="2">
        <v>42066</v>
      </c>
      <c r="F11771" t="s">
        <v>12415</v>
      </c>
      <c r="G11771" t="s">
        <v>12423</v>
      </c>
      <c r="H11771" t="s">
        <v>12431</v>
      </c>
      <c r="I11771" t="s">
        <v>12674</v>
      </c>
      <c r="J11771" t="s">
        <v>12674</v>
      </c>
      <c r="K11771" t="s">
        <v>13561</v>
      </c>
      <c r="L11771" t="s">
        <v>13829</v>
      </c>
      <c r="M11771" t="s">
        <v>13744</v>
      </c>
      <c r="N11771">
        <v>122</v>
      </c>
      <c r="O11771" t="s">
        <v>27412</v>
      </c>
      <c r="P11771" t="s">
        <v>12486</v>
      </c>
      <c r="Q11771" s="1" t="s">
        <v>32103</v>
      </c>
      <c r="R11771" s="1" t="s">
        <v>32103</v>
      </c>
      <c r="S11771" s="1" t="s">
        <v>32103</v>
      </c>
      <c r="T11771" s="1" t="s">
        <v>32103</v>
      </c>
      <c r="U11771" s="1" t="s">
        <v>32103</v>
      </c>
      <c r="V11771" s="1" t="s">
        <v>32103</v>
      </c>
      <c r="W11771" s="1" t="s">
        <v>32103</v>
      </c>
      <c r="X11771" s="1">
        <v>0</v>
      </c>
    </row>
    <row r="11772" spans="1:24" x14ac:dyDescent="0.25">
      <c r="A11772" s="4" t="s">
        <v>9570</v>
      </c>
      <c r="B11772" s="1">
        <v>74565</v>
      </c>
      <c r="C11772" t="s">
        <v>35</v>
      </c>
      <c r="E11772" s="2">
        <v>42066</v>
      </c>
      <c r="F11772" t="s">
        <v>12415</v>
      </c>
      <c r="G11772" t="s">
        <v>12423</v>
      </c>
      <c r="H11772" t="s">
        <v>12431</v>
      </c>
      <c r="I11772" t="s">
        <v>12490</v>
      </c>
      <c r="J11772" t="s">
        <v>12490</v>
      </c>
      <c r="K11772" t="s">
        <v>13464</v>
      </c>
      <c r="L11772" t="s">
        <v>13150</v>
      </c>
      <c r="M11772" t="s">
        <v>13473</v>
      </c>
      <c r="N11772">
        <v>115</v>
      </c>
      <c r="O11772" t="s">
        <v>27413</v>
      </c>
      <c r="P11772" t="s">
        <v>12486</v>
      </c>
      <c r="Q11772" s="1" t="s">
        <v>32103</v>
      </c>
      <c r="R11772" s="1" t="s">
        <v>32103</v>
      </c>
      <c r="S11772" s="1" t="s">
        <v>32103</v>
      </c>
      <c r="T11772" s="1" t="s">
        <v>32103</v>
      </c>
      <c r="U11772" s="1" t="s">
        <v>32103</v>
      </c>
      <c r="V11772" s="1" t="s">
        <v>32103</v>
      </c>
      <c r="W11772" s="1" t="s">
        <v>32103</v>
      </c>
      <c r="X11772" s="1">
        <v>0</v>
      </c>
    </row>
    <row r="11773" spans="1:24" x14ac:dyDescent="0.25">
      <c r="A11773" s="4" t="s">
        <v>9571</v>
      </c>
      <c r="B11773" s="1">
        <v>74565</v>
      </c>
      <c r="C11773" t="s">
        <v>35</v>
      </c>
      <c r="E11773" s="2">
        <v>42066</v>
      </c>
      <c r="F11773" t="s">
        <v>12415</v>
      </c>
      <c r="G11773" t="s">
        <v>12423</v>
      </c>
      <c r="H11773" t="s">
        <v>12431</v>
      </c>
      <c r="I11773" t="s">
        <v>12617</v>
      </c>
      <c r="J11773" t="s">
        <v>12617</v>
      </c>
      <c r="K11773" t="s">
        <v>13309</v>
      </c>
      <c r="L11773" t="s">
        <v>14124</v>
      </c>
      <c r="M11773" t="s">
        <v>14129</v>
      </c>
      <c r="N11773">
        <v>106</v>
      </c>
      <c r="O11773" t="s">
        <v>27414</v>
      </c>
      <c r="P11773" t="s">
        <v>12486</v>
      </c>
      <c r="Q11773" s="1" t="s">
        <v>32103</v>
      </c>
      <c r="R11773" s="1" t="s">
        <v>32103</v>
      </c>
      <c r="S11773" s="1" t="s">
        <v>32103</v>
      </c>
      <c r="T11773" s="1" t="s">
        <v>32103</v>
      </c>
      <c r="U11773" s="1" t="s">
        <v>32103</v>
      </c>
      <c r="V11773" s="1" t="s">
        <v>32103</v>
      </c>
      <c r="W11773" s="1" t="s">
        <v>32103</v>
      </c>
      <c r="X11773" s="1">
        <v>0</v>
      </c>
    </row>
    <row r="11774" spans="1:24" x14ac:dyDescent="0.25">
      <c r="A11774" s="4" t="s">
        <v>9572</v>
      </c>
      <c r="B11774" s="1">
        <v>74565</v>
      </c>
      <c r="C11774" t="s">
        <v>35</v>
      </c>
      <c r="E11774" s="2">
        <v>42066</v>
      </c>
      <c r="F11774" t="s">
        <v>12415</v>
      </c>
      <c r="G11774" t="s">
        <v>12423</v>
      </c>
      <c r="H11774" t="s">
        <v>12431</v>
      </c>
      <c r="I11774" t="s">
        <v>12617</v>
      </c>
      <c r="J11774" t="s">
        <v>12617</v>
      </c>
      <c r="K11774" t="s">
        <v>13568</v>
      </c>
      <c r="L11774" t="s">
        <v>13284</v>
      </c>
      <c r="M11774" t="s">
        <v>13757</v>
      </c>
      <c r="N11774">
        <v>102</v>
      </c>
      <c r="O11774" t="s">
        <v>27415</v>
      </c>
      <c r="P11774" t="s">
        <v>12486</v>
      </c>
      <c r="Q11774" s="1" t="s">
        <v>32103</v>
      </c>
      <c r="R11774" s="1" t="s">
        <v>32103</v>
      </c>
      <c r="S11774" s="1" t="s">
        <v>32103</v>
      </c>
      <c r="T11774" s="1" t="s">
        <v>32103</v>
      </c>
      <c r="U11774" s="1" t="s">
        <v>32103</v>
      </c>
      <c r="V11774" s="1" t="s">
        <v>32103</v>
      </c>
      <c r="W11774" s="1" t="s">
        <v>32103</v>
      </c>
      <c r="X11774" s="1">
        <v>0</v>
      </c>
    </row>
    <row r="11775" spans="1:24" x14ac:dyDescent="0.25">
      <c r="A11775" s="4" t="s">
        <v>9573</v>
      </c>
      <c r="B11775" s="1">
        <v>74565</v>
      </c>
      <c r="C11775" t="s">
        <v>35</v>
      </c>
      <c r="E11775" s="2">
        <v>42066</v>
      </c>
      <c r="F11775" t="s">
        <v>12415</v>
      </c>
      <c r="G11775" t="s">
        <v>12423</v>
      </c>
      <c r="H11775" t="s">
        <v>12431</v>
      </c>
      <c r="I11775" t="s">
        <v>12490</v>
      </c>
      <c r="J11775" t="s">
        <v>12490</v>
      </c>
      <c r="K11775" t="s">
        <v>13464</v>
      </c>
      <c r="L11775" t="s">
        <v>13200</v>
      </c>
      <c r="M11775" t="s">
        <v>13828</v>
      </c>
      <c r="N11775">
        <v>76</v>
      </c>
      <c r="O11775" t="s">
        <v>27416</v>
      </c>
      <c r="P11775" t="s">
        <v>12486</v>
      </c>
      <c r="Q11775" s="1" t="s">
        <v>32103</v>
      </c>
      <c r="R11775" s="1" t="s">
        <v>32103</v>
      </c>
      <c r="S11775" s="1" t="s">
        <v>32103</v>
      </c>
      <c r="T11775" s="1" t="s">
        <v>32103</v>
      </c>
      <c r="U11775" s="1" t="s">
        <v>32103</v>
      </c>
      <c r="V11775" s="1" t="s">
        <v>32103</v>
      </c>
      <c r="W11775" s="1" t="s">
        <v>32103</v>
      </c>
      <c r="X11775" s="1">
        <v>0</v>
      </c>
    </row>
    <row r="11776" spans="1:24" x14ac:dyDescent="0.25">
      <c r="A11776" s="4" t="s">
        <v>9574</v>
      </c>
      <c r="B11776" s="1">
        <v>74565</v>
      </c>
      <c r="C11776" t="s">
        <v>35</v>
      </c>
      <c r="E11776" s="2">
        <v>42066</v>
      </c>
      <c r="F11776" t="s">
        <v>12415</v>
      </c>
      <c r="G11776" t="s">
        <v>12423</v>
      </c>
      <c r="H11776" t="s">
        <v>12431</v>
      </c>
      <c r="I11776" t="s">
        <v>12674</v>
      </c>
      <c r="J11776" t="s">
        <v>12674</v>
      </c>
      <c r="K11776" t="s">
        <v>13558</v>
      </c>
      <c r="L11776" t="s">
        <v>13091</v>
      </c>
      <c r="M11776" t="s">
        <v>13567</v>
      </c>
      <c r="N11776">
        <v>117</v>
      </c>
      <c r="O11776" t="s">
        <v>27417</v>
      </c>
      <c r="P11776" t="s">
        <v>12486</v>
      </c>
      <c r="Q11776" s="1" t="s">
        <v>32103</v>
      </c>
      <c r="R11776" s="1" t="s">
        <v>32103</v>
      </c>
      <c r="S11776" s="1" t="s">
        <v>32103</v>
      </c>
      <c r="T11776" s="1" t="s">
        <v>32103</v>
      </c>
      <c r="U11776" s="1" t="s">
        <v>32103</v>
      </c>
      <c r="V11776" s="1" t="s">
        <v>32103</v>
      </c>
      <c r="W11776" s="1" t="s">
        <v>32103</v>
      </c>
      <c r="X11776" s="1">
        <v>0</v>
      </c>
    </row>
    <row r="11777" spans="1:24" x14ac:dyDescent="0.25">
      <c r="A11777" s="4" t="s">
        <v>9575</v>
      </c>
      <c r="B11777" s="1">
        <v>74565</v>
      </c>
      <c r="C11777" t="s">
        <v>35</v>
      </c>
      <c r="E11777" s="2">
        <v>42066</v>
      </c>
      <c r="F11777" t="s">
        <v>12415</v>
      </c>
      <c r="G11777" t="s">
        <v>12422</v>
      </c>
      <c r="H11777" t="s">
        <v>12431</v>
      </c>
      <c r="I11777" t="s">
        <v>12617</v>
      </c>
      <c r="J11777" t="s">
        <v>12617</v>
      </c>
      <c r="K11777" t="s">
        <v>13440</v>
      </c>
      <c r="L11777" t="s">
        <v>13441</v>
      </c>
      <c r="M11777" t="s">
        <v>14313</v>
      </c>
      <c r="N11777">
        <v>97</v>
      </c>
      <c r="O11777" t="s">
        <v>27418</v>
      </c>
      <c r="P11777" t="s">
        <v>12486</v>
      </c>
      <c r="Q11777" s="1" t="s">
        <v>32103</v>
      </c>
      <c r="R11777" s="1" t="s">
        <v>32103</v>
      </c>
      <c r="S11777" s="1" t="s">
        <v>32103</v>
      </c>
      <c r="T11777" s="1" t="s">
        <v>32103</v>
      </c>
      <c r="U11777" s="1" t="s">
        <v>32103</v>
      </c>
      <c r="V11777" s="1" t="s">
        <v>32103</v>
      </c>
      <c r="W11777" s="1" t="s">
        <v>32103</v>
      </c>
      <c r="X11777" s="1">
        <v>0</v>
      </c>
    </row>
    <row r="11778" spans="1:24" x14ac:dyDescent="0.25">
      <c r="A11778" s="4" t="s">
        <v>9576</v>
      </c>
      <c r="B11778" s="1">
        <v>74565</v>
      </c>
      <c r="C11778" t="s">
        <v>35</v>
      </c>
      <c r="E11778" s="2">
        <v>42066</v>
      </c>
      <c r="F11778" t="s">
        <v>12415</v>
      </c>
      <c r="G11778" t="s">
        <v>12422</v>
      </c>
      <c r="H11778" t="s">
        <v>12431</v>
      </c>
      <c r="I11778" t="s">
        <v>12617</v>
      </c>
      <c r="J11778" t="s">
        <v>12617</v>
      </c>
      <c r="K11778" t="s">
        <v>13309</v>
      </c>
      <c r="L11778" t="s">
        <v>13933</v>
      </c>
      <c r="M11778" t="s">
        <v>15142</v>
      </c>
      <c r="N11778">
        <v>70</v>
      </c>
      <c r="O11778" t="s">
        <v>27419</v>
      </c>
      <c r="P11778" t="s">
        <v>12486</v>
      </c>
      <c r="Q11778" s="1" t="s">
        <v>32103</v>
      </c>
      <c r="R11778" s="1" t="s">
        <v>32103</v>
      </c>
      <c r="S11778" s="1" t="s">
        <v>32103</v>
      </c>
      <c r="T11778" s="1" t="s">
        <v>32103</v>
      </c>
      <c r="U11778" s="1" t="s">
        <v>32103</v>
      </c>
      <c r="V11778" s="1" t="s">
        <v>32103</v>
      </c>
      <c r="W11778" s="1" t="s">
        <v>32103</v>
      </c>
      <c r="X11778" s="1">
        <v>0</v>
      </c>
    </row>
    <row r="11779" spans="1:24" x14ac:dyDescent="0.25">
      <c r="A11779" s="4" t="s">
        <v>9577</v>
      </c>
      <c r="B11779" s="1">
        <v>74565</v>
      </c>
      <c r="C11779" t="s">
        <v>35</v>
      </c>
      <c r="E11779" s="2">
        <v>42066</v>
      </c>
      <c r="F11779" t="s">
        <v>12415</v>
      </c>
      <c r="G11779" t="s">
        <v>12422</v>
      </c>
      <c r="H11779" t="s">
        <v>12431</v>
      </c>
      <c r="I11779" t="s">
        <v>12617</v>
      </c>
      <c r="J11779" t="s">
        <v>12617</v>
      </c>
      <c r="K11779" t="s">
        <v>13309</v>
      </c>
      <c r="L11779" t="s">
        <v>13933</v>
      </c>
      <c r="M11779" t="s">
        <v>13846</v>
      </c>
      <c r="N11779">
        <v>60</v>
      </c>
      <c r="O11779" t="s">
        <v>27420</v>
      </c>
      <c r="P11779" t="s">
        <v>12486</v>
      </c>
      <c r="Q11779" s="1" t="s">
        <v>32103</v>
      </c>
      <c r="R11779" s="1" t="s">
        <v>32103</v>
      </c>
      <c r="S11779" s="1" t="s">
        <v>32103</v>
      </c>
      <c r="T11779" s="1" t="s">
        <v>32103</v>
      </c>
      <c r="U11779" s="1" t="s">
        <v>32103</v>
      </c>
      <c r="V11779" s="1" t="s">
        <v>32103</v>
      </c>
      <c r="W11779" s="1" t="s">
        <v>32103</v>
      </c>
      <c r="X11779" s="1">
        <v>0</v>
      </c>
    </row>
    <row r="11780" spans="1:24" x14ac:dyDescent="0.25">
      <c r="A11780" s="4" t="s">
        <v>9578</v>
      </c>
      <c r="B11780" s="1">
        <v>74565</v>
      </c>
      <c r="C11780" t="s">
        <v>35</v>
      </c>
      <c r="E11780" s="2">
        <v>42066</v>
      </c>
      <c r="F11780" t="s">
        <v>12415</v>
      </c>
      <c r="G11780" t="s">
        <v>12422</v>
      </c>
      <c r="H11780" t="s">
        <v>12431</v>
      </c>
      <c r="I11780" t="s">
        <v>12617</v>
      </c>
      <c r="J11780" t="s">
        <v>12617</v>
      </c>
      <c r="K11780" t="s">
        <v>13691</v>
      </c>
      <c r="L11780" t="s">
        <v>13692</v>
      </c>
      <c r="M11780" t="s">
        <v>13627</v>
      </c>
      <c r="N11780">
        <v>70</v>
      </c>
      <c r="O11780" t="s">
        <v>27421</v>
      </c>
      <c r="P11780" t="s">
        <v>12486</v>
      </c>
      <c r="Q11780" s="1" t="s">
        <v>32103</v>
      </c>
      <c r="R11780" s="1" t="s">
        <v>32103</v>
      </c>
      <c r="S11780" s="1" t="s">
        <v>32103</v>
      </c>
      <c r="T11780" s="1" t="s">
        <v>32103</v>
      </c>
      <c r="U11780" s="1" t="s">
        <v>32103</v>
      </c>
      <c r="V11780" s="1" t="s">
        <v>32103</v>
      </c>
      <c r="W11780" s="1" t="s">
        <v>32103</v>
      </c>
      <c r="X11780" s="1">
        <v>0</v>
      </c>
    </row>
    <row r="11781" spans="1:24" x14ac:dyDescent="0.25">
      <c r="A11781" s="4" t="s">
        <v>9579</v>
      </c>
      <c r="B11781" s="1">
        <v>74565</v>
      </c>
      <c r="C11781" t="s">
        <v>35</v>
      </c>
      <c r="E11781" s="2">
        <v>42066</v>
      </c>
      <c r="F11781" t="s">
        <v>12415</v>
      </c>
      <c r="G11781" t="s">
        <v>12422</v>
      </c>
      <c r="H11781" t="s">
        <v>12431</v>
      </c>
      <c r="I11781" t="s">
        <v>12617</v>
      </c>
      <c r="J11781" t="s">
        <v>12617</v>
      </c>
      <c r="K11781" t="s">
        <v>13309</v>
      </c>
      <c r="L11781" t="s">
        <v>14124</v>
      </c>
      <c r="M11781" t="s">
        <v>14129</v>
      </c>
      <c r="N11781">
        <v>70</v>
      </c>
      <c r="O11781" t="s">
        <v>27422</v>
      </c>
      <c r="P11781" t="s">
        <v>12486</v>
      </c>
      <c r="Q11781" s="1" t="s">
        <v>32103</v>
      </c>
      <c r="R11781" s="1" t="s">
        <v>32103</v>
      </c>
      <c r="S11781" s="1" t="s">
        <v>32103</v>
      </c>
      <c r="T11781" s="1" t="s">
        <v>32103</v>
      </c>
      <c r="U11781" s="1" t="s">
        <v>32103</v>
      </c>
      <c r="V11781" s="1" t="s">
        <v>32103</v>
      </c>
      <c r="W11781" s="1" t="s">
        <v>32103</v>
      </c>
      <c r="X11781" s="1">
        <v>0</v>
      </c>
    </row>
    <row r="11782" spans="1:24" x14ac:dyDescent="0.25">
      <c r="A11782" s="4" t="s">
        <v>9580</v>
      </c>
      <c r="B11782" s="1">
        <v>74565</v>
      </c>
      <c r="C11782" t="s">
        <v>35</v>
      </c>
      <c r="E11782" s="2">
        <v>42066</v>
      </c>
      <c r="F11782" t="s">
        <v>12415</v>
      </c>
      <c r="G11782" t="s">
        <v>12422</v>
      </c>
      <c r="H11782" t="s">
        <v>12431</v>
      </c>
      <c r="I11782" t="s">
        <v>12617</v>
      </c>
      <c r="J11782" t="s">
        <v>12617</v>
      </c>
      <c r="K11782" t="s">
        <v>13736</v>
      </c>
      <c r="L11782" t="s">
        <v>13950</v>
      </c>
      <c r="M11782" t="s">
        <v>13676</v>
      </c>
      <c r="N11782">
        <v>70</v>
      </c>
      <c r="O11782" t="s">
        <v>27423</v>
      </c>
      <c r="P11782" t="s">
        <v>12486</v>
      </c>
      <c r="Q11782" s="1" t="s">
        <v>32103</v>
      </c>
      <c r="R11782" s="1" t="s">
        <v>32103</v>
      </c>
      <c r="S11782" s="1" t="s">
        <v>32103</v>
      </c>
      <c r="T11782" s="1" t="s">
        <v>32103</v>
      </c>
      <c r="U11782" s="1" t="s">
        <v>32103</v>
      </c>
      <c r="V11782" s="1" t="s">
        <v>32103</v>
      </c>
      <c r="W11782" s="1" t="s">
        <v>32103</v>
      </c>
      <c r="X11782" s="1">
        <v>0</v>
      </c>
    </row>
    <row r="11783" spans="1:24" x14ac:dyDescent="0.25">
      <c r="A11783" s="4" t="s">
        <v>9581</v>
      </c>
      <c r="B11783" s="1">
        <v>74565</v>
      </c>
      <c r="C11783" t="s">
        <v>35</v>
      </c>
      <c r="E11783" s="2">
        <v>42066</v>
      </c>
      <c r="F11783" t="s">
        <v>12415</v>
      </c>
      <c r="G11783" t="s">
        <v>12422</v>
      </c>
      <c r="H11783" t="s">
        <v>12431</v>
      </c>
      <c r="I11783" t="s">
        <v>12617</v>
      </c>
      <c r="J11783" t="s">
        <v>12617</v>
      </c>
      <c r="K11783" t="s">
        <v>13736</v>
      </c>
      <c r="L11783" t="s">
        <v>13950</v>
      </c>
      <c r="M11783" t="s">
        <v>14568</v>
      </c>
      <c r="N11783">
        <v>70</v>
      </c>
      <c r="O11783" t="s">
        <v>27424</v>
      </c>
      <c r="P11783" t="s">
        <v>12486</v>
      </c>
      <c r="Q11783" s="1" t="s">
        <v>32103</v>
      </c>
      <c r="R11783" s="1" t="s">
        <v>32103</v>
      </c>
      <c r="S11783" s="1" t="s">
        <v>32103</v>
      </c>
      <c r="T11783" s="1" t="s">
        <v>32103</v>
      </c>
      <c r="U11783" s="1" t="s">
        <v>32103</v>
      </c>
      <c r="V11783" s="1" t="s">
        <v>32103</v>
      </c>
      <c r="W11783" s="1" t="s">
        <v>32103</v>
      </c>
      <c r="X11783" s="1">
        <v>0</v>
      </c>
    </row>
    <row r="11784" spans="1:24" x14ac:dyDescent="0.25">
      <c r="A11784" s="4" t="s">
        <v>9582</v>
      </c>
      <c r="B11784" s="1">
        <v>74565</v>
      </c>
      <c r="C11784" t="s">
        <v>35</v>
      </c>
      <c r="E11784" s="2">
        <v>42066</v>
      </c>
      <c r="F11784" t="s">
        <v>12415</v>
      </c>
      <c r="G11784" t="s">
        <v>12422</v>
      </c>
      <c r="H11784" t="s">
        <v>12431</v>
      </c>
      <c r="I11784" t="s">
        <v>12490</v>
      </c>
      <c r="J11784" t="s">
        <v>12490</v>
      </c>
      <c r="K11784" t="s">
        <v>12621</v>
      </c>
      <c r="L11784" t="s">
        <v>13946</v>
      </c>
      <c r="M11784" t="s">
        <v>13673</v>
      </c>
      <c r="N11784">
        <v>70</v>
      </c>
      <c r="O11784" t="s">
        <v>27425</v>
      </c>
      <c r="P11784" t="s">
        <v>12486</v>
      </c>
      <c r="Q11784" s="1" t="s">
        <v>32103</v>
      </c>
      <c r="R11784" s="1" t="s">
        <v>32103</v>
      </c>
      <c r="S11784" s="1" t="s">
        <v>32103</v>
      </c>
      <c r="T11784" s="1" t="s">
        <v>32103</v>
      </c>
      <c r="U11784" s="1" t="s">
        <v>32103</v>
      </c>
      <c r="V11784" s="1" t="s">
        <v>32103</v>
      </c>
      <c r="W11784" s="1" t="s">
        <v>32103</v>
      </c>
      <c r="X11784" s="1">
        <v>0</v>
      </c>
    </row>
    <row r="11785" spans="1:24" x14ac:dyDescent="0.25">
      <c r="A11785" s="4" t="s">
        <v>9583</v>
      </c>
      <c r="B11785" s="1">
        <v>74565</v>
      </c>
      <c r="C11785" t="s">
        <v>35</v>
      </c>
      <c r="E11785" s="2">
        <v>42066</v>
      </c>
      <c r="F11785" t="s">
        <v>12415</v>
      </c>
      <c r="G11785" t="s">
        <v>12422</v>
      </c>
      <c r="H11785" t="s">
        <v>12431</v>
      </c>
      <c r="I11785" t="s">
        <v>12490</v>
      </c>
      <c r="J11785" t="s">
        <v>12490</v>
      </c>
      <c r="K11785" t="s">
        <v>13464</v>
      </c>
      <c r="L11785" t="s">
        <v>14499</v>
      </c>
      <c r="M11785" t="s">
        <v>15304</v>
      </c>
      <c r="N11785">
        <v>70</v>
      </c>
      <c r="O11785" t="s">
        <v>27426</v>
      </c>
      <c r="P11785" t="s">
        <v>12486</v>
      </c>
      <c r="Q11785" s="1" t="s">
        <v>32103</v>
      </c>
      <c r="R11785" s="1" t="s">
        <v>32103</v>
      </c>
      <c r="S11785" s="1" t="s">
        <v>32103</v>
      </c>
      <c r="T11785" s="1" t="s">
        <v>32103</v>
      </c>
      <c r="U11785" s="1" t="s">
        <v>32103</v>
      </c>
      <c r="V11785" s="1" t="s">
        <v>32103</v>
      </c>
      <c r="W11785" s="1" t="s">
        <v>32103</v>
      </c>
      <c r="X11785" s="1">
        <v>0</v>
      </c>
    </row>
    <row r="11786" spans="1:24" x14ac:dyDescent="0.25">
      <c r="A11786" s="4" t="s">
        <v>9584</v>
      </c>
      <c r="B11786" s="1">
        <v>74565</v>
      </c>
      <c r="C11786" t="s">
        <v>35</v>
      </c>
      <c r="E11786" s="2">
        <v>42066</v>
      </c>
      <c r="F11786" t="s">
        <v>12415</v>
      </c>
      <c r="G11786" t="s">
        <v>12422</v>
      </c>
      <c r="H11786" t="s">
        <v>12431</v>
      </c>
      <c r="I11786" t="s">
        <v>12617</v>
      </c>
      <c r="J11786" t="s">
        <v>12617</v>
      </c>
      <c r="K11786" t="s">
        <v>13607</v>
      </c>
      <c r="L11786" t="s">
        <v>8979</v>
      </c>
      <c r="M11786" t="s">
        <v>15010</v>
      </c>
      <c r="N11786">
        <v>65</v>
      </c>
      <c r="O11786" t="s">
        <v>27426</v>
      </c>
      <c r="P11786" t="s">
        <v>12486</v>
      </c>
      <c r="Q11786" s="1" t="s">
        <v>32103</v>
      </c>
      <c r="R11786" s="1" t="s">
        <v>32103</v>
      </c>
      <c r="S11786" s="1" t="s">
        <v>32103</v>
      </c>
      <c r="T11786" s="1" t="s">
        <v>32103</v>
      </c>
      <c r="U11786" s="1" t="s">
        <v>32103</v>
      </c>
      <c r="V11786" s="1" t="s">
        <v>32103</v>
      </c>
      <c r="W11786" s="1" t="s">
        <v>32103</v>
      </c>
      <c r="X11786" s="1">
        <v>0</v>
      </c>
    </row>
    <row r="11787" spans="1:24" x14ac:dyDescent="0.25">
      <c r="A11787" s="4" t="s">
        <v>9585</v>
      </c>
      <c r="B11787" s="1">
        <v>74565</v>
      </c>
      <c r="C11787" t="s">
        <v>35</v>
      </c>
      <c r="E11787" s="2">
        <v>42066</v>
      </c>
      <c r="F11787" t="s">
        <v>12415</v>
      </c>
      <c r="G11787" t="s">
        <v>12422</v>
      </c>
      <c r="H11787" t="s">
        <v>12431</v>
      </c>
      <c r="I11787" t="s">
        <v>12617</v>
      </c>
      <c r="J11787" t="s">
        <v>12617</v>
      </c>
      <c r="K11787" t="s">
        <v>13604</v>
      </c>
      <c r="L11787" t="s">
        <v>13605</v>
      </c>
      <c r="M11787" t="s">
        <v>13638</v>
      </c>
      <c r="N11787">
        <v>70</v>
      </c>
      <c r="O11787" t="s">
        <v>27427</v>
      </c>
      <c r="P11787" t="s">
        <v>12486</v>
      </c>
      <c r="Q11787" s="1" t="s">
        <v>32103</v>
      </c>
      <c r="R11787" s="1" t="s">
        <v>32103</v>
      </c>
      <c r="S11787" s="1" t="s">
        <v>32103</v>
      </c>
      <c r="T11787" s="1" t="s">
        <v>32103</v>
      </c>
      <c r="U11787" s="1" t="s">
        <v>32103</v>
      </c>
      <c r="V11787" s="1" t="s">
        <v>32103</v>
      </c>
      <c r="W11787" s="1" t="s">
        <v>32103</v>
      </c>
      <c r="X11787" s="1">
        <v>0</v>
      </c>
    </row>
    <row r="11788" spans="1:24" x14ac:dyDescent="0.25">
      <c r="A11788" s="4" t="s">
        <v>9586</v>
      </c>
      <c r="B11788" s="1">
        <v>74565</v>
      </c>
      <c r="C11788" t="s">
        <v>35</v>
      </c>
      <c r="E11788" s="2">
        <v>42066</v>
      </c>
      <c r="F11788" t="s">
        <v>12415</v>
      </c>
      <c r="G11788" t="s">
        <v>12422</v>
      </c>
      <c r="H11788" t="s">
        <v>12431</v>
      </c>
      <c r="I11788" t="s">
        <v>12617</v>
      </c>
      <c r="J11788" t="s">
        <v>12617</v>
      </c>
      <c r="K11788" t="s">
        <v>13442</v>
      </c>
      <c r="L11788" t="s">
        <v>13596</v>
      </c>
      <c r="M11788" t="s">
        <v>13597</v>
      </c>
      <c r="N11788">
        <v>75</v>
      </c>
      <c r="O11788" t="s">
        <v>27428</v>
      </c>
      <c r="P11788" t="s">
        <v>12486</v>
      </c>
      <c r="Q11788" s="1" t="s">
        <v>32103</v>
      </c>
      <c r="R11788" s="1" t="s">
        <v>32103</v>
      </c>
      <c r="S11788" s="1" t="s">
        <v>32103</v>
      </c>
      <c r="T11788" s="1" t="s">
        <v>32103</v>
      </c>
      <c r="U11788" s="1" t="s">
        <v>32103</v>
      </c>
      <c r="V11788" s="1" t="s">
        <v>32103</v>
      </c>
      <c r="W11788" s="1" t="s">
        <v>32103</v>
      </c>
      <c r="X11788" s="1">
        <v>0</v>
      </c>
    </row>
    <row r="11789" spans="1:24" x14ac:dyDescent="0.25">
      <c r="A11789" s="4" t="s">
        <v>9587</v>
      </c>
      <c r="B11789" s="1">
        <v>74565</v>
      </c>
      <c r="C11789" t="s">
        <v>35</v>
      </c>
      <c r="E11789" s="2">
        <v>42066</v>
      </c>
      <c r="F11789" t="s">
        <v>12415</v>
      </c>
      <c r="G11789" t="s">
        <v>12422</v>
      </c>
      <c r="H11789" t="s">
        <v>12431</v>
      </c>
      <c r="I11789" t="s">
        <v>12617</v>
      </c>
      <c r="J11789" t="s">
        <v>12617</v>
      </c>
      <c r="K11789" t="s">
        <v>13446</v>
      </c>
      <c r="L11789" t="s">
        <v>13847</v>
      </c>
      <c r="M11789" t="s">
        <v>15108</v>
      </c>
      <c r="N11789">
        <v>70</v>
      </c>
      <c r="O11789" t="s">
        <v>27429</v>
      </c>
      <c r="P11789" t="s">
        <v>12486</v>
      </c>
      <c r="Q11789" s="1" t="s">
        <v>32103</v>
      </c>
      <c r="R11789" s="1" t="s">
        <v>32103</v>
      </c>
      <c r="S11789" s="1" t="s">
        <v>32103</v>
      </c>
      <c r="T11789" s="1" t="s">
        <v>32103</v>
      </c>
      <c r="U11789" s="1" t="s">
        <v>32103</v>
      </c>
      <c r="V11789" s="1" t="s">
        <v>32103</v>
      </c>
      <c r="W11789" s="1" t="s">
        <v>32103</v>
      </c>
      <c r="X11789" s="1">
        <v>0</v>
      </c>
    </row>
    <row r="11790" spans="1:24" x14ac:dyDescent="0.25">
      <c r="A11790" s="4" t="s">
        <v>9588</v>
      </c>
      <c r="B11790" s="1">
        <v>74565</v>
      </c>
      <c r="C11790" t="s">
        <v>35</v>
      </c>
      <c r="E11790" s="2">
        <v>42066</v>
      </c>
      <c r="F11790" t="s">
        <v>12415</v>
      </c>
      <c r="G11790" t="s">
        <v>12422</v>
      </c>
      <c r="H11790" t="s">
        <v>12431</v>
      </c>
      <c r="I11790" t="s">
        <v>12617</v>
      </c>
      <c r="J11790" t="s">
        <v>12617</v>
      </c>
      <c r="K11790" t="s">
        <v>12618</v>
      </c>
      <c r="L11790" t="s">
        <v>12619</v>
      </c>
      <c r="M11790" t="s">
        <v>14962</v>
      </c>
      <c r="N11790">
        <v>65</v>
      </c>
      <c r="O11790" t="s">
        <v>27430</v>
      </c>
      <c r="P11790" t="s">
        <v>12486</v>
      </c>
      <c r="Q11790" s="1" t="s">
        <v>32103</v>
      </c>
      <c r="R11790" s="1" t="s">
        <v>32103</v>
      </c>
      <c r="S11790" s="1" t="s">
        <v>32103</v>
      </c>
      <c r="T11790" s="1" t="s">
        <v>32103</v>
      </c>
      <c r="U11790" s="1" t="s">
        <v>32103</v>
      </c>
      <c r="V11790" s="1" t="s">
        <v>32103</v>
      </c>
      <c r="W11790" s="1" t="s">
        <v>32103</v>
      </c>
      <c r="X11790" s="1">
        <v>0</v>
      </c>
    </row>
    <row r="11791" spans="1:24" x14ac:dyDescent="0.25">
      <c r="A11791" s="4" t="s">
        <v>9589</v>
      </c>
      <c r="B11791" s="1">
        <v>74565</v>
      </c>
      <c r="C11791" t="s">
        <v>35</v>
      </c>
      <c r="E11791" s="2">
        <v>42066</v>
      </c>
      <c r="F11791" t="s">
        <v>12415</v>
      </c>
      <c r="G11791" t="s">
        <v>12422</v>
      </c>
      <c r="H11791" t="s">
        <v>12431</v>
      </c>
      <c r="I11791" t="s">
        <v>12617</v>
      </c>
      <c r="J11791" t="s">
        <v>12617</v>
      </c>
      <c r="K11791" t="s">
        <v>13444</v>
      </c>
      <c r="L11791" t="s">
        <v>12848</v>
      </c>
      <c r="M11791" t="s">
        <v>14659</v>
      </c>
      <c r="N11791">
        <v>66</v>
      </c>
      <c r="O11791" t="s">
        <v>27431</v>
      </c>
      <c r="P11791" t="s">
        <v>12486</v>
      </c>
      <c r="Q11791" s="1" t="s">
        <v>32103</v>
      </c>
      <c r="R11791" s="1" t="s">
        <v>32103</v>
      </c>
      <c r="S11791" s="1" t="s">
        <v>32103</v>
      </c>
      <c r="T11791" s="1" t="s">
        <v>32103</v>
      </c>
      <c r="U11791" s="1" t="s">
        <v>32103</v>
      </c>
      <c r="V11791" s="1" t="s">
        <v>32103</v>
      </c>
      <c r="W11791" s="1" t="s">
        <v>32103</v>
      </c>
      <c r="X11791" s="1">
        <v>0</v>
      </c>
    </row>
    <row r="11792" spans="1:24" x14ac:dyDescent="0.25">
      <c r="A11792" s="4" t="s">
        <v>9590</v>
      </c>
      <c r="B11792" s="1">
        <v>74565</v>
      </c>
      <c r="C11792" t="s">
        <v>35</v>
      </c>
      <c r="E11792" s="2">
        <v>42066</v>
      </c>
      <c r="F11792" t="s">
        <v>12415</v>
      </c>
      <c r="G11792" t="s">
        <v>12422</v>
      </c>
      <c r="H11792" t="s">
        <v>12431</v>
      </c>
      <c r="I11792" t="s">
        <v>12490</v>
      </c>
      <c r="J11792" t="s">
        <v>12490</v>
      </c>
      <c r="K11792" t="s">
        <v>12491</v>
      </c>
      <c r="L11792" t="s">
        <v>778</v>
      </c>
      <c r="M11792" t="s">
        <v>15109</v>
      </c>
      <c r="N11792">
        <v>70</v>
      </c>
      <c r="O11792" t="s">
        <v>27432</v>
      </c>
      <c r="P11792" t="s">
        <v>12486</v>
      </c>
      <c r="Q11792" s="1" t="s">
        <v>32103</v>
      </c>
      <c r="R11792" s="1" t="s">
        <v>32103</v>
      </c>
      <c r="S11792" s="1" t="s">
        <v>32103</v>
      </c>
      <c r="T11792" s="1" t="s">
        <v>32103</v>
      </c>
      <c r="U11792" s="1" t="s">
        <v>32103</v>
      </c>
      <c r="V11792" s="1" t="s">
        <v>32103</v>
      </c>
      <c r="W11792" s="1" t="s">
        <v>32103</v>
      </c>
      <c r="X11792" s="1">
        <v>0</v>
      </c>
    </row>
    <row r="11793" spans="1:24" x14ac:dyDescent="0.25">
      <c r="A11793" s="4" t="s">
        <v>9591</v>
      </c>
      <c r="B11793" s="1">
        <v>77584</v>
      </c>
      <c r="C11793" t="s">
        <v>48</v>
      </c>
      <c r="E11793" s="2">
        <v>42066</v>
      </c>
      <c r="F11793" t="s">
        <v>12418</v>
      </c>
      <c r="G11793" t="s">
        <v>12422</v>
      </c>
      <c r="H11793" t="s">
        <v>12424</v>
      </c>
      <c r="I11793" t="s">
        <v>12769</v>
      </c>
      <c r="J11793" t="s">
        <v>13309</v>
      </c>
      <c r="K11793" t="s">
        <v>13612</v>
      </c>
      <c r="L11793" t="s">
        <v>13613</v>
      </c>
      <c r="M11793" t="s">
        <v>14024</v>
      </c>
      <c r="N11793">
        <v>600</v>
      </c>
      <c r="O11793" t="s">
        <v>27433</v>
      </c>
      <c r="P11793" t="s">
        <v>31913</v>
      </c>
      <c r="Q11793" s="1" t="s">
        <v>32103</v>
      </c>
      <c r="R11793" s="1" t="s">
        <v>32103</v>
      </c>
      <c r="S11793" s="1" t="s">
        <v>32103</v>
      </c>
      <c r="T11793" s="1" t="s">
        <v>32103</v>
      </c>
      <c r="U11793" s="1" t="s">
        <v>32103</v>
      </c>
      <c r="V11793" s="1" t="s">
        <v>32103</v>
      </c>
      <c r="W11793" s="1" t="s">
        <v>32103</v>
      </c>
      <c r="X11793" s="1">
        <v>0</v>
      </c>
    </row>
    <row r="11794" spans="1:24" x14ac:dyDescent="0.25">
      <c r="A11794" s="4" t="s">
        <v>9592</v>
      </c>
      <c r="B11794" s="1">
        <v>77584</v>
      </c>
      <c r="C11794" t="s">
        <v>48</v>
      </c>
      <c r="E11794" s="2">
        <v>42066</v>
      </c>
      <c r="F11794" t="s">
        <v>12418</v>
      </c>
      <c r="G11794" t="s">
        <v>12422</v>
      </c>
      <c r="H11794" t="s">
        <v>12424</v>
      </c>
      <c r="I11794" t="s">
        <v>12769</v>
      </c>
      <c r="J11794" t="s">
        <v>13309</v>
      </c>
      <c r="K11794" t="s">
        <v>13612</v>
      </c>
      <c r="L11794" t="s">
        <v>13613</v>
      </c>
      <c r="M11794" t="s">
        <v>14024</v>
      </c>
      <c r="N11794">
        <v>600</v>
      </c>
      <c r="O11794" t="s">
        <v>27434</v>
      </c>
      <c r="P11794" t="s">
        <v>31914</v>
      </c>
      <c r="Q11794" s="1" t="s">
        <v>32103</v>
      </c>
      <c r="R11794" s="1" t="s">
        <v>32103</v>
      </c>
      <c r="S11794" s="1" t="s">
        <v>32103</v>
      </c>
      <c r="T11794" s="1" t="s">
        <v>32103</v>
      </c>
      <c r="U11794" s="1" t="s">
        <v>32103</v>
      </c>
      <c r="V11794" s="1" t="s">
        <v>32103</v>
      </c>
      <c r="W11794" s="1" t="s">
        <v>32103</v>
      </c>
      <c r="X11794" s="1">
        <v>0</v>
      </c>
    </row>
    <row r="11795" spans="1:24" x14ac:dyDescent="0.25">
      <c r="A11795" s="4" t="s">
        <v>9593</v>
      </c>
      <c r="B11795" s="1">
        <v>77584</v>
      </c>
      <c r="C11795" t="s">
        <v>48</v>
      </c>
      <c r="E11795" s="2">
        <v>42066</v>
      </c>
      <c r="F11795" t="s">
        <v>12418</v>
      </c>
      <c r="G11795" t="s">
        <v>12422</v>
      </c>
      <c r="H11795" t="s">
        <v>12424</v>
      </c>
      <c r="I11795" t="s">
        <v>12769</v>
      </c>
      <c r="J11795" t="s">
        <v>13309</v>
      </c>
      <c r="K11795" t="s">
        <v>13612</v>
      </c>
      <c r="L11795" t="s">
        <v>13613</v>
      </c>
      <c r="M11795" t="s">
        <v>14024</v>
      </c>
      <c r="N11795">
        <v>600</v>
      </c>
      <c r="O11795" t="s">
        <v>27435</v>
      </c>
      <c r="P11795" t="s">
        <v>31915</v>
      </c>
      <c r="Q11795" s="1" t="s">
        <v>32103</v>
      </c>
      <c r="R11795" s="1" t="s">
        <v>32103</v>
      </c>
      <c r="S11795" s="1" t="s">
        <v>32103</v>
      </c>
      <c r="T11795" s="1" t="s">
        <v>32103</v>
      </c>
      <c r="U11795" s="1" t="s">
        <v>32103</v>
      </c>
      <c r="V11795" s="1" t="s">
        <v>32103</v>
      </c>
      <c r="W11795" s="1" t="s">
        <v>32103</v>
      </c>
      <c r="X11795" s="1">
        <v>0</v>
      </c>
    </row>
    <row r="11796" spans="1:24" x14ac:dyDescent="0.25">
      <c r="A11796" s="4" t="s">
        <v>9594</v>
      </c>
      <c r="B11796" s="1">
        <v>77584</v>
      </c>
      <c r="C11796" t="s">
        <v>48</v>
      </c>
      <c r="E11796" s="2">
        <v>42066</v>
      </c>
      <c r="F11796" t="s">
        <v>12418</v>
      </c>
      <c r="G11796" t="s">
        <v>12422</v>
      </c>
      <c r="H11796" t="s">
        <v>12424</v>
      </c>
      <c r="I11796" t="s">
        <v>12769</v>
      </c>
      <c r="J11796" t="s">
        <v>13309</v>
      </c>
      <c r="K11796" t="s">
        <v>13612</v>
      </c>
      <c r="L11796" t="s">
        <v>13613</v>
      </c>
      <c r="M11796" t="s">
        <v>14024</v>
      </c>
      <c r="N11796">
        <v>600</v>
      </c>
      <c r="O11796" t="s">
        <v>27436</v>
      </c>
      <c r="P11796" t="s">
        <v>31916</v>
      </c>
      <c r="Q11796" s="1" t="s">
        <v>32103</v>
      </c>
      <c r="R11796" s="1" t="s">
        <v>32103</v>
      </c>
      <c r="S11796" s="1" t="s">
        <v>32103</v>
      </c>
      <c r="T11796" s="1" t="s">
        <v>32103</v>
      </c>
      <c r="U11796" s="1" t="s">
        <v>32103</v>
      </c>
      <c r="V11796" s="1" t="s">
        <v>32103</v>
      </c>
      <c r="W11796" s="1" t="s">
        <v>32103</v>
      </c>
      <c r="X11796" s="1">
        <v>0</v>
      </c>
    </row>
    <row r="11797" spans="1:24" x14ac:dyDescent="0.25">
      <c r="A11797" s="4" t="s">
        <v>9595</v>
      </c>
      <c r="B11797" s="1">
        <v>77584</v>
      </c>
      <c r="C11797" t="s">
        <v>48</v>
      </c>
      <c r="E11797" s="2">
        <v>42066</v>
      </c>
      <c r="F11797" t="s">
        <v>12418</v>
      </c>
      <c r="G11797" t="s">
        <v>12422</v>
      </c>
      <c r="H11797" t="s">
        <v>12424</v>
      </c>
      <c r="I11797" t="s">
        <v>12769</v>
      </c>
      <c r="J11797" t="s">
        <v>13309</v>
      </c>
      <c r="K11797" t="s">
        <v>13612</v>
      </c>
      <c r="L11797" t="s">
        <v>13613</v>
      </c>
      <c r="M11797" t="s">
        <v>14024</v>
      </c>
      <c r="N11797">
        <v>600</v>
      </c>
      <c r="O11797" t="s">
        <v>27437</v>
      </c>
      <c r="P11797" t="s">
        <v>31917</v>
      </c>
      <c r="Q11797" s="1" t="s">
        <v>32103</v>
      </c>
      <c r="R11797" s="1" t="s">
        <v>32103</v>
      </c>
      <c r="S11797" s="1" t="s">
        <v>32103</v>
      </c>
      <c r="T11797" s="1" t="s">
        <v>32103</v>
      </c>
      <c r="U11797" s="1" t="s">
        <v>32103</v>
      </c>
      <c r="V11797" s="1" t="s">
        <v>32103</v>
      </c>
      <c r="W11797" s="1" t="s">
        <v>32103</v>
      </c>
      <c r="X11797" s="1">
        <v>0</v>
      </c>
    </row>
    <row r="11798" spans="1:24" x14ac:dyDescent="0.25">
      <c r="A11798" s="4" t="s">
        <v>9596</v>
      </c>
      <c r="B11798" s="1">
        <v>76750</v>
      </c>
      <c r="C11798" t="s">
        <v>36</v>
      </c>
      <c r="E11798" s="2">
        <v>42066</v>
      </c>
      <c r="F11798" t="s">
        <v>12415</v>
      </c>
      <c r="G11798" t="s">
        <v>12423</v>
      </c>
      <c r="H11798" t="s">
        <v>12431</v>
      </c>
      <c r="I11798" t="s">
        <v>12674</v>
      </c>
      <c r="J11798" t="s">
        <v>12674</v>
      </c>
      <c r="K11798" t="s">
        <v>13558</v>
      </c>
      <c r="L11798" t="s">
        <v>13564</v>
      </c>
      <c r="M11798" t="s">
        <v>13563</v>
      </c>
      <c r="N11798">
        <v>117</v>
      </c>
      <c r="O11798" t="s">
        <v>27438</v>
      </c>
      <c r="P11798" t="s">
        <v>12486</v>
      </c>
      <c r="Q11798" s="1" t="s">
        <v>32103</v>
      </c>
      <c r="R11798" s="1" t="s">
        <v>32103</v>
      </c>
      <c r="S11798" s="1" t="s">
        <v>32103</v>
      </c>
      <c r="T11798" s="1" t="s">
        <v>32103</v>
      </c>
      <c r="U11798" s="1" t="s">
        <v>32103</v>
      </c>
      <c r="V11798" s="1" t="s">
        <v>32103</v>
      </c>
      <c r="W11798" s="1" t="s">
        <v>32103</v>
      </c>
      <c r="X11798" s="1">
        <v>0</v>
      </c>
    </row>
    <row r="11799" spans="1:24" x14ac:dyDescent="0.25">
      <c r="A11799" s="4" t="s">
        <v>9597</v>
      </c>
      <c r="B11799" s="1">
        <v>76750</v>
      </c>
      <c r="C11799" t="s">
        <v>36</v>
      </c>
      <c r="E11799" s="2">
        <v>42066</v>
      </c>
      <c r="F11799" t="s">
        <v>12415</v>
      </c>
      <c r="G11799" t="s">
        <v>12423</v>
      </c>
      <c r="H11799" t="s">
        <v>12431</v>
      </c>
      <c r="I11799" t="s">
        <v>12490</v>
      </c>
      <c r="J11799" t="s">
        <v>12490</v>
      </c>
      <c r="K11799" t="s">
        <v>12629</v>
      </c>
      <c r="L11799" t="s">
        <v>2662</v>
      </c>
      <c r="M11799" t="s">
        <v>14562</v>
      </c>
      <c r="N11799">
        <v>117</v>
      </c>
      <c r="O11799" t="s">
        <v>27439</v>
      </c>
      <c r="P11799" t="s">
        <v>12486</v>
      </c>
      <c r="Q11799" s="1" t="s">
        <v>32103</v>
      </c>
      <c r="R11799" s="1" t="s">
        <v>32103</v>
      </c>
      <c r="S11799" s="1" t="s">
        <v>32103</v>
      </c>
      <c r="T11799" s="1" t="s">
        <v>32103</v>
      </c>
      <c r="U11799" s="1" t="s">
        <v>32103</v>
      </c>
      <c r="V11799" s="1" t="s">
        <v>32103</v>
      </c>
      <c r="W11799" s="1" t="s">
        <v>32103</v>
      </c>
      <c r="X11799" s="1">
        <v>0</v>
      </c>
    </row>
    <row r="11800" spans="1:24" x14ac:dyDescent="0.25">
      <c r="A11800" s="4" t="s">
        <v>9598</v>
      </c>
      <c r="B11800" s="1">
        <v>76750</v>
      </c>
      <c r="C11800" t="s">
        <v>36</v>
      </c>
      <c r="E11800" s="2">
        <v>42066</v>
      </c>
      <c r="F11800" t="s">
        <v>12415</v>
      </c>
      <c r="G11800" t="s">
        <v>12423</v>
      </c>
      <c r="H11800" t="s">
        <v>12431</v>
      </c>
      <c r="I11800" t="s">
        <v>12674</v>
      </c>
      <c r="J11800" t="s">
        <v>12674</v>
      </c>
      <c r="K11800" t="s">
        <v>13558</v>
      </c>
      <c r="L11800" t="s">
        <v>13564</v>
      </c>
      <c r="M11800" t="s">
        <v>14093</v>
      </c>
      <c r="N11800">
        <v>132</v>
      </c>
      <c r="O11800" t="s">
        <v>27440</v>
      </c>
      <c r="P11800" t="s">
        <v>12486</v>
      </c>
      <c r="Q11800" s="1" t="s">
        <v>32103</v>
      </c>
      <c r="R11800" s="1" t="s">
        <v>32103</v>
      </c>
      <c r="S11800" s="1" t="s">
        <v>32103</v>
      </c>
      <c r="T11800" s="1" t="s">
        <v>32103</v>
      </c>
      <c r="U11800" s="1" t="s">
        <v>32103</v>
      </c>
      <c r="V11800" s="1" t="s">
        <v>32103</v>
      </c>
      <c r="W11800" s="1" t="s">
        <v>32103</v>
      </c>
      <c r="X11800" s="1">
        <v>0</v>
      </c>
    </row>
    <row r="11801" spans="1:24" x14ac:dyDescent="0.25">
      <c r="A11801" s="4" t="s">
        <v>9599</v>
      </c>
      <c r="B11801" s="1">
        <v>76750</v>
      </c>
      <c r="C11801" t="s">
        <v>36</v>
      </c>
      <c r="E11801" s="2">
        <v>42066</v>
      </c>
      <c r="F11801" t="s">
        <v>12415</v>
      </c>
      <c r="G11801" t="s">
        <v>12423</v>
      </c>
      <c r="H11801" t="s">
        <v>12431</v>
      </c>
      <c r="I11801" t="s">
        <v>12674</v>
      </c>
      <c r="J11801" t="s">
        <v>12674</v>
      </c>
      <c r="K11801" t="s">
        <v>13561</v>
      </c>
      <c r="L11801" t="s">
        <v>13829</v>
      </c>
      <c r="M11801" t="s">
        <v>13744</v>
      </c>
      <c r="N11801">
        <v>145</v>
      </c>
      <c r="O11801" t="s">
        <v>27441</v>
      </c>
      <c r="P11801" t="s">
        <v>12486</v>
      </c>
      <c r="Q11801" s="1" t="s">
        <v>32103</v>
      </c>
      <c r="R11801" s="1" t="s">
        <v>32103</v>
      </c>
      <c r="S11801" s="1" t="s">
        <v>32103</v>
      </c>
      <c r="T11801" s="1" t="s">
        <v>32103</v>
      </c>
      <c r="U11801" s="1" t="s">
        <v>32103</v>
      </c>
      <c r="V11801" s="1" t="s">
        <v>32103</v>
      </c>
      <c r="W11801" s="1" t="s">
        <v>32103</v>
      </c>
      <c r="X11801" s="1">
        <v>0</v>
      </c>
    </row>
    <row r="11802" spans="1:24" x14ac:dyDescent="0.25">
      <c r="A11802" s="4" t="s">
        <v>9600</v>
      </c>
      <c r="B11802" s="1">
        <v>76750</v>
      </c>
      <c r="C11802" t="s">
        <v>36</v>
      </c>
      <c r="E11802" s="2">
        <v>42066</v>
      </c>
      <c r="F11802" t="s">
        <v>12415</v>
      </c>
      <c r="G11802" t="s">
        <v>12423</v>
      </c>
      <c r="H11802" t="s">
        <v>12431</v>
      </c>
      <c r="I11802" t="s">
        <v>12490</v>
      </c>
      <c r="J11802" t="s">
        <v>12490</v>
      </c>
      <c r="K11802" t="s">
        <v>12608</v>
      </c>
      <c r="L11802" t="s">
        <v>13566</v>
      </c>
      <c r="M11802" t="s">
        <v>13175</v>
      </c>
      <c r="N11802">
        <v>113</v>
      </c>
      <c r="O11802" t="s">
        <v>27442</v>
      </c>
      <c r="P11802" t="s">
        <v>12486</v>
      </c>
      <c r="Q11802" s="1" t="s">
        <v>32103</v>
      </c>
      <c r="R11802" s="1" t="s">
        <v>32103</v>
      </c>
      <c r="S11802" s="1" t="s">
        <v>32103</v>
      </c>
      <c r="T11802" s="1" t="s">
        <v>32103</v>
      </c>
      <c r="U11802" s="1" t="s">
        <v>32103</v>
      </c>
      <c r="V11802" s="1" t="s">
        <v>32103</v>
      </c>
      <c r="W11802" s="1" t="s">
        <v>32103</v>
      </c>
      <c r="X11802" s="1">
        <v>0</v>
      </c>
    </row>
    <row r="11803" spans="1:24" x14ac:dyDescent="0.25">
      <c r="A11803" s="4" t="s">
        <v>9601</v>
      </c>
      <c r="B11803" s="1">
        <v>76750</v>
      </c>
      <c r="C11803" t="s">
        <v>36</v>
      </c>
      <c r="E11803" s="2">
        <v>42066</v>
      </c>
      <c r="F11803" t="s">
        <v>12415</v>
      </c>
      <c r="G11803" t="s">
        <v>12423</v>
      </c>
      <c r="H11803" t="s">
        <v>12431</v>
      </c>
      <c r="I11803" t="s">
        <v>12617</v>
      </c>
      <c r="J11803" t="s">
        <v>12617</v>
      </c>
      <c r="K11803" t="s">
        <v>13442</v>
      </c>
      <c r="L11803" t="s">
        <v>13443</v>
      </c>
      <c r="M11803" t="s">
        <v>15068</v>
      </c>
      <c r="N11803">
        <v>110</v>
      </c>
      <c r="O11803" t="s">
        <v>27443</v>
      </c>
      <c r="P11803" t="s">
        <v>12486</v>
      </c>
      <c r="Q11803" s="1" t="s">
        <v>32103</v>
      </c>
      <c r="R11803" s="1" t="s">
        <v>32103</v>
      </c>
      <c r="S11803" s="1" t="s">
        <v>32103</v>
      </c>
      <c r="T11803" s="1" t="s">
        <v>32103</v>
      </c>
      <c r="U11803" s="1" t="s">
        <v>32103</v>
      </c>
      <c r="V11803" s="1" t="s">
        <v>32103</v>
      </c>
      <c r="W11803" s="1" t="s">
        <v>32103</v>
      </c>
      <c r="X11803" s="1">
        <v>0</v>
      </c>
    </row>
    <row r="11804" spans="1:24" x14ac:dyDescent="0.25">
      <c r="A11804" s="4" t="s">
        <v>9602</v>
      </c>
      <c r="B11804" s="1">
        <v>76750</v>
      </c>
      <c r="C11804" t="s">
        <v>36</v>
      </c>
      <c r="E11804" s="2">
        <v>42066</v>
      </c>
      <c r="F11804" t="s">
        <v>12415</v>
      </c>
      <c r="G11804" t="s">
        <v>12423</v>
      </c>
      <c r="H11804" t="s">
        <v>12431</v>
      </c>
      <c r="I11804" t="s">
        <v>12617</v>
      </c>
      <c r="J11804" t="s">
        <v>12617</v>
      </c>
      <c r="K11804" t="s">
        <v>13840</v>
      </c>
      <c r="L11804" t="s">
        <v>13841</v>
      </c>
      <c r="M11804" t="s">
        <v>12504</v>
      </c>
      <c r="N11804">
        <v>132</v>
      </c>
      <c r="O11804" t="s">
        <v>27444</v>
      </c>
      <c r="P11804" t="s">
        <v>12486</v>
      </c>
      <c r="Q11804" s="1" t="s">
        <v>32103</v>
      </c>
      <c r="R11804" s="1" t="s">
        <v>32103</v>
      </c>
      <c r="S11804" s="1" t="s">
        <v>32103</v>
      </c>
      <c r="T11804" s="1" t="s">
        <v>32103</v>
      </c>
      <c r="U11804" s="1" t="s">
        <v>32103</v>
      </c>
      <c r="V11804" s="1" t="s">
        <v>32103</v>
      </c>
      <c r="W11804" s="1" t="s">
        <v>32103</v>
      </c>
      <c r="X11804" s="1">
        <v>0</v>
      </c>
    </row>
    <row r="11805" spans="1:24" x14ac:dyDescent="0.25">
      <c r="A11805" s="4" t="s">
        <v>9603</v>
      </c>
      <c r="B11805" s="1">
        <v>76750</v>
      </c>
      <c r="C11805" t="s">
        <v>36</v>
      </c>
      <c r="E11805" s="2">
        <v>42066</v>
      </c>
      <c r="F11805" t="s">
        <v>12415</v>
      </c>
      <c r="G11805" t="s">
        <v>12423</v>
      </c>
      <c r="H11805" t="s">
        <v>12431</v>
      </c>
      <c r="I11805" t="s">
        <v>12674</v>
      </c>
      <c r="J11805" t="s">
        <v>12674</v>
      </c>
      <c r="K11805" t="s">
        <v>13561</v>
      </c>
      <c r="L11805" t="s">
        <v>13562</v>
      </c>
      <c r="M11805" t="s">
        <v>13630</v>
      </c>
      <c r="N11805">
        <v>87</v>
      </c>
      <c r="O11805" t="s">
        <v>27445</v>
      </c>
      <c r="P11805" t="s">
        <v>12486</v>
      </c>
      <c r="Q11805" s="1" t="s">
        <v>32103</v>
      </c>
      <c r="R11805" s="1" t="s">
        <v>32103</v>
      </c>
      <c r="S11805" s="1" t="s">
        <v>32103</v>
      </c>
      <c r="T11805" s="1" t="s">
        <v>32103</v>
      </c>
      <c r="U11805" s="1" t="s">
        <v>32103</v>
      </c>
      <c r="V11805" s="1" t="s">
        <v>32103</v>
      </c>
      <c r="W11805" s="1" t="s">
        <v>32103</v>
      </c>
      <c r="X11805" s="1">
        <v>0</v>
      </c>
    </row>
    <row r="11806" spans="1:24" x14ac:dyDescent="0.25">
      <c r="A11806" s="4" t="s">
        <v>9604</v>
      </c>
      <c r="B11806" s="1">
        <v>76750</v>
      </c>
      <c r="C11806" t="s">
        <v>36</v>
      </c>
      <c r="E11806" s="2">
        <v>42066</v>
      </c>
      <c r="F11806" t="s">
        <v>12415</v>
      </c>
      <c r="G11806" t="s">
        <v>12423</v>
      </c>
      <c r="H11806" t="s">
        <v>12431</v>
      </c>
      <c r="I11806" t="s">
        <v>12674</v>
      </c>
      <c r="J11806" t="s">
        <v>12674</v>
      </c>
      <c r="K11806" t="s">
        <v>13558</v>
      </c>
      <c r="L11806" t="s">
        <v>6768</v>
      </c>
      <c r="M11806" t="s">
        <v>13947</v>
      </c>
      <c r="N11806">
        <v>95</v>
      </c>
      <c r="O11806" t="s">
        <v>27446</v>
      </c>
      <c r="P11806" t="s">
        <v>12486</v>
      </c>
      <c r="Q11806" s="1" t="s">
        <v>32103</v>
      </c>
      <c r="R11806" s="1" t="s">
        <v>32103</v>
      </c>
      <c r="S11806" s="1" t="s">
        <v>32103</v>
      </c>
      <c r="T11806" s="1" t="s">
        <v>32103</v>
      </c>
      <c r="U11806" s="1" t="s">
        <v>32103</v>
      </c>
      <c r="V11806" s="1" t="s">
        <v>32103</v>
      </c>
      <c r="W11806" s="1" t="s">
        <v>32103</v>
      </c>
      <c r="X11806" s="1">
        <v>0</v>
      </c>
    </row>
    <row r="11807" spans="1:24" x14ac:dyDescent="0.25">
      <c r="A11807" s="4" t="s">
        <v>9605</v>
      </c>
      <c r="B11807" s="1">
        <v>76750</v>
      </c>
      <c r="C11807" t="s">
        <v>36</v>
      </c>
      <c r="E11807" s="2">
        <v>42066</v>
      </c>
      <c r="F11807" t="s">
        <v>12415</v>
      </c>
      <c r="G11807" t="s">
        <v>12423</v>
      </c>
      <c r="H11807" t="s">
        <v>12431</v>
      </c>
      <c r="I11807" t="s">
        <v>12490</v>
      </c>
      <c r="J11807" t="s">
        <v>12490</v>
      </c>
      <c r="K11807" t="s">
        <v>12602</v>
      </c>
      <c r="L11807" t="s">
        <v>13683</v>
      </c>
      <c r="M11807" t="s">
        <v>12519</v>
      </c>
      <c r="N11807">
        <v>115</v>
      </c>
      <c r="O11807" t="s">
        <v>27447</v>
      </c>
      <c r="P11807" t="s">
        <v>12486</v>
      </c>
      <c r="Q11807" s="1" t="s">
        <v>32103</v>
      </c>
      <c r="R11807" s="1" t="s">
        <v>32103</v>
      </c>
      <c r="S11807" s="1" t="s">
        <v>32103</v>
      </c>
      <c r="T11807" s="1" t="s">
        <v>32103</v>
      </c>
      <c r="U11807" s="1" t="s">
        <v>32103</v>
      </c>
      <c r="V11807" s="1" t="s">
        <v>32103</v>
      </c>
      <c r="W11807" s="1" t="s">
        <v>32103</v>
      </c>
      <c r="X11807" s="1">
        <v>0</v>
      </c>
    </row>
    <row r="11808" spans="1:24" x14ac:dyDescent="0.25">
      <c r="A11808" s="4" t="s">
        <v>9606</v>
      </c>
      <c r="B11808" s="1">
        <v>76750</v>
      </c>
      <c r="C11808" t="s">
        <v>36</v>
      </c>
      <c r="E11808" s="2">
        <v>42066</v>
      </c>
      <c r="F11808" t="s">
        <v>12415</v>
      </c>
      <c r="G11808" t="s">
        <v>12422</v>
      </c>
      <c r="H11808" t="s">
        <v>12431</v>
      </c>
      <c r="I11808" t="s">
        <v>12490</v>
      </c>
      <c r="J11808" t="s">
        <v>12490</v>
      </c>
      <c r="K11808" t="s">
        <v>12621</v>
      </c>
      <c r="L11808" t="s">
        <v>13705</v>
      </c>
      <c r="M11808" t="s">
        <v>14850</v>
      </c>
      <c r="N11808">
        <v>95</v>
      </c>
      <c r="O11808" t="s">
        <v>27448</v>
      </c>
      <c r="P11808" t="s">
        <v>12486</v>
      </c>
      <c r="Q11808" s="1" t="s">
        <v>32103</v>
      </c>
      <c r="R11808" s="1" t="s">
        <v>32103</v>
      </c>
      <c r="S11808" s="1" t="s">
        <v>32103</v>
      </c>
      <c r="T11808" s="1" t="s">
        <v>32103</v>
      </c>
      <c r="U11808" s="1" t="s">
        <v>32103</v>
      </c>
      <c r="V11808" s="1" t="s">
        <v>32103</v>
      </c>
      <c r="W11808" s="1" t="s">
        <v>32103</v>
      </c>
      <c r="X11808" s="1">
        <v>0</v>
      </c>
    </row>
    <row r="11809" spans="1:24" x14ac:dyDescent="0.25">
      <c r="A11809" s="4" t="s">
        <v>9607</v>
      </c>
      <c r="B11809" s="1">
        <v>76750</v>
      </c>
      <c r="C11809" t="s">
        <v>36</v>
      </c>
      <c r="E11809" s="2">
        <v>42066</v>
      </c>
      <c r="F11809" t="s">
        <v>12415</v>
      </c>
      <c r="G11809" t="s">
        <v>12422</v>
      </c>
      <c r="H11809" t="s">
        <v>12431</v>
      </c>
      <c r="I11809" t="s">
        <v>12490</v>
      </c>
      <c r="J11809" t="s">
        <v>12490</v>
      </c>
      <c r="K11809" t="s">
        <v>12612</v>
      </c>
      <c r="L11809" t="s">
        <v>13891</v>
      </c>
      <c r="M11809" t="s">
        <v>13076</v>
      </c>
      <c r="N11809">
        <v>125</v>
      </c>
      <c r="O11809" t="s">
        <v>27449</v>
      </c>
      <c r="P11809" t="s">
        <v>31918</v>
      </c>
      <c r="Q11809" s="1" t="s">
        <v>32103</v>
      </c>
      <c r="R11809" s="1" t="s">
        <v>32103</v>
      </c>
      <c r="S11809" s="1" t="s">
        <v>32103</v>
      </c>
      <c r="T11809" s="1" t="s">
        <v>32103</v>
      </c>
      <c r="U11809" s="1" t="s">
        <v>32103</v>
      </c>
      <c r="V11809" s="1" t="s">
        <v>32103</v>
      </c>
      <c r="W11809" s="1" t="s">
        <v>32103</v>
      </c>
      <c r="X11809" s="1">
        <v>0</v>
      </c>
    </row>
    <row r="11810" spans="1:24" x14ac:dyDescent="0.25">
      <c r="A11810" s="4" t="s">
        <v>9608</v>
      </c>
      <c r="B11810" s="1">
        <v>76750</v>
      </c>
      <c r="C11810" t="s">
        <v>36</v>
      </c>
      <c r="E11810" s="2">
        <v>42066</v>
      </c>
      <c r="F11810" t="s">
        <v>12415</v>
      </c>
      <c r="G11810" t="s">
        <v>12422</v>
      </c>
      <c r="H11810" t="s">
        <v>12431</v>
      </c>
      <c r="I11810" t="s">
        <v>12490</v>
      </c>
      <c r="J11810" t="s">
        <v>12490</v>
      </c>
      <c r="K11810" t="s">
        <v>12602</v>
      </c>
      <c r="L11810" t="s">
        <v>12606</v>
      </c>
      <c r="M11810" t="s">
        <v>13708</v>
      </c>
      <c r="N11810">
        <v>135</v>
      </c>
      <c r="O11810" t="s">
        <v>27450</v>
      </c>
      <c r="P11810" t="s">
        <v>12486</v>
      </c>
      <c r="Q11810" s="1" t="s">
        <v>32103</v>
      </c>
      <c r="R11810" s="1" t="s">
        <v>32103</v>
      </c>
      <c r="S11810" s="1" t="s">
        <v>32103</v>
      </c>
      <c r="T11810" s="1" t="s">
        <v>32103</v>
      </c>
      <c r="U11810" s="1" t="s">
        <v>32103</v>
      </c>
      <c r="V11810" s="1" t="s">
        <v>32103</v>
      </c>
      <c r="W11810" s="1" t="s">
        <v>32103</v>
      </c>
      <c r="X11810" s="1">
        <v>0</v>
      </c>
    </row>
    <row r="11811" spans="1:24" x14ac:dyDescent="0.25">
      <c r="A11811" s="4" t="s">
        <v>9609</v>
      </c>
      <c r="B11811" s="1">
        <v>76750</v>
      </c>
      <c r="C11811" t="s">
        <v>36</v>
      </c>
      <c r="E11811" s="2">
        <v>42066</v>
      </c>
      <c r="F11811" t="s">
        <v>12415</v>
      </c>
      <c r="G11811" t="s">
        <v>12422</v>
      </c>
      <c r="H11811" t="s">
        <v>12431</v>
      </c>
      <c r="I11811" t="s">
        <v>12490</v>
      </c>
      <c r="J11811" t="s">
        <v>12490</v>
      </c>
      <c r="K11811" t="s">
        <v>12602</v>
      </c>
      <c r="L11811" t="s">
        <v>13683</v>
      </c>
      <c r="M11811" t="s">
        <v>14570</v>
      </c>
      <c r="N11811">
        <v>111</v>
      </c>
      <c r="O11811" t="s">
        <v>27451</v>
      </c>
      <c r="P11811" t="s">
        <v>12486</v>
      </c>
      <c r="Q11811" s="1" t="s">
        <v>32103</v>
      </c>
      <c r="R11811" s="1" t="s">
        <v>32103</v>
      </c>
      <c r="S11811" s="1" t="s">
        <v>32103</v>
      </c>
      <c r="T11811" s="1" t="s">
        <v>32103</v>
      </c>
      <c r="U11811" s="1" t="s">
        <v>32103</v>
      </c>
      <c r="V11811" s="1" t="s">
        <v>32103</v>
      </c>
      <c r="W11811" s="1" t="s">
        <v>32103</v>
      </c>
      <c r="X11811" s="1">
        <v>0</v>
      </c>
    </row>
    <row r="11812" spans="1:24" x14ac:dyDescent="0.25">
      <c r="A11812" s="4" t="s">
        <v>9610</v>
      </c>
      <c r="B11812" s="1">
        <v>76750</v>
      </c>
      <c r="C11812" t="s">
        <v>36</v>
      </c>
      <c r="E11812" s="2">
        <v>42066</v>
      </c>
      <c r="F11812" t="s">
        <v>12415</v>
      </c>
      <c r="G11812" t="s">
        <v>12422</v>
      </c>
      <c r="H11812" t="s">
        <v>12431</v>
      </c>
      <c r="I11812" t="s">
        <v>12617</v>
      </c>
      <c r="J11812" t="s">
        <v>12617</v>
      </c>
      <c r="K11812" t="s">
        <v>13309</v>
      </c>
      <c r="L11812" t="s">
        <v>14124</v>
      </c>
      <c r="M11812" t="s">
        <v>15022</v>
      </c>
      <c r="N11812">
        <v>115</v>
      </c>
      <c r="O11812" t="s">
        <v>27452</v>
      </c>
      <c r="P11812" t="s">
        <v>12486</v>
      </c>
      <c r="Q11812" s="1" t="s">
        <v>32103</v>
      </c>
      <c r="R11812" s="1" t="s">
        <v>32103</v>
      </c>
      <c r="S11812" s="1" t="s">
        <v>32103</v>
      </c>
      <c r="T11812" s="1" t="s">
        <v>32103</v>
      </c>
      <c r="U11812" s="1" t="s">
        <v>32103</v>
      </c>
      <c r="V11812" s="1" t="s">
        <v>32103</v>
      </c>
      <c r="W11812" s="1" t="s">
        <v>32103</v>
      </c>
      <c r="X11812" s="1">
        <v>0</v>
      </c>
    </row>
    <row r="11813" spans="1:24" x14ac:dyDescent="0.25">
      <c r="A11813" s="4" t="s">
        <v>9611</v>
      </c>
      <c r="B11813" s="1">
        <v>76750</v>
      </c>
      <c r="C11813" t="s">
        <v>36</v>
      </c>
      <c r="E11813" s="2">
        <v>42066</v>
      </c>
      <c r="F11813" t="s">
        <v>12415</v>
      </c>
      <c r="G11813" t="s">
        <v>12422</v>
      </c>
      <c r="H11813" t="s">
        <v>12431</v>
      </c>
      <c r="I11813" t="s">
        <v>12617</v>
      </c>
      <c r="J11813" t="s">
        <v>12617</v>
      </c>
      <c r="K11813" t="s">
        <v>13604</v>
      </c>
      <c r="L11813" t="s">
        <v>13605</v>
      </c>
      <c r="M11813" t="s">
        <v>15305</v>
      </c>
      <c r="N11813">
        <v>118</v>
      </c>
      <c r="O11813" t="s">
        <v>27453</v>
      </c>
      <c r="P11813" t="s">
        <v>12486</v>
      </c>
      <c r="Q11813" s="1" t="s">
        <v>32103</v>
      </c>
      <c r="R11813" s="1" t="s">
        <v>32103</v>
      </c>
      <c r="S11813" s="1" t="s">
        <v>32103</v>
      </c>
      <c r="T11813" s="1" t="s">
        <v>32103</v>
      </c>
      <c r="U11813" s="1" t="s">
        <v>32103</v>
      </c>
      <c r="V11813" s="1" t="s">
        <v>32103</v>
      </c>
      <c r="W11813" s="1" t="s">
        <v>32103</v>
      </c>
      <c r="X11813" s="1">
        <v>0</v>
      </c>
    </row>
    <row r="11814" spans="1:24" x14ac:dyDescent="0.25">
      <c r="A11814" s="4" t="s">
        <v>9612</v>
      </c>
      <c r="B11814" s="1">
        <v>76750</v>
      </c>
      <c r="C11814" t="s">
        <v>36</v>
      </c>
      <c r="E11814" s="2">
        <v>42066</v>
      </c>
      <c r="F11814" t="s">
        <v>12415</v>
      </c>
      <c r="G11814" t="s">
        <v>12422</v>
      </c>
      <c r="H11814" t="s">
        <v>12431</v>
      </c>
      <c r="I11814" t="s">
        <v>12617</v>
      </c>
      <c r="J11814" t="s">
        <v>12617</v>
      </c>
      <c r="K11814" t="s">
        <v>13840</v>
      </c>
      <c r="L11814" t="s">
        <v>13841</v>
      </c>
      <c r="M11814" t="s">
        <v>15306</v>
      </c>
      <c r="N11814">
        <v>128</v>
      </c>
      <c r="O11814" t="s">
        <v>27454</v>
      </c>
      <c r="P11814" t="s">
        <v>12486</v>
      </c>
      <c r="Q11814" s="1" t="s">
        <v>32103</v>
      </c>
      <c r="R11814" s="1" t="s">
        <v>32103</v>
      </c>
      <c r="S11814" s="1" t="s">
        <v>32103</v>
      </c>
      <c r="T11814" s="1" t="s">
        <v>32103</v>
      </c>
      <c r="U11814" s="1" t="s">
        <v>32103</v>
      </c>
      <c r="V11814" s="1" t="s">
        <v>32103</v>
      </c>
      <c r="W11814" s="1" t="s">
        <v>32103</v>
      </c>
      <c r="X11814" s="1">
        <v>0</v>
      </c>
    </row>
    <row r="11815" spans="1:24" x14ac:dyDescent="0.25">
      <c r="A11815" s="4" t="s">
        <v>9613</v>
      </c>
      <c r="B11815" s="1">
        <v>76750</v>
      </c>
      <c r="C11815" t="s">
        <v>36</v>
      </c>
      <c r="E11815" s="2">
        <v>42066</v>
      </c>
      <c r="F11815" t="s">
        <v>12415</v>
      </c>
      <c r="G11815" t="s">
        <v>12422</v>
      </c>
      <c r="H11815" t="s">
        <v>12431</v>
      </c>
      <c r="I11815" t="s">
        <v>12490</v>
      </c>
      <c r="J11815" t="s">
        <v>12490</v>
      </c>
      <c r="K11815" t="s">
        <v>12612</v>
      </c>
      <c r="L11815" t="s">
        <v>14134</v>
      </c>
      <c r="M11815" t="s">
        <v>15307</v>
      </c>
      <c r="N11815">
        <v>125</v>
      </c>
      <c r="O11815" t="s">
        <v>27455</v>
      </c>
      <c r="P11815" t="s">
        <v>12486</v>
      </c>
      <c r="Q11815" s="1" t="s">
        <v>32103</v>
      </c>
      <c r="R11815" s="1" t="s">
        <v>32103</v>
      </c>
      <c r="S11815" s="1" t="s">
        <v>32103</v>
      </c>
      <c r="T11815" s="1" t="s">
        <v>32103</v>
      </c>
      <c r="U11815" s="1" t="s">
        <v>32103</v>
      </c>
      <c r="V11815" s="1" t="s">
        <v>32103</v>
      </c>
      <c r="W11815" s="1" t="s">
        <v>32103</v>
      </c>
      <c r="X11815" s="1">
        <v>0</v>
      </c>
    </row>
    <row r="11816" spans="1:24" x14ac:dyDescent="0.25">
      <c r="A11816" s="4" t="s">
        <v>9614</v>
      </c>
      <c r="B11816" s="1">
        <v>76750</v>
      </c>
      <c r="C11816" t="s">
        <v>36</v>
      </c>
      <c r="E11816" s="2">
        <v>42066</v>
      </c>
      <c r="F11816" t="s">
        <v>12415</v>
      </c>
      <c r="G11816" t="s">
        <v>12422</v>
      </c>
      <c r="H11816" t="s">
        <v>12431</v>
      </c>
      <c r="I11816" t="s">
        <v>12490</v>
      </c>
      <c r="J11816" t="s">
        <v>12490</v>
      </c>
      <c r="K11816" t="s">
        <v>13464</v>
      </c>
      <c r="L11816" t="s">
        <v>13150</v>
      </c>
      <c r="M11816" t="s">
        <v>13768</v>
      </c>
      <c r="N11816">
        <v>103</v>
      </c>
      <c r="O11816" t="s">
        <v>27456</v>
      </c>
      <c r="P11816" t="s">
        <v>12486</v>
      </c>
      <c r="Q11816" s="1" t="s">
        <v>32103</v>
      </c>
      <c r="R11816" s="1" t="s">
        <v>32103</v>
      </c>
      <c r="S11816" s="1" t="s">
        <v>32103</v>
      </c>
      <c r="T11816" s="1" t="s">
        <v>32103</v>
      </c>
      <c r="U11816" s="1" t="s">
        <v>32103</v>
      </c>
      <c r="V11816" s="1" t="s">
        <v>32103</v>
      </c>
      <c r="W11816" s="1" t="s">
        <v>32103</v>
      </c>
      <c r="X11816" s="1">
        <v>0</v>
      </c>
    </row>
    <row r="11817" spans="1:24" x14ac:dyDescent="0.25">
      <c r="A11817" s="4" t="s">
        <v>9615</v>
      </c>
      <c r="B11817" s="1">
        <v>76750</v>
      </c>
      <c r="C11817" t="s">
        <v>36</v>
      </c>
      <c r="E11817" s="2">
        <v>42066</v>
      </c>
      <c r="F11817" t="s">
        <v>12415</v>
      </c>
      <c r="G11817" t="s">
        <v>12422</v>
      </c>
      <c r="H11817" t="s">
        <v>12431</v>
      </c>
      <c r="I11817" t="s">
        <v>12674</v>
      </c>
      <c r="J11817" t="s">
        <v>12674</v>
      </c>
      <c r="K11817" t="s">
        <v>13561</v>
      </c>
      <c r="L11817" t="s">
        <v>13562</v>
      </c>
      <c r="M11817" t="s">
        <v>15308</v>
      </c>
      <c r="N11817">
        <v>98</v>
      </c>
      <c r="O11817" t="s">
        <v>27457</v>
      </c>
      <c r="P11817" t="s">
        <v>12486</v>
      </c>
      <c r="Q11817" s="1" t="s">
        <v>32103</v>
      </c>
      <c r="R11817" s="1" t="s">
        <v>32103</v>
      </c>
      <c r="S11817" s="1" t="s">
        <v>32103</v>
      </c>
      <c r="T11817" s="1" t="s">
        <v>32103</v>
      </c>
      <c r="U11817" s="1" t="s">
        <v>32103</v>
      </c>
      <c r="V11817" s="1" t="s">
        <v>32103</v>
      </c>
      <c r="W11817" s="1" t="s">
        <v>32103</v>
      </c>
      <c r="X11817" s="1">
        <v>0</v>
      </c>
    </row>
    <row r="11818" spans="1:24" x14ac:dyDescent="0.25">
      <c r="A11818" s="4" t="s">
        <v>9616</v>
      </c>
      <c r="B11818" s="1">
        <v>76750</v>
      </c>
      <c r="C11818" t="s">
        <v>36</v>
      </c>
      <c r="E11818" s="2">
        <v>42066</v>
      </c>
      <c r="F11818" t="s">
        <v>12415</v>
      </c>
      <c r="G11818" t="s">
        <v>12422</v>
      </c>
      <c r="H11818" t="s">
        <v>12431</v>
      </c>
      <c r="I11818" t="s">
        <v>12674</v>
      </c>
      <c r="J11818" t="s">
        <v>12674</v>
      </c>
      <c r="K11818" t="s">
        <v>13561</v>
      </c>
      <c r="L11818" t="s">
        <v>13829</v>
      </c>
      <c r="M11818" t="s">
        <v>13744</v>
      </c>
      <c r="N11818">
        <v>93</v>
      </c>
      <c r="O11818" t="s">
        <v>27458</v>
      </c>
      <c r="P11818" t="s">
        <v>31919</v>
      </c>
      <c r="Q11818" s="1" t="s">
        <v>32103</v>
      </c>
      <c r="R11818" s="1" t="s">
        <v>32103</v>
      </c>
      <c r="S11818" s="1" t="s">
        <v>32103</v>
      </c>
      <c r="T11818" s="1" t="s">
        <v>32103</v>
      </c>
      <c r="U11818" s="1" t="s">
        <v>32103</v>
      </c>
      <c r="V11818" s="1" t="s">
        <v>32103</v>
      </c>
      <c r="W11818" s="1" t="s">
        <v>32103</v>
      </c>
      <c r="X11818" s="1">
        <v>0</v>
      </c>
    </row>
    <row r="11819" spans="1:24" x14ac:dyDescent="0.25">
      <c r="A11819" s="4" t="s">
        <v>9617</v>
      </c>
      <c r="B11819" s="1">
        <v>76750</v>
      </c>
      <c r="C11819" t="s">
        <v>36</v>
      </c>
      <c r="E11819" s="2">
        <v>42066</v>
      </c>
      <c r="F11819" t="s">
        <v>12415</v>
      </c>
      <c r="G11819" t="s">
        <v>12422</v>
      </c>
      <c r="H11819" t="s">
        <v>12431</v>
      </c>
      <c r="I11819" t="s">
        <v>12674</v>
      </c>
      <c r="J11819" t="s">
        <v>12674</v>
      </c>
      <c r="K11819" t="s">
        <v>13558</v>
      </c>
      <c r="L11819" t="s">
        <v>13564</v>
      </c>
      <c r="M11819" t="s">
        <v>13989</v>
      </c>
      <c r="N11819">
        <v>125</v>
      </c>
      <c r="O11819" t="s">
        <v>27459</v>
      </c>
      <c r="P11819" t="s">
        <v>12486</v>
      </c>
      <c r="Q11819" s="1" t="s">
        <v>32103</v>
      </c>
      <c r="R11819" s="1" t="s">
        <v>32103</v>
      </c>
      <c r="S11819" s="1" t="s">
        <v>32103</v>
      </c>
      <c r="T11819" s="1" t="s">
        <v>32103</v>
      </c>
      <c r="U11819" s="1" t="s">
        <v>32103</v>
      </c>
      <c r="V11819" s="1" t="s">
        <v>32103</v>
      </c>
      <c r="W11819" s="1" t="s">
        <v>32103</v>
      </c>
      <c r="X11819" s="1">
        <v>0</v>
      </c>
    </row>
    <row r="11820" spans="1:24" x14ac:dyDescent="0.25">
      <c r="A11820" s="4" t="s">
        <v>9618</v>
      </c>
      <c r="B11820" s="1">
        <v>76750</v>
      </c>
      <c r="C11820" t="s">
        <v>36</v>
      </c>
      <c r="E11820" s="2">
        <v>42066</v>
      </c>
      <c r="F11820" t="s">
        <v>12415</v>
      </c>
      <c r="G11820" t="s">
        <v>12422</v>
      </c>
      <c r="H11820" t="s">
        <v>12431</v>
      </c>
      <c r="I11820" t="s">
        <v>12674</v>
      </c>
      <c r="J11820" t="s">
        <v>12674</v>
      </c>
      <c r="K11820" t="s">
        <v>13558</v>
      </c>
      <c r="L11820" t="s">
        <v>13564</v>
      </c>
      <c r="M11820" t="s">
        <v>14176</v>
      </c>
      <c r="N11820">
        <v>104</v>
      </c>
      <c r="O11820" t="s">
        <v>27460</v>
      </c>
      <c r="P11820" t="s">
        <v>12486</v>
      </c>
      <c r="Q11820" s="1" t="s">
        <v>32103</v>
      </c>
      <c r="R11820" s="1" t="s">
        <v>32103</v>
      </c>
      <c r="S11820" s="1" t="s">
        <v>32103</v>
      </c>
      <c r="T11820" s="1" t="s">
        <v>32103</v>
      </c>
      <c r="U11820" s="1" t="s">
        <v>32103</v>
      </c>
      <c r="V11820" s="1" t="s">
        <v>32103</v>
      </c>
      <c r="W11820" s="1" t="s">
        <v>32103</v>
      </c>
      <c r="X11820" s="1">
        <v>0</v>
      </c>
    </row>
    <row r="11821" spans="1:24" x14ac:dyDescent="0.25">
      <c r="A11821" s="4" t="s">
        <v>9619</v>
      </c>
      <c r="B11821" s="1">
        <v>76750</v>
      </c>
      <c r="C11821" t="s">
        <v>36</v>
      </c>
      <c r="E11821" s="2">
        <v>42066</v>
      </c>
      <c r="F11821" t="s">
        <v>12415</v>
      </c>
      <c r="G11821" t="s">
        <v>12422</v>
      </c>
      <c r="H11821" t="s">
        <v>12431</v>
      </c>
      <c r="I11821" t="s">
        <v>12674</v>
      </c>
      <c r="J11821" t="s">
        <v>12674</v>
      </c>
      <c r="K11821" t="s">
        <v>13558</v>
      </c>
      <c r="L11821" t="s">
        <v>13564</v>
      </c>
      <c r="M11821" t="s">
        <v>13567</v>
      </c>
      <c r="N11821">
        <v>111</v>
      </c>
      <c r="O11821" t="s">
        <v>27461</v>
      </c>
      <c r="P11821" t="s">
        <v>12486</v>
      </c>
      <c r="Q11821" s="1" t="s">
        <v>32103</v>
      </c>
      <c r="R11821" s="1" t="s">
        <v>32103</v>
      </c>
      <c r="S11821" s="1" t="s">
        <v>32103</v>
      </c>
      <c r="T11821" s="1" t="s">
        <v>32103</v>
      </c>
      <c r="U11821" s="1" t="s">
        <v>32103</v>
      </c>
      <c r="V11821" s="1" t="s">
        <v>32103</v>
      </c>
      <c r="W11821" s="1" t="s">
        <v>32103</v>
      </c>
      <c r="X11821" s="1">
        <v>0</v>
      </c>
    </row>
    <row r="11822" spans="1:24" x14ac:dyDescent="0.25">
      <c r="A11822" s="4" t="s">
        <v>9620</v>
      </c>
      <c r="B11822" s="1">
        <v>76750</v>
      </c>
      <c r="C11822" t="s">
        <v>36</v>
      </c>
      <c r="E11822" s="2">
        <v>42066</v>
      </c>
      <c r="F11822" t="s">
        <v>12415</v>
      </c>
      <c r="G11822" t="s">
        <v>12422</v>
      </c>
      <c r="H11822" t="s">
        <v>12431</v>
      </c>
      <c r="I11822" t="s">
        <v>12674</v>
      </c>
      <c r="J11822" t="s">
        <v>12674</v>
      </c>
      <c r="K11822" t="s">
        <v>13558</v>
      </c>
      <c r="L11822" t="s">
        <v>13564</v>
      </c>
      <c r="M11822" t="s">
        <v>14118</v>
      </c>
      <c r="N11822">
        <v>116</v>
      </c>
      <c r="O11822" t="s">
        <v>27462</v>
      </c>
      <c r="P11822" t="s">
        <v>12486</v>
      </c>
      <c r="Q11822" s="1" t="s">
        <v>32103</v>
      </c>
      <c r="R11822" s="1" t="s">
        <v>32103</v>
      </c>
      <c r="S11822" s="1" t="s">
        <v>32103</v>
      </c>
      <c r="T11822" s="1" t="s">
        <v>32103</v>
      </c>
      <c r="U11822" s="1" t="s">
        <v>32103</v>
      </c>
      <c r="V11822" s="1" t="s">
        <v>32103</v>
      </c>
      <c r="W11822" s="1" t="s">
        <v>32103</v>
      </c>
      <c r="X11822" s="1">
        <v>0</v>
      </c>
    </row>
    <row r="11823" spans="1:24" x14ac:dyDescent="0.25">
      <c r="A11823" s="4" t="s">
        <v>9621</v>
      </c>
      <c r="B11823" s="1">
        <v>76750</v>
      </c>
      <c r="C11823" t="s">
        <v>36</v>
      </c>
      <c r="E11823" s="2">
        <v>42066</v>
      </c>
      <c r="F11823" t="s">
        <v>12415</v>
      </c>
      <c r="G11823" t="s">
        <v>12422</v>
      </c>
      <c r="H11823" t="s">
        <v>12431</v>
      </c>
      <c r="I11823" t="s">
        <v>12674</v>
      </c>
      <c r="J11823" t="s">
        <v>12674</v>
      </c>
      <c r="K11823" t="s">
        <v>13558</v>
      </c>
      <c r="L11823" t="s">
        <v>13564</v>
      </c>
      <c r="M11823" t="s">
        <v>14229</v>
      </c>
      <c r="N11823">
        <v>124</v>
      </c>
      <c r="O11823" t="s">
        <v>27463</v>
      </c>
      <c r="P11823" t="s">
        <v>12486</v>
      </c>
      <c r="Q11823" s="1" t="s">
        <v>32103</v>
      </c>
      <c r="R11823" s="1" t="s">
        <v>32103</v>
      </c>
      <c r="S11823" s="1" t="s">
        <v>32103</v>
      </c>
      <c r="T11823" s="1" t="s">
        <v>32103</v>
      </c>
      <c r="U11823" s="1" t="s">
        <v>32103</v>
      </c>
      <c r="V11823" s="1" t="s">
        <v>32103</v>
      </c>
      <c r="W11823" s="1" t="s">
        <v>32103</v>
      </c>
      <c r="X11823" s="1">
        <v>0</v>
      </c>
    </row>
    <row r="11824" spans="1:24" x14ac:dyDescent="0.25">
      <c r="A11824" s="4" t="s">
        <v>9622</v>
      </c>
      <c r="B11824" s="1">
        <v>76750</v>
      </c>
      <c r="C11824" t="s">
        <v>36</v>
      </c>
      <c r="E11824" s="2">
        <v>42066</v>
      </c>
      <c r="F11824" t="s">
        <v>12415</v>
      </c>
      <c r="G11824" t="s">
        <v>12422</v>
      </c>
      <c r="H11824" t="s">
        <v>12431</v>
      </c>
      <c r="I11824" t="s">
        <v>12674</v>
      </c>
      <c r="J11824" t="s">
        <v>12674</v>
      </c>
      <c r="K11824" t="s">
        <v>13558</v>
      </c>
      <c r="L11824" t="s">
        <v>13564</v>
      </c>
      <c r="M11824" t="s">
        <v>13567</v>
      </c>
      <c r="N11824">
        <v>93</v>
      </c>
      <c r="O11824" t="s">
        <v>27464</v>
      </c>
      <c r="P11824" t="s">
        <v>12486</v>
      </c>
      <c r="Q11824" s="1" t="s">
        <v>32103</v>
      </c>
      <c r="R11824" s="1" t="s">
        <v>32103</v>
      </c>
      <c r="S11824" s="1" t="s">
        <v>32103</v>
      </c>
      <c r="T11824" s="1" t="s">
        <v>32103</v>
      </c>
      <c r="U11824" s="1" t="s">
        <v>32103</v>
      </c>
      <c r="V11824" s="1" t="s">
        <v>32103</v>
      </c>
      <c r="W11824" s="1" t="s">
        <v>32103</v>
      </c>
      <c r="X11824" s="1">
        <v>0</v>
      </c>
    </row>
    <row r="11825" spans="1:24" x14ac:dyDescent="0.25">
      <c r="A11825" s="4" t="s">
        <v>9623</v>
      </c>
      <c r="B11825" s="1">
        <v>61904</v>
      </c>
      <c r="C11825" t="s">
        <v>37</v>
      </c>
      <c r="E11825" s="2">
        <v>42066</v>
      </c>
      <c r="F11825" t="s">
        <v>12415</v>
      </c>
      <c r="G11825" t="s">
        <v>12422</v>
      </c>
      <c r="H11825" t="s">
        <v>12431</v>
      </c>
      <c r="I11825" t="s">
        <v>12617</v>
      </c>
      <c r="J11825" t="s">
        <v>12617</v>
      </c>
      <c r="K11825" t="s">
        <v>13309</v>
      </c>
      <c r="L11825" t="s">
        <v>14124</v>
      </c>
      <c r="M11825" t="s">
        <v>14223</v>
      </c>
      <c r="N11825">
        <v>188</v>
      </c>
      <c r="O11825" t="s">
        <v>27465</v>
      </c>
      <c r="P11825" t="s">
        <v>12486</v>
      </c>
      <c r="Q11825" s="1" t="s">
        <v>32103</v>
      </c>
      <c r="R11825" s="1" t="s">
        <v>32103</v>
      </c>
      <c r="S11825" s="1" t="s">
        <v>32103</v>
      </c>
      <c r="T11825" s="1" t="s">
        <v>32103</v>
      </c>
      <c r="U11825" s="1" t="s">
        <v>32103</v>
      </c>
      <c r="V11825" s="1" t="s">
        <v>32103</v>
      </c>
      <c r="W11825" s="1" t="s">
        <v>32103</v>
      </c>
      <c r="X11825" s="1">
        <v>0</v>
      </c>
    </row>
    <row r="11826" spans="1:24" x14ac:dyDescent="0.25">
      <c r="A11826" s="4" t="s">
        <v>9624</v>
      </c>
      <c r="B11826" s="1">
        <v>61904</v>
      </c>
      <c r="C11826" t="s">
        <v>37</v>
      </c>
      <c r="E11826" s="2">
        <v>42066</v>
      </c>
      <c r="F11826" t="s">
        <v>12415</v>
      </c>
      <c r="G11826" t="s">
        <v>12422</v>
      </c>
      <c r="H11826" t="s">
        <v>12431</v>
      </c>
      <c r="I11826" t="s">
        <v>12674</v>
      </c>
      <c r="J11826" t="s">
        <v>12674</v>
      </c>
      <c r="K11826" t="s">
        <v>13558</v>
      </c>
      <c r="L11826" t="s">
        <v>13564</v>
      </c>
      <c r="M11826" t="s">
        <v>13640</v>
      </c>
      <c r="N11826">
        <v>97</v>
      </c>
      <c r="O11826" t="s">
        <v>27466</v>
      </c>
      <c r="P11826" t="s">
        <v>12486</v>
      </c>
      <c r="Q11826" s="1" t="s">
        <v>32103</v>
      </c>
      <c r="R11826" s="1" t="s">
        <v>32103</v>
      </c>
      <c r="S11826" s="1" t="s">
        <v>32103</v>
      </c>
      <c r="T11826" s="1" t="s">
        <v>32103</v>
      </c>
      <c r="U11826" s="1" t="s">
        <v>32103</v>
      </c>
      <c r="V11826" s="1" t="s">
        <v>32103</v>
      </c>
      <c r="W11826" s="1" t="s">
        <v>32103</v>
      </c>
      <c r="X11826" s="1">
        <v>0</v>
      </c>
    </row>
    <row r="11827" spans="1:24" x14ac:dyDescent="0.25">
      <c r="A11827" s="4" t="s">
        <v>9625</v>
      </c>
      <c r="B11827" s="1">
        <v>61904</v>
      </c>
      <c r="C11827" t="s">
        <v>37</v>
      </c>
      <c r="E11827" s="2">
        <v>42066</v>
      </c>
      <c r="F11827" t="s">
        <v>12415</v>
      </c>
      <c r="G11827" t="s">
        <v>12422</v>
      </c>
      <c r="H11827" t="s">
        <v>12431</v>
      </c>
      <c r="I11827" t="s">
        <v>12617</v>
      </c>
      <c r="J11827" t="s">
        <v>12617</v>
      </c>
      <c r="K11827" t="s">
        <v>13568</v>
      </c>
      <c r="L11827" t="s">
        <v>13935</v>
      </c>
      <c r="M11827" t="s">
        <v>14343</v>
      </c>
      <c r="N11827">
        <v>140</v>
      </c>
      <c r="O11827" t="s">
        <v>27467</v>
      </c>
      <c r="P11827" t="s">
        <v>12486</v>
      </c>
      <c r="Q11827" s="1" t="s">
        <v>32103</v>
      </c>
      <c r="R11827" s="1" t="s">
        <v>32103</v>
      </c>
      <c r="S11827" s="1" t="s">
        <v>32103</v>
      </c>
      <c r="T11827" s="1" t="s">
        <v>32103</v>
      </c>
      <c r="U11827" s="1" t="s">
        <v>32103</v>
      </c>
      <c r="V11827" s="1" t="s">
        <v>32103</v>
      </c>
      <c r="W11827" s="1" t="s">
        <v>32103</v>
      </c>
      <c r="X11827" s="1">
        <v>0</v>
      </c>
    </row>
    <row r="11828" spans="1:24" x14ac:dyDescent="0.25">
      <c r="A11828" s="4" t="s">
        <v>9626</v>
      </c>
      <c r="B11828" s="1">
        <v>61904</v>
      </c>
      <c r="C11828" t="s">
        <v>37</v>
      </c>
      <c r="E11828" s="2">
        <v>42066</v>
      </c>
      <c r="F11828" t="s">
        <v>12415</v>
      </c>
      <c r="G11828" t="s">
        <v>12422</v>
      </c>
      <c r="H11828" t="s">
        <v>12431</v>
      </c>
      <c r="I11828" t="s">
        <v>12617</v>
      </c>
      <c r="J11828" t="s">
        <v>12617</v>
      </c>
      <c r="K11828" t="s">
        <v>13568</v>
      </c>
      <c r="L11828" t="s">
        <v>13569</v>
      </c>
      <c r="M11828" t="s">
        <v>14343</v>
      </c>
      <c r="N11828">
        <v>158</v>
      </c>
      <c r="O11828" t="s">
        <v>27468</v>
      </c>
      <c r="P11828" t="s">
        <v>12486</v>
      </c>
      <c r="Q11828" s="1" t="s">
        <v>32103</v>
      </c>
      <c r="R11828" s="1" t="s">
        <v>32103</v>
      </c>
      <c r="S11828" s="1" t="s">
        <v>32103</v>
      </c>
      <c r="T11828" s="1" t="s">
        <v>32103</v>
      </c>
      <c r="U11828" s="1" t="s">
        <v>32103</v>
      </c>
      <c r="V11828" s="1" t="s">
        <v>32103</v>
      </c>
      <c r="W11828" s="1" t="s">
        <v>32103</v>
      </c>
      <c r="X11828" s="1">
        <v>0</v>
      </c>
    </row>
    <row r="11829" spans="1:24" x14ac:dyDescent="0.25">
      <c r="A11829" s="4" t="s">
        <v>9627</v>
      </c>
      <c r="B11829" s="1">
        <v>61904</v>
      </c>
      <c r="C11829" t="s">
        <v>37</v>
      </c>
      <c r="E11829" s="2">
        <v>42066</v>
      </c>
      <c r="F11829" t="s">
        <v>12415</v>
      </c>
      <c r="G11829" t="s">
        <v>12422</v>
      </c>
      <c r="H11829" t="s">
        <v>12431</v>
      </c>
      <c r="I11829" t="s">
        <v>12674</v>
      </c>
      <c r="J11829" t="s">
        <v>12674</v>
      </c>
      <c r="K11829" t="s">
        <v>13558</v>
      </c>
      <c r="L11829" t="s">
        <v>13564</v>
      </c>
      <c r="M11829" t="s">
        <v>13567</v>
      </c>
      <c r="N11829">
        <v>114</v>
      </c>
      <c r="O11829" t="s">
        <v>27469</v>
      </c>
      <c r="P11829" t="s">
        <v>12486</v>
      </c>
      <c r="Q11829" s="1" t="s">
        <v>32103</v>
      </c>
      <c r="R11829" s="1" t="s">
        <v>32103</v>
      </c>
      <c r="S11829" s="1" t="s">
        <v>32103</v>
      </c>
      <c r="T11829" s="1" t="s">
        <v>32103</v>
      </c>
      <c r="U11829" s="1" t="s">
        <v>32103</v>
      </c>
      <c r="V11829" s="1" t="s">
        <v>32103</v>
      </c>
      <c r="W11829" s="1" t="s">
        <v>32103</v>
      </c>
      <c r="X11829" s="1">
        <v>0</v>
      </c>
    </row>
    <row r="11830" spans="1:24" x14ac:dyDescent="0.25">
      <c r="A11830" s="4" t="s">
        <v>9628</v>
      </c>
      <c r="B11830" s="1">
        <v>61904</v>
      </c>
      <c r="C11830" t="s">
        <v>37</v>
      </c>
      <c r="E11830" s="2">
        <v>42066</v>
      </c>
      <c r="F11830" t="s">
        <v>12415</v>
      </c>
      <c r="G11830" t="s">
        <v>12422</v>
      </c>
      <c r="H11830" t="s">
        <v>12431</v>
      </c>
      <c r="I11830" t="s">
        <v>12490</v>
      </c>
      <c r="J11830" t="s">
        <v>12490</v>
      </c>
      <c r="K11830" t="s">
        <v>12608</v>
      </c>
      <c r="L11830" t="s">
        <v>12609</v>
      </c>
      <c r="M11830" t="s">
        <v>13755</v>
      </c>
      <c r="N11830">
        <v>149</v>
      </c>
      <c r="O11830" t="s">
        <v>27470</v>
      </c>
      <c r="P11830" t="s">
        <v>31920</v>
      </c>
      <c r="Q11830" s="1" t="s">
        <v>32103</v>
      </c>
      <c r="R11830" s="1" t="s">
        <v>32103</v>
      </c>
      <c r="S11830" s="1" t="s">
        <v>32103</v>
      </c>
      <c r="T11830" s="1" t="s">
        <v>32103</v>
      </c>
      <c r="U11830" s="1" t="s">
        <v>32103</v>
      </c>
      <c r="V11830" s="1" t="s">
        <v>32103</v>
      </c>
      <c r="W11830" s="1" t="s">
        <v>32103</v>
      </c>
      <c r="X11830" s="1">
        <v>0</v>
      </c>
    </row>
    <row r="11831" spans="1:24" x14ac:dyDescent="0.25">
      <c r="A11831" s="4" t="s">
        <v>9629</v>
      </c>
      <c r="B11831" s="1">
        <v>61904</v>
      </c>
      <c r="C11831" t="s">
        <v>37</v>
      </c>
      <c r="E11831" s="2">
        <v>42066</v>
      </c>
      <c r="F11831" t="s">
        <v>12415</v>
      </c>
      <c r="G11831" t="s">
        <v>12422</v>
      </c>
      <c r="H11831" t="s">
        <v>12431</v>
      </c>
      <c r="I11831" t="s">
        <v>12674</v>
      </c>
      <c r="J11831" t="s">
        <v>12674</v>
      </c>
      <c r="K11831" t="s">
        <v>13571</v>
      </c>
      <c r="L11831" t="s">
        <v>15126</v>
      </c>
      <c r="M11831" t="s">
        <v>15309</v>
      </c>
      <c r="N11831">
        <v>117</v>
      </c>
      <c r="O11831" t="s">
        <v>27471</v>
      </c>
      <c r="P11831" t="s">
        <v>12486</v>
      </c>
      <c r="Q11831" s="1" t="s">
        <v>32103</v>
      </c>
      <c r="R11831" s="1" t="s">
        <v>32103</v>
      </c>
      <c r="S11831" s="1" t="s">
        <v>32103</v>
      </c>
      <c r="T11831" s="1" t="s">
        <v>32103</v>
      </c>
      <c r="U11831" s="1" t="s">
        <v>32103</v>
      </c>
      <c r="V11831" s="1" t="s">
        <v>32103</v>
      </c>
      <c r="W11831" s="1" t="s">
        <v>32103</v>
      </c>
      <c r="X11831" s="1">
        <v>0</v>
      </c>
    </row>
    <row r="11832" spans="1:24" x14ac:dyDescent="0.25">
      <c r="A11832" s="4" t="s">
        <v>9630</v>
      </c>
      <c r="B11832" s="1">
        <v>61904</v>
      </c>
      <c r="C11832" t="s">
        <v>37</v>
      </c>
      <c r="E11832" s="2">
        <v>42066</v>
      </c>
      <c r="F11832" t="s">
        <v>12415</v>
      </c>
      <c r="G11832" t="s">
        <v>12422</v>
      </c>
      <c r="H11832" t="s">
        <v>12431</v>
      </c>
      <c r="I11832" t="s">
        <v>12617</v>
      </c>
      <c r="J11832" t="s">
        <v>12617</v>
      </c>
      <c r="K11832" t="s">
        <v>13840</v>
      </c>
      <c r="L11832" t="s">
        <v>6771</v>
      </c>
      <c r="M11832" t="s">
        <v>13872</v>
      </c>
      <c r="N11832">
        <v>109</v>
      </c>
      <c r="O11832" t="s">
        <v>27472</v>
      </c>
      <c r="P11832" t="s">
        <v>12486</v>
      </c>
      <c r="Q11832" s="1" t="s">
        <v>32103</v>
      </c>
      <c r="R11832" s="1" t="s">
        <v>32103</v>
      </c>
      <c r="S11832" s="1" t="s">
        <v>32103</v>
      </c>
      <c r="T11832" s="1" t="s">
        <v>32103</v>
      </c>
      <c r="U11832" s="1" t="s">
        <v>32103</v>
      </c>
      <c r="V11832" s="1" t="s">
        <v>32103</v>
      </c>
      <c r="W11832" s="1" t="s">
        <v>32103</v>
      </c>
      <c r="X11832" s="1">
        <v>0</v>
      </c>
    </row>
    <row r="11833" spans="1:24" x14ac:dyDescent="0.25">
      <c r="A11833" s="4" t="s">
        <v>9631</v>
      </c>
      <c r="B11833" s="1">
        <v>61904</v>
      </c>
      <c r="C11833" t="s">
        <v>37</v>
      </c>
      <c r="E11833" s="2">
        <v>42066</v>
      </c>
      <c r="F11833" t="s">
        <v>12415</v>
      </c>
      <c r="G11833" t="s">
        <v>12422</v>
      </c>
      <c r="H11833" t="s">
        <v>12431</v>
      </c>
      <c r="I11833" t="s">
        <v>12674</v>
      </c>
      <c r="J11833" t="s">
        <v>12674</v>
      </c>
      <c r="K11833" t="s">
        <v>13561</v>
      </c>
      <c r="L11833" t="s">
        <v>13562</v>
      </c>
      <c r="M11833" t="s">
        <v>13630</v>
      </c>
      <c r="N11833">
        <v>129</v>
      </c>
      <c r="O11833" t="s">
        <v>27473</v>
      </c>
      <c r="P11833" t="s">
        <v>12486</v>
      </c>
      <c r="Q11833" s="1" t="s">
        <v>32103</v>
      </c>
      <c r="R11833" s="1" t="s">
        <v>32103</v>
      </c>
      <c r="S11833" s="1" t="s">
        <v>32103</v>
      </c>
      <c r="T11833" s="1" t="s">
        <v>32103</v>
      </c>
      <c r="U11833" s="1" t="s">
        <v>32103</v>
      </c>
      <c r="V11833" s="1" t="s">
        <v>32103</v>
      </c>
      <c r="W11833" s="1" t="s">
        <v>32103</v>
      </c>
      <c r="X11833" s="1">
        <v>0</v>
      </c>
    </row>
    <row r="11834" spans="1:24" x14ac:dyDescent="0.25">
      <c r="A11834" s="4" t="s">
        <v>9632</v>
      </c>
      <c r="B11834" s="1">
        <v>61904</v>
      </c>
      <c r="C11834" t="s">
        <v>37</v>
      </c>
      <c r="E11834" s="2">
        <v>42066</v>
      </c>
      <c r="F11834" t="s">
        <v>12415</v>
      </c>
      <c r="G11834" t="s">
        <v>12422</v>
      </c>
      <c r="H11834" t="s">
        <v>12431</v>
      </c>
      <c r="I11834" t="s">
        <v>12617</v>
      </c>
      <c r="J11834" t="s">
        <v>12617</v>
      </c>
      <c r="K11834" t="s">
        <v>13309</v>
      </c>
      <c r="L11834" t="s">
        <v>14124</v>
      </c>
      <c r="M11834" t="s">
        <v>15253</v>
      </c>
      <c r="N11834">
        <v>97</v>
      </c>
      <c r="O11834" t="s">
        <v>27474</v>
      </c>
      <c r="P11834" t="s">
        <v>12486</v>
      </c>
      <c r="Q11834" s="1" t="s">
        <v>32103</v>
      </c>
      <c r="R11834" s="1" t="s">
        <v>32103</v>
      </c>
      <c r="S11834" s="1" t="s">
        <v>32103</v>
      </c>
      <c r="T11834" s="1" t="s">
        <v>32103</v>
      </c>
      <c r="U11834" s="1" t="s">
        <v>32103</v>
      </c>
      <c r="V11834" s="1" t="s">
        <v>32103</v>
      </c>
      <c r="W11834" s="1" t="s">
        <v>32103</v>
      </c>
      <c r="X11834" s="1">
        <v>0</v>
      </c>
    </row>
    <row r="11835" spans="1:24" x14ac:dyDescent="0.25">
      <c r="A11835" s="4" t="s">
        <v>9633</v>
      </c>
      <c r="B11835" s="1">
        <v>61904</v>
      </c>
      <c r="C11835" t="s">
        <v>37</v>
      </c>
      <c r="E11835" s="2">
        <v>42066</v>
      </c>
      <c r="F11835" t="s">
        <v>12415</v>
      </c>
      <c r="G11835" t="s">
        <v>12422</v>
      </c>
      <c r="H11835" t="s">
        <v>12431</v>
      </c>
      <c r="I11835" t="s">
        <v>12617</v>
      </c>
      <c r="J11835" t="s">
        <v>12617</v>
      </c>
      <c r="K11835" t="s">
        <v>13736</v>
      </c>
      <c r="L11835" t="s">
        <v>13845</v>
      </c>
      <c r="M11835" t="s">
        <v>15016</v>
      </c>
      <c r="N11835">
        <v>114</v>
      </c>
      <c r="O11835" t="s">
        <v>27475</v>
      </c>
      <c r="P11835" t="s">
        <v>12486</v>
      </c>
      <c r="Q11835" s="1" t="s">
        <v>32103</v>
      </c>
      <c r="R11835" s="1" t="s">
        <v>32103</v>
      </c>
      <c r="S11835" s="1" t="s">
        <v>32103</v>
      </c>
      <c r="T11835" s="1" t="s">
        <v>32103</v>
      </c>
      <c r="U11835" s="1" t="s">
        <v>32103</v>
      </c>
      <c r="V11835" s="1" t="s">
        <v>32103</v>
      </c>
      <c r="W11835" s="1" t="s">
        <v>32103</v>
      </c>
      <c r="X11835" s="1">
        <v>0</v>
      </c>
    </row>
    <row r="11836" spans="1:24" x14ac:dyDescent="0.25">
      <c r="A11836" s="4" t="s">
        <v>9634</v>
      </c>
      <c r="B11836" s="1">
        <v>61904</v>
      </c>
      <c r="C11836" t="s">
        <v>37</v>
      </c>
      <c r="E11836" s="2">
        <v>42066</v>
      </c>
      <c r="F11836" t="s">
        <v>12415</v>
      </c>
      <c r="G11836" t="s">
        <v>12422</v>
      </c>
      <c r="H11836" t="s">
        <v>12431</v>
      </c>
      <c r="I11836" t="s">
        <v>12490</v>
      </c>
      <c r="J11836" t="s">
        <v>12490</v>
      </c>
      <c r="K11836" t="s">
        <v>13464</v>
      </c>
      <c r="L11836" t="s">
        <v>13200</v>
      </c>
      <c r="M11836" t="s">
        <v>13828</v>
      </c>
      <c r="N11836">
        <v>107</v>
      </c>
      <c r="O11836" t="s">
        <v>27476</v>
      </c>
      <c r="P11836" t="s">
        <v>12486</v>
      </c>
      <c r="Q11836" s="1" t="s">
        <v>32103</v>
      </c>
      <c r="R11836" s="1" t="s">
        <v>32103</v>
      </c>
      <c r="S11836" s="1" t="s">
        <v>32103</v>
      </c>
      <c r="T11836" s="1" t="s">
        <v>32103</v>
      </c>
      <c r="U11836" s="1" t="s">
        <v>32103</v>
      </c>
      <c r="V11836" s="1" t="s">
        <v>32103</v>
      </c>
      <c r="W11836" s="1" t="s">
        <v>32103</v>
      </c>
      <c r="X11836" s="1">
        <v>0</v>
      </c>
    </row>
    <row r="11837" spans="1:24" x14ac:dyDescent="0.25">
      <c r="A11837" s="4" t="s">
        <v>9635</v>
      </c>
      <c r="B11837" s="1">
        <v>61904</v>
      </c>
      <c r="C11837" t="s">
        <v>37</v>
      </c>
      <c r="E11837" s="2">
        <v>42066</v>
      </c>
      <c r="F11837" t="s">
        <v>12415</v>
      </c>
      <c r="G11837" t="s">
        <v>12422</v>
      </c>
      <c r="H11837" t="s">
        <v>12431</v>
      </c>
      <c r="I11837" t="s">
        <v>12674</v>
      </c>
      <c r="J11837" t="s">
        <v>12674</v>
      </c>
      <c r="K11837" t="s">
        <v>13558</v>
      </c>
      <c r="L11837" t="s">
        <v>13564</v>
      </c>
      <c r="M11837" t="s">
        <v>14093</v>
      </c>
      <c r="N11837">
        <v>117</v>
      </c>
      <c r="O11837" t="s">
        <v>27477</v>
      </c>
      <c r="P11837" t="s">
        <v>12486</v>
      </c>
      <c r="Q11837" s="1" t="s">
        <v>32103</v>
      </c>
      <c r="R11837" s="1" t="s">
        <v>32103</v>
      </c>
      <c r="S11837" s="1" t="s">
        <v>32103</v>
      </c>
      <c r="T11837" s="1" t="s">
        <v>32103</v>
      </c>
      <c r="U11837" s="1" t="s">
        <v>32103</v>
      </c>
      <c r="V11837" s="1" t="s">
        <v>32103</v>
      </c>
      <c r="W11837" s="1" t="s">
        <v>32103</v>
      </c>
      <c r="X11837" s="1">
        <v>0</v>
      </c>
    </row>
    <row r="11838" spans="1:24" x14ac:dyDescent="0.25">
      <c r="A11838" s="4" t="s">
        <v>9636</v>
      </c>
      <c r="B11838" s="1">
        <v>61904</v>
      </c>
      <c r="C11838" t="s">
        <v>37</v>
      </c>
      <c r="E11838" s="2">
        <v>42066</v>
      </c>
      <c r="F11838" t="s">
        <v>12415</v>
      </c>
      <c r="G11838" t="s">
        <v>12422</v>
      </c>
      <c r="H11838" t="s">
        <v>12431</v>
      </c>
      <c r="I11838" t="s">
        <v>12674</v>
      </c>
      <c r="J11838" t="s">
        <v>12674</v>
      </c>
      <c r="K11838" t="s">
        <v>13558</v>
      </c>
      <c r="L11838" t="s">
        <v>13564</v>
      </c>
      <c r="M11838" t="s">
        <v>13567</v>
      </c>
      <c r="N11838">
        <v>108</v>
      </c>
      <c r="O11838" t="s">
        <v>27478</v>
      </c>
      <c r="P11838" t="s">
        <v>12486</v>
      </c>
      <c r="Q11838" s="1" t="s">
        <v>32103</v>
      </c>
      <c r="R11838" s="1" t="s">
        <v>32103</v>
      </c>
      <c r="S11838" s="1" t="s">
        <v>32103</v>
      </c>
      <c r="T11838" s="1" t="s">
        <v>32103</v>
      </c>
      <c r="U11838" s="1" t="s">
        <v>32103</v>
      </c>
      <c r="V11838" s="1" t="s">
        <v>32103</v>
      </c>
      <c r="W11838" s="1" t="s">
        <v>32103</v>
      </c>
      <c r="X11838" s="1">
        <v>0</v>
      </c>
    </row>
    <row r="11839" spans="1:24" x14ac:dyDescent="0.25">
      <c r="A11839" s="4" t="s">
        <v>9637</v>
      </c>
      <c r="B11839" s="1">
        <v>61904</v>
      </c>
      <c r="C11839" t="s">
        <v>37</v>
      </c>
      <c r="E11839" s="2">
        <v>42066</v>
      </c>
      <c r="F11839" t="s">
        <v>12415</v>
      </c>
      <c r="G11839" t="s">
        <v>12422</v>
      </c>
      <c r="H11839" t="s">
        <v>12431</v>
      </c>
      <c r="I11839" t="s">
        <v>12674</v>
      </c>
      <c r="J11839" t="s">
        <v>12674</v>
      </c>
      <c r="K11839" t="s">
        <v>13561</v>
      </c>
      <c r="L11839" t="s">
        <v>13919</v>
      </c>
      <c r="M11839" t="s">
        <v>13682</v>
      </c>
      <c r="N11839">
        <v>115</v>
      </c>
      <c r="O11839" t="s">
        <v>27479</v>
      </c>
      <c r="P11839" t="s">
        <v>12486</v>
      </c>
      <c r="Q11839" s="1" t="s">
        <v>32103</v>
      </c>
      <c r="R11839" s="1" t="s">
        <v>32103</v>
      </c>
      <c r="S11839" s="1" t="s">
        <v>32103</v>
      </c>
      <c r="T11839" s="1" t="s">
        <v>32103</v>
      </c>
      <c r="U11839" s="1" t="s">
        <v>32103</v>
      </c>
      <c r="V11839" s="1" t="s">
        <v>32103</v>
      </c>
      <c r="W11839" s="1" t="s">
        <v>32103</v>
      </c>
      <c r="X11839" s="1">
        <v>0</v>
      </c>
    </row>
    <row r="11840" spans="1:24" x14ac:dyDescent="0.25">
      <c r="A11840" s="4" t="s">
        <v>9638</v>
      </c>
      <c r="B11840" s="1">
        <v>61904</v>
      </c>
      <c r="C11840" t="s">
        <v>37</v>
      </c>
      <c r="E11840" s="2">
        <v>42066</v>
      </c>
      <c r="F11840" t="s">
        <v>12415</v>
      </c>
      <c r="G11840" t="s">
        <v>12422</v>
      </c>
      <c r="H11840" t="s">
        <v>12431</v>
      </c>
      <c r="I11840" t="s">
        <v>12674</v>
      </c>
      <c r="J11840" t="s">
        <v>12674</v>
      </c>
      <c r="K11840" t="s">
        <v>13558</v>
      </c>
      <c r="L11840" t="s">
        <v>13564</v>
      </c>
      <c r="M11840" t="s">
        <v>13875</v>
      </c>
      <c r="N11840">
        <v>112</v>
      </c>
      <c r="O11840" t="s">
        <v>27480</v>
      </c>
      <c r="P11840" t="s">
        <v>12486</v>
      </c>
      <c r="Q11840" s="1" t="s">
        <v>32103</v>
      </c>
      <c r="R11840" s="1" t="s">
        <v>32103</v>
      </c>
      <c r="S11840" s="1" t="s">
        <v>32103</v>
      </c>
      <c r="T11840" s="1" t="s">
        <v>32103</v>
      </c>
      <c r="U11840" s="1" t="s">
        <v>32103</v>
      </c>
      <c r="V11840" s="1" t="s">
        <v>32103</v>
      </c>
      <c r="W11840" s="1" t="s">
        <v>32103</v>
      </c>
      <c r="X11840" s="1">
        <v>0</v>
      </c>
    </row>
    <row r="11841" spans="1:24" x14ac:dyDescent="0.25">
      <c r="A11841" s="4" t="s">
        <v>9639</v>
      </c>
      <c r="B11841" s="1">
        <v>61904</v>
      </c>
      <c r="C11841" t="s">
        <v>37</v>
      </c>
      <c r="E11841" s="2">
        <v>42066</v>
      </c>
      <c r="F11841" t="s">
        <v>12415</v>
      </c>
      <c r="G11841" t="s">
        <v>12422</v>
      </c>
      <c r="H11841" t="s">
        <v>12431</v>
      </c>
      <c r="I11841" t="s">
        <v>12674</v>
      </c>
      <c r="J11841" t="s">
        <v>12674</v>
      </c>
      <c r="K11841" t="s">
        <v>13561</v>
      </c>
      <c r="L11841" t="s">
        <v>13829</v>
      </c>
      <c r="M11841" t="s">
        <v>15310</v>
      </c>
      <c r="N11841">
        <v>121</v>
      </c>
      <c r="O11841" t="s">
        <v>27481</v>
      </c>
      <c r="P11841" t="s">
        <v>12486</v>
      </c>
      <c r="Q11841" s="1" t="s">
        <v>32103</v>
      </c>
      <c r="R11841" s="1" t="s">
        <v>32103</v>
      </c>
      <c r="S11841" s="1" t="s">
        <v>32103</v>
      </c>
      <c r="T11841" s="1" t="s">
        <v>32103</v>
      </c>
      <c r="U11841" s="1" t="s">
        <v>32103</v>
      </c>
      <c r="V11841" s="1" t="s">
        <v>32103</v>
      </c>
      <c r="W11841" s="1" t="s">
        <v>32103</v>
      </c>
      <c r="X11841" s="1">
        <v>0</v>
      </c>
    </row>
    <row r="11842" spans="1:24" x14ac:dyDescent="0.25">
      <c r="A11842" s="4" t="s">
        <v>9640</v>
      </c>
      <c r="B11842" s="1">
        <v>61904</v>
      </c>
      <c r="C11842" t="s">
        <v>37</v>
      </c>
      <c r="E11842" s="2">
        <v>42066</v>
      </c>
      <c r="F11842" t="s">
        <v>12415</v>
      </c>
      <c r="G11842" t="s">
        <v>12423</v>
      </c>
      <c r="H11842" t="s">
        <v>12431</v>
      </c>
      <c r="I11842" t="s">
        <v>12674</v>
      </c>
      <c r="J11842" t="s">
        <v>12674</v>
      </c>
      <c r="K11842" t="s">
        <v>12674</v>
      </c>
      <c r="L11842" t="s">
        <v>12674</v>
      </c>
      <c r="M11842" t="s">
        <v>14228</v>
      </c>
      <c r="N11842">
        <v>138</v>
      </c>
      <c r="O11842" t="s">
        <v>27482</v>
      </c>
      <c r="P11842" t="s">
        <v>12486</v>
      </c>
      <c r="Q11842" s="1" t="s">
        <v>32103</v>
      </c>
      <c r="R11842" s="1" t="s">
        <v>32103</v>
      </c>
      <c r="S11842" s="1" t="s">
        <v>32103</v>
      </c>
      <c r="T11842" s="1" t="s">
        <v>32103</v>
      </c>
      <c r="U11842" s="1" t="s">
        <v>32103</v>
      </c>
      <c r="V11842" s="1" t="s">
        <v>32103</v>
      </c>
      <c r="W11842" s="1" t="s">
        <v>32103</v>
      </c>
      <c r="X11842" s="1">
        <v>0</v>
      </c>
    </row>
    <row r="11843" spans="1:24" x14ac:dyDescent="0.25">
      <c r="A11843" s="4" t="s">
        <v>9641</v>
      </c>
      <c r="B11843" s="1">
        <v>61904</v>
      </c>
      <c r="C11843" t="s">
        <v>37</v>
      </c>
      <c r="E11843" s="2">
        <v>42066</v>
      </c>
      <c r="F11843" t="s">
        <v>12415</v>
      </c>
      <c r="G11843" t="s">
        <v>12423</v>
      </c>
      <c r="H11843" t="s">
        <v>12431</v>
      </c>
      <c r="I11843" t="s">
        <v>12617</v>
      </c>
      <c r="J11843" t="s">
        <v>12617</v>
      </c>
      <c r="K11843" t="s">
        <v>13840</v>
      </c>
      <c r="L11843" t="s">
        <v>8980</v>
      </c>
      <c r="M11843" t="s">
        <v>15311</v>
      </c>
      <c r="N11843">
        <v>132</v>
      </c>
      <c r="O11843" t="s">
        <v>27483</v>
      </c>
      <c r="P11843" t="s">
        <v>12486</v>
      </c>
      <c r="Q11843" s="1" t="s">
        <v>32103</v>
      </c>
      <c r="R11843" s="1" t="s">
        <v>32103</v>
      </c>
      <c r="S11843" s="1" t="s">
        <v>32103</v>
      </c>
      <c r="T11843" s="1" t="s">
        <v>32103</v>
      </c>
      <c r="U11843" s="1" t="s">
        <v>32103</v>
      </c>
      <c r="V11843" s="1" t="s">
        <v>32103</v>
      </c>
      <c r="W11843" s="1" t="s">
        <v>32103</v>
      </c>
      <c r="X11843" s="1">
        <v>0</v>
      </c>
    </row>
    <row r="11844" spans="1:24" x14ac:dyDescent="0.25">
      <c r="A11844" s="4" t="s">
        <v>9642</v>
      </c>
      <c r="B11844" s="1">
        <v>61904</v>
      </c>
      <c r="C11844" t="s">
        <v>37</v>
      </c>
      <c r="E11844" s="2">
        <v>42066</v>
      </c>
      <c r="F11844" t="s">
        <v>12415</v>
      </c>
      <c r="G11844" t="s">
        <v>12423</v>
      </c>
      <c r="H11844" t="s">
        <v>12431</v>
      </c>
      <c r="I11844" t="s">
        <v>12674</v>
      </c>
      <c r="J11844" t="s">
        <v>12674</v>
      </c>
      <c r="K11844" t="s">
        <v>13558</v>
      </c>
      <c r="L11844" t="s">
        <v>13564</v>
      </c>
      <c r="M11844" t="s">
        <v>13744</v>
      </c>
      <c r="N11844">
        <v>126</v>
      </c>
      <c r="O11844" t="s">
        <v>27484</v>
      </c>
      <c r="P11844" t="s">
        <v>12486</v>
      </c>
      <c r="Q11844" s="1" t="s">
        <v>32103</v>
      </c>
      <c r="R11844" s="1" t="s">
        <v>32103</v>
      </c>
      <c r="S11844" s="1" t="s">
        <v>32103</v>
      </c>
      <c r="T11844" s="1" t="s">
        <v>32103</v>
      </c>
      <c r="U11844" s="1" t="s">
        <v>32103</v>
      </c>
      <c r="V11844" s="1" t="s">
        <v>32103</v>
      </c>
      <c r="W11844" s="1" t="s">
        <v>32103</v>
      </c>
      <c r="X11844" s="1">
        <v>0</v>
      </c>
    </row>
    <row r="11845" spans="1:24" x14ac:dyDescent="0.25">
      <c r="A11845" s="4" t="s">
        <v>9643</v>
      </c>
      <c r="B11845" s="1">
        <v>61904</v>
      </c>
      <c r="C11845" t="s">
        <v>37</v>
      </c>
      <c r="E11845" s="2">
        <v>42066</v>
      </c>
      <c r="F11845" t="s">
        <v>12415</v>
      </c>
      <c r="G11845" t="s">
        <v>12423</v>
      </c>
      <c r="H11845" t="s">
        <v>12431</v>
      </c>
      <c r="I11845" t="s">
        <v>12617</v>
      </c>
      <c r="J11845" t="s">
        <v>12617</v>
      </c>
      <c r="K11845" t="s">
        <v>13568</v>
      </c>
      <c r="L11845" t="s">
        <v>13284</v>
      </c>
      <c r="M11845" t="s">
        <v>15312</v>
      </c>
      <c r="N11845">
        <v>84</v>
      </c>
      <c r="O11845" t="s">
        <v>27485</v>
      </c>
      <c r="P11845" t="s">
        <v>12486</v>
      </c>
      <c r="Q11845" s="1" t="s">
        <v>32103</v>
      </c>
      <c r="R11845" s="1" t="s">
        <v>32103</v>
      </c>
      <c r="S11845" s="1" t="s">
        <v>32103</v>
      </c>
      <c r="T11845" s="1" t="s">
        <v>32103</v>
      </c>
      <c r="U11845" s="1" t="s">
        <v>32103</v>
      </c>
      <c r="V11845" s="1" t="s">
        <v>32103</v>
      </c>
      <c r="W11845" s="1" t="s">
        <v>32103</v>
      </c>
      <c r="X11845" s="1">
        <v>0</v>
      </c>
    </row>
    <row r="11846" spans="1:24" x14ac:dyDescent="0.25">
      <c r="A11846" s="4" t="s">
        <v>9644</v>
      </c>
      <c r="B11846" s="1">
        <v>61904</v>
      </c>
      <c r="C11846" t="s">
        <v>37</v>
      </c>
      <c r="E11846" s="2">
        <v>42066</v>
      </c>
      <c r="F11846" t="s">
        <v>12415</v>
      </c>
      <c r="G11846" t="s">
        <v>12423</v>
      </c>
      <c r="H11846" t="s">
        <v>12431</v>
      </c>
      <c r="I11846" t="s">
        <v>12617</v>
      </c>
      <c r="J11846" t="s">
        <v>12617</v>
      </c>
      <c r="K11846" t="s">
        <v>13568</v>
      </c>
      <c r="L11846" t="s">
        <v>13718</v>
      </c>
      <c r="M11846" t="s">
        <v>15313</v>
      </c>
      <c r="N11846">
        <v>103</v>
      </c>
      <c r="O11846" t="s">
        <v>27486</v>
      </c>
      <c r="P11846" t="s">
        <v>12486</v>
      </c>
      <c r="Q11846" s="1" t="s">
        <v>32103</v>
      </c>
      <c r="R11846" s="1" t="s">
        <v>32103</v>
      </c>
      <c r="S11846" s="1" t="s">
        <v>32103</v>
      </c>
      <c r="T11846" s="1" t="s">
        <v>32103</v>
      </c>
      <c r="U11846" s="1" t="s">
        <v>32103</v>
      </c>
      <c r="V11846" s="1" t="s">
        <v>32103</v>
      </c>
      <c r="W11846" s="1" t="s">
        <v>32103</v>
      </c>
      <c r="X11846" s="1">
        <v>0</v>
      </c>
    </row>
    <row r="11847" spans="1:24" x14ac:dyDescent="0.25">
      <c r="A11847" s="4" t="s">
        <v>9645</v>
      </c>
      <c r="B11847" s="1">
        <v>61904</v>
      </c>
      <c r="C11847" t="s">
        <v>37</v>
      </c>
      <c r="E11847" s="2">
        <v>42066</v>
      </c>
      <c r="F11847" t="s">
        <v>12415</v>
      </c>
      <c r="G11847" t="s">
        <v>12423</v>
      </c>
      <c r="H11847" t="s">
        <v>12431</v>
      </c>
      <c r="I11847" t="s">
        <v>12490</v>
      </c>
      <c r="J11847" t="s">
        <v>12490</v>
      </c>
      <c r="K11847" t="s">
        <v>12490</v>
      </c>
      <c r="L11847" t="s">
        <v>12490</v>
      </c>
      <c r="M11847" t="s">
        <v>12610</v>
      </c>
      <c r="N11847">
        <v>106</v>
      </c>
      <c r="O11847" t="s">
        <v>27487</v>
      </c>
      <c r="P11847" t="s">
        <v>12486</v>
      </c>
      <c r="Q11847" s="1" t="s">
        <v>32103</v>
      </c>
      <c r="R11847" s="1" t="s">
        <v>32103</v>
      </c>
      <c r="S11847" s="1" t="s">
        <v>32103</v>
      </c>
      <c r="T11847" s="1" t="s">
        <v>32103</v>
      </c>
      <c r="U11847" s="1" t="s">
        <v>32103</v>
      </c>
      <c r="V11847" s="1" t="s">
        <v>32103</v>
      </c>
      <c r="W11847" s="1" t="s">
        <v>32103</v>
      </c>
      <c r="X11847" s="1">
        <v>0</v>
      </c>
    </row>
    <row r="11848" spans="1:24" x14ac:dyDescent="0.25">
      <c r="A11848" s="4" t="s">
        <v>9646</v>
      </c>
      <c r="B11848" s="1">
        <v>61904</v>
      </c>
      <c r="C11848" t="s">
        <v>37</v>
      </c>
      <c r="E11848" s="2">
        <v>42066</v>
      </c>
      <c r="F11848" t="s">
        <v>12415</v>
      </c>
      <c r="G11848" t="s">
        <v>12423</v>
      </c>
      <c r="H11848" t="s">
        <v>12431</v>
      </c>
      <c r="I11848" t="s">
        <v>12674</v>
      </c>
      <c r="J11848" t="s">
        <v>12674</v>
      </c>
      <c r="K11848" t="s">
        <v>13558</v>
      </c>
      <c r="L11848" t="s">
        <v>6768</v>
      </c>
      <c r="M11848" t="s">
        <v>13902</v>
      </c>
      <c r="N11848">
        <v>105</v>
      </c>
      <c r="O11848" t="s">
        <v>27484</v>
      </c>
      <c r="P11848" t="s">
        <v>12486</v>
      </c>
      <c r="Q11848" s="1" t="s">
        <v>32103</v>
      </c>
      <c r="R11848" s="1" t="s">
        <v>32103</v>
      </c>
      <c r="S11848" s="1" t="s">
        <v>32103</v>
      </c>
      <c r="T11848" s="1" t="s">
        <v>32103</v>
      </c>
      <c r="U11848" s="1" t="s">
        <v>32103</v>
      </c>
      <c r="V11848" s="1" t="s">
        <v>32103</v>
      </c>
      <c r="W11848" s="1" t="s">
        <v>32103</v>
      </c>
      <c r="X11848" s="1">
        <v>0</v>
      </c>
    </row>
    <row r="11849" spans="1:24" x14ac:dyDescent="0.25">
      <c r="A11849" s="4" t="s">
        <v>9647</v>
      </c>
      <c r="B11849" s="1">
        <v>61904</v>
      </c>
      <c r="C11849" t="s">
        <v>37</v>
      </c>
      <c r="E11849" s="2">
        <v>42066</v>
      </c>
      <c r="F11849" t="s">
        <v>12415</v>
      </c>
      <c r="G11849" t="s">
        <v>12423</v>
      </c>
      <c r="H11849" t="s">
        <v>12431</v>
      </c>
      <c r="I11849" t="s">
        <v>12490</v>
      </c>
      <c r="J11849" t="s">
        <v>12490</v>
      </c>
      <c r="K11849" t="s">
        <v>13464</v>
      </c>
      <c r="L11849" t="s">
        <v>13200</v>
      </c>
      <c r="M11849" t="s">
        <v>13828</v>
      </c>
      <c r="N11849">
        <v>107</v>
      </c>
      <c r="O11849" t="s">
        <v>27488</v>
      </c>
      <c r="P11849" t="s">
        <v>12486</v>
      </c>
      <c r="Q11849" s="1" t="s">
        <v>32103</v>
      </c>
      <c r="R11849" s="1" t="s">
        <v>32103</v>
      </c>
      <c r="S11849" s="1" t="s">
        <v>32103</v>
      </c>
      <c r="T11849" s="1" t="s">
        <v>32103</v>
      </c>
      <c r="U11849" s="1" t="s">
        <v>32103</v>
      </c>
      <c r="V11849" s="1" t="s">
        <v>32103</v>
      </c>
      <c r="W11849" s="1" t="s">
        <v>32103</v>
      </c>
      <c r="X11849" s="1">
        <v>0</v>
      </c>
    </row>
    <row r="11850" spans="1:24" x14ac:dyDescent="0.25">
      <c r="A11850" s="4" t="s">
        <v>9648</v>
      </c>
      <c r="B11850" s="1">
        <v>61904</v>
      </c>
      <c r="C11850" t="s">
        <v>37</v>
      </c>
      <c r="E11850" s="2">
        <v>42066</v>
      </c>
      <c r="F11850" t="s">
        <v>12415</v>
      </c>
      <c r="G11850" t="s">
        <v>12423</v>
      </c>
      <c r="H11850" t="s">
        <v>12431</v>
      </c>
      <c r="I11850" t="s">
        <v>12617</v>
      </c>
      <c r="J11850" t="s">
        <v>12617</v>
      </c>
      <c r="K11850" t="s">
        <v>13691</v>
      </c>
      <c r="L11850" t="s">
        <v>13692</v>
      </c>
      <c r="M11850" t="s">
        <v>15314</v>
      </c>
      <c r="N11850">
        <v>112</v>
      </c>
      <c r="O11850" t="s">
        <v>27489</v>
      </c>
      <c r="P11850" t="s">
        <v>12486</v>
      </c>
      <c r="Q11850" s="1" t="s">
        <v>32103</v>
      </c>
      <c r="R11850" s="1" t="s">
        <v>32103</v>
      </c>
      <c r="S11850" s="1" t="s">
        <v>32103</v>
      </c>
      <c r="T11850" s="1" t="s">
        <v>32103</v>
      </c>
      <c r="U11850" s="1" t="s">
        <v>32103</v>
      </c>
      <c r="V11850" s="1" t="s">
        <v>32103</v>
      </c>
      <c r="W11850" s="1" t="s">
        <v>32103</v>
      </c>
      <c r="X11850" s="1">
        <v>0</v>
      </c>
    </row>
    <row r="11851" spans="1:24" x14ac:dyDescent="0.25">
      <c r="A11851" s="4" t="s">
        <v>9649</v>
      </c>
      <c r="B11851" s="1">
        <v>61904</v>
      </c>
      <c r="C11851" t="s">
        <v>37</v>
      </c>
      <c r="E11851" s="2">
        <v>42066</v>
      </c>
      <c r="F11851" t="s">
        <v>12415</v>
      </c>
      <c r="G11851" t="s">
        <v>12423</v>
      </c>
      <c r="H11851" t="s">
        <v>12431</v>
      </c>
      <c r="I11851" t="s">
        <v>12490</v>
      </c>
      <c r="J11851" t="s">
        <v>12490</v>
      </c>
      <c r="K11851" t="s">
        <v>13464</v>
      </c>
      <c r="L11851" t="s">
        <v>13150</v>
      </c>
      <c r="M11851" t="s">
        <v>14119</v>
      </c>
      <c r="N11851">
        <v>125</v>
      </c>
      <c r="O11851" t="s">
        <v>27490</v>
      </c>
      <c r="P11851" t="s">
        <v>12486</v>
      </c>
      <c r="Q11851" s="1" t="s">
        <v>32103</v>
      </c>
      <c r="R11851" s="1" t="s">
        <v>32103</v>
      </c>
      <c r="S11851" s="1" t="s">
        <v>32103</v>
      </c>
      <c r="T11851" s="1" t="s">
        <v>32103</v>
      </c>
      <c r="U11851" s="1" t="s">
        <v>32103</v>
      </c>
      <c r="V11851" s="1" t="s">
        <v>32103</v>
      </c>
      <c r="W11851" s="1" t="s">
        <v>32103</v>
      </c>
      <c r="X11851" s="1">
        <v>0</v>
      </c>
    </row>
    <row r="11852" spans="1:24" x14ac:dyDescent="0.25">
      <c r="A11852" s="4" t="s">
        <v>9650</v>
      </c>
      <c r="B11852" s="1">
        <v>61904</v>
      </c>
      <c r="C11852" t="s">
        <v>37</v>
      </c>
      <c r="E11852" s="2">
        <v>42066</v>
      </c>
      <c r="F11852" t="s">
        <v>12415</v>
      </c>
      <c r="G11852" t="s">
        <v>12423</v>
      </c>
      <c r="H11852" t="s">
        <v>12431</v>
      </c>
      <c r="I11852" t="s">
        <v>12674</v>
      </c>
      <c r="J11852" t="s">
        <v>12674</v>
      </c>
      <c r="K11852" t="s">
        <v>13558</v>
      </c>
      <c r="L11852" t="s">
        <v>13564</v>
      </c>
      <c r="M11852" t="s">
        <v>13567</v>
      </c>
      <c r="N11852">
        <v>108</v>
      </c>
      <c r="O11852" t="s">
        <v>27491</v>
      </c>
      <c r="P11852" t="s">
        <v>12486</v>
      </c>
      <c r="Q11852" s="1" t="s">
        <v>32103</v>
      </c>
      <c r="R11852" s="1" t="s">
        <v>32103</v>
      </c>
      <c r="S11852" s="1" t="s">
        <v>32103</v>
      </c>
      <c r="T11852" s="1" t="s">
        <v>32103</v>
      </c>
      <c r="U11852" s="1" t="s">
        <v>32103</v>
      </c>
      <c r="V11852" s="1" t="s">
        <v>32103</v>
      </c>
      <c r="W11852" s="1" t="s">
        <v>32103</v>
      </c>
      <c r="X11852" s="1">
        <v>0</v>
      </c>
    </row>
    <row r="11853" spans="1:24" x14ac:dyDescent="0.25">
      <c r="A11853" s="4" t="s">
        <v>9651</v>
      </c>
      <c r="B11853" s="1">
        <v>61904</v>
      </c>
      <c r="C11853" t="s">
        <v>37</v>
      </c>
      <c r="E11853" s="2">
        <v>42066</v>
      </c>
      <c r="F11853" t="s">
        <v>12415</v>
      </c>
      <c r="G11853" t="s">
        <v>12423</v>
      </c>
      <c r="H11853" t="s">
        <v>12431</v>
      </c>
      <c r="I11853" t="s">
        <v>12490</v>
      </c>
      <c r="J11853" t="s">
        <v>12490</v>
      </c>
      <c r="K11853" t="s">
        <v>13623</v>
      </c>
      <c r="L11853" t="s">
        <v>13641</v>
      </c>
      <c r="M11853" t="s">
        <v>14287</v>
      </c>
      <c r="N11853">
        <v>166</v>
      </c>
      <c r="O11853" t="s">
        <v>27492</v>
      </c>
      <c r="P11853" t="s">
        <v>12486</v>
      </c>
      <c r="Q11853" s="1" t="s">
        <v>32103</v>
      </c>
      <c r="R11853" s="1" t="s">
        <v>32103</v>
      </c>
      <c r="S11853" s="1" t="s">
        <v>32103</v>
      </c>
      <c r="T11853" s="1" t="s">
        <v>32103</v>
      </c>
      <c r="U11853" s="1" t="s">
        <v>32103</v>
      </c>
      <c r="V11853" s="1" t="s">
        <v>32103</v>
      </c>
      <c r="W11853" s="1" t="s">
        <v>32103</v>
      </c>
      <c r="X11853" s="1">
        <v>0</v>
      </c>
    </row>
    <row r="11854" spans="1:24" x14ac:dyDescent="0.25">
      <c r="A11854" s="4" t="s">
        <v>9652</v>
      </c>
      <c r="B11854" s="1">
        <v>61904</v>
      </c>
      <c r="C11854" t="s">
        <v>37</v>
      </c>
      <c r="E11854" s="2">
        <v>42066</v>
      </c>
      <c r="F11854" t="s">
        <v>12415</v>
      </c>
      <c r="G11854" t="s">
        <v>12423</v>
      </c>
      <c r="H11854" t="s">
        <v>12431</v>
      </c>
      <c r="I11854" t="s">
        <v>12674</v>
      </c>
      <c r="J11854" t="s">
        <v>12674</v>
      </c>
      <c r="K11854" t="s">
        <v>13558</v>
      </c>
      <c r="L11854" t="s">
        <v>13564</v>
      </c>
      <c r="M11854" t="s">
        <v>13563</v>
      </c>
      <c r="N11854">
        <v>105</v>
      </c>
      <c r="O11854" t="s">
        <v>27493</v>
      </c>
      <c r="P11854" t="s">
        <v>12486</v>
      </c>
      <c r="Q11854" s="1" t="s">
        <v>32103</v>
      </c>
      <c r="R11854" s="1" t="s">
        <v>32103</v>
      </c>
      <c r="S11854" s="1" t="s">
        <v>32103</v>
      </c>
      <c r="T11854" s="1" t="s">
        <v>32103</v>
      </c>
      <c r="U11854" s="1" t="s">
        <v>32103</v>
      </c>
      <c r="V11854" s="1" t="s">
        <v>32103</v>
      </c>
      <c r="W11854" s="1" t="s">
        <v>32103</v>
      </c>
      <c r="X11854" s="1">
        <v>0</v>
      </c>
    </row>
    <row r="11855" spans="1:24" x14ac:dyDescent="0.25">
      <c r="A11855" s="4" t="s">
        <v>9653</v>
      </c>
      <c r="B11855" s="1">
        <v>61904</v>
      </c>
      <c r="C11855" t="s">
        <v>37</v>
      </c>
      <c r="E11855" s="2">
        <v>42066</v>
      </c>
      <c r="F11855" t="s">
        <v>12415</v>
      </c>
      <c r="G11855" t="s">
        <v>12423</v>
      </c>
      <c r="H11855" t="s">
        <v>12431</v>
      </c>
      <c r="I11855" t="s">
        <v>12674</v>
      </c>
      <c r="J11855" t="s">
        <v>12674</v>
      </c>
      <c r="K11855" t="s">
        <v>13558</v>
      </c>
      <c r="L11855" t="s">
        <v>6768</v>
      </c>
      <c r="M11855" t="s">
        <v>13563</v>
      </c>
      <c r="N11855">
        <v>96</v>
      </c>
      <c r="O11855" t="s">
        <v>27494</v>
      </c>
      <c r="P11855" t="s">
        <v>12486</v>
      </c>
      <c r="Q11855" s="1" t="s">
        <v>32103</v>
      </c>
      <c r="R11855" s="1" t="s">
        <v>32103</v>
      </c>
      <c r="S11855" s="1" t="s">
        <v>32103</v>
      </c>
      <c r="T11855" s="1" t="s">
        <v>32103</v>
      </c>
      <c r="U11855" s="1" t="s">
        <v>32103</v>
      </c>
      <c r="V11855" s="1" t="s">
        <v>32103</v>
      </c>
      <c r="W11855" s="1" t="s">
        <v>32103</v>
      </c>
      <c r="X11855" s="1">
        <v>0</v>
      </c>
    </row>
    <row r="11856" spans="1:24" x14ac:dyDescent="0.25">
      <c r="A11856" s="4" t="s">
        <v>9654</v>
      </c>
      <c r="B11856" s="1">
        <v>61904</v>
      </c>
      <c r="C11856" t="s">
        <v>37</v>
      </c>
      <c r="E11856" s="2">
        <v>42066</v>
      </c>
      <c r="F11856" t="s">
        <v>12415</v>
      </c>
      <c r="G11856" t="s">
        <v>12423</v>
      </c>
      <c r="H11856" t="s">
        <v>12431</v>
      </c>
      <c r="I11856" t="s">
        <v>12617</v>
      </c>
      <c r="J11856" t="s">
        <v>12617</v>
      </c>
      <c r="K11856" t="s">
        <v>13309</v>
      </c>
      <c r="L11856" t="s">
        <v>14157</v>
      </c>
      <c r="M11856" t="s">
        <v>12968</v>
      </c>
      <c r="N11856">
        <v>102</v>
      </c>
      <c r="O11856" t="s">
        <v>27495</v>
      </c>
      <c r="P11856" t="s">
        <v>12486</v>
      </c>
      <c r="Q11856" s="1" t="s">
        <v>32103</v>
      </c>
      <c r="R11856" s="1" t="s">
        <v>32103</v>
      </c>
      <c r="S11856" s="1" t="s">
        <v>32103</v>
      </c>
      <c r="T11856" s="1" t="s">
        <v>32103</v>
      </c>
      <c r="U11856" s="1" t="s">
        <v>32103</v>
      </c>
      <c r="V11856" s="1" t="s">
        <v>32103</v>
      </c>
      <c r="W11856" s="1" t="s">
        <v>32103</v>
      </c>
      <c r="X11856" s="1">
        <v>0</v>
      </c>
    </row>
    <row r="11857" spans="1:24" x14ac:dyDescent="0.25">
      <c r="A11857" s="4" t="s">
        <v>9655</v>
      </c>
      <c r="B11857" s="1">
        <v>61904</v>
      </c>
      <c r="C11857" t="s">
        <v>37</v>
      </c>
      <c r="E11857" s="2">
        <v>42066</v>
      </c>
      <c r="F11857" t="s">
        <v>12415</v>
      </c>
      <c r="G11857" t="s">
        <v>12423</v>
      </c>
      <c r="H11857" t="s">
        <v>12431</v>
      </c>
      <c r="I11857" t="s">
        <v>12617</v>
      </c>
      <c r="J11857" t="s">
        <v>12617</v>
      </c>
      <c r="K11857" t="s">
        <v>13568</v>
      </c>
      <c r="L11857" t="s">
        <v>13569</v>
      </c>
      <c r="M11857" t="s">
        <v>14343</v>
      </c>
      <c r="N11857">
        <v>110</v>
      </c>
      <c r="O11857" t="s">
        <v>27496</v>
      </c>
      <c r="P11857" t="s">
        <v>12486</v>
      </c>
      <c r="Q11857" s="1" t="s">
        <v>32103</v>
      </c>
      <c r="R11857" s="1" t="s">
        <v>32103</v>
      </c>
      <c r="S11857" s="1" t="s">
        <v>32103</v>
      </c>
      <c r="T11857" s="1" t="s">
        <v>32103</v>
      </c>
      <c r="U11857" s="1" t="s">
        <v>32103</v>
      </c>
      <c r="V11857" s="1" t="s">
        <v>32103</v>
      </c>
      <c r="W11857" s="1" t="s">
        <v>32103</v>
      </c>
      <c r="X11857" s="1">
        <v>0</v>
      </c>
    </row>
    <row r="11858" spans="1:24" x14ac:dyDescent="0.25">
      <c r="A11858" s="4" t="s">
        <v>9656</v>
      </c>
      <c r="B11858" s="1">
        <v>61904</v>
      </c>
      <c r="C11858" t="s">
        <v>37</v>
      </c>
      <c r="E11858" s="2">
        <v>42066</v>
      </c>
      <c r="F11858" t="s">
        <v>12415</v>
      </c>
      <c r="G11858" t="s">
        <v>12423</v>
      </c>
      <c r="H11858" t="s">
        <v>12431</v>
      </c>
      <c r="I11858" t="s">
        <v>12490</v>
      </c>
      <c r="J11858" t="s">
        <v>12490</v>
      </c>
      <c r="K11858" t="s">
        <v>12629</v>
      </c>
      <c r="L11858" t="s">
        <v>13756</v>
      </c>
      <c r="M11858" t="s">
        <v>12611</v>
      </c>
      <c r="N11858">
        <v>113</v>
      </c>
      <c r="O11858" t="s">
        <v>27497</v>
      </c>
      <c r="P11858" t="s">
        <v>12486</v>
      </c>
      <c r="Q11858" s="1" t="s">
        <v>32103</v>
      </c>
      <c r="R11858" s="1" t="s">
        <v>32103</v>
      </c>
      <c r="S11858" s="1" t="s">
        <v>32103</v>
      </c>
      <c r="T11858" s="1" t="s">
        <v>32103</v>
      </c>
      <c r="U11858" s="1" t="s">
        <v>32103</v>
      </c>
      <c r="V11858" s="1" t="s">
        <v>32103</v>
      </c>
      <c r="W11858" s="1" t="s">
        <v>32103</v>
      </c>
      <c r="X11858" s="1">
        <v>0</v>
      </c>
    </row>
    <row r="11859" spans="1:24" x14ac:dyDescent="0.25">
      <c r="A11859" s="4" t="s">
        <v>9657</v>
      </c>
      <c r="B11859" s="1">
        <v>61904</v>
      </c>
      <c r="C11859" t="s">
        <v>37</v>
      </c>
      <c r="E11859" s="2">
        <v>42066</v>
      </c>
      <c r="F11859" t="s">
        <v>12415</v>
      </c>
      <c r="G11859" t="s">
        <v>12423</v>
      </c>
      <c r="H11859" t="s">
        <v>12431</v>
      </c>
      <c r="I11859" t="s">
        <v>12674</v>
      </c>
      <c r="J11859" t="s">
        <v>12674</v>
      </c>
      <c r="K11859" t="s">
        <v>13558</v>
      </c>
      <c r="L11859" t="s">
        <v>13564</v>
      </c>
      <c r="M11859" t="s">
        <v>14230</v>
      </c>
      <c r="N11859">
        <v>123</v>
      </c>
      <c r="O11859" t="s">
        <v>27498</v>
      </c>
      <c r="P11859" t="s">
        <v>12486</v>
      </c>
      <c r="Q11859" s="1" t="s">
        <v>32103</v>
      </c>
      <c r="R11859" s="1" t="s">
        <v>32103</v>
      </c>
      <c r="S11859" s="1" t="s">
        <v>32103</v>
      </c>
      <c r="T11859" s="1" t="s">
        <v>32103</v>
      </c>
      <c r="U11859" s="1" t="s">
        <v>32103</v>
      </c>
      <c r="V11859" s="1" t="s">
        <v>32103</v>
      </c>
      <c r="W11859" s="1" t="s">
        <v>32103</v>
      </c>
      <c r="X11859" s="1">
        <v>0</v>
      </c>
    </row>
    <row r="11860" spans="1:24" x14ac:dyDescent="0.25">
      <c r="A11860" s="4" t="s">
        <v>9658</v>
      </c>
      <c r="B11860" s="1">
        <v>61904</v>
      </c>
      <c r="C11860" t="s">
        <v>37</v>
      </c>
      <c r="E11860" s="2">
        <v>42066</v>
      </c>
      <c r="F11860" t="s">
        <v>12415</v>
      </c>
      <c r="G11860" t="s">
        <v>12423</v>
      </c>
      <c r="H11860" t="s">
        <v>12431</v>
      </c>
      <c r="I11860" t="s">
        <v>12674</v>
      </c>
      <c r="J11860" t="s">
        <v>12674</v>
      </c>
      <c r="K11860" t="s">
        <v>13561</v>
      </c>
      <c r="L11860" t="s">
        <v>13562</v>
      </c>
      <c r="M11860" t="s">
        <v>13792</v>
      </c>
      <c r="N11860">
        <v>117</v>
      </c>
      <c r="O11860" t="s">
        <v>27499</v>
      </c>
      <c r="P11860" t="s">
        <v>12486</v>
      </c>
      <c r="Q11860" s="1" t="s">
        <v>32103</v>
      </c>
      <c r="R11860" s="1" t="s">
        <v>32103</v>
      </c>
      <c r="S11860" s="1" t="s">
        <v>32103</v>
      </c>
      <c r="T11860" s="1" t="s">
        <v>32103</v>
      </c>
      <c r="U11860" s="1" t="s">
        <v>32103</v>
      </c>
      <c r="V11860" s="1" t="s">
        <v>32103</v>
      </c>
      <c r="W11860" s="1" t="s">
        <v>32103</v>
      </c>
      <c r="X11860" s="1">
        <v>0</v>
      </c>
    </row>
    <row r="11861" spans="1:24" x14ac:dyDescent="0.25">
      <c r="A11861" s="4" t="s">
        <v>9659</v>
      </c>
      <c r="B11861" s="1">
        <v>61904</v>
      </c>
      <c r="C11861" t="s">
        <v>37</v>
      </c>
      <c r="E11861" s="2">
        <v>42066</v>
      </c>
      <c r="F11861" t="s">
        <v>12415</v>
      </c>
      <c r="G11861" t="s">
        <v>12423</v>
      </c>
      <c r="H11861" t="s">
        <v>12431</v>
      </c>
      <c r="I11861" t="s">
        <v>12617</v>
      </c>
      <c r="J11861" t="s">
        <v>12617</v>
      </c>
      <c r="K11861" t="s">
        <v>13840</v>
      </c>
      <c r="L11861" t="s">
        <v>14126</v>
      </c>
      <c r="M11861" t="s">
        <v>13937</v>
      </c>
      <c r="N11861">
        <v>89</v>
      </c>
      <c r="O11861" t="s">
        <v>27500</v>
      </c>
      <c r="P11861" t="s">
        <v>12486</v>
      </c>
      <c r="Q11861" s="1" t="s">
        <v>32103</v>
      </c>
      <c r="R11861" s="1" t="s">
        <v>32103</v>
      </c>
      <c r="S11861" s="1" t="s">
        <v>32103</v>
      </c>
      <c r="T11861" s="1" t="s">
        <v>32103</v>
      </c>
      <c r="U11861" s="1" t="s">
        <v>32103</v>
      </c>
      <c r="V11861" s="1" t="s">
        <v>32103</v>
      </c>
      <c r="W11861" s="1" t="s">
        <v>32103</v>
      </c>
      <c r="X11861" s="1">
        <v>0</v>
      </c>
    </row>
    <row r="11862" spans="1:24" x14ac:dyDescent="0.25">
      <c r="A11862" s="4" t="s">
        <v>9660</v>
      </c>
      <c r="B11862" s="1">
        <v>72187</v>
      </c>
      <c r="C11862" t="s">
        <v>38</v>
      </c>
      <c r="E11862" s="2">
        <v>42066</v>
      </c>
      <c r="F11862" t="s">
        <v>12418</v>
      </c>
      <c r="G11862" t="s">
        <v>12422</v>
      </c>
      <c r="H11862" t="s">
        <v>12424</v>
      </c>
      <c r="I11862" t="s">
        <v>12769</v>
      </c>
      <c r="J11862" t="s">
        <v>13309</v>
      </c>
      <c r="K11862" t="s">
        <v>14022</v>
      </c>
      <c r="L11862" t="s">
        <v>14023</v>
      </c>
      <c r="M11862" t="s">
        <v>15315</v>
      </c>
      <c r="N11862">
        <v>300</v>
      </c>
      <c r="O11862" t="s">
        <v>27501</v>
      </c>
      <c r="P11862" t="s">
        <v>12486</v>
      </c>
      <c r="Q11862" s="1" t="s">
        <v>32103</v>
      </c>
      <c r="R11862" s="1" t="s">
        <v>32103</v>
      </c>
      <c r="S11862" s="1" t="s">
        <v>32103</v>
      </c>
      <c r="T11862" s="1" t="s">
        <v>32103</v>
      </c>
      <c r="U11862" s="1" t="s">
        <v>32103</v>
      </c>
      <c r="V11862" s="1" t="s">
        <v>32103</v>
      </c>
      <c r="W11862" s="1" t="s">
        <v>32103</v>
      </c>
      <c r="X11862" s="1">
        <v>0</v>
      </c>
    </row>
    <row r="11863" spans="1:24" x14ac:dyDescent="0.25">
      <c r="A11863" s="4" t="s">
        <v>9661</v>
      </c>
      <c r="B11863" s="1">
        <v>72187</v>
      </c>
      <c r="C11863" t="s">
        <v>38</v>
      </c>
      <c r="E11863" s="2">
        <v>42066</v>
      </c>
      <c r="F11863" t="s">
        <v>12418</v>
      </c>
      <c r="G11863" t="s">
        <v>12422</v>
      </c>
      <c r="H11863" t="s">
        <v>12424</v>
      </c>
      <c r="I11863" t="s">
        <v>12769</v>
      </c>
      <c r="J11863" t="s">
        <v>13309</v>
      </c>
      <c r="K11863" t="s">
        <v>14022</v>
      </c>
      <c r="L11863" t="s">
        <v>14023</v>
      </c>
      <c r="M11863" t="s">
        <v>15316</v>
      </c>
      <c r="N11863">
        <v>300</v>
      </c>
      <c r="O11863" t="s">
        <v>27502</v>
      </c>
      <c r="P11863" t="s">
        <v>12486</v>
      </c>
      <c r="Q11863" s="1" t="s">
        <v>32103</v>
      </c>
      <c r="R11863" s="1" t="s">
        <v>32103</v>
      </c>
      <c r="S11863" s="1" t="s">
        <v>32103</v>
      </c>
      <c r="T11863" s="1" t="s">
        <v>32103</v>
      </c>
      <c r="U11863" s="1" t="s">
        <v>32103</v>
      </c>
      <c r="V11863" s="1" t="s">
        <v>32103</v>
      </c>
      <c r="W11863" s="1" t="s">
        <v>32103</v>
      </c>
      <c r="X11863" s="1">
        <v>0</v>
      </c>
    </row>
    <row r="11864" spans="1:24" x14ac:dyDescent="0.25">
      <c r="A11864" s="4" t="s">
        <v>9662</v>
      </c>
      <c r="B11864" s="1">
        <v>72187</v>
      </c>
      <c r="C11864" t="s">
        <v>38</v>
      </c>
      <c r="E11864" s="2">
        <v>42066</v>
      </c>
      <c r="F11864" t="s">
        <v>12418</v>
      </c>
      <c r="G11864" t="s">
        <v>12422</v>
      </c>
      <c r="H11864" t="s">
        <v>12424</v>
      </c>
      <c r="I11864" t="s">
        <v>12769</v>
      </c>
      <c r="J11864" t="s">
        <v>13309</v>
      </c>
      <c r="K11864" t="s">
        <v>14022</v>
      </c>
      <c r="L11864" t="s">
        <v>14023</v>
      </c>
      <c r="M11864" t="s">
        <v>15316</v>
      </c>
      <c r="N11864">
        <v>300</v>
      </c>
      <c r="O11864" t="s">
        <v>27503</v>
      </c>
      <c r="P11864" t="s">
        <v>12486</v>
      </c>
      <c r="Q11864" s="1" t="s">
        <v>32103</v>
      </c>
      <c r="R11864" s="1" t="s">
        <v>32103</v>
      </c>
      <c r="S11864" s="1" t="s">
        <v>32103</v>
      </c>
      <c r="T11864" s="1" t="s">
        <v>32103</v>
      </c>
      <c r="U11864" s="1" t="s">
        <v>32103</v>
      </c>
      <c r="V11864" s="1" t="s">
        <v>32103</v>
      </c>
      <c r="W11864" s="1" t="s">
        <v>32103</v>
      </c>
      <c r="X11864" s="1">
        <v>0</v>
      </c>
    </row>
    <row r="11865" spans="1:24" x14ac:dyDescent="0.25">
      <c r="A11865" s="4" t="s">
        <v>9663</v>
      </c>
      <c r="B11865" s="1">
        <v>72187</v>
      </c>
      <c r="C11865" t="s">
        <v>38</v>
      </c>
      <c r="E11865" s="2">
        <v>42066</v>
      </c>
      <c r="F11865" t="s">
        <v>12418</v>
      </c>
      <c r="G11865" t="s">
        <v>12422</v>
      </c>
      <c r="H11865" t="s">
        <v>12424</v>
      </c>
      <c r="I11865" t="s">
        <v>12769</v>
      </c>
      <c r="J11865" t="s">
        <v>13309</v>
      </c>
      <c r="K11865" t="s">
        <v>14022</v>
      </c>
      <c r="L11865" t="s">
        <v>14023</v>
      </c>
      <c r="M11865" t="s">
        <v>15316</v>
      </c>
      <c r="N11865">
        <v>300</v>
      </c>
      <c r="O11865" t="s">
        <v>27504</v>
      </c>
      <c r="P11865" t="s">
        <v>12486</v>
      </c>
      <c r="Q11865" s="1" t="s">
        <v>32103</v>
      </c>
      <c r="R11865" s="1" t="s">
        <v>32103</v>
      </c>
      <c r="S11865" s="1" t="s">
        <v>32103</v>
      </c>
      <c r="T11865" s="1" t="s">
        <v>32103</v>
      </c>
      <c r="U11865" s="1" t="s">
        <v>32103</v>
      </c>
      <c r="V11865" s="1" t="s">
        <v>32103</v>
      </c>
      <c r="W11865" s="1" t="s">
        <v>32103</v>
      </c>
      <c r="X11865" s="1">
        <v>0</v>
      </c>
    </row>
    <row r="11866" spans="1:24" x14ac:dyDescent="0.25">
      <c r="A11866" s="4" t="s">
        <v>9664</v>
      </c>
      <c r="B11866" s="1">
        <v>62509</v>
      </c>
      <c r="C11866" t="s">
        <v>39</v>
      </c>
      <c r="E11866" s="2">
        <v>42066</v>
      </c>
      <c r="F11866" t="s">
        <v>12418</v>
      </c>
      <c r="G11866" t="s">
        <v>12422</v>
      </c>
      <c r="H11866" t="s">
        <v>12424</v>
      </c>
      <c r="I11866" t="s">
        <v>12769</v>
      </c>
      <c r="J11866" t="s">
        <v>13309</v>
      </c>
      <c r="K11866" t="s">
        <v>14022</v>
      </c>
      <c r="L11866" t="s">
        <v>15317</v>
      </c>
      <c r="M11866" t="s">
        <v>12480</v>
      </c>
      <c r="N11866">
        <v>500</v>
      </c>
      <c r="O11866" t="s">
        <v>27505</v>
      </c>
      <c r="P11866" t="s">
        <v>12486</v>
      </c>
      <c r="Q11866" s="1" t="s">
        <v>32103</v>
      </c>
      <c r="R11866" s="1" t="s">
        <v>32103</v>
      </c>
      <c r="S11866" s="1" t="s">
        <v>32103</v>
      </c>
      <c r="T11866" s="1" t="s">
        <v>32103</v>
      </c>
      <c r="U11866" s="1" t="s">
        <v>32103</v>
      </c>
      <c r="V11866" s="1" t="s">
        <v>32103</v>
      </c>
      <c r="W11866" s="1" t="s">
        <v>32103</v>
      </c>
      <c r="X11866" s="1">
        <v>0</v>
      </c>
    </row>
    <row r="11867" spans="1:24" x14ac:dyDescent="0.25">
      <c r="A11867" s="4" t="s">
        <v>9665</v>
      </c>
      <c r="B11867" s="1">
        <v>62509</v>
      </c>
      <c r="C11867" t="s">
        <v>39</v>
      </c>
      <c r="E11867" s="2">
        <v>42066</v>
      </c>
      <c r="F11867" t="s">
        <v>12418</v>
      </c>
      <c r="G11867" t="s">
        <v>12422</v>
      </c>
      <c r="H11867" t="s">
        <v>12424</v>
      </c>
      <c r="I11867" t="s">
        <v>12769</v>
      </c>
      <c r="J11867" t="s">
        <v>13309</v>
      </c>
      <c r="K11867" t="s">
        <v>14022</v>
      </c>
      <c r="L11867" t="s">
        <v>15317</v>
      </c>
      <c r="M11867" t="s">
        <v>12480</v>
      </c>
      <c r="N11867">
        <v>450</v>
      </c>
      <c r="O11867" t="s">
        <v>27506</v>
      </c>
      <c r="P11867" t="s">
        <v>12486</v>
      </c>
      <c r="Q11867" s="1" t="s">
        <v>32103</v>
      </c>
      <c r="R11867" s="1" t="s">
        <v>32103</v>
      </c>
      <c r="S11867" s="1" t="s">
        <v>32103</v>
      </c>
      <c r="T11867" s="1" t="s">
        <v>32103</v>
      </c>
      <c r="U11867" s="1" t="s">
        <v>32103</v>
      </c>
      <c r="V11867" s="1" t="s">
        <v>32103</v>
      </c>
      <c r="W11867" s="1" t="s">
        <v>32103</v>
      </c>
      <c r="X11867" s="1">
        <v>0</v>
      </c>
    </row>
    <row r="11868" spans="1:24" x14ac:dyDescent="0.25">
      <c r="A11868" s="4" t="s">
        <v>9666</v>
      </c>
      <c r="B11868" s="1">
        <v>62509</v>
      </c>
      <c r="C11868" t="s">
        <v>39</v>
      </c>
      <c r="E11868" s="2">
        <v>42066</v>
      </c>
      <c r="F11868" t="s">
        <v>12418</v>
      </c>
      <c r="G11868" t="s">
        <v>12422</v>
      </c>
      <c r="H11868" t="s">
        <v>12424</v>
      </c>
      <c r="I11868" t="s">
        <v>12769</v>
      </c>
      <c r="J11868" t="s">
        <v>13309</v>
      </c>
      <c r="K11868" t="s">
        <v>14022</v>
      </c>
      <c r="L11868" t="s">
        <v>15317</v>
      </c>
      <c r="M11868" t="s">
        <v>12480</v>
      </c>
      <c r="N11868">
        <v>450</v>
      </c>
      <c r="O11868" t="s">
        <v>27507</v>
      </c>
      <c r="P11868" t="s">
        <v>12486</v>
      </c>
      <c r="Q11868" s="1" t="s">
        <v>32103</v>
      </c>
      <c r="R11868" s="1" t="s">
        <v>32103</v>
      </c>
      <c r="S11868" s="1" t="s">
        <v>32103</v>
      </c>
      <c r="T11868" s="1" t="s">
        <v>32103</v>
      </c>
      <c r="U11868" s="1" t="s">
        <v>32103</v>
      </c>
      <c r="V11868" s="1" t="s">
        <v>32103</v>
      </c>
      <c r="W11868" s="1" t="s">
        <v>32103</v>
      </c>
      <c r="X11868" s="1">
        <v>0</v>
      </c>
    </row>
    <row r="11869" spans="1:24" x14ac:dyDescent="0.25">
      <c r="A11869" s="4" t="s">
        <v>9667</v>
      </c>
      <c r="B11869" s="1">
        <v>62509</v>
      </c>
      <c r="C11869" t="s">
        <v>39</v>
      </c>
      <c r="E11869" s="2">
        <v>42066</v>
      </c>
      <c r="F11869" t="s">
        <v>12418</v>
      </c>
      <c r="G11869" t="s">
        <v>12422</v>
      </c>
      <c r="H11869" t="s">
        <v>12424</v>
      </c>
      <c r="I11869" t="s">
        <v>12769</v>
      </c>
      <c r="J11869" t="s">
        <v>13309</v>
      </c>
      <c r="K11869" t="s">
        <v>14022</v>
      </c>
      <c r="L11869" t="s">
        <v>15317</v>
      </c>
      <c r="M11869" t="s">
        <v>15318</v>
      </c>
      <c r="N11869">
        <v>250</v>
      </c>
      <c r="O11869" t="s">
        <v>27508</v>
      </c>
      <c r="P11869" t="s">
        <v>12486</v>
      </c>
      <c r="Q11869" s="1" t="s">
        <v>32103</v>
      </c>
      <c r="R11869" s="1" t="s">
        <v>32103</v>
      </c>
      <c r="S11869" s="1" t="s">
        <v>32103</v>
      </c>
      <c r="T11869" s="1" t="s">
        <v>32103</v>
      </c>
      <c r="U11869" s="1" t="s">
        <v>32103</v>
      </c>
      <c r="V11869" s="1" t="s">
        <v>32103</v>
      </c>
      <c r="W11869" s="1" t="s">
        <v>32103</v>
      </c>
      <c r="X11869" s="1">
        <v>0</v>
      </c>
    </row>
    <row r="11870" spans="1:24" x14ac:dyDescent="0.25">
      <c r="A11870" s="4" t="s">
        <v>9668</v>
      </c>
      <c r="B11870" s="1">
        <v>62509</v>
      </c>
      <c r="C11870" t="s">
        <v>39</v>
      </c>
      <c r="E11870" s="2">
        <v>42066</v>
      </c>
      <c r="F11870" t="s">
        <v>12418</v>
      </c>
      <c r="G11870" t="s">
        <v>12422</v>
      </c>
      <c r="H11870" t="s">
        <v>12424</v>
      </c>
      <c r="I11870" t="s">
        <v>12769</v>
      </c>
      <c r="J11870" t="s">
        <v>13309</v>
      </c>
      <c r="K11870" t="s">
        <v>14022</v>
      </c>
      <c r="L11870" t="s">
        <v>15317</v>
      </c>
      <c r="M11870" t="s">
        <v>15318</v>
      </c>
      <c r="N11870">
        <v>250</v>
      </c>
      <c r="O11870" t="s">
        <v>27509</v>
      </c>
      <c r="P11870" t="s">
        <v>12486</v>
      </c>
      <c r="Q11870" s="1" t="s">
        <v>32103</v>
      </c>
      <c r="R11870" s="1" t="s">
        <v>32103</v>
      </c>
      <c r="S11870" s="1" t="s">
        <v>32103</v>
      </c>
      <c r="T11870" s="1" t="s">
        <v>32103</v>
      </c>
      <c r="U11870" s="1" t="s">
        <v>32103</v>
      </c>
      <c r="V11870" s="1" t="s">
        <v>32103</v>
      </c>
      <c r="W11870" s="1" t="s">
        <v>32103</v>
      </c>
      <c r="X11870" s="1">
        <v>0</v>
      </c>
    </row>
    <row r="11871" spans="1:24" x14ac:dyDescent="0.25">
      <c r="A11871" s="4">
        <v>9780007299539</v>
      </c>
      <c r="B11871" s="1">
        <v>72062</v>
      </c>
      <c r="C11871" t="s">
        <v>46</v>
      </c>
      <c r="E11871" s="2">
        <v>42066</v>
      </c>
      <c r="F11871" t="s">
        <v>12415</v>
      </c>
      <c r="G11871" t="s">
        <v>12422</v>
      </c>
      <c r="H11871" t="s">
        <v>12454</v>
      </c>
      <c r="I11871" t="s">
        <v>12455</v>
      </c>
      <c r="J11871" t="s">
        <v>12455</v>
      </c>
      <c r="K11871" t="s">
        <v>12456</v>
      </c>
      <c r="L11871" t="s">
        <v>12677</v>
      </c>
      <c r="M11871" t="s">
        <v>13203</v>
      </c>
      <c r="N11871">
        <v>148</v>
      </c>
      <c r="O11871" t="s">
        <v>27510</v>
      </c>
      <c r="P11871" t="s">
        <v>12486</v>
      </c>
      <c r="Q11871" s="1" t="s">
        <v>32103</v>
      </c>
      <c r="R11871" s="1" t="s">
        <v>32103</v>
      </c>
      <c r="S11871" s="1" t="s">
        <v>32103</v>
      </c>
      <c r="T11871" s="1" t="s">
        <v>32103</v>
      </c>
      <c r="U11871" s="1" t="s">
        <v>32103</v>
      </c>
      <c r="V11871" s="1" t="s">
        <v>32103</v>
      </c>
      <c r="W11871" s="1" t="s">
        <v>32103</v>
      </c>
      <c r="X11871" s="1">
        <v>0</v>
      </c>
    </row>
    <row r="11872" spans="1:24" x14ac:dyDescent="0.25">
      <c r="A11872" s="4">
        <v>9780007286669</v>
      </c>
      <c r="B11872" s="1">
        <v>72062</v>
      </c>
      <c r="C11872" t="s">
        <v>46</v>
      </c>
      <c r="E11872" s="2">
        <v>42066</v>
      </c>
      <c r="F11872" t="s">
        <v>12415</v>
      </c>
      <c r="G11872" t="s">
        <v>12422</v>
      </c>
      <c r="H11872" t="s">
        <v>12454</v>
      </c>
      <c r="I11872" t="s">
        <v>12455</v>
      </c>
      <c r="J11872" t="s">
        <v>12455</v>
      </c>
      <c r="K11872" t="s">
        <v>12456</v>
      </c>
      <c r="L11872" t="s">
        <v>12677</v>
      </c>
      <c r="M11872" t="s">
        <v>13203</v>
      </c>
      <c r="N11872">
        <v>187</v>
      </c>
      <c r="O11872" t="s">
        <v>27511</v>
      </c>
      <c r="P11872" t="s">
        <v>12486</v>
      </c>
      <c r="Q11872" s="1" t="s">
        <v>32103</v>
      </c>
      <c r="R11872" s="1" t="s">
        <v>32103</v>
      </c>
      <c r="S11872" s="1" t="s">
        <v>32103</v>
      </c>
      <c r="T11872" s="1" t="s">
        <v>32103</v>
      </c>
      <c r="U11872" s="1" t="s">
        <v>32103</v>
      </c>
      <c r="V11872" s="1" t="s">
        <v>32103</v>
      </c>
      <c r="W11872" s="1" t="s">
        <v>32103</v>
      </c>
      <c r="X11872" s="1">
        <v>0</v>
      </c>
    </row>
    <row r="11873" spans="1:24" x14ac:dyDescent="0.25">
      <c r="A11873" s="4">
        <v>9788185674490</v>
      </c>
      <c r="B11873" s="1">
        <v>72062</v>
      </c>
      <c r="C11873" t="s">
        <v>46</v>
      </c>
      <c r="E11873" s="2">
        <v>42066</v>
      </c>
      <c r="F11873" t="s">
        <v>12415</v>
      </c>
      <c r="G11873" t="s">
        <v>12422</v>
      </c>
      <c r="H11873" t="s">
        <v>12454</v>
      </c>
      <c r="I11873" t="s">
        <v>12455</v>
      </c>
      <c r="J11873" t="s">
        <v>12455</v>
      </c>
      <c r="K11873" t="s">
        <v>12456</v>
      </c>
      <c r="L11873" t="s">
        <v>12677</v>
      </c>
      <c r="M11873" t="s">
        <v>32146</v>
      </c>
      <c r="N11873">
        <v>220</v>
      </c>
      <c r="O11873" t="s">
        <v>27512</v>
      </c>
      <c r="P11873" t="s">
        <v>12486</v>
      </c>
      <c r="Q11873" s="1" t="s">
        <v>32103</v>
      </c>
      <c r="R11873" s="1" t="s">
        <v>32103</v>
      </c>
      <c r="S11873" s="1" t="s">
        <v>32103</v>
      </c>
      <c r="T11873" s="1" t="s">
        <v>32103</v>
      </c>
      <c r="U11873" s="1" t="s">
        <v>32103</v>
      </c>
      <c r="V11873" s="1" t="s">
        <v>32103</v>
      </c>
      <c r="W11873" s="1" t="s">
        <v>32103</v>
      </c>
      <c r="X11873" s="1">
        <v>0</v>
      </c>
    </row>
    <row r="11874" spans="1:24" x14ac:dyDescent="0.25">
      <c r="A11874" s="4">
        <v>9780099507383</v>
      </c>
      <c r="B11874" s="1">
        <v>72062</v>
      </c>
      <c r="C11874" t="s">
        <v>46</v>
      </c>
      <c r="E11874" s="2">
        <v>42066</v>
      </c>
      <c r="F11874" t="s">
        <v>12415</v>
      </c>
      <c r="G11874" t="s">
        <v>12422</v>
      </c>
      <c r="H11874" t="s">
        <v>12454</v>
      </c>
      <c r="I11874" t="s">
        <v>12455</v>
      </c>
      <c r="J11874" t="s">
        <v>12455</v>
      </c>
      <c r="K11874" t="s">
        <v>12456</v>
      </c>
      <c r="L11874" t="s">
        <v>12677</v>
      </c>
      <c r="M11874" t="s">
        <v>12682</v>
      </c>
      <c r="N11874">
        <v>177</v>
      </c>
      <c r="O11874" t="s">
        <v>27513</v>
      </c>
      <c r="P11874" t="s">
        <v>12486</v>
      </c>
      <c r="Q11874" s="1" t="s">
        <v>32103</v>
      </c>
      <c r="R11874" s="1" t="s">
        <v>32103</v>
      </c>
      <c r="S11874" s="1" t="s">
        <v>32103</v>
      </c>
      <c r="T11874" s="1" t="s">
        <v>32103</v>
      </c>
      <c r="U11874" s="1" t="s">
        <v>32103</v>
      </c>
      <c r="V11874" s="1" t="s">
        <v>32103</v>
      </c>
      <c r="W11874" s="1" t="s">
        <v>32103</v>
      </c>
      <c r="X11874" s="1">
        <v>0</v>
      </c>
    </row>
    <row r="11875" spans="1:24" x14ac:dyDescent="0.25">
      <c r="A11875" s="4">
        <v>9780593060926</v>
      </c>
      <c r="B11875" s="1">
        <v>72062</v>
      </c>
      <c r="C11875" t="s">
        <v>46</v>
      </c>
      <c r="E11875" s="2">
        <v>42066</v>
      </c>
      <c r="F11875" t="s">
        <v>12415</v>
      </c>
      <c r="G11875" t="s">
        <v>12422</v>
      </c>
      <c r="H11875" t="s">
        <v>12454</v>
      </c>
      <c r="I11875" t="s">
        <v>12455</v>
      </c>
      <c r="J11875" t="s">
        <v>12455</v>
      </c>
      <c r="K11875" t="s">
        <v>12456</v>
      </c>
      <c r="L11875" t="s">
        <v>12677</v>
      </c>
      <c r="M11875" t="s">
        <v>12700</v>
      </c>
      <c r="N11875">
        <v>225</v>
      </c>
      <c r="O11875" t="s">
        <v>27514</v>
      </c>
      <c r="P11875" t="s">
        <v>12486</v>
      </c>
      <c r="Q11875" s="1" t="s">
        <v>32103</v>
      </c>
      <c r="R11875" s="1" t="s">
        <v>32103</v>
      </c>
      <c r="S11875" s="1" t="s">
        <v>32103</v>
      </c>
      <c r="T11875" s="1" t="s">
        <v>32103</v>
      </c>
      <c r="U11875" s="1" t="s">
        <v>32103</v>
      </c>
      <c r="V11875" s="1" t="s">
        <v>32103</v>
      </c>
      <c r="W11875" s="1" t="s">
        <v>32103</v>
      </c>
      <c r="X11875" s="1">
        <v>0</v>
      </c>
    </row>
    <row r="11876" spans="1:24" x14ac:dyDescent="0.25">
      <c r="A11876" s="4">
        <v>9781401322939</v>
      </c>
      <c r="B11876" s="1">
        <v>72062</v>
      </c>
      <c r="C11876" t="s">
        <v>46</v>
      </c>
      <c r="E11876" s="2">
        <v>42066</v>
      </c>
      <c r="F11876" t="s">
        <v>12415</v>
      </c>
      <c r="G11876" t="s">
        <v>12422</v>
      </c>
      <c r="H11876" t="s">
        <v>12454</v>
      </c>
      <c r="I11876" t="s">
        <v>12455</v>
      </c>
      <c r="J11876" t="s">
        <v>12455</v>
      </c>
      <c r="K11876" t="s">
        <v>12456</v>
      </c>
      <c r="L11876" t="s">
        <v>12677</v>
      </c>
      <c r="M11876" t="s">
        <v>15319</v>
      </c>
      <c r="N11876">
        <v>192</v>
      </c>
      <c r="O11876" t="s">
        <v>27515</v>
      </c>
      <c r="P11876" t="s">
        <v>12486</v>
      </c>
      <c r="Q11876" s="1" t="s">
        <v>32103</v>
      </c>
      <c r="R11876" s="1" t="s">
        <v>32103</v>
      </c>
      <c r="S11876" s="1" t="s">
        <v>32103</v>
      </c>
      <c r="T11876" s="1" t="s">
        <v>32103</v>
      </c>
      <c r="U11876" s="1" t="s">
        <v>32103</v>
      </c>
      <c r="V11876" s="1" t="s">
        <v>32103</v>
      </c>
      <c r="W11876" s="1" t="s">
        <v>32103</v>
      </c>
      <c r="X11876" s="1">
        <v>0</v>
      </c>
    </row>
    <row r="11877" spans="1:24" x14ac:dyDescent="0.25">
      <c r="A11877" s="4">
        <v>9780241181041</v>
      </c>
      <c r="B11877" s="1">
        <v>72062</v>
      </c>
      <c r="C11877" t="s">
        <v>46</v>
      </c>
      <c r="E11877" s="2">
        <v>42066</v>
      </c>
      <c r="F11877" t="s">
        <v>12415</v>
      </c>
      <c r="G11877" t="s">
        <v>12422</v>
      </c>
      <c r="H11877" t="s">
        <v>12454</v>
      </c>
      <c r="I11877" t="s">
        <v>12455</v>
      </c>
      <c r="J11877" t="s">
        <v>12455</v>
      </c>
      <c r="K11877" t="s">
        <v>12456</v>
      </c>
      <c r="L11877" t="s">
        <v>12677</v>
      </c>
      <c r="M11877" t="s">
        <v>12922</v>
      </c>
      <c r="N11877">
        <v>205</v>
      </c>
      <c r="O11877" t="s">
        <v>27516</v>
      </c>
      <c r="P11877" t="s">
        <v>12486</v>
      </c>
      <c r="Q11877" s="1" t="s">
        <v>32103</v>
      </c>
      <c r="R11877" s="1" t="s">
        <v>32103</v>
      </c>
      <c r="S11877" s="1" t="s">
        <v>32103</v>
      </c>
      <c r="T11877" s="1" t="s">
        <v>32103</v>
      </c>
      <c r="U11877" s="1" t="s">
        <v>32103</v>
      </c>
      <c r="V11877" s="1" t="s">
        <v>32103</v>
      </c>
      <c r="W11877" s="1" t="s">
        <v>32103</v>
      </c>
      <c r="X11877" s="1">
        <v>0</v>
      </c>
    </row>
    <row r="11878" spans="1:24" x14ac:dyDescent="0.25">
      <c r="A11878" s="4">
        <v>9788185787251</v>
      </c>
      <c r="B11878" s="1">
        <v>72062</v>
      </c>
      <c r="C11878" t="s">
        <v>46</v>
      </c>
      <c r="E11878" s="2">
        <v>42066</v>
      </c>
      <c r="F11878" t="s">
        <v>12415</v>
      </c>
      <c r="G11878" t="s">
        <v>12422</v>
      </c>
      <c r="H11878" t="s">
        <v>12454</v>
      </c>
      <c r="I11878" t="s">
        <v>12455</v>
      </c>
      <c r="J11878" t="s">
        <v>12455</v>
      </c>
      <c r="K11878" t="s">
        <v>12456</v>
      </c>
      <c r="L11878" t="s">
        <v>12677</v>
      </c>
      <c r="M11878" t="s">
        <v>13140</v>
      </c>
      <c r="N11878">
        <v>195</v>
      </c>
      <c r="O11878" t="s">
        <v>27517</v>
      </c>
      <c r="P11878" t="s">
        <v>12486</v>
      </c>
      <c r="Q11878" s="1" t="s">
        <v>32103</v>
      </c>
      <c r="R11878" s="1" t="s">
        <v>32103</v>
      </c>
      <c r="S11878" s="1" t="s">
        <v>32103</v>
      </c>
      <c r="T11878" s="1" t="s">
        <v>32103</v>
      </c>
      <c r="U11878" s="1" t="s">
        <v>32103</v>
      </c>
      <c r="V11878" s="1" t="s">
        <v>32103</v>
      </c>
      <c r="W11878" s="1" t="s">
        <v>32103</v>
      </c>
      <c r="X11878" s="1">
        <v>0</v>
      </c>
    </row>
    <row r="11879" spans="1:24" x14ac:dyDescent="0.25">
      <c r="A11879" s="4">
        <v>9788171678167</v>
      </c>
      <c r="B11879" s="1">
        <v>72062</v>
      </c>
      <c r="C11879" t="s">
        <v>46</v>
      </c>
      <c r="E11879" s="2">
        <v>42066</v>
      </c>
      <c r="F11879" t="s">
        <v>12415</v>
      </c>
      <c r="G11879" t="s">
        <v>12422</v>
      </c>
      <c r="H11879" t="s">
        <v>12454</v>
      </c>
      <c r="I11879" t="s">
        <v>12455</v>
      </c>
      <c r="J11879" t="s">
        <v>12455</v>
      </c>
      <c r="K11879" t="s">
        <v>12456</v>
      </c>
      <c r="L11879" t="s">
        <v>12677</v>
      </c>
      <c r="M11879" t="s">
        <v>12918</v>
      </c>
      <c r="N11879">
        <v>187</v>
      </c>
      <c r="O11879" t="s">
        <v>27518</v>
      </c>
      <c r="P11879" t="s">
        <v>12486</v>
      </c>
      <c r="Q11879" s="1" t="s">
        <v>32103</v>
      </c>
      <c r="R11879" s="1" t="s">
        <v>32103</v>
      </c>
      <c r="S11879" s="1" t="s">
        <v>32103</v>
      </c>
      <c r="T11879" s="1" t="s">
        <v>32103</v>
      </c>
      <c r="U11879" s="1" t="s">
        <v>32103</v>
      </c>
      <c r="V11879" s="1" t="s">
        <v>32103</v>
      </c>
      <c r="W11879" s="1" t="s">
        <v>32103</v>
      </c>
      <c r="X11879" s="1">
        <v>0</v>
      </c>
    </row>
    <row r="11880" spans="1:24" x14ac:dyDescent="0.25">
      <c r="A11880" s="4">
        <v>9788173156946</v>
      </c>
      <c r="B11880" s="1">
        <v>72062</v>
      </c>
      <c r="C11880" t="s">
        <v>46</v>
      </c>
      <c r="E11880" s="2">
        <v>42066</v>
      </c>
      <c r="F11880" t="s">
        <v>12415</v>
      </c>
      <c r="G11880" t="s">
        <v>12422</v>
      </c>
      <c r="H11880" t="s">
        <v>12454</v>
      </c>
      <c r="I11880" t="s">
        <v>12455</v>
      </c>
      <c r="J11880" t="s">
        <v>12455</v>
      </c>
      <c r="K11880" t="s">
        <v>12456</v>
      </c>
      <c r="L11880" t="s">
        <v>12677</v>
      </c>
      <c r="M11880" t="s">
        <v>13421</v>
      </c>
      <c r="N11880">
        <v>469</v>
      </c>
      <c r="O11880" t="s">
        <v>27519</v>
      </c>
      <c r="P11880" t="s">
        <v>12486</v>
      </c>
      <c r="Q11880" s="1" t="s">
        <v>32103</v>
      </c>
      <c r="R11880" s="1" t="s">
        <v>32103</v>
      </c>
      <c r="S11880" s="1" t="s">
        <v>32103</v>
      </c>
      <c r="T11880" s="1" t="s">
        <v>32103</v>
      </c>
      <c r="U11880" s="1" t="s">
        <v>32103</v>
      </c>
      <c r="V11880" s="1" t="s">
        <v>32103</v>
      </c>
      <c r="W11880" s="1" t="s">
        <v>32103</v>
      </c>
      <c r="X11880" s="1">
        <v>0</v>
      </c>
    </row>
    <row r="11881" spans="1:24" x14ac:dyDescent="0.25">
      <c r="A11881" s="4">
        <v>9780141183046</v>
      </c>
      <c r="B11881" s="1">
        <v>72062</v>
      </c>
      <c r="C11881" t="s">
        <v>46</v>
      </c>
      <c r="E11881" s="2">
        <v>42066</v>
      </c>
      <c r="F11881" t="s">
        <v>12415</v>
      </c>
      <c r="G11881" t="s">
        <v>12422</v>
      </c>
      <c r="H11881" t="s">
        <v>12454</v>
      </c>
      <c r="I11881" t="s">
        <v>12455</v>
      </c>
      <c r="J11881" t="s">
        <v>12455</v>
      </c>
      <c r="K11881" t="s">
        <v>12456</v>
      </c>
      <c r="L11881" t="s">
        <v>12677</v>
      </c>
      <c r="M11881" t="s">
        <v>15047</v>
      </c>
      <c r="N11881">
        <v>186</v>
      </c>
      <c r="O11881" t="s">
        <v>27520</v>
      </c>
      <c r="P11881" t="s">
        <v>12486</v>
      </c>
      <c r="Q11881" s="1" t="s">
        <v>32103</v>
      </c>
      <c r="R11881" s="1" t="s">
        <v>32103</v>
      </c>
      <c r="S11881" s="1" t="s">
        <v>32103</v>
      </c>
      <c r="T11881" s="1" t="s">
        <v>32103</v>
      </c>
      <c r="U11881" s="1" t="s">
        <v>32103</v>
      </c>
      <c r="V11881" s="1" t="s">
        <v>32103</v>
      </c>
      <c r="W11881" s="1" t="s">
        <v>32103</v>
      </c>
      <c r="X11881" s="1">
        <v>0</v>
      </c>
    </row>
    <row r="11882" spans="1:24" x14ac:dyDescent="0.25">
      <c r="A11882" s="4">
        <v>9780140276619</v>
      </c>
      <c r="B11882" s="1">
        <v>72062</v>
      </c>
      <c r="C11882" t="s">
        <v>46</v>
      </c>
      <c r="E11882" s="2">
        <v>42066</v>
      </c>
      <c r="F11882" t="s">
        <v>12415</v>
      </c>
      <c r="G11882" t="s">
        <v>12422</v>
      </c>
      <c r="H11882" t="s">
        <v>12454</v>
      </c>
      <c r="I11882" t="s">
        <v>12455</v>
      </c>
      <c r="J11882" t="s">
        <v>12455</v>
      </c>
      <c r="K11882" t="s">
        <v>12456</v>
      </c>
      <c r="L11882" t="s">
        <v>12677</v>
      </c>
      <c r="M11882" t="s">
        <v>12922</v>
      </c>
      <c r="N11882">
        <v>189</v>
      </c>
      <c r="O11882" t="s">
        <v>27521</v>
      </c>
      <c r="P11882" t="s">
        <v>12486</v>
      </c>
      <c r="Q11882" s="1" t="s">
        <v>32103</v>
      </c>
      <c r="R11882" s="1" t="s">
        <v>32103</v>
      </c>
      <c r="S11882" s="1" t="s">
        <v>32103</v>
      </c>
      <c r="T11882" s="1" t="s">
        <v>32103</v>
      </c>
      <c r="U11882" s="1" t="s">
        <v>32103</v>
      </c>
      <c r="V11882" s="1" t="s">
        <v>32103</v>
      </c>
      <c r="W11882" s="1" t="s">
        <v>32103</v>
      </c>
      <c r="X11882" s="1">
        <v>0</v>
      </c>
    </row>
    <row r="11883" spans="1:24" x14ac:dyDescent="0.25">
      <c r="A11883" s="4">
        <v>9788188479474</v>
      </c>
      <c r="B11883" s="1">
        <v>72062</v>
      </c>
      <c r="C11883" t="s">
        <v>46</v>
      </c>
      <c r="E11883" s="2">
        <v>42066</v>
      </c>
      <c r="F11883" t="s">
        <v>12415</v>
      </c>
      <c r="G11883" t="s">
        <v>12422</v>
      </c>
      <c r="H11883" t="s">
        <v>12454</v>
      </c>
      <c r="I11883" t="s">
        <v>12455</v>
      </c>
      <c r="J11883" t="s">
        <v>12455</v>
      </c>
      <c r="K11883" t="s">
        <v>12456</v>
      </c>
      <c r="L11883" t="s">
        <v>12677</v>
      </c>
      <c r="M11883" t="s">
        <v>15320</v>
      </c>
      <c r="N11883">
        <v>257</v>
      </c>
      <c r="O11883" t="s">
        <v>27522</v>
      </c>
      <c r="P11883" t="s">
        <v>12486</v>
      </c>
      <c r="Q11883" s="1" t="s">
        <v>32103</v>
      </c>
      <c r="R11883" s="1" t="s">
        <v>32103</v>
      </c>
      <c r="S11883" s="1" t="s">
        <v>32103</v>
      </c>
      <c r="T11883" s="1" t="s">
        <v>32103</v>
      </c>
      <c r="U11883" s="1" t="s">
        <v>32103</v>
      </c>
      <c r="V11883" s="1" t="s">
        <v>32103</v>
      </c>
      <c r="W11883" s="1" t="s">
        <v>32103</v>
      </c>
      <c r="X11883" s="1">
        <v>0</v>
      </c>
    </row>
    <row r="11884" spans="1:24" x14ac:dyDescent="0.25">
      <c r="A11884" s="4" t="s">
        <v>4063</v>
      </c>
      <c r="B11884" s="1">
        <v>73957</v>
      </c>
      <c r="C11884" t="s">
        <v>40</v>
      </c>
      <c r="E11884" s="2">
        <v>42066</v>
      </c>
      <c r="F11884" t="s">
        <v>12417</v>
      </c>
      <c r="G11884" t="s">
        <v>12422</v>
      </c>
      <c r="H11884" t="s">
        <v>12474</v>
      </c>
      <c r="I11884" t="s">
        <v>12477</v>
      </c>
      <c r="J11884" t="s">
        <v>12478</v>
      </c>
      <c r="K11884" t="s">
        <v>12478</v>
      </c>
      <c r="L11884" t="s">
        <v>12478</v>
      </c>
      <c r="M11884" t="s">
        <v>12837</v>
      </c>
      <c r="N11884">
        <v>501</v>
      </c>
      <c r="O11884" t="s">
        <v>27523</v>
      </c>
      <c r="P11884" t="s">
        <v>12486</v>
      </c>
      <c r="Q11884" s="1" t="s">
        <v>32103</v>
      </c>
      <c r="R11884" s="1" t="s">
        <v>32103</v>
      </c>
      <c r="S11884" s="1" t="s">
        <v>32103</v>
      </c>
      <c r="T11884" s="1" t="s">
        <v>32103</v>
      </c>
      <c r="U11884" s="1" t="s">
        <v>32103</v>
      </c>
      <c r="V11884" s="1" t="s">
        <v>32103</v>
      </c>
      <c r="W11884" s="1" t="s">
        <v>32103</v>
      </c>
      <c r="X11884" s="1">
        <v>0</v>
      </c>
    </row>
    <row r="11885" spans="1:24" x14ac:dyDescent="0.25">
      <c r="A11885" s="4" t="s">
        <v>9669</v>
      </c>
      <c r="B11885" s="1">
        <v>73957</v>
      </c>
      <c r="C11885" t="s">
        <v>40</v>
      </c>
      <c r="E11885" s="2">
        <v>42066</v>
      </c>
      <c r="F11885" t="s">
        <v>12417</v>
      </c>
      <c r="G11885" t="s">
        <v>12422</v>
      </c>
      <c r="H11885" t="s">
        <v>12431</v>
      </c>
      <c r="I11885" t="s">
        <v>12617</v>
      </c>
      <c r="J11885" t="s">
        <v>12617</v>
      </c>
      <c r="K11885" t="s">
        <v>13568</v>
      </c>
      <c r="L11885" t="s">
        <v>13569</v>
      </c>
      <c r="M11885" t="s">
        <v>14800</v>
      </c>
      <c r="N11885">
        <v>489</v>
      </c>
      <c r="O11885" t="s">
        <v>27524</v>
      </c>
      <c r="P11885" t="s">
        <v>12486</v>
      </c>
      <c r="Q11885" s="1" t="s">
        <v>32103</v>
      </c>
      <c r="R11885" s="1" t="s">
        <v>32103</v>
      </c>
      <c r="S11885" s="1" t="s">
        <v>32103</v>
      </c>
      <c r="T11885" s="1" t="s">
        <v>32103</v>
      </c>
      <c r="U11885" s="1" t="s">
        <v>32103</v>
      </c>
      <c r="V11885" s="1" t="s">
        <v>32103</v>
      </c>
      <c r="W11885" s="1" t="s">
        <v>32103</v>
      </c>
      <c r="X11885" s="1">
        <v>0</v>
      </c>
    </row>
    <row r="11886" spans="1:24" x14ac:dyDescent="0.25">
      <c r="A11886" s="4" t="s">
        <v>9670</v>
      </c>
      <c r="B11886" s="1">
        <v>73957</v>
      </c>
      <c r="C11886" t="s">
        <v>40</v>
      </c>
      <c r="E11886" s="2">
        <v>42066</v>
      </c>
      <c r="F11886" t="s">
        <v>12417</v>
      </c>
      <c r="G11886" t="s">
        <v>12422</v>
      </c>
      <c r="H11886" t="s">
        <v>12424</v>
      </c>
      <c r="I11886" t="s">
        <v>12515</v>
      </c>
      <c r="J11886" t="s">
        <v>12695</v>
      </c>
      <c r="K11886" t="s">
        <v>12696</v>
      </c>
      <c r="L11886" t="s">
        <v>12696</v>
      </c>
      <c r="M11886" t="s">
        <v>12836</v>
      </c>
      <c r="N11886">
        <v>512</v>
      </c>
      <c r="O11886" t="s">
        <v>27525</v>
      </c>
      <c r="P11886" t="s">
        <v>12486</v>
      </c>
      <c r="Q11886" s="1" t="s">
        <v>32103</v>
      </c>
      <c r="R11886" s="1" t="s">
        <v>32103</v>
      </c>
      <c r="S11886" s="1" t="s">
        <v>32103</v>
      </c>
      <c r="T11886" s="1" t="s">
        <v>32103</v>
      </c>
      <c r="U11886" s="1" t="s">
        <v>32103</v>
      </c>
      <c r="V11886" s="1" t="s">
        <v>32103</v>
      </c>
      <c r="W11886" s="1" t="s">
        <v>32103</v>
      </c>
      <c r="X11886" s="1">
        <v>0</v>
      </c>
    </row>
    <row r="11887" spans="1:24" x14ac:dyDescent="0.25">
      <c r="A11887" s="4" t="s">
        <v>9671</v>
      </c>
      <c r="B11887" s="1">
        <v>73957</v>
      </c>
      <c r="C11887" t="s">
        <v>40</v>
      </c>
      <c r="E11887" s="2">
        <v>42066</v>
      </c>
      <c r="F11887" t="s">
        <v>12417</v>
      </c>
      <c r="G11887" t="s">
        <v>12422</v>
      </c>
      <c r="H11887" t="s">
        <v>12431</v>
      </c>
      <c r="I11887" t="s">
        <v>12432</v>
      </c>
      <c r="J11887" t="s">
        <v>12432</v>
      </c>
      <c r="K11887" t="s">
        <v>12433</v>
      </c>
      <c r="L11887" t="s">
        <v>9671</v>
      </c>
      <c r="M11887" t="s">
        <v>13432</v>
      </c>
      <c r="N11887">
        <v>489</v>
      </c>
      <c r="O11887" t="s">
        <v>27526</v>
      </c>
      <c r="P11887" t="s">
        <v>12486</v>
      </c>
      <c r="Q11887" s="1" t="s">
        <v>32103</v>
      </c>
      <c r="R11887" s="1" t="s">
        <v>32103</v>
      </c>
      <c r="S11887" s="1" t="s">
        <v>32103</v>
      </c>
      <c r="T11887" s="1" t="s">
        <v>32103</v>
      </c>
      <c r="U11887" s="1" t="s">
        <v>32103</v>
      </c>
      <c r="V11887" s="1" t="s">
        <v>32103</v>
      </c>
      <c r="W11887" s="1" t="s">
        <v>32103</v>
      </c>
      <c r="X11887" s="1">
        <v>0</v>
      </c>
    </row>
    <row r="11888" spans="1:24" x14ac:dyDescent="0.25">
      <c r="A11888" s="4">
        <v>9781409150213</v>
      </c>
      <c r="B11888" s="1">
        <v>62487</v>
      </c>
      <c r="C11888" t="s">
        <v>41</v>
      </c>
      <c r="E11888" s="2">
        <v>42066</v>
      </c>
      <c r="F11888" t="s">
        <v>12415</v>
      </c>
      <c r="G11888" t="s">
        <v>12422</v>
      </c>
      <c r="H11888" t="s">
        <v>12454</v>
      </c>
      <c r="I11888" t="s">
        <v>12455</v>
      </c>
      <c r="J11888" t="s">
        <v>12455</v>
      </c>
      <c r="K11888" t="s">
        <v>12456</v>
      </c>
      <c r="L11888" t="s">
        <v>12546</v>
      </c>
      <c r="M11888" t="s">
        <v>15321</v>
      </c>
      <c r="N11888">
        <v>188</v>
      </c>
      <c r="O11888" t="s">
        <v>27527</v>
      </c>
      <c r="P11888" t="s">
        <v>12486</v>
      </c>
      <c r="Q11888" s="1" t="s">
        <v>32103</v>
      </c>
      <c r="R11888" s="1" t="s">
        <v>32103</v>
      </c>
      <c r="S11888" s="1" t="s">
        <v>32103</v>
      </c>
      <c r="T11888" s="1" t="s">
        <v>32103</v>
      </c>
      <c r="U11888" s="1" t="s">
        <v>32103</v>
      </c>
      <c r="V11888" s="1" t="s">
        <v>32103</v>
      </c>
      <c r="W11888" s="1" t="s">
        <v>32103</v>
      </c>
      <c r="X11888" s="1">
        <v>0</v>
      </c>
    </row>
    <row r="11889" spans="1:24" x14ac:dyDescent="0.25">
      <c r="A11889" s="4">
        <v>9781780227399</v>
      </c>
      <c r="B11889" s="1">
        <v>62487</v>
      </c>
      <c r="C11889" t="s">
        <v>41</v>
      </c>
      <c r="E11889" s="2">
        <v>42066</v>
      </c>
      <c r="F11889" t="s">
        <v>12415</v>
      </c>
      <c r="G11889" t="s">
        <v>12422</v>
      </c>
      <c r="H11889" t="s">
        <v>12454</v>
      </c>
      <c r="I11889" t="s">
        <v>12455</v>
      </c>
      <c r="J11889" t="s">
        <v>12455</v>
      </c>
      <c r="K11889" t="s">
        <v>12456</v>
      </c>
      <c r="L11889" t="s">
        <v>12551</v>
      </c>
      <c r="M11889" t="s">
        <v>15321</v>
      </c>
      <c r="N11889">
        <v>193</v>
      </c>
      <c r="O11889" t="s">
        <v>27528</v>
      </c>
      <c r="P11889" t="s">
        <v>12486</v>
      </c>
      <c r="Q11889" s="1" t="s">
        <v>32103</v>
      </c>
      <c r="R11889" s="1" t="s">
        <v>32103</v>
      </c>
      <c r="S11889" s="1" t="s">
        <v>32103</v>
      </c>
      <c r="T11889" s="1" t="s">
        <v>32103</v>
      </c>
      <c r="U11889" s="1" t="s">
        <v>32103</v>
      </c>
      <c r="V11889" s="1" t="s">
        <v>32103</v>
      </c>
      <c r="W11889" s="1" t="s">
        <v>32103</v>
      </c>
      <c r="X11889" s="1">
        <v>0</v>
      </c>
    </row>
    <row r="11890" spans="1:24" x14ac:dyDescent="0.25">
      <c r="A11890" s="4">
        <v>9781444794533</v>
      </c>
      <c r="B11890" s="1">
        <v>62487</v>
      </c>
      <c r="C11890" t="s">
        <v>41</v>
      </c>
      <c r="E11890" s="2">
        <v>42066</v>
      </c>
      <c r="F11890" t="s">
        <v>12415</v>
      </c>
      <c r="G11890" t="s">
        <v>12422</v>
      </c>
      <c r="H11890" t="s">
        <v>12454</v>
      </c>
      <c r="I11890" t="s">
        <v>12455</v>
      </c>
      <c r="J11890" t="s">
        <v>12455</v>
      </c>
      <c r="K11890" t="s">
        <v>12456</v>
      </c>
      <c r="L11890" t="s">
        <v>13073</v>
      </c>
      <c r="M11890" t="s">
        <v>15321</v>
      </c>
      <c r="N11890">
        <v>211</v>
      </c>
      <c r="O11890" t="s">
        <v>27529</v>
      </c>
      <c r="P11890" t="s">
        <v>12486</v>
      </c>
      <c r="Q11890" s="1" t="s">
        <v>32103</v>
      </c>
      <c r="R11890" s="1" t="s">
        <v>32103</v>
      </c>
      <c r="S11890" s="1" t="s">
        <v>32103</v>
      </c>
      <c r="T11890" s="1" t="s">
        <v>32103</v>
      </c>
      <c r="U11890" s="1" t="s">
        <v>32103</v>
      </c>
      <c r="V11890" s="1" t="s">
        <v>32103</v>
      </c>
      <c r="W11890" s="1" t="s">
        <v>32103</v>
      </c>
      <c r="X11890" s="1">
        <v>0</v>
      </c>
    </row>
    <row r="11891" spans="1:24" x14ac:dyDescent="0.25">
      <c r="A11891" s="4">
        <v>9781444765533</v>
      </c>
      <c r="B11891" s="1">
        <v>62487</v>
      </c>
      <c r="C11891" t="s">
        <v>41</v>
      </c>
      <c r="E11891" s="2">
        <v>42066</v>
      </c>
      <c r="F11891" t="s">
        <v>12415</v>
      </c>
      <c r="G11891" t="s">
        <v>12422</v>
      </c>
      <c r="H11891" t="s">
        <v>12454</v>
      </c>
      <c r="I11891" t="s">
        <v>12455</v>
      </c>
      <c r="J11891" t="s">
        <v>12455</v>
      </c>
      <c r="K11891" t="s">
        <v>12456</v>
      </c>
      <c r="L11891" t="s">
        <v>13073</v>
      </c>
      <c r="M11891" t="s">
        <v>15321</v>
      </c>
      <c r="N11891">
        <v>132</v>
      </c>
      <c r="O11891" t="s">
        <v>27530</v>
      </c>
      <c r="P11891" t="s">
        <v>12486</v>
      </c>
      <c r="Q11891" s="1" t="s">
        <v>32103</v>
      </c>
      <c r="R11891" s="1" t="s">
        <v>32103</v>
      </c>
      <c r="S11891" s="1" t="s">
        <v>32103</v>
      </c>
      <c r="T11891" s="1" t="s">
        <v>32103</v>
      </c>
      <c r="U11891" s="1" t="s">
        <v>32103</v>
      </c>
      <c r="V11891" s="1" t="s">
        <v>32103</v>
      </c>
      <c r="W11891" s="1" t="s">
        <v>32103</v>
      </c>
      <c r="X11891" s="1">
        <v>0</v>
      </c>
    </row>
    <row r="11892" spans="1:24" x14ac:dyDescent="0.25">
      <c r="A11892" s="4">
        <v>9781848549173</v>
      </c>
      <c r="B11892" s="1">
        <v>62487</v>
      </c>
      <c r="C11892" t="s">
        <v>41</v>
      </c>
      <c r="E11892" s="2">
        <v>42066</v>
      </c>
      <c r="F11892" t="s">
        <v>12415</v>
      </c>
      <c r="G11892" t="s">
        <v>12422</v>
      </c>
      <c r="H11892" t="s">
        <v>12454</v>
      </c>
      <c r="I11892" t="s">
        <v>12455</v>
      </c>
      <c r="J11892" t="s">
        <v>12455</v>
      </c>
      <c r="K11892" t="s">
        <v>12456</v>
      </c>
      <c r="L11892" t="s">
        <v>13073</v>
      </c>
      <c r="M11892" t="s">
        <v>15322</v>
      </c>
      <c r="N11892">
        <v>115</v>
      </c>
      <c r="O11892" t="s">
        <v>27531</v>
      </c>
      <c r="P11892" t="s">
        <v>12486</v>
      </c>
      <c r="Q11892" s="1" t="s">
        <v>32103</v>
      </c>
      <c r="R11892" s="1" t="s">
        <v>32103</v>
      </c>
      <c r="S11892" s="1" t="s">
        <v>32103</v>
      </c>
      <c r="T11892" s="1" t="s">
        <v>32103</v>
      </c>
      <c r="U11892" s="1" t="s">
        <v>32103</v>
      </c>
      <c r="V11892" s="1" t="s">
        <v>32103</v>
      </c>
      <c r="W11892" s="1" t="s">
        <v>32103</v>
      </c>
      <c r="X11892" s="1">
        <v>0</v>
      </c>
    </row>
    <row r="11893" spans="1:24" x14ac:dyDescent="0.25">
      <c r="A11893" s="4">
        <v>9781444753370</v>
      </c>
      <c r="B11893" s="1">
        <v>62487</v>
      </c>
      <c r="C11893" t="s">
        <v>41</v>
      </c>
      <c r="E11893" s="2">
        <v>42066</v>
      </c>
      <c r="F11893" t="s">
        <v>12415</v>
      </c>
      <c r="G11893" t="s">
        <v>12422</v>
      </c>
      <c r="H11893" t="s">
        <v>12454</v>
      </c>
      <c r="I11893" t="s">
        <v>12455</v>
      </c>
      <c r="J11893" t="s">
        <v>12455</v>
      </c>
      <c r="K11893" t="s">
        <v>12456</v>
      </c>
      <c r="L11893" t="s">
        <v>13073</v>
      </c>
      <c r="M11893" t="s">
        <v>15322</v>
      </c>
      <c r="N11893">
        <v>118</v>
      </c>
      <c r="O11893" t="s">
        <v>27532</v>
      </c>
      <c r="P11893" t="s">
        <v>12486</v>
      </c>
      <c r="Q11893" s="1" t="s">
        <v>32103</v>
      </c>
      <c r="R11893" s="1" t="s">
        <v>32103</v>
      </c>
      <c r="S11893" s="1" t="s">
        <v>32103</v>
      </c>
      <c r="T11893" s="1" t="s">
        <v>32103</v>
      </c>
      <c r="U11893" s="1" t="s">
        <v>32103</v>
      </c>
      <c r="V11893" s="1" t="s">
        <v>32103</v>
      </c>
      <c r="W11893" s="1" t="s">
        <v>32103</v>
      </c>
      <c r="X11893" s="1">
        <v>0</v>
      </c>
    </row>
    <row r="11894" spans="1:24" x14ac:dyDescent="0.25">
      <c r="A11894" s="4">
        <v>9781473613010</v>
      </c>
      <c r="B11894" s="1">
        <v>62487</v>
      </c>
      <c r="C11894" t="s">
        <v>41</v>
      </c>
      <c r="E11894" s="2">
        <v>42066</v>
      </c>
      <c r="F11894" t="s">
        <v>12415</v>
      </c>
      <c r="G11894" t="s">
        <v>12422</v>
      </c>
      <c r="H11894" t="s">
        <v>12454</v>
      </c>
      <c r="I11894" t="s">
        <v>12455</v>
      </c>
      <c r="J11894" t="s">
        <v>12455</v>
      </c>
      <c r="K11894" t="s">
        <v>12456</v>
      </c>
      <c r="L11894" t="s">
        <v>13073</v>
      </c>
      <c r="M11894" t="s">
        <v>15322</v>
      </c>
      <c r="N11894">
        <v>163</v>
      </c>
      <c r="O11894" t="s">
        <v>27533</v>
      </c>
      <c r="P11894" t="s">
        <v>12486</v>
      </c>
      <c r="Q11894" s="1" t="s">
        <v>32103</v>
      </c>
      <c r="R11894" s="1" t="s">
        <v>32103</v>
      </c>
      <c r="S11894" s="1" t="s">
        <v>32103</v>
      </c>
      <c r="T11894" s="1" t="s">
        <v>32103</v>
      </c>
      <c r="U11894" s="1" t="s">
        <v>32103</v>
      </c>
      <c r="V11894" s="1" t="s">
        <v>32103</v>
      </c>
      <c r="W11894" s="1" t="s">
        <v>32103</v>
      </c>
      <c r="X11894" s="1">
        <v>0</v>
      </c>
    </row>
    <row r="11895" spans="1:24" x14ac:dyDescent="0.25">
      <c r="A11895" s="4">
        <v>9781444787122</v>
      </c>
      <c r="B11895" s="1">
        <v>62487</v>
      </c>
      <c r="C11895" t="s">
        <v>41</v>
      </c>
      <c r="E11895" s="2">
        <v>42066</v>
      </c>
      <c r="F11895" t="s">
        <v>12415</v>
      </c>
      <c r="G11895" t="s">
        <v>12422</v>
      </c>
      <c r="H11895" t="s">
        <v>12454</v>
      </c>
      <c r="I11895" t="s">
        <v>12455</v>
      </c>
      <c r="J11895" t="s">
        <v>12455</v>
      </c>
      <c r="K11895" t="s">
        <v>12456</v>
      </c>
      <c r="L11895" t="s">
        <v>13073</v>
      </c>
      <c r="M11895" t="s">
        <v>15322</v>
      </c>
      <c r="N11895">
        <v>145</v>
      </c>
      <c r="O11895" t="s">
        <v>27534</v>
      </c>
      <c r="P11895" t="s">
        <v>12486</v>
      </c>
      <c r="Q11895" s="1" t="s">
        <v>32103</v>
      </c>
      <c r="R11895" s="1" t="s">
        <v>32103</v>
      </c>
      <c r="S11895" s="1" t="s">
        <v>32103</v>
      </c>
      <c r="T11895" s="1" t="s">
        <v>32103</v>
      </c>
      <c r="U11895" s="1" t="s">
        <v>32103</v>
      </c>
      <c r="V11895" s="1" t="s">
        <v>32103</v>
      </c>
      <c r="W11895" s="1" t="s">
        <v>32103</v>
      </c>
      <c r="X11895" s="1">
        <v>0</v>
      </c>
    </row>
    <row r="11896" spans="1:24" x14ac:dyDescent="0.25">
      <c r="A11896" s="4">
        <v>9781444791532</v>
      </c>
      <c r="B11896" s="1">
        <v>62487</v>
      </c>
      <c r="C11896" t="s">
        <v>41</v>
      </c>
      <c r="E11896" s="2">
        <v>42066</v>
      </c>
      <c r="F11896" t="s">
        <v>12415</v>
      </c>
      <c r="G11896" t="s">
        <v>12422</v>
      </c>
      <c r="H11896" t="s">
        <v>12454</v>
      </c>
      <c r="I11896" t="s">
        <v>12455</v>
      </c>
      <c r="J11896" t="s">
        <v>12455</v>
      </c>
      <c r="K11896" t="s">
        <v>12456</v>
      </c>
      <c r="L11896" t="s">
        <v>13073</v>
      </c>
      <c r="M11896" t="s">
        <v>15322</v>
      </c>
      <c r="N11896">
        <v>166</v>
      </c>
      <c r="O11896" t="s">
        <v>27535</v>
      </c>
      <c r="P11896" t="s">
        <v>12486</v>
      </c>
      <c r="Q11896" s="1" t="s">
        <v>32103</v>
      </c>
      <c r="R11896" s="1" t="s">
        <v>32103</v>
      </c>
      <c r="S11896" s="1" t="s">
        <v>32103</v>
      </c>
      <c r="T11896" s="1" t="s">
        <v>32103</v>
      </c>
      <c r="U11896" s="1" t="s">
        <v>32103</v>
      </c>
      <c r="V11896" s="1" t="s">
        <v>32103</v>
      </c>
      <c r="W11896" s="1" t="s">
        <v>32103</v>
      </c>
      <c r="X11896" s="1">
        <v>0</v>
      </c>
    </row>
    <row r="11897" spans="1:24" x14ac:dyDescent="0.25">
      <c r="A11897" s="4">
        <v>9781444788075</v>
      </c>
      <c r="B11897" s="1">
        <v>62487</v>
      </c>
      <c r="C11897" t="s">
        <v>41</v>
      </c>
      <c r="E11897" s="2">
        <v>42066</v>
      </c>
      <c r="F11897" t="s">
        <v>12415</v>
      </c>
      <c r="G11897" t="s">
        <v>12422</v>
      </c>
      <c r="H11897" t="s">
        <v>12454</v>
      </c>
      <c r="I11897" t="s">
        <v>12455</v>
      </c>
      <c r="J11897" t="s">
        <v>12455</v>
      </c>
      <c r="K11897" t="s">
        <v>12456</v>
      </c>
      <c r="L11897" t="s">
        <v>13073</v>
      </c>
      <c r="M11897" t="s">
        <v>15322</v>
      </c>
      <c r="N11897">
        <v>168</v>
      </c>
      <c r="O11897" t="s">
        <v>27536</v>
      </c>
      <c r="P11897" t="s">
        <v>12486</v>
      </c>
      <c r="Q11897" s="1" t="s">
        <v>32103</v>
      </c>
      <c r="R11897" s="1" t="s">
        <v>32103</v>
      </c>
      <c r="S11897" s="1" t="s">
        <v>32103</v>
      </c>
      <c r="T11897" s="1" t="s">
        <v>32103</v>
      </c>
      <c r="U11897" s="1" t="s">
        <v>32103</v>
      </c>
      <c r="V11897" s="1" t="s">
        <v>32103</v>
      </c>
      <c r="W11897" s="1" t="s">
        <v>32103</v>
      </c>
      <c r="X11897" s="1">
        <v>0</v>
      </c>
    </row>
    <row r="11898" spans="1:24" x14ac:dyDescent="0.25">
      <c r="A11898" s="4">
        <v>9781444784718</v>
      </c>
      <c r="B11898" s="1">
        <v>62487</v>
      </c>
      <c r="C11898" t="s">
        <v>41</v>
      </c>
      <c r="E11898" s="2">
        <v>42066</v>
      </c>
      <c r="F11898" t="s">
        <v>12415</v>
      </c>
      <c r="G11898" t="s">
        <v>12422</v>
      </c>
      <c r="H11898" t="s">
        <v>12454</v>
      </c>
      <c r="I11898" t="s">
        <v>12455</v>
      </c>
      <c r="J11898" t="s">
        <v>12455</v>
      </c>
      <c r="K11898" t="s">
        <v>12456</v>
      </c>
      <c r="L11898" t="s">
        <v>12546</v>
      </c>
      <c r="M11898" t="s">
        <v>15322</v>
      </c>
      <c r="N11898">
        <v>130</v>
      </c>
      <c r="O11898" t="s">
        <v>27537</v>
      </c>
      <c r="P11898" t="s">
        <v>12486</v>
      </c>
      <c r="Q11898" s="1" t="s">
        <v>32103</v>
      </c>
      <c r="R11898" s="1" t="s">
        <v>32103</v>
      </c>
      <c r="S11898" s="1" t="s">
        <v>32103</v>
      </c>
      <c r="T11898" s="1" t="s">
        <v>32103</v>
      </c>
      <c r="U11898" s="1" t="s">
        <v>32103</v>
      </c>
      <c r="V11898" s="1" t="s">
        <v>32103</v>
      </c>
      <c r="W11898" s="1" t="s">
        <v>32103</v>
      </c>
      <c r="X11898" s="1">
        <v>0</v>
      </c>
    </row>
    <row r="11899" spans="1:24" x14ac:dyDescent="0.25">
      <c r="A11899" s="4">
        <v>9781444781274</v>
      </c>
      <c r="B11899" s="1">
        <v>62487</v>
      </c>
      <c r="C11899" t="s">
        <v>41</v>
      </c>
      <c r="E11899" s="2">
        <v>42066</v>
      </c>
      <c r="F11899" t="s">
        <v>12415</v>
      </c>
      <c r="G11899" t="s">
        <v>12422</v>
      </c>
      <c r="H11899" t="s">
        <v>12454</v>
      </c>
      <c r="I11899" t="s">
        <v>12455</v>
      </c>
      <c r="J11899" t="s">
        <v>12455</v>
      </c>
      <c r="K11899" t="s">
        <v>12456</v>
      </c>
      <c r="L11899" t="s">
        <v>12546</v>
      </c>
      <c r="M11899" t="s">
        <v>15322</v>
      </c>
      <c r="N11899">
        <v>152</v>
      </c>
      <c r="O11899" t="s">
        <v>27538</v>
      </c>
      <c r="P11899" t="s">
        <v>12486</v>
      </c>
      <c r="Q11899" s="1" t="s">
        <v>32103</v>
      </c>
      <c r="R11899" s="1" t="s">
        <v>32103</v>
      </c>
      <c r="S11899" s="1" t="s">
        <v>32103</v>
      </c>
      <c r="T11899" s="1" t="s">
        <v>32103</v>
      </c>
      <c r="U11899" s="1" t="s">
        <v>32103</v>
      </c>
      <c r="V11899" s="1" t="s">
        <v>32103</v>
      </c>
      <c r="W11899" s="1" t="s">
        <v>32103</v>
      </c>
      <c r="X11899" s="1">
        <v>0</v>
      </c>
    </row>
    <row r="11900" spans="1:24" x14ac:dyDescent="0.25">
      <c r="A11900" s="4">
        <v>9781444768732</v>
      </c>
      <c r="B11900" s="1">
        <v>62487</v>
      </c>
      <c r="C11900" t="s">
        <v>41</v>
      </c>
      <c r="E11900" s="2">
        <v>42066</v>
      </c>
      <c r="F11900" t="s">
        <v>12415</v>
      </c>
      <c r="G11900" t="s">
        <v>12422</v>
      </c>
      <c r="H11900" t="s">
        <v>12454</v>
      </c>
      <c r="I11900" t="s">
        <v>12455</v>
      </c>
      <c r="J11900" t="s">
        <v>12455</v>
      </c>
      <c r="K11900" t="s">
        <v>12456</v>
      </c>
      <c r="L11900" t="s">
        <v>12546</v>
      </c>
      <c r="M11900" t="s">
        <v>15322</v>
      </c>
      <c r="N11900">
        <v>129</v>
      </c>
      <c r="O11900" t="s">
        <v>27539</v>
      </c>
      <c r="P11900" t="s">
        <v>12486</v>
      </c>
      <c r="Q11900" s="1" t="s">
        <v>32103</v>
      </c>
      <c r="R11900" s="1" t="s">
        <v>32103</v>
      </c>
      <c r="S11900" s="1" t="s">
        <v>32103</v>
      </c>
      <c r="T11900" s="1" t="s">
        <v>32103</v>
      </c>
      <c r="U11900" s="1" t="s">
        <v>32103</v>
      </c>
      <c r="V11900" s="1" t="s">
        <v>32103</v>
      </c>
      <c r="W11900" s="1" t="s">
        <v>32103</v>
      </c>
      <c r="X11900" s="1">
        <v>0</v>
      </c>
    </row>
    <row r="11901" spans="1:24" x14ac:dyDescent="0.25">
      <c r="A11901" s="4" t="s">
        <v>9672</v>
      </c>
      <c r="B11901" s="1">
        <v>74839</v>
      </c>
      <c r="C11901" t="s">
        <v>42</v>
      </c>
      <c r="E11901" s="2">
        <v>42066</v>
      </c>
      <c r="F11901" t="s">
        <v>12415</v>
      </c>
      <c r="G11901" t="s">
        <v>12422</v>
      </c>
      <c r="H11901" t="s">
        <v>12431</v>
      </c>
      <c r="I11901" t="s">
        <v>12674</v>
      </c>
      <c r="J11901" t="s">
        <v>12674</v>
      </c>
      <c r="K11901" t="s">
        <v>13558</v>
      </c>
      <c r="L11901" t="s">
        <v>13564</v>
      </c>
      <c r="M11901" t="s">
        <v>13567</v>
      </c>
      <c r="N11901">
        <v>125</v>
      </c>
      <c r="O11901" t="s">
        <v>27540</v>
      </c>
      <c r="P11901" t="s">
        <v>12486</v>
      </c>
      <c r="Q11901" s="1" t="s">
        <v>32103</v>
      </c>
      <c r="R11901" s="1" t="s">
        <v>32103</v>
      </c>
      <c r="S11901" s="1" t="s">
        <v>32103</v>
      </c>
      <c r="T11901" s="1" t="s">
        <v>32103</v>
      </c>
      <c r="U11901" s="1" t="s">
        <v>32103</v>
      </c>
      <c r="V11901" s="1" t="s">
        <v>32103</v>
      </c>
      <c r="W11901" s="1" t="s">
        <v>32103</v>
      </c>
      <c r="X11901" s="1">
        <v>0</v>
      </c>
    </row>
    <row r="11902" spans="1:24" x14ac:dyDescent="0.25">
      <c r="A11902" s="4" t="s">
        <v>9673</v>
      </c>
      <c r="B11902" s="1">
        <v>74839</v>
      </c>
      <c r="C11902" t="s">
        <v>42</v>
      </c>
      <c r="E11902" s="2">
        <v>42066</v>
      </c>
      <c r="F11902" t="s">
        <v>12415</v>
      </c>
      <c r="G11902" t="s">
        <v>12422</v>
      </c>
      <c r="H11902" t="s">
        <v>12431</v>
      </c>
      <c r="I11902" t="s">
        <v>12674</v>
      </c>
      <c r="J11902" t="s">
        <v>12674</v>
      </c>
      <c r="K11902" t="s">
        <v>13561</v>
      </c>
      <c r="L11902" t="s">
        <v>13562</v>
      </c>
      <c r="M11902" t="s">
        <v>13801</v>
      </c>
      <c r="N11902">
        <v>172</v>
      </c>
      <c r="O11902" t="s">
        <v>27541</v>
      </c>
      <c r="P11902" t="s">
        <v>12486</v>
      </c>
      <c r="Q11902" s="1" t="s">
        <v>32103</v>
      </c>
      <c r="R11902" s="1" t="s">
        <v>32103</v>
      </c>
      <c r="S11902" s="1" t="s">
        <v>32103</v>
      </c>
      <c r="T11902" s="1" t="s">
        <v>32103</v>
      </c>
      <c r="U11902" s="1" t="s">
        <v>32103</v>
      </c>
      <c r="V11902" s="1" t="s">
        <v>32103</v>
      </c>
      <c r="W11902" s="1" t="s">
        <v>32103</v>
      </c>
      <c r="X11902" s="1">
        <v>0</v>
      </c>
    </row>
    <row r="11903" spans="1:24" x14ac:dyDescent="0.25">
      <c r="A11903" s="4" t="s">
        <v>9674</v>
      </c>
      <c r="B11903" s="1">
        <v>74839</v>
      </c>
      <c r="C11903" t="s">
        <v>42</v>
      </c>
      <c r="E11903" s="2">
        <v>42066</v>
      </c>
      <c r="F11903" t="s">
        <v>12415</v>
      </c>
      <c r="G11903" t="s">
        <v>12422</v>
      </c>
      <c r="H11903" t="s">
        <v>12431</v>
      </c>
      <c r="I11903" t="s">
        <v>12674</v>
      </c>
      <c r="J11903" t="s">
        <v>12674</v>
      </c>
      <c r="K11903" t="s">
        <v>13558</v>
      </c>
      <c r="L11903" t="s">
        <v>6768</v>
      </c>
      <c r="M11903" t="s">
        <v>15090</v>
      </c>
      <c r="N11903">
        <v>121</v>
      </c>
      <c r="O11903" t="s">
        <v>27542</v>
      </c>
      <c r="P11903" t="s">
        <v>12486</v>
      </c>
      <c r="Q11903" s="1" t="s">
        <v>32103</v>
      </c>
      <c r="R11903" s="1" t="s">
        <v>32103</v>
      </c>
      <c r="S11903" s="1" t="s">
        <v>32103</v>
      </c>
      <c r="T11903" s="1" t="s">
        <v>32103</v>
      </c>
      <c r="U11903" s="1" t="s">
        <v>32103</v>
      </c>
      <c r="V11903" s="1" t="s">
        <v>32103</v>
      </c>
      <c r="W11903" s="1" t="s">
        <v>32103</v>
      </c>
      <c r="X11903" s="1">
        <v>0</v>
      </c>
    </row>
    <row r="11904" spans="1:24" x14ac:dyDescent="0.25">
      <c r="A11904" s="4" t="s">
        <v>9675</v>
      </c>
      <c r="B11904" s="1">
        <v>74839</v>
      </c>
      <c r="C11904" t="s">
        <v>42</v>
      </c>
      <c r="E11904" s="2">
        <v>42066</v>
      </c>
      <c r="F11904" t="s">
        <v>12415</v>
      </c>
      <c r="G11904" t="s">
        <v>12422</v>
      </c>
      <c r="H11904" t="s">
        <v>12431</v>
      </c>
      <c r="I11904" t="s">
        <v>12674</v>
      </c>
      <c r="J11904" t="s">
        <v>12674</v>
      </c>
      <c r="K11904" t="s">
        <v>13558</v>
      </c>
      <c r="L11904" t="s">
        <v>13564</v>
      </c>
      <c r="M11904" t="s">
        <v>13567</v>
      </c>
      <c r="N11904">
        <v>145</v>
      </c>
      <c r="O11904" t="s">
        <v>27543</v>
      </c>
      <c r="P11904" t="s">
        <v>12486</v>
      </c>
      <c r="Q11904" s="1" t="s">
        <v>32103</v>
      </c>
      <c r="R11904" s="1" t="s">
        <v>32103</v>
      </c>
      <c r="S11904" s="1" t="s">
        <v>32103</v>
      </c>
      <c r="T11904" s="1" t="s">
        <v>32103</v>
      </c>
      <c r="U11904" s="1" t="s">
        <v>32103</v>
      </c>
      <c r="V11904" s="1" t="s">
        <v>32103</v>
      </c>
      <c r="W11904" s="1" t="s">
        <v>32103</v>
      </c>
      <c r="X11904" s="1">
        <v>0</v>
      </c>
    </row>
    <row r="11905" spans="1:24" x14ac:dyDescent="0.25">
      <c r="A11905" s="4" t="s">
        <v>9676</v>
      </c>
      <c r="B11905" s="1">
        <v>74839</v>
      </c>
      <c r="C11905" t="s">
        <v>42</v>
      </c>
      <c r="E11905" s="2">
        <v>42066</v>
      </c>
      <c r="F11905" t="s">
        <v>12415</v>
      </c>
      <c r="G11905" t="s">
        <v>12422</v>
      </c>
      <c r="H11905" t="s">
        <v>12431</v>
      </c>
      <c r="I11905" t="s">
        <v>12674</v>
      </c>
      <c r="J11905" t="s">
        <v>12674</v>
      </c>
      <c r="K11905" t="s">
        <v>13558</v>
      </c>
      <c r="L11905" t="s">
        <v>13564</v>
      </c>
      <c r="M11905" t="s">
        <v>15256</v>
      </c>
      <c r="N11905">
        <v>95</v>
      </c>
      <c r="O11905" t="s">
        <v>27544</v>
      </c>
      <c r="P11905" t="s">
        <v>12486</v>
      </c>
      <c r="Q11905" s="1" t="s">
        <v>32103</v>
      </c>
      <c r="R11905" s="1" t="s">
        <v>32103</v>
      </c>
      <c r="S11905" s="1" t="s">
        <v>32103</v>
      </c>
      <c r="T11905" s="1" t="s">
        <v>32103</v>
      </c>
      <c r="U11905" s="1" t="s">
        <v>32103</v>
      </c>
      <c r="V11905" s="1" t="s">
        <v>32103</v>
      </c>
      <c r="W11905" s="1" t="s">
        <v>32103</v>
      </c>
      <c r="X11905" s="1">
        <v>0</v>
      </c>
    </row>
    <row r="11906" spans="1:24" x14ac:dyDescent="0.25">
      <c r="A11906" s="4" t="s">
        <v>9677</v>
      </c>
      <c r="B11906" s="1">
        <v>74839</v>
      </c>
      <c r="C11906" t="s">
        <v>42</v>
      </c>
      <c r="E11906" s="2">
        <v>42066</v>
      </c>
      <c r="F11906" t="s">
        <v>12415</v>
      </c>
      <c r="G11906" t="s">
        <v>12422</v>
      </c>
      <c r="H11906" t="s">
        <v>12431</v>
      </c>
      <c r="I11906" t="s">
        <v>12674</v>
      </c>
      <c r="J11906" t="s">
        <v>12674</v>
      </c>
      <c r="K11906" t="s">
        <v>13558</v>
      </c>
      <c r="L11906" t="s">
        <v>6768</v>
      </c>
      <c r="M11906" t="s">
        <v>13701</v>
      </c>
      <c r="N11906">
        <v>121</v>
      </c>
      <c r="O11906" t="s">
        <v>27545</v>
      </c>
      <c r="P11906" t="s">
        <v>12486</v>
      </c>
      <c r="Q11906" s="1" t="s">
        <v>32103</v>
      </c>
      <c r="R11906" s="1" t="s">
        <v>32103</v>
      </c>
      <c r="S11906" s="1" t="s">
        <v>32103</v>
      </c>
      <c r="T11906" s="1" t="s">
        <v>32103</v>
      </c>
      <c r="U11906" s="1" t="s">
        <v>32103</v>
      </c>
      <c r="V11906" s="1" t="s">
        <v>32103</v>
      </c>
      <c r="W11906" s="1" t="s">
        <v>32103</v>
      </c>
      <c r="X11906" s="1">
        <v>0</v>
      </c>
    </row>
    <row r="11907" spans="1:24" x14ac:dyDescent="0.25">
      <c r="A11907" s="4" t="s">
        <v>9678</v>
      </c>
      <c r="B11907" s="1">
        <v>74839</v>
      </c>
      <c r="C11907" t="s">
        <v>42</v>
      </c>
      <c r="E11907" s="2">
        <v>42066</v>
      </c>
      <c r="F11907" t="s">
        <v>12415</v>
      </c>
      <c r="G11907" t="s">
        <v>12422</v>
      </c>
      <c r="H11907" t="s">
        <v>12431</v>
      </c>
      <c r="I11907" t="s">
        <v>12674</v>
      </c>
      <c r="J11907" t="s">
        <v>12674</v>
      </c>
      <c r="K11907" t="s">
        <v>13558</v>
      </c>
      <c r="L11907" t="s">
        <v>13564</v>
      </c>
      <c r="M11907" t="s">
        <v>14176</v>
      </c>
      <c r="N11907">
        <v>143</v>
      </c>
      <c r="O11907" t="s">
        <v>27546</v>
      </c>
      <c r="P11907" t="s">
        <v>12486</v>
      </c>
      <c r="Q11907" s="1" t="s">
        <v>32103</v>
      </c>
      <c r="R11907" s="1" t="s">
        <v>32103</v>
      </c>
      <c r="S11907" s="1" t="s">
        <v>32103</v>
      </c>
      <c r="T11907" s="1" t="s">
        <v>32103</v>
      </c>
      <c r="U11907" s="1" t="s">
        <v>32103</v>
      </c>
      <c r="V11907" s="1" t="s">
        <v>32103</v>
      </c>
      <c r="W11907" s="1" t="s">
        <v>32103</v>
      </c>
      <c r="X11907" s="1">
        <v>0</v>
      </c>
    </row>
    <row r="11908" spans="1:24" x14ac:dyDescent="0.25">
      <c r="A11908" s="4" t="s">
        <v>9679</v>
      </c>
      <c r="B11908" s="1">
        <v>74839</v>
      </c>
      <c r="C11908" t="s">
        <v>42</v>
      </c>
      <c r="E11908" s="2">
        <v>42066</v>
      </c>
      <c r="F11908" t="s">
        <v>12415</v>
      </c>
      <c r="G11908" t="s">
        <v>12422</v>
      </c>
      <c r="H11908" t="s">
        <v>12431</v>
      </c>
      <c r="I11908" t="s">
        <v>12674</v>
      </c>
      <c r="J11908" t="s">
        <v>12674</v>
      </c>
      <c r="K11908" t="s">
        <v>13558</v>
      </c>
      <c r="L11908" t="s">
        <v>13564</v>
      </c>
      <c r="M11908" t="s">
        <v>13567</v>
      </c>
      <c r="N11908">
        <v>124</v>
      </c>
      <c r="O11908" t="s">
        <v>27547</v>
      </c>
      <c r="P11908" t="s">
        <v>12486</v>
      </c>
      <c r="Q11908" s="1" t="s">
        <v>32103</v>
      </c>
      <c r="R11908" s="1" t="s">
        <v>32103</v>
      </c>
      <c r="S11908" s="1" t="s">
        <v>32103</v>
      </c>
      <c r="T11908" s="1" t="s">
        <v>32103</v>
      </c>
      <c r="U11908" s="1" t="s">
        <v>32103</v>
      </c>
      <c r="V11908" s="1" t="s">
        <v>32103</v>
      </c>
      <c r="W11908" s="1" t="s">
        <v>32103</v>
      </c>
      <c r="X11908" s="1">
        <v>0</v>
      </c>
    </row>
    <row r="11909" spans="1:24" x14ac:dyDescent="0.25">
      <c r="A11909" s="4" t="s">
        <v>9680</v>
      </c>
      <c r="B11909" s="1">
        <v>74839</v>
      </c>
      <c r="C11909" t="s">
        <v>42</v>
      </c>
      <c r="E11909" s="2">
        <v>42066</v>
      </c>
      <c r="F11909" t="s">
        <v>12415</v>
      </c>
      <c r="G11909" t="s">
        <v>12422</v>
      </c>
      <c r="H11909" t="s">
        <v>12431</v>
      </c>
      <c r="I11909" t="s">
        <v>12674</v>
      </c>
      <c r="J11909" t="s">
        <v>12674</v>
      </c>
      <c r="K11909" t="s">
        <v>13561</v>
      </c>
      <c r="L11909" t="s">
        <v>13562</v>
      </c>
      <c r="M11909" t="s">
        <v>13563</v>
      </c>
      <c r="N11909">
        <v>109</v>
      </c>
      <c r="O11909" t="s">
        <v>27548</v>
      </c>
      <c r="P11909" t="s">
        <v>12486</v>
      </c>
      <c r="Q11909" s="1" t="s">
        <v>32103</v>
      </c>
      <c r="R11909" s="1" t="s">
        <v>32103</v>
      </c>
      <c r="S11909" s="1" t="s">
        <v>32103</v>
      </c>
      <c r="T11909" s="1" t="s">
        <v>32103</v>
      </c>
      <c r="U11909" s="1" t="s">
        <v>32103</v>
      </c>
      <c r="V11909" s="1" t="s">
        <v>32103</v>
      </c>
      <c r="W11909" s="1" t="s">
        <v>32103</v>
      </c>
      <c r="X11909" s="1">
        <v>0</v>
      </c>
    </row>
    <row r="11910" spans="1:24" x14ac:dyDescent="0.25">
      <c r="A11910" s="4" t="s">
        <v>9681</v>
      </c>
      <c r="B11910" s="1">
        <v>74839</v>
      </c>
      <c r="C11910" t="s">
        <v>42</v>
      </c>
      <c r="E11910" s="2">
        <v>42066</v>
      </c>
      <c r="F11910" t="s">
        <v>12415</v>
      </c>
      <c r="G11910" t="s">
        <v>12422</v>
      </c>
      <c r="H11910" t="s">
        <v>12431</v>
      </c>
      <c r="I11910" t="s">
        <v>12674</v>
      </c>
      <c r="J11910" t="s">
        <v>12674</v>
      </c>
      <c r="K11910" t="s">
        <v>13558</v>
      </c>
      <c r="L11910" t="s">
        <v>6768</v>
      </c>
      <c r="M11910" t="s">
        <v>14131</v>
      </c>
      <c r="N11910">
        <v>152</v>
      </c>
      <c r="O11910" t="s">
        <v>27549</v>
      </c>
      <c r="P11910" t="s">
        <v>12486</v>
      </c>
      <c r="Q11910" s="1" t="s">
        <v>32103</v>
      </c>
      <c r="R11910" s="1" t="s">
        <v>32103</v>
      </c>
      <c r="S11910" s="1" t="s">
        <v>32103</v>
      </c>
      <c r="T11910" s="1" t="s">
        <v>32103</v>
      </c>
      <c r="U11910" s="1" t="s">
        <v>32103</v>
      </c>
      <c r="V11910" s="1" t="s">
        <v>32103</v>
      </c>
      <c r="W11910" s="1" t="s">
        <v>32103</v>
      </c>
      <c r="X11910" s="1">
        <v>0</v>
      </c>
    </row>
    <row r="11911" spans="1:24" x14ac:dyDescent="0.25">
      <c r="A11911" s="4" t="s">
        <v>9682</v>
      </c>
      <c r="B11911" s="1">
        <v>74839</v>
      </c>
      <c r="C11911" t="s">
        <v>42</v>
      </c>
      <c r="E11911" s="2">
        <v>42066</v>
      </c>
      <c r="F11911" t="s">
        <v>12415</v>
      </c>
      <c r="G11911" t="s">
        <v>12422</v>
      </c>
      <c r="H11911" t="s">
        <v>12431</v>
      </c>
      <c r="I11911" t="s">
        <v>12674</v>
      </c>
      <c r="J11911" t="s">
        <v>12674</v>
      </c>
      <c r="K11911" t="s">
        <v>13558</v>
      </c>
      <c r="L11911" t="s">
        <v>13564</v>
      </c>
      <c r="M11911" t="s">
        <v>15256</v>
      </c>
      <c r="N11911">
        <v>127</v>
      </c>
      <c r="O11911" t="s">
        <v>27550</v>
      </c>
      <c r="P11911" t="s">
        <v>12486</v>
      </c>
      <c r="Q11911" s="1" t="s">
        <v>32103</v>
      </c>
      <c r="R11911" s="1" t="s">
        <v>32103</v>
      </c>
      <c r="S11911" s="1" t="s">
        <v>32103</v>
      </c>
      <c r="T11911" s="1" t="s">
        <v>32103</v>
      </c>
      <c r="U11911" s="1" t="s">
        <v>32103</v>
      </c>
      <c r="V11911" s="1" t="s">
        <v>32103</v>
      </c>
      <c r="W11911" s="1" t="s">
        <v>32103</v>
      </c>
      <c r="X11911" s="1">
        <v>0</v>
      </c>
    </row>
    <row r="11912" spans="1:24" x14ac:dyDescent="0.25">
      <c r="A11912" s="4" t="s">
        <v>9683</v>
      </c>
      <c r="B11912" s="1">
        <v>74839</v>
      </c>
      <c r="C11912" t="s">
        <v>42</v>
      </c>
      <c r="E11912" s="2">
        <v>42066</v>
      </c>
      <c r="F11912" t="s">
        <v>12415</v>
      </c>
      <c r="G11912" t="s">
        <v>12422</v>
      </c>
      <c r="H11912" t="s">
        <v>12431</v>
      </c>
      <c r="I11912" t="s">
        <v>12490</v>
      </c>
      <c r="J11912" t="s">
        <v>12490</v>
      </c>
      <c r="K11912" t="s">
        <v>12608</v>
      </c>
      <c r="L11912" t="s">
        <v>13566</v>
      </c>
      <c r="M11912" t="s">
        <v>13793</v>
      </c>
      <c r="N11912">
        <v>144</v>
      </c>
      <c r="O11912" t="s">
        <v>27551</v>
      </c>
      <c r="P11912" t="s">
        <v>12486</v>
      </c>
      <c r="Q11912" s="1" t="s">
        <v>32103</v>
      </c>
      <c r="R11912" s="1" t="s">
        <v>32103</v>
      </c>
      <c r="S11912" s="1" t="s">
        <v>32103</v>
      </c>
      <c r="T11912" s="1" t="s">
        <v>32103</v>
      </c>
      <c r="U11912" s="1" t="s">
        <v>32103</v>
      </c>
      <c r="V11912" s="1" t="s">
        <v>32103</v>
      </c>
      <c r="W11912" s="1" t="s">
        <v>32103</v>
      </c>
      <c r="X11912" s="1">
        <v>0</v>
      </c>
    </row>
    <row r="11913" spans="1:24" x14ac:dyDescent="0.25">
      <c r="A11913" s="4" t="s">
        <v>9684</v>
      </c>
      <c r="B11913" s="1">
        <v>74839</v>
      </c>
      <c r="C11913" t="s">
        <v>42</v>
      </c>
      <c r="E11913" s="2">
        <v>42066</v>
      </c>
      <c r="F11913" t="s">
        <v>12415</v>
      </c>
      <c r="G11913" t="s">
        <v>12422</v>
      </c>
      <c r="H11913" t="s">
        <v>12431</v>
      </c>
      <c r="I11913" t="s">
        <v>12674</v>
      </c>
      <c r="J11913" t="s">
        <v>12674</v>
      </c>
      <c r="K11913" t="s">
        <v>13561</v>
      </c>
      <c r="L11913" t="s">
        <v>13562</v>
      </c>
      <c r="M11913" t="s">
        <v>13787</v>
      </c>
      <c r="N11913">
        <v>100</v>
      </c>
      <c r="O11913" t="s">
        <v>27552</v>
      </c>
      <c r="P11913" t="s">
        <v>12486</v>
      </c>
      <c r="Q11913" s="1" t="s">
        <v>32103</v>
      </c>
      <c r="R11913" s="1" t="s">
        <v>32103</v>
      </c>
      <c r="S11913" s="1" t="s">
        <v>32103</v>
      </c>
      <c r="T11913" s="1" t="s">
        <v>32103</v>
      </c>
      <c r="U11913" s="1" t="s">
        <v>32103</v>
      </c>
      <c r="V11913" s="1" t="s">
        <v>32103</v>
      </c>
      <c r="W11913" s="1" t="s">
        <v>32103</v>
      </c>
      <c r="X11913" s="1">
        <v>0</v>
      </c>
    </row>
    <row r="11914" spans="1:24" x14ac:dyDescent="0.25">
      <c r="A11914" s="4" t="s">
        <v>9685</v>
      </c>
      <c r="B11914" s="1">
        <v>74839</v>
      </c>
      <c r="C11914" t="s">
        <v>42</v>
      </c>
      <c r="E11914" s="2">
        <v>42066</v>
      </c>
      <c r="F11914" t="s">
        <v>12415</v>
      </c>
      <c r="G11914" t="s">
        <v>12422</v>
      </c>
      <c r="H11914" t="s">
        <v>12431</v>
      </c>
      <c r="I11914" t="s">
        <v>12674</v>
      </c>
      <c r="J11914" t="s">
        <v>12674</v>
      </c>
      <c r="K11914" t="s">
        <v>13561</v>
      </c>
      <c r="L11914" t="s">
        <v>13562</v>
      </c>
      <c r="M11914" t="s">
        <v>14156</v>
      </c>
      <c r="N11914">
        <v>127</v>
      </c>
      <c r="O11914" t="s">
        <v>27552</v>
      </c>
      <c r="P11914" t="s">
        <v>12486</v>
      </c>
      <c r="Q11914" s="1" t="s">
        <v>32103</v>
      </c>
      <c r="R11914" s="1" t="s">
        <v>32103</v>
      </c>
      <c r="S11914" s="1" t="s">
        <v>32103</v>
      </c>
      <c r="T11914" s="1" t="s">
        <v>32103</v>
      </c>
      <c r="U11914" s="1" t="s">
        <v>32103</v>
      </c>
      <c r="V11914" s="1" t="s">
        <v>32103</v>
      </c>
      <c r="W11914" s="1" t="s">
        <v>32103</v>
      </c>
      <c r="X11914" s="1">
        <v>0</v>
      </c>
    </row>
    <row r="11915" spans="1:24" x14ac:dyDescent="0.25">
      <c r="A11915" s="4" t="s">
        <v>9686</v>
      </c>
      <c r="B11915" s="1">
        <v>74839</v>
      </c>
      <c r="C11915" t="s">
        <v>42</v>
      </c>
      <c r="E11915" s="2">
        <v>42066</v>
      </c>
      <c r="F11915" t="s">
        <v>12415</v>
      </c>
      <c r="G11915" t="s">
        <v>12422</v>
      </c>
      <c r="H11915" t="s">
        <v>12431</v>
      </c>
      <c r="I11915" t="s">
        <v>12674</v>
      </c>
      <c r="J11915" t="s">
        <v>12674</v>
      </c>
      <c r="K11915" t="s">
        <v>13571</v>
      </c>
      <c r="L11915" t="s">
        <v>13112</v>
      </c>
      <c r="M11915" t="s">
        <v>13724</v>
      </c>
      <c r="N11915">
        <v>114</v>
      </c>
      <c r="O11915" t="s">
        <v>27553</v>
      </c>
      <c r="P11915" t="s">
        <v>12486</v>
      </c>
      <c r="Q11915" s="1" t="s">
        <v>32103</v>
      </c>
      <c r="R11915" s="1" t="s">
        <v>32103</v>
      </c>
      <c r="S11915" s="1" t="s">
        <v>32103</v>
      </c>
      <c r="T11915" s="1" t="s">
        <v>32103</v>
      </c>
      <c r="U11915" s="1" t="s">
        <v>32103</v>
      </c>
      <c r="V11915" s="1" t="s">
        <v>32103</v>
      </c>
      <c r="W11915" s="1" t="s">
        <v>32103</v>
      </c>
      <c r="X11915" s="1">
        <v>0</v>
      </c>
    </row>
    <row r="11916" spans="1:24" x14ac:dyDescent="0.25">
      <c r="A11916" s="4" t="s">
        <v>9687</v>
      </c>
      <c r="B11916" s="1">
        <v>74839</v>
      </c>
      <c r="C11916" t="s">
        <v>42</v>
      </c>
      <c r="E11916" s="2">
        <v>42066</v>
      </c>
      <c r="F11916" t="s">
        <v>12415</v>
      </c>
      <c r="G11916" t="s">
        <v>12422</v>
      </c>
      <c r="H11916" t="s">
        <v>12431</v>
      </c>
      <c r="I11916" t="s">
        <v>12674</v>
      </c>
      <c r="J11916" t="s">
        <v>12674</v>
      </c>
      <c r="K11916" t="s">
        <v>13561</v>
      </c>
      <c r="L11916" t="s">
        <v>13562</v>
      </c>
      <c r="M11916" t="s">
        <v>15323</v>
      </c>
      <c r="N11916">
        <v>113</v>
      </c>
      <c r="O11916" t="s">
        <v>27554</v>
      </c>
      <c r="P11916" t="s">
        <v>12486</v>
      </c>
      <c r="Q11916" s="1" t="s">
        <v>32103</v>
      </c>
      <c r="R11916" s="1" t="s">
        <v>32103</v>
      </c>
      <c r="S11916" s="1" t="s">
        <v>32103</v>
      </c>
      <c r="T11916" s="1" t="s">
        <v>32103</v>
      </c>
      <c r="U11916" s="1" t="s">
        <v>32103</v>
      </c>
      <c r="V11916" s="1" t="s">
        <v>32103</v>
      </c>
      <c r="W11916" s="1" t="s">
        <v>32103</v>
      </c>
      <c r="X11916" s="1">
        <v>0</v>
      </c>
    </row>
    <row r="11917" spans="1:24" x14ac:dyDescent="0.25">
      <c r="A11917" s="4" t="s">
        <v>9688</v>
      </c>
      <c r="B11917" s="1">
        <v>74839</v>
      </c>
      <c r="C11917" t="s">
        <v>42</v>
      </c>
      <c r="E11917" s="2">
        <v>42066</v>
      </c>
      <c r="F11917" t="s">
        <v>12415</v>
      </c>
      <c r="G11917" t="s">
        <v>12422</v>
      </c>
      <c r="H11917" t="s">
        <v>12431</v>
      </c>
      <c r="I11917" t="s">
        <v>12674</v>
      </c>
      <c r="J11917" t="s">
        <v>12674</v>
      </c>
      <c r="K11917" t="s">
        <v>13558</v>
      </c>
      <c r="L11917" t="s">
        <v>13564</v>
      </c>
      <c r="M11917" t="s">
        <v>13744</v>
      </c>
      <c r="N11917">
        <v>126</v>
      </c>
      <c r="O11917" t="s">
        <v>27555</v>
      </c>
      <c r="P11917" t="s">
        <v>12486</v>
      </c>
      <c r="Q11917" s="1" t="s">
        <v>32103</v>
      </c>
      <c r="R11917" s="1" t="s">
        <v>32103</v>
      </c>
      <c r="S11917" s="1" t="s">
        <v>32103</v>
      </c>
      <c r="T11917" s="1" t="s">
        <v>32103</v>
      </c>
      <c r="U11917" s="1" t="s">
        <v>32103</v>
      </c>
      <c r="V11917" s="1" t="s">
        <v>32103</v>
      </c>
      <c r="W11917" s="1" t="s">
        <v>32103</v>
      </c>
      <c r="X11917" s="1">
        <v>0</v>
      </c>
    </row>
    <row r="11918" spans="1:24" x14ac:dyDescent="0.25">
      <c r="A11918" s="4" t="s">
        <v>9689</v>
      </c>
      <c r="B11918" s="1">
        <v>74839</v>
      </c>
      <c r="C11918" t="s">
        <v>42</v>
      </c>
      <c r="E11918" s="2">
        <v>42066</v>
      </c>
      <c r="F11918" t="s">
        <v>12415</v>
      </c>
      <c r="G11918" t="s">
        <v>12423</v>
      </c>
      <c r="H11918" t="s">
        <v>12431</v>
      </c>
      <c r="I11918" t="s">
        <v>12490</v>
      </c>
      <c r="J11918" t="s">
        <v>12490</v>
      </c>
      <c r="K11918" t="s">
        <v>12612</v>
      </c>
      <c r="L11918" t="s">
        <v>14134</v>
      </c>
      <c r="M11918" t="s">
        <v>14159</v>
      </c>
      <c r="N11918">
        <v>95</v>
      </c>
      <c r="O11918" t="s">
        <v>27556</v>
      </c>
      <c r="P11918" t="s">
        <v>12486</v>
      </c>
      <c r="Q11918" s="1" t="s">
        <v>32103</v>
      </c>
      <c r="R11918" s="1" t="s">
        <v>32103</v>
      </c>
      <c r="S11918" s="1" t="s">
        <v>32103</v>
      </c>
      <c r="T11918" s="1" t="s">
        <v>32103</v>
      </c>
      <c r="U11918" s="1" t="s">
        <v>32103</v>
      </c>
      <c r="V11918" s="1" t="s">
        <v>32103</v>
      </c>
      <c r="W11918" s="1" t="s">
        <v>32103</v>
      </c>
      <c r="X11918" s="1">
        <v>0</v>
      </c>
    </row>
    <row r="11919" spans="1:24" x14ac:dyDescent="0.25">
      <c r="A11919" s="4" t="s">
        <v>9690</v>
      </c>
      <c r="B11919" s="1">
        <v>74839</v>
      </c>
      <c r="C11919" t="s">
        <v>42</v>
      </c>
      <c r="E11919" s="2">
        <v>42066</v>
      </c>
      <c r="F11919" t="s">
        <v>12415</v>
      </c>
      <c r="G11919" t="s">
        <v>12423</v>
      </c>
      <c r="H11919" t="s">
        <v>12431</v>
      </c>
      <c r="I11919" t="s">
        <v>12674</v>
      </c>
      <c r="J11919" t="s">
        <v>12674</v>
      </c>
      <c r="K11919" t="s">
        <v>13558</v>
      </c>
      <c r="L11919" t="s">
        <v>13564</v>
      </c>
      <c r="M11919" t="s">
        <v>13567</v>
      </c>
      <c r="N11919">
        <v>108</v>
      </c>
      <c r="O11919" t="s">
        <v>27557</v>
      </c>
      <c r="P11919" t="s">
        <v>12486</v>
      </c>
      <c r="Q11919" s="1" t="s">
        <v>32103</v>
      </c>
      <c r="R11919" s="1" t="s">
        <v>32103</v>
      </c>
      <c r="S11919" s="1" t="s">
        <v>32103</v>
      </c>
      <c r="T11919" s="1" t="s">
        <v>32103</v>
      </c>
      <c r="U11919" s="1" t="s">
        <v>32103</v>
      </c>
      <c r="V11919" s="1" t="s">
        <v>32103</v>
      </c>
      <c r="W11919" s="1" t="s">
        <v>32103</v>
      </c>
      <c r="X11919" s="1">
        <v>0</v>
      </c>
    </row>
    <row r="11920" spans="1:24" x14ac:dyDescent="0.25">
      <c r="A11920" s="4" t="s">
        <v>9691</v>
      </c>
      <c r="B11920" s="1">
        <v>74839</v>
      </c>
      <c r="C11920" t="s">
        <v>42</v>
      </c>
      <c r="E11920" s="2">
        <v>42066</v>
      </c>
      <c r="F11920" t="s">
        <v>12415</v>
      </c>
      <c r="G11920" t="s">
        <v>12423</v>
      </c>
      <c r="H11920" t="s">
        <v>12431</v>
      </c>
      <c r="I11920" t="s">
        <v>12617</v>
      </c>
      <c r="J11920" t="s">
        <v>12617</v>
      </c>
      <c r="K11920" t="s">
        <v>13442</v>
      </c>
      <c r="L11920" t="s">
        <v>13443</v>
      </c>
      <c r="M11920" t="s">
        <v>12968</v>
      </c>
      <c r="N11920">
        <v>100</v>
      </c>
      <c r="O11920" t="s">
        <v>27558</v>
      </c>
      <c r="P11920" t="s">
        <v>12486</v>
      </c>
      <c r="Q11920" s="1" t="s">
        <v>32103</v>
      </c>
      <c r="R11920" s="1" t="s">
        <v>32103</v>
      </c>
      <c r="S11920" s="1" t="s">
        <v>32103</v>
      </c>
      <c r="T11920" s="1" t="s">
        <v>32103</v>
      </c>
      <c r="U11920" s="1" t="s">
        <v>32103</v>
      </c>
      <c r="V11920" s="1" t="s">
        <v>32103</v>
      </c>
      <c r="W11920" s="1" t="s">
        <v>32103</v>
      </c>
      <c r="X11920" s="1">
        <v>0</v>
      </c>
    </row>
    <row r="11921" spans="1:24" x14ac:dyDescent="0.25">
      <c r="A11921" s="4" t="s">
        <v>9692</v>
      </c>
      <c r="B11921" s="1">
        <v>74839</v>
      </c>
      <c r="C11921" t="s">
        <v>42</v>
      </c>
      <c r="E11921" s="2">
        <v>42066</v>
      </c>
      <c r="F11921" t="s">
        <v>12415</v>
      </c>
      <c r="G11921" t="s">
        <v>12423</v>
      </c>
      <c r="H11921" t="s">
        <v>12431</v>
      </c>
      <c r="I11921" t="s">
        <v>12674</v>
      </c>
      <c r="J11921" t="s">
        <v>12674</v>
      </c>
      <c r="K11921" t="s">
        <v>13558</v>
      </c>
      <c r="L11921" t="s">
        <v>13564</v>
      </c>
      <c r="M11921" t="s">
        <v>14229</v>
      </c>
      <c r="N11921">
        <v>115</v>
      </c>
      <c r="O11921" t="s">
        <v>27559</v>
      </c>
      <c r="P11921" t="s">
        <v>12486</v>
      </c>
      <c r="Q11921" s="1" t="s">
        <v>32103</v>
      </c>
      <c r="R11921" s="1" t="s">
        <v>32103</v>
      </c>
      <c r="S11921" s="1" t="s">
        <v>32103</v>
      </c>
      <c r="T11921" s="1" t="s">
        <v>32103</v>
      </c>
      <c r="U11921" s="1" t="s">
        <v>32103</v>
      </c>
      <c r="V11921" s="1" t="s">
        <v>32103</v>
      </c>
      <c r="W11921" s="1" t="s">
        <v>32103</v>
      </c>
      <c r="X11921" s="1">
        <v>0</v>
      </c>
    </row>
    <row r="11922" spans="1:24" x14ac:dyDescent="0.25">
      <c r="A11922" s="4" t="s">
        <v>9693</v>
      </c>
      <c r="B11922" s="1">
        <v>72891</v>
      </c>
      <c r="C11922" t="s">
        <v>24</v>
      </c>
      <c r="E11922" s="2">
        <v>42067</v>
      </c>
      <c r="F11922" t="s">
        <v>12420</v>
      </c>
      <c r="G11922" t="s">
        <v>12422</v>
      </c>
      <c r="H11922" t="s">
        <v>12424</v>
      </c>
      <c r="I11922" t="s">
        <v>12425</v>
      </c>
      <c r="J11922" t="s">
        <v>12425</v>
      </c>
      <c r="K11922" t="s">
        <v>12426</v>
      </c>
      <c r="L11922" t="s">
        <v>12426</v>
      </c>
      <c r="M11922" t="s">
        <v>12837</v>
      </c>
      <c r="N11922">
        <v>600</v>
      </c>
      <c r="O11922" t="s">
        <v>27560</v>
      </c>
      <c r="P11922" t="s">
        <v>31921</v>
      </c>
      <c r="Q11922" s="1" t="s">
        <v>32103</v>
      </c>
      <c r="R11922" s="1" t="s">
        <v>32103</v>
      </c>
      <c r="S11922" s="1" t="s">
        <v>32103</v>
      </c>
      <c r="T11922" s="1" t="s">
        <v>32103</v>
      </c>
      <c r="U11922" s="1" t="s">
        <v>32103</v>
      </c>
      <c r="V11922" s="1" t="s">
        <v>32103</v>
      </c>
      <c r="W11922" s="1" t="s">
        <v>32103</v>
      </c>
      <c r="X11922" s="1">
        <v>0</v>
      </c>
    </row>
    <row r="11923" spans="1:24" x14ac:dyDescent="0.25">
      <c r="A11923" s="4" t="s">
        <v>9694</v>
      </c>
      <c r="B11923" s="1">
        <v>72891</v>
      </c>
      <c r="C11923" t="s">
        <v>24</v>
      </c>
      <c r="E11923" s="2">
        <v>42067</v>
      </c>
      <c r="F11923" t="s">
        <v>12418</v>
      </c>
      <c r="G11923" t="s">
        <v>12422</v>
      </c>
      <c r="H11923" t="s">
        <v>12474</v>
      </c>
      <c r="I11923" t="s">
        <v>12477</v>
      </c>
      <c r="J11923" t="s">
        <v>12478</v>
      </c>
      <c r="K11923" t="s">
        <v>12478</v>
      </c>
      <c r="L11923" t="s">
        <v>12478</v>
      </c>
      <c r="M11923" t="s">
        <v>12944</v>
      </c>
      <c r="N11923">
        <v>500</v>
      </c>
      <c r="O11923" t="s">
        <v>27561</v>
      </c>
      <c r="P11923" t="s">
        <v>31922</v>
      </c>
      <c r="Q11923" s="1" t="s">
        <v>32103</v>
      </c>
      <c r="R11923" s="1" t="s">
        <v>32103</v>
      </c>
      <c r="S11923" s="1" t="s">
        <v>32103</v>
      </c>
      <c r="T11923" s="1" t="s">
        <v>32103</v>
      </c>
      <c r="U11923" s="1" t="s">
        <v>32103</v>
      </c>
      <c r="V11923" s="1" t="s">
        <v>32103</v>
      </c>
      <c r="W11923" s="1" t="s">
        <v>32103</v>
      </c>
      <c r="X11923" s="1">
        <v>0</v>
      </c>
    </row>
    <row r="11924" spans="1:24" x14ac:dyDescent="0.25">
      <c r="A11924" s="4" t="s">
        <v>9695</v>
      </c>
      <c r="B11924" s="1">
        <v>72891</v>
      </c>
      <c r="C11924" t="s">
        <v>24</v>
      </c>
      <c r="E11924" s="2">
        <v>42067</v>
      </c>
      <c r="F11924" t="s">
        <v>12418</v>
      </c>
      <c r="G11924" t="s">
        <v>12422</v>
      </c>
      <c r="H11924" t="s">
        <v>12474</v>
      </c>
      <c r="I11924" t="s">
        <v>12477</v>
      </c>
      <c r="J11924" t="s">
        <v>12478</v>
      </c>
      <c r="K11924" t="s">
        <v>12478</v>
      </c>
      <c r="L11924" t="s">
        <v>12478</v>
      </c>
      <c r="M11924" t="s">
        <v>12944</v>
      </c>
      <c r="N11924">
        <v>500</v>
      </c>
      <c r="O11924" t="s">
        <v>27562</v>
      </c>
      <c r="P11924" t="s">
        <v>31923</v>
      </c>
      <c r="Q11924" s="1" t="s">
        <v>32103</v>
      </c>
      <c r="R11924" s="1" t="s">
        <v>32103</v>
      </c>
      <c r="S11924" s="1" t="s">
        <v>32103</v>
      </c>
      <c r="T11924" s="1" t="s">
        <v>32103</v>
      </c>
      <c r="U11924" s="1" t="s">
        <v>32103</v>
      </c>
      <c r="V11924" s="1" t="s">
        <v>32103</v>
      </c>
      <c r="W11924" s="1" t="s">
        <v>32103</v>
      </c>
      <c r="X11924" s="1">
        <v>0</v>
      </c>
    </row>
    <row r="11925" spans="1:24" x14ac:dyDescent="0.25">
      <c r="A11925" s="4" t="s">
        <v>9696</v>
      </c>
      <c r="B11925" s="1">
        <v>72891</v>
      </c>
      <c r="C11925" t="s">
        <v>24</v>
      </c>
      <c r="E11925" s="2">
        <v>42067</v>
      </c>
      <c r="F11925" t="s">
        <v>12418</v>
      </c>
      <c r="G11925" t="s">
        <v>12422</v>
      </c>
      <c r="H11925" t="s">
        <v>12474</v>
      </c>
      <c r="I11925" t="s">
        <v>12477</v>
      </c>
      <c r="J11925" t="s">
        <v>12478</v>
      </c>
      <c r="K11925" t="s">
        <v>12478</v>
      </c>
      <c r="L11925" t="s">
        <v>12478</v>
      </c>
      <c r="M11925" t="s">
        <v>12480</v>
      </c>
      <c r="N11925">
        <v>500</v>
      </c>
      <c r="O11925" t="s">
        <v>27563</v>
      </c>
      <c r="P11925" t="s">
        <v>31924</v>
      </c>
      <c r="Q11925" s="1" t="s">
        <v>32103</v>
      </c>
      <c r="R11925" s="1" t="s">
        <v>32103</v>
      </c>
      <c r="S11925" s="1" t="s">
        <v>32103</v>
      </c>
      <c r="T11925" s="1" t="s">
        <v>32103</v>
      </c>
      <c r="U11925" s="1" t="s">
        <v>32103</v>
      </c>
      <c r="V11925" s="1" t="s">
        <v>32103</v>
      </c>
      <c r="W11925" s="1" t="s">
        <v>32103</v>
      </c>
      <c r="X11925" s="1">
        <v>0</v>
      </c>
    </row>
    <row r="11926" spans="1:24" x14ac:dyDescent="0.25">
      <c r="A11926" s="4" t="s">
        <v>9697</v>
      </c>
      <c r="B11926" s="1">
        <v>73343</v>
      </c>
      <c r="C11926" t="s">
        <v>47</v>
      </c>
      <c r="E11926" s="2">
        <v>42067</v>
      </c>
      <c r="F11926" t="s">
        <v>12415</v>
      </c>
      <c r="G11926" t="s">
        <v>12422</v>
      </c>
      <c r="H11926" t="s">
        <v>12431</v>
      </c>
      <c r="I11926" t="s">
        <v>12674</v>
      </c>
      <c r="J11926" t="s">
        <v>12674</v>
      </c>
      <c r="K11926" t="s">
        <v>13561</v>
      </c>
      <c r="L11926" t="s">
        <v>13562</v>
      </c>
      <c r="M11926" t="s">
        <v>15324</v>
      </c>
      <c r="N11926">
        <v>86</v>
      </c>
      <c r="O11926" t="s">
        <v>27564</v>
      </c>
      <c r="P11926" t="s">
        <v>12486</v>
      </c>
      <c r="Q11926" s="1" t="s">
        <v>32103</v>
      </c>
      <c r="R11926" s="1" t="s">
        <v>32103</v>
      </c>
      <c r="S11926" s="1" t="s">
        <v>32103</v>
      </c>
      <c r="T11926" s="1" t="s">
        <v>32103</v>
      </c>
      <c r="U11926" s="1" t="s">
        <v>32103</v>
      </c>
      <c r="V11926" s="1" t="s">
        <v>32103</v>
      </c>
      <c r="W11926" s="1" t="s">
        <v>32103</v>
      </c>
      <c r="X11926" s="1">
        <v>0</v>
      </c>
    </row>
    <row r="11927" spans="1:24" x14ac:dyDescent="0.25">
      <c r="A11927" s="4" t="s">
        <v>9698</v>
      </c>
      <c r="B11927" s="1">
        <v>73343</v>
      </c>
      <c r="C11927" t="s">
        <v>47</v>
      </c>
      <c r="E11927" s="2">
        <v>42067</v>
      </c>
      <c r="F11927" t="s">
        <v>12415</v>
      </c>
      <c r="G11927" t="s">
        <v>12422</v>
      </c>
      <c r="H11927" t="s">
        <v>12431</v>
      </c>
      <c r="I11927" t="s">
        <v>12674</v>
      </c>
      <c r="J11927" t="s">
        <v>12674</v>
      </c>
      <c r="K11927" t="s">
        <v>13558</v>
      </c>
      <c r="L11927" t="s">
        <v>6768</v>
      </c>
      <c r="M11927" t="s">
        <v>15256</v>
      </c>
      <c r="N11927">
        <v>101</v>
      </c>
      <c r="O11927" t="s">
        <v>27565</v>
      </c>
      <c r="P11927" t="s">
        <v>12486</v>
      </c>
      <c r="Q11927" s="1" t="s">
        <v>32103</v>
      </c>
      <c r="R11927" s="1" t="s">
        <v>32103</v>
      </c>
      <c r="S11927" s="1" t="s">
        <v>32103</v>
      </c>
      <c r="T11927" s="1" t="s">
        <v>32103</v>
      </c>
      <c r="U11927" s="1" t="s">
        <v>32103</v>
      </c>
      <c r="V11927" s="1" t="s">
        <v>32103</v>
      </c>
      <c r="W11927" s="1" t="s">
        <v>32103</v>
      </c>
      <c r="X11927" s="1">
        <v>0</v>
      </c>
    </row>
    <row r="11928" spans="1:24" x14ac:dyDescent="0.25">
      <c r="A11928" s="4" t="s">
        <v>9699</v>
      </c>
      <c r="B11928" s="1">
        <v>73343</v>
      </c>
      <c r="C11928" t="s">
        <v>47</v>
      </c>
      <c r="E11928" s="2">
        <v>42067</v>
      </c>
      <c r="F11928" t="s">
        <v>12415</v>
      </c>
      <c r="G11928" t="s">
        <v>12422</v>
      </c>
      <c r="H11928" t="s">
        <v>12431</v>
      </c>
      <c r="I11928" t="s">
        <v>12617</v>
      </c>
      <c r="J11928" t="s">
        <v>12617</v>
      </c>
      <c r="K11928" t="s">
        <v>13568</v>
      </c>
      <c r="L11928" t="s">
        <v>13569</v>
      </c>
      <c r="M11928" t="s">
        <v>15325</v>
      </c>
      <c r="N11928">
        <v>111</v>
      </c>
      <c r="O11928" t="s">
        <v>27566</v>
      </c>
      <c r="P11928" t="s">
        <v>12486</v>
      </c>
      <c r="Q11928" s="1" t="s">
        <v>32103</v>
      </c>
      <c r="R11928" s="1" t="s">
        <v>32103</v>
      </c>
      <c r="S11928" s="1" t="s">
        <v>32103</v>
      </c>
      <c r="T11928" s="1" t="s">
        <v>32103</v>
      </c>
      <c r="U11928" s="1" t="s">
        <v>32103</v>
      </c>
      <c r="V11928" s="1" t="s">
        <v>32103</v>
      </c>
      <c r="W11928" s="1" t="s">
        <v>32103</v>
      </c>
      <c r="X11928" s="1">
        <v>0</v>
      </c>
    </row>
    <row r="11929" spans="1:24" x14ac:dyDescent="0.25">
      <c r="A11929" s="4" t="s">
        <v>9700</v>
      </c>
      <c r="B11929" s="1">
        <v>73343</v>
      </c>
      <c r="C11929" t="s">
        <v>47</v>
      </c>
      <c r="E11929" s="2">
        <v>42067</v>
      </c>
      <c r="F11929" t="s">
        <v>12415</v>
      </c>
      <c r="G11929" t="s">
        <v>12422</v>
      </c>
      <c r="H11929" t="s">
        <v>12431</v>
      </c>
      <c r="I11929" t="s">
        <v>12617</v>
      </c>
      <c r="J11929" t="s">
        <v>12617</v>
      </c>
      <c r="K11929" t="s">
        <v>13309</v>
      </c>
      <c r="L11929" t="s">
        <v>14124</v>
      </c>
      <c r="M11929" t="s">
        <v>15253</v>
      </c>
      <c r="N11929">
        <v>106</v>
      </c>
      <c r="O11929" t="s">
        <v>27567</v>
      </c>
      <c r="P11929" t="s">
        <v>12486</v>
      </c>
      <c r="Q11929" s="1" t="s">
        <v>32103</v>
      </c>
      <c r="R11929" s="1" t="s">
        <v>32103</v>
      </c>
      <c r="S11929" s="1" t="s">
        <v>32103</v>
      </c>
      <c r="T11929" s="1" t="s">
        <v>32103</v>
      </c>
      <c r="U11929" s="1" t="s">
        <v>32103</v>
      </c>
      <c r="V11929" s="1" t="s">
        <v>32103</v>
      </c>
      <c r="W11929" s="1" t="s">
        <v>32103</v>
      </c>
      <c r="X11929" s="1">
        <v>0</v>
      </c>
    </row>
    <row r="11930" spans="1:24" x14ac:dyDescent="0.25">
      <c r="A11930" s="4" t="s">
        <v>9701</v>
      </c>
      <c r="B11930" s="1">
        <v>73343</v>
      </c>
      <c r="C11930" t="s">
        <v>47</v>
      </c>
      <c r="E11930" s="2">
        <v>42067</v>
      </c>
      <c r="F11930" t="s">
        <v>12415</v>
      </c>
      <c r="G11930" t="s">
        <v>12422</v>
      </c>
      <c r="H11930" t="s">
        <v>12431</v>
      </c>
      <c r="I11930" t="s">
        <v>12674</v>
      </c>
      <c r="J11930" t="s">
        <v>12674</v>
      </c>
      <c r="K11930" t="s">
        <v>13367</v>
      </c>
      <c r="L11930" t="s">
        <v>13903</v>
      </c>
      <c r="M11930" t="s">
        <v>15141</v>
      </c>
      <c r="N11930">
        <v>100</v>
      </c>
      <c r="O11930" t="s">
        <v>27568</v>
      </c>
      <c r="P11930" t="s">
        <v>12486</v>
      </c>
      <c r="Q11930" s="1" t="s">
        <v>32103</v>
      </c>
      <c r="R11930" s="1" t="s">
        <v>32103</v>
      </c>
      <c r="S11930" s="1" t="s">
        <v>32103</v>
      </c>
      <c r="T11930" s="1" t="s">
        <v>32103</v>
      </c>
      <c r="U11930" s="1" t="s">
        <v>32103</v>
      </c>
      <c r="V11930" s="1" t="s">
        <v>32103</v>
      </c>
      <c r="W11930" s="1" t="s">
        <v>32103</v>
      </c>
      <c r="X11930" s="1">
        <v>0</v>
      </c>
    </row>
    <row r="11931" spans="1:24" x14ac:dyDescent="0.25">
      <c r="A11931" s="4" t="s">
        <v>9702</v>
      </c>
      <c r="B11931" s="1">
        <v>73343</v>
      </c>
      <c r="C11931" t="s">
        <v>47</v>
      </c>
      <c r="E11931" s="2">
        <v>42067</v>
      </c>
      <c r="F11931" t="s">
        <v>12415</v>
      </c>
      <c r="G11931" t="s">
        <v>12422</v>
      </c>
      <c r="H11931" t="s">
        <v>12431</v>
      </c>
      <c r="I11931" t="s">
        <v>12617</v>
      </c>
      <c r="J11931" t="s">
        <v>12617</v>
      </c>
      <c r="K11931" t="s">
        <v>13568</v>
      </c>
      <c r="L11931" t="s">
        <v>13569</v>
      </c>
      <c r="M11931" t="s">
        <v>14343</v>
      </c>
      <c r="N11931">
        <v>139</v>
      </c>
      <c r="O11931" t="s">
        <v>27569</v>
      </c>
      <c r="P11931" t="s">
        <v>12486</v>
      </c>
      <c r="Q11931" s="1" t="s">
        <v>32103</v>
      </c>
      <c r="R11931" s="1" t="s">
        <v>32103</v>
      </c>
      <c r="S11931" s="1" t="s">
        <v>32103</v>
      </c>
      <c r="T11931" s="1" t="s">
        <v>32103</v>
      </c>
      <c r="U11931" s="1" t="s">
        <v>32103</v>
      </c>
      <c r="V11931" s="1" t="s">
        <v>32103</v>
      </c>
      <c r="W11931" s="1" t="s">
        <v>32103</v>
      </c>
      <c r="X11931" s="1">
        <v>0</v>
      </c>
    </row>
    <row r="11932" spans="1:24" x14ac:dyDescent="0.25">
      <c r="A11932" s="4" t="s">
        <v>9703</v>
      </c>
      <c r="B11932" s="1">
        <v>73343</v>
      </c>
      <c r="C11932" t="s">
        <v>47</v>
      </c>
      <c r="E11932" s="2">
        <v>42067</v>
      </c>
      <c r="F11932" t="s">
        <v>12415</v>
      </c>
      <c r="G11932" t="s">
        <v>12422</v>
      </c>
      <c r="H11932" t="s">
        <v>12431</v>
      </c>
      <c r="I11932" t="s">
        <v>12674</v>
      </c>
      <c r="J11932" t="s">
        <v>12674</v>
      </c>
      <c r="K11932" t="s">
        <v>13558</v>
      </c>
      <c r="L11932" t="s">
        <v>13564</v>
      </c>
      <c r="M11932" t="s">
        <v>13567</v>
      </c>
      <c r="N11932">
        <v>111</v>
      </c>
      <c r="O11932" t="s">
        <v>27570</v>
      </c>
      <c r="P11932" t="s">
        <v>12486</v>
      </c>
      <c r="Q11932" s="1" t="s">
        <v>32103</v>
      </c>
      <c r="R11932" s="1" t="s">
        <v>32103</v>
      </c>
      <c r="S11932" s="1" t="s">
        <v>32103</v>
      </c>
      <c r="T11932" s="1" t="s">
        <v>32103</v>
      </c>
      <c r="U11932" s="1" t="s">
        <v>32103</v>
      </c>
      <c r="V11932" s="1" t="s">
        <v>32103</v>
      </c>
      <c r="W11932" s="1" t="s">
        <v>32103</v>
      </c>
      <c r="X11932" s="1">
        <v>0</v>
      </c>
    </row>
    <row r="11933" spans="1:24" x14ac:dyDescent="0.25">
      <c r="A11933" s="4" t="s">
        <v>9704</v>
      </c>
      <c r="B11933" s="1">
        <v>73343</v>
      </c>
      <c r="C11933" t="s">
        <v>47</v>
      </c>
      <c r="E11933" s="2">
        <v>42067</v>
      </c>
      <c r="F11933" t="s">
        <v>12415</v>
      </c>
      <c r="G11933" t="s">
        <v>12422</v>
      </c>
      <c r="H11933" t="s">
        <v>12431</v>
      </c>
      <c r="I11933" t="s">
        <v>12674</v>
      </c>
      <c r="J11933" t="s">
        <v>12674</v>
      </c>
      <c r="K11933" t="s">
        <v>13558</v>
      </c>
      <c r="L11933" t="s">
        <v>6768</v>
      </c>
      <c r="M11933" t="s">
        <v>15069</v>
      </c>
      <c r="N11933">
        <v>100</v>
      </c>
      <c r="O11933" t="s">
        <v>27571</v>
      </c>
      <c r="P11933" t="s">
        <v>12486</v>
      </c>
      <c r="Q11933" s="1" t="s">
        <v>32103</v>
      </c>
      <c r="R11933" s="1" t="s">
        <v>32103</v>
      </c>
      <c r="S11933" s="1" t="s">
        <v>32103</v>
      </c>
      <c r="T11933" s="1" t="s">
        <v>32103</v>
      </c>
      <c r="U11933" s="1" t="s">
        <v>32103</v>
      </c>
      <c r="V11933" s="1" t="s">
        <v>32103</v>
      </c>
      <c r="W11933" s="1" t="s">
        <v>32103</v>
      </c>
      <c r="X11933" s="1">
        <v>0</v>
      </c>
    </row>
    <row r="11934" spans="1:24" x14ac:dyDescent="0.25">
      <c r="A11934" s="4" t="s">
        <v>9705</v>
      </c>
      <c r="B11934" s="1">
        <v>73343</v>
      </c>
      <c r="C11934" t="s">
        <v>47</v>
      </c>
      <c r="E11934" s="2">
        <v>42067</v>
      </c>
      <c r="F11934" t="s">
        <v>12415</v>
      </c>
      <c r="G11934" t="s">
        <v>12422</v>
      </c>
      <c r="H11934" t="s">
        <v>12431</v>
      </c>
      <c r="I11934" t="s">
        <v>12674</v>
      </c>
      <c r="J11934" t="s">
        <v>12674</v>
      </c>
      <c r="K11934" t="s">
        <v>13558</v>
      </c>
      <c r="L11934" t="s">
        <v>13785</v>
      </c>
      <c r="M11934" t="s">
        <v>15326</v>
      </c>
      <c r="N11934">
        <v>113</v>
      </c>
      <c r="O11934" t="s">
        <v>27572</v>
      </c>
      <c r="P11934" t="s">
        <v>12486</v>
      </c>
      <c r="Q11934" s="1" t="s">
        <v>32103</v>
      </c>
      <c r="R11934" s="1" t="s">
        <v>32103</v>
      </c>
      <c r="S11934" s="1" t="s">
        <v>32103</v>
      </c>
      <c r="T11934" s="1" t="s">
        <v>32103</v>
      </c>
      <c r="U11934" s="1" t="s">
        <v>32103</v>
      </c>
      <c r="V11934" s="1" t="s">
        <v>32103</v>
      </c>
      <c r="W11934" s="1" t="s">
        <v>32103</v>
      </c>
      <c r="X11934" s="1">
        <v>0</v>
      </c>
    </row>
    <row r="11935" spans="1:24" x14ac:dyDescent="0.25">
      <c r="A11935" s="4" t="s">
        <v>9706</v>
      </c>
      <c r="B11935" s="1">
        <v>73343</v>
      </c>
      <c r="C11935" t="s">
        <v>47</v>
      </c>
      <c r="E11935" s="2">
        <v>42067</v>
      </c>
      <c r="F11935" t="s">
        <v>12415</v>
      </c>
      <c r="G11935" t="s">
        <v>12422</v>
      </c>
      <c r="H11935" t="s">
        <v>12431</v>
      </c>
      <c r="I11935" t="s">
        <v>12617</v>
      </c>
      <c r="J11935" t="s">
        <v>12617</v>
      </c>
      <c r="K11935" t="s">
        <v>13309</v>
      </c>
      <c r="L11935" t="s">
        <v>14124</v>
      </c>
      <c r="M11935" t="s">
        <v>15327</v>
      </c>
      <c r="N11935">
        <v>131</v>
      </c>
      <c r="O11935" t="s">
        <v>27573</v>
      </c>
      <c r="P11935" t="s">
        <v>12486</v>
      </c>
      <c r="Q11935" s="1" t="s">
        <v>32103</v>
      </c>
      <c r="R11935" s="1" t="s">
        <v>32103</v>
      </c>
      <c r="S11935" s="1" t="s">
        <v>32103</v>
      </c>
      <c r="T11935" s="1" t="s">
        <v>32103</v>
      </c>
      <c r="U11935" s="1" t="s">
        <v>32103</v>
      </c>
      <c r="V11935" s="1" t="s">
        <v>32103</v>
      </c>
      <c r="W11935" s="1" t="s">
        <v>32103</v>
      </c>
      <c r="X11935" s="1">
        <v>0</v>
      </c>
    </row>
    <row r="11936" spans="1:24" x14ac:dyDescent="0.25">
      <c r="A11936" s="4" t="s">
        <v>9707</v>
      </c>
      <c r="B11936" s="1">
        <v>73343</v>
      </c>
      <c r="C11936" t="s">
        <v>47</v>
      </c>
      <c r="E11936" s="2">
        <v>42067</v>
      </c>
      <c r="F11936" t="s">
        <v>12415</v>
      </c>
      <c r="G11936" t="s">
        <v>12422</v>
      </c>
      <c r="H11936" t="s">
        <v>12431</v>
      </c>
      <c r="I11936" t="s">
        <v>12674</v>
      </c>
      <c r="J11936" t="s">
        <v>12674</v>
      </c>
      <c r="K11936" t="s">
        <v>13558</v>
      </c>
      <c r="L11936" t="s">
        <v>13785</v>
      </c>
      <c r="M11936" t="s">
        <v>13701</v>
      </c>
      <c r="N11936">
        <v>112</v>
      </c>
      <c r="O11936" t="s">
        <v>27574</v>
      </c>
      <c r="P11936" t="s">
        <v>12486</v>
      </c>
      <c r="Q11936" s="1" t="s">
        <v>32103</v>
      </c>
      <c r="R11936" s="1" t="s">
        <v>32103</v>
      </c>
      <c r="S11936" s="1" t="s">
        <v>32103</v>
      </c>
      <c r="T11936" s="1" t="s">
        <v>32103</v>
      </c>
      <c r="U11936" s="1" t="s">
        <v>32103</v>
      </c>
      <c r="V11936" s="1" t="s">
        <v>32103</v>
      </c>
      <c r="W11936" s="1" t="s">
        <v>32103</v>
      </c>
      <c r="X11936" s="1">
        <v>0</v>
      </c>
    </row>
    <row r="11937" spans="1:24" x14ac:dyDescent="0.25">
      <c r="A11937" s="4" t="s">
        <v>9708</v>
      </c>
      <c r="B11937" s="1">
        <v>73343</v>
      </c>
      <c r="C11937" t="s">
        <v>47</v>
      </c>
      <c r="E11937" s="2">
        <v>42067</v>
      </c>
      <c r="F11937" t="s">
        <v>12415</v>
      </c>
      <c r="G11937" t="s">
        <v>12422</v>
      </c>
      <c r="H11937" t="s">
        <v>12431</v>
      </c>
      <c r="I11937" t="s">
        <v>12674</v>
      </c>
      <c r="J11937" t="s">
        <v>12674</v>
      </c>
      <c r="K11937" t="s">
        <v>13558</v>
      </c>
      <c r="L11937" t="s">
        <v>13564</v>
      </c>
      <c r="M11937" t="s">
        <v>14176</v>
      </c>
      <c r="N11937">
        <v>95</v>
      </c>
      <c r="O11937" t="s">
        <v>27575</v>
      </c>
      <c r="P11937" t="s">
        <v>12486</v>
      </c>
      <c r="Q11937" s="1" t="s">
        <v>32103</v>
      </c>
      <c r="R11937" s="1" t="s">
        <v>32103</v>
      </c>
      <c r="S11937" s="1" t="s">
        <v>32103</v>
      </c>
      <c r="T11937" s="1" t="s">
        <v>32103</v>
      </c>
      <c r="U11937" s="1" t="s">
        <v>32103</v>
      </c>
      <c r="V11937" s="1" t="s">
        <v>32103</v>
      </c>
      <c r="W11937" s="1" t="s">
        <v>32103</v>
      </c>
      <c r="X11937" s="1">
        <v>0</v>
      </c>
    </row>
    <row r="11938" spans="1:24" x14ac:dyDescent="0.25">
      <c r="A11938" s="4" t="s">
        <v>9709</v>
      </c>
      <c r="B11938" s="1">
        <v>73343</v>
      </c>
      <c r="C11938" t="s">
        <v>47</v>
      </c>
      <c r="E11938" s="2">
        <v>42067</v>
      </c>
      <c r="F11938" t="s">
        <v>12415</v>
      </c>
      <c r="G11938" t="s">
        <v>12422</v>
      </c>
      <c r="H11938" t="s">
        <v>12431</v>
      </c>
      <c r="I11938" t="s">
        <v>12490</v>
      </c>
      <c r="J11938" t="s">
        <v>12490</v>
      </c>
      <c r="K11938" t="s">
        <v>12629</v>
      </c>
      <c r="L11938" t="s">
        <v>2662</v>
      </c>
      <c r="M11938" t="s">
        <v>14472</v>
      </c>
      <c r="N11938">
        <v>80</v>
      </c>
      <c r="O11938" t="s">
        <v>27576</v>
      </c>
      <c r="P11938" t="s">
        <v>12486</v>
      </c>
      <c r="Q11938" s="1" t="s">
        <v>32103</v>
      </c>
      <c r="R11938" s="1" t="s">
        <v>32103</v>
      </c>
      <c r="S11938" s="1" t="s">
        <v>32103</v>
      </c>
      <c r="T11938" s="1" t="s">
        <v>32103</v>
      </c>
      <c r="U11938" s="1" t="s">
        <v>32103</v>
      </c>
      <c r="V11938" s="1" t="s">
        <v>32103</v>
      </c>
      <c r="W11938" s="1" t="s">
        <v>32103</v>
      </c>
      <c r="X11938" s="1">
        <v>0</v>
      </c>
    </row>
    <row r="11939" spans="1:24" x14ac:dyDescent="0.25">
      <c r="A11939" s="4" t="s">
        <v>9710</v>
      </c>
      <c r="B11939" s="1">
        <v>73343</v>
      </c>
      <c r="C11939" t="s">
        <v>47</v>
      </c>
      <c r="E11939" s="2">
        <v>42067</v>
      </c>
      <c r="F11939" t="s">
        <v>12415</v>
      </c>
      <c r="G11939" t="s">
        <v>12422</v>
      </c>
      <c r="H11939" t="s">
        <v>12431</v>
      </c>
      <c r="I11939" t="s">
        <v>12674</v>
      </c>
      <c r="J11939" t="s">
        <v>12674</v>
      </c>
      <c r="K11939" t="s">
        <v>13558</v>
      </c>
      <c r="L11939" t="s">
        <v>6768</v>
      </c>
      <c r="M11939" t="s">
        <v>13822</v>
      </c>
      <c r="N11939">
        <v>95</v>
      </c>
      <c r="O11939" t="s">
        <v>27577</v>
      </c>
      <c r="P11939" t="s">
        <v>12486</v>
      </c>
      <c r="Q11939" s="1" t="s">
        <v>32103</v>
      </c>
      <c r="R11939" s="1" t="s">
        <v>32103</v>
      </c>
      <c r="S11939" s="1" t="s">
        <v>32103</v>
      </c>
      <c r="T11939" s="1" t="s">
        <v>32103</v>
      </c>
      <c r="U11939" s="1" t="s">
        <v>32103</v>
      </c>
      <c r="V11939" s="1" t="s">
        <v>32103</v>
      </c>
      <c r="W11939" s="1" t="s">
        <v>32103</v>
      </c>
      <c r="X11939" s="1">
        <v>0</v>
      </c>
    </row>
    <row r="11940" spans="1:24" x14ac:dyDescent="0.25">
      <c r="A11940" s="4" t="s">
        <v>9711</v>
      </c>
      <c r="B11940" s="1">
        <v>73343</v>
      </c>
      <c r="C11940" t="s">
        <v>47</v>
      </c>
      <c r="E11940" s="2">
        <v>42067</v>
      </c>
      <c r="F11940" t="s">
        <v>12415</v>
      </c>
      <c r="G11940" t="s">
        <v>12422</v>
      </c>
      <c r="H11940" t="s">
        <v>12431</v>
      </c>
      <c r="I11940" t="s">
        <v>12674</v>
      </c>
      <c r="J11940" t="s">
        <v>12674</v>
      </c>
      <c r="K11940" t="s">
        <v>13561</v>
      </c>
      <c r="L11940" t="s">
        <v>13829</v>
      </c>
      <c r="M11940" t="s">
        <v>15328</v>
      </c>
      <c r="N11940">
        <v>106</v>
      </c>
      <c r="O11940" t="s">
        <v>27578</v>
      </c>
      <c r="P11940" t="s">
        <v>12486</v>
      </c>
      <c r="Q11940" s="1" t="s">
        <v>32103</v>
      </c>
      <c r="R11940" s="1" t="s">
        <v>32103</v>
      </c>
      <c r="S11940" s="1" t="s">
        <v>32103</v>
      </c>
      <c r="T11940" s="1" t="s">
        <v>32103</v>
      </c>
      <c r="U11940" s="1" t="s">
        <v>32103</v>
      </c>
      <c r="V11940" s="1" t="s">
        <v>32103</v>
      </c>
      <c r="W11940" s="1" t="s">
        <v>32103</v>
      </c>
      <c r="X11940" s="1">
        <v>0</v>
      </c>
    </row>
    <row r="11941" spans="1:24" x14ac:dyDescent="0.25">
      <c r="A11941" s="4" t="s">
        <v>9712</v>
      </c>
      <c r="B11941" s="1">
        <v>73343</v>
      </c>
      <c r="C11941" t="s">
        <v>47</v>
      </c>
      <c r="E11941" s="2">
        <v>42067</v>
      </c>
      <c r="F11941" t="s">
        <v>12415</v>
      </c>
      <c r="G11941" t="s">
        <v>12422</v>
      </c>
      <c r="H11941" t="s">
        <v>12431</v>
      </c>
      <c r="I11941" t="s">
        <v>12617</v>
      </c>
      <c r="J11941" t="s">
        <v>12617</v>
      </c>
      <c r="K11941" t="s">
        <v>13568</v>
      </c>
      <c r="L11941" t="s">
        <v>13284</v>
      </c>
      <c r="M11941" t="s">
        <v>14129</v>
      </c>
      <c r="N11941">
        <v>116</v>
      </c>
      <c r="O11941" t="s">
        <v>27579</v>
      </c>
      <c r="P11941" t="s">
        <v>12486</v>
      </c>
      <c r="Q11941" s="1" t="s">
        <v>32103</v>
      </c>
      <c r="R11941" s="1" t="s">
        <v>32103</v>
      </c>
      <c r="S11941" s="1" t="s">
        <v>32103</v>
      </c>
      <c r="T11941" s="1" t="s">
        <v>32103</v>
      </c>
      <c r="U11941" s="1" t="s">
        <v>32103</v>
      </c>
      <c r="V11941" s="1" t="s">
        <v>32103</v>
      </c>
      <c r="W11941" s="1" t="s">
        <v>32103</v>
      </c>
      <c r="X11941" s="1">
        <v>0</v>
      </c>
    </row>
    <row r="11942" spans="1:24" x14ac:dyDescent="0.25">
      <c r="A11942" s="4" t="s">
        <v>9713</v>
      </c>
      <c r="B11942" s="1">
        <v>73343</v>
      </c>
      <c r="C11942" t="s">
        <v>47</v>
      </c>
      <c r="E11942" s="2">
        <v>42067</v>
      </c>
      <c r="F11942" t="s">
        <v>12415</v>
      </c>
      <c r="G11942" t="s">
        <v>12422</v>
      </c>
      <c r="H11942" t="s">
        <v>12431</v>
      </c>
      <c r="I11942" t="s">
        <v>12617</v>
      </c>
      <c r="J11942" t="s">
        <v>12617</v>
      </c>
      <c r="K11942" t="s">
        <v>13309</v>
      </c>
      <c r="L11942" t="s">
        <v>13933</v>
      </c>
      <c r="M11942" t="s">
        <v>14507</v>
      </c>
      <c r="N11942">
        <v>152</v>
      </c>
      <c r="O11942" t="s">
        <v>27580</v>
      </c>
      <c r="P11942" t="s">
        <v>12486</v>
      </c>
      <c r="Q11942" s="1" t="s">
        <v>32103</v>
      </c>
      <c r="R11942" s="1" t="s">
        <v>32103</v>
      </c>
      <c r="S11942" s="1" t="s">
        <v>32103</v>
      </c>
      <c r="T11942" s="1" t="s">
        <v>32103</v>
      </c>
      <c r="U11942" s="1" t="s">
        <v>32103</v>
      </c>
      <c r="V11942" s="1" t="s">
        <v>32103</v>
      </c>
      <c r="W11942" s="1" t="s">
        <v>32103</v>
      </c>
      <c r="X11942" s="1">
        <v>0</v>
      </c>
    </row>
    <row r="11943" spans="1:24" x14ac:dyDescent="0.25">
      <c r="A11943" s="4" t="s">
        <v>9714</v>
      </c>
      <c r="B11943" s="1">
        <v>76751</v>
      </c>
      <c r="C11943" t="s">
        <v>26</v>
      </c>
      <c r="E11943" s="2">
        <v>42067</v>
      </c>
      <c r="F11943" t="s">
        <v>12415</v>
      </c>
      <c r="G11943" t="s">
        <v>12422</v>
      </c>
      <c r="H11943" t="s">
        <v>12431</v>
      </c>
      <c r="I11943" t="s">
        <v>12617</v>
      </c>
      <c r="J11943" t="s">
        <v>12617</v>
      </c>
      <c r="K11943" t="s">
        <v>13418</v>
      </c>
      <c r="L11943" t="s">
        <v>12673</v>
      </c>
      <c r="M11943" t="s">
        <v>13635</v>
      </c>
      <c r="N11943">
        <v>105</v>
      </c>
      <c r="O11943" t="s">
        <v>27581</v>
      </c>
      <c r="P11943" t="s">
        <v>31925</v>
      </c>
      <c r="Q11943" s="1" t="s">
        <v>32103</v>
      </c>
      <c r="R11943" s="1" t="s">
        <v>32103</v>
      </c>
      <c r="S11943" s="1" t="s">
        <v>32103</v>
      </c>
      <c r="T11943" s="1" t="s">
        <v>32103</v>
      </c>
      <c r="U11943" s="1" t="s">
        <v>32103</v>
      </c>
      <c r="V11943" s="1" t="s">
        <v>32103</v>
      </c>
      <c r="W11943" s="1" t="s">
        <v>32103</v>
      </c>
      <c r="X11943" s="1">
        <v>0</v>
      </c>
    </row>
    <row r="11944" spans="1:24" x14ac:dyDescent="0.25">
      <c r="A11944" s="4" t="s">
        <v>9715</v>
      </c>
      <c r="B11944" s="1">
        <v>76751</v>
      </c>
      <c r="C11944" t="s">
        <v>26</v>
      </c>
      <c r="E11944" s="2">
        <v>42067</v>
      </c>
      <c r="F11944" t="s">
        <v>12415</v>
      </c>
      <c r="G11944" t="s">
        <v>12422</v>
      </c>
      <c r="H11944" t="s">
        <v>12431</v>
      </c>
      <c r="I11944" t="s">
        <v>12617</v>
      </c>
      <c r="J11944" t="s">
        <v>12617</v>
      </c>
      <c r="K11944" t="s">
        <v>13607</v>
      </c>
      <c r="L11944" t="s">
        <v>8979</v>
      </c>
      <c r="M11944" t="s">
        <v>14963</v>
      </c>
      <c r="N11944">
        <v>178</v>
      </c>
      <c r="O11944" t="s">
        <v>27582</v>
      </c>
      <c r="P11944" t="s">
        <v>12486</v>
      </c>
      <c r="Q11944" s="1" t="s">
        <v>32103</v>
      </c>
      <c r="R11944" s="1" t="s">
        <v>32103</v>
      </c>
      <c r="S11944" s="1" t="s">
        <v>32103</v>
      </c>
      <c r="T11944" s="1" t="s">
        <v>32103</v>
      </c>
      <c r="U11944" s="1" t="s">
        <v>32103</v>
      </c>
      <c r="V11944" s="1" t="s">
        <v>32103</v>
      </c>
      <c r="W11944" s="1" t="s">
        <v>32103</v>
      </c>
      <c r="X11944" s="1">
        <v>0</v>
      </c>
    </row>
    <row r="11945" spans="1:24" x14ac:dyDescent="0.25">
      <c r="A11945" s="4" t="s">
        <v>9716</v>
      </c>
      <c r="B11945" s="1">
        <v>76751</v>
      </c>
      <c r="C11945" t="s">
        <v>26</v>
      </c>
      <c r="E11945" s="2">
        <v>42067</v>
      </c>
      <c r="F11945" t="s">
        <v>12415</v>
      </c>
      <c r="G11945" t="s">
        <v>12422</v>
      </c>
      <c r="H11945" t="s">
        <v>12431</v>
      </c>
      <c r="I11945" t="s">
        <v>12617</v>
      </c>
      <c r="J11945" t="s">
        <v>12617</v>
      </c>
      <c r="K11945" t="s">
        <v>13609</v>
      </c>
      <c r="L11945" t="s">
        <v>13610</v>
      </c>
      <c r="M11945" t="s">
        <v>15217</v>
      </c>
      <c r="N11945">
        <v>119</v>
      </c>
      <c r="O11945" t="s">
        <v>27583</v>
      </c>
      <c r="P11945" t="s">
        <v>31926</v>
      </c>
      <c r="Q11945" s="1" t="s">
        <v>32103</v>
      </c>
      <c r="R11945" s="1" t="s">
        <v>32103</v>
      </c>
      <c r="S11945" s="1" t="s">
        <v>32103</v>
      </c>
      <c r="T11945" s="1" t="s">
        <v>32103</v>
      </c>
      <c r="U11945" s="1" t="s">
        <v>32103</v>
      </c>
      <c r="V11945" s="1" t="s">
        <v>32103</v>
      </c>
      <c r="W11945" s="1" t="s">
        <v>32103</v>
      </c>
      <c r="X11945" s="1">
        <v>0</v>
      </c>
    </row>
    <row r="11946" spans="1:24" x14ac:dyDescent="0.25">
      <c r="A11946" s="4" t="s">
        <v>9717</v>
      </c>
      <c r="B11946" s="1">
        <v>76751</v>
      </c>
      <c r="C11946" t="s">
        <v>26</v>
      </c>
      <c r="E11946" s="2">
        <v>42067</v>
      </c>
      <c r="F11946" t="s">
        <v>12415</v>
      </c>
      <c r="G11946" t="s">
        <v>12422</v>
      </c>
      <c r="H11946" t="s">
        <v>12431</v>
      </c>
      <c r="I11946" t="s">
        <v>12617</v>
      </c>
      <c r="J11946" t="s">
        <v>12617</v>
      </c>
      <c r="K11946" t="s">
        <v>13309</v>
      </c>
      <c r="L11946" t="s">
        <v>14124</v>
      </c>
      <c r="M11946" t="s">
        <v>14510</v>
      </c>
      <c r="N11946">
        <v>123</v>
      </c>
      <c r="O11946" t="s">
        <v>27584</v>
      </c>
      <c r="P11946" t="s">
        <v>12486</v>
      </c>
      <c r="Q11946" s="1" t="s">
        <v>32103</v>
      </c>
      <c r="R11946" s="1" t="s">
        <v>32103</v>
      </c>
      <c r="S11946" s="1" t="s">
        <v>32103</v>
      </c>
      <c r="T11946" s="1" t="s">
        <v>32103</v>
      </c>
      <c r="U11946" s="1" t="s">
        <v>32103</v>
      </c>
      <c r="V11946" s="1" t="s">
        <v>32103</v>
      </c>
      <c r="W11946" s="1" t="s">
        <v>32103</v>
      </c>
      <c r="X11946" s="1">
        <v>0</v>
      </c>
    </row>
    <row r="11947" spans="1:24" x14ac:dyDescent="0.25">
      <c r="A11947" s="4" t="s">
        <v>9718</v>
      </c>
      <c r="B11947" s="1">
        <v>76751</v>
      </c>
      <c r="C11947" t="s">
        <v>26</v>
      </c>
      <c r="E11947" s="2">
        <v>42067</v>
      </c>
      <c r="F11947" t="s">
        <v>12415</v>
      </c>
      <c r="G11947" t="s">
        <v>12422</v>
      </c>
      <c r="H11947" t="s">
        <v>12431</v>
      </c>
      <c r="I11947" t="s">
        <v>12617</v>
      </c>
      <c r="J11947" t="s">
        <v>12617</v>
      </c>
      <c r="K11947" t="s">
        <v>13736</v>
      </c>
      <c r="L11947" t="s">
        <v>13099</v>
      </c>
      <c r="M11947" t="s">
        <v>15329</v>
      </c>
      <c r="N11947">
        <v>93</v>
      </c>
      <c r="O11947" t="s">
        <v>27585</v>
      </c>
      <c r="P11947" t="s">
        <v>12486</v>
      </c>
      <c r="Q11947" s="1" t="s">
        <v>32103</v>
      </c>
      <c r="R11947" s="1" t="s">
        <v>32103</v>
      </c>
      <c r="S11947" s="1" t="s">
        <v>32103</v>
      </c>
      <c r="T11947" s="1" t="s">
        <v>32103</v>
      </c>
      <c r="U11947" s="1" t="s">
        <v>32103</v>
      </c>
      <c r="V11947" s="1" t="s">
        <v>32103</v>
      </c>
      <c r="W11947" s="1" t="s">
        <v>32103</v>
      </c>
      <c r="X11947" s="1">
        <v>0</v>
      </c>
    </row>
    <row r="11948" spans="1:24" x14ac:dyDescent="0.25">
      <c r="A11948" s="4" t="s">
        <v>9719</v>
      </c>
      <c r="B11948" s="1">
        <v>76751</v>
      </c>
      <c r="C11948" t="s">
        <v>26</v>
      </c>
      <c r="E11948" s="2">
        <v>42067</v>
      </c>
      <c r="F11948" t="s">
        <v>12415</v>
      </c>
      <c r="G11948" t="s">
        <v>12422</v>
      </c>
      <c r="H11948" t="s">
        <v>12431</v>
      </c>
      <c r="I11948" t="s">
        <v>12674</v>
      </c>
      <c r="J11948" t="s">
        <v>12674</v>
      </c>
      <c r="K11948" t="s">
        <v>13561</v>
      </c>
      <c r="L11948" t="s">
        <v>13919</v>
      </c>
      <c r="M11948" t="s">
        <v>15330</v>
      </c>
      <c r="N11948">
        <v>84</v>
      </c>
      <c r="O11948" t="s">
        <v>27586</v>
      </c>
      <c r="P11948" t="s">
        <v>12486</v>
      </c>
      <c r="Q11948" s="1" t="s">
        <v>32103</v>
      </c>
      <c r="R11948" s="1" t="s">
        <v>32103</v>
      </c>
      <c r="S11948" s="1" t="s">
        <v>32103</v>
      </c>
      <c r="T11948" s="1" t="s">
        <v>32103</v>
      </c>
      <c r="U11948" s="1" t="s">
        <v>32103</v>
      </c>
      <c r="V11948" s="1" t="s">
        <v>32103</v>
      </c>
      <c r="W11948" s="1" t="s">
        <v>32103</v>
      </c>
      <c r="X11948" s="1">
        <v>0</v>
      </c>
    </row>
    <row r="11949" spans="1:24" x14ac:dyDescent="0.25">
      <c r="A11949" s="4" t="s">
        <v>9720</v>
      </c>
      <c r="B11949" s="1">
        <v>76751</v>
      </c>
      <c r="C11949" t="s">
        <v>26</v>
      </c>
      <c r="E11949" s="2">
        <v>42067</v>
      </c>
      <c r="F11949" t="s">
        <v>12415</v>
      </c>
      <c r="G11949" t="s">
        <v>12422</v>
      </c>
      <c r="H11949" t="s">
        <v>12431</v>
      </c>
      <c r="I11949" t="s">
        <v>12617</v>
      </c>
      <c r="J11949" t="s">
        <v>12617</v>
      </c>
      <c r="K11949" t="s">
        <v>13609</v>
      </c>
      <c r="L11949" t="s">
        <v>13696</v>
      </c>
      <c r="M11949" t="s">
        <v>13638</v>
      </c>
      <c r="N11949">
        <v>111</v>
      </c>
      <c r="O11949" t="s">
        <v>27587</v>
      </c>
      <c r="P11949" t="s">
        <v>12486</v>
      </c>
      <c r="Q11949" s="1" t="s">
        <v>32103</v>
      </c>
      <c r="R11949" s="1" t="s">
        <v>32103</v>
      </c>
      <c r="S11949" s="1" t="s">
        <v>32103</v>
      </c>
      <c r="T11949" s="1" t="s">
        <v>32103</v>
      </c>
      <c r="U11949" s="1" t="s">
        <v>32103</v>
      </c>
      <c r="V11949" s="1" t="s">
        <v>32103</v>
      </c>
      <c r="W11949" s="1" t="s">
        <v>32103</v>
      </c>
      <c r="X11949" s="1">
        <v>0</v>
      </c>
    </row>
    <row r="11950" spans="1:24" x14ac:dyDescent="0.25">
      <c r="A11950" s="4" t="s">
        <v>9721</v>
      </c>
      <c r="B11950" s="1">
        <v>76751</v>
      </c>
      <c r="C11950" t="s">
        <v>26</v>
      </c>
      <c r="E11950" s="2">
        <v>42067</v>
      </c>
      <c r="F11950" t="s">
        <v>12415</v>
      </c>
      <c r="G11950" t="s">
        <v>12422</v>
      </c>
      <c r="H11950" t="s">
        <v>12431</v>
      </c>
      <c r="I11950" t="s">
        <v>12674</v>
      </c>
      <c r="J11950" t="s">
        <v>12674</v>
      </c>
      <c r="K11950" t="s">
        <v>13367</v>
      </c>
      <c r="L11950" t="s">
        <v>13368</v>
      </c>
      <c r="M11950" t="s">
        <v>15331</v>
      </c>
      <c r="N11950">
        <v>99</v>
      </c>
      <c r="O11950" t="s">
        <v>27588</v>
      </c>
      <c r="P11950" t="s">
        <v>12486</v>
      </c>
      <c r="Q11950" s="1" t="s">
        <v>32103</v>
      </c>
      <c r="R11950" s="1" t="s">
        <v>32103</v>
      </c>
      <c r="S11950" s="1" t="s">
        <v>32103</v>
      </c>
      <c r="T11950" s="1" t="s">
        <v>32103</v>
      </c>
      <c r="U11950" s="1" t="s">
        <v>32103</v>
      </c>
      <c r="V11950" s="1" t="s">
        <v>32103</v>
      </c>
      <c r="W11950" s="1" t="s">
        <v>32103</v>
      </c>
      <c r="X11950" s="1">
        <v>0</v>
      </c>
    </row>
    <row r="11951" spans="1:24" x14ac:dyDescent="0.25">
      <c r="A11951" s="4" t="s">
        <v>9722</v>
      </c>
      <c r="B11951" s="1">
        <v>76751</v>
      </c>
      <c r="C11951" t="s">
        <v>26</v>
      </c>
      <c r="E11951" s="2">
        <v>42067</v>
      </c>
      <c r="F11951" t="s">
        <v>12415</v>
      </c>
      <c r="G11951" t="s">
        <v>12422</v>
      </c>
      <c r="H11951" t="s">
        <v>12431</v>
      </c>
      <c r="I11951" t="s">
        <v>12490</v>
      </c>
      <c r="J11951" t="s">
        <v>12490</v>
      </c>
      <c r="K11951" t="s">
        <v>12629</v>
      </c>
      <c r="L11951" t="s">
        <v>14543</v>
      </c>
      <c r="M11951" t="s">
        <v>13708</v>
      </c>
      <c r="N11951">
        <v>81</v>
      </c>
      <c r="O11951" t="s">
        <v>27589</v>
      </c>
      <c r="P11951" t="s">
        <v>12486</v>
      </c>
      <c r="Q11951" s="1" t="s">
        <v>32103</v>
      </c>
      <c r="R11951" s="1" t="s">
        <v>32103</v>
      </c>
      <c r="S11951" s="1" t="s">
        <v>32103</v>
      </c>
      <c r="T11951" s="1" t="s">
        <v>32103</v>
      </c>
      <c r="U11951" s="1" t="s">
        <v>32103</v>
      </c>
      <c r="V11951" s="1" t="s">
        <v>32103</v>
      </c>
      <c r="W11951" s="1" t="s">
        <v>32103</v>
      </c>
      <c r="X11951" s="1">
        <v>0</v>
      </c>
    </row>
    <row r="11952" spans="1:24" x14ac:dyDescent="0.25">
      <c r="A11952" s="4" t="s">
        <v>9723</v>
      </c>
      <c r="B11952" s="1">
        <v>76751</v>
      </c>
      <c r="C11952" t="s">
        <v>26</v>
      </c>
      <c r="E11952" s="2">
        <v>42067</v>
      </c>
      <c r="F11952" t="s">
        <v>12415</v>
      </c>
      <c r="G11952" t="s">
        <v>12422</v>
      </c>
      <c r="H11952" t="s">
        <v>12431</v>
      </c>
      <c r="I11952" t="s">
        <v>12490</v>
      </c>
      <c r="J11952" t="s">
        <v>12490</v>
      </c>
      <c r="K11952" t="s">
        <v>13463</v>
      </c>
      <c r="L11952" t="s">
        <v>2000</v>
      </c>
      <c r="M11952" t="s">
        <v>14240</v>
      </c>
      <c r="N11952">
        <v>96</v>
      </c>
      <c r="O11952" t="s">
        <v>27590</v>
      </c>
      <c r="P11952" t="s">
        <v>12486</v>
      </c>
      <c r="Q11952" s="1" t="s">
        <v>32103</v>
      </c>
      <c r="R11952" s="1" t="s">
        <v>32103</v>
      </c>
      <c r="S11952" s="1" t="s">
        <v>32103</v>
      </c>
      <c r="T11952" s="1" t="s">
        <v>32103</v>
      </c>
      <c r="U11952" s="1" t="s">
        <v>32103</v>
      </c>
      <c r="V11952" s="1" t="s">
        <v>32103</v>
      </c>
      <c r="W11952" s="1" t="s">
        <v>32103</v>
      </c>
      <c r="X11952" s="1">
        <v>0</v>
      </c>
    </row>
    <row r="11953" spans="1:24" x14ac:dyDescent="0.25">
      <c r="A11953" s="4" t="s">
        <v>9724</v>
      </c>
      <c r="B11953" s="1">
        <v>76751</v>
      </c>
      <c r="C11953" t="s">
        <v>26</v>
      </c>
      <c r="E11953" s="2">
        <v>42067</v>
      </c>
      <c r="F11953" t="s">
        <v>12415</v>
      </c>
      <c r="G11953" t="s">
        <v>12422</v>
      </c>
      <c r="H11953" t="s">
        <v>12431</v>
      </c>
      <c r="I11953" t="s">
        <v>12490</v>
      </c>
      <c r="J11953" t="s">
        <v>12490</v>
      </c>
      <c r="K11953" t="s">
        <v>13464</v>
      </c>
      <c r="L11953" t="s">
        <v>5807</v>
      </c>
      <c r="M11953" t="s">
        <v>14561</v>
      </c>
      <c r="N11953">
        <v>88</v>
      </c>
      <c r="O11953" t="s">
        <v>27591</v>
      </c>
      <c r="P11953" t="s">
        <v>12486</v>
      </c>
      <c r="Q11953" s="1" t="s">
        <v>32103</v>
      </c>
      <c r="R11953" s="1" t="s">
        <v>32103</v>
      </c>
      <c r="S11953" s="1" t="s">
        <v>32103</v>
      </c>
      <c r="T11953" s="1" t="s">
        <v>32103</v>
      </c>
      <c r="U11953" s="1" t="s">
        <v>32103</v>
      </c>
      <c r="V11953" s="1" t="s">
        <v>32103</v>
      </c>
      <c r="W11953" s="1" t="s">
        <v>32103</v>
      </c>
      <c r="X11953" s="1">
        <v>0</v>
      </c>
    </row>
    <row r="11954" spans="1:24" x14ac:dyDescent="0.25">
      <c r="A11954" s="4" t="s">
        <v>9725</v>
      </c>
      <c r="B11954" s="1">
        <v>76751</v>
      </c>
      <c r="C11954" t="s">
        <v>26</v>
      </c>
      <c r="E11954" s="2">
        <v>42067</v>
      </c>
      <c r="F11954" t="s">
        <v>12415</v>
      </c>
      <c r="G11954" t="s">
        <v>12422</v>
      </c>
      <c r="H11954" t="s">
        <v>12431</v>
      </c>
      <c r="I11954" t="s">
        <v>12490</v>
      </c>
      <c r="J11954" t="s">
        <v>12490</v>
      </c>
      <c r="K11954" t="s">
        <v>13623</v>
      </c>
      <c r="L11954" t="s">
        <v>13888</v>
      </c>
      <c r="M11954" t="s">
        <v>14042</v>
      </c>
      <c r="N11954">
        <v>92</v>
      </c>
      <c r="O11954" t="s">
        <v>27592</v>
      </c>
      <c r="P11954" t="s">
        <v>12486</v>
      </c>
      <c r="Q11954" s="1" t="s">
        <v>32103</v>
      </c>
      <c r="R11954" s="1" t="s">
        <v>32103</v>
      </c>
      <c r="S11954" s="1" t="s">
        <v>32103</v>
      </c>
      <c r="T11954" s="1" t="s">
        <v>32103</v>
      </c>
      <c r="U11954" s="1" t="s">
        <v>32103</v>
      </c>
      <c r="V11954" s="1" t="s">
        <v>32103</v>
      </c>
      <c r="W11954" s="1" t="s">
        <v>32103</v>
      </c>
      <c r="X11954" s="1">
        <v>0</v>
      </c>
    </row>
    <row r="11955" spans="1:24" x14ac:dyDescent="0.25">
      <c r="A11955" s="4" t="s">
        <v>9726</v>
      </c>
      <c r="B11955" s="1">
        <v>76751</v>
      </c>
      <c r="C11955" t="s">
        <v>26</v>
      </c>
      <c r="E11955" s="2">
        <v>42067</v>
      </c>
      <c r="F11955" t="s">
        <v>12415</v>
      </c>
      <c r="G11955" t="s">
        <v>12422</v>
      </c>
      <c r="H11955" t="s">
        <v>12431</v>
      </c>
      <c r="I11955" t="s">
        <v>12674</v>
      </c>
      <c r="J11955" t="s">
        <v>12674</v>
      </c>
      <c r="K11955" t="s">
        <v>13561</v>
      </c>
      <c r="L11955" t="s">
        <v>13791</v>
      </c>
      <c r="M11955" t="s">
        <v>13944</v>
      </c>
      <c r="N11955">
        <v>101</v>
      </c>
      <c r="O11955" t="s">
        <v>27593</v>
      </c>
      <c r="P11955" t="s">
        <v>12486</v>
      </c>
      <c r="Q11955" s="1" t="s">
        <v>32103</v>
      </c>
      <c r="R11955" s="1" t="s">
        <v>32103</v>
      </c>
      <c r="S11955" s="1" t="s">
        <v>32103</v>
      </c>
      <c r="T11955" s="1" t="s">
        <v>32103</v>
      </c>
      <c r="U11955" s="1" t="s">
        <v>32103</v>
      </c>
      <c r="V11955" s="1" t="s">
        <v>32103</v>
      </c>
      <c r="W11955" s="1" t="s">
        <v>32103</v>
      </c>
      <c r="X11955" s="1">
        <v>0</v>
      </c>
    </row>
    <row r="11956" spans="1:24" x14ac:dyDescent="0.25">
      <c r="A11956" s="4" t="s">
        <v>9727</v>
      </c>
      <c r="B11956" s="1">
        <v>76751</v>
      </c>
      <c r="C11956" t="s">
        <v>26</v>
      </c>
      <c r="E11956" s="2">
        <v>42067</v>
      </c>
      <c r="F11956" t="s">
        <v>12415</v>
      </c>
      <c r="G11956" t="s">
        <v>12422</v>
      </c>
      <c r="H11956" t="s">
        <v>12431</v>
      </c>
      <c r="I11956" t="s">
        <v>12674</v>
      </c>
      <c r="J11956" t="s">
        <v>12674</v>
      </c>
      <c r="K11956" t="s">
        <v>13631</v>
      </c>
      <c r="L11956" t="s">
        <v>13285</v>
      </c>
      <c r="M11956" t="s">
        <v>13744</v>
      </c>
      <c r="N11956">
        <v>90</v>
      </c>
      <c r="O11956" t="s">
        <v>27594</v>
      </c>
      <c r="P11956" t="s">
        <v>12486</v>
      </c>
      <c r="Q11956" s="1" t="s">
        <v>32103</v>
      </c>
      <c r="R11956" s="1" t="s">
        <v>32103</v>
      </c>
      <c r="S11956" s="1" t="s">
        <v>32103</v>
      </c>
      <c r="T11956" s="1" t="s">
        <v>32103</v>
      </c>
      <c r="U11956" s="1" t="s">
        <v>32103</v>
      </c>
      <c r="V11956" s="1" t="s">
        <v>32103</v>
      </c>
      <c r="W11956" s="1" t="s">
        <v>32103</v>
      </c>
      <c r="X11956" s="1">
        <v>0</v>
      </c>
    </row>
    <row r="11957" spans="1:24" x14ac:dyDescent="0.25">
      <c r="A11957" s="4" t="s">
        <v>9728</v>
      </c>
      <c r="B11957" s="1">
        <v>76751</v>
      </c>
      <c r="C11957" t="s">
        <v>26</v>
      </c>
      <c r="E11957" s="2">
        <v>42067</v>
      </c>
      <c r="F11957" t="s">
        <v>12415</v>
      </c>
      <c r="G11957" t="s">
        <v>12422</v>
      </c>
      <c r="H11957" t="s">
        <v>12431</v>
      </c>
      <c r="I11957" t="s">
        <v>12617</v>
      </c>
      <c r="J11957" t="s">
        <v>12617</v>
      </c>
      <c r="K11957" t="s">
        <v>13840</v>
      </c>
      <c r="L11957" t="s">
        <v>13841</v>
      </c>
      <c r="M11957" t="s">
        <v>15332</v>
      </c>
      <c r="N11957">
        <v>108</v>
      </c>
      <c r="O11957" t="s">
        <v>27595</v>
      </c>
      <c r="P11957" t="s">
        <v>12486</v>
      </c>
      <c r="Q11957" s="1" t="s">
        <v>32103</v>
      </c>
      <c r="R11957" s="1" t="s">
        <v>32103</v>
      </c>
      <c r="S11957" s="1" t="s">
        <v>32103</v>
      </c>
      <c r="T11957" s="1" t="s">
        <v>32103</v>
      </c>
      <c r="U11957" s="1" t="s">
        <v>32103</v>
      </c>
      <c r="V11957" s="1" t="s">
        <v>32103</v>
      </c>
      <c r="W11957" s="1" t="s">
        <v>32103</v>
      </c>
      <c r="X11957" s="1">
        <v>0</v>
      </c>
    </row>
    <row r="11958" spans="1:24" x14ac:dyDescent="0.25">
      <c r="A11958" s="4" t="s">
        <v>9729</v>
      </c>
      <c r="B11958" s="1">
        <v>76751</v>
      </c>
      <c r="C11958" t="s">
        <v>26</v>
      </c>
      <c r="E11958" s="2">
        <v>42067</v>
      </c>
      <c r="F11958" t="s">
        <v>12415</v>
      </c>
      <c r="G11958" t="s">
        <v>12422</v>
      </c>
      <c r="H11958" t="s">
        <v>12431</v>
      </c>
      <c r="I11958" t="s">
        <v>12674</v>
      </c>
      <c r="J11958" t="s">
        <v>12674</v>
      </c>
      <c r="K11958" t="s">
        <v>13561</v>
      </c>
      <c r="L11958" t="s">
        <v>13562</v>
      </c>
      <c r="M11958" t="s">
        <v>14156</v>
      </c>
      <c r="N11958">
        <v>97</v>
      </c>
      <c r="O11958" t="s">
        <v>27596</v>
      </c>
      <c r="P11958" t="s">
        <v>12486</v>
      </c>
      <c r="Q11958" s="1" t="s">
        <v>32103</v>
      </c>
      <c r="R11958" s="1" t="s">
        <v>32103</v>
      </c>
      <c r="S11958" s="1" t="s">
        <v>32103</v>
      </c>
      <c r="T11958" s="1" t="s">
        <v>32103</v>
      </c>
      <c r="U11958" s="1" t="s">
        <v>32103</v>
      </c>
      <c r="V11958" s="1" t="s">
        <v>32103</v>
      </c>
      <c r="W11958" s="1" t="s">
        <v>32103</v>
      </c>
      <c r="X11958" s="1">
        <v>0</v>
      </c>
    </row>
    <row r="11959" spans="1:24" x14ac:dyDescent="0.25">
      <c r="A11959" s="4" t="s">
        <v>9730</v>
      </c>
      <c r="B11959" s="1">
        <v>76751</v>
      </c>
      <c r="C11959" t="s">
        <v>26</v>
      </c>
      <c r="E11959" s="2">
        <v>42067</v>
      </c>
      <c r="F11959" t="s">
        <v>12415</v>
      </c>
      <c r="G11959" t="s">
        <v>12422</v>
      </c>
      <c r="H11959" t="s">
        <v>12431</v>
      </c>
      <c r="I11959" t="s">
        <v>12674</v>
      </c>
      <c r="J11959" t="s">
        <v>12674</v>
      </c>
      <c r="K11959" t="s">
        <v>13561</v>
      </c>
      <c r="L11959" t="s">
        <v>13562</v>
      </c>
      <c r="M11959" t="s">
        <v>13563</v>
      </c>
      <c r="N11959">
        <v>117</v>
      </c>
      <c r="O11959" t="s">
        <v>27597</v>
      </c>
      <c r="P11959" t="s">
        <v>12486</v>
      </c>
      <c r="Q11959" s="1" t="s">
        <v>32103</v>
      </c>
      <c r="R11959" s="1" t="s">
        <v>32103</v>
      </c>
      <c r="S11959" s="1" t="s">
        <v>32103</v>
      </c>
      <c r="T11959" s="1" t="s">
        <v>32103</v>
      </c>
      <c r="U11959" s="1" t="s">
        <v>32103</v>
      </c>
      <c r="V11959" s="1" t="s">
        <v>32103</v>
      </c>
      <c r="W11959" s="1" t="s">
        <v>32103</v>
      </c>
      <c r="X11959" s="1">
        <v>0</v>
      </c>
    </row>
    <row r="11960" spans="1:24" x14ac:dyDescent="0.25">
      <c r="A11960" s="4" t="s">
        <v>9731</v>
      </c>
      <c r="B11960" s="1">
        <v>60952</v>
      </c>
      <c r="C11960" t="s">
        <v>28</v>
      </c>
      <c r="E11960" s="2">
        <v>42067</v>
      </c>
      <c r="F11960" t="s">
        <v>12415</v>
      </c>
      <c r="G11960" t="s">
        <v>12422</v>
      </c>
      <c r="H11960" t="s">
        <v>12424</v>
      </c>
      <c r="I11960" t="s">
        <v>12515</v>
      </c>
      <c r="J11960" t="s">
        <v>12695</v>
      </c>
      <c r="K11960" t="s">
        <v>12696</v>
      </c>
      <c r="L11960" t="s">
        <v>12696</v>
      </c>
      <c r="M11960" t="s">
        <v>15248</v>
      </c>
      <c r="N11960">
        <v>307</v>
      </c>
      <c r="O11960" t="s">
        <v>26938</v>
      </c>
      <c r="P11960" t="s">
        <v>12486</v>
      </c>
      <c r="Q11960" s="1" t="s">
        <v>32103</v>
      </c>
      <c r="R11960" s="1" t="s">
        <v>32103</v>
      </c>
      <c r="S11960" s="1" t="s">
        <v>32103</v>
      </c>
      <c r="T11960" s="1" t="s">
        <v>32103</v>
      </c>
      <c r="U11960" s="1" t="s">
        <v>32103</v>
      </c>
      <c r="V11960" s="1" t="s">
        <v>32103</v>
      </c>
      <c r="W11960" s="1" t="s">
        <v>32103</v>
      </c>
      <c r="X11960" s="1">
        <v>0</v>
      </c>
    </row>
    <row r="11961" spans="1:24" x14ac:dyDescent="0.25">
      <c r="A11961" s="4" t="s">
        <v>9732</v>
      </c>
      <c r="B11961" s="1">
        <v>60952</v>
      </c>
      <c r="C11961" t="s">
        <v>28</v>
      </c>
      <c r="E11961" s="2">
        <v>42067</v>
      </c>
      <c r="F11961" t="s">
        <v>12415</v>
      </c>
      <c r="G11961" t="s">
        <v>12422</v>
      </c>
      <c r="H11961" t="s">
        <v>12424</v>
      </c>
      <c r="I11961" t="s">
        <v>12515</v>
      </c>
      <c r="J11961" t="s">
        <v>12695</v>
      </c>
      <c r="K11961" t="s">
        <v>12696</v>
      </c>
      <c r="L11961" t="s">
        <v>12696</v>
      </c>
      <c r="M11961" t="s">
        <v>15333</v>
      </c>
      <c r="N11961">
        <v>315</v>
      </c>
      <c r="O11961" t="s">
        <v>27598</v>
      </c>
      <c r="P11961" t="s">
        <v>12486</v>
      </c>
      <c r="Q11961" s="1" t="s">
        <v>32103</v>
      </c>
      <c r="R11961" s="1" t="s">
        <v>32103</v>
      </c>
      <c r="S11961" s="1" t="s">
        <v>32103</v>
      </c>
      <c r="T11961" s="1" t="s">
        <v>32103</v>
      </c>
      <c r="U11961" s="1" t="s">
        <v>32103</v>
      </c>
      <c r="V11961" s="1" t="s">
        <v>32103</v>
      </c>
      <c r="W11961" s="1" t="s">
        <v>32103</v>
      </c>
      <c r="X11961" s="1">
        <v>0</v>
      </c>
    </row>
    <row r="11962" spans="1:24" x14ac:dyDescent="0.25">
      <c r="A11962" s="4" t="s">
        <v>9733</v>
      </c>
      <c r="B11962" s="1">
        <v>60952</v>
      </c>
      <c r="C11962" t="s">
        <v>28</v>
      </c>
      <c r="E11962" s="2">
        <v>42067</v>
      </c>
      <c r="F11962" t="s">
        <v>12418</v>
      </c>
      <c r="G11962" t="s">
        <v>12422</v>
      </c>
      <c r="H11962" t="s">
        <v>12474</v>
      </c>
      <c r="I11962" t="s">
        <v>1120</v>
      </c>
      <c r="J11962" t="s">
        <v>1120</v>
      </c>
      <c r="K11962" t="s">
        <v>1120</v>
      </c>
      <c r="L11962" t="s">
        <v>1120</v>
      </c>
      <c r="M11962" t="s">
        <v>12944</v>
      </c>
      <c r="N11962">
        <v>290</v>
      </c>
      <c r="O11962" t="s">
        <v>27599</v>
      </c>
      <c r="P11962" t="s">
        <v>12486</v>
      </c>
      <c r="Q11962" s="1" t="s">
        <v>32103</v>
      </c>
      <c r="R11962" s="1" t="s">
        <v>32103</v>
      </c>
      <c r="S11962" s="1" t="s">
        <v>32103</v>
      </c>
      <c r="T11962" s="1" t="s">
        <v>32103</v>
      </c>
      <c r="U11962" s="1" t="s">
        <v>32103</v>
      </c>
      <c r="V11962" s="1" t="s">
        <v>32103</v>
      </c>
      <c r="W11962" s="1" t="s">
        <v>32103</v>
      </c>
      <c r="X11962" s="1">
        <v>0</v>
      </c>
    </row>
    <row r="11963" spans="1:24" x14ac:dyDescent="0.25">
      <c r="A11963" s="4" t="s">
        <v>9734</v>
      </c>
      <c r="B11963" s="1">
        <v>60952</v>
      </c>
      <c r="C11963" t="s">
        <v>28</v>
      </c>
      <c r="E11963" s="2">
        <v>42067</v>
      </c>
      <c r="F11963" t="s">
        <v>12418</v>
      </c>
      <c r="G11963" t="s">
        <v>12422</v>
      </c>
      <c r="H11963" t="s">
        <v>12474</v>
      </c>
      <c r="I11963" t="s">
        <v>1120</v>
      </c>
      <c r="J11963" t="s">
        <v>1120</v>
      </c>
      <c r="K11963" t="s">
        <v>1120</v>
      </c>
      <c r="L11963" t="s">
        <v>1120</v>
      </c>
      <c r="M11963" t="s">
        <v>12944</v>
      </c>
      <c r="N11963">
        <v>214</v>
      </c>
      <c r="O11963" t="s">
        <v>27600</v>
      </c>
      <c r="P11963" t="s">
        <v>12486</v>
      </c>
      <c r="Q11963" s="1" t="s">
        <v>32103</v>
      </c>
      <c r="R11963" s="1" t="s">
        <v>32103</v>
      </c>
      <c r="S11963" s="1" t="s">
        <v>32103</v>
      </c>
      <c r="T11963" s="1" t="s">
        <v>32103</v>
      </c>
      <c r="U11963" s="1" t="s">
        <v>32103</v>
      </c>
      <c r="V11963" s="1" t="s">
        <v>32103</v>
      </c>
      <c r="W11963" s="1" t="s">
        <v>32103</v>
      </c>
      <c r="X11963" s="1">
        <v>0</v>
      </c>
    </row>
    <row r="11964" spans="1:24" x14ac:dyDescent="0.25">
      <c r="A11964" s="4" t="s">
        <v>9735</v>
      </c>
      <c r="B11964" s="1">
        <v>60952</v>
      </c>
      <c r="C11964" t="s">
        <v>28</v>
      </c>
      <c r="E11964" s="2">
        <v>42067</v>
      </c>
      <c r="F11964" t="s">
        <v>12418</v>
      </c>
      <c r="G11964" t="s">
        <v>12422</v>
      </c>
      <c r="H11964" t="s">
        <v>12474</v>
      </c>
      <c r="I11964" t="s">
        <v>1120</v>
      </c>
      <c r="J11964" t="s">
        <v>1120</v>
      </c>
      <c r="K11964" t="s">
        <v>1120</v>
      </c>
      <c r="L11964" t="s">
        <v>1120</v>
      </c>
      <c r="M11964" t="s">
        <v>12944</v>
      </c>
      <c r="N11964">
        <v>212</v>
      </c>
      <c r="O11964" t="s">
        <v>27601</v>
      </c>
      <c r="P11964" t="s">
        <v>12486</v>
      </c>
      <c r="Q11964" s="1" t="s">
        <v>32103</v>
      </c>
      <c r="R11964" s="1" t="s">
        <v>32103</v>
      </c>
      <c r="S11964" s="1" t="s">
        <v>32103</v>
      </c>
      <c r="T11964" s="1" t="s">
        <v>32103</v>
      </c>
      <c r="U11964" s="1" t="s">
        <v>32103</v>
      </c>
      <c r="V11964" s="1" t="s">
        <v>32103</v>
      </c>
      <c r="W11964" s="1" t="s">
        <v>32103</v>
      </c>
      <c r="X11964" s="1">
        <v>0</v>
      </c>
    </row>
    <row r="11965" spans="1:24" x14ac:dyDescent="0.25">
      <c r="A11965" s="4" t="s">
        <v>8713</v>
      </c>
      <c r="B11965" s="1">
        <v>75028</v>
      </c>
      <c r="C11965" t="s">
        <v>30</v>
      </c>
      <c r="E11965" s="2">
        <v>42067</v>
      </c>
      <c r="F11965" t="s">
        <v>12415</v>
      </c>
      <c r="G11965" t="s">
        <v>12422</v>
      </c>
      <c r="H11965" t="s">
        <v>12431</v>
      </c>
      <c r="I11965" t="s">
        <v>12674</v>
      </c>
      <c r="J11965" t="s">
        <v>12674</v>
      </c>
      <c r="K11965" t="s">
        <v>13558</v>
      </c>
      <c r="L11965" t="s">
        <v>6768</v>
      </c>
      <c r="M11965" t="s">
        <v>15256</v>
      </c>
      <c r="N11965">
        <v>120</v>
      </c>
      <c r="O11965" t="s">
        <v>25768</v>
      </c>
      <c r="P11965" t="s">
        <v>12486</v>
      </c>
      <c r="Q11965" s="1" t="s">
        <v>32103</v>
      </c>
      <c r="R11965" s="1" t="s">
        <v>32103</v>
      </c>
      <c r="S11965" s="1" t="s">
        <v>32103</v>
      </c>
      <c r="T11965" s="1" t="s">
        <v>32103</v>
      </c>
      <c r="U11965" s="1" t="s">
        <v>32103</v>
      </c>
      <c r="V11965" s="1" t="s">
        <v>32103</v>
      </c>
      <c r="W11965" s="1" t="s">
        <v>32103</v>
      </c>
      <c r="X11965" s="1">
        <v>0</v>
      </c>
    </row>
    <row r="11966" spans="1:24" x14ac:dyDescent="0.25">
      <c r="A11966" s="4" t="s">
        <v>9736</v>
      </c>
      <c r="B11966" s="1">
        <v>75028</v>
      </c>
      <c r="C11966" t="s">
        <v>30</v>
      </c>
      <c r="E11966" s="2">
        <v>42067</v>
      </c>
      <c r="F11966" t="s">
        <v>12415</v>
      </c>
      <c r="G11966" t="s">
        <v>12422</v>
      </c>
      <c r="H11966" t="s">
        <v>12431</v>
      </c>
      <c r="I11966" t="s">
        <v>12490</v>
      </c>
      <c r="J11966" t="s">
        <v>12490</v>
      </c>
      <c r="K11966" t="s">
        <v>12602</v>
      </c>
      <c r="L11966" t="s">
        <v>13939</v>
      </c>
      <c r="M11966" t="s">
        <v>15013</v>
      </c>
      <c r="N11966">
        <v>120</v>
      </c>
      <c r="O11966" t="s">
        <v>27602</v>
      </c>
      <c r="P11966" t="s">
        <v>12486</v>
      </c>
      <c r="Q11966" s="1" t="s">
        <v>32103</v>
      </c>
      <c r="R11966" s="1" t="s">
        <v>32103</v>
      </c>
      <c r="S11966" s="1" t="s">
        <v>32103</v>
      </c>
      <c r="T11966" s="1" t="s">
        <v>32103</v>
      </c>
      <c r="U11966" s="1" t="s">
        <v>32103</v>
      </c>
      <c r="V11966" s="1" t="s">
        <v>32103</v>
      </c>
      <c r="W11966" s="1" t="s">
        <v>32103</v>
      </c>
      <c r="X11966" s="1">
        <v>0</v>
      </c>
    </row>
    <row r="11967" spans="1:24" x14ac:dyDescent="0.25">
      <c r="A11967" s="4" t="s">
        <v>9737</v>
      </c>
      <c r="B11967" s="1">
        <v>75028</v>
      </c>
      <c r="C11967" t="s">
        <v>30</v>
      </c>
      <c r="E11967" s="2">
        <v>42067</v>
      </c>
      <c r="F11967" t="s">
        <v>12415</v>
      </c>
      <c r="G11967" t="s">
        <v>12422</v>
      </c>
      <c r="H11967" t="s">
        <v>12431</v>
      </c>
      <c r="I11967" t="s">
        <v>12674</v>
      </c>
      <c r="J11967" t="s">
        <v>12674</v>
      </c>
      <c r="K11967" t="s">
        <v>13558</v>
      </c>
      <c r="L11967" t="s">
        <v>13564</v>
      </c>
      <c r="M11967" t="s">
        <v>13744</v>
      </c>
      <c r="N11967">
        <v>125</v>
      </c>
      <c r="O11967" t="s">
        <v>27603</v>
      </c>
      <c r="P11967" t="s">
        <v>12486</v>
      </c>
      <c r="Q11967" s="1" t="s">
        <v>32103</v>
      </c>
      <c r="R11967" s="1" t="s">
        <v>32103</v>
      </c>
      <c r="S11967" s="1" t="s">
        <v>32103</v>
      </c>
      <c r="T11967" s="1" t="s">
        <v>32103</v>
      </c>
      <c r="U11967" s="1" t="s">
        <v>32103</v>
      </c>
      <c r="V11967" s="1" t="s">
        <v>32103</v>
      </c>
      <c r="W11967" s="1" t="s">
        <v>32103</v>
      </c>
      <c r="X11967" s="1">
        <v>0</v>
      </c>
    </row>
    <row r="11968" spans="1:24" x14ac:dyDescent="0.25">
      <c r="A11968" s="4" t="s">
        <v>9738</v>
      </c>
      <c r="B11968" s="1">
        <v>75028</v>
      </c>
      <c r="C11968" t="s">
        <v>30</v>
      </c>
      <c r="E11968" s="2">
        <v>42067</v>
      </c>
      <c r="F11968" t="s">
        <v>12415</v>
      </c>
      <c r="G11968" t="s">
        <v>12422</v>
      </c>
      <c r="H11968" t="s">
        <v>12431</v>
      </c>
      <c r="I11968" t="s">
        <v>12490</v>
      </c>
      <c r="J11968" t="s">
        <v>12490</v>
      </c>
      <c r="K11968" t="s">
        <v>12602</v>
      </c>
      <c r="L11968" t="s">
        <v>13939</v>
      </c>
      <c r="M11968" t="s">
        <v>12442</v>
      </c>
      <c r="N11968">
        <v>110</v>
      </c>
      <c r="O11968" t="s">
        <v>27604</v>
      </c>
      <c r="P11968" t="s">
        <v>12486</v>
      </c>
      <c r="Q11968" s="1" t="s">
        <v>32103</v>
      </c>
      <c r="R11968" s="1" t="s">
        <v>32103</v>
      </c>
      <c r="S11968" s="1" t="s">
        <v>32103</v>
      </c>
      <c r="T11968" s="1" t="s">
        <v>32103</v>
      </c>
      <c r="U11968" s="1" t="s">
        <v>32103</v>
      </c>
      <c r="V11968" s="1" t="s">
        <v>32103</v>
      </c>
      <c r="W11968" s="1" t="s">
        <v>32103</v>
      </c>
      <c r="X11968" s="1">
        <v>0</v>
      </c>
    </row>
    <row r="11969" spans="1:24" x14ac:dyDescent="0.25">
      <c r="A11969" s="4" t="s">
        <v>9739</v>
      </c>
      <c r="B11969" s="1">
        <v>75028</v>
      </c>
      <c r="C11969" t="s">
        <v>30</v>
      </c>
      <c r="E11969" s="2">
        <v>42067</v>
      </c>
      <c r="F11969" t="s">
        <v>12415</v>
      </c>
      <c r="G11969" t="s">
        <v>12422</v>
      </c>
      <c r="H11969" t="s">
        <v>12431</v>
      </c>
      <c r="I11969" t="s">
        <v>12674</v>
      </c>
      <c r="J11969" t="s">
        <v>12674</v>
      </c>
      <c r="K11969" t="s">
        <v>13558</v>
      </c>
      <c r="L11969" t="s">
        <v>13564</v>
      </c>
      <c r="M11969" t="s">
        <v>13989</v>
      </c>
      <c r="N11969">
        <v>120</v>
      </c>
      <c r="O11969" t="s">
        <v>27605</v>
      </c>
      <c r="P11969" t="s">
        <v>12486</v>
      </c>
      <c r="Q11969" s="1" t="s">
        <v>32103</v>
      </c>
      <c r="R11969" s="1" t="s">
        <v>32103</v>
      </c>
      <c r="S11969" s="1" t="s">
        <v>32103</v>
      </c>
      <c r="T11969" s="1" t="s">
        <v>32103</v>
      </c>
      <c r="U11969" s="1" t="s">
        <v>32103</v>
      </c>
      <c r="V11969" s="1" t="s">
        <v>32103</v>
      </c>
      <c r="W11969" s="1" t="s">
        <v>32103</v>
      </c>
      <c r="X11969" s="1">
        <v>0</v>
      </c>
    </row>
    <row r="11970" spans="1:24" x14ac:dyDescent="0.25">
      <c r="A11970" s="4" t="s">
        <v>9740</v>
      </c>
      <c r="B11970" s="1">
        <v>75028</v>
      </c>
      <c r="C11970" t="s">
        <v>30</v>
      </c>
      <c r="E11970" s="2">
        <v>42067</v>
      </c>
      <c r="F11970" t="s">
        <v>12415</v>
      </c>
      <c r="G11970" t="s">
        <v>12422</v>
      </c>
      <c r="H11970" t="s">
        <v>12431</v>
      </c>
      <c r="I11970" t="s">
        <v>12674</v>
      </c>
      <c r="J11970" t="s">
        <v>12674</v>
      </c>
      <c r="K11970" t="s">
        <v>13561</v>
      </c>
      <c r="L11970" t="s">
        <v>13562</v>
      </c>
      <c r="M11970" t="s">
        <v>13792</v>
      </c>
      <c r="N11970">
        <v>100</v>
      </c>
      <c r="O11970" t="s">
        <v>27606</v>
      </c>
      <c r="P11970" t="s">
        <v>12486</v>
      </c>
      <c r="Q11970" s="1" t="s">
        <v>32103</v>
      </c>
      <c r="R11970" s="1" t="s">
        <v>32103</v>
      </c>
      <c r="S11970" s="1" t="s">
        <v>32103</v>
      </c>
      <c r="T11970" s="1" t="s">
        <v>32103</v>
      </c>
      <c r="U11970" s="1" t="s">
        <v>32103</v>
      </c>
      <c r="V11970" s="1" t="s">
        <v>32103</v>
      </c>
      <c r="W11970" s="1" t="s">
        <v>32103</v>
      </c>
      <c r="X11970" s="1">
        <v>0</v>
      </c>
    </row>
    <row r="11971" spans="1:24" x14ac:dyDescent="0.25">
      <c r="A11971" s="4" t="s">
        <v>9741</v>
      </c>
      <c r="B11971" s="1">
        <v>75028</v>
      </c>
      <c r="C11971" t="s">
        <v>30</v>
      </c>
      <c r="E11971" s="2">
        <v>42067</v>
      </c>
      <c r="F11971" t="s">
        <v>12415</v>
      </c>
      <c r="G11971" t="s">
        <v>12422</v>
      </c>
      <c r="H11971" t="s">
        <v>12431</v>
      </c>
      <c r="I11971" t="s">
        <v>12674</v>
      </c>
      <c r="J11971" t="s">
        <v>12674</v>
      </c>
      <c r="K11971" t="s">
        <v>13558</v>
      </c>
      <c r="L11971" t="s">
        <v>13564</v>
      </c>
      <c r="M11971" t="s">
        <v>13790</v>
      </c>
      <c r="N11971">
        <v>125</v>
      </c>
      <c r="O11971" t="s">
        <v>27607</v>
      </c>
      <c r="P11971" t="s">
        <v>12486</v>
      </c>
      <c r="Q11971" s="1" t="s">
        <v>32103</v>
      </c>
      <c r="R11971" s="1" t="s">
        <v>32103</v>
      </c>
      <c r="S11971" s="1" t="s">
        <v>32103</v>
      </c>
      <c r="T11971" s="1" t="s">
        <v>32103</v>
      </c>
      <c r="U11971" s="1" t="s">
        <v>32103</v>
      </c>
      <c r="V11971" s="1" t="s">
        <v>32103</v>
      </c>
      <c r="W11971" s="1" t="s">
        <v>32103</v>
      </c>
      <c r="X11971" s="1">
        <v>0</v>
      </c>
    </row>
    <row r="11972" spans="1:24" x14ac:dyDescent="0.25">
      <c r="A11972" s="4" t="s">
        <v>9742</v>
      </c>
      <c r="B11972" s="1">
        <v>75028</v>
      </c>
      <c r="C11972" t="s">
        <v>30</v>
      </c>
      <c r="E11972" s="2">
        <v>42067</v>
      </c>
      <c r="F11972" t="s">
        <v>12415</v>
      </c>
      <c r="G11972" t="s">
        <v>12422</v>
      </c>
      <c r="H11972" t="s">
        <v>12431</v>
      </c>
      <c r="I11972" t="s">
        <v>12490</v>
      </c>
      <c r="J11972" t="s">
        <v>12490</v>
      </c>
      <c r="K11972" t="s">
        <v>12608</v>
      </c>
      <c r="L11972" t="s">
        <v>12609</v>
      </c>
      <c r="M11972" t="s">
        <v>13846</v>
      </c>
      <c r="N11972">
        <v>103</v>
      </c>
      <c r="O11972" t="s">
        <v>27608</v>
      </c>
      <c r="P11972" t="s">
        <v>12486</v>
      </c>
      <c r="Q11972" s="1" t="s">
        <v>32103</v>
      </c>
      <c r="R11972" s="1" t="s">
        <v>32103</v>
      </c>
      <c r="S11972" s="1" t="s">
        <v>32103</v>
      </c>
      <c r="T11972" s="1" t="s">
        <v>32103</v>
      </c>
      <c r="U11972" s="1" t="s">
        <v>32103</v>
      </c>
      <c r="V11972" s="1" t="s">
        <v>32103</v>
      </c>
      <c r="W11972" s="1" t="s">
        <v>32103</v>
      </c>
      <c r="X11972" s="1">
        <v>0</v>
      </c>
    </row>
    <row r="11973" spans="1:24" x14ac:dyDescent="0.25">
      <c r="A11973" s="4" t="s">
        <v>9743</v>
      </c>
      <c r="B11973" s="1">
        <v>75028</v>
      </c>
      <c r="C11973" t="s">
        <v>30</v>
      </c>
      <c r="E11973" s="2">
        <v>42067</v>
      </c>
      <c r="F11973" t="s">
        <v>12415</v>
      </c>
      <c r="G11973" t="s">
        <v>12422</v>
      </c>
      <c r="H11973" t="s">
        <v>12431</v>
      </c>
      <c r="I11973" t="s">
        <v>12674</v>
      </c>
      <c r="J11973" t="s">
        <v>12674</v>
      </c>
      <c r="K11973" t="s">
        <v>13558</v>
      </c>
      <c r="L11973" t="s">
        <v>13564</v>
      </c>
      <c r="M11973" t="s">
        <v>14031</v>
      </c>
      <c r="N11973">
        <v>125</v>
      </c>
      <c r="O11973" t="s">
        <v>27609</v>
      </c>
      <c r="P11973" t="s">
        <v>12486</v>
      </c>
      <c r="Q11973" s="1" t="s">
        <v>32103</v>
      </c>
      <c r="R11973" s="1" t="s">
        <v>32103</v>
      </c>
      <c r="S11973" s="1" t="s">
        <v>32103</v>
      </c>
      <c r="T11973" s="1" t="s">
        <v>32103</v>
      </c>
      <c r="U11973" s="1" t="s">
        <v>32103</v>
      </c>
      <c r="V11973" s="1" t="s">
        <v>32103</v>
      </c>
      <c r="W11973" s="1" t="s">
        <v>32103</v>
      </c>
      <c r="X11973" s="1">
        <v>0</v>
      </c>
    </row>
    <row r="11974" spans="1:24" x14ac:dyDescent="0.25">
      <c r="A11974" s="4" t="s">
        <v>9744</v>
      </c>
      <c r="B11974" s="1">
        <v>75028</v>
      </c>
      <c r="C11974" t="s">
        <v>30</v>
      </c>
      <c r="E11974" s="2">
        <v>42067</v>
      </c>
      <c r="F11974" t="s">
        <v>12415</v>
      </c>
      <c r="G11974" t="s">
        <v>12422</v>
      </c>
      <c r="H11974" t="s">
        <v>12431</v>
      </c>
      <c r="I11974" t="s">
        <v>12490</v>
      </c>
      <c r="J11974" t="s">
        <v>12490</v>
      </c>
      <c r="K11974" t="s">
        <v>12629</v>
      </c>
      <c r="L11974" t="s">
        <v>13756</v>
      </c>
      <c r="M11974" t="s">
        <v>13846</v>
      </c>
      <c r="N11974">
        <v>110</v>
      </c>
      <c r="O11974" t="s">
        <v>27610</v>
      </c>
      <c r="P11974" t="s">
        <v>12486</v>
      </c>
      <c r="Q11974" s="1" t="s">
        <v>32103</v>
      </c>
      <c r="R11974" s="1" t="s">
        <v>32103</v>
      </c>
      <c r="S11974" s="1" t="s">
        <v>32103</v>
      </c>
      <c r="T11974" s="1" t="s">
        <v>32103</v>
      </c>
      <c r="U11974" s="1" t="s">
        <v>32103</v>
      </c>
      <c r="V11974" s="1" t="s">
        <v>32103</v>
      </c>
      <c r="W11974" s="1" t="s">
        <v>32103</v>
      </c>
      <c r="X11974" s="1">
        <v>0</v>
      </c>
    </row>
    <row r="11975" spans="1:24" x14ac:dyDescent="0.25">
      <c r="A11975" s="4" t="s">
        <v>9745</v>
      </c>
      <c r="B11975" s="1">
        <v>75028</v>
      </c>
      <c r="C11975" t="s">
        <v>30</v>
      </c>
      <c r="E11975" s="2">
        <v>42067</v>
      </c>
      <c r="F11975" t="s">
        <v>12415</v>
      </c>
      <c r="G11975" t="s">
        <v>12422</v>
      </c>
      <c r="H11975" t="s">
        <v>12431</v>
      </c>
      <c r="I11975" t="s">
        <v>12617</v>
      </c>
      <c r="J11975" t="s">
        <v>12617</v>
      </c>
      <c r="K11975" t="s">
        <v>13604</v>
      </c>
      <c r="L11975" t="s">
        <v>13605</v>
      </c>
      <c r="M11975" t="s">
        <v>15334</v>
      </c>
      <c r="N11975">
        <v>120</v>
      </c>
      <c r="O11975" t="s">
        <v>27611</v>
      </c>
      <c r="P11975" t="s">
        <v>12486</v>
      </c>
      <c r="Q11975" s="1" t="s">
        <v>32103</v>
      </c>
      <c r="R11975" s="1" t="s">
        <v>32103</v>
      </c>
      <c r="S11975" s="1" t="s">
        <v>32103</v>
      </c>
      <c r="T11975" s="1" t="s">
        <v>32103</v>
      </c>
      <c r="U11975" s="1" t="s">
        <v>32103</v>
      </c>
      <c r="V11975" s="1" t="s">
        <v>32103</v>
      </c>
      <c r="W11975" s="1" t="s">
        <v>32103</v>
      </c>
      <c r="X11975" s="1">
        <v>0</v>
      </c>
    </row>
    <row r="11976" spans="1:24" x14ac:dyDescent="0.25">
      <c r="A11976" s="4" t="s">
        <v>9746</v>
      </c>
      <c r="B11976" s="1">
        <v>75028</v>
      </c>
      <c r="C11976" t="s">
        <v>30</v>
      </c>
      <c r="E11976" s="2">
        <v>42067</v>
      </c>
      <c r="F11976" t="s">
        <v>12415</v>
      </c>
      <c r="G11976" t="s">
        <v>12422</v>
      </c>
      <c r="H11976" t="s">
        <v>12431</v>
      </c>
      <c r="I11976" t="s">
        <v>12617</v>
      </c>
      <c r="J11976" t="s">
        <v>12617</v>
      </c>
      <c r="K11976" t="s">
        <v>13568</v>
      </c>
      <c r="L11976" t="s">
        <v>13718</v>
      </c>
      <c r="M11976" t="s">
        <v>15335</v>
      </c>
      <c r="N11976">
        <v>100</v>
      </c>
      <c r="O11976" t="s">
        <v>27612</v>
      </c>
      <c r="P11976" t="s">
        <v>12486</v>
      </c>
      <c r="Q11976" s="1" t="s">
        <v>32103</v>
      </c>
      <c r="R11976" s="1" t="s">
        <v>32103</v>
      </c>
      <c r="S11976" s="1" t="s">
        <v>32103</v>
      </c>
      <c r="T11976" s="1" t="s">
        <v>32103</v>
      </c>
      <c r="U11976" s="1" t="s">
        <v>32103</v>
      </c>
      <c r="V11976" s="1" t="s">
        <v>32103</v>
      </c>
      <c r="W11976" s="1" t="s">
        <v>32103</v>
      </c>
      <c r="X11976" s="1">
        <v>0</v>
      </c>
    </row>
    <row r="11977" spans="1:24" x14ac:dyDescent="0.25">
      <c r="A11977" s="4" t="s">
        <v>9747</v>
      </c>
      <c r="B11977" s="1">
        <v>75028</v>
      </c>
      <c r="C11977" t="s">
        <v>30</v>
      </c>
      <c r="E11977" s="2">
        <v>42067</v>
      </c>
      <c r="F11977" t="s">
        <v>12415</v>
      </c>
      <c r="G11977" t="s">
        <v>12422</v>
      </c>
      <c r="H11977" t="s">
        <v>12431</v>
      </c>
      <c r="I11977" t="s">
        <v>12617</v>
      </c>
      <c r="J11977" t="s">
        <v>12617</v>
      </c>
      <c r="K11977" t="s">
        <v>13840</v>
      </c>
      <c r="L11977" t="s">
        <v>13841</v>
      </c>
      <c r="M11977" t="s">
        <v>14132</v>
      </c>
      <c r="N11977">
        <v>101</v>
      </c>
      <c r="O11977" t="s">
        <v>27613</v>
      </c>
      <c r="P11977" t="s">
        <v>12486</v>
      </c>
      <c r="Q11977" s="1" t="s">
        <v>32103</v>
      </c>
      <c r="R11977" s="1" t="s">
        <v>32103</v>
      </c>
      <c r="S11977" s="1" t="s">
        <v>32103</v>
      </c>
      <c r="T11977" s="1" t="s">
        <v>32103</v>
      </c>
      <c r="U11977" s="1" t="s">
        <v>32103</v>
      </c>
      <c r="V11977" s="1" t="s">
        <v>32103</v>
      </c>
      <c r="W11977" s="1" t="s">
        <v>32103</v>
      </c>
      <c r="X11977" s="1">
        <v>0</v>
      </c>
    </row>
    <row r="11978" spans="1:24" x14ac:dyDescent="0.25">
      <c r="A11978" s="4" t="s">
        <v>9748</v>
      </c>
      <c r="B11978" s="1">
        <v>75028</v>
      </c>
      <c r="C11978" t="s">
        <v>30</v>
      </c>
      <c r="E11978" s="2">
        <v>42067</v>
      </c>
      <c r="F11978" t="s">
        <v>12415</v>
      </c>
      <c r="G11978" t="s">
        <v>12422</v>
      </c>
      <c r="H11978" t="s">
        <v>12431</v>
      </c>
      <c r="I11978" t="s">
        <v>12490</v>
      </c>
      <c r="J11978" t="s">
        <v>12490</v>
      </c>
      <c r="K11978" t="s">
        <v>12602</v>
      </c>
      <c r="L11978" t="s">
        <v>13939</v>
      </c>
      <c r="M11978" t="s">
        <v>12442</v>
      </c>
      <c r="N11978">
        <v>106</v>
      </c>
      <c r="O11978" t="s">
        <v>27614</v>
      </c>
      <c r="P11978" t="s">
        <v>12486</v>
      </c>
      <c r="Q11978" s="1" t="s">
        <v>32103</v>
      </c>
      <c r="R11978" s="1" t="s">
        <v>32103</v>
      </c>
      <c r="S11978" s="1" t="s">
        <v>32103</v>
      </c>
      <c r="T11978" s="1" t="s">
        <v>32103</v>
      </c>
      <c r="U11978" s="1" t="s">
        <v>32103</v>
      </c>
      <c r="V11978" s="1" t="s">
        <v>32103</v>
      </c>
      <c r="W11978" s="1" t="s">
        <v>32103</v>
      </c>
      <c r="X11978" s="1">
        <v>0</v>
      </c>
    </row>
    <row r="11979" spans="1:24" x14ac:dyDescent="0.25">
      <c r="A11979" s="4" t="s">
        <v>9749</v>
      </c>
      <c r="B11979" s="1">
        <v>75028</v>
      </c>
      <c r="C11979" t="s">
        <v>30</v>
      </c>
      <c r="E11979" s="2">
        <v>42067</v>
      </c>
      <c r="F11979" t="s">
        <v>12415</v>
      </c>
      <c r="G11979" t="s">
        <v>12422</v>
      </c>
      <c r="H11979" t="s">
        <v>12431</v>
      </c>
      <c r="I11979" t="s">
        <v>12674</v>
      </c>
      <c r="J11979" t="s">
        <v>12674</v>
      </c>
      <c r="K11979" t="s">
        <v>13561</v>
      </c>
      <c r="L11979" t="s">
        <v>13040</v>
      </c>
      <c r="M11979" t="s">
        <v>13875</v>
      </c>
      <c r="N11979">
        <v>110</v>
      </c>
      <c r="O11979" t="s">
        <v>27615</v>
      </c>
      <c r="P11979" t="s">
        <v>12486</v>
      </c>
      <c r="Q11979" s="1" t="s">
        <v>32103</v>
      </c>
      <c r="R11979" s="1" t="s">
        <v>32103</v>
      </c>
      <c r="S11979" s="1" t="s">
        <v>32103</v>
      </c>
      <c r="T11979" s="1" t="s">
        <v>32103</v>
      </c>
      <c r="U11979" s="1" t="s">
        <v>32103</v>
      </c>
      <c r="V11979" s="1" t="s">
        <v>32103</v>
      </c>
      <c r="W11979" s="1" t="s">
        <v>32103</v>
      </c>
      <c r="X11979" s="1">
        <v>0</v>
      </c>
    </row>
    <row r="11980" spans="1:24" x14ac:dyDescent="0.25">
      <c r="A11980" s="4" t="s">
        <v>9750</v>
      </c>
      <c r="B11980" s="1">
        <v>75028</v>
      </c>
      <c r="C11980" t="s">
        <v>30</v>
      </c>
      <c r="E11980" s="2">
        <v>42067</v>
      </c>
      <c r="F11980" t="s">
        <v>12415</v>
      </c>
      <c r="G11980" t="s">
        <v>12422</v>
      </c>
      <c r="H11980" t="s">
        <v>12431</v>
      </c>
      <c r="I11980" t="s">
        <v>12674</v>
      </c>
      <c r="J11980" t="s">
        <v>12674</v>
      </c>
      <c r="K11980" t="s">
        <v>13558</v>
      </c>
      <c r="L11980" t="s">
        <v>13564</v>
      </c>
      <c r="M11980" t="s">
        <v>13844</v>
      </c>
      <c r="N11980">
        <v>115</v>
      </c>
      <c r="O11980" t="s">
        <v>27616</v>
      </c>
      <c r="P11980" t="s">
        <v>12486</v>
      </c>
      <c r="Q11980" s="1" t="s">
        <v>32103</v>
      </c>
      <c r="R11980" s="1" t="s">
        <v>32103</v>
      </c>
      <c r="S11980" s="1" t="s">
        <v>32103</v>
      </c>
      <c r="T11980" s="1" t="s">
        <v>32103</v>
      </c>
      <c r="U11980" s="1" t="s">
        <v>32103</v>
      </c>
      <c r="V11980" s="1" t="s">
        <v>32103</v>
      </c>
      <c r="W11980" s="1" t="s">
        <v>32103</v>
      </c>
      <c r="X11980" s="1">
        <v>0</v>
      </c>
    </row>
    <row r="11981" spans="1:24" x14ac:dyDescent="0.25">
      <c r="A11981" s="4" t="s">
        <v>9751</v>
      </c>
      <c r="B11981" s="1">
        <v>75028</v>
      </c>
      <c r="C11981" t="s">
        <v>30</v>
      </c>
      <c r="E11981" s="2">
        <v>42067</v>
      </c>
      <c r="F11981" t="s">
        <v>12415</v>
      </c>
      <c r="G11981" t="s">
        <v>12422</v>
      </c>
      <c r="H11981" t="s">
        <v>12431</v>
      </c>
      <c r="I11981" t="s">
        <v>12674</v>
      </c>
      <c r="J11981" t="s">
        <v>12674</v>
      </c>
      <c r="K11981" t="s">
        <v>13558</v>
      </c>
      <c r="L11981" t="s">
        <v>13564</v>
      </c>
      <c r="M11981" t="s">
        <v>13567</v>
      </c>
      <c r="N11981">
        <v>110</v>
      </c>
      <c r="O11981" t="s">
        <v>27617</v>
      </c>
      <c r="P11981" t="s">
        <v>12486</v>
      </c>
      <c r="Q11981" s="1" t="s">
        <v>32103</v>
      </c>
      <c r="R11981" s="1" t="s">
        <v>32103</v>
      </c>
      <c r="S11981" s="1" t="s">
        <v>32103</v>
      </c>
      <c r="T11981" s="1" t="s">
        <v>32103</v>
      </c>
      <c r="U11981" s="1" t="s">
        <v>32103</v>
      </c>
      <c r="V11981" s="1" t="s">
        <v>32103</v>
      </c>
      <c r="W11981" s="1" t="s">
        <v>32103</v>
      </c>
      <c r="X11981" s="1">
        <v>0</v>
      </c>
    </row>
    <row r="11982" spans="1:24" x14ac:dyDescent="0.25">
      <c r="A11982" s="4" t="s">
        <v>9752</v>
      </c>
      <c r="B11982" s="1">
        <v>75026</v>
      </c>
      <c r="C11982" t="s">
        <v>31</v>
      </c>
      <c r="E11982" s="2">
        <v>42067</v>
      </c>
      <c r="F11982" t="s">
        <v>12417</v>
      </c>
      <c r="G11982" t="s">
        <v>12422</v>
      </c>
      <c r="H11982" t="s">
        <v>12474</v>
      </c>
      <c r="I11982" t="s">
        <v>12477</v>
      </c>
      <c r="J11982" t="s">
        <v>12478</v>
      </c>
      <c r="K11982" t="s">
        <v>12478</v>
      </c>
      <c r="L11982" t="s">
        <v>12478</v>
      </c>
      <c r="M11982" t="s">
        <v>12486</v>
      </c>
      <c r="N11982">
        <v>452</v>
      </c>
      <c r="O11982" t="s">
        <v>27618</v>
      </c>
      <c r="P11982" t="s">
        <v>12486</v>
      </c>
      <c r="Q11982" s="1" t="s">
        <v>32103</v>
      </c>
      <c r="R11982" s="1" t="s">
        <v>32103</v>
      </c>
      <c r="S11982" s="1" t="s">
        <v>32103</v>
      </c>
      <c r="T11982" s="1" t="s">
        <v>32103</v>
      </c>
      <c r="U11982" s="1" t="s">
        <v>32103</v>
      </c>
      <c r="V11982" s="1" t="s">
        <v>32103</v>
      </c>
      <c r="W11982" s="1" t="s">
        <v>32103</v>
      </c>
      <c r="X11982" s="1">
        <v>0</v>
      </c>
    </row>
    <row r="11983" spans="1:24" x14ac:dyDescent="0.25">
      <c r="A11983" s="4" t="s">
        <v>9753</v>
      </c>
      <c r="B11983" s="1">
        <v>75026</v>
      </c>
      <c r="C11983" t="s">
        <v>31</v>
      </c>
      <c r="E11983" s="2">
        <v>42067</v>
      </c>
      <c r="F11983" t="s">
        <v>12417</v>
      </c>
      <c r="G11983" t="s">
        <v>12422</v>
      </c>
      <c r="H11983" t="s">
        <v>12431</v>
      </c>
      <c r="I11983" t="s">
        <v>12617</v>
      </c>
      <c r="J11983" t="s">
        <v>12617</v>
      </c>
      <c r="K11983" t="s">
        <v>13418</v>
      </c>
      <c r="L11983" t="s">
        <v>13419</v>
      </c>
      <c r="M11983" t="s">
        <v>12486</v>
      </c>
      <c r="N11983">
        <v>457</v>
      </c>
      <c r="O11983" t="s">
        <v>27619</v>
      </c>
      <c r="P11983" t="s">
        <v>12486</v>
      </c>
      <c r="Q11983" s="1" t="s">
        <v>32103</v>
      </c>
      <c r="R11983" s="1" t="s">
        <v>32103</v>
      </c>
      <c r="S11983" s="1" t="s">
        <v>32103</v>
      </c>
      <c r="T11983" s="1" t="s">
        <v>32103</v>
      </c>
      <c r="U11983" s="1" t="s">
        <v>32103</v>
      </c>
      <c r="V11983" s="1" t="s">
        <v>32103</v>
      </c>
      <c r="W11983" s="1" t="s">
        <v>32103</v>
      </c>
      <c r="X11983" s="1">
        <v>0</v>
      </c>
    </row>
    <row r="11984" spans="1:24" x14ac:dyDescent="0.25">
      <c r="A11984" s="4" t="s">
        <v>9754</v>
      </c>
      <c r="B11984" s="1">
        <v>75026</v>
      </c>
      <c r="C11984" t="s">
        <v>31</v>
      </c>
      <c r="E11984" s="2">
        <v>42067</v>
      </c>
      <c r="F11984" t="s">
        <v>12417</v>
      </c>
      <c r="G11984" t="s">
        <v>12422</v>
      </c>
      <c r="H11984" t="s">
        <v>12444</v>
      </c>
      <c r="I11984" t="s">
        <v>12481</v>
      </c>
      <c r="J11984" t="s">
        <v>2210</v>
      </c>
      <c r="K11984" t="s">
        <v>12487</v>
      </c>
      <c r="L11984" t="s">
        <v>12487</v>
      </c>
      <c r="M11984" t="s">
        <v>14162</v>
      </c>
      <c r="N11984">
        <v>465</v>
      </c>
      <c r="O11984" t="s">
        <v>27620</v>
      </c>
      <c r="P11984" t="s">
        <v>12486</v>
      </c>
      <c r="Q11984" s="1" t="s">
        <v>32103</v>
      </c>
      <c r="R11984" s="1" t="s">
        <v>32103</v>
      </c>
      <c r="S11984" s="1" t="s">
        <v>32103</v>
      </c>
      <c r="T11984" s="1" t="s">
        <v>32103</v>
      </c>
      <c r="U11984" s="1" t="s">
        <v>32103</v>
      </c>
      <c r="V11984" s="1" t="s">
        <v>32103</v>
      </c>
      <c r="W11984" s="1" t="s">
        <v>32103</v>
      </c>
      <c r="X11984" s="1">
        <v>0</v>
      </c>
    </row>
    <row r="11985" spans="1:24" x14ac:dyDescent="0.25">
      <c r="A11985" s="4" t="s">
        <v>9755</v>
      </c>
      <c r="B11985" s="1">
        <v>75026</v>
      </c>
      <c r="C11985" t="s">
        <v>31</v>
      </c>
      <c r="E11985" s="2">
        <v>42067</v>
      </c>
      <c r="F11985" t="s">
        <v>12417</v>
      </c>
      <c r="G11985" t="s">
        <v>12422</v>
      </c>
      <c r="H11985" t="s">
        <v>12444</v>
      </c>
      <c r="I11985" t="s">
        <v>12481</v>
      </c>
      <c r="J11985" t="s">
        <v>2210</v>
      </c>
      <c r="K11985" t="s">
        <v>12487</v>
      </c>
      <c r="L11985" t="s">
        <v>12487</v>
      </c>
      <c r="M11985" t="s">
        <v>13405</v>
      </c>
      <c r="N11985">
        <v>455</v>
      </c>
      <c r="O11985" t="s">
        <v>27621</v>
      </c>
      <c r="P11985" t="s">
        <v>12486</v>
      </c>
      <c r="Q11985" s="1" t="s">
        <v>32103</v>
      </c>
      <c r="R11985" s="1" t="s">
        <v>32103</v>
      </c>
      <c r="S11985" s="1" t="s">
        <v>32103</v>
      </c>
      <c r="T11985" s="1" t="s">
        <v>32103</v>
      </c>
      <c r="U11985" s="1" t="s">
        <v>32103</v>
      </c>
      <c r="V11985" s="1" t="s">
        <v>32103</v>
      </c>
      <c r="W11985" s="1" t="s">
        <v>32103</v>
      </c>
      <c r="X11985" s="1">
        <v>0</v>
      </c>
    </row>
    <row r="11986" spans="1:24" x14ac:dyDescent="0.25">
      <c r="A11986" s="4" t="s">
        <v>9756</v>
      </c>
      <c r="B11986" s="1">
        <v>76932</v>
      </c>
      <c r="C11986" t="s">
        <v>32</v>
      </c>
      <c r="E11986" s="2">
        <v>42067</v>
      </c>
      <c r="F11986" t="s">
        <v>12415</v>
      </c>
      <c r="G11986" t="s">
        <v>12422</v>
      </c>
      <c r="H11986" t="s">
        <v>12431</v>
      </c>
      <c r="I11986" t="s">
        <v>12617</v>
      </c>
      <c r="J11986" t="s">
        <v>12617</v>
      </c>
      <c r="K11986" t="s">
        <v>13554</v>
      </c>
      <c r="L11986" t="s">
        <v>6483</v>
      </c>
      <c r="M11986" t="s">
        <v>13993</v>
      </c>
      <c r="N11986">
        <v>121</v>
      </c>
      <c r="O11986" t="s">
        <v>27622</v>
      </c>
      <c r="P11986" t="s">
        <v>12486</v>
      </c>
      <c r="Q11986" s="1" t="s">
        <v>32103</v>
      </c>
      <c r="R11986" s="1" t="s">
        <v>32103</v>
      </c>
      <c r="S11986" s="1" t="s">
        <v>32103</v>
      </c>
      <c r="T11986" s="1" t="s">
        <v>32103</v>
      </c>
      <c r="U11986" s="1" t="s">
        <v>32103</v>
      </c>
      <c r="V11986" s="1" t="s">
        <v>32103</v>
      </c>
      <c r="W11986" s="1" t="s">
        <v>32103</v>
      </c>
      <c r="X11986" s="1">
        <v>0</v>
      </c>
    </row>
    <row r="11987" spans="1:24" x14ac:dyDescent="0.25">
      <c r="A11987" s="4" t="s">
        <v>9757</v>
      </c>
      <c r="B11987" s="1">
        <v>76932</v>
      </c>
      <c r="C11987" t="s">
        <v>32</v>
      </c>
      <c r="E11987" s="2">
        <v>42067</v>
      </c>
      <c r="F11987" t="s">
        <v>12415</v>
      </c>
      <c r="G11987" t="s">
        <v>12422</v>
      </c>
      <c r="H11987" t="s">
        <v>12431</v>
      </c>
      <c r="I11987" t="s">
        <v>12617</v>
      </c>
      <c r="J11987" t="s">
        <v>12617</v>
      </c>
      <c r="K11987" t="s">
        <v>13609</v>
      </c>
      <c r="L11987" t="s">
        <v>13702</v>
      </c>
      <c r="M11987" t="s">
        <v>13262</v>
      </c>
      <c r="N11987">
        <v>112</v>
      </c>
      <c r="O11987" t="s">
        <v>27623</v>
      </c>
      <c r="P11987" t="s">
        <v>12486</v>
      </c>
      <c r="Q11987" s="1" t="s">
        <v>32103</v>
      </c>
      <c r="R11987" s="1" t="s">
        <v>32103</v>
      </c>
      <c r="S11987" s="1" t="s">
        <v>32103</v>
      </c>
      <c r="T11987" s="1" t="s">
        <v>32103</v>
      </c>
      <c r="U11987" s="1" t="s">
        <v>32103</v>
      </c>
      <c r="V11987" s="1" t="s">
        <v>32103</v>
      </c>
      <c r="W11987" s="1" t="s">
        <v>32103</v>
      </c>
      <c r="X11987" s="1">
        <v>0</v>
      </c>
    </row>
    <row r="11988" spans="1:24" x14ac:dyDescent="0.25">
      <c r="A11988" s="4" t="s">
        <v>9758</v>
      </c>
      <c r="B11988" s="1">
        <v>76932</v>
      </c>
      <c r="C11988" t="s">
        <v>32</v>
      </c>
      <c r="E11988" s="2">
        <v>42067</v>
      </c>
      <c r="F11988" t="s">
        <v>12415</v>
      </c>
      <c r="G11988" t="s">
        <v>12422</v>
      </c>
      <c r="H11988" t="s">
        <v>12431</v>
      </c>
      <c r="I11988" t="s">
        <v>12490</v>
      </c>
      <c r="J11988" t="s">
        <v>12490</v>
      </c>
      <c r="K11988" t="s">
        <v>13464</v>
      </c>
      <c r="L11988" t="s">
        <v>13647</v>
      </c>
      <c r="M11988" t="s">
        <v>13648</v>
      </c>
      <c r="N11988">
        <v>111</v>
      </c>
      <c r="O11988" t="s">
        <v>27624</v>
      </c>
      <c r="P11988" t="s">
        <v>12486</v>
      </c>
      <c r="Q11988" s="1" t="s">
        <v>32103</v>
      </c>
      <c r="R11988" s="1" t="s">
        <v>32103</v>
      </c>
      <c r="S11988" s="1" t="s">
        <v>32103</v>
      </c>
      <c r="T11988" s="1" t="s">
        <v>32103</v>
      </c>
      <c r="U11988" s="1" t="s">
        <v>32103</v>
      </c>
      <c r="V11988" s="1" t="s">
        <v>32103</v>
      </c>
      <c r="W11988" s="1" t="s">
        <v>32103</v>
      </c>
      <c r="X11988" s="1">
        <v>0</v>
      </c>
    </row>
    <row r="11989" spans="1:24" x14ac:dyDescent="0.25">
      <c r="A11989" s="4" t="s">
        <v>9759</v>
      </c>
      <c r="B11989" s="1">
        <v>76932</v>
      </c>
      <c r="C11989" t="s">
        <v>32</v>
      </c>
      <c r="E11989" s="2">
        <v>42067</v>
      </c>
      <c r="F11989" t="s">
        <v>12415</v>
      </c>
      <c r="G11989" t="s">
        <v>12422</v>
      </c>
      <c r="H11989" t="s">
        <v>12431</v>
      </c>
      <c r="I11989" t="s">
        <v>12617</v>
      </c>
      <c r="J11989" t="s">
        <v>12617</v>
      </c>
      <c r="K11989" t="s">
        <v>13460</v>
      </c>
      <c r="L11989" t="s">
        <v>13461</v>
      </c>
      <c r="M11989" t="s">
        <v>13850</v>
      </c>
      <c r="N11989">
        <v>105</v>
      </c>
      <c r="O11989" t="s">
        <v>27625</v>
      </c>
      <c r="P11989" t="s">
        <v>12486</v>
      </c>
      <c r="Q11989" s="1" t="s">
        <v>32103</v>
      </c>
      <c r="R11989" s="1" t="s">
        <v>32103</v>
      </c>
      <c r="S11989" s="1" t="s">
        <v>32103</v>
      </c>
      <c r="T11989" s="1" t="s">
        <v>32103</v>
      </c>
      <c r="U11989" s="1" t="s">
        <v>32103</v>
      </c>
      <c r="V11989" s="1" t="s">
        <v>32103</v>
      </c>
      <c r="W11989" s="1" t="s">
        <v>32103</v>
      </c>
      <c r="X11989" s="1">
        <v>0</v>
      </c>
    </row>
    <row r="11990" spans="1:24" x14ac:dyDescent="0.25">
      <c r="A11990" s="4" t="s">
        <v>9760</v>
      </c>
      <c r="B11990" s="1">
        <v>76932</v>
      </c>
      <c r="C11990" t="s">
        <v>32</v>
      </c>
      <c r="E11990" s="2">
        <v>42067</v>
      </c>
      <c r="F11990" t="s">
        <v>12415</v>
      </c>
      <c r="G11990" t="s">
        <v>12422</v>
      </c>
      <c r="H11990" t="s">
        <v>12431</v>
      </c>
      <c r="I11990" t="s">
        <v>12490</v>
      </c>
      <c r="J11990" t="s">
        <v>12490</v>
      </c>
      <c r="K11990" t="s">
        <v>12608</v>
      </c>
      <c r="L11990" t="s">
        <v>13566</v>
      </c>
      <c r="M11990" t="s">
        <v>15336</v>
      </c>
      <c r="N11990">
        <v>96</v>
      </c>
      <c r="O11990" t="s">
        <v>27626</v>
      </c>
      <c r="P11990" t="s">
        <v>12486</v>
      </c>
      <c r="Q11990" s="1" t="s">
        <v>32103</v>
      </c>
      <c r="R11990" s="1" t="s">
        <v>32103</v>
      </c>
      <c r="S11990" s="1" t="s">
        <v>32103</v>
      </c>
      <c r="T11990" s="1" t="s">
        <v>32103</v>
      </c>
      <c r="U11990" s="1" t="s">
        <v>32103</v>
      </c>
      <c r="V11990" s="1" t="s">
        <v>32103</v>
      </c>
      <c r="W11990" s="1" t="s">
        <v>32103</v>
      </c>
      <c r="X11990" s="1">
        <v>0</v>
      </c>
    </row>
    <row r="11991" spans="1:24" x14ac:dyDescent="0.25">
      <c r="A11991" s="4" t="s">
        <v>9761</v>
      </c>
      <c r="B11991" s="1">
        <v>76932</v>
      </c>
      <c r="C11991" t="s">
        <v>32</v>
      </c>
      <c r="E11991" s="2">
        <v>42067</v>
      </c>
      <c r="F11991" t="s">
        <v>12415</v>
      </c>
      <c r="G11991" t="s">
        <v>12422</v>
      </c>
      <c r="H11991" t="s">
        <v>12431</v>
      </c>
      <c r="I11991" t="s">
        <v>12674</v>
      </c>
      <c r="J11991" t="s">
        <v>12674</v>
      </c>
      <c r="K11991" t="s">
        <v>13561</v>
      </c>
      <c r="L11991" t="s">
        <v>13791</v>
      </c>
      <c r="M11991" t="s">
        <v>15337</v>
      </c>
      <c r="N11991">
        <v>72</v>
      </c>
      <c r="O11991" t="s">
        <v>27627</v>
      </c>
      <c r="P11991" t="s">
        <v>12486</v>
      </c>
      <c r="Q11991" s="1" t="s">
        <v>32103</v>
      </c>
      <c r="R11991" s="1" t="s">
        <v>32103</v>
      </c>
      <c r="S11991" s="1" t="s">
        <v>32103</v>
      </c>
      <c r="T11991" s="1" t="s">
        <v>32103</v>
      </c>
      <c r="U11991" s="1" t="s">
        <v>32103</v>
      </c>
      <c r="V11991" s="1" t="s">
        <v>32103</v>
      </c>
      <c r="W11991" s="1" t="s">
        <v>32103</v>
      </c>
      <c r="X11991" s="1">
        <v>0</v>
      </c>
    </row>
    <row r="11992" spans="1:24" x14ac:dyDescent="0.25">
      <c r="A11992" s="4" t="s">
        <v>9762</v>
      </c>
      <c r="B11992" s="1">
        <v>76932</v>
      </c>
      <c r="C11992" t="s">
        <v>32</v>
      </c>
      <c r="E11992" s="2">
        <v>42067</v>
      </c>
      <c r="F11992" t="s">
        <v>12415</v>
      </c>
      <c r="G11992" t="s">
        <v>12422</v>
      </c>
      <c r="H11992" t="s">
        <v>12431</v>
      </c>
      <c r="I11992" t="s">
        <v>12674</v>
      </c>
      <c r="J11992" t="s">
        <v>12674</v>
      </c>
      <c r="K11992" t="s">
        <v>13558</v>
      </c>
      <c r="L11992" t="s">
        <v>13091</v>
      </c>
      <c r="M11992" t="s">
        <v>15223</v>
      </c>
      <c r="N11992">
        <v>110</v>
      </c>
      <c r="O11992" t="s">
        <v>27628</v>
      </c>
      <c r="P11992" t="s">
        <v>12486</v>
      </c>
      <c r="Q11992" s="1" t="s">
        <v>32103</v>
      </c>
      <c r="R11992" s="1" t="s">
        <v>32103</v>
      </c>
      <c r="S11992" s="1" t="s">
        <v>32103</v>
      </c>
      <c r="T11992" s="1" t="s">
        <v>32103</v>
      </c>
      <c r="U11992" s="1" t="s">
        <v>32103</v>
      </c>
      <c r="V11992" s="1" t="s">
        <v>32103</v>
      </c>
      <c r="W11992" s="1" t="s">
        <v>32103</v>
      </c>
      <c r="X11992" s="1">
        <v>0</v>
      </c>
    </row>
    <row r="11993" spans="1:24" x14ac:dyDescent="0.25">
      <c r="A11993" s="4" t="s">
        <v>9763</v>
      </c>
      <c r="B11993" s="1">
        <v>76932</v>
      </c>
      <c r="C11993" t="s">
        <v>32</v>
      </c>
      <c r="E11993" s="2">
        <v>42067</v>
      </c>
      <c r="F11993" t="s">
        <v>12415</v>
      </c>
      <c r="G11993" t="s">
        <v>12422</v>
      </c>
      <c r="H11993" t="s">
        <v>12431</v>
      </c>
      <c r="I11993" t="s">
        <v>12617</v>
      </c>
      <c r="J11993" t="s">
        <v>12617</v>
      </c>
      <c r="K11993" t="s">
        <v>13568</v>
      </c>
      <c r="L11993" t="s">
        <v>13569</v>
      </c>
      <c r="M11993" t="s">
        <v>13678</v>
      </c>
      <c r="N11993">
        <v>115</v>
      </c>
      <c r="O11993" t="s">
        <v>27629</v>
      </c>
      <c r="P11993" t="s">
        <v>12486</v>
      </c>
      <c r="Q11993" s="1" t="s">
        <v>32103</v>
      </c>
      <c r="R11993" s="1" t="s">
        <v>32103</v>
      </c>
      <c r="S11993" s="1" t="s">
        <v>32103</v>
      </c>
      <c r="T11993" s="1" t="s">
        <v>32103</v>
      </c>
      <c r="U11993" s="1" t="s">
        <v>32103</v>
      </c>
      <c r="V11993" s="1" t="s">
        <v>32103</v>
      </c>
      <c r="W11993" s="1" t="s">
        <v>32103</v>
      </c>
      <c r="X11993" s="1">
        <v>0</v>
      </c>
    </row>
    <row r="11994" spans="1:24" x14ac:dyDescent="0.25">
      <c r="A11994" s="4" t="s">
        <v>9764</v>
      </c>
      <c r="B11994" s="1">
        <v>76932</v>
      </c>
      <c r="C11994" t="s">
        <v>32</v>
      </c>
      <c r="E11994" s="2">
        <v>42067</v>
      </c>
      <c r="F11994" t="s">
        <v>12415</v>
      </c>
      <c r="G11994" t="s">
        <v>12422</v>
      </c>
      <c r="H11994" t="s">
        <v>12431</v>
      </c>
      <c r="I11994" t="s">
        <v>12617</v>
      </c>
      <c r="J11994" t="s">
        <v>12617</v>
      </c>
      <c r="K11994" t="s">
        <v>13568</v>
      </c>
      <c r="L11994" t="s">
        <v>13284</v>
      </c>
      <c r="M11994" t="s">
        <v>13873</v>
      </c>
      <c r="N11994">
        <v>93</v>
      </c>
      <c r="O11994" t="s">
        <v>27630</v>
      </c>
      <c r="P11994" t="s">
        <v>12486</v>
      </c>
      <c r="Q11994" s="1" t="s">
        <v>32103</v>
      </c>
      <c r="R11994" s="1" t="s">
        <v>32103</v>
      </c>
      <c r="S11994" s="1" t="s">
        <v>32103</v>
      </c>
      <c r="T11994" s="1" t="s">
        <v>32103</v>
      </c>
      <c r="U11994" s="1" t="s">
        <v>32103</v>
      </c>
      <c r="V11994" s="1" t="s">
        <v>32103</v>
      </c>
      <c r="W11994" s="1" t="s">
        <v>32103</v>
      </c>
      <c r="X11994" s="1">
        <v>0</v>
      </c>
    </row>
    <row r="11995" spans="1:24" x14ac:dyDescent="0.25">
      <c r="A11995" s="4" t="s">
        <v>9765</v>
      </c>
      <c r="B11995" s="1">
        <v>76932</v>
      </c>
      <c r="C11995" t="s">
        <v>32</v>
      </c>
      <c r="E11995" s="2">
        <v>42067</v>
      </c>
      <c r="F11995" t="s">
        <v>12415</v>
      </c>
      <c r="G11995" t="s">
        <v>12422</v>
      </c>
      <c r="H11995" t="s">
        <v>12431</v>
      </c>
      <c r="I11995" t="s">
        <v>12490</v>
      </c>
      <c r="J11995" t="s">
        <v>12490</v>
      </c>
      <c r="K11995" t="s">
        <v>13464</v>
      </c>
      <c r="L11995" t="s">
        <v>13200</v>
      </c>
      <c r="M11995" t="s">
        <v>13828</v>
      </c>
      <c r="N11995">
        <v>130</v>
      </c>
      <c r="O11995" t="s">
        <v>27631</v>
      </c>
      <c r="P11995" t="s">
        <v>12486</v>
      </c>
      <c r="Q11995" s="1" t="s">
        <v>32103</v>
      </c>
      <c r="R11995" s="1" t="s">
        <v>32103</v>
      </c>
      <c r="S11995" s="1" t="s">
        <v>32103</v>
      </c>
      <c r="T11995" s="1" t="s">
        <v>32103</v>
      </c>
      <c r="U11995" s="1" t="s">
        <v>32103</v>
      </c>
      <c r="V11995" s="1" t="s">
        <v>32103</v>
      </c>
      <c r="W11995" s="1" t="s">
        <v>32103</v>
      </c>
      <c r="X11995" s="1">
        <v>0</v>
      </c>
    </row>
    <row r="11996" spans="1:24" x14ac:dyDescent="0.25">
      <c r="A11996" s="4" t="s">
        <v>9766</v>
      </c>
      <c r="B11996" s="1">
        <v>76932</v>
      </c>
      <c r="C11996" t="s">
        <v>32</v>
      </c>
      <c r="E11996" s="2">
        <v>42067</v>
      </c>
      <c r="F11996" t="s">
        <v>12415</v>
      </c>
      <c r="G11996" t="s">
        <v>12422</v>
      </c>
      <c r="H11996" t="s">
        <v>12431</v>
      </c>
      <c r="I11996" t="s">
        <v>12617</v>
      </c>
      <c r="J11996" t="s">
        <v>12617</v>
      </c>
      <c r="K11996" t="s">
        <v>13554</v>
      </c>
      <c r="L11996" t="s">
        <v>6483</v>
      </c>
      <c r="M11996" t="s">
        <v>14231</v>
      </c>
      <c r="N11996">
        <v>103</v>
      </c>
      <c r="O11996" t="s">
        <v>27632</v>
      </c>
      <c r="P11996" t="s">
        <v>12486</v>
      </c>
      <c r="Q11996" s="1" t="s">
        <v>32103</v>
      </c>
      <c r="R11996" s="1" t="s">
        <v>32103</v>
      </c>
      <c r="S11996" s="1" t="s">
        <v>32103</v>
      </c>
      <c r="T11996" s="1" t="s">
        <v>32103</v>
      </c>
      <c r="U11996" s="1" t="s">
        <v>32103</v>
      </c>
      <c r="V11996" s="1" t="s">
        <v>32103</v>
      </c>
      <c r="W11996" s="1" t="s">
        <v>32103</v>
      </c>
      <c r="X11996" s="1">
        <v>0</v>
      </c>
    </row>
    <row r="11997" spans="1:24" x14ac:dyDescent="0.25">
      <c r="A11997" s="4" t="s">
        <v>9767</v>
      </c>
      <c r="B11997" s="1">
        <v>76932</v>
      </c>
      <c r="C11997" t="s">
        <v>32</v>
      </c>
      <c r="E11997" s="2">
        <v>42067</v>
      </c>
      <c r="F11997" t="s">
        <v>12415</v>
      </c>
      <c r="G11997" t="s">
        <v>12422</v>
      </c>
      <c r="H11997" t="s">
        <v>12431</v>
      </c>
      <c r="I11997" t="s">
        <v>12674</v>
      </c>
      <c r="J11997" t="s">
        <v>12674</v>
      </c>
      <c r="K11997" t="s">
        <v>13558</v>
      </c>
      <c r="L11997" t="s">
        <v>13091</v>
      </c>
      <c r="M11997" t="s">
        <v>15254</v>
      </c>
      <c r="N11997">
        <v>151</v>
      </c>
      <c r="O11997" t="s">
        <v>27633</v>
      </c>
      <c r="P11997" t="s">
        <v>12486</v>
      </c>
      <c r="Q11997" s="1" t="s">
        <v>32103</v>
      </c>
      <c r="R11997" s="1" t="s">
        <v>32103</v>
      </c>
      <c r="S11997" s="1" t="s">
        <v>32103</v>
      </c>
      <c r="T11997" s="1" t="s">
        <v>32103</v>
      </c>
      <c r="U11997" s="1" t="s">
        <v>32103</v>
      </c>
      <c r="V11997" s="1" t="s">
        <v>32103</v>
      </c>
      <c r="W11997" s="1" t="s">
        <v>32103</v>
      </c>
      <c r="X11997" s="1">
        <v>0</v>
      </c>
    </row>
    <row r="11998" spans="1:24" x14ac:dyDescent="0.25">
      <c r="A11998" s="4" t="s">
        <v>9768</v>
      </c>
      <c r="B11998" s="1">
        <v>76932</v>
      </c>
      <c r="C11998" t="s">
        <v>32</v>
      </c>
      <c r="E11998" s="2">
        <v>42067</v>
      </c>
      <c r="F11998" t="s">
        <v>12415</v>
      </c>
      <c r="G11998" t="s">
        <v>12422</v>
      </c>
      <c r="H11998" t="s">
        <v>12431</v>
      </c>
      <c r="I11998" t="s">
        <v>12617</v>
      </c>
      <c r="J11998" t="s">
        <v>12617</v>
      </c>
      <c r="K11998" t="s">
        <v>13609</v>
      </c>
      <c r="L11998" t="s">
        <v>13610</v>
      </c>
      <c r="M11998" t="s">
        <v>13597</v>
      </c>
      <c r="N11998">
        <v>100</v>
      </c>
      <c r="O11998" t="s">
        <v>27634</v>
      </c>
      <c r="P11998" t="s">
        <v>12486</v>
      </c>
      <c r="Q11998" s="1" t="s">
        <v>32103</v>
      </c>
      <c r="R11998" s="1" t="s">
        <v>32103</v>
      </c>
      <c r="S11998" s="1" t="s">
        <v>32103</v>
      </c>
      <c r="T11998" s="1" t="s">
        <v>32103</v>
      </c>
      <c r="U11998" s="1" t="s">
        <v>32103</v>
      </c>
      <c r="V11998" s="1" t="s">
        <v>32103</v>
      </c>
      <c r="W11998" s="1" t="s">
        <v>32103</v>
      </c>
      <c r="X11998" s="1">
        <v>0</v>
      </c>
    </row>
    <row r="11999" spans="1:24" x14ac:dyDescent="0.25">
      <c r="A11999" s="4" t="s">
        <v>9769</v>
      </c>
      <c r="B11999" s="1">
        <v>76932</v>
      </c>
      <c r="C11999" t="s">
        <v>32</v>
      </c>
      <c r="E11999" s="2">
        <v>42067</v>
      </c>
      <c r="F11999" t="s">
        <v>12415</v>
      </c>
      <c r="G11999" t="s">
        <v>12422</v>
      </c>
      <c r="H11999" t="s">
        <v>12431</v>
      </c>
      <c r="I11999" t="s">
        <v>12617</v>
      </c>
      <c r="J11999" t="s">
        <v>12617</v>
      </c>
      <c r="K11999" t="s">
        <v>13609</v>
      </c>
      <c r="L11999" t="s">
        <v>13669</v>
      </c>
      <c r="M11999" t="s">
        <v>13703</v>
      </c>
      <c r="N11999">
        <v>130</v>
      </c>
      <c r="O11999" t="s">
        <v>27635</v>
      </c>
      <c r="P11999" t="s">
        <v>31927</v>
      </c>
      <c r="Q11999" s="1" t="s">
        <v>32103</v>
      </c>
      <c r="R11999" s="1" t="s">
        <v>32103</v>
      </c>
      <c r="S11999" s="1" t="s">
        <v>32103</v>
      </c>
      <c r="T11999" s="1" t="s">
        <v>32103</v>
      </c>
      <c r="U11999" s="1" t="s">
        <v>32103</v>
      </c>
      <c r="V11999" s="1" t="s">
        <v>32103</v>
      </c>
      <c r="W11999" s="1" t="s">
        <v>32103</v>
      </c>
      <c r="X11999" s="1">
        <v>0</v>
      </c>
    </row>
    <row r="12000" spans="1:24" x14ac:dyDescent="0.25">
      <c r="A12000" s="4" t="s">
        <v>9770</v>
      </c>
      <c r="B12000" s="1">
        <v>76932</v>
      </c>
      <c r="C12000" t="s">
        <v>32</v>
      </c>
      <c r="E12000" s="2">
        <v>42067</v>
      </c>
      <c r="F12000" t="s">
        <v>12415</v>
      </c>
      <c r="G12000" t="s">
        <v>12422</v>
      </c>
      <c r="H12000" t="s">
        <v>12431</v>
      </c>
      <c r="I12000" t="s">
        <v>12617</v>
      </c>
      <c r="J12000" t="s">
        <v>12617</v>
      </c>
      <c r="K12000" t="s">
        <v>13607</v>
      </c>
      <c r="L12000" t="s">
        <v>8979</v>
      </c>
      <c r="M12000" t="s">
        <v>13846</v>
      </c>
      <c r="N12000">
        <v>117</v>
      </c>
      <c r="O12000" t="s">
        <v>27636</v>
      </c>
      <c r="P12000" t="s">
        <v>12486</v>
      </c>
      <c r="Q12000" s="1" t="s">
        <v>32103</v>
      </c>
      <c r="R12000" s="1" t="s">
        <v>32103</v>
      </c>
      <c r="S12000" s="1" t="s">
        <v>32103</v>
      </c>
      <c r="T12000" s="1" t="s">
        <v>32103</v>
      </c>
      <c r="U12000" s="1" t="s">
        <v>32103</v>
      </c>
      <c r="V12000" s="1" t="s">
        <v>32103</v>
      </c>
      <c r="W12000" s="1" t="s">
        <v>32103</v>
      </c>
      <c r="X12000" s="1">
        <v>0</v>
      </c>
    </row>
    <row r="12001" spans="1:24" x14ac:dyDescent="0.25">
      <c r="A12001" s="4" t="s">
        <v>9771</v>
      </c>
      <c r="B12001" s="1">
        <v>76932</v>
      </c>
      <c r="C12001" t="s">
        <v>32</v>
      </c>
      <c r="E12001" s="2">
        <v>42067</v>
      </c>
      <c r="F12001" t="s">
        <v>12415</v>
      </c>
      <c r="G12001" t="s">
        <v>12422</v>
      </c>
      <c r="H12001" t="s">
        <v>12431</v>
      </c>
      <c r="I12001" t="s">
        <v>12490</v>
      </c>
      <c r="J12001" t="s">
        <v>12490</v>
      </c>
      <c r="K12001" t="s">
        <v>13623</v>
      </c>
      <c r="L12001" t="s">
        <v>13888</v>
      </c>
      <c r="M12001" t="s">
        <v>13642</v>
      </c>
      <c r="N12001">
        <v>63</v>
      </c>
      <c r="O12001" t="s">
        <v>27637</v>
      </c>
      <c r="P12001" t="s">
        <v>12486</v>
      </c>
      <c r="Q12001" s="1" t="s">
        <v>32103</v>
      </c>
      <c r="R12001" s="1" t="s">
        <v>32103</v>
      </c>
      <c r="S12001" s="1" t="s">
        <v>32103</v>
      </c>
      <c r="T12001" s="1" t="s">
        <v>32103</v>
      </c>
      <c r="U12001" s="1" t="s">
        <v>32103</v>
      </c>
      <c r="V12001" s="1" t="s">
        <v>32103</v>
      </c>
      <c r="W12001" s="1" t="s">
        <v>32103</v>
      </c>
      <c r="X12001" s="1">
        <v>0</v>
      </c>
    </row>
    <row r="12002" spans="1:24" x14ac:dyDescent="0.25">
      <c r="A12002" s="4" t="s">
        <v>9772</v>
      </c>
      <c r="B12002" s="1">
        <v>76932</v>
      </c>
      <c r="C12002" t="s">
        <v>32</v>
      </c>
      <c r="E12002" s="2">
        <v>42067</v>
      </c>
      <c r="F12002" t="s">
        <v>12415</v>
      </c>
      <c r="G12002" t="s">
        <v>12422</v>
      </c>
      <c r="H12002" t="s">
        <v>12431</v>
      </c>
      <c r="I12002" t="s">
        <v>12617</v>
      </c>
      <c r="J12002" t="s">
        <v>12617</v>
      </c>
      <c r="K12002" t="s">
        <v>13568</v>
      </c>
      <c r="L12002" t="s">
        <v>13569</v>
      </c>
      <c r="M12002" t="s">
        <v>15300</v>
      </c>
      <c r="N12002">
        <v>80</v>
      </c>
      <c r="O12002" t="s">
        <v>27638</v>
      </c>
      <c r="P12002" t="s">
        <v>12486</v>
      </c>
      <c r="Q12002" s="1" t="s">
        <v>32103</v>
      </c>
      <c r="R12002" s="1" t="s">
        <v>32103</v>
      </c>
      <c r="S12002" s="1" t="s">
        <v>32103</v>
      </c>
      <c r="T12002" s="1" t="s">
        <v>32103</v>
      </c>
      <c r="U12002" s="1" t="s">
        <v>32103</v>
      </c>
      <c r="V12002" s="1" t="s">
        <v>32103</v>
      </c>
      <c r="W12002" s="1" t="s">
        <v>32103</v>
      </c>
      <c r="X12002" s="1">
        <v>0</v>
      </c>
    </row>
    <row r="12003" spans="1:24" x14ac:dyDescent="0.25">
      <c r="A12003" s="4" t="s">
        <v>9773</v>
      </c>
      <c r="B12003" s="1">
        <v>75027</v>
      </c>
      <c r="C12003" t="s">
        <v>33</v>
      </c>
      <c r="E12003" s="2">
        <v>42067</v>
      </c>
      <c r="F12003" t="s">
        <v>12415</v>
      </c>
      <c r="G12003" t="s">
        <v>12422</v>
      </c>
      <c r="H12003" t="s">
        <v>12431</v>
      </c>
      <c r="I12003" t="s">
        <v>12674</v>
      </c>
      <c r="J12003" t="s">
        <v>12674</v>
      </c>
      <c r="K12003" t="s">
        <v>13558</v>
      </c>
      <c r="L12003" t="s">
        <v>13785</v>
      </c>
      <c r="M12003" t="s">
        <v>14012</v>
      </c>
      <c r="N12003">
        <v>105</v>
      </c>
      <c r="O12003" t="s">
        <v>27639</v>
      </c>
      <c r="P12003" t="s">
        <v>12486</v>
      </c>
      <c r="Q12003" s="1" t="s">
        <v>32103</v>
      </c>
      <c r="R12003" s="1" t="s">
        <v>32103</v>
      </c>
      <c r="S12003" s="1" t="s">
        <v>32103</v>
      </c>
      <c r="T12003" s="1" t="s">
        <v>32103</v>
      </c>
      <c r="U12003" s="1" t="s">
        <v>32103</v>
      </c>
      <c r="V12003" s="1" t="s">
        <v>32103</v>
      </c>
      <c r="W12003" s="1" t="s">
        <v>32103</v>
      </c>
      <c r="X12003" s="1">
        <v>0</v>
      </c>
    </row>
    <row r="12004" spans="1:24" x14ac:dyDescent="0.25">
      <c r="A12004" s="4" t="s">
        <v>9774</v>
      </c>
      <c r="B12004" s="1">
        <v>75027</v>
      </c>
      <c r="C12004" t="s">
        <v>33</v>
      </c>
      <c r="E12004" s="2">
        <v>42067</v>
      </c>
      <c r="F12004" t="s">
        <v>12415</v>
      </c>
      <c r="G12004" t="s">
        <v>12422</v>
      </c>
      <c r="H12004" t="s">
        <v>12431</v>
      </c>
      <c r="I12004" t="s">
        <v>12674</v>
      </c>
      <c r="J12004" t="s">
        <v>12674</v>
      </c>
      <c r="K12004" t="s">
        <v>13558</v>
      </c>
      <c r="L12004" t="s">
        <v>13785</v>
      </c>
      <c r="M12004" t="s">
        <v>14029</v>
      </c>
      <c r="N12004">
        <v>97</v>
      </c>
      <c r="O12004" t="s">
        <v>27640</v>
      </c>
      <c r="P12004" t="s">
        <v>12486</v>
      </c>
      <c r="Q12004" s="1" t="s">
        <v>32103</v>
      </c>
      <c r="R12004" s="1" t="s">
        <v>32103</v>
      </c>
      <c r="S12004" s="1" t="s">
        <v>32103</v>
      </c>
      <c r="T12004" s="1" t="s">
        <v>32103</v>
      </c>
      <c r="U12004" s="1" t="s">
        <v>32103</v>
      </c>
      <c r="V12004" s="1" t="s">
        <v>32103</v>
      </c>
      <c r="W12004" s="1" t="s">
        <v>32103</v>
      </c>
      <c r="X12004" s="1">
        <v>0</v>
      </c>
    </row>
    <row r="12005" spans="1:24" x14ac:dyDescent="0.25">
      <c r="A12005" s="4" t="s">
        <v>9775</v>
      </c>
      <c r="B12005" s="1">
        <v>75027</v>
      </c>
      <c r="C12005" t="s">
        <v>33</v>
      </c>
      <c r="E12005" s="2">
        <v>42067</v>
      </c>
      <c r="F12005" t="s">
        <v>12415</v>
      </c>
      <c r="G12005" t="s">
        <v>12422</v>
      </c>
      <c r="H12005" t="s">
        <v>12431</v>
      </c>
      <c r="I12005" t="s">
        <v>12617</v>
      </c>
      <c r="J12005" t="s">
        <v>12617</v>
      </c>
      <c r="K12005" t="s">
        <v>13840</v>
      </c>
      <c r="L12005" t="s">
        <v>14126</v>
      </c>
      <c r="M12005" t="s">
        <v>14163</v>
      </c>
      <c r="N12005">
        <v>93</v>
      </c>
      <c r="O12005" t="s">
        <v>27641</v>
      </c>
      <c r="P12005" t="s">
        <v>12486</v>
      </c>
      <c r="Q12005" s="1" t="s">
        <v>32103</v>
      </c>
      <c r="R12005" s="1" t="s">
        <v>32103</v>
      </c>
      <c r="S12005" s="1" t="s">
        <v>32103</v>
      </c>
      <c r="T12005" s="1" t="s">
        <v>32103</v>
      </c>
      <c r="U12005" s="1" t="s">
        <v>32103</v>
      </c>
      <c r="V12005" s="1" t="s">
        <v>32103</v>
      </c>
      <c r="W12005" s="1" t="s">
        <v>32103</v>
      </c>
      <c r="X12005" s="1">
        <v>0</v>
      </c>
    </row>
    <row r="12006" spans="1:24" x14ac:dyDescent="0.25">
      <c r="A12006" s="4" t="s">
        <v>9776</v>
      </c>
      <c r="B12006" s="1">
        <v>75027</v>
      </c>
      <c r="C12006" t="s">
        <v>33</v>
      </c>
      <c r="E12006" s="2">
        <v>42067</v>
      </c>
      <c r="F12006" t="s">
        <v>12415</v>
      </c>
      <c r="G12006" t="s">
        <v>12422</v>
      </c>
      <c r="H12006" t="s">
        <v>12431</v>
      </c>
      <c r="I12006" t="s">
        <v>12674</v>
      </c>
      <c r="J12006" t="s">
        <v>12674</v>
      </c>
      <c r="K12006" t="s">
        <v>13558</v>
      </c>
      <c r="L12006" t="s">
        <v>13564</v>
      </c>
      <c r="M12006" t="s">
        <v>13563</v>
      </c>
      <c r="N12006">
        <v>96</v>
      </c>
      <c r="O12006" t="s">
        <v>27642</v>
      </c>
      <c r="P12006" t="s">
        <v>12486</v>
      </c>
      <c r="Q12006" s="1" t="s">
        <v>32103</v>
      </c>
      <c r="R12006" s="1" t="s">
        <v>32103</v>
      </c>
      <c r="S12006" s="1" t="s">
        <v>32103</v>
      </c>
      <c r="T12006" s="1" t="s">
        <v>32103</v>
      </c>
      <c r="U12006" s="1" t="s">
        <v>32103</v>
      </c>
      <c r="V12006" s="1" t="s">
        <v>32103</v>
      </c>
      <c r="W12006" s="1" t="s">
        <v>32103</v>
      </c>
      <c r="X12006" s="1">
        <v>0</v>
      </c>
    </row>
    <row r="12007" spans="1:24" x14ac:dyDescent="0.25">
      <c r="A12007" s="4" t="s">
        <v>9777</v>
      </c>
      <c r="B12007" s="1">
        <v>75027</v>
      </c>
      <c r="C12007" t="s">
        <v>33</v>
      </c>
      <c r="E12007" s="2">
        <v>42067</v>
      </c>
      <c r="F12007" t="s">
        <v>12415</v>
      </c>
      <c r="G12007" t="s">
        <v>12422</v>
      </c>
      <c r="H12007" t="s">
        <v>12431</v>
      </c>
      <c r="I12007" t="s">
        <v>12674</v>
      </c>
      <c r="J12007" t="s">
        <v>12674</v>
      </c>
      <c r="K12007" t="s">
        <v>13558</v>
      </c>
      <c r="L12007" t="s">
        <v>13564</v>
      </c>
      <c r="M12007" t="s">
        <v>15256</v>
      </c>
      <c r="N12007">
        <v>87</v>
      </c>
      <c r="O12007" t="s">
        <v>27643</v>
      </c>
      <c r="P12007" t="s">
        <v>12486</v>
      </c>
      <c r="Q12007" s="1" t="s">
        <v>32103</v>
      </c>
      <c r="R12007" s="1" t="s">
        <v>32103</v>
      </c>
      <c r="S12007" s="1" t="s">
        <v>32103</v>
      </c>
      <c r="T12007" s="1" t="s">
        <v>32103</v>
      </c>
      <c r="U12007" s="1" t="s">
        <v>32103</v>
      </c>
      <c r="V12007" s="1" t="s">
        <v>32103</v>
      </c>
      <c r="W12007" s="1" t="s">
        <v>32103</v>
      </c>
      <c r="X12007" s="1">
        <v>0</v>
      </c>
    </row>
    <row r="12008" spans="1:24" x14ac:dyDescent="0.25">
      <c r="A12008" s="4" t="s">
        <v>9778</v>
      </c>
      <c r="B12008" s="1">
        <v>75027</v>
      </c>
      <c r="C12008" t="s">
        <v>33</v>
      </c>
      <c r="E12008" s="2">
        <v>42067</v>
      </c>
      <c r="F12008" t="s">
        <v>12415</v>
      </c>
      <c r="G12008" t="s">
        <v>12422</v>
      </c>
      <c r="H12008" t="s">
        <v>12431</v>
      </c>
      <c r="I12008" t="s">
        <v>12674</v>
      </c>
      <c r="J12008" t="s">
        <v>12674</v>
      </c>
      <c r="K12008" t="s">
        <v>12674</v>
      </c>
      <c r="L12008" t="s">
        <v>12674</v>
      </c>
      <c r="M12008" t="s">
        <v>14161</v>
      </c>
      <c r="N12008">
        <v>96</v>
      </c>
      <c r="O12008" t="s">
        <v>27644</v>
      </c>
      <c r="P12008" t="s">
        <v>12486</v>
      </c>
      <c r="Q12008" s="1" t="s">
        <v>32103</v>
      </c>
      <c r="R12008" s="1" t="s">
        <v>32103</v>
      </c>
      <c r="S12008" s="1" t="s">
        <v>32103</v>
      </c>
      <c r="T12008" s="1" t="s">
        <v>32103</v>
      </c>
      <c r="U12008" s="1" t="s">
        <v>32103</v>
      </c>
      <c r="V12008" s="1" t="s">
        <v>32103</v>
      </c>
      <c r="W12008" s="1" t="s">
        <v>32103</v>
      </c>
      <c r="X12008" s="1">
        <v>0</v>
      </c>
    </row>
    <row r="12009" spans="1:24" x14ac:dyDescent="0.25">
      <c r="A12009" s="4" t="s">
        <v>9779</v>
      </c>
      <c r="B12009" s="1">
        <v>75027</v>
      </c>
      <c r="C12009" t="s">
        <v>33</v>
      </c>
      <c r="E12009" s="2">
        <v>42067</v>
      </c>
      <c r="F12009" t="s">
        <v>12415</v>
      </c>
      <c r="G12009" t="s">
        <v>12422</v>
      </c>
      <c r="H12009" t="s">
        <v>12431</v>
      </c>
      <c r="I12009" t="s">
        <v>12490</v>
      </c>
      <c r="J12009" t="s">
        <v>12490</v>
      </c>
      <c r="K12009" t="s">
        <v>12490</v>
      </c>
      <c r="L12009" t="s">
        <v>12490</v>
      </c>
      <c r="M12009" t="s">
        <v>15338</v>
      </c>
      <c r="N12009">
        <v>97</v>
      </c>
      <c r="O12009" t="s">
        <v>27645</v>
      </c>
      <c r="P12009" t="s">
        <v>12486</v>
      </c>
      <c r="Q12009" s="1" t="s">
        <v>32103</v>
      </c>
      <c r="R12009" s="1" t="s">
        <v>32103</v>
      </c>
      <c r="S12009" s="1" t="s">
        <v>32103</v>
      </c>
      <c r="T12009" s="1" t="s">
        <v>32103</v>
      </c>
      <c r="U12009" s="1" t="s">
        <v>32103</v>
      </c>
      <c r="V12009" s="1" t="s">
        <v>32103</v>
      </c>
      <c r="W12009" s="1" t="s">
        <v>32103</v>
      </c>
      <c r="X12009" s="1">
        <v>0</v>
      </c>
    </row>
    <row r="12010" spans="1:24" x14ac:dyDescent="0.25">
      <c r="A12010" s="4" t="s">
        <v>9780</v>
      </c>
      <c r="B12010" s="1">
        <v>75027</v>
      </c>
      <c r="C12010" t="s">
        <v>33</v>
      </c>
      <c r="E12010" s="2">
        <v>42067</v>
      </c>
      <c r="F12010" t="s">
        <v>12415</v>
      </c>
      <c r="G12010" t="s">
        <v>12422</v>
      </c>
      <c r="H12010" t="s">
        <v>12431</v>
      </c>
      <c r="I12010" t="s">
        <v>12490</v>
      </c>
      <c r="J12010" t="s">
        <v>12490</v>
      </c>
      <c r="K12010" t="s">
        <v>12608</v>
      </c>
      <c r="L12010" t="s">
        <v>13566</v>
      </c>
      <c r="M12010" t="s">
        <v>15339</v>
      </c>
      <c r="N12010">
        <v>111</v>
      </c>
      <c r="O12010" t="s">
        <v>27646</v>
      </c>
      <c r="P12010" t="s">
        <v>12486</v>
      </c>
      <c r="Q12010" s="1" t="s">
        <v>32103</v>
      </c>
      <c r="R12010" s="1" t="s">
        <v>32103</v>
      </c>
      <c r="S12010" s="1" t="s">
        <v>32103</v>
      </c>
      <c r="T12010" s="1" t="s">
        <v>32103</v>
      </c>
      <c r="U12010" s="1" t="s">
        <v>32103</v>
      </c>
      <c r="V12010" s="1" t="s">
        <v>32103</v>
      </c>
      <c r="W12010" s="1" t="s">
        <v>32103</v>
      </c>
      <c r="X12010" s="1">
        <v>0</v>
      </c>
    </row>
    <row r="12011" spans="1:24" x14ac:dyDescent="0.25">
      <c r="A12011" s="4" t="s">
        <v>9781</v>
      </c>
      <c r="B12011" s="1">
        <v>75027</v>
      </c>
      <c r="C12011" t="s">
        <v>33</v>
      </c>
      <c r="E12011" s="2">
        <v>42067</v>
      </c>
      <c r="F12011" t="s">
        <v>12415</v>
      </c>
      <c r="G12011" t="s">
        <v>12422</v>
      </c>
      <c r="H12011" t="s">
        <v>12431</v>
      </c>
      <c r="I12011" t="s">
        <v>12490</v>
      </c>
      <c r="J12011" t="s">
        <v>12490</v>
      </c>
      <c r="K12011" t="s">
        <v>12602</v>
      </c>
      <c r="L12011" t="s">
        <v>14175</v>
      </c>
      <c r="M12011" t="s">
        <v>12442</v>
      </c>
      <c r="N12011">
        <v>86</v>
      </c>
      <c r="O12011" t="s">
        <v>27647</v>
      </c>
      <c r="P12011" t="s">
        <v>12486</v>
      </c>
      <c r="Q12011" s="1" t="s">
        <v>32103</v>
      </c>
      <c r="R12011" s="1" t="s">
        <v>32103</v>
      </c>
      <c r="S12011" s="1" t="s">
        <v>32103</v>
      </c>
      <c r="T12011" s="1" t="s">
        <v>32103</v>
      </c>
      <c r="U12011" s="1" t="s">
        <v>32103</v>
      </c>
      <c r="V12011" s="1" t="s">
        <v>32103</v>
      </c>
      <c r="W12011" s="1" t="s">
        <v>32103</v>
      </c>
      <c r="X12011" s="1">
        <v>0</v>
      </c>
    </row>
    <row r="12012" spans="1:24" x14ac:dyDescent="0.25">
      <c r="A12012" s="4" t="s">
        <v>9782</v>
      </c>
      <c r="B12012" s="1">
        <v>75027</v>
      </c>
      <c r="C12012" t="s">
        <v>33</v>
      </c>
      <c r="E12012" s="2">
        <v>42067</v>
      </c>
      <c r="F12012" t="s">
        <v>12415</v>
      </c>
      <c r="G12012" t="s">
        <v>12422</v>
      </c>
      <c r="H12012" t="s">
        <v>12431</v>
      </c>
      <c r="I12012" t="s">
        <v>12617</v>
      </c>
      <c r="J12012" t="s">
        <v>12617</v>
      </c>
      <c r="K12012" t="s">
        <v>13840</v>
      </c>
      <c r="L12012" t="s">
        <v>14126</v>
      </c>
      <c r="M12012" t="s">
        <v>13336</v>
      </c>
      <c r="N12012">
        <v>94</v>
      </c>
      <c r="O12012" t="s">
        <v>27648</v>
      </c>
      <c r="P12012" t="s">
        <v>12486</v>
      </c>
      <c r="Q12012" s="1" t="s">
        <v>32103</v>
      </c>
      <c r="R12012" s="1" t="s">
        <v>32103</v>
      </c>
      <c r="S12012" s="1" t="s">
        <v>32103</v>
      </c>
      <c r="T12012" s="1" t="s">
        <v>32103</v>
      </c>
      <c r="U12012" s="1" t="s">
        <v>32103</v>
      </c>
      <c r="V12012" s="1" t="s">
        <v>32103</v>
      </c>
      <c r="W12012" s="1" t="s">
        <v>32103</v>
      </c>
      <c r="X12012" s="1">
        <v>0</v>
      </c>
    </row>
    <row r="12013" spans="1:24" x14ac:dyDescent="0.25">
      <c r="A12013" s="4" t="s">
        <v>9783</v>
      </c>
      <c r="B12013" s="1">
        <v>75027</v>
      </c>
      <c r="C12013" t="s">
        <v>33</v>
      </c>
      <c r="E12013" s="2">
        <v>42067</v>
      </c>
      <c r="F12013" t="s">
        <v>12415</v>
      </c>
      <c r="G12013" t="s">
        <v>12422</v>
      </c>
      <c r="H12013" t="s">
        <v>12431</v>
      </c>
      <c r="I12013" t="s">
        <v>12674</v>
      </c>
      <c r="J12013" t="s">
        <v>12674</v>
      </c>
      <c r="K12013" t="s">
        <v>13558</v>
      </c>
      <c r="L12013" t="s">
        <v>13594</v>
      </c>
      <c r="M12013" t="s">
        <v>13595</v>
      </c>
      <c r="N12013">
        <v>92</v>
      </c>
      <c r="O12013" t="s">
        <v>27649</v>
      </c>
      <c r="P12013" t="s">
        <v>12486</v>
      </c>
      <c r="Q12013" s="1" t="s">
        <v>32103</v>
      </c>
      <c r="R12013" s="1" t="s">
        <v>32103</v>
      </c>
      <c r="S12013" s="1" t="s">
        <v>32103</v>
      </c>
      <c r="T12013" s="1" t="s">
        <v>32103</v>
      </c>
      <c r="U12013" s="1" t="s">
        <v>32103</v>
      </c>
      <c r="V12013" s="1" t="s">
        <v>32103</v>
      </c>
      <c r="W12013" s="1" t="s">
        <v>32103</v>
      </c>
      <c r="X12013" s="1">
        <v>0</v>
      </c>
    </row>
    <row r="12014" spans="1:24" x14ac:dyDescent="0.25">
      <c r="A12014" s="4" t="s">
        <v>9784</v>
      </c>
      <c r="B12014" s="1">
        <v>75027</v>
      </c>
      <c r="C12014" t="s">
        <v>33</v>
      </c>
      <c r="E12014" s="2">
        <v>42067</v>
      </c>
      <c r="F12014" t="s">
        <v>12415</v>
      </c>
      <c r="G12014" t="s">
        <v>12422</v>
      </c>
      <c r="H12014" t="s">
        <v>12431</v>
      </c>
      <c r="I12014" t="s">
        <v>12674</v>
      </c>
      <c r="J12014" t="s">
        <v>12674</v>
      </c>
      <c r="K12014" t="s">
        <v>13558</v>
      </c>
      <c r="L12014" t="s">
        <v>6768</v>
      </c>
      <c r="M12014" t="s">
        <v>13822</v>
      </c>
      <c r="N12014">
        <v>110</v>
      </c>
      <c r="O12014" t="s">
        <v>27650</v>
      </c>
      <c r="P12014" t="s">
        <v>12486</v>
      </c>
      <c r="Q12014" s="1" t="s">
        <v>32103</v>
      </c>
      <c r="R12014" s="1" t="s">
        <v>32103</v>
      </c>
      <c r="S12014" s="1" t="s">
        <v>32103</v>
      </c>
      <c r="T12014" s="1" t="s">
        <v>32103</v>
      </c>
      <c r="U12014" s="1" t="s">
        <v>32103</v>
      </c>
      <c r="V12014" s="1" t="s">
        <v>32103</v>
      </c>
      <c r="W12014" s="1" t="s">
        <v>32103</v>
      </c>
      <c r="X12014" s="1">
        <v>0</v>
      </c>
    </row>
    <row r="12015" spans="1:24" x14ac:dyDescent="0.25">
      <c r="A12015" s="4" t="s">
        <v>9785</v>
      </c>
      <c r="B12015" s="1">
        <v>75027</v>
      </c>
      <c r="C12015" t="s">
        <v>33</v>
      </c>
      <c r="E12015" s="2">
        <v>42067</v>
      </c>
      <c r="F12015" t="s">
        <v>12415</v>
      </c>
      <c r="G12015" t="s">
        <v>12422</v>
      </c>
      <c r="H12015" t="s">
        <v>12431</v>
      </c>
      <c r="I12015" t="s">
        <v>12674</v>
      </c>
      <c r="J12015" t="s">
        <v>12674</v>
      </c>
      <c r="K12015" t="s">
        <v>13558</v>
      </c>
      <c r="L12015" t="s">
        <v>6768</v>
      </c>
      <c r="M12015" t="s">
        <v>13822</v>
      </c>
      <c r="N12015">
        <v>100</v>
      </c>
      <c r="O12015" t="s">
        <v>27651</v>
      </c>
      <c r="P12015" t="s">
        <v>12486</v>
      </c>
      <c r="Q12015" s="1" t="s">
        <v>32103</v>
      </c>
      <c r="R12015" s="1" t="s">
        <v>32103</v>
      </c>
      <c r="S12015" s="1" t="s">
        <v>32103</v>
      </c>
      <c r="T12015" s="1" t="s">
        <v>32103</v>
      </c>
      <c r="U12015" s="1" t="s">
        <v>32103</v>
      </c>
      <c r="V12015" s="1" t="s">
        <v>32103</v>
      </c>
      <c r="W12015" s="1" t="s">
        <v>32103</v>
      </c>
      <c r="X12015" s="1">
        <v>0</v>
      </c>
    </row>
    <row r="12016" spans="1:24" x14ac:dyDescent="0.25">
      <c r="A12016" s="4" t="s">
        <v>9786</v>
      </c>
      <c r="B12016" s="1">
        <v>75027</v>
      </c>
      <c r="C12016" t="s">
        <v>33</v>
      </c>
      <c r="E12016" s="2">
        <v>42067</v>
      </c>
      <c r="F12016" t="s">
        <v>12415</v>
      </c>
      <c r="G12016" t="s">
        <v>12422</v>
      </c>
      <c r="H12016" t="s">
        <v>12431</v>
      </c>
      <c r="I12016" t="s">
        <v>12617</v>
      </c>
      <c r="J12016" t="s">
        <v>12617</v>
      </c>
      <c r="K12016" t="s">
        <v>13604</v>
      </c>
      <c r="L12016" t="s">
        <v>13605</v>
      </c>
      <c r="M12016" t="s">
        <v>15305</v>
      </c>
      <c r="N12016">
        <v>110</v>
      </c>
      <c r="O12016" t="s">
        <v>27652</v>
      </c>
      <c r="P12016" t="s">
        <v>12486</v>
      </c>
      <c r="Q12016" s="1" t="s">
        <v>32103</v>
      </c>
      <c r="R12016" s="1" t="s">
        <v>32103</v>
      </c>
      <c r="S12016" s="1" t="s">
        <v>32103</v>
      </c>
      <c r="T12016" s="1" t="s">
        <v>32103</v>
      </c>
      <c r="U12016" s="1" t="s">
        <v>32103</v>
      </c>
      <c r="V12016" s="1" t="s">
        <v>32103</v>
      </c>
      <c r="W12016" s="1" t="s">
        <v>32103</v>
      </c>
      <c r="X12016" s="1">
        <v>0</v>
      </c>
    </row>
    <row r="12017" spans="1:24" x14ac:dyDescent="0.25">
      <c r="A12017" s="4" t="s">
        <v>9787</v>
      </c>
      <c r="B12017" s="1">
        <v>75027</v>
      </c>
      <c r="C12017" t="s">
        <v>33</v>
      </c>
      <c r="E12017" s="2">
        <v>42067</v>
      </c>
      <c r="F12017" t="s">
        <v>12415</v>
      </c>
      <c r="G12017" t="s">
        <v>12422</v>
      </c>
      <c r="H12017" t="s">
        <v>12431</v>
      </c>
      <c r="I12017" t="s">
        <v>12674</v>
      </c>
      <c r="J12017" t="s">
        <v>12674</v>
      </c>
      <c r="K12017" t="s">
        <v>13561</v>
      </c>
      <c r="L12017" t="s">
        <v>13040</v>
      </c>
      <c r="M12017" t="s">
        <v>13630</v>
      </c>
      <c r="N12017">
        <v>90</v>
      </c>
      <c r="O12017" t="s">
        <v>27653</v>
      </c>
      <c r="P12017" t="s">
        <v>12486</v>
      </c>
      <c r="Q12017" s="1" t="s">
        <v>32103</v>
      </c>
      <c r="R12017" s="1" t="s">
        <v>32103</v>
      </c>
      <c r="S12017" s="1" t="s">
        <v>32103</v>
      </c>
      <c r="T12017" s="1" t="s">
        <v>32103</v>
      </c>
      <c r="U12017" s="1" t="s">
        <v>32103</v>
      </c>
      <c r="V12017" s="1" t="s">
        <v>32103</v>
      </c>
      <c r="W12017" s="1" t="s">
        <v>32103</v>
      </c>
      <c r="X12017" s="1">
        <v>0</v>
      </c>
    </row>
    <row r="12018" spans="1:24" x14ac:dyDescent="0.25">
      <c r="A12018" s="4" t="s">
        <v>9788</v>
      </c>
      <c r="B12018" s="1">
        <v>75027</v>
      </c>
      <c r="C12018" t="s">
        <v>33</v>
      </c>
      <c r="E12018" s="2">
        <v>42067</v>
      </c>
      <c r="F12018" t="s">
        <v>12415</v>
      </c>
      <c r="G12018" t="s">
        <v>12422</v>
      </c>
      <c r="H12018" t="s">
        <v>12431</v>
      </c>
      <c r="I12018" t="s">
        <v>12617</v>
      </c>
      <c r="J12018" t="s">
        <v>12617</v>
      </c>
      <c r="K12018" t="s">
        <v>13604</v>
      </c>
      <c r="L12018" t="s">
        <v>13605</v>
      </c>
      <c r="M12018" t="s">
        <v>13153</v>
      </c>
      <c r="N12018">
        <v>100</v>
      </c>
      <c r="O12018" t="s">
        <v>27654</v>
      </c>
      <c r="P12018" t="s">
        <v>12486</v>
      </c>
      <c r="Q12018" s="1" t="s">
        <v>32103</v>
      </c>
      <c r="R12018" s="1" t="s">
        <v>32103</v>
      </c>
      <c r="S12018" s="1" t="s">
        <v>32103</v>
      </c>
      <c r="T12018" s="1" t="s">
        <v>32103</v>
      </c>
      <c r="U12018" s="1" t="s">
        <v>32103</v>
      </c>
      <c r="V12018" s="1" t="s">
        <v>32103</v>
      </c>
      <c r="W12018" s="1" t="s">
        <v>32103</v>
      </c>
      <c r="X12018" s="1">
        <v>0</v>
      </c>
    </row>
    <row r="12019" spans="1:24" x14ac:dyDescent="0.25">
      <c r="A12019" s="4" t="s">
        <v>9789</v>
      </c>
      <c r="B12019" s="1">
        <v>75027</v>
      </c>
      <c r="C12019" t="s">
        <v>33</v>
      </c>
      <c r="E12019" s="2">
        <v>42067</v>
      </c>
      <c r="F12019" t="s">
        <v>12415</v>
      </c>
      <c r="G12019" t="s">
        <v>12422</v>
      </c>
      <c r="H12019" t="s">
        <v>12431</v>
      </c>
      <c r="I12019" t="s">
        <v>12617</v>
      </c>
      <c r="J12019" t="s">
        <v>12617</v>
      </c>
      <c r="K12019" t="s">
        <v>13309</v>
      </c>
      <c r="L12019" t="s">
        <v>14124</v>
      </c>
      <c r="M12019" t="s">
        <v>14617</v>
      </c>
      <c r="N12019">
        <v>91</v>
      </c>
      <c r="O12019" t="s">
        <v>27655</v>
      </c>
      <c r="P12019" t="s">
        <v>12486</v>
      </c>
      <c r="Q12019" s="1" t="s">
        <v>32103</v>
      </c>
      <c r="R12019" s="1" t="s">
        <v>32103</v>
      </c>
      <c r="S12019" s="1" t="s">
        <v>32103</v>
      </c>
      <c r="T12019" s="1" t="s">
        <v>32103</v>
      </c>
      <c r="U12019" s="1" t="s">
        <v>32103</v>
      </c>
      <c r="V12019" s="1" t="s">
        <v>32103</v>
      </c>
      <c r="W12019" s="1" t="s">
        <v>32103</v>
      </c>
      <c r="X12019" s="1">
        <v>0</v>
      </c>
    </row>
    <row r="12020" spans="1:24" x14ac:dyDescent="0.25">
      <c r="A12020" s="4" t="s">
        <v>9790</v>
      </c>
      <c r="B12020" s="1">
        <v>74565</v>
      </c>
      <c r="C12020" t="s">
        <v>35</v>
      </c>
      <c r="E12020" s="2">
        <v>42067</v>
      </c>
      <c r="F12020" t="s">
        <v>12415</v>
      </c>
      <c r="G12020" t="s">
        <v>12422</v>
      </c>
      <c r="H12020" t="s">
        <v>12431</v>
      </c>
      <c r="I12020" t="s">
        <v>12490</v>
      </c>
      <c r="J12020" t="s">
        <v>12490</v>
      </c>
      <c r="K12020" t="s">
        <v>12621</v>
      </c>
      <c r="L12020" t="s">
        <v>2433</v>
      </c>
      <c r="M12020" t="s">
        <v>13673</v>
      </c>
      <c r="N12020">
        <v>70</v>
      </c>
      <c r="O12020" t="s">
        <v>27656</v>
      </c>
      <c r="P12020" t="s">
        <v>12486</v>
      </c>
      <c r="Q12020" s="1" t="s">
        <v>32103</v>
      </c>
      <c r="R12020" s="1" t="s">
        <v>32103</v>
      </c>
      <c r="S12020" s="1" t="s">
        <v>32103</v>
      </c>
      <c r="T12020" s="1" t="s">
        <v>32103</v>
      </c>
      <c r="U12020" s="1" t="s">
        <v>32103</v>
      </c>
      <c r="V12020" s="1" t="s">
        <v>32103</v>
      </c>
      <c r="W12020" s="1" t="s">
        <v>32103</v>
      </c>
      <c r="X12020" s="1">
        <v>0</v>
      </c>
    </row>
    <row r="12021" spans="1:24" x14ac:dyDescent="0.25">
      <c r="A12021" s="4" t="s">
        <v>9791</v>
      </c>
      <c r="B12021" s="1">
        <v>74565</v>
      </c>
      <c r="C12021" t="s">
        <v>35</v>
      </c>
      <c r="E12021" s="2">
        <v>42067</v>
      </c>
      <c r="F12021" t="s">
        <v>12415</v>
      </c>
      <c r="G12021" t="s">
        <v>12422</v>
      </c>
      <c r="H12021" t="s">
        <v>12431</v>
      </c>
      <c r="I12021" t="s">
        <v>12617</v>
      </c>
      <c r="J12021" t="s">
        <v>12617</v>
      </c>
      <c r="K12021" t="s">
        <v>13309</v>
      </c>
      <c r="L12021" t="s">
        <v>14124</v>
      </c>
      <c r="M12021" t="s">
        <v>15340</v>
      </c>
      <c r="N12021">
        <v>75</v>
      </c>
      <c r="O12021" t="s">
        <v>27657</v>
      </c>
      <c r="P12021" t="s">
        <v>12486</v>
      </c>
      <c r="Q12021" s="1" t="s">
        <v>32103</v>
      </c>
      <c r="R12021" s="1" t="s">
        <v>32103</v>
      </c>
      <c r="S12021" s="1" t="s">
        <v>32103</v>
      </c>
      <c r="T12021" s="1" t="s">
        <v>32103</v>
      </c>
      <c r="U12021" s="1" t="s">
        <v>32103</v>
      </c>
      <c r="V12021" s="1" t="s">
        <v>32103</v>
      </c>
      <c r="W12021" s="1" t="s">
        <v>32103</v>
      </c>
      <c r="X12021" s="1">
        <v>0</v>
      </c>
    </row>
    <row r="12022" spans="1:24" x14ac:dyDescent="0.25">
      <c r="A12022" s="4" t="s">
        <v>9792</v>
      </c>
      <c r="B12022" s="1">
        <v>74565</v>
      </c>
      <c r="C12022" t="s">
        <v>35</v>
      </c>
      <c r="E12022" s="2">
        <v>42067</v>
      </c>
      <c r="F12022" t="s">
        <v>12415</v>
      </c>
      <c r="G12022" t="s">
        <v>12422</v>
      </c>
      <c r="H12022" t="s">
        <v>12431</v>
      </c>
      <c r="I12022" t="s">
        <v>12617</v>
      </c>
      <c r="J12022" t="s">
        <v>12617</v>
      </c>
      <c r="K12022" t="s">
        <v>13607</v>
      </c>
      <c r="L12022" t="s">
        <v>13607</v>
      </c>
      <c r="M12022" t="s">
        <v>13676</v>
      </c>
      <c r="N12022">
        <v>76</v>
      </c>
      <c r="O12022" t="s">
        <v>27658</v>
      </c>
      <c r="P12022" t="s">
        <v>12486</v>
      </c>
      <c r="Q12022" s="1" t="s">
        <v>32103</v>
      </c>
      <c r="R12022" s="1" t="s">
        <v>32103</v>
      </c>
      <c r="S12022" s="1" t="s">
        <v>32103</v>
      </c>
      <c r="T12022" s="1" t="s">
        <v>32103</v>
      </c>
      <c r="U12022" s="1" t="s">
        <v>32103</v>
      </c>
      <c r="V12022" s="1" t="s">
        <v>32103</v>
      </c>
      <c r="W12022" s="1" t="s">
        <v>32103</v>
      </c>
      <c r="X12022" s="1">
        <v>0</v>
      </c>
    </row>
    <row r="12023" spans="1:24" x14ac:dyDescent="0.25">
      <c r="A12023" s="4" t="s">
        <v>9793</v>
      </c>
      <c r="B12023" s="1">
        <v>74565</v>
      </c>
      <c r="C12023" t="s">
        <v>35</v>
      </c>
      <c r="E12023" s="2">
        <v>42067</v>
      </c>
      <c r="F12023" t="s">
        <v>12415</v>
      </c>
      <c r="G12023" t="s">
        <v>12422</v>
      </c>
      <c r="H12023" t="s">
        <v>12431</v>
      </c>
      <c r="I12023" t="s">
        <v>12617</v>
      </c>
      <c r="J12023" t="s">
        <v>12617</v>
      </c>
      <c r="K12023" t="s">
        <v>13607</v>
      </c>
      <c r="L12023" t="s">
        <v>8979</v>
      </c>
      <c r="M12023" t="s">
        <v>13676</v>
      </c>
      <c r="N12023">
        <v>72</v>
      </c>
      <c r="O12023" t="s">
        <v>27659</v>
      </c>
      <c r="P12023" t="s">
        <v>12486</v>
      </c>
      <c r="Q12023" s="1" t="s">
        <v>32103</v>
      </c>
      <c r="R12023" s="1" t="s">
        <v>32103</v>
      </c>
      <c r="S12023" s="1" t="s">
        <v>32103</v>
      </c>
      <c r="T12023" s="1" t="s">
        <v>32103</v>
      </c>
      <c r="U12023" s="1" t="s">
        <v>32103</v>
      </c>
      <c r="V12023" s="1" t="s">
        <v>32103</v>
      </c>
      <c r="W12023" s="1" t="s">
        <v>32103</v>
      </c>
      <c r="X12023" s="1">
        <v>0</v>
      </c>
    </row>
    <row r="12024" spans="1:24" x14ac:dyDescent="0.25">
      <c r="A12024" s="4" t="s">
        <v>9794</v>
      </c>
      <c r="B12024" s="1">
        <v>74565</v>
      </c>
      <c r="C12024" t="s">
        <v>35</v>
      </c>
      <c r="E12024" s="2">
        <v>42067</v>
      </c>
      <c r="F12024" t="s">
        <v>12415</v>
      </c>
      <c r="G12024" t="s">
        <v>12422</v>
      </c>
      <c r="H12024" t="s">
        <v>12431</v>
      </c>
      <c r="I12024" t="s">
        <v>12617</v>
      </c>
      <c r="J12024" t="s">
        <v>12617</v>
      </c>
      <c r="K12024" t="s">
        <v>13309</v>
      </c>
      <c r="L12024" t="s">
        <v>14124</v>
      </c>
      <c r="M12024" t="s">
        <v>14129</v>
      </c>
      <c r="N12024">
        <v>70</v>
      </c>
      <c r="O12024" t="s">
        <v>27660</v>
      </c>
      <c r="P12024" t="s">
        <v>12486</v>
      </c>
      <c r="Q12024" s="1" t="s">
        <v>32103</v>
      </c>
      <c r="R12024" s="1" t="s">
        <v>32103</v>
      </c>
      <c r="S12024" s="1" t="s">
        <v>32103</v>
      </c>
      <c r="T12024" s="1" t="s">
        <v>32103</v>
      </c>
      <c r="U12024" s="1" t="s">
        <v>32103</v>
      </c>
      <c r="V12024" s="1" t="s">
        <v>32103</v>
      </c>
      <c r="W12024" s="1" t="s">
        <v>32103</v>
      </c>
      <c r="X12024" s="1">
        <v>0</v>
      </c>
    </row>
    <row r="12025" spans="1:24" x14ac:dyDescent="0.25">
      <c r="A12025" s="4" t="s">
        <v>9795</v>
      </c>
      <c r="B12025" s="1">
        <v>74565</v>
      </c>
      <c r="C12025" t="s">
        <v>35</v>
      </c>
      <c r="E12025" s="2">
        <v>42067</v>
      </c>
      <c r="F12025" t="s">
        <v>12415</v>
      </c>
      <c r="G12025" t="s">
        <v>12422</v>
      </c>
      <c r="H12025" t="s">
        <v>12431</v>
      </c>
      <c r="I12025" t="s">
        <v>12617</v>
      </c>
      <c r="J12025" t="s">
        <v>12617</v>
      </c>
      <c r="K12025" t="s">
        <v>13712</v>
      </c>
      <c r="L12025" t="s">
        <v>13713</v>
      </c>
      <c r="M12025" t="s">
        <v>13655</v>
      </c>
      <c r="N12025">
        <v>70</v>
      </c>
      <c r="O12025" t="s">
        <v>27661</v>
      </c>
      <c r="P12025" t="s">
        <v>12486</v>
      </c>
      <c r="Q12025" s="1" t="s">
        <v>32103</v>
      </c>
      <c r="R12025" s="1" t="s">
        <v>32103</v>
      </c>
      <c r="S12025" s="1" t="s">
        <v>32103</v>
      </c>
      <c r="T12025" s="1" t="s">
        <v>32103</v>
      </c>
      <c r="U12025" s="1" t="s">
        <v>32103</v>
      </c>
      <c r="V12025" s="1" t="s">
        <v>32103</v>
      </c>
      <c r="W12025" s="1" t="s">
        <v>32103</v>
      </c>
      <c r="X12025" s="1">
        <v>0</v>
      </c>
    </row>
    <row r="12026" spans="1:24" x14ac:dyDescent="0.25">
      <c r="A12026" s="4" t="s">
        <v>9796</v>
      </c>
      <c r="B12026" s="1">
        <v>74565</v>
      </c>
      <c r="C12026" t="s">
        <v>35</v>
      </c>
      <c r="E12026" s="2">
        <v>42067</v>
      </c>
      <c r="F12026" t="s">
        <v>12415</v>
      </c>
      <c r="G12026" t="s">
        <v>12422</v>
      </c>
      <c r="H12026" t="s">
        <v>12431</v>
      </c>
      <c r="I12026" t="s">
        <v>12490</v>
      </c>
      <c r="J12026" t="s">
        <v>12490</v>
      </c>
      <c r="K12026" t="s">
        <v>12621</v>
      </c>
      <c r="L12026" t="s">
        <v>13946</v>
      </c>
      <c r="M12026" t="s">
        <v>13948</v>
      </c>
      <c r="N12026">
        <v>65</v>
      </c>
      <c r="O12026" t="s">
        <v>27662</v>
      </c>
      <c r="P12026" t="s">
        <v>12486</v>
      </c>
      <c r="Q12026" s="1" t="s">
        <v>32103</v>
      </c>
      <c r="R12026" s="1" t="s">
        <v>32103</v>
      </c>
      <c r="S12026" s="1" t="s">
        <v>32103</v>
      </c>
      <c r="T12026" s="1" t="s">
        <v>32103</v>
      </c>
      <c r="U12026" s="1" t="s">
        <v>32103</v>
      </c>
      <c r="V12026" s="1" t="s">
        <v>32103</v>
      </c>
      <c r="W12026" s="1" t="s">
        <v>32103</v>
      </c>
      <c r="X12026" s="1">
        <v>0</v>
      </c>
    </row>
    <row r="12027" spans="1:24" x14ac:dyDescent="0.25">
      <c r="A12027" s="4" t="s">
        <v>9797</v>
      </c>
      <c r="B12027" s="1">
        <v>74565</v>
      </c>
      <c r="C12027" t="s">
        <v>35</v>
      </c>
      <c r="E12027" s="2">
        <v>42067</v>
      </c>
      <c r="F12027" t="s">
        <v>12415</v>
      </c>
      <c r="G12027" t="s">
        <v>12422</v>
      </c>
      <c r="H12027" t="s">
        <v>12431</v>
      </c>
      <c r="I12027" t="s">
        <v>12490</v>
      </c>
      <c r="J12027" t="s">
        <v>12490</v>
      </c>
      <c r="K12027" t="s">
        <v>12621</v>
      </c>
      <c r="L12027" t="s">
        <v>13909</v>
      </c>
      <c r="M12027" t="s">
        <v>14509</v>
      </c>
      <c r="N12027">
        <v>66</v>
      </c>
      <c r="O12027" t="s">
        <v>27663</v>
      </c>
      <c r="P12027" t="s">
        <v>12486</v>
      </c>
      <c r="Q12027" s="1" t="s">
        <v>32103</v>
      </c>
      <c r="R12027" s="1" t="s">
        <v>32103</v>
      </c>
      <c r="S12027" s="1" t="s">
        <v>32103</v>
      </c>
      <c r="T12027" s="1" t="s">
        <v>32103</v>
      </c>
      <c r="U12027" s="1" t="s">
        <v>32103</v>
      </c>
      <c r="V12027" s="1" t="s">
        <v>32103</v>
      </c>
      <c r="W12027" s="1" t="s">
        <v>32103</v>
      </c>
      <c r="X12027" s="1">
        <v>0</v>
      </c>
    </row>
    <row r="12028" spans="1:24" x14ac:dyDescent="0.25">
      <c r="A12028" s="4" t="s">
        <v>9798</v>
      </c>
      <c r="B12028" s="1">
        <v>74565</v>
      </c>
      <c r="C12028" t="s">
        <v>35</v>
      </c>
      <c r="E12028" s="2">
        <v>42067</v>
      </c>
      <c r="F12028" t="s">
        <v>12415</v>
      </c>
      <c r="G12028" t="s">
        <v>12422</v>
      </c>
      <c r="H12028" t="s">
        <v>12431</v>
      </c>
      <c r="I12028" t="s">
        <v>12617</v>
      </c>
      <c r="J12028" t="s">
        <v>12617</v>
      </c>
      <c r="K12028" t="s">
        <v>13840</v>
      </c>
      <c r="L12028" t="s">
        <v>14133</v>
      </c>
      <c r="M12028" t="s">
        <v>15341</v>
      </c>
      <c r="N12028">
        <v>65</v>
      </c>
      <c r="O12028" t="s">
        <v>27664</v>
      </c>
      <c r="P12028" t="s">
        <v>12486</v>
      </c>
      <c r="Q12028" s="1" t="s">
        <v>32103</v>
      </c>
      <c r="R12028" s="1" t="s">
        <v>32103</v>
      </c>
      <c r="S12028" s="1" t="s">
        <v>32103</v>
      </c>
      <c r="T12028" s="1" t="s">
        <v>32103</v>
      </c>
      <c r="U12028" s="1" t="s">
        <v>32103</v>
      </c>
      <c r="V12028" s="1" t="s">
        <v>32103</v>
      </c>
      <c r="W12028" s="1" t="s">
        <v>32103</v>
      </c>
      <c r="X12028" s="1">
        <v>0</v>
      </c>
    </row>
    <row r="12029" spans="1:24" x14ac:dyDescent="0.25">
      <c r="A12029" s="4" t="s">
        <v>9799</v>
      </c>
      <c r="B12029" s="1">
        <v>74565</v>
      </c>
      <c r="C12029" t="s">
        <v>35</v>
      </c>
      <c r="E12029" s="2">
        <v>42067</v>
      </c>
      <c r="F12029" t="s">
        <v>12415</v>
      </c>
      <c r="G12029" t="s">
        <v>12422</v>
      </c>
      <c r="H12029" t="s">
        <v>12431</v>
      </c>
      <c r="I12029" t="s">
        <v>12617</v>
      </c>
      <c r="J12029" t="s">
        <v>12617</v>
      </c>
      <c r="K12029" t="s">
        <v>12618</v>
      </c>
      <c r="L12029" t="s">
        <v>12619</v>
      </c>
      <c r="M12029" t="s">
        <v>13755</v>
      </c>
      <c r="N12029">
        <v>70</v>
      </c>
      <c r="O12029" t="s">
        <v>27665</v>
      </c>
      <c r="P12029" t="s">
        <v>12486</v>
      </c>
      <c r="Q12029" s="1" t="s">
        <v>32103</v>
      </c>
      <c r="R12029" s="1" t="s">
        <v>32103</v>
      </c>
      <c r="S12029" s="1" t="s">
        <v>32103</v>
      </c>
      <c r="T12029" s="1" t="s">
        <v>32103</v>
      </c>
      <c r="U12029" s="1" t="s">
        <v>32103</v>
      </c>
      <c r="V12029" s="1" t="s">
        <v>32103</v>
      </c>
      <c r="W12029" s="1" t="s">
        <v>32103</v>
      </c>
      <c r="X12029" s="1">
        <v>0</v>
      </c>
    </row>
    <row r="12030" spans="1:24" x14ac:dyDescent="0.25">
      <c r="A12030" s="4" t="s">
        <v>9800</v>
      </c>
      <c r="B12030" s="1">
        <v>74565</v>
      </c>
      <c r="C12030" t="s">
        <v>35</v>
      </c>
      <c r="E12030" s="2">
        <v>42067</v>
      </c>
      <c r="F12030" t="s">
        <v>12415</v>
      </c>
      <c r="G12030" t="s">
        <v>12422</v>
      </c>
      <c r="H12030" t="s">
        <v>12431</v>
      </c>
      <c r="I12030" t="s">
        <v>12490</v>
      </c>
      <c r="J12030" t="s">
        <v>12490</v>
      </c>
      <c r="K12030" t="s">
        <v>12621</v>
      </c>
      <c r="L12030" t="s">
        <v>13946</v>
      </c>
      <c r="M12030" t="s">
        <v>13673</v>
      </c>
      <c r="N12030">
        <v>70</v>
      </c>
      <c r="O12030" t="s">
        <v>27666</v>
      </c>
      <c r="P12030" t="s">
        <v>12486</v>
      </c>
      <c r="Q12030" s="1" t="s">
        <v>32103</v>
      </c>
      <c r="R12030" s="1" t="s">
        <v>32103</v>
      </c>
      <c r="S12030" s="1" t="s">
        <v>32103</v>
      </c>
      <c r="T12030" s="1" t="s">
        <v>32103</v>
      </c>
      <c r="U12030" s="1" t="s">
        <v>32103</v>
      </c>
      <c r="V12030" s="1" t="s">
        <v>32103</v>
      </c>
      <c r="W12030" s="1" t="s">
        <v>32103</v>
      </c>
      <c r="X12030" s="1">
        <v>0</v>
      </c>
    </row>
    <row r="12031" spans="1:24" x14ac:dyDescent="0.25">
      <c r="A12031" s="4" t="s">
        <v>9801</v>
      </c>
      <c r="B12031" s="1">
        <v>74565</v>
      </c>
      <c r="C12031" t="s">
        <v>35</v>
      </c>
      <c r="E12031" s="2">
        <v>42067</v>
      </c>
      <c r="F12031" t="s">
        <v>12415</v>
      </c>
      <c r="G12031" t="s">
        <v>12422</v>
      </c>
      <c r="H12031" t="s">
        <v>12431</v>
      </c>
      <c r="I12031" t="s">
        <v>12617</v>
      </c>
      <c r="J12031" t="s">
        <v>12617</v>
      </c>
      <c r="K12031" t="s">
        <v>13309</v>
      </c>
      <c r="L12031" t="s">
        <v>14124</v>
      </c>
      <c r="M12031" t="s">
        <v>13655</v>
      </c>
      <c r="N12031">
        <v>65</v>
      </c>
      <c r="O12031" t="s">
        <v>27667</v>
      </c>
      <c r="P12031" t="s">
        <v>12486</v>
      </c>
      <c r="Q12031" s="1" t="s">
        <v>32103</v>
      </c>
      <c r="R12031" s="1" t="s">
        <v>32103</v>
      </c>
      <c r="S12031" s="1" t="s">
        <v>32103</v>
      </c>
      <c r="T12031" s="1" t="s">
        <v>32103</v>
      </c>
      <c r="U12031" s="1" t="s">
        <v>32103</v>
      </c>
      <c r="V12031" s="1" t="s">
        <v>32103</v>
      </c>
      <c r="W12031" s="1" t="s">
        <v>32103</v>
      </c>
      <c r="X12031" s="1">
        <v>0</v>
      </c>
    </row>
    <row r="12032" spans="1:24" x14ac:dyDescent="0.25">
      <c r="A12032" s="4" t="s">
        <v>9802</v>
      </c>
      <c r="B12032" s="1">
        <v>74565</v>
      </c>
      <c r="C12032" t="s">
        <v>35</v>
      </c>
      <c r="E12032" s="2">
        <v>42067</v>
      </c>
      <c r="F12032" t="s">
        <v>12415</v>
      </c>
      <c r="G12032" t="s">
        <v>12422</v>
      </c>
      <c r="H12032" t="s">
        <v>12431</v>
      </c>
      <c r="I12032" t="s">
        <v>12490</v>
      </c>
      <c r="J12032" t="s">
        <v>12490</v>
      </c>
      <c r="K12032" t="s">
        <v>12621</v>
      </c>
      <c r="L12032" t="s">
        <v>296</v>
      </c>
      <c r="M12032" t="s">
        <v>13951</v>
      </c>
      <c r="N12032">
        <v>60</v>
      </c>
      <c r="O12032" t="s">
        <v>27668</v>
      </c>
      <c r="P12032" t="s">
        <v>12486</v>
      </c>
      <c r="Q12032" s="1" t="s">
        <v>32103</v>
      </c>
      <c r="R12032" s="1" t="s">
        <v>32103</v>
      </c>
      <c r="S12032" s="1" t="s">
        <v>32103</v>
      </c>
      <c r="T12032" s="1" t="s">
        <v>32103</v>
      </c>
      <c r="U12032" s="1" t="s">
        <v>32103</v>
      </c>
      <c r="V12032" s="1" t="s">
        <v>32103</v>
      </c>
      <c r="W12032" s="1" t="s">
        <v>32103</v>
      </c>
      <c r="X12032" s="1">
        <v>0</v>
      </c>
    </row>
    <row r="12033" spans="1:24" x14ac:dyDescent="0.25">
      <c r="A12033" s="4" t="s">
        <v>9803</v>
      </c>
      <c r="B12033" s="1">
        <v>74565</v>
      </c>
      <c r="C12033" t="s">
        <v>35</v>
      </c>
      <c r="E12033" s="2">
        <v>42067</v>
      </c>
      <c r="F12033" t="s">
        <v>12415</v>
      </c>
      <c r="G12033" t="s">
        <v>12422</v>
      </c>
      <c r="H12033" t="s">
        <v>12431</v>
      </c>
      <c r="I12033" t="s">
        <v>12617</v>
      </c>
      <c r="J12033" t="s">
        <v>12617</v>
      </c>
      <c r="K12033" t="s">
        <v>13309</v>
      </c>
      <c r="L12033" t="s">
        <v>13933</v>
      </c>
      <c r="M12033" t="s">
        <v>13676</v>
      </c>
      <c r="N12033">
        <v>69</v>
      </c>
      <c r="O12033" t="s">
        <v>27669</v>
      </c>
      <c r="P12033" t="s">
        <v>12486</v>
      </c>
      <c r="Q12033" s="1" t="s">
        <v>32103</v>
      </c>
      <c r="R12033" s="1" t="s">
        <v>32103</v>
      </c>
      <c r="S12033" s="1" t="s">
        <v>32103</v>
      </c>
      <c r="T12033" s="1" t="s">
        <v>32103</v>
      </c>
      <c r="U12033" s="1" t="s">
        <v>32103</v>
      </c>
      <c r="V12033" s="1" t="s">
        <v>32103</v>
      </c>
      <c r="W12033" s="1" t="s">
        <v>32103</v>
      </c>
      <c r="X12033" s="1">
        <v>0</v>
      </c>
    </row>
    <row r="12034" spans="1:24" x14ac:dyDescent="0.25">
      <c r="A12034" s="4" t="s">
        <v>9804</v>
      </c>
      <c r="B12034" s="1">
        <v>74565</v>
      </c>
      <c r="C12034" t="s">
        <v>35</v>
      </c>
      <c r="E12034" s="2">
        <v>42067</v>
      </c>
      <c r="F12034" t="s">
        <v>12415</v>
      </c>
      <c r="G12034" t="s">
        <v>12422</v>
      </c>
      <c r="H12034" t="s">
        <v>12431</v>
      </c>
      <c r="I12034" t="s">
        <v>12617</v>
      </c>
      <c r="J12034" t="s">
        <v>12617</v>
      </c>
      <c r="K12034" t="s">
        <v>14377</v>
      </c>
      <c r="L12034" t="s">
        <v>14378</v>
      </c>
      <c r="M12034" t="s">
        <v>15342</v>
      </c>
      <c r="N12034">
        <v>70</v>
      </c>
      <c r="O12034" t="s">
        <v>27670</v>
      </c>
      <c r="P12034" t="s">
        <v>12486</v>
      </c>
      <c r="Q12034" s="1" t="s">
        <v>32103</v>
      </c>
      <c r="R12034" s="1" t="s">
        <v>32103</v>
      </c>
      <c r="S12034" s="1" t="s">
        <v>32103</v>
      </c>
      <c r="T12034" s="1" t="s">
        <v>32103</v>
      </c>
      <c r="U12034" s="1" t="s">
        <v>32103</v>
      </c>
      <c r="V12034" s="1" t="s">
        <v>32103</v>
      </c>
      <c r="W12034" s="1" t="s">
        <v>32103</v>
      </c>
      <c r="X12034" s="1">
        <v>0</v>
      </c>
    </row>
    <row r="12035" spans="1:24" x14ac:dyDescent="0.25">
      <c r="A12035" s="4" t="s">
        <v>9805</v>
      </c>
      <c r="B12035" s="1">
        <v>74565</v>
      </c>
      <c r="C12035" t="s">
        <v>35</v>
      </c>
      <c r="E12035" s="2">
        <v>42067</v>
      </c>
      <c r="F12035" t="s">
        <v>12415</v>
      </c>
      <c r="G12035" t="s">
        <v>12422</v>
      </c>
      <c r="H12035" t="s">
        <v>12431</v>
      </c>
      <c r="I12035" t="s">
        <v>12617</v>
      </c>
      <c r="J12035" t="s">
        <v>12617</v>
      </c>
      <c r="K12035" t="s">
        <v>13729</v>
      </c>
      <c r="L12035" t="s">
        <v>14291</v>
      </c>
      <c r="M12035" t="s">
        <v>13814</v>
      </c>
      <c r="N12035">
        <v>70</v>
      </c>
      <c r="O12035" t="s">
        <v>27671</v>
      </c>
      <c r="P12035" t="s">
        <v>12486</v>
      </c>
      <c r="Q12035" s="1" t="s">
        <v>32103</v>
      </c>
      <c r="R12035" s="1" t="s">
        <v>32103</v>
      </c>
      <c r="S12035" s="1" t="s">
        <v>32103</v>
      </c>
      <c r="T12035" s="1" t="s">
        <v>32103</v>
      </c>
      <c r="U12035" s="1" t="s">
        <v>32103</v>
      </c>
      <c r="V12035" s="1" t="s">
        <v>32103</v>
      </c>
      <c r="W12035" s="1" t="s">
        <v>32103</v>
      </c>
      <c r="X12035" s="1">
        <v>0</v>
      </c>
    </row>
    <row r="12036" spans="1:24" x14ac:dyDescent="0.25">
      <c r="A12036" s="4" t="s">
        <v>9806</v>
      </c>
      <c r="B12036" s="1">
        <v>74565</v>
      </c>
      <c r="C12036" t="s">
        <v>35</v>
      </c>
      <c r="E12036" s="2">
        <v>42067</v>
      </c>
      <c r="F12036" t="s">
        <v>12415</v>
      </c>
      <c r="G12036" t="s">
        <v>12422</v>
      </c>
      <c r="H12036" t="s">
        <v>12431</v>
      </c>
      <c r="I12036" t="s">
        <v>12674</v>
      </c>
      <c r="J12036" t="s">
        <v>12674</v>
      </c>
      <c r="K12036" t="s">
        <v>13631</v>
      </c>
      <c r="L12036" t="s">
        <v>14721</v>
      </c>
      <c r="M12036" t="s">
        <v>13744</v>
      </c>
      <c r="N12036">
        <v>70</v>
      </c>
      <c r="O12036" t="s">
        <v>27672</v>
      </c>
      <c r="P12036" t="s">
        <v>12486</v>
      </c>
      <c r="Q12036" s="1" t="s">
        <v>32103</v>
      </c>
      <c r="R12036" s="1" t="s">
        <v>32103</v>
      </c>
      <c r="S12036" s="1" t="s">
        <v>32103</v>
      </c>
      <c r="T12036" s="1" t="s">
        <v>32103</v>
      </c>
      <c r="U12036" s="1" t="s">
        <v>32103</v>
      </c>
      <c r="V12036" s="1" t="s">
        <v>32103</v>
      </c>
      <c r="W12036" s="1" t="s">
        <v>32103</v>
      </c>
      <c r="X12036" s="1">
        <v>0</v>
      </c>
    </row>
    <row r="12037" spans="1:24" x14ac:dyDescent="0.25">
      <c r="A12037" s="4" t="s">
        <v>9807</v>
      </c>
      <c r="B12037" s="1">
        <v>77584</v>
      </c>
      <c r="C12037" t="s">
        <v>48</v>
      </c>
      <c r="E12037" s="2">
        <v>42067</v>
      </c>
      <c r="F12037" t="s">
        <v>12418</v>
      </c>
      <c r="G12037" t="s">
        <v>12422</v>
      </c>
      <c r="H12037" t="s">
        <v>12424</v>
      </c>
      <c r="I12037" t="s">
        <v>12769</v>
      </c>
      <c r="J12037" t="s">
        <v>13222</v>
      </c>
      <c r="K12037" t="s">
        <v>13222</v>
      </c>
      <c r="L12037" t="s">
        <v>13416</v>
      </c>
      <c r="M12037" t="s">
        <v>13986</v>
      </c>
      <c r="N12037">
        <v>600</v>
      </c>
      <c r="O12037" t="s">
        <v>27673</v>
      </c>
      <c r="P12037" t="s">
        <v>31928</v>
      </c>
      <c r="Q12037" s="1" t="s">
        <v>32103</v>
      </c>
      <c r="R12037" s="1" t="s">
        <v>32103</v>
      </c>
      <c r="S12037" s="1" t="s">
        <v>32103</v>
      </c>
      <c r="T12037" s="1" t="s">
        <v>32103</v>
      </c>
      <c r="U12037" s="1" t="s">
        <v>32103</v>
      </c>
      <c r="V12037" s="1" t="s">
        <v>32103</v>
      </c>
      <c r="W12037" s="1" t="s">
        <v>32103</v>
      </c>
      <c r="X12037" s="1">
        <v>0</v>
      </c>
    </row>
    <row r="12038" spans="1:24" x14ac:dyDescent="0.25">
      <c r="A12038" s="4" t="s">
        <v>9808</v>
      </c>
      <c r="B12038" s="1">
        <v>77584</v>
      </c>
      <c r="C12038" t="s">
        <v>48</v>
      </c>
      <c r="E12038" s="2">
        <v>42067</v>
      </c>
      <c r="F12038" t="s">
        <v>12418</v>
      </c>
      <c r="G12038" t="s">
        <v>12422</v>
      </c>
      <c r="H12038" t="s">
        <v>12474</v>
      </c>
      <c r="I12038" t="s">
        <v>13771</v>
      </c>
      <c r="J12038" t="s">
        <v>13772</v>
      </c>
      <c r="K12038" t="s">
        <v>13772</v>
      </c>
      <c r="L12038" t="s">
        <v>13772</v>
      </c>
      <c r="M12038" t="s">
        <v>13859</v>
      </c>
      <c r="N12038">
        <v>600</v>
      </c>
      <c r="O12038" t="s">
        <v>27674</v>
      </c>
      <c r="P12038" t="s">
        <v>31929</v>
      </c>
      <c r="Q12038" s="1" t="s">
        <v>32103</v>
      </c>
      <c r="R12038" s="1" t="s">
        <v>32103</v>
      </c>
      <c r="S12038" s="1" t="s">
        <v>32103</v>
      </c>
      <c r="T12038" s="1" t="s">
        <v>32103</v>
      </c>
      <c r="U12038" s="1" t="s">
        <v>32103</v>
      </c>
      <c r="V12038" s="1" t="s">
        <v>32103</v>
      </c>
      <c r="W12038" s="1" t="s">
        <v>32103</v>
      </c>
      <c r="X12038" s="1">
        <v>0</v>
      </c>
    </row>
    <row r="12039" spans="1:24" x14ac:dyDescent="0.25">
      <c r="A12039" s="4" t="s">
        <v>9809</v>
      </c>
      <c r="B12039" s="1">
        <v>77584</v>
      </c>
      <c r="C12039" t="s">
        <v>48</v>
      </c>
      <c r="E12039" s="2">
        <v>42067</v>
      </c>
      <c r="F12039" t="s">
        <v>12418</v>
      </c>
      <c r="G12039" t="s">
        <v>12422</v>
      </c>
      <c r="H12039" t="s">
        <v>12474</v>
      </c>
      <c r="I12039" t="s">
        <v>13771</v>
      </c>
      <c r="J12039" t="s">
        <v>13772</v>
      </c>
      <c r="K12039" t="s">
        <v>13772</v>
      </c>
      <c r="L12039" t="s">
        <v>13772</v>
      </c>
      <c r="M12039" t="s">
        <v>13859</v>
      </c>
      <c r="N12039">
        <v>600</v>
      </c>
      <c r="O12039" t="s">
        <v>27675</v>
      </c>
      <c r="P12039" t="s">
        <v>31930</v>
      </c>
      <c r="Q12039" s="1" t="s">
        <v>32103</v>
      </c>
      <c r="R12039" s="1" t="s">
        <v>32103</v>
      </c>
      <c r="S12039" s="1" t="s">
        <v>32103</v>
      </c>
      <c r="T12039" s="1" t="s">
        <v>32103</v>
      </c>
      <c r="U12039" s="1" t="s">
        <v>32103</v>
      </c>
      <c r="V12039" s="1" t="s">
        <v>32103</v>
      </c>
      <c r="W12039" s="1" t="s">
        <v>32103</v>
      </c>
      <c r="X12039" s="1">
        <v>0</v>
      </c>
    </row>
    <row r="12040" spans="1:24" x14ac:dyDescent="0.25">
      <c r="A12040" s="4" t="s">
        <v>9810</v>
      </c>
      <c r="B12040" s="1">
        <v>77584</v>
      </c>
      <c r="C12040" t="s">
        <v>48</v>
      </c>
      <c r="E12040" s="2">
        <v>42067</v>
      </c>
      <c r="F12040" t="s">
        <v>12418</v>
      </c>
      <c r="G12040" t="s">
        <v>12422</v>
      </c>
      <c r="H12040" t="s">
        <v>12474</v>
      </c>
      <c r="I12040" t="s">
        <v>13771</v>
      </c>
      <c r="J12040" t="s">
        <v>13772</v>
      </c>
      <c r="K12040" t="s">
        <v>13772</v>
      </c>
      <c r="L12040" t="s">
        <v>13772</v>
      </c>
      <c r="M12040" t="s">
        <v>13859</v>
      </c>
      <c r="N12040">
        <v>600</v>
      </c>
      <c r="O12040" t="s">
        <v>27676</v>
      </c>
      <c r="P12040" t="s">
        <v>31931</v>
      </c>
      <c r="Q12040" s="1" t="s">
        <v>32103</v>
      </c>
      <c r="R12040" s="1" t="s">
        <v>32103</v>
      </c>
      <c r="S12040" s="1" t="s">
        <v>32103</v>
      </c>
      <c r="T12040" s="1" t="s">
        <v>32103</v>
      </c>
      <c r="U12040" s="1" t="s">
        <v>32103</v>
      </c>
      <c r="V12040" s="1" t="s">
        <v>32103</v>
      </c>
      <c r="W12040" s="1" t="s">
        <v>32103</v>
      </c>
      <c r="X12040" s="1">
        <v>0</v>
      </c>
    </row>
    <row r="12041" spans="1:24" x14ac:dyDescent="0.25">
      <c r="A12041" s="4" t="s">
        <v>9811</v>
      </c>
      <c r="B12041" s="1">
        <v>76750</v>
      </c>
      <c r="C12041" t="s">
        <v>36</v>
      </c>
      <c r="E12041" s="2">
        <v>42067</v>
      </c>
      <c r="F12041" t="s">
        <v>12415</v>
      </c>
      <c r="G12041" t="s">
        <v>12423</v>
      </c>
      <c r="H12041" t="s">
        <v>12431</v>
      </c>
      <c r="I12041" t="s">
        <v>12490</v>
      </c>
      <c r="J12041" t="s">
        <v>12490</v>
      </c>
      <c r="K12041" t="s">
        <v>13464</v>
      </c>
      <c r="L12041" t="s">
        <v>13150</v>
      </c>
      <c r="M12041" t="s">
        <v>13629</v>
      </c>
      <c r="N12041">
        <v>95</v>
      </c>
      <c r="O12041" t="s">
        <v>27677</v>
      </c>
      <c r="P12041" t="s">
        <v>12486</v>
      </c>
      <c r="Q12041" s="1" t="s">
        <v>32103</v>
      </c>
      <c r="R12041" s="1" t="s">
        <v>32103</v>
      </c>
      <c r="S12041" s="1" t="s">
        <v>32103</v>
      </c>
      <c r="T12041" s="1" t="s">
        <v>32103</v>
      </c>
      <c r="U12041" s="1" t="s">
        <v>32103</v>
      </c>
      <c r="V12041" s="1" t="s">
        <v>32103</v>
      </c>
      <c r="W12041" s="1" t="s">
        <v>32103</v>
      </c>
      <c r="X12041" s="1">
        <v>0</v>
      </c>
    </row>
    <row r="12042" spans="1:24" x14ac:dyDescent="0.25">
      <c r="A12042" s="4" t="s">
        <v>9812</v>
      </c>
      <c r="B12042" s="1">
        <v>76750</v>
      </c>
      <c r="C12042" t="s">
        <v>36</v>
      </c>
      <c r="E12042" s="2">
        <v>42067</v>
      </c>
      <c r="F12042" t="s">
        <v>12415</v>
      </c>
      <c r="G12042" t="s">
        <v>12423</v>
      </c>
      <c r="H12042" t="s">
        <v>12431</v>
      </c>
      <c r="I12042" t="s">
        <v>12490</v>
      </c>
      <c r="J12042" t="s">
        <v>12490</v>
      </c>
      <c r="K12042" t="s">
        <v>12612</v>
      </c>
      <c r="L12042" t="s">
        <v>14134</v>
      </c>
      <c r="M12042" t="s">
        <v>14159</v>
      </c>
      <c r="N12042">
        <v>111</v>
      </c>
      <c r="O12042" t="s">
        <v>27678</v>
      </c>
      <c r="P12042" t="s">
        <v>12486</v>
      </c>
      <c r="Q12042" s="1" t="s">
        <v>32103</v>
      </c>
      <c r="R12042" s="1" t="s">
        <v>32103</v>
      </c>
      <c r="S12042" s="1" t="s">
        <v>32103</v>
      </c>
      <c r="T12042" s="1" t="s">
        <v>32103</v>
      </c>
      <c r="U12042" s="1" t="s">
        <v>32103</v>
      </c>
      <c r="V12042" s="1" t="s">
        <v>32103</v>
      </c>
      <c r="W12042" s="1" t="s">
        <v>32103</v>
      </c>
      <c r="X12042" s="1">
        <v>0</v>
      </c>
    </row>
    <row r="12043" spans="1:24" x14ac:dyDescent="0.25">
      <c r="A12043" s="4" t="s">
        <v>9813</v>
      </c>
      <c r="B12043" s="1">
        <v>76750</v>
      </c>
      <c r="C12043" t="s">
        <v>36</v>
      </c>
      <c r="E12043" s="2">
        <v>42067</v>
      </c>
      <c r="F12043" t="s">
        <v>12415</v>
      </c>
      <c r="G12043" t="s">
        <v>12423</v>
      </c>
      <c r="H12043" t="s">
        <v>12431</v>
      </c>
      <c r="I12043" t="s">
        <v>12617</v>
      </c>
      <c r="J12043" t="s">
        <v>12617</v>
      </c>
      <c r="K12043" t="s">
        <v>13609</v>
      </c>
      <c r="L12043" t="s">
        <v>13696</v>
      </c>
      <c r="M12043" t="s">
        <v>12504</v>
      </c>
      <c r="N12043">
        <v>106</v>
      </c>
      <c r="O12043" t="s">
        <v>27679</v>
      </c>
      <c r="P12043" t="s">
        <v>12486</v>
      </c>
      <c r="Q12043" s="1" t="s">
        <v>32103</v>
      </c>
      <c r="R12043" s="1" t="s">
        <v>32103</v>
      </c>
      <c r="S12043" s="1" t="s">
        <v>32103</v>
      </c>
      <c r="T12043" s="1" t="s">
        <v>32103</v>
      </c>
      <c r="U12043" s="1" t="s">
        <v>32103</v>
      </c>
      <c r="V12043" s="1" t="s">
        <v>32103</v>
      </c>
      <c r="W12043" s="1" t="s">
        <v>32103</v>
      </c>
      <c r="X12043" s="1">
        <v>0</v>
      </c>
    </row>
    <row r="12044" spans="1:24" x14ac:dyDescent="0.25">
      <c r="A12044" s="4" t="s">
        <v>9814</v>
      </c>
      <c r="B12044" s="1">
        <v>76750</v>
      </c>
      <c r="C12044" t="s">
        <v>36</v>
      </c>
      <c r="E12044" s="2">
        <v>42067</v>
      </c>
      <c r="F12044" t="s">
        <v>12415</v>
      </c>
      <c r="G12044" t="s">
        <v>12423</v>
      </c>
      <c r="H12044" t="s">
        <v>12431</v>
      </c>
      <c r="I12044" t="s">
        <v>12490</v>
      </c>
      <c r="J12044" t="s">
        <v>12490</v>
      </c>
      <c r="K12044" t="s">
        <v>12602</v>
      </c>
      <c r="L12044" t="s">
        <v>13683</v>
      </c>
      <c r="M12044" t="s">
        <v>14518</v>
      </c>
      <c r="N12044">
        <v>90</v>
      </c>
      <c r="O12044" t="s">
        <v>27680</v>
      </c>
      <c r="P12044" t="s">
        <v>12486</v>
      </c>
      <c r="Q12044" s="1" t="s">
        <v>32103</v>
      </c>
      <c r="R12044" s="1" t="s">
        <v>32103</v>
      </c>
      <c r="S12044" s="1" t="s">
        <v>32103</v>
      </c>
      <c r="T12044" s="1" t="s">
        <v>32103</v>
      </c>
      <c r="U12044" s="1" t="s">
        <v>32103</v>
      </c>
      <c r="V12044" s="1" t="s">
        <v>32103</v>
      </c>
      <c r="W12044" s="1" t="s">
        <v>32103</v>
      </c>
      <c r="X12044" s="1">
        <v>0</v>
      </c>
    </row>
    <row r="12045" spans="1:24" x14ac:dyDescent="0.25">
      <c r="A12045" s="4" t="s">
        <v>9815</v>
      </c>
      <c r="B12045" s="1">
        <v>76750</v>
      </c>
      <c r="C12045" t="s">
        <v>36</v>
      </c>
      <c r="E12045" s="2">
        <v>42067</v>
      </c>
      <c r="F12045" t="s">
        <v>12415</v>
      </c>
      <c r="G12045" t="s">
        <v>12423</v>
      </c>
      <c r="H12045" t="s">
        <v>12431</v>
      </c>
      <c r="I12045" t="s">
        <v>12617</v>
      </c>
      <c r="J12045" t="s">
        <v>12617</v>
      </c>
      <c r="K12045" t="s">
        <v>13309</v>
      </c>
      <c r="L12045" t="s">
        <v>14124</v>
      </c>
      <c r="M12045" t="s">
        <v>14165</v>
      </c>
      <c r="N12045">
        <v>112</v>
      </c>
      <c r="O12045" t="s">
        <v>27681</v>
      </c>
      <c r="P12045" t="s">
        <v>12486</v>
      </c>
      <c r="Q12045" s="1" t="s">
        <v>32103</v>
      </c>
      <c r="R12045" s="1" t="s">
        <v>32103</v>
      </c>
      <c r="S12045" s="1" t="s">
        <v>32103</v>
      </c>
      <c r="T12045" s="1" t="s">
        <v>32103</v>
      </c>
      <c r="U12045" s="1" t="s">
        <v>32103</v>
      </c>
      <c r="V12045" s="1" t="s">
        <v>32103</v>
      </c>
      <c r="W12045" s="1" t="s">
        <v>32103</v>
      </c>
      <c r="X12045" s="1">
        <v>0</v>
      </c>
    </row>
    <row r="12046" spans="1:24" x14ac:dyDescent="0.25">
      <c r="A12046" s="4" t="s">
        <v>9816</v>
      </c>
      <c r="B12046" s="1">
        <v>76750</v>
      </c>
      <c r="C12046" t="s">
        <v>36</v>
      </c>
      <c r="E12046" s="2">
        <v>42067</v>
      </c>
      <c r="F12046" t="s">
        <v>12415</v>
      </c>
      <c r="G12046" t="s">
        <v>12423</v>
      </c>
      <c r="H12046" t="s">
        <v>12431</v>
      </c>
      <c r="I12046" t="s">
        <v>12674</v>
      </c>
      <c r="J12046" t="s">
        <v>12674</v>
      </c>
      <c r="K12046" t="s">
        <v>13561</v>
      </c>
      <c r="L12046" t="s">
        <v>13562</v>
      </c>
      <c r="M12046" t="s">
        <v>13744</v>
      </c>
      <c r="N12046">
        <v>106</v>
      </c>
      <c r="O12046" t="s">
        <v>27682</v>
      </c>
      <c r="P12046" t="s">
        <v>12486</v>
      </c>
      <c r="Q12046" s="1" t="s">
        <v>32103</v>
      </c>
      <c r="R12046" s="1" t="s">
        <v>32103</v>
      </c>
      <c r="S12046" s="1" t="s">
        <v>32103</v>
      </c>
      <c r="T12046" s="1" t="s">
        <v>32103</v>
      </c>
      <c r="U12046" s="1" t="s">
        <v>32103</v>
      </c>
      <c r="V12046" s="1" t="s">
        <v>32103</v>
      </c>
      <c r="W12046" s="1" t="s">
        <v>32103</v>
      </c>
      <c r="X12046" s="1">
        <v>0</v>
      </c>
    </row>
    <row r="12047" spans="1:24" x14ac:dyDescent="0.25">
      <c r="A12047" s="4" t="s">
        <v>9817</v>
      </c>
      <c r="B12047" s="1">
        <v>76750</v>
      </c>
      <c r="C12047" t="s">
        <v>36</v>
      </c>
      <c r="E12047" s="2">
        <v>42067</v>
      </c>
      <c r="F12047" t="s">
        <v>12415</v>
      </c>
      <c r="G12047" t="s">
        <v>12422</v>
      </c>
      <c r="H12047" t="s">
        <v>12431</v>
      </c>
      <c r="I12047" t="s">
        <v>12617</v>
      </c>
      <c r="J12047" t="s">
        <v>12617</v>
      </c>
      <c r="K12047" t="s">
        <v>13736</v>
      </c>
      <c r="L12047" t="s">
        <v>13099</v>
      </c>
      <c r="M12047" t="s">
        <v>15343</v>
      </c>
      <c r="N12047">
        <v>134</v>
      </c>
      <c r="O12047" t="s">
        <v>27683</v>
      </c>
      <c r="P12047" t="s">
        <v>12486</v>
      </c>
      <c r="Q12047" s="1" t="s">
        <v>32103</v>
      </c>
      <c r="R12047" s="1" t="s">
        <v>32103</v>
      </c>
      <c r="S12047" s="1" t="s">
        <v>32103</v>
      </c>
      <c r="T12047" s="1" t="s">
        <v>32103</v>
      </c>
      <c r="U12047" s="1" t="s">
        <v>32103</v>
      </c>
      <c r="V12047" s="1" t="s">
        <v>32103</v>
      </c>
      <c r="W12047" s="1" t="s">
        <v>32103</v>
      </c>
      <c r="X12047" s="1">
        <v>0</v>
      </c>
    </row>
    <row r="12048" spans="1:24" x14ac:dyDescent="0.25">
      <c r="A12048" s="4" t="s">
        <v>9818</v>
      </c>
      <c r="B12048" s="1">
        <v>76750</v>
      </c>
      <c r="C12048" t="s">
        <v>36</v>
      </c>
      <c r="E12048" s="2">
        <v>42067</v>
      </c>
      <c r="F12048" t="s">
        <v>12415</v>
      </c>
      <c r="G12048" t="s">
        <v>12422</v>
      </c>
      <c r="H12048" t="s">
        <v>12431</v>
      </c>
      <c r="I12048" t="s">
        <v>12617</v>
      </c>
      <c r="J12048" t="s">
        <v>12617</v>
      </c>
      <c r="K12048" t="s">
        <v>13609</v>
      </c>
      <c r="L12048" t="s">
        <v>13610</v>
      </c>
      <c r="M12048" t="s">
        <v>15344</v>
      </c>
      <c r="N12048">
        <v>126</v>
      </c>
      <c r="O12048" t="s">
        <v>27684</v>
      </c>
      <c r="P12048" t="s">
        <v>12486</v>
      </c>
      <c r="Q12048" s="1" t="s">
        <v>32103</v>
      </c>
      <c r="R12048" s="1" t="s">
        <v>32103</v>
      </c>
      <c r="S12048" s="1" t="s">
        <v>32103</v>
      </c>
      <c r="T12048" s="1" t="s">
        <v>32103</v>
      </c>
      <c r="U12048" s="1" t="s">
        <v>32103</v>
      </c>
      <c r="V12048" s="1" t="s">
        <v>32103</v>
      </c>
      <c r="W12048" s="1" t="s">
        <v>32103</v>
      </c>
      <c r="X12048" s="1">
        <v>0</v>
      </c>
    </row>
    <row r="12049" spans="1:24" x14ac:dyDescent="0.25">
      <c r="A12049" s="4" t="s">
        <v>9819</v>
      </c>
      <c r="B12049" s="1">
        <v>76750</v>
      </c>
      <c r="C12049" t="s">
        <v>36</v>
      </c>
      <c r="E12049" s="2">
        <v>42067</v>
      </c>
      <c r="F12049" t="s">
        <v>12415</v>
      </c>
      <c r="G12049" t="s">
        <v>12422</v>
      </c>
      <c r="H12049" t="s">
        <v>12431</v>
      </c>
      <c r="I12049" t="s">
        <v>12617</v>
      </c>
      <c r="J12049" t="s">
        <v>12617</v>
      </c>
      <c r="K12049" t="s">
        <v>13609</v>
      </c>
      <c r="L12049" t="s">
        <v>13610</v>
      </c>
      <c r="M12049" t="s">
        <v>14755</v>
      </c>
      <c r="N12049">
        <v>106</v>
      </c>
      <c r="O12049" t="s">
        <v>27685</v>
      </c>
      <c r="P12049" t="s">
        <v>12486</v>
      </c>
      <c r="Q12049" s="1" t="s">
        <v>32103</v>
      </c>
      <c r="R12049" s="1" t="s">
        <v>32103</v>
      </c>
      <c r="S12049" s="1" t="s">
        <v>32103</v>
      </c>
      <c r="T12049" s="1" t="s">
        <v>32103</v>
      </c>
      <c r="U12049" s="1" t="s">
        <v>32103</v>
      </c>
      <c r="V12049" s="1" t="s">
        <v>32103</v>
      </c>
      <c r="W12049" s="1" t="s">
        <v>32103</v>
      </c>
      <c r="X12049" s="1">
        <v>0</v>
      </c>
    </row>
    <row r="12050" spans="1:24" x14ac:dyDescent="0.25">
      <c r="A12050" s="4" t="s">
        <v>9820</v>
      </c>
      <c r="B12050" s="1">
        <v>76750</v>
      </c>
      <c r="C12050" t="s">
        <v>36</v>
      </c>
      <c r="E12050" s="2">
        <v>42067</v>
      </c>
      <c r="F12050" t="s">
        <v>12415</v>
      </c>
      <c r="G12050" t="s">
        <v>12422</v>
      </c>
      <c r="H12050" t="s">
        <v>12431</v>
      </c>
      <c r="I12050" t="s">
        <v>12617</v>
      </c>
      <c r="J12050" t="s">
        <v>12617</v>
      </c>
      <c r="K12050" t="s">
        <v>13609</v>
      </c>
      <c r="L12050" t="s">
        <v>13610</v>
      </c>
      <c r="M12050" t="s">
        <v>13714</v>
      </c>
      <c r="N12050">
        <v>140</v>
      </c>
      <c r="O12050" t="s">
        <v>27686</v>
      </c>
      <c r="P12050" t="s">
        <v>12486</v>
      </c>
      <c r="Q12050" s="1" t="s">
        <v>32103</v>
      </c>
      <c r="R12050" s="1" t="s">
        <v>32103</v>
      </c>
      <c r="S12050" s="1" t="s">
        <v>32103</v>
      </c>
      <c r="T12050" s="1" t="s">
        <v>32103</v>
      </c>
      <c r="U12050" s="1" t="s">
        <v>32103</v>
      </c>
      <c r="V12050" s="1" t="s">
        <v>32103</v>
      </c>
      <c r="W12050" s="1" t="s">
        <v>32103</v>
      </c>
      <c r="X12050" s="1">
        <v>0</v>
      </c>
    </row>
    <row r="12051" spans="1:24" x14ac:dyDescent="0.25">
      <c r="A12051" s="4" t="s">
        <v>9821</v>
      </c>
      <c r="B12051" s="1">
        <v>76750</v>
      </c>
      <c r="C12051" t="s">
        <v>36</v>
      </c>
      <c r="E12051" s="2">
        <v>42067</v>
      </c>
      <c r="F12051" t="s">
        <v>12415</v>
      </c>
      <c r="G12051" t="s">
        <v>12422</v>
      </c>
      <c r="H12051" t="s">
        <v>12431</v>
      </c>
      <c r="I12051" t="s">
        <v>12674</v>
      </c>
      <c r="J12051" t="s">
        <v>12674</v>
      </c>
      <c r="K12051" t="s">
        <v>13571</v>
      </c>
      <c r="L12051" t="s">
        <v>13112</v>
      </c>
      <c r="M12051" t="s">
        <v>13744</v>
      </c>
      <c r="N12051">
        <v>108</v>
      </c>
      <c r="O12051" t="s">
        <v>27687</v>
      </c>
      <c r="P12051" t="s">
        <v>31932</v>
      </c>
      <c r="Q12051" s="1" t="s">
        <v>32103</v>
      </c>
      <c r="R12051" s="1" t="s">
        <v>32103</v>
      </c>
      <c r="S12051" s="1" t="s">
        <v>32103</v>
      </c>
      <c r="T12051" s="1" t="s">
        <v>32103</v>
      </c>
      <c r="U12051" s="1" t="s">
        <v>32103</v>
      </c>
      <c r="V12051" s="1" t="s">
        <v>32103</v>
      </c>
      <c r="W12051" s="1" t="s">
        <v>32103</v>
      </c>
      <c r="X12051" s="1">
        <v>0</v>
      </c>
    </row>
    <row r="12052" spans="1:24" x14ac:dyDescent="0.25">
      <c r="A12052" s="4" t="s">
        <v>9822</v>
      </c>
      <c r="B12052" s="1">
        <v>76750</v>
      </c>
      <c r="C12052" t="s">
        <v>36</v>
      </c>
      <c r="E12052" s="2">
        <v>42067</v>
      </c>
      <c r="F12052" t="s">
        <v>12415</v>
      </c>
      <c r="G12052" t="s">
        <v>12422</v>
      </c>
      <c r="H12052" t="s">
        <v>12431</v>
      </c>
      <c r="I12052" t="s">
        <v>12674</v>
      </c>
      <c r="J12052" t="s">
        <v>12674</v>
      </c>
      <c r="K12052" t="s">
        <v>13367</v>
      </c>
      <c r="L12052" t="s">
        <v>13368</v>
      </c>
      <c r="M12052" t="s">
        <v>15345</v>
      </c>
      <c r="N12052">
        <v>103</v>
      </c>
      <c r="O12052" t="s">
        <v>27688</v>
      </c>
      <c r="P12052" t="s">
        <v>12486</v>
      </c>
      <c r="Q12052" s="1" t="s">
        <v>32103</v>
      </c>
      <c r="R12052" s="1" t="s">
        <v>32103</v>
      </c>
      <c r="S12052" s="1" t="s">
        <v>32103</v>
      </c>
      <c r="T12052" s="1" t="s">
        <v>32103</v>
      </c>
      <c r="U12052" s="1" t="s">
        <v>32103</v>
      </c>
      <c r="V12052" s="1" t="s">
        <v>32103</v>
      </c>
      <c r="W12052" s="1" t="s">
        <v>32103</v>
      </c>
      <c r="X12052" s="1">
        <v>0</v>
      </c>
    </row>
    <row r="12053" spans="1:24" x14ac:dyDescent="0.25">
      <c r="A12053" s="4" t="s">
        <v>9823</v>
      </c>
      <c r="B12053" s="1">
        <v>76750</v>
      </c>
      <c r="C12053" t="s">
        <v>36</v>
      </c>
      <c r="E12053" s="2">
        <v>42067</v>
      </c>
      <c r="F12053" t="s">
        <v>12415</v>
      </c>
      <c r="G12053" t="s">
        <v>12422</v>
      </c>
      <c r="H12053" t="s">
        <v>12431</v>
      </c>
      <c r="I12053" t="s">
        <v>12674</v>
      </c>
      <c r="J12053" t="s">
        <v>12674</v>
      </c>
      <c r="K12053" t="s">
        <v>13561</v>
      </c>
      <c r="L12053" t="s">
        <v>13562</v>
      </c>
      <c r="M12053" t="s">
        <v>13687</v>
      </c>
      <c r="N12053">
        <v>126</v>
      </c>
      <c r="O12053" t="s">
        <v>27689</v>
      </c>
      <c r="P12053" t="s">
        <v>12486</v>
      </c>
      <c r="Q12053" s="1" t="s">
        <v>32103</v>
      </c>
      <c r="R12053" s="1" t="s">
        <v>32103</v>
      </c>
      <c r="S12053" s="1" t="s">
        <v>32103</v>
      </c>
      <c r="T12053" s="1" t="s">
        <v>32103</v>
      </c>
      <c r="U12053" s="1" t="s">
        <v>32103</v>
      </c>
      <c r="V12053" s="1" t="s">
        <v>32103</v>
      </c>
      <c r="W12053" s="1" t="s">
        <v>32103</v>
      </c>
      <c r="X12053" s="1">
        <v>0</v>
      </c>
    </row>
    <row r="12054" spans="1:24" x14ac:dyDescent="0.25">
      <c r="A12054" s="4" t="s">
        <v>9824</v>
      </c>
      <c r="B12054" s="1">
        <v>76750</v>
      </c>
      <c r="C12054" t="s">
        <v>36</v>
      </c>
      <c r="E12054" s="2">
        <v>42067</v>
      </c>
      <c r="F12054" t="s">
        <v>12415</v>
      </c>
      <c r="G12054" t="s">
        <v>12422</v>
      </c>
      <c r="H12054" t="s">
        <v>12431</v>
      </c>
      <c r="I12054" t="s">
        <v>12674</v>
      </c>
      <c r="J12054" t="s">
        <v>12674</v>
      </c>
      <c r="K12054" t="s">
        <v>13561</v>
      </c>
      <c r="L12054" t="s">
        <v>13562</v>
      </c>
      <c r="M12054" t="s">
        <v>13687</v>
      </c>
      <c r="N12054">
        <v>106</v>
      </c>
      <c r="O12054" t="s">
        <v>27690</v>
      </c>
      <c r="P12054" t="s">
        <v>12486</v>
      </c>
      <c r="Q12054" s="1" t="s">
        <v>32103</v>
      </c>
      <c r="R12054" s="1" t="s">
        <v>32103</v>
      </c>
      <c r="S12054" s="1" t="s">
        <v>32103</v>
      </c>
      <c r="T12054" s="1" t="s">
        <v>32103</v>
      </c>
      <c r="U12054" s="1" t="s">
        <v>32103</v>
      </c>
      <c r="V12054" s="1" t="s">
        <v>32103</v>
      </c>
      <c r="W12054" s="1" t="s">
        <v>32103</v>
      </c>
      <c r="X12054" s="1">
        <v>0</v>
      </c>
    </row>
    <row r="12055" spans="1:24" x14ac:dyDescent="0.25">
      <c r="A12055" s="4" t="s">
        <v>9825</v>
      </c>
      <c r="B12055" s="1">
        <v>76750</v>
      </c>
      <c r="C12055" t="s">
        <v>36</v>
      </c>
      <c r="E12055" s="2">
        <v>42067</v>
      </c>
      <c r="F12055" t="s">
        <v>12415</v>
      </c>
      <c r="G12055" t="s">
        <v>12422</v>
      </c>
      <c r="H12055" t="s">
        <v>12431</v>
      </c>
      <c r="I12055" t="s">
        <v>12490</v>
      </c>
      <c r="J12055" t="s">
        <v>12490</v>
      </c>
      <c r="K12055" t="s">
        <v>12612</v>
      </c>
      <c r="L12055" t="s">
        <v>14134</v>
      </c>
      <c r="M12055" t="s">
        <v>14161</v>
      </c>
      <c r="N12055">
        <v>140</v>
      </c>
      <c r="O12055" t="s">
        <v>27691</v>
      </c>
      <c r="P12055" t="s">
        <v>12486</v>
      </c>
      <c r="Q12055" s="1" t="s">
        <v>32103</v>
      </c>
      <c r="R12055" s="1" t="s">
        <v>32103</v>
      </c>
      <c r="S12055" s="1" t="s">
        <v>32103</v>
      </c>
      <c r="T12055" s="1" t="s">
        <v>32103</v>
      </c>
      <c r="U12055" s="1" t="s">
        <v>32103</v>
      </c>
      <c r="V12055" s="1" t="s">
        <v>32103</v>
      </c>
      <c r="W12055" s="1" t="s">
        <v>32103</v>
      </c>
      <c r="X12055" s="1">
        <v>0</v>
      </c>
    </row>
    <row r="12056" spans="1:24" x14ac:dyDescent="0.25">
      <c r="A12056" s="4" t="s">
        <v>9826</v>
      </c>
      <c r="B12056" s="1">
        <v>76750</v>
      </c>
      <c r="C12056" t="s">
        <v>36</v>
      </c>
      <c r="E12056" s="2">
        <v>42067</v>
      </c>
      <c r="F12056" t="s">
        <v>12415</v>
      </c>
      <c r="G12056" t="s">
        <v>12422</v>
      </c>
      <c r="H12056" t="s">
        <v>12431</v>
      </c>
      <c r="I12056" t="s">
        <v>12674</v>
      </c>
      <c r="J12056" t="s">
        <v>12674</v>
      </c>
      <c r="K12056" t="s">
        <v>13558</v>
      </c>
      <c r="L12056" t="s">
        <v>13564</v>
      </c>
      <c r="M12056" t="s">
        <v>13567</v>
      </c>
      <c r="N12056">
        <v>93</v>
      </c>
      <c r="O12056" t="s">
        <v>27692</v>
      </c>
      <c r="P12056" t="s">
        <v>12486</v>
      </c>
      <c r="Q12056" s="1" t="s">
        <v>32103</v>
      </c>
      <c r="R12056" s="1" t="s">
        <v>32103</v>
      </c>
      <c r="S12056" s="1" t="s">
        <v>32103</v>
      </c>
      <c r="T12056" s="1" t="s">
        <v>32103</v>
      </c>
      <c r="U12056" s="1" t="s">
        <v>32103</v>
      </c>
      <c r="V12056" s="1" t="s">
        <v>32103</v>
      </c>
      <c r="W12056" s="1" t="s">
        <v>32103</v>
      </c>
      <c r="X12056" s="1">
        <v>0</v>
      </c>
    </row>
    <row r="12057" spans="1:24" x14ac:dyDescent="0.25">
      <c r="A12057" s="4" t="s">
        <v>9827</v>
      </c>
      <c r="B12057" s="1">
        <v>76750</v>
      </c>
      <c r="C12057" t="s">
        <v>36</v>
      </c>
      <c r="E12057" s="2">
        <v>42067</v>
      </c>
      <c r="F12057" t="s">
        <v>12415</v>
      </c>
      <c r="G12057" t="s">
        <v>12422</v>
      </c>
      <c r="H12057" t="s">
        <v>12431</v>
      </c>
      <c r="I12057" t="s">
        <v>12490</v>
      </c>
      <c r="J12057" t="s">
        <v>12490</v>
      </c>
      <c r="K12057" t="s">
        <v>13464</v>
      </c>
      <c r="L12057" t="s">
        <v>13150</v>
      </c>
      <c r="M12057" t="s">
        <v>13629</v>
      </c>
      <c r="N12057">
        <v>103</v>
      </c>
      <c r="O12057" t="s">
        <v>27693</v>
      </c>
      <c r="P12057" t="s">
        <v>12486</v>
      </c>
      <c r="Q12057" s="1" t="s">
        <v>32103</v>
      </c>
      <c r="R12057" s="1" t="s">
        <v>32103</v>
      </c>
      <c r="S12057" s="1" t="s">
        <v>32103</v>
      </c>
      <c r="T12057" s="1" t="s">
        <v>32103</v>
      </c>
      <c r="U12057" s="1" t="s">
        <v>32103</v>
      </c>
      <c r="V12057" s="1" t="s">
        <v>32103</v>
      </c>
      <c r="W12057" s="1" t="s">
        <v>32103</v>
      </c>
      <c r="X12057" s="1">
        <v>0</v>
      </c>
    </row>
    <row r="12058" spans="1:24" x14ac:dyDescent="0.25">
      <c r="A12058" s="4" t="s">
        <v>9828</v>
      </c>
      <c r="B12058" s="1">
        <v>76750</v>
      </c>
      <c r="C12058" t="s">
        <v>36</v>
      </c>
      <c r="E12058" s="2">
        <v>42067</v>
      </c>
      <c r="F12058" t="s">
        <v>12415</v>
      </c>
      <c r="G12058" t="s">
        <v>12422</v>
      </c>
      <c r="H12058" t="s">
        <v>12431</v>
      </c>
      <c r="I12058" t="s">
        <v>12674</v>
      </c>
      <c r="J12058" t="s">
        <v>12674</v>
      </c>
      <c r="K12058" t="s">
        <v>13558</v>
      </c>
      <c r="L12058" t="s">
        <v>13564</v>
      </c>
      <c r="M12058" t="s">
        <v>14453</v>
      </c>
      <c r="N12058">
        <v>95</v>
      </c>
      <c r="O12058" t="s">
        <v>27694</v>
      </c>
      <c r="P12058" t="s">
        <v>12486</v>
      </c>
      <c r="Q12058" s="1" t="s">
        <v>32103</v>
      </c>
      <c r="R12058" s="1" t="s">
        <v>32103</v>
      </c>
      <c r="S12058" s="1" t="s">
        <v>32103</v>
      </c>
      <c r="T12058" s="1" t="s">
        <v>32103</v>
      </c>
      <c r="U12058" s="1" t="s">
        <v>32103</v>
      </c>
      <c r="V12058" s="1" t="s">
        <v>32103</v>
      </c>
      <c r="W12058" s="1" t="s">
        <v>32103</v>
      </c>
      <c r="X12058" s="1">
        <v>0</v>
      </c>
    </row>
    <row r="12059" spans="1:24" x14ac:dyDescent="0.25">
      <c r="A12059" s="4" t="s">
        <v>9829</v>
      </c>
      <c r="B12059" s="1">
        <v>76750</v>
      </c>
      <c r="C12059" t="s">
        <v>36</v>
      </c>
      <c r="E12059" s="2">
        <v>42067</v>
      </c>
      <c r="F12059" t="s">
        <v>12415</v>
      </c>
      <c r="G12059" t="s">
        <v>12422</v>
      </c>
      <c r="H12059" t="s">
        <v>12431</v>
      </c>
      <c r="I12059" t="s">
        <v>12674</v>
      </c>
      <c r="J12059" t="s">
        <v>12674</v>
      </c>
      <c r="K12059" t="s">
        <v>13558</v>
      </c>
      <c r="L12059" t="s">
        <v>13564</v>
      </c>
      <c r="M12059" t="s">
        <v>15346</v>
      </c>
      <c r="N12059">
        <v>102</v>
      </c>
      <c r="O12059" t="s">
        <v>27695</v>
      </c>
      <c r="P12059" t="s">
        <v>12486</v>
      </c>
      <c r="Q12059" s="1" t="s">
        <v>32103</v>
      </c>
      <c r="R12059" s="1" t="s">
        <v>32103</v>
      </c>
      <c r="S12059" s="1" t="s">
        <v>32103</v>
      </c>
      <c r="T12059" s="1" t="s">
        <v>32103</v>
      </c>
      <c r="U12059" s="1" t="s">
        <v>32103</v>
      </c>
      <c r="V12059" s="1" t="s">
        <v>32103</v>
      </c>
      <c r="W12059" s="1" t="s">
        <v>32103</v>
      </c>
      <c r="X12059" s="1">
        <v>0</v>
      </c>
    </row>
    <row r="12060" spans="1:24" x14ac:dyDescent="0.25">
      <c r="A12060" s="4" t="s">
        <v>9830</v>
      </c>
      <c r="B12060" s="1">
        <v>76750</v>
      </c>
      <c r="C12060" t="s">
        <v>36</v>
      </c>
      <c r="E12060" s="2">
        <v>42067</v>
      </c>
      <c r="F12060" t="s">
        <v>12415</v>
      </c>
      <c r="G12060" t="s">
        <v>12422</v>
      </c>
      <c r="H12060" t="s">
        <v>12431</v>
      </c>
      <c r="I12060" t="s">
        <v>12674</v>
      </c>
      <c r="J12060" t="s">
        <v>12674</v>
      </c>
      <c r="K12060" t="s">
        <v>13558</v>
      </c>
      <c r="L12060" t="s">
        <v>6768</v>
      </c>
      <c r="M12060" t="s">
        <v>13901</v>
      </c>
      <c r="N12060">
        <v>99</v>
      </c>
      <c r="O12060" t="s">
        <v>27696</v>
      </c>
      <c r="P12060" t="s">
        <v>12486</v>
      </c>
      <c r="Q12060" s="1" t="s">
        <v>32103</v>
      </c>
      <c r="R12060" s="1" t="s">
        <v>32103</v>
      </c>
      <c r="S12060" s="1" t="s">
        <v>32103</v>
      </c>
      <c r="T12060" s="1" t="s">
        <v>32103</v>
      </c>
      <c r="U12060" s="1" t="s">
        <v>32103</v>
      </c>
      <c r="V12060" s="1" t="s">
        <v>32103</v>
      </c>
      <c r="W12060" s="1" t="s">
        <v>32103</v>
      </c>
      <c r="X12060" s="1">
        <v>0</v>
      </c>
    </row>
    <row r="12061" spans="1:24" x14ac:dyDescent="0.25">
      <c r="A12061" s="4" t="s">
        <v>9831</v>
      </c>
      <c r="B12061" s="1">
        <v>76750</v>
      </c>
      <c r="C12061" t="s">
        <v>36</v>
      </c>
      <c r="E12061" s="2">
        <v>42067</v>
      </c>
      <c r="F12061" t="s">
        <v>12415</v>
      </c>
      <c r="G12061" t="s">
        <v>12422</v>
      </c>
      <c r="H12061" t="s">
        <v>12431</v>
      </c>
      <c r="I12061" t="s">
        <v>12674</v>
      </c>
      <c r="J12061" t="s">
        <v>12674</v>
      </c>
      <c r="K12061" t="s">
        <v>13558</v>
      </c>
      <c r="L12061" t="s">
        <v>13564</v>
      </c>
      <c r="M12061" t="s">
        <v>13790</v>
      </c>
      <c r="N12061">
        <v>105</v>
      </c>
      <c r="O12061" t="s">
        <v>27697</v>
      </c>
      <c r="P12061" t="s">
        <v>12486</v>
      </c>
      <c r="Q12061" s="1" t="s">
        <v>32103</v>
      </c>
      <c r="R12061" s="1" t="s">
        <v>32103</v>
      </c>
      <c r="S12061" s="1" t="s">
        <v>32103</v>
      </c>
      <c r="T12061" s="1" t="s">
        <v>32103</v>
      </c>
      <c r="U12061" s="1" t="s">
        <v>32103</v>
      </c>
      <c r="V12061" s="1" t="s">
        <v>32103</v>
      </c>
      <c r="W12061" s="1" t="s">
        <v>32103</v>
      </c>
      <c r="X12061" s="1">
        <v>0</v>
      </c>
    </row>
    <row r="12062" spans="1:24" x14ac:dyDescent="0.25">
      <c r="A12062" s="4" t="s">
        <v>9832</v>
      </c>
      <c r="B12062" s="1">
        <v>76750</v>
      </c>
      <c r="C12062" t="s">
        <v>36</v>
      </c>
      <c r="E12062" s="2">
        <v>42067</v>
      </c>
      <c r="F12062" t="s">
        <v>12415</v>
      </c>
      <c r="G12062" t="s">
        <v>12422</v>
      </c>
      <c r="H12062" t="s">
        <v>12431</v>
      </c>
      <c r="I12062" t="s">
        <v>12674</v>
      </c>
      <c r="J12062" t="s">
        <v>12674</v>
      </c>
      <c r="K12062" t="s">
        <v>13561</v>
      </c>
      <c r="L12062" t="s">
        <v>13562</v>
      </c>
      <c r="M12062" t="s">
        <v>14970</v>
      </c>
      <c r="N12062">
        <v>93</v>
      </c>
      <c r="O12062" t="s">
        <v>27698</v>
      </c>
      <c r="P12062" t="s">
        <v>12486</v>
      </c>
      <c r="Q12062" s="1" t="s">
        <v>32103</v>
      </c>
      <c r="R12062" s="1" t="s">
        <v>32103</v>
      </c>
      <c r="S12062" s="1" t="s">
        <v>32103</v>
      </c>
      <c r="T12062" s="1" t="s">
        <v>32103</v>
      </c>
      <c r="U12062" s="1" t="s">
        <v>32103</v>
      </c>
      <c r="V12062" s="1" t="s">
        <v>32103</v>
      </c>
      <c r="W12062" s="1" t="s">
        <v>32103</v>
      </c>
      <c r="X12062" s="1">
        <v>0</v>
      </c>
    </row>
    <row r="12063" spans="1:24" x14ac:dyDescent="0.25">
      <c r="A12063" s="4" t="s">
        <v>9833</v>
      </c>
      <c r="B12063" s="1">
        <v>76750</v>
      </c>
      <c r="C12063" t="s">
        <v>36</v>
      </c>
      <c r="E12063" s="2">
        <v>42067</v>
      </c>
      <c r="F12063" t="s">
        <v>12415</v>
      </c>
      <c r="G12063" t="s">
        <v>12422</v>
      </c>
      <c r="H12063" t="s">
        <v>12431</v>
      </c>
      <c r="I12063" t="s">
        <v>12674</v>
      </c>
      <c r="J12063" t="s">
        <v>12674</v>
      </c>
      <c r="K12063" t="s">
        <v>13558</v>
      </c>
      <c r="L12063" t="s">
        <v>13564</v>
      </c>
      <c r="M12063" t="s">
        <v>13636</v>
      </c>
      <c r="N12063">
        <v>93</v>
      </c>
      <c r="O12063" t="s">
        <v>27699</v>
      </c>
      <c r="P12063" t="s">
        <v>12486</v>
      </c>
      <c r="Q12063" s="1" t="s">
        <v>32103</v>
      </c>
      <c r="R12063" s="1" t="s">
        <v>32103</v>
      </c>
      <c r="S12063" s="1" t="s">
        <v>32103</v>
      </c>
      <c r="T12063" s="1" t="s">
        <v>32103</v>
      </c>
      <c r="U12063" s="1" t="s">
        <v>32103</v>
      </c>
      <c r="V12063" s="1" t="s">
        <v>32103</v>
      </c>
      <c r="W12063" s="1" t="s">
        <v>32103</v>
      </c>
      <c r="X12063" s="1">
        <v>0</v>
      </c>
    </row>
    <row r="12064" spans="1:24" x14ac:dyDescent="0.25">
      <c r="A12064" s="4" t="s">
        <v>9834</v>
      </c>
      <c r="B12064" s="1">
        <v>61904</v>
      </c>
      <c r="C12064" t="s">
        <v>37</v>
      </c>
      <c r="E12064" s="2">
        <v>42067</v>
      </c>
      <c r="F12064" t="s">
        <v>12415</v>
      </c>
      <c r="G12064" t="s">
        <v>12422</v>
      </c>
      <c r="H12064" t="s">
        <v>12431</v>
      </c>
      <c r="I12064" t="s">
        <v>12617</v>
      </c>
      <c r="J12064" t="s">
        <v>12617</v>
      </c>
      <c r="K12064" t="s">
        <v>13309</v>
      </c>
      <c r="L12064" t="s">
        <v>2209</v>
      </c>
      <c r="M12064" t="s">
        <v>13757</v>
      </c>
      <c r="N12064">
        <v>127</v>
      </c>
      <c r="O12064" t="s">
        <v>27700</v>
      </c>
      <c r="P12064" t="s">
        <v>12486</v>
      </c>
      <c r="Q12064" s="1" t="s">
        <v>32103</v>
      </c>
      <c r="R12064" s="1" t="s">
        <v>32103</v>
      </c>
      <c r="S12064" s="1" t="s">
        <v>32103</v>
      </c>
      <c r="T12064" s="1" t="s">
        <v>32103</v>
      </c>
      <c r="U12064" s="1" t="s">
        <v>32103</v>
      </c>
      <c r="V12064" s="1" t="s">
        <v>32103</v>
      </c>
      <c r="W12064" s="1" t="s">
        <v>32103</v>
      </c>
      <c r="X12064" s="1">
        <v>0</v>
      </c>
    </row>
    <row r="12065" spans="1:24" x14ac:dyDescent="0.25">
      <c r="A12065" s="4" t="s">
        <v>9835</v>
      </c>
      <c r="B12065" s="1">
        <v>61904</v>
      </c>
      <c r="C12065" t="s">
        <v>37</v>
      </c>
      <c r="E12065" s="2">
        <v>42067</v>
      </c>
      <c r="F12065" t="s">
        <v>12415</v>
      </c>
      <c r="G12065" t="s">
        <v>12422</v>
      </c>
      <c r="H12065" t="s">
        <v>12431</v>
      </c>
      <c r="I12065" t="s">
        <v>12490</v>
      </c>
      <c r="J12065" t="s">
        <v>12490</v>
      </c>
      <c r="K12065" t="s">
        <v>12612</v>
      </c>
      <c r="L12065" t="s">
        <v>14134</v>
      </c>
      <c r="M12065" t="s">
        <v>14161</v>
      </c>
      <c r="N12065">
        <v>98</v>
      </c>
      <c r="O12065" t="s">
        <v>27701</v>
      </c>
      <c r="P12065" t="s">
        <v>12486</v>
      </c>
      <c r="Q12065" s="1" t="s">
        <v>32103</v>
      </c>
      <c r="R12065" s="1" t="s">
        <v>32103</v>
      </c>
      <c r="S12065" s="1" t="s">
        <v>32103</v>
      </c>
      <c r="T12065" s="1" t="s">
        <v>32103</v>
      </c>
      <c r="U12065" s="1" t="s">
        <v>32103</v>
      </c>
      <c r="V12065" s="1" t="s">
        <v>32103</v>
      </c>
      <c r="W12065" s="1" t="s">
        <v>32103</v>
      </c>
      <c r="X12065" s="1">
        <v>0</v>
      </c>
    </row>
    <row r="12066" spans="1:24" x14ac:dyDescent="0.25">
      <c r="A12066" s="4" t="s">
        <v>9836</v>
      </c>
      <c r="B12066" s="1">
        <v>61904</v>
      </c>
      <c r="C12066" t="s">
        <v>37</v>
      </c>
      <c r="E12066" s="2">
        <v>42067</v>
      </c>
      <c r="F12066" t="s">
        <v>12415</v>
      </c>
      <c r="G12066" t="s">
        <v>12422</v>
      </c>
      <c r="H12066" t="s">
        <v>12431</v>
      </c>
      <c r="I12066" t="s">
        <v>12490</v>
      </c>
      <c r="J12066" t="s">
        <v>12490</v>
      </c>
      <c r="K12066" t="s">
        <v>13464</v>
      </c>
      <c r="L12066" t="s">
        <v>13200</v>
      </c>
      <c r="M12066" t="s">
        <v>13828</v>
      </c>
      <c r="N12066">
        <v>87</v>
      </c>
      <c r="O12066" t="s">
        <v>27702</v>
      </c>
      <c r="P12066" t="s">
        <v>12486</v>
      </c>
      <c r="Q12066" s="1" t="s">
        <v>32103</v>
      </c>
      <c r="R12066" s="1" t="s">
        <v>32103</v>
      </c>
      <c r="S12066" s="1" t="s">
        <v>32103</v>
      </c>
      <c r="T12066" s="1" t="s">
        <v>32103</v>
      </c>
      <c r="U12066" s="1" t="s">
        <v>32103</v>
      </c>
      <c r="V12066" s="1" t="s">
        <v>32103</v>
      </c>
      <c r="W12066" s="1" t="s">
        <v>32103</v>
      </c>
      <c r="X12066" s="1">
        <v>0</v>
      </c>
    </row>
    <row r="12067" spans="1:24" x14ac:dyDescent="0.25">
      <c r="A12067" s="4" t="s">
        <v>9837</v>
      </c>
      <c r="B12067" s="1">
        <v>61904</v>
      </c>
      <c r="C12067" t="s">
        <v>37</v>
      </c>
      <c r="E12067" s="2">
        <v>42067</v>
      </c>
      <c r="F12067" t="s">
        <v>12415</v>
      </c>
      <c r="G12067" t="s">
        <v>12422</v>
      </c>
      <c r="H12067" t="s">
        <v>12431</v>
      </c>
      <c r="I12067" t="s">
        <v>12617</v>
      </c>
      <c r="J12067" t="s">
        <v>12617</v>
      </c>
      <c r="K12067" t="s">
        <v>13309</v>
      </c>
      <c r="L12067" t="s">
        <v>2209</v>
      </c>
      <c r="M12067" t="s">
        <v>14508</v>
      </c>
      <c r="N12067">
        <v>150</v>
      </c>
      <c r="O12067" t="s">
        <v>27703</v>
      </c>
      <c r="P12067" t="s">
        <v>12486</v>
      </c>
      <c r="Q12067" s="1" t="s">
        <v>32103</v>
      </c>
      <c r="R12067" s="1" t="s">
        <v>32103</v>
      </c>
      <c r="S12067" s="1" t="s">
        <v>32103</v>
      </c>
      <c r="T12067" s="1" t="s">
        <v>32103</v>
      </c>
      <c r="U12067" s="1" t="s">
        <v>32103</v>
      </c>
      <c r="V12067" s="1" t="s">
        <v>32103</v>
      </c>
      <c r="W12067" s="1" t="s">
        <v>32103</v>
      </c>
      <c r="X12067" s="1">
        <v>0</v>
      </c>
    </row>
    <row r="12068" spans="1:24" x14ac:dyDescent="0.25">
      <c r="A12068" s="4" t="s">
        <v>9838</v>
      </c>
      <c r="B12068" s="1">
        <v>61904</v>
      </c>
      <c r="C12068" t="s">
        <v>37</v>
      </c>
      <c r="E12068" s="2">
        <v>42067</v>
      </c>
      <c r="F12068" t="s">
        <v>12415</v>
      </c>
      <c r="G12068" t="s">
        <v>12422</v>
      </c>
      <c r="H12068" t="s">
        <v>12431</v>
      </c>
      <c r="I12068" t="s">
        <v>12674</v>
      </c>
      <c r="J12068" t="s">
        <v>12674</v>
      </c>
      <c r="K12068" t="s">
        <v>13571</v>
      </c>
      <c r="L12068" t="s">
        <v>13112</v>
      </c>
      <c r="M12068" t="s">
        <v>15347</v>
      </c>
      <c r="N12068">
        <v>78</v>
      </c>
      <c r="O12068" t="s">
        <v>27704</v>
      </c>
      <c r="P12068" t="s">
        <v>12486</v>
      </c>
      <c r="Q12068" s="1" t="s">
        <v>32103</v>
      </c>
      <c r="R12068" s="1" t="s">
        <v>32103</v>
      </c>
      <c r="S12068" s="1" t="s">
        <v>32103</v>
      </c>
      <c r="T12068" s="1" t="s">
        <v>32103</v>
      </c>
      <c r="U12068" s="1" t="s">
        <v>32103</v>
      </c>
      <c r="V12068" s="1" t="s">
        <v>32103</v>
      </c>
      <c r="W12068" s="1" t="s">
        <v>32103</v>
      </c>
      <c r="X12068" s="1">
        <v>0</v>
      </c>
    </row>
    <row r="12069" spans="1:24" x14ac:dyDescent="0.25">
      <c r="A12069" s="4" t="s">
        <v>9839</v>
      </c>
      <c r="B12069" s="1">
        <v>61904</v>
      </c>
      <c r="C12069" t="s">
        <v>37</v>
      </c>
      <c r="E12069" s="2">
        <v>42067</v>
      </c>
      <c r="F12069" t="s">
        <v>12415</v>
      </c>
      <c r="G12069" t="s">
        <v>12422</v>
      </c>
      <c r="H12069" t="s">
        <v>12431</v>
      </c>
      <c r="I12069" t="s">
        <v>12617</v>
      </c>
      <c r="J12069" t="s">
        <v>12617</v>
      </c>
      <c r="K12069" t="s">
        <v>13554</v>
      </c>
      <c r="L12069" t="s">
        <v>6483</v>
      </c>
      <c r="M12069" t="s">
        <v>13833</v>
      </c>
      <c r="N12069">
        <v>102</v>
      </c>
      <c r="O12069" t="s">
        <v>27705</v>
      </c>
      <c r="P12069" t="s">
        <v>12486</v>
      </c>
      <c r="Q12069" s="1" t="s">
        <v>32103</v>
      </c>
      <c r="R12069" s="1" t="s">
        <v>32103</v>
      </c>
      <c r="S12069" s="1" t="s">
        <v>32103</v>
      </c>
      <c r="T12069" s="1" t="s">
        <v>32103</v>
      </c>
      <c r="U12069" s="1" t="s">
        <v>32103</v>
      </c>
      <c r="V12069" s="1" t="s">
        <v>32103</v>
      </c>
      <c r="W12069" s="1" t="s">
        <v>32103</v>
      </c>
      <c r="X12069" s="1">
        <v>0</v>
      </c>
    </row>
    <row r="12070" spans="1:24" x14ac:dyDescent="0.25">
      <c r="A12070" s="4" t="s">
        <v>9840</v>
      </c>
      <c r="B12070" s="1">
        <v>61904</v>
      </c>
      <c r="C12070" t="s">
        <v>37</v>
      </c>
      <c r="E12070" s="2">
        <v>42067</v>
      </c>
      <c r="F12070" t="s">
        <v>12415</v>
      </c>
      <c r="G12070" t="s">
        <v>12422</v>
      </c>
      <c r="H12070" t="s">
        <v>12431</v>
      </c>
      <c r="I12070" t="s">
        <v>12674</v>
      </c>
      <c r="J12070" t="s">
        <v>12674</v>
      </c>
      <c r="K12070" t="s">
        <v>13558</v>
      </c>
      <c r="L12070" t="s">
        <v>6768</v>
      </c>
      <c r="M12070" t="s">
        <v>13633</v>
      </c>
      <c r="N12070">
        <v>98</v>
      </c>
      <c r="O12070" t="s">
        <v>27706</v>
      </c>
      <c r="P12070" t="s">
        <v>12486</v>
      </c>
      <c r="Q12070" s="1" t="s">
        <v>32103</v>
      </c>
      <c r="R12070" s="1" t="s">
        <v>32103</v>
      </c>
      <c r="S12070" s="1" t="s">
        <v>32103</v>
      </c>
      <c r="T12070" s="1" t="s">
        <v>32103</v>
      </c>
      <c r="U12070" s="1" t="s">
        <v>32103</v>
      </c>
      <c r="V12070" s="1" t="s">
        <v>32103</v>
      </c>
      <c r="W12070" s="1" t="s">
        <v>32103</v>
      </c>
      <c r="X12070" s="1">
        <v>0</v>
      </c>
    </row>
    <row r="12071" spans="1:24" x14ac:dyDescent="0.25">
      <c r="A12071" s="4" t="s">
        <v>9841</v>
      </c>
      <c r="B12071" s="1">
        <v>61904</v>
      </c>
      <c r="C12071" t="s">
        <v>37</v>
      </c>
      <c r="E12071" s="2">
        <v>42067</v>
      </c>
      <c r="F12071" t="s">
        <v>12415</v>
      </c>
      <c r="G12071" t="s">
        <v>12422</v>
      </c>
      <c r="H12071" t="s">
        <v>12431</v>
      </c>
      <c r="I12071" t="s">
        <v>12674</v>
      </c>
      <c r="J12071" t="s">
        <v>12674</v>
      </c>
      <c r="K12071" t="s">
        <v>13558</v>
      </c>
      <c r="L12071" t="s">
        <v>13564</v>
      </c>
      <c r="M12071" t="s">
        <v>13790</v>
      </c>
      <c r="N12071">
        <v>112</v>
      </c>
      <c r="O12071" t="s">
        <v>27707</v>
      </c>
      <c r="P12071" t="s">
        <v>12486</v>
      </c>
      <c r="Q12071" s="1" t="s">
        <v>32103</v>
      </c>
      <c r="R12071" s="1" t="s">
        <v>32103</v>
      </c>
      <c r="S12071" s="1" t="s">
        <v>32103</v>
      </c>
      <c r="T12071" s="1" t="s">
        <v>32103</v>
      </c>
      <c r="U12071" s="1" t="s">
        <v>32103</v>
      </c>
      <c r="V12071" s="1" t="s">
        <v>32103</v>
      </c>
      <c r="W12071" s="1" t="s">
        <v>32103</v>
      </c>
      <c r="X12071" s="1">
        <v>0</v>
      </c>
    </row>
    <row r="12072" spans="1:24" x14ac:dyDescent="0.25">
      <c r="A12072" s="4" t="s">
        <v>9842</v>
      </c>
      <c r="B12072" s="1">
        <v>61904</v>
      </c>
      <c r="C12072" t="s">
        <v>37</v>
      </c>
      <c r="E12072" s="2">
        <v>42067</v>
      </c>
      <c r="F12072" t="s">
        <v>12415</v>
      </c>
      <c r="G12072" t="s">
        <v>12422</v>
      </c>
      <c r="H12072" t="s">
        <v>12431</v>
      </c>
      <c r="I12072" t="s">
        <v>12674</v>
      </c>
      <c r="J12072" t="s">
        <v>12674</v>
      </c>
      <c r="K12072" t="s">
        <v>13558</v>
      </c>
      <c r="L12072" t="s">
        <v>13564</v>
      </c>
      <c r="M12072" t="s">
        <v>14094</v>
      </c>
      <c r="N12072">
        <v>90</v>
      </c>
      <c r="O12072" t="s">
        <v>27708</v>
      </c>
      <c r="P12072" t="s">
        <v>12486</v>
      </c>
      <c r="Q12072" s="1" t="s">
        <v>32103</v>
      </c>
      <c r="R12072" s="1" t="s">
        <v>32103</v>
      </c>
      <c r="S12072" s="1" t="s">
        <v>32103</v>
      </c>
      <c r="T12072" s="1" t="s">
        <v>32103</v>
      </c>
      <c r="U12072" s="1" t="s">
        <v>32103</v>
      </c>
      <c r="V12072" s="1" t="s">
        <v>32103</v>
      </c>
      <c r="W12072" s="1" t="s">
        <v>32103</v>
      </c>
      <c r="X12072" s="1">
        <v>0</v>
      </c>
    </row>
    <row r="12073" spans="1:24" x14ac:dyDescent="0.25">
      <c r="A12073" s="4" t="s">
        <v>9843</v>
      </c>
      <c r="B12073" s="1">
        <v>61904</v>
      </c>
      <c r="C12073" t="s">
        <v>37</v>
      </c>
      <c r="E12073" s="2">
        <v>42067</v>
      </c>
      <c r="F12073" t="s">
        <v>12415</v>
      </c>
      <c r="G12073" t="s">
        <v>12422</v>
      </c>
      <c r="H12073" t="s">
        <v>12431</v>
      </c>
      <c r="I12073" t="s">
        <v>12490</v>
      </c>
      <c r="J12073" t="s">
        <v>12490</v>
      </c>
      <c r="K12073" t="s">
        <v>13464</v>
      </c>
      <c r="L12073" t="s">
        <v>5807</v>
      </c>
      <c r="M12073" t="s">
        <v>15028</v>
      </c>
      <c r="N12073">
        <v>103</v>
      </c>
      <c r="O12073" t="s">
        <v>27709</v>
      </c>
      <c r="P12073" t="s">
        <v>12486</v>
      </c>
      <c r="Q12073" s="1" t="s">
        <v>32103</v>
      </c>
      <c r="R12073" s="1" t="s">
        <v>32103</v>
      </c>
      <c r="S12073" s="1" t="s">
        <v>32103</v>
      </c>
      <c r="T12073" s="1" t="s">
        <v>32103</v>
      </c>
      <c r="U12073" s="1" t="s">
        <v>32103</v>
      </c>
      <c r="V12073" s="1" t="s">
        <v>32103</v>
      </c>
      <c r="W12073" s="1" t="s">
        <v>32103</v>
      </c>
      <c r="X12073" s="1">
        <v>0</v>
      </c>
    </row>
    <row r="12074" spans="1:24" x14ac:dyDescent="0.25">
      <c r="A12074" s="4" t="s">
        <v>9844</v>
      </c>
      <c r="B12074" s="1">
        <v>61904</v>
      </c>
      <c r="C12074" t="s">
        <v>37</v>
      </c>
      <c r="E12074" s="2">
        <v>42067</v>
      </c>
      <c r="F12074" t="s">
        <v>12415</v>
      </c>
      <c r="G12074" t="s">
        <v>12422</v>
      </c>
      <c r="H12074" t="s">
        <v>12431</v>
      </c>
      <c r="I12074" t="s">
        <v>12617</v>
      </c>
      <c r="J12074" t="s">
        <v>12617</v>
      </c>
      <c r="K12074" t="s">
        <v>13309</v>
      </c>
      <c r="L12074" t="s">
        <v>14124</v>
      </c>
      <c r="M12074" t="s">
        <v>14522</v>
      </c>
      <c r="N12074">
        <v>121</v>
      </c>
      <c r="O12074" t="s">
        <v>27710</v>
      </c>
      <c r="P12074" t="s">
        <v>12486</v>
      </c>
      <c r="Q12074" s="1" t="s">
        <v>32103</v>
      </c>
      <c r="R12074" s="1" t="s">
        <v>32103</v>
      </c>
      <c r="S12074" s="1" t="s">
        <v>32103</v>
      </c>
      <c r="T12074" s="1" t="s">
        <v>32103</v>
      </c>
      <c r="U12074" s="1" t="s">
        <v>32103</v>
      </c>
      <c r="V12074" s="1" t="s">
        <v>32103</v>
      </c>
      <c r="W12074" s="1" t="s">
        <v>32103</v>
      </c>
      <c r="X12074" s="1">
        <v>0</v>
      </c>
    </row>
    <row r="12075" spans="1:24" x14ac:dyDescent="0.25">
      <c r="A12075" s="4" t="s">
        <v>9845</v>
      </c>
      <c r="B12075" s="1">
        <v>61904</v>
      </c>
      <c r="C12075" t="s">
        <v>37</v>
      </c>
      <c r="E12075" s="2">
        <v>42067</v>
      </c>
      <c r="F12075" t="s">
        <v>12415</v>
      </c>
      <c r="G12075" t="s">
        <v>12422</v>
      </c>
      <c r="H12075" t="s">
        <v>12431</v>
      </c>
      <c r="I12075" t="s">
        <v>12674</v>
      </c>
      <c r="J12075" t="s">
        <v>12674</v>
      </c>
      <c r="K12075" t="s">
        <v>13561</v>
      </c>
      <c r="L12075" t="s">
        <v>13919</v>
      </c>
      <c r="M12075" t="s">
        <v>13468</v>
      </c>
      <c r="N12075">
        <v>97</v>
      </c>
      <c r="O12075" t="s">
        <v>27711</v>
      </c>
      <c r="P12075" t="s">
        <v>12486</v>
      </c>
      <c r="Q12075" s="1" t="s">
        <v>32103</v>
      </c>
      <c r="R12075" s="1" t="s">
        <v>32103</v>
      </c>
      <c r="S12075" s="1" t="s">
        <v>32103</v>
      </c>
      <c r="T12075" s="1" t="s">
        <v>32103</v>
      </c>
      <c r="U12075" s="1" t="s">
        <v>32103</v>
      </c>
      <c r="V12075" s="1" t="s">
        <v>32103</v>
      </c>
      <c r="W12075" s="1" t="s">
        <v>32103</v>
      </c>
      <c r="X12075" s="1">
        <v>0</v>
      </c>
    </row>
    <row r="12076" spans="1:24" x14ac:dyDescent="0.25">
      <c r="A12076" s="4" t="s">
        <v>9846</v>
      </c>
      <c r="B12076" s="1">
        <v>61904</v>
      </c>
      <c r="C12076" t="s">
        <v>37</v>
      </c>
      <c r="E12076" s="2">
        <v>42067</v>
      </c>
      <c r="F12076" t="s">
        <v>12415</v>
      </c>
      <c r="G12076" t="s">
        <v>12422</v>
      </c>
      <c r="H12076" t="s">
        <v>12431</v>
      </c>
      <c r="I12076" t="s">
        <v>12674</v>
      </c>
      <c r="J12076" t="s">
        <v>12674</v>
      </c>
      <c r="K12076" t="s">
        <v>13558</v>
      </c>
      <c r="L12076" t="s">
        <v>6768</v>
      </c>
      <c r="M12076" t="s">
        <v>13822</v>
      </c>
      <c r="N12076">
        <v>95</v>
      </c>
      <c r="O12076" t="s">
        <v>27712</v>
      </c>
      <c r="P12076" t="s">
        <v>12486</v>
      </c>
      <c r="Q12076" s="1" t="s">
        <v>32103</v>
      </c>
      <c r="R12076" s="1" t="s">
        <v>32103</v>
      </c>
      <c r="S12076" s="1" t="s">
        <v>32103</v>
      </c>
      <c r="T12076" s="1" t="s">
        <v>32103</v>
      </c>
      <c r="U12076" s="1" t="s">
        <v>32103</v>
      </c>
      <c r="V12076" s="1" t="s">
        <v>32103</v>
      </c>
      <c r="W12076" s="1" t="s">
        <v>32103</v>
      </c>
      <c r="X12076" s="1">
        <v>0</v>
      </c>
    </row>
    <row r="12077" spans="1:24" x14ac:dyDescent="0.25">
      <c r="A12077" s="4" t="s">
        <v>9847</v>
      </c>
      <c r="B12077" s="1">
        <v>61904</v>
      </c>
      <c r="C12077" t="s">
        <v>37</v>
      </c>
      <c r="E12077" s="2">
        <v>42067</v>
      </c>
      <c r="F12077" t="s">
        <v>12415</v>
      </c>
      <c r="G12077" t="s">
        <v>12422</v>
      </c>
      <c r="H12077" t="s">
        <v>12431</v>
      </c>
      <c r="I12077" t="s">
        <v>12674</v>
      </c>
      <c r="J12077" t="s">
        <v>12674</v>
      </c>
      <c r="K12077" t="s">
        <v>13558</v>
      </c>
      <c r="L12077" t="s">
        <v>13564</v>
      </c>
      <c r="M12077" t="s">
        <v>13567</v>
      </c>
      <c r="N12077">
        <v>112</v>
      </c>
      <c r="O12077" t="s">
        <v>27713</v>
      </c>
      <c r="P12077" t="s">
        <v>12486</v>
      </c>
      <c r="Q12077" s="1" t="s">
        <v>32103</v>
      </c>
      <c r="R12077" s="1" t="s">
        <v>32103</v>
      </c>
      <c r="S12077" s="1" t="s">
        <v>32103</v>
      </c>
      <c r="T12077" s="1" t="s">
        <v>32103</v>
      </c>
      <c r="U12077" s="1" t="s">
        <v>32103</v>
      </c>
      <c r="V12077" s="1" t="s">
        <v>32103</v>
      </c>
      <c r="W12077" s="1" t="s">
        <v>32103</v>
      </c>
      <c r="X12077" s="1">
        <v>0</v>
      </c>
    </row>
    <row r="12078" spans="1:24" x14ac:dyDescent="0.25">
      <c r="A12078" s="4" t="s">
        <v>9848</v>
      </c>
      <c r="B12078" s="1">
        <v>61904</v>
      </c>
      <c r="C12078" t="s">
        <v>37</v>
      </c>
      <c r="E12078" s="2">
        <v>42067</v>
      </c>
      <c r="F12078" t="s">
        <v>12415</v>
      </c>
      <c r="G12078" t="s">
        <v>12422</v>
      </c>
      <c r="H12078" t="s">
        <v>12431</v>
      </c>
      <c r="I12078" t="s">
        <v>12674</v>
      </c>
      <c r="J12078" t="s">
        <v>12674</v>
      </c>
      <c r="K12078" t="s">
        <v>13558</v>
      </c>
      <c r="L12078" t="s">
        <v>13564</v>
      </c>
      <c r="M12078" t="s">
        <v>14177</v>
      </c>
      <c r="N12078">
        <v>119</v>
      </c>
      <c r="O12078" t="s">
        <v>27714</v>
      </c>
      <c r="P12078" t="s">
        <v>12486</v>
      </c>
      <c r="Q12078" s="1" t="s">
        <v>32103</v>
      </c>
      <c r="R12078" s="1" t="s">
        <v>32103</v>
      </c>
      <c r="S12078" s="1" t="s">
        <v>32103</v>
      </c>
      <c r="T12078" s="1" t="s">
        <v>32103</v>
      </c>
      <c r="U12078" s="1" t="s">
        <v>32103</v>
      </c>
      <c r="V12078" s="1" t="s">
        <v>32103</v>
      </c>
      <c r="W12078" s="1" t="s">
        <v>32103</v>
      </c>
      <c r="X12078" s="1">
        <v>0</v>
      </c>
    </row>
    <row r="12079" spans="1:24" x14ac:dyDescent="0.25">
      <c r="A12079" s="4" t="s">
        <v>9849</v>
      </c>
      <c r="B12079" s="1">
        <v>61904</v>
      </c>
      <c r="C12079" t="s">
        <v>37</v>
      </c>
      <c r="E12079" s="2">
        <v>42067</v>
      </c>
      <c r="F12079" t="s">
        <v>12415</v>
      </c>
      <c r="G12079" t="s">
        <v>12422</v>
      </c>
      <c r="H12079" t="s">
        <v>12431</v>
      </c>
      <c r="I12079" t="s">
        <v>12674</v>
      </c>
      <c r="J12079" t="s">
        <v>12674</v>
      </c>
      <c r="K12079" t="s">
        <v>13558</v>
      </c>
      <c r="L12079" t="s">
        <v>13564</v>
      </c>
      <c r="M12079" t="s">
        <v>13563</v>
      </c>
      <c r="N12079">
        <v>114</v>
      </c>
      <c r="O12079" t="s">
        <v>27715</v>
      </c>
      <c r="P12079" t="s">
        <v>12486</v>
      </c>
      <c r="Q12079" s="1" t="s">
        <v>32103</v>
      </c>
      <c r="R12079" s="1" t="s">
        <v>32103</v>
      </c>
      <c r="S12079" s="1" t="s">
        <v>32103</v>
      </c>
      <c r="T12079" s="1" t="s">
        <v>32103</v>
      </c>
      <c r="U12079" s="1" t="s">
        <v>32103</v>
      </c>
      <c r="V12079" s="1" t="s">
        <v>32103</v>
      </c>
      <c r="W12079" s="1" t="s">
        <v>32103</v>
      </c>
      <c r="X12079" s="1">
        <v>0</v>
      </c>
    </row>
    <row r="12080" spans="1:24" x14ac:dyDescent="0.25">
      <c r="A12080" s="4" t="s">
        <v>9850</v>
      </c>
      <c r="B12080" s="1">
        <v>61904</v>
      </c>
      <c r="C12080" t="s">
        <v>37</v>
      </c>
      <c r="E12080" s="2">
        <v>42067</v>
      </c>
      <c r="F12080" t="s">
        <v>12415</v>
      </c>
      <c r="G12080" t="s">
        <v>12422</v>
      </c>
      <c r="H12080" t="s">
        <v>12431</v>
      </c>
      <c r="I12080" t="s">
        <v>12674</v>
      </c>
      <c r="J12080" t="s">
        <v>12674</v>
      </c>
      <c r="K12080" t="s">
        <v>13571</v>
      </c>
      <c r="L12080" t="s">
        <v>13312</v>
      </c>
      <c r="M12080" t="s">
        <v>15348</v>
      </c>
      <c r="N12080">
        <v>98</v>
      </c>
      <c r="O12080" t="s">
        <v>27716</v>
      </c>
      <c r="P12080" t="s">
        <v>12486</v>
      </c>
      <c r="Q12080" s="1" t="s">
        <v>32103</v>
      </c>
      <c r="R12080" s="1" t="s">
        <v>32103</v>
      </c>
      <c r="S12080" s="1" t="s">
        <v>32103</v>
      </c>
      <c r="T12080" s="1" t="s">
        <v>32103</v>
      </c>
      <c r="U12080" s="1" t="s">
        <v>32103</v>
      </c>
      <c r="V12080" s="1" t="s">
        <v>32103</v>
      </c>
      <c r="W12080" s="1" t="s">
        <v>32103</v>
      </c>
      <c r="X12080" s="1">
        <v>0</v>
      </c>
    </row>
    <row r="12081" spans="1:24" x14ac:dyDescent="0.25">
      <c r="A12081" s="4" t="s">
        <v>9851</v>
      </c>
      <c r="B12081" s="1">
        <v>72187</v>
      </c>
      <c r="C12081" t="s">
        <v>38</v>
      </c>
      <c r="E12081" s="2">
        <v>42067</v>
      </c>
      <c r="F12081" t="s">
        <v>12418</v>
      </c>
      <c r="G12081" t="s">
        <v>12422</v>
      </c>
      <c r="H12081" t="s">
        <v>12424</v>
      </c>
      <c r="I12081" t="s">
        <v>12769</v>
      </c>
      <c r="J12081" t="s">
        <v>13309</v>
      </c>
      <c r="K12081" t="s">
        <v>14022</v>
      </c>
      <c r="L12081" t="s">
        <v>14023</v>
      </c>
      <c r="M12081" t="s">
        <v>15315</v>
      </c>
      <c r="N12081">
        <v>300</v>
      </c>
      <c r="O12081" t="s">
        <v>27717</v>
      </c>
      <c r="P12081" t="s">
        <v>12486</v>
      </c>
      <c r="Q12081" s="1" t="s">
        <v>32103</v>
      </c>
      <c r="R12081" s="1" t="s">
        <v>32103</v>
      </c>
      <c r="S12081" s="1" t="s">
        <v>32103</v>
      </c>
      <c r="T12081" s="1" t="s">
        <v>32103</v>
      </c>
      <c r="U12081" s="1" t="s">
        <v>32103</v>
      </c>
      <c r="V12081" s="1" t="s">
        <v>32103</v>
      </c>
      <c r="W12081" s="1" t="s">
        <v>32103</v>
      </c>
      <c r="X12081" s="1">
        <v>0</v>
      </c>
    </row>
    <row r="12082" spans="1:24" x14ac:dyDescent="0.25">
      <c r="A12082" s="4" t="s">
        <v>9852</v>
      </c>
      <c r="B12082" s="1">
        <v>72187</v>
      </c>
      <c r="C12082" t="s">
        <v>38</v>
      </c>
      <c r="E12082" s="2">
        <v>42067</v>
      </c>
      <c r="F12082" t="s">
        <v>12418</v>
      </c>
      <c r="G12082" t="s">
        <v>12422</v>
      </c>
      <c r="H12082" t="s">
        <v>12424</v>
      </c>
      <c r="I12082" t="s">
        <v>12769</v>
      </c>
      <c r="J12082" t="s">
        <v>13309</v>
      </c>
      <c r="K12082" t="s">
        <v>14022</v>
      </c>
      <c r="L12082" t="s">
        <v>14023</v>
      </c>
      <c r="M12082" t="s">
        <v>15315</v>
      </c>
      <c r="N12082">
        <v>300</v>
      </c>
      <c r="O12082" t="s">
        <v>27718</v>
      </c>
      <c r="P12082" t="s">
        <v>12486</v>
      </c>
      <c r="Q12082" s="1" t="s">
        <v>32103</v>
      </c>
      <c r="R12082" s="1" t="s">
        <v>32103</v>
      </c>
      <c r="S12082" s="1" t="s">
        <v>32103</v>
      </c>
      <c r="T12082" s="1" t="s">
        <v>32103</v>
      </c>
      <c r="U12082" s="1" t="s">
        <v>32103</v>
      </c>
      <c r="V12082" s="1" t="s">
        <v>32103</v>
      </c>
      <c r="W12082" s="1" t="s">
        <v>32103</v>
      </c>
      <c r="X12082" s="1">
        <v>0</v>
      </c>
    </row>
    <row r="12083" spans="1:24" x14ac:dyDescent="0.25">
      <c r="A12083" s="4" t="s">
        <v>9853</v>
      </c>
      <c r="B12083" s="1">
        <v>72187</v>
      </c>
      <c r="C12083" t="s">
        <v>38</v>
      </c>
      <c r="E12083" s="2">
        <v>42067</v>
      </c>
      <c r="F12083" t="s">
        <v>12418</v>
      </c>
      <c r="G12083" t="s">
        <v>12422</v>
      </c>
      <c r="H12083" t="s">
        <v>12424</v>
      </c>
      <c r="I12083" t="s">
        <v>12769</v>
      </c>
      <c r="J12083" t="s">
        <v>13309</v>
      </c>
      <c r="K12083" t="s">
        <v>14022</v>
      </c>
      <c r="L12083" t="s">
        <v>14023</v>
      </c>
      <c r="M12083" t="s">
        <v>15315</v>
      </c>
      <c r="N12083">
        <v>300</v>
      </c>
      <c r="O12083" t="s">
        <v>27719</v>
      </c>
      <c r="P12083" t="s">
        <v>12486</v>
      </c>
      <c r="Q12083" s="1" t="s">
        <v>32103</v>
      </c>
      <c r="R12083" s="1" t="s">
        <v>32103</v>
      </c>
      <c r="S12083" s="1" t="s">
        <v>32103</v>
      </c>
      <c r="T12083" s="1" t="s">
        <v>32103</v>
      </c>
      <c r="U12083" s="1" t="s">
        <v>32103</v>
      </c>
      <c r="V12083" s="1" t="s">
        <v>32103</v>
      </c>
      <c r="W12083" s="1" t="s">
        <v>32103</v>
      </c>
      <c r="X12083" s="1">
        <v>0</v>
      </c>
    </row>
    <row r="12084" spans="1:24" x14ac:dyDescent="0.25">
      <c r="A12084" s="4" t="s">
        <v>9854</v>
      </c>
      <c r="B12084" s="1">
        <v>72187</v>
      </c>
      <c r="C12084" t="s">
        <v>38</v>
      </c>
      <c r="E12084" s="2">
        <v>42067</v>
      </c>
      <c r="F12084" t="s">
        <v>12418</v>
      </c>
      <c r="G12084" t="s">
        <v>12422</v>
      </c>
      <c r="H12084" t="s">
        <v>12424</v>
      </c>
      <c r="I12084" t="s">
        <v>12769</v>
      </c>
      <c r="J12084" t="s">
        <v>13309</v>
      </c>
      <c r="K12084" t="s">
        <v>14022</v>
      </c>
      <c r="L12084" t="s">
        <v>14023</v>
      </c>
      <c r="M12084" t="s">
        <v>15315</v>
      </c>
      <c r="N12084">
        <v>300</v>
      </c>
      <c r="O12084" t="s">
        <v>27720</v>
      </c>
      <c r="P12084" t="s">
        <v>12486</v>
      </c>
      <c r="Q12084" s="1" t="s">
        <v>32103</v>
      </c>
      <c r="R12084" s="1" t="s">
        <v>32103</v>
      </c>
      <c r="S12084" s="1" t="s">
        <v>32103</v>
      </c>
      <c r="T12084" s="1" t="s">
        <v>32103</v>
      </c>
      <c r="U12084" s="1" t="s">
        <v>32103</v>
      </c>
      <c r="V12084" s="1" t="s">
        <v>32103</v>
      </c>
      <c r="W12084" s="1" t="s">
        <v>32103</v>
      </c>
      <c r="X12084" s="1">
        <v>0</v>
      </c>
    </row>
    <row r="12085" spans="1:24" x14ac:dyDescent="0.25">
      <c r="A12085" s="4" t="s">
        <v>9855</v>
      </c>
      <c r="B12085" s="1">
        <v>62509</v>
      </c>
      <c r="C12085" t="s">
        <v>39</v>
      </c>
      <c r="E12085" s="2">
        <v>42067</v>
      </c>
      <c r="F12085" t="s">
        <v>12418</v>
      </c>
      <c r="G12085" t="s">
        <v>12422</v>
      </c>
      <c r="H12085" t="s">
        <v>12474</v>
      </c>
      <c r="I12085" t="s">
        <v>12878</v>
      </c>
      <c r="J12085" t="s">
        <v>12878</v>
      </c>
      <c r="K12085" t="s">
        <v>12878</v>
      </c>
      <c r="L12085" t="s">
        <v>12878</v>
      </c>
      <c r="M12085" t="s">
        <v>12480</v>
      </c>
      <c r="N12085">
        <v>500</v>
      </c>
      <c r="O12085" t="s">
        <v>27721</v>
      </c>
      <c r="P12085" t="s">
        <v>12486</v>
      </c>
      <c r="Q12085" s="1" t="s">
        <v>32103</v>
      </c>
      <c r="R12085" s="1" t="s">
        <v>32103</v>
      </c>
      <c r="S12085" s="1" t="s">
        <v>32103</v>
      </c>
      <c r="T12085" s="1" t="s">
        <v>32103</v>
      </c>
      <c r="U12085" s="1" t="s">
        <v>32103</v>
      </c>
      <c r="V12085" s="1" t="s">
        <v>32103</v>
      </c>
      <c r="W12085" s="1" t="s">
        <v>32103</v>
      </c>
      <c r="X12085" s="1">
        <v>0</v>
      </c>
    </row>
    <row r="12086" spans="1:24" x14ac:dyDescent="0.25">
      <c r="A12086" s="4" t="s">
        <v>9856</v>
      </c>
      <c r="B12086" s="1">
        <v>62509</v>
      </c>
      <c r="C12086" t="s">
        <v>39</v>
      </c>
      <c r="E12086" s="2">
        <v>42067</v>
      </c>
      <c r="F12086" t="s">
        <v>12418</v>
      </c>
      <c r="G12086" t="s">
        <v>12422</v>
      </c>
      <c r="H12086" t="s">
        <v>12474</v>
      </c>
      <c r="I12086" t="s">
        <v>12878</v>
      </c>
      <c r="J12086" t="s">
        <v>12878</v>
      </c>
      <c r="K12086" t="s">
        <v>12878</v>
      </c>
      <c r="L12086" t="s">
        <v>12878</v>
      </c>
      <c r="M12086" t="s">
        <v>12480</v>
      </c>
      <c r="N12086">
        <v>500</v>
      </c>
      <c r="O12086" t="s">
        <v>27722</v>
      </c>
      <c r="P12086" t="s">
        <v>12486</v>
      </c>
      <c r="Q12086" s="1" t="s">
        <v>32103</v>
      </c>
      <c r="R12086" s="1" t="s">
        <v>32103</v>
      </c>
      <c r="S12086" s="1" t="s">
        <v>32103</v>
      </c>
      <c r="T12086" s="1" t="s">
        <v>32103</v>
      </c>
      <c r="U12086" s="1" t="s">
        <v>32103</v>
      </c>
      <c r="V12086" s="1" t="s">
        <v>32103</v>
      </c>
      <c r="W12086" s="1" t="s">
        <v>32103</v>
      </c>
      <c r="X12086" s="1">
        <v>0</v>
      </c>
    </row>
    <row r="12087" spans="1:24" x14ac:dyDescent="0.25">
      <c r="A12087" s="4" t="s">
        <v>9857</v>
      </c>
      <c r="B12087" s="1">
        <v>62509</v>
      </c>
      <c r="C12087" t="s">
        <v>39</v>
      </c>
      <c r="E12087" s="2">
        <v>42067</v>
      </c>
      <c r="F12087" t="s">
        <v>12418</v>
      </c>
      <c r="G12087" t="s">
        <v>12422</v>
      </c>
      <c r="H12087" t="s">
        <v>12474</v>
      </c>
      <c r="I12087" t="s">
        <v>12878</v>
      </c>
      <c r="J12087" t="s">
        <v>12878</v>
      </c>
      <c r="K12087" t="s">
        <v>12878</v>
      </c>
      <c r="L12087" t="s">
        <v>12878</v>
      </c>
      <c r="M12087" t="s">
        <v>12480</v>
      </c>
      <c r="N12087">
        <v>500</v>
      </c>
      <c r="O12087" t="s">
        <v>27723</v>
      </c>
      <c r="P12087" t="s">
        <v>12486</v>
      </c>
      <c r="Q12087" s="1" t="s">
        <v>32103</v>
      </c>
      <c r="R12087" s="1" t="s">
        <v>32103</v>
      </c>
      <c r="S12087" s="1" t="s">
        <v>32103</v>
      </c>
      <c r="T12087" s="1" t="s">
        <v>32103</v>
      </c>
      <c r="U12087" s="1" t="s">
        <v>32103</v>
      </c>
      <c r="V12087" s="1" t="s">
        <v>32103</v>
      </c>
      <c r="W12087" s="1" t="s">
        <v>32103</v>
      </c>
      <c r="X12087" s="1">
        <v>0</v>
      </c>
    </row>
    <row r="12088" spans="1:24" x14ac:dyDescent="0.25">
      <c r="A12088" s="4">
        <v>9789382951582</v>
      </c>
      <c r="B12088" s="1">
        <v>72062</v>
      </c>
      <c r="C12088" t="s">
        <v>46</v>
      </c>
      <c r="E12088" s="2">
        <v>42067</v>
      </c>
      <c r="F12088" t="s">
        <v>12415</v>
      </c>
      <c r="G12088" t="s">
        <v>12422</v>
      </c>
      <c r="H12088" t="s">
        <v>12454</v>
      </c>
      <c r="I12088" t="s">
        <v>12455</v>
      </c>
      <c r="J12088" t="s">
        <v>12455</v>
      </c>
      <c r="K12088" t="s">
        <v>12456</v>
      </c>
      <c r="L12088" t="s">
        <v>12677</v>
      </c>
      <c r="M12088" t="s">
        <v>12933</v>
      </c>
      <c r="N12088">
        <v>216</v>
      </c>
      <c r="O12088" t="s">
        <v>27724</v>
      </c>
      <c r="P12088" t="s">
        <v>12486</v>
      </c>
      <c r="Q12088" s="1" t="s">
        <v>32103</v>
      </c>
      <c r="R12088" s="1" t="s">
        <v>32103</v>
      </c>
      <c r="S12088" s="1" t="s">
        <v>32103</v>
      </c>
      <c r="T12088" s="1" t="s">
        <v>32103</v>
      </c>
      <c r="U12088" s="1" t="s">
        <v>32103</v>
      </c>
      <c r="V12088" s="1" t="s">
        <v>32103</v>
      </c>
      <c r="W12088" s="1" t="s">
        <v>32103</v>
      </c>
      <c r="X12088" s="1">
        <v>0</v>
      </c>
    </row>
    <row r="12089" spans="1:24" x14ac:dyDescent="0.25">
      <c r="A12089" s="4">
        <v>9789351032991</v>
      </c>
      <c r="B12089" s="1">
        <v>72062</v>
      </c>
      <c r="C12089" t="s">
        <v>46</v>
      </c>
      <c r="E12089" s="2">
        <v>42067</v>
      </c>
      <c r="F12089" t="s">
        <v>12415</v>
      </c>
      <c r="G12089" t="s">
        <v>12422</v>
      </c>
      <c r="H12089" t="s">
        <v>12454</v>
      </c>
      <c r="I12089" t="s">
        <v>12455</v>
      </c>
      <c r="J12089" t="s">
        <v>12455</v>
      </c>
      <c r="K12089" t="s">
        <v>12456</v>
      </c>
      <c r="L12089" t="s">
        <v>12677</v>
      </c>
      <c r="M12089" t="s">
        <v>12932</v>
      </c>
      <c r="N12089">
        <v>173</v>
      </c>
      <c r="O12089" t="s">
        <v>27725</v>
      </c>
      <c r="P12089" t="s">
        <v>12486</v>
      </c>
      <c r="Q12089" s="1" t="s">
        <v>32103</v>
      </c>
      <c r="R12089" s="1" t="s">
        <v>32103</v>
      </c>
      <c r="S12089" s="1" t="s">
        <v>32103</v>
      </c>
      <c r="T12089" s="1" t="s">
        <v>32103</v>
      </c>
      <c r="U12089" s="1" t="s">
        <v>32103</v>
      </c>
      <c r="V12089" s="1" t="s">
        <v>32103</v>
      </c>
      <c r="W12089" s="1" t="s">
        <v>32103</v>
      </c>
      <c r="X12089" s="1">
        <v>0</v>
      </c>
    </row>
    <row r="12090" spans="1:24" x14ac:dyDescent="0.25">
      <c r="A12090" s="4">
        <v>9789383064045</v>
      </c>
      <c r="B12090" s="1">
        <v>72062</v>
      </c>
      <c r="C12090" t="s">
        <v>46</v>
      </c>
      <c r="E12090" s="2">
        <v>42067</v>
      </c>
      <c r="F12090" t="s">
        <v>12415</v>
      </c>
      <c r="G12090" t="s">
        <v>12422</v>
      </c>
      <c r="H12090" t="s">
        <v>12454</v>
      </c>
      <c r="I12090" t="s">
        <v>12455</v>
      </c>
      <c r="J12090" t="s">
        <v>12455</v>
      </c>
      <c r="K12090" t="s">
        <v>12456</v>
      </c>
      <c r="L12090" t="s">
        <v>12677</v>
      </c>
      <c r="M12090" t="s">
        <v>13426</v>
      </c>
      <c r="N12090">
        <v>214</v>
      </c>
      <c r="O12090" t="s">
        <v>27726</v>
      </c>
      <c r="P12090" t="s">
        <v>12486</v>
      </c>
      <c r="Q12090" s="1" t="s">
        <v>32103</v>
      </c>
      <c r="R12090" s="1" t="s">
        <v>32103</v>
      </c>
      <c r="S12090" s="1" t="s">
        <v>32103</v>
      </c>
      <c r="T12090" s="1" t="s">
        <v>32103</v>
      </c>
      <c r="U12090" s="1" t="s">
        <v>32103</v>
      </c>
      <c r="V12090" s="1" t="s">
        <v>32103</v>
      </c>
      <c r="W12090" s="1" t="s">
        <v>32103</v>
      </c>
      <c r="X12090" s="1">
        <v>0</v>
      </c>
    </row>
    <row r="12091" spans="1:24" x14ac:dyDescent="0.25">
      <c r="A12091" s="4">
        <v>9789351066590</v>
      </c>
      <c r="B12091" s="1">
        <v>72062</v>
      </c>
      <c r="C12091" t="s">
        <v>46</v>
      </c>
      <c r="E12091" s="2">
        <v>42067</v>
      </c>
      <c r="F12091" t="s">
        <v>12415</v>
      </c>
      <c r="G12091" t="s">
        <v>12422</v>
      </c>
      <c r="H12091" t="s">
        <v>12454</v>
      </c>
      <c r="I12091" t="s">
        <v>12455</v>
      </c>
      <c r="J12091" t="s">
        <v>12455</v>
      </c>
      <c r="K12091" t="s">
        <v>12456</v>
      </c>
      <c r="L12091" t="s">
        <v>12677</v>
      </c>
      <c r="M12091" t="s">
        <v>13147</v>
      </c>
      <c r="N12091">
        <v>230</v>
      </c>
      <c r="O12091" t="s">
        <v>27727</v>
      </c>
      <c r="P12091" t="s">
        <v>12486</v>
      </c>
      <c r="Q12091" s="1" t="s">
        <v>32103</v>
      </c>
      <c r="R12091" s="1" t="s">
        <v>32103</v>
      </c>
      <c r="S12091" s="1" t="s">
        <v>32103</v>
      </c>
      <c r="T12091" s="1" t="s">
        <v>32103</v>
      </c>
      <c r="U12091" s="1" t="s">
        <v>32103</v>
      </c>
      <c r="V12091" s="1" t="s">
        <v>32103</v>
      </c>
      <c r="W12091" s="1" t="s">
        <v>32103</v>
      </c>
      <c r="X12091" s="1">
        <v>0</v>
      </c>
    </row>
    <row r="12092" spans="1:24" x14ac:dyDescent="0.25">
      <c r="A12092" s="4">
        <v>9781903025390</v>
      </c>
      <c r="B12092" s="1">
        <v>72062</v>
      </c>
      <c r="C12092" t="s">
        <v>46</v>
      </c>
      <c r="E12092" s="2">
        <v>42067</v>
      </c>
      <c r="F12092" t="s">
        <v>12415</v>
      </c>
      <c r="G12092" t="s">
        <v>12422</v>
      </c>
      <c r="H12092" t="s">
        <v>12454</v>
      </c>
      <c r="I12092" t="s">
        <v>12455</v>
      </c>
      <c r="J12092" t="s">
        <v>12455</v>
      </c>
      <c r="K12092" t="s">
        <v>12456</v>
      </c>
      <c r="L12092" t="s">
        <v>12677</v>
      </c>
      <c r="M12092" t="s">
        <v>14362</v>
      </c>
      <c r="N12092">
        <v>224</v>
      </c>
      <c r="O12092" t="s">
        <v>27728</v>
      </c>
      <c r="P12092" t="s">
        <v>12486</v>
      </c>
      <c r="Q12092" s="1" t="s">
        <v>32103</v>
      </c>
      <c r="R12092" s="1" t="s">
        <v>32103</v>
      </c>
      <c r="S12092" s="1" t="s">
        <v>32103</v>
      </c>
      <c r="T12092" s="1" t="s">
        <v>32103</v>
      </c>
      <c r="U12092" s="1" t="s">
        <v>32103</v>
      </c>
      <c r="V12092" s="1" t="s">
        <v>32103</v>
      </c>
      <c r="W12092" s="1" t="s">
        <v>32103</v>
      </c>
      <c r="X12092" s="1">
        <v>0</v>
      </c>
    </row>
    <row r="12093" spans="1:24" x14ac:dyDescent="0.25">
      <c r="A12093" s="4">
        <v>9780743487726</v>
      </c>
      <c r="B12093" s="1">
        <v>72062</v>
      </c>
      <c r="C12093" t="s">
        <v>46</v>
      </c>
      <c r="E12093" s="2">
        <v>42067</v>
      </c>
      <c r="F12093" t="s">
        <v>12415</v>
      </c>
      <c r="G12093" t="s">
        <v>12422</v>
      </c>
      <c r="H12093" t="s">
        <v>12454</v>
      </c>
      <c r="I12093" t="s">
        <v>12455</v>
      </c>
      <c r="J12093" t="s">
        <v>12455</v>
      </c>
      <c r="K12093" t="s">
        <v>12456</v>
      </c>
      <c r="L12093" t="s">
        <v>12677</v>
      </c>
      <c r="M12093" t="s">
        <v>15349</v>
      </c>
      <c r="N12093">
        <v>194</v>
      </c>
      <c r="O12093" t="s">
        <v>27729</v>
      </c>
      <c r="P12093" t="s">
        <v>12486</v>
      </c>
      <c r="Q12093" s="1" t="s">
        <v>32103</v>
      </c>
      <c r="R12093" s="1" t="s">
        <v>32103</v>
      </c>
      <c r="S12093" s="1" t="s">
        <v>32103</v>
      </c>
      <c r="T12093" s="1" t="s">
        <v>32103</v>
      </c>
      <c r="U12093" s="1" t="s">
        <v>32103</v>
      </c>
      <c r="V12093" s="1" t="s">
        <v>32103</v>
      </c>
      <c r="W12093" s="1" t="s">
        <v>32103</v>
      </c>
      <c r="X12093" s="1">
        <v>0</v>
      </c>
    </row>
    <row r="12094" spans="1:24" x14ac:dyDescent="0.25">
      <c r="A12094" s="4">
        <v>9788190964647</v>
      </c>
      <c r="B12094" s="1">
        <v>72062</v>
      </c>
      <c r="C12094" t="s">
        <v>46</v>
      </c>
      <c r="E12094" s="2">
        <v>42067</v>
      </c>
      <c r="F12094" t="s">
        <v>12415</v>
      </c>
      <c r="G12094" t="s">
        <v>12422</v>
      </c>
      <c r="H12094" t="s">
        <v>12454</v>
      </c>
      <c r="I12094" t="s">
        <v>12455</v>
      </c>
      <c r="J12094" t="s">
        <v>12455</v>
      </c>
      <c r="K12094" t="s">
        <v>12456</v>
      </c>
      <c r="L12094" t="s">
        <v>12677</v>
      </c>
      <c r="M12094" t="s">
        <v>13192</v>
      </c>
      <c r="N12094">
        <v>157</v>
      </c>
      <c r="O12094" t="s">
        <v>27730</v>
      </c>
      <c r="P12094" t="s">
        <v>12486</v>
      </c>
      <c r="Q12094" s="1" t="s">
        <v>32103</v>
      </c>
      <c r="R12094" s="1" t="s">
        <v>32103</v>
      </c>
      <c r="S12094" s="1" t="s">
        <v>32103</v>
      </c>
      <c r="T12094" s="1" t="s">
        <v>32103</v>
      </c>
      <c r="U12094" s="1" t="s">
        <v>32103</v>
      </c>
      <c r="V12094" s="1" t="s">
        <v>32103</v>
      </c>
      <c r="W12094" s="1" t="s">
        <v>32103</v>
      </c>
      <c r="X12094" s="1">
        <v>0</v>
      </c>
    </row>
    <row r="12095" spans="1:24" x14ac:dyDescent="0.25">
      <c r="A12095" s="4">
        <v>9780470043899</v>
      </c>
      <c r="B12095" s="1">
        <v>72062</v>
      </c>
      <c r="C12095" t="s">
        <v>46</v>
      </c>
      <c r="E12095" s="2">
        <v>42067</v>
      </c>
      <c r="F12095" t="s">
        <v>12415</v>
      </c>
      <c r="G12095" t="s">
        <v>12422</v>
      </c>
      <c r="H12095" t="s">
        <v>12454</v>
      </c>
      <c r="I12095" t="s">
        <v>12455</v>
      </c>
      <c r="J12095" t="s">
        <v>12455</v>
      </c>
      <c r="K12095" t="s">
        <v>12456</v>
      </c>
      <c r="L12095" t="s">
        <v>12677</v>
      </c>
      <c r="M12095" t="s">
        <v>15350</v>
      </c>
      <c r="N12095">
        <v>159</v>
      </c>
      <c r="O12095" t="s">
        <v>27731</v>
      </c>
      <c r="P12095" t="s">
        <v>12486</v>
      </c>
      <c r="Q12095" s="1" t="s">
        <v>32103</v>
      </c>
      <c r="R12095" s="1" t="s">
        <v>32103</v>
      </c>
      <c r="S12095" s="1" t="s">
        <v>32103</v>
      </c>
      <c r="T12095" s="1" t="s">
        <v>32103</v>
      </c>
      <c r="U12095" s="1" t="s">
        <v>32103</v>
      </c>
      <c r="V12095" s="1" t="s">
        <v>32103</v>
      </c>
      <c r="W12095" s="1" t="s">
        <v>32103</v>
      </c>
      <c r="X12095" s="1">
        <v>0</v>
      </c>
    </row>
    <row r="12096" spans="1:24" x14ac:dyDescent="0.25">
      <c r="A12096" s="4">
        <v>9788189107574</v>
      </c>
      <c r="B12096" s="1">
        <v>72062</v>
      </c>
      <c r="C12096" t="s">
        <v>46</v>
      </c>
      <c r="E12096" s="2">
        <v>42067</v>
      </c>
      <c r="F12096" t="s">
        <v>12415</v>
      </c>
      <c r="G12096" t="s">
        <v>12422</v>
      </c>
      <c r="H12096" t="s">
        <v>12454</v>
      </c>
      <c r="I12096" t="s">
        <v>12455</v>
      </c>
      <c r="J12096" t="s">
        <v>12455</v>
      </c>
      <c r="K12096" t="s">
        <v>12456</v>
      </c>
      <c r="L12096" t="s">
        <v>12677</v>
      </c>
      <c r="M12096" t="s">
        <v>15351</v>
      </c>
      <c r="N12096">
        <v>129</v>
      </c>
      <c r="O12096" t="s">
        <v>27732</v>
      </c>
      <c r="P12096" t="s">
        <v>12486</v>
      </c>
      <c r="Q12096" s="1" t="s">
        <v>32103</v>
      </c>
      <c r="R12096" s="1" t="s">
        <v>32103</v>
      </c>
      <c r="S12096" s="1" t="s">
        <v>32103</v>
      </c>
      <c r="T12096" s="1" t="s">
        <v>32103</v>
      </c>
      <c r="U12096" s="1" t="s">
        <v>32103</v>
      </c>
      <c r="V12096" s="1" t="s">
        <v>32103</v>
      </c>
      <c r="W12096" s="1" t="s">
        <v>32103</v>
      </c>
      <c r="X12096" s="1">
        <v>0</v>
      </c>
    </row>
    <row r="12097" spans="1:24" x14ac:dyDescent="0.25">
      <c r="A12097" s="4">
        <v>9780007252916</v>
      </c>
      <c r="B12097" s="1">
        <v>72062</v>
      </c>
      <c r="C12097" t="s">
        <v>46</v>
      </c>
      <c r="E12097" s="2">
        <v>42067</v>
      </c>
      <c r="F12097" t="s">
        <v>12415</v>
      </c>
      <c r="G12097" t="s">
        <v>12422</v>
      </c>
      <c r="H12097" t="s">
        <v>12454</v>
      </c>
      <c r="I12097" t="s">
        <v>12455</v>
      </c>
      <c r="J12097" t="s">
        <v>12455</v>
      </c>
      <c r="K12097" t="s">
        <v>12456</v>
      </c>
      <c r="L12097" t="s">
        <v>12677</v>
      </c>
      <c r="M12097" t="s">
        <v>15351</v>
      </c>
      <c r="N12097">
        <v>245</v>
      </c>
      <c r="O12097" t="s">
        <v>27733</v>
      </c>
      <c r="P12097" t="s">
        <v>12486</v>
      </c>
      <c r="Q12097" s="1" t="s">
        <v>32103</v>
      </c>
      <c r="R12097" s="1" t="s">
        <v>32103</v>
      </c>
      <c r="S12097" s="1" t="s">
        <v>32103</v>
      </c>
      <c r="T12097" s="1" t="s">
        <v>32103</v>
      </c>
      <c r="U12097" s="1" t="s">
        <v>32103</v>
      </c>
      <c r="V12097" s="1" t="s">
        <v>32103</v>
      </c>
      <c r="W12097" s="1" t="s">
        <v>32103</v>
      </c>
      <c r="X12097" s="1">
        <v>0</v>
      </c>
    </row>
    <row r="12098" spans="1:24" x14ac:dyDescent="0.25">
      <c r="A12098" s="4">
        <v>9788120761940</v>
      </c>
      <c r="B12098" s="1">
        <v>72062</v>
      </c>
      <c r="C12098" t="s">
        <v>46</v>
      </c>
      <c r="E12098" s="2">
        <v>42067</v>
      </c>
      <c r="F12098" t="s">
        <v>12415</v>
      </c>
      <c r="G12098" t="s">
        <v>12422</v>
      </c>
      <c r="H12098" t="s">
        <v>12454</v>
      </c>
      <c r="I12098" t="s">
        <v>12455</v>
      </c>
      <c r="J12098" t="s">
        <v>12455</v>
      </c>
      <c r="K12098" t="s">
        <v>12456</v>
      </c>
      <c r="L12098" t="s">
        <v>12677</v>
      </c>
      <c r="M12098" t="s">
        <v>13061</v>
      </c>
      <c r="N12098">
        <v>237</v>
      </c>
      <c r="O12098" t="s">
        <v>27734</v>
      </c>
      <c r="P12098" t="s">
        <v>12486</v>
      </c>
      <c r="Q12098" s="1" t="s">
        <v>32103</v>
      </c>
      <c r="R12098" s="1" t="s">
        <v>32103</v>
      </c>
      <c r="S12098" s="1" t="s">
        <v>32103</v>
      </c>
      <c r="T12098" s="1" t="s">
        <v>32103</v>
      </c>
      <c r="U12098" s="1" t="s">
        <v>32103</v>
      </c>
      <c r="V12098" s="1" t="s">
        <v>32103</v>
      </c>
      <c r="W12098" s="1" t="s">
        <v>32103</v>
      </c>
      <c r="X12098" s="1">
        <v>0</v>
      </c>
    </row>
    <row r="12099" spans="1:24" x14ac:dyDescent="0.25">
      <c r="A12099" s="4">
        <v>9780070264717</v>
      </c>
      <c r="B12099" s="1">
        <v>72062</v>
      </c>
      <c r="C12099" t="s">
        <v>46</v>
      </c>
      <c r="E12099" s="2">
        <v>42067</v>
      </c>
      <c r="F12099" t="s">
        <v>12415</v>
      </c>
      <c r="G12099" t="s">
        <v>12422</v>
      </c>
      <c r="H12099" t="s">
        <v>12454</v>
      </c>
      <c r="I12099" t="s">
        <v>12455</v>
      </c>
      <c r="J12099" t="s">
        <v>12455</v>
      </c>
      <c r="K12099" t="s">
        <v>12456</v>
      </c>
      <c r="L12099" t="s">
        <v>12677</v>
      </c>
      <c r="M12099" t="s">
        <v>14577</v>
      </c>
      <c r="N12099">
        <v>232</v>
      </c>
      <c r="O12099" t="s">
        <v>27735</v>
      </c>
      <c r="P12099" t="s">
        <v>12486</v>
      </c>
      <c r="Q12099" s="1" t="s">
        <v>32103</v>
      </c>
      <c r="R12099" s="1" t="s">
        <v>32103</v>
      </c>
      <c r="S12099" s="1" t="s">
        <v>32103</v>
      </c>
      <c r="T12099" s="1" t="s">
        <v>32103</v>
      </c>
      <c r="U12099" s="1" t="s">
        <v>32103</v>
      </c>
      <c r="V12099" s="1" t="s">
        <v>32103</v>
      </c>
      <c r="W12099" s="1" t="s">
        <v>32103</v>
      </c>
      <c r="X12099" s="1">
        <v>0</v>
      </c>
    </row>
    <row r="12100" spans="1:24" x14ac:dyDescent="0.25">
      <c r="A12100" s="4">
        <v>9780060512804</v>
      </c>
      <c r="B12100" s="1">
        <v>72062</v>
      </c>
      <c r="C12100" t="s">
        <v>46</v>
      </c>
      <c r="E12100" s="2">
        <v>42067</v>
      </c>
      <c r="F12100" t="s">
        <v>12415</v>
      </c>
      <c r="G12100" t="s">
        <v>12422</v>
      </c>
      <c r="H12100" t="s">
        <v>12454</v>
      </c>
      <c r="I12100" t="s">
        <v>12455</v>
      </c>
      <c r="J12100" t="s">
        <v>12455</v>
      </c>
      <c r="K12100" t="s">
        <v>12456</v>
      </c>
      <c r="L12100" t="s">
        <v>12677</v>
      </c>
      <c r="M12100" t="s">
        <v>15352</v>
      </c>
      <c r="N12100">
        <v>247</v>
      </c>
      <c r="O12100" t="s">
        <v>27736</v>
      </c>
      <c r="P12100" t="s">
        <v>12486</v>
      </c>
      <c r="Q12100" s="1" t="s">
        <v>32103</v>
      </c>
      <c r="R12100" s="1" t="s">
        <v>32103</v>
      </c>
      <c r="S12100" s="1" t="s">
        <v>32103</v>
      </c>
      <c r="T12100" s="1" t="s">
        <v>32103</v>
      </c>
      <c r="U12100" s="1" t="s">
        <v>32103</v>
      </c>
      <c r="V12100" s="1" t="s">
        <v>32103</v>
      </c>
      <c r="W12100" s="1" t="s">
        <v>32103</v>
      </c>
      <c r="X12100" s="1">
        <v>0</v>
      </c>
    </row>
    <row r="12101" spans="1:24" x14ac:dyDescent="0.25">
      <c r="A12101" s="4" t="s">
        <v>2739</v>
      </c>
      <c r="B12101" s="1">
        <v>73957</v>
      </c>
      <c r="C12101" t="s">
        <v>40</v>
      </c>
      <c r="E12101" s="2">
        <v>42067</v>
      </c>
      <c r="F12101" t="s">
        <v>12417</v>
      </c>
      <c r="G12101" t="s">
        <v>12422</v>
      </c>
      <c r="H12101" t="s">
        <v>12474</v>
      </c>
      <c r="I12101" t="s">
        <v>1120</v>
      </c>
      <c r="J12101" t="s">
        <v>1120</v>
      </c>
      <c r="K12101" t="s">
        <v>1120</v>
      </c>
      <c r="L12101" t="s">
        <v>1120</v>
      </c>
      <c r="M12101" t="s">
        <v>12480</v>
      </c>
      <c r="N12101">
        <v>489</v>
      </c>
      <c r="O12101" t="s">
        <v>27737</v>
      </c>
      <c r="P12101" t="s">
        <v>12486</v>
      </c>
      <c r="Q12101" s="1" t="s">
        <v>32103</v>
      </c>
      <c r="R12101" s="1" t="s">
        <v>32103</v>
      </c>
      <c r="S12101" s="1" t="s">
        <v>32103</v>
      </c>
      <c r="T12101" s="1" t="s">
        <v>32103</v>
      </c>
      <c r="U12101" s="1" t="s">
        <v>32103</v>
      </c>
      <c r="V12101" s="1" t="s">
        <v>32103</v>
      </c>
      <c r="W12101" s="1" t="s">
        <v>32103</v>
      </c>
      <c r="X12101" s="1">
        <v>0</v>
      </c>
    </row>
    <row r="12102" spans="1:24" x14ac:dyDescent="0.25">
      <c r="A12102" s="4" t="s">
        <v>2137</v>
      </c>
      <c r="B12102" s="1">
        <v>73957</v>
      </c>
      <c r="C12102" t="s">
        <v>40</v>
      </c>
      <c r="E12102" s="2">
        <v>42067</v>
      </c>
      <c r="F12102" t="s">
        <v>12417</v>
      </c>
      <c r="G12102" t="s">
        <v>12422</v>
      </c>
      <c r="H12102" t="s">
        <v>12474</v>
      </c>
      <c r="I12102" t="s">
        <v>1120</v>
      </c>
      <c r="J12102" t="s">
        <v>1120</v>
      </c>
      <c r="K12102" t="s">
        <v>1120</v>
      </c>
      <c r="L12102" t="s">
        <v>1120</v>
      </c>
      <c r="M12102" t="s">
        <v>13076</v>
      </c>
      <c r="N12102">
        <v>502</v>
      </c>
      <c r="O12102" t="s">
        <v>27738</v>
      </c>
      <c r="P12102" t="s">
        <v>12486</v>
      </c>
      <c r="Q12102" s="1" t="s">
        <v>32103</v>
      </c>
      <c r="R12102" s="1" t="s">
        <v>32103</v>
      </c>
      <c r="S12102" s="1" t="s">
        <v>32103</v>
      </c>
      <c r="T12102" s="1" t="s">
        <v>32103</v>
      </c>
      <c r="U12102" s="1" t="s">
        <v>32103</v>
      </c>
      <c r="V12102" s="1" t="s">
        <v>32103</v>
      </c>
      <c r="W12102" s="1" t="s">
        <v>32103</v>
      </c>
      <c r="X12102" s="1">
        <v>0</v>
      </c>
    </row>
    <row r="12103" spans="1:24" x14ac:dyDescent="0.25">
      <c r="A12103" s="4" t="s">
        <v>1452</v>
      </c>
      <c r="B12103" s="1">
        <v>73957</v>
      </c>
      <c r="C12103" t="s">
        <v>40</v>
      </c>
      <c r="E12103" s="2">
        <v>42067</v>
      </c>
      <c r="F12103" t="s">
        <v>12417</v>
      </c>
      <c r="G12103" t="s">
        <v>12422</v>
      </c>
      <c r="H12103" t="s">
        <v>12474</v>
      </c>
      <c r="I12103" t="s">
        <v>1120</v>
      </c>
      <c r="J12103" t="s">
        <v>1120</v>
      </c>
      <c r="K12103" t="s">
        <v>1120</v>
      </c>
      <c r="L12103" t="s">
        <v>1120</v>
      </c>
      <c r="M12103" t="s">
        <v>13221</v>
      </c>
      <c r="N12103">
        <v>512</v>
      </c>
      <c r="O12103" t="s">
        <v>27739</v>
      </c>
      <c r="P12103" t="s">
        <v>12486</v>
      </c>
      <c r="Q12103" s="1" t="s">
        <v>32103</v>
      </c>
      <c r="R12103" s="1" t="s">
        <v>32103</v>
      </c>
      <c r="S12103" s="1" t="s">
        <v>32103</v>
      </c>
      <c r="T12103" s="1" t="s">
        <v>32103</v>
      </c>
      <c r="U12103" s="1" t="s">
        <v>32103</v>
      </c>
      <c r="V12103" s="1" t="s">
        <v>32103</v>
      </c>
      <c r="W12103" s="1" t="s">
        <v>32103</v>
      </c>
      <c r="X12103" s="1">
        <v>0</v>
      </c>
    </row>
    <row r="12104" spans="1:24" x14ac:dyDescent="0.25">
      <c r="A12104" s="4" t="s">
        <v>9858</v>
      </c>
      <c r="B12104" s="1">
        <v>73957</v>
      </c>
      <c r="C12104" t="s">
        <v>40</v>
      </c>
      <c r="E12104" s="2">
        <v>42067</v>
      </c>
      <c r="F12104" t="s">
        <v>12417</v>
      </c>
      <c r="G12104" t="s">
        <v>12422</v>
      </c>
      <c r="H12104" t="s">
        <v>12474</v>
      </c>
      <c r="I12104" t="s">
        <v>1120</v>
      </c>
      <c r="J12104" t="s">
        <v>1120</v>
      </c>
      <c r="K12104" t="s">
        <v>1120</v>
      </c>
      <c r="L12104" t="s">
        <v>1120</v>
      </c>
      <c r="M12104" t="s">
        <v>13860</v>
      </c>
      <c r="N12104">
        <v>523</v>
      </c>
      <c r="O12104" t="s">
        <v>27740</v>
      </c>
      <c r="P12104" t="s">
        <v>12486</v>
      </c>
      <c r="Q12104" s="1" t="s">
        <v>32103</v>
      </c>
      <c r="R12104" s="1" t="s">
        <v>32103</v>
      </c>
      <c r="S12104" s="1" t="s">
        <v>32103</v>
      </c>
      <c r="T12104" s="1" t="s">
        <v>32103</v>
      </c>
      <c r="U12104" s="1" t="s">
        <v>32103</v>
      </c>
      <c r="V12104" s="1" t="s">
        <v>32103</v>
      </c>
      <c r="W12104" s="1" t="s">
        <v>32103</v>
      </c>
      <c r="X12104" s="1">
        <v>0</v>
      </c>
    </row>
    <row r="12105" spans="1:24" x14ac:dyDescent="0.25">
      <c r="A12105" s="4">
        <v>9781473611573</v>
      </c>
      <c r="B12105" s="1">
        <v>62487</v>
      </c>
      <c r="C12105" t="s">
        <v>41</v>
      </c>
      <c r="E12105" s="2">
        <v>42067</v>
      </c>
      <c r="F12105" t="s">
        <v>12415</v>
      </c>
      <c r="G12105" t="s">
        <v>12422</v>
      </c>
      <c r="H12105" t="s">
        <v>12454</v>
      </c>
      <c r="I12105" t="s">
        <v>12455</v>
      </c>
      <c r="J12105" t="s">
        <v>12455</v>
      </c>
      <c r="K12105" t="s">
        <v>12456</v>
      </c>
      <c r="L12105" t="s">
        <v>12842</v>
      </c>
      <c r="M12105" t="s">
        <v>15322</v>
      </c>
      <c r="N12105">
        <v>121</v>
      </c>
      <c r="O12105" t="s">
        <v>27741</v>
      </c>
      <c r="P12105" t="s">
        <v>12486</v>
      </c>
      <c r="Q12105" s="1" t="s">
        <v>32103</v>
      </c>
      <c r="R12105" s="1" t="s">
        <v>32103</v>
      </c>
      <c r="S12105" s="1" t="s">
        <v>32103</v>
      </c>
      <c r="T12105" s="1" t="s">
        <v>32103</v>
      </c>
      <c r="U12105" s="1" t="s">
        <v>32103</v>
      </c>
      <c r="V12105" s="1" t="s">
        <v>32103</v>
      </c>
      <c r="W12105" s="1" t="s">
        <v>32103</v>
      </c>
      <c r="X12105" s="1">
        <v>0</v>
      </c>
    </row>
    <row r="12106" spans="1:24" x14ac:dyDescent="0.25">
      <c r="A12106" s="4">
        <v>9781473613034</v>
      </c>
      <c r="B12106" s="1">
        <v>62487</v>
      </c>
      <c r="C12106" t="s">
        <v>41</v>
      </c>
      <c r="E12106" s="2">
        <v>42067</v>
      </c>
      <c r="F12106" t="s">
        <v>12415</v>
      </c>
      <c r="G12106" t="s">
        <v>12422</v>
      </c>
      <c r="H12106" t="s">
        <v>12454</v>
      </c>
      <c r="I12106" t="s">
        <v>12455</v>
      </c>
      <c r="J12106" t="s">
        <v>12455</v>
      </c>
      <c r="K12106" t="s">
        <v>12456</v>
      </c>
      <c r="L12106" t="s">
        <v>12842</v>
      </c>
      <c r="M12106" t="s">
        <v>15322</v>
      </c>
      <c r="N12106">
        <v>132</v>
      </c>
      <c r="O12106" t="s">
        <v>27742</v>
      </c>
      <c r="P12106" t="s">
        <v>12486</v>
      </c>
      <c r="Q12106" s="1" t="s">
        <v>32103</v>
      </c>
      <c r="R12106" s="1" t="s">
        <v>32103</v>
      </c>
      <c r="S12106" s="1" t="s">
        <v>32103</v>
      </c>
      <c r="T12106" s="1" t="s">
        <v>32103</v>
      </c>
      <c r="U12106" s="1" t="s">
        <v>32103</v>
      </c>
      <c r="V12106" s="1" t="s">
        <v>32103</v>
      </c>
      <c r="W12106" s="1" t="s">
        <v>32103</v>
      </c>
      <c r="X12106" s="1">
        <v>0</v>
      </c>
    </row>
    <row r="12107" spans="1:24" x14ac:dyDescent="0.25">
      <c r="A12107" s="4">
        <v>9781473613027</v>
      </c>
      <c r="B12107" s="1">
        <v>62487</v>
      </c>
      <c r="C12107" t="s">
        <v>41</v>
      </c>
      <c r="E12107" s="2">
        <v>42067</v>
      </c>
      <c r="F12107" t="s">
        <v>12415</v>
      </c>
      <c r="G12107" t="s">
        <v>12422</v>
      </c>
      <c r="H12107" t="s">
        <v>12454</v>
      </c>
      <c r="I12107" t="s">
        <v>12455</v>
      </c>
      <c r="J12107" t="s">
        <v>12455</v>
      </c>
      <c r="K12107" t="s">
        <v>12456</v>
      </c>
      <c r="L12107" t="s">
        <v>12842</v>
      </c>
      <c r="M12107" t="s">
        <v>15322</v>
      </c>
      <c r="N12107">
        <v>143</v>
      </c>
      <c r="O12107" t="s">
        <v>27743</v>
      </c>
      <c r="P12107" t="s">
        <v>12486</v>
      </c>
      <c r="Q12107" s="1" t="s">
        <v>32103</v>
      </c>
      <c r="R12107" s="1" t="s">
        <v>32103</v>
      </c>
      <c r="S12107" s="1" t="s">
        <v>32103</v>
      </c>
      <c r="T12107" s="1" t="s">
        <v>32103</v>
      </c>
      <c r="U12107" s="1" t="s">
        <v>32103</v>
      </c>
      <c r="V12107" s="1" t="s">
        <v>32103</v>
      </c>
      <c r="W12107" s="1" t="s">
        <v>32103</v>
      </c>
      <c r="X12107" s="1">
        <v>0</v>
      </c>
    </row>
    <row r="12108" spans="1:24" x14ac:dyDescent="0.25">
      <c r="A12108" s="4">
        <v>9781455583522</v>
      </c>
      <c r="B12108" s="1">
        <v>62487</v>
      </c>
      <c r="C12108" t="s">
        <v>41</v>
      </c>
      <c r="E12108" s="2">
        <v>42067</v>
      </c>
      <c r="F12108" t="s">
        <v>12415</v>
      </c>
      <c r="G12108" t="s">
        <v>12422</v>
      </c>
      <c r="H12108" t="s">
        <v>12454</v>
      </c>
      <c r="I12108" t="s">
        <v>12455</v>
      </c>
      <c r="J12108" t="s">
        <v>12455</v>
      </c>
      <c r="K12108" t="s">
        <v>12456</v>
      </c>
      <c r="L12108" t="s">
        <v>14493</v>
      </c>
      <c r="M12108" t="s">
        <v>15322</v>
      </c>
      <c r="N12108">
        <v>96</v>
      </c>
      <c r="O12108" t="s">
        <v>27744</v>
      </c>
      <c r="P12108" t="s">
        <v>12486</v>
      </c>
      <c r="Q12108" s="1" t="s">
        <v>32103</v>
      </c>
      <c r="R12108" s="1" t="s">
        <v>32103</v>
      </c>
      <c r="S12108" s="1" t="s">
        <v>32103</v>
      </c>
      <c r="T12108" s="1" t="s">
        <v>32103</v>
      </c>
      <c r="U12108" s="1" t="s">
        <v>32103</v>
      </c>
      <c r="V12108" s="1" t="s">
        <v>32103</v>
      </c>
      <c r="W12108" s="1" t="s">
        <v>32103</v>
      </c>
      <c r="X12108" s="1">
        <v>0</v>
      </c>
    </row>
    <row r="12109" spans="1:24" x14ac:dyDescent="0.25">
      <c r="A12109" s="4">
        <v>9780316376464</v>
      </c>
      <c r="B12109" s="1">
        <v>62487</v>
      </c>
      <c r="C12109" t="s">
        <v>41</v>
      </c>
      <c r="E12109" s="2">
        <v>42067</v>
      </c>
      <c r="F12109" t="s">
        <v>12415</v>
      </c>
      <c r="G12109" t="s">
        <v>12422</v>
      </c>
      <c r="H12109" t="s">
        <v>12454</v>
      </c>
      <c r="I12109" t="s">
        <v>12455</v>
      </c>
      <c r="J12109" t="s">
        <v>12455</v>
      </c>
      <c r="K12109" t="s">
        <v>12456</v>
      </c>
      <c r="L12109" t="s">
        <v>14493</v>
      </c>
      <c r="M12109" t="s">
        <v>13072</v>
      </c>
      <c r="N12109">
        <v>130</v>
      </c>
      <c r="O12109" t="s">
        <v>27745</v>
      </c>
      <c r="P12109" t="s">
        <v>12486</v>
      </c>
      <c r="Q12109" s="1" t="s">
        <v>32103</v>
      </c>
      <c r="R12109" s="1" t="s">
        <v>32103</v>
      </c>
      <c r="S12109" s="1" t="s">
        <v>32103</v>
      </c>
      <c r="T12109" s="1" t="s">
        <v>32103</v>
      </c>
      <c r="U12109" s="1" t="s">
        <v>32103</v>
      </c>
      <c r="V12109" s="1" t="s">
        <v>32103</v>
      </c>
      <c r="W12109" s="1" t="s">
        <v>32103</v>
      </c>
      <c r="X12109" s="1">
        <v>0</v>
      </c>
    </row>
    <row r="12110" spans="1:24" x14ac:dyDescent="0.25">
      <c r="A12110" s="4">
        <v>9781781251362</v>
      </c>
      <c r="B12110" s="1">
        <v>62487</v>
      </c>
      <c r="C12110" t="s">
        <v>41</v>
      </c>
      <c r="E12110" s="2">
        <v>42067</v>
      </c>
      <c r="F12110" t="s">
        <v>12415</v>
      </c>
      <c r="G12110" t="s">
        <v>12422</v>
      </c>
      <c r="H12110" t="s">
        <v>12454</v>
      </c>
      <c r="I12110" t="s">
        <v>12455</v>
      </c>
      <c r="J12110" t="s">
        <v>12455</v>
      </c>
      <c r="K12110" t="s">
        <v>12456</v>
      </c>
      <c r="L12110" t="s">
        <v>13071</v>
      </c>
      <c r="M12110" t="s">
        <v>15284</v>
      </c>
      <c r="N12110">
        <v>200</v>
      </c>
      <c r="O12110" t="s">
        <v>27746</v>
      </c>
      <c r="P12110" t="s">
        <v>12486</v>
      </c>
      <c r="Q12110" s="1" t="s">
        <v>32103</v>
      </c>
      <c r="R12110" s="1" t="s">
        <v>32103</v>
      </c>
      <c r="S12110" s="1" t="s">
        <v>32103</v>
      </c>
      <c r="T12110" s="1" t="s">
        <v>32103</v>
      </c>
      <c r="U12110" s="1" t="s">
        <v>32103</v>
      </c>
      <c r="V12110" s="1" t="s">
        <v>32103</v>
      </c>
      <c r="W12110" s="1" t="s">
        <v>32103</v>
      </c>
      <c r="X12110" s="1">
        <v>0</v>
      </c>
    </row>
    <row r="12111" spans="1:24" x14ac:dyDescent="0.25">
      <c r="A12111" s="4">
        <v>9781781254486</v>
      </c>
      <c r="B12111" s="1">
        <v>62487</v>
      </c>
      <c r="C12111" t="s">
        <v>41</v>
      </c>
      <c r="E12111" s="2">
        <v>42067</v>
      </c>
      <c r="F12111" t="s">
        <v>12415</v>
      </c>
      <c r="G12111" t="s">
        <v>12422</v>
      </c>
      <c r="H12111" t="s">
        <v>12454</v>
      </c>
      <c r="I12111" t="s">
        <v>12455</v>
      </c>
      <c r="J12111" t="s">
        <v>12455</v>
      </c>
      <c r="K12111" t="s">
        <v>12456</v>
      </c>
      <c r="L12111" t="s">
        <v>13071</v>
      </c>
      <c r="M12111" t="s">
        <v>15284</v>
      </c>
      <c r="N12111">
        <v>170</v>
      </c>
      <c r="O12111" t="s">
        <v>27747</v>
      </c>
      <c r="P12111" t="s">
        <v>12486</v>
      </c>
      <c r="Q12111" s="1" t="s">
        <v>32103</v>
      </c>
      <c r="R12111" s="1" t="s">
        <v>32103</v>
      </c>
      <c r="S12111" s="1" t="s">
        <v>32103</v>
      </c>
      <c r="T12111" s="1" t="s">
        <v>32103</v>
      </c>
      <c r="U12111" s="1" t="s">
        <v>32103</v>
      </c>
      <c r="V12111" s="1" t="s">
        <v>32103</v>
      </c>
      <c r="W12111" s="1" t="s">
        <v>32103</v>
      </c>
      <c r="X12111" s="1">
        <v>0</v>
      </c>
    </row>
    <row r="12112" spans="1:24" x14ac:dyDescent="0.25">
      <c r="A12112" s="4">
        <v>9781781253762</v>
      </c>
      <c r="B12112" s="1">
        <v>62487</v>
      </c>
      <c r="C12112" t="s">
        <v>41</v>
      </c>
      <c r="E12112" s="2">
        <v>42067</v>
      </c>
      <c r="F12112" t="s">
        <v>12415</v>
      </c>
      <c r="G12112" t="s">
        <v>12422</v>
      </c>
      <c r="H12112" t="s">
        <v>12454</v>
      </c>
      <c r="I12112" t="s">
        <v>12455</v>
      </c>
      <c r="J12112" t="s">
        <v>12455</v>
      </c>
      <c r="K12112" t="s">
        <v>12456</v>
      </c>
      <c r="L12112" t="s">
        <v>12551</v>
      </c>
      <c r="M12112" t="s">
        <v>15284</v>
      </c>
      <c r="N12112">
        <v>190</v>
      </c>
      <c r="O12112" t="s">
        <v>27748</v>
      </c>
      <c r="P12112" t="s">
        <v>12486</v>
      </c>
      <c r="Q12112" s="1" t="s">
        <v>32103</v>
      </c>
      <c r="R12112" s="1" t="s">
        <v>32103</v>
      </c>
      <c r="S12112" s="1" t="s">
        <v>32103</v>
      </c>
      <c r="T12112" s="1" t="s">
        <v>32103</v>
      </c>
      <c r="U12112" s="1" t="s">
        <v>32103</v>
      </c>
      <c r="V12112" s="1" t="s">
        <v>32103</v>
      </c>
      <c r="W12112" s="1" t="s">
        <v>32103</v>
      </c>
      <c r="X12112" s="1">
        <v>0</v>
      </c>
    </row>
    <row r="12113" spans="1:24" x14ac:dyDescent="0.25">
      <c r="A12113" s="4">
        <v>9781444796025</v>
      </c>
      <c r="B12113" s="1">
        <v>62487</v>
      </c>
      <c r="C12113" t="s">
        <v>41</v>
      </c>
      <c r="E12113" s="2">
        <v>42067</v>
      </c>
      <c r="F12113" t="s">
        <v>12415</v>
      </c>
      <c r="G12113" t="s">
        <v>12422</v>
      </c>
      <c r="H12113" t="s">
        <v>12454</v>
      </c>
      <c r="I12113" t="s">
        <v>12455</v>
      </c>
      <c r="J12113" t="s">
        <v>12455</v>
      </c>
      <c r="K12113" t="s">
        <v>12456</v>
      </c>
      <c r="L12113" t="s">
        <v>12677</v>
      </c>
      <c r="M12113" t="s">
        <v>13137</v>
      </c>
      <c r="N12113">
        <v>160</v>
      </c>
      <c r="O12113" t="s">
        <v>27749</v>
      </c>
      <c r="P12113" t="s">
        <v>12486</v>
      </c>
      <c r="Q12113" s="1" t="s">
        <v>32103</v>
      </c>
      <c r="R12113" s="1" t="s">
        <v>32103</v>
      </c>
      <c r="S12113" s="1" t="s">
        <v>32103</v>
      </c>
      <c r="T12113" s="1" t="s">
        <v>32103</v>
      </c>
      <c r="U12113" s="1" t="s">
        <v>32103</v>
      </c>
      <c r="V12113" s="1" t="s">
        <v>32103</v>
      </c>
      <c r="W12113" s="1" t="s">
        <v>32103</v>
      </c>
      <c r="X12113" s="1">
        <v>0</v>
      </c>
    </row>
    <row r="12114" spans="1:24" x14ac:dyDescent="0.25">
      <c r="A12114" s="4">
        <v>9781444794670</v>
      </c>
      <c r="B12114" s="1">
        <v>62487</v>
      </c>
      <c r="C12114" t="s">
        <v>41</v>
      </c>
      <c r="E12114" s="2">
        <v>42067</v>
      </c>
      <c r="F12114" t="s">
        <v>12415</v>
      </c>
      <c r="G12114" t="s">
        <v>12422</v>
      </c>
      <c r="H12114" t="s">
        <v>12454</v>
      </c>
      <c r="I12114" t="s">
        <v>12455</v>
      </c>
      <c r="J12114" t="s">
        <v>12455</v>
      </c>
      <c r="K12114" t="s">
        <v>12456</v>
      </c>
      <c r="L12114" t="s">
        <v>12677</v>
      </c>
      <c r="M12114" t="s">
        <v>13137</v>
      </c>
      <c r="N12114">
        <v>150</v>
      </c>
      <c r="O12114" t="s">
        <v>27750</v>
      </c>
      <c r="P12114" t="s">
        <v>12486</v>
      </c>
      <c r="Q12114" s="1" t="s">
        <v>32103</v>
      </c>
      <c r="R12114" s="1" t="s">
        <v>32103</v>
      </c>
      <c r="S12114" s="1" t="s">
        <v>32103</v>
      </c>
      <c r="T12114" s="1" t="s">
        <v>32103</v>
      </c>
      <c r="U12114" s="1" t="s">
        <v>32103</v>
      </c>
      <c r="V12114" s="1" t="s">
        <v>32103</v>
      </c>
      <c r="W12114" s="1" t="s">
        <v>32103</v>
      </c>
      <c r="X12114" s="1">
        <v>0</v>
      </c>
    </row>
    <row r="12115" spans="1:24" x14ac:dyDescent="0.25">
      <c r="A12115" s="4">
        <v>9781444796315</v>
      </c>
      <c r="B12115" s="1">
        <v>62487</v>
      </c>
      <c r="C12115" t="s">
        <v>41</v>
      </c>
      <c r="E12115" s="2">
        <v>42067</v>
      </c>
      <c r="F12115" t="s">
        <v>12415</v>
      </c>
      <c r="G12115" t="s">
        <v>12422</v>
      </c>
      <c r="H12115" t="s">
        <v>12454</v>
      </c>
      <c r="I12115" t="s">
        <v>12455</v>
      </c>
      <c r="J12115" t="s">
        <v>12455</v>
      </c>
      <c r="K12115" t="s">
        <v>12456</v>
      </c>
      <c r="L12115" t="s">
        <v>12559</v>
      </c>
      <c r="M12115" t="s">
        <v>13137</v>
      </c>
      <c r="N12115">
        <v>210</v>
      </c>
      <c r="O12115" t="s">
        <v>27751</v>
      </c>
      <c r="P12115" t="s">
        <v>12486</v>
      </c>
      <c r="Q12115" s="1" t="s">
        <v>32103</v>
      </c>
      <c r="R12115" s="1" t="s">
        <v>32103</v>
      </c>
      <c r="S12115" s="1" t="s">
        <v>32103</v>
      </c>
      <c r="T12115" s="1" t="s">
        <v>32103</v>
      </c>
      <c r="U12115" s="1" t="s">
        <v>32103</v>
      </c>
      <c r="V12115" s="1" t="s">
        <v>32103</v>
      </c>
      <c r="W12115" s="1" t="s">
        <v>32103</v>
      </c>
      <c r="X12115" s="1">
        <v>0</v>
      </c>
    </row>
    <row r="12116" spans="1:24" x14ac:dyDescent="0.25">
      <c r="A12116" s="4">
        <v>9781473611542</v>
      </c>
      <c r="B12116" s="1">
        <v>62487</v>
      </c>
      <c r="C12116" t="s">
        <v>41</v>
      </c>
      <c r="E12116" s="2">
        <v>42067</v>
      </c>
      <c r="F12116" t="s">
        <v>12415</v>
      </c>
      <c r="G12116" t="s">
        <v>12422</v>
      </c>
      <c r="H12116" t="s">
        <v>12454</v>
      </c>
      <c r="I12116" t="s">
        <v>12455</v>
      </c>
      <c r="J12116" t="s">
        <v>12455</v>
      </c>
      <c r="K12116" t="s">
        <v>12456</v>
      </c>
      <c r="L12116" t="s">
        <v>15353</v>
      </c>
      <c r="M12116" t="s">
        <v>13137</v>
      </c>
      <c r="N12116">
        <v>190</v>
      </c>
      <c r="O12116" t="s">
        <v>27752</v>
      </c>
      <c r="P12116" t="s">
        <v>12486</v>
      </c>
      <c r="Q12116" s="1" t="s">
        <v>32103</v>
      </c>
      <c r="R12116" s="1" t="s">
        <v>32103</v>
      </c>
      <c r="S12116" s="1" t="s">
        <v>32103</v>
      </c>
      <c r="T12116" s="1" t="s">
        <v>32103</v>
      </c>
      <c r="U12116" s="1" t="s">
        <v>32103</v>
      </c>
      <c r="V12116" s="1" t="s">
        <v>32103</v>
      </c>
      <c r="W12116" s="1" t="s">
        <v>32103</v>
      </c>
      <c r="X12116" s="1">
        <v>0</v>
      </c>
    </row>
    <row r="12117" spans="1:24" x14ac:dyDescent="0.25">
      <c r="A12117" s="4">
        <v>9781444790016</v>
      </c>
      <c r="B12117" s="1">
        <v>62487</v>
      </c>
      <c r="C12117" t="s">
        <v>41</v>
      </c>
      <c r="E12117" s="2">
        <v>42067</v>
      </c>
      <c r="F12117" t="s">
        <v>12415</v>
      </c>
      <c r="G12117" t="s">
        <v>12422</v>
      </c>
      <c r="H12117" t="s">
        <v>12454</v>
      </c>
      <c r="I12117" t="s">
        <v>12455</v>
      </c>
      <c r="J12117" t="s">
        <v>12455</v>
      </c>
      <c r="K12117" t="s">
        <v>12456</v>
      </c>
      <c r="L12117" t="s">
        <v>15353</v>
      </c>
      <c r="M12117" t="s">
        <v>13137</v>
      </c>
      <c r="N12117">
        <v>200</v>
      </c>
      <c r="O12117" t="s">
        <v>27753</v>
      </c>
      <c r="P12117" t="s">
        <v>12486</v>
      </c>
      <c r="Q12117" s="1" t="s">
        <v>32103</v>
      </c>
      <c r="R12117" s="1" t="s">
        <v>32103</v>
      </c>
      <c r="S12117" s="1" t="s">
        <v>32103</v>
      </c>
      <c r="T12117" s="1" t="s">
        <v>32103</v>
      </c>
      <c r="U12117" s="1" t="s">
        <v>32103</v>
      </c>
      <c r="V12117" s="1" t="s">
        <v>32103</v>
      </c>
      <c r="W12117" s="1" t="s">
        <v>32103</v>
      </c>
      <c r="X12117" s="1">
        <v>0</v>
      </c>
    </row>
    <row r="12118" spans="1:24" x14ac:dyDescent="0.25">
      <c r="A12118" s="4" t="s">
        <v>9859</v>
      </c>
      <c r="B12118" s="1">
        <v>74839</v>
      </c>
      <c r="C12118" t="s">
        <v>42</v>
      </c>
      <c r="E12118" s="2">
        <v>42067</v>
      </c>
      <c r="F12118" t="s">
        <v>12415</v>
      </c>
      <c r="G12118" t="s">
        <v>12422</v>
      </c>
      <c r="H12118" t="s">
        <v>12431</v>
      </c>
      <c r="I12118" t="s">
        <v>12674</v>
      </c>
      <c r="J12118" t="s">
        <v>12674</v>
      </c>
      <c r="K12118" t="s">
        <v>13561</v>
      </c>
      <c r="L12118" t="s">
        <v>13791</v>
      </c>
      <c r="M12118" t="s">
        <v>14229</v>
      </c>
      <c r="N12118">
        <v>100</v>
      </c>
      <c r="O12118" t="s">
        <v>27754</v>
      </c>
      <c r="P12118" t="s">
        <v>12486</v>
      </c>
      <c r="Q12118" s="1" t="s">
        <v>32103</v>
      </c>
      <c r="R12118" s="1" t="s">
        <v>32103</v>
      </c>
      <c r="S12118" s="1" t="s">
        <v>32103</v>
      </c>
      <c r="T12118" s="1" t="s">
        <v>32103</v>
      </c>
      <c r="U12118" s="1" t="s">
        <v>32103</v>
      </c>
      <c r="V12118" s="1" t="s">
        <v>32103</v>
      </c>
      <c r="W12118" s="1" t="s">
        <v>32103</v>
      </c>
      <c r="X12118" s="1">
        <v>0</v>
      </c>
    </row>
    <row r="12119" spans="1:24" x14ac:dyDescent="0.25">
      <c r="A12119" s="4" t="s">
        <v>9860</v>
      </c>
      <c r="B12119" s="1">
        <v>74839</v>
      </c>
      <c r="C12119" t="s">
        <v>42</v>
      </c>
      <c r="E12119" s="2">
        <v>42067</v>
      </c>
      <c r="F12119" t="s">
        <v>12415</v>
      </c>
      <c r="G12119" t="s">
        <v>12422</v>
      </c>
      <c r="H12119" t="s">
        <v>12431</v>
      </c>
      <c r="I12119" t="s">
        <v>12674</v>
      </c>
      <c r="J12119" t="s">
        <v>12674</v>
      </c>
      <c r="K12119" t="s">
        <v>13558</v>
      </c>
      <c r="L12119" t="s">
        <v>13564</v>
      </c>
      <c r="M12119" t="s">
        <v>14229</v>
      </c>
      <c r="N12119">
        <v>120</v>
      </c>
      <c r="O12119" t="s">
        <v>27755</v>
      </c>
      <c r="P12119" t="s">
        <v>12486</v>
      </c>
      <c r="Q12119" s="1" t="s">
        <v>32103</v>
      </c>
      <c r="R12119" s="1" t="s">
        <v>32103</v>
      </c>
      <c r="S12119" s="1" t="s">
        <v>32103</v>
      </c>
      <c r="T12119" s="1" t="s">
        <v>32103</v>
      </c>
      <c r="U12119" s="1" t="s">
        <v>32103</v>
      </c>
      <c r="V12119" s="1" t="s">
        <v>32103</v>
      </c>
      <c r="W12119" s="1" t="s">
        <v>32103</v>
      </c>
      <c r="X12119" s="1">
        <v>0</v>
      </c>
    </row>
    <row r="12120" spans="1:24" x14ac:dyDescent="0.25">
      <c r="A12120" s="4" t="s">
        <v>9861</v>
      </c>
      <c r="B12120" s="1">
        <v>74839</v>
      </c>
      <c r="C12120" t="s">
        <v>42</v>
      </c>
      <c r="E12120" s="2">
        <v>42067</v>
      </c>
      <c r="F12120" t="s">
        <v>12415</v>
      </c>
      <c r="G12120" t="s">
        <v>12422</v>
      </c>
      <c r="H12120" t="s">
        <v>12431</v>
      </c>
      <c r="I12120" t="s">
        <v>12490</v>
      </c>
      <c r="J12120" t="s">
        <v>12490</v>
      </c>
      <c r="K12120" t="s">
        <v>13464</v>
      </c>
      <c r="L12120" t="s">
        <v>5807</v>
      </c>
      <c r="M12120" t="s">
        <v>15354</v>
      </c>
      <c r="N12120">
        <v>102</v>
      </c>
      <c r="O12120" t="s">
        <v>27756</v>
      </c>
      <c r="P12120" t="s">
        <v>12486</v>
      </c>
      <c r="Q12120" s="1" t="s">
        <v>32103</v>
      </c>
      <c r="R12120" s="1" t="s">
        <v>32103</v>
      </c>
      <c r="S12120" s="1" t="s">
        <v>32103</v>
      </c>
      <c r="T12120" s="1" t="s">
        <v>32103</v>
      </c>
      <c r="U12120" s="1" t="s">
        <v>32103</v>
      </c>
      <c r="V12120" s="1" t="s">
        <v>32103</v>
      </c>
      <c r="W12120" s="1" t="s">
        <v>32103</v>
      </c>
      <c r="X12120" s="1">
        <v>0</v>
      </c>
    </row>
    <row r="12121" spans="1:24" x14ac:dyDescent="0.25">
      <c r="A12121" s="4" t="s">
        <v>9862</v>
      </c>
      <c r="B12121" s="1">
        <v>74839</v>
      </c>
      <c r="C12121" t="s">
        <v>42</v>
      </c>
      <c r="E12121" s="2">
        <v>42067</v>
      </c>
      <c r="F12121" t="s">
        <v>12415</v>
      </c>
      <c r="G12121" t="s">
        <v>12422</v>
      </c>
      <c r="H12121" t="s">
        <v>12431</v>
      </c>
      <c r="I12121" t="s">
        <v>12674</v>
      </c>
      <c r="J12121" t="s">
        <v>12674</v>
      </c>
      <c r="K12121" t="s">
        <v>13558</v>
      </c>
      <c r="L12121" t="s">
        <v>13564</v>
      </c>
      <c r="M12121" t="s">
        <v>15355</v>
      </c>
      <c r="N12121">
        <v>120</v>
      </c>
      <c r="O12121" t="s">
        <v>27757</v>
      </c>
      <c r="P12121" t="s">
        <v>12486</v>
      </c>
      <c r="Q12121" s="1" t="s">
        <v>32103</v>
      </c>
      <c r="R12121" s="1" t="s">
        <v>32103</v>
      </c>
      <c r="S12121" s="1" t="s">
        <v>32103</v>
      </c>
      <c r="T12121" s="1" t="s">
        <v>32103</v>
      </c>
      <c r="U12121" s="1" t="s">
        <v>32103</v>
      </c>
      <c r="V12121" s="1" t="s">
        <v>32103</v>
      </c>
      <c r="W12121" s="1" t="s">
        <v>32103</v>
      </c>
      <c r="X12121" s="1">
        <v>0</v>
      </c>
    </row>
    <row r="12122" spans="1:24" x14ac:dyDescent="0.25">
      <c r="A12122" s="4" t="s">
        <v>9863</v>
      </c>
      <c r="B12122" s="1">
        <v>74839</v>
      </c>
      <c r="C12122" t="s">
        <v>42</v>
      </c>
      <c r="E12122" s="2">
        <v>42067</v>
      </c>
      <c r="F12122" t="s">
        <v>12415</v>
      </c>
      <c r="G12122" t="s">
        <v>12422</v>
      </c>
      <c r="H12122" t="s">
        <v>12431</v>
      </c>
      <c r="I12122" t="s">
        <v>12674</v>
      </c>
      <c r="J12122" t="s">
        <v>12674</v>
      </c>
      <c r="K12122" t="s">
        <v>13558</v>
      </c>
      <c r="L12122" t="s">
        <v>13564</v>
      </c>
      <c r="M12122" t="s">
        <v>14176</v>
      </c>
      <c r="N12122">
        <v>130</v>
      </c>
      <c r="O12122" t="s">
        <v>27758</v>
      </c>
      <c r="P12122" t="s">
        <v>12486</v>
      </c>
      <c r="Q12122" s="1" t="s">
        <v>32103</v>
      </c>
      <c r="R12122" s="1" t="s">
        <v>32103</v>
      </c>
      <c r="S12122" s="1" t="s">
        <v>32103</v>
      </c>
      <c r="T12122" s="1" t="s">
        <v>32103</v>
      </c>
      <c r="U12122" s="1" t="s">
        <v>32103</v>
      </c>
      <c r="V12122" s="1" t="s">
        <v>32103</v>
      </c>
      <c r="W12122" s="1" t="s">
        <v>32103</v>
      </c>
      <c r="X12122" s="1">
        <v>0</v>
      </c>
    </row>
    <row r="12123" spans="1:24" x14ac:dyDescent="0.25">
      <c r="A12123" s="4" t="s">
        <v>9864</v>
      </c>
      <c r="B12123" s="1">
        <v>74839</v>
      </c>
      <c r="C12123" t="s">
        <v>42</v>
      </c>
      <c r="E12123" s="2">
        <v>42067</v>
      </c>
      <c r="F12123" t="s">
        <v>12415</v>
      </c>
      <c r="G12123" t="s">
        <v>12422</v>
      </c>
      <c r="H12123" t="s">
        <v>12431</v>
      </c>
      <c r="I12123" t="s">
        <v>12674</v>
      </c>
      <c r="J12123" t="s">
        <v>12674</v>
      </c>
      <c r="K12123" t="s">
        <v>13558</v>
      </c>
      <c r="L12123" t="s">
        <v>13564</v>
      </c>
      <c r="M12123" t="s">
        <v>13567</v>
      </c>
      <c r="N12123">
        <v>121</v>
      </c>
      <c r="O12123" t="s">
        <v>27759</v>
      </c>
      <c r="P12123" t="s">
        <v>12486</v>
      </c>
      <c r="Q12123" s="1" t="s">
        <v>32103</v>
      </c>
      <c r="R12123" s="1" t="s">
        <v>32103</v>
      </c>
      <c r="S12123" s="1" t="s">
        <v>32103</v>
      </c>
      <c r="T12123" s="1" t="s">
        <v>32103</v>
      </c>
      <c r="U12123" s="1" t="s">
        <v>32103</v>
      </c>
      <c r="V12123" s="1" t="s">
        <v>32103</v>
      </c>
      <c r="W12123" s="1" t="s">
        <v>32103</v>
      </c>
      <c r="X12123" s="1">
        <v>0</v>
      </c>
    </row>
    <row r="12124" spans="1:24" x14ac:dyDescent="0.25">
      <c r="A12124" s="4" t="s">
        <v>9865</v>
      </c>
      <c r="B12124" s="1">
        <v>74839</v>
      </c>
      <c r="C12124" t="s">
        <v>42</v>
      </c>
      <c r="E12124" s="2">
        <v>42067</v>
      </c>
      <c r="F12124" t="s">
        <v>12415</v>
      </c>
      <c r="G12124" t="s">
        <v>12422</v>
      </c>
      <c r="H12124" t="s">
        <v>12431</v>
      </c>
      <c r="I12124" t="s">
        <v>12674</v>
      </c>
      <c r="J12124" t="s">
        <v>12674</v>
      </c>
      <c r="K12124" t="s">
        <v>13558</v>
      </c>
      <c r="L12124" t="s">
        <v>13564</v>
      </c>
      <c r="M12124" t="s">
        <v>15090</v>
      </c>
      <c r="N12124">
        <v>102</v>
      </c>
      <c r="O12124" t="s">
        <v>27760</v>
      </c>
      <c r="P12124" t="s">
        <v>12486</v>
      </c>
      <c r="Q12124" s="1" t="s">
        <v>32103</v>
      </c>
      <c r="R12124" s="1" t="s">
        <v>32103</v>
      </c>
      <c r="S12124" s="1" t="s">
        <v>32103</v>
      </c>
      <c r="T12124" s="1" t="s">
        <v>32103</v>
      </c>
      <c r="U12124" s="1" t="s">
        <v>32103</v>
      </c>
      <c r="V12124" s="1" t="s">
        <v>32103</v>
      </c>
      <c r="W12124" s="1" t="s">
        <v>32103</v>
      </c>
      <c r="X12124" s="1">
        <v>0</v>
      </c>
    </row>
    <row r="12125" spans="1:24" x14ac:dyDescent="0.25">
      <c r="A12125" s="4" t="s">
        <v>9866</v>
      </c>
      <c r="B12125" s="1">
        <v>74839</v>
      </c>
      <c r="C12125" t="s">
        <v>42</v>
      </c>
      <c r="E12125" s="2">
        <v>42067</v>
      </c>
      <c r="F12125" t="s">
        <v>12415</v>
      </c>
      <c r="G12125" t="s">
        <v>12422</v>
      </c>
      <c r="H12125" t="s">
        <v>12431</v>
      </c>
      <c r="I12125" t="s">
        <v>12617</v>
      </c>
      <c r="J12125" t="s">
        <v>12617</v>
      </c>
      <c r="K12125" t="s">
        <v>12618</v>
      </c>
      <c r="L12125" t="s">
        <v>12619</v>
      </c>
      <c r="M12125" t="s">
        <v>15356</v>
      </c>
      <c r="N12125">
        <v>140</v>
      </c>
      <c r="O12125" t="s">
        <v>27761</v>
      </c>
      <c r="P12125" t="s">
        <v>12486</v>
      </c>
      <c r="Q12125" s="1" t="s">
        <v>32103</v>
      </c>
      <c r="R12125" s="1" t="s">
        <v>32103</v>
      </c>
      <c r="S12125" s="1" t="s">
        <v>32103</v>
      </c>
      <c r="T12125" s="1" t="s">
        <v>32103</v>
      </c>
      <c r="U12125" s="1" t="s">
        <v>32103</v>
      </c>
      <c r="V12125" s="1" t="s">
        <v>32103</v>
      </c>
      <c r="W12125" s="1" t="s">
        <v>32103</v>
      </c>
      <c r="X12125" s="1">
        <v>0</v>
      </c>
    </row>
    <row r="12126" spans="1:24" x14ac:dyDescent="0.25">
      <c r="A12126" s="4" t="s">
        <v>9867</v>
      </c>
      <c r="B12126" s="1">
        <v>74839</v>
      </c>
      <c r="C12126" t="s">
        <v>42</v>
      </c>
      <c r="E12126" s="2">
        <v>42067</v>
      </c>
      <c r="F12126" t="s">
        <v>12415</v>
      </c>
      <c r="G12126" t="s">
        <v>12422</v>
      </c>
      <c r="H12126" t="s">
        <v>12431</v>
      </c>
      <c r="I12126" t="s">
        <v>12674</v>
      </c>
      <c r="J12126" t="s">
        <v>12674</v>
      </c>
      <c r="K12126" t="s">
        <v>13558</v>
      </c>
      <c r="L12126" t="s">
        <v>6768</v>
      </c>
      <c r="M12126" t="s">
        <v>14393</v>
      </c>
      <c r="N12126">
        <v>108</v>
      </c>
      <c r="O12126" t="s">
        <v>27762</v>
      </c>
      <c r="P12126" t="s">
        <v>12486</v>
      </c>
      <c r="Q12126" s="1" t="s">
        <v>32103</v>
      </c>
      <c r="R12126" s="1" t="s">
        <v>32103</v>
      </c>
      <c r="S12126" s="1" t="s">
        <v>32103</v>
      </c>
      <c r="T12126" s="1" t="s">
        <v>32103</v>
      </c>
      <c r="U12126" s="1" t="s">
        <v>32103</v>
      </c>
      <c r="V12126" s="1" t="s">
        <v>32103</v>
      </c>
      <c r="W12126" s="1" t="s">
        <v>32103</v>
      </c>
      <c r="X12126" s="1">
        <v>0</v>
      </c>
    </row>
    <row r="12127" spans="1:24" x14ac:dyDescent="0.25">
      <c r="A12127" s="4" t="s">
        <v>9868</v>
      </c>
      <c r="B12127" s="1">
        <v>74839</v>
      </c>
      <c r="C12127" t="s">
        <v>42</v>
      </c>
      <c r="E12127" s="2">
        <v>42067</v>
      </c>
      <c r="F12127" t="s">
        <v>12415</v>
      </c>
      <c r="G12127" t="s">
        <v>12422</v>
      </c>
      <c r="H12127" t="s">
        <v>12431</v>
      </c>
      <c r="I12127" t="s">
        <v>12674</v>
      </c>
      <c r="J12127" t="s">
        <v>12674</v>
      </c>
      <c r="K12127" t="s">
        <v>13558</v>
      </c>
      <c r="L12127" t="s">
        <v>6768</v>
      </c>
      <c r="M12127" t="s">
        <v>13822</v>
      </c>
      <c r="N12127">
        <v>102</v>
      </c>
      <c r="O12127" t="s">
        <v>27763</v>
      </c>
      <c r="P12127" t="s">
        <v>12486</v>
      </c>
      <c r="Q12127" s="1" t="s">
        <v>32103</v>
      </c>
      <c r="R12127" s="1" t="s">
        <v>32103</v>
      </c>
      <c r="S12127" s="1" t="s">
        <v>32103</v>
      </c>
      <c r="T12127" s="1" t="s">
        <v>32103</v>
      </c>
      <c r="U12127" s="1" t="s">
        <v>32103</v>
      </c>
      <c r="V12127" s="1" t="s">
        <v>32103</v>
      </c>
      <c r="W12127" s="1" t="s">
        <v>32103</v>
      </c>
      <c r="X12127" s="1">
        <v>0</v>
      </c>
    </row>
    <row r="12128" spans="1:24" x14ac:dyDescent="0.25">
      <c r="A12128" s="4" t="s">
        <v>9869</v>
      </c>
      <c r="B12128" s="1">
        <v>74839</v>
      </c>
      <c r="C12128" t="s">
        <v>42</v>
      </c>
      <c r="E12128" s="2">
        <v>42067</v>
      </c>
      <c r="F12128" t="s">
        <v>12415</v>
      </c>
      <c r="G12128" t="s">
        <v>12422</v>
      </c>
      <c r="H12128" t="s">
        <v>12431</v>
      </c>
      <c r="I12128" t="s">
        <v>12490</v>
      </c>
      <c r="J12128" t="s">
        <v>12490</v>
      </c>
      <c r="K12128" t="s">
        <v>12602</v>
      </c>
      <c r="L12128" t="s">
        <v>12603</v>
      </c>
      <c r="M12128" t="s">
        <v>13671</v>
      </c>
      <c r="N12128">
        <v>107</v>
      </c>
      <c r="O12128" t="s">
        <v>27764</v>
      </c>
      <c r="P12128" t="s">
        <v>12486</v>
      </c>
      <c r="Q12128" s="1" t="s">
        <v>32103</v>
      </c>
      <c r="R12128" s="1" t="s">
        <v>32103</v>
      </c>
      <c r="S12128" s="1" t="s">
        <v>32103</v>
      </c>
      <c r="T12128" s="1" t="s">
        <v>32103</v>
      </c>
      <c r="U12128" s="1" t="s">
        <v>32103</v>
      </c>
      <c r="V12128" s="1" t="s">
        <v>32103</v>
      </c>
      <c r="W12128" s="1" t="s">
        <v>32103</v>
      </c>
      <c r="X12128" s="1">
        <v>0</v>
      </c>
    </row>
    <row r="12129" spans="1:24" x14ac:dyDescent="0.25">
      <c r="A12129" s="4" t="s">
        <v>9870</v>
      </c>
      <c r="B12129" s="1">
        <v>74839</v>
      </c>
      <c r="C12129" t="s">
        <v>42</v>
      </c>
      <c r="E12129" s="2">
        <v>42067</v>
      </c>
      <c r="F12129" t="s">
        <v>12415</v>
      </c>
      <c r="G12129" t="s">
        <v>12422</v>
      </c>
      <c r="H12129" t="s">
        <v>12431</v>
      </c>
      <c r="I12129" t="s">
        <v>12674</v>
      </c>
      <c r="J12129" t="s">
        <v>12674</v>
      </c>
      <c r="K12129" t="s">
        <v>13561</v>
      </c>
      <c r="L12129" t="s">
        <v>13562</v>
      </c>
      <c r="M12129" t="s">
        <v>14229</v>
      </c>
      <c r="N12129">
        <v>104</v>
      </c>
      <c r="O12129" t="s">
        <v>27765</v>
      </c>
      <c r="P12129" t="s">
        <v>12486</v>
      </c>
      <c r="Q12129" s="1" t="s">
        <v>32103</v>
      </c>
      <c r="R12129" s="1" t="s">
        <v>32103</v>
      </c>
      <c r="S12129" s="1" t="s">
        <v>32103</v>
      </c>
      <c r="T12129" s="1" t="s">
        <v>32103</v>
      </c>
      <c r="U12129" s="1" t="s">
        <v>32103</v>
      </c>
      <c r="V12129" s="1" t="s">
        <v>32103</v>
      </c>
      <c r="W12129" s="1" t="s">
        <v>32103</v>
      </c>
      <c r="X12129" s="1">
        <v>0</v>
      </c>
    </row>
    <row r="12130" spans="1:24" x14ac:dyDescent="0.25">
      <c r="A12130" s="4" t="s">
        <v>9871</v>
      </c>
      <c r="B12130" s="1">
        <v>74839</v>
      </c>
      <c r="C12130" t="s">
        <v>42</v>
      </c>
      <c r="E12130" s="2">
        <v>42067</v>
      </c>
      <c r="F12130" t="s">
        <v>12415</v>
      </c>
      <c r="G12130" t="s">
        <v>12422</v>
      </c>
      <c r="H12130" t="s">
        <v>12431</v>
      </c>
      <c r="I12130" t="s">
        <v>12674</v>
      </c>
      <c r="J12130" t="s">
        <v>12674</v>
      </c>
      <c r="K12130" t="s">
        <v>13558</v>
      </c>
      <c r="L12130" t="s">
        <v>6768</v>
      </c>
      <c r="M12130" t="s">
        <v>14393</v>
      </c>
      <c r="N12130">
        <v>100</v>
      </c>
      <c r="O12130" t="s">
        <v>27766</v>
      </c>
      <c r="P12130" t="s">
        <v>12486</v>
      </c>
      <c r="Q12130" s="1" t="s">
        <v>32103</v>
      </c>
      <c r="R12130" s="1" t="s">
        <v>32103</v>
      </c>
      <c r="S12130" s="1" t="s">
        <v>32103</v>
      </c>
      <c r="T12130" s="1" t="s">
        <v>32103</v>
      </c>
      <c r="U12130" s="1" t="s">
        <v>32103</v>
      </c>
      <c r="V12130" s="1" t="s">
        <v>32103</v>
      </c>
      <c r="W12130" s="1" t="s">
        <v>32103</v>
      </c>
      <c r="X12130" s="1">
        <v>0</v>
      </c>
    </row>
    <row r="12131" spans="1:24" x14ac:dyDescent="0.25">
      <c r="A12131" s="4" t="s">
        <v>9872</v>
      </c>
      <c r="B12131" s="1">
        <v>74839</v>
      </c>
      <c r="C12131" t="s">
        <v>42</v>
      </c>
      <c r="E12131" s="2">
        <v>42067</v>
      </c>
      <c r="F12131" t="s">
        <v>12415</v>
      </c>
      <c r="G12131" t="s">
        <v>12422</v>
      </c>
      <c r="H12131" t="s">
        <v>12431</v>
      </c>
      <c r="I12131" t="s">
        <v>12617</v>
      </c>
      <c r="J12131" t="s">
        <v>12617</v>
      </c>
      <c r="K12131" t="s">
        <v>13840</v>
      </c>
      <c r="L12131" t="s">
        <v>13841</v>
      </c>
      <c r="M12131" t="s">
        <v>13336</v>
      </c>
      <c r="N12131">
        <v>98</v>
      </c>
      <c r="O12131" t="s">
        <v>27767</v>
      </c>
      <c r="P12131" t="s">
        <v>12486</v>
      </c>
      <c r="Q12131" s="1" t="s">
        <v>32103</v>
      </c>
      <c r="R12131" s="1" t="s">
        <v>32103</v>
      </c>
      <c r="S12131" s="1" t="s">
        <v>32103</v>
      </c>
      <c r="T12131" s="1" t="s">
        <v>32103</v>
      </c>
      <c r="U12131" s="1" t="s">
        <v>32103</v>
      </c>
      <c r="V12131" s="1" t="s">
        <v>32103</v>
      </c>
      <c r="W12131" s="1" t="s">
        <v>32103</v>
      </c>
      <c r="X12131" s="1">
        <v>0</v>
      </c>
    </row>
    <row r="12132" spans="1:24" x14ac:dyDescent="0.25">
      <c r="A12132" s="4" t="s">
        <v>9873</v>
      </c>
      <c r="B12132" s="1">
        <v>74839</v>
      </c>
      <c r="C12132" t="s">
        <v>42</v>
      </c>
      <c r="E12132" s="2">
        <v>42067</v>
      </c>
      <c r="F12132" t="s">
        <v>12415</v>
      </c>
      <c r="G12132" t="s">
        <v>12422</v>
      </c>
      <c r="H12132" t="s">
        <v>12431</v>
      </c>
      <c r="I12132" t="s">
        <v>12674</v>
      </c>
      <c r="J12132" t="s">
        <v>12674</v>
      </c>
      <c r="K12132" t="s">
        <v>13558</v>
      </c>
      <c r="L12132" t="s">
        <v>13564</v>
      </c>
      <c r="M12132" t="s">
        <v>13567</v>
      </c>
      <c r="N12132">
        <v>130</v>
      </c>
      <c r="O12132" t="s">
        <v>27768</v>
      </c>
      <c r="P12132" t="s">
        <v>12486</v>
      </c>
      <c r="Q12132" s="1" t="s">
        <v>32103</v>
      </c>
      <c r="R12132" s="1" t="s">
        <v>32103</v>
      </c>
      <c r="S12132" s="1" t="s">
        <v>32103</v>
      </c>
      <c r="T12132" s="1" t="s">
        <v>32103</v>
      </c>
      <c r="U12132" s="1" t="s">
        <v>32103</v>
      </c>
      <c r="V12132" s="1" t="s">
        <v>32103</v>
      </c>
      <c r="W12132" s="1" t="s">
        <v>32103</v>
      </c>
      <c r="X12132" s="1">
        <v>0</v>
      </c>
    </row>
    <row r="12133" spans="1:24" x14ac:dyDescent="0.25">
      <c r="A12133" s="4" t="s">
        <v>9874</v>
      </c>
      <c r="B12133" s="1">
        <v>74839</v>
      </c>
      <c r="C12133" t="s">
        <v>42</v>
      </c>
      <c r="E12133" s="2">
        <v>42067</v>
      </c>
      <c r="F12133" t="s">
        <v>12415</v>
      </c>
      <c r="G12133" t="s">
        <v>12422</v>
      </c>
      <c r="H12133" t="s">
        <v>12431</v>
      </c>
      <c r="I12133" t="s">
        <v>12674</v>
      </c>
      <c r="J12133" t="s">
        <v>12674</v>
      </c>
      <c r="K12133" t="s">
        <v>13558</v>
      </c>
      <c r="L12133" t="s">
        <v>13564</v>
      </c>
      <c r="M12133" t="s">
        <v>13744</v>
      </c>
      <c r="N12133">
        <v>109</v>
      </c>
      <c r="O12133" t="s">
        <v>27769</v>
      </c>
      <c r="P12133" t="s">
        <v>12486</v>
      </c>
      <c r="Q12133" s="1" t="s">
        <v>32103</v>
      </c>
      <c r="R12133" s="1" t="s">
        <v>32103</v>
      </c>
      <c r="S12133" s="1" t="s">
        <v>32103</v>
      </c>
      <c r="T12133" s="1" t="s">
        <v>32103</v>
      </c>
      <c r="U12133" s="1" t="s">
        <v>32103</v>
      </c>
      <c r="V12133" s="1" t="s">
        <v>32103</v>
      </c>
      <c r="W12133" s="1" t="s">
        <v>32103</v>
      </c>
      <c r="X12133" s="1">
        <v>0</v>
      </c>
    </row>
    <row r="12134" spans="1:24" x14ac:dyDescent="0.25">
      <c r="A12134" s="4" t="s">
        <v>9692</v>
      </c>
      <c r="B12134" s="1">
        <v>74839</v>
      </c>
      <c r="C12134" t="s">
        <v>42</v>
      </c>
      <c r="E12134" s="2">
        <v>42067</v>
      </c>
      <c r="F12134" t="s">
        <v>12415</v>
      </c>
      <c r="G12134" t="s">
        <v>12423</v>
      </c>
      <c r="H12134" t="s">
        <v>12431</v>
      </c>
      <c r="I12134" t="s">
        <v>12674</v>
      </c>
      <c r="J12134" t="s">
        <v>12674</v>
      </c>
      <c r="K12134" t="s">
        <v>13558</v>
      </c>
      <c r="L12134" t="s">
        <v>13564</v>
      </c>
      <c r="M12134" t="s">
        <v>14229</v>
      </c>
      <c r="N12134">
        <v>115</v>
      </c>
      <c r="O12134" t="s">
        <v>27559</v>
      </c>
      <c r="P12134" t="s">
        <v>12486</v>
      </c>
      <c r="Q12134" s="1" t="s">
        <v>32103</v>
      </c>
      <c r="R12134" s="1" t="s">
        <v>32103</v>
      </c>
      <c r="S12134" s="1" t="s">
        <v>32103</v>
      </c>
      <c r="T12134" s="1" t="s">
        <v>32103</v>
      </c>
      <c r="U12134" s="1" t="s">
        <v>32103</v>
      </c>
      <c r="V12134" s="1" t="s">
        <v>32103</v>
      </c>
      <c r="W12134" s="1" t="s">
        <v>32103</v>
      </c>
      <c r="X12134" s="1">
        <v>0</v>
      </c>
    </row>
    <row r="12135" spans="1:24" x14ac:dyDescent="0.25">
      <c r="A12135" s="4" t="s">
        <v>9875</v>
      </c>
      <c r="B12135" s="1">
        <v>74839</v>
      </c>
      <c r="C12135" t="s">
        <v>42</v>
      </c>
      <c r="E12135" s="2">
        <v>42067</v>
      </c>
      <c r="F12135" t="s">
        <v>12415</v>
      </c>
      <c r="G12135" t="s">
        <v>12423</v>
      </c>
      <c r="H12135" t="s">
        <v>12431</v>
      </c>
      <c r="I12135" t="s">
        <v>12617</v>
      </c>
      <c r="J12135" t="s">
        <v>12617</v>
      </c>
      <c r="K12135" t="s">
        <v>13442</v>
      </c>
      <c r="L12135" t="s">
        <v>13443</v>
      </c>
      <c r="M12135" t="s">
        <v>14141</v>
      </c>
      <c r="N12135">
        <v>116</v>
      </c>
      <c r="O12135" t="s">
        <v>27770</v>
      </c>
      <c r="P12135" t="s">
        <v>12486</v>
      </c>
      <c r="Q12135" s="1" t="s">
        <v>32103</v>
      </c>
      <c r="R12135" s="1" t="s">
        <v>32103</v>
      </c>
      <c r="S12135" s="1" t="s">
        <v>32103</v>
      </c>
      <c r="T12135" s="1" t="s">
        <v>32103</v>
      </c>
      <c r="U12135" s="1" t="s">
        <v>32103</v>
      </c>
      <c r="V12135" s="1" t="s">
        <v>32103</v>
      </c>
      <c r="W12135" s="1" t="s">
        <v>32103</v>
      </c>
      <c r="X12135" s="1">
        <v>0</v>
      </c>
    </row>
    <row r="12136" spans="1:24" x14ac:dyDescent="0.25">
      <c r="A12136" s="4" t="s">
        <v>9876</v>
      </c>
      <c r="B12136" s="1">
        <v>74839</v>
      </c>
      <c r="C12136" t="s">
        <v>42</v>
      </c>
      <c r="E12136" s="2">
        <v>42067</v>
      </c>
      <c r="F12136" t="s">
        <v>12415</v>
      </c>
      <c r="G12136" t="s">
        <v>12422</v>
      </c>
      <c r="H12136" t="s">
        <v>12431</v>
      </c>
      <c r="I12136" t="s">
        <v>12674</v>
      </c>
      <c r="J12136" t="s">
        <v>12674</v>
      </c>
      <c r="K12136" t="s">
        <v>13367</v>
      </c>
      <c r="L12136" t="s">
        <v>13903</v>
      </c>
      <c r="M12136" t="s">
        <v>15141</v>
      </c>
      <c r="N12136">
        <v>108</v>
      </c>
      <c r="O12136" t="s">
        <v>27771</v>
      </c>
      <c r="P12136" t="s">
        <v>12486</v>
      </c>
      <c r="Q12136" s="1" t="s">
        <v>32103</v>
      </c>
      <c r="R12136" s="1" t="s">
        <v>32103</v>
      </c>
      <c r="S12136" s="1" t="s">
        <v>32103</v>
      </c>
      <c r="T12136" s="1" t="s">
        <v>32103</v>
      </c>
      <c r="U12136" s="1" t="s">
        <v>32103</v>
      </c>
      <c r="V12136" s="1" t="s">
        <v>32103</v>
      </c>
      <c r="W12136" s="1" t="s">
        <v>32103</v>
      </c>
      <c r="X12136" s="1">
        <v>0</v>
      </c>
    </row>
    <row r="12137" spans="1:24" x14ac:dyDescent="0.25">
      <c r="A12137" s="4" t="s">
        <v>9877</v>
      </c>
      <c r="B12137" s="1">
        <v>74839</v>
      </c>
      <c r="C12137" t="s">
        <v>42</v>
      </c>
      <c r="E12137" s="2">
        <v>42067</v>
      </c>
      <c r="F12137" t="s">
        <v>12415</v>
      </c>
      <c r="G12137" t="s">
        <v>12423</v>
      </c>
      <c r="H12137" t="s">
        <v>12431</v>
      </c>
      <c r="I12137" t="s">
        <v>12490</v>
      </c>
      <c r="J12137" t="s">
        <v>12490</v>
      </c>
      <c r="K12137" t="s">
        <v>12602</v>
      </c>
      <c r="L12137" t="s">
        <v>12606</v>
      </c>
      <c r="M12137" t="s">
        <v>12610</v>
      </c>
      <c r="N12137">
        <v>95</v>
      </c>
      <c r="O12137" t="s">
        <v>27772</v>
      </c>
      <c r="P12137" t="s">
        <v>12486</v>
      </c>
      <c r="Q12137" s="1" t="s">
        <v>32103</v>
      </c>
      <c r="R12137" s="1" t="s">
        <v>32103</v>
      </c>
      <c r="S12137" s="1" t="s">
        <v>32103</v>
      </c>
      <c r="T12137" s="1" t="s">
        <v>32103</v>
      </c>
      <c r="U12137" s="1" t="s">
        <v>32103</v>
      </c>
      <c r="V12137" s="1" t="s">
        <v>32103</v>
      </c>
      <c r="W12137" s="1" t="s">
        <v>32103</v>
      </c>
      <c r="X12137" s="1">
        <v>0</v>
      </c>
    </row>
    <row r="12138" spans="1:24" x14ac:dyDescent="0.25">
      <c r="A12138" s="4" t="s">
        <v>9878</v>
      </c>
      <c r="B12138" s="1">
        <v>74839</v>
      </c>
      <c r="C12138" t="s">
        <v>42</v>
      </c>
      <c r="E12138" s="2">
        <v>42067</v>
      </c>
      <c r="F12138" t="s">
        <v>12415</v>
      </c>
      <c r="G12138" t="s">
        <v>12423</v>
      </c>
      <c r="H12138" t="s">
        <v>12431</v>
      </c>
      <c r="I12138" t="s">
        <v>12674</v>
      </c>
      <c r="J12138" t="s">
        <v>12674</v>
      </c>
      <c r="K12138" t="s">
        <v>13561</v>
      </c>
      <c r="L12138" t="s">
        <v>13561</v>
      </c>
      <c r="M12138" t="s">
        <v>13563</v>
      </c>
      <c r="N12138">
        <v>111</v>
      </c>
      <c r="O12138" t="s">
        <v>27773</v>
      </c>
      <c r="P12138" t="s">
        <v>12486</v>
      </c>
      <c r="Q12138" s="1" t="s">
        <v>32103</v>
      </c>
      <c r="R12138" s="1" t="s">
        <v>32103</v>
      </c>
      <c r="S12138" s="1" t="s">
        <v>32103</v>
      </c>
      <c r="T12138" s="1" t="s">
        <v>32103</v>
      </c>
      <c r="U12138" s="1" t="s">
        <v>32103</v>
      </c>
      <c r="V12138" s="1" t="s">
        <v>32103</v>
      </c>
      <c r="W12138" s="1" t="s">
        <v>32103</v>
      </c>
      <c r="X12138" s="1">
        <v>0</v>
      </c>
    </row>
    <row r="12139" spans="1:24" x14ac:dyDescent="0.25">
      <c r="A12139" s="4" t="s">
        <v>9879</v>
      </c>
      <c r="B12139" s="1">
        <v>74839</v>
      </c>
      <c r="C12139" t="s">
        <v>42</v>
      </c>
      <c r="E12139" s="2">
        <v>42067</v>
      </c>
      <c r="F12139" t="s">
        <v>12415</v>
      </c>
      <c r="G12139" t="s">
        <v>12423</v>
      </c>
      <c r="H12139" t="s">
        <v>12431</v>
      </c>
      <c r="I12139" t="s">
        <v>12617</v>
      </c>
      <c r="J12139" t="s">
        <v>12617</v>
      </c>
      <c r="K12139" t="s">
        <v>13568</v>
      </c>
      <c r="L12139" t="s">
        <v>13569</v>
      </c>
      <c r="M12139" t="s">
        <v>13783</v>
      </c>
      <c r="N12139">
        <v>114</v>
      </c>
      <c r="O12139" t="s">
        <v>27774</v>
      </c>
      <c r="P12139" t="s">
        <v>12486</v>
      </c>
      <c r="Q12139" s="1" t="s">
        <v>32103</v>
      </c>
      <c r="R12139" s="1" t="s">
        <v>32103</v>
      </c>
      <c r="S12139" s="1" t="s">
        <v>32103</v>
      </c>
      <c r="T12139" s="1" t="s">
        <v>32103</v>
      </c>
      <c r="U12139" s="1" t="s">
        <v>32103</v>
      </c>
      <c r="V12139" s="1" t="s">
        <v>32103</v>
      </c>
      <c r="W12139" s="1" t="s">
        <v>32103</v>
      </c>
      <c r="X12139" s="1">
        <v>0</v>
      </c>
    </row>
    <row r="12140" spans="1:24" x14ac:dyDescent="0.25">
      <c r="A12140" s="4" t="s">
        <v>9880</v>
      </c>
      <c r="B12140" s="1">
        <v>74839</v>
      </c>
      <c r="C12140" t="s">
        <v>42</v>
      </c>
      <c r="E12140" s="2">
        <v>42067</v>
      </c>
      <c r="F12140" t="s">
        <v>12415</v>
      </c>
      <c r="G12140" t="s">
        <v>12423</v>
      </c>
      <c r="H12140" t="s">
        <v>12431</v>
      </c>
      <c r="I12140" t="s">
        <v>12490</v>
      </c>
      <c r="J12140" t="s">
        <v>12490</v>
      </c>
      <c r="K12140" t="s">
        <v>12608</v>
      </c>
      <c r="L12140" t="s">
        <v>13566</v>
      </c>
      <c r="M12140" t="s">
        <v>13708</v>
      </c>
      <c r="N12140">
        <v>101</v>
      </c>
      <c r="O12140" t="s">
        <v>27775</v>
      </c>
      <c r="P12140" t="s">
        <v>12486</v>
      </c>
      <c r="Q12140" s="1" t="s">
        <v>32103</v>
      </c>
      <c r="R12140" s="1" t="s">
        <v>32103</v>
      </c>
      <c r="S12140" s="1" t="s">
        <v>32103</v>
      </c>
      <c r="T12140" s="1" t="s">
        <v>32103</v>
      </c>
      <c r="U12140" s="1" t="s">
        <v>32103</v>
      </c>
      <c r="V12140" s="1" t="s">
        <v>32103</v>
      </c>
      <c r="W12140" s="1" t="s">
        <v>32103</v>
      </c>
      <c r="X12140" s="1">
        <v>0</v>
      </c>
    </row>
    <row r="12141" spans="1:24" x14ac:dyDescent="0.25">
      <c r="A12141" s="4" t="s">
        <v>9881</v>
      </c>
      <c r="B12141" s="1">
        <v>72891</v>
      </c>
      <c r="C12141" t="s">
        <v>24</v>
      </c>
      <c r="E12141" s="2">
        <v>42068</v>
      </c>
      <c r="F12141" t="s">
        <v>12418</v>
      </c>
      <c r="G12141" t="s">
        <v>12422</v>
      </c>
      <c r="H12141" t="s">
        <v>12474</v>
      </c>
      <c r="I12141" t="s">
        <v>12477</v>
      </c>
      <c r="J12141" t="s">
        <v>12478</v>
      </c>
      <c r="K12141" t="s">
        <v>12478</v>
      </c>
      <c r="L12141" t="s">
        <v>12478</v>
      </c>
      <c r="M12141" t="s">
        <v>12944</v>
      </c>
      <c r="N12141">
        <v>500</v>
      </c>
      <c r="O12141" t="s">
        <v>27776</v>
      </c>
      <c r="P12141" t="s">
        <v>31933</v>
      </c>
      <c r="Q12141" s="1" t="s">
        <v>32103</v>
      </c>
      <c r="R12141" s="1" t="s">
        <v>32103</v>
      </c>
      <c r="S12141" s="1" t="s">
        <v>32103</v>
      </c>
      <c r="T12141" s="1" t="s">
        <v>32103</v>
      </c>
      <c r="U12141" s="1" t="s">
        <v>32103</v>
      </c>
      <c r="V12141" s="1" t="s">
        <v>32103</v>
      </c>
      <c r="W12141" s="1" t="s">
        <v>32103</v>
      </c>
      <c r="X12141" s="1">
        <v>0</v>
      </c>
    </row>
    <row r="12142" spans="1:24" x14ac:dyDescent="0.25">
      <c r="A12142" s="4" t="s">
        <v>9882</v>
      </c>
      <c r="B12142" s="1">
        <v>72891</v>
      </c>
      <c r="C12142" t="s">
        <v>24</v>
      </c>
      <c r="E12142" s="2">
        <v>42068</v>
      </c>
      <c r="F12142" t="s">
        <v>12418</v>
      </c>
      <c r="G12142" t="s">
        <v>12422</v>
      </c>
      <c r="H12142" t="s">
        <v>12474</v>
      </c>
      <c r="I12142" t="s">
        <v>12477</v>
      </c>
      <c r="J12142" t="s">
        <v>12478</v>
      </c>
      <c r="K12142" t="s">
        <v>12478</v>
      </c>
      <c r="L12142" t="s">
        <v>12478</v>
      </c>
      <c r="M12142" t="s">
        <v>12944</v>
      </c>
      <c r="N12142">
        <v>500</v>
      </c>
      <c r="O12142" t="s">
        <v>27777</v>
      </c>
      <c r="P12142" t="s">
        <v>31934</v>
      </c>
      <c r="Q12142" s="1" t="s">
        <v>32103</v>
      </c>
      <c r="R12142" s="1" t="s">
        <v>32103</v>
      </c>
      <c r="S12142" s="1" t="s">
        <v>32103</v>
      </c>
      <c r="T12142" s="1" t="s">
        <v>32103</v>
      </c>
      <c r="U12142" s="1" t="s">
        <v>32103</v>
      </c>
      <c r="V12142" s="1" t="s">
        <v>32103</v>
      </c>
      <c r="W12142" s="1" t="s">
        <v>32103</v>
      </c>
      <c r="X12142" s="1">
        <v>0</v>
      </c>
    </row>
    <row r="12143" spans="1:24" x14ac:dyDescent="0.25">
      <c r="A12143" s="4" t="s">
        <v>9883</v>
      </c>
      <c r="B12143" s="1">
        <v>72891</v>
      </c>
      <c r="C12143" t="s">
        <v>24</v>
      </c>
      <c r="E12143" s="2">
        <v>42068</v>
      </c>
      <c r="F12143" t="s">
        <v>12418</v>
      </c>
      <c r="G12143" t="s">
        <v>12422</v>
      </c>
      <c r="H12143" t="s">
        <v>12474</v>
      </c>
      <c r="I12143" t="s">
        <v>12477</v>
      </c>
      <c r="J12143" t="s">
        <v>12478</v>
      </c>
      <c r="K12143" t="s">
        <v>12478</v>
      </c>
      <c r="L12143" t="s">
        <v>12478</v>
      </c>
      <c r="M12143" t="s">
        <v>12944</v>
      </c>
      <c r="N12143">
        <v>500</v>
      </c>
      <c r="O12143" t="s">
        <v>27778</v>
      </c>
      <c r="P12143" t="s">
        <v>31935</v>
      </c>
      <c r="Q12143" s="1" t="s">
        <v>32103</v>
      </c>
      <c r="R12143" s="1" t="s">
        <v>32103</v>
      </c>
      <c r="S12143" s="1" t="s">
        <v>32103</v>
      </c>
      <c r="T12143" s="1" t="s">
        <v>32103</v>
      </c>
      <c r="U12143" s="1" t="s">
        <v>32103</v>
      </c>
      <c r="V12143" s="1" t="s">
        <v>32103</v>
      </c>
      <c r="W12143" s="1" t="s">
        <v>32103</v>
      </c>
      <c r="X12143" s="1">
        <v>0</v>
      </c>
    </row>
    <row r="12144" spans="1:24" x14ac:dyDescent="0.25">
      <c r="A12144" s="4" t="s">
        <v>9884</v>
      </c>
      <c r="B12144" s="1">
        <v>73343</v>
      </c>
      <c r="C12144" t="s">
        <v>47</v>
      </c>
      <c r="E12144" s="2">
        <v>42068</v>
      </c>
      <c r="F12144" t="s">
        <v>12415</v>
      </c>
      <c r="G12144" t="s">
        <v>12422</v>
      </c>
      <c r="H12144" t="s">
        <v>12431</v>
      </c>
      <c r="I12144" t="s">
        <v>12617</v>
      </c>
      <c r="J12144" t="s">
        <v>12617</v>
      </c>
      <c r="K12144" t="s">
        <v>13568</v>
      </c>
      <c r="L12144" t="s">
        <v>13284</v>
      </c>
      <c r="M12144" t="s">
        <v>13473</v>
      </c>
      <c r="N12144">
        <v>121</v>
      </c>
      <c r="O12144" t="s">
        <v>27779</v>
      </c>
      <c r="P12144" t="s">
        <v>12486</v>
      </c>
      <c r="Q12144" s="1" t="s">
        <v>32103</v>
      </c>
      <c r="R12144" s="1" t="s">
        <v>32103</v>
      </c>
      <c r="S12144" s="1" t="s">
        <v>32103</v>
      </c>
      <c r="T12144" s="1" t="s">
        <v>32103</v>
      </c>
      <c r="U12144" s="1" t="s">
        <v>32103</v>
      </c>
      <c r="V12144" s="1" t="s">
        <v>32103</v>
      </c>
      <c r="W12144" s="1" t="s">
        <v>32103</v>
      </c>
      <c r="X12144" s="1">
        <v>0</v>
      </c>
    </row>
    <row r="12145" spans="1:24" x14ac:dyDescent="0.25">
      <c r="A12145" s="4" t="s">
        <v>9885</v>
      </c>
      <c r="B12145" s="1">
        <v>73343</v>
      </c>
      <c r="C12145" t="s">
        <v>47</v>
      </c>
      <c r="E12145" s="2">
        <v>42068</v>
      </c>
      <c r="F12145" t="s">
        <v>12415</v>
      </c>
      <c r="G12145" t="s">
        <v>12422</v>
      </c>
      <c r="H12145" t="s">
        <v>12431</v>
      </c>
      <c r="I12145" t="s">
        <v>12674</v>
      </c>
      <c r="J12145" t="s">
        <v>12674</v>
      </c>
      <c r="K12145" t="s">
        <v>13571</v>
      </c>
      <c r="L12145" t="s">
        <v>13112</v>
      </c>
      <c r="M12145" t="s">
        <v>13724</v>
      </c>
      <c r="N12145">
        <v>91</v>
      </c>
      <c r="O12145" t="s">
        <v>27780</v>
      </c>
      <c r="P12145" t="s">
        <v>12486</v>
      </c>
      <c r="Q12145" s="1" t="s">
        <v>32103</v>
      </c>
      <c r="R12145" s="1" t="s">
        <v>32103</v>
      </c>
      <c r="S12145" s="1" t="s">
        <v>32103</v>
      </c>
      <c r="T12145" s="1" t="s">
        <v>32103</v>
      </c>
      <c r="U12145" s="1" t="s">
        <v>32103</v>
      </c>
      <c r="V12145" s="1" t="s">
        <v>32103</v>
      </c>
      <c r="W12145" s="1" t="s">
        <v>32103</v>
      </c>
      <c r="X12145" s="1">
        <v>0</v>
      </c>
    </row>
    <row r="12146" spans="1:24" x14ac:dyDescent="0.25">
      <c r="A12146" s="4" t="s">
        <v>9886</v>
      </c>
      <c r="B12146" s="1">
        <v>73343</v>
      </c>
      <c r="C12146" t="s">
        <v>47</v>
      </c>
      <c r="E12146" s="2">
        <v>42068</v>
      </c>
      <c r="F12146" t="s">
        <v>12415</v>
      </c>
      <c r="G12146" t="s">
        <v>12422</v>
      </c>
      <c r="H12146" t="s">
        <v>12431</v>
      </c>
      <c r="I12146" t="s">
        <v>12617</v>
      </c>
      <c r="J12146" t="s">
        <v>12617</v>
      </c>
      <c r="K12146" t="s">
        <v>13609</v>
      </c>
      <c r="L12146" t="s">
        <v>13610</v>
      </c>
      <c r="M12146" t="s">
        <v>15293</v>
      </c>
      <c r="N12146">
        <v>98</v>
      </c>
      <c r="O12146" t="s">
        <v>27781</v>
      </c>
      <c r="P12146" t="s">
        <v>12486</v>
      </c>
      <c r="Q12146" s="1" t="s">
        <v>32103</v>
      </c>
      <c r="R12146" s="1" t="s">
        <v>32103</v>
      </c>
      <c r="S12146" s="1" t="s">
        <v>32103</v>
      </c>
      <c r="T12146" s="1" t="s">
        <v>32103</v>
      </c>
      <c r="U12146" s="1" t="s">
        <v>32103</v>
      </c>
      <c r="V12146" s="1" t="s">
        <v>32103</v>
      </c>
      <c r="W12146" s="1" t="s">
        <v>32103</v>
      </c>
      <c r="X12146" s="1">
        <v>0</v>
      </c>
    </row>
    <row r="12147" spans="1:24" x14ac:dyDescent="0.25">
      <c r="A12147" s="4" t="s">
        <v>9887</v>
      </c>
      <c r="B12147" s="1">
        <v>73343</v>
      </c>
      <c r="C12147" t="s">
        <v>47</v>
      </c>
      <c r="E12147" s="2">
        <v>42068</v>
      </c>
      <c r="F12147" t="s">
        <v>12415</v>
      </c>
      <c r="G12147" t="s">
        <v>12422</v>
      </c>
      <c r="H12147" t="s">
        <v>12431</v>
      </c>
      <c r="I12147" t="s">
        <v>12674</v>
      </c>
      <c r="J12147" t="s">
        <v>12674</v>
      </c>
      <c r="K12147" t="s">
        <v>13571</v>
      </c>
      <c r="L12147" t="s">
        <v>13112</v>
      </c>
      <c r="M12147" t="s">
        <v>13744</v>
      </c>
      <c r="N12147">
        <v>105</v>
      </c>
      <c r="O12147" t="s">
        <v>27782</v>
      </c>
      <c r="P12147" t="s">
        <v>12486</v>
      </c>
      <c r="Q12147" s="1" t="s">
        <v>32103</v>
      </c>
      <c r="R12147" s="1" t="s">
        <v>32103</v>
      </c>
      <c r="S12147" s="1" t="s">
        <v>32103</v>
      </c>
      <c r="T12147" s="1" t="s">
        <v>32103</v>
      </c>
      <c r="U12147" s="1" t="s">
        <v>32103</v>
      </c>
      <c r="V12147" s="1" t="s">
        <v>32103</v>
      </c>
      <c r="W12147" s="1" t="s">
        <v>32103</v>
      </c>
      <c r="X12147" s="1">
        <v>0</v>
      </c>
    </row>
    <row r="12148" spans="1:24" x14ac:dyDescent="0.25">
      <c r="A12148" s="4" t="s">
        <v>9888</v>
      </c>
      <c r="B12148" s="1">
        <v>73343</v>
      </c>
      <c r="C12148" t="s">
        <v>47</v>
      </c>
      <c r="E12148" s="2">
        <v>42068</v>
      </c>
      <c r="F12148" t="s">
        <v>12415</v>
      </c>
      <c r="G12148" t="s">
        <v>12422</v>
      </c>
      <c r="H12148" t="s">
        <v>12431</v>
      </c>
      <c r="I12148" t="s">
        <v>12674</v>
      </c>
      <c r="J12148" t="s">
        <v>12674</v>
      </c>
      <c r="K12148" t="s">
        <v>13561</v>
      </c>
      <c r="L12148" t="s">
        <v>13562</v>
      </c>
      <c r="M12148" t="s">
        <v>13801</v>
      </c>
      <c r="N12148">
        <v>92</v>
      </c>
      <c r="O12148" t="s">
        <v>27783</v>
      </c>
      <c r="P12148" t="s">
        <v>12486</v>
      </c>
      <c r="Q12148" s="1" t="s">
        <v>32103</v>
      </c>
      <c r="R12148" s="1" t="s">
        <v>32103</v>
      </c>
      <c r="S12148" s="1" t="s">
        <v>32103</v>
      </c>
      <c r="T12148" s="1" t="s">
        <v>32103</v>
      </c>
      <c r="U12148" s="1" t="s">
        <v>32103</v>
      </c>
      <c r="V12148" s="1" t="s">
        <v>32103</v>
      </c>
      <c r="W12148" s="1" t="s">
        <v>32103</v>
      </c>
      <c r="X12148" s="1">
        <v>0</v>
      </c>
    </row>
    <row r="12149" spans="1:24" x14ac:dyDescent="0.25">
      <c r="A12149" s="4" t="s">
        <v>9889</v>
      </c>
      <c r="B12149" s="1">
        <v>73343</v>
      </c>
      <c r="C12149" t="s">
        <v>47</v>
      </c>
      <c r="E12149" s="2">
        <v>42068</v>
      </c>
      <c r="F12149" t="s">
        <v>12415</v>
      </c>
      <c r="G12149" t="s">
        <v>12422</v>
      </c>
      <c r="H12149" t="s">
        <v>12431</v>
      </c>
      <c r="I12149" t="s">
        <v>12617</v>
      </c>
      <c r="J12149" t="s">
        <v>12617</v>
      </c>
      <c r="K12149" t="s">
        <v>13309</v>
      </c>
      <c r="L12149" t="s">
        <v>14124</v>
      </c>
      <c r="M12149" t="s">
        <v>14474</v>
      </c>
      <c r="N12149">
        <v>116</v>
      </c>
      <c r="O12149" t="s">
        <v>27784</v>
      </c>
      <c r="P12149" t="s">
        <v>12486</v>
      </c>
      <c r="Q12149" s="1" t="s">
        <v>32103</v>
      </c>
      <c r="R12149" s="1" t="s">
        <v>32103</v>
      </c>
      <c r="S12149" s="1" t="s">
        <v>32103</v>
      </c>
      <c r="T12149" s="1" t="s">
        <v>32103</v>
      </c>
      <c r="U12149" s="1" t="s">
        <v>32103</v>
      </c>
      <c r="V12149" s="1" t="s">
        <v>32103</v>
      </c>
      <c r="W12149" s="1" t="s">
        <v>32103</v>
      </c>
      <c r="X12149" s="1">
        <v>0</v>
      </c>
    </row>
    <row r="12150" spans="1:24" x14ac:dyDescent="0.25">
      <c r="A12150" s="4" t="s">
        <v>9890</v>
      </c>
      <c r="B12150" s="1">
        <v>73343</v>
      </c>
      <c r="C12150" t="s">
        <v>47</v>
      </c>
      <c r="E12150" s="2">
        <v>42068</v>
      </c>
      <c r="F12150" t="s">
        <v>12415</v>
      </c>
      <c r="G12150" t="s">
        <v>12422</v>
      </c>
      <c r="H12150" t="s">
        <v>12431</v>
      </c>
      <c r="I12150" t="s">
        <v>12490</v>
      </c>
      <c r="J12150" t="s">
        <v>12490</v>
      </c>
      <c r="K12150" t="s">
        <v>12608</v>
      </c>
      <c r="L12150" t="s">
        <v>13566</v>
      </c>
      <c r="M12150" t="s">
        <v>13632</v>
      </c>
      <c r="N12150">
        <v>101</v>
      </c>
      <c r="O12150" t="s">
        <v>27785</v>
      </c>
      <c r="P12150" t="s">
        <v>12486</v>
      </c>
      <c r="Q12150" s="1" t="s">
        <v>32103</v>
      </c>
      <c r="R12150" s="1" t="s">
        <v>32103</v>
      </c>
      <c r="S12150" s="1" t="s">
        <v>32103</v>
      </c>
      <c r="T12150" s="1" t="s">
        <v>32103</v>
      </c>
      <c r="U12150" s="1" t="s">
        <v>32103</v>
      </c>
      <c r="V12150" s="1" t="s">
        <v>32103</v>
      </c>
      <c r="W12150" s="1" t="s">
        <v>32103</v>
      </c>
      <c r="X12150" s="1">
        <v>0</v>
      </c>
    </row>
    <row r="12151" spans="1:24" x14ac:dyDescent="0.25">
      <c r="A12151" s="4" t="s">
        <v>9891</v>
      </c>
      <c r="B12151" s="1">
        <v>73343</v>
      </c>
      <c r="C12151" t="s">
        <v>47</v>
      </c>
      <c r="E12151" s="2">
        <v>42068</v>
      </c>
      <c r="F12151" t="s">
        <v>12415</v>
      </c>
      <c r="G12151" t="s">
        <v>12422</v>
      </c>
      <c r="H12151" t="s">
        <v>12431</v>
      </c>
      <c r="I12151" t="s">
        <v>12490</v>
      </c>
      <c r="J12151" t="s">
        <v>12490</v>
      </c>
      <c r="K12151" t="s">
        <v>13623</v>
      </c>
      <c r="L12151" t="s">
        <v>13641</v>
      </c>
      <c r="M12151" t="s">
        <v>13642</v>
      </c>
      <c r="N12151">
        <v>124</v>
      </c>
      <c r="O12151" t="s">
        <v>27786</v>
      </c>
      <c r="P12151" t="s">
        <v>12486</v>
      </c>
      <c r="Q12151" s="1" t="s">
        <v>32103</v>
      </c>
      <c r="R12151" s="1" t="s">
        <v>32103</v>
      </c>
      <c r="S12151" s="1" t="s">
        <v>32103</v>
      </c>
      <c r="T12151" s="1" t="s">
        <v>32103</v>
      </c>
      <c r="U12151" s="1" t="s">
        <v>32103</v>
      </c>
      <c r="V12151" s="1" t="s">
        <v>32103</v>
      </c>
      <c r="W12151" s="1" t="s">
        <v>32103</v>
      </c>
      <c r="X12151" s="1">
        <v>0</v>
      </c>
    </row>
    <row r="12152" spans="1:24" x14ac:dyDescent="0.25">
      <c r="A12152" s="4" t="s">
        <v>9892</v>
      </c>
      <c r="B12152" s="1">
        <v>73343</v>
      </c>
      <c r="C12152" t="s">
        <v>47</v>
      </c>
      <c r="E12152" s="2">
        <v>42068</v>
      </c>
      <c r="F12152" t="s">
        <v>12415</v>
      </c>
      <c r="G12152" t="s">
        <v>12422</v>
      </c>
      <c r="H12152" t="s">
        <v>12431</v>
      </c>
      <c r="I12152" t="s">
        <v>12617</v>
      </c>
      <c r="J12152" t="s">
        <v>12617</v>
      </c>
      <c r="K12152" t="s">
        <v>13309</v>
      </c>
      <c r="L12152" t="s">
        <v>14124</v>
      </c>
      <c r="M12152" t="s">
        <v>14488</v>
      </c>
      <c r="N12152">
        <v>120</v>
      </c>
      <c r="O12152" t="s">
        <v>27787</v>
      </c>
      <c r="P12152" t="s">
        <v>12486</v>
      </c>
      <c r="Q12152" s="1" t="s">
        <v>32103</v>
      </c>
      <c r="R12152" s="1" t="s">
        <v>32103</v>
      </c>
      <c r="S12152" s="1" t="s">
        <v>32103</v>
      </c>
      <c r="T12152" s="1" t="s">
        <v>32103</v>
      </c>
      <c r="U12152" s="1" t="s">
        <v>32103</v>
      </c>
      <c r="V12152" s="1" t="s">
        <v>32103</v>
      </c>
      <c r="W12152" s="1" t="s">
        <v>32103</v>
      </c>
      <c r="X12152" s="1">
        <v>0</v>
      </c>
    </row>
    <row r="12153" spans="1:24" x14ac:dyDescent="0.25">
      <c r="A12153" s="4" t="s">
        <v>9893</v>
      </c>
      <c r="B12153" s="1">
        <v>73343</v>
      </c>
      <c r="C12153" t="s">
        <v>47</v>
      </c>
      <c r="E12153" s="2">
        <v>42068</v>
      </c>
      <c r="F12153" t="s">
        <v>12415</v>
      </c>
      <c r="G12153" t="s">
        <v>12422</v>
      </c>
      <c r="H12153" t="s">
        <v>12431</v>
      </c>
      <c r="I12153" t="s">
        <v>12674</v>
      </c>
      <c r="J12153" t="s">
        <v>12674</v>
      </c>
      <c r="K12153" t="s">
        <v>13558</v>
      </c>
      <c r="L12153" t="s">
        <v>6768</v>
      </c>
      <c r="M12153" t="s">
        <v>13640</v>
      </c>
      <c r="N12153">
        <v>110</v>
      </c>
      <c r="O12153" t="s">
        <v>27788</v>
      </c>
      <c r="P12153" t="s">
        <v>12486</v>
      </c>
      <c r="Q12153" s="1" t="s">
        <v>32103</v>
      </c>
      <c r="R12153" s="1" t="s">
        <v>32103</v>
      </c>
      <c r="S12153" s="1" t="s">
        <v>32103</v>
      </c>
      <c r="T12153" s="1" t="s">
        <v>32103</v>
      </c>
      <c r="U12153" s="1" t="s">
        <v>32103</v>
      </c>
      <c r="V12153" s="1" t="s">
        <v>32103</v>
      </c>
      <c r="W12153" s="1" t="s">
        <v>32103</v>
      </c>
      <c r="X12153" s="1">
        <v>0</v>
      </c>
    </row>
    <row r="12154" spans="1:24" x14ac:dyDescent="0.25">
      <c r="A12154" s="4" t="s">
        <v>9894</v>
      </c>
      <c r="B12154" s="1">
        <v>73343</v>
      </c>
      <c r="C12154" t="s">
        <v>47</v>
      </c>
      <c r="E12154" s="2">
        <v>42068</v>
      </c>
      <c r="F12154" t="s">
        <v>12415</v>
      </c>
      <c r="G12154" t="s">
        <v>12422</v>
      </c>
      <c r="H12154" t="s">
        <v>12431</v>
      </c>
      <c r="I12154" t="s">
        <v>12674</v>
      </c>
      <c r="J12154" t="s">
        <v>12674</v>
      </c>
      <c r="K12154" t="s">
        <v>13558</v>
      </c>
      <c r="L12154" t="s">
        <v>6768</v>
      </c>
      <c r="M12154" t="s">
        <v>15231</v>
      </c>
      <c r="N12154">
        <v>98</v>
      </c>
      <c r="O12154" t="s">
        <v>27789</v>
      </c>
      <c r="P12154" t="s">
        <v>12486</v>
      </c>
      <c r="Q12154" s="1" t="s">
        <v>32103</v>
      </c>
      <c r="R12154" s="1" t="s">
        <v>32103</v>
      </c>
      <c r="S12154" s="1" t="s">
        <v>32103</v>
      </c>
      <c r="T12154" s="1" t="s">
        <v>32103</v>
      </c>
      <c r="U12154" s="1" t="s">
        <v>32103</v>
      </c>
      <c r="V12154" s="1" t="s">
        <v>32103</v>
      </c>
      <c r="W12154" s="1" t="s">
        <v>32103</v>
      </c>
      <c r="X12154" s="1">
        <v>0</v>
      </c>
    </row>
    <row r="12155" spans="1:24" x14ac:dyDescent="0.25">
      <c r="A12155" s="4" t="s">
        <v>9895</v>
      </c>
      <c r="B12155" s="1">
        <v>73343</v>
      </c>
      <c r="C12155" t="s">
        <v>47</v>
      </c>
      <c r="E12155" s="2">
        <v>42068</v>
      </c>
      <c r="F12155" t="s">
        <v>12415</v>
      </c>
      <c r="G12155" t="s">
        <v>12422</v>
      </c>
      <c r="H12155" t="s">
        <v>12431</v>
      </c>
      <c r="I12155" t="s">
        <v>12674</v>
      </c>
      <c r="J12155" t="s">
        <v>12674</v>
      </c>
      <c r="K12155" t="s">
        <v>13558</v>
      </c>
      <c r="L12155" t="s">
        <v>6768</v>
      </c>
      <c r="M12155" t="s">
        <v>15069</v>
      </c>
      <c r="N12155">
        <v>89</v>
      </c>
      <c r="O12155" t="s">
        <v>27790</v>
      </c>
      <c r="P12155" t="s">
        <v>12486</v>
      </c>
      <c r="Q12155" s="1" t="s">
        <v>32103</v>
      </c>
      <c r="R12155" s="1" t="s">
        <v>32103</v>
      </c>
      <c r="S12155" s="1" t="s">
        <v>32103</v>
      </c>
      <c r="T12155" s="1" t="s">
        <v>32103</v>
      </c>
      <c r="U12155" s="1" t="s">
        <v>32103</v>
      </c>
      <c r="V12155" s="1" t="s">
        <v>32103</v>
      </c>
      <c r="W12155" s="1" t="s">
        <v>32103</v>
      </c>
      <c r="X12155" s="1">
        <v>0</v>
      </c>
    </row>
    <row r="12156" spans="1:24" x14ac:dyDescent="0.25">
      <c r="A12156" s="4" t="s">
        <v>9896</v>
      </c>
      <c r="B12156" s="1">
        <v>73343</v>
      </c>
      <c r="C12156" t="s">
        <v>47</v>
      </c>
      <c r="E12156" s="2">
        <v>42068</v>
      </c>
      <c r="F12156" t="s">
        <v>12415</v>
      </c>
      <c r="G12156" t="s">
        <v>12422</v>
      </c>
      <c r="H12156" t="s">
        <v>12431</v>
      </c>
      <c r="I12156" t="s">
        <v>12617</v>
      </c>
      <c r="J12156" t="s">
        <v>12617</v>
      </c>
      <c r="K12156" t="s">
        <v>13604</v>
      </c>
      <c r="L12156" t="s">
        <v>13605</v>
      </c>
      <c r="M12156" t="s">
        <v>13638</v>
      </c>
      <c r="N12156">
        <v>74</v>
      </c>
      <c r="O12156" t="s">
        <v>27791</v>
      </c>
      <c r="P12156" t="s">
        <v>12486</v>
      </c>
      <c r="Q12156" s="1" t="s">
        <v>32103</v>
      </c>
      <c r="R12156" s="1" t="s">
        <v>32103</v>
      </c>
      <c r="S12156" s="1" t="s">
        <v>32103</v>
      </c>
      <c r="T12156" s="1" t="s">
        <v>32103</v>
      </c>
      <c r="U12156" s="1" t="s">
        <v>32103</v>
      </c>
      <c r="V12156" s="1" t="s">
        <v>32103</v>
      </c>
      <c r="W12156" s="1" t="s">
        <v>32103</v>
      </c>
      <c r="X12156" s="1">
        <v>0</v>
      </c>
    </row>
    <row r="12157" spans="1:24" x14ac:dyDescent="0.25">
      <c r="A12157" s="4" t="s">
        <v>9897</v>
      </c>
      <c r="B12157" s="1">
        <v>73343</v>
      </c>
      <c r="C12157" t="s">
        <v>47</v>
      </c>
      <c r="E12157" s="2">
        <v>42068</v>
      </c>
      <c r="F12157" t="s">
        <v>12415</v>
      </c>
      <c r="G12157" t="s">
        <v>12422</v>
      </c>
      <c r="H12157" t="s">
        <v>12431</v>
      </c>
      <c r="I12157" t="s">
        <v>12617</v>
      </c>
      <c r="J12157" t="s">
        <v>12617</v>
      </c>
      <c r="K12157" t="s">
        <v>13309</v>
      </c>
      <c r="L12157" t="s">
        <v>14124</v>
      </c>
      <c r="M12157" t="s">
        <v>13732</v>
      </c>
      <c r="N12157">
        <v>93</v>
      </c>
      <c r="O12157" t="s">
        <v>27792</v>
      </c>
      <c r="P12157" t="s">
        <v>12486</v>
      </c>
      <c r="Q12157" s="1" t="s">
        <v>32103</v>
      </c>
      <c r="R12157" s="1" t="s">
        <v>32103</v>
      </c>
      <c r="S12157" s="1" t="s">
        <v>32103</v>
      </c>
      <c r="T12157" s="1" t="s">
        <v>32103</v>
      </c>
      <c r="U12157" s="1" t="s">
        <v>32103</v>
      </c>
      <c r="V12157" s="1" t="s">
        <v>32103</v>
      </c>
      <c r="W12157" s="1" t="s">
        <v>32103</v>
      </c>
      <c r="X12157" s="1">
        <v>0</v>
      </c>
    </row>
    <row r="12158" spans="1:24" x14ac:dyDescent="0.25">
      <c r="A12158" s="4" t="s">
        <v>9898</v>
      </c>
      <c r="B12158" s="1">
        <v>73343</v>
      </c>
      <c r="C12158" t="s">
        <v>47</v>
      </c>
      <c r="E12158" s="2">
        <v>42068</v>
      </c>
      <c r="F12158" t="s">
        <v>12415</v>
      </c>
      <c r="G12158" t="s">
        <v>12422</v>
      </c>
      <c r="H12158" t="s">
        <v>12431</v>
      </c>
      <c r="I12158" t="s">
        <v>12490</v>
      </c>
      <c r="J12158" t="s">
        <v>12490</v>
      </c>
      <c r="K12158" t="s">
        <v>13623</v>
      </c>
      <c r="L12158" t="s">
        <v>13641</v>
      </c>
      <c r="M12158" t="s">
        <v>15234</v>
      </c>
      <c r="N12158">
        <v>88</v>
      </c>
      <c r="O12158" t="s">
        <v>27793</v>
      </c>
      <c r="P12158" t="s">
        <v>12486</v>
      </c>
      <c r="Q12158" s="1" t="s">
        <v>32103</v>
      </c>
      <c r="R12158" s="1" t="s">
        <v>32103</v>
      </c>
      <c r="S12158" s="1" t="s">
        <v>32103</v>
      </c>
      <c r="T12158" s="1" t="s">
        <v>32103</v>
      </c>
      <c r="U12158" s="1" t="s">
        <v>32103</v>
      </c>
      <c r="V12158" s="1" t="s">
        <v>32103</v>
      </c>
      <c r="W12158" s="1" t="s">
        <v>32103</v>
      </c>
      <c r="X12158" s="1">
        <v>0</v>
      </c>
    </row>
    <row r="12159" spans="1:24" x14ac:dyDescent="0.25">
      <c r="A12159" s="4" t="s">
        <v>9899</v>
      </c>
      <c r="B12159" s="1">
        <v>73343</v>
      </c>
      <c r="C12159" t="s">
        <v>47</v>
      </c>
      <c r="E12159" s="2">
        <v>42068</v>
      </c>
      <c r="F12159" t="s">
        <v>12415</v>
      </c>
      <c r="G12159" t="s">
        <v>12422</v>
      </c>
      <c r="H12159" t="s">
        <v>12431</v>
      </c>
      <c r="I12159" t="s">
        <v>12490</v>
      </c>
      <c r="J12159" t="s">
        <v>12490</v>
      </c>
      <c r="K12159" t="s">
        <v>13623</v>
      </c>
      <c r="L12159" t="s">
        <v>13641</v>
      </c>
      <c r="M12159" t="s">
        <v>14552</v>
      </c>
      <c r="N12159">
        <v>130</v>
      </c>
      <c r="O12159" t="s">
        <v>27794</v>
      </c>
      <c r="P12159" t="s">
        <v>12486</v>
      </c>
      <c r="Q12159" s="1" t="s">
        <v>32103</v>
      </c>
      <c r="R12159" s="1" t="s">
        <v>32103</v>
      </c>
      <c r="S12159" s="1" t="s">
        <v>32103</v>
      </c>
      <c r="T12159" s="1" t="s">
        <v>32103</v>
      </c>
      <c r="U12159" s="1" t="s">
        <v>32103</v>
      </c>
      <c r="V12159" s="1" t="s">
        <v>32103</v>
      </c>
      <c r="W12159" s="1" t="s">
        <v>32103</v>
      </c>
      <c r="X12159" s="1">
        <v>0</v>
      </c>
    </row>
    <row r="12160" spans="1:24" x14ac:dyDescent="0.25">
      <c r="A12160" s="4" t="s">
        <v>9900</v>
      </c>
      <c r="B12160" s="1">
        <v>73343</v>
      </c>
      <c r="C12160" t="s">
        <v>47</v>
      </c>
      <c r="E12160" s="2">
        <v>42068</v>
      </c>
      <c r="F12160" t="s">
        <v>12415</v>
      </c>
      <c r="G12160" t="s">
        <v>12422</v>
      </c>
      <c r="H12160" t="s">
        <v>12431</v>
      </c>
      <c r="I12160" t="s">
        <v>12674</v>
      </c>
      <c r="J12160" t="s">
        <v>12674</v>
      </c>
      <c r="K12160" t="s">
        <v>13571</v>
      </c>
      <c r="L12160" t="s">
        <v>13112</v>
      </c>
      <c r="M12160" t="s">
        <v>13784</v>
      </c>
      <c r="N12160">
        <v>106</v>
      </c>
      <c r="O12160" t="s">
        <v>27795</v>
      </c>
      <c r="P12160" t="s">
        <v>12486</v>
      </c>
      <c r="Q12160" s="1" t="s">
        <v>32103</v>
      </c>
      <c r="R12160" s="1" t="s">
        <v>32103</v>
      </c>
      <c r="S12160" s="1" t="s">
        <v>32103</v>
      </c>
      <c r="T12160" s="1" t="s">
        <v>32103</v>
      </c>
      <c r="U12160" s="1" t="s">
        <v>32103</v>
      </c>
      <c r="V12160" s="1" t="s">
        <v>32103</v>
      </c>
      <c r="W12160" s="1" t="s">
        <v>32103</v>
      </c>
      <c r="X12160" s="1">
        <v>0</v>
      </c>
    </row>
    <row r="12161" spans="1:24" x14ac:dyDescent="0.25">
      <c r="A12161" s="4" t="s">
        <v>9901</v>
      </c>
      <c r="B12161" s="1">
        <v>76751</v>
      </c>
      <c r="C12161" t="s">
        <v>26</v>
      </c>
      <c r="E12161" s="2">
        <v>42068</v>
      </c>
      <c r="F12161" t="s">
        <v>12415</v>
      </c>
      <c r="G12161" t="s">
        <v>12422</v>
      </c>
      <c r="H12161" t="s">
        <v>12431</v>
      </c>
      <c r="I12161" t="s">
        <v>12490</v>
      </c>
      <c r="J12161" t="s">
        <v>12490</v>
      </c>
      <c r="K12161" t="s">
        <v>12621</v>
      </c>
      <c r="L12161" t="s">
        <v>8872</v>
      </c>
      <c r="M12161" t="s">
        <v>13706</v>
      </c>
      <c r="N12161">
        <v>90</v>
      </c>
      <c r="O12161" t="s">
        <v>27796</v>
      </c>
      <c r="P12161" t="s">
        <v>12486</v>
      </c>
      <c r="Q12161" s="1" t="s">
        <v>32103</v>
      </c>
      <c r="R12161" s="1" t="s">
        <v>32103</v>
      </c>
      <c r="S12161" s="1" t="s">
        <v>32103</v>
      </c>
      <c r="T12161" s="1" t="s">
        <v>32103</v>
      </c>
      <c r="U12161" s="1" t="s">
        <v>32103</v>
      </c>
      <c r="V12161" s="1" t="s">
        <v>32103</v>
      </c>
      <c r="W12161" s="1" t="s">
        <v>32103</v>
      </c>
      <c r="X12161" s="1">
        <v>0</v>
      </c>
    </row>
    <row r="12162" spans="1:24" x14ac:dyDescent="0.25">
      <c r="A12162" s="4" t="s">
        <v>9902</v>
      </c>
      <c r="B12162" s="1">
        <v>76751</v>
      </c>
      <c r="C12162" t="s">
        <v>26</v>
      </c>
      <c r="E12162" s="2">
        <v>42068</v>
      </c>
      <c r="F12162" t="s">
        <v>12415</v>
      </c>
      <c r="G12162" t="s">
        <v>12422</v>
      </c>
      <c r="H12162" t="s">
        <v>12431</v>
      </c>
      <c r="I12162" t="s">
        <v>12617</v>
      </c>
      <c r="J12162" t="s">
        <v>12617</v>
      </c>
      <c r="K12162" t="s">
        <v>13736</v>
      </c>
      <c r="L12162" t="s">
        <v>13737</v>
      </c>
      <c r="M12162" t="s">
        <v>13738</v>
      </c>
      <c r="N12162">
        <v>103</v>
      </c>
      <c r="O12162" t="s">
        <v>27797</v>
      </c>
      <c r="P12162" t="s">
        <v>12486</v>
      </c>
      <c r="Q12162" s="1" t="s">
        <v>32103</v>
      </c>
      <c r="R12162" s="1" t="s">
        <v>32103</v>
      </c>
      <c r="S12162" s="1" t="s">
        <v>32103</v>
      </c>
      <c r="T12162" s="1" t="s">
        <v>32103</v>
      </c>
      <c r="U12162" s="1" t="s">
        <v>32103</v>
      </c>
      <c r="V12162" s="1" t="s">
        <v>32103</v>
      </c>
      <c r="W12162" s="1" t="s">
        <v>32103</v>
      </c>
      <c r="X12162" s="1">
        <v>0</v>
      </c>
    </row>
    <row r="12163" spans="1:24" x14ac:dyDescent="0.25">
      <c r="A12163" s="4" t="s">
        <v>9903</v>
      </c>
      <c r="B12163" s="1">
        <v>76751</v>
      </c>
      <c r="C12163" t="s">
        <v>26</v>
      </c>
      <c r="E12163" s="2">
        <v>42068</v>
      </c>
      <c r="F12163" t="s">
        <v>12415</v>
      </c>
      <c r="G12163" t="s">
        <v>12422</v>
      </c>
      <c r="H12163" t="s">
        <v>12431</v>
      </c>
      <c r="I12163" t="s">
        <v>12617</v>
      </c>
      <c r="J12163" t="s">
        <v>12617</v>
      </c>
      <c r="K12163" t="s">
        <v>13309</v>
      </c>
      <c r="L12163" t="s">
        <v>14124</v>
      </c>
      <c r="M12163" t="s">
        <v>14223</v>
      </c>
      <c r="N12163">
        <v>126</v>
      </c>
      <c r="O12163" t="s">
        <v>27798</v>
      </c>
      <c r="P12163" t="s">
        <v>12486</v>
      </c>
      <c r="Q12163" s="1" t="s">
        <v>32103</v>
      </c>
      <c r="R12163" s="1" t="s">
        <v>32103</v>
      </c>
      <c r="S12163" s="1" t="s">
        <v>32103</v>
      </c>
      <c r="T12163" s="1" t="s">
        <v>32103</v>
      </c>
      <c r="U12163" s="1" t="s">
        <v>32103</v>
      </c>
      <c r="V12163" s="1" t="s">
        <v>32103</v>
      </c>
      <c r="W12163" s="1" t="s">
        <v>32103</v>
      </c>
      <c r="X12163" s="1">
        <v>0</v>
      </c>
    </row>
    <row r="12164" spans="1:24" x14ac:dyDescent="0.25">
      <c r="A12164" s="4" t="s">
        <v>9904</v>
      </c>
      <c r="B12164" s="1">
        <v>76751</v>
      </c>
      <c r="C12164" t="s">
        <v>26</v>
      </c>
      <c r="E12164" s="2">
        <v>42068</v>
      </c>
      <c r="F12164" t="s">
        <v>12415</v>
      </c>
      <c r="G12164" t="s">
        <v>12422</v>
      </c>
      <c r="H12164" t="s">
        <v>12431</v>
      </c>
      <c r="I12164" t="s">
        <v>12490</v>
      </c>
      <c r="J12164" t="s">
        <v>12490</v>
      </c>
      <c r="K12164" t="s">
        <v>12612</v>
      </c>
      <c r="L12164" t="s">
        <v>14134</v>
      </c>
      <c r="M12164" t="s">
        <v>14161</v>
      </c>
      <c r="N12164">
        <v>119</v>
      </c>
      <c r="O12164" t="s">
        <v>27799</v>
      </c>
      <c r="P12164" t="s">
        <v>12486</v>
      </c>
      <c r="Q12164" s="1" t="s">
        <v>32103</v>
      </c>
      <c r="R12164" s="1" t="s">
        <v>32103</v>
      </c>
      <c r="S12164" s="1" t="s">
        <v>32103</v>
      </c>
      <c r="T12164" s="1" t="s">
        <v>32103</v>
      </c>
      <c r="U12164" s="1" t="s">
        <v>32103</v>
      </c>
      <c r="V12164" s="1" t="s">
        <v>32103</v>
      </c>
      <c r="W12164" s="1" t="s">
        <v>32103</v>
      </c>
      <c r="X12164" s="1">
        <v>0</v>
      </c>
    </row>
    <row r="12165" spans="1:24" x14ac:dyDescent="0.25">
      <c r="A12165" s="4" t="s">
        <v>9905</v>
      </c>
      <c r="B12165" s="1">
        <v>76751</v>
      </c>
      <c r="C12165" t="s">
        <v>26</v>
      </c>
      <c r="E12165" s="2">
        <v>42068</v>
      </c>
      <c r="F12165" t="s">
        <v>12415</v>
      </c>
      <c r="G12165" t="s">
        <v>12422</v>
      </c>
      <c r="H12165" t="s">
        <v>12431</v>
      </c>
      <c r="I12165" t="s">
        <v>12617</v>
      </c>
      <c r="J12165" t="s">
        <v>12617</v>
      </c>
      <c r="K12165" t="s">
        <v>13604</v>
      </c>
      <c r="L12165" t="s">
        <v>13605</v>
      </c>
      <c r="M12165" t="s">
        <v>13638</v>
      </c>
      <c r="N12165">
        <v>125</v>
      </c>
      <c r="O12165" t="s">
        <v>27800</v>
      </c>
      <c r="P12165" t="s">
        <v>12486</v>
      </c>
      <c r="Q12165" s="1" t="s">
        <v>32103</v>
      </c>
      <c r="R12165" s="1" t="s">
        <v>32103</v>
      </c>
      <c r="S12165" s="1" t="s">
        <v>32103</v>
      </c>
      <c r="T12165" s="1" t="s">
        <v>32103</v>
      </c>
      <c r="U12165" s="1" t="s">
        <v>32103</v>
      </c>
      <c r="V12165" s="1" t="s">
        <v>32103</v>
      </c>
      <c r="W12165" s="1" t="s">
        <v>32103</v>
      </c>
      <c r="X12165" s="1">
        <v>0</v>
      </c>
    </row>
    <row r="12166" spans="1:24" x14ac:dyDescent="0.25">
      <c r="A12166" s="4" t="s">
        <v>9906</v>
      </c>
      <c r="B12166" s="1">
        <v>76751</v>
      </c>
      <c r="C12166" t="s">
        <v>26</v>
      </c>
      <c r="E12166" s="2">
        <v>42068</v>
      </c>
      <c r="F12166" t="s">
        <v>12415</v>
      </c>
      <c r="G12166" t="s">
        <v>12422</v>
      </c>
      <c r="H12166" t="s">
        <v>12431</v>
      </c>
      <c r="I12166" t="s">
        <v>12490</v>
      </c>
      <c r="J12166" t="s">
        <v>12490</v>
      </c>
      <c r="K12166" t="s">
        <v>12608</v>
      </c>
      <c r="L12166" t="s">
        <v>13566</v>
      </c>
      <c r="M12166" t="s">
        <v>13743</v>
      </c>
      <c r="N12166">
        <v>107</v>
      </c>
      <c r="O12166" t="s">
        <v>27801</v>
      </c>
      <c r="P12166" t="s">
        <v>12486</v>
      </c>
      <c r="Q12166" s="1" t="s">
        <v>32103</v>
      </c>
      <c r="R12166" s="1" t="s">
        <v>32103</v>
      </c>
      <c r="S12166" s="1" t="s">
        <v>32103</v>
      </c>
      <c r="T12166" s="1" t="s">
        <v>32103</v>
      </c>
      <c r="U12166" s="1" t="s">
        <v>32103</v>
      </c>
      <c r="V12166" s="1" t="s">
        <v>32103</v>
      </c>
      <c r="W12166" s="1" t="s">
        <v>32103</v>
      </c>
      <c r="X12166" s="1">
        <v>0</v>
      </c>
    </row>
    <row r="12167" spans="1:24" x14ac:dyDescent="0.25">
      <c r="A12167" s="4" t="s">
        <v>9907</v>
      </c>
      <c r="B12167" s="1">
        <v>76751</v>
      </c>
      <c r="C12167" t="s">
        <v>26</v>
      </c>
      <c r="E12167" s="2">
        <v>42068</v>
      </c>
      <c r="F12167" t="s">
        <v>12415</v>
      </c>
      <c r="G12167" t="s">
        <v>12422</v>
      </c>
      <c r="H12167" t="s">
        <v>12431</v>
      </c>
      <c r="I12167" t="s">
        <v>12617</v>
      </c>
      <c r="J12167" t="s">
        <v>12617</v>
      </c>
      <c r="K12167" t="s">
        <v>13568</v>
      </c>
      <c r="L12167" t="s">
        <v>13718</v>
      </c>
      <c r="M12167" t="s">
        <v>13821</v>
      </c>
      <c r="N12167">
        <v>93</v>
      </c>
      <c r="O12167" t="s">
        <v>27802</v>
      </c>
      <c r="P12167" t="s">
        <v>12486</v>
      </c>
      <c r="Q12167" s="1" t="s">
        <v>32103</v>
      </c>
      <c r="R12167" s="1" t="s">
        <v>32103</v>
      </c>
      <c r="S12167" s="1" t="s">
        <v>32103</v>
      </c>
      <c r="T12167" s="1" t="s">
        <v>32103</v>
      </c>
      <c r="U12167" s="1" t="s">
        <v>32103</v>
      </c>
      <c r="V12167" s="1" t="s">
        <v>32103</v>
      </c>
      <c r="W12167" s="1" t="s">
        <v>32103</v>
      </c>
      <c r="X12167" s="1">
        <v>0</v>
      </c>
    </row>
    <row r="12168" spans="1:24" x14ac:dyDescent="0.25">
      <c r="A12168" s="4" t="s">
        <v>9908</v>
      </c>
      <c r="B12168" s="1">
        <v>76751</v>
      </c>
      <c r="C12168" t="s">
        <v>26</v>
      </c>
      <c r="E12168" s="2">
        <v>42068</v>
      </c>
      <c r="F12168" t="s">
        <v>12415</v>
      </c>
      <c r="G12168" t="s">
        <v>12422</v>
      </c>
      <c r="H12168" t="s">
        <v>12431</v>
      </c>
      <c r="I12168" t="s">
        <v>12617</v>
      </c>
      <c r="J12168" t="s">
        <v>12617</v>
      </c>
      <c r="K12168" t="s">
        <v>13840</v>
      </c>
      <c r="L12168" t="s">
        <v>13841</v>
      </c>
      <c r="M12168" t="s">
        <v>12504</v>
      </c>
      <c r="N12168">
        <v>114</v>
      </c>
      <c r="O12168" t="s">
        <v>27803</v>
      </c>
      <c r="P12168" t="s">
        <v>12486</v>
      </c>
      <c r="Q12168" s="1" t="s">
        <v>32103</v>
      </c>
      <c r="R12168" s="1" t="s">
        <v>32103</v>
      </c>
      <c r="S12168" s="1" t="s">
        <v>32103</v>
      </c>
      <c r="T12168" s="1" t="s">
        <v>32103</v>
      </c>
      <c r="U12168" s="1" t="s">
        <v>32103</v>
      </c>
      <c r="V12168" s="1" t="s">
        <v>32103</v>
      </c>
      <c r="W12168" s="1" t="s">
        <v>32103</v>
      </c>
      <c r="X12168" s="1">
        <v>0</v>
      </c>
    </row>
    <row r="12169" spans="1:24" x14ac:dyDescent="0.25">
      <c r="A12169" s="4" t="s">
        <v>9909</v>
      </c>
      <c r="B12169" s="1">
        <v>76751</v>
      </c>
      <c r="C12169" t="s">
        <v>26</v>
      </c>
      <c r="E12169" s="2">
        <v>42068</v>
      </c>
      <c r="F12169" t="s">
        <v>12415</v>
      </c>
      <c r="G12169" t="s">
        <v>12422</v>
      </c>
      <c r="H12169" t="s">
        <v>12431</v>
      </c>
      <c r="I12169" t="s">
        <v>12617</v>
      </c>
      <c r="J12169" t="s">
        <v>12617</v>
      </c>
      <c r="K12169" t="s">
        <v>13736</v>
      </c>
      <c r="L12169" t="s">
        <v>13845</v>
      </c>
      <c r="M12169" t="s">
        <v>15016</v>
      </c>
      <c r="N12169">
        <v>122</v>
      </c>
      <c r="O12169" t="s">
        <v>27804</v>
      </c>
      <c r="P12169" t="s">
        <v>12486</v>
      </c>
      <c r="Q12169" s="1" t="s">
        <v>32103</v>
      </c>
      <c r="R12169" s="1" t="s">
        <v>32103</v>
      </c>
      <c r="S12169" s="1" t="s">
        <v>32103</v>
      </c>
      <c r="T12169" s="1" t="s">
        <v>32103</v>
      </c>
      <c r="U12169" s="1" t="s">
        <v>32103</v>
      </c>
      <c r="V12169" s="1" t="s">
        <v>32103</v>
      </c>
      <c r="W12169" s="1" t="s">
        <v>32103</v>
      </c>
      <c r="X12169" s="1">
        <v>0</v>
      </c>
    </row>
    <row r="12170" spans="1:24" x14ac:dyDescent="0.25">
      <c r="A12170" s="4" t="s">
        <v>9910</v>
      </c>
      <c r="B12170" s="1">
        <v>76751</v>
      </c>
      <c r="C12170" t="s">
        <v>26</v>
      </c>
      <c r="E12170" s="2">
        <v>42068</v>
      </c>
      <c r="F12170" t="s">
        <v>12415</v>
      </c>
      <c r="G12170" t="s">
        <v>12422</v>
      </c>
      <c r="H12170" t="s">
        <v>12431</v>
      </c>
      <c r="I12170" t="s">
        <v>12617</v>
      </c>
      <c r="J12170" t="s">
        <v>12617</v>
      </c>
      <c r="K12170" t="s">
        <v>13418</v>
      </c>
      <c r="L12170" t="s">
        <v>12673</v>
      </c>
      <c r="M12170" t="s">
        <v>13671</v>
      </c>
      <c r="N12170">
        <v>91</v>
      </c>
      <c r="O12170" t="s">
        <v>27805</v>
      </c>
      <c r="P12170" t="s">
        <v>12486</v>
      </c>
      <c r="Q12170" s="1" t="s">
        <v>32103</v>
      </c>
      <c r="R12170" s="1" t="s">
        <v>32103</v>
      </c>
      <c r="S12170" s="1" t="s">
        <v>32103</v>
      </c>
      <c r="T12170" s="1" t="s">
        <v>32103</v>
      </c>
      <c r="U12170" s="1" t="s">
        <v>32103</v>
      </c>
      <c r="V12170" s="1" t="s">
        <v>32103</v>
      </c>
      <c r="W12170" s="1" t="s">
        <v>32103</v>
      </c>
      <c r="X12170" s="1">
        <v>0</v>
      </c>
    </row>
    <row r="12171" spans="1:24" x14ac:dyDescent="0.25">
      <c r="A12171" s="4" t="s">
        <v>9911</v>
      </c>
      <c r="B12171" s="1">
        <v>76751</v>
      </c>
      <c r="C12171" t="s">
        <v>26</v>
      </c>
      <c r="E12171" s="2">
        <v>42068</v>
      </c>
      <c r="F12171" t="s">
        <v>12415</v>
      </c>
      <c r="G12171" t="s">
        <v>12422</v>
      </c>
      <c r="H12171" t="s">
        <v>12431</v>
      </c>
      <c r="I12171" t="s">
        <v>12674</v>
      </c>
      <c r="J12171" t="s">
        <v>12674</v>
      </c>
      <c r="K12171" t="s">
        <v>13558</v>
      </c>
      <c r="L12171" t="s">
        <v>13564</v>
      </c>
      <c r="M12171" t="s">
        <v>14783</v>
      </c>
      <c r="N12171">
        <v>96</v>
      </c>
      <c r="O12171" t="s">
        <v>27806</v>
      </c>
      <c r="P12171" t="s">
        <v>12486</v>
      </c>
      <c r="Q12171" s="1" t="s">
        <v>32103</v>
      </c>
      <c r="R12171" s="1" t="s">
        <v>32103</v>
      </c>
      <c r="S12171" s="1" t="s">
        <v>32103</v>
      </c>
      <c r="T12171" s="1" t="s">
        <v>32103</v>
      </c>
      <c r="U12171" s="1" t="s">
        <v>32103</v>
      </c>
      <c r="V12171" s="1" t="s">
        <v>32103</v>
      </c>
      <c r="W12171" s="1" t="s">
        <v>32103</v>
      </c>
      <c r="X12171" s="1">
        <v>0</v>
      </c>
    </row>
    <row r="12172" spans="1:24" x14ac:dyDescent="0.25">
      <c r="A12172" s="4" t="s">
        <v>9912</v>
      </c>
      <c r="B12172" s="1">
        <v>76751</v>
      </c>
      <c r="C12172" t="s">
        <v>26</v>
      </c>
      <c r="E12172" s="2">
        <v>42068</v>
      </c>
      <c r="F12172" t="s">
        <v>12415</v>
      </c>
      <c r="G12172" t="s">
        <v>12422</v>
      </c>
      <c r="H12172" t="s">
        <v>12431</v>
      </c>
      <c r="I12172" t="s">
        <v>12490</v>
      </c>
      <c r="J12172" t="s">
        <v>12490</v>
      </c>
      <c r="K12172" t="s">
        <v>13463</v>
      </c>
      <c r="L12172" t="s">
        <v>12917</v>
      </c>
      <c r="M12172" t="s">
        <v>13648</v>
      </c>
      <c r="N12172">
        <v>87</v>
      </c>
      <c r="O12172" t="s">
        <v>27807</v>
      </c>
      <c r="P12172" t="s">
        <v>12486</v>
      </c>
      <c r="Q12172" s="1" t="s">
        <v>32103</v>
      </c>
      <c r="R12172" s="1" t="s">
        <v>32103</v>
      </c>
      <c r="S12172" s="1" t="s">
        <v>32103</v>
      </c>
      <c r="T12172" s="1" t="s">
        <v>32103</v>
      </c>
      <c r="U12172" s="1" t="s">
        <v>32103</v>
      </c>
      <c r="V12172" s="1" t="s">
        <v>32103</v>
      </c>
      <c r="W12172" s="1" t="s">
        <v>32103</v>
      </c>
      <c r="X12172" s="1">
        <v>0</v>
      </c>
    </row>
    <row r="12173" spans="1:24" x14ac:dyDescent="0.25">
      <c r="A12173" s="4" t="s">
        <v>9913</v>
      </c>
      <c r="B12173" s="1">
        <v>76751</v>
      </c>
      <c r="C12173" t="s">
        <v>26</v>
      </c>
      <c r="E12173" s="2">
        <v>42068</v>
      </c>
      <c r="F12173" t="s">
        <v>12415</v>
      </c>
      <c r="G12173" t="s">
        <v>12422</v>
      </c>
      <c r="H12173" t="s">
        <v>12431</v>
      </c>
      <c r="I12173" t="s">
        <v>12617</v>
      </c>
      <c r="J12173" t="s">
        <v>12617</v>
      </c>
      <c r="K12173" t="s">
        <v>13607</v>
      </c>
      <c r="L12173" t="s">
        <v>8979</v>
      </c>
      <c r="M12173" t="s">
        <v>13676</v>
      </c>
      <c r="N12173">
        <v>95</v>
      </c>
      <c r="O12173" t="s">
        <v>27808</v>
      </c>
      <c r="P12173" t="s">
        <v>12486</v>
      </c>
      <c r="Q12173" s="1" t="s">
        <v>32103</v>
      </c>
      <c r="R12173" s="1" t="s">
        <v>32103</v>
      </c>
      <c r="S12173" s="1" t="s">
        <v>32103</v>
      </c>
      <c r="T12173" s="1" t="s">
        <v>32103</v>
      </c>
      <c r="U12173" s="1" t="s">
        <v>32103</v>
      </c>
      <c r="V12173" s="1" t="s">
        <v>32103</v>
      </c>
      <c r="W12173" s="1" t="s">
        <v>32103</v>
      </c>
      <c r="X12173" s="1">
        <v>0</v>
      </c>
    </row>
    <row r="12174" spans="1:24" x14ac:dyDescent="0.25">
      <c r="A12174" s="4" t="s">
        <v>9914</v>
      </c>
      <c r="B12174" s="1">
        <v>76751</v>
      </c>
      <c r="C12174" t="s">
        <v>26</v>
      </c>
      <c r="E12174" s="2">
        <v>42068</v>
      </c>
      <c r="F12174" t="s">
        <v>12415</v>
      </c>
      <c r="G12174" t="s">
        <v>12422</v>
      </c>
      <c r="H12174" t="s">
        <v>12431</v>
      </c>
      <c r="I12174" t="s">
        <v>12617</v>
      </c>
      <c r="J12174" t="s">
        <v>12617</v>
      </c>
      <c r="K12174" t="s">
        <v>13418</v>
      </c>
      <c r="L12174" t="s">
        <v>13419</v>
      </c>
      <c r="M12174" t="s">
        <v>13635</v>
      </c>
      <c r="N12174">
        <v>99</v>
      </c>
      <c r="O12174" t="s">
        <v>27809</v>
      </c>
      <c r="P12174" t="s">
        <v>12486</v>
      </c>
      <c r="Q12174" s="1" t="s">
        <v>32103</v>
      </c>
      <c r="R12174" s="1" t="s">
        <v>32103</v>
      </c>
      <c r="S12174" s="1" t="s">
        <v>32103</v>
      </c>
      <c r="T12174" s="1" t="s">
        <v>32103</v>
      </c>
      <c r="U12174" s="1" t="s">
        <v>32103</v>
      </c>
      <c r="V12174" s="1" t="s">
        <v>32103</v>
      </c>
      <c r="W12174" s="1" t="s">
        <v>32103</v>
      </c>
      <c r="X12174" s="1">
        <v>0</v>
      </c>
    </row>
    <row r="12175" spans="1:24" x14ac:dyDescent="0.25">
      <c r="A12175" s="4" t="s">
        <v>9915</v>
      </c>
      <c r="B12175" s="1">
        <v>76751</v>
      </c>
      <c r="C12175" t="s">
        <v>26</v>
      </c>
      <c r="E12175" s="2">
        <v>42068</v>
      </c>
      <c r="F12175" t="s">
        <v>12415</v>
      </c>
      <c r="G12175" t="s">
        <v>12422</v>
      </c>
      <c r="H12175" t="s">
        <v>12431</v>
      </c>
      <c r="I12175" t="s">
        <v>12674</v>
      </c>
      <c r="J12175" t="s">
        <v>12674</v>
      </c>
      <c r="K12175" t="s">
        <v>13558</v>
      </c>
      <c r="L12175" t="s">
        <v>13785</v>
      </c>
      <c r="M12175" t="s">
        <v>15331</v>
      </c>
      <c r="N12175">
        <v>102</v>
      </c>
      <c r="O12175" t="s">
        <v>27810</v>
      </c>
      <c r="P12175" t="s">
        <v>12486</v>
      </c>
      <c r="Q12175" s="1" t="s">
        <v>32103</v>
      </c>
      <c r="R12175" s="1" t="s">
        <v>32103</v>
      </c>
      <c r="S12175" s="1" t="s">
        <v>32103</v>
      </c>
      <c r="T12175" s="1" t="s">
        <v>32103</v>
      </c>
      <c r="U12175" s="1" t="s">
        <v>32103</v>
      </c>
      <c r="V12175" s="1" t="s">
        <v>32103</v>
      </c>
      <c r="W12175" s="1" t="s">
        <v>32103</v>
      </c>
      <c r="X12175" s="1">
        <v>0</v>
      </c>
    </row>
    <row r="12176" spans="1:24" x14ac:dyDescent="0.25">
      <c r="A12176" s="4" t="s">
        <v>9916</v>
      </c>
      <c r="B12176" s="1">
        <v>76751</v>
      </c>
      <c r="C12176" t="s">
        <v>26</v>
      </c>
      <c r="E12176" s="2">
        <v>42068</v>
      </c>
      <c r="F12176" t="s">
        <v>12415</v>
      </c>
      <c r="G12176" t="s">
        <v>12422</v>
      </c>
      <c r="H12176" t="s">
        <v>12431</v>
      </c>
      <c r="I12176" t="s">
        <v>12617</v>
      </c>
      <c r="J12176" t="s">
        <v>12617</v>
      </c>
      <c r="K12176" t="s">
        <v>13609</v>
      </c>
      <c r="L12176" t="s">
        <v>13669</v>
      </c>
      <c r="M12176" t="s">
        <v>13635</v>
      </c>
      <c r="N12176">
        <v>127</v>
      </c>
      <c r="O12176" t="s">
        <v>27811</v>
      </c>
      <c r="P12176" t="s">
        <v>12486</v>
      </c>
      <c r="Q12176" s="1" t="s">
        <v>32103</v>
      </c>
      <c r="R12176" s="1" t="s">
        <v>32103</v>
      </c>
      <c r="S12176" s="1" t="s">
        <v>32103</v>
      </c>
      <c r="T12176" s="1" t="s">
        <v>32103</v>
      </c>
      <c r="U12176" s="1" t="s">
        <v>32103</v>
      </c>
      <c r="V12176" s="1" t="s">
        <v>32103</v>
      </c>
      <c r="W12176" s="1" t="s">
        <v>32103</v>
      </c>
      <c r="X12176" s="1">
        <v>0</v>
      </c>
    </row>
    <row r="12177" spans="1:24" x14ac:dyDescent="0.25">
      <c r="A12177" s="4" t="s">
        <v>9917</v>
      </c>
      <c r="B12177" s="1">
        <v>76751</v>
      </c>
      <c r="C12177" t="s">
        <v>26</v>
      </c>
      <c r="E12177" s="2">
        <v>42068</v>
      </c>
      <c r="F12177" t="s">
        <v>12415</v>
      </c>
      <c r="G12177" t="s">
        <v>12422</v>
      </c>
      <c r="H12177" t="s">
        <v>12431</v>
      </c>
      <c r="I12177" t="s">
        <v>12674</v>
      </c>
      <c r="J12177" t="s">
        <v>12674</v>
      </c>
      <c r="K12177" t="s">
        <v>13367</v>
      </c>
      <c r="L12177" t="s">
        <v>13903</v>
      </c>
      <c r="M12177" t="s">
        <v>15141</v>
      </c>
      <c r="N12177">
        <v>100</v>
      </c>
      <c r="O12177" t="s">
        <v>27812</v>
      </c>
      <c r="P12177" t="s">
        <v>12486</v>
      </c>
      <c r="Q12177" s="1" t="s">
        <v>32103</v>
      </c>
      <c r="R12177" s="1" t="s">
        <v>32103</v>
      </c>
      <c r="S12177" s="1" t="s">
        <v>32103</v>
      </c>
      <c r="T12177" s="1" t="s">
        <v>32103</v>
      </c>
      <c r="U12177" s="1" t="s">
        <v>32103</v>
      </c>
      <c r="V12177" s="1" t="s">
        <v>32103</v>
      </c>
      <c r="W12177" s="1" t="s">
        <v>32103</v>
      </c>
      <c r="X12177" s="1">
        <v>0</v>
      </c>
    </row>
    <row r="12178" spans="1:24" x14ac:dyDescent="0.25">
      <c r="A12178" s="4" t="s">
        <v>9918</v>
      </c>
      <c r="B12178" s="1">
        <v>60952</v>
      </c>
      <c r="C12178" t="s">
        <v>28</v>
      </c>
      <c r="E12178" s="2">
        <v>42068</v>
      </c>
      <c r="F12178" t="s">
        <v>12418</v>
      </c>
      <c r="G12178" t="s">
        <v>12422</v>
      </c>
      <c r="H12178" t="s">
        <v>12424</v>
      </c>
      <c r="I12178" t="s">
        <v>12515</v>
      </c>
      <c r="J12178" t="s">
        <v>12695</v>
      </c>
      <c r="K12178" t="s">
        <v>12696</v>
      </c>
      <c r="L12178" t="s">
        <v>12696</v>
      </c>
      <c r="M12178" t="s">
        <v>13664</v>
      </c>
      <c r="N12178">
        <v>400</v>
      </c>
      <c r="O12178" t="s">
        <v>27813</v>
      </c>
      <c r="P12178" t="s">
        <v>12486</v>
      </c>
      <c r="Q12178" s="1" t="s">
        <v>32103</v>
      </c>
      <c r="R12178" s="1" t="s">
        <v>32103</v>
      </c>
      <c r="S12178" s="1" t="s">
        <v>32103</v>
      </c>
      <c r="T12178" s="1" t="s">
        <v>32103</v>
      </c>
      <c r="U12178" s="1" t="s">
        <v>32103</v>
      </c>
      <c r="V12178" s="1" t="s">
        <v>32103</v>
      </c>
      <c r="W12178" s="1" t="s">
        <v>32103</v>
      </c>
      <c r="X12178" s="1">
        <v>0</v>
      </c>
    </row>
    <row r="12179" spans="1:24" x14ac:dyDescent="0.25">
      <c r="A12179" s="4" t="s">
        <v>9919</v>
      </c>
      <c r="B12179" s="1">
        <v>60952</v>
      </c>
      <c r="C12179" t="s">
        <v>28</v>
      </c>
      <c r="E12179" s="2">
        <v>42068</v>
      </c>
      <c r="F12179" t="s">
        <v>12418</v>
      </c>
      <c r="G12179" t="s">
        <v>12422</v>
      </c>
      <c r="H12179" t="s">
        <v>12474</v>
      </c>
      <c r="I12179" t="s">
        <v>1120</v>
      </c>
      <c r="J12179" t="s">
        <v>1120</v>
      </c>
      <c r="K12179" t="s">
        <v>1120</v>
      </c>
      <c r="L12179" t="s">
        <v>1120</v>
      </c>
      <c r="M12179" t="s">
        <v>12944</v>
      </c>
      <c r="N12179">
        <v>500</v>
      </c>
      <c r="O12179" t="s">
        <v>27813</v>
      </c>
      <c r="P12179" t="s">
        <v>12486</v>
      </c>
      <c r="Q12179" s="1" t="s">
        <v>32103</v>
      </c>
      <c r="R12179" s="1" t="s">
        <v>32103</v>
      </c>
      <c r="S12179" s="1" t="s">
        <v>32103</v>
      </c>
      <c r="T12179" s="1" t="s">
        <v>32103</v>
      </c>
      <c r="U12179" s="1" t="s">
        <v>32103</v>
      </c>
      <c r="V12179" s="1" t="s">
        <v>32103</v>
      </c>
      <c r="W12179" s="1" t="s">
        <v>32103</v>
      </c>
      <c r="X12179" s="1">
        <v>0</v>
      </c>
    </row>
    <row r="12180" spans="1:24" x14ac:dyDescent="0.25">
      <c r="A12180" s="4" t="s">
        <v>9920</v>
      </c>
      <c r="B12180" s="1">
        <v>60952</v>
      </c>
      <c r="C12180" t="s">
        <v>28</v>
      </c>
      <c r="E12180" s="2">
        <v>42068</v>
      </c>
      <c r="F12180" t="s">
        <v>12418</v>
      </c>
      <c r="G12180" t="s">
        <v>12422</v>
      </c>
      <c r="H12180" t="s">
        <v>12474</v>
      </c>
      <c r="I12180" t="s">
        <v>1120</v>
      </c>
      <c r="J12180" t="s">
        <v>1120</v>
      </c>
      <c r="K12180" t="s">
        <v>1120</v>
      </c>
      <c r="L12180" t="s">
        <v>1120</v>
      </c>
      <c r="M12180" t="s">
        <v>12944</v>
      </c>
      <c r="N12180">
        <v>500</v>
      </c>
      <c r="O12180" t="s">
        <v>27814</v>
      </c>
      <c r="P12180" t="s">
        <v>12486</v>
      </c>
      <c r="Q12180" s="1" t="s">
        <v>32103</v>
      </c>
      <c r="R12180" s="1" t="s">
        <v>32103</v>
      </c>
      <c r="S12180" s="1" t="s">
        <v>32103</v>
      </c>
      <c r="T12180" s="1" t="s">
        <v>32103</v>
      </c>
      <c r="U12180" s="1" t="s">
        <v>32103</v>
      </c>
      <c r="V12180" s="1" t="s">
        <v>32103</v>
      </c>
      <c r="W12180" s="1" t="s">
        <v>32103</v>
      </c>
      <c r="X12180" s="1">
        <v>0</v>
      </c>
    </row>
    <row r="12181" spans="1:24" x14ac:dyDescent="0.25">
      <c r="A12181" s="4" t="s">
        <v>9921</v>
      </c>
      <c r="B12181" s="1">
        <v>60952</v>
      </c>
      <c r="C12181" t="s">
        <v>28</v>
      </c>
      <c r="E12181" s="2">
        <v>42068</v>
      </c>
      <c r="F12181" t="s">
        <v>12418</v>
      </c>
      <c r="G12181" t="s">
        <v>12422</v>
      </c>
      <c r="H12181" t="s">
        <v>12474</v>
      </c>
      <c r="I12181" t="s">
        <v>1120</v>
      </c>
      <c r="J12181" t="s">
        <v>1120</v>
      </c>
      <c r="K12181" t="s">
        <v>1120</v>
      </c>
      <c r="L12181" t="s">
        <v>1120</v>
      </c>
      <c r="M12181" t="s">
        <v>12944</v>
      </c>
      <c r="N12181">
        <v>516</v>
      </c>
      <c r="O12181" t="s">
        <v>27815</v>
      </c>
      <c r="P12181" t="s">
        <v>12486</v>
      </c>
      <c r="Q12181" s="1" t="s">
        <v>32103</v>
      </c>
      <c r="R12181" s="1" t="s">
        <v>32103</v>
      </c>
      <c r="S12181" s="1" t="s">
        <v>32103</v>
      </c>
      <c r="T12181" s="1" t="s">
        <v>32103</v>
      </c>
      <c r="U12181" s="1" t="s">
        <v>32103</v>
      </c>
      <c r="V12181" s="1" t="s">
        <v>32103</v>
      </c>
      <c r="W12181" s="1" t="s">
        <v>32103</v>
      </c>
      <c r="X12181" s="1">
        <v>0</v>
      </c>
    </row>
    <row r="12182" spans="1:24" x14ac:dyDescent="0.25">
      <c r="A12182" s="4" t="s">
        <v>9922</v>
      </c>
      <c r="B12182" s="1">
        <v>75028</v>
      </c>
      <c r="C12182" t="s">
        <v>30</v>
      </c>
      <c r="E12182" s="2">
        <v>42068</v>
      </c>
      <c r="F12182" t="s">
        <v>12415</v>
      </c>
      <c r="G12182" t="s">
        <v>12422</v>
      </c>
      <c r="H12182" t="s">
        <v>12431</v>
      </c>
      <c r="I12182" t="s">
        <v>12674</v>
      </c>
      <c r="J12182" t="s">
        <v>12674</v>
      </c>
      <c r="K12182" t="s">
        <v>13558</v>
      </c>
      <c r="L12182" t="s">
        <v>6768</v>
      </c>
      <c r="M12182" t="s">
        <v>14031</v>
      </c>
      <c r="N12182">
        <v>125</v>
      </c>
      <c r="O12182" t="s">
        <v>27816</v>
      </c>
      <c r="P12182" t="s">
        <v>12486</v>
      </c>
      <c r="Q12182" s="1" t="s">
        <v>32103</v>
      </c>
      <c r="R12182" s="1" t="s">
        <v>32103</v>
      </c>
      <c r="S12182" s="1" t="s">
        <v>32103</v>
      </c>
      <c r="T12182" s="1" t="s">
        <v>32103</v>
      </c>
      <c r="U12182" s="1" t="s">
        <v>32103</v>
      </c>
      <c r="V12182" s="1" t="s">
        <v>32103</v>
      </c>
      <c r="W12182" s="1" t="s">
        <v>32103</v>
      </c>
      <c r="X12182" s="1">
        <v>0</v>
      </c>
    </row>
    <row r="12183" spans="1:24" x14ac:dyDescent="0.25">
      <c r="A12183" s="4" t="s">
        <v>9923</v>
      </c>
      <c r="B12183" s="1">
        <v>75028</v>
      </c>
      <c r="C12183" t="s">
        <v>30</v>
      </c>
      <c r="E12183" s="2">
        <v>42068</v>
      </c>
      <c r="F12183" t="s">
        <v>12415</v>
      </c>
      <c r="G12183" t="s">
        <v>12422</v>
      </c>
      <c r="H12183" t="s">
        <v>12431</v>
      </c>
      <c r="I12183" t="s">
        <v>12674</v>
      </c>
      <c r="J12183" t="s">
        <v>12674</v>
      </c>
      <c r="K12183" t="s">
        <v>13558</v>
      </c>
      <c r="L12183" t="s">
        <v>6768</v>
      </c>
      <c r="M12183" t="s">
        <v>14393</v>
      </c>
      <c r="N12183">
        <v>110</v>
      </c>
      <c r="O12183" t="s">
        <v>27817</v>
      </c>
      <c r="P12183" t="s">
        <v>12486</v>
      </c>
      <c r="Q12183" s="1" t="s">
        <v>32103</v>
      </c>
      <c r="R12183" s="1" t="s">
        <v>32103</v>
      </c>
      <c r="S12183" s="1" t="s">
        <v>32103</v>
      </c>
      <c r="T12183" s="1" t="s">
        <v>32103</v>
      </c>
      <c r="U12183" s="1" t="s">
        <v>32103</v>
      </c>
      <c r="V12183" s="1" t="s">
        <v>32103</v>
      </c>
      <c r="W12183" s="1" t="s">
        <v>32103</v>
      </c>
      <c r="X12183" s="1">
        <v>0</v>
      </c>
    </row>
    <row r="12184" spans="1:24" x14ac:dyDescent="0.25">
      <c r="A12184" s="4" t="s">
        <v>9924</v>
      </c>
      <c r="B12184" s="1">
        <v>75028</v>
      </c>
      <c r="C12184" t="s">
        <v>30</v>
      </c>
      <c r="E12184" s="2">
        <v>42068</v>
      </c>
      <c r="F12184" t="s">
        <v>12415</v>
      </c>
      <c r="G12184" t="s">
        <v>12422</v>
      </c>
      <c r="H12184" t="s">
        <v>12431</v>
      </c>
      <c r="I12184" t="s">
        <v>12674</v>
      </c>
      <c r="J12184" t="s">
        <v>12674</v>
      </c>
      <c r="K12184" t="s">
        <v>13558</v>
      </c>
      <c r="L12184" t="s">
        <v>13564</v>
      </c>
      <c r="M12184" t="s">
        <v>13764</v>
      </c>
      <c r="N12184">
        <v>120</v>
      </c>
      <c r="O12184" t="s">
        <v>27818</v>
      </c>
      <c r="P12184" t="s">
        <v>12486</v>
      </c>
      <c r="Q12184" s="1" t="s">
        <v>32103</v>
      </c>
      <c r="R12184" s="1" t="s">
        <v>32103</v>
      </c>
      <c r="S12184" s="1" t="s">
        <v>32103</v>
      </c>
      <c r="T12184" s="1" t="s">
        <v>32103</v>
      </c>
      <c r="U12184" s="1" t="s">
        <v>32103</v>
      </c>
      <c r="V12184" s="1" t="s">
        <v>32103</v>
      </c>
      <c r="W12184" s="1" t="s">
        <v>32103</v>
      </c>
      <c r="X12184" s="1">
        <v>0</v>
      </c>
    </row>
    <row r="12185" spans="1:24" x14ac:dyDescent="0.25">
      <c r="A12185" s="4" t="s">
        <v>9925</v>
      </c>
      <c r="B12185" s="1">
        <v>75028</v>
      </c>
      <c r="C12185" t="s">
        <v>30</v>
      </c>
      <c r="E12185" s="2">
        <v>42068</v>
      </c>
      <c r="F12185" t="s">
        <v>12415</v>
      </c>
      <c r="G12185" t="s">
        <v>12422</v>
      </c>
      <c r="H12185" t="s">
        <v>12431</v>
      </c>
      <c r="I12185" t="s">
        <v>12674</v>
      </c>
      <c r="J12185" t="s">
        <v>12674</v>
      </c>
      <c r="K12185" t="s">
        <v>13561</v>
      </c>
      <c r="L12185" t="s">
        <v>13562</v>
      </c>
      <c r="M12185" t="s">
        <v>14394</v>
      </c>
      <c r="N12185">
        <v>120</v>
      </c>
      <c r="O12185" t="s">
        <v>27819</v>
      </c>
      <c r="P12185" t="s">
        <v>12486</v>
      </c>
      <c r="Q12185" s="1" t="s">
        <v>32103</v>
      </c>
      <c r="R12185" s="1" t="s">
        <v>32103</v>
      </c>
      <c r="S12185" s="1" t="s">
        <v>32103</v>
      </c>
      <c r="T12185" s="1" t="s">
        <v>32103</v>
      </c>
      <c r="U12185" s="1" t="s">
        <v>32103</v>
      </c>
      <c r="V12185" s="1" t="s">
        <v>32103</v>
      </c>
      <c r="W12185" s="1" t="s">
        <v>32103</v>
      </c>
      <c r="X12185" s="1">
        <v>0</v>
      </c>
    </row>
    <row r="12186" spans="1:24" x14ac:dyDescent="0.25">
      <c r="A12186" s="4" t="s">
        <v>9926</v>
      </c>
      <c r="B12186" s="1">
        <v>75028</v>
      </c>
      <c r="C12186" t="s">
        <v>30</v>
      </c>
      <c r="E12186" s="2">
        <v>42068</v>
      </c>
      <c r="F12186" t="s">
        <v>12415</v>
      </c>
      <c r="G12186" t="s">
        <v>12422</v>
      </c>
      <c r="H12186" t="s">
        <v>12431</v>
      </c>
      <c r="I12186" t="s">
        <v>12674</v>
      </c>
      <c r="J12186" t="s">
        <v>12674</v>
      </c>
      <c r="K12186" t="s">
        <v>13561</v>
      </c>
      <c r="L12186" t="s">
        <v>13040</v>
      </c>
      <c r="M12186" t="s">
        <v>13630</v>
      </c>
      <c r="N12186">
        <v>100</v>
      </c>
      <c r="O12186" t="s">
        <v>27820</v>
      </c>
      <c r="P12186" t="s">
        <v>12486</v>
      </c>
      <c r="Q12186" s="1" t="s">
        <v>32103</v>
      </c>
      <c r="R12186" s="1" t="s">
        <v>32103</v>
      </c>
      <c r="S12186" s="1" t="s">
        <v>32103</v>
      </c>
      <c r="T12186" s="1" t="s">
        <v>32103</v>
      </c>
      <c r="U12186" s="1" t="s">
        <v>32103</v>
      </c>
      <c r="V12186" s="1" t="s">
        <v>32103</v>
      </c>
      <c r="W12186" s="1" t="s">
        <v>32103</v>
      </c>
      <c r="X12186" s="1">
        <v>0</v>
      </c>
    </row>
    <row r="12187" spans="1:24" x14ac:dyDescent="0.25">
      <c r="A12187" s="4" t="s">
        <v>9927</v>
      </c>
      <c r="B12187" s="1">
        <v>75028</v>
      </c>
      <c r="C12187" t="s">
        <v>30</v>
      </c>
      <c r="E12187" s="2">
        <v>42068</v>
      </c>
      <c r="F12187" t="s">
        <v>12415</v>
      </c>
      <c r="G12187" t="s">
        <v>12422</v>
      </c>
      <c r="H12187" t="s">
        <v>12431</v>
      </c>
      <c r="I12187" t="s">
        <v>12674</v>
      </c>
      <c r="J12187" t="s">
        <v>12674</v>
      </c>
      <c r="K12187" t="s">
        <v>13558</v>
      </c>
      <c r="L12187" t="s">
        <v>13564</v>
      </c>
      <c r="M12187" t="s">
        <v>14123</v>
      </c>
      <c r="N12187">
        <v>130</v>
      </c>
      <c r="O12187" t="s">
        <v>27821</v>
      </c>
      <c r="P12187" t="s">
        <v>12486</v>
      </c>
      <c r="Q12187" s="1" t="s">
        <v>32103</v>
      </c>
      <c r="R12187" s="1" t="s">
        <v>32103</v>
      </c>
      <c r="S12187" s="1" t="s">
        <v>32103</v>
      </c>
      <c r="T12187" s="1" t="s">
        <v>32103</v>
      </c>
      <c r="U12187" s="1" t="s">
        <v>32103</v>
      </c>
      <c r="V12187" s="1" t="s">
        <v>32103</v>
      </c>
      <c r="W12187" s="1" t="s">
        <v>32103</v>
      </c>
      <c r="X12187" s="1">
        <v>0</v>
      </c>
    </row>
    <row r="12188" spans="1:24" x14ac:dyDescent="0.25">
      <c r="A12188" s="4" t="s">
        <v>9928</v>
      </c>
      <c r="B12188" s="1">
        <v>75028</v>
      </c>
      <c r="C12188" t="s">
        <v>30</v>
      </c>
      <c r="E12188" s="2">
        <v>42068</v>
      </c>
      <c r="F12188" t="s">
        <v>12415</v>
      </c>
      <c r="G12188" t="s">
        <v>12422</v>
      </c>
      <c r="H12188" t="s">
        <v>12431</v>
      </c>
      <c r="I12188" t="s">
        <v>12674</v>
      </c>
      <c r="J12188" t="s">
        <v>12674</v>
      </c>
      <c r="K12188" t="s">
        <v>13561</v>
      </c>
      <c r="L12188" t="s">
        <v>13562</v>
      </c>
      <c r="M12188" t="s">
        <v>13801</v>
      </c>
      <c r="N12188">
        <v>110</v>
      </c>
      <c r="O12188" t="s">
        <v>27822</v>
      </c>
      <c r="P12188" t="s">
        <v>12486</v>
      </c>
      <c r="Q12188" s="1" t="s">
        <v>32103</v>
      </c>
      <c r="R12188" s="1" t="s">
        <v>32103</v>
      </c>
      <c r="S12188" s="1" t="s">
        <v>32103</v>
      </c>
      <c r="T12188" s="1" t="s">
        <v>32103</v>
      </c>
      <c r="U12188" s="1" t="s">
        <v>32103</v>
      </c>
      <c r="V12188" s="1" t="s">
        <v>32103</v>
      </c>
      <c r="W12188" s="1" t="s">
        <v>32103</v>
      </c>
      <c r="X12188" s="1">
        <v>0</v>
      </c>
    </row>
    <row r="12189" spans="1:24" x14ac:dyDescent="0.25">
      <c r="A12189" s="4" t="s">
        <v>9929</v>
      </c>
      <c r="B12189" s="1">
        <v>75028</v>
      </c>
      <c r="C12189" t="s">
        <v>30</v>
      </c>
      <c r="E12189" s="2">
        <v>42068</v>
      </c>
      <c r="F12189" t="s">
        <v>12415</v>
      </c>
      <c r="G12189" t="s">
        <v>12422</v>
      </c>
      <c r="H12189" t="s">
        <v>12431</v>
      </c>
      <c r="I12189" t="s">
        <v>12674</v>
      </c>
      <c r="J12189" t="s">
        <v>12674</v>
      </c>
      <c r="K12189" t="s">
        <v>13558</v>
      </c>
      <c r="L12189" t="s">
        <v>13594</v>
      </c>
      <c r="M12189" t="s">
        <v>13682</v>
      </c>
      <c r="N12189">
        <v>110</v>
      </c>
      <c r="O12189" t="s">
        <v>27823</v>
      </c>
      <c r="P12189" t="s">
        <v>12486</v>
      </c>
      <c r="Q12189" s="1" t="s">
        <v>32103</v>
      </c>
      <c r="R12189" s="1" t="s">
        <v>32103</v>
      </c>
      <c r="S12189" s="1" t="s">
        <v>32103</v>
      </c>
      <c r="T12189" s="1" t="s">
        <v>32103</v>
      </c>
      <c r="U12189" s="1" t="s">
        <v>32103</v>
      </c>
      <c r="V12189" s="1" t="s">
        <v>32103</v>
      </c>
      <c r="W12189" s="1" t="s">
        <v>32103</v>
      </c>
      <c r="X12189" s="1">
        <v>0</v>
      </c>
    </row>
    <row r="12190" spans="1:24" x14ac:dyDescent="0.25">
      <c r="A12190" s="4" t="s">
        <v>9930</v>
      </c>
      <c r="B12190" s="1">
        <v>75028</v>
      </c>
      <c r="C12190" t="s">
        <v>30</v>
      </c>
      <c r="E12190" s="2">
        <v>42068</v>
      </c>
      <c r="F12190" t="s">
        <v>12415</v>
      </c>
      <c r="G12190" t="s">
        <v>12422</v>
      </c>
      <c r="H12190" t="s">
        <v>12431</v>
      </c>
      <c r="I12190" t="s">
        <v>12674</v>
      </c>
      <c r="J12190" t="s">
        <v>12674</v>
      </c>
      <c r="K12190" t="s">
        <v>13558</v>
      </c>
      <c r="L12190" t="s">
        <v>6768</v>
      </c>
      <c r="M12190" t="s">
        <v>13792</v>
      </c>
      <c r="N12190">
        <v>115</v>
      </c>
      <c r="O12190" t="s">
        <v>27824</v>
      </c>
      <c r="P12190" t="s">
        <v>12486</v>
      </c>
      <c r="Q12190" s="1" t="s">
        <v>32103</v>
      </c>
      <c r="R12190" s="1" t="s">
        <v>32103</v>
      </c>
      <c r="S12190" s="1" t="s">
        <v>32103</v>
      </c>
      <c r="T12190" s="1" t="s">
        <v>32103</v>
      </c>
      <c r="U12190" s="1" t="s">
        <v>32103</v>
      </c>
      <c r="V12190" s="1" t="s">
        <v>32103</v>
      </c>
      <c r="W12190" s="1" t="s">
        <v>32103</v>
      </c>
      <c r="X12190" s="1">
        <v>0</v>
      </c>
    </row>
    <row r="12191" spans="1:24" x14ac:dyDescent="0.25">
      <c r="A12191" s="4" t="s">
        <v>9931</v>
      </c>
      <c r="B12191" s="1">
        <v>75028</v>
      </c>
      <c r="C12191" t="s">
        <v>30</v>
      </c>
      <c r="E12191" s="2">
        <v>42068</v>
      </c>
      <c r="F12191" t="s">
        <v>12415</v>
      </c>
      <c r="G12191" t="s">
        <v>12422</v>
      </c>
      <c r="H12191" t="s">
        <v>12431</v>
      </c>
      <c r="I12191" t="s">
        <v>12617</v>
      </c>
      <c r="J12191" t="s">
        <v>12617</v>
      </c>
      <c r="K12191" t="s">
        <v>13309</v>
      </c>
      <c r="L12191" t="s">
        <v>14124</v>
      </c>
      <c r="M12191" t="s">
        <v>14455</v>
      </c>
      <c r="N12191">
        <v>95</v>
      </c>
      <c r="O12191" t="s">
        <v>27825</v>
      </c>
      <c r="P12191" t="s">
        <v>12486</v>
      </c>
      <c r="Q12191" s="1" t="s">
        <v>32103</v>
      </c>
      <c r="R12191" s="1" t="s">
        <v>32103</v>
      </c>
      <c r="S12191" s="1" t="s">
        <v>32103</v>
      </c>
      <c r="T12191" s="1" t="s">
        <v>32103</v>
      </c>
      <c r="U12191" s="1" t="s">
        <v>32103</v>
      </c>
      <c r="V12191" s="1" t="s">
        <v>32103</v>
      </c>
      <c r="W12191" s="1" t="s">
        <v>32103</v>
      </c>
      <c r="X12191" s="1">
        <v>0</v>
      </c>
    </row>
    <row r="12192" spans="1:24" x14ac:dyDescent="0.25">
      <c r="A12192" s="4" t="s">
        <v>9932</v>
      </c>
      <c r="B12192" s="1">
        <v>75028</v>
      </c>
      <c r="C12192" t="s">
        <v>30</v>
      </c>
      <c r="E12192" s="2">
        <v>42068</v>
      </c>
      <c r="F12192" t="s">
        <v>12415</v>
      </c>
      <c r="G12192" t="s">
        <v>12422</v>
      </c>
      <c r="H12192" t="s">
        <v>12431</v>
      </c>
      <c r="I12192" t="s">
        <v>12674</v>
      </c>
      <c r="J12192" t="s">
        <v>12674</v>
      </c>
      <c r="K12192" t="s">
        <v>13561</v>
      </c>
      <c r="L12192" t="s">
        <v>13040</v>
      </c>
      <c r="M12192" t="s">
        <v>13630</v>
      </c>
      <c r="N12192">
        <v>120</v>
      </c>
      <c r="O12192" t="s">
        <v>27826</v>
      </c>
      <c r="P12192" t="s">
        <v>12486</v>
      </c>
      <c r="Q12192" s="1" t="s">
        <v>32103</v>
      </c>
      <c r="R12192" s="1" t="s">
        <v>32103</v>
      </c>
      <c r="S12192" s="1" t="s">
        <v>32103</v>
      </c>
      <c r="T12192" s="1" t="s">
        <v>32103</v>
      </c>
      <c r="U12192" s="1" t="s">
        <v>32103</v>
      </c>
      <c r="V12192" s="1" t="s">
        <v>32103</v>
      </c>
      <c r="W12192" s="1" t="s">
        <v>32103</v>
      </c>
      <c r="X12192" s="1">
        <v>0</v>
      </c>
    </row>
    <row r="12193" spans="1:24" x14ac:dyDescent="0.25">
      <c r="A12193" s="4" t="s">
        <v>9933</v>
      </c>
      <c r="B12193" s="1">
        <v>75028</v>
      </c>
      <c r="C12193" t="s">
        <v>30</v>
      </c>
      <c r="E12193" s="2">
        <v>42068</v>
      </c>
      <c r="F12193" t="s">
        <v>12415</v>
      </c>
      <c r="G12193" t="s">
        <v>12422</v>
      </c>
      <c r="H12193" t="s">
        <v>12431</v>
      </c>
      <c r="I12193" t="s">
        <v>12617</v>
      </c>
      <c r="J12193" t="s">
        <v>12617</v>
      </c>
      <c r="K12193" t="s">
        <v>13568</v>
      </c>
      <c r="L12193" t="s">
        <v>13284</v>
      </c>
      <c r="M12193" t="s">
        <v>13850</v>
      </c>
      <c r="N12193">
        <v>105</v>
      </c>
      <c r="O12193" t="s">
        <v>27827</v>
      </c>
      <c r="P12193" t="s">
        <v>12486</v>
      </c>
      <c r="Q12193" s="1" t="s">
        <v>32103</v>
      </c>
      <c r="R12193" s="1" t="s">
        <v>32103</v>
      </c>
      <c r="S12193" s="1" t="s">
        <v>32103</v>
      </c>
      <c r="T12193" s="1" t="s">
        <v>32103</v>
      </c>
      <c r="U12193" s="1" t="s">
        <v>32103</v>
      </c>
      <c r="V12193" s="1" t="s">
        <v>32103</v>
      </c>
      <c r="W12193" s="1" t="s">
        <v>32103</v>
      </c>
      <c r="X12193" s="1">
        <v>0</v>
      </c>
    </row>
    <row r="12194" spans="1:24" x14ac:dyDescent="0.25">
      <c r="A12194" s="4" t="s">
        <v>9934</v>
      </c>
      <c r="B12194" s="1">
        <v>75028</v>
      </c>
      <c r="C12194" t="s">
        <v>30</v>
      </c>
      <c r="E12194" s="2">
        <v>42068</v>
      </c>
      <c r="F12194" t="s">
        <v>12415</v>
      </c>
      <c r="G12194" t="s">
        <v>12422</v>
      </c>
      <c r="H12194" t="s">
        <v>12431</v>
      </c>
      <c r="I12194" t="s">
        <v>12617</v>
      </c>
      <c r="J12194" t="s">
        <v>12617</v>
      </c>
      <c r="K12194" t="s">
        <v>13604</v>
      </c>
      <c r="L12194" t="s">
        <v>13605</v>
      </c>
      <c r="M12194" t="s">
        <v>15357</v>
      </c>
      <c r="N12194">
        <v>120</v>
      </c>
      <c r="O12194" t="s">
        <v>27817</v>
      </c>
      <c r="P12194" t="s">
        <v>12486</v>
      </c>
      <c r="Q12194" s="1" t="s">
        <v>32103</v>
      </c>
      <c r="R12194" s="1" t="s">
        <v>32103</v>
      </c>
      <c r="S12194" s="1" t="s">
        <v>32103</v>
      </c>
      <c r="T12194" s="1" t="s">
        <v>32103</v>
      </c>
      <c r="U12194" s="1" t="s">
        <v>32103</v>
      </c>
      <c r="V12194" s="1" t="s">
        <v>32103</v>
      </c>
      <c r="W12194" s="1" t="s">
        <v>32103</v>
      </c>
      <c r="X12194" s="1">
        <v>0</v>
      </c>
    </row>
    <row r="12195" spans="1:24" x14ac:dyDescent="0.25">
      <c r="A12195" s="4" t="s">
        <v>9935</v>
      </c>
      <c r="B12195" s="1">
        <v>75028</v>
      </c>
      <c r="C12195" t="s">
        <v>30</v>
      </c>
      <c r="E12195" s="2">
        <v>42068</v>
      </c>
      <c r="F12195" t="s">
        <v>12415</v>
      </c>
      <c r="G12195" t="s">
        <v>12422</v>
      </c>
      <c r="H12195" t="s">
        <v>12431</v>
      </c>
      <c r="I12195" t="s">
        <v>12617</v>
      </c>
      <c r="J12195" t="s">
        <v>12617</v>
      </c>
      <c r="K12195" t="s">
        <v>13309</v>
      </c>
      <c r="L12195" t="s">
        <v>14124</v>
      </c>
      <c r="M12195" t="s">
        <v>14129</v>
      </c>
      <c r="N12195">
        <v>100</v>
      </c>
      <c r="O12195" t="s">
        <v>27828</v>
      </c>
      <c r="P12195" t="s">
        <v>12486</v>
      </c>
      <c r="Q12195" s="1" t="s">
        <v>32103</v>
      </c>
      <c r="R12195" s="1" t="s">
        <v>32103</v>
      </c>
      <c r="S12195" s="1" t="s">
        <v>32103</v>
      </c>
      <c r="T12195" s="1" t="s">
        <v>32103</v>
      </c>
      <c r="U12195" s="1" t="s">
        <v>32103</v>
      </c>
      <c r="V12195" s="1" t="s">
        <v>32103</v>
      </c>
      <c r="W12195" s="1" t="s">
        <v>32103</v>
      </c>
      <c r="X12195" s="1">
        <v>0</v>
      </c>
    </row>
    <row r="12196" spans="1:24" x14ac:dyDescent="0.25">
      <c r="A12196" s="4" t="s">
        <v>9936</v>
      </c>
      <c r="B12196" s="1">
        <v>75028</v>
      </c>
      <c r="C12196" t="s">
        <v>30</v>
      </c>
      <c r="E12196" s="2">
        <v>42068</v>
      </c>
      <c r="F12196" t="s">
        <v>12415</v>
      </c>
      <c r="G12196" t="s">
        <v>12422</v>
      </c>
      <c r="H12196" t="s">
        <v>12431</v>
      </c>
      <c r="I12196" t="s">
        <v>12617</v>
      </c>
      <c r="J12196" t="s">
        <v>12617</v>
      </c>
      <c r="K12196" t="s">
        <v>13568</v>
      </c>
      <c r="L12196" t="s">
        <v>13284</v>
      </c>
      <c r="M12196" t="s">
        <v>15082</v>
      </c>
      <c r="N12196">
        <v>110</v>
      </c>
      <c r="O12196" t="s">
        <v>27829</v>
      </c>
      <c r="P12196" t="s">
        <v>12486</v>
      </c>
      <c r="Q12196" s="1" t="s">
        <v>32103</v>
      </c>
      <c r="R12196" s="1" t="s">
        <v>32103</v>
      </c>
      <c r="S12196" s="1" t="s">
        <v>32103</v>
      </c>
      <c r="T12196" s="1" t="s">
        <v>32103</v>
      </c>
      <c r="U12196" s="1" t="s">
        <v>32103</v>
      </c>
      <c r="V12196" s="1" t="s">
        <v>32103</v>
      </c>
      <c r="W12196" s="1" t="s">
        <v>32103</v>
      </c>
      <c r="X12196" s="1">
        <v>0</v>
      </c>
    </row>
    <row r="12197" spans="1:24" x14ac:dyDescent="0.25">
      <c r="A12197" s="4" t="s">
        <v>9937</v>
      </c>
      <c r="B12197" s="1">
        <v>75028</v>
      </c>
      <c r="C12197" t="s">
        <v>30</v>
      </c>
      <c r="E12197" s="2">
        <v>42068</v>
      </c>
      <c r="F12197" t="s">
        <v>12415</v>
      </c>
      <c r="G12197" t="s">
        <v>12422</v>
      </c>
      <c r="H12197" t="s">
        <v>12431</v>
      </c>
      <c r="I12197" t="s">
        <v>12674</v>
      </c>
      <c r="J12197" t="s">
        <v>12674</v>
      </c>
      <c r="K12197" t="s">
        <v>13561</v>
      </c>
      <c r="L12197" t="s">
        <v>13562</v>
      </c>
      <c r="M12197" t="s">
        <v>13790</v>
      </c>
      <c r="N12197">
        <v>109</v>
      </c>
      <c r="O12197" t="s">
        <v>27830</v>
      </c>
      <c r="P12197" t="s">
        <v>12486</v>
      </c>
      <c r="Q12197" s="1" t="s">
        <v>32103</v>
      </c>
      <c r="R12197" s="1" t="s">
        <v>32103</v>
      </c>
      <c r="S12197" s="1" t="s">
        <v>32103</v>
      </c>
      <c r="T12197" s="1" t="s">
        <v>32103</v>
      </c>
      <c r="U12197" s="1" t="s">
        <v>32103</v>
      </c>
      <c r="V12197" s="1" t="s">
        <v>32103</v>
      </c>
      <c r="W12197" s="1" t="s">
        <v>32103</v>
      </c>
      <c r="X12197" s="1">
        <v>0</v>
      </c>
    </row>
    <row r="12198" spans="1:24" x14ac:dyDescent="0.25">
      <c r="A12198" s="4" t="s">
        <v>9938</v>
      </c>
      <c r="B12198" s="1">
        <v>75028</v>
      </c>
      <c r="C12198" t="s">
        <v>30</v>
      </c>
      <c r="E12198" s="2">
        <v>42068</v>
      </c>
      <c r="F12198" t="s">
        <v>12415</v>
      </c>
      <c r="G12198" t="s">
        <v>12422</v>
      </c>
      <c r="H12198" t="s">
        <v>12431</v>
      </c>
      <c r="I12198" t="s">
        <v>12617</v>
      </c>
      <c r="J12198" t="s">
        <v>12617</v>
      </c>
      <c r="K12198" t="s">
        <v>13609</v>
      </c>
      <c r="L12198" t="s">
        <v>13610</v>
      </c>
      <c r="M12198" t="s">
        <v>15358</v>
      </c>
      <c r="N12198">
        <v>105</v>
      </c>
      <c r="O12198" t="s">
        <v>27831</v>
      </c>
      <c r="P12198" t="s">
        <v>12486</v>
      </c>
      <c r="Q12198" s="1" t="s">
        <v>32103</v>
      </c>
      <c r="R12198" s="1" t="s">
        <v>32103</v>
      </c>
      <c r="S12198" s="1" t="s">
        <v>32103</v>
      </c>
      <c r="T12198" s="1" t="s">
        <v>32103</v>
      </c>
      <c r="U12198" s="1" t="s">
        <v>32103</v>
      </c>
      <c r="V12198" s="1" t="s">
        <v>32103</v>
      </c>
      <c r="W12198" s="1" t="s">
        <v>32103</v>
      </c>
      <c r="X12198" s="1">
        <v>0</v>
      </c>
    </row>
    <row r="12199" spans="1:24" x14ac:dyDescent="0.25">
      <c r="A12199" s="4" t="s">
        <v>1515</v>
      </c>
      <c r="B12199" s="1">
        <v>75026</v>
      </c>
      <c r="C12199" t="s">
        <v>31</v>
      </c>
      <c r="E12199" s="2">
        <v>42068</v>
      </c>
      <c r="F12199" t="s">
        <v>12417</v>
      </c>
      <c r="G12199" t="s">
        <v>12422</v>
      </c>
      <c r="H12199" t="s">
        <v>12474</v>
      </c>
      <c r="I12199" t="s">
        <v>1120</v>
      </c>
      <c r="J12199" t="s">
        <v>1120</v>
      </c>
      <c r="K12199" t="s">
        <v>1120</v>
      </c>
      <c r="L12199" t="s">
        <v>1120</v>
      </c>
      <c r="M12199" t="s">
        <v>12480</v>
      </c>
      <c r="N12199">
        <v>468</v>
      </c>
      <c r="O12199" t="s">
        <v>27832</v>
      </c>
      <c r="P12199" t="s">
        <v>12486</v>
      </c>
      <c r="Q12199" s="1" t="s">
        <v>32103</v>
      </c>
      <c r="R12199" s="1" t="s">
        <v>32103</v>
      </c>
      <c r="S12199" s="1" t="s">
        <v>32103</v>
      </c>
      <c r="T12199" s="1" t="s">
        <v>32103</v>
      </c>
      <c r="U12199" s="1" t="s">
        <v>32103</v>
      </c>
      <c r="V12199" s="1" t="s">
        <v>32103</v>
      </c>
      <c r="W12199" s="1" t="s">
        <v>32103</v>
      </c>
      <c r="X12199" s="1">
        <v>0</v>
      </c>
    </row>
    <row r="12200" spans="1:24" x14ac:dyDescent="0.25">
      <c r="A12200" s="4" t="s">
        <v>9939</v>
      </c>
      <c r="B12200" s="1">
        <v>75026</v>
      </c>
      <c r="C12200" t="s">
        <v>31</v>
      </c>
      <c r="E12200" s="2">
        <v>42068</v>
      </c>
      <c r="F12200" t="s">
        <v>12417</v>
      </c>
      <c r="G12200" t="s">
        <v>12422</v>
      </c>
      <c r="H12200" t="s">
        <v>12444</v>
      </c>
      <c r="I12200" t="s">
        <v>12481</v>
      </c>
      <c r="J12200" t="s">
        <v>2210</v>
      </c>
      <c r="K12200" t="s">
        <v>2210</v>
      </c>
      <c r="L12200" t="s">
        <v>2210</v>
      </c>
      <c r="M12200" t="s">
        <v>12598</v>
      </c>
      <c r="N12200">
        <v>450</v>
      </c>
      <c r="O12200" t="s">
        <v>27833</v>
      </c>
      <c r="P12200" t="s">
        <v>12486</v>
      </c>
      <c r="Q12200" s="1" t="s">
        <v>32103</v>
      </c>
      <c r="R12200" s="1" t="s">
        <v>32103</v>
      </c>
      <c r="S12200" s="1" t="s">
        <v>32103</v>
      </c>
      <c r="T12200" s="1" t="s">
        <v>32103</v>
      </c>
      <c r="U12200" s="1" t="s">
        <v>32103</v>
      </c>
      <c r="V12200" s="1" t="s">
        <v>32103</v>
      </c>
      <c r="W12200" s="1" t="s">
        <v>32103</v>
      </c>
      <c r="X12200" s="1">
        <v>0</v>
      </c>
    </row>
    <row r="12201" spans="1:24" x14ac:dyDescent="0.25">
      <c r="A12201" s="4" t="s">
        <v>9940</v>
      </c>
      <c r="B12201" s="1">
        <v>75026</v>
      </c>
      <c r="C12201" t="s">
        <v>31</v>
      </c>
      <c r="E12201" s="2">
        <v>42068</v>
      </c>
      <c r="F12201" t="s">
        <v>12417</v>
      </c>
      <c r="G12201" t="s">
        <v>12422</v>
      </c>
      <c r="H12201" t="s">
        <v>12444</v>
      </c>
      <c r="I12201" t="s">
        <v>12481</v>
      </c>
      <c r="J12201" t="s">
        <v>13021</v>
      </c>
      <c r="K12201" t="s">
        <v>13021</v>
      </c>
      <c r="L12201" t="s">
        <v>13084</v>
      </c>
      <c r="M12201" t="s">
        <v>15359</v>
      </c>
      <c r="N12201">
        <v>456</v>
      </c>
      <c r="O12201" t="s">
        <v>27834</v>
      </c>
      <c r="P12201" t="s">
        <v>12486</v>
      </c>
      <c r="Q12201" s="1" t="s">
        <v>32103</v>
      </c>
      <c r="R12201" s="1" t="s">
        <v>32103</v>
      </c>
      <c r="S12201" s="1" t="s">
        <v>32103</v>
      </c>
      <c r="T12201" s="1" t="s">
        <v>32103</v>
      </c>
      <c r="U12201" s="1" t="s">
        <v>32103</v>
      </c>
      <c r="V12201" s="1" t="s">
        <v>32103</v>
      </c>
      <c r="W12201" s="1" t="s">
        <v>32103</v>
      </c>
      <c r="X12201" s="1">
        <v>0</v>
      </c>
    </row>
    <row r="12202" spans="1:24" x14ac:dyDescent="0.25">
      <c r="A12202" s="4" t="s">
        <v>91</v>
      </c>
      <c r="B12202" s="1">
        <v>75026</v>
      </c>
      <c r="C12202" t="s">
        <v>31</v>
      </c>
      <c r="E12202" s="2">
        <v>42068</v>
      </c>
      <c r="F12202" t="s">
        <v>12417</v>
      </c>
      <c r="G12202" t="s">
        <v>12422</v>
      </c>
      <c r="H12202" t="s">
        <v>12474</v>
      </c>
      <c r="I12202" t="s">
        <v>1120</v>
      </c>
      <c r="J12202" t="s">
        <v>1120</v>
      </c>
      <c r="K12202" t="s">
        <v>1120</v>
      </c>
      <c r="L12202" t="s">
        <v>1120</v>
      </c>
      <c r="M12202" t="s">
        <v>12475</v>
      </c>
      <c r="N12202">
        <v>460</v>
      </c>
      <c r="O12202" t="s">
        <v>27835</v>
      </c>
      <c r="P12202" t="s">
        <v>12486</v>
      </c>
      <c r="Q12202" s="1" t="s">
        <v>32103</v>
      </c>
      <c r="R12202" s="1" t="s">
        <v>32103</v>
      </c>
      <c r="S12202" s="1" t="s">
        <v>32103</v>
      </c>
      <c r="T12202" s="1" t="s">
        <v>32103</v>
      </c>
      <c r="U12202" s="1" t="s">
        <v>32103</v>
      </c>
      <c r="V12202" s="1" t="s">
        <v>32103</v>
      </c>
      <c r="W12202" s="1" t="s">
        <v>32103</v>
      </c>
      <c r="X12202" s="1">
        <v>0</v>
      </c>
    </row>
    <row r="12203" spans="1:24" x14ac:dyDescent="0.25">
      <c r="A12203" s="4" t="s">
        <v>9941</v>
      </c>
      <c r="B12203" s="1">
        <v>76932</v>
      </c>
      <c r="C12203" t="s">
        <v>32</v>
      </c>
      <c r="E12203" s="2">
        <v>42068</v>
      </c>
      <c r="F12203" t="s">
        <v>12415</v>
      </c>
      <c r="G12203" t="s">
        <v>12422</v>
      </c>
      <c r="H12203" t="s">
        <v>12431</v>
      </c>
      <c r="I12203" t="s">
        <v>12617</v>
      </c>
      <c r="J12203" t="s">
        <v>12617</v>
      </c>
      <c r="K12203" t="s">
        <v>13840</v>
      </c>
      <c r="L12203" t="s">
        <v>14136</v>
      </c>
      <c r="M12203" t="s">
        <v>15246</v>
      </c>
      <c r="N12203">
        <v>73</v>
      </c>
      <c r="O12203" t="s">
        <v>27836</v>
      </c>
      <c r="P12203" t="s">
        <v>12486</v>
      </c>
      <c r="Q12203" s="1" t="s">
        <v>32103</v>
      </c>
      <c r="R12203" s="1" t="s">
        <v>32103</v>
      </c>
      <c r="S12203" s="1" t="s">
        <v>32103</v>
      </c>
      <c r="T12203" s="1" t="s">
        <v>32103</v>
      </c>
      <c r="U12203" s="1" t="s">
        <v>32103</v>
      </c>
      <c r="V12203" s="1" t="s">
        <v>32103</v>
      </c>
      <c r="W12203" s="1" t="s">
        <v>32103</v>
      </c>
      <c r="X12203" s="1">
        <v>0</v>
      </c>
    </row>
    <row r="12204" spans="1:24" x14ac:dyDescent="0.25">
      <c r="A12204" s="4" t="s">
        <v>9942</v>
      </c>
      <c r="B12204" s="1">
        <v>76932</v>
      </c>
      <c r="C12204" t="s">
        <v>32</v>
      </c>
      <c r="E12204" s="2">
        <v>42068</v>
      </c>
      <c r="F12204" t="s">
        <v>12415</v>
      </c>
      <c r="G12204" t="s">
        <v>12422</v>
      </c>
      <c r="H12204" t="s">
        <v>12431</v>
      </c>
      <c r="I12204" t="s">
        <v>12617</v>
      </c>
      <c r="J12204" t="s">
        <v>12617</v>
      </c>
      <c r="K12204" t="s">
        <v>13609</v>
      </c>
      <c r="L12204" t="s">
        <v>13696</v>
      </c>
      <c r="M12204" t="s">
        <v>13638</v>
      </c>
      <c r="N12204">
        <v>112</v>
      </c>
      <c r="O12204" t="s">
        <v>27837</v>
      </c>
      <c r="P12204" t="s">
        <v>12486</v>
      </c>
      <c r="Q12204" s="1" t="s">
        <v>32103</v>
      </c>
      <c r="R12204" s="1" t="s">
        <v>32103</v>
      </c>
      <c r="S12204" s="1" t="s">
        <v>32103</v>
      </c>
      <c r="T12204" s="1" t="s">
        <v>32103</v>
      </c>
      <c r="U12204" s="1" t="s">
        <v>32103</v>
      </c>
      <c r="V12204" s="1" t="s">
        <v>32103</v>
      </c>
      <c r="W12204" s="1" t="s">
        <v>32103</v>
      </c>
      <c r="X12204" s="1">
        <v>0</v>
      </c>
    </row>
    <row r="12205" spans="1:24" x14ac:dyDescent="0.25">
      <c r="A12205" s="4" t="s">
        <v>9943</v>
      </c>
      <c r="B12205" s="1">
        <v>76932</v>
      </c>
      <c r="C12205" t="s">
        <v>32</v>
      </c>
      <c r="E12205" s="2">
        <v>42068</v>
      </c>
      <c r="F12205" t="s">
        <v>12415</v>
      </c>
      <c r="G12205" t="s">
        <v>12422</v>
      </c>
      <c r="H12205" t="s">
        <v>12431</v>
      </c>
      <c r="I12205" t="s">
        <v>12490</v>
      </c>
      <c r="J12205" t="s">
        <v>12490</v>
      </c>
      <c r="K12205" t="s">
        <v>12629</v>
      </c>
      <c r="L12205" t="s">
        <v>13756</v>
      </c>
      <c r="M12205" t="s">
        <v>13846</v>
      </c>
      <c r="N12205">
        <v>135</v>
      </c>
      <c r="O12205" t="s">
        <v>27838</v>
      </c>
      <c r="P12205" t="s">
        <v>12486</v>
      </c>
      <c r="Q12205" s="1" t="s">
        <v>32103</v>
      </c>
      <c r="R12205" s="1" t="s">
        <v>32103</v>
      </c>
      <c r="S12205" s="1" t="s">
        <v>32103</v>
      </c>
      <c r="T12205" s="1" t="s">
        <v>32103</v>
      </c>
      <c r="U12205" s="1" t="s">
        <v>32103</v>
      </c>
      <c r="V12205" s="1" t="s">
        <v>32103</v>
      </c>
      <c r="W12205" s="1" t="s">
        <v>32103</v>
      </c>
      <c r="X12205" s="1">
        <v>0</v>
      </c>
    </row>
    <row r="12206" spans="1:24" x14ac:dyDescent="0.25">
      <c r="A12206" s="4" t="s">
        <v>9944</v>
      </c>
      <c r="B12206" s="1">
        <v>76932</v>
      </c>
      <c r="C12206" t="s">
        <v>32</v>
      </c>
      <c r="E12206" s="2">
        <v>42068</v>
      </c>
      <c r="F12206" t="s">
        <v>12415</v>
      </c>
      <c r="G12206" t="s">
        <v>12422</v>
      </c>
      <c r="H12206" t="s">
        <v>12431</v>
      </c>
      <c r="I12206" t="s">
        <v>12674</v>
      </c>
      <c r="J12206" t="s">
        <v>12674</v>
      </c>
      <c r="K12206" t="s">
        <v>13561</v>
      </c>
      <c r="L12206" t="s">
        <v>13040</v>
      </c>
      <c r="M12206" t="s">
        <v>13630</v>
      </c>
      <c r="N12206">
        <v>111</v>
      </c>
      <c r="O12206" t="s">
        <v>27839</v>
      </c>
      <c r="P12206" t="s">
        <v>12486</v>
      </c>
      <c r="Q12206" s="1" t="s">
        <v>32103</v>
      </c>
      <c r="R12206" s="1" t="s">
        <v>32103</v>
      </c>
      <c r="S12206" s="1" t="s">
        <v>32103</v>
      </c>
      <c r="T12206" s="1" t="s">
        <v>32103</v>
      </c>
      <c r="U12206" s="1" t="s">
        <v>32103</v>
      </c>
      <c r="V12206" s="1" t="s">
        <v>32103</v>
      </c>
      <c r="W12206" s="1" t="s">
        <v>32103</v>
      </c>
      <c r="X12206" s="1">
        <v>0</v>
      </c>
    </row>
    <row r="12207" spans="1:24" x14ac:dyDescent="0.25">
      <c r="A12207" s="4" t="s">
        <v>9945</v>
      </c>
      <c r="B12207" s="1">
        <v>76932</v>
      </c>
      <c r="C12207" t="s">
        <v>32</v>
      </c>
      <c r="E12207" s="2">
        <v>42068</v>
      </c>
      <c r="F12207" t="s">
        <v>12415</v>
      </c>
      <c r="G12207" t="s">
        <v>12422</v>
      </c>
      <c r="H12207" t="s">
        <v>12431</v>
      </c>
      <c r="I12207" t="s">
        <v>12617</v>
      </c>
      <c r="J12207" t="s">
        <v>12617</v>
      </c>
      <c r="K12207" t="s">
        <v>13442</v>
      </c>
      <c r="L12207" t="s">
        <v>13596</v>
      </c>
      <c r="M12207" t="s">
        <v>12968</v>
      </c>
      <c r="N12207">
        <v>164</v>
      </c>
      <c r="O12207" t="s">
        <v>27840</v>
      </c>
      <c r="P12207" t="s">
        <v>12486</v>
      </c>
      <c r="Q12207" s="1" t="s">
        <v>32103</v>
      </c>
      <c r="R12207" s="1" t="s">
        <v>32103</v>
      </c>
      <c r="S12207" s="1" t="s">
        <v>32103</v>
      </c>
      <c r="T12207" s="1" t="s">
        <v>32103</v>
      </c>
      <c r="U12207" s="1" t="s">
        <v>32103</v>
      </c>
      <c r="V12207" s="1" t="s">
        <v>32103</v>
      </c>
      <c r="W12207" s="1" t="s">
        <v>32103</v>
      </c>
      <c r="X12207" s="1">
        <v>0</v>
      </c>
    </row>
    <row r="12208" spans="1:24" x14ac:dyDescent="0.25">
      <c r="A12208" s="4" t="s">
        <v>9946</v>
      </c>
      <c r="B12208" s="1">
        <v>76932</v>
      </c>
      <c r="C12208" t="s">
        <v>32</v>
      </c>
      <c r="E12208" s="2">
        <v>42068</v>
      </c>
      <c r="F12208" t="s">
        <v>12415</v>
      </c>
      <c r="G12208" t="s">
        <v>12422</v>
      </c>
      <c r="H12208" t="s">
        <v>12431</v>
      </c>
      <c r="I12208" t="s">
        <v>12490</v>
      </c>
      <c r="J12208" t="s">
        <v>12490</v>
      </c>
      <c r="K12208" t="s">
        <v>12602</v>
      </c>
      <c r="L12208" t="s">
        <v>12606</v>
      </c>
      <c r="M12208" t="s">
        <v>14070</v>
      </c>
      <c r="N12208">
        <v>116</v>
      </c>
      <c r="O12208" t="s">
        <v>27841</v>
      </c>
      <c r="P12208" t="s">
        <v>12486</v>
      </c>
      <c r="Q12208" s="1" t="s">
        <v>32103</v>
      </c>
      <c r="R12208" s="1" t="s">
        <v>32103</v>
      </c>
      <c r="S12208" s="1" t="s">
        <v>32103</v>
      </c>
      <c r="T12208" s="1" t="s">
        <v>32103</v>
      </c>
      <c r="U12208" s="1" t="s">
        <v>32103</v>
      </c>
      <c r="V12208" s="1" t="s">
        <v>32103</v>
      </c>
      <c r="W12208" s="1" t="s">
        <v>32103</v>
      </c>
      <c r="X12208" s="1">
        <v>0</v>
      </c>
    </row>
    <row r="12209" spans="1:24" x14ac:dyDescent="0.25">
      <c r="A12209" s="4" t="s">
        <v>9947</v>
      </c>
      <c r="B12209" s="1">
        <v>76932</v>
      </c>
      <c r="C12209" t="s">
        <v>32</v>
      </c>
      <c r="E12209" s="2">
        <v>42068</v>
      </c>
      <c r="F12209" t="s">
        <v>12415</v>
      </c>
      <c r="G12209" t="s">
        <v>12422</v>
      </c>
      <c r="H12209" t="s">
        <v>12431</v>
      </c>
      <c r="I12209" t="s">
        <v>12617</v>
      </c>
      <c r="J12209" t="s">
        <v>12617</v>
      </c>
      <c r="K12209" t="s">
        <v>13712</v>
      </c>
      <c r="L12209" t="s">
        <v>13713</v>
      </c>
      <c r="M12209" t="s">
        <v>13627</v>
      </c>
      <c r="N12209">
        <v>110</v>
      </c>
      <c r="O12209" t="s">
        <v>27842</v>
      </c>
      <c r="P12209" t="s">
        <v>12486</v>
      </c>
      <c r="Q12209" s="1" t="s">
        <v>32103</v>
      </c>
      <c r="R12209" s="1" t="s">
        <v>32103</v>
      </c>
      <c r="S12209" s="1" t="s">
        <v>32103</v>
      </c>
      <c r="T12209" s="1" t="s">
        <v>32103</v>
      </c>
      <c r="U12209" s="1" t="s">
        <v>32103</v>
      </c>
      <c r="V12209" s="1" t="s">
        <v>32103</v>
      </c>
      <c r="W12209" s="1" t="s">
        <v>32103</v>
      </c>
      <c r="X12209" s="1">
        <v>0</v>
      </c>
    </row>
    <row r="12210" spans="1:24" x14ac:dyDescent="0.25">
      <c r="A12210" s="4" t="s">
        <v>9948</v>
      </c>
      <c r="B12210" s="1">
        <v>76932</v>
      </c>
      <c r="C12210" t="s">
        <v>32</v>
      </c>
      <c r="E12210" s="2">
        <v>42068</v>
      </c>
      <c r="F12210" t="s">
        <v>12415</v>
      </c>
      <c r="G12210" t="s">
        <v>12422</v>
      </c>
      <c r="H12210" t="s">
        <v>12431</v>
      </c>
      <c r="I12210" t="s">
        <v>12617</v>
      </c>
      <c r="J12210" t="s">
        <v>12617</v>
      </c>
      <c r="K12210" t="s">
        <v>13568</v>
      </c>
      <c r="L12210" t="s">
        <v>13284</v>
      </c>
      <c r="M12210" t="s">
        <v>13755</v>
      </c>
      <c r="N12210">
        <v>108</v>
      </c>
      <c r="O12210" t="s">
        <v>27843</v>
      </c>
      <c r="P12210" t="s">
        <v>12486</v>
      </c>
      <c r="Q12210" s="1" t="s">
        <v>32103</v>
      </c>
      <c r="R12210" s="1" t="s">
        <v>32103</v>
      </c>
      <c r="S12210" s="1" t="s">
        <v>32103</v>
      </c>
      <c r="T12210" s="1" t="s">
        <v>32103</v>
      </c>
      <c r="U12210" s="1" t="s">
        <v>32103</v>
      </c>
      <c r="V12210" s="1" t="s">
        <v>32103</v>
      </c>
      <c r="W12210" s="1" t="s">
        <v>32103</v>
      </c>
      <c r="X12210" s="1">
        <v>0</v>
      </c>
    </row>
    <row r="12211" spans="1:24" x14ac:dyDescent="0.25">
      <c r="A12211" s="4" t="s">
        <v>9949</v>
      </c>
      <c r="B12211" s="1">
        <v>76932</v>
      </c>
      <c r="C12211" t="s">
        <v>32</v>
      </c>
      <c r="E12211" s="2">
        <v>42068</v>
      </c>
      <c r="F12211" t="s">
        <v>12415</v>
      </c>
      <c r="G12211" t="s">
        <v>12422</v>
      </c>
      <c r="H12211" t="s">
        <v>12431</v>
      </c>
      <c r="I12211" t="s">
        <v>12617</v>
      </c>
      <c r="J12211" t="s">
        <v>12617</v>
      </c>
      <c r="K12211" t="s">
        <v>13568</v>
      </c>
      <c r="L12211" t="s">
        <v>13284</v>
      </c>
      <c r="M12211" t="s">
        <v>13628</v>
      </c>
      <c r="N12211">
        <v>107</v>
      </c>
      <c r="O12211" t="s">
        <v>27844</v>
      </c>
      <c r="P12211" t="s">
        <v>12486</v>
      </c>
      <c r="Q12211" s="1" t="s">
        <v>32103</v>
      </c>
      <c r="R12211" s="1" t="s">
        <v>32103</v>
      </c>
      <c r="S12211" s="1" t="s">
        <v>32103</v>
      </c>
      <c r="T12211" s="1" t="s">
        <v>32103</v>
      </c>
      <c r="U12211" s="1" t="s">
        <v>32103</v>
      </c>
      <c r="V12211" s="1" t="s">
        <v>32103</v>
      </c>
      <c r="W12211" s="1" t="s">
        <v>32103</v>
      </c>
      <c r="X12211" s="1">
        <v>0</v>
      </c>
    </row>
    <row r="12212" spans="1:24" x14ac:dyDescent="0.25">
      <c r="A12212" s="4" t="s">
        <v>9950</v>
      </c>
      <c r="B12212" s="1">
        <v>76932</v>
      </c>
      <c r="C12212" t="s">
        <v>32</v>
      </c>
      <c r="E12212" s="2">
        <v>42068</v>
      </c>
      <c r="F12212" t="s">
        <v>12415</v>
      </c>
      <c r="G12212" t="s">
        <v>12422</v>
      </c>
      <c r="H12212" t="s">
        <v>12431</v>
      </c>
      <c r="I12212" t="s">
        <v>12490</v>
      </c>
      <c r="J12212" t="s">
        <v>12490</v>
      </c>
      <c r="K12212" t="s">
        <v>13407</v>
      </c>
      <c r="L12212" t="s">
        <v>13448</v>
      </c>
      <c r="M12212" t="s">
        <v>13910</v>
      </c>
      <c r="N12212">
        <v>119</v>
      </c>
      <c r="O12212" t="s">
        <v>27845</v>
      </c>
      <c r="P12212" t="s">
        <v>12486</v>
      </c>
      <c r="Q12212" s="1" t="s">
        <v>32103</v>
      </c>
      <c r="R12212" s="1" t="s">
        <v>32103</v>
      </c>
      <c r="S12212" s="1" t="s">
        <v>32103</v>
      </c>
      <c r="T12212" s="1" t="s">
        <v>32103</v>
      </c>
      <c r="U12212" s="1" t="s">
        <v>32103</v>
      </c>
      <c r="V12212" s="1" t="s">
        <v>32103</v>
      </c>
      <c r="W12212" s="1" t="s">
        <v>32103</v>
      </c>
      <c r="X12212" s="1">
        <v>0</v>
      </c>
    </row>
    <row r="12213" spans="1:24" x14ac:dyDescent="0.25">
      <c r="A12213" s="4" t="s">
        <v>9951</v>
      </c>
      <c r="B12213" s="1">
        <v>76932</v>
      </c>
      <c r="C12213" t="s">
        <v>32</v>
      </c>
      <c r="E12213" s="2">
        <v>42068</v>
      </c>
      <c r="F12213" t="s">
        <v>12415</v>
      </c>
      <c r="G12213" t="s">
        <v>12422</v>
      </c>
      <c r="H12213" t="s">
        <v>12431</v>
      </c>
      <c r="I12213" t="s">
        <v>12674</v>
      </c>
      <c r="J12213" t="s">
        <v>12674</v>
      </c>
      <c r="K12213" t="s">
        <v>13558</v>
      </c>
      <c r="L12213" t="s">
        <v>13594</v>
      </c>
      <c r="M12213" t="s">
        <v>13563</v>
      </c>
      <c r="N12213">
        <v>104</v>
      </c>
      <c r="O12213" t="s">
        <v>27846</v>
      </c>
      <c r="P12213" t="s">
        <v>12486</v>
      </c>
      <c r="Q12213" s="1" t="s">
        <v>32103</v>
      </c>
      <c r="R12213" s="1" t="s">
        <v>32103</v>
      </c>
      <c r="S12213" s="1" t="s">
        <v>32103</v>
      </c>
      <c r="T12213" s="1" t="s">
        <v>32103</v>
      </c>
      <c r="U12213" s="1" t="s">
        <v>32103</v>
      </c>
      <c r="V12213" s="1" t="s">
        <v>32103</v>
      </c>
      <c r="W12213" s="1" t="s">
        <v>32103</v>
      </c>
      <c r="X12213" s="1">
        <v>0</v>
      </c>
    </row>
    <row r="12214" spans="1:24" x14ac:dyDescent="0.25">
      <c r="A12214" s="4" t="s">
        <v>9952</v>
      </c>
      <c r="B12214" s="1">
        <v>76932</v>
      </c>
      <c r="C12214" t="s">
        <v>32</v>
      </c>
      <c r="E12214" s="2">
        <v>42068</v>
      </c>
      <c r="F12214" t="s">
        <v>12415</v>
      </c>
      <c r="G12214" t="s">
        <v>12422</v>
      </c>
      <c r="H12214" t="s">
        <v>12431</v>
      </c>
      <c r="I12214" t="s">
        <v>12490</v>
      </c>
      <c r="J12214" t="s">
        <v>12490</v>
      </c>
      <c r="K12214" t="s">
        <v>13623</v>
      </c>
      <c r="L12214" t="s">
        <v>13888</v>
      </c>
      <c r="M12214" t="s">
        <v>13890</v>
      </c>
      <c r="N12214">
        <v>88</v>
      </c>
      <c r="O12214" t="s">
        <v>27847</v>
      </c>
      <c r="P12214" t="s">
        <v>12486</v>
      </c>
      <c r="Q12214" s="1" t="s">
        <v>32103</v>
      </c>
      <c r="R12214" s="1" t="s">
        <v>32103</v>
      </c>
      <c r="S12214" s="1" t="s">
        <v>32103</v>
      </c>
      <c r="T12214" s="1" t="s">
        <v>32103</v>
      </c>
      <c r="U12214" s="1" t="s">
        <v>32103</v>
      </c>
      <c r="V12214" s="1" t="s">
        <v>32103</v>
      </c>
      <c r="W12214" s="1" t="s">
        <v>32103</v>
      </c>
      <c r="X12214" s="1">
        <v>0</v>
      </c>
    </row>
    <row r="12215" spans="1:24" x14ac:dyDescent="0.25">
      <c r="A12215" s="4" t="s">
        <v>9953</v>
      </c>
      <c r="B12215" s="1">
        <v>76932</v>
      </c>
      <c r="C12215" t="s">
        <v>32</v>
      </c>
      <c r="E12215" s="2">
        <v>42068</v>
      </c>
      <c r="F12215" t="s">
        <v>12415</v>
      </c>
      <c r="G12215" t="s">
        <v>12422</v>
      </c>
      <c r="H12215" t="s">
        <v>12431</v>
      </c>
      <c r="I12215" t="s">
        <v>12490</v>
      </c>
      <c r="J12215" t="s">
        <v>12490</v>
      </c>
      <c r="K12215" t="s">
        <v>13623</v>
      </c>
      <c r="L12215" t="s">
        <v>13641</v>
      </c>
      <c r="M12215" t="s">
        <v>14270</v>
      </c>
      <c r="N12215">
        <v>102</v>
      </c>
      <c r="O12215" t="s">
        <v>27848</v>
      </c>
      <c r="P12215" t="s">
        <v>12486</v>
      </c>
      <c r="Q12215" s="1" t="s">
        <v>32103</v>
      </c>
      <c r="R12215" s="1" t="s">
        <v>32103</v>
      </c>
      <c r="S12215" s="1" t="s">
        <v>32103</v>
      </c>
      <c r="T12215" s="1" t="s">
        <v>32103</v>
      </c>
      <c r="U12215" s="1" t="s">
        <v>32103</v>
      </c>
      <c r="V12215" s="1" t="s">
        <v>32103</v>
      </c>
      <c r="W12215" s="1" t="s">
        <v>32103</v>
      </c>
      <c r="X12215" s="1">
        <v>0</v>
      </c>
    </row>
    <row r="12216" spans="1:24" x14ac:dyDescent="0.25">
      <c r="A12216" s="4" t="s">
        <v>9954</v>
      </c>
      <c r="B12216" s="1">
        <v>76932</v>
      </c>
      <c r="C12216" t="s">
        <v>32</v>
      </c>
      <c r="E12216" s="2">
        <v>42068</v>
      </c>
      <c r="F12216" t="s">
        <v>12415</v>
      </c>
      <c r="G12216" t="s">
        <v>12422</v>
      </c>
      <c r="H12216" t="s">
        <v>12431</v>
      </c>
      <c r="I12216" t="s">
        <v>12490</v>
      </c>
      <c r="J12216" t="s">
        <v>12490</v>
      </c>
      <c r="K12216" t="s">
        <v>12629</v>
      </c>
      <c r="L12216" t="s">
        <v>12974</v>
      </c>
      <c r="M12216" t="s">
        <v>12610</v>
      </c>
      <c r="N12216">
        <v>82</v>
      </c>
      <c r="O12216" t="s">
        <v>27849</v>
      </c>
      <c r="P12216" t="s">
        <v>12486</v>
      </c>
      <c r="Q12216" s="1" t="s">
        <v>32103</v>
      </c>
      <c r="R12216" s="1" t="s">
        <v>32103</v>
      </c>
      <c r="S12216" s="1" t="s">
        <v>32103</v>
      </c>
      <c r="T12216" s="1" t="s">
        <v>32103</v>
      </c>
      <c r="U12216" s="1" t="s">
        <v>32103</v>
      </c>
      <c r="V12216" s="1" t="s">
        <v>32103</v>
      </c>
      <c r="W12216" s="1" t="s">
        <v>32103</v>
      </c>
      <c r="X12216" s="1">
        <v>0</v>
      </c>
    </row>
    <row r="12217" spans="1:24" x14ac:dyDescent="0.25">
      <c r="A12217" s="4" t="s">
        <v>9955</v>
      </c>
      <c r="B12217" s="1">
        <v>76932</v>
      </c>
      <c r="C12217" t="s">
        <v>32</v>
      </c>
      <c r="E12217" s="2">
        <v>42068</v>
      </c>
      <c r="F12217" t="s">
        <v>12415</v>
      </c>
      <c r="G12217" t="s">
        <v>12422</v>
      </c>
      <c r="H12217" t="s">
        <v>12431</v>
      </c>
      <c r="I12217" t="s">
        <v>12617</v>
      </c>
      <c r="J12217" t="s">
        <v>12617</v>
      </c>
      <c r="K12217" t="s">
        <v>13568</v>
      </c>
      <c r="L12217" t="s">
        <v>13284</v>
      </c>
      <c r="M12217" t="s">
        <v>13719</v>
      </c>
      <c r="N12217">
        <v>99</v>
      </c>
      <c r="O12217" t="s">
        <v>27850</v>
      </c>
      <c r="P12217" t="s">
        <v>12486</v>
      </c>
      <c r="Q12217" s="1" t="s">
        <v>32103</v>
      </c>
      <c r="R12217" s="1" t="s">
        <v>32103</v>
      </c>
      <c r="S12217" s="1" t="s">
        <v>32103</v>
      </c>
      <c r="T12217" s="1" t="s">
        <v>32103</v>
      </c>
      <c r="U12217" s="1" t="s">
        <v>32103</v>
      </c>
      <c r="V12217" s="1" t="s">
        <v>32103</v>
      </c>
      <c r="W12217" s="1" t="s">
        <v>32103</v>
      </c>
      <c r="X12217" s="1">
        <v>0</v>
      </c>
    </row>
    <row r="12218" spans="1:24" x14ac:dyDescent="0.25">
      <c r="A12218" s="4" t="s">
        <v>9956</v>
      </c>
      <c r="B12218" s="1">
        <v>76932</v>
      </c>
      <c r="C12218" t="s">
        <v>32</v>
      </c>
      <c r="E12218" s="2">
        <v>42068</v>
      </c>
      <c r="F12218" t="s">
        <v>12415</v>
      </c>
      <c r="G12218" t="s">
        <v>12422</v>
      </c>
      <c r="H12218" t="s">
        <v>12431</v>
      </c>
      <c r="I12218" t="s">
        <v>12617</v>
      </c>
      <c r="J12218" t="s">
        <v>12617</v>
      </c>
      <c r="K12218" t="s">
        <v>13607</v>
      </c>
      <c r="L12218" t="s">
        <v>8979</v>
      </c>
      <c r="M12218" t="s">
        <v>13676</v>
      </c>
      <c r="N12218">
        <v>92</v>
      </c>
      <c r="O12218" t="s">
        <v>27851</v>
      </c>
      <c r="P12218" t="s">
        <v>12486</v>
      </c>
      <c r="Q12218" s="1" t="s">
        <v>32103</v>
      </c>
      <c r="R12218" s="1" t="s">
        <v>32103</v>
      </c>
      <c r="S12218" s="1" t="s">
        <v>32103</v>
      </c>
      <c r="T12218" s="1" t="s">
        <v>32103</v>
      </c>
      <c r="U12218" s="1" t="s">
        <v>32103</v>
      </c>
      <c r="V12218" s="1" t="s">
        <v>32103</v>
      </c>
      <c r="W12218" s="1" t="s">
        <v>32103</v>
      </c>
      <c r="X12218" s="1">
        <v>0</v>
      </c>
    </row>
    <row r="12219" spans="1:24" x14ac:dyDescent="0.25">
      <c r="A12219" s="4" t="s">
        <v>9957</v>
      </c>
      <c r="B12219" s="1">
        <v>76932</v>
      </c>
      <c r="C12219" t="s">
        <v>32</v>
      </c>
      <c r="E12219" s="2">
        <v>42068</v>
      </c>
      <c r="F12219" t="s">
        <v>12415</v>
      </c>
      <c r="G12219" t="s">
        <v>12422</v>
      </c>
      <c r="H12219" t="s">
        <v>12431</v>
      </c>
      <c r="I12219" t="s">
        <v>12617</v>
      </c>
      <c r="J12219" t="s">
        <v>12617</v>
      </c>
      <c r="K12219" t="s">
        <v>13554</v>
      </c>
      <c r="L12219" t="s">
        <v>13911</v>
      </c>
      <c r="M12219" t="s">
        <v>13912</v>
      </c>
      <c r="N12219">
        <v>171</v>
      </c>
      <c r="O12219" t="s">
        <v>27852</v>
      </c>
      <c r="P12219" t="s">
        <v>12486</v>
      </c>
      <c r="Q12219" s="1" t="s">
        <v>32103</v>
      </c>
      <c r="R12219" s="1" t="s">
        <v>32103</v>
      </c>
      <c r="S12219" s="1" t="s">
        <v>32103</v>
      </c>
      <c r="T12219" s="1" t="s">
        <v>32103</v>
      </c>
      <c r="U12219" s="1" t="s">
        <v>32103</v>
      </c>
      <c r="V12219" s="1" t="s">
        <v>32103</v>
      </c>
      <c r="W12219" s="1" t="s">
        <v>32103</v>
      </c>
      <c r="X12219" s="1">
        <v>0</v>
      </c>
    </row>
    <row r="12220" spans="1:24" x14ac:dyDescent="0.25">
      <c r="A12220" s="4" t="s">
        <v>9958</v>
      </c>
      <c r="B12220" s="1">
        <v>75027</v>
      </c>
      <c r="C12220" t="s">
        <v>33</v>
      </c>
      <c r="E12220" s="2">
        <v>42068</v>
      </c>
      <c r="F12220" t="s">
        <v>12415</v>
      </c>
      <c r="G12220" t="s">
        <v>12422</v>
      </c>
      <c r="H12220" t="s">
        <v>12431</v>
      </c>
      <c r="I12220" t="s">
        <v>12617</v>
      </c>
      <c r="J12220" t="s">
        <v>12617</v>
      </c>
      <c r="K12220" t="s">
        <v>13609</v>
      </c>
      <c r="L12220" t="s">
        <v>13610</v>
      </c>
      <c r="M12220" t="s">
        <v>15071</v>
      </c>
      <c r="N12220">
        <v>95</v>
      </c>
      <c r="O12220" t="s">
        <v>27853</v>
      </c>
      <c r="P12220" t="s">
        <v>12486</v>
      </c>
      <c r="Q12220" s="1" t="s">
        <v>32103</v>
      </c>
      <c r="R12220" s="1" t="s">
        <v>32103</v>
      </c>
      <c r="S12220" s="1" t="s">
        <v>32103</v>
      </c>
      <c r="T12220" s="1" t="s">
        <v>32103</v>
      </c>
      <c r="U12220" s="1" t="s">
        <v>32103</v>
      </c>
      <c r="V12220" s="1" t="s">
        <v>32103</v>
      </c>
      <c r="W12220" s="1" t="s">
        <v>32103</v>
      </c>
      <c r="X12220" s="1">
        <v>0</v>
      </c>
    </row>
    <row r="12221" spans="1:24" x14ac:dyDescent="0.25">
      <c r="A12221" s="4" t="s">
        <v>9959</v>
      </c>
      <c r="B12221" s="1">
        <v>75027</v>
      </c>
      <c r="C12221" t="s">
        <v>33</v>
      </c>
      <c r="E12221" s="2">
        <v>42068</v>
      </c>
      <c r="F12221" t="s">
        <v>12415</v>
      </c>
      <c r="G12221" t="s">
        <v>12422</v>
      </c>
      <c r="H12221" t="s">
        <v>12431</v>
      </c>
      <c r="I12221" t="s">
        <v>12490</v>
      </c>
      <c r="J12221" t="s">
        <v>12490</v>
      </c>
      <c r="K12221" t="s">
        <v>13463</v>
      </c>
      <c r="L12221" t="s">
        <v>12917</v>
      </c>
      <c r="M12221" t="s">
        <v>13819</v>
      </c>
      <c r="N12221">
        <v>113</v>
      </c>
      <c r="O12221" t="s">
        <v>27854</v>
      </c>
      <c r="P12221" t="s">
        <v>12486</v>
      </c>
      <c r="Q12221" s="1" t="s">
        <v>32103</v>
      </c>
      <c r="R12221" s="1" t="s">
        <v>32103</v>
      </c>
      <c r="S12221" s="1" t="s">
        <v>32103</v>
      </c>
      <c r="T12221" s="1" t="s">
        <v>32103</v>
      </c>
      <c r="U12221" s="1" t="s">
        <v>32103</v>
      </c>
      <c r="V12221" s="1" t="s">
        <v>32103</v>
      </c>
      <c r="W12221" s="1" t="s">
        <v>32103</v>
      </c>
      <c r="X12221" s="1">
        <v>0</v>
      </c>
    </row>
    <row r="12222" spans="1:24" x14ac:dyDescent="0.25">
      <c r="A12222" s="4" t="s">
        <v>9960</v>
      </c>
      <c r="B12222" s="1">
        <v>75027</v>
      </c>
      <c r="C12222" t="s">
        <v>33</v>
      </c>
      <c r="E12222" s="2">
        <v>42068</v>
      </c>
      <c r="F12222" t="s">
        <v>12415</v>
      </c>
      <c r="G12222" t="s">
        <v>12422</v>
      </c>
      <c r="H12222" t="s">
        <v>12431</v>
      </c>
      <c r="I12222" t="s">
        <v>12617</v>
      </c>
      <c r="J12222" t="s">
        <v>12617</v>
      </c>
      <c r="K12222" t="s">
        <v>13712</v>
      </c>
      <c r="L12222" t="s">
        <v>13713</v>
      </c>
      <c r="M12222" t="s">
        <v>12968</v>
      </c>
      <c r="N12222">
        <v>118</v>
      </c>
      <c r="O12222" t="s">
        <v>27855</v>
      </c>
      <c r="P12222" t="s">
        <v>12486</v>
      </c>
      <c r="Q12222" s="1" t="s">
        <v>32103</v>
      </c>
      <c r="R12222" s="1" t="s">
        <v>32103</v>
      </c>
      <c r="S12222" s="1" t="s">
        <v>32103</v>
      </c>
      <c r="T12222" s="1" t="s">
        <v>32103</v>
      </c>
      <c r="U12222" s="1" t="s">
        <v>32103</v>
      </c>
      <c r="V12222" s="1" t="s">
        <v>32103</v>
      </c>
      <c r="W12222" s="1" t="s">
        <v>32103</v>
      </c>
      <c r="X12222" s="1">
        <v>0</v>
      </c>
    </row>
    <row r="12223" spans="1:24" x14ac:dyDescent="0.25">
      <c r="A12223" s="4" t="s">
        <v>9961</v>
      </c>
      <c r="B12223" s="1">
        <v>75027</v>
      </c>
      <c r="C12223" t="s">
        <v>33</v>
      </c>
      <c r="E12223" s="2">
        <v>42068</v>
      </c>
      <c r="F12223" t="s">
        <v>12415</v>
      </c>
      <c r="G12223" t="s">
        <v>12422</v>
      </c>
      <c r="H12223" t="s">
        <v>12431</v>
      </c>
      <c r="I12223" t="s">
        <v>12490</v>
      </c>
      <c r="J12223" t="s">
        <v>12490</v>
      </c>
      <c r="K12223" t="s">
        <v>13464</v>
      </c>
      <c r="L12223" t="s">
        <v>13651</v>
      </c>
      <c r="M12223" t="s">
        <v>13828</v>
      </c>
      <c r="N12223">
        <v>89</v>
      </c>
      <c r="O12223" t="s">
        <v>27856</v>
      </c>
      <c r="P12223" t="s">
        <v>12486</v>
      </c>
      <c r="Q12223" s="1" t="s">
        <v>32103</v>
      </c>
      <c r="R12223" s="1" t="s">
        <v>32103</v>
      </c>
      <c r="S12223" s="1" t="s">
        <v>32103</v>
      </c>
      <c r="T12223" s="1" t="s">
        <v>32103</v>
      </c>
      <c r="U12223" s="1" t="s">
        <v>32103</v>
      </c>
      <c r="V12223" s="1" t="s">
        <v>32103</v>
      </c>
      <c r="W12223" s="1" t="s">
        <v>32103</v>
      </c>
      <c r="X12223" s="1">
        <v>0</v>
      </c>
    </row>
    <row r="12224" spans="1:24" x14ac:dyDescent="0.25">
      <c r="A12224" s="4" t="s">
        <v>9962</v>
      </c>
      <c r="B12224" s="1">
        <v>75027</v>
      </c>
      <c r="C12224" t="s">
        <v>33</v>
      </c>
      <c r="E12224" s="2">
        <v>42068</v>
      </c>
      <c r="F12224" t="s">
        <v>12415</v>
      </c>
      <c r="G12224" t="s">
        <v>12422</v>
      </c>
      <c r="H12224" t="s">
        <v>12431</v>
      </c>
      <c r="I12224" t="s">
        <v>12674</v>
      </c>
      <c r="J12224" t="s">
        <v>12674</v>
      </c>
      <c r="K12224" t="s">
        <v>13631</v>
      </c>
      <c r="L12224" t="s">
        <v>13350</v>
      </c>
      <c r="M12224" t="s">
        <v>15360</v>
      </c>
      <c r="N12224">
        <v>88</v>
      </c>
      <c r="O12224" t="s">
        <v>27857</v>
      </c>
      <c r="P12224" t="s">
        <v>12486</v>
      </c>
      <c r="Q12224" s="1" t="s">
        <v>32103</v>
      </c>
      <c r="R12224" s="1" t="s">
        <v>32103</v>
      </c>
      <c r="S12224" s="1" t="s">
        <v>32103</v>
      </c>
      <c r="T12224" s="1" t="s">
        <v>32103</v>
      </c>
      <c r="U12224" s="1" t="s">
        <v>32103</v>
      </c>
      <c r="V12224" s="1" t="s">
        <v>32103</v>
      </c>
      <c r="W12224" s="1" t="s">
        <v>32103</v>
      </c>
      <c r="X12224" s="1">
        <v>0</v>
      </c>
    </row>
    <row r="12225" spans="1:24" x14ac:dyDescent="0.25">
      <c r="A12225" s="4" t="s">
        <v>9963</v>
      </c>
      <c r="B12225" s="1">
        <v>75027</v>
      </c>
      <c r="C12225" t="s">
        <v>33</v>
      </c>
      <c r="E12225" s="2">
        <v>42068</v>
      </c>
      <c r="F12225" t="s">
        <v>12415</v>
      </c>
      <c r="G12225" t="s">
        <v>12422</v>
      </c>
      <c r="H12225" t="s">
        <v>12431</v>
      </c>
      <c r="I12225" t="s">
        <v>12617</v>
      </c>
      <c r="J12225" t="s">
        <v>12617</v>
      </c>
      <c r="K12225" t="s">
        <v>13840</v>
      </c>
      <c r="L12225" t="s">
        <v>13841</v>
      </c>
      <c r="M12225" t="s">
        <v>13839</v>
      </c>
      <c r="N12225">
        <v>104</v>
      </c>
      <c r="O12225" t="s">
        <v>27858</v>
      </c>
      <c r="P12225" t="s">
        <v>12486</v>
      </c>
      <c r="Q12225" s="1" t="s">
        <v>32103</v>
      </c>
      <c r="R12225" s="1" t="s">
        <v>32103</v>
      </c>
      <c r="S12225" s="1" t="s">
        <v>32103</v>
      </c>
      <c r="T12225" s="1" t="s">
        <v>32103</v>
      </c>
      <c r="U12225" s="1" t="s">
        <v>32103</v>
      </c>
      <c r="V12225" s="1" t="s">
        <v>32103</v>
      </c>
      <c r="W12225" s="1" t="s">
        <v>32103</v>
      </c>
      <c r="X12225" s="1">
        <v>0</v>
      </c>
    </row>
    <row r="12226" spans="1:24" x14ac:dyDescent="0.25">
      <c r="A12226" s="4" t="s">
        <v>9964</v>
      </c>
      <c r="B12226" s="1">
        <v>75027</v>
      </c>
      <c r="C12226" t="s">
        <v>33</v>
      </c>
      <c r="E12226" s="2">
        <v>42068</v>
      </c>
      <c r="F12226" t="s">
        <v>12415</v>
      </c>
      <c r="G12226" t="s">
        <v>12422</v>
      </c>
      <c r="H12226" t="s">
        <v>12431</v>
      </c>
      <c r="I12226" t="s">
        <v>12617</v>
      </c>
      <c r="J12226" t="s">
        <v>12617</v>
      </c>
      <c r="K12226" t="s">
        <v>13609</v>
      </c>
      <c r="L12226" t="s">
        <v>13669</v>
      </c>
      <c r="M12226" t="s">
        <v>13839</v>
      </c>
      <c r="N12226">
        <v>128</v>
      </c>
      <c r="O12226" t="s">
        <v>27859</v>
      </c>
      <c r="P12226" t="s">
        <v>12486</v>
      </c>
      <c r="Q12226" s="1" t="s">
        <v>32103</v>
      </c>
      <c r="R12226" s="1" t="s">
        <v>32103</v>
      </c>
      <c r="S12226" s="1" t="s">
        <v>32103</v>
      </c>
      <c r="T12226" s="1" t="s">
        <v>32103</v>
      </c>
      <c r="U12226" s="1" t="s">
        <v>32103</v>
      </c>
      <c r="V12226" s="1" t="s">
        <v>32103</v>
      </c>
      <c r="W12226" s="1" t="s">
        <v>32103</v>
      </c>
      <c r="X12226" s="1">
        <v>0</v>
      </c>
    </row>
    <row r="12227" spans="1:24" x14ac:dyDescent="0.25">
      <c r="A12227" s="4" t="s">
        <v>9965</v>
      </c>
      <c r="B12227" s="1">
        <v>75027</v>
      </c>
      <c r="C12227" t="s">
        <v>33</v>
      </c>
      <c r="E12227" s="2">
        <v>42068</v>
      </c>
      <c r="F12227" t="s">
        <v>12415</v>
      </c>
      <c r="G12227" t="s">
        <v>12422</v>
      </c>
      <c r="H12227" t="s">
        <v>12431</v>
      </c>
      <c r="I12227" t="s">
        <v>12617</v>
      </c>
      <c r="J12227" t="s">
        <v>12617</v>
      </c>
      <c r="K12227" t="s">
        <v>13568</v>
      </c>
      <c r="L12227" t="s">
        <v>13284</v>
      </c>
      <c r="M12227" t="s">
        <v>15361</v>
      </c>
      <c r="N12227">
        <v>103</v>
      </c>
      <c r="O12227" t="s">
        <v>27860</v>
      </c>
      <c r="P12227" t="s">
        <v>12486</v>
      </c>
      <c r="Q12227" s="1" t="s">
        <v>32103</v>
      </c>
      <c r="R12227" s="1" t="s">
        <v>32103</v>
      </c>
      <c r="S12227" s="1" t="s">
        <v>32103</v>
      </c>
      <c r="T12227" s="1" t="s">
        <v>32103</v>
      </c>
      <c r="U12227" s="1" t="s">
        <v>32103</v>
      </c>
      <c r="V12227" s="1" t="s">
        <v>32103</v>
      </c>
      <c r="W12227" s="1" t="s">
        <v>32103</v>
      </c>
      <c r="X12227" s="1">
        <v>0</v>
      </c>
    </row>
    <row r="12228" spans="1:24" x14ac:dyDescent="0.25">
      <c r="A12228" s="4" t="s">
        <v>9966</v>
      </c>
      <c r="B12228" s="1">
        <v>75027</v>
      </c>
      <c r="C12228" t="s">
        <v>33</v>
      </c>
      <c r="E12228" s="2">
        <v>42068</v>
      </c>
      <c r="F12228" t="s">
        <v>12415</v>
      </c>
      <c r="G12228" t="s">
        <v>12422</v>
      </c>
      <c r="H12228" t="s">
        <v>12431</v>
      </c>
      <c r="I12228" t="s">
        <v>12490</v>
      </c>
      <c r="J12228" t="s">
        <v>12490</v>
      </c>
      <c r="K12228" t="s">
        <v>13464</v>
      </c>
      <c r="L12228" t="s">
        <v>13150</v>
      </c>
      <c r="M12228" t="s">
        <v>15362</v>
      </c>
      <c r="N12228">
        <v>89</v>
      </c>
      <c r="O12228" t="s">
        <v>27861</v>
      </c>
      <c r="P12228" t="s">
        <v>12486</v>
      </c>
      <c r="Q12228" s="1" t="s">
        <v>32103</v>
      </c>
      <c r="R12228" s="1" t="s">
        <v>32103</v>
      </c>
      <c r="S12228" s="1" t="s">
        <v>32103</v>
      </c>
      <c r="T12228" s="1" t="s">
        <v>32103</v>
      </c>
      <c r="U12228" s="1" t="s">
        <v>32103</v>
      </c>
      <c r="V12228" s="1" t="s">
        <v>32103</v>
      </c>
      <c r="W12228" s="1" t="s">
        <v>32103</v>
      </c>
      <c r="X12228" s="1">
        <v>0</v>
      </c>
    </row>
    <row r="12229" spans="1:24" x14ac:dyDescent="0.25">
      <c r="A12229" s="4" t="s">
        <v>9967</v>
      </c>
      <c r="B12229" s="1">
        <v>75027</v>
      </c>
      <c r="C12229" t="s">
        <v>33</v>
      </c>
      <c r="E12229" s="2">
        <v>42068</v>
      </c>
      <c r="F12229" t="s">
        <v>12415</v>
      </c>
      <c r="G12229" t="s">
        <v>12422</v>
      </c>
      <c r="H12229" t="s">
        <v>12431</v>
      </c>
      <c r="I12229" t="s">
        <v>12617</v>
      </c>
      <c r="J12229" t="s">
        <v>12617</v>
      </c>
      <c r="K12229" t="s">
        <v>13442</v>
      </c>
      <c r="L12229" t="s">
        <v>13596</v>
      </c>
      <c r="M12229" t="s">
        <v>13907</v>
      </c>
      <c r="N12229">
        <v>110</v>
      </c>
      <c r="O12229" t="s">
        <v>27862</v>
      </c>
      <c r="P12229" t="s">
        <v>12486</v>
      </c>
      <c r="Q12229" s="1" t="s">
        <v>32103</v>
      </c>
      <c r="R12229" s="1" t="s">
        <v>32103</v>
      </c>
      <c r="S12229" s="1" t="s">
        <v>32103</v>
      </c>
      <c r="T12229" s="1" t="s">
        <v>32103</v>
      </c>
      <c r="U12229" s="1" t="s">
        <v>32103</v>
      </c>
      <c r="V12229" s="1" t="s">
        <v>32103</v>
      </c>
      <c r="W12229" s="1" t="s">
        <v>32103</v>
      </c>
      <c r="X12229" s="1">
        <v>0</v>
      </c>
    </row>
    <row r="12230" spans="1:24" x14ac:dyDescent="0.25">
      <c r="A12230" s="4" t="s">
        <v>9968</v>
      </c>
      <c r="B12230" s="1">
        <v>75027</v>
      </c>
      <c r="C12230" t="s">
        <v>33</v>
      </c>
      <c r="E12230" s="2">
        <v>42068</v>
      </c>
      <c r="F12230" t="s">
        <v>12415</v>
      </c>
      <c r="G12230" t="s">
        <v>12422</v>
      </c>
      <c r="H12230" t="s">
        <v>12431</v>
      </c>
      <c r="I12230" t="s">
        <v>12674</v>
      </c>
      <c r="J12230" t="s">
        <v>12674</v>
      </c>
      <c r="K12230" t="s">
        <v>13561</v>
      </c>
      <c r="L12230" t="s">
        <v>13040</v>
      </c>
      <c r="M12230" t="s">
        <v>13907</v>
      </c>
      <c r="N12230">
        <v>87</v>
      </c>
      <c r="O12230" t="s">
        <v>27863</v>
      </c>
      <c r="P12230" t="s">
        <v>12486</v>
      </c>
      <c r="Q12230" s="1" t="s">
        <v>32103</v>
      </c>
      <c r="R12230" s="1" t="s">
        <v>32103</v>
      </c>
      <c r="S12230" s="1" t="s">
        <v>32103</v>
      </c>
      <c r="T12230" s="1" t="s">
        <v>32103</v>
      </c>
      <c r="U12230" s="1" t="s">
        <v>32103</v>
      </c>
      <c r="V12230" s="1" t="s">
        <v>32103</v>
      </c>
      <c r="W12230" s="1" t="s">
        <v>32103</v>
      </c>
      <c r="X12230" s="1">
        <v>0</v>
      </c>
    </row>
    <row r="12231" spans="1:24" x14ac:dyDescent="0.25">
      <c r="A12231" s="4" t="s">
        <v>9969</v>
      </c>
      <c r="B12231" s="1">
        <v>75027</v>
      </c>
      <c r="C12231" t="s">
        <v>33</v>
      </c>
      <c r="E12231" s="2">
        <v>42068</v>
      </c>
      <c r="F12231" t="s">
        <v>12415</v>
      </c>
      <c r="G12231" t="s">
        <v>12422</v>
      </c>
      <c r="H12231" t="s">
        <v>12431</v>
      </c>
      <c r="I12231" t="s">
        <v>12617</v>
      </c>
      <c r="J12231" t="s">
        <v>12617</v>
      </c>
      <c r="K12231" t="s">
        <v>13568</v>
      </c>
      <c r="L12231" t="s">
        <v>13284</v>
      </c>
      <c r="M12231" t="s">
        <v>13814</v>
      </c>
      <c r="N12231">
        <v>101</v>
      </c>
      <c r="O12231" t="s">
        <v>27864</v>
      </c>
      <c r="P12231" t="s">
        <v>12486</v>
      </c>
      <c r="Q12231" s="1" t="s">
        <v>32103</v>
      </c>
      <c r="R12231" s="1" t="s">
        <v>32103</v>
      </c>
      <c r="S12231" s="1" t="s">
        <v>32103</v>
      </c>
      <c r="T12231" s="1" t="s">
        <v>32103</v>
      </c>
      <c r="U12231" s="1" t="s">
        <v>32103</v>
      </c>
      <c r="V12231" s="1" t="s">
        <v>32103</v>
      </c>
      <c r="W12231" s="1" t="s">
        <v>32103</v>
      </c>
      <c r="X12231" s="1">
        <v>0</v>
      </c>
    </row>
    <row r="12232" spans="1:24" x14ac:dyDescent="0.25">
      <c r="A12232" s="4" t="s">
        <v>9970</v>
      </c>
      <c r="B12232" s="1">
        <v>75027</v>
      </c>
      <c r="C12232" t="s">
        <v>33</v>
      </c>
      <c r="E12232" s="2">
        <v>42068</v>
      </c>
      <c r="F12232" t="s">
        <v>12415</v>
      </c>
      <c r="G12232" t="s">
        <v>12422</v>
      </c>
      <c r="H12232" t="s">
        <v>12431</v>
      </c>
      <c r="I12232" t="s">
        <v>12617</v>
      </c>
      <c r="J12232" t="s">
        <v>12617</v>
      </c>
      <c r="K12232" t="s">
        <v>13309</v>
      </c>
      <c r="L12232" t="s">
        <v>13933</v>
      </c>
      <c r="M12232" t="s">
        <v>13676</v>
      </c>
      <c r="N12232">
        <v>85</v>
      </c>
      <c r="O12232" t="s">
        <v>27865</v>
      </c>
      <c r="P12232" t="s">
        <v>12486</v>
      </c>
      <c r="Q12232" s="1" t="s">
        <v>32103</v>
      </c>
      <c r="R12232" s="1" t="s">
        <v>32103</v>
      </c>
      <c r="S12232" s="1" t="s">
        <v>32103</v>
      </c>
      <c r="T12232" s="1" t="s">
        <v>32103</v>
      </c>
      <c r="U12232" s="1" t="s">
        <v>32103</v>
      </c>
      <c r="V12232" s="1" t="s">
        <v>32103</v>
      </c>
      <c r="W12232" s="1" t="s">
        <v>32103</v>
      </c>
      <c r="X12232" s="1">
        <v>0</v>
      </c>
    </row>
    <row r="12233" spans="1:24" x14ac:dyDescent="0.25">
      <c r="A12233" s="4" t="s">
        <v>9971</v>
      </c>
      <c r="B12233" s="1">
        <v>75027</v>
      </c>
      <c r="C12233" t="s">
        <v>33</v>
      </c>
      <c r="E12233" s="2">
        <v>42068</v>
      </c>
      <c r="F12233" t="s">
        <v>12415</v>
      </c>
      <c r="G12233" t="s">
        <v>12422</v>
      </c>
      <c r="H12233" t="s">
        <v>12431</v>
      </c>
      <c r="I12233" t="s">
        <v>12617</v>
      </c>
      <c r="J12233" t="s">
        <v>12617</v>
      </c>
      <c r="K12233" t="s">
        <v>13609</v>
      </c>
      <c r="L12233" t="s">
        <v>13696</v>
      </c>
      <c r="M12233" t="s">
        <v>15363</v>
      </c>
      <c r="N12233">
        <v>91</v>
      </c>
      <c r="O12233" t="s">
        <v>27866</v>
      </c>
      <c r="P12233" t="s">
        <v>12486</v>
      </c>
      <c r="Q12233" s="1" t="s">
        <v>32103</v>
      </c>
      <c r="R12233" s="1" t="s">
        <v>32103</v>
      </c>
      <c r="S12233" s="1" t="s">
        <v>32103</v>
      </c>
      <c r="T12233" s="1" t="s">
        <v>32103</v>
      </c>
      <c r="U12233" s="1" t="s">
        <v>32103</v>
      </c>
      <c r="V12233" s="1" t="s">
        <v>32103</v>
      </c>
      <c r="W12233" s="1" t="s">
        <v>32103</v>
      </c>
      <c r="X12233" s="1">
        <v>0</v>
      </c>
    </row>
    <row r="12234" spans="1:24" x14ac:dyDescent="0.25">
      <c r="A12234" s="4" t="s">
        <v>9972</v>
      </c>
      <c r="B12234" s="1">
        <v>75027</v>
      </c>
      <c r="C12234" t="s">
        <v>33</v>
      </c>
      <c r="E12234" s="2">
        <v>42068</v>
      </c>
      <c r="F12234" t="s">
        <v>12415</v>
      </c>
      <c r="G12234" t="s">
        <v>12422</v>
      </c>
      <c r="H12234" t="s">
        <v>12431</v>
      </c>
      <c r="I12234" t="s">
        <v>12490</v>
      </c>
      <c r="J12234" t="s">
        <v>12490</v>
      </c>
      <c r="K12234" t="s">
        <v>13407</v>
      </c>
      <c r="L12234" t="s">
        <v>6183</v>
      </c>
      <c r="M12234" t="s">
        <v>13910</v>
      </c>
      <c r="N12234">
        <v>87</v>
      </c>
      <c r="O12234" t="s">
        <v>27867</v>
      </c>
      <c r="P12234" t="s">
        <v>12486</v>
      </c>
      <c r="Q12234" s="1" t="s">
        <v>32103</v>
      </c>
      <c r="R12234" s="1" t="s">
        <v>32103</v>
      </c>
      <c r="S12234" s="1" t="s">
        <v>32103</v>
      </c>
      <c r="T12234" s="1" t="s">
        <v>32103</v>
      </c>
      <c r="U12234" s="1" t="s">
        <v>32103</v>
      </c>
      <c r="V12234" s="1" t="s">
        <v>32103</v>
      </c>
      <c r="W12234" s="1" t="s">
        <v>32103</v>
      </c>
      <c r="X12234" s="1">
        <v>0</v>
      </c>
    </row>
    <row r="12235" spans="1:24" x14ac:dyDescent="0.25">
      <c r="A12235" s="4" t="s">
        <v>9973</v>
      </c>
      <c r="B12235" s="1">
        <v>75027</v>
      </c>
      <c r="C12235" t="s">
        <v>33</v>
      </c>
      <c r="E12235" s="2">
        <v>42068</v>
      </c>
      <c r="F12235" t="s">
        <v>12415</v>
      </c>
      <c r="G12235" t="s">
        <v>12422</v>
      </c>
      <c r="H12235" t="s">
        <v>12431</v>
      </c>
      <c r="I12235" t="s">
        <v>12674</v>
      </c>
      <c r="J12235" t="s">
        <v>12674</v>
      </c>
      <c r="K12235" t="s">
        <v>13558</v>
      </c>
      <c r="L12235" t="s">
        <v>13564</v>
      </c>
      <c r="M12235" t="s">
        <v>14093</v>
      </c>
      <c r="N12235">
        <v>92</v>
      </c>
      <c r="O12235" t="s">
        <v>27868</v>
      </c>
      <c r="P12235" t="s">
        <v>12486</v>
      </c>
      <c r="Q12235" s="1" t="s">
        <v>32103</v>
      </c>
      <c r="R12235" s="1" t="s">
        <v>32103</v>
      </c>
      <c r="S12235" s="1" t="s">
        <v>32103</v>
      </c>
      <c r="T12235" s="1" t="s">
        <v>32103</v>
      </c>
      <c r="U12235" s="1" t="s">
        <v>32103</v>
      </c>
      <c r="V12235" s="1" t="s">
        <v>32103</v>
      </c>
      <c r="W12235" s="1" t="s">
        <v>32103</v>
      </c>
      <c r="X12235" s="1">
        <v>0</v>
      </c>
    </row>
    <row r="12236" spans="1:24" x14ac:dyDescent="0.25">
      <c r="A12236" s="4" t="s">
        <v>9974</v>
      </c>
      <c r="B12236" s="1">
        <v>75027</v>
      </c>
      <c r="C12236" t="s">
        <v>33</v>
      </c>
      <c r="E12236" s="2">
        <v>42068</v>
      </c>
      <c r="F12236" t="s">
        <v>12415</v>
      </c>
      <c r="G12236" t="s">
        <v>12422</v>
      </c>
      <c r="H12236" t="s">
        <v>12431</v>
      </c>
      <c r="I12236" t="s">
        <v>12674</v>
      </c>
      <c r="J12236" t="s">
        <v>12674</v>
      </c>
      <c r="K12236" t="s">
        <v>13558</v>
      </c>
      <c r="L12236" t="s">
        <v>13564</v>
      </c>
      <c r="M12236" t="s">
        <v>15364</v>
      </c>
      <c r="N12236">
        <v>88</v>
      </c>
      <c r="O12236" t="s">
        <v>27869</v>
      </c>
      <c r="P12236" t="s">
        <v>12486</v>
      </c>
      <c r="Q12236" s="1" t="s">
        <v>32103</v>
      </c>
      <c r="R12236" s="1" t="s">
        <v>32103</v>
      </c>
      <c r="S12236" s="1" t="s">
        <v>32103</v>
      </c>
      <c r="T12236" s="1" t="s">
        <v>32103</v>
      </c>
      <c r="U12236" s="1" t="s">
        <v>32103</v>
      </c>
      <c r="V12236" s="1" t="s">
        <v>32103</v>
      </c>
      <c r="W12236" s="1" t="s">
        <v>32103</v>
      </c>
      <c r="X12236" s="1">
        <v>0</v>
      </c>
    </row>
    <row r="12237" spans="1:24" x14ac:dyDescent="0.25">
      <c r="A12237" s="4" t="s">
        <v>9975</v>
      </c>
      <c r="B12237" s="1">
        <v>74565</v>
      </c>
      <c r="C12237" t="s">
        <v>35</v>
      </c>
      <c r="E12237" s="2">
        <v>42068</v>
      </c>
      <c r="F12237" t="s">
        <v>12415</v>
      </c>
      <c r="G12237" t="s">
        <v>12422</v>
      </c>
      <c r="H12237" t="s">
        <v>12431</v>
      </c>
      <c r="I12237" t="s">
        <v>12617</v>
      </c>
      <c r="J12237" t="s">
        <v>12617</v>
      </c>
      <c r="K12237" t="s">
        <v>13440</v>
      </c>
      <c r="L12237" t="s">
        <v>13727</v>
      </c>
      <c r="M12237" t="s">
        <v>32147</v>
      </c>
      <c r="N12237">
        <v>109</v>
      </c>
      <c r="O12237" t="s">
        <v>27870</v>
      </c>
      <c r="P12237" t="s">
        <v>12486</v>
      </c>
      <c r="Q12237" s="1" t="s">
        <v>32103</v>
      </c>
      <c r="R12237" s="1" t="s">
        <v>32103</v>
      </c>
      <c r="S12237" s="1" t="s">
        <v>32103</v>
      </c>
      <c r="T12237" s="1" t="s">
        <v>32103</v>
      </c>
      <c r="U12237" s="1" t="s">
        <v>32103</v>
      </c>
      <c r="V12237" s="1" t="s">
        <v>32103</v>
      </c>
      <c r="W12237" s="1" t="s">
        <v>32103</v>
      </c>
      <c r="X12237" s="1">
        <v>0</v>
      </c>
    </row>
    <row r="12238" spans="1:24" x14ac:dyDescent="0.25">
      <c r="A12238" s="4" t="s">
        <v>9976</v>
      </c>
      <c r="B12238" s="1">
        <v>74565</v>
      </c>
      <c r="C12238" t="s">
        <v>35</v>
      </c>
      <c r="E12238" s="2">
        <v>42068</v>
      </c>
      <c r="F12238" t="s">
        <v>12415</v>
      </c>
      <c r="G12238" t="s">
        <v>12422</v>
      </c>
      <c r="H12238" t="s">
        <v>12431</v>
      </c>
      <c r="I12238" t="s">
        <v>12490</v>
      </c>
      <c r="J12238" t="s">
        <v>12490</v>
      </c>
      <c r="K12238" t="s">
        <v>12621</v>
      </c>
      <c r="L12238" t="s">
        <v>13705</v>
      </c>
      <c r="M12238" t="s">
        <v>14731</v>
      </c>
      <c r="N12238">
        <v>94</v>
      </c>
      <c r="O12238" t="s">
        <v>27871</v>
      </c>
      <c r="P12238" t="s">
        <v>12486</v>
      </c>
      <c r="Q12238" s="1" t="s">
        <v>32103</v>
      </c>
      <c r="R12238" s="1" t="s">
        <v>32103</v>
      </c>
      <c r="S12238" s="1" t="s">
        <v>32103</v>
      </c>
      <c r="T12238" s="1" t="s">
        <v>32103</v>
      </c>
      <c r="U12238" s="1" t="s">
        <v>32103</v>
      </c>
      <c r="V12238" s="1" t="s">
        <v>32103</v>
      </c>
      <c r="W12238" s="1" t="s">
        <v>32103</v>
      </c>
      <c r="X12238" s="1">
        <v>0</v>
      </c>
    </row>
    <row r="12239" spans="1:24" x14ac:dyDescent="0.25">
      <c r="A12239" s="4" t="s">
        <v>9977</v>
      </c>
      <c r="B12239" s="1">
        <v>74565</v>
      </c>
      <c r="C12239" t="s">
        <v>35</v>
      </c>
      <c r="E12239" s="2">
        <v>42068</v>
      </c>
      <c r="F12239" t="s">
        <v>12415</v>
      </c>
      <c r="G12239" t="s">
        <v>12422</v>
      </c>
      <c r="H12239" t="s">
        <v>12431</v>
      </c>
      <c r="I12239" t="s">
        <v>12674</v>
      </c>
      <c r="J12239" t="s">
        <v>12674</v>
      </c>
      <c r="K12239" t="s">
        <v>13561</v>
      </c>
      <c r="L12239" t="s">
        <v>13829</v>
      </c>
      <c r="M12239" t="s">
        <v>13744</v>
      </c>
      <c r="N12239">
        <v>70</v>
      </c>
      <c r="O12239" t="s">
        <v>27872</v>
      </c>
      <c r="P12239" t="s">
        <v>12486</v>
      </c>
      <c r="Q12239" s="1" t="s">
        <v>32103</v>
      </c>
      <c r="R12239" s="1" t="s">
        <v>32103</v>
      </c>
      <c r="S12239" s="1" t="s">
        <v>32103</v>
      </c>
      <c r="T12239" s="1" t="s">
        <v>32103</v>
      </c>
      <c r="U12239" s="1" t="s">
        <v>32103</v>
      </c>
      <c r="V12239" s="1" t="s">
        <v>32103</v>
      </c>
      <c r="W12239" s="1" t="s">
        <v>32103</v>
      </c>
      <c r="X12239" s="1">
        <v>0</v>
      </c>
    </row>
    <row r="12240" spans="1:24" x14ac:dyDescent="0.25">
      <c r="A12240" s="4" t="s">
        <v>9978</v>
      </c>
      <c r="B12240" s="1">
        <v>74565</v>
      </c>
      <c r="C12240" t="s">
        <v>35</v>
      </c>
      <c r="E12240" s="2">
        <v>42068</v>
      </c>
      <c r="F12240" t="s">
        <v>12415</v>
      </c>
      <c r="G12240" t="s">
        <v>12422</v>
      </c>
      <c r="H12240" t="s">
        <v>12431</v>
      </c>
      <c r="I12240" t="s">
        <v>12490</v>
      </c>
      <c r="J12240" t="s">
        <v>12490</v>
      </c>
      <c r="K12240" t="s">
        <v>13464</v>
      </c>
      <c r="L12240" t="s">
        <v>13651</v>
      </c>
      <c r="M12240" t="s">
        <v>13473</v>
      </c>
      <c r="N12240">
        <v>70</v>
      </c>
      <c r="O12240" t="s">
        <v>27873</v>
      </c>
      <c r="P12240" t="s">
        <v>12486</v>
      </c>
      <c r="Q12240" s="1" t="s">
        <v>32103</v>
      </c>
      <c r="R12240" s="1" t="s">
        <v>32103</v>
      </c>
      <c r="S12240" s="1" t="s">
        <v>32103</v>
      </c>
      <c r="T12240" s="1" t="s">
        <v>32103</v>
      </c>
      <c r="U12240" s="1" t="s">
        <v>32103</v>
      </c>
      <c r="V12240" s="1" t="s">
        <v>32103</v>
      </c>
      <c r="W12240" s="1" t="s">
        <v>32103</v>
      </c>
      <c r="X12240" s="1">
        <v>0</v>
      </c>
    </row>
    <row r="12241" spans="1:24" x14ac:dyDescent="0.25">
      <c r="A12241" s="4" t="s">
        <v>9979</v>
      </c>
      <c r="B12241" s="1">
        <v>74565</v>
      </c>
      <c r="C12241" t="s">
        <v>35</v>
      </c>
      <c r="E12241" s="2">
        <v>42068</v>
      </c>
      <c r="F12241" t="s">
        <v>12415</v>
      </c>
      <c r="G12241" t="s">
        <v>12422</v>
      </c>
      <c r="H12241" t="s">
        <v>12431</v>
      </c>
      <c r="I12241" t="s">
        <v>12617</v>
      </c>
      <c r="J12241" t="s">
        <v>12617</v>
      </c>
      <c r="K12241" t="s">
        <v>13444</v>
      </c>
      <c r="L12241" t="s">
        <v>15055</v>
      </c>
      <c r="M12241" t="s">
        <v>14089</v>
      </c>
      <c r="N12241">
        <v>76</v>
      </c>
      <c r="O12241" t="s">
        <v>27874</v>
      </c>
      <c r="P12241" t="s">
        <v>12486</v>
      </c>
      <c r="Q12241" s="1" t="s">
        <v>32103</v>
      </c>
      <c r="R12241" s="1" t="s">
        <v>32103</v>
      </c>
      <c r="S12241" s="1" t="s">
        <v>32103</v>
      </c>
      <c r="T12241" s="1" t="s">
        <v>32103</v>
      </c>
      <c r="U12241" s="1" t="s">
        <v>32103</v>
      </c>
      <c r="V12241" s="1" t="s">
        <v>32103</v>
      </c>
      <c r="W12241" s="1" t="s">
        <v>32103</v>
      </c>
      <c r="X12241" s="1">
        <v>0</v>
      </c>
    </row>
    <row r="12242" spans="1:24" x14ac:dyDescent="0.25">
      <c r="A12242" s="4" t="s">
        <v>9980</v>
      </c>
      <c r="B12242" s="1">
        <v>74565</v>
      </c>
      <c r="C12242" t="s">
        <v>35</v>
      </c>
      <c r="E12242" s="2">
        <v>42068</v>
      </c>
      <c r="F12242" t="s">
        <v>12415</v>
      </c>
      <c r="G12242" t="s">
        <v>12422</v>
      </c>
      <c r="H12242" t="s">
        <v>12431</v>
      </c>
      <c r="I12242" t="s">
        <v>12617</v>
      </c>
      <c r="J12242" t="s">
        <v>12617</v>
      </c>
      <c r="K12242" t="s">
        <v>13736</v>
      </c>
      <c r="L12242" t="s">
        <v>13737</v>
      </c>
      <c r="M12242" t="s">
        <v>13738</v>
      </c>
      <c r="N12242">
        <v>72</v>
      </c>
      <c r="O12242" t="s">
        <v>27875</v>
      </c>
      <c r="P12242" t="s">
        <v>12486</v>
      </c>
      <c r="Q12242" s="1" t="s">
        <v>32103</v>
      </c>
      <c r="R12242" s="1" t="s">
        <v>32103</v>
      </c>
      <c r="S12242" s="1" t="s">
        <v>32103</v>
      </c>
      <c r="T12242" s="1" t="s">
        <v>32103</v>
      </c>
      <c r="U12242" s="1" t="s">
        <v>32103</v>
      </c>
      <c r="V12242" s="1" t="s">
        <v>32103</v>
      </c>
      <c r="W12242" s="1" t="s">
        <v>32103</v>
      </c>
      <c r="X12242" s="1">
        <v>0</v>
      </c>
    </row>
    <row r="12243" spans="1:24" x14ac:dyDescent="0.25">
      <c r="A12243" s="4" t="s">
        <v>9981</v>
      </c>
      <c r="B12243" s="1">
        <v>74565</v>
      </c>
      <c r="C12243" t="s">
        <v>35</v>
      </c>
      <c r="E12243" s="2">
        <v>42068</v>
      </c>
      <c r="F12243" t="s">
        <v>12415</v>
      </c>
      <c r="G12243" t="s">
        <v>12422</v>
      </c>
      <c r="H12243" t="s">
        <v>12431</v>
      </c>
      <c r="I12243" t="s">
        <v>12617</v>
      </c>
      <c r="J12243" t="s">
        <v>12617</v>
      </c>
      <c r="K12243" t="s">
        <v>13729</v>
      </c>
      <c r="L12243" t="s">
        <v>15365</v>
      </c>
      <c r="M12243" t="s">
        <v>15366</v>
      </c>
      <c r="N12243">
        <v>70</v>
      </c>
      <c r="O12243" t="s">
        <v>27876</v>
      </c>
      <c r="P12243" t="s">
        <v>12486</v>
      </c>
      <c r="Q12243" s="1" t="s">
        <v>32103</v>
      </c>
      <c r="R12243" s="1" t="s">
        <v>32103</v>
      </c>
      <c r="S12243" s="1" t="s">
        <v>32103</v>
      </c>
      <c r="T12243" s="1" t="s">
        <v>32103</v>
      </c>
      <c r="U12243" s="1" t="s">
        <v>32103</v>
      </c>
      <c r="V12243" s="1" t="s">
        <v>32103</v>
      </c>
      <c r="W12243" s="1" t="s">
        <v>32103</v>
      </c>
      <c r="X12243" s="1">
        <v>0</v>
      </c>
    </row>
    <row r="12244" spans="1:24" x14ac:dyDescent="0.25">
      <c r="A12244" s="4" t="s">
        <v>9982</v>
      </c>
      <c r="B12244" s="1">
        <v>74565</v>
      </c>
      <c r="C12244" t="s">
        <v>35</v>
      </c>
      <c r="E12244" s="2">
        <v>42068</v>
      </c>
      <c r="F12244" t="s">
        <v>12415</v>
      </c>
      <c r="G12244" t="s">
        <v>12422</v>
      </c>
      <c r="H12244" t="s">
        <v>12431</v>
      </c>
      <c r="I12244" t="s">
        <v>12617</v>
      </c>
      <c r="J12244" t="s">
        <v>12617</v>
      </c>
      <c r="K12244" t="s">
        <v>13604</v>
      </c>
      <c r="L12244" t="s">
        <v>14328</v>
      </c>
      <c r="M12244" t="s">
        <v>13638</v>
      </c>
      <c r="N12244">
        <v>80</v>
      </c>
      <c r="O12244" t="s">
        <v>27877</v>
      </c>
      <c r="P12244" t="s">
        <v>12486</v>
      </c>
      <c r="Q12244" s="1" t="s">
        <v>32103</v>
      </c>
      <c r="R12244" s="1" t="s">
        <v>32103</v>
      </c>
      <c r="S12244" s="1" t="s">
        <v>32103</v>
      </c>
      <c r="T12244" s="1" t="s">
        <v>32103</v>
      </c>
      <c r="U12244" s="1" t="s">
        <v>32103</v>
      </c>
      <c r="V12244" s="1" t="s">
        <v>32103</v>
      </c>
      <c r="W12244" s="1" t="s">
        <v>32103</v>
      </c>
      <c r="X12244" s="1">
        <v>0</v>
      </c>
    </row>
    <row r="12245" spans="1:24" x14ac:dyDescent="0.25">
      <c r="A12245" s="4" t="s">
        <v>9983</v>
      </c>
      <c r="B12245" s="1">
        <v>74565</v>
      </c>
      <c r="C12245" t="s">
        <v>35</v>
      </c>
      <c r="E12245" s="2">
        <v>42068</v>
      </c>
      <c r="F12245" t="s">
        <v>12415</v>
      </c>
      <c r="G12245" t="s">
        <v>12422</v>
      </c>
      <c r="H12245" t="s">
        <v>12431</v>
      </c>
      <c r="I12245" t="s">
        <v>12617</v>
      </c>
      <c r="J12245" t="s">
        <v>12617</v>
      </c>
      <c r="K12245" t="s">
        <v>12618</v>
      </c>
      <c r="L12245" t="s">
        <v>12618</v>
      </c>
      <c r="M12245" t="s">
        <v>15367</v>
      </c>
      <c r="N12245">
        <v>80</v>
      </c>
      <c r="O12245" t="s">
        <v>27878</v>
      </c>
      <c r="P12245" t="s">
        <v>12486</v>
      </c>
      <c r="Q12245" s="1" t="s">
        <v>32103</v>
      </c>
      <c r="R12245" s="1" t="s">
        <v>32103</v>
      </c>
      <c r="S12245" s="1" t="s">
        <v>32103</v>
      </c>
      <c r="T12245" s="1" t="s">
        <v>32103</v>
      </c>
      <c r="U12245" s="1" t="s">
        <v>32103</v>
      </c>
      <c r="V12245" s="1" t="s">
        <v>32103</v>
      </c>
      <c r="W12245" s="1" t="s">
        <v>32103</v>
      </c>
      <c r="X12245" s="1">
        <v>0</v>
      </c>
    </row>
    <row r="12246" spans="1:24" x14ac:dyDescent="0.25">
      <c r="A12246" s="4" t="s">
        <v>9984</v>
      </c>
      <c r="B12246" s="1">
        <v>74565</v>
      </c>
      <c r="C12246" t="s">
        <v>35</v>
      </c>
      <c r="E12246" s="2">
        <v>42068</v>
      </c>
      <c r="F12246" t="s">
        <v>12415</v>
      </c>
      <c r="G12246" t="s">
        <v>12422</v>
      </c>
      <c r="H12246" t="s">
        <v>12431</v>
      </c>
      <c r="I12246" t="s">
        <v>12490</v>
      </c>
      <c r="J12246" t="s">
        <v>12490</v>
      </c>
      <c r="K12246" t="s">
        <v>12621</v>
      </c>
      <c r="L12246" t="s">
        <v>8872</v>
      </c>
      <c r="M12246" t="s">
        <v>13706</v>
      </c>
      <c r="N12246">
        <v>75</v>
      </c>
      <c r="O12246" t="s">
        <v>27879</v>
      </c>
      <c r="P12246" t="s">
        <v>12486</v>
      </c>
      <c r="Q12246" s="1" t="s">
        <v>32103</v>
      </c>
      <c r="R12246" s="1" t="s">
        <v>32103</v>
      </c>
      <c r="S12246" s="1" t="s">
        <v>32103</v>
      </c>
      <c r="T12246" s="1" t="s">
        <v>32103</v>
      </c>
      <c r="U12246" s="1" t="s">
        <v>32103</v>
      </c>
      <c r="V12246" s="1" t="s">
        <v>32103</v>
      </c>
      <c r="W12246" s="1" t="s">
        <v>32103</v>
      </c>
      <c r="X12246" s="1">
        <v>0</v>
      </c>
    </row>
    <row r="12247" spans="1:24" x14ac:dyDescent="0.25">
      <c r="A12247" s="4" t="s">
        <v>9985</v>
      </c>
      <c r="B12247" s="1">
        <v>74565</v>
      </c>
      <c r="C12247" t="s">
        <v>35</v>
      </c>
      <c r="E12247" s="2">
        <v>42068</v>
      </c>
      <c r="F12247" t="s">
        <v>12415</v>
      </c>
      <c r="G12247" t="s">
        <v>12422</v>
      </c>
      <c r="H12247" t="s">
        <v>12431</v>
      </c>
      <c r="I12247" t="s">
        <v>12490</v>
      </c>
      <c r="J12247" t="s">
        <v>12490</v>
      </c>
      <c r="K12247" t="s">
        <v>13464</v>
      </c>
      <c r="L12247" t="s">
        <v>14499</v>
      </c>
      <c r="M12247" t="s">
        <v>12504</v>
      </c>
      <c r="N12247">
        <v>80</v>
      </c>
      <c r="O12247" t="s">
        <v>27880</v>
      </c>
      <c r="P12247" t="s">
        <v>12486</v>
      </c>
      <c r="Q12247" s="1" t="s">
        <v>32103</v>
      </c>
      <c r="R12247" s="1" t="s">
        <v>32103</v>
      </c>
      <c r="S12247" s="1" t="s">
        <v>32103</v>
      </c>
      <c r="T12247" s="1" t="s">
        <v>32103</v>
      </c>
      <c r="U12247" s="1" t="s">
        <v>32103</v>
      </c>
      <c r="V12247" s="1" t="s">
        <v>32103</v>
      </c>
      <c r="W12247" s="1" t="s">
        <v>32103</v>
      </c>
      <c r="X12247" s="1">
        <v>0</v>
      </c>
    </row>
    <row r="12248" spans="1:24" x14ac:dyDescent="0.25">
      <c r="A12248" s="4" t="s">
        <v>9986</v>
      </c>
      <c r="B12248" s="1">
        <v>74565</v>
      </c>
      <c r="C12248" t="s">
        <v>35</v>
      </c>
      <c r="E12248" s="2">
        <v>42068</v>
      </c>
      <c r="F12248" t="s">
        <v>12415</v>
      </c>
      <c r="G12248" t="s">
        <v>12422</v>
      </c>
      <c r="H12248" t="s">
        <v>12431</v>
      </c>
      <c r="I12248" t="s">
        <v>12617</v>
      </c>
      <c r="J12248" t="s">
        <v>12617</v>
      </c>
      <c r="K12248" t="s">
        <v>13729</v>
      </c>
      <c r="L12248" t="s">
        <v>15368</v>
      </c>
      <c r="M12248" t="s">
        <v>14292</v>
      </c>
      <c r="N12248">
        <v>70</v>
      </c>
      <c r="O12248" t="s">
        <v>27881</v>
      </c>
      <c r="P12248" t="s">
        <v>12486</v>
      </c>
      <c r="Q12248" s="1" t="s">
        <v>32103</v>
      </c>
      <c r="R12248" s="1" t="s">
        <v>32103</v>
      </c>
      <c r="S12248" s="1" t="s">
        <v>32103</v>
      </c>
      <c r="T12248" s="1" t="s">
        <v>32103</v>
      </c>
      <c r="U12248" s="1" t="s">
        <v>32103</v>
      </c>
      <c r="V12248" s="1" t="s">
        <v>32103</v>
      </c>
      <c r="W12248" s="1" t="s">
        <v>32103</v>
      </c>
      <c r="X12248" s="1">
        <v>0</v>
      </c>
    </row>
    <row r="12249" spans="1:24" x14ac:dyDescent="0.25">
      <c r="A12249" s="4" t="s">
        <v>9987</v>
      </c>
      <c r="B12249" s="1">
        <v>74565</v>
      </c>
      <c r="C12249" t="s">
        <v>35</v>
      </c>
      <c r="E12249" s="2">
        <v>42068</v>
      </c>
      <c r="F12249" t="s">
        <v>12415</v>
      </c>
      <c r="G12249" t="s">
        <v>12422</v>
      </c>
      <c r="H12249" t="s">
        <v>12431</v>
      </c>
      <c r="I12249" t="s">
        <v>12674</v>
      </c>
      <c r="J12249" t="s">
        <v>12674</v>
      </c>
      <c r="K12249" t="s">
        <v>13571</v>
      </c>
      <c r="L12249" t="s">
        <v>13572</v>
      </c>
      <c r="M12249" t="s">
        <v>14039</v>
      </c>
      <c r="N12249">
        <v>75</v>
      </c>
      <c r="O12249" t="s">
        <v>27882</v>
      </c>
      <c r="P12249" t="s">
        <v>12486</v>
      </c>
      <c r="Q12249" s="1" t="s">
        <v>32103</v>
      </c>
      <c r="R12249" s="1" t="s">
        <v>32103</v>
      </c>
      <c r="S12249" s="1" t="s">
        <v>32103</v>
      </c>
      <c r="T12249" s="1" t="s">
        <v>32103</v>
      </c>
      <c r="U12249" s="1" t="s">
        <v>32103</v>
      </c>
      <c r="V12249" s="1" t="s">
        <v>32103</v>
      </c>
      <c r="W12249" s="1" t="s">
        <v>32103</v>
      </c>
      <c r="X12249" s="1">
        <v>0</v>
      </c>
    </row>
    <row r="12250" spans="1:24" x14ac:dyDescent="0.25">
      <c r="A12250" s="4" t="s">
        <v>9988</v>
      </c>
      <c r="B12250" s="1">
        <v>74565</v>
      </c>
      <c r="C12250" t="s">
        <v>35</v>
      </c>
      <c r="E12250" s="2">
        <v>42068</v>
      </c>
      <c r="F12250" t="s">
        <v>12415</v>
      </c>
      <c r="G12250" t="s">
        <v>12422</v>
      </c>
      <c r="H12250" t="s">
        <v>12431</v>
      </c>
      <c r="I12250" t="s">
        <v>12490</v>
      </c>
      <c r="J12250" t="s">
        <v>12490</v>
      </c>
      <c r="K12250" t="s">
        <v>13464</v>
      </c>
      <c r="L12250" t="s">
        <v>13647</v>
      </c>
      <c r="M12250" t="s">
        <v>15183</v>
      </c>
      <c r="N12250">
        <v>75</v>
      </c>
      <c r="O12250" t="s">
        <v>27883</v>
      </c>
      <c r="P12250" t="s">
        <v>12486</v>
      </c>
      <c r="Q12250" s="1" t="s">
        <v>32103</v>
      </c>
      <c r="R12250" s="1" t="s">
        <v>32103</v>
      </c>
      <c r="S12250" s="1" t="s">
        <v>32103</v>
      </c>
      <c r="T12250" s="1" t="s">
        <v>32103</v>
      </c>
      <c r="U12250" s="1" t="s">
        <v>32103</v>
      </c>
      <c r="V12250" s="1" t="s">
        <v>32103</v>
      </c>
      <c r="W12250" s="1" t="s">
        <v>32103</v>
      </c>
      <c r="X12250" s="1">
        <v>0</v>
      </c>
    </row>
    <row r="12251" spans="1:24" x14ac:dyDescent="0.25">
      <c r="A12251" s="4" t="s">
        <v>9989</v>
      </c>
      <c r="B12251" s="1">
        <v>74565</v>
      </c>
      <c r="C12251" t="s">
        <v>35</v>
      </c>
      <c r="E12251" s="2">
        <v>42068</v>
      </c>
      <c r="F12251" t="s">
        <v>12415</v>
      </c>
      <c r="G12251" t="s">
        <v>12422</v>
      </c>
      <c r="H12251" t="s">
        <v>12431</v>
      </c>
      <c r="I12251" t="s">
        <v>12490</v>
      </c>
      <c r="J12251" t="s">
        <v>12490</v>
      </c>
      <c r="K12251" t="s">
        <v>12608</v>
      </c>
      <c r="L12251" t="s">
        <v>12609</v>
      </c>
      <c r="M12251" t="s">
        <v>14388</v>
      </c>
      <c r="N12251">
        <v>80</v>
      </c>
      <c r="O12251" t="s">
        <v>27884</v>
      </c>
      <c r="P12251" t="s">
        <v>12486</v>
      </c>
      <c r="Q12251" s="1" t="s">
        <v>32103</v>
      </c>
      <c r="R12251" s="1" t="s">
        <v>32103</v>
      </c>
      <c r="S12251" s="1" t="s">
        <v>32103</v>
      </c>
      <c r="T12251" s="1" t="s">
        <v>32103</v>
      </c>
      <c r="U12251" s="1" t="s">
        <v>32103</v>
      </c>
      <c r="V12251" s="1" t="s">
        <v>32103</v>
      </c>
      <c r="W12251" s="1" t="s">
        <v>32103</v>
      </c>
      <c r="X12251" s="1">
        <v>0</v>
      </c>
    </row>
    <row r="12252" spans="1:24" x14ac:dyDescent="0.25">
      <c r="A12252" s="4" t="s">
        <v>9990</v>
      </c>
      <c r="B12252" s="1">
        <v>74565</v>
      </c>
      <c r="C12252" t="s">
        <v>35</v>
      </c>
      <c r="E12252" s="2">
        <v>42068</v>
      </c>
      <c r="F12252" t="s">
        <v>12415</v>
      </c>
      <c r="G12252" t="s">
        <v>12422</v>
      </c>
      <c r="H12252" t="s">
        <v>12431</v>
      </c>
      <c r="I12252" t="s">
        <v>12674</v>
      </c>
      <c r="J12252" t="s">
        <v>12674</v>
      </c>
      <c r="K12252" t="s">
        <v>13631</v>
      </c>
      <c r="L12252" t="s">
        <v>14721</v>
      </c>
      <c r="M12252" t="s">
        <v>13744</v>
      </c>
      <c r="N12252">
        <v>85</v>
      </c>
      <c r="O12252" t="s">
        <v>27885</v>
      </c>
      <c r="P12252" t="s">
        <v>12486</v>
      </c>
      <c r="Q12252" s="1" t="s">
        <v>32103</v>
      </c>
      <c r="R12252" s="1" t="s">
        <v>32103</v>
      </c>
      <c r="S12252" s="1" t="s">
        <v>32103</v>
      </c>
      <c r="T12252" s="1" t="s">
        <v>32103</v>
      </c>
      <c r="U12252" s="1" t="s">
        <v>32103</v>
      </c>
      <c r="V12252" s="1" t="s">
        <v>32103</v>
      </c>
      <c r="W12252" s="1" t="s">
        <v>32103</v>
      </c>
      <c r="X12252" s="1">
        <v>0</v>
      </c>
    </row>
    <row r="12253" spans="1:24" x14ac:dyDescent="0.25">
      <c r="A12253" s="4" t="s">
        <v>9991</v>
      </c>
      <c r="B12253" s="1">
        <v>74565</v>
      </c>
      <c r="C12253" t="s">
        <v>35</v>
      </c>
      <c r="E12253" s="2">
        <v>42068</v>
      </c>
      <c r="F12253" t="s">
        <v>12415</v>
      </c>
      <c r="G12253" t="s">
        <v>12422</v>
      </c>
      <c r="H12253" t="s">
        <v>12431</v>
      </c>
      <c r="I12253" t="s">
        <v>12617</v>
      </c>
      <c r="J12253" t="s">
        <v>12617</v>
      </c>
      <c r="K12253" t="s">
        <v>13440</v>
      </c>
      <c r="L12253" t="s">
        <v>13981</v>
      </c>
      <c r="M12253" t="s">
        <v>13846</v>
      </c>
      <c r="N12253">
        <v>75</v>
      </c>
      <c r="O12253" t="s">
        <v>27886</v>
      </c>
      <c r="P12253" t="s">
        <v>12486</v>
      </c>
      <c r="Q12253" s="1" t="s">
        <v>32103</v>
      </c>
      <c r="R12253" s="1" t="s">
        <v>32103</v>
      </c>
      <c r="S12253" s="1" t="s">
        <v>32103</v>
      </c>
      <c r="T12253" s="1" t="s">
        <v>32103</v>
      </c>
      <c r="U12253" s="1" t="s">
        <v>32103</v>
      </c>
      <c r="V12253" s="1" t="s">
        <v>32103</v>
      </c>
      <c r="W12253" s="1" t="s">
        <v>32103</v>
      </c>
      <c r="X12253" s="1">
        <v>0</v>
      </c>
    </row>
    <row r="12254" spans="1:24" x14ac:dyDescent="0.25">
      <c r="A12254" s="4" t="s">
        <v>9992</v>
      </c>
      <c r="B12254" s="1">
        <v>77584</v>
      </c>
      <c r="C12254" t="s">
        <v>48</v>
      </c>
      <c r="E12254" s="2">
        <v>42068</v>
      </c>
      <c r="F12254" t="s">
        <v>12418</v>
      </c>
      <c r="G12254" t="s">
        <v>12422</v>
      </c>
      <c r="H12254" t="s">
        <v>12474</v>
      </c>
      <c r="I12254" t="s">
        <v>13771</v>
      </c>
      <c r="J12254" t="s">
        <v>13772</v>
      </c>
      <c r="K12254" t="s">
        <v>13772</v>
      </c>
      <c r="L12254" t="s">
        <v>13772</v>
      </c>
      <c r="M12254" t="s">
        <v>13859</v>
      </c>
      <c r="N12254">
        <v>600</v>
      </c>
      <c r="O12254" t="s">
        <v>27887</v>
      </c>
      <c r="P12254" t="s">
        <v>31936</v>
      </c>
      <c r="Q12254" s="1" t="s">
        <v>32103</v>
      </c>
      <c r="R12254" s="1" t="s">
        <v>32103</v>
      </c>
      <c r="S12254" s="1" t="s">
        <v>32103</v>
      </c>
      <c r="T12254" s="1" t="s">
        <v>32103</v>
      </c>
      <c r="U12254" s="1" t="s">
        <v>32103</v>
      </c>
      <c r="V12254" s="1" t="s">
        <v>32103</v>
      </c>
      <c r="W12254" s="1" t="s">
        <v>32103</v>
      </c>
      <c r="X12254" s="1">
        <v>0</v>
      </c>
    </row>
    <row r="12255" spans="1:24" x14ac:dyDescent="0.25">
      <c r="A12255" s="4" t="s">
        <v>9993</v>
      </c>
      <c r="B12255" s="1">
        <v>77584</v>
      </c>
      <c r="C12255" t="s">
        <v>48</v>
      </c>
      <c r="E12255" s="2">
        <v>42068</v>
      </c>
      <c r="F12255" t="s">
        <v>12418</v>
      </c>
      <c r="G12255" t="s">
        <v>12422</v>
      </c>
      <c r="H12255" t="s">
        <v>12474</v>
      </c>
      <c r="I12255" t="s">
        <v>13771</v>
      </c>
      <c r="J12255" t="s">
        <v>13772</v>
      </c>
      <c r="K12255" t="s">
        <v>13772</v>
      </c>
      <c r="L12255" t="s">
        <v>13772</v>
      </c>
      <c r="M12255" t="s">
        <v>13859</v>
      </c>
      <c r="N12255">
        <v>600</v>
      </c>
      <c r="O12255" t="s">
        <v>27888</v>
      </c>
      <c r="P12255" t="s">
        <v>31937</v>
      </c>
      <c r="Q12255" s="1" t="s">
        <v>32103</v>
      </c>
      <c r="R12255" s="1" t="s">
        <v>32103</v>
      </c>
      <c r="S12255" s="1" t="s">
        <v>32103</v>
      </c>
      <c r="T12255" s="1" t="s">
        <v>32103</v>
      </c>
      <c r="U12255" s="1" t="s">
        <v>32103</v>
      </c>
      <c r="V12255" s="1" t="s">
        <v>32103</v>
      </c>
      <c r="W12255" s="1" t="s">
        <v>32103</v>
      </c>
      <c r="X12255" s="1">
        <v>0</v>
      </c>
    </row>
    <row r="12256" spans="1:24" x14ac:dyDescent="0.25">
      <c r="A12256" s="4" t="s">
        <v>9994</v>
      </c>
      <c r="B12256" s="1">
        <v>77584</v>
      </c>
      <c r="C12256" t="s">
        <v>48</v>
      </c>
      <c r="E12256" s="2">
        <v>42068</v>
      </c>
      <c r="F12256" t="s">
        <v>12418</v>
      </c>
      <c r="G12256" t="s">
        <v>12422</v>
      </c>
      <c r="H12256" t="s">
        <v>12474</v>
      </c>
      <c r="I12256" t="s">
        <v>13771</v>
      </c>
      <c r="J12256" t="s">
        <v>13772</v>
      </c>
      <c r="K12256" t="s">
        <v>13772</v>
      </c>
      <c r="L12256" t="s">
        <v>13772</v>
      </c>
      <c r="M12256" t="s">
        <v>13859</v>
      </c>
      <c r="N12256">
        <v>600</v>
      </c>
      <c r="O12256" t="s">
        <v>27889</v>
      </c>
      <c r="P12256" t="s">
        <v>31938</v>
      </c>
      <c r="Q12256" s="1" t="s">
        <v>32103</v>
      </c>
      <c r="R12256" s="1" t="s">
        <v>32103</v>
      </c>
      <c r="S12256" s="1" t="s">
        <v>32103</v>
      </c>
      <c r="T12256" s="1" t="s">
        <v>32103</v>
      </c>
      <c r="U12256" s="1" t="s">
        <v>32103</v>
      </c>
      <c r="V12256" s="1" t="s">
        <v>32103</v>
      </c>
      <c r="W12256" s="1" t="s">
        <v>32103</v>
      </c>
      <c r="X12256" s="1">
        <v>0</v>
      </c>
    </row>
    <row r="12257" spans="1:24" x14ac:dyDescent="0.25">
      <c r="A12257" s="4" t="s">
        <v>9995</v>
      </c>
      <c r="B12257" s="1">
        <v>76750</v>
      </c>
      <c r="C12257" t="s">
        <v>36</v>
      </c>
      <c r="E12257" s="2">
        <v>42068</v>
      </c>
      <c r="F12257" t="s">
        <v>12415</v>
      </c>
      <c r="G12257" t="s">
        <v>12423</v>
      </c>
      <c r="H12257" t="s">
        <v>12431</v>
      </c>
      <c r="I12257" t="s">
        <v>12490</v>
      </c>
      <c r="J12257" t="s">
        <v>12490</v>
      </c>
      <c r="K12257" t="s">
        <v>12629</v>
      </c>
      <c r="L12257" t="s">
        <v>12974</v>
      </c>
      <c r="M12257" t="s">
        <v>13673</v>
      </c>
      <c r="N12257">
        <v>134</v>
      </c>
      <c r="O12257" t="s">
        <v>27890</v>
      </c>
      <c r="P12257" t="s">
        <v>12486</v>
      </c>
      <c r="Q12257" s="1" t="s">
        <v>32103</v>
      </c>
      <c r="R12257" s="1" t="s">
        <v>32103</v>
      </c>
      <c r="S12257" s="1" t="s">
        <v>32103</v>
      </c>
      <c r="T12257" s="1" t="s">
        <v>32103</v>
      </c>
      <c r="U12257" s="1" t="s">
        <v>32103</v>
      </c>
      <c r="V12257" s="1" t="s">
        <v>32103</v>
      </c>
      <c r="W12257" s="1" t="s">
        <v>32103</v>
      </c>
      <c r="X12257" s="1">
        <v>0</v>
      </c>
    </row>
    <row r="12258" spans="1:24" x14ac:dyDescent="0.25">
      <c r="A12258" s="4" t="s">
        <v>9996</v>
      </c>
      <c r="B12258" s="1">
        <v>76750</v>
      </c>
      <c r="C12258" t="s">
        <v>36</v>
      </c>
      <c r="E12258" s="2">
        <v>42068</v>
      </c>
      <c r="F12258" t="s">
        <v>12415</v>
      </c>
      <c r="G12258" t="s">
        <v>12423</v>
      </c>
      <c r="H12258" t="s">
        <v>12431</v>
      </c>
      <c r="I12258" t="s">
        <v>12617</v>
      </c>
      <c r="J12258" t="s">
        <v>12617</v>
      </c>
      <c r="K12258" t="s">
        <v>13418</v>
      </c>
      <c r="L12258" t="s">
        <v>12673</v>
      </c>
      <c r="M12258" t="s">
        <v>15369</v>
      </c>
      <c r="N12258">
        <v>107</v>
      </c>
      <c r="O12258" t="s">
        <v>27891</v>
      </c>
      <c r="P12258" t="s">
        <v>12486</v>
      </c>
      <c r="Q12258" s="1" t="s">
        <v>32103</v>
      </c>
      <c r="R12258" s="1" t="s">
        <v>32103</v>
      </c>
      <c r="S12258" s="1" t="s">
        <v>32103</v>
      </c>
      <c r="T12258" s="1" t="s">
        <v>32103</v>
      </c>
      <c r="U12258" s="1" t="s">
        <v>32103</v>
      </c>
      <c r="V12258" s="1" t="s">
        <v>32103</v>
      </c>
      <c r="W12258" s="1" t="s">
        <v>32103</v>
      </c>
      <c r="X12258" s="1">
        <v>0</v>
      </c>
    </row>
    <row r="12259" spans="1:24" x14ac:dyDescent="0.25">
      <c r="A12259" s="4" t="s">
        <v>9997</v>
      </c>
      <c r="B12259" s="1">
        <v>76750</v>
      </c>
      <c r="C12259" t="s">
        <v>36</v>
      </c>
      <c r="E12259" s="2">
        <v>42068</v>
      </c>
      <c r="F12259" t="s">
        <v>12415</v>
      </c>
      <c r="G12259" t="s">
        <v>12423</v>
      </c>
      <c r="H12259" t="s">
        <v>12431</v>
      </c>
      <c r="I12259" t="s">
        <v>12674</v>
      </c>
      <c r="J12259" t="s">
        <v>12674</v>
      </c>
      <c r="K12259" t="s">
        <v>13558</v>
      </c>
      <c r="L12259" t="s">
        <v>13564</v>
      </c>
      <c r="M12259" t="s">
        <v>15370</v>
      </c>
      <c r="N12259">
        <v>120</v>
      </c>
      <c r="O12259" t="s">
        <v>27892</v>
      </c>
      <c r="P12259" t="s">
        <v>12486</v>
      </c>
      <c r="Q12259" s="1" t="s">
        <v>32103</v>
      </c>
      <c r="R12259" s="1" t="s">
        <v>32103</v>
      </c>
      <c r="S12259" s="1" t="s">
        <v>32103</v>
      </c>
      <c r="T12259" s="1" t="s">
        <v>32103</v>
      </c>
      <c r="U12259" s="1" t="s">
        <v>32103</v>
      </c>
      <c r="V12259" s="1" t="s">
        <v>32103</v>
      </c>
      <c r="W12259" s="1" t="s">
        <v>32103</v>
      </c>
      <c r="X12259" s="1">
        <v>0</v>
      </c>
    </row>
    <row r="12260" spans="1:24" x14ac:dyDescent="0.25">
      <c r="A12260" s="4" t="s">
        <v>9998</v>
      </c>
      <c r="B12260" s="1">
        <v>76750</v>
      </c>
      <c r="C12260" t="s">
        <v>36</v>
      </c>
      <c r="E12260" s="2">
        <v>42068</v>
      </c>
      <c r="F12260" t="s">
        <v>12415</v>
      </c>
      <c r="G12260" t="s">
        <v>12422</v>
      </c>
      <c r="H12260" t="s">
        <v>12431</v>
      </c>
      <c r="I12260" t="s">
        <v>12617</v>
      </c>
      <c r="J12260" t="s">
        <v>12617</v>
      </c>
      <c r="K12260" t="s">
        <v>13736</v>
      </c>
      <c r="L12260" t="s">
        <v>14333</v>
      </c>
      <c r="M12260" t="s">
        <v>13842</v>
      </c>
      <c r="N12260">
        <v>90</v>
      </c>
      <c r="O12260" t="s">
        <v>27893</v>
      </c>
      <c r="P12260" t="s">
        <v>12486</v>
      </c>
      <c r="Q12260" s="1" t="s">
        <v>32103</v>
      </c>
      <c r="R12260" s="1" t="s">
        <v>32103</v>
      </c>
      <c r="S12260" s="1" t="s">
        <v>32103</v>
      </c>
      <c r="T12260" s="1" t="s">
        <v>32103</v>
      </c>
      <c r="U12260" s="1" t="s">
        <v>32103</v>
      </c>
      <c r="V12260" s="1" t="s">
        <v>32103</v>
      </c>
      <c r="W12260" s="1" t="s">
        <v>32103</v>
      </c>
      <c r="X12260" s="1">
        <v>0</v>
      </c>
    </row>
    <row r="12261" spans="1:24" x14ac:dyDescent="0.25">
      <c r="A12261" s="4" t="s">
        <v>9999</v>
      </c>
      <c r="B12261" s="1">
        <v>76750</v>
      </c>
      <c r="C12261" t="s">
        <v>36</v>
      </c>
      <c r="E12261" s="2">
        <v>42068</v>
      </c>
      <c r="F12261" t="s">
        <v>12415</v>
      </c>
      <c r="G12261" t="s">
        <v>12422</v>
      </c>
      <c r="H12261" t="s">
        <v>12431</v>
      </c>
      <c r="I12261" t="s">
        <v>12617</v>
      </c>
      <c r="J12261" t="s">
        <v>12617</v>
      </c>
      <c r="K12261" t="s">
        <v>13607</v>
      </c>
      <c r="L12261" t="s">
        <v>8979</v>
      </c>
      <c r="M12261" t="s">
        <v>13846</v>
      </c>
      <c r="N12261">
        <v>100</v>
      </c>
      <c r="O12261" t="s">
        <v>27894</v>
      </c>
      <c r="P12261" t="s">
        <v>12486</v>
      </c>
      <c r="Q12261" s="1" t="s">
        <v>32103</v>
      </c>
      <c r="R12261" s="1" t="s">
        <v>32103</v>
      </c>
      <c r="S12261" s="1" t="s">
        <v>32103</v>
      </c>
      <c r="T12261" s="1" t="s">
        <v>32103</v>
      </c>
      <c r="U12261" s="1" t="s">
        <v>32103</v>
      </c>
      <c r="V12261" s="1" t="s">
        <v>32103</v>
      </c>
      <c r="W12261" s="1" t="s">
        <v>32103</v>
      </c>
      <c r="X12261" s="1">
        <v>0</v>
      </c>
    </row>
    <row r="12262" spans="1:24" x14ac:dyDescent="0.25">
      <c r="A12262" s="4" t="s">
        <v>10000</v>
      </c>
      <c r="B12262" s="1">
        <v>76750</v>
      </c>
      <c r="C12262" t="s">
        <v>36</v>
      </c>
      <c r="E12262" s="2">
        <v>42068</v>
      </c>
      <c r="F12262" t="s">
        <v>12415</v>
      </c>
      <c r="G12262" t="s">
        <v>12422</v>
      </c>
      <c r="H12262" t="s">
        <v>12431</v>
      </c>
      <c r="I12262" t="s">
        <v>12617</v>
      </c>
      <c r="J12262" t="s">
        <v>12617</v>
      </c>
      <c r="K12262" t="s">
        <v>13418</v>
      </c>
      <c r="L12262" t="s">
        <v>12673</v>
      </c>
      <c r="M12262" t="s">
        <v>13635</v>
      </c>
      <c r="N12262">
        <v>95</v>
      </c>
      <c r="O12262" t="s">
        <v>27895</v>
      </c>
      <c r="P12262" t="s">
        <v>12486</v>
      </c>
      <c r="Q12262" s="1" t="s">
        <v>32103</v>
      </c>
      <c r="R12262" s="1" t="s">
        <v>32103</v>
      </c>
      <c r="S12262" s="1" t="s">
        <v>32103</v>
      </c>
      <c r="T12262" s="1" t="s">
        <v>32103</v>
      </c>
      <c r="U12262" s="1" t="s">
        <v>32103</v>
      </c>
      <c r="V12262" s="1" t="s">
        <v>32103</v>
      </c>
      <c r="W12262" s="1" t="s">
        <v>32103</v>
      </c>
      <c r="X12262" s="1">
        <v>0</v>
      </c>
    </row>
    <row r="12263" spans="1:24" x14ac:dyDescent="0.25">
      <c r="A12263" s="4" t="s">
        <v>10001</v>
      </c>
      <c r="B12263" s="1">
        <v>76750</v>
      </c>
      <c r="C12263" t="s">
        <v>36</v>
      </c>
      <c r="E12263" s="2">
        <v>42068</v>
      </c>
      <c r="F12263" t="s">
        <v>12415</v>
      </c>
      <c r="G12263" t="s">
        <v>12422</v>
      </c>
      <c r="H12263" t="s">
        <v>12431</v>
      </c>
      <c r="I12263" t="s">
        <v>12490</v>
      </c>
      <c r="J12263" t="s">
        <v>12490</v>
      </c>
      <c r="K12263" t="s">
        <v>13623</v>
      </c>
      <c r="L12263" t="s">
        <v>13888</v>
      </c>
      <c r="M12263" t="s">
        <v>13642</v>
      </c>
      <c r="N12263">
        <v>104</v>
      </c>
      <c r="O12263" t="s">
        <v>27896</v>
      </c>
      <c r="P12263" t="s">
        <v>12486</v>
      </c>
      <c r="Q12263" s="1" t="s">
        <v>32103</v>
      </c>
      <c r="R12263" s="1" t="s">
        <v>32103</v>
      </c>
      <c r="S12263" s="1" t="s">
        <v>32103</v>
      </c>
      <c r="T12263" s="1" t="s">
        <v>32103</v>
      </c>
      <c r="U12263" s="1" t="s">
        <v>32103</v>
      </c>
      <c r="V12263" s="1" t="s">
        <v>32103</v>
      </c>
      <c r="W12263" s="1" t="s">
        <v>32103</v>
      </c>
      <c r="X12263" s="1">
        <v>0</v>
      </c>
    </row>
    <row r="12264" spans="1:24" x14ac:dyDescent="0.25">
      <c r="A12264" s="4" t="s">
        <v>10002</v>
      </c>
      <c r="B12264" s="1">
        <v>76750</v>
      </c>
      <c r="C12264" t="s">
        <v>36</v>
      </c>
      <c r="E12264" s="2">
        <v>42068</v>
      </c>
      <c r="F12264" t="s">
        <v>12415</v>
      </c>
      <c r="G12264" t="s">
        <v>12422</v>
      </c>
      <c r="H12264" t="s">
        <v>12431</v>
      </c>
      <c r="I12264" t="s">
        <v>12674</v>
      </c>
      <c r="J12264" t="s">
        <v>12674</v>
      </c>
      <c r="K12264" t="s">
        <v>13561</v>
      </c>
      <c r="L12264" t="s">
        <v>13562</v>
      </c>
      <c r="M12264" t="s">
        <v>14970</v>
      </c>
      <c r="N12264">
        <v>120</v>
      </c>
      <c r="O12264" t="s">
        <v>27897</v>
      </c>
      <c r="P12264" t="s">
        <v>12486</v>
      </c>
      <c r="Q12264" s="1" t="s">
        <v>32103</v>
      </c>
      <c r="R12264" s="1" t="s">
        <v>32103</v>
      </c>
      <c r="S12264" s="1" t="s">
        <v>32103</v>
      </c>
      <c r="T12264" s="1" t="s">
        <v>32103</v>
      </c>
      <c r="U12264" s="1" t="s">
        <v>32103</v>
      </c>
      <c r="V12264" s="1" t="s">
        <v>32103</v>
      </c>
      <c r="W12264" s="1" t="s">
        <v>32103</v>
      </c>
      <c r="X12264" s="1">
        <v>0</v>
      </c>
    </row>
    <row r="12265" spans="1:24" x14ac:dyDescent="0.25">
      <c r="A12265" s="4" t="s">
        <v>10003</v>
      </c>
      <c r="B12265" s="1">
        <v>76750</v>
      </c>
      <c r="C12265" t="s">
        <v>36</v>
      </c>
      <c r="E12265" s="2">
        <v>42068</v>
      </c>
      <c r="F12265" t="s">
        <v>12415</v>
      </c>
      <c r="G12265" t="s">
        <v>12422</v>
      </c>
      <c r="H12265" t="s">
        <v>12431</v>
      </c>
      <c r="I12265" t="s">
        <v>12674</v>
      </c>
      <c r="J12265" t="s">
        <v>12674</v>
      </c>
      <c r="K12265" t="s">
        <v>13561</v>
      </c>
      <c r="L12265" t="s">
        <v>13562</v>
      </c>
      <c r="M12265" t="s">
        <v>13787</v>
      </c>
      <c r="N12265">
        <v>111</v>
      </c>
      <c r="O12265" t="s">
        <v>27898</v>
      </c>
      <c r="P12265" t="s">
        <v>12486</v>
      </c>
      <c r="Q12265" s="1" t="s">
        <v>32103</v>
      </c>
      <c r="R12265" s="1" t="s">
        <v>32103</v>
      </c>
      <c r="S12265" s="1" t="s">
        <v>32103</v>
      </c>
      <c r="T12265" s="1" t="s">
        <v>32103</v>
      </c>
      <c r="U12265" s="1" t="s">
        <v>32103</v>
      </c>
      <c r="V12265" s="1" t="s">
        <v>32103</v>
      </c>
      <c r="W12265" s="1" t="s">
        <v>32103</v>
      </c>
      <c r="X12265" s="1">
        <v>0</v>
      </c>
    </row>
    <row r="12266" spans="1:24" x14ac:dyDescent="0.25">
      <c r="A12266" s="4" t="s">
        <v>10004</v>
      </c>
      <c r="B12266" s="1">
        <v>76750</v>
      </c>
      <c r="C12266" t="s">
        <v>36</v>
      </c>
      <c r="E12266" s="2">
        <v>42068</v>
      </c>
      <c r="F12266" t="s">
        <v>12415</v>
      </c>
      <c r="G12266" t="s">
        <v>12422</v>
      </c>
      <c r="H12266" t="s">
        <v>12431</v>
      </c>
      <c r="I12266" t="s">
        <v>12674</v>
      </c>
      <c r="J12266" t="s">
        <v>12674</v>
      </c>
      <c r="K12266" t="s">
        <v>13558</v>
      </c>
      <c r="L12266" t="s">
        <v>13564</v>
      </c>
      <c r="M12266" t="s">
        <v>13645</v>
      </c>
      <c r="N12266">
        <v>137</v>
      </c>
      <c r="O12266" t="s">
        <v>27899</v>
      </c>
      <c r="P12266" t="s">
        <v>12486</v>
      </c>
      <c r="Q12266" s="1" t="s">
        <v>32103</v>
      </c>
      <c r="R12266" s="1" t="s">
        <v>32103</v>
      </c>
      <c r="S12266" s="1" t="s">
        <v>32103</v>
      </c>
      <c r="T12266" s="1" t="s">
        <v>32103</v>
      </c>
      <c r="U12266" s="1" t="s">
        <v>32103</v>
      </c>
      <c r="V12266" s="1" t="s">
        <v>32103</v>
      </c>
      <c r="W12266" s="1" t="s">
        <v>32103</v>
      </c>
      <c r="X12266" s="1">
        <v>0</v>
      </c>
    </row>
    <row r="12267" spans="1:24" x14ac:dyDescent="0.25">
      <c r="A12267" s="4" t="s">
        <v>10005</v>
      </c>
      <c r="B12267" s="1">
        <v>76750</v>
      </c>
      <c r="C12267" t="s">
        <v>36</v>
      </c>
      <c r="E12267" s="2">
        <v>42068</v>
      </c>
      <c r="F12267" t="s">
        <v>12415</v>
      </c>
      <c r="G12267" t="s">
        <v>12422</v>
      </c>
      <c r="H12267" t="s">
        <v>12431</v>
      </c>
      <c r="I12267" t="s">
        <v>12617</v>
      </c>
      <c r="J12267" t="s">
        <v>12617</v>
      </c>
      <c r="K12267" t="s">
        <v>13309</v>
      </c>
      <c r="L12267" t="s">
        <v>14124</v>
      </c>
      <c r="M12267" t="s">
        <v>13655</v>
      </c>
      <c r="N12267">
        <v>124</v>
      </c>
      <c r="O12267" t="s">
        <v>27900</v>
      </c>
      <c r="P12267" t="s">
        <v>31939</v>
      </c>
      <c r="Q12267" s="1" t="s">
        <v>32103</v>
      </c>
      <c r="R12267" s="1" t="s">
        <v>32103</v>
      </c>
      <c r="S12267" s="1" t="s">
        <v>32103</v>
      </c>
      <c r="T12267" s="1" t="s">
        <v>32103</v>
      </c>
      <c r="U12267" s="1" t="s">
        <v>32103</v>
      </c>
      <c r="V12267" s="1" t="s">
        <v>32103</v>
      </c>
      <c r="W12267" s="1" t="s">
        <v>32103</v>
      </c>
      <c r="X12267" s="1">
        <v>0</v>
      </c>
    </row>
    <row r="12268" spans="1:24" x14ac:dyDescent="0.25">
      <c r="A12268" s="4" t="s">
        <v>10006</v>
      </c>
      <c r="B12268" s="1">
        <v>76750</v>
      </c>
      <c r="C12268" t="s">
        <v>36</v>
      </c>
      <c r="E12268" s="2">
        <v>42068</v>
      </c>
      <c r="F12268" t="s">
        <v>12415</v>
      </c>
      <c r="G12268" t="s">
        <v>12422</v>
      </c>
      <c r="H12268" t="s">
        <v>12431</v>
      </c>
      <c r="I12268" t="s">
        <v>12490</v>
      </c>
      <c r="J12268" t="s">
        <v>12490</v>
      </c>
      <c r="K12268" t="s">
        <v>12612</v>
      </c>
      <c r="L12268" t="s">
        <v>14134</v>
      </c>
      <c r="M12268" t="s">
        <v>14167</v>
      </c>
      <c r="N12268">
        <v>104</v>
      </c>
      <c r="O12268" t="s">
        <v>27901</v>
      </c>
      <c r="P12268" t="s">
        <v>12486</v>
      </c>
      <c r="Q12268" s="1" t="s">
        <v>32103</v>
      </c>
      <c r="R12268" s="1" t="s">
        <v>32103</v>
      </c>
      <c r="S12268" s="1" t="s">
        <v>32103</v>
      </c>
      <c r="T12268" s="1" t="s">
        <v>32103</v>
      </c>
      <c r="U12268" s="1" t="s">
        <v>32103</v>
      </c>
      <c r="V12268" s="1" t="s">
        <v>32103</v>
      </c>
      <c r="W12268" s="1" t="s">
        <v>32103</v>
      </c>
      <c r="X12268" s="1">
        <v>0</v>
      </c>
    </row>
    <row r="12269" spans="1:24" x14ac:dyDescent="0.25">
      <c r="A12269" s="4" t="s">
        <v>10007</v>
      </c>
      <c r="B12269" s="1">
        <v>76750</v>
      </c>
      <c r="C12269" t="s">
        <v>36</v>
      </c>
      <c r="E12269" s="2">
        <v>42068</v>
      </c>
      <c r="F12269" t="s">
        <v>12415</v>
      </c>
      <c r="G12269" t="s">
        <v>12422</v>
      </c>
      <c r="H12269" t="s">
        <v>12431</v>
      </c>
      <c r="I12269" t="s">
        <v>12617</v>
      </c>
      <c r="J12269" t="s">
        <v>12617</v>
      </c>
      <c r="K12269" t="s">
        <v>13609</v>
      </c>
      <c r="L12269" t="s">
        <v>13610</v>
      </c>
      <c r="M12269" t="s">
        <v>14083</v>
      </c>
      <c r="N12269">
        <v>121</v>
      </c>
      <c r="O12269" t="s">
        <v>27902</v>
      </c>
      <c r="P12269" t="s">
        <v>12486</v>
      </c>
      <c r="Q12269" s="1" t="s">
        <v>32103</v>
      </c>
      <c r="R12269" s="1" t="s">
        <v>32103</v>
      </c>
      <c r="S12269" s="1" t="s">
        <v>32103</v>
      </c>
      <c r="T12269" s="1" t="s">
        <v>32103</v>
      </c>
      <c r="U12269" s="1" t="s">
        <v>32103</v>
      </c>
      <c r="V12269" s="1" t="s">
        <v>32103</v>
      </c>
      <c r="W12269" s="1" t="s">
        <v>32103</v>
      </c>
      <c r="X12269" s="1">
        <v>0</v>
      </c>
    </row>
    <row r="12270" spans="1:24" x14ac:dyDescent="0.25">
      <c r="A12270" s="4" t="s">
        <v>10008</v>
      </c>
      <c r="B12270" s="1">
        <v>76750</v>
      </c>
      <c r="C12270" t="s">
        <v>36</v>
      </c>
      <c r="E12270" s="2">
        <v>42068</v>
      </c>
      <c r="F12270" t="s">
        <v>12415</v>
      </c>
      <c r="G12270" t="s">
        <v>12422</v>
      </c>
      <c r="H12270" t="s">
        <v>12431</v>
      </c>
      <c r="I12270" t="s">
        <v>12674</v>
      </c>
      <c r="J12270" t="s">
        <v>12674</v>
      </c>
      <c r="K12270" t="s">
        <v>13558</v>
      </c>
      <c r="L12270" t="s">
        <v>13564</v>
      </c>
      <c r="M12270" t="s">
        <v>13567</v>
      </c>
      <c r="N12270">
        <v>97</v>
      </c>
      <c r="O12270" t="s">
        <v>27903</v>
      </c>
      <c r="P12270" t="s">
        <v>12486</v>
      </c>
      <c r="Q12270" s="1" t="s">
        <v>32103</v>
      </c>
      <c r="R12270" s="1" t="s">
        <v>32103</v>
      </c>
      <c r="S12270" s="1" t="s">
        <v>32103</v>
      </c>
      <c r="T12270" s="1" t="s">
        <v>32103</v>
      </c>
      <c r="U12270" s="1" t="s">
        <v>32103</v>
      </c>
      <c r="V12270" s="1" t="s">
        <v>32103</v>
      </c>
      <c r="W12270" s="1" t="s">
        <v>32103</v>
      </c>
      <c r="X12270" s="1">
        <v>0</v>
      </c>
    </row>
    <row r="12271" spans="1:24" x14ac:dyDescent="0.25">
      <c r="A12271" s="4" t="s">
        <v>10009</v>
      </c>
      <c r="B12271" s="1">
        <v>76750</v>
      </c>
      <c r="C12271" t="s">
        <v>36</v>
      </c>
      <c r="E12271" s="2">
        <v>42068</v>
      </c>
      <c r="F12271" t="s">
        <v>12415</v>
      </c>
      <c r="G12271" t="s">
        <v>12422</v>
      </c>
      <c r="H12271" t="s">
        <v>12431</v>
      </c>
      <c r="I12271" t="s">
        <v>12617</v>
      </c>
      <c r="J12271" t="s">
        <v>12617</v>
      </c>
      <c r="K12271" t="s">
        <v>13609</v>
      </c>
      <c r="L12271" t="s">
        <v>13610</v>
      </c>
      <c r="M12271" t="s">
        <v>13638</v>
      </c>
      <c r="N12271">
        <v>114</v>
      </c>
      <c r="O12271" t="s">
        <v>27904</v>
      </c>
      <c r="P12271" t="s">
        <v>12486</v>
      </c>
      <c r="Q12271" s="1" t="s">
        <v>32103</v>
      </c>
      <c r="R12271" s="1" t="s">
        <v>32103</v>
      </c>
      <c r="S12271" s="1" t="s">
        <v>32103</v>
      </c>
      <c r="T12271" s="1" t="s">
        <v>32103</v>
      </c>
      <c r="U12271" s="1" t="s">
        <v>32103</v>
      </c>
      <c r="V12271" s="1" t="s">
        <v>32103</v>
      </c>
      <c r="W12271" s="1" t="s">
        <v>32103</v>
      </c>
      <c r="X12271" s="1">
        <v>0</v>
      </c>
    </row>
    <row r="12272" spans="1:24" x14ac:dyDescent="0.25">
      <c r="A12272" s="4" t="s">
        <v>10010</v>
      </c>
      <c r="B12272" s="1">
        <v>76750</v>
      </c>
      <c r="C12272" t="s">
        <v>36</v>
      </c>
      <c r="E12272" s="2">
        <v>42068</v>
      </c>
      <c r="F12272" t="s">
        <v>12415</v>
      </c>
      <c r="G12272" t="s">
        <v>12422</v>
      </c>
      <c r="H12272" t="s">
        <v>12431</v>
      </c>
      <c r="I12272" t="s">
        <v>12617</v>
      </c>
      <c r="J12272" t="s">
        <v>12617</v>
      </c>
      <c r="K12272" t="s">
        <v>13609</v>
      </c>
      <c r="L12272" t="s">
        <v>13610</v>
      </c>
      <c r="M12272" t="s">
        <v>14154</v>
      </c>
      <c r="N12272">
        <v>116</v>
      </c>
      <c r="O12272" t="s">
        <v>27905</v>
      </c>
      <c r="P12272" t="s">
        <v>12486</v>
      </c>
      <c r="Q12272" s="1" t="s">
        <v>32103</v>
      </c>
      <c r="R12272" s="1" t="s">
        <v>32103</v>
      </c>
      <c r="S12272" s="1" t="s">
        <v>32103</v>
      </c>
      <c r="T12272" s="1" t="s">
        <v>32103</v>
      </c>
      <c r="U12272" s="1" t="s">
        <v>32103</v>
      </c>
      <c r="V12272" s="1" t="s">
        <v>32103</v>
      </c>
      <c r="W12272" s="1" t="s">
        <v>32103</v>
      </c>
      <c r="X12272" s="1">
        <v>0</v>
      </c>
    </row>
    <row r="12273" spans="1:24" x14ac:dyDescent="0.25">
      <c r="A12273" s="4" t="s">
        <v>10011</v>
      </c>
      <c r="B12273" s="1">
        <v>76750</v>
      </c>
      <c r="C12273" t="s">
        <v>36</v>
      </c>
      <c r="E12273" s="2">
        <v>42068</v>
      </c>
      <c r="F12273" t="s">
        <v>12415</v>
      </c>
      <c r="G12273" t="s">
        <v>12422</v>
      </c>
      <c r="H12273" t="s">
        <v>12431</v>
      </c>
      <c r="I12273" t="s">
        <v>12674</v>
      </c>
      <c r="J12273" t="s">
        <v>12674</v>
      </c>
      <c r="K12273" t="s">
        <v>13558</v>
      </c>
      <c r="L12273" t="s">
        <v>13564</v>
      </c>
      <c r="M12273" t="s">
        <v>13645</v>
      </c>
      <c r="N12273">
        <v>113</v>
      </c>
      <c r="O12273" t="s">
        <v>27906</v>
      </c>
      <c r="P12273" t="s">
        <v>12486</v>
      </c>
      <c r="Q12273" s="1" t="s">
        <v>32103</v>
      </c>
      <c r="R12273" s="1" t="s">
        <v>32103</v>
      </c>
      <c r="S12273" s="1" t="s">
        <v>32103</v>
      </c>
      <c r="T12273" s="1" t="s">
        <v>32103</v>
      </c>
      <c r="U12273" s="1" t="s">
        <v>32103</v>
      </c>
      <c r="V12273" s="1" t="s">
        <v>32103</v>
      </c>
      <c r="W12273" s="1" t="s">
        <v>32103</v>
      </c>
      <c r="X12273" s="1">
        <v>0</v>
      </c>
    </row>
    <row r="12274" spans="1:24" x14ac:dyDescent="0.25">
      <c r="A12274" s="4" t="s">
        <v>10012</v>
      </c>
      <c r="B12274" s="1">
        <v>76750</v>
      </c>
      <c r="C12274" t="s">
        <v>36</v>
      </c>
      <c r="E12274" s="2">
        <v>42068</v>
      </c>
      <c r="F12274" t="s">
        <v>12415</v>
      </c>
      <c r="G12274" t="s">
        <v>12422</v>
      </c>
      <c r="H12274" t="s">
        <v>12431</v>
      </c>
      <c r="I12274" t="s">
        <v>12674</v>
      </c>
      <c r="J12274" t="s">
        <v>12674</v>
      </c>
      <c r="K12274" t="s">
        <v>13558</v>
      </c>
      <c r="L12274" t="s">
        <v>6768</v>
      </c>
      <c r="M12274" t="s">
        <v>14981</v>
      </c>
      <c r="N12274">
        <v>118</v>
      </c>
      <c r="O12274" t="s">
        <v>27907</v>
      </c>
      <c r="P12274" t="s">
        <v>12486</v>
      </c>
      <c r="Q12274" s="1" t="s">
        <v>32103</v>
      </c>
      <c r="R12274" s="1" t="s">
        <v>32103</v>
      </c>
      <c r="S12274" s="1" t="s">
        <v>32103</v>
      </c>
      <c r="T12274" s="1" t="s">
        <v>32103</v>
      </c>
      <c r="U12274" s="1" t="s">
        <v>32103</v>
      </c>
      <c r="V12274" s="1" t="s">
        <v>32103</v>
      </c>
      <c r="W12274" s="1" t="s">
        <v>32103</v>
      </c>
      <c r="X12274" s="1">
        <v>0</v>
      </c>
    </row>
    <row r="12275" spans="1:24" x14ac:dyDescent="0.25">
      <c r="A12275" s="4" t="s">
        <v>10013</v>
      </c>
      <c r="B12275" s="1">
        <v>76750</v>
      </c>
      <c r="C12275" t="s">
        <v>36</v>
      </c>
      <c r="E12275" s="2">
        <v>42068</v>
      </c>
      <c r="F12275" t="s">
        <v>12415</v>
      </c>
      <c r="G12275" t="s">
        <v>12422</v>
      </c>
      <c r="H12275" t="s">
        <v>12431</v>
      </c>
      <c r="I12275" t="s">
        <v>12674</v>
      </c>
      <c r="J12275" t="s">
        <v>12674</v>
      </c>
      <c r="K12275" t="s">
        <v>13558</v>
      </c>
      <c r="L12275" t="s">
        <v>6768</v>
      </c>
      <c r="M12275" t="s">
        <v>13947</v>
      </c>
      <c r="N12275">
        <v>123</v>
      </c>
      <c r="O12275" t="s">
        <v>27908</v>
      </c>
      <c r="P12275" t="s">
        <v>12486</v>
      </c>
      <c r="Q12275" s="1" t="s">
        <v>32103</v>
      </c>
      <c r="R12275" s="1" t="s">
        <v>32103</v>
      </c>
      <c r="S12275" s="1" t="s">
        <v>32103</v>
      </c>
      <c r="T12275" s="1" t="s">
        <v>32103</v>
      </c>
      <c r="U12275" s="1" t="s">
        <v>32103</v>
      </c>
      <c r="V12275" s="1" t="s">
        <v>32103</v>
      </c>
      <c r="W12275" s="1" t="s">
        <v>32103</v>
      </c>
      <c r="X12275" s="1">
        <v>0</v>
      </c>
    </row>
    <row r="12276" spans="1:24" x14ac:dyDescent="0.25">
      <c r="A12276" s="4" t="s">
        <v>10014</v>
      </c>
      <c r="B12276" s="1">
        <v>76750</v>
      </c>
      <c r="C12276" t="s">
        <v>36</v>
      </c>
      <c r="E12276" s="2">
        <v>42068</v>
      </c>
      <c r="F12276" t="s">
        <v>12415</v>
      </c>
      <c r="G12276" t="s">
        <v>12422</v>
      </c>
      <c r="H12276" t="s">
        <v>12431</v>
      </c>
      <c r="I12276" t="s">
        <v>12674</v>
      </c>
      <c r="J12276" t="s">
        <v>12674</v>
      </c>
      <c r="K12276" t="s">
        <v>13558</v>
      </c>
      <c r="L12276" t="s">
        <v>6768</v>
      </c>
      <c r="M12276" t="s">
        <v>13902</v>
      </c>
      <c r="N12276">
        <v>103</v>
      </c>
      <c r="O12276" t="s">
        <v>27909</v>
      </c>
      <c r="P12276" t="s">
        <v>12486</v>
      </c>
      <c r="Q12276" s="1" t="s">
        <v>32103</v>
      </c>
      <c r="R12276" s="1" t="s">
        <v>32103</v>
      </c>
      <c r="S12276" s="1" t="s">
        <v>32103</v>
      </c>
      <c r="T12276" s="1" t="s">
        <v>32103</v>
      </c>
      <c r="U12276" s="1" t="s">
        <v>32103</v>
      </c>
      <c r="V12276" s="1" t="s">
        <v>32103</v>
      </c>
      <c r="W12276" s="1" t="s">
        <v>32103</v>
      </c>
      <c r="X12276" s="1">
        <v>0</v>
      </c>
    </row>
    <row r="12277" spans="1:24" x14ac:dyDescent="0.25">
      <c r="A12277" s="4" t="s">
        <v>10015</v>
      </c>
      <c r="B12277" s="1">
        <v>72187</v>
      </c>
      <c r="C12277" t="s">
        <v>38</v>
      </c>
      <c r="E12277" s="2">
        <v>42068</v>
      </c>
      <c r="F12277" t="s">
        <v>12418</v>
      </c>
      <c r="G12277" t="s">
        <v>12422</v>
      </c>
      <c r="H12277" t="s">
        <v>12474</v>
      </c>
      <c r="I12277" t="s">
        <v>12878</v>
      </c>
      <c r="J12277" t="s">
        <v>12878</v>
      </c>
      <c r="K12277" t="s">
        <v>12878</v>
      </c>
      <c r="L12277" t="s">
        <v>12878</v>
      </c>
      <c r="M12277" t="s">
        <v>12944</v>
      </c>
      <c r="N12277">
        <v>500</v>
      </c>
      <c r="O12277" t="s">
        <v>27910</v>
      </c>
      <c r="P12277" t="s">
        <v>12486</v>
      </c>
      <c r="Q12277" s="1" t="s">
        <v>32103</v>
      </c>
      <c r="R12277" s="1" t="s">
        <v>32103</v>
      </c>
      <c r="S12277" s="1" t="s">
        <v>32103</v>
      </c>
      <c r="T12277" s="1" t="s">
        <v>32103</v>
      </c>
      <c r="U12277" s="1" t="s">
        <v>32103</v>
      </c>
      <c r="V12277" s="1" t="s">
        <v>32103</v>
      </c>
      <c r="W12277" s="1" t="s">
        <v>32103</v>
      </c>
      <c r="X12277" s="1">
        <v>0</v>
      </c>
    </row>
    <row r="12278" spans="1:24" x14ac:dyDescent="0.25">
      <c r="A12278" s="4" t="s">
        <v>10016</v>
      </c>
      <c r="B12278" s="1">
        <v>72187</v>
      </c>
      <c r="C12278" t="s">
        <v>38</v>
      </c>
      <c r="E12278" s="2">
        <v>42068</v>
      </c>
      <c r="F12278" t="s">
        <v>12418</v>
      </c>
      <c r="G12278" t="s">
        <v>12422</v>
      </c>
      <c r="H12278" t="s">
        <v>12474</v>
      </c>
      <c r="I12278" t="s">
        <v>12878</v>
      </c>
      <c r="J12278" t="s">
        <v>12878</v>
      </c>
      <c r="K12278" t="s">
        <v>12878</v>
      </c>
      <c r="L12278" t="s">
        <v>12878</v>
      </c>
      <c r="M12278" t="s">
        <v>12944</v>
      </c>
      <c r="N12278">
        <v>500</v>
      </c>
      <c r="O12278" t="s">
        <v>27911</v>
      </c>
      <c r="P12278" t="s">
        <v>12486</v>
      </c>
      <c r="Q12278" s="1" t="s">
        <v>32103</v>
      </c>
      <c r="R12278" s="1" t="s">
        <v>32103</v>
      </c>
      <c r="S12278" s="1" t="s">
        <v>32103</v>
      </c>
      <c r="T12278" s="1" t="s">
        <v>32103</v>
      </c>
      <c r="U12278" s="1" t="s">
        <v>32103</v>
      </c>
      <c r="V12278" s="1" t="s">
        <v>32103</v>
      </c>
      <c r="W12278" s="1" t="s">
        <v>32103</v>
      </c>
      <c r="X12278" s="1">
        <v>0</v>
      </c>
    </row>
    <row r="12279" spans="1:24" x14ac:dyDescent="0.25">
      <c r="A12279" s="4" t="s">
        <v>10017</v>
      </c>
      <c r="B12279" s="1">
        <v>72187</v>
      </c>
      <c r="C12279" t="s">
        <v>38</v>
      </c>
      <c r="E12279" s="2">
        <v>42068</v>
      </c>
      <c r="F12279" t="s">
        <v>12418</v>
      </c>
      <c r="G12279" t="s">
        <v>12422</v>
      </c>
      <c r="H12279" t="s">
        <v>12474</v>
      </c>
      <c r="I12279" t="s">
        <v>12878</v>
      </c>
      <c r="J12279" t="s">
        <v>12878</v>
      </c>
      <c r="K12279" t="s">
        <v>12878</v>
      </c>
      <c r="L12279" t="s">
        <v>12878</v>
      </c>
      <c r="M12279" t="s">
        <v>12944</v>
      </c>
      <c r="N12279">
        <v>500</v>
      </c>
      <c r="O12279" t="s">
        <v>27912</v>
      </c>
      <c r="P12279" t="s">
        <v>12486</v>
      </c>
      <c r="Q12279" s="1" t="s">
        <v>32103</v>
      </c>
      <c r="R12279" s="1" t="s">
        <v>32103</v>
      </c>
      <c r="S12279" s="1" t="s">
        <v>32103</v>
      </c>
      <c r="T12279" s="1" t="s">
        <v>32103</v>
      </c>
      <c r="U12279" s="1" t="s">
        <v>32103</v>
      </c>
      <c r="V12279" s="1" t="s">
        <v>32103</v>
      </c>
      <c r="W12279" s="1" t="s">
        <v>32103</v>
      </c>
      <c r="X12279" s="1">
        <v>0</v>
      </c>
    </row>
    <row r="12280" spans="1:24" x14ac:dyDescent="0.25">
      <c r="A12280" s="4" t="s">
        <v>10018</v>
      </c>
      <c r="B12280" s="1">
        <v>62509</v>
      </c>
      <c r="C12280" t="s">
        <v>39</v>
      </c>
      <c r="E12280" s="2">
        <v>42068</v>
      </c>
      <c r="F12280" t="s">
        <v>12418</v>
      </c>
      <c r="G12280" t="s">
        <v>12422</v>
      </c>
      <c r="H12280" t="s">
        <v>12474</v>
      </c>
      <c r="I12280" t="s">
        <v>12878</v>
      </c>
      <c r="J12280" t="s">
        <v>12878</v>
      </c>
      <c r="K12280" t="s">
        <v>12878</v>
      </c>
      <c r="L12280" t="s">
        <v>12878</v>
      </c>
      <c r="M12280" t="s">
        <v>12480</v>
      </c>
      <c r="N12280">
        <v>400</v>
      </c>
      <c r="O12280" t="s">
        <v>27913</v>
      </c>
      <c r="P12280" t="s">
        <v>12486</v>
      </c>
      <c r="Q12280" s="1" t="s">
        <v>32103</v>
      </c>
      <c r="R12280" s="1" t="s">
        <v>32103</v>
      </c>
      <c r="S12280" s="1" t="s">
        <v>32103</v>
      </c>
      <c r="T12280" s="1" t="s">
        <v>32103</v>
      </c>
      <c r="U12280" s="1" t="s">
        <v>32103</v>
      </c>
      <c r="V12280" s="1" t="s">
        <v>32103</v>
      </c>
      <c r="W12280" s="1" t="s">
        <v>32103</v>
      </c>
      <c r="X12280" s="1">
        <v>0</v>
      </c>
    </row>
    <row r="12281" spans="1:24" x14ac:dyDescent="0.25">
      <c r="A12281" s="4" t="s">
        <v>10019</v>
      </c>
      <c r="B12281" s="1">
        <v>62509</v>
      </c>
      <c r="C12281" t="s">
        <v>39</v>
      </c>
      <c r="E12281" s="2">
        <v>42068</v>
      </c>
      <c r="F12281" t="s">
        <v>12418</v>
      </c>
      <c r="G12281" t="s">
        <v>12422</v>
      </c>
      <c r="H12281" t="s">
        <v>12474</v>
      </c>
      <c r="I12281" t="s">
        <v>12878</v>
      </c>
      <c r="J12281" t="s">
        <v>12878</v>
      </c>
      <c r="K12281" t="s">
        <v>12878</v>
      </c>
      <c r="L12281" t="s">
        <v>12878</v>
      </c>
      <c r="M12281" t="s">
        <v>12480</v>
      </c>
      <c r="N12281">
        <v>450</v>
      </c>
      <c r="O12281" t="s">
        <v>27914</v>
      </c>
      <c r="P12281" t="s">
        <v>12486</v>
      </c>
      <c r="Q12281" s="1" t="s">
        <v>32103</v>
      </c>
      <c r="R12281" s="1" t="s">
        <v>32103</v>
      </c>
      <c r="S12281" s="1" t="s">
        <v>32103</v>
      </c>
      <c r="T12281" s="1" t="s">
        <v>32103</v>
      </c>
      <c r="U12281" s="1" t="s">
        <v>32103</v>
      </c>
      <c r="V12281" s="1" t="s">
        <v>32103</v>
      </c>
      <c r="W12281" s="1" t="s">
        <v>32103</v>
      </c>
      <c r="X12281" s="1">
        <v>0</v>
      </c>
    </row>
    <row r="12282" spans="1:24" x14ac:dyDescent="0.25">
      <c r="A12282" s="4" t="s">
        <v>10020</v>
      </c>
      <c r="B12282" s="1">
        <v>62509</v>
      </c>
      <c r="C12282" t="s">
        <v>39</v>
      </c>
      <c r="E12282" s="2">
        <v>42068</v>
      </c>
      <c r="F12282" t="s">
        <v>12418</v>
      </c>
      <c r="G12282" t="s">
        <v>12422</v>
      </c>
      <c r="H12282" t="s">
        <v>12474</v>
      </c>
      <c r="I12282" t="s">
        <v>12878</v>
      </c>
      <c r="J12282" t="s">
        <v>12878</v>
      </c>
      <c r="K12282" t="s">
        <v>12878</v>
      </c>
      <c r="L12282" t="s">
        <v>12878</v>
      </c>
      <c r="M12282" t="s">
        <v>12480</v>
      </c>
      <c r="N12282">
        <v>450</v>
      </c>
      <c r="O12282" t="s">
        <v>27915</v>
      </c>
      <c r="P12282" t="s">
        <v>12486</v>
      </c>
      <c r="Q12282" s="1" t="s">
        <v>32103</v>
      </c>
      <c r="R12282" s="1" t="s">
        <v>32103</v>
      </c>
      <c r="S12282" s="1" t="s">
        <v>32103</v>
      </c>
      <c r="T12282" s="1" t="s">
        <v>32103</v>
      </c>
      <c r="U12282" s="1" t="s">
        <v>32103</v>
      </c>
      <c r="V12282" s="1" t="s">
        <v>32103</v>
      </c>
      <c r="W12282" s="1" t="s">
        <v>32103</v>
      </c>
      <c r="X12282" s="1">
        <v>0</v>
      </c>
    </row>
    <row r="12283" spans="1:24" x14ac:dyDescent="0.25">
      <c r="A12283" s="4" t="s">
        <v>10021</v>
      </c>
      <c r="B12283" s="1">
        <v>73858</v>
      </c>
      <c r="C12283" t="s">
        <v>45</v>
      </c>
      <c r="E12283" s="2">
        <v>42068</v>
      </c>
      <c r="F12283" t="s">
        <v>12415</v>
      </c>
      <c r="G12283" t="s">
        <v>12422</v>
      </c>
      <c r="H12283" t="s">
        <v>12431</v>
      </c>
      <c r="I12283" t="s">
        <v>12674</v>
      </c>
      <c r="J12283" t="s">
        <v>12674</v>
      </c>
      <c r="K12283" t="s">
        <v>13558</v>
      </c>
      <c r="L12283" t="s">
        <v>6768</v>
      </c>
      <c r="M12283" t="s">
        <v>13822</v>
      </c>
      <c r="N12283">
        <v>100</v>
      </c>
      <c r="O12283" t="s">
        <v>27916</v>
      </c>
      <c r="P12283" t="s">
        <v>12486</v>
      </c>
      <c r="Q12283" s="1" t="s">
        <v>32103</v>
      </c>
      <c r="R12283" s="1" t="s">
        <v>32103</v>
      </c>
      <c r="S12283" s="1" t="s">
        <v>32103</v>
      </c>
      <c r="T12283" s="1" t="s">
        <v>32103</v>
      </c>
      <c r="U12283" s="1" t="s">
        <v>32103</v>
      </c>
      <c r="V12283" s="1" t="s">
        <v>32103</v>
      </c>
      <c r="W12283" s="1" t="s">
        <v>32103</v>
      </c>
      <c r="X12283" s="1">
        <v>0</v>
      </c>
    </row>
    <row r="12284" spans="1:24" x14ac:dyDescent="0.25">
      <c r="A12284" s="4" t="s">
        <v>10022</v>
      </c>
      <c r="B12284" s="1">
        <v>73858</v>
      </c>
      <c r="C12284" t="s">
        <v>45</v>
      </c>
      <c r="E12284" s="2">
        <v>42068</v>
      </c>
      <c r="F12284" t="s">
        <v>12415</v>
      </c>
      <c r="G12284" t="s">
        <v>12422</v>
      </c>
      <c r="H12284" t="s">
        <v>12431</v>
      </c>
      <c r="I12284" t="s">
        <v>12617</v>
      </c>
      <c r="J12284" t="s">
        <v>12617</v>
      </c>
      <c r="K12284" t="s">
        <v>13568</v>
      </c>
      <c r="L12284" t="s">
        <v>13569</v>
      </c>
      <c r="M12284" t="s">
        <v>13597</v>
      </c>
      <c r="N12284">
        <v>100</v>
      </c>
      <c r="O12284" t="s">
        <v>27917</v>
      </c>
      <c r="P12284" t="s">
        <v>12486</v>
      </c>
      <c r="Q12284" s="1" t="s">
        <v>32103</v>
      </c>
      <c r="R12284" s="1" t="s">
        <v>32103</v>
      </c>
      <c r="S12284" s="1" t="s">
        <v>32103</v>
      </c>
      <c r="T12284" s="1" t="s">
        <v>32103</v>
      </c>
      <c r="U12284" s="1" t="s">
        <v>32103</v>
      </c>
      <c r="V12284" s="1" t="s">
        <v>32103</v>
      </c>
      <c r="W12284" s="1" t="s">
        <v>32103</v>
      </c>
      <c r="X12284" s="1">
        <v>0</v>
      </c>
    </row>
    <row r="12285" spans="1:24" x14ac:dyDescent="0.25">
      <c r="A12285" s="4" t="s">
        <v>10023</v>
      </c>
      <c r="B12285" s="1">
        <v>73858</v>
      </c>
      <c r="C12285" t="s">
        <v>45</v>
      </c>
      <c r="E12285" s="2">
        <v>42068</v>
      </c>
      <c r="F12285" t="s">
        <v>12415</v>
      </c>
      <c r="G12285" t="s">
        <v>12422</v>
      </c>
      <c r="H12285" t="s">
        <v>12431</v>
      </c>
      <c r="I12285" t="s">
        <v>12674</v>
      </c>
      <c r="J12285" t="s">
        <v>12674</v>
      </c>
      <c r="K12285" t="s">
        <v>13561</v>
      </c>
      <c r="L12285" t="s">
        <v>13562</v>
      </c>
      <c r="M12285" t="s">
        <v>13792</v>
      </c>
      <c r="N12285">
        <v>112</v>
      </c>
      <c r="O12285" t="s">
        <v>27918</v>
      </c>
      <c r="P12285" t="s">
        <v>12486</v>
      </c>
      <c r="Q12285" s="1" t="s">
        <v>32103</v>
      </c>
      <c r="R12285" s="1" t="s">
        <v>32103</v>
      </c>
      <c r="S12285" s="1" t="s">
        <v>32103</v>
      </c>
      <c r="T12285" s="1" t="s">
        <v>32103</v>
      </c>
      <c r="U12285" s="1" t="s">
        <v>32103</v>
      </c>
      <c r="V12285" s="1" t="s">
        <v>32103</v>
      </c>
      <c r="W12285" s="1" t="s">
        <v>32103</v>
      </c>
      <c r="X12285" s="1">
        <v>0</v>
      </c>
    </row>
    <row r="12286" spans="1:24" x14ac:dyDescent="0.25">
      <c r="A12286" s="4" t="s">
        <v>10024</v>
      </c>
      <c r="B12286" s="1">
        <v>73858</v>
      </c>
      <c r="C12286" t="s">
        <v>45</v>
      </c>
      <c r="E12286" s="2">
        <v>42068</v>
      </c>
      <c r="F12286" t="s">
        <v>12415</v>
      </c>
      <c r="G12286" t="s">
        <v>12422</v>
      </c>
      <c r="H12286" t="s">
        <v>12431</v>
      </c>
      <c r="I12286" t="s">
        <v>12674</v>
      </c>
      <c r="J12286" t="s">
        <v>12674</v>
      </c>
      <c r="K12286" t="s">
        <v>13367</v>
      </c>
      <c r="L12286" t="s">
        <v>13903</v>
      </c>
      <c r="M12286" t="s">
        <v>15371</v>
      </c>
      <c r="N12286">
        <v>106</v>
      </c>
      <c r="O12286" t="s">
        <v>27919</v>
      </c>
      <c r="P12286" t="s">
        <v>12486</v>
      </c>
      <c r="Q12286" s="1" t="s">
        <v>32103</v>
      </c>
      <c r="R12286" s="1" t="s">
        <v>32103</v>
      </c>
      <c r="S12286" s="1" t="s">
        <v>32103</v>
      </c>
      <c r="T12286" s="1" t="s">
        <v>32103</v>
      </c>
      <c r="U12286" s="1" t="s">
        <v>32103</v>
      </c>
      <c r="V12286" s="1" t="s">
        <v>32103</v>
      </c>
      <c r="W12286" s="1" t="s">
        <v>32103</v>
      </c>
      <c r="X12286" s="1">
        <v>0</v>
      </c>
    </row>
    <row r="12287" spans="1:24" x14ac:dyDescent="0.25">
      <c r="A12287" s="4" t="s">
        <v>10025</v>
      </c>
      <c r="B12287" s="1">
        <v>73858</v>
      </c>
      <c r="C12287" t="s">
        <v>45</v>
      </c>
      <c r="E12287" s="2">
        <v>42068</v>
      </c>
      <c r="F12287" t="s">
        <v>12415</v>
      </c>
      <c r="G12287" t="s">
        <v>12422</v>
      </c>
      <c r="H12287" t="s">
        <v>12431</v>
      </c>
      <c r="I12287" t="s">
        <v>12674</v>
      </c>
      <c r="J12287" t="s">
        <v>12674</v>
      </c>
      <c r="K12287" t="s">
        <v>13558</v>
      </c>
      <c r="L12287" t="s">
        <v>13564</v>
      </c>
      <c r="M12287" t="s">
        <v>14104</v>
      </c>
      <c r="N12287">
        <v>116</v>
      </c>
      <c r="O12287" t="s">
        <v>27920</v>
      </c>
      <c r="P12287" t="s">
        <v>12486</v>
      </c>
      <c r="Q12287" s="1" t="s">
        <v>32103</v>
      </c>
      <c r="R12287" s="1" t="s">
        <v>32103</v>
      </c>
      <c r="S12287" s="1" t="s">
        <v>32103</v>
      </c>
      <c r="T12287" s="1" t="s">
        <v>32103</v>
      </c>
      <c r="U12287" s="1" t="s">
        <v>32103</v>
      </c>
      <c r="V12287" s="1" t="s">
        <v>32103</v>
      </c>
      <c r="W12287" s="1" t="s">
        <v>32103</v>
      </c>
      <c r="X12287" s="1">
        <v>0</v>
      </c>
    </row>
    <row r="12288" spans="1:24" x14ac:dyDescent="0.25">
      <c r="A12288" s="4" t="s">
        <v>10026</v>
      </c>
      <c r="B12288" s="1">
        <v>73858</v>
      </c>
      <c r="C12288" t="s">
        <v>45</v>
      </c>
      <c r="E12288" s="2">
        <v>42068</v>
      </c>
      <c r="F12288" t="s">
        <v>12415</v>
      </c>
      <c r="G12288" t="s">
        <v>12422</v>
      </c>
      <c r="H12288" t="s">
        <v>12431</v>
      </c>
      <c r="I12288" t="s">
        <v>12674</v>
      </c>
      <c r="J12288" t="s">
        <v>12674</v>
      </c>
      <c r="K12288" t="s">
        <v>13558</v>
      </c>
      <c r="L12288" t="s">
        <v>6768</v>
      </c>
      <c r="M12288" t="s">
        <v>15331</v>
      </c>
      <c r="N12288">
        <v>129</v>
      </c>
      <c r="O12288" t="s">
        <v>27921</v>
      </c>
      <c r="P12288" t="s">
        <v>12486</v>
      </c>
      <c r="Q12288" s="1" t="s">
        <v>32103</v>
      </c>
      <c r="R12288" s="1" t="s">
        <v>32103</v>
      </c>
      <c r="S12288" s="1" t="s">
        <v>32103</v>
      </c>
      <c r="T12288" s="1" t="s">
        <v>32103</v>
      </c>
      <c r="U12288" s="1" t="s">
        <v>32103</v>
      </c>
      <c r="V12288" s="1" t="s">
        <v>32103</v>
      </c>
      <c r="W12288" s="1" t="s">
        <v>32103</v>
      </c>
      <c r="X12288" s="1">
        <v>0</v>
      </c>
    </row>
    <row r="12289" spans="1:24" x14ac:dyDescent="0.25">
      <c r="A12289" s="4" t="s">
        <v>10027</v>
      </c>
      <c r="B12289" s="1">
        <v>73858</v>
      </c>
      <c r="C12289" t="s">
        <v>45</v>
      </c>
      <c r="E12289" s="2">
        <v>42068</v>
      </c>
      <c r="F12289" t="s">
        <v>12415</v>
      </c>
      <c r="G12289" t="s">
        <v>12422</v>
      </c>
      <c r="H12289" t="s">
        <v>12431</v>
      </c>
      <c r="I12289" t="s">
        <v>12490</v>
      </c>
      <c r="J12289" t="s">
        <v>12490</v>
      </c>
      <c r="K12289" t="s">
        <v>12621</v>
      </c>
      <c r="L12289" t="s">
        <v>13946</v>
      </c>
      <c r="M12289" t="s">
        <v>14845</v>
      </c>
      <c r="N12289">
        <v>111</v>
      </c>
      <c r="O12289" t="s">
        <v>27922</v>
      </c>
      <c r="P12289" t="s">
        <v>12486</v>
      </c>
      <c r="Q12289" s="1" t="s">
        <v>32103</v>
      </c>
      <c r="R12289" s="1" t="s">
        <v>32103</v>
      </c>
      <c r="S12289" s="1" t="s">
        <v>32103</v>
      </c>
      <c r="T12289" s="1" t="s">
        <v>32103</v>
      </c>
      <c r="U12289" s="1" t="s">
        <v>32103</v>
      </c>
      <c r="V12289" s="1" t="s">
        <v>32103</v>
      </c>
      <c r="W12289" s="1" t="s">
        <v>32103</v>
      </c>
      <c r="X12289" s="1">
        <v>0</v>
      </c>
    </row>
    <row r="12290" spans="1:24" x14ac:dyDescent="0.25">
      <c r="A12290" s="4" t="s">
        <v>10028</v>
      </c>
      <c r="B12290" s="1">
        <v>73858</v>
      </c>
      <c r="C12290" t="s">
        <v>45</v>
      </c>
      <c r="E12290" s="2">
        <v>42068</v>
      </c>
      <c r="F12290" t="s">
        <v>12415</v>
      </c>
      <c r="G12290" t="s">
        <v>12422</v>
      </c>
      <c r="H12290" t="s">
        <v>12431</v>
      </c>
      <c r="I12290" t="s">
        <v>12617</v>
      </c>
      <c r="J12290" t="s">
        <v>12617</v>
      </c>
      <c r="K12290" t="s">
        <v>13446</v>
      </c>
      <c r="L12290" t="s">
        <v>13847</v>
      </c>
      <c r="M12290" t="s">
        <v>13839</v>
      </c>
      <c r="N12290">
        <v>102</v>
      </c>
      <c r="O12290" t="s">
        <v>27923</v>
      </c>
      <c r="P12290" t="s">
        <v>12486</v>
      </c>
      <c r="Q12290" s="1" t="s">
        <v>32103</v>
      </c>
      <c r="R12290" s="1" t="s">
        <v>32103</v>
      </c>
      <c r="S12290" s="1" t="s">
        <v>32103</v>
      </c>
      <c r="T12290" s="1" t="s">
        <v>32103</v>
      </c>
      <c r="U12290" s="1" t="s">
        <v>32103</v>
      </c>
      <c r="V12290" s="1" t="s">
        <v>32103</v>
      </c>
      <c r="W12290" s="1" t="s">
        <v>32103</v>
      </c>
      <c r="X12290" s="1">
        <v>0</v>
      </c>
    </row>
    <row r="12291" spans="1:24" x14ac:dyDescent="0.25">
      <c r="A12291" s="4" t="s">
        <v>10029</v>
      </c>
      <c r="B12291" s="1">
        <v>73858</v>
      </c>
      <c r="C12291" t="s">
        <v>45</v>
      </c>
      <c r="E12291" s="2">
        <v>42068</v>
      </c>
      <c r="F12291" t="s">
        <v>12415</v>
      </c>
      <c r="G12291" t="s">
        <v>12422</v>
      </c>
      <c r="H12291" t="s">
        <v>12431</v>
      </c>
      <c r="I12291" t="s">
        <v>12674</v>
      </c>
      <c r="J12291" t="s">
        <v>12674</v>
      </c>
      <c r="K12291" t="s">
        <v>13558</v>
      </c>
      <c r="L12291" t="s">
        <v>13564</v>
      </c>
      <c r="M12291" t="s">
        <v>13790</v>
      </c>
      <c r="N12291">
        <v>108</v>
      </c>
      <c r="O12291" t="s">
        <v>27924</v>
      </c>
      <c r="P12291" t="s">
        <v>12486</v>
      </c>
      <c r="Q12291" s="1" t="s">
        <v>32103</v>
      </c>
      <c r="R12291" s="1" t="s">
        <v>32103</v>
      </c>
      <c r="S12291" s="1" t="s">
        <v>32103</v>
      </c>
      <c r="T12291" s="1" t="s">
        <v>32103</v>
      </c>
      <c r="U12291" s="1" t="s">
        <v>32103</v>
      </c>
      <c r="V12291" s="1" t="s">
        <v>32103</v>
      </c>
      <c r="W12291" s="1" t="s">
        <v>32103</v>
      </c>
      <c r="X12291" s="1">
        <v>0</v>
      </c>
    </row>
    <row r="12292" spans="1:24" x14ac:dyDescent="0.25">
      <c r="A12292" s="4" t="s">
        <v>10030</v>
      </c>
      <c r="B12292" s="1">
        <v>73858</v>
      </c>
      <c r="C12292" t="s">
        <v>45</v>
      </c>
      <c r="E12292" s="2">
        <v>42068</v>
      </c>
      <c r="F12292" t="s">
        <v>12415</v>
      </c>
      <c r="G12292" t="s">
        <v>12422</v>
      </c>
      <c r="H12292" t="s">
        <v>12431</v>
      </c>
      <c r="I12292" t="s">
        <v>12617</v>
      </c>
      <c r="J12292" t="s">
        <v>12617</v>
      </c>
      <c r="K12292" t="s">
        <v>13442</v>
      </c>
      <c r="L12292" t="s">
        <v>13443</v>
      </c>
      <c r="M12292" t="s">
        <v>15372</v>
      </c>
      <c r="N12292">
        <v>100</v>
      </c>
      <c r="O12292" t="s">
        <v>27925</v>
      </c>
      <c r="P12292" t="s">
        <v>12486</v>
      </c>
      <c r="Q12292" s="1" t="s">
        <v>32103</v>
      </c>
      <c r="R12292" s="1" t="s">
        <v>32103</v>
      </c>
      <c r="S12292" s="1" t="s">
        <v>32103</v>
      </c>
      <c r="T12292" s="1" t="s">
        <v>32103</v>
      </c>
      <c r="U12292" s="1" t="s">
        <v>32103</v>
      </c>
      <c r="V12292" s="1" t="s">
        <v>32103</v>
      </c>
      <c r="W12292" s="1" t="s">
        <v>32103</v>
      </c>
      <c r="X12292" s="1">
        <v>0</v>
      </c>
    </row>
    <row r="12293" spans="1:24" x14ac:dyDescent="0.25">
      <c r="A12293" s="4" t="s">
        <v>10031</v>
      </c>
      <c r="B12293" s="1">
        <v>73858</v>
      </c>
      <c r="C12293" t="s">
        <v>45</v>
      </c>
      <c r="E12293" s="2">
        <v>42068</v>
      </c>
      <c r="F12293" t="s">
        <v>12415</v>
      </c>
      <c r="G12293" t="s">
        <v>12423</v>
      </c>
      <c r="H12293" t="s">
        <v>12431</v>
      </c>
      <c r="I12293" t="s">
        <v>12617</v>
      </c>
      <c r="J12293" t="s">
        <v>12617</v>
      </c>
      <c r="K12293" t="s">
        <v>13442</v>
      </c>
      <c r="L12293" t="s">
        <v>13443</v>
      </c>
      <c r="M12293" t="s">
        <v>15373</v>
      </c>
      <c r="N12293">
        <v>103</v>
      </c>
      <c r="O12293" t="s">
        <v>27926</v>
      </c>
      <c r="P12293" t="s">
        <v>12486</v>
      </c>
      <c r="Q12293" s="1" t="s">
        <v>32103</v>
      </c>
      <c r="R12293" s="1" t="s">
        <v>32103</v>
      </c>
      <c r="S12293" s="1" t="s">
        <v>32103</v>
      </c>
      <c r="T12293" s="1" t="s">
        <v>32103</v>
      </c>
      <c r="U12293" s="1" t="s">
        <v>32103</v>
      </c>
      <c r="V12293" s="1" t="s">
        <v>32103</v>
      </c>
      <c r="W12293" s="1" t="s">
        <v>32103</v>
      </c>
      <c r="X12293" s="1">
        <v>0</v>
      </c>
    </row>
    <row r="12294" spans="1:24" x14ac:dyDescent="0.25">
      <c r="A12294" s="4" t="s">
        <v>10032</v>
      </c>
      <c r="B12294" s="1">
        <v>73858</v>
      </c>
      <c r="C12294" t="s">
        <v>45</v>
      </c>
      <c r="E12294" s="2">
        <v>42068</v>
      </c>
      <c r="F12294" t="s">
        <v>12415</v>
      </c>
      <c r="G12294" t="s">
        <v>12423</v>
      </c>
      <c r="H12294" t="s">
        <v>12431</v>
      </c>
      <c r="I12294" t="s">
        <v>12674</v>
      </c>
      <c r="J12294" t="s">
        <v>12674</v>
      </c>
      <c r="K12294" t="s">
        <v>13561</v>
      </c>
      <c r="L12294" t="s">
        <v>13562</v>
      </c>
      <c r="M12294" t="s">
        <v>15374</v>
      </c>
      <c r="N12294">
        <v>109</v>
      </c>
      <c r="O12294" t="s">
        <v>27927</v>
      </c>
      <c r="P12294" t="s">
        <v>12486</v>
      </c>
      <c r="Q12294" s="1" t="s">
        <v>32103</v>
      </c>
      <c r="R12294" s="1" t="s">
        <v>32103</v>
      </c>
      <c r="S12294" s="1" t="s">
        <v>32103</v>
      </c>
      <c r="T12294" s="1" t="s">
        <v>32103</v>
      </c>
      <c r="U12294" s="1" t="s">
        <v>32103</v>
      </c>
      <c r="V12294" s="1" t="s">
        <v>32103</v>
      </c>
      <c r="W12294" s="1" t="s">
        <v>32103</v>
      </c>
      <c r="X12294" s="1">
        <v>0</v>
      </c>
    </row>
    <row r="12295" spans="1:24" x14ac:dyDescent="0.25">
      <c r="A12295" s="4" t="s">
        <v>10033</v>
      </c>
      <c r="B12295" s="1">
        <v>73858</v>
      </c>
      <c r="C12295" t="s">
        <v>45</v>
      </c>
      <c r="E12295" s="2">
        <v>42068</v>
      </c>
      <c r="F12295" t="s">
        <v>12415</v>
      </c>
      <c r="G12295" t="s">
        <v>12423</v>
      </c>
      <c r="H12295" t="s">
        <v>12431</v>
      </c>
      <c r="I12295" t="s">
        <v>12617</v>
      </c>
      <c r="J12295" t="s">
        <v>12617</v>
      </c>
      <c r="K12295" t="s">
        <v>13442</v>
      </c>
      <c r="L12295" t="s">
        <v>13443</v>
      </c>
      <c r="M12295" t="s">
        <v>14617</v>
      </c>
      <c r="N12295">
        <v>100</v>
      </c>
      <c r="O12295" t="s">
        <v>27928</v>
      </c>
      <c r="P12295" t="s">
        <v>12486</v>
      </c>
      <c r="Q12295" s="1" t="s">
        <v>32103</v>
      </c>
      <c r="R12295" s="1" t="s">
        <v>32103</v>
      </c>
      <c r="S12295" s="1" t="s">
        <v>32103</v>
      </c>
      <c r="T12295" s="1" t="s">
        <v>32103</v>
      </c>
      <c r="U12295" s="1" t="s">
        <v>32103</v>
      </c>
      <c r="V12295" s="1" t="s">
        <v>32103</v>
      </c>
      <c r="W12295" s="1" t="s">
        <v>32103</v>
      </c>
      <c r="X12295" s="1">
        <v>0</v>
      </c>
    </row>
    <row r="12296" spans="1:24" x14ac:dyDescent="0.25">
      <c r="A12296" s="4" t="s">
        <v>10034</v>
      </c>
      <c r="B12296" s="1">
        <v>73858</v>
      </c>
      <c r="C12296" t="s">
        <v>45</v>
      </c>
      <c r="E12296" s="2">
        <v>42068</v>
      </c>
      <c r="F12296" t="s">
        <v>12415</v>
      </c>
      <c r="G12296" t="s">
        <v>12423</v>
      </c>
      <c r="H12296" t="s">
        <v>12431</v>
      </c>
      <c r="I12296" t="s">
        <v>12674</v>
      </c>
      <c r="J12296" t="s">
        <v>12674</v>
      </c>
      <c r="K12296" t="s">
        <v>13558</v>
      </c>
      <c r="L12296" t="s">
        <v>13091</v>
      </c>
      <c r="M12296" t="s">
        <v>14093</v>
      </c>
      <c r="N12296">
        <v>100</v>
      </c>
      <c r="O12296" t="s">
        <v>27929</v>
      </c>
      <c r="P12296" t="s">
        <v>12486</v>
      </c>
      <c r="Q12296" s="1" t="s">
        <v>32103</v>
      </c>
      <c r="R12296" s="1" t="s">
        <v>32103</v>
      </c>
      <c r="S12296" s="1" t="s">
        <v>32103</v>
      </c>
      <c r="T12296" s="1" t="s">
        <v>32103</v>
      </c>
      <c r="U12296" s="1" t="s">
        <v>32103</v>
      </c>
      <c r="V12296" s="1" t="s">
        <v>32103</v>
      </c>
      <c r="W12296" s="1" t="s">
        <v>32103</v>
      </c>
      <c r="X12296" s="1">
        <v>0</v>
      </c>
    </row>
    <row r="12297" spans="1:24" x14ac:dyDescent="0.25">
      <c r="A12297" s="4" t="s">
        <v>10035</v>
      </c>
      <c r="B12297" s="1">
        <v>73858</v>
      </c>
      <c r="C12297" t="s">
        <v>45</v>
      </c>
      <c r="E12297" s="2">
        <v>42068</v>
      </c>
      <c r="F12297" t="s">
        <v>12415</v>
      </c>
      <c r="G12297" t="s">
        <v>12423</v>
      </c>
      <c r="H12297" t="s">
        <v>12431</v>
      </c>
      <c r="I12297" t="s">
        <v>12490</v>
      </c>
      <c r="J12297" t="s">
        <v>12490</v>
      </c>
      <c r="K12297" t="s">
        <v>12629</v>
      </c>
      <c r="L12297" t="s">
        <v>13855</v>
      </c>
      <c r="M12297" t="s">
        <v>14270</v>
      </c>
      <c r="N12297">
        <v>103</v>
      </c>
      <c r="O12297" t="s">
        <v>27930</v>
      </c>
      <c r="P12297" t="s">
        <v>12486</v>
      </c>
      <c r="Q12297" s="1" t="s">
        <v>32103</v>
      </c>
      <c r="R12297" s="1" t="s">
        <v>32103</v>
      </c>
      <c r="S12297" s="1" t="s">
        <v>32103</v>
      </c>
      <c r="T12297" s="1" t="s">
        <v>32103</v>
      </c>
      <c r="U12297" s="1" t="s">
        <v>32103</v>
      </c>
      <c r="V12297" s="1" t="s">
        <v>32103</v>
      </c>
      <c r="W12297" s="1" t="s">
        <v>32103</v>
      </c>
      <c r="X12297" s="1">
        <v>0</v>
      </c>
    </row>
    <row r="12298" spans="1:24" x14ac:dyDescent="0.25">
      <c r="A12298" s="4" t="s">
        <v>10036</v>
      </c>
      <c r="B12298" s="1">
        <v>73858</v>
      </c>
      <c r="C12298" t="s">
        <v>45</v>
      </c>
      <c r="E12298" s="2">
        <v>42068</v>
      </c>
      <c r="F12298" t="s">
        <v>12415</v>
      </c>
      <c r="G12298" t="s">
        <v>12423</v>
      </c>
      <c r="H12298" t="s">
        <v>12431</v>
      </c>
      <c r="I12298" t="s">
        <v>12617</v>
      </c>
      <c r="J12298" t="s">
        <v>12617</v>
      </c>
      <c r="K12298" t="s">
        <v>13309</v>
      </c>
      <c r="L12298" t="s">
        <v>14124</v>
      </c>
      <c r="M12298" t="s">
        <v>12968</v>
      </c>
      <c r="N12298">
        <v>102</v>
      </c>
      <c r="O12298" t="s">
        <v>27931</v>
      </c>
      <c r="P12298" t="s">
        <v>12486</v>
      </c>
      <c r="Q12298" s="1" t="s">
        <v>32103</v>
      </c>
      <c r="R12298" s="1" t="s">
        <v>32103</v>
      </c>
      <c r="S12298" s="1" t="s">
        <v>32103</v>
      </c>
      <c r="T12298" s="1" t="s">
        <v>32103</v>
      </c>
      <c r="U12298" s="1" t="s">
        <v>32103</v>
      </c>
      <c r="V12298" s="1" t="s">
        <v>32103</v>
      </c>
      <c r="W12298" s="1" t="s">
        <v>32103</v>
      </c>
      <c r="X12298" s="1">
        <v>0</v>
      </c>
    </row>
    <row r="12299" spans="1:24" x14ac:dyDescent="0.25">
      <c r="A12299" s="4" t="s">
        <v>10037</v>
      </c>
      <c r="B12299" s="1">
        <v>73858</v>
      </c>
      <c r="C12299" t="s">
        <v>45</v>
      </c>
      <c r="E12299" s="2">
        <v>42068</v>
      </c>
      <c r="F12299" t="s">
        <v>12415</v>
      </c>
      <c r="G12299" t="s">
        <v>12423</v>
      </c>
      <c r="H12299" t="s">
        <v>12431</v>
      </c>
      <c r="I12299" t="s">
        <v>12617</v>
      </c>
      <c r="J12299" t="s">
        <v>12617</v>
      </c>
      <c r="K12299" t="s">
        <v>13568</v>
      </c>
      <c r="L12299" t="s">
        <v>13569</v>
      </c>
      <c r="M12299" t="s">
        <v>13719</v>
      </c>
      <c r="N12299">
        <v>110</v>
      </c>
      <c r="O12299" t="s">
        <v>27932</v>
      </c>
      <c r="P12299" t="s">
        <v>12486</v>
      </c>
      <c r="Q12299" s="1" t="s">
        <v>32103</v>
      </c>
      <c r="R12299" s="1" t="s">
        <v>32103</v>
      </c>
      <c r="S12299" s="1" t="s">
        <v>32103</v>
      </c>
      <c r="T12299" s="1" t="s">
        <v>32103</v>
      </c>
      <c r="U12299" s="1" t="s">
        <v>32103</v>
      </c>
      <c r="V12299" s="1" t="s">
        <v>32103</v>
      </c>
      <c r="W12299" s="1" t="s">
        <v>32103</v>
      </c>
      <c r="X12299" s="1">
        <v>0</v>
      </c>
    </row>
    <row r="12300" spans="1:24" x14ac:dyDescent="0.25">
      <c r="A12300" s="4" t="s">
        <v>10038</v>
      </c>
      <c r="B12300" s="1">
        <v>73858</v>
      </c>
      <c r="C12300" t="s">
        <v>45</v>
      </c>
      <c r="E12300" s="2">
        <v>42068</v>
      </c>
      <c r="F12300" t="s">
        <v>12415</v>
      </c>
      <c r="G12300" t="s">
        <v>12423</v>
      </c>
      <c r="H12300" t="s">
        <v>12431</v>
      </c>
      <c r="I12300" t="s">
        <v>12490</v>
      </c>
      <c r="J12300" t="s">
        <v>12490</v>
      </c>
      <c r="K12300" t="s">
        <v>12612</v>
      </c>
      <c r="L12300" t="s">
        <v>13891</v>
      </c>
      <c r="M12300" t="s">
        <v>15375</v>
      </c>
      <c r="N12300">
        <v>100</v>
      </c>
      <c r="O12300" t="s">
        <v>27933</v>
      </c>
      <c r="P12300" t="s">
        <v>12486</v>
      </c>
      <c r="Q12300" s="1" t="s">
        <v>32103</v>
      </c>
      <c r="R12300" s="1" t="s">
        <v>32103</v>
      </c>
      <c r="S12300" s="1" t="s">
        <v>32103</v>
      </c>
      <c r="T12300" s="1" t="s">
        <v>32103</v>
      </c>
      <c r="U12300" s="1" t="s">
        <v>32103</v>
      </c>
      <c r="V12300" s="1" t="s">
        <v>32103</v>
      </c>
      <c r="W12300" s="1" t="s">
        <v>32103</v>
      </c>
      <c r="X12300" s="1">
        <v>0</v>
      </c>
    </row>
    <row r="12301" spans="1:24" x14ac:dyDescent="0.25">
      <c r="A12301" s="4" t="s">
        <v>10039</v>
      </c>
      <c r="B12301" s="1">
        <v>73858</v>
      </c>
      <c r="C12301" t="s">
        <v>45</v>
      </c>
      <c r="E12301" s="2">
        <v>42068</v>
      </c>
      <c r="F12301" t="s">
        <v>12415</v>
      </c>
      <c r="G12301" t="s">
        <v>12423</v>
      </c>
      <c r="H12301" t="s">
        <v>12431</v>
      </c>
      <c r="I12301" t="s">
        <v>12617</v>
      </c>
      <c r="J12301" t="s">
        <v>12617</v>
      </c>
      <c r="K12301" t="s">
        <v>13309</v>
      </c>
      <c r="L12301" t="s">
        <v>13933</v>
      </c>
      <c r="M12301" t="s">
        <v>14224</v>
      </c>
      <c r="N12301">
        <v>105</v>
      </c>
      <c r="O12301" t="s">
        <v>27934</v>
      </c>
      <c r="P12301" t="s">
        <v>12486</v>
      </c>
      <c r="Q12301" s="1" t="s">
        <v>32103</v>
      </c>
      <c r="R12301" s="1" t="s">
        <v>32103</v>
      </c>
      <c r="S12301" s="1" t="s">
        <v>32103</v>
      </c>
      <c r="T12301" s="1" t="s">
        <v>32103</v>
      </c>
      <c r="U12301" s="1" t="s">
        <v>32103</v>
      </c>
      <c r="V12301" s="1" t="s">
        <v>32103</v>
      </c>
      <c r="W12301" s="1" t="s">
        <v>32103</v>
      </c>
      <c r="X12301" s="1">
        <v>0</v>
      </c>
    </row>
    <row r="12302" spans="1:24" x14ac:dyDescent="0.25">
      <c r="A12302" s="4" t="s">
        <v>10040</v>
      </c>
      <c r="B12302" s="1">
        <v>73858</v>
      </c>
      <c r="C12302" t="s">
        <v>45</v>
      </c>
      <c r="E12302" s="2">
        <v>42068</v>
      </c>
      <c r="F12302" t="s">
        <v>12415</v>
      </c>
      <c r="G12302" t="s">
        <v>12423</v>
      </c>
      <c r="H12302" t="s">
        <v>12431</v>
      </c>
      <c r="I12302" t="s">
        <v>12490</v>
      </c>
      <c r="J12302" t="s">
        <v>12490</v>
      </c>
      <c r="K12302" t="s">
        <v>13464</v>
      </c>
      <c r="L12302" t="s">
        <v>5807</v>
      </c>
      <c r="M12302" t="s">
        <v>12486</v>
      </c>
      <c r="N12302">
        <v>100</v>
      </c>
      <c r="O12302" t="s">
        <v>27935</v>
      </c>
      <c r="P12302" t="s">
        <v>12486</v>
      </c>
      <c r="Q12302" s="1" t="s">
        <v>32103</v>
      </c>
      <c r="R12302" s="1" t="s">
        <v>32103</v>
      </c>
      <c r="S12302" s="1" t="s">
        <v>32103</v>
      </c>
      <c r="T12302" s="1" t="s">
        <v>32103</v>
      </c>
      <c r="U12302" s="1" t="s">
        <v>32103</v>
      </c>
      <c r="V12302" s="1" t="s">
        <v>32103</v>
      </c>
      <c r="W12302" s="1" t="s">
        <v>32103</v>
      </c>
      <c r="X12302" s="1">
        <v>0</v>
      </c>
    </row>
    <row r="12303" spans="1:24" x14ac:dyDescent="0.25">
      <c r="A12303" s="4" t="s">
        <v>10041</v>
      </c>
      <c r="B12303" s="1">
        <v>73858</v>
      </c>
      <c r="C12303" t="s">
        <v>45</v>
      </c>
      <c r="E12303" s="2">
        <v>42068</v>
      </c>
      <c r="F12303" t="s">
        <v>12415</v>
      </c>
      <c r="G12303" t="s">
        <v>12423</v>
      </c>
      <c r="H12303" t="s">
        <v>12431</v>
      </c>
      <c r="I12303" t="s">
        <v>12617</v>
      </c>
      <c r="J12303" t="s">
        <v>12617</v>
      </c>
      <c r="K12303" t="s">
        <v>12618</v>
      </c>
      <c r="L12303" t="s">
        <v>12619</v>
      </c>
      <c r="M12303" t="s">
        <v>14332</v>
      </c>
      <c r="N12303">
        <v>100</v>
      </c>
      <c r="O12303" t="s">
        <v>27936</v>
      </c>
      <c r="P12303" t="s">
        <v>12486</v>
      </c>
      <c r="Q12303" s="1" t="s">
        <v>32103</v>
      </c>
      <c r="R12303" s="1" t="s">
        <v>32103</v>
      </c>
      <c r="S12303" s="1" t="s">
        <v>32103</v>
      </c>
      <c r="T12303" s="1" t="s">
        <v>32103</v>
      </c>
      <c r="U12303" s="1" t="s">
        <v>32103</v>
      </c>
      <c r="V12303" s="1" t="s">
        <v>32103</v>
      </c>
      <c r="W12303" s="1" t="s">
        <v>32103</v>
      </c>
      <c r="X12303" s="1">
        <v>0</v>
      </c>
    </row>
    <row r="12304" spans="1:24" x14ac:dyDescent="0.25">
      <c r="A12304" s="4" t="s">
        <v>10042</v>
      </c>
      <c r="B12304" s="1">
        <v>73858</v>
      </c>
      <c r="C12304" t="s">
        <v>45</v>
      </c>
      <c r="E12304" s="2">
        <v>42068</v>
      </c>
      <c r="F12304" t="s">
        <v>12415</v>
      </c>
      <c r="G12304" t="s">
        <v>12423</v>
      </c>
      <c r="H12304" t="s">
        <v>12431</v>
      </c>
      <c r="I12304" t="s">
        <v>12490</v>
      </c>
      <c r="J12304" t="s">
        <v>12490</v>
      </c>
      <c r="K12304" t="s">
        <v>13623</v>
      </c>
      <c r="L12304" t="s">
        <v>13641</v>
      </c>
      <c r="M12304" t="s">
        <v>13642</v>
      </c>
      <c r="N12304">
        <v>100</v>
      </c>
      <c r="O12304" t="s">
        <v>27937</v>
      </c>
      <c r="P12304" t="s">
        <v>12486</v>
      </c>
      <c r="Q12304" s="1" t="s">
        <v>32103</v>
      </c>
      <c r="R12304" s="1" t="s">
        <v>32103</v>
      </c>
      <c r="S12304" s="1" t="s">
        <v>32103</v>
      </c>
      <c r="T12304" s="1" t="s">
        <v>32103</v>
      </c>
      <c r="U12304" s="1" t="s">
        <v>32103</v>
      </c>
      <c r="V12304" s="1" t="s">
        <v>32103</v>
      </c>
      <c r="W12304" s="1" t="s">
        <v>32103</v>
      </c>
      <c r="X12304" s="1">
        <v>0</v>
      </c>
    </row>
    <row r="12305" spans="1:24" x14ac:dyDescent="0.25">
      <c r="A12305" s="4" t="s">
        <v>10043</v>
      </c>
      <c r="B12305" s="1">
        <v>73858</v>
      </c>
      <c r="C12305" t="s">
        <v>45</v>
      </c>
      <c r="E12305" s="2">
        <v>42068</v>
      </c>
      <c r="F12305" t="s">
        <v>12415</v>
      </c>
      <c r="G12305" t="s">
        <v>12423</v>
      </c>
      <c r="H12305" t="s">
        <v>12431</v>
      </c>
      <c r="I12305" t="s">
        <v>12490</v>
      </c>
      <c r="J12305" t="s">
        <v>12490</v>
      </c>
      <c r="K12305" t="s">
        <v>12602</v>
      </c>
      <c r="L12305" t="s">
        <v>14074</v>
      </c>
      <c r="M12305" t="s">
        <v>14460</v>
      </c>
      <c r="N12305">
        <v>110</v>
      </c>
      <c r="O12305" t="s">
        <v>27938</v>
      </c>
      <c r="P12305" t="s">
        <v>12486</v>
      </c>
      <c r="Q12305" s="1" t="s">
        <v>32103</v>
      </c>
      <c r="R12305" s="1" t="s">
        <v>32103</v>
      </c>
      <c r="S12305" s="1" t="s">
        <v>32103</v>
      </c>
      <c r="T12305" s="1" t="s">
        <v>32103</v>
      </c>
      <c r="U12305" s="1" t="s">
        <v>32103</v>
      </c>
      <c r="V12305" s="1" t="s">
        <v>32103</v>
      </c>
      <c r="W12305" s="1" t="s">
        <v>32103</v>
      </c>
      <c r="X12305" s="1">
        <v>0</v>
      </c>
    </row>
    <row r="12306" spans="1:24" x14ac:dyDescent="0.25">
      <c r="A12306" s="4" t="s">
        <v>10044</v>
      </c>
      <c r="B12306" s="1">
        <v>73858</v>
      </c>
      <c r="C12306" t="s">
        <v>45</v>
      </c>
      <c r="E12306" s="2">
        <v>42068</v>
      </c>
      <c r="F12306" t="s">
        <v>12415</v>
      </c>
      <c r="G12306" t="s">
        <v>12423</v>
      </c>
      <c r="H12306" t="s">
        <v>12431</v>
      </c>
      <c r="I12306" t="s">
        <v>12674</v>
      </c>
      <c r="J12306" t="s">
        <v>12674</v>
      </c>
      <c r="K12306" t="s">
        <v>13631</v>
      </c>
      <c r="L12306" t="s">
        <v>13766</v>
      </c>
      <c r="M12306" t="s">
        <v>14121</v>
      </c>
      <c r="N12306">
        <v>106</v>
      </c>
      <c r="O12306" t="s">
        <v>27939</v>
      </c>
      <c r="P12306" t="s">
        <v>12486</v>
      </c>
      <c r="Q12306" s="1" t="s">
        <v>32103</v>
      </c>
      <c r="R12306" s="1" t="s">
        <v>32103</v>
      </c>
      <c r="S12306" s="1" t="s">
        <v>32103</v>
      </c>
      <c r="T12306" s="1" t="s">
        <v>32103</v>
      </c>
      <c r="U12306" s="1" t="s">
        <v>32103</v>
      </c>
      <c r="V12306" s="1" t="s">
        <v>32103</v>
      </c>
      <c r="W12306" s="1" t="s">
        <v>32103</v>
      </c>
      <c r="X12306" s="1">
        <v>0</v>
      </c>
    </row>
    <row r="12307" spans="1:24" x14ac:dyDescent="0.25">
      <c r="A12307" s="4" t="s">
        <v>10045</v>
      </c>
      <c r="B12307" s="1">
        <v>73858</v>
      </c>
      <c r="C12307" t="s">
        <v>45</v>
      </c>
      <c r="E12307" s="2">
        <v>42068</v>
      </c>
      <c r="F12307" t="s">
        <v>12415</v>
      </c>
      <c r="G12307" t="s">
        <v>12422</v>
      </c>
      <c r="H12307" t="s">
        <v>12431</v>
      </c>
      <c r="I12307" t="s">
        <v>12490</v>
      </c>
      <c r="J12307" t="s">
        <v>12490</v>
      </c>
      <c r="K12307" t="s">
        <v>13623</v>
      </c>
      <c r="L12307" t="s">
        <v>13641</v>
      </c>
      <c r="M12307" t="s">
        <v>13625</v>
      </c>
      <c r="N12307">
        <v>103</v>
      </c>
      <c r="O12307" t="s">
        <v>27940</v>
      </c>
      <c r="P12307" t="s">
        <v>12486</v>
      </c>
      <c r="Q12307" s="1" t="s">
        <v>32103</v>
      </c>
      <c r="R12307" s="1" t="s">
        <v>32103</v>
      </c>
      <c r="S12307" s="1" t="s">
        <v>32103</v>
      </c>
      <c r="T12307" s="1" t="s">
        <v>32103</v>
      </c>
      <c r="U12307" s="1" t="s">
        <v>32103</v>
      </c>
      <c r="V12307" s="1" t="s">
        <v>32103</v>
      </c>
      <c r="W12307" s="1" t="s">
        <v>32103</v>
      </c>
      <c r="X12307" s="1">
        <v>0</v>
      </c>
    </row>
    <row r="12308" spans="1:24" x14ac:dyDescent="0.25">
      <c r="A12308" s="4" t="s">
        <v>10046</v>
      </c>
      <c r="B12308" s="1">
        <v>73858</v>
      </c>
      <c r="C12308" t="s">
        <v>45</v>
      </c>
      <c r="E12308" s="2">
        <v>42068</v>
      </c>
      <c r="F12308" t="s">
        <v>12415</v>
      </c>
      <c r="G12308" t="s">
        <v>12422</v>
      </c>
      <c r="H12308" t="s">
        <v>12431</v>
      </c>
      <c r="I12308" t="s">
        <v>12674</v>
      </c>
      <c r="J12308" t="s">
        <v>12674</v>
      </c>
      <c r="K12308" t="s">
        <v>13571</v>
      </c>
      <c r="L12308" t="s">
        <v>13312</v>
      </c>
      <c r="M12308" t="s">
        <v>13724</v>
      </c>
      <c r="N12308">
        <v>103</v>
      </c>
      <c r="O12308" t="s">
        <v>27941</v>
      </c>
      <c r="P12308" t="s">
        <v>12486</v>
      </c>
      <c r="Q12308" s="1" t="s">
        <v>32103</v>
      </c>
      <c r="R12308" s="1" t="s">
        <v>32103</v>
      </c>
      <c r="S12308" s="1" t="s">
        <v>32103</v>
      </c>
      <c r="T12308" s="1" t="s">
        <v>32103</v>
      </c>
      <c r="U12308" s="1" t="s">
        <v>32103</v>
      </c>
      <c r="V12308" s="1" t="s">
        <v>32103</v>
      </c>
      <c r="W12308" s="1" t="s">
        <v>32103</v>
      </c>
      <c r="X12308" s="1">
        <v>0</v>
      </c>
    </row>
    <row r="12309" spans="1:24" x14ac:dyDescent="0.25">
      <c r="A12309" s="4" t="s">
        <v>10047</v>
      </c>
      <c r="B12309" s="1">
        <v>73858</v>
      </c>
      <c r="C12309" t="s">
        <v>45</v>
      </c>
      <c r="E12309" s="2">
        <v>42068</v>
      </c>
      <c r="F12309" t="s">
        <v>12415</v>
      </c>
      <c r="G12309" t="s">
        <v>12422</v>
      </c>
      <c r="H12309" t="s">
        <v>12431</v>
      </c>
      <c r="I12309" t="s">
        <v>12674</v>
      </c>
      <c r="J12309" t="s">
        <v>12674</v>
      </c>
      <c r="K12309" t="s">
        <v>13558</v>
      </c>
      <c r="L12309" t="s">
        <v>13564</v>
      </c>
      <c r="M12309" t="s">
        <v>15376</v>
      </c>
      <c r="N12309">
        <v>105</v>
      </c>
      <c r="O12309" t="s">
        <v>27942</v>
      </c>
      <c r="P12309" t="s">
        <v>12486</v>
      </c>
      <c r="Q12309" s="1" t="s">
        <v>32103</v>
      </c>
      <c r="R12309" s="1" t="s">
        <v>32103</v>
      </c>
      <c r="S12309" s="1" t="s">
        <v>32103</v>
      </c>
      <c r="T12309" s="1" t="s">
        <v>32103</v>
      </c>
      <c r="U12309" s="1" t="s">
        <v>32103</v>
      </c>
      <c r="V12309" s="1" t="s">
        <v>32103</v>
      </c>
      <c r="W12309" s="1" t="s">
        <v>32103</v>
      </c>
      <c r="X12309" s="1">
        <v>0</v>
      </c>
    </row>
    <row r="12310" spans="1:24" x14ac:dyDescent="0.25">
      <c r="A12310" s="4" t="s">
        <v>10048</v>
      </c>
      <c r="B12310" s="1">
        <v>73858</v>
      </c>
      <c r="C12310" t="s">
        <v>45</v>
      </c>
      <c r="E12310" s="2">
        <v>42068</v>
      </c>
      <c r="F12310" t="s">
        <v>12415</v>
      </c>
      <c r="G12310" t="s">
        <v>12422</v>
      </c>
      <c r="H12310" t="s">
        <v>12431</v>
      </c>
      <c r="I12310" t="s">
        <v>12674</v>
      </c>
      <c r="J12310" t="s">
        <v>12674</v>
      </c>
      <c r="K12310" t="s">
        <v>13561</v>
      </c>
      <c r="L12310" t="s">
        <v>13040</v>
      </c>
      <c r="M12310" t="s">
        <v>13744</v>
      </c>
      <c r="N12310">
        <v>110</v>
      </c>
      <c r="O12310" t="s">
        <v>27943</v>
      </c>
      <c r="P12310" t="s">
        <v>12486</v>
      </c>
      <c r="Q12310" s="1" t="s">
        <v>32103</v>
      </c>
      <c r="R12310" s="1" t="s">
        <v>32103</v>
      </c>
      <c r="S12310" s="1" t="s">
        <v>32103</v>
      </c>
      <c r="T12310" s="1" t="s">
        <v>32103</v>
      </c>
      <c r="U12310" s="1" t="s">
        <v>32103</v>
      </c>
      <c r="V12310" s="1" t="s">
        <v>32103</v>
      </c>
      <c r="W12310" s="1" t="s">
        <v>32103</v>
      </c>
      <c r="X12310" s="1">
        <v>0</v>
      </c>
    </row>
    <row r="12311" spans="1:24" x14ac:dyDescent="0.25">
      <c r="A12311" s="4" t="s">
        <v>10049</v>
      </c>
      <c r="B12311" s="1">
        <v>73858</v>
      </c>
      <c r="C12311" t="s">
        <v>45</v>
      </c>
      <c r="E12311" s="2">
        <v>42068</v>
      </c>
      <c r="F12311" t="s">
        <v>12415</v>
      </c>
      <c r="G12311" t="s">
        <v>12422</v>
      </c>
      <c r="H12311" t="s">
        <v>12431</v>
      </c>
      <c r="I12311" t="s">
        <v>12490</v>
      </c>
      <c r="J12311" t="s">
        <v>12490</v>
      </c>
      <c r="K12311" t="s">
        <v>12621</v>
      </c>
      <c r="L12311" t="s">
        <v>296</v>
      </c>
      <c r="M12311" t="s">
        <v>15374</v>
      </c>
      <c r="N12311">
        <v>120</v>
      </c>
      <c r="O12311" t="s">
        <v>27944</v>
      </c>
      <c r="P12311" t="s">
        <v>12486</v>
      </c>
      <c r="Q12311" s="1" t="s">
        <v>32103</v>
      </c>
      <c r="R12311" s="1" t="s">
        <v>32103</v>
      </c>
      <c r="S12311" s="1" t="s">
        <v>32103</v>
      </c>
      <c r="T12311" s="1" t="s">
        <v>32103</v>
      </c>
      <c r="U12311" s="1" t="s">
        <v>32103</v>
      </c>
      <c r="V12311" s="1" t="s">
        <v>32103</v>
      </c>
      <c r="W12311" s="1" t="s">
        <v>32103</v>
      </c>
      <c r="X12311" s="1">
        <v>0</v>
      </c>
    </row>
    <row r="12312" spans="1:24" x14ac:dyDescent="0.25">
      <c r="A12312" s="4" t="s">
        <v>10050</v>
      </c>
      <c r="B12312" s="1">
        <v>73858</v>
      </c>
      <c r="C12312" t="s">
        <v>45</v>
      </c>
      <c r="E12312" s="2">
        <v>42068</v>
      </c>
      <c r="F12312" t="s">
        <v>12415</v>
      </c>
      <c r="G12312" t="s">
        <v>12422</v>
      </c>
      <c r="H12312" t="s">
        <v>12431</v>
      </c>
      <c r="I12312" t="s">
        <v>12674</v>
      </c>
      <c r="J12312" t="s">
        <v>12674</v>
      </c>
      <c r="K12312" t="s">
        <v>13558</v>
      </c>
      <c r="L12312" t="s">
        <v>13564</v>
      </c>
      <c r="M12312" t="s">
        <v>15377</v>
      </c>
      <c r="N12312">
        <v>105</v>
      </c>
      <c r="O12312" t="s">
        <v>27945</v>
      </c>
      <c r="P12312" t="s">
        <v>12486</v>
      </c>
      <c r="Q12312" s="1" t="s">
        <v>32103</v>
      </c>
      <c r="R12312" s="1" t="s">
        <v>32103</v>
      </c>
      <c r="S12312" s="1" t="s">
        <v>32103</v>
      </c>
      <c r="T12312" s="1" t="s">
        <v>32103</v>
      </c>
      <c r="U12312" s="1" t="s">
        <v>32103</v>
      </c>
      <c r="V12312" s="1" t="s">
        <v>32103</v>
      </c>
      <c r="W12312" s="1" t="s">
        <v>32103</v>
      </c>
      <c r="X12312" s="1">
        <v>0</v>
      </c>
    </row>
    <row r="12313" spans="1:24" x14ac:dyDescent="0.25">
      <c r="A12313" s="4" t="s">
        <v>10051</v>
      </c>
      <c r="B12313" s="1">
        <v>73858</v>
      </c>
      <c r="C12313" t="s">
        <v>45</v>
      </c>
      <c r="E12313" s="2">
        <v>42068</v>
      </c>
      <c r="F12313" t="s">
        <v>12415</v>
      </c>
      <c r="G12313" t="s">
        <v>12422</v>
      </c>
      <c r="H12313" t="s">
        <v>12431</v>
      </c>
      <c r="I12313" t="s">
        <v>12674</v>
      </c>
      <c r="J12313" t="s">
        <v>12674</v>
      </c>
      <c r="K12313" t="s">
        <v>13558</v>
      </c>
      <c r="L12313" t="s">
        <v>13564</v>
      </c>
      <c r="M12313" t="s">
        <v>14031</v>
      </c>
      <c r="N12313">
        <v>105</v>
      </c>
      <c r="O12313" t="s">
        <v>27946</v>
      </c>
      <c r="P12313" t="s">
        <v>12486</v>
      </c>
      <c r="Q12313" s="1" t="s">
        <v>32103</v>
      </c>
      <c r="R12313" s="1" t="s">
        <v>32103</v>
      </c>
      <c r="S12313" s="1" t="s">
        <v>32103</v>
      </c>
      <c r="T12313" s="1" t="s">
        <v>32103</v>
      </c>
      <c r="U12313" s="1" t="s">
        <v>32103</v>
      </c>
      <c r="V12313" s="1" t="s">
        <v>32103</v>
      </c>
      <c r="W12313" s="1" t="s">
        <v>32103</v>
      </c>
      <c r="X12313" s="1">
        <v>0</v>
      </c>
    </row>
    <row r="12314" spans="1:24" x14ac:dyDescent="0.25">
      <c r="A12314" s="4">
        <v>9781782069195</v>
      </c>
      <c r="B12314" s="1">
        <v>72062</v>
      </c>
      <c r="C12314" t="s">
        <v>46</v>
      </c>
      <c r="E12314" s="2">
        <v>42068</v>
      </c>
      <c r="F12314" t="s">
        <v>12415</v>
      </c>
      <c r="G12314" t="s">
        <v>12422</v>
      </c>
      <c r="H12314" t="s">
        <v>12454</v>
      </c>
      <c r="I12314" t="s">
        <v>12455</v>
      </c>
      <c r="J12314" t="s">
        <v>12455</v>
      </c>
      <c r="K12314" t="s">
        <v>12456</v>
      </c>
      <c r="L12314" t="s">
        <v>12677</v>
      </c>
      <c r="M12314" t="s">
        <v>13382</v>
      </c>
      <c r="N12314">
        <v>179</v>
      </c>
      <c r="O12314" t="s">
        <v>27947</v>
      </c>
      <c r="P12314" t="s">
        <v>12486</v>
      </c>
      <c r="Q12314" s="1" t="s">
        <v>32103</v>
      </c>
      <c r="R12314" s="1" t="s">
        <v>32103</v>
      </c>
      <c r="S12314" s="1" t="s">
        <v>32103</v>
      </c>
      <c r="T12314" s="1" t="s">
        <v>32103</v>
      </c>
      <c r="U12314" s="1" t="s">
        <v>32103</v>
      </c>
      <c r="V12314" s="1" t="s">
        <v>32103</v>
      </c>
      <c r="W12314" s="1" t="s">
        <v>32103</v>
      </c>
      <c r="X12314" s="1">
        <v>0</v>
      </c>
    </row>
    <row r="12315" spans="1:24" x14ac:dyDescent="0.25">
      <c r="A12315" s="4">
        <v>9781780876368</v>
      </c>
      <c r="B12315" s="1">
        <v>72062</v>
      </c>
      <c r="C12315" t="s">
        <v>46</v>
      </c>
      <c r="E12315" s="2">
        <v>42068</v>
      </c>
      <c r="F12315" t="s">
        <v>12415</v>
      </c>
      <c r="G12315" t="s">
        <v>12422</v>
      </c>
      <c r="H12315" t="s">
        <v>12454</v>
      </c>
      <c r="I12315" t="s">
        <v>12455</v>
      </c>
      <c r="J12315" t="s">
        <v>12455</v>
      </c>
      <c r="K12315" t="s">
        <v>12456</v>
      </c>
      <c r="L12315" t="s">
        <v>12677</v>
      </c>
      <c r="M12315" t="s">
        <v>13382</v>
      </c>
      <c r="N12315">
        <v>198</v>
      </c>
      <c r="O12315" t="s">
        <v>27948</v>
      </c>
      <c r="P12315" t="s">
        <v>12486</v>
      </c>
      <c r="Q12315" s="1" t="s">
        <v>32103</v>
      </c>
      <c r="R12315" s="1" t="s">
        <v>32103</v>
      </c>
      <c r="S12315" s="1" t="s">
        <v>32103</v>
      </c>
      <c r="T12315" s="1" t="s">
        <v>32103</v>
      </c>
      <c r="U12315" s="1" t="s">
        <v>32103</v>
      </c>
      <c r="V12315" s="1" t="s">
        <v>32103</v>
      </c>
      <c r="W12315" s="1" t="s">
        <v>32103</v>
      </c>
      <c r="X12315" s="1">
        <v>0</v>
      </c>
    </row>
    <row r="12316" spans="1:24" x14ac:dyDescent="0.25">
      <c r="A12316" s="4">
        <v>9781784290573</v>
      </c>
      <c r="B12316" s="1">
        <v>72062</v>
      </c>
      <c r="C12316" t="s">
        <v>46</v>
      </c>
      <c r="E12316" s="2">
        <v>42068</v>
      </c>
      <c r="F12316" t="s">
        <v>12415</v>
      </c>
      <c r="G12316" t="s">
        <v>12422</v>
      </c>
      <c r="H12316" t="s">
        <v>12454</v>
      </c>
      <c r="I12316" t="s">
        <v>12455</v>
      </c>
      <c r="J12316" t="s">
        <v>12455</v>
      </c>
      <c r="K12316" t="s">
        <v>12456</v>
      </c>
      <c r="L12316" t="s">
        <v>12677</v>
      </c>
      <c r="M12316" t="s">
        <v>13382</v>
      </c>
      <c r="N12316">
        <v>249</v>
      </c>
      <c r="O12316" t="s">
        <v>27949</v>
      </c>
      <c r="P12316" t="s">
        <v>12486</v>
      </c>
      <c r="Q12316" s="1" t="s">
        <v>32103</v>
      </c>
      <c r="R12316" s="1" t="s">
        <v>32103</v>
      </c>
      <c r="S12316" s="1" t="s">
        <v>32103</v>
      </c>
      <c r="T12316" s="1" t="s">
        <v>32103</v>
      </c>
      <c r="U12316" s="1" t="s">
        <v>32103</v>
      </c>
      <c r="V12316" s="1" t="s">
        <v>32103</v>
      </c>
      <c r="W12316" s="1" t="s">
        <v>32103</v>
      </c>
      <c r="X12316" s="1">
        <v>0</v>
      </c>
    </row>
    <row r="12317" spans="1:24" x14ac:dyDescent="0.25">
      <c r="A12317" s="4">
        <v>9780857053114</v>
      </c>
      <c r="B12317" s="1">
        <v>72062</v>
      </c>
      <c r="C12317" t="s">
        <v>46</v>
      </c>
      <c r="E12317" s="2">
        <v>42068</v>
      </c>
      <c r="F12317" t="s">
        <v>12415</v>
      </c>
      <c r="G12317" t="s">
        <v>12422</v>
      </c>
      <c r="H12317" t="s">
        <v>12454</v>
      </c>
      <c r="I12317" t="s">
        <v>12455</v>
      </c>
      <c r="J12317" t="s">
        <v>12455</v>
      </c>
      <c r="K12317" t="s">
        <v>12456</v>
      </c>
      <c r="L12317" t="s">
        <v>12677</v>
      </c>
      <c r="M12317" t="s">
        <v>13382</v>
      </c>
      <c r="N12317">
        <v>200</v>
      </c>
      <c r="O12317" t="s">
        <v>27950</v>
      </c>
      <c r="P12317" t="s">
        <v>12486</v>
      </c>
      <c r="Q12317" s="1" t="s">
        <v>32103</v>
      </c>
      <c r="R12317" s="1" t="s">
        <v>32103</v>
      </c>
      <c r="S12317" s="1" t="s">
        <v>32103</v>
      </c>
      <c r="T12317" s="1" t="s">
        <v>32103</v>
      </c>
      <c r="U12317" s="1" t="s">
        <v>32103</v>
      </c>
      <c r="V12317" s="1" t="s">
        <v>32103</v>
      </c>
      <c r="W12317" s="1" t="s">
        <v>32103</v>
      </c>
      <c r="X12317" s="1">
        <v>0</v>
      </c>
    </row>
    <row r="12318" spans="1:24" x14ac:dyDescent="0.25">
      <c r="A12318" s="4">
        <v>9781848663732</v>
      </c>
      <c r="B12318" s="1">
        <v>72062</v>
      </c>
      <c r="C12318" t="s">
        <v>46</v>
      </c>
      <c r="E12318" s="2">
        <v>42068</v>
      </c>
      <c r="F12318" t="s">
        <v>12415</v>
      </c>
      <c r="G12318" t="s">
        <v>12422</v>
      </c>
      <c r="H12318" t="s">
        <v>12454</v>
      </c>
      <c r="I12318" t="s">
        <v>12455</v>
      </c>
      <c r="J12318" t="s">
        <v>12455</v>
      </c>
      <c r="K12318" t="s">
        <v>12456</v>
      </c>
      <c r="L12318" t="s">
        <v>12677</v>
      </c>
      <c r="M12318" t="s">
        <v>13382</v>
      </c>
      <c r="N12318">
        <v>230</v>
      </c>
      <c r="O12318" t="s">
        <v>27951</v>
      </c>
      <c r="P12318" t="s">
        <v>12486</v>
      </c>
      <c r="Q12318" s="1" t="s">
        <v>32103</v>
      </c>
      <c r="R12318" s="1" t="s">
        <v>32103</v>
      </c>
      <c r="S12318" s="1" t="s">
        <v>32103</v>
      </c>
      <c r="T12318" s="1" t="s">
        <v>32103</v>
      </c>
      <c r="U12318" s="1" t="s">
        <v>32103</v>
      </c>
      <c r="V12318" s="1" t="s">
        <v>32103</v>
      </c>
      <c r="W12318" s="1" t="s">
        <v>32103</v>
      </c>
      <c r="X12318" s="1">
        <v>0</v>
      </c>
    </row>
    <row r="12319" spans="1:24" x14ac:dyDescent="0.25">
      <c r="A12319" s="4">
        <v>9781848667426</v>
      </c>
      <c r="B12319" s="1">
        <v>72062</v>
      </c>
      <c r="C12319" t="s">
        <v>46</v>
      </c>
      <c r="E12319" s="2">
        <v>42068</v>
      </c>
      <c r="F12319" t="s">
        <v>12415</v>
      </c>
      <c r="G12319" t="s">
        <v>12422</v>
      </c>
      <c r="H12319" t="s">
        <v>12454</v>
      </c>
      <c r="I12319" t="s">
        <v>12455</v>
      </c>
      <c r="J12319" t="s">
        <v>12455</v>
      </c>
      <c r="K12319" t="s">
        <v>12456</v>
      </c>
      <c r="L12319" t="s">
        <v>12677</v>
      </c>
      <c r="M12319" t="s">
        <v>13382</v>
      </c>
      <c r="N12319">
        <v>250</v>
      </c>
      <c r="O12319" t="s">
        <v>27952</v>
      </c>
      <c r="P12319" t="s">
        <v>12486</v>
      </c>
      <c r="Q12319" s="1" t="s">
        <v>32103</v>
      </c>
      <c r="R12319" s="1" t="s">
        <v>32103</v>
      </c>
      <c r="S12319" s="1" t="s">
        <v>32103</v>
      </c>
      <c r="T12319" s="1" t="s">
        <v>32103</v>
      </c>
      <c r="U12319" s="1" t="s">
        <v>32103</v>
      </c>
      <c r="V12319" s="1" t="s">
        <v>32103</v>
      </c>
      <c r="W12319" s="1" t="s">
        <v>32103</v>
      </c>
      <c r="X12319" s="1">
        <v>0</v>
      </c>
    </row>
    <row r="12320" spans="1:24" x14ac:dyDescent="0.25">
      <c r="A12320" s="4">
        <v>9781848668683</v>
      </c>
      <c r="B12320" s="1">
        <v>72062</v>
      </c>
      <c r="C12320" t="s">
        <v>46</v>
      </c>
      <c r="E12320" s="2">
        <v>42068</v>
      </c>
      <c r="F12320" t="s">
        <v>12415</v>
      </c>
      <c r="G12320" t="s">
        <v>12422</v>
      </c>
      <c r="H12320" t="s">
        <v>12454</v>
      </c>
      <c r="I12320" t="s">
        <v>12455</v>
      </c>
      <c r="J12320" t="s">
        <v>12455</v>
      </c>
      <c r="K12320" t="s">
        <v>12456</v>
      </c>
      <c r="L12320" t="s">
        <v>12677</v>
      </c>
      <c r="M12320" t="s">
        <v>13382</v>
      </c>
      <c r="N12320">
        <v>158</v>
      </c>
      <c r="O12320" t="s">
        <v>27953</v>
      </c>
      <c r="P12320" t="s">
        <v>12486</v>
      </c>
      <c r="Q12320" s="1" t="s">
        <v>32103</v>
      </c>
      <c r="R12320" s="1" t="s">
        <v>32103</v>
      </c>
      <c r="S12320" s="1" t="s">
        <v>32103</v>
      </c>
      <c r="T12320" s="1" t="s">
        <v>32103</v>
      </c>
      <c r="U12320" s="1" t="s">
        <v>32103</v>
      </c>
      <c r="V12320" s="1" t="s">
        <v>32103</v>
      </c>
      <c r="W12320" s="1" t="s">
        <v>32103</v>
      </c>
      <c r="X12320" s="1">
        <v>0</v>
      </c>
    </row>
    <row r="12321" spans="1:24" x14ac:dyDescent="0.25">
      <c r="A12321" s="4">
        <v>9781848663299</v>
      </c>
      <c r="B12321" s="1">
        <v>72062</v>
      </c>
      <c r="C12321" t="s">
        <v>46</v>
      </c>
      <c r="E12321" s="2">
        <v>42068</v>
      </c>
      <c r="F12321" t="s">
        <v>12415</v>
      </c>
      <c r="G12321" t="s">
        <v>12422</v>
      </c>
      <c r="H12321" t="s">
        <v>12454</v>
      </c>
      <c r="I12321" t="s">
        <v>12455</v>
      </c>
      <c r="J12321" t="s">
        <v>12455</v>
      </c>
      <c r="K12321" t="s">
        <v>12456</v>
      </c>
      <c r="L12321" t="s">
        <v>12677</v>
      </c>
      <c r="M12321" t="s">
        <v>13382</v>
      </c>
      <c r="N12321">
        <v>179</v>
      </c>
      <c r="O12321" t="s">
        <v>27954</v>
      </c>
      <c r="P12321" t="s">
        <v>12486</v>
      </c>
      <c r="Q12321" s="1" t="s">
        <v>32103</v>
      </c>
      <c r="R12321" s="1" t="s">
        <v>32103</v>
      </c>
      <c r="S12321" s="1" t="s">
        <v>32103</v>
      </c>
      <c r="T12321" s="1" t="s">
        <v>32103</v>
      </c>
      <c r="U12321" s="1" t="s">
        <v>32103</v>
      </c>
      <c r="V12321" s="1" t="s">
        <v>32103</v>
      </c>
      <c r="W12321" s="1" t="s">
        <v>32103</v>
      </c>
      <c r="X12321" s="1">
        <v>0</v>
      </c>
    </row>
    <row r="12322" spans="1:24" x14ac:dyDescent="0.25">
      <c r="A12322" s="4">
        <v>9781784291365</v>
      </c>
      <c r="B12322" s="1">
        <v>72062</v>
      </c>
      <c r="C12322" t="s">
        <v>46</v>
      </c>
      <c r="E12322" s="2">
        <v>42068</v>
      </c>
      <c r="F12322" t="s">
        <v>12415</v>
      </c>
      <c r="G12322" t="s">
        <v>12422</v>
      </c>
      <c r="H12322" t="s">
        <v>12454</v>
      </c>
      <c r="I12322" t="s">
        <v>12455</v>
      </c>
      <c r="J12322" t="s">
        <v>12455</v>
      </c>
      <c r="K12322" t="s">
        <v>12456</v>
      </c>
      <c r="L12322" t="s">
        <v>12677</v>
      </c>
      <c r="M12322" t="s">
        <v>13382</v>
      </c>
      <c r="N12322">
        <v>198</v>
      </c>
      <c r="O12322" t="s">
        <v>27955</v>
      </c>
      <c r="P12322" t="s">
        <v>12486</v>
      </c>
      <c r="Q12322" s="1" t="s">
        <v>32103</v>
      </c>
      <c r="R12322" s="1" t="s">
        <v>32103</v>
      </c>
      <c r="S12322" s="1" t="s">
        <v>32103</v>
      </c>
      <c r="T12322" s="1" t="s">
        <v>32103</v>
      </c>
      <c r="U12322" s="1" t="s">
        <v>32103</v>
      </c>
      <c r="V12322" s="1" t="s">
        <v>32103</v>
      </c>
      <c r="W12322" s="1" t="s">
        <v>32103</v>
      </c>
      <c r="X12322" s="1">
        <v>0</v>
      </c>
    </row>
    <row r="12323" spans="1:24" x14ac:dyDescent="0.25">
      <c r="A12323" s="4">
        <v>9781782069829</v>
      </c>
      <c r="B12323" s="1">
        <v>72062</v>
      </c>
      <c r="C12323" t="s">
        <v>46</v>
      </c>
      <c r="E12323" s="2">
        <v>42068</v>
      </c>
      <c r="F12323" t="s">
        <v>12415</v>
      </c>
      <c r="G12323" t="s">
        <v>12422</v>
      </c>
      <c r="H12323" t="s">
        <v>12454</v>
      </c>
      <c r="I12323" t="s">
        <v>12455</v>
      </c>
      <c r="J12323" t="s">
        <v>12455</v>
      </c>
      <c r="K12323" t="s">
        <v>12456</v>
      </c>
      <c r="L12323" t="s">
        <v>12677</v>
      </c>
      <c r="M12323" t="s">
        <v>13382</v>
      </c>
      <c r="N12323">
        <v>210</v>
      </c>
      <c r="O12323" t="s">
        <v>27956</v>
      </c>
      <c r="P12323" t="s">
        <v>12486</v>
      </c>
      <c r="Q12323" s="1" t="s">
        <v>32103</v>
      </c>
      <c r="R12323" s="1" t="s">
        <v>32103</v>
      </c>
      <c r="S12323" s="1" t="s">
        <v>32103</v>
      </c>
      <c r="T12323" s="1" t="s">
        <v>32103</v>
      </c>
      <c r="U12323" s="1" t="s">
        <v>32103</v>
      </c>
      <c r="V12323" s="1" t="s">
        <v>32103</v>
      </c>
      <c r="W12323" s="1" t="s">
        <v>32103</v>
      </c>
      <c r="X12323" s="1">
        <v>0</v>
      </c>
    </row>
    <row r="12324" spans="1:24" x14ac:dyDescent="0.25">
      <c r="A12324" s="4">
        <v>9780544227750</v>
      </c>
      <c r="B12324" s="1">
        <v>72062</v>
      </c>
      <c r="C12324" t="s">
        <v>46</v>
      </c>
      <c r="E12324" s="2">
        <v>42068</v>
      </c>
      <c r="F12324" t="s">
        <v>12415</v>
      </c>
      <c r="G12324" t="s">
        <v>12422</v>
      </c>
      <c r="H12324" t="s">
        <v>12454</v>
      </c>
      <c r="I12324" t="s">
        <v>12455</v>
      </c>
      <c r="J12324" t="s">
        <v>12455</v>
      </c>
      <c r="K12324" t="s">
        <v>12456</v>
      </c>
      <c r="L12324" t="s">
        <v>12677</v>
      </c>
      <c r="M12324" t="s">
        <v>15378</v>
      </c>
      <c r="N12324">
        <v>343</v>
      </c>
      <c r="O12324" t="s">
        <v>27957</v>
      </c>
      <c r="P12324" t="s">
        <v>12486</v>
      </c>
      <c r="Q12324" s="1" t="s">
        <v>32103</v>
      </c>
      <c r="R12324" s="1" t="s">
        <v>32103</v>
      </c>
      <c r="S12324" s="1" t="s">
        <v>32103</v>
      </c>
      <c r="T12324" s="1" t="s">
        <v>32103</v>
      </c>
      <c r="U12324" s="1" t="s">
        <v>32103</v>
      </c>
      <c r="V12324" s="1" t="s">
        <v>32103</v>
      </c>
      <c r="W12324" s="1" t="s">
        <v>32103</v>
      </c>
      <c r="X12324" s="1">
        <v>0</v>
      </c>
    </row>
    <row r="12325" spans="1:24" x14ac:dyDescent="0.25">
      <c r="A12325" s="4">
        <v>9789382891192</v>
      </c>
      <c r="B12325" s="1">
        <v>72062</v>
      </c>
      <c r="C12325" t="s">
        <v>46</v>
      </c>
      <c r="E12325" s="2">
        <v>42068</v>
      </c>
      <c r="F12325" t="s">
        <v>12415</v>
      </c>
      <c r="G12325" t="s">
        <v>12422</v>
      </c>
      <c r="H12325" t="s">
        <v>12454</v>
      </c>
      <c r="I12325" t="s">
        <v>12455</v>
      </c>
      <c r="J12325" t="s">
        <v>12455</v>
      </c>
      <c r="K12325" t="s">
        <v>12456</v>
      </c>
      <c r="L12325" t="s">
        <v>12677</v>
      </c>
      <c r="M12325" t="s">
        <v>15379</v>
      </c>
      <c r="N12325">
        <v>162</v>
      </c>
      <c r="O12325" t="s">
        <v>27958</v>
      </c>
      <c r="P12325" t="s">
        <v>12486</v>
      </c>
      <c r="Q12325" s="1" t="s">
        <v>32103</v>
      </c>
      <c r="R12325" s="1" t="s">
        <v>32103</v>
      </c>
      <c r="S12325" s="1" t="s">
        <v>32103</v>
      </c>
      <c r="T12325" s="1" t="s">
        <v>32103</v>
      </c>
      <c r="U12325" s="1" t="s">
        <v>32103</v>
      </c>
      <c r="V12325" s="1" t="s">
        <v>32103</v>
      </c>
      <c r="W12325" s="1" t="s">
        <v>32103</v>
      </c>
      <c r="X12325" s="1">
        <v>0</v>
      </c>
    </row>
    <row r="12326" spans="1:24" x14ac:dyDescent="0.25">
      <c r="A12326" s="4">
        <v>9780224082877</v>
      </c>
      <c r="B12326" s="1">
        <v>72062</v>
      </c>
      <c r="C12326" t="s">
        <v>46</v>
      </c>
      <c r="E12326" s="2">
        <v>42068</v>
      </c>
      <c r="F12326" t="s">
        <v>12415</v>
      </c>
      <c r="G12326" t="s">
        <v>12422</v>
      </c>
      <c r="H12326" t="s">
        <v>12454</v>
      </c>
      <c r="I12326" t="s">
        <v>12455</v>
      </c>
      <c r="J12326" t="s">
        <v>12455</v>
      </c>
      <c r="K12326" t="s">
        <v>12456</v>
      </c>
      <c r="L12326" t="s">
        <v>12677</v>
      </c>
      <c r="M12326" t="s">
        <v>12682</v>
      </c>
      <c r="N12326">
        <v>313</v>
      </c>
      <c r="O12326" t="s">
        <v>27959</v>
      </c>
      <c r="P12326" t="s">
        <v>12486</v>
      </c>
      <c r="Q12326" s="1" t="s">
        <v>32103</v>
      </c>
      <c r="R12326" s="1" t="s">
        <v>32103</v>
      </c>
      <c r="S12326" s="1" t="s">
        <v>32103</v>
      </c>
      <c r="T12326" s="1" t="s">
        <v>32103</v>
      </c>
      <c r="U12326" s="1" t="s">
        <v>32103</v>
      </c>
      <c r="V12326" s="1" t="s">
        <v>32103</v>
      </c>
      <c r="W12326" s="1" t="s">
        <v>32103</v>
      </c>
      <c r="X12326" s="1">
        <v>0</v>
      </c>
    </row>
    <row r="12327" spans="1:24" x14ac:dyDescent="0.25">
      <c r="A12327" s="4">
        <v>9781444790016</v>
      </c>
      <c r="B12327" s="1">
        <v>62487</v>
      </c>
      <c r="C12327" t="s">
        <v>41</v>
      </c>
      <c r="E12327" s="2">
        <v>42068</v>
      </c>
      <c r="F12327" t="s">
        <v>12415</v>
      </c>
      <c r="G12327" t="s">
        <v>12422</v>
      </c>
      <c r="H12327" t="s">
        <v>12454</v>
      </c>
      <c r="I12327" t="s">
        <v>12455</v>
      </c>
      <c r="J12327" t="s">
        <v>12455</v>
      </c>
      <c r="K12327" t="s">
        <v>12456</v>
      </c>
      <c r="L12327" t="s">
        <v>13073</v>
      </c>
      <c r="M12327" t="s">
        <v>13137</v>
      </c>
      <c r="N12327">
        <v>220</v>
      </c>
      <c r="O12327" t="s">
        <v>27753</v>
      </c>
      <c r="P12327" t="s">
        <v>12486</v>
      </c>
      <c r="Q12327" s="1" t="s">
        <v>32103</v>
      </c>
      <c r="R12327" s="1" t="s">
        <v>32103</v>
      </c>
      <c r="S12327" s="1" t="s">
        <v>32103</v>
      </c>
      <c r="T12327" s="1" t="s">
        <v>32103</v>
      </c>
      <c r="U12327" s="1" t="s">
        <v>32103</v>
      </c>
      <c r="V12327" s="1" t="s">
        <v>32103</v>
      </c>
      <c r="W12327" s="1" t="s">
        <v>32103</v>
      </c>
      <c r="X12327" s="1">
        <v>0</v>
      </c>
    </row>
    <row r="12328" spans="1:24" x14ac:dyDescent="0.25">
      <c r="A12328" s="4">
        <v>9781444733976</v>
      </c>
      <c r="B12328" s="1">
        <v>62487</v>
      </c>
      <c r="C12328" t="s">
        <v>41</v>
      </c>
      <c r="E12328" s="2">
        <v>42068</v>
      </c>
      <c r="F12328" t="s">
        <v>12415</v>
      </c>
      <c r="G12328" t="s">
        <v>12422</v>
      </c>
      <c r="H12328" t="s">
        <v>12454</v>
      </c>
      <c r="I12328" t="s">
        <v>12455</v>
      </c>
      <c r="J12328" t="s">
        <v>12455</v>
      </c>
      <c r="K12328" t="s">
        <v>12456</v>
      </c>
      <c r="L12328" t="s">
        <v>13073</v>
      </c>
      <c r="M12328" t="s">
        <v>13137</v>
      </c>
      <c r="N12328">
        <v>200</v>
      </c>
      <c r="O12328" t="s">
        <v>27960</v>
      </c>
      <c r="P12328" t="s">
        <v>12486</v>
      </c>
      <c r="Q12328" s="1" t="s">
        <v>32103</v>
      </c>
      <c r="R12328" s="1" t="s">
        <v>32103</v>
      </c>
      <c r="S12328" s="1" t="s">
        <v>32103</v>
      </c>
      <c r="T12328" s="1" t="s">
        <v>32103</v>
      </c>
      <c r="U12328" s="1" t="s">
        <v>32103</v>
      </c>
      <c r="V12328" s="1" t="s">
        <v>32103</v>
      </c>
      <c r="W12328" s="1" t="s">
        <v>32103</v>
      </c>
      <c r="X12328" s="1">
        <v>0</v>
      </c>
    </row>
    <row r="12329" spans="1:24" x14ac:dyDescent="0.25">
      <c r="A12329" s="4">
        <v>9781444785524</v>
      </c>
      <c r="B12329" s="1">
        <v>62487</v>
      </c>
      <c r="C12329" t="s">
        <v>41</v>
      </c>
      <c r="E12329" s="2">
        <v>42068</v>
      </c>
      <c r="F12329" t="s">
        <v>12415</v>
      </c>
      <c r="G12329" t="s">
        <v>12422</v>
      </c>
      <c r="H12329" t="s">
        <v>12454</v>
      </c>
      <c r="I12329" t="s">
        <v>12455</v>
      </c>
      <c r="J12329" t="s">
        <v>12455</v>
      </c>
      <c r="K12329" t="s">
        <v>12456</v>
      </c>
      <c r="L12329" t="s">
        <v>13073</v>
      </c>
      <c r="M12329" t="s">
        <v>13137</v>
      </c>
      <c r="N12329">
        <v>180</v>
      </c>
      <c r="O12329" t="s">
        <v>27961</v>
      </c>
      <c r="P12329" t="s">
        <v>12486</v>
      </c>
      <c r="Q12329" s="1" t="s">
        <v>32103</v>
      </c>
      <c r="R12329" s="1" t="s">
        <v>32103</v>
      </c>
      <c r="S12329" s="1" t="s">
        <v>32103</v>
      </c>
      <c r="T12329" s="1" t="s">
        <v>32103</v>
      </c>
      <c r="U12329" s="1" t="s">
        <v>32103</v>
      </c>
      <c r="V12329" s="1" t="s">
        <v>32103</v>
      </c>
      <c r="W12329" s="1" t="s">
        <v>32103</v>
      </c>
      <c r="X12329" s="1">
        <v>0</v>
      </c>
    </row>
    <row r="12330" spans="1:24" x14ac:dyDescent="0.25">
      <c r="A12330" s="4">
        <v>9781444728392</v>
      </c>
      <c r="B12330" s="1">
        <v>62487</v>
      </c>
      <c r="C12330" t="s">
        <v>41</v>
      </c>
      <c r="E12330" s="2">
        <v>42068</v>
      </c>
      <c r="F12330" t="s">
        <v>12415</v>
      </c>
      <c r="G12330" t="s">
        <v>12422</v>
      </c>
      <c r="H12330" t="s">
        <v>12454</v>
      </c>
      <c r="I12330" t="s">
        <v>12455</v>
      </c>
      <c r="J12330" t="s">
        <v>12455</v>
      </c>
      <c r="K12330" t="s">
        <v>12456</v>
      </c>
      <c r="L12330" t="s">
        <v>13073</v>
      </c>
      <c r="M12330" t="s">
        <v>13137</v>
      </c>
      <c r="N12330">
        <v>170</v>
      </c>
      <c r="O12330" t="s">
        <v>27962</v>
      </c>
      <c r="P12330" t="s">
        <v>12486</v>
      </c>
      <c r="Q12330" s="1" t="s">
        <v>32103</v>
      </c>
      <c r="R12330" s="1" t="s">
        <v>32103</v>
      </c>
      <c r="S12330" s="1" t="s">
        <v>32103</v>
      </c>
      <c r="T12330" s="1" t="s">
        <v>32103</v>
      </c>
      <c r="U12330" s="1" t="s">
        <v>32103</v>
      </c>
      <c r="V12330" s="1" t="s">
        <v>32103</v>
      </c>
      <c r="W12330" s="1" t="s">
        <v>32103</v>
      </c>
      <c r="X12330" s="1">
        <v>0</v>
      </c>
    </row>
    <row r="12331" spans="1:24" x14ac:dyDescent="0.25">
      <c r="A12331" s="4">
        <v>9781444736625</v>
      </c>
      <c r="B12331" s="1">
        <v>62487</v>
      </c>
      <c r="C12331" t="s">
        <v>41</v>
      </c>
      <c r="E12331" s="2">
        <v>42068</v>
      </c>
      <c r="F12331" t="s">
        <v>12415</v>
      </c>
      <c r="G12331" t="s">
        <v>12422</v>
      </c>
      <c r="H12331" t="s">
        <v>12454</v>
      </c>
      <c r="I12331" t="s">
        <v>12455</v>
      </c>
      <c r="J12331" t="s">
        <v>12455</v>
      </c>
      <c r="K12331" t="s">
        <v>12456</v>
      </c>
      <c r="L12331" t="s">
        <v>13073</v>
      </c>
      <c r="M12331" t="s">
        <v>13137</v>
      </c>
      <c r="N12331">
        <v>200</v>
      </c>
      <c r="O12331" t="s">
        <v>27963</v>
      </c>
      <c r="P12331" t="s">
        <v>12486</v>
      </c>
      <c r="Q12331" s="1" t="s">
        <v>32103</v>
      </c>
      <c r="R12331" s="1" t="s">
        <v>32103</v>
      </c>
      <c r="S12331" s="1" t="s">
        <v>32103</v>
      </c>
      <c r="T12331" s="1" t="s">
        <v>32103</v>
      </c>
      <c r="U12331" s="1" t="s">
        <v>32103</v>
      </c>
      <c r="V12331" s="1" t="s">
        <v>32103</v>
      </c>
      <c r="W12331" s="1" t="s">
        <v>32103</v>
      </c>
      <c r="X12331" s="1">
        <v>0</v>
      </c>
    </row>
    <row r="12332" spans="1:24" x14ac:dyDescent="0.25">
      <c r="A12332" s="4">
        <v>9781444754186</v>
      </c>
      <c r="B12332" s="1">
        <v>62487</v>
      </c>
      <c r="C12332" t="s">
        <v>41</v>
      </c>
      <c r="E12332" s="2">
        <v>42068</v>
      </c>
      <c r="F12332" t="s">
        <v>12415</v>
      </c>
      <c r="G12332" t="s">
        <v>12422</v>
      </c>
      <c r="H12332" t="s">
        <v>12454</v>
      </c>
      <c r="I12332" t="s">
        <v>12455</v>
      </c>
      <c r="J12332" t="s">
        <v>12455</v>
      </c>
      <c r="K12332" t="s">
        <v>12456</v>
      </c>
      <c r="L12332" t="s">
        <v>13073</v>
      </c>
      <c r="M12332" t="s">
        <v>13137</v>
      </c>
      <c r="N12332">
        <v>170</v>
      </c>
      <c r="O12332" t="s">
        <v>27964</v>
      </c>
      <c r="P12332" t="s">
        <v>12486</v>
      </c>
      <c r="Q12332" s="1" t="s">
        <v>32103</v>
      </c>
      <c r="R12332" s="1" t="s">
        <v>32103</v>
      </c>
      <c r="S12332" s="1" t="s">
        <v>32103</v>
      </c>
      <c r="T12332" s="1" t="s">
        <v>32103</v>
      </c>
      <c r="U12332" s="1" t="s">
        <v>32103</v>
      </c>
      <c r="V12332" s="1" t="s">
        <v>32103</v>
      </c>
      <c r="W12332" s="1" t="s">
        <v>32103</v>
      </c>
      <c r="X12332" s="1">
        <v>0</v>
      </c>
    </row>
    <row r="12333" spans="1:24" x14ac:dyDescent="0.25">
      <c r="A12333" s="4">
        <v>9781848548503</v>
      </c>
      <c r="B12333" s="1">
        <v>62487</v>
      </c>
      <c r="C12333" t="s">
        <v>41</v>
      </c>
      <c r="E12333" s="2">
        <v>42068</v>
      </c>
      <c r="F12333" t="s">
        <v>12415</v>
      </c>
      <c r="G12333" t="s">
        <v>12422</v>
      </c>
      <c r="H12333" t="s">
        <v>12454</v>
      </c>
      <c r="I12333" t="s">
        <v>12455</v>
      </c>
      <c r="J12333" t="s">
        <v>12455</v>
      </c>
      <c r="K12333" t="s">
        <v>12456</v>
      </c>
      <c r="L12333" t="s">
        <v>13073</v>
      </c>
      <c r="M12333" t="s">
        <v>13137</v>
      </c>
      <c r="N12333">
        <v>230</v>
      </c>
      <c r="O12333" t="s">
        <v>27965</v>
      </c>
      <c r="P12333" t="s">
        <v>12486</v>
      </c>
      <c r="Q12333" s="1" t="s">
        <v>32103</v>
      </c>
      <c r="R12333" s="1" t="s">
        <v>32103</v>
      </c>
      <c r="S12333" s="1" t="s">
        <v>32103</v>
      </c>
      <c r="T12333" s="1" t="s">
        <v>32103</v>
      </c>
      <c r="U12333" s="1" t="s">
        <v>32103</v>
      </c>
      <c r="V12333" s="1" t="s">
        <v>32103</v>
      </c>
      <c r="W12333" s="1" t="s">
        <v>32103</v>
      </c>
      <c r="X12333" s="1">
        <v>0</v>
      </c>
    </row>
    <row r="12334" spans="1:24" x14ac:dyDescent="0.25">
      <c r="A12334" s="4">
        <v>9781444784497</v>
      </c>
      <c r="B12334" s="1">
        <v>62487</v>
      </c>
      <c r="C12334" t="s">
        <v>41</v>
      </c>
      <c r="E12334" s="2">
        <v>42068</v>
      </c>
      <c r="F12334" t="s">
        <v>12415</v>
      </c>
      <c r="G12334" t="s">
        <v>12422</v>
      </c>
      <c r="H12334" t="s">
        <v>12454</v>
      </c>
      <c r="I12334" t="s">
        <v>12455</v>
      </c>
      <c r="J12334" t="s">
        <v>12455</v>
      </c>
      <c r="K12334" t="s">
        <v>12456</v>
      </c>
      <c r="L12334" t="s">
        <v>13073</v>
      </c>
      <c r="M12334" t="s">
        <v>13137</v>
      </c>
      <c r="N12334">
        <v>200</v>
      </c>
      <c r="O12334" t="s">
        <v>27966</v>
      </c>
      <c r="P12334" t="s">
        <v>12486</v>
      </c>
      <c r="Q12334" s="1" t="s">
        <v>32103</v>
      </c>
      <c r="R12334" s="1" t="s">
        <v>32103</v>
      </c>
      <c r="S12334" s="1" t="s">
        <v>32103</v>
      </c>
      <c r="T12334" s="1" t="s">
        <v>32103</v>
      </c>
      <c r="U12334" s="1" t="s">
        <v>32103</v>
      </c>
      <c r="V12334" s="1" t="s">
        <v>32103</v>
      </c>
      <c r="W12334" s="1" t="s">
        <v>32103</v>
      </c>
      <c r="X12334" s="1">
        <v>0</v>
      </c>
    </row>
    <row r="12335" spans="1:24" x14ac:dyDescent="0.25">
      <c r="A12335" s="4">
        <v>9781444704723</v>
      </c>
      <c r="B12335" s="1">
        <v>62487</v>
      </c>
      <c r="C12335" t="s">
        <v>41</v>
      </c>
      <c r="E12335" s="2">
        <v>42068</v>
      </c>
      <c r="F12335" t="s">
        <v>12415</v>
      </c>
      <c r="G12335" t="s">
        <v>12422</v>
      </c>
      <c r="H12335" t="s">
        <v>12454</v>
      </c>
      <c r="I12335" t="s">
        <v>12455</v>
      </c>
      <c r="J12335" t="s">
        <v>12455</v>
      </c>
      <c r="K12335" t="s">
        <v>12456</v>
      </c>
      <c r="L12335" t="s">
        <v>13073</v>
      </c>
      <c r="M12335" t="s">
        <v>13137</v>
      </c>
      <c r="N12335">
        <v>250</v>
      </c>
      <c r="O12335" t="s">
        <v>27967</v>
      </c>
      <c r="P12335" t="s">
        <v>12486</v>
      </c>
      <c r="Q12335" s="1" t="s">
        <v>32103</v>
      </c>
      <c r="R12335" s="1" t="s">
        <v>32103</v>
      </c>
      <c r="S12335" s="1" t="s">
        <v>32103</v>
      </c>
      <c r="T12335" s="1" t="s">
        <v>32103</v>
      </c>
      <c r="U12335" s="1" t="s">
        <v>32103</v>
      </c>
      <c r="V12335" s="1" t="s">
        <v>32103</v>
      </c>
      <c r="W12335" s="1" t="s">
        <v>32103</v>
      </c>
      <c r="X12335" s="1">
        <v>0</v>
      </c>
    </row>
    <row r="12336" spans="1:24" x14ac:dyDescent="0.25">
      <c r="A12336" s="4">
        <v>9781444704747</v>
      </c>
      <c r="B12336" s="1">
        <v>62487</v>
      </c>
      <c r="C12336" t="s">
        <v>41</v>
      </c>
      <c r="E12336" s="2">
        <v>42068</v>
      </c>
      <c r="F12336" t="s">
        <v>12415</v>
      </c>
      <c r="G12336" t="s">
        <v>12422</v>
      </c>
      <c r="H12336" t="s">
        <v>12454</v>
      </c>
      <c r="I12336" t="s">
        <v>12455</v>
      </c>
      <c r="J12336" t="s">
        <v>12455</v>
      </c>
      <c r="K12336" t="s">
        <v>12456</v>
      </c>
      <c r="L12336" t="s">
        <v>13073</v>
      </c>
      <c r="M12336" t="s">
        <v>13137</v>
      </c>
      <c r="N12336">
        <v>230</v>
      </c>
      <c r="O12336" t="s">
        <v>27968</v>
      </c>
      <c r="P12336" t="s">
        <v>12486</v>
      </c>
      <c r="Q12336" s="1" t="s">
        <v>32103</v>
      </c>
      <c r="R12336" s="1" t="s">
        <v>32103</v>
      </c>
      <c r="S12336" s="1" t="s">
        <v>32103</v>
      </c>
      <c r="T12336" s="1" t="s">
        <v>32103</v>
      </c>
      <c r="U12336" s="1" t="s">
        <v>32103</v>
      </c>
      <c r="V12336" s="1" t="s">
        <v>32103</v>
      </c>
      <c r="W12336" s="1" t="s">
        <v>32103</v>
      </c>
      <c r="X12336" s="1">
        <v>0</v>
      </c>
    </row>
    <row r="12337" spans="1:24" x14ac:dyDescent="0.25">
      <c r="A12337" s="4">
        <v>9781444704730</v>
      </c>
      <c r="B12337" s="1">
        <v>62487</v>
      </c>
      <c r="C12337" t="s">
        <v>41</v>
      </c>
      <c r="E12337" s="2">
        <v>42068</v>
      </c>
      <c r="F12337" t="s">
        <v>12415</v>
      </c>
      <c r="G12337" t="s">
        <v>12422</v>
      </c>
      <c r="H12337" t="s">
        <v>12454</v>
      </c>
      <c r="I12337" t="s">
        <v>12455</v>
      </c>
      <c r="J12337" t="s">
        <v>12455</v>
      </c>
      <c r="K12337" t="s">
        <v>12456</v>
      </c>
      <c r="L12337" t="s">
        <v>13073</v>
      </c>
      <c r="M12337" t="s">
        <v>13137</v>
      </c>
      <c r="N12337">
        <v>230</v>
      </c>
      <c r="O12337" t="s">
        <v>27969</v>
      </c>
      <c r="P12337" t="s">
        <v>12486</v>
      </c>
      <c r="Q12337" s="1" t="s">
        <v>32103</v>
      </c>
      <c r="R12337" s="1" t="s">
        <v>32103</v>
      </c>
      <c r="S12337" s="1" t="s">
        <v>32103</v>
      </c>
      <c r="T12337" s="1" t="s">
        <v>32103</v>
      </c>
      <c r="U12337" s="1" t="s">
        <v>32103</v>
      </c>
      <c r="V12337" s="1" t="s">
        <v>32103</v>
      </c>
      <c r="W12337" s="1" t="s">
        <v>32103</v>
      </c>
      <c r="X12337" s="1">
        <v>0</v>
      </c>
    </row>
    <row r="12338" spans="1:24" x14ac:dyDescent="0.25">
      <c r="A12338" s="4">
        <v>9781473610989</v>
      </c>
      <c r="B12338" s="1">
        <v>62487</v>
      </c>
      <c r="C12338" t="s">
        <v>41</v>
      </c>
      <c r="E12338" s="2">
        <v>42068</v>
      </c>
      <c r="F12338" t="s">
        <v>12415</v>
      </c>
      <c r="G12338" t="s">
        <v>12422</v>
      </c>
      <c r="H12338" t="s">
        <v>12454</v>
      </c>
      <c r="I12338" t="s">
        <v>12455</v>
      </c>
      <c r="J12338" t="s">
        <v>12455</v>
      </c>
      <c r="K12338" t="s">
        <v>12456</v>
      </c>
      <c r="L12338" t="s">
        <v>12546</v>
      </c>
      <c r="M12338" t="s">
        <v>13137</v>
      </c>
      <c r="N12338">
        <v>200</v>
      </c>
      <c r="O12338" t="s">
        <v>27970</v>
      </c>
      <c r="P12338" t="s">
        <v>12486</v>
      </c>
      <c r="Q12338" s="1" t="s">
        <v>32103</v>
      </c>
      <c r="R12338" s="1" t="s">
        <v>32103</v>
      </c>
      <c r="S12338" s="1" t="s">
        <v>32103</v>
      </c>
      <c r="T12338" s="1" t="s">
        <v>32103</v>
      </c>
      <c r="U12338" s="1" t="s">
        <v>32103</v>
      </c>
      <c r="V12338" s="1" t="s">
        <v>32103</v>
      </c>
      <c r="W12338" s="1" t="s">
        <v>32103</v>
      </c>
      <c r="X12338" s="1">
        <v>0</v>
      </c>
    </row>
    <row r="12339" spans="1:24" x14ac:dyDescent="0.25">
      <c r="A12339" s="4">
        <v>9781444792430</v>
      </c>
      <c r="B12339" s="1">
        <v>62487</v>
      </c>
      <c r="C12339" t="s">
        <v>41</v>
      </c>
      <c r="E12339" s="2">
        <v>42068</v>
      </c>
      <c r="F12339" t="s">
        <v>12415</v>
      </c>
      <c r="G12339" t="s">
        <v>12422</v>
      </c>
      <c r="H12339" t="s">
        <v>12454</v>
      </c>
      <c r="I12339" t="s">
        <v>12455</v>
      </c>
      <c r="J12339" t="s">
        <v>12455</v>
      </c>
      <c r="K12339" t="s">
        <v>12456</v>
      </c>
      <c r="L12339" t="s">
        <v>12546</v>
      </c>
      <c r="M12339" t="s">
        <v>13137</v>
      </c>
      <c r="N12339">
        <v>250</v>
      </c>
      <c r="O12339" t="s">
        <v>27971</v>
      </c>
      <c r="P12339" t="s">
        <v>12486</v>
      </c>
      <c r="Q12339" s="1" t="s">
        <v>32103</v>
      </c>
      <c r="R12339" s="1" t="s">
        <v>32103</v>
      </c>
      <c r="S12339" s="1" t="s">
        <v>32103</v>
      </c>
      <c r="T12339" s="1" t="s">
        <v>32103</v>
      </c>
      <c r="U12339" s="1" t="s">
        <v>32103</v>
      </c>
      <c r="V12339" s="1" t="s">
        <v>32103</v>
      </c>
      <c r="W12339" s="1" t="s">
        <v>32103</v>
      </c>
      <c r="X12339" s="1">
        <v>0</v>
      </c>
    </row>
    <row r="12340" spans="1:24" x14ac:dyDescent="0.25">
      <c r="A12340" s="4" t="s">
        <v>10052</v>
      </c>
      <c r="B12340" s="1">
        <v>74839</v>
      </c>
      <c r="C12340" t="s">
        <v>42</v>
      </c>
      <c r="E12340" s="2">
        <v>42068</v>
      </c>
      <c r="F12340" t="s">
        <v>12415</v>
      </c>
      <c r="G12340" t="s">
        <v>12422</v>
      </c>
      <c r="H12340" t="s">
        <v>12431</v>
      </c>
      <c r="I12340" t="s">
        <v>12674</v>
      </c>
      <c r="J12340" t="s">
        <v>12674</v>
      </c>
      <c r="K12340" t="s">
        <v>13558</v>
      </c>
      <c r="L12340" t="s">
        <v>13564</v>
      </c>
      <c r="M12340" t="s">
        <v>13567</v>
      </c>
      <c r="N12340">
        <v>107</v>
      </c>
      <c r="O12340" t="s">
        <v>27972</v>
      </c>
      <c r="P12340" t="s">
        <v>12486</v>
      </c>
      <c r="Q12340" s="1" t="s">
        <v>32103</v>
      </c>
      <c r="R12340" s="1" t="s">
        <v>32103</v>
      </c>
      <c r="S12340" s="1" t="s">
        <v>32103</v>
      </c>
      <c r="T12340" s="1" t="s">
        <v>32103</v>
      </c>
      <c r="U12340" s="1" t="s">
        <v>32103</v>
      </c>
      <c r="V12340" s="1" t="s">
        <v>32103</v>
      </c>
      <c r="W12340" s="1" t="s">
        <v>32103</v>
      </c>
      <c r="X12340" s="1">
        <v>0</v>
      </c>
    </row>
    <row r="12341" spans="1:24" x14ac:dyDescent="0.25">
      <c r="A12341" s="4" t="s">
        <v>10053</v>
      </c>
      <c r="B12341" s="1">
        <v>74839</v>
      </c>
      <c r="C12341" t="s">
        <v>42</v>
      </c>
      <c r="E12341" s="2">
        <v>42068</v>
      </c>
      <c r="F12341" t="s">
        <v>12415</v>
      </c>
      <c r="G12341" t="s">
        <v>12422</v>
      </c>
      <c r="H12341" t="s">
        <v>12431</v>
      </c>
      <c r="I12341" t="s">
        <v>12674</v>
      </c>
      <c r="J12341" t="s">
        <v>12674</v>
      </c>
      <c r="K12341" t="s">
        <v>13561</v>
      </c>
      <c r="L12341" t="s">
        <v>13562</v>
      </c>
      <c r="M12341" t="s">
        <v>13744</v>
      </c>
      <c r="N12341">
        <v>100</v>
      </c>
      <c r="O12341" t="s">
        <v>27973</v>
      </c>
      <c r="P12341" t="s">
        <v>12486</v>
      </c>
      <c r="Q12341" s="1" t="s">
        <v>32103</v>
      </c>
      <c r="R12341" s="1" t="s">
        <v>32103</v>
      </c>
      <c r="S12341" s="1" t="s">
        <v>32103</v>
      </c>
      <c r="T12341" s="1" t="s">
        <v>32103</v>
      </c>
      <c r="U12341" s="1" t="s">
        <v>32103</v>
      </c>
      <c r="V12341" s="1" t="s">
        <v>32103</v>
      </c>
      <c r="W12341" s="1" t="s">
        <v>32103</v>
      </c>
      <c r="X12341" s="1">
        <v>0</v>
      </c>
    </row>
    <row r="12342" spans="1:24" x14ac:dyDescent="0.25">
      <c r="A12342" s="4" t="s">
        <v>10054</v>
      </c>
      <c r="B12342" s="1">
        <v>74839</v>
      </c>
      <c r="C12342" t="s">
        <v>42</v>
      </c>
      <c r="E12342" s="2">
        <v>42068</v>
      </c>
      <c r="F12342" t="s">
        <v>12415</v>
      </c>
      <c r="G12342" t="s">
        <v>12422</v>
      </c>
      <c r="H12342" t="s">
        <v>12431</v>
      </c>
      <c r="I12342" t="s">
        <v>12490</v>
      </c>
      <c r="J12342" t="s">
        <v>12490</v>
      </c>
      <c r="K12342" t="s">
        <v>12608</v>
      </c>
      <c r="L12342" t="s">
        <v>13566</v>
      </c>
      <c r="M12342" t="s">
        <v>13793</v>
      </c>
      <c r="N12342">
        <v>140</v>
      </c>
      <c r="O12342" t="s">
        <v>27974</v>
      </c>
      <c r="P12342" t="s">
        <v>12486</v>
      </c>
      <c r="Q12342" s="1" t="s">
        <v>32103</v>
      </c>
      <c r="R12342" s="1" t="s">
        <v>32103</v>
      </c>
      <c r="S12342" s="1" t="s">
        <v>32103</v>
      </c>
      <c r="T12342" s="1" t="s">
        <v>32103</v>
      </c>
      <c r="U12342" s="1" t="s">
        <v>32103</v>
      </c>
      <c r="V12342" s="1" t="s">
        <v>32103</v>
      </c>
      <c r="W12342" s="1" t="s">
        <v>32103</v>
      </c>
      <c r="X12342" s="1">
        <v>0</v>
      </c>
    </row>
    <row r="12343" spans="1:24" x14ac:dyDescent="0.25">
      <c r="A12343" s="4" t="s">
        <v>10055</v>
      </c>
      <c r="B12343" s="1">
        <v>74839</v>
      </c>
      <c r="C12343" t="s">
        <v>42</v>
      </c>
      <c r="E12343" s="2">
        <v>42068</v>
      </c>
      <c r="F12343" t="s">
        <v>12415</v>
      </c>
      <c r="G12343" t="s">
        <v>12422</v>
      </c>
      <c r="H12343" t="s">
        <v>12431</v>
      </c>
      <c r="I12343" t="s">
        <v>12617</v>
      </c>
      <c r="J12343" t="s">
        <v>12617</v>
      </c>
      <c r="K12343" t="s">
        <v>13840</v>
      </c>
      <c r="L12343" t="s">
        <v>14126</v>
      </c>
      <c r="M12343" t="s">
        <v>13817</v>
      </c>
      <c r="N12343">
        <v>99</v>
      </c>
      <c r="O12343" t="s">
        <v>27975</v>
      </c>
      <c r="P12343" t="s">
        <v>12486</v>
      </c>
      <c r="Q12343" s="1" t="s">
        <v>32103</v>
      </c>
      <c r="R12343" s="1" t="s">
        <v>32103</v>
      </c>
      <c r="S12343" s="1" t="s">
        <v>32103</v>
      </c>
      <c r="T12343" s="1" t="s">
        <v>32103</v>
      </c>
      <c r="U12343" s="1" t="s">
        <v>32103</v>
      </c>
      <c r="V12343" s="1" t="s">
        <v>32103</v>
      </c>
      <c r="W12343" s="1" t="s">
        <v>32103</v>
      </c>
      <c r="X12343" s="1">
        <v>0</v>
      </c>
    </row>
    <row r="12344" spans="1:24" x14ac:dyDescent="0.25">
      <c r="A12344" s="4" t="s">
        <v>10056</v>
      </c>
      <c r="B12344" s="1">
        <v>74839</v>
      </c>
      <c r="C12344" t="s">
        <v>42</v>
      </c>
      <c r="E12344" s="2">
        <v>42068</v>
      </c>
      <c r="F12344" t="s">
        <v>12415</v>
      </c>
      <c r="G12344" t="s">
        <v>12422</v>
      </c>
      <c r="H12344" t="s">
        <v>12431</v>
      </c>
      <c r="I12344" t="s">
        <v>12490</v>
      </c>
      <c r="J12344" t="s">
        <v>12490</v>
      </c>
      <c r="K12344" t="s">
        <v>12608</v>
      </c>
      <c r="L12344" t="s">
        <v>13566</v>
      </c>
      <c r="M12344" t="s">
        <v>12611</v>
      </c>
      <c r="N12344">
        <v>99</v>
      </c>
      <c r="O12344" t="s">
        <v>27976</v>
      </c>
      <c r="P12344" t="s">
        <v>12486</v>
      </c>
      <c r="Q12344" s="1" t="s">
        <v>32103</v>
      </c>
      <c r="R12344" s="1" t="s">
        <v>32103</v>
      </c>
      <c r="S12344" s="1" t="s">
        <v>32103</v>
      </c>
      <c r="T12344" s="1" t="s">
        <v>32103</v>
      </c>
      <c r="U12344" s="1" t="s">
        <v>32103</v>
      </c>
      <c r="V12344" s="1" t="s">
        <v>32103</v>
      </c>
      <c r="W12344" s="1" t="s">
        <v>32103</v>
      </c>
      <c r="X12344" s="1">
        <v>0</v>
      </c>
    </row>
    <row r="12345" spans="1:24" x14ac:dyDescent="0.25">
      <c r="A12345" s="4" t="s">
        <v>10057</v>
      </c>
      <c r="B12345" s="1">
        <v>74839</v>
      </c>
      <c r="C12345" t="s">
        <v>42</v>
      </c>
      <c r="E12345" s="2">
        <v>42068</v>
      </c>
      <c r="F12345" t="s">
        <v>12415</v>
      </c>
      <c r="G12345" t="s">
        <v>12422</v>
      </c>
      <c r="H12345" t="s">
        <v>12431</v>
      </c>
      <c r="I12345" t="s">
        <v>12674</v>
      </c>
      <c r="J12345" t="s">
        <v>12674</v>
      </c>
      <c r="K12345" t="s">
        <v>13558</v>
      </c>
      <c r="L12345" t="s">
        <v>6768</v>
      </c>
      <c r="M12345" t="s">
        <v>13822</v>
      </c>
      <c r="N12345">
        <v>114</v>
      </c>
      <c r="O12345" t="s">
        <v>27977</v>
      </c>
      <c r="P12345" t="s">
        <v>12486</v>
      </c>
      <c r="Q12345" s="1" t="s">
        <v>32103</v>
      </c>
      <c r="R12345" s="1" t="s">
        <v>32103</v>
      </c>
      <c r="S12345" s="1" t="s">
        <v>32103</v>
      </c>
      <c r="T12345" s="1" t="s">
        <v>32103</v>
      </c>
      <c r="U12345" s="1" t="s">
        <v>32103</v>
      </c>
      <c r="V12345" s="1" t="s">
        <v>32103</v>
      </c>
      <c r="W12345" s="1" t="s">
        <v>32103</v>
      </c>
      <c r="X12345" s="1">
        <v>0</v>
      </c>
    </row>
    <row r="12346" spans="1:24" x14ac:dyDescent="0.25">
      <c r="A12346" s="4" t="s">
        <v>10058</v>
      </c>
      <c r="B12346" s="1">
        <v>74839</v>
      </c>
      <c r="C12346" t="s">
        <v>42</v>
      </c>
      <c r="E12346" s="2">
        <v>42068</v>
      </c>
      <c r="F12346" t="s">
        <v>12415</v>
      </c>
      <c r="G12346" t="s">
        <v>12422</v>
      </c>
      <c r="H12346" t="s">
        <v>12431</v>
      </c>
      <c r="I12346" t="s">
        <v>12674</v>
      </c>
      <c r="J12346" t="s">
        <v>12674</v>
      </c>
      <c r="K12346" t="s">
        <v>13561</v>
      </c>
      <c r="L12346" t="s">
        <v>13562</v>
      </c>
      <c r="M12346" t="s">
        <v>13630</v>
      </c>
      <c r="N12346">
        <v>106</v>
      </c>
      <c r="O12346" t="s">
        <v>27978</v>
      </c>
      <c r="P12346" t="s">
        <v>12486</v>
      </c>
      <c r="Q12346" s="1" t="s">
        <v>32103</v>
      </c>
      <c r="R12346" s="1" t="s">
        <v>32103</v>
      </c>
      <c r="S12346" s="1" t="s">
        <v>32103</v>
      </c>
      <c r="T12346" s="1" t="s">
        <v>32103</v>
      </c>
      <c r="U12346" s="1" t="s">
        <v>32103</v>
      </c>
      <c r="V12346" s="1" t="s">
        <v>32103</v>
      </c>
      <c r="W12346" s="1" t="s">
        <v>32103</v>
      </c>
      <c r="X12346" s="1">
        <v>0</v>
      </c>
    </row>
    <row r="12347" spans="1:24" x14ac:dyDescent="0.25">
      <c r="A12347" s="4" t="s">
        <v>10059</v>
      </c>
      <c r="B12347" s="1">
        <v>74839</v>
      </c>
      <c r="C12347" t="s">
        <v>42</v>
      </c>
      <c r="E12347" s="2">
        <v>42068</v>
      </c>
      <c r="F12347" t="s">
        <v>12415</v>
      </c>
      <c r="G12347" t="s">
        <v>12422</v>
      </c>
      <c r="H12347" t="s">
        <v>12431</v>
      </c>
      <c r="I12347" t="s">
        <v>12674</v>
      </c>
      <c r="J12347" t="s">
        <v>12674</v>
      </c>
      <c r="K12347" t="s">
        <v>13558</v>
      </c>
      <c r="L12347" t="s">
        <v>13564</v>
      </c>
      <c r="M12347" t="s">
        <v>14176</v>
      </c>
      <c r="N12347">
        <v>107</v>
      </c>
      <c r="O12347" t="s">
        <v>27979</v>
      </c>
      <c r="P12347" t="s">
        <v>12486</v>
      </c>
      <c r="Q12347" s="1" t="s">
        <v>32103</v>
      </c>
      <c r="R12347" s="1" t="s">
        <v>32103</v>
      </c>
      <c r="S12347" s="1" t="s">
        <v>32103</v>
      </c>
      <c r="T12347" s="1" t="s">
        <v>32103</v>
      </c>
      <c r="U12347" s="1" t="s">
        <v>32103</v>
      </c>
      <c r="V12347" s="1" t="s">
        <v>32103</v>
      </c>
      <c r="W12347" s="1" t="s">
        <v>32103</v>
      </c>
      <c r="X12347" s="1">
        <v>0</v>
      </c>
    </row>
    <row r="12348" spans="1:24" x14ac:dyDescent="0.25">
      <c r="A12348" s="4" t="s">
        <v>10060</v>
      </c>
      <c r="B12348" s="1">
        <v>74839</v>
      </c>
      <c r="C12348" t="s">
        <v>42</v>
      </c>
      <c r="E12348" s="2">
        <v>42068</v>
      </c>
      <c r="F12348" t="s">
        <v>12415</v>
      </c>
      <c r="G12348" t="s">
        <v>12422</v>
      </c>
      <c r="H12348" t="s">
        <v>12431</v>
      </c>
      <c r="I12348" t="s">
        <v>12674</v>
      </c>
      <c r="J12348" t="s">
        <v>12674</v>
      </c>
      <c r="K12348" t="s">
        <v>13558</v>
      </c>
      <c r="L12348" t="s">
        <v>6768</v>
      </c>
      <c r="M12348" t="s">
        <v>15256</v>
      </c>
      <c r="N12348">
        <v>111</v>
      </c>
      <c r="O12348" t="s">
        <v>27980</v>
      </c>
      <c r="P12348" t="s">
        <v>12486</v>
      </c>
      <c r="Q12348" s="1" t="s">
        <v>32103</v>
      </c>
      <c r="R12348" s="1" t="s">
        <v>32103</v>
      </c>
      <c r="S12348" s="1" t="s">
        <v>32103</v>
      </c>
      <c r="T12348" s="1" t="s">
        <v>32103</v>
      </c>
      <c r="U12348" s="1" t="s">
        <v>32103</v>
      </c>
      <c r="V12348" s="1" t="s">
        <v>32103</v>
      </c>
      <c r="W12348" s="1" t="s">
        <v>32103</v>
      </c>
      <c r="X12348" s="1">
        <v>0</v>
      </c>
    </row>
    <row r="12349" spans="1:24" x14ac:dyDescent="0.25">
      <c r="A12349" s="4" t="s">
        <v>10061</v>
      </c>
      <c r="B12349" s="1">
        <v>74839</v>
      </c>
      <c r="C12349" t="s">
        <v>42</v>
      </c>
      <c r="E12349" s="2">
        <v>42068</v>
      </c>
      <c r="F12349" t="s">
        <v>12415</v>
      </c>
      <c r="G12349" t="s">
        <v>12422</v>
      </c>
      <c r="H12349" t="s">
        <v>12431</v>
      </c>
      <c r="I12349" t="s">
        <v>12674</v>
      </c>
      <c r="J12349" t="s">
        <v>12674</v>
      </c>
      <c r="K12349" t="s">
        <v>13558</v>
      </c>
      <c r="L12349" t="s">
        <v>6768</v>
      </c>
      <c r="M12349" t="s">
        <v>13822</v>
      </c>
      <c r="N12349">
        <v>127</v>
      </c>
      <c r="O12349" t="s">
        <v>27981</v>
      </c>
      <c r="P12349" t="s">
        <v>12486</v>
      </c>
      <c r="Q12349" s="1" t="s">
        <v>32103</v>
      </c>
      <c r="R12349" s="1" t="s">
        <v>32103</v>
      </c>
      <c r="S12349" s="1" t="s">
        <v>32103</v>
      </c>
      <c r="T12349" s="1" t="s">
        <v>32103</v>
      </c>
      <c r="U12349" s="1" t="s">
        <v>32103</v>
      </c>
      <c r="V12349" s="1" t="s">
        <v>32103</v>
      </c>
      <c r="W12349" s="1" t="s">
        <v>32103</v>
      </c>
      <c r="X12349" s="1">
        <v>0</v>
      </c>
    </row>
    <row r="12350" spans="1:24" x14ac:dyDescent="0.25">
      <c r="A12350" s="4" t="s">
        <v>10062</v>
      </c>
      <c r="B12350" s="1">
        <v>74839</v>
      </c>
      <c r="C12350" t="s">
        <v>42</v>
      </c>
      <c r="E12350" s="2">
        <v>42068</v>
      </c>
      <c r="F12350" t="s">
        <v>12415</v>
      </c>
      <c r="G12350" t="s">
        <v>12422</v>
      </c>
      <c r="H12350" t="s">
        <v>12431</v>
      </c>
      <c r="I12350" t="s">
        <v>12490</v>
      </c>
      <c r="J12350" t="s">
        <v>12490</v>
      </c>
      <c r="K12350" t="s">
        <v>13464</v>
      </c>
      <c r="L12350" t="s">
        <v>13647</v>
      </c>
      <c r="M12350" t="s">
        <v>13701</v>
      </c>
      <c r="N12350">
        <v>116</v>
      </c>
      <c r="O12350" t="s">
        <v>27982</v>
      </c>
      <c r="P12350" t="s">
        <v>12486</v>
      </c>
      <c r="Q12350" s="1" t="s">
        <v>32103</v>
      </c>
      <c r="R12350" s="1" t="s">
        <v>32103</v>
      </c>
      <c r="S12350" s="1" t="s">
        <v>32103</v>
      </c>
      <c r="T12350" s="1" t="s">
        <v>32103</v>
      </c>
      <c r="U12350" s="1" t="s">
        <v>32103</v>
      </c>
      <c r="V12350" s="1" t="s">
        <v>32103</v>
      </c>
      <c r="W12350" s="1" t="s">
        <v>32103</v>
      </c>
      <c r="X12350" s="1">
        <v>0</v>
      </c>
    </row>
    <row r="12351" spans="1:24" x14ac:dyDescent="0.25">
      <c r="A12351" s="4" t="s">
        <v>10063</v>
      </c>
      <c r="B12351" s="1">
        <v>74839</v>
      </c>
      <c r="C12351" t="s">
        <v>42</v>
      </c>
      <c r="E12351" s="2">
        <v>42068</v>
      </c>
      <c r="F12351" t="s">
        <v>12415</v>
      </c>
      <c r="G12351" t="s">
        <v>12422</v>
      </c>
      <c r="H12351" t="s">
        <v>12431</v>
      </c>
      <c r="I12351" t="s">
        <v>12674</v>
      </c>
      <c r="J12351" t="s">
        <v>12674</v>
      </c>
      <c r="K12351" t="s">
        <v>13558</v>
      </c>
      <c r="L12351" t="s">
        <v>13564</v>
      </c>
      <c r="M12351" t="s">
        <v>13701</v>
      </c>
      <c r="N12351">
        <v>107</v>
      </c>
      <c r="O12351" t="s">
        <v>27983</v>
      </c>
      <c r="P12351" t="s">
        <v>12486</v>
      </c>
      <c r="Q12351" s="1" t="s">
        <v>32103</v>
      </c>
      <c r="R12351" s="1" t="s">
        <v>32103</v>
      </c>
      <c r="S12351" s="1" t="s">
        <v>32103</v>
      </c>
      <c r="T12351" s="1" t="s">
        <v>32103</v>
      </c>
      <c r="U12351" s="1" t="s">
        <v>32103</v>
      </c>
      <c r="V12351" s="1" t="s">
        <v>32103</v>
      </c>
      <c r="W12351" s="1" t="s">
        <v>32103</v>
      </c>
      <c r="X12351" s="1">
        <v>0</v>
      </c>
    </row>
    <row r="12352" spans="1:24" x14ac:dyDescent="0.25">
      <c r="A12352" s="4" t="s">
        <v>10064</v>
      </c>
      <c r="B12352" s="1">
        <v>74839</v>
      </c>
      <c r="C12352" t="s">
        <v>42</v>
      </c>
      <c r="E12352" s="2">
        <v>42068</v>
      </c>
      <c r="F12352" t="s">
        <v>12415</v>
      </c>
      <c r="G12352" t="s">
        <v>12422</v>
      </c>
      <c r="H12352" t="s">
        <v>12431</v>
      </c>
      <c r="I12352" t="s">
        <v>12674</v>
      </c>
      <c r="J12352" t="s">
        <v>12674</v>
      </c>
      <c r="K12352" t="s">
        <v>13558</v>
      </c>
      <c r="L12352" t="s">
        <v>13564</v>
      </c>
      <c r="M12352" t="s">
        <v>13744</v>
      </c>
      <c r="N12352">
        <v>107</v>
      </c>
      <c r="O12352" t="s">
        <v>27984</v>
      </c>
      <c r="P12352" t="s">
        <v>12486</v>
      </c>
      <c r="Q12352" s="1" t="s">
        <v>32103</v>
      </c>
      <c r="R12352" s="1" t="s">
        <v>32103</v>
      </c>
      <c r="S12352" s="1" t="s">
        <v>32103</v>
      </c>
      <c r="T12352" s="1" t="s">
        <v>32103</v>
      </c>
      <c r="U12352" s="1" t="s">
        <v>32103</v>
      </c>
      <c r="V12352" s="1" t="s">
        <v>32103</v>
      </c>
      <c r="W12352" s="1" t="s">
        <v>32103</v>
      </c>
      <c r="X12352" s="1">
        <v>0</v>
      </c>
    </row>
    <row r="12353" spans="1:24" x14ac:dyDescent="0.25">
      <c r="A12353" s="4" t="s">
        <v>10065</v>
      </c>
      <c r="B12353" s="1">
        <v>74839</v>
      </c>
      <c r="C12353" t="s">
        <v>42</v>
      </c>
      <c r="E12353" s="2">
        <v>42068</v>
      </c>
      <c r="F12353" t="s">
        <v>12415</v>
      </c>
      <c r="G12353" t="s">
        <v>12422</v>
      </c>
      <c r="H12353" t="s">
        <v>12431</v>
      </c>
      <c r="I12353" t="s">
        <v>12617</v>
      </c>
      <c r="J12353" t="s">
        <v>12617</v>
      </c>
      <c r="K12353" t="s">
        <v>12618</v>
      </c>
      <c r="L12353" t="s">
        <v>12619</v>
      </c>
      <c r="M12353" t="s">
        <v>15380</v>
      </c>
      <c r="N12353">
        <v>94</v>
      </c>
      <c r="O12353" t="s">
        <v>27985</v>
      </c>
      <c r="P12353" t="s">
        <v>12486</v>
      </c>
      <c r="Q12353" s="1" t="s">
        <v>32103</v>
      </c>
      <c r="R12353" s="1" t="s">
        <v>32103</v>
      </c>
      <c r="S12353" s="1" t="s">
        <v>32103</v>
      </c>
      <c r="T12353" s="1" t="s">
        <v>32103</v>
      </c>
      <c r="U12353" s="1" t="s">
        <v>32103</v>
      </c>
      <c r="V12353" s="1" t="s">
        <v>32103</v>
      </c>
      <c r="W12353" s="1" t="s">
        <v>32103</v>
      </c>
      <c r="X12353" s="1">
        <v>0</v>
      </c>
    </row>
    <row r="12354" spans="1:24" x14ac:dyDescent="0.25">
      <c r="A12354" s="4" t="s">
        <v>10066</v>
      </c>
      <c r="B12354" s="1">
        <v>74839</v>
      </c>
      <c r="C12354" t="s">
        <v>42</v>
      </c>
      <c r="E12354" s="2">
        <v>42068</v>
      </c>
      <c r="F12354" t="s">
        <v>12415</v>
      </c>
      <c r="G12354" t="s">
        <v>12422</v>
      </c>
      <c r="H12354" t="s">
        <v>12431</v>
      </c>
      <c r="I12354" t="s">
        <v>12674</v>
      </c>
      <c r="J12354" t="s">
        <v>12674</v>
      </c>
      <c r="K12354" t="s">
        <v>13561</v>
      </c>
      <c r="L12354" t="s">
        <v>13562</v>
      </c>
      <c r="M12354" t="s">
        <v>14229</v>
      </c>
      <c r="N12354">
        <v>89</v>
      </c>
      <c r="O12354" t="s">
        <v>27986</v>
      </c>
      <c r="P12354" t="s">
        <v>12486</v>
      </c>
      <c r="Q12354" s="1" t="s">
        <v>32103</v>
      </c>
      <c r="R12354" s="1" t="s">
        <v>32103</v>
      </c>
      <c r="S12354" s="1" t="s">
        <v>32103</v>
      </c>
      <c r="T12354" s="1" t="s">
        <v>32103</v>
      </c>
      <c r="U12354" s="1" t="s">
        <v>32103</v>
      </c>
      <c r="V12354" s="1" t="s">
        <v>32103</v>
      </c>
      <c r="W12354" s="1" t="s">
        <v>32103</v>
      </c>
      <c r="X12354" s="1">
        <v>0</v>
      </c>
    </row>
    <row r="12355" spans="1:24" x14ac:dyDescent="0.25">
      <c r="A12355" s="4" t="s">
        <v>10067</v>
      </c>
      <c r="B12355" s="1">
        <v>74839</v>
      </c>
      <c r="C12355" t="s">
        <v>42</v>
      </c>
      <c r="E12355" s="2">
        <v>42068</v>
      </c>
      <c r="F12355" t="s">
        <v>12415</v>
      </c>
      <c r="G12355" t="s">
        <v>12422</v>
      </c>
      <c r="H12355" t="s">
        <v>12431</v>
      </c>
      <c r="I12355" t="s">
        <v>12674</v>
      </c>
      <c r="J12355" t="s">
        <v>12674</v>
      </c>
      <c r="K12355" t="s">
        <v>13558</v>
      </c>
      <c r="L12355" t="s">
        <v>13564</v>
      </c>
      <c r="M12355" t="s">
        <v>15381</v>
      </c>
      <c r="N12355">
        <v>146</v>
      </c>
      <c r="O12355" t="s">
        <v>27987</v>
      </c>
      <c r="P12355" t="s">
        <v>12486</v>
      </c>
      <c r="Q12355" s="1" t="s">
        <v>32103</v>
      </c>
      <c r="R12355" s="1" t="s">
        <v>32103</v>
      </c>
      <c r="S12355" s="1" t="s">
        <v>32103</v>
      </c>
      <c r="T12355" s="1" t="s">
        <v>32103</v>
      </c>
      <c r="U12355" s="1" t="s">
        <v>32103</v>
      </c>
      <c r="V12355" s="1" t="s">
        <v>32103</v>
      </c>
      <c r="W12355" s="1" t="s">
        <v>32103</v>
      </c>
      <c r="X12355" s="1">
        <v>0</v>
      </c>
    </row>
    <row r="12356" spans="1:24" x14ac:dyDescent="0.25">
      <c r="A12356" s="4" t="s">
        <v>10068</v>
      </c>
      <c r="B12356" s="1">
        <v>74839</v>
      </c>
      <c r="C12356" t="s">
        <v>42</v>
      </c>
      <c r="E12356" s="2">
        <v>42068</v>
      </c>
      <c r="F12356" t="s">
        <v>12415</v>
      </c>
      <c r="G12356" t="s">
        <v>12422</v>
      </c>
      <c r="H12356" t="s">
        <v>12431</v>
      </c>
      <c r="I12356" t="s">
        <v>12674</v>
      </c>
      <c r="J12356" t="s">
        <v>12674</v>
      </c>
      <c r="K12356" t="s">
        <v>13558</v>
      </c>
      <c r="L12356" t="s">
        <v>13564</v>
      </c>
      <c r="M12356" t="s">
        <v>13844</v>
      </c>
      <c r="N12356">
        <v>83</v>
      </c>
      <c r="O12356" t="s">
        <v>27988</v>
      </c>
      <c r="P12356" t="s">
        <v>12486</v>
      </c>
      <c r="Q12356" s="1" t="s">
        <v>32103</v>
      </c>
      <c r="R12356" s="1" t="s">
        <v>32103</v>
      </c>
      <c r="S12356" s="1" t="s">
        <v>32103</v>
      </c>
      <c r="T12356" s="1" t="s">
        <v>32103</v>
      </c>
      <c r="U12356" s="1" t="s">
        <v>32103</v>
      </c>
      <c r="V12356" s="1" t="s">
        <v>32103</v>
      </c>
      <c r="W12356" s="1" t="s">
        <v>32103</v>
      </c>
      <c r="X12356" s="1">
        <v>0</v>
      </c>
    </row>
    <row r="12357" spans="1:24" x14ac:dyDescent="0.25">
      <c r="A12357" s="4" t="s">
        <v>10069</v>
      </c>
      <c r="B12357" s="1">
        <v>72891</v>
      </c>
      <c r="C12357" t="s">
        <v>24</v>
      </c>
      <c r="E12357" s="2">
        <v>42072</v>
      </c>
      <c r="F12357" t="s">
        <v>12418</v>
      </c>
      <c r="G12357" t="s">
        <v>12422</v>
      </c>
      <c r="H12357" t="s">
        <v>12474</v>
      </c>
      <c r="I12357" t="s">
        <v>12477</v>
      </c>
      <c r="J12357" t="s">
        <v>12478</v>
      </c>
      <c r="K12357" t="s">
        <v>12478</v>
      </c>
      <c r="L12357" t="s">
        <v>12478</v>
      </c>
      <c r="M12357" t="s">
        <v>12944</v>
      </c>
      <c r="N12357">
        <v>700</v>
      </c>
      <c r="O12357" t="s">
        <v>27989</v>
      </c>
      <c r="P12357" t="s">
        <v>31940</v>
      </c>
      <c r="Q12357" s="1" t="s">
        <v>32103</v>
      </c>
      <c r="R12357" s="1" t="s">
        <v>32103</v>
      </c>
      <c r="S12357" s="1" t="s">
        <v>32103</v>
      </c>
      <c r="T12357" s="1" t="s">
        <v>32103</v>
      </c>
      <c r="U12357" s="1" t="s">
        <v>32103</v>
      </c>
      <c r="V12357" s="1" t="s">
        <v>32103</v>
      </c>
      <c r="W12357" s="1" t="s">
        <v>32103</v>
      </c>
      <c r="X12357" s="1">
        <v>0</v>
      </c>
    </row>
    <row r="12358" spans="1:24" x14ac:dyDescent="0.25">
      <c r="A12358" s="4" t="s">
        <v>10070</v>
      </c>
      <c r="B12358" s="1">
        <v>72891</v>
      </c>
      <c r="C12358" t="s">
        <v>24</v>
      </c>
      <c r="E12358" s="2">
        <v>42072</v>
      </c>
      <c r="F12358" t="s">
        <v>12418</v>
      </c>
      <c r="G12358" t="s">
        <v>12422</v>
      </c>
      <c r="H12358" t="s">
        <v>12474</v>
      </c>
      <c r="I12358" t="s">
        <v>12477</v>
      </c>
      <c r="J12358" t="s">
        <v>12478</v>
      </c>
      <c r="K12358" t="s">
        <v>12478</v>
      </c>
      <c r="L12358" t="s">
        <v>12478</v>
      </c>
      <c r="M12358" t="s">
        <v>12944</v>
      </c>
      <c r="N12358">
        <v>700</v>
      </c>
      <c r="O12358" t="s">
        <v>27990</v>
      </c>
      <c r="P12358" t="s">
        <v>31941</v>
      </c>
      <c r="Q12358" s="1" t="s">
        <v>32103</v>
      </c>
      <c r="R12358" s="1" t="s">
        <v>32103</v>
      </c>
      <c r="S12358" s="1" t="s">
        <v>32103</v>
      </c>
      <c r="T12358" s="1" t="s">
        <v>32103</v>
      </c>
      <c r="U12358" s="1" t="s">
        <v>32103</v>
      </c>
      <c r="V12358" s="1" t="s">
        <v>32103</v>
      </c>
      <c r="W12358" s="1" t="s">
        <v>32103</v>
      </c>
      <c r="X12358" s="1">
        <v>0</v>
      </c>
    </row>
    <row r="12359" spans="1:24" x14ac:dyDescent="0.25">
      <c r="A12359" s="4" t="s">
        <v>10071</v>
      </c>
      <c r="B12359" s="1">
        <v>72891</v>
      </c>
      <c r="C12359" t="s">
        <v>24</v>
      </c>
      <c r="E12359" s="2">
        <v>42072</v>
      </c>
      <c r="F12359" t="s">
        <v>12418</v>
      </c>
      <c r="G12359" t="s">
        <v>12422</v>
      </c>
      <c r="H12359" t="s">
        <v>12474</v>
      </c>
      <c r="I12359" t="s">
        <v>12477</v>
      </c>
      <c r="J12359" t="s">
        <v>12478</v>
      </c>
      <c r="K12359" t="s">
        <v>12478</v>
      </c>
      <c r="L12359" t="s">
        <v>12478</v>
      </c>
      <c r="M12359" t="s">
        <v>12944</v>
      </c>
      <c r="N12359">
        <v>700</v>
      </c>
      <c r="O12359" t="s">
        <v>27991</v>
      </c>
      <c r="P12359" t="s">
        <v>31942</v>
      </c>
      <c r="Q12359" s="1" t="s">
        <v>32103</v>
      </c>
      <c r="R12359" s="1" t="s">
        <v>32103</v>
      </c>
      <c r="S12359" s="1" t="s">
        <v>32103</v>
      </c>
      <c r="T12359" s="1" t="s">
        <v>32103</v>
      </c>
      <c r="U12359" s="1" t="s">
        <v>32103</v>
      </c>
      <c r="V12359" s="1" t="s">
        <v>32103</v>
      </c>
      <c r="W12359" s="1" t="s">
        <v>32103</v>
      </c>
      <c r="X12359" s="1">
        <v>0</v>
      </c>
    </row>
    <row r="12360" spans="1:24" x14ac:dyDescent="0.25">
      <c r="A12360" s="4" t="s">
        <v>10072</v>
      </c>
      <c r="B12360" s="1">
        <v>73343</v>
      </c>
      <c r="C12360" t="s">
        <v>47</v>
      </c>
      <c r="E12360" s="2">
        <v>42072</v>
      </c>
      <c r="F12360" t="s">
        <v>12415</v>
      </c>
      <c r="G12360" t="s">
        <v>12422</v>
      </c>
      <c r="H12360" t="s">
        <v>12431</v>
      </c>
      <c r="I12360" t="s">
        <v>12674</v>
      </c>
      <c r="J12360" t="s">
        <v>12674</v>
      </c>
      <c r="K12360" t="s">
        <v>13558</v>
      </c>
      <c r="L12360" t="s">
        <v>13564</v>
      </c>
      <c r="M12360" t="s">
        <v>14118</v>
      </c>
      <c r="N12360">
        <v>109</v>
      </c>
      <c r="O12360" t="s">
        <v>27992</v>
      </c>
      <c r="P12360" t="s">
        <v>12486</v>
      </c>
      <c r="Q12360" s="1" t="s">
        <v>32103</v>
      </c>
      <c r="R12360" s="1" t="s">
        <v>32103</v>
      </c>
      <c r="S12360" s="1" t="s">
        <v>32103</v>
      </c>
      <c r="T12360" s="1" t="s">
        <v>32103</v>
      </c>
      <c r="U12360" s="1" t="s">
        <v>32103</v>
      </c>
      <c r="V12360" s="1" t="s">
        <v>32103</v>
      </c>
      <c r="W12360" s="1" t="s">
        <v>32103</v>
      </c>
      <c r="X12360" s="1">
        <v>0</v>
      </c>
    </row>
    <row r="12361" spans="1:24" x14ac:dyDescent="0.25">
      <c r="A12361" s="4" t="s">
        <v>10073</v>
      </c>
      <c r="B12361" s="1">
        <v>73343</v>
      </c>
      <c r="C12361" t="s">
        <v>47</v>
      </c>
      <c r="E12361" s="2">
        <v>42072</v>
      </c>
      <c r="F12361" t="s">
        <v>12415</v>
      </c>
      <c r="G12361" t="s">
        <v>12422</v>
      </c>
      <c r="H12361" t="s">
        <v>12431</v>
      </c>
      <c r="I12361" t="s">
        <v>12674</v>
      </c>
      <c r="J12361" t="s">
        <v>12674</v>
      </c>
      <c r="K12361" t="s">
        <v>13558</v>
      </c>
      <c r="L12361" t="s">
        <v>6768</v>
      </c>
      <c r="M12361" t="s">
        <v>13563</v>
      </c>
      <c r="N12361">
        <v>122</v>
      </c>
      <c r="O12361" t="s">
        <v>27993</v>
      </c>
      <c r="P12361" t="s">
        <v>12486</v>
      </c>
      <c r="Q12361" s="1" t="s">
        <v>32103</v>
      </c>
      <c r="R12361" s="1" t="s">
        <v>32103</v>
      </c>
      <c r="S12361" s="1" t="s">
        <v>32103</v>
      </c>
      <c r="T12361" s="1" t="s">
        <v>32103</v>
      </c>
      <c r="U12361" s="1" t="s">
        <v>32103</v>
      </c>
      <c r="V12361" s="1" t="s">
        <v>32103</v>
      </c>
      <c r="W12361" s="1" t="s">
        <v>32103</v>
      </c>
      <c r="X12361" s="1">
        <v>0</v>
      </c>
    </row>
    <row r="12362" spans="1:24" x14ac:dyDescent="0.25">
      <c r="A12362" s="4" t="s">
        <v>10074</v>
      </c>
      <c r="B12362" s="1">
        <v>73343</v>
      </c>
      <c r="C12362" t="s">
        <v>47</v>
      </c>
      <c r="E12362" s="2">
        <v>42072</v>
      </c>
      <c r="F12362" t="s">
        <v>12415</v>
      </c>
      <c r="G12362" t="s">
        <v>12422</v>
      </c>
      <c r="H12362" t="s">
        <v>12431</v>
      </c>
      <c r="I12362" t="s">
        <v>12674</v>
      </c>
      <c r="J12362" t="s">
        <v>12674</v>
      </c>
      <c r="K12362" t="s">
        <v>13561</v>
      </c>
      <c r="L12362" t="s">
        <v>13829</v>
      </c>
      <c r="M12362" t="s">
        <v>13744</v>
      </c>
      <c r="N12362">
        <v>143</v>
      </c>
      <c r="O12362" t="s">
        <v>27994</v>
      </c>
      <c r="P12362" t="s">
        <v>12486</v>
      </c>
      <c r="Q12362" s="1" t="s">
        <v>32103</v>
      </c>
      <c r="R12362" s="1" t="s">
        <v>32103</v>
      </c>
      <c r="S12362" s="1" t="s">
        <v>32103</v>
      </c>
      <c r="T12362" s="1" t="s">
        <v>32103</v>
      </c>
      <c r="U12362" s="1" t="s">
        <v>32103</v>
      </c>
      <c r="V12362" s="1" t="s">
        <v>32103</v>
      </c>
      <c r="W12362" s="1" t="s">
        <v>32103</v>
      </c>
      <c r="X12362" s="1">
        <v>0</v>
      </c>
    </row>
    <row r="12363" spans="1:24" x14ac:dyDescent="0.25">
      <c r="A12363" s="4" t="s">
        <v>10075</v>
      </c>
      <c r="B12363" s="1">
        <v>73343</v>
      </c>
      <c r="C12363" t="s">
        <v>47</v>
      </c>
      <c r="E12363" s="2">
        <v>42072</v>
      </c>
      <c r="F12363" t="s">
        <v>12415</v>
      </c>
      <c r="G12363" t="s">
        <v>12422</v>
      </c>
      <c r="H12363" t="s">
        <v>12431</v>
      </c>
      <c r="I12363" t="s">
        <v>12674</v>
      </c>
      <c r="J12363" t="s">
        <v>12674</v>
      </c>
      <c r="K12363" t="s">
        <v>13558</v>
      </c>
      <c r="L12363" t="s">
        <v>13785</v>
      </c>
      <c r="M12363" t="s">
        <v>14385</v>
      </c>
      <c r="N12363">
        <v>94</v>
      </c>
      <c r="O12363" t="s">
        <v>27995</v>
      </c>
      <c r="P12363" t="s">
        <v>12486</v>
      </c>
      <c r="Q12363" s="1" t="s">
        <v>32103</v>
      </c>
      <c r="R12363" s="1" t="s">
        <v>32103</v>
      </c>
      <c r="S12363" s="1" t="s">
        <v>32103</v>
      </c>
      <c r="T12363" s="1" t="s">
        <v>32103</v>
      </c>
      <c r="U12363" s="1" t="s">
        <v>32103</v>
      </c>
      <c r="V12363" s="1" t="s">
        <v>32103</v>
      </c>
      <c r="W12363" s="1" t="s">
        <v>32103</v>
      </c>
      <c r="X12363" s="1">
        <v>0</v>
      </c>
    </row>
    <row r="12364" spans="1:24" x14ac:dyDescent="0.25">
      <c r="A12364" s="4" t="s">
        <v>10076</v>
      </c>
      <c r="B12364" s="1">
        <v>73343</v>
      </c>
      <c r="C12364" t="s">
        <v>47</v>
      </c>
      <c r="E12364" s="2">
        <v>42072</v>
      </c>
      <c r="F12364" t="s">
        <v>12415</v>
      </c>
      <c r="G12364" t="s">
        <v>12422</v>
      </c>
      <c r="H12364" t="s">
        <v>12431</v>
      </c>
      <c r="I12364" t="s">
        <v>12617</v>
      </c>
      <c r="J12364" t="s">
        <v>12617</v>
      </c>
      <c r="K12364" t="s">
        <v>13568</v>
      </c>
      <c r="L12364" t="s">
        <v>13569</v>
      </c>
      <c r="M12364" t="s">
        <v>14039</v>
      </c>
      <c r="N12364">
        <v>146</v>
      </c>
      <c r="O12364" t="s">
        <v>27996</v>
      </c>
      <c r="P12364" t="s">
        <v>12486</v>
      </c>
      <c r="Q12364" s="1" t="s">
        <v>32103</v>
      </c>
      <c r="R12364" s="1" t="s">
        <v>32103</v>
      </c>
      <c r="S12364" s="1" t="s">
        <v>32103</v>
      </c>
      <c r="T12364" s="1" t="s">
        <v>32103</v>
      </c>
      <c r="U12364" s="1" t="s">
        <v>32103</v>
      </c>
      <c r="V12364" s="1" t="s">
        <v>32103</v>
      </c>
      <c r="W12364" s="1" t="s">
        <v>32103</v>
      </c>
      <c r="X12364" s="1">
        <v>0</v>
      </c>
    </row>
    <row r="12365" spans="1:24" x14ac:dyDescent="0.25">
      <c r="A12365" s="4" t="s">
        <v>10077</v>
      </c>
      <c r="B12365" s="1">
        <v>73343</v>
      </c>
      <c r="C12365" t="s">
        <v>47</v>
      </c>
      <c r="E12365" s="2">
        <v>42072</v>
      </c>
      <c r="F12365" t="s">
        <v>12415</v>
      </c>
      <c r="G12365" t="s">
        <v>12422</v>
      </c>
      <c r="H12365" t="s">
        <v>12431</v>
      </c>
      <c r="I12365" t="s">
        <v>12674</v>
      </c>
      <c r="J12365" t="s">
        <v>12674</v>
      </c>
      <c r="K12365" t="s">
        <v>13558</v>
      </c>
      <c r="L12365" t="s">
        <v>6768</v>
      </c>
      <c r="M12365" t="s">
        <v>14360</v>
      </c>
      <c r="N12365">
        <v>86</v>
      </c>
      <c r="O12365" t="s">
        <v>27997</v>
      </c>
      <c r="P12365" t="s">
        <v>12486</v>
      </c>
      <c r="Q12365" s="1" t="s">
        <v>32103</v>
      </c>
      <c r="R12365" s="1" t="s">
        <v>32103</v>
      </c>
      <c r="S12365" s="1" t="s">
        <v>32103</v>
      </c>
      <c r="T12365" s="1" t="s">
        <v>32103</v>
      </c>
      <c r="U12365" s="1" t="s">
        <v>32103</v>
      </c>
      <c r="V12365" s="1" t="s">
        <v>32103</v>
      </c>
      <c r="W12365" s="1" t="s">
        <v>32103</v>
      </c>
      <c r="X12365" s="1">
        <v>0</v>
      </c>
    </row>
    <row r="12366" spans="1:24" x14ac:dyDescent="0.25">
      <c r="A12366" s="4" t="s">
        <v>10078</v>
      </c>
      <c r="B12366" s="1">
        <v>73343</v>
      </c>
      <c r="C12366" t="s">
        <v>47</v>
      </c>
      <c r="E12366" s="2">
        <v>42072</v>
      </c>
      <c r="F12366" t="s">
        <v>12415</v>
      </c>
      <c r="G12366" t="s">
        <v>12422</v>
      </c>
      <c r="H12366" t="s">
        <v>12431</v>
      </c>
      <c r="I12366" t="s">
        <v>12617</v>
      </c>
      <c r="J12366" t="s">
        <v>12617</v>
      </c>
      <c r="K12366" t="s">
        <v>13446</v>
      </c>
      <c r="L12366" t="s">
        <v>13847</v>
      </c>
      <c r="M12366" t="s">
        <v>13678</v>
      </c>
      <c r="N12366">
        <v>104</v>
      </c>
      <c r="O12366" t="s">
        <v>27998</v>
      </c>
      <c r="P12366" t="s">
        <v>12486</v>
      </c>
      <c r="Q12366" s="1" t="s">
        <v>32103</v>
      </c>
      <c r="R12366" s="1" t="s">
        <v>32103</v>
      </c>
      <c r="S12366" s="1" t="s">
        <v>32103</v>
      </c>
      <c r="T12366" s="1" t="s">
        <v>32103</v>
      </c>
      <c r="U12366" s="1" t="s">
        <v>32103</v>
      </c>
      <c r="V12366" s="1" t="s">
        <v>32103</v>
      </c>
      <c r="W12366" s="1" t="s">
        <v>32103</v>
      </c>
      <c r="X12366" s="1">
        <v>0</v>
      </c>
    </row>
    <row r="12367" spans="1:24" x14ac:dyDescent="0.25">
      <c r="A12367" s="4" t="s">
        <v>10079</v>
      </c>
      <c r="B12367" s="1">
        <v>73343</v>
      </c>
      <c r="C12367" t="s">
        <v>47</v>
      </c>
      <c r="E12367" s="2">
        <v>42072</v>
      </c>
      <c r="F12367" t="s">
        <v>12415</v>
      </c>
      <c r="G12367" t="s">
        <v>12422</v>
      </c>
      <c r="H12367" t="s">
        <v>12431</v>
      </c>
      <c r="I12367" t="s">
        <v>12617</v>
      </c>
      <c r="J12367" t="s">
        <v>12617</v>
      </c>
      <c r="K12367" t="s">
        <v>13568</v>
      </c>
      <c r="L12367" t="s">
        <v>13284</v>
      </c>
      <c r="M12367" t="s">
        <v>15382</v>
      </c>
      <c r="N12367">
        <v>129</v>
      </c>
      <c r="O12367" t="s">
        <v>27999</v>
      </c>
      <c r="P12367" t="s">
        <v>12486</v>
      </c>
      <c r="Q12367" s="1" t="s">
        <v>32103</v>
      </c>
      <c r="R12367" s="1" t="s">
        <v>32103</v>
      </c>
      <c r="S12367" s="1" t="s">
        <v>32103</v>
      </c>
      <c r="T12367" s="1" t="s">
        <v>32103</v>
      </c>
      <c r="U12367" s="1" t="s">
        <v>32103</v>
      </c>
      <c r="V12367" s="1" t="s">
        <v>32103</v>
      </c>
      <c r="W12367" s="1" t="s">
        <v>32103</v>
      </c>
      <c r="X12367" s="1">
        <v>0</v>
      </c>
    </row>
    <row r="12368" spans="1:24" x14ac:dyDescent="0.25">
      <c r="A12368" s="4" t="s">
        <v>10080</v>
      </c>
      <c r="B12368" s="1">
        <v>73343</v>
      </c>
      <c r="C12368" t="s">
        <v>47</v>
      </c>
      <c r="E12368" s="2">
        <v>42072</v>
      </c>
      <c r="F12368" t="s">
        <v>12415</v>
      </c>
      <c r="G12368" t="s">
        <v>12422</v>
      </c>
      <c r="H12368" t="s">
        <v>12431</v>
      </c>
      <c r="I12368" t="s">
        <v>12617</v>
      </c>
      <c r="J12368" t="s">
        <v>12617</v>
      </c>
      <c r="K12368" t="s">
        <v>4987</v>
      </c>
      <c r="L12368" t="s">
        <v>4987</v>
      </c>
      <c r="M12368" t="s">
        <v>14997</v>
      </c>
      <c r="N12368">
        <v>106</v>
      </c>
      <c r="O12368" t="s">
        <v>28000</v>
      </c>
      <c r="P12368" t="s">
        <v>12486</v>
      </c>
      <c r="Q12368" s="1" t="s">
        <v>32103</v>
      </c>
      <c r="R12368" s="1" t="s">
        <v>32103</v>
      </c>
      <c r="S12368" s="1" t="s">
        <v>32103</v>
      </c>
      <c r="T12368" s="1" t="s">
        <v>32103</v>
      </c>
      <c r="U12368" s="1" t="s">
        <v>32103</v>
      </c>
      <c r="V12368" s="1" t="s">
        <v>32103</v>
      </c>
      <c r="W12368" s="1" t="s">
        <v>32103</v>
      </c>
      <c r="X12368" s="1">
        <v>0</v>
      </c>
    </row>
    <row r="12369" spans="1:24" x14ac:dyDescent="0.25">
      <c r="A12369" s="4" t="s">
        <v>10081</v>
      </c>
      <c r="B12369" s="1">
        <v>73343</v>
      </c>
      <c r="C12369" t="s">
        <v>47</v>
      </c>
      <c r="E12369" s="2">
        <v>42072</v>
      </c>
      <c r="F12369" t="s">
        <v>12415</v>
      </c>
      <c r="G12369" t="s">
        <v>12422</v>
      </c>
      <c r="H12369" t="s">
        <v>12431</v>
      </c>
      <c r="I12369" t="s">
        <v>12617</v>
      </c>
      <c r="J12369" t="s">
        <v>12617</v>
      </c>
      <c r="K12369" t="s">
        <v>13554</v>
      </c>
      <c r="L12369" t="s">
        <v>6483</v>
      </c>
      <c r="M12369" t="s">
        <v>13738</v>
      </c>
      <c r="N12369">
        <v>113</v>
      </c>
      <c r="O12369" t="s">
        <v>28001</v>
      </c>
      <c r="P12369" t="s">
        <v>12486</v>
      </c>
      <c r="Q12369" s="1" t="s">
        <v>32103</v>
      </c>
      <c r="R12369" s="1" t="s">
        <v>32103</v>
      </c>
      <c r="S12369" s="1" t="s">
        <v>32103</v>
      </c>
      <c r="T12369" s="1" t="s">
        <v>32103</v>
      </c>
      <c r="U12369" s="1" t="s">
        <v>32103</v>
      </c>
      <c r="V12369" s="1" t="s">
        <v>32103</v>
      </c>
      <c r="W12369" s="1" t="s">
        <v>32103</v>
      </c>
      <c r="X12369" s="1">
        <v>0</v>
      </c>
    </row>
    <row r="12370" spans="1:24" x14ac:dyDescent="0.25">
      <c r="A12370" s="4" t="s">
        <v>10082</v>
      </c>
      <c r="B12370" s="1">
        <v>73343</v>
      </c>
      <c r="C12370" t="s">
        <v>47</v>
      </c>
      <c r="E12370" s="2">
        <v>42072</v>
      </c>
      <c r="F12370" t="s">
        <v>12415</v>
      </c>
      <c r="G12370" t="s">
        <v>12422</v>
      </c>
      <c r="H12370" t="s">
        <v>12431</v>
      </c>
      <c r="I12370" t="s">
        <v>12674</v>
      </c>
      <c r="J12370" t="s">
        <v>12674</v>
      </c>
      <c r="K12370" t="s">
        <v>13561</v>
      </c>
      <c r="L12370" t="s">
        <v>13040</v>
      </c>
      <c r="M12370" t="s">
        <v>13630</v>
      </c>
      <c r="N12370">
        <v>124</v>
      </c>
      <c r="O12370" t="s">
        <v>28002</v>
      </c>
      <c r="P12370" t="s">
        <v>12486</v>
      </c>
      <c r="Q12370" s="1" t="s">
        <v>32103</v>
      </c>
      <c r="R12370" s="1" t="s">
        <v>32103</v>
      </c>
      <c r="S12370" s="1" t="s">
        <v>32103</v>
      </c>
      <c r="T12370" s="1" t="s">
        <v>32103</v>
      </c>
      <c r="U12370" s="1" t="s">
        <v>32103</v>
      </c>
      <c r="V12370" s="1" t="s">
        <v>32103</v>
      </c>
      <c r="W12370" s="1" t="s">
        <v>32103</v>
      </c>
      <c r="X12370" s="1">
        <v>0</v>
      </c>
    </row>
    <row r="12371" spans="1:24" x14ac:dyDescent="0.25">
      <c r="A12371" s="4" t="s">
        <v>10083</v>
      </c>
      <c r="B12371" s="1">
        <v>73343</v>
      </c>
      <c r="C12371" t="s">
        <v>47</v>
      </c>
      <c r="E12371" s="2">
        <v>42072</v>
      </c>
      <c r="F12371" t="s">
        <v>12415</v>
      </c>
      <c r="G12371" t="s">
        <v>12422</v>
      </c>
      <c r="H12371" t="s">
        <v>12431</v>
      </c>
      <c r="I12371" t="s">
        <v>12617</v>
      </c>
      <c r="J12371" t="s">
        <v>12617</v>
      </c>
      <c r="K12371" t="s">
        <v>13309</v>
      </c>
      <c r="L12371" t="s">
        <v>14124</v>
      </c>
      <c r="M12371" t="s">
        <v>14547</v>
      </c>
      <c r="N12371">
        <v>151</v>
      </c>
      <c r="O12371" t="s">
        <v>28003</v>
      </c>
      <c r="P12371" t="s">
        <v>12486</v>
      </c>
      <c r="Q12371" s="1" t="s">
        <v>32103</v>
      </c>
      <c r="R12371" s="1" t="s">
        <v>32103</v>
      </c>
      <c r="S12371" s="1" t="s">
        <v>32103</v>
      </c>
      <c r="T12371" s="1" t="s">
        <v>32103</v>
      </c>
      <c r="U12371" s="1" t="s">
        <v>32103</v>
      </c>
      <c r="V12371" s="1" t="s">
        <v>32103</v>
      </c>
      <c r="W12371" s="1" t="s">
        <v>32103</v>
      </c>
      <c r="X12371" s="1">
        <v>0</v>
      </c>
    </row>
    <row r="12372" spans="1:24" x14ac:dyDescent="0.25">
      <c r="A12372" s="4" t="s">
        <v>10084</v>
      </c>
      <c r="B12372" s="1">
        <v>73343</v>
      </c>
      <c r="C12372" t="s">
        <v>47</v>
      </c>
      <c r="E12372" s="2">
        <v>42072</v>
      </c>
      <c r="F12372" t="s">
        <v>12415</v>
      </c>
      <c r="G12372" t="s">
        <v>12422</v>
      </c>
      <c r="H12372" t="s">
        <v>12431</v>
      </c>
      <c r="I12372" t="s">
        <v>12490</v>
      </c>
      <c r="J12372" t="s">
        <v>12490</v>
      </c>
      <c r="K12372" t="s">
        <v>13464</v>
      </c>
      <c r="L12372" t="s">
        <v>13150</v>
      </c>
      <c r="M12372" t="s">
        <v>13777</v>
      </c>
      <c r="N12372">
        <v>97</v>
      </c>
      <c r="O12372" t="s">
        <v>28004</v>
      </c>
      <c r="P12372" t="s">
        <v>12486</v>
      </c>
      <c r="Q12372" s="1" t="s">
        <v>32103</v>
      </c>
      <c r="R12372" s="1" t="s">
        <v>32103</v>
      </c>
      <c r="S12372" s="1" t="s">
        <v>32103</v>
      </c>
      <c r="T12372" s="1" t="s">
        <v>32103</v>
      </c>
      <c r="U12372" s="1" t="s">
        <v>32103</v>
      </c>
      <c r="V12372" s="1" t="s">
        <v>32103</v>
      </c>
      <c r="W12372" s="1" t="s">
        <v>32103</v>
      </c>
      <c r="X12372" s="1">
        <v>0</v>
      </c>
    </row>
    <row r="12373" spans="1:24" x14ac:dyDescent="0.25">
      <c r="A12373" s="4" t="s">
        <v>10085</v>
      </c>
      <c r="B12373" s="1">
        <v>73343</v>
      </c>
      <c r="C12373" t="s">
        <v>47</v>
      </c>
      <c r="E12373" s="2">
        <v>42072</v>
      </c>
      <c r="F12373" t="s">
        <v>12415</v>
      </c>
      <c r="G12373" t="s">
        <v>12422</v>
      </c>
      <c r="H12373" t="s">
        <v>12431</v>
      </c>
      <c r="I12373" t="s">
        <v>12490</v>
      </c>
      <c r="J12373" t="s">
        <v>12490</v>
      </c>
      <c r="K12373" t="s">
        <v>12608</v>
      </c>
      <c r="L12373" t="s">
        <v>13566</v>
      </c>
      <c r="M12373" t="s">
        <v>13793</v>
      </c>
      <c r="N12373">
        <v>77</v>
      </c>
      <c r="O12373" t="s">
        <v>28005</v>
      </c>
      <c r="P12373" t="s">
        <v>12486</v>
      </c>
      <c r="Q12373" s="1" t="s">
        <v>32103</v>
      </c>
      <c r="R12373" s="1" t="s">
        <v>32103</v>
      </c>
      <c r="S12373" s="1" t="s">
        <v>32103</v>
      </c>
      <c r="T12373" s="1" t="s">
        <v>32103</v>
      </c>
      <c r="U12373" s="1" t="s">
        <v>32103</v>
      </c>
      <c r="V12373" s="1" t="s">
        <v>32103</v>
      </c>
      <c r="W12373" s="1" t="s">
        <v>32103</v>
      </c>
      <c r="X12373" s="1">
        <v>0</v>
      </c>
    </row>
    <row r="12374" spans="1:24" x14ac:dyDescent="0.25">
      <c r="A12374" s="4" t="s">
        <v>10086</v>
      </c>
      <c r="B12374" s="1">
        <v>73343</v>
      </c>
      <c r="C12374" t="s">
        <v>47</v>
      </c>
      <c r="E12374" s="2">
        <v>42072</v>
      </c>
      <c r="F12374" t="s">
        <v>12415</v>
      </c>
      <c r="G12374" t="s">
        <v>12422</v>
      </c>
      <c r="H12374" t="s">
        <v>12431</v>
      </c>
      <c r="I12374" t="s">
        <v>12617</v>
      </c>
      <c r="J12374" t="s">
        <v>12617</v>
      </c>
      <c r="K12374" t="s">
        <v>13568</v>
      </c>
      <c r="L12374" t="s">
        <v>13569</v>
      </c>
      <c r="M12374" t="s">
        <v>15012</v>
      </c>
      <c r="N12374">
        <v>81</v>
      </c>
      <c r="O12374" t="s">
        <v>28006</v>
      </c>
      <c r="P12374" t="s">
        <v>12486</v>
      </c>
      <c r="Q12374" s="1" t="s">
        <v>32103</v>
      </c>
      <c r="R12374" s="1" t="s">
        <v>32103</v>
      </c>
      <c r="S12374" s="1" t="s">
        <v>32103</v>
      </c>
      <c r="T12374" s="1" t="s">
        <v>32103</v>
      </c>
      <c r="U12374" s="1" t="s">
        <v>32103</v>
      </c>
      <c r="V12374" s="1" t="s">
        <v>32103</v>
      </c>
      <c r="W12374" s="1" t="s">
        <v>32103</v>
      </c>
      <c r="X12374" s="1">
        <v>0</v>
      </c>
    </row>
    <row r="12375" spans="1:24" x14ac:dyDescent="0.25">
      <c r="A12375" s="4" t="s">
        <v>10087</v>
      </c>
      <c r="B12375" s="1">
        <v>73343</v>
      </c>
      <c r="C12375" t="s">
        <v>47</v>
      </c>
      <c r="E12375" s="2">
        <v>42072</v>
      </c>
      <c r="F12375" t="s">
        <v>12415</v>
      </c>
      <c r="G12375" t="s">
        <v>12422</v>
      </c>
      <c r="H12375" t="s">
        <v>12431</v>
      </c>
      <c r="I12375" t="s">
        <v>12674</v>
      </c>
      <c r="J12375" t="s">
        <v>12674</v>
      </c>
      <c r="K12375" t="s">
        <v>13558</v>
      </c>
      <c r="L12375" t="s">
        <v>6768</v>
      </c>
      <c r="M12375" t="s">
        <v>13560</v>
      </c>
      <c r="N12375">
        <v>107</v>
      </c>
      <c r="O12375" t="s">
        <v>28007</v>
      </c>
      <c r="P12375" t="s">
        <v>12486</v>
      </c>
      <c r="Q12375" s="1" t="s">
        <v>32103</v>
      </c>
      <c r="R12375" s="1" t="s">
        <v>32103</v>
      </c>
      <c r="S12375" s="1" t="s">
        <v>32103</v>
      </c>
      <c r="T12375" s="1" t="s">
        <v>32103</v>
      </c>
      <c r="U12375" s="1" t="s">
        <v>32103</v>
      </c>
      <c r="V12375" s="1" t="s">
        <v>32103</v>
      </c>
      <c r="W12375" s="1" t="s">
        <v>32103</v>
      </c>
      <c r="X12375" s="1">
        <v>0</v>
      </c>
    </row>
    <row r="12376" spans="1:24" x14ac:dyDescent="0.25">
      <c r="A12376" s="4" t="s">
        <v>10088</v>
      </c>
      <c r="B12376" s="1">
        <v>73343</v>
      </c>
      <c r="C12376" t="s">
        <v>47</v>
      </c>
      <c r="E12376" s="2">
        <v>42072</v>
      </c>
      <c r="F12376" t="s">
        <v>12415</v>
      </c>
      <c r="G12376" t="s">
        <v>12422</v>
      </c>
      <c r="H12376" t="s">
        <v>12431</v>
      </c>
      <c r="I12376" t="s">
        <v>12617</v>
      </c>
      <c r="J12376" t="s">
        <v>12617</v>
      </c>
      <c r="K12376" t="s">
        <v>13604</v>
      </c>
      <c r="L12376" t="s">
        <v>13605</v>
      </c>
      <c r="M12376" t="s">
        <v>13638</v>
      </c>
      <c r="N12376">
        <v>130</v>
      </c>
      <c r="O12376" t="s">
        <v>28008</v>
      </c>
      <c r="P12376" t="s">
        <v>12486</v>
      </c>
      <c r="Q12376" s="1" t="s">
        <v>32103</v>
      </c>
      <c r="R12376" s="1" t="s">
        <v>32103</v>
      </c>
      <c r="S12376" s="1" t="s">
        <v>32103</v>
      </c>
      <c r="T12376" s="1" t="s">
        <v>32103</v>
      </c>
      <c r="U12376" s="1" t="s">
        <v>32103</v>
      </c>
      <c r="V12376" s="1" t="s">
        <v>32103</v>
      </c>
      <c r="W12376" s="1" t="s">
        <v>32103</v>
      </c>
      <c r="X12376" s="1">
        <v>0</v>
      </c>
    </row>
    <row r="12377" spans="1:24" x14ac:dyDescent="0.25">
      <c r="A12377" s="4" t="s">
        <v>10089</v>
      </c>
      <c r="B12377" s="1">
        <v>73343</v>
      </c>
      <c r="C12377" t="s">
        <v>47</v>
      </c>
      <c r="E12377" s="2">
        <v>42072</v>
      </c>
      <c r="F12377" t="s">
        <v>12415</v>
      </c>
      <c r="G12377" t="s">
        <v>12422</v>
      </c>
      <c r="H12377" t="s">
        <v>12431</v>
      </c>
      <c r="I12377" t="s">
        <v>12674</v>
      </c>
      <c r="J12377" t="s">
        <v>12674</v>
      </c>
      <c r="K12377" t="s">
        <v>13561</v>
      </c>
      <c r="L12377" t="s">
        <v>13040</v>
      </c>
      <c r="M12377" t="s">
        <v>13630</v>
      </c>
      <c r="N12377">
        <v>118</v>
      </c>
      <c r="O12377" t="s">
        <v>28009</v>
      </c>
      <c r="P12377" t="s">
        <v>12486</v>
      </c>
      <c r="Q12377" s="1" t="s">
        <v>32103</v>
      </c>
      <c r="R12377" s="1" t="s">
        <v>32103</v>
      </c>
      <c r="S12377" s="1" t="s">
        <v>32103</v>
      </c>
      <c r="T12377" s="1" t="s">
        <v>32103</v>
      </c>
      <c r="U12377" s="1" t="s">
        <v>32103</v>
      </c>
      <c r="V12377" s="1" t="s">
        <v>32103</v>
      </c>
      <c r="W12377" s="1" t="s">
        <v>32103</v>
      </c>
      <c r="X12377" s="1">
        <v>0</v>
      </c>
    </row>
    <row r="12378" spans="1:24" x14ac:dyDescent="0.25">
      <c r="A12378" s="4" t="s">
        <v>10090</v>
      </c>
      <c r="B12378" s="1">
        <v>56035</v>
      </c>
      <c r="C12378" t="s">
        <v>43</v>
      </c>
      <c r="E12378" s="2">
        <v>42072</v>
      </c>
      <c r="F12378" t="s">
        <v>12415</v>
      </c>
      <c r="G12378" t="s">
        <v>12422</v>
      </c>
      <c r="H12378" t="s">
        <v>12431</v>
      </c>
      <c r="I12378" t="s">
        <v>12490</v>
      </c>
      <c r="J12378" t="s">
        <v>12490</v>
      </c>
      <c r="K12378" t="s">
        <v>13623</v>
      </c>
      <c r="L12378" t="s">
        <v>13888</v>
      </c>
      <c r="M12378" t="s">
        <v>12610</v>
      </c>
      <c r="N12378">
        <v>102</v>
      </c>
      <c r="O12378" t="s">
        <v>28010</v>
      </c>
      <c r="P12378" t="s">
        <v>12486</v>
      </c>
      <c r="Q12378" s="1" t="s">
        <v>32103</v>
      </c>
      <c r="R12378" s="1" t="s">
        <v>32103</v>
      </c>
      <c r="S12378" s="1" t="s">
        <v>32103</v>
      </c>
      <c r="T12378" s="1" t="s">
        <v>32103</v>
      </c>
      <c r="U12378" s="1" t="s">
        <v>32103</v>
      </c>
      <c r="V12378" s="1" t="s">
        <v>32103</v>
      </c>
      <c r="W12378" s="1" t="s">
        <v>32103</v>
      </c>
      <c r="X12378" s="1">
        <v>0</v>
      </c>
    </row>
    <row r="12379" spans="1:24" x14ac:dyDescent="0.25">
      <c r="A12379" s="4" t="s">
        <v>10091</v>
      </c>
      <c r="B12379" s="1">
        <v>56035</v>
      </c>
      <c r="C12379" t="s">
        <v>43</v>
      </c>
      <c r="E12379" s="2">
        <v>42072</v>
      </c>
      <c r="F12379" t="s">
        <v>12415</v>
      </c>
      <c r="G12379" t="s">
        <v>12422</v>
      </c>
      <c r="H12379" t="s">
        <v>12431</v>
      </c>
      <c r="I12379" t="s">
        <v>12617</v>
      </c>
      <c r="J12379" t="s">
        <v>12617</v>
      </c>
      <c r="K12379" t="s">
        <v>13554</v>
      </c>
      <c r="L12379" t="s">
        <v>13918</v>
      </c>
      <c r="M12379" t="s">
        <v>15383</v>
      </c>
      <c r="N12379">
        <v>101</v>
      </c>
      <c r="O12379" t="s">
        <v>28011</v>
      </c>
      <c r="P12379" t="s">
        <v>12486</v>
      </c>
      <c r="Q12379" s="1" t="s">
        <v>32103</v>
      </c>
      <c r="R12379" s="1" t="s">
        <v>32103</v>
      </c>
      <c r="S12379" s="1" t="s">
        <v>32103</v>
      </c>
      <c r="T12379" s="1" t="s">
        <v>32103</v>
      </c>
      <c r="U12379" s="1" t="s">
        <v>32103</v>
      </c>
      <c r="V12379" s="1" t="s">
        <v>32103</v>
      </c>
      <c r="W12379" s="1" t="s">
        <v>32103</v>
      </c>
      <c r="X12379" s="1">
        <v>0</v>
      </c>
    </row>
    <row r="12380" spans="1:24" x14ac:dyDescent="0.25">
      <c r="A12380" s="4" t="s">
        <v>10092</v>
      </c>
      <c r="B12380" s="1">
        <v>56035</v>
      </c>
      <c r="C12380" t="s">
        <v>43</v>
      </c>
      <c r="E12380" s="2">
        <v>42072</v>
      </c>
      <c r="F12380" t="s">
        <v>12415</v>
      </c>
      <c r="G12380" t="s">
        <v>12422</v>
      </c>
      <c r="H12380" t="s">
        <v>12431</v>
      </c>
      <c r="I12380" t="s">
        <v>12617</v>
      </c>
      <c r="J12380" t="s">
        <v>12617</v>
      </c>
      <c r="K12380" t="s">
        <v>12618</v>
      </c>
      <c r="L12380" t="s">
        <v>12619</v>
      </c>
      <c r="M12380" t="s">
        <v>14332</v>
      </c>
      <c r="N12380">
        <v>82</v>
      </c>
      <c r="O12380" t="s">
        <v>28012</v>
      </c>
      <c r="P12380" t="s">
        <v>12486</v>
      </c>
      <c r="Q12380" s="1" t="s">
        <v>32103</v>
      </c>
      <c r="R12380" s="1" t="s">
        <v>32103</v>
      </c>
      <c r="S12380" s="1" t="s">
        <v>32103</v>
      </c>
      <c r="T12380" s="1" t="s">
        <v>32103</v>
      </c>
      <c r="U12380" s="1" t="s">
        <v>32103</v>
      </c>
      <c r="V12380" s="1" t="s">
        <v>32103</v>
      </c>
      <c r="W12380" s="1" t="s">
        <v>32103</v>
      </c>
      <c r="X12380" s="1">
        <v>0</v>
      </c>
    </row>
    <row r="12381" spans="1:24" x14ac:dyDescent="0.25">
      <c r="A12381" s="4" t="s">
        <v>10093</v>
      </c>
      <c r="B12381" s="1">
        <v>56035</v>
      </c>
      <c r="C12381" t="s">
        <v>43</v>
      </c>
      <c r="E12381" s="2">
        <v>42072</v>
      </c>
      <c r="F12381" t="s">
        <v>12415</v>
      </c>
      <c r="G12381" t="s">
        <v>12422</v>
      </c>
      <c r="H12381" t="s">
        <v>12431</v>
      </c>
      <c r="I12381" t="s">
        <v>12674</v>
      </c>
      <c r="J12381" t="s">
        <v>12674</v>
      </c>
      <c r="K12381" t="s">
        <v>13571</v>
      </c>
      <c r="L12381" t="s">
        <v>13312</v>
      </c>
      <c r="M12381" t="s">
        <v>13799</v>
      </c>
      <c r="N12381">
        <v>98</v>
      </c>
      <c r="O12381" t="s">
        <v>28013</v>
      </c>
      <c r="P12381" t="s">
        <v>12486</v>
      </c>
      <c r="Q12381" s="1" t="s">
        <v>32103</v>
      </c>
      <c r="R12381" s="1" t="s">
        <v>32103</v>
      </c>
      <c r="S12381" s="1" t="s">
        <v>32103</v>
      </c>
      <c r="T12381" s="1" t="s">
        <v>32103</v>
      </c>
      <c r="U12381" s="1" t="s">
        <v>32103</v>
      </c>
      <c r="V12381" s="1" t="s">
        <v>32103</v>
      </c>
      <c r="W12381" s="1" t="s">
        <v>32103</v>
      </c>
      <c r="X12381" s="1">
        <v>0</v>
      </c>
    </row>
    <row r="12382" spans="1:24" x14ac:dyDescent="0.25">
      <c r="A12382" s="4" t="s">
        <v>10094</v>
      </c>
      <c r="B12382" s="1">
        <v>56035</v>
      </c>
      <c r="C12382" t="s">
        <v>43</v>
      </c>
      <c r="E12382" s="2">
        <v>42072</v>
      </c>
      <c r="F12382" t="s">
        <v>12415</v>
      </c>
      <c r="G12382" t="s">
        <v>12422</v>
      </c>
      <c r="H12382" t="s">
        <v>12431</v>
      </c>
      <c r="I12382" t="s">
        <v>12617</v>
      </c>
      <c r="J12382" t="s">
        <v>12617</v>
      </c>
      <c r="K12382" t="s">
        <v>13568</v>
      </c>
      <c r="L12382" t="s">
        <v>13935</v>
      </c>
      <c r="M12382" t="s">
        <v>14069</v>
      </c>
      <c r="N12382">
        <v>87</v>
      </c>
      <c r="O12382" t="s">
        <v>28014</v>
      </c>
      <c r="P12382" t="s">
        <v>12486</v>
      </c>
      <c r="Q12382" s="1" t="s">
        <v>32103</v>
      </c>
      <c r="R12382" s="1" t="s">
        <v>32103</v>
      </c>
      <c r="S12382" s="1" t="s">
        <v>32103</v>
      </c>
      <c r="T12382" s="1" t="s">
        <v>32103</v>
      </c>
      <c r="U12382" s="1" t="s">
        <v>32103</v>
      </c>
      <c r="V12382" s="1" t="s">
        <v>32103</v>
      </c>
      <c r="W12382" s="1" t="s">
        <v>32103</v>
      </c>
      <c r="X12382" s="1">
        <v>0</v>
      </c>
    </row>
    <row r="12383" spans="1:24" x14ac:dyDescent="0.25">
      <c r="A12383" s="4" t="s">
        <v>10095</v>
      </c>
      <c r="B12383" s="1">
        <v>56035</v>
      </c>
      <c r="C12383" t="s">
        <v>43</v>
      </c>
      <c r="E12383" s="2">
        <v>42072</v>
      </c>
      <c r="F12383" t="s">
        <v>12415</v>
      </c>
      <c r="G12383" t="s">
        <v>12422</v>
      </c>
      <c r="H12383" t="s">
        <v>12431</v>
      </c>
      <c r="I12383" t="s">
        <v>12490</v>
      </c>
      <c r="J12383" t="s">
        <v>12490</v>
      </c>
      <c r="K12383" t="s">
        <v>13464</v>
      </c>
      <c r="L12383" t="s">
        <v>13200</v>
      </c>
      <c r="M12383" t="s">
        <v>13828</v>
      </c>
      <c r="N12383">
        <v>90</v>
      </c>
      <c r="O12383" t="s">
        <v>28015</v>
      </c>
      <c r="P12383" t="s">
        <v>12486</v>
      </c>
      <c r="Q12383" s="1" t="s">
        <v>32103</v>
      </c>
      <c r="R12383" s="1" t="s">
        <v>32103</v>
      </c>
      <c r="S12383" s="1" t="s">
        <v>32103</v>
      </c>
      <c r="T12383" s="1" t="s">
        <v>32103</v>
      </c>
      <c r="U12383" s="1" t="s">
        <v>32103</v>
      </c>
      <c r="V12383" s="1" t="s">
        <v>32103</v>
      </c>
      <c r="W12383" s="1" t="s">
        <v>32103</v>
      </c>
      <c r="X12383" s="1">
        <v>0</v>
      </c>
    </row>
    <row r="12384" spans="1:24" x14ac:dyDescent="0.25">
      <c r="A12384" s="4" t="s">
        <v>10096</v>
      </c>
      <c r="B12384" s="1">
        <v>56035</v>
      </c>
      <c r="C12384" t="s">
        <v>43</v>
      </c>
      <c r="E12384" s="2">
        <v>42072</v>
      </c>
      <c r="F12384" t="s">
        <v>12415</v>
      </c>
      <c r="G12384" t="s">
        <v>12422</v>
      </c>
      <c r="H12384" t="s">
        <v>12431</v>
      </c>
      <c r="I12384" t="s">
        <v>12674</v>
      </c>
      <c r="J12384" t="s">
        <v>12674</v>
      </c>
      <c r="K12384" t="s">
        <v>13561</v>
      </c>
      <c r="L12384" t="s">
        <v>13040</v>
      </c>
      <c r="M12384" t="s">
        <v>13630</v>
      </c>
      <c r="N12384">
        <v>101</v>
      </c>
      <c r="O12384" t="s">
        <v>28016</v>
      </c>
      <c r="P12384" t="s">
        <v>12486</v>
      </c>
      <c r="Q12384" s="1" t="s">
        <v>32103</v>
      </c>
      <c r="R12384" s="1" t="s">
        <v>32103</v>
      </c>
      <c r="S12384" s="1" t="s">
        <v>32103</v>
      </c>
      <c r="T12384" s="1" t="s">
        <v>32103</v>
      </c>
      <c r="U12384" s="1" t="s">
        <v>32103</v>
      </c>
      <c r="V12384" s="1" t="s">
        <v>32103</v>
      </c>
      <c r="W12384" s="1" t="s">
        <v>32103</v>
      </c>
      <c r="X12384" s="1">
        <v>0</v>
      </c>
    </row>
    <row r="12385" spans="1:24" x14ac:dyDescent="0.25">
      <c r="A12385" s="4" t="s">
        <v>10097</v>
      </c>
      <c r="B12385" s="1">
        <v>56035</v>
      </c>
      <c r="C12385" t="s">
        <v>43</v>
      </c>
      <c r="E12385" s="2">
        <v>42072</v>
      </c>
      <c r="F12385" t="s">
        <v>12415</v>
      </c>
      <c r="G12385" t="s">
        <v>12422</v>
      </c>
      <c r="H12385" t="s">
        <v>12431</v>
      </c>
      <c r="I12385" t="s">
        <v>12674</v>
      </c>
      <c r="J12385" t="s">
        <v>12674</v>
      </c>
      <c r="K12385" t="s">
        <v>13558</v>
      </c>
      <c r="L12385" t="s">
        <v>13564</v>
      </c>
      <c r="M12385" t="s">
        <v>13567</v>
      </c>
      <c r="N12385">
        <v>86</v>
      </c>
      <c r="O12385" t="s">
        <v>28017</v>
      </c>
      <c r="P12385" t="s">
        <v>12486</v>
      </c>
      <c r="Q12385" s="1" t="s">
        <v>32103</v>
      </c>
      <c r="R12385" s="1" t="s">
        <v>32103</v>
      </c>
      <c r="S12385" s="1" t="s">
        <v>32103</v>
      </c>
      <c r="T12385" s="1" t="s">
        <v>32103</v>
      </c>
      <c r="U12385" s="1" t="s">
        <v>32103</v>
      </c>
      <c r="V12385" s="1" t="s">
        <v>32103</v>
      </c>
      <c r="W12385" s="1" t="s">
        <v>32103</v>
      </c>
      <c r="X12385" s="1">
        <v>0</v>
      </c>
    </row>
    <row r="12386" spans="1:24" x14ac:dyDescent="0.25">
      <c r="A12386" s="4" t="s">
        <v>10098</v>
      </c>
      <c r="B12386" s="1">
        <v>56035</v>
      </c>
      <c r="C12386" t="s">
        <v>43</v>
      </c>
      <c r="E12386" s="2">
        <v>42072</v>
      </c>
      <c r="F12386" t="s">
        <v>12415</v>
      </c>
      <c r="G12386" t="s">
        <v>12422</v>
      </c>
      <c r="H12386" t="s">
        <v>12431</v>
      </c>
      <c r="I12386" t="s">
        <v>12674</v>
      </c>
      <c r="J12386" t="s">
        <v>12674</v>
      </c>
      <c r="K12386" t="s">
        <v>13558</v>
      </c>
      <c r="L12386" t="s">
        <v>13594</v>
      </c>
      <c r="M12386" t="s">
        <v>14092</v>
      </c>
      <c r="N12386">
        <v>65</v>
      </c>
      <c r="O12386" t="s">
        <v>28018</v>
      </c>
      <c r="P12386" t="s">
        <v>12486</v>
      </c>
      <c r="Q12386" s="1" t="s">
        <v>32103</v>
      </c>
      <c r="R12386" s="1" t="s">
        <v>32103</v>
      </c>
      <c r="S12386" s="1" t="s">
        <v>32103</v>
      </c>
      <c r="T12386" s="1" t="s">
        <v>32103</v>
      </c>
      <c r="U12386" s="1" t="s">
        <v>32103</v>
      </c>
      <c r="V12386" s="1" t="s">
        <v>32103</v>
      </c>
      <c r="W12386" s="1" t="s">
        <v>32103</v>
      </c>
      <c r="X12386" s="1">
        <v>0</v>
      </c>
    </row>
    <row r="12387" spans="1:24" x14ac:dyDescent="0.25">
      <c r="A12387" s="4" t="s">
        <v>10099</v>
      </c>
      <c r="B12387" s="1">
        <v>56035</v>
      </c>
      <c r="C12387" t="s">
        <v>43</v>
      </c>
      <c r="E12387" s="2">
        <v>42072</v>
      </c>
      <c r="F12387" t="s">
        <v>12415</v>
      </c>
      <c r="G12387" t="s">
        <v>12422</v>
      </c>
      <c r="H12387" t="s">
        <v>12431</v>
      </c>
      <c r="I12387" t="s">
        <v>12674</v>
      </c>
      <c r="J12387" t="s">
        <v>12674</v>
      </c>
      <c r="K12387" t="s">
        <v>13561</v>
      </c>
      <c r="L12387" t="s">
        <v>13562</v>
      </c>
      <c r="M12387" t="s">
        <v>14156</v>
      </c>
      <c r="N12387">
        <v>84</v>
      </c>
      <c r="O12387" t="s">
        <v>28019</v>
      </c>
      <c r="P12387" t="s">
        <v>12486</v>
      </c>
      <c r="Q12387" s="1" t="s">
        <v>32103</v>
      </c>
      <c r="R12387" s="1" t="s">
        <v>32103</v>
      </c>
      <c r="S12387" s="1" t="s">
        <v>32103</v>
      </c>
      <c r="T12387" s="1" t="s">
        <v>32103</v>
      </c>
      <c r="U12387" s="1" t="s">
        <v>32103</v>
      </c>
      <c r="V12387" s="1" t="s">
        <v>32103</v>
      </c>
      <c r="W12387" s="1" t="s">
        <v>32103</v>
      </c>
      <c r="X12387" s="1">
        <v>0</v>
      </c>
    </row>
    <row r="12388" spans="1:24" x14ac:dyDescent="0.25">
      <c r="A12388" s="4" t="s">
        <v>10100</v>
      </c>
      <c r="B12388" s="1">
        <v>56035</v>
      </c>
      <c r="C12388" t="s">
        <v>43</v>
      </c>
      <c r="E12388" s="2">
        <v>42072</v>
      </c>
      <c r="F12388" t="s">
        <v>12415</v>
      </c>
      <c r="G12388" t="s">
        <v>12422</v>
      </c>
      <c r="H12388" t="s">
        <v>12431</v>
      </c>
      <c r="I12388" t="s">
        <v>12617</v>
      </c>
      <c r="J12388" t="s">
        <v>12617</v>
      </c>
      <c r="K12388" t="s">
        <v>12618</v>
      </c>
      <c r="L12388" t="s">
        <v>12619</v>
      </c>
      <c r="M12388" t="s">
        <v>15236</v>
      </c>
      <c r="N12388">
        <v>78</v>
      </c>
      <c r="O12388" t="s">
        <v>28020</v>
      </c>
      <c r="P12388" t="s">
        <v>12486</v>
      </c>
      <c r="Q12388" s="1" t="s">
        <v>32103</v>
      </c>
      <c r="R12388" s="1" t="s">
        <v>32103</v>
      </c>
      <c r="S12388" s="1" t="s">
        <v>32103</v>
      </c>
      <c r="T12388" s="1" t="s">
        <v>32103</v>
      </c>
      <c r="U12388" s="1" t="s">
        <v>32103</v>
      </c>
      <c r="V12388" s="1" t="s">
        <v>32103</v>
      </c>
      <c r="W12388" s="1" t="s">
        <v>32103</v>
      </c>
      <c r="X12388" s="1">
        <v>0</v>
      </c>
    </row>
    <row r="12389" spans="1:24" x14ac:dyDescent="0.25">
      <c r="A12389" s="4" t="s">
        <v>10101</v>
      </c>
      <c r="B12389" s="1">
        <v>56035</v>
      </c>
      <c r="C12389" t="s">
        <v>43</v>
      </c>
      <c r="E12389" s="2">
        <v>42072</v>
      </c>
      <c r="F12389" t="s">
        <v>12415</v>
      </c>
      <c r="G12389" t="s">
        <v>12422</v>
      </c>
      <c r="H12389" t="s">
        <v>12431</v>
      </c>
      <c r="I12389" t="s">
        <v>12674</v>
      </c>
      <c r="J12389" t="s">
        <v>12674</v>
      </c>
      <c r="K12389" t="s">
        <v>13558</v>
      </c>
      <c r="L12389" t="s">
        <v>13564</v>
      </c>
      <c r="M12389" t="s">
        <v>13567</v>
      </c>
      <c r="N12389">
        <v>108</v>
      </c>
      <c r="O12389" t="s">
        <v>28021</v>
      </c>
      <c r="P12389" t="s">
        <v>12486</v>
      </c>
      <c r="Q12389" s="1" t="s">
        <v>32103</v>
      </c>
      <c r="R12389" s="1" t="s">
        <v>32103</v>
      </c>
      <c r="S12389" s="1" t="s">
        <v>32103</v>
      </c>
      <c r="T12389" s="1" t="s">
        <v>32103</v>
      </c>
      <c r="U12389" s="1" t="s">
        <v>32103</v>
      </c>
      <c r="V12389" s="1" t="s">
        <v>32103</v>
      </c>
      <c r="W12389" s="1" t="s">
        <v>32103</v>
      </c>
      <c r="X12389" s="1">
        <v>0</v>
      </c>
    </row>
    <row r="12390" spans="1:24" x14ac:dyDescent="0.25">
      <c r="A12390" s="4" t="s">
        <v>10102</v>
      </c>
      <c r="B12390" s="1">
        <v>56035</v>
      </c>
      <c r="C12390" t="s">
        <v>43</v>
      </c>
      <c r="E12390" s="2">
        <v>42072</v>
      </c>
      <c r="F12390" t="s">
        <v>12415</v>
      </c>
      <c r="G12390" t="s">
        <v>12422</v>
      </c>
      <c r="H12390" t="s">
        <v>12431</v>
      </c>
      <c r="I12390" t="s">
        <v>12617</v>
      </c>
      <c r="J12390" t="s">
        <v>12617</v>
      </c>
      <c r="K12390" t="s">
        <v>13609</v>
      </c>
      <c r="L12390" t="s">
        <v>13610</v>
      </c>
      <c r="M12390" t="s">
        <v>13814</v>
      </c>
      <c r="N12390">
        <v>101</v>
      </c>
      <c r="O12390" t="s">
        <v>28022</v>
      </c>
      <c r="P12390" t="s">
        <v>12486</v>
      </c>
      <c r="Q12390" s="1" t="s">
        <v>32103</v>
      </c>
      <c r="R12390" s="1" t="s">
        <v>32103</v>
      </c>
      <c r="S12390" s="1" t="s">
        <v>32103</v>
      </c>
      <c r="T12390" s="1" t="s">
        <v>32103</v>
      </c>
      <c r="U12390" s="1" t="s">
        <v>32103</v>
      </c>
      <c r="V12390" s="1" t="s">
        <v>32103</v>
      </c>
      <c r="W12390" s="1" t="s">
        <v>32103</v>
      </c>
      <c r="X12390" s="1">
        <v>0</v>
      </c>
    </row>
    <row r="12391" spans="1:24" x14ac:dyDescent="0.25">
      <c r="A12391" s="4" t="s">
        <v>10103</v>
      </c>
      <c r="B12391" s="1">
        <v>56035</v>
      </c>
      <c r="C12391" t="s">
        <v>43</v>
      </c>
      <c r="E12391" s="2">
        <v>42072</v>
      </c>
      <c r="F12391" t="s">
        <v>12415</v>
      </c>
      <c r="G12391" t="s">
        <v>12422</v>
      </c>
      <c r="H12391" t="s">
        <v>12431</v>
      </c>
      <c r="I12391" t="s">
        <v>12490</v>
      </c>
      <c r="J12391" t="s">
        <v>12490</v>
      </c>
      <c r="K12391" t="s">
        <v>12612</v>
      </c>
      <c r="L12391" t="s">
        <v>14134</v>
      </c>
      <c r="M12391" t="s">
        <v>14167</v>
      </c>
      <c r="N12391">
        <v>96</v>
      </c>
      <c r="O12391" t="s">
        <v>28023</v>
      </c>
      <c r="P12391" t="s">
        <v>12486</v>
      </c>
      <c r="Q12391" s="1" t="s">
        <v>32103</v>
      </c>
      <c r="R12391" s="1" t="s">
        <v>32103</v>
      </c>
      <c r="S12391" s="1" t="s">
        <v>32103</v>
      </c>
      <c r="T12391" s="1" t="s">
        <v>32103</v>
      </c>
      <c r="U12391" s="1" t="s">
        <v>32103</v>
      </c>
      <c r="V12391" s="1" t="s">
        <v>32103</v>
      </c>
      <c r="W12391" s="1" t="s">
        <v>32103</v>
      </c>
      <c r="X12391" s="1">
        <v>0</v>
      </c>
    </row>
    <row r="12392" spans="1:24" x14ac:dyDescent="0.25">
      <c r="A12392" s="4" t="s">
        <v>10104</v>
      </c>
      <c r="B12392" s="1">
        <v>56035</v>
      </c>
      <c r="C12392" t="s">
        <v>43</v>
      </c>
      <c r="E12392" s="2">
        <v>42072</v>
      </c>
      <c r="F12392" t="s">
        <v>12415</v>
      </c>
      <c r="G12392" t="s">
        <v>12422</v>
      </c>
      <c r="H12392" t="s">
        <v>12431</v>
      </c>
      <c r="I12392" t="s">
        <v>12617</v>
      </c>
      <c r="J12392" t="s">
        <v>12617</v>
      </c>
      <c r="K12392" t="s">
        <v>13568</v>
      </c>
      <c r="L12392" t="s">
        <v>13935</v>
      </c>
      <c r="M12392" t="s">
        <v>13936</v>
      </c>
      <c r="N12392">
        <v>83</v>
      </c>
      <c r="O12392" t="s">
        <v>28024</v>
      </c>
      <c r="P12392" t="s">
        <v>12486</v>
      </c>
      <c r="Q12392" s="1" t="s">
        <v>32103</v>
      </c>
      <c r="R12392" s="1" t="s">
        <v>32103</v>
      </c>
      <c r="S12392" s="1" t="s">
        <v>32103</v>
      </c>
      <c r="T12392" s="1" t="s">
        <v>32103</v>
      </c>
      <c r="U12392" s="1" t="s">
        <v>32103</v>
      </c>
      <c r="V12392" s="1" t="s">
        <v>32103</v>
      </c>
      <c r="W12392" s="1" t="s">
        <v>32103</v>
      </c>
      <c r="X12392" s="1">
        <v>0</v>
      </c>
    </row>
    <row r="12393" spans="1:24" x14ac:dyDescent="0.25">
      <c r="A12393" s="4" t="s">
        <v>10105</v>
      </c>
      <c r="B12393" s="1">
        <v>56035</v>
      </c>
      <c r="C12393" t="s">
        <v>43</v>
      </c>
      <c r="E12393" s="2">
        <v>42072</v>
      </c>
      <c r="F12393" t="s">
        <v>12415</v>
      </c>
      <c r="G12393" t="s">
        <v>12422</v>
      </c>
      <c r="H12393" t="s">
        <v>12431</v>
      </c>
      <c r="I12393" t="s">
        <v>12490</v>
      </c>
      <c r="J12393" t="s">
        <v>12490</v>
      </c>
      <c r="K12393" t="s">
        <v>13464</v>
      </c>
      <c r="L12393" t="s">
        <v>5807</v>
      </c>
      <c r="M12393" t="s">
        <v>15384</v>
      </c>
      <c r="N12393">
        <v>80</v>
      </c>
      <c r="O12393" t="s">
        <v>28025</v>
      </c>
      <c r="P12393" t="s">
        <v>12486</v>
      </c>
      <c r="Q12393" s="1" t="s">
        <v>32103</v>
      </c>
      <c r="R12393" s="1" t="s">
        <v>32103</v>
      </c>
      <c r="S12393" s="1" t="s">
        <v>32103</v>
      </c>
      <c r="T12393" s="1" t="s">
        <v>32103</v>
      </c>
      <c r="U12393" s="1" t="s">
        <v>32103</v>
      </c>
      <c r="V12393" s="1" t="s">
        <v>32103</v>
      </c>
      <c r="W12393" s="1" t="s">
        <v>32103</v>
      </c>
      <c r="X12393" s="1">
        <v>0</v>
      </c>
    </row>
    <row r="12394" spans="1:24" x14ac:dyDescent="0.25">
      <c r="A12394" s="4" t="s">
        <v>10106</v>
      </c>
      <c r="B12394" s="1">
        <v>56035</v>
      </c>
      <c r="C12394" t="s">
        <v>43</v>
      </c>
      <c r="E12394" s="2">
        <v>42072</v>
      </c>
      <c r="F12394" t="s">
        <v>12415</v>
      </c>
      <c r="G12394" t="s">
        <v>12422</v>
      </c>
      <c r="H12394" t="s">
        <v>12431</v>
      </c>
      <c r="I12394" t="s">
        <v>12617</v>
      </c>
      <c r="J12394" t="s">
        <v>12617</v>
      </c>
      <c r="K12394" t="s">
        <v>13736</v>
      </c>
      <c r="L12394" t="s">
        <v>13737</v>
      </c>
      <c r="M12394" t="s">
        <v>13738</v>
      </c>
      <c r="N12394">
        <v>90</v>
      </c>
      <c r="O12394" t="s">
        <v>28026</v>
      </c>
      <c r="P12394" t="s">
        <v>12486</v>
      </c>
      <c r="Q12394" s="1" t="s">
        <v>32103</v>
      </c>
      <c r="R12394" s="1" t="s">
        <v>32103</v>
      </c>
      <c r="S12394" s="1" t="s">
        <v>32103</v>
      </c>
      <c r="T12394" s="1" t="s">
        <v>32103</v>
      </c>
      <c r="U12394" s="1" t="s">
        <v>32103</v>
      </c>
      <c r="V12394" s="1" t="s">
        <v>32103</v>
      </c>
      <c r="W12394" s="1" t="s">
        <v>32103</v>
      </c>
      <c r="X12394" s="1">
        <v>0</v>
      </c>
    </row>
    <row r="12395" spans="1:24" x14ac:dyDescent="0.25">
      <c r="A12395" s="4" t="s">
        <v>10107</v>
      </c>
      <c r="B12395" s="1">
        <v>76751</v>
      </c>
      <c r="C12395" t="s">
        <v>26</v>
      </c>
      <c r="E12395" s="2">
        <v>42072</v>
      </c>
      <c r="F12395" t="s">
        <v>12415</v>
      </c>
      <c r="G12395" t="s">
        <v>12422</v>
      </c>
      <c r="H12395" t="s">
        <v>12431</v>
      </c>
      <c r="I12395" t="s">
        <v>12490</v>
      </c>
      <c r="J12395" t="s">
        <v>12490</v>
      </c>
      <c r="K12395" t="s">
        <v>13464</v>
      </c>
      <c r="L12395" t="s">
        <v>12717</v>
      </c>
      <c r="M12395" t="s">
        <v>13671</v>
      </c>
      <c r="N12395">
        <v>81</v>
      </c>
      <c r="O12395" t="s">
        <v>28027</v>
      </c>
      <c r="P12395" t="s">
        <v>12486</v>
      </c>
      <c r="Q12395" s="1" t="s">
        <v>32103</v>
      </c>
      <c r="R12395" s="1" t="s">
        <v>32103</v>
      </c>
      <c r="S12395" s="1" t="s">
        <v>32103</v>
      </c>
      <c r="T12395" s="1" t="s">
        <v>32103</v>
      </c>
      <c r="U12395" s="1" t="s">
        <v>32103</v>
      </c>
      <c r="V12395" s="1" t="s">
        <v>32103</v>
      </c>
      <c r="W12395" s="1" t="s">
        <v>32103</v>
      </c>
      <c r="X12395" s="1">
        <v>0</v>
      </c>
    </row>
    <row r="12396" spans="1:24" x14ac:dyDescent="0.25">
      <c r="A12396" s="4" t="s">
        <v>10108</v>
      </c>
      <c r="B12396" s="1">
        <v>76751</v>
      </c>
      <c r="C12396" t="s">
        <v>26</v>
      </c>
      <c r="E12396" s="2">
        <v>42072</v>
      </c>
      <c r="F12396" t="s">
        <v>12415</v>
      </c>
      <c r="G12396" t="s">
        <v>12422</v>
      </c>
      <c r="H12396" t="s">
        <v>12431</v>
      </c>
      <c r="I12396" t="s">
        <v>12617</v>
      </c>
      <c r="J12396" t="s">
        <v>12617</v>
      </c>
      <c r="K12396" t="s">
        <v>13309</v>
      </c>
      <c r="L12396" t="s">
        <v>14124</v>
      </c>
      <c r="M12396" t="s">
        <v>14474</v>
      </c>
      <c r="N12396">
        <v>100</v>
      </c>
      <c r="O12396" t="s">
        <v>28028</v>
      </c>
      <c r="P12396" t="s">
        <v>12486</v>
      </c>
      <c r="Q12396" s="1" t="s">
        <v>32103</v>
      </c>
      <c r="R12396" s="1" t="s">
        <v>32103</v>
      </c>
      <c r="S12396" s="1" t="s">
        <v>32103</v>
      </c>
      <c r="T12396" s="1" t="s">
        <v>32103</v>
      </c>
      <c r="U12396" s="1" t="s">
        <v>32103</v>
      </c>
      <c r="V12396" s="1" t="s">
        <v>32103</v>
      </c>
      <c r="W12396" s="1" t="s">
        <v>32103</v>
      </c>
      <c r="X12396" s="1">
        <v>0</v>
      </c>
    </row>
    <row r="12397" spans="1:24" x14ac:dyDescent="0.25">
      <c r="A12397" s="4" t="s">
        <v>10109</v>
      </c>
      <c r="B12397" s="1">
        <v>76751</v>
      </c>
      <c r="C12397" t="s">
        <v>26</v>
      </c>
      <c r="E12397" s="2">
        <v>42072</v>
      </c>
      <c r="F12397" t="s">
        <v>12415</v>
      </c>
      <c r="G12397" t="s">
        <v>12422</v>
      </c>
      <c r="H12397" t="s">
        <v>12431</v>
      </c>
      <c r="I12397" t="s">
        <v>12617</v>
      </c>
      <c r="J12397" t="s">
        <v>12617</v>
      </c>
      <c r="K12397" t="s">
        <v>4987</v>
      </c>
      <c r="L12397" t="s">
        <v>4987</v>
      </c>
      <c r="M12397" t="s">
        <v>12442</v>
      </c>
      <c r="N12397">
        <v>128</v>
      </c>
      <c r="O12397" t="s">
        <v>28029</v>
      </c>
      <c r="P12397" t="s">
        <v>31943</v>
      </c>
      <c r="Q12397" s="1" t="s">
        <v>32103</v>
      </c>
      <c r="R12397" s="1" t="s">
        <v>32103</v>
      </c>
      <c r="S12397" s="1" t="s">
        <v>32103</v>
      </c>
      <c r="T12397" s="1" t="s">
        <v>32103</v>
      </c>
      <c r="U12397" s="1" t="s">
        <v>32103</v>
      </c>
      <c r="V12397" s="1" t="s">
        <v>32103</v>
      </c>
      <c r="W12397" s="1" t="s">
        <v>32103</v>
      </c>
      <c r="X12397" s="1">
        <v>0</v>
      </c>
    </row>
    <row r="12398" spans="1:24" x14ac:dyDescent="0.25">
      <c r="A12398" s="4" t="s">
        <v>10110</v>
      </c>
      <c r="B12398" s="1">
        <v>76751</v>
      </c>
      <c r="C12398" t="s">
        <v>26</v>
      </c>
      <c r="E12398" s="2">
        <v>42072</v>
      </c>
      <c r="F12398" t="s">
        <v>12415</v>
      </c>
      <c r="G12398" t="s">
        <v>12422</v>
      </c>
      <c r="H12398" t="s">
        <v>12431</v>
      </c>
      <c r="I12398" t="s">
        <v>12617</v>
      </c>
      <c r="J12398" t="s">
        <v>12617</v>
      </c>
      <c r="K12398" t="s">
        <v>13609</v>
      </c>
      <c r="L12398" t="s">
        <v>13669</v>
      </c>
      <c r="M12398" t="s">
        <v>15385</v>
      </c>
      <c r="N12398">
        <v>105</v>
      </c>
      <c r="O12398" t="s">
        <v>28030</v>
      </c>
      <c r="P12398" t="s">
        <v>12486</v>
      </c>
      <c r="Q12398" s="1" t="s">
        <v>32103</v>
      </c>
      <c r="R12398" s="1" t="s">
        <v>32103</v>
      </c>
      <c r="S12398" s="1" t="s">
        <v>32103</v>
      </c>
      <c r="T12398" s="1" t="s">
        <v>32103</v>
      </c>
      <c r="U12398" s="1" t="s">
        <v>32103</v>
      </c>
      <c r="V12398" s="1" t="s">
        <v>32103</v>
      </c>
      <c r="W12398" s="1" t="s">
        <v>32103</v>
      </c>
      <c r="X12398" s="1">
        <v>0</v>
      </c>
    </row>
    <row r="12399" spans="1:24" x14ac:dyDescent="0.25">
      <c r="A12399" s="4" t="s">
        <v>10111</v>
      </c>
      <c r="B12399" s="1">
        <v>76751</v>
      </c>
      <c r="C12399" t="s">
        <v>26</v>
      </c>
      <c r="E12399" s="2">
        <v>42072</v>
      </c>
      <c r="F12399" t="s">
        <v>12415</v>
      </c>
      <c r="G12399" t="s">
        <v>12422</v>
      </c>
      <c r="H12399" t="s">
        <v>12431</v>
      </c>
      <c r="I12399" t="s">
        <v>12674</v>
      </c>
      <c r="J12399" t="s">
        <v>12674</v>
      </c>
      <c r="K12399" t="s">
        <v>13631</v>
      </c>
      <c r="L12399" t="s">
        <v>13350</v>
      </c>
      <c r="M12399" t="s">
        <v>15206</v>
      </c>
      <c r="N12399">
        <v>118</v>
      </c>
      <c r="O12399" t="s">
        <v>28031</v>
      </c>
      <c r="P12399" t="s">
        <v>31613</v>
      </c>
      <c r="Q12399" s="1" t="s">
        <v>32103</v>
      </c>
      <c r="R12399" s="1" t="s">
        <v>32103</v>
      </c>
      <c r="S12399" s="1" t="s">
        <v>32103</v>
      </c>
      <c r="T12399" s="1" t="s">
        <v>32103</v>
      </c>
      <c r="U12399" s="1" t="s">
        <v>32103</v>
      </c>
      <c r="V12399" s="1" t="s">
        <v>32103</v>
      </c>
      <c r="W12399" s="1" t="s">
        <v>32103</v>
      </c>
      <c r="X12399" s="1">
        <v>0</v>
      </c>
    </row>
    <row r="12400" spans="1:24" x14ac:dyDescent="0.25">
      <c r="A12400" s="4" t="s">
        <v>10112</v>
      </c>
      <c r="B12400" s="1">
        <v>76751</v>
      </c>
      <c r="C12400" t="s">
        <v>26</v>
      </c>
      <c r="E12400" s="2">
        <v>42072</v>
      </c>
      <c r="F12400" t="s">
        <v>12415</v>
      </c>
      <c r="G12400" t="s">
        <v>12422</v>
      </c>
      <c r="H12400" t="s">
        <v>12431</v>
      </c>
      <c r="I12400" t="s">
        <v>12617</v>
      </c>
      <c r="J12400" t="s">
        <v>12617</v>
      </c>
      <c r="K12400" t="s">
        <v>13568</v>
      </c>
      <c r="L12400" t="s">
        <v>13569</v>
      </c>
      <c r="M12400" t="s">
        <v>14343</v>
      </c>
      <c r="N12400">
        <v>131</v>
      </c>
      <c r="O12400" t="s">
        <v>28032</v>
      </c>
      <c r="P12400" t="s">
        <v>12486</v>
      </c>
      <c r="Q12400" s="1" t="s">
        <v>32103</v>
      </c>
      <c r="R12400" s="1" t="s">
        <v>32103</v>
      </c>
      <c r="S12400" s="1" t="s">
        <v>32103</v>
      </c>
      <c r="T12400" s="1" t="s">
        <v>32103</v>
      </c>
      <c r="U12400" s="1" t="s">
        <v>32103</v>
      </c>
      <c r="V12400" s="1" t="s">
        <v>32103</v>
      </c>
      <c r="W12400" s="1" t="s">
        <v>32103</v>
      </c>
      <c r="X12400" s="1">
        <v>0</v>
      </c>
    </row>
    <row r="12401" spans="1:24" x14ac:dyDescent="0.25">
      <c r="A12401" s="4" t="s">
        <v>10113</v>
      </c>
      <c r="B12401" s="1">
        <v>76751</v>
      </c>
      <c r="C12401" t="s">
        <v>26</v>
      </c>
      <c r="E12401" s="2">
        <v>42072</v>
      </c>
      <c r="F12401" t="s">
        <v>12415</v>
      </c>
      <c r="G12401" t="s">
        <v>12422</v>
      </c>
      <c r="H12401" t="s">
        <v>12431</v>
      </c>
      <c r="I12401" t="s">
        <v>12674</v>
      </c>
      <c r="J12401" t="s">
        <v>12674</v>
      </c>
      <c r="K12401" t="s">
        <v>13571</v>
      </c>
      <c r="L12401" t="s">
        <v>13312</v>
      </c>
      <c r="M12401" t="s">
        <v>13799</v>
      </c>
      <c r="N12401">
        <v>92</v>
      </c>
      <c r="O12401" t="s">
        <v>28033</v>
      </c>
      <c r="P12401" t="s">
        <v>12486</v>
      </c>
      <c r="Q12401" s="1" t="s">
        <v>32103</v>
      </c>
      <c r="R12401" s="1" t="s">
        <v>32103</v>
      </c>
      <c r="S12401" s="1" t="s">
        <v>32103</v>
      </c>
      <c r="T12401" s="1" t="s">
        <v>32103</v>
      </c>
      <c r="U12401" s="1" t="s">
        <v>32103</v>
      </c>
      <c r="V12401" s="1" t="s">
        <v>32103</v>
      </c>
      <c r="W12401" s="1" t="s">
        <v>32103</v>
      </c>
      <c r="X12401" s="1">
        <v>0</v>
      </c>
    </row>
    <row r="12402" spans="1:24" x14ac:dyDescent="0.25">
      <c r="A12402" s="4" t="s">
        <v>10114</v>
      </c>
      <c r="B12402" s="1">
        <v>76751</v>
      </c>
      <c r="C12402" t="s">
        <v>26</v>
      </c>
      <c r="E12402" s="2">
        <v>42072</v>
      </c>
      <c r="F12402" t="s">
        <v>12415</v>
      </c>
      <c r="G12402" t="s">
        <v>12422</v>
      </c>
      <c r="H12402" t="s">
        <v>12431</v>
      </c>
      <c r="I12402" t="s">
        <v>12617</v>
      </c>
      <c r="J12402" t="s">
        <v>12617</v>
      </c>
      <c r="K12402" t="s">
        <v>13568</v>
      </c>
      <c r="L12402" t="s">
        <v>13718</v>
      </c>
      <c r="M12402" t="s">
        <v>14966</v>
      </c>
      <c r="N12402">
        <v>105</v>
      </c>
      <c r="O12402" t="s">
        <v>28034</v>
      </c>
      <c r="P12402" t="s">
        <v>12486</v>
      </c>
      <c r="Q12402" s="1" t="s">
        <v>32103</v>
      </c>
      <c r="R12402" s="1" t="s">
        <v>32103</v>
      </c>
      <c r="S12402" s="1" t="s">
        <v>32103</v>
      </c>
      <c r="T12402" s="1" t="s">
        <v>32103</v>
      </c>
      <c r="U12402" s="1" t="s">
        <v>32103</v>
      </c>
      <c r="V12402" s="1" t="s">
        <v>32103</v>
      </c>
      <c r="W12402" s="1" t="s">
        <v>32103</v>
      </c>
      <c r="X12402" s="1">
        <v>0</v>
      </c>
    </row>
    <row r="12403" spans="1:24" x14ac:dyDescent="0.25">
      <c r="A12403" s="4" t="s">
        <v>10115</v>
      </c>
      <c r="B12403" s="1">
        <v>76751</v>
      </c>
      <c r="C12403" t="s">
        <v>26</v>
      </c>
      <c r="E12403" s="2">
        <v>42072</v>
      </c>
      <c r="F12403" t="s">
        <v>12415</v>
      </c>
      <c r="G12403" t="s">
        <v>12422</v>
      </c>
      <c r="H12403" t="s">
        <v>12431</v>
      </c>
      <c r="I12403" t="s">
        <v>12617</v>
      </c>
      <c r="J12403" t="s">
        <v>12617</v>
      </c>
      <c r="K12403" t="s">
        <v>13840</v>
      </c>
      <c r="L12403" t="s">
        <v>13841</v>
      </c>
      <c r="M12403" t="s">
        <v>14461</v>
      </c>
      <c r="N12403">
        <v>119</v>
      </c>
      <c r="O12403" t="s">
        <v>28035</v>
      </c>
      <c r="P12403" t="s">
        <v>12486</v>
      </c>
      <c r="Q12403" s="1" t="s">
        <v>32103</v>
      </c>
      <c r="R12403" s="1" t="s">
        <v>32103</v>
      </c>
      <c r="S12403" s="1" t="s">
        <v>32103</v>
      </c>
      <c r="T12403" s="1" t="s">
        <v>32103</v>
      </c>
      <c r="U12403" s="1" t="s">
        <v>32103</v>
      </c>
      <c r="V12403" s="1" t="s">
        <v>32103</v>
      </c>
      <c r="W12403" s="1" t="s">
        <v>32103</v>
      </c>
      <c r="X12403" s="1">
        <v>0</v>
      </c>
    </row>
    <row r="12404" spans="1:24" x14ac:dyDescent="0.25">
      <c r="A12404" s="4" t="s">
        <v>10116</v>
      </c>
      <c r="B12404" s="1">
        <v>76751</v>
      </c>
      <c r="C12404" t="s">
        <v>26</v>
      </c>
      <c r="E12404" s="2">
        <v>42072</v>
      </c>
      <c r="F12404" t="s">
        <v>12415</v>
      </c>
      <c r="G12404" t="s">
        <v>12422</v>
      </c>
      <c r="H12404" t="s">
        <v>12431</v>
      </c>
      <c r="I12404" t="s">
        <v>12674</v>
      </c>
      <c r="J12404" t="s">
        <v>12674</v>
      </c>
      <c r="K12404" t="s">
        <v>13558</v>
      </c>
      <c r="L12404" t="s">
        <v>13564</v>
      </c>
      <c r="M12404" t="s">
        <v>14123</v>
      </c>
      <c r="N12404">
        <v>117</v>
      </c>
      <c r="O12404" t="s">
        <v>28036</v>
      </c>
      <c r="P12404" t="s">
        <v>12486</v>
      </c>
      <c r="Q12404" s="1" t="s">
        <v>32103</v>
      </c>
      <c r="R12404" s="1" t="s">
        <v>32103</v>
      </c>
      <c r="S12404" s="1" t="s">
        <v>32103</v>
      </c>
      <c r="T12404" s="1" t="s">
        <v>32103</v>
      </c>
      <c r="U12404" s="1" t="s">
        <v>32103</v>
      </c>
      <c r="V12404" s="1" t="s">
        <v>32103</v>
      </c>
      <c r="W12404" s="1" t="s">
        <v>32103</v>
      </c>
      <c r="X12404" s="1">
        <v>0</v>
      </c>
    </row>
    <row r="12405" spans="1:24" x14ac:dyDescent="0.25">
      <c r="A12405" s="4" t="s">
        <v>10117</v>
      </c>
      <c r="B12405" s="1">
        <v>76751</v>
      </c>
      <c r="C12405" t="s">
        <v>26</v>
      </c>
      <c r="E12405" s="2">
        <v>42072</v>
      </c>
      <c r="F12405" t="s">
        <v>12415</v>
      </c>
      <c r="G12405" t="s">
        <v>12422</v>
      </c>
      <c r="H12405" t="s">
        <v>12431</v>
      </c>
      <c r="I12405" t="s">
        <v>12617</v>
      </c>
      <c r="J12405" t="s">
        <v>12617</v>
      </c>
      <c r="K12405" t="s">
        <v>13729</v>
      </c>
      <c r="L12405" t="s">
        <v>13945</v>
      </c>
      <c r="M12405" t="s">
        <v>13676</v>
      </c>
      <c r="N12405">
        <v>133</v>
      </c>
      <c r="O12405" t="s">
        <v>28037</v>
      </c>
      <c r="P12405" t="s">
        <v>12486</v>
      </c>
      <c r="Q12405" s="1" t="s">
        <v>32103</v>
      </c>
      <c r="R12405" s="1" t="s">
        <v>32103</v>
      </c>
      <c r="S12405" s="1" t="s">
        <v>32103</v>
      </c>
      <c r="T12405" s="1" t="s">
        <v>32103</v>
      </c>
      <c r="U12405" s="1" t="s">
        <v>32103</v>
      </c>
      <c r="V12405" s="1" t="s">
        <v>32103</v>
      </c>
      <c r="W12405" s="1" t="s">
        <v>32103</v>
      </c>
      <c r="X12405" s="1">
        <v>0</v>
      </c>
    </row>
    <row r="12406" spans="1:24" x14ac:dyDescent="0.25">
      <c r="A12406" s="4" t="s">
        <v>10118</v>
      </c>
      <c r="B12406" s="1">
        <v>76751</v>
      </c>
      <c r="C12406" t="s">
        <v>26</v>
      </c>
      <c r="E12406" s="2">
        <v>42072</v>
      </c>
      <c r="F12406" t="s">
        <v>12415</v>
      </c>
      <c r="G12406" t="s">
        <v>12422</v>
      </c>
      <c r="H12406" t="s">
        <v>12431</v>
      </c>
      <c r="I12406" t="s">
        <v>12674</v>
      </c>
      <c r="J12406" t="s">
        <v>12674</v>
      </c>
      <c r="K12406" t="s">
        <v>13561</v>
      </c>
      <c r="L12406" t="s">
        <v>13562</v>
      </c>
      <c r="M12406" t="s">
        <v>13792</v>
      </c>
      <c r="N12406">
        <v>88</v>
      </c>
      <c r="O12406" t="s">
        <v>28038</v>
      </c>
      <c r="P12406" t="s">
        <v>12486</v>
      </c>
      <c r="Q12406" s="1" t="s">
        <v>32103</v>
      </c>
      <c r="R12406" s="1" t="s">
        <v>32103</v>
      </c>
      <c r="S12406" s="1" t="s">
        <v>32103</v>
      </c>
      <c r="T12406" s="1" t="s">
        <v>32103</v>
      </c>
      <c r="U12406" s="1" t="s">
        <v>32103</v>
      </c>
      <c r="V12406" s="1" t="s">
        <v>32103</v>
      </c>
      <c r="W12406" s="1" t="s">
        <v>32103</v>
      </c>
      <c r="X12406" s="1">
        <v>0</v>
      </c>
    </row>
    <row r="12407" spans="1:24" x14ac:dyDescent="0.25">
      <c r="A12407" s="4" t="s">
        <v>10119</v>
      </c>
      <c r="B12407" s="1">
        <v>76751</v>
      </c>
      <c r="C12407" t="s">
        <v>26</v>
      </c>
      <c r="E12407" s="2">
        <v>42072</v>
      </c>
      <c r="F12407" t="s">
        <v>12415</v>
      </c>
      <c r="G12407" t="s">
        <v>12422</v>
      </c>
      <c r="H12407" t="s">
        <v>12431</v>
      </c>
      <c r="I12407" t="s">
        <v>12490</v>
      </c>
      <c r="J12407" t="s">
        <v>12490</v>
      </c>
      <c r="K12407" t="s">
        <v>13623</v>
      </c>
      <c r="L12407" t="s">
        <v>13641</v>
      </c>
      <c r="M12407" t="s">
        <v>13625</v>
      </c>
      <c r="N12407">
        <v>93</v>
      </c>
      <c r="O12407" t="s">
        <v>28039</v>
      </c>
      <c r="P12407" t="s">
        <v>31613</v>
      </c>
      <c r="Q12407" s="1" t="s">
        <v>32103</v>
      </c>
      <c r="R12407" s="1" t="s">
        <v>32103</v>
      </c>
      <c r="S12407" s="1" t="s">
        <v>32103</v>
      </c>
      <c r="T12407" s="1" t="s">
        <v>32103</v>
      </c>
      <c r="U12407" s="1" t="s">
        <v>32103</v>
      </c>
      <c r="V12407" s="1" t="s">
        <v>32103</v>
      </c>
      <c r="W12407" s="1" t="s">
        <v>32103</v>
      </c>
      <c r="X12407" s="1">
        <v>0</v>
      </c>
    </row>
    <row r="12408" spans="1:24" x14ac:dyDescent="0.25">
      <c r="A12408" s="4" t="s">
        <v>10120</v>
      </c>
      <c r="B12408" s="1">
        <v>76751</v>
      </c>
      <c r="C12408" t="s">
        <v>26</v>
      </c>
      <c r="E12408" s="2">
        <v>42072</v>
      </c>
      <c r="F12408" t="s">
        <v>12415</v>
      </c>
      <c r="G12408" t="s">
        <v>12422</v>
      </c>
      <c r="H12408" t="s">
        <v>12431</v>
      </c>
      <c r="I12408" t="s">
        <v>12674</v>
      </c>
      <c r="J12408" t="s">
        <v>12674</v>
      </c>
      <c r="K12408" t="s">
        <v>13571</v>
      </c>
      <c r="L12408" t="s">
        <v>13112</v>
      </c>
      <c r="M12408" t="s">
        <v>14123</v>
      </c>
      <c r="N12408">
        <v>91</v>
      </c>
      <c r="O12408" t="s">
        <v>28040</v>
      </c>
      <c r="P12408" t="s">
        <v>12486</v>
      </c>
      <c r="Q12408" s="1" t="s">
        <v>32103</v>
      </c>
      <c r="R12408" s="1" t="s">
        <v>32103</v>
      </c>
      <c r="S12408" s="1" t="s">
        <v>32103</v>
      </c>
      <c r="T12408" s="1" t="s">
        <v>32103</v>
      </c>
      <c r="U12408" s="1" t="s">
        <v>32103</v>
      </c>
      <c r="V12408" s="1" t="s">
        <v>32103</v>
      </c>
      <c r="W12408" s="1" t="s">
        <v>32103</v>
      </c>
      <c r="X12408" s="1">
        <v>0</v>
      </c>
    </row>
    <row r="12409" spans="1:24" x14ac:dyDescent="0.25">
      <c r="A12409" s="4" t="s">
        <v>10121</v>
      </c>
      <c r="B12409" s="1">
        <v>76751</v>
      </c>
      <c r="C12409" t="s">
        <v>26</v>
      </c>
      <c r="E12409" s="2">
        <v>42072</v>
      </c>
      <c r="F12409" t="s">
        <v>12415</v>
      </c>
      <c r="G12409" t="s">
        <v>12422</v>
      </c>
      <c r="H12409" t="s">
        <v>12431</v>
      </c>
      <c r="I12409" t="s">
        <v>12617</v>
      </c>
      <c r="J12409" t="s">
        <v>12617</v>
      </c>
      <c r="K12409" t="s">
        <v>13418</v>
      </c>
      <c r="L12409" t="s">
        <v>12673</v>
      </c>
      <c r="M12409" t="s">
        <v>13674</v>
      </c>
      <c r="N12409">
        <v>85</v>
      </c>
      <c r="O12409" t="s">
        <v>28041</v>
      </c>
      <c r="P12409" t="s">
        <v>12486</v>
      </c>
      <c r="Q12409" s="1" t="s">
        <v>32103</v>
      </c>
      <c r="R12409" s="1" t="s">
        <v>32103</v>
      </c>
      <c r="S12409" s="1" t="s">
        <v>32103</v>
      </c>
      <c r="T12409" s="1" t="s">
        <v>32103</v>
      </c>
      <c r="U12409" s="1" t="s">
        <v>32103</v>
      </c>
      <c r="V12409" s="1" t="s">
        <v>32103</v>
      </c>
      <c r="W12409" s="1" t="s">
        <v>32103</v>
      </c>
      <c r="X12409" s="1">
        <v>0</v>
      </c>
    </row>
    <row r="12410" spans="1:24" x14ac:dyDescent="0.25">
      <c r="A12410" s="4" t="s">
        <v>10122</v>
      </c>
      <c r="B12410" s="1">
        <v>76751</v>
      </c>
      <c r="C12410" t="s">
        <v>26</v>
      </c>
      <c r="E12410" s="2">
        <v>42072</v>
      </c>
      <c r="F12410" t="s">
        <v>12415</v>
      </c>
      <c r="G12410" t="s">
        <v>12422</v>
      </c>
      <c r="H12410" t="s">
        <v>12431</v>
      </c>
      <c r="I12410" t="s">
        <v>12674</v>
      </c>
      <c r="J12410" t="s">
        <v>12674</v>
      </c>
      <c r="K12410" t="s">
        <v>13631</v>
      </c>
      <c r="L12410" t="s">
        <v>13766</v>
      </c>
      <c r="M12410" t="s">
        <v>13744</v>
      </c>
      <c r="N12410">
        <v>95</v>
      </c>
      <c r="O12410" t="s">
        <v>28042</v>
      </c>
      <c r="P12410" t="s">
        <v>12486</v>
      </c>
      <c r="Q12410" s="1" t="s">
        <v>32103</v>
      </c>
      <c r="R12410" s="1" t="s">
        <v>32103</v>
      </c>
      <c r="S12410" s="1" t="s">
        <v>32103</v>
      </c>
      <c r="T12410" s="1" t="s">
        <v>32103</v>
      </c>
      <c r="U12410" s="1" t="s">
        <v>32103</v>
      </c>
      <c r="V12410" s="1" t="s">
        <v>32103</v>
      </c>
      <c r="W12410" s="1" t="s">
        <v>32103</v>
      </c>
      <c r="X12410" s="1">
        <v>0</v>
      </c>
    </row>
    <row r="12411" spans="1:24" x14ac:dyDescent="0.25">
      <c r="A12411" s="4" t="s">
        <v>10123</v>
      </c>
      <c r="B12411" s="1">
        <v>76751</v>
      </c>
      <c r="C12411" t="s">
        <v>26</v>
      </c>
      <c r="E12411" s="2">
        <v>42072</v>
      </c>
      <c r="F12411" t="s">
        <v>12415</v>
      </c>
      <c r="G12411" t="s">
        <v>12422</v>
      </c>
      <c r="H12411" t="s">
        <v>12431</v>
      </c>
      <c r="I12411" t="s">
        <v>12617</v>
      </c>
      <c r="J12411" t="s">
        <v>12617</v>
      </c>
      <c r="K12411" t="s">
        <v>13736</v>
      </c>
      <c r="L12411" t="s">
        <v>13099</v>
      </c>
      <c r="M12411" t="s">
        <v>14332</v>
      </c>
      <c r="N12411">
        <v>97</v>
      </c>
      <c r="O12411" t="s">
        <v>28043</v>
      </c>
      <c r="P12411" t="s">
        <v>12486</v>
      </c>
      <c r="Q12411" s="1" t="s">
        <v>32103</v>
      </c>
      <c r="R12411" s="1" t="s">
        <v>32103</v>
      </c>
      <c r="S12411" s="1" t="s">
        <v>32103</v>
      </c>
      <c r="T12411" s="1" t="s">
        <v>32103</v>
      </c>
      <c r="U12411" s="1" t="s">
        <v>32103</v>
      </c>
      <c r="V12411" s="1" t="s">
        <v>32103</v>
      </c>
      <c r="W12411" s="1" t="s">
        <v>32103</v>
      </c>
      <c r="X12411" s="1">
        <v>0</v>
      </c>
    </row>
    <row r="12412" spans="1:24" x14ac:dyDescent="0.25">
      <c r="A12412" s="4" t="s">
        <v>10124</v>
      </c>
      <c r="B12412" s="1">
        <v>60952</v>
      </c>
      <c r="C12412" t="s">
        <v>28</v>
      </c>
      <c r="E12412" s="2">
        <v>42072</v>
      </c>
      <c r="F12412" t="s">
        <v>12418</v>
      </c>
      <c r="G12412" t="s">
        <v>12422</v>
      </c>
      <c r="H12412" t="s">
        <v>12474</v>
      </c>
      <c r="I12412" t="s">
        <v>1120</v>
      </c>
      <c r="J12412" t="s">
        <v>1120</v>
      </c>
      <c r="K12412" t="s">
        <v>1120</v>
      </c>
      <c r="L12412" t="s">
        <v>1120</v>
      </c>
      <c r="M12412" t="s">
        <v>12944</v>
      </c>
      <c r="N12412">
        <v>600</v>
      </c>
      <c r="O12412" t="s">
        <v>28044</v>
      </c>
      <c r="P12412" t="s">
        <v>12486</v>
      </c>
      <c r="Q12412" s="1" t="s">
        <v>32103</v>
      </c>
      <c r="R12412" s="1" t="s">
        <v>32103</v>
      </c>
      <c r="S12412" s="1" t="s">
        <v>32103</v>
      </c>
      <c r="T12412" s="1" t="s">
        <v>32103</v>
      </c>
      <c r="U12412" s="1" t="s">
        <v>32103</v>
      </c>
      <c r="V12412" s="1" t="s">
        <v>32103</v>
      </c>
      <c r="W12412" s="1" t="s">
        <v>32103</v>
      </c>
      <c r="X12412" s="1">
        <v>0</v>
      </c>
    </row>
    <row r="12413" spans="1:24" x14ac:dyDescent="0.25">
      <c r="A12413" s="4" t="s">
        <v>10125</v>
      </c>
      <c r="B12413" s="1">
        <v>60952</v>
      </c>
      <c r="C12413" t="s">
        <v>28</v>
      </c>
      <c r="E12413" s="2">
        <v>42072</v>
      </c>
      <c r="F12413" t="s">
        <v>12418</v>
      </c>
      <c r="G12413" t="s">
        <v>12422</v>
      </c>
      <c r="H12413" t="s">
        <v>12474</v>
      </c>
      <c r="I12413" t="s">
        <v>1120</v>
      </c>
      <c r="J12413" t="s">
        <v>1120</v>
      </c>
      <c r="K12413" t="s">
        <v>1120</v>
      </c>
      <c r="L12413" t="s">
        <v>1120</v>
      </c>
      <c r="M12413" t="s">
        <v>12944</v>
      </c>
      <c r="N12413">
        <v>600</v>
      </c>
      <c r="O12413" t="s">
        <v>28045</v>
      </c>
      <c r="P12413" t="s">
        <v>12486</v>
      </c>
      <c r="Q12413" s="1" t="s">
        <v>32103</v>
      </c>
      <c r="R12413" s="1" t="s">
        <v>32103</v>
      </c>
      <c r="S12413" s="1" t="s">
        <v>32103</v>
      </c>
      <c r="T12413" s="1" t="s">
        <v>32103</v>
      </c>
      <c r="U12413" s="1" t="s">
        <v>32103</v>
      </c>
      <c r="V12413" s="1" t="s">
        <v>32103</v>
      </c>
      <c r="W12413" s="1" t="s">
        <v>32103</v>
      </c>
      <c r="X12413" s="1">
        <v>0</v>
      </c>
    </row>
    <row r="12414" spans="1:24" x14ac:dyDescent="0.25">
      <c r="A12414" s="4" t="s">
        <v>10126</v>
      </c>
      <c r="B12414" s="1">
        <v>60952</v>
      </c>
      <c r="C12414" t="s">
        <v>28</v>
      </c>
      <c r="E12414" s="2">
        <v>42072</v>
      </c>
      <c r="F12414" t="s">
        <v>12418</v>
      </c>
      <c r="G12414" t="s">
        <v>12422</v>
      </c>
      <c r="H12414" t="s">
        <v>12474</v>
      </c>
      <c r="I12414" t="s">
        <v>1120</v>
      </c>
      <c r="J12414" t="s">
        <v>1120</v>
      </c>
      <c r="K12414" t="s">
        <v>1120</v>
      </c>
      <c r="L12414" t="s">
        <v>1120</v>
      </c>
      <c r="M12414" t="s">
        <v>12944</v>
      </c>
      <c r="N12414">
        <v>600</v>
      </c>
      <c r="O12414" t="s">
        <v>28046</v>
      </c>
      <c r="P12414" t="s">
        <v>12486</v>
      </c>
      <c r="Q12414" s="1" t="s">
        <v>32103</v>
      </c>
      <c r="R12414" s="1" t="s">
        <v>32103</v>
      </c>
      <c r="S12414" s="1" t="s">
        <v>32103</v>
      </c>
      <c r="T12414" s="1" t="s">
        <v>32103</v>
      </c>
      <c r="U12414" s="1" t="s">
        <v>32103</v>
      </c>
      <c r="V12414" s="1" t="s">
        <v>32103</v>
      </c>
      <c r="W12414" s="1" t="s">
        <v>32103</v>
      </c>
      <c r="X12414" s="1">
        <v>0</v>
      </c>
    </row>
    <row r="12415" spans="1:24" x14ac:dyDescent="0.25">
      <c r="A12415" s="4" t="s">
        <v>10127</v>
      </c>
      <c r="B12415" s="1">
        <v>75028</v>
      </c>
      <c r="C12415" t="s">
        <v>30</v>
      </c>
      <c r="E12415" s="2">
        <v>42072</v>
      </c>
      <c r="F12415" t="s">
        <v>12415</v>
      </c>
      <c r="G12415" t="s">
        <v>12422</v>
      </c>
      <c r="H12415" t="s">
        <v>12431</v>
      </c>
      <c r="I12415" t="s">
        <v>12617</v>
      </c>
      <c r="J12415" t="s">
        <v>12617</v>
      </c>
      <c r="K12415" t="s">
        <v>13568</v>
      </c>
      <c r="L12415" t="s">
        <v>13284</v>
      </c>
      <c r="M12415" t="s">
        <v>13857</v>
      </c>
      <c r="N12415">
        <v>100</v>
      </c>
      <c r="O12415" t="s">
        <v>28047</v>
      </c>
      <c r="P12415" t="s">
        <v>12486</v>
      </c>
      <c r="Q12415" s="1" t="s">
        <v>32103</v>
      </c>
      <c r="R12415" s="1" t="s">
        <v>32103</v>
      </c>
      <c r="S12415" s="1" t="s">
        <v>32103</v>
      </c>
      <c r="T12415" s="1" t="s">
        <v>32103</v>
      </c>
      <c r="U12415" s="1" t="s">
        <v>32103</v>
      </c>
      <c r="V12415" s="1" t="s">
        <v>32103</v>
      </c>
      <c r="W12415" s="1" t="s">
        <v>32103</v>
      </c>
      <c r="X12415" s="1">
        <v>0</v>
      </c>
    </row>
    <row r="12416" spans="1:24" x14ac:dyDescent="0.25">
      <c r="A12416" s="4" t="s">
        <v>10128</v>
      </c>
      <c r="B12416" s="1">
        <v>75028</v>
      </c>
      <c r="C12416" t="s">
        <v>30</v>
      </c>
      <c r="E12416" s="2">
        <v>42072</v>
      </c>
      <c r="F12416" t="s">
        <v>12415</v>
      </c>
      <c r="G12416" t="s">
        <v>12422</v>
      </c>
      <c r="H12416" t="s">
        <v>12431</v>
      </c>
      <c r="I12416" t="s">
        <v>12674</v>
      </c>
      <c r="J12416" t="s">
        <v>12674</v>
      </c>
      <c r="K12416" t="s">
        <v>13558</v>
      </c>
      <c r="L12416" t="s">
        <v>13091</v>
      </c>
      <c r="M12416" t="s">
        <v>14783</v>
      </c>
      <c r="N12416">
        <v>96</v>
      </c>
      <c r="O12416" t="s">
        <v>28048</v>
      </c>
      <c r="P12416" t="s">
        <v>12486</v>
      </c>
      <c r="Q12416" s="1" t="s">
        <v>32103</v>
      </c>
      <c r="R12416" s="1" t="s">
        <v>32103</v>
      </c>
      <c r="S12416" s="1" t="s">
        <v>32103</v>
      </c>
      <c r="T12416" s="1" t="s">
        <v>32103</v>
      </c>
      <c r="U12416" s="1" t="s">
        <v>32103</v>
      </c>
      <c r="V12416" s="1" t="s">
        <v>32103</v>
      </c>
      <c r="W12416" s="1" t="s">
        <v>32103</v>
      </c>
      <c r="X12416" s="1">
        <v>0</v>
      </c>
    </row>
    <row r="12417" spans="1:24" x14ac:dyDescent="0.25">
      <c r="A12417" s="4" t="s">
        <v>10129</v>
      </c>
      <c r="B12417" s="1">
        <v>75028</v>
      </c>
      <c r="C12417" t="s">
        <v>30</v>
      </c>
      <c r="E12417" s="2">
        <v>42072</v>
      </c>
      <c r="F12417" t="s">
        <v>12415</v>
      </c>
      <c r="G12417" t="s">
        <v>12422</v>
      </c>
      <c r="H12417" t="s">
        <v>12431</v>
      </c>
      <c r="I12417" t="s">
        <v>12674</v>
      </c>
      <c r="J12417" t="s">
        <v>12674</v>
      </c>
      <c r="K12417" t="s">
        <v>13558</v>
      </c>
      <c r="L12417" t="s">
        <v>13785</v>
      </c>
      <c r="M12417" t="s">
        <v>15386</v>
      </c>
      <c r="N12417">
        <v>105</v>
      </c>
      <c r="O12417" t="s">
        <v>28049</v>
      </c>
      <c r="P12417" t="s">
        <v>12486</v>
      </c>
      <c r="Q12417" s="1" t="s">
        <v>32103</v>
      </c>
      <c r="R12417" s="1" t="s">
        <v>32103</v>
      </c>
      <c r="S12417" s="1" t="s">
        <v>32103</v>
      </c>
      <c r="T12417" s="1" t="s">
        <v>32103</v>
      </c>
      <c r="U12417" s="1" t="s">
        <v>32103</v>
      </c>
      <c r="V12417" s="1" t="s">
        <v>32103</v>
      </c>
      <c r="W12417" s="1" t="s">
        <v>32103</v>
      </c>
      <c r="X12417" s="1">
        <v>0</v>
      </c>
    </row>
    <row r="12418" spans="1:24" x14ac:dyDescent="0.25">
      <c r="A12418" s="4" t="s">
        <v>10130</v>
      </c>
      <c r="B12418" s="1">
        <v>75028</v>
      </c>
      <c r="C12418" t="s">
        <v>30</v>
      </c>
      <c r="E12418" s="2">
        <v>42072</v>
      </c>
      <c r="F12418" t="s">
        <v>12415</v>
      </c>
      <c r="G12418" t="s">
        <v>12422</v>
      </c>
      <c r="H12418" t="s">
        <v>12431</v>
      </c>
      <c r="I12418" t="s">
        <v>12674</v>
      </c>
      <c r="J12418" t="s">
        <v>12674</v>
      </c>
      <c r="K12418" t="s">
        <v>13558</v>
      </c>
      <c r="L12418" t="s">
        <v>13564</v>
      </c>
      <c r="M12418" t="s">
        <v>13744</v>
      </c>
      <c r="N12418">
        <v>110</v>
      </c>
      <c r="O12418" t="s">
        <v>28050</v>
      </c>
      <c r="P12418" t="s">
        <v>12486</v>
      </c>
      <c r="Q12418" s="1" t="s">
        <v>32103</v>
      </c>
      <c r="R12418" s="1" t="s">
        <v>32103</v>
      </c>
      <c r="S12418" s="1" t="s">
        <v>32103</v>
      </c>
      <c r="T12418" s="1" t="s">
        <v>32103</v>
      </c>
      <c r="U12418" s="1" t="s">
        <v>32103</v>
      </c>
      <c r="V12418" s="1" t="s">
        <v>32103</v>
      </c>
      <c r="W12418" s="1" t="s">
        <v>32103</v>
      </c>
      <c r="X12418" s="1">
        <v>0</v>
      </c>
    </row>
    <row r="12419" spans="1:24" x14ac:dyDescent="0.25">
      <c r="A12419" s="4" t="s">
        <v>10131</v>
      </c>
      <c r="B12419" s="1">
        <v>75028</v>
      </c>
      <c r="C12419" t="s">
        <v>30</v>
      </c>
      <c r="E12419" s="2">
        <v>42072</v>
      </c>
      <c r="F12419" t="s">
        <v>12415</v>
      </c>
      <c r="G12419" t="s">
        <v>12422</v>
      </c>
      <c r="H12419" t="s">
        <v>12431</v>
      </c>
      <c r="I12419" t="s">
        <v>12674</v>
      </c>
      <c r="J12419" t="s">
        <v>12674</v>
      </c>
      <c r="K12419" t="s">
        <v>13558</v>
      </c>
      <c r="L12419" t="s">
        <v>13564</v>
      </c>
      <c r="M12419" t="s">
        <v>13844</v>
      </c>
      <c r="N12419">
        <v>106</v>
      </c>
      <c r="O12419" t="s">
        <v>28051</v>
      </c>
      <c r="P12419" t="s">
        <v>12486</v>
      </c>
      <c r="Q12419" s="1" t="s">
        <v>32103</v>
      </c>
      <c r="R12419" s="1" t="s">
        <v>32103</v>
      </c>
      <c r="S12419" s="1" t="s">
        <v>32103</v>
      </c>
      <c r="T12419" s="1" t="s">
        <v>32103</v>
      </c>
      <c r="U12419" s="1" t="s">
        <v>32103</v>
      </c>
      <c r="V12419" s="1" t="s">
        <v>32103</v>
      </c>
      <c r="W12419" s="1" t="s">
        <v>32103</v>
      </c>
      <c r="X12419" s="1">
        <v>0</v>
      </c>
    </row>
    <row r="12420" spans="1:24" x14ac:dyDescent="0.25">
      <c r="A12420" s="4" t="s">
        <v>10132</v>
      </c>
      <c r="B12420" s="1">
        <v>75028</v>
      </c>
      <c r="C12420" t="s">
        <v>30</v>
      </c>
      <c r="E12420" s="2">
        <v>42072</v>
      </c>
      <c r="F12420" t="s">
        <v>12415</v>
      </c>
      <c r="G12420" t="s">
        <v>12422</v>
      </c>
      <c r="H12420" t="s">
        <v>12431</v>
      </c>
      <c r="I12420" t="s">
        <v>12674</v>
      </c>
      <c r="J12420" t="s">
        <v>12674</v>
      </c>
      <c r="K12420" t="s">
        <v>13561</v>
      </c>
      <c r="L12420" t="s">
        <v>13829</v>
      </c>
      <c r="M12420" t="s">
        <v>13701</v>
      </c>
      <c r="N12420">
        <v>110</v>
      </c>
      <c r="O12420" t="s">
        <v>28052</v>
      </c>
      <c r="P12420" t="s">
        <v>12486</v>
      </c>
      <c r="Q12420" s="1" t="s">
        <v>32103</v>
      </c>
      <c r="R12420" s="1" t="s">
        <v>32103</v>
      </c>
      <c r="S12420" s="1" t="s">
        <v>32103</v>
      </c>
      <c r="T12420" s="1" t="s">
        <v>32103</v>
      </c>
      <c r="U12420" s="1" t="s">
        <v>32103</v>
      </c>
      <c r="V12420" s="1" t="s">
        <v>32103</v>
      </c>
      <c r="W12420" s="1" t="s">
        <v>32103</v>
      </c>
      <c r="X12420" s="1">
        <v>0</v>
      </c>
    </row>
    <row r="12421" spans="1:24" x14ac:dyDescent="0.25">
      <c r="A12421" s="4" t="s">
        <v>10133</v>
      </c>
      <c r="B12421" s="1">
        <v>75028</v>
      </c>
      <c r="C12421" t="s">
        <v>30</v>
      </c>
      <c r="E12421" s="2">
        <v>42072</v>
      </c>
      <c r="F12421" t="s">
        <v>12415</v>
      </c>
      <c r="G12421" t="s">
        <v>12422</v>
      </c>
      <c r="H12421" t="s">
        <v>12431</v>
      </c>
      <c r="I12421" t="s">
        <v>12674</v>
      </c>
      <c r="J12421" t="s">
        <v>12674</v>
      </c>
      <c r="K12421" t="s">
        <v>13561</v>
      </c>
      <c r="L12421" t="s">
        <v>13829</v>
      </c>
      <c r="M12421" t="s">
        <v>14031</v>
      </c>
      <c r="N12421">
        <v>112</v>
      </c>
      <c r="O12421" t="s">
        <v>28053</v>
      </c>
      <c r="P12421" t="s">
        <v>12486</v>
      </c>
      <c r="Q12421" s="1" t="s">
        <v>32103</v>
      </c>
      <c r="R12421" s="1" t="s">
        <v>32103</v>
      </c>
      <c r="S12421" s="1" t="s">
        <v>32103</v>
      </c>
      <c r="T12421" s="1" t="s">
        <v>32103</v>
      </c>
      <c r="U12421" s="1" t="s">
        <v>32103</v>
      </c>
      <c r="V12421" s="1" t="s">
        <v>32103</v>
      </c>
      <c r="W12421" s="1" t="s">
        <v>32103</v>
      </c>
      <c r="X12421" s="1">
        <v>0</v>
      </c>
    </row>
    <row r="12422" spans="1:24" x14ac:dyDescent="0.25">
      <c r="A12422" s="4" t="s">
        <v>10134</v>
      </c>
      <c r="B12422" s="1">
        <v>75028</v>
      </c>
      <c r="C12422" t="s">
        <v>30</v>
      </c>
      <c r="E12422" s="2">
        <v>42072</v>
      </c>
      <c r="F12422" t="s">
        <v>12415</v>
      </c>
      <c r="G12422" t="s">
        <v>12422</v>
      </c>
      <c r="H12422" t="s">
        <v>12431</v>
      </c>
      <c r="I12422" t="s">
        <v>12674</v>
      </c>
      <c r="J12422" t="s">
        <v>12674</v>
      </c>
      <c r="K12422" t="s">
        <v>13558</v>
      </c>
      <c r="L12422" t="s">
        <v>13564</v>
      </c>
      <c r="M12422" t="s">
        <v>13790</v>
      </c>
      <c r="N12422">
        <v>120</v>
      </c>
      <c r="O12422" t="s">
        <v>28054</v>
      </c>
      <c r="P12422" t="s">
        <v>12486</v>
      </c>
      <c r="Q12422" s="1" t="s">
        <v>32103</v>
      </c>
      <c r="R12422" s="1" t="s">
        <v>32103</v>
      </c>
      <c r="S12422" s="1" t="s">
        <v>32103</v>
      </c>
      <c r="T12422" s="1" t="s">
        <v>32103</v>
      </c>
      <c r="U12422" s="1" t="s">
        <v>32103</v>
      </c>
      <c r="V12422" s="1" t="s">
        <v>32103</v>
      </c>
      <c r="W12422" s="1" t="s">
        <v>32103</v>
      </c>
      <c r="X12422" s="1">
        <v>0</v>
      </c>
    </row>
    <row r="12423" spans="1:24" x14ac:dyDescent="0.25">
      <c r="A12423" s="4" t="s">
        <v>10135</v>
      </c>
      <c r="B12423" s="1">
        <v>75028</v>
      </c>
      <c r="C12423" t="s">
        <v>30</v>
      </c>
      <c r="E12423" s="2">
        <v>42072</v>
      </c>
      <c r="F12423" t="s">
        <v>12415</v>
      </c>
      <c r="G12423" t="s">
        <v>12422</v>
      </c>
      <c r="H12423" t="s">
        <v>12431</v>
      </c>
      <c r="I12423" t="s">
        <v>12490</v>
      </c>
      <c r="J12423" t="s">
        <v>12490</v>
      </c>
      <c r="K12423" t="s">
        <v>13464</v>
      </c>
      <c r="L12423" t="s">
        <v>13150</v>
      </c>
      <c r="M12423" t="s">
        <v>13694</v>
      </c>
      <c r="N12423">
        <v>95</v>
      </c>
      <c r="O12423" t="s">
        <v>28055</v>
      </c>
      <c r="P12423" t="s">
        <v>12486</v>
      </c>
      <c r="Q12423" s="1" t="s">
        <v>32103</v>
      </c>
      <c r="R12423" s="1" t="s">
        <v>32103</v>
      </c>
      <c r="S12423" s="1" t="s">
        <v>32103</v>
      </c>
      <c r="T12423" s="1" t="s">
        <v>32103</v>
      </c>
      <c r="U12423" s="1" t="s">
        <v>32103</v>
      </c>
      <c r="V12423" s="1" t="s">
        <v>32103</v>
      </c>
      <c r="W12423" s="1" t="s">
        <v>32103</v>
      </c>
      <c r="X12423" s="1">
        <v>0</v>
      </c>
    </row>
    <row r="12424" spans="1:24" x14ac:dyDescent="0.25">
      <c r="A12424" s="4" t="s">
        <v>10136</v>
      </c>
      <c r="B12424" s="1">
        <v>75028</v>
      </c>
      <c r="C12424" t="s">
        <v>30</v>
      </c>
      <c r="E12424" s="2">
        <v>42072</v>
      </c>
      <c r="F12424" t="s">
        <v>12415</v>
      </c>
      <c r="G12424" t="s">
        <v>12422</v>
      </c>
      <c r="H12424" t="s">
        <v>12431</v>
      </c>
      <c r="I12424" t="s">
        <v>12674</v>
      </c>
      <c r="J12424" t="s">
        <v>12674</v>
      </c>
      <c r="K12424" t="s">
        <v>13558</v>
      </c>
      <c r="L12424" t="s">
        <v>13564</v>
      </c>
      <c r="M12424" t="s">
        <v>13786</v>
      </c>
      <c r="N12424">
        <v>109</v>
      </c>
      <c r="O12424" t="s">
        <v>28056</v>
      </c>
      <c r="P12424" t="s">
        <v>12486</v>
      </c>
      <c r="Q12424" s="1" t="s">
        <v>32103</v>
      </c>
      <c r="R12424" s="1" t="s">
        <v>32103</v>
      </c>
      <c r="S12424" s="1" t="s">
        <v>32103</v>
      </c>
      <c r="T12424" s="1" t="s">
        <v>32103</v>
      </c>
      <c r="U12424" s="1" t="s">
        <v>32103</v>
      </c>
      <c r="V12424" s="1" t="s">
        <v>32103</v>
      </c>
      <c r="W12424" s="1" t="s">
        <v>32103</v>
      </c>
      <c r="X12424" s="1">
        <v>0</v>
      </c>
    </row>
    <row r="12425" spans="1:24" x14ac:dyDescent="0.25">
      <c r="A12425" s="4" t="s">
        <v>10137</v>
      </c>
      <c r="B12425" s="1">
        <v>75028</v>
      </c>
      <c r="C12425" t="s">
        <v>30</v>
      </c>
      <c r="E12425" s="2">
        <v>42072</v>
      </c>
      <c r="F12425" t="s">
        <v>12415</v>
      </c>
      <c r="G12425" t="s">
        <v>12422</v>
      </c>
      <c r="H12425" t="s">
        <v>12431</v>
      </c>
      <c r="I12425" t="s">
        <v>12674</v>
      </c>
      <c r="J12425" t="s">
        <v>12674</v>
      </c>
      <c r="K12425" t="s">
        <v>13558</v>
      </c>
      <c r="L12425" t="s">
        <v>13564</v>
      </c>
      <c r="M12425" t="s">
        <v>13567</v>
      </c>
      <c r="N12425">
        <v>115</v>
      </c>
      <c r="O12425" t="s">
        <v>28057</v>
      </c>
      <c r="P12425" t="s">
        <v>12486</v>
      </c>
      <c r="Q12425" s="1" t="s">
        <v>32103</v>
      </c>
      <c r="R12425" s="1" t="s">
        <v>32103</v>
      </c>
      <c r="S12425" s="1" t="s">
        <v>32103</v>
      </c>
      <c r="T12425" s="1" t="s">
        <v>32103</v>
      </c>
      <c r="U12425" s="1" t="s">
        <v>32103</v>
      </c>
      <c r="V12425" s="1" t="s">
        <v>32103</v>
      </c>
      <c r="W12425" s="1" t="s">
        <v>32103</v>
      </c>
      <c r="X12425" s="1">
        <v>0</v>
      </c>
    </row>
    <row r="12426" spans="1:24" x14ac:dyDescent="0.25">
      <c r="A12426" s="4" t="s">
        <v>10138</v>
      </c>
      <c r="B12426" s="1">
        <v>75028</v>
      </c>
      <c r="C12426" t="s">
        <v>30</v>
      </c>
      <c r="E12426" s="2">
        <v>42072</v>
      </c>
      <c r="F12426" t="s">
        <v>12415</v>
      </c>
      <c r="G12426" t="s">
        <v>12422</v>
      </c>
      <c r="H12426" t="s">
        <v>12431</v>
      </c>
      <c r="I12426" t="s">
        <v>12674</v>
      </c>
      <c r="J12426" t="s">
        <v>12674</v>
      </c>
      <c r="K12426" t="s">
        <v>13558</v>
      </c>
      <c r="L12426" t="s">
        <v>13564</v>
      </c>
      <c r="M12426" t="s">
        <v>13567</v>
      </c>
      <c r="N12426">
        <v>111</v>
      </c>
      <c r="O12426" t="s">
        <v>28058</v>
      </c>
      <c r="P12426" t="s">
        <v>12486</v>
      </c>
      <c r="Q12426" s="1" t="s">
        <v>32103</v>
      </c>
      <c r="R12426" s="1" t="s">
        <v>32103</v>
      </c>
      <c r="S12426" s="1" t="s">
        <v>32103</v>
      </c>
      <c r="T12426" s="1" t="s">
        <v>32103</v>
      </c>
      <c r="U12426" s="1" t="s">
        <v>32103</v>
      </c>
      <c r="V12426" s="1" t="s">
        <v>32103</v>
      </c>
      <c r="W12426" s="1" t="s">
        <v>32103</v>
      </c>
      <c r="X12426" s="1">
        <v>0</v>
      </c>
    </row>
    <row r="12427" spans="1:24" x14ac:dyDescent="0.25">
      <c r="A12427" s="4" t="s">
        <v>10139</v>
      </c>
      <c r="B12427" s="1">
        <v>75028</v>
      </c>
      <c r="C12427" t="s">
        <v>30</v>
      </c>
      <c r="E12427" s="2">
        <v>42072</v>
      </c>
      <c r="F12427" t="s">
        <v>12415</v>
      </c>
      <c r="G12427" t="s">
        <v>12422</v>
      </c>
      <c r="H12427" t="s">
        <v>12431</v>
      </c>
      <c r="I12427" t="s">
        <v>12674</v>
      </c>
      <c r="J12427" t="s">
        <v>12674</v>
      </c>
      <c r="K12427" t="s">
        <v>13561</v>
      </c>
      <c r="L12427" t="s">
        <v>13562</v>
      </c>
      <c r="M12427" t="s">
        <v>13630</v>
      </c>
      <c r="N12427">
        <v>98</v>
      </c>
      <c r="O12427" t="s">
        <v>28059</v>
      </c>
      <c r="P12427" t="s">
        <v>12486</v>
      </c>
      <c r="Q12427" s="1" t="s">
        <v>32103</v>
      </c>
      <c r="R12427" s="1" t="s">
        <v>32103</v>
      </c>
      <c r="S12427" s="1" t="s">
        <v>32103</v>
      </c>
      <c r="T12427" s="1" t="s">
        <v>32103</v>
      </c>
      <c r="U12427" s="1" t="s">
        <v>32103</v>
      </c>
      <c r="V12427" s="1" t="s">
        <v>32103</v>
      </c>
      <c r="W12427" s="1" t="s">
        <v>32103</v>
      </c>
      <c r="X12427" s="1">
        <v>0</v>
      </c>
    </row>
    <row r="12428" spans="1:24" x14ac:dyDescent="0.25">
      <c r="A12428" s="4" t="s">
        <v>10140</v>
      </c>
      <c r="B12428" s="1">
        <v>75028</v>
      </c>
      <c r="C12428" t="s">
        <v>30</v>
      </c>
      <c r="E12428" s="2">
        <v>42072</v>
      </c>
      <c r="F12428" t="s">
        <v>12415</v>
      </c>
      <c r="G12428" t="s">
        <v>12422</v>
      </c>
      <c r="H12428" t="s">
        <v>12431</v>
      </c>
      <c r="I12428" t="s">
        <v>12490</v>
      </c>
      <c r="J12428" t="s">
        <v>12490</v>
      </c>
      <c r="K12428" t="s">
        <v>12602</v>
      </c>
      <c r="L12428" t="s">
        <v>13939</v>
      </c>
      <c r="M12428" t="s">
        <v>14505</v>
      </c>
      <c r="N12428">
        <v>105</v>
      </c>
      <c r="O12428" t="s">
        <v>28060</v>
      </c>
      <c r="P12428" t="s">
        <v>12486</v>
      </c>
      <c r="Q12428" s="1" t="s">
        <v>32103</v>
      </c>
      <c r="R12428" s="1" t="s">
        <v>32103</v>
      </c>
      <c r="S12428" s="1" t="s">
        <v>32103</v>
      </c>
      <c r="T12428" s="1" t="s">
        <v>32103</v>
      </c>
      <c r="U12428" s="1" t="s">
        <v>32103</v>
      </c>
      <c r="V12428" s="1" t="s">
        <v>32103</v>
      </c>
      <c r="W12428" s="1" t="s">
        <v>32103</v>
      </c>
      <c r="X12428" s="1">
        <v>0</v>
      </c>
    </row>
    <row r="12429" spans="1:24" x14ac:dyDescent="0.25">
      <c r="A12429" s="4" t="s">
        <v>10141</v>
      </c>
      <c r="B12429" s="1">
        <v>75028</v>
      </c>
      <c r="C12429" t="s">
        <v>30</v>
      </c>
      <c r="E12429" s="2">
        <v>42072</v>
      </c>
      <c r="F12429" t="s">
        <v>12415</v>
      </c>
      <c r="G12429" t="s">
        <v>12422</v>
      </c>
      <c r="H12429" t="s">
        <v>12431</v>
      </c>
      <c r="I12429" t="s">
        <v>12674</v>
      </c>
      <c r="J12429" t="s">
        <v>12674</v>
      </c>
      <c r="K12429" t="s">
        <v>13558</v>
      </c>
      <c r="L12429" t="s">
        <v>13564</v>
      </c>
      <c r="M12429" t="s">
        <v>13790</v>
      </c>
      <c r="N12429">
        <v>109</v>
      </c>
      <c r="O12429" t="s">
        <v>28061</v>
      </c>
      <c r="P12429" t="s">
        <v>12486</v>
      </c>
      <c r="Q12429" s="1" t="s">
        <v>32103</v>
      </c>
      <c r="R12429" s="1" t="s">
        <v>32103</v>
      </c>
      <c r="S12429" s="1" t="s">
        <v>32103</v>
      </c>
      <c r="T12429" s="1" t="s">
        <v>32103</v>
      </c>
      <c r="U12429" s="1" t="s">
        <v>32103</v>
      </c>
      <c r="V12429" s="1" t="s">
        <v>32103</v>
      </c>
      <c r="W12429" s="1" t="s">
        <v>32103</v>
      </c>
      <c r="X12429" s="1">
        <v>0</v>
      </c>
    </row>
    <row r="12430" spans="1:24" x14ac:dyDescent="0.25">
      <c r="A12430" s="4" t="s">
        <v>10142</v>
      </c>
      <c r="B12430" s="1">
        <v>75028</v>
      </c>
      <c r="C12430" t="s">
        <v>30</v>
      </c>
      <c r="E12430" s="2">
        <v>42072</v>
      </c>
      <c r="F12430" t="s">
        <v>12415</v>
      </c>
      <c r="G12430" t="s">
        <v>12422</v>
      </c>
      <c r="H12430" t="s">
        <v>12431</v>
      </c>
      <c r="I12430" t="s">
        <v>12674</v>
      </c>
      <c r="J12430" t="s">
        <v>12674</v>
      </c>
      <c r="K12430" t="s">
        <v>13561</v>
      </c>
      <c r="L12430" t="s">
        <v>13829</v>
      </c>
      <c r="M12430" t="s">
        <v>13989</v>
      </c>
      <c r="N12430">
        <v>110</v>
      </c>
      <c r="O12430" t="s">
        <v>28062</v>
      </c>
      <c r="P12430" t="s">
        <v>12486</v>
      </c>
      <c r="Q12430" s="1" t="s">
        <v>32103</v>
      </c>
      <c r="R12430" s="1" t="s">
        <v>32103</v>
      </c>
      <c r="S12430" s="1" t="s">
        <v>32103</v>
      </c>
      <c r="T12430" s="1" t="s">
        <v>32103</v>
      </c>
      <c r="U12430" s="1" t="s">
        <v>32103</v>
      </c>
      <c r="V12430" s="1" t="s">
        <v>32103</v>
      </c>
      <c r="W12430" s="1" t="s">
        <v>32103</v>
      </c>
      <c r="X12430" s="1">
        <v>0</v>
      </c>
    </row>
    <row r="12431" spans="1:24" x14ac:dyDescent="0.25">
      <c r="A12431" s="4" t="s">
        <v>10143</v>
      </c>
      <c r="B12431" s="1">
        <v>75028</v>
      </c>
      <c r="C12431" t="s">
        <v>30</v>
      </c>
      <c r="E12431" s="2">
        <v>42072</v>
      </c>
      <c r="F12431" t="s">
        <v>12415</v>
      </c>
      <c r="G12431" t="s">
        <v>12422</v>
      </c>
      <c r="H12431" t="s">
        <v>12431</v>
      </c>
      <c r="I12431" t="s">
        <v>12674</v>
      </c>
      <c r="J12431" t="s">
        <v>12674</v>
      </c>
      <c r="K12431" t="s">
        <v>13558</v>
      </c>
      <c r="L12431" t="s">
        <v>13594</v>
      </c>
      <c r="M12431" t="s">
        <v>14123</v>
      </c>
      <c r="N12431">
        <v>92</v>
      </c>
      <c r="O12431" t="s">
        <v>28063</v>
      </c>
      <c r="P12431" t="s">
        <v>12486</v>
      </c>
      <c r="Q12431" s="1" t="s">
        <v>32103</v>
      </c>
      <c r="R12431" s="1" t="s">
        <v>32103</v>
      </c>
      <c r="S12431" s="1" t="s">
        <v>32103</v>
      </c>
      <c r="T12431" s="1" t="s">
        <v>32103</v>
      </c>
      <c r="U12431" s="1" t="s">
        <v>32103</v>
      </c>
      <c r="V12431" s="1" t="s">
        <v>32103</v>
      </c>
      <c r="W12431" s="1" t="s">
        <v>32103</v>
      </c>
      <c r="X12431" s="1">
        <v>0</v>
      </c>
    </row>
    <row r="12432" spans="1:24" x14ac:dyDescent="0.25">
      <c r="A12432" s="4" t="s">
        <v>6498</v>
      </c>
      <c r="B12432" s="1">
        <v>75026</v>
      </c>
      <c r="C12432" t="s">
        <v>31</v>
      </c>
      <c r="E12432" s="2">
        <v>42072</v>
      </c>
      <c r="F12432" t="s">
        <v>12417</v>
      </c>
      <c r="G12432" t="s">
        <v>12422</v>
      </c>
      <c r="H12432" t="s">
        <v>12454</v>
      </c>
      <c r="I12432" t="s">
        <v>12497</v>
      </c>
      <c r="J12432" t="s">
        <v>12468</v>
      </c>
      <c r="K12432" t="s">
        <v>13826</v>
      </c>
      <c r="L12432" t="s">
        <v>3750</v>
      </c>
      <c r="M12432" t="s">
        <v>12486</v>
      </c>
      <c r="N12432">
        <v>490</v>
      </c>
      <c r="O12432" t="s">
        <v>28064</v>
      </c>
      <c r="P12432" t="s">
        <v>12486</v>
      </c>
      <c r="Q12432" s="1" t="s">
        <v>32103</v>
      </c>
      <c r="R12432" s="1" t="s">
        <v>32103</v>
      </c>
      <c r="S12432" s="1" t="s">
        <v>32103</v>
      </c>
      <c r="T12432" s="1" t="s">
        <v>32103</v>
      </c>
      <c r="U12432" s="1" t="s">
        <v>32103</v>
      </c>
      <c r="V12432" s="1" t="s">
        <v>32103</v>
      </c>
      <c r="W12432" s="1" t="s">
        <v>32103</v>
      </c>
      <c r="X12432" s="1">
        <v>0</v>
      </c>
    </row>
    <row r="12433" spans="1:24" x14ac:dyDescent="0.25">
      <c r="A12433" s="4" t="s">
        <v>10144</v>
      </c>
      <c r="B12433" s="1">
        <v>75026</v>
      </c>
      <c r="C12433" t="s">
        <v>31</v>
      </c>
      <c r="E12433" s="2">
        <v>42072</v>
      </c>
      <c r="F12433" t="s">
        <v>12417</v>
      </c>
      <c r="G12433" t="s">
        <v>12422</v>
      </c>
      <c r="H12433" t="s">
        <v>12454</v>
      </c>
      <c r="I12433" t="s">
        <v>12497</v>
      </c>
      <c r="J12433" t="s">
        <v>12468</v>
      </c>
      <c r="K12433" t="s">
        <v>13826</v>
      </c>
      <c r="L12433" t="s">
        <v>3750</v>
      </c>
      <c r="M12433" t="s">
        <v>12486</v>
      </c>
      <c r="N12433">
        <v>465</v>
      </c>
      <c r="O12433" t="s">
        <v>28065</v>
      </c>
      <c r="P12433" t="s">
        <v>12486</v>
      </c>
      <c r="Q12433" s="1" t="s">
        <v>32103</v>
      </c>
      <c r="R12433" s="1" t="s">
        <v>32103</v>
      </c>
      <c r="S12433" s="1" t="s">
        <v>32103</v>
      </c>
      <c r="T12433" s="1" t="s">
        <v>32103</v>
      </c>
      <c r="U12433" s="1" t="s">
        <v>32103</v>
      </c>
      <c r="V12433" s="1" t="s">
        <v>32103</v>
      </c>
      <c r="W12433" s="1" t="s">
        <v>32103</v>
      </c>
      <c r="X12433" s="1">
        <v>0</v>
      </c>
    </row>
    <row r="12434" spans="1:24" x14ac:dyDescent="0.25">
      <c r="A12434" s="4" t="s">
        <v>10145</v>
      </c>
      <c r="B12434" s="1">
        <v>75026</v>
      </c>
      <c r="C12434" t="s">
        <v>31</v>
      </c>
      <c r="E12434" s="2">
        <v>42072</v>
      </c>
      <c r="F12434" t="s">
        <v>12417</v>
      </c>
      <c r="G12434" t="s">
        <v>12422</v>
      </c>
      <c r="H12434" t="s">
        <v>12474</v>
      </c>
      <c r="I12434" t="s">
        <v>1120</v>
      </c>
      <c r="J12434" t="s">
        <v>1120</v>
      </c>
      <c r="K12434" t="s">
        <v>1120</v>
      </c>
      <c r="L12434" t="s">
        <v>1120</v>
      </c>
      <c r="M12434" t="s">
        <v>12879</v>
      </c>
      <c r="N12434">
        <v>455</v>
      </c>
      <c r="O12434" t="s">
        <v>28066</v>
      </c>
      <c r="P12434" t="s">
        <v>12486</v>
      </c>
      <c r="Q12434" s="1" t="s">
        <v>32103</v>
      </c>
      <c r="R12434" s="1" t="s">
        <v>32103</v>
      </c>
      <c r="S12434" s="1" t="s">
        <v>32103</v>
      </c>
      <c r="T12434" s="1" t="s">
        <v>32103</v>
      </c>
      <c r="U12434" s="1" t="s">
        <v>32103</v>
      </c>
      <c r="V12434" s="1" t="s">
        <v>32103</v>
      </c>
      <c r="W12434" s="1" t="s">
        <v>32103</v>
      </c>
      <c r="X12434" s="1">
        <v>0</v>
      </c>
    </row>
    <row r="12435" spans="1:24" x14ac:dyDescent="0.25">
      <c r="A12435" s="4" t="s">
        <v>10146</v>
      </c>
      <c r="B12435" s="1">
        <v>75026</v>
      </c>
      <c r="C12435" t="s">
        <v>31</v>
      </c>
      <c r="E12435" s="2">
        <v>42072</v>
      </c>
      <c r="F12435" t="s">
        <v>12417</v>
      </c>
      <c r="G12435" t="s">
        <v>12422</v>
      </c>
      <c r="H12435" t="s">
        <v>12474</v>
      </c>
      <c r="I12435" t="s">
        <v>1120</v>
      </c>
      <c r="J12435" t="s">
        <v>1120</v>
      </c>
      <c r="K12435" t="s">
        <v>1120</v>
      </c>
      <c r="L12435" t="s">
        <v>1120</v>
      </c>
      <c r="M12435" t="s">
        <v>12486</v>
      </c>
      <c r="N12435">
        <v>456</v>
      </c>
      <c r="O12435" t="s">
        <v>28067</v>
      </c>
      <c r="P12435" t="s">
        <v>12486</v>
      </c>
      <c r="Q12435" s="1" t="s">
        <v>32103</v>
      </c>
      <c r="R12435" s="1" t="s">
        <v>32103</v>
      </c>
      <c r="S12435" s="1" t="s">
        <v>32103</v>
      </c>
      <c r="T12435" s="1" t="s">
        <v>32103</v>
      </c>
      <c r="U12435" s="1" t="s">
        <v>32103</v>
      </c>
      <c r="V12435" s="1" t="s">
        <v>32103</v>
      </c>
      <c r="W12435" s="1" t="s">
        <v>32103</v>
      </c>
      <c r="X12435" s="1">
        <v>0</v>
      </c>
    </row>
    <row r="12436" spans="1:24" x14ac:dyDescent="0.25">
      <c r="A12436" s="4" t="s">
        <v>10147</v>
      </c>
      <c r="B12436" s="1">
        <v>76932</v>
      </c>
      <c r="C12436" t="s">
        <v>32</v>
      </c>
      <c r="E12436" s="2">
        <v>42072</v>
      </c>
      <c r="F12436" t="s">
        <v>12415</v>
      </c>
      <c r="G12436" t="s">
        <v>12422</v>
      </c>
      <c r="H12436" t="s">
        <v>12431</v>
      </c>
      <c r="I12436" t="s">
        <v>12617</v>
      </c>
      <c r="J12436" t="s">
        <v>12617</v>
      </c>
      <c r="K12436" t="s">
        <v>13309</v>
      </c>
      <c r="L12436" t="s">
        <v>14124</v>
      </c>
      <c r="M12436" t="s">
        <v>13655</v>
      </c>
      <c r="N12436">
        <v>149</v>
      </c>
      <c r="O12436" t="s">
        <v>28068</v>
      </c>
      <c r="P12436" t="s">
        <v>12486</v>
      </c>
      <c r="Q12436" s="1" t="s">
        <v>32103</v>
      </c>
      <c r="R12436" s="1" t="s">
        <v>32103</v>
      </c>
      <c r="S12436" s="1" t="s">
        <v>32103</v>
      </c>
      <c r="T12436" s="1" t="s">
        <v>32103</v>
      </c>
      <c r="U12436" s="1" t="s">
        <v>32103</v>
      </c>
      <c r="V12436" s="1" t="s">
        <v>32103</v>
      </c>
      <c r="W12436" s="1" t="s">
        <v>32103</v>
      </c>
      <c r="X12436" s="1">
        <v>0</v>
      </c>
    </row>
    <row r="12437" spans="1:24" x14ac:dyDescent="0.25">
      <c r="A12437" s="4" t="s">
        <v>10148</v>
      </c>
      <c r="B12437" s="1">
        <v>76932</v>
      </c>
      <c r="C12437" t="s">
        <v>32</v>
      </c>
      <c r="E12437" s="2">
        <v>42072</v>
      </c>
      <c r="F12437" t="s">
        <v>12415</v>
      </c>
      <c r="G12437" t="s">
        <v>12422</v>
      </c>
      <c r="H12437" t="s">
        <v>12431</v>
      </c>
      <c r="I12437" t="s">
        <v>12490</v>
      </c>
      <c r="J12437" t="s">
        <v>12490</v>
      </c>
      <c r="K12437" t="s">
        <v>12608</v>
      </c>
      <c r="L12437" t="s">
        <v>13566</v>
      </c>
      <c r="M12437" t="s">
        <v>12610</v>
      </c>
      <c r="N12437">
        <v>99</v>
      </c>
      <c r="O12437" t="s">
        <v>28069</v>
      </c>
      <c r="P12437" t="s">
        <v>12486</v>
      </c>
      <c r="Q12437" s="1" t="s">
        <v>32103</v>
      </c>
      <c r="R12437" s="1" t="s">
        <v>32103</v>
      </c>
      <c r="S12437" s="1" t="s">
        <v>32103</v>
      </c>
      <c r="T12437" s="1" t="s">
        <v>32103</v>
      </c>
      <c r="U12437" s="1" t="s">
        <v>32103</v>
      </c>
      <c r="V12437" s="1" t="s">
        <v>32103</v>
      </c>
      <c r="W12437" s="1" t="s">
        <v>32103</v>
      </c>
      <c r="X12437" s="1">
        <v>0</v>
      </c>
    </row>
    <row r="12438" spans="1:24" x14ac:dyDescent="0.25">
      <c r="A12438" s="4" t="s">
        <v>10149</v>
      </c>
      <c r="B12438" s="1">
        <v>76932</v>
      </c>
      <c r="C12438" t="s">
        <v>32</v>
      </c>
      <c r="E12438" s="2">
        <v>42072</v>
      </c>
      <c r="F12438" t="s">
        <v>12415</v>
      </c>
      <c r="G12438" t="s">
        <v>12422</v>
      </c>
      <c r="H12438" t="s">
        <v>12431</v>
      </c>
      <c r="I12438" t="s">
        <v>12617</v>
      </c>
      <c r="J12438" t="s">
        <v>12617</v>
      </c>
      <c r="K12438" t="s">
        <v>13309</v>
      </c>
      <c r="L12438" t="s">
        <v>14124</v>
      </c>
      <c r="M12438" t="s">
        <v>14510</v>
      </c>
      <c r="N12438">
        <v>144</v>
      </c>
      <c r="O12438" t="s">
        <v>28070</v>
      </c>
      <c r="P12438" t="s">
        <v>12486</v>
      </c>
      <c r="Q12438" s="1" t="s">
        <v>32103</v>
      </c>
      <c r="R12438" s="1" t="s">
        <v>32103</v>
      </c>
      <c r="S12438" s="1" t="s">
        <v>32103</v>
      </c>
      <c r="T12438" s="1" t="s">
        <v>32103</v>
      </c>
      <c r="U12438" s="1" t="s">
        <v>32103</v>
      </c>
      <c r="V12438" s="1" t="s">
        <v>32103</v>
      </c>
      <c r="W12438" s="1" t="s">
        <v>32103</v>
      </c>
      <c r="X12438" s="1">
        <v>0</v>
      </c>
    </row>
    <row r="12439" spans="1:24" x14ac:dyDescent="0.25">
      <c r="A12439" s="4" t="s">
        <v>10150</v>
      </c>
      <c r="B12439" s="1">
        <v>76932</v>
      </c>
      <c r="C12439" t="s">
        <v>32</v>
      </c>
      <c r="E12439" s="2">
        <v>42072</v>
      </c>
      <c r="F12439" t="s">
        <v>12415</v>
      </c>
      <c r="G12439" t="s">
        <v>12422</v>
      </c>
      <c r="H12439" t="s">
        <v>12431</v>
      </c>
      <c r="I12439" t="s">
        <v>12674</v>
      </c>
      <c r="J12439" t="s">
        <v>12674</v>
      </c>
      <c r="K12439" t="s">
        <v>13558</v>
      </c>
      <c r="L12439" t="s">
        <v>13091</v>
      </c>
      <c r="M12439" t="s">
        <v>13724</v>
      </c>
      <c r="N12439">
        <v>138</v>
      </c>
      <c r="O12439" t="s">
        <v>28071</v>
      </c>
      <c r="P12439" t="s">
        <v>31944</v>
      </c>
      <c r="Q12439" s="1" t="s">
        <v>32103</v>
      </c>
      <c r="R12439" s="1" t="s">
        <v>32103</v>
      </c>
      <c r="S12439" s="1" t="s">
        <v>32103</v>
      </c>
      <c r="T12439" s="1" t="s">
        <v>32103</v>
      </c>
      <c r="U12439" s="1" t="s">
        <v>32103</v>
      </c>
      <c r="V12439" s="1" t="s">
        <v>32103</v>
      </c>
      <c r="W12439" s="1" t="s">
        <v>32103</v>
      </c>
      <c r="X12439" s="1">
        <v>0</v>
      </c>
    </row>
    <row r="12440" spans="1:24" x14ac:dyDescent="0.25">
      <c r="A12440" s="4" t="s">
        <v>10151</v>
      </c>
      <c r="B12440" s="1">
        <v>76932</v>
      </c>
      <c r="C12440" t="s">
        <v>32</v>
      </c>
      <c r="E12440" s="2">
        <v>42072</v>
      </c>
      <c r="F12440" t="s">
        <v>12415</v>
      </c>
      <c r="G12440" t="s">
        <v>12422</v>
      </c>
      <c r="H12440" t="s">
        <v>12431</v>
      </c>
      <c r="I12440" t="s">
        <v>12490</v>
      </c>
      <c r="J12440" t="s">
        <v>12490</v>
      </c>
      <c r="K12440" t="s">
        <v>13464</v>
      </c>
      <c r="L12440" t="s">
        <v>13200</v>
      </c>
      <c r="M12440" t="s">
        <v>13828</v>
      </c>
      <c r="N12440">
        <v>134</v>
      </c>
      <c r="O12440" t="s">
        <v>28072</v>
      </c>
      <c r="P12440" t="s">
        <v>12486</v>
      </c>
      <c r="Q12440" s="1" t="s">
        <v>32103</v>
      </c>
      <c r="R12440" s="1" t="s">
        <v>32103</v>
      </c>
      <c r="S12440" s="1" t="s">
        <v>32103</v>
      </c>
      <c r="T12440" s="1" t="s">
        <v>32103</v>
      </c>
      <c r="U12440" s="1" t="s">
        <v>32103</v>
      </c>
      <c r="V12440" s="1" t="s">
        <v>32103</v>
      </c>
      <c r="W12440" s="1" t="s">
        <v>32103</v>
      </c>
      <c r="X12440" s="1">
        <v>0</v>
      </c>
    </row>
    <row r="12441" spans="1:24" x14ac:dyDescent="0.25">
      <c r="A12441" s="4" t="s">
        <v>10152</v>
      </c>
      <c r="B12441" s="1">
        <v>76932</v>
      </c>
      <c r="C12441" t="s">
        <v>32</v>
      </c>
      <c r="E12441" s="2">
        <v>42072</v>
      </c>
      <c r="F12441" t="s">
        <v>12415</v>
      </c>
      <c r="G12441" t="s">
        <v>12422</v>
      </c>
      <c r="H12441" t="s">
        <v>12431</v>
      </c>
      <c r="I12441" t="s">
        <v>12490</v>
      </c>
      <c r="J12441" t="s">
        <v>12490</v>
      </c>
      <c r="K12441" t="s">
        <v>13464</v>
      </c>
      <c r="L12441" t="s">
        <v>13647</v>
      </c>
      <c r="M12441" t="s">
        <v>14350</v>
      </c>
      <c r="N12441">
        <v>103</v>
      </c>
      <c r="O12441" t="s">
        <v>28073</v>
      </c>
      <c r="P12441" t="s">
        <v>12486</v>
      </c>
      <c r="Q12441" s="1" t="s">
        <v>32103</v>
      </c>
      <c r="R12441" s="1" t="s">
        <v>32103</v>
      </c>
      <c r="S12441" s="1" t="s">
        <v>32103</v>
      </c>
      <c r="T12441" s="1" t="s">
        <v>32103</v>
      </c>
      <c r="U12441" s="1" t="s">
        <v>32103</v>
      </c>
      <c r="V12441" s="1" t="s">
        <v>32103</v>
      </c>
      <c r="W12441" s="1" t="s">
        <v>32103</v>
      </c>
      <c r="X12441" s="1">
        <v>0</v>
      </c>
    </row>
    <row r="12442" spans="1:24" x14ac:dyDescent="0.25">
      <c r="A12442" s="4" t="s">
        <v>10153</v>
      </c>
      <c r="B12442" s="1">
        <v>76932</v>
      </c>
      <c r="C12442" t="s">
        <v>32</v>
      </c>
      <c r="E12442" s="2">
        <v>42072</v>
      </c>
      <c r="F12442" t="s">
        <v>12415</v>
      </c>
      <c r="G12442" t="s">
        <v>12422</v>
      </c>
      <c r="H12442" t="s">
        <v>12431</v>
      </c>
      <c r="I12442" t="s">
        <v>12617</v>
      </c>
      <c r="J12442" t="s">
        <v>12617</v>
      </c>
      <c r="K12442" t="s">
        <v>13446</v>
      </c>
      <c r="L12442" t="s">
        <v>13847</v>
      </c>
      <c r="M12442" t="s">
        <v>14973</v>
      </c>
      <c r="N12442">
        <v>182</v>
      </c>
      <c r="O12442" t="s">
        <v>28074</v>
      </c>
      <c r="P12442" t="s">
        <v>12486</v>
      </c>
      <c r="Q12442" s="1" t="s">
        <v>32103</v>
      </c>
      <c r="R12442" s="1" t="s">
        <v>32103</v>
      </c>
      <c r="S12442" s="1" t="s">
        <v>32103</v>
      </c>
      <c r="T12442" s="1" t="s">
        <v>32103</v>
      </c>
      <c r="U12442" s="1" t="s">
        <v>32103</v>
      </c>
      <c r="V12442" s="1" t="s">
        <v>32103</v>
      </c>
      <c r="W12442" s="1" t="s">
        <v>32103</v>
      </c>
      <c r="X12442" s="1">
        <v>0</v>
      </c>
    </row>
    <row r="12443" spans="1:24" x14ac:dyDescent="0.25">
      <c r="A12443" s="4" t="s">
        <v>10154</v>
      </c>
      <c r="B12443" s="1">
        <v>76932</v>
      </c>
      <c r="C12443" t="s">
        <v>32</v>
      </c>
      <c r="E12443" s="2">
        <v>42072</v>
      </c>
      <c r="F12443" t="s">
        <v>12415</v>
      </c>
      <c r="G12443" t="s">
        <v>12422</v>
      </c>
      <c r="H12443" t="s">
        <v>12431</v>
      </c>
      <c r="I12443" t="s">
        <v>12617</v>
      </c>
      <c r="J12443" t="s">
        <v>12617</v>
      </c>
      <c r="K12443" t="s">
        <v>13607</v>
      </c>
      <c r="L12443" t="s">
        <v>8979</v>
      </c>
      <c r="M12443" t="s">
        <v>15010</v>
      </c>
      <c r="N12443">
        <v>161</v>
      </c>
      <c r="O12443" t="s">
        <v>28075</v>
      </c>
      <c r="P12443" t="s">
        <v>31945</v>
      </c>
      <c r="Q12443" s="1" t="s">
        <v>32103</v>
      </c>
      <c r="R12443" s="1" t="s">
        <v>32103</v>
      </c>
      <c r="S12443" s="1" t="s">
        <v>32103</v>
      </c>
      <c r="T12443" s="1" t="s">
        <v>32103</v>
      </c>
      <c r="U12443" s="1" t="s">
        <v>32103</v>
      </c>
      <c r="V12443" s="1" t="s">
        <v>32103</v>
      </c>
      <c r="W12443" s="1" t="s">
        <v>32103</v>
      </c>
      <c r="X12443" s="1">
        <v>0</v>
      </c>
    </row>
    <row r="12444" spans="1:24" x14ac:dyDescent="0.25">
      <c r="A12444" s="4" t="s">
        <v>10155</v>
      </c>
      <c r="B12444" s="1">
        <v>76932</v>
      </c>
      <c r="C12444" t="s">
        <v>32</v>
      </c>
      <c r="E12444" s="2">
        <v>42072</v>
      </c>
      <c r="F12444" t="s">
        <v>12415</v>
      </c>
      <c r="G12444" t="s">
        <v>12422</v>
      </c>
      <c r="H12444" t="s">
        <v>12431</v>
      </c>
      <c r="I12444" t="s">
        <v>12674</v>
      </c>
      <c r="J12444" t="s">
        <v>12674</v>
      </c>
      <c r="K12444" t="s">
        <v>13367</v>
      </c>
      <c r="L12444" t="s">
        <v>13903</v>
      </c>
      <c r="M12444" t="s">
        <v>15141</v>
      </c>
      <c r="N12444">
        <v>157</v>
      </c>
      <c r="O12444" t="s">
        <v>28076</v>
      </c>
      <c r="P12444" t="s">
        <v>12486</v>
      </c>
      <c r="Q12444" s="1" t="s">
        <v>32103</v>
      </c>
      <c r="R12444" s="1" t="s">
        <v>32103</v>
      </c>
      <c r="S12444" s="1" t="s">
        <v>32103</v>
      </c>
      <c r="T12444" s="1" t="s">
        <v>32103</v>
      </c>
      <c r="U12444" s="1" t="s">
        <v>32103</v>
      </c>
      <c r="V12444" s="1" t="s">
        <v>32103</v>
      </c>
      <c r="W12444" s="1" t="s">
        <v>32103</v>
      </c>
      <c r="X12444" s="1">
        <v>0</v>
      </c>
    </row>
    <row r="12445" spans="1:24" x14ac:dyDescent="0.25">
      <c r="A12445" s="4" t="s">
        <v>10156</v>
      </c>
      <c r="B12445" s="1">
        <v>76932</v>
      </c>
      <c r="C12445" t="s">
        <v>32</v>
      </c>
      <c r="E12445" s="2">
        <v>42072</v>
      </c>
      <c r="F12445" t="s">
        <v>12415</v>
      </c>
      <c r="G12445" t="s">
        <v>12422</v>
      </c>
      <c r="H12445" t="s">
        <v>12431</v>
      </c>
      <c r="I12445" t="s">
        <v>12674</v>
      </c>
      <c r="J12445" t="s">
        <v>12674</v>
      </c>
      <c r="K12445" t="s">
        <v>13367</v>
      </c>
      <c r="L12445" t="s">
        <v>13903</v>
      </c>
      <c r="M12445" t="s">
        <v>14180</v>
      </c>
      <c r="N12445">
        <v>83</v>
      </c>
      <c r="O12445" t="s">
        <v>28077</v>
      </c>
      <c r="P12445" t="s">
        <v>12486</v>
      </c>
      <c r="Q12445" s="1" t="s">
        <v>32103</v>
      </c>
      <c r="R12445" s="1" t="s">
        <v>32103</v>
      </c>
      <c r="S12445" s="1" t="s">
        <v>32103</v>
      </c>
      <c r="T12445" s="1" t="s">
        <v>32103</v>
      </c>
      <c r="U12445" s="1" t="s">
        <v>32103</v>
      </c>
      <c r="V12445" s="1" t="s">
        <v>32103</v>
      </c>
      <c r="W12445" s="1" t="s">
        <v>32103</v>
      </c>
      <c r="X12445" s="1">
        <v>0</v>
      </c>
    </row>
    <row r="12446" spans="1:24" x14ac:dyDescent="0.25">
      <c r="A12446" s="4" t="s">
        <v>10157</v>
      </c>
      <c r="B12446" s="1">
        <v>76932</v>
      </c>
      <c r="C12446" t="s">
        <v>32</v>
      </c>
      <c r="E12446" s="2">
        <v>42072</v>
      </c>
      <c r="F12446" t="s">
        <v>12415</v>
      </c>
      <c r="G12446" t="s">
        <v>12422</v>
      </c>
      <c r="H12446" t="s">
        <v>12431</v>
      </c>
      <c r="I12446" t="s">
        <v>12674</v>
      </c>
      <c r="J12446" t="s">
        <v>12674</v>
      </c>
      <c r="K12446" t="s">
        <v>13561</v>
      </c>
      <c r="L12446" t="s">
        <v>13040</v>
      </c>
      <c r="M12446" t="s">
        <v>13743</v>
      </c>
      <c r="N12446">
        <v>101</v>
      </c>
      <c r="O12446" t="s">
        <v>28078</v>
      </c>
      <c r="P12446" t="s">
        <v>12486</v>
      </c>
      <c r="Q12446" s="1" t="s">
        <v>32103</v>
      </c>
      <c r="R12446" s="1" t="s">
        <v>32103</v>
      </c>
      <c r="S12446" s="1" t="s">
        <v>32103</v>
      </c>
      <c r="T12446" s="1" t="s">
        <v>32103</v>
      </c>
      <c r="U12446" s="1" t="s">
        <v>32103</v>
      </c>
      <c r="V12446" s="1" t="s">
        <v>32103</v>
      </c>
      <c r="W12446" s="1" t="s">
        <v>32103</v>
      </c>
      <c r="X12446" s="1">
        <v>0</v>
      </c>
    </row>
    <row r="12447" spans="1:24" x14ac:dyDescent="0.25">
      <c r="A12447" s="4" t="s">
        <v>10158</v>
      </c>
      <c r="B12447" s="1">
        <v>76932</v>
      </c>
      <c r="C12447" t="s">
        <v>32</v>
      </c>
      <c r="E12447" s="2">
        <v>42072</v>
      </c>
      <c r="F12447" t="s">
        <v>12415</v>
      </c>
      <c r="G12447" t="s">
        <v>12422</v>
      </c>
      <c r="H12447" t="s">
        <v>12431</v>
      </c>
      <c r="I12447" t="s">
        <v>12490</v>
      </c>
      <c r="J12447" t="s">
        <v>12490</v>
      </c>
      <c r="K12447" t="s">
        <v>13623</v>
      </c>
      <c r="L12447" t="s">
        <v>13641</v>
      </c>
      <c r="M12447" t="s">
        <v>13642</v>
      </c>
      <c r="N12447">
        <v>86</v>
      </c>
      <c r="O12447" t="s">
        <v>28079</v>
      </c>
      <c r="P12447" t="s">
        <v>12486</v>
      </c>
      <c r="Q12447" s="1" t="s">
        <v>32103</v>
      </c>
      <c r="R12447" s="1" t="s">
        <v>32103</v>
      </c>
      <c r="S12447" s="1" t="s">
        <v>32103</v>
      </c>
      <c r="T12447" s="1" t="s">
        <v>32103</v>
      </c>
      <c r="U12447" s="1" t="s">
        <v>32103</v>
      </c>
      <c r="V12447" s="1" t="s">
        <v>32103</v>
      </c>
      <c r="W12447" s="1" t="s">
        <v>32103</v>
      </c>
      <c r="X12447" s="1">
        <v>0</v>
      </c>
    </row>
    <row r="12448" spans="1:24" x14ac:dyDescent="0.25">
      <c r="A12448" s="4" t="s">
        <v>10159</v>
      </c>
      <c r="B12448" s="1">
        <v>76932</v>
      </c>
      <c r="C12448" t="s">
        <v>32</v>
      </c>
      <c r="E12448" s="2">
        <v>42072</v>
      </c>
      <c r="F12448" t="s">
        <v>12415</v>
      </c>
      <c r="G12448" t="s">
        <v>12422</v>
      </c>
      <c r="H12448" t="s">
        <v>12431</v>
      </c>
      <c r="I12448" t="s">
        <v>12617</v>
      </c>
      <c r="J12448" t="s">
        <v>12617</v>
      </c>
      <c r="K12448" t="s">
        <v>13609</v>
      </c>
      <c r="L12448" t="s">
        <v>13610</v>
      </c>
      <c r="M12448" t="s">
        <v>14531</v>
      </c>
      <c r="N12448">
        <v>84</v>
      </c>
      <c r="O12448" t="s">
        <v>28080</v>
      </c>
      <c r="P12448" t="s">
        <v>12486</v>
      </c>
      <c r="Q12448" s="1" t="s">
        <v>32103</v>
      </c>
      <c r="R12448" s="1" t="s">
        <v>32103</v>
      </c>
      <c r="S12448" s="1" t="s">
        <v>32103</v>
      </c>
      <c r="T12448" s="1" t="s">
        <v>32103</v>
      </c>
      <c r="U12448" s="1" t="s">
        <v>32103</v>
      </c>
      <c r="V12448" s="1" t="s">
        <v>32103</v>
      </c>
      <c r="W12448" s="1" t="s">
        <v>32103</v>
      </c>
      <c r="X12448" s="1">
        <v>0</v>
      </c>
    </row>
    <row r="12449" spans="1:24" x14ac:dyDescent="0.25">
      <c r="A12449" s="4" t="s">
        <v>10160</v>
      </c>
      <c r="B12449" s="1">
        <v>76932</v>
      </c>
      <c r="C12449" t="s">
        <v>32</v>
      </c>
      <c r="E12449" s="2">
        <v>42072</v>
      </c>
      <c r="F12449" t="s">
        <v>12415</v>
      </c>
      <c r="G12449" t="s">
        <v>12422</v>
      </c>
      <c r="H12449" t="s">
        <v>12431</v>
      </c>
      <c r="I12449" t="s">
        <v>12674</v>
      </c>
      <c r="J12449" t="s">
        <v>12674</v>
      </c>
      <c r="K12449" t="s">
        <v>13571</v>
      </c>
      <c r="L12449" t="s">
        <v>13112</v>
      </c>
      <c r="M12449" t="s">
        <v>13801</v>
      </c>
      <c r="N12449">
        <v>78</v>
      </c>
      <c r="O12449" t="s">
        <v>28081</v>
      </c>
      <c r="P12449" t="s">
        <v>12486</v>
      </c>
      <c r="Q12449" s="1" t="s">
        <v>32103</v>
      </c>
      <c r="R12449" s="1" t="s">
        <v>32103</v>
      </c>
      <c r="S12449" s="1" t="s">
        <v>32103</v>
      </c>
      <c r="T12449" s="1" t="s">
        <v>32103</v>
      </c>
      <c r="U12449" s="1" t="s">
        <v>32103</v>
      </c>
      <c r="V12449" s="1" t="s">
        <v>32103</v>
      </c>
      <c r="W12449" s="1" t="s">
        <v>32103</v>
      </c>
      <c r="X12449" s="1">
        <v>0</v>
      </c>
    </row>
    <row r="12450" spans="1:24" x14ac:dyDescent="0.25">
      <c r="A12450" s="4" t="s">
        <v>10161</v>
      </c>
      <c r="B12450" s="1">
        <v>76932</v>
      </c>
      <c r="C12450" t="s">
        <v>32</v>
      </c>
      <c r="E12450" s="2">
        <v>42072</v>
      </c>
      <c r="F12450" t="s">
        <v>12415</v>
      </c>
      <c r="G12450" t="s">
        <v>12422</v>
      </c>
      <c r="H12450" t="s">
        <v>12431</v>
      </c>
      <c r="I12450" t="s">
        <v>12490</v>
      </c>
      <c r="J12450" t="s">
        <v>12490</v>
      </c>
      <c r="K12450" t="s">
        <v>12629</v>
      </c>
      <c r="L12450" t="s">
        <v>13756</v>
      </c>
      <c r="M12450" t="s">
        <v>13819</v>
      </c>
      <c r="N12450">
        <v>92</v>
      </c>
      <c r="O12450" t="s">
        <v>28082</v>
      </c>
      <c r="P12450" t="s">
        <v>12486</v>
      </c>
      <c r="Q12450" s="1" t="s">
        <v>32103</v>
      </c>
      <c r="R12450" s="1" t="s">
        <v>32103</v>
      </c>
      <c r="S12450" s="1" t="s">
        <v>32103</v>
      </c>
      <c r="T12450" s="1" t="s">
        <v>32103</v>
      </c>
      <c r="U12450" s="1" t="s">
        <v>32103</v>
      </c>
      <c r="V12450" s="1" t="s">
        <v>32103</v>
      </c>
      <c r="W12450" s="1" t="s">
        <v>32103</v>
      </c>
      <c r="X12450" s="1">
        <v>0</v>
      </c>
    </row>
    <row r="12451" spans="1:24" x14ac:dyDescent="0.25">
      <c r="A12451" s="4" t="s">
        <v>10162</v>
      </c>
      <c r="B12451" s="1">
        <v>76932</v>
      </c>
      <c r="C12451" t="s">
        <v>32</v>
      </c>
      <c r="E12451" s="2">
        <v>42072</v>
      </c>
      <c r="F12451" t="s">
        <v>12415</v>
      </c>
      <c r="G12451" t="s">
        <v>12422</v>
      </c>
      <c r="H12451" t="s">
        <v>12431</v>
      </c>
      <c r="I12451" t="s">
        <v>12617</v>
      </c>
      <c r="J12451" t="s">
        <v>12617</v>
      </c>
      <c r="K12451" t="s">
        <v>13607</v>
      </c>
      <c r="L12451" t="s">
        <v>8979</v>
      </c>
      <c r="M12451" t="s">
        <v>13846</v>
      </c>
      <c r="N12451">
        <v>118</v>
      </c>
      <c r="O12451" t="s">
        <v>28083</v>
      </c>
      <c r="P12451" t="s">
        <v>12486</v>
      </c>
      <c r="Q12451" s="1" t="s">
        <v>32103</v>
      </c>
      <c r="R12451" s="1" t="s">
        <v>32103</v>
      </c>
      <c r="S12451" s="1" t="s">
        <v>32103</v>
      </c>
      <c r="T12451" s="1" t="s">
        <v>32103</v>
      </c>
      <c r="U12451" s="1" t="s">
        <v>32103</v>
      </c>
      <c r="V12451" s="1" t="s">
        <v>32103</v>
      </c>
      <c r="W12451" s="1" t="s">
        <v>32103</v>
      </c>
      <c r="X12451" s="1">
        <v>0</v>
      </c>
    </row>
    <row r="12452" spans="1:24" x14ac:dyDescent="0.25">
      <c r="A12452" s="4" t="s">
        <v>10163</v>
      </c>
      <c r="B12452" s="1">
        <v>76932</v>
      </c>
      <c r="C12452" t="s">
        <v>32</v>
      </c>
      <c r="E12452" s="2">
        <v>42072</v>
      </c>
      <c r="F12452" t="s">
        <v>12415</v>
      </c>
      <c r="G12452" t="s">
        <v>12422</v>
      </c>
      <c r="H12452" t="s">
        <v>12431</v>
      </c>
      <c r="I12452" t="s">
        <v>12617</v>
      </c>
      <c r="J12452" t="s">
        <v>12617</v>
      </c>
      <c r="K12452" t="s">
        <v>13712</v>
      </c>
      <c r="L12452" t="s">
        <v>13713</v>
      </c>
      <c r="M12452" t="s">
        <v>15062</v>
      </c>
      <c r="N12452">
        <v>75</v>
      </c>
      <c r="O12452" t="s">
        <v>28084</v>
      </c>
      <c r="P12452" t="s">
        <v>12486</v>
      </c>
      <c r="Q12452" s="1" t="s">
        <v>32103</v>
      </c>
      <c r="R12452" s="1" t="s">
        <v>32103</v>
      </c>
      <c r="S12452" s="1" t="s">
        <v>32103</v>
      </c>
      <c r="T12452" s="1" t="s">
        <v>32103</v>
      </c>
      <c r="U12452" s="1" t="s">
        <v>32103</v>
      </c>
      <c r="V12452" s="1" t="s">
        <v>32103</v>
      </c>
      <c r="W12452" s="1" t="s">
        <v>32103</v>
      </c>
      <c r="X12452" s="1">
        <v>0</v>
      </c>
    </row>
    <row r="12453" spans="1:24" x14ac:dyDescent="0.25">
      <c r="A12453" s="4" t="s">
        <v>10164</v>
      </c>
      <c r="B12453" s="1">
        <v>75027</v>
      </c>
      <c r="C12453" t="s">
        <v>33</v>
      </c>
      <c r="E12453" s="2">
        <v>42072</v>
      </c>
      <c r="F12453" t="s">
        <v>12415</v>
      </c>
      <c r="G12453" t="s">
        <v>12422</v>
      </c>
      <c r="H12453" t="s">
        <v>12431</v>
      </c>
      <c r="I12453" t="s">
        <v>12674</v>
      </c>
      <c r="J12453" t="s">
        <v>12674</v>
      </c>
      <c r="K12453" t="s">
        <v>13571</v>
      </c>
      <c r="L12453" t="s">
        <v>13112</v>
      </c>
      <c r="M12453" t="s">
        <v>14123</v>
      </c>
      <c r="N12453">
        <v>84</v>
      </c>
      <c r="O12453" t="s">
        <v>28085</v>
      </c>
      <c r="P12453" t="s">
        <v>12486</v>
      </c>
      <c r="Q12453" s="1" t="s">
        <v>32103</v>
      </c>
      <c r="R12453" s="1" t="s">
        <v>32103</v>
      </c>
      <c r="S12453" s="1" t="s">
        <v>32103</v>
      </c>
      <c r="T12453" s="1" t="s">
        <v>32103</v>
      </c>
      <c r="U12453" s="1" t="s">
        <v>32103</v>
      </c>
      <c r="V12453" s="1" t="s">
        <v>32103</v>
      </c>
      <c r="W12453" s="1" t="s">
        <v>32103</v>
      </c>
      <c r="X12453" s="1">
        <v>0</v>
      </c>
    </row>
    <row r="12454" spans="1:24" x14ac:dyDescent="0.25">
      <c r="A12454" s="4" t="s">
        <v>10165</v>
      </c>
      <c r="B12454" s="1">
        <v>75027</v>
      </c>
      <c r="C12454" t="s">
        <v>33</v>
      </c>
      <c r="E12454" s="2">
        <v>42072</v>
      </c>
      <c r="F12454" t="s">
        <v>12415</v>
      </c>
      <c r="G12454" t="s">
        <v>12422</v>
      </c>
      <c r="H12454" t="s">
        <v>12431</v>
      </c>
      <c r="I12454" t="s">
        <v>12674</v>
      </c>
      <c r="J12454" t="s">
        <v>12674</v>
      </c>
      <c r="K12454" t="s">
        <v>13558</v>
      </c>
      <c r="L12454" t="s">
        <v>6768</v>
      </c>
      <c r="M12454" t="s">
        <v>13870</v>
      </c>
      <c r="N12454">
        <v>87</v>
      </c>
      <c r="O12454" t="s">
        <v>28086</v>
      </c>
      <c r="P12454" t="s">
        <v>12486</v>
      </c>
      <c r="Q12454" s="1" t="s">
        <v>32103</v>
      </c>
      <c r="R12454" s="1" t="s">
        <v>32103</v>
      </c>
      <c r="S12454" s="1" t="s">
        <v>32103</v>
      </c>
      <c r="T12454" s="1" t="s">
        <v>32103</v>
      </c>
      <c r="U12454" s="1" t="s">
        <v>32103</v>
      </c>
      <c r="V12454" s="1" t="s">
        <v>32103</v>
      </c>
      <c r="W12454" s="1" t="s">
        <v>32103</v>
      </c>
      <c r="X12454" s="1">
        <v>0</v>
      </c>
    </row>
    <row r="12455" spans="1:24" x14ac:dyDescent="0.25">
      <c r="A12455" s="4" t="s">
        <v>10166</v>
      </c>
      <c r="B12455" s="1">
        <v>75027</v>
      </c>
      <c r="C12455" t="s">
        <v>33</v>
      </c>
      <c r="E12455" s="2">
        <v>42072</v>
      </c>
      <c r="F12455" t="s">
        <v>12415</v>
      </c>
      <c r="G12455" t="s">
        <v>12422</v>
      </c>
      <c r="H12455" t="s">
        <v>12431</v>
      </c>
      <c r="I12455" t="s">
        <v>12490</v>
      </c>
      <c r="J12455" t="s">
        <v>12490</v>
      </c>
      <c r="K12455" t="s">
        <v>13463</v>
      </c>
      <c r="L12455" t="s">
        <v>2000</v>
      </c>
      <c r="M12455" t="s">
        <v>15387</v>
      </c>
      <c r="N12455">
        <v>98</v>
      </c>
      <c r="O12455" t="s">
        <v>28087</v>
      </c>
      <c r="P12455" t="s">
        <v>12486</v>
      </c>
      <c r="Q12455" s="1" t="s">
        <v>32103</v>
      </c>
      <c r="R12455" s="1" t="s">
        <v>32103</v>
      </c>
      <c r="S12455" s="1" t="s">
        <v>32103</v>
      </c>
      <c r="T12455" s="1" t="s">
        <v>32103</v>
      </c>
      <c r="U12455" s="1" t="s">
        <v>32103</v>
      </c>
      <c r="V12455" s="1" t="s">
        <v>32103</v>
      </c>
      <c r="W12455" s="1" t="s">
        <v>32103</v>
      </c>
      <c r="X12455" s="1">
        <v>0</v>
      </c>
    </row>
    <row r="12456" spans="1:24" x14ac:dyDescent="0.25">
      <c r="A12456" s="4" t="s">
        <v>10167</v>
      </c>
      <c r="B12456" s="1">
        <v>75027</v>
      </c>
      <c r="C12456" t="s">
        <v>33</v>
      </c>
      <c r="E12456" s="2">
        <v>42072</v>
      </c>
      <c r="F12456" t="s">
        <v>12415</v>
      </c>
      <c r="G12456" t="s">
        <v>12422</v>
      </c>
      <c r="H12456" t="s">
        <v>12431</v>
      </c>
      <c r="I12456" t="s">
        <v>12674</v>
      </c>
      <c r="J12456" t="s">
        <v>12674</v>
      </c>
      <c r="K12456" t="s">
        <v>13571</v>
      </c>
      <c r="L12456" t="s">
        <v>13312</v>
      </c>
      <c r="M12456" t="s">
        <v>13760</v>
      </c>
      <c r="N12456">
        <v>102</v>
      </c>
      <c r="O12456" t="s">
        <v>28088</v>
      </c>
      <c r="P12456" t="s">
        <v>12486</v>
      </c>
      <c r="Q12456" s="1" t="s">
        <v>32103</v>
      </c>
      <c r="R12456" s="1" t="s">
        <v>32103</v>
      </c>
      <c r="S12456" s="1" t="s">
        <v>32103</v>
      </c>
      <c r="T12456" s="1" t="s">
        <v>32103</v>
      </c>
      <c r="U12456" s="1" t="s">
        <v>32103</v>
      </c>
      <c r="V12456" s="1" t="s">
        <v>32103</v>
      </c>
      <c r="W12456" s="1" t="s">
        <v>32103</v>
      </c>
      <c r="X12456" s="1">
        <v>0</v>
      </c>
    </row>
    <row r="12457" spans="1:24" x14ac:dyDescent="0.25">
      <c r="A12457" s="4" t="s">
        <v>10168</v>
      </c>
      <c r="B12457" s="1">
        <v>75027</v>
      </c>
      <c r="C12457" t="s">
        <v>33</v>
      </c>
      <c r="E12457" s="2">
        <v>42072</v>
      </c>
      <c r="F12457" t="s">
        <v>12415</v>
      </c>
      <c r="G12457" t="s">
        <v>12422</v>
      </c>
      <c r="H12457" t="s">
        <v>12431</v>
      </c>
      <c r="I12457" t="s">
        <v>12490</v>
      </c>
      <c r="J12457" t="s">
        <v>12490</v>
      </c>
      <c r="K12457" t="s">
        <v>12608</v>
      </c>
      <c r="L12457" t="s">
        <v>13566</v>
      </c>
      <c r="M12457" t="s">
        <v>14091</v>
      </c>
      <c r="N12457">
        <v>101</v>
      </c>
      <c r="O12457" t="s">
        <v>28089</v>
      </c>
      <c r="P12457" t="s">
        <v>12486</v>
      </c>
      <c r="Q12457" s="1" t="s">
        <v>32103</v>
      </c>
      <c r="R12457" s="1" t="s">
        <v>32103</v>
      </c>
      <c r="S12457" s="1" t="s">
        <v>32103</v>
      </c>
      <c r="T12457" s="1" t="s">
        <v>32103</v>
      </c>
      <c r="U12457" s="1" t="s">
        <v>32103</v>
      </c>
      <c r="V12457" s="1" t="s">
        <v>32103</v>
      </c>
      <c r="W12457" s="1" t="s">
        <v>32103</v>
      </c>
      <c r="X12457" s="1">
        <v>0</v>
      </c>
    </row>
    <row r="12458" spans="1:24" x14ac:dyDescent="0.25">
      <c r="A12458" s="4" t="s">
        <v>10169</v>
      </c>
      <c r="B12458" s="1">
        <v>75027</v>
      </c>
      <c r="C12458" t="s">
        <v>33</v>
      </c>
      <c r="E12458" s="2">
        <v>42072</v>
      </c>
      <c r="F12458" t="s">
        <v>12415</v>
      </c>
      <c r="G12458" t="s">
        <v>12422</v>
      </c>
      <c r="H12458" t="s">
        <v>12431</v>
      </c>
      <c r="I12458" t="s">
        <v>12490</v>
      </c>
      <c r="J12458" t="s">
        <v>12490</v>
      </c>
      <c r="K12458" t="s">
        <v>13464</v>
      </c>
      <c r="L12458" t="s">
        <v>13150</v>
      </c>
      <c r="M12458" t="s">
        <v>13762</v>
      </c>
      <c r="N12458">
        <v>103</v>
      </c>
      <c r="O12458" t="s">
        <v>28090</v>
      </c>
      <c r="P12458" t="s">
        <v>12486</v>
      </c>
      <c r="Q12458" s="1" t="s">
        <v>32103</v>
      </c>
      <c r="R12458" s="1" t="s">
        <v>32103</v>
      </c>
      <c r="S12458" s="1" t="s">
        <v>32103</v>
      </c>
      <c r="T12458" s="1" t="s">
        <v>32103</v>
      </c>
      <c r="U12458" s="1" t="s">
        <v>32103</v>
      </c>
      <c r="V12458" s="1" t="s">
        <v>32103</v>
      </c>
      <c r="W12458" s="1" t="s">
        <v>32103</v>
      </c>
      <c r="X12458" s="1">
        <v>0</v>
      </c>
    </row>
    <row r="12459" spans="1:24" x14ac:dyDescent="0.25">
      <c r="A12459" s="4" t="s">
        <v>10170</v>
      </c>
      <c r="B12459" s="1">
        <v>75027</v>
      </c>
      <c r="C12459" t="s">
        <v>33</v>
      </c>
      <c r="E12459" s="2">
        <v>42072</v>
      </c>
      <c r="F12459" t="s">
        <v>12415</v>
      </c>
      <c r="G12459" t="s">
        <v>12422</v>
      </c>
      <c r="H12459" t="s">
        <v>12431</v>
      </c>
      <c r="I12459" t="s">
        <v>12617</v>
      </c>
      <c r="J12459" t="s">
        <v>12617</v>
      </c>
      <c r="K12459" t="s">
        <v>13729</v>
      </c>
      <c r="L12459" t="s">
        <v>1106</v>
      </c>
      <c r="M12459" t="s">
        <v>14292</v>
      </c>
      <c r="N12459">
        <v>124</v>
      </c>
      <c r="O12459" t="s">
        <v>28091</v>
      </c>
      <c r="P12459" t="s">
        <v>12486</v>
      </c>
      <c r="Q12459" s="1" t="s">
        <v>32103</v>
      </c>
      <c r="R12459" s="1" t="s">
        <v>32103</v>
      </c>
      <c r="S12459" s="1" t="s">
        <v>32103</v>
      </c>
      <c r="T12459" s="1" t="s">
        <v>32103</v>
      </c>
      <c r="U12459" s="1" t="s">
        <v>32103</v>
      </c>
      <c r="V12459" s="1" t="s">
        <v>32103</v>
      </c>
      <c r="W12459" s="1" t="s">
        <v>32103</v>
      </c>
      <c r="X12459" s="1">
        <v>0</v>
      </c>
    </row>
    <row r="12460" spans="1:24" x14ac:dyDescent="0.25">
      <c r="A12460" s="4" t="s">
        <v>10171</v>
      </c>
      <c r="B12460" s="1">
        <v>75027</v>
      </c>
      <c r="C12460" t="s">
        <v>33</v>
      </c>
      <c r="E12460" s="2">
        <v>42072</v>
      </c>
      <c r="F12460" t="s">
        <v>12415</v>
      </c>
      <c r="G12460" t="s">
        <v>12422</v>
      </c>
      <c r="H12460" t="s">
        <v>12431</v>
      </c>
      <c r="I12460" t="s">
        <v>12490</v>
      </c>
      <c r="J12460" t="s">
        <v>12490</v>
      </c>
      <c r="K12460" t="s">
        <v>12612</v>
      </c>
      <c r="L12460" t="s">
        <v>13891</v>
      </c>
      <c r="M12460" t="s">
        <v>13076</v>
      </c>
      <c r="N12460">
        <v>108</v>
      </c>
      <c r="O12460" t="s">
        <v>28092</v>
      </c>
      <c r="P12460" t="s">
        <v>12486</v>
      </c>
      <c r="Q12460" s="1" t="s">
        <v>32103</v>
      </c>
      <c r="R12460" s="1" t="s">
        <v>32103</v>
      </c>
      <c r="S12460" s="1" t="s">
        <v>32103</v>
      </c>
      <c r="T12460" s="1" t="s">
        <v>32103</v>
      </c>
      <c r="U12460" s="1" t="s">
        <v>32103</v>
      </c>
      <c r="V12460" s="1" t="s">
        <v>32103</v>
      </c>
      <c r="W12460" s="1" t="s">
        <v>32103</v>
      </c>
      <c r="X12460" s="1">
        <v>0</v>
      </c>
    </row>
    <row r="12461" spans="1:24" x14ac:dyDescent="0.25">
      <c r="A12461" s="4" t="s">
        <v>10172</v>
      </c>
      <c r="B12461" s="1">
        <v>75027</v>
      </c>
      <c r="C12461" t="s">
        <v>33</v>
      </c>
      <c r="E12461" s="2">
        <v>42072</v>
      </c>
      <c r="F12461" t="s">
        <v>12415</v>
      </c>
      <c r="G12461" t="s">
        <v>12422</v>
      </c>
      <c r="H12461" t="s">
        <v>12431</v>
      </c>
      <c r="I12461" t="s">
        <v>12617</v>
      </c>
      <c r="J12461" t="s">
        <v>12617</v>
      </c>
      <c r="K12461" t="s">
        <v>13568</v>
      </c>
      <c r="L12461" t="s">
        <v>13284</v>
      </c>
      <c r="M12461" t="s">
        <v>13643</v>
      </c>
      <c r="N12461">
        <v>97</v>
      </c>
      <c r="O12461" t="s">
        <v>28093</v>
      </c>
      <c r="P12461" t="s">
        <v>12486</v>
      </c>
      <c r="Q12461" s="1" t="s">
        <v>32103</v>
      </c>
      <c r="R12461" s="1" t="s">
        <v>32103</v>
      </c>
      <c r="S12461" s="1" t="s">
        <v>32103</v>
      </c>
      <c r="T12461" s="1" t="s">
        <v>32103</v>
      </c>
      <c r="U12461" s="1" t="s">
        <v>32103</v>
      </c>
      <c r="V12461" s="1" t="s">
        <v>32103</v>
      </c>
      <c r="W12461" s="1" t="s">
        <v>32103</v>
      </c>
      <c r="X12461" s="1">
        <v>0</v>
      </c>
    </row>
    <row r="12462" spans="1:24" x14ac:dyDescent="0.25">
      <c r="A12462" s="4" t="s">
        <v>10173</v>
      </c>
      <c r="B12462" s="1">
        <v>75027</v>
      </c>
      <c r="C12462" t="s">
        <v>33</v>
      </c>
      <c r="E12462" s="2">
        <v>42072</v>
      </c>
      <c r="F12462" t="s">
        <v>12415</v>
      </c>
      <c r="G12462" t="s">
        <v>12422</v>
      </c>
      <c r="H12462" t="s">
        <v>12431</v>
      </c>
      <c r="I12462" t="s">
        <v>12490</v>
      </c>
      <c r="J12462" t="s">
        <v>12490</v>
      </c>
      <c r="K12462" t="s">
        <v>12608</v>
      </c>
      <c r="L12462" t="s">
        <v>13566</v>
      </c>
      <c r="M12462" t="s">
        <v>13175</v>
      </c>
      <c r="N12462">
        <v>97</v>
      </c>
      <c r="O12462" t="s">
        <v>28094</v>
      </c>
      <c r="P12462" t="s">
        <v>12486</v>
      </c>
      <c r="Q12462" s="1" t="s">
        <v>32103</v>
      </c>
      <c r="R12462" s="1" t="s">
        <v>32103</v>
      </c>
      <c r="S12462" s="1" t="s">
        <v>32103</v>
      </c>
      <c r="T12462" s="1" t="s">
        <v>32103</v>
      </c>
      <c r="U12462" s="1" t="s">
        <v>32103</v>
      </c>
      <c r="V12462" s="1" t="s">
        <v>32103</v>
      </c>
      <c r="W12462" s="1" t="s">
        <v>32103</v>
      </c>
      <c r="X12462" s="1">
        <v>0</v>
      </c>
    </row>
    <row r="12463" spans="1:24" x14ac:dyDescent="0.25">
      <c r="A12463" s="4" t="s">
        <v>10174</v>
      </c>
      <c r="B12463" s="1">
        <v>75027</v>
      </c>
      <c r="C12463" t="s">
        <v>33</v>
      </c>
      <c r="E12463" s="2">
        <v>42072</v>
      </c>
      <c r="F12463" t="s">
        <v>12415</v>
      </c>
      <c r="G12463" t="s">
        <v>12422</v>
      </c>
      <c r="H12463" t="s">
        <v>12431</v>
      </c>
      <c r="I12463" t="s">
        <v>12674</v>
      </c>
      <c r="J12463" t="s">
        <v>12674</v>
      </c>
      <c r="K12463" t="s">
        <v>13561</v>
      </c>
      <c r="L12463" t="s">
        <v>13040</v>
      </c>
      <c r="M12463" t="s">
        <v>13630</v>
      </c>
      <c r="N12463">
        <v>85</v>
      </c>
      <c r="O12463" t="s">
        <v>28095</v>
      </c>
      <c r="P12463" t="s">
        <v>12486</v>
      </c>
      <c r="Q12463" s="1" t="s">
        <v>32103</v>
      </c>
      <c r="R12463" s="1" t="s">
        <v>32103</v>
      </c>
      <c r="S12463" s="1" t="s">
        <v>32103</v>
      </c>
      <c r="T12463" s="1" t="s">
        <v>32103</v>
      </c>
      <c r="U12463" s="1" t="s">
        <v>32103</v>
      </c>
      <c r="V12463" s="1" t="s">
        <v>32103</v>
      </c>
      <c r="W12463" s="1" t="s">
        <v>32103</v>
      </c>
      <c r="X12463" s="1">
        <v>0</v>
      </c>
    </row>
    <row r="12464" spans="1:24" x14ac:dyDescent="0.25">
      <c r="A12464" s="4" t="s">
        <v>10175</v>
      </c>
      <c r="B12464" s="1">
        <v>75027</v>
      </c>
      <c r="C12464" t="s">
        <v>33</v>
      </c>
      <c r="E12464" s="2">
        <v>42072</v>
      </c>
      <c r="F12464" t="s">
        <v>12415</v>
      </c>
      <c r="G12464" t="s">
        <v>12422</v>
      </c>
      <c r="H12464" t="s">
        <v>12431</v>
      </c>
      <c r="I12464" t="s">
        <v>12617</v>
      </c>
      <c r="J12464" t="s">
        <v>12617</v>
      </c>
      <c r="K12464" t="s">
        <v>13609</v>
      </c>
      <c r="L12464" t="s">
        <v>13702</v>
      </c>
      <c r="M12464" t="s">
        <v>13630</v>
      </c>
      <c r="N12464">
        <v>117</v>
      </c>
      <c r="O12464" t="s">
        <v>28096</v>
      </c>
      <c r="P12464" t="s">
        <v>12486</v>
      </c>
      <c r="Q12464" s="1" t="s">
        <v>32103</v>
      </c>
      <c r="R12464" s="1" t="s">
        <v>32103</v>
      </c>
      <c r="S12464" s="1" t="s">
        <v>32103</v>
      </c>
      <c r="T12464" s="1" t="s">
        <v>32103</v>
      </c>
      <c r="U12464" s="1" t="s">
        <v>32103</v>
      </c>
      <c r="V12464" s="1" t="s">
        <v>32103</v>
      </c>
      <c r="W12464" s="1" t="s">
        <v>32103</v>
      </c>
      <c r="X12464" s="1">
        <v>0</v>
      </c>
    </row>
    <row r="12465" spans="1:24" x14ac:dyDescent="0.25">
      <c r="A12465" s="4" t="s">
        <v>10176</v>
      </c>
      <c r="B12465" s="1">
        <v>75027</v>
      </c>
      <c r="C12465" t="s">
        <v>33</v>
      </c>
      <c r="E12465" s="2">
        <v>42072</v>
      </c>
      <c r="F12465" t="s">
        <v>12415</v>
      </c>
      <c r="G12465" t="s">
        <v>12422</v>
      </c>
      <c r="H12465" t="s">
        <v>12431</v>
      </c>
      <c r="I12465" t="s">
        <v>12617</v>
      </c>
      <c r="J12465" t="s">
        <v>12617</v>
      </c>
      <c r="K12465" t="s">
        <v>13309</v>
      </c>
      <c r="L12465" t="s">
        <v>14124</v>
      </c>
      <c r="M12465" t="s">
        <v>14474</v>
      </c>
      <c r="N12465">
        <v>92</v>
      </c>
      <c r="O12465" t="s">
        <v>28097</v>
      </c>
      <c r="P12465" t="s">
        <v>12486</v>
      </c>
      <c r="Q12465" s="1" t="s">
        <v>32103</v>
      </c>
      <c r="R12465" s="1" t="s">
        <v>32103</v>
      </c>
      <c r="S12465" s="1" t="s">
        <v>32103</v>
      </c>
      <c r="T12465" s="1" t="s">
        <v>32103</v>
      </c>
      <c r="U12465" s="1" t="s">
        <v>32103</v>
      </c>
      <c r="V12465" s="1" t="s">
        <v>32103</v>
      </c>
      <c r="W12465" s="1" t="s">
        <v>32103</v>
      </c>
      <c r="X12465" s="1">
        <v>0</v>
      </c>
    </row>
    <row r="12466" spans="1:24" x14ac:dyDescent="0.25">
      <c r="A12466" s="4" t="s">
        <v>10177</v>
      </c>
      <c r="B12466" s="1">
        <v>75027</v>
      </c>
      <c r="C12466" t="s">
        <v>33</v>
      </c>
      <c r="E12466" s="2">
        <v>42072</v>
      </c>
      <c r="F12466" t="s">
        <v>12415</v>
      </c>
      <c r="G12466" t="s">
        <v>12422</v>
      </c>
      <c r="H12466" t="s">
        <v>12431</v>
      </c>
      <c r="I12466" t="s">
        <v>12617</v>
      </c>
      <c r="J12466" t="s">
        <v>12617</v>
      </c>
      <c r="K12466" t="s">
        <v>13609</v>
      </c>
      <c r="L12466" t="s">
        <v>13702</v>
      </c>
      <c r="M12466" t="s">
        <v>13638</v>
      </c>
      <c r="N12466">
        <v>106</v>
      </c>
      <c r="O12466" t="s">
        <v>28098</v>
      </c>
      <c r="P12466" t="s">
        <v>12486</v>
      </c>
      <c r="Q12466" s="1" t="s">
        <v>32103</v>
      </c>
      <c r="R12466" s="1" t="s">
        <v>32103</v>
      </c>
      <c r="S12466" s="1" t="s">
        <v>32103</v>
      </c>
      <c r="T12466" s="1" t="s">
        <v>32103</v>
      </c>
      <c r="U12466" s="1" t="s">
        <v>32103</v>
      </c>
      <c r="V12466" s="1" t="s">
        <v>32103</v>
      </c>
      <c r="W12466" s="1" t="s">
        <v>32103</v>
      </c>
      <c r="X12466" s="1">
        <v>0</v>
      </c>
    </row>
    <row r="12467" spans="1:24" x14ac:dyDescent="0.25">
      <c r="A12467" s="4" t="s">
        <v>10178</v>
      </c>
      <c r="B12467" s="1">
        <v>75027</v>
      </c>
      <c r="C12467" t="s">
        <v>33</v>
      </c>
      <c r="E12467" s="2">
        <v>42072</v>
      </c>
      <c r="F12467" t="s">
        <v>12415</v>
      </c>
      <c r="G12467" t="s">
        <v>12422</v>
      </c>
      <c r="H12467" t="s">
        <v>12431</v>
      </c>
      <c r="I12467" t="s">
        <v>12617</v>
      </c>
      <c r="J12467" t="s">
        <v>12617</v>
      </c>
      <c r="K12467" t="s">
        <v>13609</v>
      </c>
      <c r="L12467" t="s">
        <v>13702</v>
      </c>
      <c r="M12467" t="s">
        <v>14971</v>
      </c>
      <c r="N12467">
        <v>83</v>
      </c>
      <c r="O12467" t="s">
        <v>28099</v>
      </c>
      <c r="P12467" t="s">
        <v>12486</v>
      </c>
      <c r="Q12467" s="1" t="s">
        <v>32103</v>
      </c>
      <c r="R12467" s="1" t="s">
        <v>32103</v>
      </c>
      <c r="S12467" s="1" t="s">
        <v>32103</v>
      </c>
      <c r="T12467" s="1" t="s">
        <v>32103</v>
      </c>
      <c r="U12467" s="1" t="s">
        <v>32103</v>
      </c>
      <c r="V12467" s="1" t="s">
        <v>32103</v>
      </c>
      <c r="W12467" s="1" t="s">
        <v>32103</v>
      </c>
      <c r="X12467" s="1">
        <v>0</v>
      </c>
    </row>
    <row r="12468" spans="1:24" x14ac:dyDescent="0.25">
      <c r="A12468" s="4" t="s">
        <v>10179</v>
      </c>
      <c r="B12468" s="1">
        <v>75027</v>
      </c>
      <c r="C12468" t="s">
        <v>33</v>
      </c>
      <c r="E12468" s="2">
        <v>42072</v>
      </c>
      <c r="F12468" t="s">
        <v>12415</v>
      </c>
      <c r="G12468" t="s">
        <v>12422</v>
      </c>
      <c r="H12468" t="s">
        <v>12431</v>
      </c>
      <c r="I12468" t="s">
        <v>12617</v>
      </c>
      <c r="J12468" t="s">
        <v>12617</v>
      </c>
      <c r="K12468" t="s">
        <v>13691</v>
      </c>
      <c r="L12468" t="s">
        <v>13854</v>
      </c>
      <c r="M12468" t="s">
        <v>13715</v>
      </c>
      <c r="N12468">
        <v>96</v>
      </c>
      <c r="O12468" t="s">
        <v>28100</v>
      </c>
      <c r="P12468" t="s">
        <v>12486</v>
      </c>
      <c r="Q12468" s="1" t="s">
        <v>32103</v>
      </c>
      <c r="R12468" s="1" t="s">
        <v>32103</v>
      </c>
      <c r="S12468" s="1" t="s">
        <v>32103</v>
      </c>
      <c r="T12468" s="1" t="s">
        <v>32103</v>
      </c>
      <c r="U12468" s="1" t="s">
        <v>32103</v>
      </c>
      <c r="V12468" s="1" t="s">
        <v>32103</v>
      </c>
      <c r="W12468" s="1" t="s">
        <v>32103</v>
      </c>
      <c r="X12468" s="1">
        <v>0</v>
      </c>
    </row>
    <row r="12469" spans="1:24" x14ac:dyDescent="0.25">
      <c r="A12469" s="4" t="s">
        <v>10180</v>
      </c>
      <c r="B12469" s="1">
        <v>75027</v>
      </c>
      <c r="C12469" t="s">
        <v>33</v>
      </c>
      <c r="E12469" s="2">
        <v>42072</v>
      </c>
      <c r="F12469" t="s">
        <v>12415</v>
      </c>
      <c r="G12469" t="s">
        <v>12422</v>
      </c>
      <c r="H12469" t="s">
        <v>12431</v>
      </c>
      <c r="I12469" t="s">
        <v>12490</v>
      </c>
      <c r="J12469" t="s">
        <v>12490</v>
      </c>
      <c r="K12469" t="s">
        <v>13464</v>
      </c>
      <c r="L12469" t="s">
        <v>13651</v>
      </c>
      <c r="M12469" t="s">
        <v>13708</v>
      </c>
      <c r="N12469">
        <v>103</v>
      </c>
      <c r="O12469" t="s">
        <v>28101</v>
      </c>
      <c r="P12469" t="s">
        <v>12486</v>
      </c>
      <c r="Q12469" s="1" t="s">
        <v>32103</v>
      </c>
      <c r="R12469" s="1" t="s">
        <v>32103</v>
      </c>
      <c r="S12469" s="1" t="s">
        <v>32103</v>
      </c>
      <c r="T12469" s="1" t="s">
        <v>32103</v>
      </c>
      <c r="U12469" s="1" t="s">
        <v>32103</v>
      </c>
      <c r="V12469" s="1" t="s">
        <v>32103</v>
      </c>
      <c r="W12469" s="1" t="s">
        <v>32103</v>
      </c>
      <c r="X12469" s="1">
        <v>0</v>
      </c>
    </row>
    <row r="12470" spans="1:24" x14ac:dyDescent="0.25">
      <c r="A12470" s="4" t="s">
        <v>10181</v>
      </c>
      <c r="B12470" s="1">
        <v>74565</v>
      </c>
      <c r="C12470" t="s">
        <v>35</v>
      </c>
      <c r="E12470" s="2">
        <v>42072</v>
      </c>
      <c r="F12470" t="s">
        <v>12415</v>
      </c>
      <c r="G12470" t="s">
        <v>12422</v>
      </c>
      <c r="H12470" t="s">
        <v>12431</v>
      </c>
      <c r="I12470" t="s">
        <v>12490</v>
      </c>
      <c r="J12470" t="s">
        <v>12490</v>
      </c>
      <c r="K12470" t="s">
        <v>12629</v>
      </c>
      <c r="L12470" t="s">
        <v>2662</v>
      </c>
      <c r="M12470" t="s">
        <v>15388</v>
      </c>
      <c r="N12470">
        <v>81</v>
      </c>
      <c r="O12470" t="s">
        <v>28102</v>
      </c>
      <c r="P12470" t="s">
        <v>12486</v>
      </c>
      <c r="Q12470" s="1" t="s">
        <v>32103</v>
      </c>
      <c r="R12470" s="1" t="s">
        <v>32103</v>
      </c>
      <c r="S12470" s="1" t="s">
        <v>32103</v>
      </c>
      <c r="T12470" s="1" t="s">
        <v>32103</v>
      </c>
      <c r="U12470" s="1" t="s">
        <v>32103</v>
      </c>
      <c r="V12470" s="1" t="s">
        <v>32103</v>
      </c>
      <c r="W12470" s="1" t="s">
        <v>32103</v>
      </c>
      <c r="X12470" s="1">
        <v>0</v>
      </c>
    </row>
    <row r="12471" spans="1:24" x14ac:dyDescent="0.25">
      <c r="A12471" s="4" t="s">
        <v>10182</v>
      </c>
      <c r="B12471" s="1">
        <v>74565</v>
      </c>
      <c r="C12471" t="s">
        <v>35</v>
      </c>
      <c r="E12471" s="2">
        <v>42072</v>
      </c>
      <c r="F12471" t="s">
        <v>12415</v>
      </c>
      <c r="G12471" t="s">
        <v>12422</v>
      </c>
      <c r="H12471" t="s">
        <v>12431</v>
      </c>
      <c r="I12471" t="s">
        <v>12490</v>
      </c>
      <c r="J12471" t="s">
        <v>12490</v>
      </c>
      <c r="K12471" t="s">
        <v>13464</v>
      </c>
      <c r="L12471" t="s">
        <v>5807</v>
      </c>
      <c r="M12471" t="s">
        <v>12486</v>
      </c>
      <c r="N12471">
        <v>77</v>
      </c>
      <c r="O12471" t="s">
        <v>28103</v>
      </c>
      <c r="P12471" t="s">
        <v>12486</v>
      </c>
      <c r="Q12471" s="1" t="s">
        <v>32103</v>
      </c>
      <c r="R12471" s="1" t="s">
        <v>32103</v>
      </c>
      <c r="S12471" s="1" t="s">
        <v>32103</v>
      </c>
      <c r="T12471" s="1" t="s">
        <v>32103</v>
      </c>
      <c r="U12471" s="1" t="s">
        <v>32103</v>
      </c>
      <c r="V12471" s="1" t="s">
        <v>32103</v>
      </c>
      <c r="W12471" s="1" t="s">
        <v>32103</v>
      </c>
      <c r="X12471" s="1">
        <v>0</v>
      </c>
    </row>
    <row r="12472" spans="1:24" x14ac:dyDescent="0.25">
      <c r="A12472" s="4" t="s">
        <v>10183</v>
      </c>
      <c r="B12472" s="1">
        <v>74565</v>
      </c>
      <c r="C12472" t="s">
        <v>35</v>
      </c>
      <c r="E12472" s="2">
        <v>42072</v>
      </c>
      <c r="F12472" t="s">
        <v>12415</v>
      </c>
      <c r="G12472" t="s">
        <v>12422</v>
      </c>
      <c r="H12472" t="s">
        <v>12431</v>
      </c>
      <c r="I12472" t="s">
        <v>12490</v>
      </c>
      <c r="J12472" t="s">
        <v>12490</v>
      </c>
      <c r="K12472" t="s">
        <v>12621</v>
      </c>
      <c r="L12472" t="s">
        <v>13615</v>
      </c>
      <c r="M12472" t="s">
        <v>14349</v>
      </c>
      <c r="N12472">
        <v>96</v>
      </c>
      <c r="O12472" t="s">
        <v>28104</v>
      </c>
      <c r="P12472" t="s">
        <v>12486</v>
      </c>
      <c r="Q12472" s="1" t="s">
        <v>32103</v>
      </c>
      <c r="R12472" s="1" t="s">
        <v>32103</v>
      </c>
      <c r="S12472" s="1" t="s">
        <v>32103</v>
      </c>
      <c r="T12472" s="1" t="s">
        <v>32103</v>
      </c>
      <c r="U12472" s="1" t="s">
        <v>32103</v>
      </c>
      <c r="V12472" s="1" t="s">
        <v>32103</v>
      </c>
      <c r="W12472" s="1" t="s">
        <v>32103</v>
      </c>
      <c r="X12472" s="1">
        <v>0</v>
      </c>
    </row>
    <row r="12473" spans="1:24" x14ac:dyDescent="0.25">
      <c r="A12473" s="4" t="s">
        <v>10184</v>
      </c>
      <c r="B12473" s="1">
        <v>74565</v>
      </c>
      <c r="C12473" t="s">
        <v>35</v>
      </c>
      <c r="E12473" s="2">
        <v>42072</v>
      </c>
      <c r="F12473" t="s">
        <v>12415</v>
      </c>
      <c r="G12473" t="s">
        <v>12422</v>
      </c>
      <c r="H12473" t="s">
        <v>12431</v>
      </c>
      <c r="I12473" t="s">
        <v>12617</v>
      </c>
      <c r="J12473" t="s">
        <v>12617</v>
      </c>
      <c r="K12473" t="s">
        <v>13440</v>
      </c>
      <c r="L12473" t="s">
        <v>13981</v>
      </c>
      <c r="M12473" t="s">
        <v>14477</v>
      </c>
      <c r="N12473">
        <v>92</v>
      </c>
      <c r="O12473" t="s">
        <v>28105</v>
      </c>
      <c r="P12473" t="s">
        <v>12486</v>
      </c>
      <c r="Q12473" s="1" t="s">
        <v>32103</v>
      </c>
      <c r="R12473" s="1" t="s">
        <v>32103</v>
      </c>
      <c r="S12473" s="1" t="s">
        <v>32103</v>
      </c>
      <c r="T12473" s="1" t="s">
        <v>32103</v>
      </c>
      <c r="U12473" s="1" t="s">
        <v>32103</v>
      </c>
      <c r="V12473" s="1" t="s">
        <v>32103</v>
      </c>
      <c r="W12473" s="1" t="s">
        <v>32103</v>
      </c>
      <c r="X12473" s="1">
        <v>0</v>
      </c>
    </row>
    <row r="12474" spans="1:24" x14ac:dyDescent="0.25">
      <c r="A12474" s="4" t="s">
        <v>10185</v>
      </c>
      <c r="B12474" s="1">
        <v>74565</v>
      </c>
      <c r="C12474" t="s">
        <v>35</v>
      </c>
      <c r="E12474" s="2">
        <v>42072</v>
      </c>
      <c r="F12474" t="s">
        <v>12415</v>
      </c>
      <c r="G12474" t="s">
        <v>12422</v>
      </c>
      <c r="H12474" t="s">
        <v>12431</v>
      </c>
      <c r="I12474" t="s">
        <v>12490</v>
      </c>
      <c r="J12474" t="s">
        <v>12490</v>
      </c>
      <c r="K12474" t="s">
        <v>13464</v>
      </c>
      <c r="L12474" t="s">
        <v>13647</v>
      </c>
      <c r="M12474" t="s">
        <v>13648</v>
      </c>
      <c r="N12474">
        <v>95</v>
      </c>
      <c r="O12474" t="s">
        <v>28106</v>
      </c>
      <c r="P12474" t="s">
        <v>12486</v>
      </c>
      <c r="Q12474" s="1" t="s">
        <v>32103</v>
      </c>
      <c r="R12474" s="1" t="s">
        <v>32103</v>
      </c>
      <c r="S12474" s="1" t="s">
        <v>32103</v>
      </c>
      <c r="T12474" s="1" t="s">
        <v>32103</v>
      </c>
      <c r="U12474" s="1" t="s">
        <v>32103</v>
      </c>
      <c r="V12474" s="1" t="s">
        <v>32103</v>
      </c>
      <c r="W12474" s="1" t="s">
        <v>32103</v>
      </c>
      <c r="X12474" s="1">
        <v>0</v>
      </c>
    </row>
    <row r="12475" spans="1:24" x14ac:dyDescent="0.25">
      <c r="A12475" s="4" t="s">
        <v>10186</v>
      </c>
      <c r="B12475" s="1">
        <v>74565</v>
      </c>
      <c r="C12475" t="s">
        <v>35</v>
      </c>
      <c r="E12475" s="2">
        <v>42072</v>
      </c>
      <c r="F12475" t="s">
        <v>12415</v>
      </c>
      <c r="G12475" t="s">
        <v>12422</v>
      </c>
      <c r="H12475" t="s">
        <v>12431</v>
      </c>
      <c r="I12475" t="s">
        <v>12617</v>
      </c>
      <c r="J12475" t="s">
        <v>12617</v>
      </c>
      <c r="K12475" t="s">
        <v>12618</v>
      </c>
      <c r="L12475" t="s">
        <v>12619</v>
      </c>
      <c r="M12475" t="s">
        <v>14332</v>
      </c>
      <c r="N12475">
        <v>84</v>
      </c>
      <c r="O12475" t="s">
        <v>28107</v>
      </c>
      <c r="P12475" t="s">
        <v>12486</v>
      </c>
      <c r="Q12475" s="1" t="s">
        <v>32103</v>
      </c>
      <c r="R12475" s="1" t="s">
        <v>32103</v>
      </c>
      <c r="S12475" s="1" t="s">
        <v>32103</v>
      </c>
      <c r="T12475" s="1" t="s">
        <v>32103</v>
      </c>
      <c r="U12475" s="1" t="s">
        <v>32103</v>
      </c>
      <c r="V12475" s="1" t="s">
        <v>32103</v>
      </c>
      <c r="W12475" s="1" t="s">
        <v>32103</v>
      </c>
      <c r="X12475" s="1">
        <v>0</v>
      </c>
    </row>
    <row r="12476" spans="1:24" x14ac:dyDescent="0.25">
      <c r="A12476" s="4" t="s">
        <v>10187</v>
      </c>
      <c r="B12476" s="1">
        <v>74565</v>
      </c>
      <c r="C12476" t="s">
        <v>35</v>
      </c>
      <c r="E12476" s="2">
        <v>42072</v>
      </c>
      <c r="F12476" t="s">
        <v>12415</v>
      </c>
      <c r="G12476" t="s">
        <v>12422</v>
      </c>
      <c r="H12476" t="s">
        <v>12431</v>
      </c>
      <c r="I12476" t="s">
        <v>12490</v>
      </c>
      <c r="J12476" t="s">
        <v>12490</v>
      </c>
      <c r="K12476" t="s">
        <v>12608</v>
      </c>
      <c r="L12476" t="s">
        <v>13566</v>
      </c>
      <c r="M12476" t="s">
        <v>13673</v>
      </c>
      <c r="N12476">
        <v>107</v>
      </c>
      <c r="O12476" t="s">
        <v>28108</v>
      </c>
      <c r="P12476" t="s">
        <v>12486</v>
      </c>
      <c r="Q12476" s="1" t="s">
        <v>32103</v>
      </c>
      <c r="R12476" s="1" t="s">
        <v>32103</v>
      </c>
      <c r="S12476" s="1" t="s">
        <v>32103</v>
      </c>
      <c r="T12476" s="1" t="s">
        <v>32103</v>
      </c>
      <c r="U12476" s="1" t="s">
        <v>32103</v>
      </c>
      <c r="V12476" s="1" t="s">
        <v>32103</v>
      </c>
      <c r="W12476" s="1" t="s">
        <v>32103</v>
      </c>
      <c r="X12476" s="1">
        <v>0</v>
      </c>
    </row>
    <row r="12477" spans="1:24" x14ac:dyDescent="0.25">
      <c r="A12477" s="4" t="s">
        <v>10188</v>
      </c>
      <c r="B12477" s="1">
        <v>74565</v>
      </c>
      <c r="C12477" t="s">
        <v>35</v>
      </c>
      <c r="E12477" s="2">
        <v>42072</v>
      </c>
      <c r="F12477" t="s">
        <v>12415</v>
      </c>
      <c r="G12477" t="s">
        <v>12422</v>
      </c>
      <c r="H12477" t="s">
        <v>12431</v>
      </c>
      <c r="I12477" t="s">
        <v>12490</v>
      </c>
      <c r="J12477" t="s">
        <v>12490</v>
      </c>
      <c r="K12477" t="s">
        <v>12621</v>
      </c>
      <c r="L12477" t="s">
        <v>13705</v>
      </c>
      <c r="M12477" t="s">
        <v>15389</v>
      </c>
      <c r="N12477">
        <v>93</v>
      </c>
      <c r="O12477" t="s">
        <v>28109</v>
      </c>
      <c r="P12477" t="s">
        <v>12486</v>
      </c>
      <c r="Q12477" s="1" t="s">
        <v>32103</v>
      </c>
      <c r="R12477" s="1" t="s">
        <v>32103</v>
      </c>
      <c r="S12477" s="1" t="s">
        <v>32103</v>
      </c>
      <c r="T12477" s="1" t="s">
        <v>32103</v>
      </c>
      <c r="U12477" s="1" t="s">
        <v>32103</v>
      </c>
      <c r="V12477" s="1" t="s">
        <v>32103</v>
      </c>
      <c r="W12477" s="1" t="s">
        <v>32103</v>
      </c>
      <c r="X12477" s="1">
        <v>0</v>
      </c>
    </row>
    <row r="12478" spans="1:24" x14ac:dyDescent="0.25">
      <c r="A12478" s="4" t="s">
        <v>10189</v>
      </c>
      <c r="B12478" s="1">
        <v>74565</v>
      </c>
      <c r="C12478" t="s">
        <v>35</v>
      </c>
      <c r="E12478" s="2">
        <v>42072</v>
      </c>
      <c r="F12478" t="s">
        <v>12415</v>
      </c>
      <c r="G12478" t="s">
        <v>12422</v>
      </c>
      <c r="H12478" t="s">
        <v>12431</v>
      </c>
      <c r="I12478" t="s">
        <v>12617</v>
      </c>
      <c r="J12478" t="s">
        <v>12617</v>
      </c>
      <c r="K12478" t="s">
        <v>13309</v>
      </c>
      <c r="L12478" t="s">
        <v>14124</v>
      </c>
      <c r="M12478" t="s">
        <v>14141</v>
      </c>
      <c r="N12478">
        <v>80</v>
      </c>
      <c r="O12478" t="s">
        <v>28110</v>
      </c>
      <c r="P12478" t="s">
        <v>12486</v>
      </c>
      <c r="Q12478" s="1" t="s">
        <v>32103</v>
      </c>
      <c r="R12478" s="1" t="s">
        <v>32103</v>
      </c>
      <c r="S12478" s="1" t="s">
        <v>32103</v>
      </c>
      <c r="T12478" s="1" t="s">
        <v>32103</v>
      </c>
      <c r="U12478" s="1" t="s">
        <v>32103</v>
      </c>
      <c r="V12478" s="1" t="s">
        <v>32103</v>
      </c>
      <c r="W12478" s="1" t="s">
        <v>32103</v>
      </c>
      <c r="X12478" s="1">
        <v>0</v>
      </c>
    </row>
    <row r="12479" spans="1:24" x14ac:dyDescent="0.25">
      <c r="A12479" s="4" t="s">
        <v>10190</v>
      </c>
      <c r="B12479" s="1">
        <v>74565</v>
      </c>
      <c r="C12479" t="s">
        <v>35</v>
      </c>
      <c r="E12479" s="2">
        <v>42072</v>
      </c>
      <c r="F12479" t="s">
        <v>12415</v>
      </c>
      <c r="G12479" t="s">
        <v>12422</v>
      </c>
      <c r="H12479" t="s">
        <v>12431</v>
      </c>
      <c r="I12479" t="s">
        <v>12674</v>
      </c>
      <c r="J12479" t="s">
        <v>12674</v>
      </c>
      <c r="K12479" t="s">
        <v>13561</v>
      </c>
      <c r="L12479" t="s">
        <v>13040</v>
      </c>
      <c r="M12479" t="s">
        <v>13744</v>
      </c>
      <c r="N12479">
        <v>80</v>
      </c>
      <c r="O12479" t="s">
        <v>28111</v>
      </c>
      <c r="P12479" t="s">
        <v>12486</v>
      </c>
      <c r="Q12479" s="1" t="s">
        <v>32103</v>
      </c>
      <c r="R12479" s="1" t="s">
        <v>32103</v>
      </c>
      <c r="S12479" s="1" t="s">
        <v>32103</v>
      </c>
      <c r="T12479" s="1" t="s">
        <v>32103</v>
      </c>
      <c r="U12479" s="1" t="s">
        <v>32103</v>
      </c>
      <c r="V12479" s="1" t="s">
        <v>32103</v>
      </c>
      <c r="W12479" s="1" t="s">
        <v>32103</v>
      </c>
      <c r="X12479" s="1">
        <v>0</v>
      </c>
    </row>
    <row r="12480" spans="1:24" x14ac:dyDescent="0.25">
      <c r="A12480" s="4" t="s">
        <v>10191</v>
      </c>
      <c r="B12480" s="1">
        <v>74565</v>
      </c>
      <c r="C12480" t="s">
        <v>35</v>
      </c>
      <c r="E12480" s="2">
        <v>42072</v>
      </c>
      <c r="F12480" t="s">
        <v>12415</v>
      </c>
      <c r="G12480" t="s">
        <v>12422</v>
      </c>
      <c r="H12480" t="s">
        <v>12431</v>
      </c>
      <c r="I12480" t="s">
        <v>12617</v>
      </c>
      <c r="J12480" t="s">
        <v>12617</v>
      </c>
      <c r="K12480" t="s">
        <v>13309</v>
      </c>
      <c r="L12480" t="s">
        <v>13933</v>
      </c>
      <c r="M12480" t="s">
        <v>14141</v>
      </c>
      <c r="N12480">
        <v>82</v>
      </c>
      <c r="O12480" t="s">
        <v>28112</v>
      </c>
      <c r="P12480" t="s">
        <v>12486</v>
      </c>
      <c r="Q12480" s="1" t="s">
        <v>32103</v>
      </c>
      <c r="R12480" s="1" t="s">
        <v>32103</v>
      </c>
      <c r="S12480" s="1" t="s">
        <v>32103</v>
      </c>
      <c r="T12480" s="1" t="s">
        <v>32103</v>
      </c>
      <c r="U12480" s="1" t="s">
        <v>32103</v>
      </c>
      <c r="V12480" s="1" t="s">
        <v>32103</v>
      </c>
      <c r="W12480" s="1" t="s">
        <v>32103</v>
      </c>
      <c r="X12480" s="1">
        <v>0</v>
      </c>
    </row>
    <row r="12481" spans="1:24" x14ac:dyDescent="0.25">
      <c r="A12481" s="4" t="s">
        <v>10192</v>
      </c>
      <c r="B12481" s="1">
        <v>74565</v>
      </c>
      <c r="C12481" t="s">
        <v>35</v>
      </c>
      <c r="E12481" s="2">
        <v>42072</v>
      </c>
      <c r="F12481" t="s">
        <v>12415</v>
      </c>
      <c r="G12481" t="s">
        <v>12422</v>
      </c>
      <c r="H12481" t="s">
        <v>12431</v>
      </c>
      <c r="I12481" t="s">
        <v>12674</v>
      </c>
      <c r="J12481" t="s">
        <v>12674</v>
      </c>
      <c r="K12481" t="s">
        <v>13561</v>
      </c>
      <c r="L12481" t="s">
        <v>13829</v>
      </c>
      <c r="M12481" t="s">
        <v>13744</v>
      </c>
      <c r="N12481">
        <v>90</v>
      </c>
      <c r="O12481" t="s">
        <v>28113</v>
      </c>
      <c r="P12481" t="s">
        <v>12486</v>
      </c>
      <c r="Q12481" s="1" t="s">
        <v>32103</v>
      </c>
      <c r="R12481" s="1" t="s">
        <v>32103</v>
      </c>
      <c r="S12481" s="1" t="s">
        <v>32103</v>
      </c>
      <c r="T12481" s="1" t="s">
        <v>32103</v>
      </c>
      <c r="U12481" s="1" t="s">
        <v>32103</v>
      </c>
      <c r="V12481" s="1" t="s">
        <v>32103</v>
      </c>
      <c r="W12481" s="1" t="s">
        <v>32103</v>
      </c>
      <c r="X12481" s="1">
        <v>0</v>
      </c>
    </row>
    <row r="12482" spans="1:24" x14ac:dyDescent="0.25">
      <c r="A12482" s="4" t="s">
        <v>10193</v>
      </c>
      <c r="B12482" s="1">
        <v>74565</v>
      </c>
      <c r="C12482" t="s">
        <v>35</v>
      </c>
      <c r="E12482" s="2">
        <v>42072</v>
      </c>
      <c r="F12482" t="s">
        <v>12415</v>
      </c>
      <c r="G12482" t="s">
        <v>12422</v>
      </c>
      <c r="H12482" t="s">
        <v>12431</v>
      </c>
      <c r="I12482" t="s">
        <v>12617</v>
      </c>
      <c r="J12482" t="s">
        <v>12617</v>
      </c>
      <c r="K12482" t="s">
        <v>13607</v>
      </c>
      <c r="L12482" t="s">
        <v>8979</v>
      </c>
      <c r="M12482" t="s">
        <v>13676</v>
      </c>
      <c r="N12482">
        <v>85</v>
      </c>
      <c r="O12482" t="s">
        <v>28114</v>
      </c>
      <c r="P12482" t="s">
        <v>12486</v>
      </c>
      <c r="Q12482" s="1" t="s">
        <v>32103</v>
      </c>
      <c r="R12482" s="1" t="s">
        <v>32103</v>
      </c>
      <c r="S12482" s="1" t="s">
        <v>32103</v>
      </c>
      <c r="T12482" s="1" t="s">
        <v>32103</v>
      </c>
      <c r="U12482" s="1" t="s">
        <v>32103</v>
      </c>
      <c r="V12482" s="1" t="s">
        <v>32103</v>
      </c>
      <c r="W12482" s="1" t="s">
        <v>32103</v>
      </c>
      <c r="X12482" s="1">
        <v>0</v>
      </c>
    </row>
    <row r="12483" spans="1:24" x14ac:dyDescent="0.25">
      <c r="A12483" s="4" t="s">
        <v>10194</v>
      </c>
      <c r="B12483" s="1">
        <v>74565</v>
      </c>
      <c r="C12483" t="s">
        <v>35</v>
      </c>
      <c r="E12483" s="2">
        <v>42072</v>
      </c>
      <c r="F12483" t="s">
        <v>12415</v>
      </c>
      <c r="G12483" t="s">
        <v>12422</v>
      </c>
      <c r="H12483" t="s">
        <v>12431</v>
      </c>
      <c r="I12483" t="s">
        <v>12617</v>
      </c>
      <c r="J12483" t="s">
        <v>12617</v>
      </c>
      <c r="K12483" t="s">
        <v>13309</v>
      </c>
      <c r="L12483" t="s">
        <v>14157</v>
      </c>
      <c r="M12483" t="s">
        <v>12968</v>
      </c>
      <c r="N12483">
        <v>75</v>
      </c>
      <c r="O12483" t="s">
        <v>28115</v>
      </c>
      <c r="P12483" t="s">
        <v>12486</v>
      </c>
      <c r="Q12483" s="1" t="s">
        <v>32103</v>
      </c>
      <c r="R12483" s="1" t="s">
        <v>32103</v>
      </c>
      <c r="S12483" s="1" t="s">
        <v>32103</v>
      </c>
      <c r="T12483" s="1" t="s">
        <v>32103</v>
      </c>
      <c r="U12483" s="1" t="s">
        <v>32103</v>
      </c>
      <c r="V12483" s="1" t="s">
        <v>32103</v>
      </c>
      <c r="W12483" s="1" t="s">
        <v>32103</v>
      </c>
      <c r="X12483" s="1">
        <v>0</v>
      </c>
    </row>
    <row r="12484" spans="1:24" x14ac:dyDescent="0.25">
      <c r="A12484" s="4" t="s">
        <v>10195</v>
      </c>
      <c r="B12484" s="1">
        <v>74565</v>
      </c>
      <c r="C12484" t="s">
        <v>35</v>
      </c>
      <c r="E12484" s="2">
        <v>42072</v>
      </c>
      <c r="F12484" t="s">
        <v>12415</v>
      </c>
      <c r="G12484" t="s">
        <v>12422</v>
      </c>
      <c r="H12484" t="s">
        <v>12431</v>
      </c>
      <c r="I12484" t="s">
        <v>12617</v>
      </c>
      <c r="J12484" t="s">
        <v>12617</v>
      </c>
      <c r="K12484" t="s">
        <v>13568</v>
      </c>
      <c r="L12484" t="s">
        <v>13569</v>
      </c>
      <c r="M12484" t="s">
        <v>14202</v>
      </c>
      <c r="N12484">
        <v>75</v>
      </c>
      <c r="O12484" t="s">
        <v>28116</v>
      </c>
      <c r="P12484" t="s">
        <v>12486</v>
      </c>
      <c r="Q12484" s="1" t="s">
        <v>32103</v>
      </c>
      <c r="R12484" s="1" t="s">
        <v>32103</v>
      </c>
      <c r="S12484" s="1" t="s">
        <v>32103</v>
      </c>
      <c r="T12484" s="1" t="s">
        <v>32103</v>
      </c>
      <c r="U12484" s="1" t="s">
        <v>32103</v>
      </c>
      <c r="V12484" s="1" t="s">
        <v>32103</v>
      </c>
      <c r="W12484" s="1" t="s">
        <v>32103</v>
      </c>
      <c r="X12484" s="1">
        <v>0</v>
      </c>
    </row>
    <row r="12485" spans="1:24" x14ac:dyDescent="0.25">
      <c r="A12485" s="4" t="s">
        <v>10196</v>
      </c>
      <c r="B12485" s="1">
        <v>74565</v>
      </c>
      <c r="C12485" t="s">
        <v>35</v>
      </c>
      <c r="E12485" s="2">
        <v>42072</v>
      </c>
      <c r="F12485" t="s">
        <v>12415</v>
      </c>
      <c r="G12485" t="s">
        <v>12422</v>
      </c>
      <c r="H12485" t="s">
        <v>12431</v>
      </c>
      <c r="I12485" t="s">
        <v>12490</v>
      </c>
      <c r="J12485" t="s">
        <v>12490</v>
      </c>
      <c r="K12485" t="s">
        <v>12621</v>
      </c>
      <c r="L12485" t="s">
        <v>13946</v>
      </c>
      <c r="M12485" t="s">
        <v>13673</v>
      </c>
      <c r="N12485">
        <v>80</v>
      </c>
      <c r="O12485" t="s">
        <v>28117</v>
      </c>
      <c r="P12485" t="s">
        <v>12486</v>
      </c>
      <c r="Q12485" s="1" t="s">
        <v>32103</v>
      </c>
      <c r="R12485" s="1" t="s">
        <v>32103</v>
      </c>
      <c r="S12485" s="1" t="s">
        <v>32103</v>
      </c>
      <c r="T12485" s="1" t="s">
        <v>32103</v>
      </c>
      <c r="U12485" s="1" t="s">
        <v>32103</v>
      </c>
      <c r="V12485" s="1" t="s">
        <v>32103</v>
      </c>
      <c r="W12485" s="1" t="s">
        <v>32103</v>
      </c>
      <c r="X12485" s="1">
        <v>0</v>
      </c>
    </row>
    <row r="12486" spans="1:24" x14ac:dyDescent="0.25">
      <c r="A12486" s="4" t="s">
        <v>10197</v>
      </c>
      <c r="B12486" s="1">
        <v>74565</v>
      </c>
      <c r="C12486" t="s">
        <v>35</v>
      </c>
      <c r="E12486" s="2">
        <v>42072</v>
      </c>
      <c r="F12486" t="s">
        <v>12415</v>
      </c>
      <c r="G12486" t="s">
        <v>12422</v>
      </c>
      <c r="H12486" t="s">
        <v>12431</v>
      </c>
      <c r="I12486" t="s">
        <v>12617</v>
      </c>
      <c r="J12486" t="s">
        <v>12617</v>
      </c>
      <c r="K12486" t="s">
        <v>13446</v>
      </c>
      <c r="L12486" t="s">
        <v>13847</v>
      </c>
      <c r="M12486" t="s">
        <v>13630</v>
      </c>
      <c r="N12486">
        <v>80</v>
      </c>
      <c r="O12486" t="s">
        <v>28118</v>
      </c>
      <c r="P12486" t="s">
        <v>12486</v>
      </c>
      <c r="Q12486" s="1" t="s">
        <v>32103</v>
      </c>
      <c r="R12486" s="1" t="s">
        <v>32103</v>
      </c>
      <c r="S12486" s="1" t="s">
        <v>32103</v>
      </c>
      <c r="T12486" s="1" t="s">
        <v>32103</v>
      </c>
      <c r="U12486" s="1" t="s">
        <v>32103</v>
      </c>
      <c r="V12486" s="1" t="s">
        <v>32103</v>
      </c>
      <c r="W12486" s="1" t="s">
        <v>32103</v>
      </c>
      <c r="X12486" s="1">
        <v>0</v>
      </c>
    </row>
    <row r="12487" spans="1:24" x14ac:dyDescent="0.25">
      <c r="A12487" s="4" t="s">
        <v>10198</v>
      </c>
      <c r="B12487" s="1">
        <v>74565</v>
      </c>
      <c r="C12487" t="s">
        <v>35</v>
      </c>
      <c r="E12487" s="2">
        <v>42072</v>
      </c>
      <c r="F12487" t="s">
        <v>12415</v>
      </c>
      <c r="G12487" t="s">
        <v>12422</v>
      </c>
      <c r="H12487" t="s">
        <v>12431</v>
      </c>
      <c r="I12487" t="s">
        <v>12617</v>
      </c>
      <c r="J12487" t="s">
        <v>12617</v>
      </c>
      <c r="K12487" t="s">
        <v>13309</v>
      </c>
      <c r="L12487" t="s">
        <v>14157</v>
      </c>
      <c r="M12487" t="s">
        <v>15015</v>
      </c>
      <c r="N12487">
        <v>81</v>
      </c>
      <c r="O12487" t="s">
        <v>28119</v>
      </c>
      <c r="P12487" t="s">
        <v>12486</v>
      </c>
      <c r="Q12487" s="1" t="s">
        <v>32103</v>
      </c>
      <c r="R12487" s="1" t="s">
        <v>32103</v>
      </c>
      <c r="S12487" s="1" t="s">
        <v>32103</v>
      </c>
      <c r="T12487" s="1" t="s">
        <v>32103</v>
      </c>
      <c r="U12487" s="1" t="s">
        <v>32103</v>
      </c>
      <c r="V12487" s="1" t="s">
        <v>32103</v>
      </c>
      <c r="W12487" s="1" t="s">
        <v>32103</v>
      </c>
      <c r="X12487" s="1">
        <v>0</v>
      </c>
    </row>
    <row r="12488" spans="1:24" x14ac:dyDescent="0.25">
      <c r="A12488" s="4">
        <v>9780141396248</v>
      </c>
      <c r="B12488" s="1">
        <v>78105</v>
      </c>
      <c r="C12488" t="s">
        <v>49</v>
      </c>
      <c r="E12488" s="2">
        <v>42072</v>
      </c>
      <c r="F12488" t="s">
        <v>12415</v>
      </c>
      <c r="G12488" t="s">
        <v>12422</v>
      </c>
      <c r="H12488" t="s">
        <v>12454</v>
      </c>
      <c r="I12488" t="s">
        <v>12455</v>
      </c>
      <c r="J12488" t="s">
        <v>12455</v>
      </c>
      <c r="K12488" t="s">
        <v>12456</v>
      </c>
      <c r="L12488" t="s">
        <v>13073</v>
      </c>
      <c r="M12488" t="s">
        <v>12922</v>
      </c>
      <c r="N12488">
        <v>216</v>
      </c>
      <c r="O12488" t="s">
        <v>28120</v>
      </c>
      <c r="P12488" t="s">
        <v>12486</v>
      </c>
      <c r="Q12488" s="1" t="s">
        <v>32103</v>
      </c>
      <c r="R12488" s="1" t="s">
        <v>32103</v>
      </c>
      <c r="S12488" s="1" t="s">
        <v>32103</v>
      </c>
      <c r="T12488" s="1" t="s">
        <v>32103</v>
      </c>
      <c r="U12488" s="1" t="s">
        <v>32103</v>
      </c>
      <c r="V12488" s="1" t="s">
        <v>32103</v>
      </c>
      <c r="W12488" s="1" t="s">
        <v>32103</v>
      </c>
      <c r="X12488" s="1">
        <v>0</v>
      </c>
    </row>
    <row r="12489" spans="1:24" x14ac:dyDescent="0.25">
      <c r="A12489" s="4">
        <v>9780141396897</v>
      </c>
      <c r="B12489" s="1">
        <v>78105</v>
      </c>
      <c r="C12489" t="s">
        <v>49</v>
      </c>
      <c r="E12489" s="2">
        <v>42072</v>
      </c>
      <c r="F12489" t="s">
        <v>12415</v>
      </c>
      <c r="G12489" t="s">
        <v>12422</v>
      </c>
      <c r="H12489" t="s">
        <v>12454</v>
      </c>
      <c r="I12489" t="s">
        <v>12455</v>
      </c>
      <c r="J12489" t="s">
        <v>12455</v>
      </c>
      <c r="K12489" t="s">
        <v>12456</v>
      </c>
      <c r="L12489" t="s">
        <v>12844</v>
      </c>
      <c r="M12489" t="s">
        <v>12922</v>
      </c>
      <c r="N12489">
        <v>242</v>
      </c>
      <c r="O12489" t="s">
        <v>28121</v>
      </c>
      <c r="P12489" t="s">
        <v>12486</v>
      </c>
      <c r="Q12489" s="1" t="s">
        <v>32103</v>
      </c>
      <c r="R12489" s="1" t="s">
        <v>32103</v>
      </c>
      <c r="S12489" s="1" t="s">
        <v>32103</v>
      </c>
      <c r="T12489" s="1" t="s">
        <v>32103</v>
      </c>
      <c r="U12489" s="1" t="s">
        <v>32103</v>
      </c>
      <c r="V12489" s="1" t="s">
        <v>32103</v>
      </c>
      <c r="W12489" s="1" t="s">
        <v>32103</v>
      </c>
      <c r="X12489" s="1">
        <v>0</v>
      </c>
    </row>
    <row r="12490" spans="1:24" x14ac:dyDescent="0.25">
      <c r="A12490" s="4">
        <v>9780141396903</v>
      </c>
      <c r="B12490" s="1">
        <v>78105</v>
      </c>
      <c r="C12490" t="s">
        <v>49</v>
      </c>
      <c r="E12490" s="2">
        <v>42072</v>
      </c>
      <c r="F12490" t="s">
        <v>12415</v>
      </c>
      <c r="G12490" t="s">
        <v>12422</v>
      </c>
      <c r="H12490" t="s">
        <v>12454</v>
      </c>
      <c r="I12490" t="s">
        <v>12455</v>
      </c>
      <c r="J12490" t="s">
        <v>12455</v>
      </c>
      <c r="K12490" t="s">
        <v>12456</v>
      </c>
      <c r="L12490" t="s">
        <v>12838</v>
      </c>
      <c r="M12490" t="s">
        <v>12922</v>
      </c>
      <c r="N12490">
        <v>235</v>
      </c>
      <c r="O12490" t="s">
        <v>28122</v>
      </c>
      <c r="P12490" t="s">
        <v>12486</v>
      </c>
      <c r="Q12490" s="1" t="s">
        <v>32103</v>
      </c>
      <c r="R12490" s="1" t="s">
        <v>32103</v>
      </c>
      <c r="S12490" s="1" t="s">
        <v>32103</v>
      </c>
      <c r="T12490" s="1" t="s">
        <v>32103</v>
      </c>
      <c r="U12490" s="1" t="s">
        <v>32103</v>
      </c>
      <c r="V12490" s="1" t="s">
        <v>32103</v>
      </c>
      <c r="W12490" s="1" t="s">
        <v>32103</v>
      </c>
      <c r="X12490" s="1">
        <v>0</v>
      </c>
    </row>
    <row r="12491" spans="1:24" x14ac:dyDescent="0.25">
      <c r="A12491" s="4">
        <v>9780241184042</v>
      </c>
      <c r="B12491" s="1">
        <v>78105</v>
      </c>
      <c r="C12491" t="s">
        <v>49</v>
      </c>
      <c r="E12491" s="2">
        <v>42072</v>
      </c>
      <c r="F12491" t="s">
        <v>12415</v>
      </c>
      <c r="G12491" t="s">
        <v>12422</v>
      </c>
      <c r="H12491" t="s">
        <v>12454</v>
      </c>
      <c r="I12491" t="s">
        <v>12455</v>
      </c>
      <c r="J12491" t="s">
        <v>12455</v>
      </c>
      <c r="K12491" t="s">
        <v>12456</v>
      </c>
      <c r="L12491" t="s">
        <v>12838</v>
      </c>
      <c r="M12491" t="s">
        <v>12922</v>
      </c>
      <c r="N12491">
        <v>301</v>
      </c>
      <c r="O12491" t="s">
        <v>28123</v>
      </c>
      <c r="P12491" t="s">
        <v>12486</v>
      </c>
      <c r="Q12491" s="1" t="s">
        <v>32103</v>
      </c>
      <c r="R12491" s="1" t="s">
        <v>32103</v>
      </c>
      <c r="S12491" s="1" t="s">
        <v>32103</v>
      </c>
      <c r="T12491" s="1" t="s">
        <v>32103</v>
      </c>
      <c r="U12491" s="1" t="s">
        <v>32103</v>
      </c>
      <c r="V12491" s="1" t="s">
        <v>32103</v>
      </c>
      <c r="W12491" s="1" t="s">
        <v>32103</v>
      </c>
      <c r="X12491" s="1">
        <v>0</v>
      </c>
    </row>
    <row r="12492" spans="1:24" x14ac:dyDescent="0.25">
      <c r="A12492" s="4">
        <v>9780241185018</v>
      </c>
      <c r="B12492" s="1">
        <v>78105</v>
      </c>
      <c r="C12492" t="s">
        <v>49</v>
      </c>
      <c r="E12492" s="2">
        <v>42072</v>
      </c>
      <c r="F12492" t="s">
        <v>12415</v>
      </c>
      <c r="G12492" t="s">
        <v>12422</v>
      </c>
      <c r="H12492" t="s">
        <v>12454</v>
      </c>
      <c r="I12492" t="s">
        <v>12455</v>
      </c>
      <c r="J12492" t="s">
        <v>12455</v>
      </c>
      <c r="K12492" t="s">
        <v>12456</v>
      </c>
      <c r="L12492" t="s">
        <v>13071</v>
      </c>
      <c r="M12492" t="s">
        <v>12922</v>
      </c>
      <c r="N12492">
        <v>233</v>
      </c>
      <c r="O12492" t="s">
        <v>28124</v>
      </c>
      <c r="P12492" t="s">
        <v>12486</v>
      </c>
      <c r="Q12492" s="1" t="s">
        <v>32103</v>
      </c>
      <c r="R12492" s="1" t="s">
        <v>32103</v>
      </c>
      <c r="S12492" s="1" t="s">
        <v>32103</v>
      </c>
      <c r="T12492" s="1" t="s">
        <v>32103</v>
      </c>
      <c r="U12492" s="1" t="s">
        <v>32103</v>
      </c>
      <c r="V12492" s="1" t="s">
        <v>32103</v>
      </c>
      <c r="W12492" s="1" t="s">
        <v>32103</v>
      </c>
      <c r="X12492" s="1">
        <v>0</v>
      </c>
    </row>
    <row r="12493" spans="1:24" x14ac:dyDescent="0.25">
      <c r="A12493" s="4">
        <v>9781455547302</v>
      </c>
      <c r="B12493" s="1">
        <v>78105</v>
      </c>
      <c r="C12493" t="s">
        <v>49</v>
      </c>
      <c r="E12493" s="2">
        <v>42072</v>
      </c>
      <c r="F12493" t="s">
        <v>12415</v>
      </c>
      <c r="G12493" t="s">
        <v>12422</v>
      </c>
      <c r="H12493" t="s">
        <v>12454</v>
      </c>
      <c r="I12493" t="s">
        <v>12455</v>
      </c>
      <c r="J12493" t="s">
        <v>12455</v>
      </c>
      <c r="K12493" t="s">
        <v>12456</v>
      </c>
      <c r="L12493" t="s">
        <v>12844</v>
      </c>
      <c r="M12493" t="s">
        <v>15390</v>
      </c>
      <c r="N12493">
        <v>318</v>
      </c>
      <c r="O12493" t="s">
        <v>28121</v>
      </c>
      <c r="P12493" t="s">
        <v>12486</v>
      </c>
      <c r="Q12493" s="1" t="s">
        <v>32103</v>
      </c>
      <c r="R12493" s="1" t="s">
        <v>32103</v>
      </c>
      <c r="S12493" s="1" t="s">
        <v>32103</v>
      </c>
      <c r="T12493" s="1" t="s">
        <v>32103</v>
      </c>
      <c r="U12493" s="1" t="s">
        <v>32103</v>
      </c>
      <c r="V12493" s="1" t="s">
        <v>32103</v>
      </c>
      <c r="W12493" s="1" t="s">
        <v>32103</v>
      </c>
      <c r="X12493" s="1">
        <v>0</v>
      </c>
    </row>
    <row r="12494" spans="1:24" x14ac:dyDescent="0.25">
      <c r="A12494" s="4">
        <v>9781455545056</v>
      </c>
      <c r="B12494" s="1">
        <v>78105</v>
      </c>
      <c r="C12494" t="s">
        <v>49</v>
      </c>
      <c r="E12494" s="2">
        <v>42072</v>
      </c>
      <c r="F12494" t="s">
        <v>12415</v>
      </c>
      <c r="G12494" t="s">
        <v>12422</v>
      </c>
      <c r="H12494" t="s">
        <v>12454</v>
      </c>
      <c r="I12494" t="s">
        <v>12455</v>
      </c>
      <c r="J12494" t="s">
        <v>12455</v>
      </c>
      <c r="K12494" t="s">
        <v>12456</v>
      </c>
      <c r="L12494" t="s">
        <v>12801</v>
      </c>
      <c r="M12494" t="s">
        <v>15390</v>
      </c>
      <c r="N12494">
        <v>272</v>
      </c>
      <c r="O12494" t="s">
        <v>28125</v>
      </c>
      <c r="P12494" t="s">
        <v>12486</v>
      </c>
      <c r="Q12494" s="1" t="s">
        <v>32103</v>
      </c>
      <c r="R12494" s="1" t="s">
        <v>32103</v>
      </c>
      <c r="S12494" s="1" t="s">
        <v>32103</v>
      </c>
      <c r="T12494" s="1" t="s">
        <v>32103</v>
      </c>
      <c r="U12494" s="1" t="s">
        <v>32103</v>
      </c>
      <c r="V12494" s="1" t="s">
        <v>32103</v>
      </c>
      <c r="W12494" s="1" t="s">
        <v>32103</v>
      </c>
      <c r="X12494" s="1">
        <v>0</v>
      </c>
    </row>
    <row r="12495" spans="1:24" x14ac:dyDescent="0.25">
      <c r="A12495" s="4">
        <v>9780316185431</v>
      </c>
      <c r="B12495" s="1">
        <v>78105</v>
      </c>
      <c r="C12495" t="s">
        <v>49</v>
      </c>
      <c r="E12495" s="2">
        <v>42072</v>
      </c>
      <c r="F12495" t="s">
        <v>12415</v>
      </c>
      <c r="G12495" t="s">
        <v>12422</v>
      </c>
      <c r="H12495" t="s">
        <v>12454</v>
      </c>
      <c r="I12495" t="s">
        <v>12455</v>
      </c>
      <c r="J12495" t="s">
        <v>12455</v>
      </c>
      <c r="K12495" t="s">
        <v>12456</v>
      </c>
      <c r="L12495" t="s">
        <v>12551</v>
      </c>
      <c r="M12495" t="s">
        <v>15390</v>
      </c>
      <c r="N12495">
        <v>313</v>
      </c>
      <c r="O12495" t="s">
        <v>28125</v>
      </c>
      <c r="P12495" t="s">
        <v>31946</v>
      </c>
      <c r="Q12495" s="1" t="s">
        <v>32103</v>
      </c>
      <c r="R12495" s="1" t="s">
        <v>32103</v>
      </c>
      <c r="S12495" s="1" t="s">
        <v>32103</v>
      </c>
      <c r="T12495" s="1" t="s">
        <v>32103</v>
      </c>
      <c r="U12495" s="1" t="s">
        <v>32103</v>
      </c>
      <c r="V12495" s="1" t="s">
        <v>32103</v>
      </c>
      <c r="W12495" s="1" t="s">
        <v>32103</v>
      </c>
      <c r="X12495" s="1">
        <v>0</v>
      </c>
    </row>
    <row r="12496" spans="1:24" x14ac:dyDescent="0.25">
      <c r="A12496" s="4">
        <v>9781455504213</v>
      </c>
      <c r="B12496" s="1">
        <v>78105</v>
      </c>
      <c r="C12496" t="s">
        <v>49</v>
      </c>
      <c r="E12496" s="2">
        <v>42072</v>
      </c>
      <c r="F12496" t="s">
        <v>12415</v>
      </c>
      <c r="G12496" t="s">
        <v>12422</v>
      </c>
      <c r="H12496" t="s">
        <v>12454</v>
      </c>
      <c r="I12496" t="s">
        <v>12455</v>
      </c>
      <c r="J12496" t="s">
        <v>12455</v>
      </c>
      <c r="K12496" t="s">
        <v>12456</v>
      </c>
      <c r="L12496" t="s">
        <v>13071</v>
      </c>
      <c r="M12496" t="s">
        <v>15390</v>
      </c>
      <c r="N12496">
        <v>232</v>
      </c>
      <c r="O12496" t="s">
        <v>28126</v>
      </c>
      <c r="P12496" t="s">
        <v>31947</v>
      </c>
      <c r="Q12496" s="1" t="s">
        <v>32103</v>
      </c>
      <c r="R12496" s="1" t="s">
        <v>32103</v>
      </c>
      <c r="S12496" s="1" t="s">
        <v>32103</v>
      </c>
      <c r="T12496" s="1" t="s">
        <v>32103</v>
      </c>
      <c r="U12496" s="1" t="s">
        <v>32103</v>
      </c>
      <c r="V12496" s="1" t="s">
        <v>32103</v>
      </c>
      <c r="W12496" s="1" t="s">
        <v>32103</v>
      </c>
      <c r="X12496" s="1">
        <v>0</v>
      </c>
    </row>
    <row r="12497" spans="1:24" x14ac:dyDescent="0.25">
      <c r="A12497" s="4">
        <v>9780141394794</v>
      </c>
      <c r="B12497" s="1">
        <v>78105</v>
      </c>
      <c r="C12497" t="s">
        <v>49</v>
      </c>
      <c r="E12497" s="2">
        <v>42072</v>
      </c>
      <c r="F12497" t="s">
        <v>12415</v>
      </c>
      <c r="G12497" t="s">
        <v>12422</v>
      </c>
      <c r="H12497" t="s">
        <v>12454</v>
      </c>
      <c r="I12497" t="s">
        <v>12455</v>
      </c>
      <c r="J12497" t="s">
        <v>12455</v>
      </c>
      <c r="K12497" t="s">
        <v>12456</v>
      </c>
      <c r="L12497" t="s">
        <v>12557</v>
      </c>
      <c r="M12497" t="s">
        <v>15047</v>
      </c>
      <c r="N12497">
        <v>175</v>
      </c>
      <c r="O12497" t="s">
        <v>28127</v>
      </c>
      <c r="P12497" t="s">
        <v>31948</v>
      </c>
      <c r="Q12497" s="1" t="s">
        <v>32103</v>
      </c>
      <c r="R12497" s="1" t="s">
        <v>32103</v>
      </c>
      <c r="S12497" s="1" t="s">
        <v>32103</v>
      </c>
      <c r="T12497" s="1" t="s">
        <v>32103</v>
      </c>
      <c r="U12497" s="1" t="s">
        <v>32103</v>
      </c>
      <c r="V12497" s="1" t="s">
        <v>32103</v>
      </c>
      <c r="W12497" s="1" t="s">
        <v>32103</v>
      </c>
      <c r="X12497" s="1">
        <v>0</v>
      </c>
    </row>
    <row r="12498" spans="1:24" x14ac:dyDescent="0.25">
      <c r="A12498" s="4" t="s">
        <v>10199</v>
      </c>
      <c r="B12498" s="1">
        <v>77584</v>
      </c>
      <c r="C12498" t="s">
        <v>48</v>
      </c>
      <c r="E12498" s="2">
        <v>42072</v>
      </c>
      <c r="F12498" t="s">
        <v>12418</v>
      </c>
      <c r="G12498" t="s">
        <v>12422</v>
      </c>
      <c r="H12498" t="s">
        <v>12474</v>
      </c>
      <c r="I12498" t="s">
        <v>13771</v>
      </c>
      <c r="J12498" t="s">
        <v>13772</v>
      </c>
      <c r="K12498" t="s">
        <v>13772</v>
      </c>
      <c r="L12498" t="s">
        <v>13772</v>
      </c>
      <c r="M12498" t="s">
        <v>13859</v>
      </c>
      <c r="N12498">
        <v>600</v>
      </c>
      <c r="O12498" t="s">
        <v>28128</v>
      </c>
      <c r="P12498" t="s">
        <v>31949</v>
      </c>
      <c r="Q12498" s="1" t="s">
        <v>32103</v>
      </c>
      <c r="R12498" s="1" t="s">
        <v>32103</v>
      </c>
      <c r="S12498" s="1" t="s">
        <v>32103</v>
      </c>
      <c r="T12498" s="1" t="s">
        <v>32103</v>
      </c>
      <c r="U12498" s="1" t="s">
        <v>32103</v>
      </c>
      <c r="V12498" s="1" t="s">
        <v>32103</v>
      </c>
      <c r="W12498" s="1" t="s">
        <v>32103</v>
      </c>
      <c r="X12498" s="1">
        <v>0</v>
      </c>
    </row>
    <row r="12499" spans="1:24" x14ac:dyDescent="0.25">
      <c r="A12499" s="4" t="s">
        <v>10200</v>
      </c>
      <c r="B12499" s="1">
        <v>77584</v>
      </c>
      <c r="C12499" t="s">
        <v>48</v>
      </c>
      <c r="E12499" s="2">
        <v>42072</v>
      </c>
      <c r="F12499" t="s">
        <v>12418</v>
      </c>
      <c r="G12499" t="s">
        <v>12422</v>
      </c>
      <c r="H12499" t="s">
        <v>12474</v>
      </c>
      <c r="I12499" t="s">
        <v>13771</v>
      </c>
      <c r="J12499" t="s">
        <v>13772</v>
      </c>
      <c r="K12499" t="s">
        <v>13772</v>
      </c>
      <c r="L12499" t="s">
        <v>13772</v>
      </c>
      <c r="M12499" t="s">
        <v>13859</v>
      </c>
      <c r="N12499">
        <v>600</v>
      </c>
      <c r="O12499" t="s">
        <v>28129</v>
      </c>
      <c r="P12499" t="s">
        <v>31950</v>
      </c>
      <c r="Q12499" s="1" t="s">
        <v>32103</v>
      </c>
      <c r="R12499" s="1" t="s">
        <v>32103</v>
      </c>
      <c r="S12499" s="1" t="s">
        <v>32103</v>
      </c>
      <c r="T12499" s="1" t="s">
        <v>32103</v>
      </c>
      <c r="U12499" s="1" t="s">
        <v>32103</v>
      </c>
      <c r="V12499" s="1" t="s">
        <v>32103</v>
      </c>
      <c r="W12499" s="1" t="s">
        <v>32103</v>
      </c>
      <c r="X12499" s="1">
        <v>0</v>
      </c>
    </row>
    <row r="12500" spans="1:24" x14ac:dyDescent="0.25">
      <c r="A12500" s="4" t="s">
        <v>10201</v>
      </c>
      <c r="B12500" s="1">
        <v>77584</v>
      </c>
      <c r="C12500" t="s">
        <v>48</v>
      </c>
      <c r="E12500" s="2">
        <v>42072</v>
      </c>
      <c r="F12500" t="s">
        <v>12418</v>
      </c>
      <c r="G12500" t="s">
        <v>12422</v>
      </c>
      <c r="H12500" t="s">
        <v>12474</v>
      </c>
      <c r="I12500" t="s">
        <v>13771</v>
      </c>
      <c r="J12500" t="s">
        <v>13772</v>
      </c>
      <c r="K12500" t="s">
        <v>13772</v>
      </c>
      <c r="L12500" t="s">
        <v>13772</v>
      </c>
      <c r="M12500" t="s">
        <v>13859</v>
      </c>
      <c r="N12500">
        <v>600</v>
      </c>
      <c r="O12500" t="s">
        <v>28130</v>
      </c>
      <c r="P12500" t="s">
        <v>31951</v>
      </c>
      <c r="Q12500" s="1" t="s">
        <v>32103</v>
      </c>
      <c r="R12500" s="1" t="s">
        <v>32103</v>
      </c>
      <c r="S12500" s="1" t="s">
        <v>32103</v>
      </c>
      <c r="T12500" s="1" t="s">
        <v>32103</v>
      </c>
      <c r="U12500" s="1" t="s">
        <v>32103</v>
      </c>
      <c r="V12500" s="1" t="s">
        <v>32103</v>
      </c>
      <c r="W12500" s="1" t="s">
        <v>32103</v>
      </c>
      <c r="X12500" s="1">
        <v>0</v>
      </c>
    </row>
    <row r="12501" spans="1:24" x14ac:dyDescent="0.25">
      <c r="A12501" s="4" t="s">
        <v>10202</v>
      </c>
      <c r="B12501" s="1">
        <v>76750</v>
      </c>
      <c r="C12501" t="s">
        <v>36</v>
      </c>
      <c r="E12501" s="2">
        <v>42072</v>
      </c>
      <c r="F12501" t="s">
        <v>12415</v>
      </c>
      <c r="G12501" t="s">
        <v>12422</v>
      </c>
      <c r="H12501" t="s">
        <v>12431</v>
      </c>
      <c r="I12501" t="s">
        <v>12490</v>
      </c>
      <c r="J12501" t="s">
        <v>12490</v>
      </c>
      <c r="K12501" t="s">
        <v>12621</v>
      </c>
      <c r="L12501" t="s">
        <v>12622</v>
      </c>
      <c r="M12501" t="s">
        <v>15391</v>
      </c>
      <c r="N12501">
        <v>112</v>
      </c>
      <c r="O12501" t="s">
        <v>28131</v>
      </c>
      <c r="P12501" t="s">
        <v>12486</v>
      </c>
      <c r="Q12501" s="1" t="s">
        <v>32103</v>
      </c>
      <c r="R12501" s="1" t="s">
        <v>32103</v>
      </c>
      <c r="S12501" s="1" t="s">
        <v>32103</v>
      </c>
      <c r="T12501" s="1" t="s">
        <v>32103</v>
      </c>
      <c r="U12501" s="1" t="s">
        <v>32103</v>
      </c>
      <c r="V12501" s="1" t="s">
        <v>32103</v>
      </c>
      <c r="W12501" s="1" t="s">
        <v>32103</v>
      </c>
      <c r="X12501" s="1">
        <v>0</v>
      </c>
    </row>
    <row r="12502" spans="1:24" x14ac:dyDescent="0.25">
      <c r="A12502" s="4" t="s">
        <v>10203</v>
      </c>
      <c r="B12502" s="1">
        <v>76750</v>
      </c>
      <c r="C12502" t="s">
        <v>36</v>
      </c>
      <c r="E12502" s="2">
        <v>42072</v>
      </c>
      <c r="F12502" t="s">
        <v>12415</v>
      </c>
      <c r="G12502" t="s">
        <v>12422</v>
      </c>
      <c r="H12502" t="s">
        <v>12431</v>
      </c>
      <c r="I12502" t="s">
        <v>12674</v>
      </c>
      <c r="J12502" t="s">
        <v>12674</v>
      </c>
      <c r="K12502" t="s">
        <v>13571</v>
      </c>
      <c r="L12502" t="s">
        <v>13312</v>
      </c>
      <c r="M12502" t="s">
        <v>13760</v>
      </c>
      <c r="N12502">
        <v>106</v>
      </c>
      <c r="O12502" t="s">
        <v>28132</v>
      </c>
      <c r="P12502" t="s">
        <v>12486</v>
      </c>
      <c r="Q12502" s="1" t="s">
        <v>32103</v>
      </c>
      <c r="R12502" s="1" t="s">
        <v>32103</v>
      </c>
      <c r="S12502" s="1" t="s">
        <v>32103</v>
      </c>
      <c r="T12502" s="1" t="s">
        <v>32103</v>
      </c>
      <c r="U12502" s="1" t="s">
        <v>32103</v>
      </c>
      <c r="V12502" s="1" t="s">
        <v>32103</v>
      </c>
      <c r="W12502" s="1" t="s">
        <v>32103</v>
      </c>
      <c r="X12502" s="1">
        <v>0</v>
      </c>
    </row>
    <row r="12503" spans="1:24" x14ac:dyDescent="0.25">
      <c r="A12503" s="4" t="s">
        <v>10204</v>
      </c>
      <c r="B12503" s="1">
        <v>76750</v>
      </c>
      <c r="C12503" t="s">
        <v>36</v>
      </c>
      <c r="E12503" s="2">
        <v>42072</v>
      </c>
      <c r="F12503" t="s">
        <v>12415</v>
      </c>
      <c r="G12503" t="s">
        <v>12422</v>
      </c>
      <c r="H12503" t="s">
        <v>12431</v>
      </c>
      <c r="I12503" t="s">
        <v>12674</v>
      </c>
      <c r="J12503" t="s">
        <v>12674</v>
      </c>
      <c r="K12503" t="s">
        <v>13631</v>
      </c>
      <c r="L12503" t="s">
        <v>13350</v>
      </c>
      <c r="M12503" t="s">
        <v>14778</v>
      </c>
      <c r="N12503">
        <v>98</v>
      </c>
      <c r="O12503" t="s">
        <v>28133</v>
      </c>
      <c r="P12503" t="s">
        <v>12486</v>
      </c>
      <c r="Q12503" s="1" t="s">
        <v>32103</v>
      </c>
      <c r="R12503" s="1" t="s">
        <v>32103</v>
      </c>
      <c r="S12503" s="1" t="s">
        <v>32103</v>
      </c>
      <c r="T12503" s="1" t="s">
        <v>32103</v>
      </c>
      <c r="U12503" s="1" t="s">
        <v>32103</v>
      </c>
      <c r="V12503" s="1" t="s">
        <v>32103</v>
      </c>
      <c r="W12503" s="1" t="s">
        <v>32103</v>
      </c>
      <c r="X12503" s="1">
        <v>0</v>
      </c>
    </row>
    <row r="12504" spans="1:24" x14ac:dyDescent="0.25">
      <c r="A12504" s="4" t="s">
        <v>10205</v>
      </c>
      <c r="B12504" s="1">
        <v>76750</v>
      </c>
      <c r="C12504" t="s">
        <v>36</v>
      </c>
      <c r="E12504" s="2">
        <v>42072</v>
      </c>
      <c r="F12504" t="s">
        <v>12415</v>
      </c>
      <c r="G12504" t="s">
        <v>12422</v>
      </c>
      <c r="H12504" t="s">
        <v>12431</v>
      </c>
      <c r="I12504" t="s">
        <v>12490</v>
      </c>
      <c r="J12504" t="s">
        <v>12490</v>
      </c>
      <c r="K12504" t="s">
        <v>12629</v>
      </c>
      <c r="L12504" t="s">
        <v>12974</v>
      </c>
      <c r="M12504" t="s">
        <v>13630</v>
      </c>
      <c r="N12504">
        <v>114</v>
      </c>
      <c r="O12504" t="s">
        <v>28134</v>
      </c>
      <c r="P12504" t="s">
        <v>12486</v>
      </c>
      <c r="Q12504" s="1" t="s">
        <v>32103</v>
      </c>
      <c r="R12504" s="1" t="s">
        <v>32103</v>
      </c>
      <c r="S12504" s="1" t="s">
        <v>32103</v>
      </c>
      <c r="T12504" s="1" t="s">
        <v>32103</v>
      </c>
      <c r="U12504" s="1" t="s">
        <v>32103</v>
      </c>
      <c r="V12504" s="1" t="s">
        <v>32103</v>
      </c>
      <c r="W12504" s="1" t="s">
        <v>32103</v>
      </c>
      <c r="X12504" s="1">
        <v>0</v>
      </c>
    </row>
    <row r="12505" spans="1:24" x14ac:dyDescent="0.25">
      <c r="A12505" s="4" t="s">
        <v>10206</v>
      </c>
      <c r="B12505" s="1">
        <v>76750</v>
      </c>
      <c r="C12505" t="s">
        <v>36</v>
      </c>
      <c r="E12505" s="2">
        <v>42072</v>
      </c>
      <c r="F12505" t="s">
        <v>12415</v>
      </c>
      <c r="G12505" t="s">
        <v>12422</v>
      </c>
      <c r="H12505" t="s">
        <v>12431</v>
      </c>
      <c r="I12505" t="s">
        <v>12617</v>
      </c>
      <c r="J12505" t="s">
        <v>12617</v>
      </c>
      <c r="K12505" t="s">
        <v>13309</v>
      </c>
      <c r="L12505" t="s">
        <v>2209</v>
      </c>
      <c r="M12505" t="s">
        <v>14269</v>
      </c>
      <c r="N12505">
        <v>138</v>
      </c>
      <c r="O12505" t="s">
        <v>28135</v>
      </c>
      <c r="P12505" t="s">
        <v>12486</v>
      </c>
      <c r="Q12505" s="1" t="s">
        <v>32103</v>
      </c>
      <c r="R12505" s="1" t="s">
        <v>32103</v>
      </c>
      <c r="S12505" s="1" t="s">
        <v>32103</v>
      </c>
      <c r="T12505" s="1" t="s">
        <v>32103</v>
      </c>
      <c r="U12505" s="1" t="s">
        <v>32103</v>
      </c>
      <c r="V12505" s="1" t="s">
        <v>32103</v>
      </c>
      <c r="W12505" s="1" t="s">
        <v>32103</v>
      </c>
      <c r="X12505" s="1">
        <v>0</v>
      </c>
    </row>
    <row r="12506" spans="1:24" x14ac:dyDescent="0.25">
      <c r="A12506" s="4" t="s">
        <v>10207</v>
      </c>
      <c r="B12506" s="1">
        <v>76750</v>
      </c>
      <c r="C12506" t="s">
        <v>36</v>
      </c>
      <c r="E12506" s="2">
        <v>42072</v>
      </c>
      <c r="F12506" t="s">
        <v>12415</v>
      </c>
      <c r="G12506" t="s">
        <v>12422</v>
      </c>
      <c r="H12506" t="s">
        <v>12431</v>
      </c>
      <c r="I12506" t="s">
        <v>12617</v>
      </c>
      <c r="J12506" t="s">
        <v>12617</v>
      </c>
      <c r="K12506" t="s">
        <v>13604</v>
      </c>
      <c r="L12506" t="s">
        <v>13605</v>
      </c>
      <c r="M12506" t="s">
        <v>13638</v>
      </c>
      <c r="N12506">
        <v>131</v>
      </c>
      <c r="O12506" t="s">
        <v>28136</v>
      </c>
      <c r="P12506" t="s">
        <v>31952</v>
      </c>
      <c r="Q12506" s="1" t="s">
        <v>32103</v>
      </c>
      <c r="R12506" s="1" t="s">
        <v>32103</v>
      </c>
      <c r="S12506" s="1" t="s">
        <v>32103</v>
      </c>
      <c r="T12506" s="1" t="s">
        <v>32103</v>
      </c>
      <c r="U12506" s="1" t="s">
        <v>32103</v>
      </c>
      <c r="V12506" s="1" t="s">
        <v>32103</v>
      </c>
      <c r="W12506" s="1" t="s">
        <v>32103</v>
      </c>
      <c r="X12506" s="1">
        <v>0</v>
      </c>
    </row>
    <row r="12507" spans="1:24" x14ac:dyDescent="0.25">
      <c r="A12507" s="4" t="s">
        <v>10208</v>
      </c>
      <c r="B12507" s="1">
        <v>76750</v>
      </c>
      <c r="C12507" t="s">
        <v>36</v>
      </c>
      <c r="E12507" s="2">
        <v>42072</v>
      </c>
      <c r="F12507" t="s">
        <v>12415</v>
      </c>
      <c r="G12507" t="s">
        <v>12422</v>
      </c>
      <c r="H12507" t="s">
        <v>12431</v>
      </c>
      <c r="I12507" t="s">
        <v>12490</v>
      </c>
      <c r="J12507" t="s">
        <v>12490</v>
      </c>
      <c r="K12507" t="s">
        <v>12612</v>
      </c>
      <c r="L12507" t="s">
        <v>14134</v>
      </c>
      <c r="M12507" t="s">
        <v>13758</v>
      </c>
      <c r="N12507">
        <v>135</v>
      </c>
      <c r="O12507" t="s">
        <v>28137</v>
      </c>
      <c r="P12507" t="s">
        <v>12486</v>
      </c>
      <c r="Q12507" s="1" t="s">
        <v>32103</v>
      </c>
      <c r="R12507" s="1" t="s">
        <v>32103</v>
      </c>
      <c r="S12507" s="1" t="s">
        <v>32103</v>
      </c>
      <c r="T12507" s="1" t="s">
        <v>32103</v>
      </c>
      <c r="U12507" s="1" t="s">
        <v>32103</v>
      </c>
      <c r="V12507" s="1" t="s">
        <v>32103</v>
      </c>
      <c r="W12507" s="1" t="s">
        <v>32103</v>
      </c>
      <c r="X12507" s="1">
        <v>0</v>
      </c>
    </row>
    <row r="12508" spans="1:24" x14ac:dyDescent="0.25">
      <c r="A12508" s="4" t="s">
        <v>10209</v>
      </c>
      <c r="B12508" s="1">
        <v>76750</v>
      </c>
      <c r="C12508" t="s">
        <v>36</v>
      </c>
      <c r="E12508" s="2">
        <v>42072</v>
      </c>
      <c r="F12508" t="s">
        <v>12415</v>
      </c>
      <c r="G12508" t="s">
        <v>12422</v>
      </c>
      <c r="H12508" t="s">
        <v>12431</v>
      </c>
      <c r="I12508" t="s">
        <v>12490</v>
      </c>
      <c r="J12508" t="s">
        <v>12490</v>
      </c>
      <c r="K12508" t="s">
        <v>12612</v>
      </c>
      <c r="L12508" t="s">
        <v>14134</v>
      </c>
      <c r="M12508" t="s">
        <v>15027</v>
      </c>
      <c r="N12508">
        <v>120</v>
      </c>
      <c r="O12508" t="s">
        <v>28138</v>
      </c>
      <c r="P12508" t="s">
        <v>12486</v>
      </c>
      <c r="Q12508" s="1" t="s">
        <v>32103</v>
      </c>
      <c r="R12508" s="1" t="s">
        <v>32103</v>
      </c>
      <c r="S12508" s="1" t="s">
        <v>32103</v>
      </c>
      <c r="T12508" s="1" t="s">
        <v>32103</v>
      </c>
      <c r="U12508" s="1" t="s">
        <v>32103</v>
      </c>
      <c r="V12508" s="1" t="s">
        <v>32103</v>
      </c>
      <c r="W12508" s="1" t="s">
        <v>32103</v>
      </c>
      <c r="X12508" s="1">
        <v>0</v>
      </c>
    </row>
    <row r="12509" spans="1:24" x14ac:dyDescent="0.25">
      <c r="A12509" s="4" t="s">
        <v>10210</v>
      </c>
      <c r="B12509" s="1">
        <v>76750</v>
      </c>
      <c r="C12509" t="s">
        <v>36</v>
      </c>
      <c r="E12509" s="2">
        <v>42072</v>
      </c>
      <c r="F12509" t="s">
        <v>12415</v>
      </c>
      <c r="G12509" t="s">
        <v>12422</v>
      </c>
      <c r="H12509" t="s">
        <v>12431</v>
      </c>
      <c r="I12509" t="s">
        <v>12674</v>
      </c>
      <c r="J12509" t="s">
        <v>12674</v>
      </c>
      <c r="K12509" t="s">
        <v>13558</v>
      </c>
      <c r="L12509" t="s">
        <v>13564</v>
      </c>
      <c r="M12509" t="s">
        <v>13567</v>
      </c>
      <c r="N12509">
        <v>118</v>
      </c>
      <c r="O12509" t="s">
        <v>28139</v>
      </c>
      <c r="P12509" t="s">
        <v>12486</v>
      </c>
      <c r="Q12509" s="1" t="s">
        <v>32103</v>
      </c>
      <c r="R12509" s="1" t="s">
        <v>32103</v>
      </c>
      <c r="S12509" s="1" t="s">
        <v>32103</v>
      </c>
      <c r="T12509" s="1" t="s">
        <v>32103</v>
      </c>
      <c r="U12509" s="1" t="s">
        <v>32103</v>
      </c>
      <c r="V12509" s="1" t="s">
        <v>32103</v>
      </c>
      <c r="W12509" s="1" t="s">
        <v>32103</v>
      </c>
      <c r="X12509" s="1">
        <v>0</v>
      </c>
    </row>
    <row r="12510" spans="1:24" x14ac:dyDescent="0.25">
      <c r="A12510" s="4" t="s">
        <v>10211</v>
      </c>
      <c r="B12510" s="1">
        <v>76750</v>
      </c>
      <c r="C12510" t="s">
        <v>36</v>
      </c>
      <c r="E12510" s="2">
        <v>42072</v>
      </c>
      <c r="F12510" t="s">
        <v>12415</v>
      </c>
      <c r="G12510" t="s">
        <v>12422</v>
      </c>
      <c r="H12510" t="s">
        <v>12431</v>
      </c>
      <c r="I12510" t="s">
        <v>12674</v>
      </c>
      <c r="J12510" t="s">
        <v>12674</v>
      </c>
      <c r="K12510" t="s">
        <v>13558</v>
      </c>
      <c r="L12510" t="s">
        <v>13564</v>
      </c>
      <c r="M12510" t="s">
        <v>13567</v>
      </c>
      <c r="N12510">
        <v>133</v>
      </c>
      <c r="O12510" t="s">
        <v>28140</v>
      </c>
      <c r="P12510" t="s">
        <v>12486</v>
      </c>
      <c r="Q12510" s="1" t="s">
        <v>32103</v>
      </c>
      <c r="R12510" s="1" t="s">
        <v>32103</v>
      </c>
      <c r="S12510" s="1" t="s">
        <v>32103</v>
      </c>
      <c r="T12510" s="1" t="s">
        <v>32103</v>
      </c>
      <c r="U12510" s="1" t="s">
        <v>32103</v>
      </c>
      <c r="V12510" s="1" t="s">
        <v>32103</v>
      </c>
      <c r="W12510" s="1" t="s">
        <v>32103</v>
      </c>
      <c r="X12510" s="1">
        <v>0</v>
      </c>
    </row>
    <row r="12511" spans="1:24" x14ac:dyDescent="0.25">
      <c r="A12511" s="4" t="s">
        <v>10212</v>
      </c>
      <c r="B12511" s="1">
        <v>76750</v>
      </c>
      <c r="C12511" t="s">
        <v>36</v>
      </c>
      <c r="E12511" s="2">
        <v>42072</v>
      </c>
      <c r="F12511" t="s">
        <v>12415</v>
      </c>
      <c r="G12511" t="s">
        <v>12422</v>
      </c>
      <c r="H12511" t="s">
        <v>12431</v>
      </c>
      <c r="I12511" t="s">
        <v>12674</v>
      </c>
      <c r="J12511" t="s">
        <v>12674</v>
      </c>
      <c r="K12511" t="s">
        <v>13558</v>
      </c>
      <c r="L12511" t="s">
        <v>6768</v>
      </c>
      <c r="M12511" t="s">
        <v>13822</v>
      </c>
      <c r="N12511">
        <v>126</v>
      </c>
      <c r="O12511" t="s">
        <v>28141</v>
      </c>
      <c r="P12511" t="s">
        <v>12486</v>
      </c>
      <c r="Q12511" s="1" t="s">
        <v>32103</v>
      </c>
      <c r="R12511" s="1" t="s">
        <v>32103</v>
      </c>
      <c r="S12511" s="1" t="s">
        <v>32103</v>
      </c>
      <c r="T12511" s="1" t="s">
        <v>32103</v>
      </c>
      <c r="U12511" s="1" t="s">
        <v>32103</v>
      </c>
      <c r="V12511" s="1" t="s">
        <v>32103</v>
      </c>
      <c r="W12511" s="1" t="s">
        <v>32103</v>
      </c>
      <c r="X12511" s="1">
        <v>0</v>
      </c>
    </row>
    <row r="12512" spans="1:24" x14ac:dyDescent="0.25">
      <c r="A12512" s="4" t="s">
        <v>10213</v>
      </c>
      <c r="B12512" s="1">
        <v>76750</v>
      </c>
      <c r="C12512" t="s">
        <v>36</v>
      </c>
      <c r="E12512" s="2">
        <v>42072</v>
      </c>
      <c r="F12512" t="s">
        <v>12415</v>
      </c>
      <c r="G12512" t="s">
        <v>12422</v>
      </c>
      <c r="H12512" t="s">
        <v>12431</v>
      </c>
      <c r="I12512" t="s">
        <v>12617</v>
      </c>
      <c r="J12512" t="s">
        <v>12617</v>
      </c>
      <c r="K12512" t="s">
        <v>13568</v>
      </c>
      <c r="L12512" t="s">
        <v>13935</v>
      </c>
      <c r="M12512" t="s">
        <v>15392</v>
      </c>
      <c r="N12512">
        <v>98</v>
      </c>
      <c r="O12512" t="s">
        <v>28142</v>
      </c>
      <c r="P12512" t="s">
        <v>12486</v>
      </c>
      <c r="Q12512" s="1" t="s">
        <v>32103</v>
      </c>
      <c r="R12512" s="1" t="s">
        <v>32103</v>
      </c>
      <c r="S12512" s="1" t="s">
        <v>32103</v>
      </c>
      <c r="T12512" s="1" t="s">
        <v>32103</v>
      </c>
      <c r="U12512" s="1" t="s">
        <v>32103</v>
      </c>
      <c r="V12512" s="1" t="s">
        <v>32103</v>
      </c>
      <c r="W12512" s="1" t="s">
        <v>32103</v>
      </c>
      <c r="X12512" s="1">
        <v>0</v>
      </c>
    </row>
    <row r="12513" spans="1:24" x14ac:dyDescent="0.25">
      <c r="A12513" s="4" t="s">
        <v>10214</v>
      </c>
      <c r="B12513" s="1">
        <v>76750</v>
      </c>
      <c r="C12513" t="s">
        <v>36</v>
      </c>
      <c r="E12513" s="2">
        <v>42072</v>
      </c>
      <c r="F12513" t="s">
        <v>12415</v>
      </c>
      <c r="G12513" t="s">
        <v>12422</v>
      </c>
      <c r="H12513" t="s">
        <v>12431</v>
      </c>
      <c r="I12513" t="s">
        <v>12674</v>
      </c>
      <c r="J12513" t="s">
        <v>12674</v>
      </c>
      <c r="K12513" t="s">
        <v>13558</v>
      </c>
      <c r="L12513" t="s">
        <v>13564</v>
      </c>
      <c r="M12513" t="s">
        <v>13567</v>
      </c>
      <c r="N12513">
        <v>122</v>
      </c>
      <c r="O12513" t="s">
        <v>28143</v>
      </c>
      <c r="P12513" t="s">
        <v>12486</v>
      </c>
      <c r="Q12513" s="1" t="s">
        <v>32103</v>
      </c>
      <c r="R12513" s="1" t="s">
        <v>32103</v>
      </c>
      <c r="S12513" s="1" t="s">
        <v>32103</v>
      </c>
      <c r="T12513" s="1" t="s">
        <v>32103</v>
      </c>
      <c r="U12513" s="1" t="s">
        <v>32103</v>
      </c>
      <c r="V12513" s="1" t="s">
        <v>32103</v>
      </c>
      <c r="W12513" s="1" t="s">
        <v>32103</v>
      </c>
      <c r="X12513" s="1">
        <v>0</v>
      </c>
    </row>
    <row r="12514" spans="1:24" x14ac:dyDescent="0.25">
      <c r="A12514" s="4" t="s">
        <v>10215</v>
      </c>
      <c r="B12514" s="1">
        <v>76750</v>
      </c>
      <c r="C12514" t="s">
        <v>36</v>
      </c>
      <c r="E12514" s="2">
        <v>42072</v>
      </c>
      <c r="F12514" t="s">
        <v>12415</v>
      </c>
      <c r="G12514" t="s">
        <v>12422</v>
      </c>
      <c r="H12514" t="s">
        <v>12431</v>
      </c>
      <c r="I12514" t="s">
        <v>12674</v>
      </c>
      <c r="J12514" t="s">
        <v>12674</v>
      </c>
      <c r="K12514" t="s">
        <v>13558</v>
      </c>
      <c r="L12514" t="s">
        <v>13564</v>
      </c>
      <c r="M12514" t="s">
        <v>13844</v>
      </c>
      <c r="N12514">
        <v>122</v>
      </c>
      <c r="O12514" t="s">
        <v>28144</v>
      </c>
      <c r="P12514" t="s">
        <v>12486</v>
      </c>
      <c r="Q12514" s="1" t="s">
        <v>32103</v>
      </c>
      <c r="R12514" s="1" t="s">
        <v>32103</v>
      </c>
      <c r="S12514" s="1" t="s">
        <v>32103</v>
      </c>
      <c r="T12514" s="1" t="s">
        <v>32103</v>
      </c>
      <c r="U12514" s="1" t="s">
        <v>32103</v>
      </c>
      <c r="V12514" s="1" t="s">
        <v>32103</v>
      </c>
      <c r="W12514" s="1" t="s">
        <v>32103</v>
      </c>
      <c r="X12514" s="1">
        <v>0</v>
      </c>
    </row>
    <row r="12515" spans="1:24" x14ac:dyDescent="0.25">
      <c r="A12515" s="4" t="s">
        <v>10216</v>
      </c>
      <c r="B12515" s="1">
        <v>76750</v>
      </c>
      <c r="C12515" t="s">
        <v>36</v>
      </c>
      <c r="E12515" s="2">
        <v>42072</v>
      </c>
      <c r="F12515" t="s">
        <v>12415</v>
      </c>
      <c r="G12515" t="s">
        <v>12422</v>
      </c>
      <c r="H12515" t="s">
        <v>12431</v>
      </c>
      <c r="I12515" t="s">
        <v>12674</v>
      </c>
      <c r="J12515" t="s">
        <v>12674</v>
      </c>
      <c r="K12515" t="s">
        <v>13558</v>
      </c>
      <c r="L12515" t="s">
        <v>13564</v>
      </c>
      <c r="M12515" t="s">
        <v>13567</v>
      </c>
      <c r="N12515">
        <v>140</v>
      </c>
      <c r="O12515" t="s">
        <v>28145</v>
      </c>
      <c r="P12515" t="s">
        <v>12486</v>
      </c>
      <c r="Q12515" s="1" t="s">
        <v>32103</v>
      </c>
      <c r="R12515" s="1" t="s">
        <v>32103</v>
      </c>
      <c r="S12515" s="1" t="s">
        <v>32103</v>
      </c>
      <c r="T12515" s="1" t="s">
        <v>32103</v>
      </c>
      <c r="U12515" s="1" t="s">
        <v>32103</v>
      </c>
      <c r="V12515" s="1" t="s">
        <v>32103</v>
      </c>
      <c r="W12515" s="1" t="s">
        <v>32103</v>
      </c>
      <c r="X12515" s="1">
        <v>0</v>
      </c>
    </row>
    <row r="12516" spans="1:24" x14ac:dyDescent="0.25">
      <c r="A12516" s="4" t="s">
        <v>10217</v>
      </c>
      <c r="B12516" s="1">
        <v>76750</v>
      </c>
      <c r="C12516" t="s">
        <v>36</v>
      </c>
      <c r="E12516" s="2">
        <v>42072</v>
      </c>
      <c r="F12516" t="s">
        <v>12415</v>
      </c>
      <c r="G12516" t="s">
        <v>12422</v>
      </c>
      <c r="H12516" t="s">
        <v>12431</v>
      </c>
      <c r="I12516" t="s">
        <v>12490</v>
      </c>
      <c r="J12516" t="s">
        <v>12490</v>
      </c>
      <c r="K12516" t="s">
        <v>12629</v>
      </c>
      <c r="L12516" t="s">
        <v>2662</v>
      </c>
      <c r="M12516" t="s">
        <v>32143</v>
      </c>
      <c r="N12516">
        <v>111</v>
      </c>
      <c r="O12516" t="s">
        <v>28146</v>
      </c>
      <c r="P12516" t="s">
        <v>12486</v>
      </c>
      <c r="Q12516" s="1" t="s">
        <v>32103</v>
      </c>
      <c r="R12516" s="1" t="s">
        <v>32103</v>
      </c>
      <c r="S12516" s="1" t="s">
        <v>32103</v>
      </c>
      <c r="T12516" s="1" t="s">
        <v>32103</v>
      </c>
      <c r="U12516" s="1" t="s">
        <v>32103</v>
      </c>
      <c r="V12516" s="1" t="s">
        <v>32103</v>
      </c>
      <c r="W12516" s="1" t="s">
        <v>32103</v>
      </c>
      <c r="X12516" s="1">
        <v>0</v>
      </c>
    </row>
    <row r="12517" spans="1:24" x14ac:dyDescent="0.25">
      <c r="A12517" s="4" t="s">
        <v>10218</v>
      </c>
      <c r="B12517" s="1">
        <v>76750</v>
      </c>
      <c r="C12517" t="s">
        <v>36</v>
      </c>
      <c r="E12517" s="2">
        <v>42072</v>
      </c>
      <c r="F12517" t="s">
        <v>12415</v>
      </c>
      <c r="G12517" t="s">
        <v>12422</v>
      </c>
      <c r="H12517" t="s">
        <v>12431</v>
      </c>
      <c r="I12517" t="s">
        <v>12490</v>
      </c>
      <c r="J12517" t="s">
        <v>12490</v>
      </c>
      <c r="K12517" t="s">
        <v>12629</v>
      </c>
      <c r="L12517" t="s">
        <v>2662</v>
      </c>
      <c r="M12517" t="s">
        <v>32143</v>
      </c>
      <c r="N12517">
        <v>109</v>
      </c>
      <c r="O12517" t="s">
        <v>28147</v>
      </c>
      <c r="P12517" t="s">
        <v>12486</v>
      </c>
      <c r="Q12517" s="1" t="s">
        <v>32103</v>
      </c>
      <c r="R12517" s="1" t="s">
        <v>32103</v>
      </c>
      <c r="S12517" s="1" t="s">
        <v>32103</v>
      </c>
      <c r="T12517" s="1" t="s">
        <v>32103</v>
      </c>
      <c r="U12517" s="1" t="s">
        <v>32103</v>
      </c>
      <c r="V12517" s="1" t="s">
        <v>32103</v>
      </c>
      <c r="W12517" s="1" t="s">
        <v>32103</v>
      </c>
      <c r="X12517" s="1">
        <v>0</v>
      </c>
    </row>
    <row r="12518" spans="1:24" x14ac:dyDescent="0.25">
      <c r="A12518" s="4" t="s">
        <v>10219</v>
      </c>
      <c r="B12518" s="1">
        <v>72187</v>
      </c>
      <c r="C12518" t="s">
        <v>38</v>
      </c>
      <c r="E12518" s="2">
        <v>42072</v>
      </c>
      <c r="F12518" t="s">
        <v>12418</v>
      </c>
      <c r="G12518" t="s">
        <v>12422</v>
      </c>
      <c r="H12518" t="s">
        <v>12474</v>
      </c>
      <c r="I12518" t="s">
        <v>1120</v>
      </c>
      <c r="J12518" t="s">
        <v>1120</v>
      </c>
      <c r="K12518" t="s">
        <v>1120</v>
      </c>
      <c r="L12518" t="s">
        <v>1120</v>
      </c>
      <c r="M12518" t="s">
        <v>12944</v>
      </c>
      <c r="N12518">
        <v>500</v>
      </c>
      <c r="O12518" t="s">
        <v>28148</v>
      </c>
      <c r="P12518" t="s">
        <v>12486</v>
      </c>
      <c r="Q12518" s="1" t="s">
        <v>32103</v>
      </c>
      <c r="R12518" s="1" t="s">
        <v>32103</v>
      </c>
      <c r="S12518" s="1" t="s">
        <v>32103</v>
      </c>
      <c r="T12518" s="1" t="s">
        <v>32103</v>
      </c>
      <c r="U12518" s="1" t="s">
        <v>32103</v>
      </c>
      <c r="V12518" s="1" t="s">
        <v>32103</v>
      </c>
      <c r="W12518" s="1" t="s">
        <v>32103</v>
      </c>
      <c r="X12518" s="1">
        <v>0</v>
      </c>
    </row>
    <row r="12519" spans="1:24" x14ac:dyDescent="0.25">
      <c r="A12519" s="4" t="s">
        <v>10220</v>
      </c>
      <c r="B12519" s="1">
        <v>72187</v>
      </c>
      <c r="C12519" t="s">
        <v>38</v>
      </c>
      <c r="E12519" s="2">
        <v>42072</v>
      </c>
      <c r="F12519" t="s">
        <v>12418</v>
      </c>
      <c r="G12519" t="s">
        <v>12422</v>
      </c>
      <c r="H12519" t="s">
        <v>12474</v>
      </c>
      <c r="I12519" t="s">
        <v>1120</v>
      </c>
      <c r="J12519" t="s">
        <v>1120</v>
      </c>
      <c r="K12519" t="s">
        <v>1120</v>
      </c>
      <c r="L12519" t="s">
        <v>1120</v>
      </c>
      <c r="M12519" t="s">
        <v>12944</v>
      </c>
      <c r="N12519">
        <v>500</v>
      </c>
      <c r="O12519" t="s">
        <v>28149</v>
      </c>
      <c r="P12519" t="s">
        <v>12486</v>
      </c>
      <c r="Q12519" s="1" t="s">
        <v>32103</v>
      </c>
      <c r="R12519" s="1" t="s">
        <v>32103</v>
      </c>
      <c r="S12519" s="1" t="s">
        <v>32103</v>
      </c>
      <c r="T12519" s="1" t="s">
        <v>32103</v>
      </c>
      <c r="U12519" s="1" t="s">
        <v>32103</v>
      </c>
      <c r="V12519" s="1" t="s">
        <v>32103</v>
      </c>
      <c r="W12519" s="1" t="s">
        <v>32103</v>
      </c>
      <c r="X12519" s="1">
        <v>0</v>
      </c>
    </row>
    <row r="12520" spans="1:24" x14ac:dyDescent="0.25">
      <c r="A12520" s="4" t="s">
        <v>10221</v>
      </c>
      <c r="B12520" s="1">
        <v>72187</v>
      </c>
      <c r="C12520" t="s">
        <v>38</v>
      </c>
      <c r="E12520" s="2">
        <v>42072</v>
      </c>
      <c r="F12520" t="s">
        <v>12418</v>
      </c>
      <c r="G12520" t="s">
        <v>12422</v>
      </c>
      <c r="H12520" t="s">
        <v>12474</v>
      </c>
      <c r="I12520" t="s">
        <v>1120</v>
      </c>
      <c r="J12520" t="s">
        <v>1120</v>
      </c>
      <c r="K12520" t="s">
        <v>1120</v>
      </c>
      <c r="L12520" t="s">
        <v>1120</v>
      </c>
      <c r="M12520" t="s">
        <v>12944</v>
      </c>
      <c r="N12520">
        <v>500</v>
      </c>
      <c r="O12520" t="s">
        <v>28150</v>
      </c>
      <c r="P12520" t="s">
        <v>12486</v>
      </c>
      <c r="Q12520" s="1" t="s">
        <v>32103</v>
      </c>
      <c r="R12520" s="1" t="s">
        <v>32103</v>
      </c>
      <c r="S12520" s="1" t="s">
        <v>32103</v>
      </c>
      <c r="T12520" s="1" t="s">
        <v>32103</v>
      </c>
      <c r="U12520" s="1" t="s">
        <v>32103</v>
      </c>
      <c r="V12520" s="1" t="s">
        <v>32103</v>
      </c>
      <c r="W12520" s="1" t="s">
        <v>32103</v>
      </c>
      <c r="X12520" s="1">
        <v>0</v>
      </c>
    </row>
    <row r="12521" spans="1:24" x14ac:dyDescent="0.25">
      <c r="A12521" s="4" t="s">
        <v>10222</v>
      </c>
      <c r="B12521" s="1">
        <v>62509</v>
      </c>
      <c r="C12521" t="s">
        <v>39</v>
      </c>
      <c r="E12521" s="2">
        <v>42072</v>
      </c>
      <c r="F12521" t="s">
        <v>12418</v>
      </c>
      <c r="G12521" t="s">
        <v>12422</v>
      </c>
      <c r="H12521" t="s">
        <v>12474</v>
      </c>
      <c r="I12521" t="s">
        <v>12878</v>
      </c>
      <c r="J12521" t="s">
        <v>12878</v>
      </c>
      <c r="K12521" t="s">
        <v>12878</v>
      </c>
      <c r="L12521" t="s">
        <v>12878</v>
      </c>
      <c r="M12521" t="s">
        <v>12480</v>
      </c>
      <c r="N12521">
        <v>500</v>
      </c>
      <c r="O12521" t="s">
        <v>28151</v>
      </c>
      <c r="P12521" t="s">
        <v>12486</v>
      </c>
      <c r="Q12521" s="1" t="s">
        <v>32103</v>
      </c>
      <c r="R12521" s="1" t="s">
        <v>32103</v>
      </c>
      <c r="S12521" s="1" t="s">
        <v>32103</v>
      </c>
      <c r="T12521" s="1" t="s">
        <v>32103</v>
      </c>
      <c r="U12521" s="1" t="s">
        <v>32103</v>
      </c>
      <c r="V12521" s="1" t="s">
        <v>32103</v>
      </c>
      <c r="W12521" s="1" t="s">
        <v>32103</v>
      </c>
      <c r="X12521" s="1">
        <v>0</v>
      </c>
    </row>
    <row r="12522" spans="1:24" x14ac:dyDescent="0.25">
      <c r="A12522" s="4" t="s">
        <v>10223</v>
      </c>
      <c r="B12522" s="1">
        <v>62509</v>
      </c>
      <c r="C12522" t="s">
        <v>39</v>
      </c>
      <c r="E12522" s="2">
        <v>42072</v>
      </c>
      <c r="F12522" t="s">
        <v>12418</v>
      </c>
      <c r="G12522" t="s">
        <v>12422</v>
      </c>
      <c r="H12522" t="s">
        <v>12474</v>
      </c>
      <c r="I12522" t="s">
        <v>12878</v>
      </c>
      <c r="J12522" t="s">
        <v>12878</v>
      </c>
      <c r="K12522" t="s">
        <v>12878</v>
      </c>
      <c r="L12522" t="s">
        <v>12878</v>
      </c>
      <c r="M12522" t="s">
        <v>12480</v>
      </c>
      <c r="N12522">
        <v>550</v>
      </c>
      <c r="O12522" t="s">
        <v>28152</v>
      </c>
      <c r="P12522" t="s">
        <v>12486</v>
      </c>
      <c r="Q12522" s="1" t="s">
        <v>32103</v>
      </c>
      <c r="R12522" s="1" t="s">
        <v>32103</v>
      </c>
      <c r="S12522" s="1" t="s">
        <v>32103</v>
      </c>
      <c r="T12522" s="1" t="s">
        <v>32103</v>
      </c>
      <c r="U12522" s="1" t="s">
        <v>32103</v>
      </c>
      <c r="V12522" s="1" t="s">
        <v>32103</v>
      </c>
      <c r="W12522" s="1" t="s">
        <v>32103</v>
      </c>
      <c r="X12522" s="1">
        <v>0</v>
      </c>
    </row>
    <row r="12523" spans="1:24" x14ac:dyDescent="0.25">
      <c r="A12523" s="4" t="s">
        <v>10224</v>
      </c>
      <c r="B12523" s="1">
        <v>62509</v>
      </c>
      <c r="C12523" t="s">
        <v>39</v>
      </c>
      <c r="E12523" s="2">
        <v>42072</v>
      </c>
      <c r="F12523" t="s">
        <v>12418</v>
      </c>
      <c r="G12523" t="s">
        <v>12422</v>
      </c>
      <c r="H12523" t="s">
        <v>12474</v>
      </c>
      <c r="I12523" t="s">
        <v>12878</v>
      </c>
      <c r="J12523" t="s">
        <v>12878</v>
      </c>
      <c r="K12523" t="s">
        <v>12878</v>
      </c>
      <c r="L12523" t="s">
        <v>12878</v>
      </c>
      <c r="M12523" t="s">
        <v>12480</v>
      </c>
      <c r="N12523">
        <v>550</v>
      </c>
      <c r="O12523" t="s">
        <v>28153</v>
      </c>
      <c r="P12523" t="s">
        <v>12486</v>
      </c>
      <c r="Q12523" s="1" t="s">
        <v>32103</v>
      </c>
      <c r="R12523" s="1" t="s">
        <v>32103</v>
      </c>
      <c r="S12523" s="1" t="s">
        <v>32103</v>
      </c>
      <c r="T12523" s="1" t="s">
        <v>32103</v>
      </c>
      <c r="U12523" s="1" t="s">
        <v>32103</v>
      </c>
      <c r="V12523" s="1" t="s">
        <v>32103</v>
      </c>
      <c r="W12523" s="1" t="s">
        <v>32103</v>
      </c>
      <c r="X12523" s="1">
        <v>0</v>
      </c>
    </row>
    <row r="12524" spans="1:24" x14ac:dyDescent="0.25">
      <c r="A12524" s="4" t="s">
        <v>10225</v>
      </c>
      <c r="B12524" s="1">
        <v>73858</v>
      </c>
      <c r="C12524" t="s">
        <v>45</v>
      </c>
      <c r="E12524" s="2">
        <v>42072</v>
      </c>
      <c r="F12524" t="s">
        <v>12415</v>
      </c>
      <c r="G12524" t="s">
        <v>12423</v>
      </c>
      <c r="H12524" t="s">
        <v>12431</v>
      </c>
      <c r="I12524" t="s">
        <v>12617</v>
      </c>
      <c r="J12524" t="s">
        <v>12617</v>
      </c>
      <c r="K12524" t="s">
        <v>13712</v>
      </c>
      <c r="L12524" t="s">
        <v>13713</v>
      </c>
      <c r="M12524" t="s">
        <v>13676</v>
      </c>
      <c r="N12524">
        <v>100</v>
      </c>
      <c r="O12524" t="s">
        <v>28154</v>
      </c>
      <c r="P12524" t="s">
        <v>12486</v>
      </c>
      <c r="Q12524" s="1" t="s">
        <v>32103</v>
      </c>
      <c r="R12524" s="1" t="s">
        <v>32103</v>
      </c>
      <c r="S12524" s="1" t="s">
        <v>32103</v>
      </c>
      <c r="T12524" s="1" t="s">
        <v>32103</v>
      </c>
      <c r="U12524" s="1" t="s">
        <v>32103</v>
      </c>
      <c r="V12524" s="1" t="s">
        <v>32103</v>
      </c>
      <c r="W12524" s="1" t="s">
        <v>32103</v>
      </c>
      <c r="X12524" s="1">
        <v>0</v>
      </c>
    </row>
    <row r="12525" spans="1:24" x14ac:dyDescent="0.25">
      <c r="A12525" s="4" t="s">
        <v>10226</v>
      </c>
      <c r="B12525" s="1">
        <v>73858</v>
      </c>
      <c r="C12525" t="s">
        <v>45</v>
      </c>
      <c r="E12525" s="2">
        <v>42072</v>
      </c>
      <c r="F12525" t="s">
        <v>12415</v>
      </c>
      <c r="G12525" t="s">
        <v>12423</v>
      </c>
      <c r="H12525" t="s">
        <v>12431</v>
      </c>
      <c r="I12525" t="s">
        <v>12617</v>
      </c>
      <c r="J12525" t="s">
        <v>12617</v>
      </c>
      <c r="K12525" t="s">
        <v>13418</v>
      </c>
      <c r="L12525" t="s">
        <v>12673</v>
      </c>
      <c r="M12525" t="s">
        <v>15029</v>
      </c>
      <c r="N12525">
        <v>100</v>
      </c>
      <c r="O12525" t="s">
        <v>28155</v>
      </c>
      <c r="P12525" t="s">
        <v>12486</v>
      </c>
      <c r="Q12525" s="1" t="s">
        <v>32103</v>
      </c>
      <c r="R12525" s="1" t="s">
        <v>32103</v>
      </c>
      <c r="S12525" s="1" t="s">
        <v>32103</v>
      </c>
      <c r="T12525" s="1" t="s">
        <v>32103</v>
      </c>
      <c r="U12525" s="1" t="s">
        <v>32103</v>
      </c>
      <c r="V12525" s="1" t="s">
        <v>32103</v>
      </c>
      <c r="W12525" s="1" t="s">
        <v>32103</v>
      </c>
      <c r="X12525" s="1">
        <v>0</v>
      </c>
    </row>
    <row r="12526" spans="1:24" x14ac:dyDescent="0.25">
      <c r="A12526" s="4" t="s">
        <v>10227</v>
      </c>
      <c r="B12526" s="1">
        <v>73858</v>
      </c>
      <c r="C12526" t="s">
        <v>45</v>
      </c>
      <c r="E12526" s="2">
        <v>42072</v>
      </c>
      <c r="F12526" t="s">
        <v>12415</v>
      </c>
      <c r="G12526" t="s">
        <v>12423</v>
      </c>
      <c r="H12526" t="s">
        <v>12431</v>
      </c>
      <c r="I12526" t="s">
        <v>12490</v>
      </c>
      <c r="J12526" t="s">
        <v>12490</v>
      </c>
      <c r="K12526" t="s">
        <v>13464</v>
      </c>
      <c r="L12526" t="s">
        <v>13150</v>
      </c>
      <c r="M12526" t="s">
        <v>13768</v>
      </c>
      <c r="N12526">
        <v>105</v>
      </c>
      <c r="O12526" t="s">
        <v>28156</v>
      </c>
      <c r="P12526" t="s">
        <v>12486</v>
      </c>
      <c r="Q12526" s="1" t="s">
        <v>32103</v>
      </c>
      <c r="R12526" s="1" t="s">
        <v>32103</v>
      </c>
      <c r="S12526" s="1" t="s">
        <v>32103</v>
      </c>
      <c r="T12526" s="1" t="s">
        <v>32103</v>
      </c>
      <c r="U12526" s="1" t="s">
        <v>32103</v>
      </c>
      <c r="V12526" s="1" t="s">
        <v>32103</v>
      </c>
      <c r="W12526" s="1" t="s">
        <v>32103</v>
      </c>
      <c r="X12526" s="1">
        <v>0</v>
      </c>
    </row>
    <row r="12527" spans="1:24" x14ac:dyDescent="0.25">
      <c r="A12527" s="4" t="s">
        <v>10228</v>
      </c>
      <c r="B12527" s="1">
        <v>73858</v>
      </c>
      <c r="C12527" t="s">
        <v>45</v>
      </c>
      <c r="E12527" s="2">
        <v>42072</v>
      </c>
      <c r="F12527" t="s">
        <v>12415</v>
      </c>
      <c r="G12527" t="s">
        <v>12423</v>
      </c>
      <c r="H12527" t="s">
        <v>12431</v>
      </c>
      <c r="I12527" t="s">
        <v>12674</v>
      </c>
      <c r="J12527" t="s">
        <v>12674</v>
      </c>
      <c r="K12527" t="s">
        <v>13558</v>
      </c>
      <c r="L12527" t="s">
        <v>13564</v>
      </c>
      <c r="M12527" t="s">
        <v>13622</v>
      </c>
      <c r="N12527">
        <v>105</v>
      </c>
      <c r="O12527" t="s">
        <v>28157</v>
      </c>
      <c r="P12527" t="s">
        <v>12486</v>
      </c>
      <c r="Q12527" s="1" t="s">
        <v>32103</v>
      </c>
      <c r="R12527" s="1" t="s">
        <v>32103</v>
      </c>
      <c r="S12527" s="1" t="s">
        <v>32103</v>
      </c>
      <c r="T12527" s="1" t="s">
        <v>32103</v>
      </c>
      <c r="U12527" s="1" t="s">
        <v>32103</v>
      </c>
      <c r="V12527" s="1" t="s">
        <v>32103</v>
      </c>
      <c r="W12527" s="1" t="s">
        <v>32103</v>
      </c>
      <c r="X12527" s="1">
        <v>0</v>
      </c>
    </row>
    <row r="12528" spans="1:24" x14ac:dyDescent="0.25">
      <c r="A12528" s="4" t="s">
        <v>10229</v>
      </c>
      <c r="B12528" s="1">
        <v>73858</v>
      </c>
      <c r="C12528" t="s">
        <v>45</v>
      </c>
      <c r="E12528" s="2">
        <v>42072</v>
      </c>
      <c r="F12528" t="s">
        <v>12415</v>
      </c>
      <c r="G12528" t="s">
        <v>12423</v>
      </c>
      <c r="H12528" t="s">
        <v>12431</v>
      </c>
      <c r="I12528" t="s">
        <v>12617</v>
      </c>
      <c r="J12528" t="s">
        <v>12617</v>
      </c>
      <c r="K12528" t="s">
        <v>13309</v>
      </c>
      <c r="L12528" t="s">
        <v>14124</v>
      </c>
      <c r="M12528" t="s">
        <v>14167</v>
      </c>
      <c r="N12528">
        <v>102</v>
      </c>
      <c r="O12528" t="s">
        <v>28158</v>
      </c>
      <c r="P12528" t="s">
        <v>12486</v>
      </c>
      <c r="Q12528" s="1" t="s">
        <v>32103</v>
      </c>
      <c r="R12528" s="1" t="s">
        <v>32103</v>
      </c>
      <c r="S12528" s="1" t="s">
        <v>32103</v>
      </c>
      <c r="T12528" s="1" t="s">
        <v>32103</v>
      </c>
      <c r="U12528" s="1" t="s">
        <v>32103</v>
      </c>
      <c r="V12528" s="1" t="s">
        <v>32103</v>
      </c>
      <c r="W12528" s="1" t="s">
        <v>32103</v>
      </c>
      <c r="X12528" s="1">
        <v>0</v>
      </c>
    </row>
    <row r="12529" spans="1:24" x14ac:dyDescent="0.25">
      <c r="A12529" s="4" t="s">
        <v>10230</v>
      </c>
      <c r="B12529" s="1">
        <v>73858</v>
      </c>
      <c r="C12529" t="s">
        <v>45</v>
      </c>
      <c r="E12529" s="2">
        <v>42072</v>
      </c>
      <c r="F12529" t="s">
        <v>12417</v>
      </c>
      <c r="G12529" t="s">
        <v>12422</v>
      </c>
      <c r="H12529" t="s">
        <v>12424</v>
      </c>
      <c r="I12529" t="s">
        <v>12436</v>
      </c>
      <c r="J12529" t="s">
        <v>12436</v>
      </c>
      <c r="K12529" t="s">
        <v>12436</v>
      </c>
      <c r="L12529" t="s">
        <v>12436</v>
      </c>
      <c r="M12529" t="s">
        <v>13932</v>
      </c>
      <c r="N12529">
        <v>478</v>
      </c>
      <c r="O12529" t="s">
        <v>28159</v>
      </c>
      <c r="P12529" t="s">
        <v>12486</v>
      </c>
      <c r="Q12529" s="1" t="s">
        <v>32103</v>
      </c>
      <c r="R12529" s="1" t="s">
        <v>32103</v>
      </c>
      <c r="S12529" s="1" t="s">
        <v>32103</v>
      </c>
      <c r="T12529" s="1" t="s">
        <v>32103</v>
      </c>
      <c r="U12529" s="1" t="s">
        <v>32103</v>
      </c>
      <c r="V12529" s="1" t="s">
        <v>32103</v>
      </c>
      <c r="W12529" s="1" t="s">
        <v>32103</v>
      </c>
      <c r="X12529" s="1">
        <v>0</v>
      </c>
    </row>
    <row r="12530" spans="1:24" x14ac:dyDescent="0.25">
      <c r="A12530" s="4" t="s">
        <v>10231</v>
      </c>
      <c r="B12530" s="1">
        <v>73858</v>
      </c>
      <c r="C12530" t="s">
        <v>45</v>
      </c>
      <c r="E12530" s="2">
        <v>42072</v>
      </c>
      <c r="F12530" t="s">
        <v>12417</v>
      </c>
      <c r="G12530" t="s">
        <v>12422</v>
      </c>
      <c r="H12530" t="s">
        <v>12444</v>
      </c>
      <c r="I12530" t="s">
        <v>12445</v>
      </c>
      <c r="J12530" t="s">
        <v>12446</v>
      </c>
      <c r="K12530" t="s">
        <v>12446</v>
      </c>
      <c r="L12530" t="s">
        <v>12446</v>
      </c>
      <c r="M12530" t="s">
        <v>15393</v>
      </c>
      <c r="N12530">
        <v>455</v>
      </c>
      <c r="O12530" t="s">
        <v>28160</v>
      </c>
      <c r="P12530" t="s">
        <v>12486</v>
      </c>
      <c r="Q12530" s="1" t="s">
        <v>32103</v>
      </c>
      <c r="R12530" s="1" t="s">
        <v>32103</v>
      </c>
      <c r="S12530" s="1" t="s">
        <v>32103</v>
      </c>
      <c r="T12530" s="1" t="s">
        <v>32103</v>
      </c>
      <c r="U12530" s="1" t="s">
        <v>32103</v>
      </c>
      <c r="V12530" s="1" t="s">
        <v>32103</v>
      </c>
      <c r="W12530" s="1" t="s">
        <v>32103</v>
      </c>
      <c r="X12530" s="1">
        <v>0</v>
      </c>
    </row>
    <row r="12531" spans="1:24" x14ac:dyDescent="0.25">
      <c r="A12531" s="4" t="s">
        <v>9939</v>
      </c>
      <c r="B12531" s="1">
        <v>73858</v>
      </c>
      <c r="C12531" t="s">
        <v>45</v>
      </c>
      <c r="E12531" s="2">
        <v>42072</v>
      </c>
      <c r="F12531" t="s">
        <v>12417</v>
      </c>
      <c r="G12531" t="s">
        <v>12422</v>
      </c>
      <c r="H12531" t="s">
        <v>12444</v>
      </c>
      <c r="I12531" t="s">
        <v>12481</v>
      </c>
      <c r="J12531" t="s">
        <v>2210</v>
      </c>
      <c r="K12531" t="s">
        <v>2210</v>
      </c>
      <c r="L12531" t="s">
        <v>2210</v>
      </c>
      <c r="M12531" t="s">
        <v>12598</v>
      </c>
      <c r="N12531">
        <v>466</v>
      </c>
      <c r="O12531" t="s">
        <v>28161</v>
      </c>
      <c r="P12531" t="s">
        <v>12486</v>
      </c>
      <c r="Q12531" s="1" t="s">
        <v>32103</v>
      </c>
      <c r="R12531" s="1" t="s">
        <v>32103</v>
      </c>
      <c r="S12531" s="1" t="s">
        <v>32103</v>
      </c>
      <c r="T12531" s="1" t="s">
        <v>32103</v>
      </c>
      <c r="U12531" s="1" t="s">
        <v>32103</v>
      </c>
      <c r="V12531" s="1" t="s">
        <v>32103</v>
      </c>
      <c r="W12531" s="1" t="s">
        <v>32103</v>
      </c>
      <c r="X12531" s="1">
        <v>0</v>
      </c>
    </row>
    <row r="12532" spans="1:24" x14ac:dyDescent="0.25">
      <c r="A12532" s="4" t="s">
        <v>10232</v>
      </c>
      <c r="B12532" s="1">
        <v>73858</v>
      </c>
      <c r="C12532" t="s">
        <v>45</v>
      </c>
      <c r="E12532" s="2">
        <v>42072</v>
      </c>
      <c r="F12532" t="s">
        <v>12417</v>
      </c>
      <c r="G12532" t="s">
        <v>12422</v>
      </c>
      <c r="H12532" t="s">
        <v>12474</v>
      </c>
      <c r="I12532" t="s">
        <v>12878</v>
      </c>
      <c r="J12532" t="s">
        <v>12878</v>
      </c>
      <c r="K12532" t="s">
        <v>12878</v>
      </c>
      <c r="L12532" t="s">
        <v>12878</v>
      </c>
      <c r="M12532" t="s">
        <v>15394</v>
      </c>
      <c r="N12532">
        <v>460</v>
      </c>
      <c r="O12532" t="s">
        <v>28162</v>
      </c>
      <c r="P12532" t="s">
        <v>12486</v>
      </c>
      <c r="Q12532" s="1" t="s">
        <v>32103</v>
      </c>
      <c r="R12532" s="1" t="s">
        <v>32103</v>
      </c>
      <c r="S12532" s="1" t="s">
        <v>32103</v>
      </c>
      <c r="T12532" s="1" t="s">
        <v>32103</v>
      </c>
      <c r="U12532" s="1" t="s">
        <v>32103</v>
      </c>
      <c r="V12532" s="1" t="s">
        <v>32103</v>
      </c>
      <c r="W12532" s="1" t="s">
        <v>32103</v>
      </c>
      <c r="X12532" s="1">
        <v>0</v>
      </c>
    </row>
    <row r="12533" spans="1:24" x14ac:dyDescent="0.25">
      <c r="A12533" s="4" t="s">
        <v>10233</v>
      </c>
      <c r="B12533" s="1">
        <v>73858</v>
      </c>
      <c r="C12533" t="s">
        <v>45</v>
      </c>
      <c r="E12533" s="2">
        <v>42072</v>
      </c>
      <c r="F12533" t="s">
        <v>12415</v>
      </c>
      <c r="G12533" t="s">
        <v>12423</v>
      </c>
      <c r="H12533" t="s">
        <v>12431</v>
      </c>
      <c r="I12533" t="s">
        <v>12674</v>
      </c>
      <c r="J12533" t="s">
        <v>12674</v>
      </c>
      <c r="K12533" t="s">
        <v>13558</v>
      </c>
      <c r="L12533" t="s">
        <v>6768</v>
      </c>
      <c r="M12533" t="s">
        <v>14156</v>
      </c>
      <c r="N12533">
        <v>100</v>
      </c>
      <c r="O12533" t="s">
        <v>28163</v>
      </c>
      <c r="P12533" t="s">
        <v>12486</v>
      </c>
      <c r="Q12533" s="1" t="s">
        <v>32103</v>
      </c>
      <c r="R12533" s="1" t="s">
        <v>32103</v>
      </c>
      <c r="S12533" s="1" t="s">
        <v>32103</v>
      </c>
      <c r="T12533" s="1" t="s">
        <v>32103</v>
      </c>
      <c r="U12533" s="1" t="s">
        <v>32103</v>
      </c>
      <c r="V12533" s="1" t="s">
        <v>32103</v>
      </c>
      <c r="W12533" s="1" t="s">
        <v>32103</v>
      </c>
      <c r="X12533" s="1">
        <v>0</v>
      </c>
    </row>
    <row r="12534" spans="1:24" x14ac:dyDescent="0.25">
      <c r="A12534" s="4" t="s">
        <v>10234</v>
      </c>
      <c r="B12534" s="1">
        <v>73858</v>
      </c>
      <c r="C12534" t="s">
        <v>45</v>
      </c>
      <c r="E12534" s="2">
        <v>42072</v>
      </c>
      <c r="F12534" t="s">
        <v>12415</v>
      </c>
      <c r="G12534" t="s">
        <v>12423</v>
      </c>
      <c r="H12534" t="s">
        <v>12431</v>
      </c>
      <c r="I12534" t="s">
        <v>12617</v>
      </c>
      <c r="J12534" t="s">
        <v>12617</v>
      </c>
      <c r="K12534" t="s">
        <v>13568</v>
      </c>
      <c r="L12534" t="s">
        <v>13284</v>
      </c>
      <c r="M12534" t="s">
        <v>15082</v>
      </c>
      <c r="N12534">
        <v>101</v>
      </c>
      <c r="O12534" t="s">
        <v>28164</v>
      </c>
      <c r="P12534" t="s">
        <v>12486</v>
      </c>
      <c r="Q12534" s="1" t="s">
        <v>32103</v>
      </c>
      <c r="R12534" s="1" t="s">
        <v>32103</v>
      </c>
      <c r="S12534" s="1" t="s">
        <v>32103</v>
      </c>
      <c r="T12534" s="1" t="s">
        <v>32103</v>
      </c>
      <c r="U12534" s="1" t="s">
        <v>32103</v>
      </c>
      <c r="V12534" s="1" t="s">
        <v>32103</v>
      </c>
      <c r="W12534" s="1" t="s">
        <v>32103</v>
      </c>
      <c r="X12534" s="1">
        <v>0</v>
      </c>
    </row>
    <row r="12535" spans="1:24" x14ac:dyDescent="0.25">
      <c r="A12535" s="4" t="s">
        <v>10235</v>
      </c>
      <c r="B12535" s="1">
        <v>73858</v>
      </c>
      <c r="C12535" t="s">
        <v>45</v>
      </c>
      <c r="E12535" s="2">
        <v>42072</v>
      </c>
      <c r="F12535" t="s">
        <v>12415</v>
      </c>
      <c r="G12535" t="s">
        <v>12423</v>
      </c>
      <c r="H12535" t="s">
        <v>12431</v>
      </c>
      <c r="I12535" t="s">
        <v>12490</v>
      </c>
      <c r="J12535" t="s">
        <v>12490</v>
      </c>
      <c r="K12535" t="s">
        <v>13463</v>
      </c>
      <c r="L12535" t="s">
        <v>13876</v>
      </c>
      <c r="M12535" t="s">
        <v>14270</v>
      </c>
      <c r="N12535">
        <v>122</v>
      </c>
      <c r="O12535" t="s">
        <v>28165</v>
      </c>
      <c r="P12535" t="s">
        <v>12486</v>
      </c>
      <c r="Q12535" s="1" t="s">
        <v>32103</v>
      </c>
      <c r="R12535" s="1" t="s">
        <v>32103</v>
      </c>
      <c r="S12535" s="1" t="s">
        <v>32103</v>
      </c>
      <c r="T12535" s="1" t="s">
        <v>32103</v>
      </c>
      <c r="U12535" s="1" t="s">
        <v>32103</v>
      </c>
      <c r="V12535" s="1" t="s">
        <v>32103</v>
      </c>
      <c r="W12535" s="1" t="s">
        <v>32103</v>
      </c>
      <c r="X12535" s="1">
        <v>0</v>
      </c>
    </row>
    <row r="12536" spans="1:24" x14ac:dyDescent="0.25">
      <c r="A12536" s="4" t="s">
        <v>10236</v>
      </c>
      <c r="B12536" s="1">
        <v>73858</v>
      </c>
      <c r="C12536" t="s">
        <v>45</v>
      </c>
      <c r="E12536" s="2">
        <v>42072</v>
      </c>
      <c r="F12536" t="s">
        <v>12415</v>
      </c>
      <c r="G12536" t="s">
        <v>12423</v>
      </c>
      <c r="H12536" t="s">
        <v>12431</v>
      </c>
      <c r="I12536" t="s">
        <v>12674</v>
      </c>
      <c r="J12536" t="s">
        <v>12674</v>
      </c>
      <c r="K12536" t="s">
        <v>13558</v>
      </c>
      <c r="L12536" t="s">
        <v>6768</v>
      </c>
      <c r="M12536" t="s">
        <v>13695</v>
      </c>
      <c r="N12536">
        <v>110</v>
      </c>
      <c r="O12536" t="s">
        <v>28166</v>
      </c>
      <c r="P12536" t="s">
        <v>12486</v>
      </c>
      <c r="Q12536" s="1" t="s">
        <v>32103</v>
      </c>
      <c r="R12536" s="1" t="s">
        <v>32103</v>
      </c>
      <c r="S12536" s="1" t="s">
        <v>32103</v>
      </c>
      <c r="T12536" s="1" t="s">
        <v>32103</v>
      </c>
      <c r="U12536" s="1" t="s">
        <v>32103</v>
      </c>
      <c r="V12536" s="1" t="s">
        <v>32103</v>
      </c>
      <c r="W12536" s="1" t="s">
        <v>32103</v>
      </c>
      <c r="X12536" s="1">
        <v>0</v>
      </c>
    </row>
    <row r="12537" spans="1:24" x14ac:dyDescent="0.25">
      <c r="A12537" s="4" t="s">
        <v>10237</v>
      </c>
      <c r="B12537" s="1">
        <v>73858</v>
      </c>
      <c r="C12537" t="s">
        <v>45</v>
      </c>
      <c r="E12537" s="2">
        <v>42072</v>
      </c>
      <c r="F12537" t="s">
        <v>12415</v>
      </c>
      <c r="G12537" t="s">
        <v>12423</v>
      </c>
      <c r="H12537" t="s">
        <v>12431</v>
      </c>
      <c r="I12537" t="s">
        <v>12674</v>
      </c>
      <c r="J12537" t="s">
        <v>12674</v>
      </c>
      <c r="K12537" t="s">
        <v>13558</v>
      </c>
      <c r="L12537" t="s">
        <v>13564</v>
      </c>
      <c r="M12537" t="s">
        <v>13790</v>
      </c>
      <c r="N12537">
        <v>106</v>
      </c>
      <c r="O12537" t="s">
        <v>28167</v>
      </c>
      <c r="P12537" t="s">
        <v>12486</v>
      </c>
      <c r="Q12537" s="1" t="s">
        <v>32103</v>
      </c>
      <c r="R12537" s="1" t="s">
        <v>32103</v>
      </c>
      <c r="S12537" s="1" t="s">
        <v>32103</v>
      </c>
      <c r="T12537" s="1" t="s">
        <v>32103</v>
      </c>
      <c r="U12537" s="1" t="s">
        <v>32103</v>
      </c>
      <c r="V12537" s="1" t="s">
        <v>32103</v>
      </c>
      <c r="W12537" s="1" t="s">
        <v>32103</v>
      </c>
      <c r="X12537" s="1">
        <v>0</v>
      </c>
    </row>
    <row r="12538" spans="1:24" x14ac:dyDescent="0.25">
      <c r="A12538" s="4">
        <v>9789351365082</v>
      </c>
      <c r="B12538" s="1">
        <v>72062</v>
      </c>
      <c r="C12538" t="s">
        <v>46</v>
      </c>
      <c r="E12538" s="2">
        <v>42072</v>
      </c>
      <c r="F12538" t="s">
        <v>12415</v>
      </c>
      <c r="G12538" t="s">
        <v>12422</v>
      </c>
      <c r="H12538" t="s">
        <v>12454</v>
      </c>
      <c r="I12538" t="s">
        <v>12455</v>
      </c>
      <c r="J12538" t="s">
        <v>12455</v>
      </c>
      <c r="K12538" t="s">
        <v>12456</v>
      </c>
      <c r="L12538" t="s">
        <v>12677</v>
      </c>
      <c r="M12538" t="s">
        <v>15395</v>
      </c>
      <c r="N12538">
        <v>192</v>
      </c>
      <c r="O12538" t="s">
        <v>28168</v>
      </c>
      <c r="P12538" t="s">
        <v>12486</v>
      </c>
      <c r="Q12538" s="1" t="s">
        <v>32103</v>
      </c>
      <c r="R12538" s="1" t="s">
        <v>32103</v>
      </c>
      <c r="S12538" s="1" t="s">
        <v>32103</v>
      </c>
      <c r="T12538" s="1" t="s">
        <v>32103</v>
      </c>
      <c r="U12538" s="1" t="s">
        <v>32103</v>
      </c>
      <c r="V12538" s="1" t="s">
        <v>32103</v>
      </c>
      <c r="W12538" s="1" t="s">
        <v>32103</v>
      </c>
      <c r="X12538" s="1">
        <v>0</v>
      </c>
    </row>
    <row r="12539" spans="1:24" x14ac:dyDescent="0.25">
      <c r="A12539" s="4">
        <v>9789351770152</v>
      </c>
      <c r="B12539" s="1">
        <v>72062</v>
      </c>
      <c r="C12539" t="s">
        <v>46</v>
      </c>
      <c r="E12539" s="2">
        <v>42072</v>
      </c>
      <c r="F12539" t="s">
        <v>12415</v>
      </c>
      <c r="G12539" t="s">
        <v>12422</v>
      </c>
      <c r="H12539" t="s">
        <v>12454</v>
      </c>
      <c r="I12539" t="s">
        <v>12455</v>
      </c>
      <c r="J12539" t="s">
        <v>12455</v>
      </c>
      <c r="K12539" t="s">
        <v>12456</v>
      </c>
      <c r="L12539" t="s">
        <v>12677</v>
      </c>
      <c r="M12539" t="s">
        <v>15395</v>
      </c>
      <c r="N12539">
        <v>210</v>
      </c>
      <c r="O12539" t="s">
        <v>28169</v>
      </c>
      <c r="P12539" t="s">
        <v>12486</v>
      </c>
      <c r="Q12539" s="1" t="s">
        <v>32103</v>
      </c>
      <c r="R12539" s="1" t="s">
        <v>32103</v>
      </c>
      <c r="S12539" s="1" t="s">
        <v>32103</v>
      </c>
      <c r="T12539" s="1" t="s">
        <v>32103</v>
      </c>
      <c r="U12539" s="1" t="s">
        <v>32103</v>
      </c>
      <c r="V12539" s="1" t="s">
        <v>32103</v>
      </c>
      <c r="W12539" s="1" t="s">
        <v>32103</v>
      </c>
      <c r="X12539" s="1">
        <v>0</v>
      </c>
    </row>
    <row r="12540" spans="1:24" x14ac:dyDescent="0.25">
      <c r="A12540" s="4">
        <v>9789351770268</v>
      </c>
      <c r="B12540" s="1">
        <v>72062</v>
      </c>
      <c r="C12540" t="s">
        <v>46</v>
      </c>
      <c r="E12540" s="2">
        <v>42072</v>
      </c>
      <c r="F12540" t="s">
        <v>12415</v>
      </c>
      <c r="G12540" t="s">
        <v>12422</v>
      </c>
      <c r="H12540" t="s">
        <v>12454</v>
      </c>
      <c r="I12540" t="s">
        <v>12455</v>
      </c>
      <c r="J12540" t="s">
        <v>12455</v>
      </c>
      <c r="K12540" t="s">
        <v>12456</v>
      </c>
      <c r="L12540" t="s">
        <v>12677</v>
      </c>
      <c r="M12540" t="s">
        <v>15395</v>
      </c>
      <c r="N12540">
        <v>206</v>
      </c>
      <c r="O12540" t="s">
        <v>28170</v>
      </c>
      <c r="P12540" t="s">
        <v>12486</v>
      </c>
      <c r="Q12540" s="1" t="s">
        <v>32103</v>
      </c>
      <c r="R12540" s="1" t="s">
        <v>32103</v>
      </c>
      <c r="S12540" s="1" t="s">
        <v>32103</v>
      </c>
      <c r="T12540" s="1" t="s">
        <v>32103</v>
      </c>
      <c r="U12540" s="1" t="s">
        <v>32103</v>
      </c>
      <c r="V12540" s="1" t="s">
        <v>32103</v>
      </c>
      <c r="W12540" s="1" t="s">
        <v>32103</v>
      </c>
      <c r="X12540" s="1">
        <v>0</v>
      </c>
    </row>
    <row r="12541" spans="1:24" x14ac:dyDescent="0.25">
      <c r="A12541" s="4">
        <v>9780007550227</v>
      </c>
      <c r="B12541" s="1">
        <v>72062</v>
      </c>
      <c r="C12541" t="s">
        <v>46</v>
      </c>
      <c r="E12541" s="2">
        <v>42072</v>
      </c>
      <c r="F12541" t="s">
        <v>12415</v>
      </c>
      <c r="G12541" t="s">
        <v>12422</v>
      </c>
      <c r="H12541" t="s">
        <v>12454</v>
      </c>
      <c r="I12541" t="s">
        <v>12455</v>
      </c>
      <c r="J12541" t="s">
        <v>12455</v>
      </c>
      <c r="K12541" t="s">
        <v>12456</v>
      </c>
      <c r="L12541" t="s">
        <v>12677</v>
      </c>
      <c r="M12541" t="s">
        <v>12560</v>
      </c>
      <c r="N12541">
        <v>195</v>
      </c>
      <c r="O12541" t="s">
        <v>28171</v>
      </c>
      <c r="P12541" t="s">
        <v>12486</v>
      </c>
      <c r="Q12541" s="1" t="s">
        <v>32103</v>
      </c>
      <c r="R12541" s="1" t="s">
        <v>32103</v>
      </c>
      <c r="S12541" s="1" t="s">
        <v>32103</v>
      </c>
      <c r="T12541" s="1" t="s">
        <v>32103</v>
      </c>
      <c r="U12541" s="1" t="s">
        <v>32103</v>
      </c>
      <c r="V12541" s="1" t="s">
        <v>32103</v>
      </c>
      <c r="W12541" s="1" t="s">
        <v>32103</v>
      </c>
      <c r="X12541" s="1">
        <v>0</v>
      </c>
    </row>
    <row r="12542" spans="1:24" x14ac:dyDescent="0.25">
      <c r="A12542" s="4">
        <v>9789351770176</v>
      </c>
      <c r="B12542" s="1">
        <v>72062</v>
      </c>
      <c r="C12542" t="s">
        <v>46</v>
      </c>
      <c r="E12542" s="2">
        <v>42072</v>
      </c>
      <c r="F12542" t="s">
        <v>12415</v>
      </c>
      <c r="G12542" t="s">
        <v>12422</v>
      </c>
      <c r="H12542" t="s">
        <v>12454</v>
      </c>
      <c r="I12542" t="s">
        <v>12455</v>
      </c>
      <c r="J12542" t="s">
        <v>12455</v>
      </c>
      <c r="K12542" t="s">
        <v>12456</v>
      </c>
      <c r="L12542" t="s">
        <v>12677</v>
      </c>
      <c r="M12542" t="s">
        <v>15395</v>
      </c>
      <c r="N12542">
        <v>256</v>
      </c>
      <c r="O12542" t="s">
        <v>28172</v>
      </c>
      <c r="P12542" t="s">
        <v>12486</v>
      </c>
      <c r="Q12542" s="1" t="s">
        <v>32103</v>
      </c>
      <c r="R12542" s="1" t="s">
        <v>32103</v>
      </c>
      <c r="S12542" s="1" t="s">
        <v>32103</v>
      </c>
      <c r="T12542" s="1" t="s">
        <v>32103</v>
      </c>
      <c r="U12542" s="1" t="s">
        <v>32103</v>
      </c>
      <c r="V12542" s="1" t="s">
        <v>32103</v>
      </c>
      <c r="W12542" s="1" t="s">
        <v>32103</v>
      </c>
      <c r="X12542" s="1">
        <v>0</v>
      </c>
    </row>
    <row r="12543" spans="1:24" x14ac:dyDescent="0.25">
      <c r="A12543" s="4">
        <v>9780143422587</v>
      </c>
      <c r="B12543" s="1">
        <v>72062</v>
      </c>
      <c r="C12543" t="s">
        <v>46</v>
      </c>
      <c r="E12543" s="2">
        <v>42072</v>
      </c>
      <c r="F12543" t="s">
        <v>12415</v>
      </c>
      <c r="G12543" t="s">
        <v>12422</v>
      </c>
      <c r="H12543" t="s">
        <v>12454</v>
      </c>
      <c r="I12543" t="s">
        <v>12455</v>
      </c>
      <c r="J12543" t="s">
        <v>12455</v>
      </c>
      <c r="K12543" t="s">
        <v>12456</v>
      </c>
      <c r="L12543" t="s">
        <v>12677</v>
      </c>
      <c r="M12543" t="s">
        <v>12922</v>
      </c>
      <c r="N12543">
        <v>191</v>
      </c>
      <c r="O12543" t="s">
        <v>28173</v>
      </c>
      <c r="P12543" t="s">
        <v>12486</v>
      </c>
      <c r="Q12543" s="1" t="s">
        <v>32103</v>
      </c>
      <c r="R12543" s="1" t="s">
        <v>32103</v>
      </c>
      <c r="S12543" s="1" t="s">
        <v>32103</v>
      </c>
      <c r="T12543" s="1" t="s">
        <v>32103</v>
      </c>
      <c r="U12543" s="1" t="s">
        <v>32103</v>
      </c>
      <c r="V12543" s="1" t="s">
        <v>32103</v>
      </c>
      <c r="W12543" s="1" t="s">
        <v>32103</v>
      </c>
      <c r="X12543" s="1">
        <v>0</v>
      </c>
    </row>
    <row r="12544" spans="1:24" x14ac:dyDescent="0.25">
      <c r="A12544" s="4">
        <v>9788184006742</v>
      </c>
      <c r="B12544" s="1">
        <v>72062</v>
      </c>
      <c r="C12544" t="s">
        <v>46</v>
      </c>
      <c r="E12544" s="2">
        <v>42072</v>
      </c>
      <c r="F12544" t="s">
        <v>12415</v>
      </c>
      <c r="G12544" t="s">
        <v>12422</v>
      </c>
      <c r="H12544" t="s">
        <v>12454</v>
      </c>
      <c r="I12544" t="s">
        <v>12455</v>
      </c>
      <c r="J12544" t="s">
        <v>12455</v>
      </c>
      <c r="K12544" t="s">
        <v>12456</v>
      </c>
      <c r="L12544" t="s">
        <v>12677</v>
      </c>
      <c r="M12544" t="s">
        <v>13206</v>
      </c>
      <c r="N12544">
        <v>204</v>
      </c>
      <c r="O12544" t="s">
        <v>28174</v>
      </c>
      <c r="P12544" t="s">
        <v>12486</v>
      </c>
      <c r="Q12544" s="1" t="s">
        <v>32103</v>
      </c>
      <c r="R12544" s="1" t="s">
        <v>32103</v>
      </c>
      <c r="S12544" s="1" t="s">
        <v>32103</v>
      </c>
      <c r="T12544" s="1" t="s">
        <v>32103</v>
      </c>
      <c r="U12544" s="1" t="s">
        <v>32103</v>
      </c>
      <c r="V12544" s="1" t="s">
        <v>32103</v>
      </c>
      <c r="W12544" s="1" t="s">
        <v>32103</v>
      </c>
      <c r="X12544" s="1">
        <v>0</v>
      </c>
    </row>
    <row r="12545" spans="1:24" x14ac:dyDescent="0.25">
      <c r="A12545" s="4">
        <v>9788184006513</v>
      </c>
      <c r="B12545" s="1">
        <v>72062</v>
      </c>
      <c r="C12545" t="s">
        <v>46</v>
      </c>
      <c r="E12545" s="2">
        <v>42072</v>
      </c>
      <c r="F12545" t="s">
        <v>12415</v>
      </c>
      <c r="G12545" t="s">
        <v>12422</v>
      </c>
      <c r="H12545" t="s">
        <v>12454</v>
      </c>
      <c r="I12545" t="s">
        <v>12455</v>
      </c>
      <c r="J12545" t="s">
        <v>12455</v>
      </c>
      <c r="K12545" t="s">
        <v>12456</v>
      </c>
      <c r="L12545" t="s">
        <v>12677</v>
      </c>
      <c r="M12545" t="s">
        <v>13206</v>
      </c>
      <c r="N12545">
        <v>242</v>
      </c>
      <c r="O12545" t="s">
        <v>28175</v>
      </c>
      <c r="P12545" t="s">
        <v>12486</v>
      </c>
      <c r="Q12545" s="1" t="s">
        <v>32103</v>
      </c>
      <c r="R12545" s="1" t="s">
        <v>32103</v>
      </c>
      <c r="S12545" s="1" t="s">
        <v>32103</v>
      </c>
      <c r="T12545" s="1" t="s">
        <v>32103</v>
      </c>
      <c r="U12545" s="1" t="s">
        <v>32103</v>
      </c>
      <c r="V12545" s="1" t="s">
        <v>32103</v>
      </c>
      <c r="W12545" s="1" t="s">
        <v>32103</v>
      </c>
      <c r="X12545" s="1">
        <v>0</v>
      </c>
    </row>
    <row r="12546" spans="1:24" x14ac:dyDescent="0.25">
      <c r="A12546" s="4">
        <v>9788184006803</v>
      </c>
      <c r="B12546" s="1">
        <v>72062</v>
      </c>
      <c r="C12546" t="s">
        <v>46</v>
      </c>
      <c r="E12546" s="2">
        <v>42072</v>
      </c>
      <c r="F12546" t="s">
        <v>12415</v>
      </c>
      <c r="G12546" t="s">
        <v>12422</v>
      </c>
      <c r="H12546" t="s">
        <v>12454</v>
      </c>
      <c r="I12546" t="s">
        <v>12455</v>
      </c>
      <c r="J12546" t="s">
        <v>12455</v>
      </c>
      <c r="K12546" t="s">
        <v>12456</v>
      </c>
      <c r="L12546" t="s">
        <v>12677</v>
      </c>
      <c r="M12546" t="s">
        <v>13206</v>
      </c>
      <c r="N12546">
        <v>215</v>
      </c>
      <c r="O12546" t="s">
        <v>28176</v>
      </c>
      <c r="P12546" t="s">
        <v>12486</v>
      </c>
      <c r="Q12546" s="1" t="s">
        <v>32103</v>
      </c>
      <c r="R12546" s="1" t="s">
        <v>32103</v>
      </c>
      <c r="S12546" s="1" t="s">
        <v>32103</v>
      </c>
      <c r="T12546" s="1" t="s">
        <v>32103</v>
      </c>
      <c r="U12546" s="1" t="s">
        <v>32103</v>
      </c>
      <c r="V12546" s="1" t="s">
        <v>32103</v>
      </c>
      <c r="W12546" s="1" t="s">
        <v>32103</v>
      </c>
      <c r="X12546" s="1">
        <v>0</v>
      </c>
    </row>
    <row r="12547" spans="1:24" x14ac:dyDescent="0.25">
      <c r="A12547" s="4">
        <v>9780143420590</v>
      </c>
      <c r="B12547" s="1">
        <v>72062</v>
      </c>
      <c r="C12547" t="s">
        <v>46</v>
      </c>
      <c r="E12547" s="2">
        <v>42072</v>
      </c>
      <c r="F12547" t="s">
        <v>12415</v>
      </c>
      <c r="G12547" t="s">
        <v>12422</v>
      </c>
      <c r="H12547" t="s">
        <v>12454</v>
      </c>
      <c r="I12547" t="s">
        <v>12455</v>
      </c>
      <c r="J12547" t="s">
        <v>12455</v>
      </c>
      <c r="K12547" t="s">
        <v>12456</v>
      </c>
      <c r="L12547" t="s">
        <v>12677</v>
      </c>
      <c r="M12547" t="s">
        <v>12922</v>
      </c>
      <c r="N12547">
        <v>228</v>
      </c>
      <c r="O12547" t="s">
        <v>28177</v>
      </c>
      <c r="P12547" t="s">
        <v>12486</v>
      </c>
      <c r="Q12547" s="1" t="s">
        <v>32103</v>
      </c>
      <c r="R12547" s="1" t="s">
        <v>32103</v>
      </c>
      <c r="S12547" s="1" t="s">
        <v>32103</v>
      </c>
      <c r="T12547" s="1" t="s">
        <v>32103</v>
      </c>
      <c r="U12547" s="1" t="s">
        <v>32103</v>
      </c>
      <c r="V12547" s="1" t="s">
        <v>32103</v>
      </c>
      <c r="W12547" s="1" t="s">
        <v>32103</v>
      </c>
      <c r="X12547" s="1">
        <v>0</v>
      </c>
    </row>
    <row r="12548" spans="1:24" x14ac:dyDescent="0.25">
      <c r="A12548" s="4">
        <v>9780143424024</v>
      </c>
      <c r="B12548" s="1">
        <v>72062</v>
      </c>
      <c r="C12548" t="s">
        <v>46</v>
      </c>
      <c r="E12548" s="2">
        <v>42072</v>
      </c>
      <c r="F12548" t="s">
        <v>12415</v>
      </c>
      <c r="G12548" t="s">
        <v>12422</v>
      </c>
      <c r="H12548" t="s">
        <v>12454</v>
      </c>
      <c r="I12548" t="s">
        <v>12455</v>
      </c>
      <c r="J12548" t="s">
        <v>12455</v>
      </c>
      <c r="K12548" t="s">
        <v>12456</v>
      </c>
      <c r="L12548" t="s">
        <v>12677</v>
      </c>
      <c r="M12548" t="s">
        <v>12922</v>
      </c>
      <c r="N12548">
        <v>270</v>
      </c>
      <c r="O12548" t="s">
        <v>28178</v>
      </c>
      <c r="P12548" t="s">
        <v>12486</v>
      </c>
      <c r="Q12548" s="1" t="s">
        <v>32103</v>
      </c>
      <c r="R12548" s="1" t="s">
        <v>32103</v>
      </c>
      <c r="S12548" s="1" t="s">
        <v>32103</v>
      </c>
      <c r="T12548" s="1" t="s">
        <v>32103</v>
      </c>
      <c r="U12548" s="1" t="s">
        <v>32103</v>
      </c>
      <c r="V12548" s="1" t="s">
        <v>32103</v>
      </c>
      <c r="W12548" s="1" t="s">
        <v>32103</v>
      </c>
      <c r="X12548" s="1">
        <v>0</v>
      </c>
    </row>
    <row r="12549" spans="1:24" x14ac:dyDescent="0.25">
      <c r="A12549" s="4">
        <v>9780143424017</v>
      </c>
      <c r="B12549" s="1">
        <v>72062</v>
      </c>
      <c r="C12549" t="s">
        <v>46</v>
      </c>
      <c r="E12549" s="2">
        <v>42072</v>
      </c>
      <c r="F12549" t="s">
        <v>12415</v>
      </c>
      <c r="G12549" t="s">
        <v>12422</v>
      </c>
      <c r="H12549" t="s">
        <v>12454</v>
      </c>
      <c r="I12549" t="s">
        <v>12455</v>
      </c>
      <c r="J12549" t="s">
        <v>12455</v>
      </c>
      <c r="K12549" t="s">
        <v>12456</v>
      </c>
      <c r="L12549" t="s">
        <v>12677</v>
      </c>
      <c r="M12549" t="s">
        <v>12922</v>
      </c>
      <c r="N12549">
        <v>173</v>
      </c>
      <c r="O12549" t="s">
        <v>28179</v>
      </c>
      <c r="P12549" t="s">
        <v>12486</v>
      </c>
      <c r="Q12549" s="1" t="s">
        <v>32103</v>
      </c>
      <c r="R12549" s="1" t="s">
        <v>32103</v>
      </c>
      <c r="S12549" s="1" t="s">
        <v>32103</v>
      </c>
      <c r="T12549" s="1" t="s">
        <v>32103</v>
      </c>
      <c r="U12549" s="1" t="s">
        <v>32103</v>
      </c>
      <c r="V12549" s="1" t="s">
        <v>32103</v>
      </c>
      <c r="W12549" s="1" t="s">
        <v>32103</v>
      </c>
      <c r="X12549" s="1">
        <v>0</v>
      </c>
    </row>
    <row r="12550" spans="1:24" x14ac:dyDescent="0.25">
      <c r="A12550" s="4">
        <v>9789351770305</v>
      </c>
      <c r="B12550" s="1">
        <v>72062</v>
      </c>
      <c r="C12550" t="s">
        <v>46</v>
      </c>
      <c r="E12550" s="2">
        <v>42072</v>
      </c>
      <c r="F12550" t="s">
        <v>12415</v>
      </c>
      <c r="G12550" t="s">
        <v>12422</v>
      </c>
      <c r="H12550" t="s">
        <v>12454</v>
      </c>
      <c r="I12550" t="s">
        <v>12455</v>
      </c>
      <c r="J12550" t="s">
        <v>12455</v>
      </c>
      <c r="K12550" t="s">
        <v>12456</v>
      </c>
      <c r="L12550" t="s">
        <v>12677</v>
      </c>
      <c r="M12550" t="s">
        <v>15395</v>
      </c>
      <c r="N12550">
        <v>269</v>
      </c>
      <c r="O12550" t="s">
        <v>28180</v>
      </c>
      <c r="P12550" t="s">
        <v>12486</v>
      </c>
      <c r="Q12550" s="1" t="s">
        <v>32103</v>
      </c>
      <c r="R12550" s="1" t="s">
        <v>32103</v>
      </c>
      <c r="S12550" s="1" t="s">
        <v>32103</v>
      </c>
      <c r="T12550" s="1" t="s">
        <v>32103</v>
      </c>
      <c r="U12550" s="1" t="s">
        <v>32103</v>
      </c>
      <c r="V12550" s="1" t="s">
        <v>32103</v>
      </c>
      <c r="W12550" s="1" t="s">
        <v>32103</v>
      </c>
      <c r="X12550" s="1">
        <v>0</v>
      </c>
    </row>
    <row r="12551" spans="1:24" x14ac:dyDescent="0.25">
      <c r="A12551" s="4">
        <v>9781444751819</v>
      </c>
      <c r="B12551" s="1">
        <v>62487</v>
      </c>
      <c r="C12551" t="s">
        <v>41</v>
      </c>
      <c r="E12551" s="2">
        <v>42072</v>
      </c>
      <c r="F12551" t="s">
        <v>12415</v>
      </c>
      <c r="G12551" t="s">
        <v>12422</v>
      </c>
      <c r="H12551" t="s">
        <v>12454</v>
      </c>
      <c r="I12551" t="s">
        <v>12455</v>
      </c>
      <c r="J12551" t="s">
        <v>12455</v>
      </c>
      <c r="K12551" t="s">
        <v>12456</v>
      </c>
      <c r="L12551" t="s">
        <v>12555</v>
      </c>
      <c r="M12551" t="s">
        <v>13137</v>
      </c>
      <c r="N12551">
        <v>200</v>
      </c>
      <c r="O12551" t="s">
        <v>28181</v>
      </c>
      <c r="P12551" t="s">
        <v>12486</v>
      </c>
      <c r="Q12551" s="1" t="s">
        <v>32103</v>
      </c>
      <c r="R12551" s="1" t="s">
        <v>32103</v>
      </c>
      <c r="S12551" s="1" t="s">
        <v>32103</v>
      </c>
      <c r="T12551" s="1" t="s">
        <v>32103</v>
      </c>
      <c r="U12551" s="1" t="s">
        <v>32103</v>
      </c>
      <c r="V12551" s="1" t="s">
        <v>32103</v>
      </c>
      <c r="W12551" s="1" t="s">
        <v>32103</v>
      </c>
      <c r="X12551" s="1">
        <v>0</v>
      </c>
    </row>
    <row r="12552" spans="1:24" x14ac:dyDescent="0.25">
      <c r="A12552" s="4">
        <v>9781444759785</v>
      </c>
      <c r="B12552" s="1">
        <v>62487</v>
      </c>
      <c r="C12552" t="s">
        <v>41</v>
      </c>
      <c r="E12552" s="2">
        <v>42072</v>
      </c>
      <c r="F12552" t="s">
        <v>12415</v>
      </c>
      <c r="G12552" t="s">
        <v>12422</v>
      </c>
      <c r="H12552" t="s">
        <v>12454</v>
      </c>
      <c r="I12552" t="s">
        <v>12455</v>
      </c>
      <c r="J12552" t="s">
        <v>12455</v>
      </c>
      <c r="K12552" t="s">
        <v>12456</v>
      </c>
      <c r="L12552" t="s">
        <v>12555</v>
      </c>
      <c r="M12552" t="s">
        <v>13137</v>
      </c>
      <c r="N12552">
        <v>210</v>
      </c>
      <c r="O12552" t="s">
        <v>28182</v>
      </c>
      <c r="P12552" t="s">
        <v>12486</v>
      </c>
      <c r="Q12552" s="1" t="s">
        <v>32103</v>
      </c>
      <c r="R12552" s="1" t="s">
        <v>32103</v>
      </c>
      <c r="S12552" s="1" t="s">
        <v>32103</v>
      </c>
      <c r="T12552" s="1" t="s">
        <v>32103</v>
      </c>
      <c r="U12552" s="1" t="s">
        <v>32103</v>
      </c>
      <c r="V12552" s="1" t="s">
        <v>32103</v>
      </c>
      <c r="W12552" s="1" t="s">
        <v>32103</v>
      </c>
      <c r="X12552" s="1">
        <v>0</v>
      </c>
    </row>
    <row r="12553" spans="1:24" x14ac:dyDescent="0.25">
      <c r="A12553" s="4">
        <v>9781444784442</v>
      </c>
      <c r="B12553" s="1">
        <v>62487</v>
      </c>
      <c r="C12553" t="s">
        <v>41</v>
      </c>
      <c r="E12553" s="2">
        <v>42072</v>
      </c>
      <c r="F12553" t="s">
        <v>12415</v>
      </c>
      <c r="G12553" t="s">
        <v>12422</v>
      </c>
      <c r="H12553" t="s">
        <v>12454</v>
      </c>
      <c r="I12553" t="s">
        <v>12455</v>
      </c>
      <c r="J12553" t="s">
        <v>12455</v>
      </c>
      <c r="K12553" t="s">
        <v>12456</v>
      </c>
      <c r="L12553" t="s">
        <v>12555</v>
      </c>
      <c r="M12553" t="s">
        <v>13137</v>
      </c>
      <c r="N12553">
        <v>230</v>
      </c>
      <c r="O12553" t="s">
        <v>28183</v>
      </c>
      <c r="P12553" t="s">
        <v>12486</v>
      </c>
      <c r="Q12553" s="1" t="s">
        <v>32103</v>
      </c>
      <c r="R12553" s="1" t="s">
        <v>32103</v>
      </c>
      <c r="S12553" s="1" t="s">
        <v>32103</v>
      </c>
      <c r="T12553" s="1" t="s">
        <v>32103</v>
      </c>
      <c r="U12553" s="1" t="s">
        <v>32103</v>
      </c>
      <c r="V12553" s="1" t="s">
        <v>32103</v>
      </c>
      <c r="W12553" s="1" t="s">
        <v>32103</v>
      </c>
      <c r="X12553" s="1">
        <v>0</v>
      </c>
    </row>
    <row r="12554" spans="1:24" x14ac:dyDescent="0.25">
      <c r="A12554" s="4">
        <v>9781444795721</v>
      </c>
      <c r="B12554" s="1">
        <v>62487</v>
      </c>
      <c r="C12554" t="s">
        <v>41</v>
      </c>
      <c r="E12554" s="2">
        <v>42072</v>
      </c>
      <c r="F12554" t="s">
        <v>12415</v>
      </c>
      <c r="G12554" t="s">
        <v>12422</v>
      </c>
      <c r="H12554" t="s">
        <v>12454</v>
      </c>
      <c r="I12554" t="s">
        <v>12455</v>
      </c>
      <c r="J12554" t="s">
        <v>12455</v>
      </c>
      <c r="K12554" t="s">
        <v>12456</v>
      </c>
      <c r="L12554" t="s">
        <v>12555</v>
      </c>
      <c r="M12554" t="s">
        <v>13137</v>
      </c>
      <c r="N12554">
        <v>230</v>
      </c>
      <c r="O12554" t="s">
        <v>28184</v>
      </c>
      <c r="P12554" t="s">
        <v>12486</v>
      </c>
      <c r="Q12554" s="1" t="s">
        <v>32103</v>
      </c>
      <c r="R12554" s="1" t="s">
        <v>32103</v>
      </c>
      <c r="S12554" s="1" t="s">
        <v>32103</v>
      </c>
      <c r="T12554" s="1" t="s">
        <v>32103</v>
      </c>
      <c r="U12554" s="1" t="s">
        <v>32103</v>
      </c>
      <c r="V12554" s="1" t="s">
        <v>32103</v>
      </c>
      <c r="W12554" s="1" t="s">
        <v>32103</v>
      </c>
      <c r="X12554" s="1">
        <v>0</v>
      </c>
    </row>
    <row r="12555" spans="1:24" x14ac:dyDescent="0.25">
      <c r="A12555" s="4">
        <v>9781444795103</v>
      </c>
      <c r="B12555" s="1">
        <v>62487</v>
      </c>
      <c r="C12555" t="s">
        <v>41</v>
      </c>
      <c r="E12555" s="2">
        <v>42072</v>
      </c>
      <c r="F12555" t="s">
        <v>12415</v>
      </c>
      <c r="G12555" t="s">
        <v>12422</v>
      </c>
      <c r="H12555" t="s">
        <v>12454</v>
      </c>
      <c r="I12555" t="s">
        <v>12455</v>
      </c>
      <c r="J12555" t="s">
        <v>12455</v>
      </c>
      <c r="K12555" t="s">
        <v>12456</v>
      </c>
      <c r="L12555" t="s">
        <v>12555</v>
      </c>
      <c r="M12555" t="s">
        <v>13137</v>
      </c>
      <c r="N12555">
        <v>210</v>
      </c>
      <c r="O12555" t="s">
        <v>28185</v>
      </c>
      <c r="P12555" t="s">
        <v>12486</v>
      </c>
      <c r="Q12555" s="1" t="s">
        <v>32103</v>
      </c>
      <c r="R12555" s="1" t="s">
        <v>32103</v>
      </c>
      <c r="S12555" s="1" t="s">
        <v>32103</v>
      </c>
      <c r="T12555" s="1" t="s">
        <v>32103</v>
      </c>
      <c r="U12555" s="1" t="s">
        <v>32103</v>
      </c>
      <c r="V12555" s="1" t="s">
        <v>32103</v>
      </c>
      <c r="W12555" s="1" t="s">
        <v>32103</v>
      </c>
      <c r="X12555" s="1">
        <v>0</v>
      </c>
    </row>
    <row r="12556" spans="1:24" x14ac:dyDescent="0.25">
      <c r="A12556" s="4">
        <v>9781444753455</v>
      </c>
      <c r="B12556" s="1">
        <v>62487</v>
      </c>
      <c r="C12556" t="s">
        <v>41</v>
      </c>
      <c r="E12556" s="2">
        <v>42072</v>
      </c>
      <c r="F12556" t="s">
        <v>12415</v>
      </c>
      <c r="G12556" t="s">
        <v>12422</v>
      </c>
      <c r="H12556" t="s">
        <v>12454</v>
      </c>
      <c r="I12556" t="s">
        <v>12455</v>
      </c>
      <c r="J12556" t="s">
        <v>12455</v>
      </c>
      <c r="K12556" t="s">
        <v>12456</v>
      </c>
      <c r="L12556" t="s">
        <v>12555</v>
      </c>
      <c r="M12556" t="s">
        <v>13137</v>
      </c>
      <c r="N12556">
        <v>220</v>
      </c>
      <c r="O12556" t="s">
        <v>28186</v>
      </c>
      <c r="P12556" t="s">
        <v>12486</v>
      </c>
      <c r="Q12556" s="1" t="s">
        <v>32103</v>
      </c>
      <c r="R12556" s="1" t="s">
        <v>32103</v>
      </c>
      <c r="S12556" s="1" t="s">
        <v>32103</v>
      </c>
      <c r="T12556" s="1" t="s">
        <v>32103</v>
      </c>
      <c r="U12556" s="1" t="s">
        <v>32103</v>
      </c>
      <c r="V12556" s="1" t="s">
        <v>32103</v>
      </c>
      <c r="W12556" s="1" t="s">
        <v>32103</v>
      </c>
      <c r="X12556" s="1">
        <v>0</v>
      </c>
    </row>
    <row r="12557" spans="1:24" x14ac:dyDescent="0.25">
      <c r="A12557" s="4">
        <v>9781444791709</v>
      </c>
      <c r="B12557" s="1">
        <v>62487</v>
      </c>
      <c r="C12557" t="s">
        <v>41</v>
      </c>
      <c r="E12557" s="2">
        <v>42072</v>
      </c>
      <c r="F12557" t="s">
        <v>12415</v>
      </c>
      <c r="G12557" t="s">
        <v>12422</v>
      </c>
      <c r="H12557" t="s">
        <v>12454</v>
      </c>
      <c r="I12557" t="s">
        <v>12455</v>
      </c>
      <c r="J12557" t="s">
        <v>12455</v>
      </c>
      <c r="K12557" t="s">
        <v>12456</v>
      </c>
      <c r="L12557" t="s">
        <v>12555</v>
      </c>
      <c r="M12557" t="s">
        <v>13137</v>
      </c>
      <c r="N12557">
        <v>210</v>
      </c>
      <c r="O12557" t="s">
        <v>28187</v>
      </c>
      <c r="P12557" t="s">
        <v>12486</v>
      </c>
      <c r="Q12557" s="1" t="s">
        <v>32103</v>
      </c>
      <c r="R12557" s="1" t="s">
        <v>32103</v>
      </c>
      <c r="S12557" s="1" t="s">
        <v>32103</v>
      </c>
      <c r="T12557" s="1" t="s">
        <v>32103</v>
      </c>
      <c r="U12557" s="1" t="s">
        <v>32103</v>
      </c>
      <c r="V12557" s="1" t="s">
        <v>32103</v>
      </c>
      <c r="W12557" s="1" t="s">
        <v>32103</v>
      </c>
      <c r="X12557" s="1">
        <v>0</v>
      </c>
    </row>
    <row r="12558" spans="1:24" x14ac:dyDescent="0.25">
      <c r="A12558" s="4">
        <v>9781444754728</v>
      </c>
      <c r="B12558" s="1">
        <v>62487</v>
      </c>
      <c r="C12558" t="s">
        <v>41</v>
      </c>
      <c r="E12558" s="2">
        <v>42072</v>
      </c>
      <c r="F12558" t="s">
        <v>12415</v>
      </c>
      <c r="G12558" t="s">
        <v>12422</v>
      </c>
      <c r="H12558" t="s">
        <v>12454</v>
      </c>
      <c r="I12558" t="s">
        <v>12455</v>
      </c>
      <c r="J12558" t="s">
        <v>12455</v>
      </c>
      <c r="K12558" t="s">
        <v>12456</v>
      </c>
      <c r="L12558" t="s">
        <v>12844</v>
      </c>
      <c r="M12558" t="s">
        <v>13137</v>
      </c>
      <c r="N12558">
        <v>250</v>
      </c>
      <c r="O12558" t="s">
        <v>28188</v>
      </c>
      <c r="P12558" t="s">
        <v>12486</v>
      </c>
      <c r="Q12558" s="1" t="s">
        <v>32103</v>
      </c>
      <c r="R12558" s="1" t="s">
        <v>32103</v>
      </c>
      <c r="S12558" s="1" t="s">
        <v>32103</v>
      </c>
      <c r="T12558" s="1" t="s">
        <v>32103</v>
      </c>
      <c r="U12558" s="1" t="s">
        <v>32103</v>
      </c>
      <c r="V12558" s="1" t="s">
        <v>32103</v>
      </c>
      <c r="W12558" s="1" t="s">
        <v>32103</v>
      </c>
      <c r="X12558" s="1">
        <v>0</v>
      </c>
    </row>
    <row r="12559" spans="1:24" x14ac:dyDescent="0.25">
      <c r="A12559" s="4">
        <v>9781444749861</v>
      </c>
      <c r="B12559" s="1">
        <v>62487</v>
      </c>
      <c r="C12559" t="s">
        <v>41</v>
      </c>
      <c r="E12559" s="2">
        <v>42072</v>
      </c>
      <c r="F12559" t="s">
        <v>12415</v>
      </c>
      <c r="G12559" t="s">
        <v>12422</v>
      </c>
      <c r="H12559" t="s">
        <v>12454</v>
      </c>
      <c r="I12559" t="s">
        <v>12455</v>
      </c>
      <c r="J12559" t="s">
        <v>12455</v>
      </c>
      <c r="K12559" t="s">
        <v>12456</v>
      </c>
      <c r="L12559" t="s">
        <v>12844</v>
      </c>
      <c r="M12559" t="s">
        <v>13137</v>
      </c>
      <c r="N12559">
        <v>230</v>
      </c>
      <c r="O12559" t="s">
        <v>28189</v>
      </c>
      <c r="P12559" t="s">
        <v>12486</v>
      </c>
      <c r="Q12559" s="1" t="s">
        <v>32103</v>
      </c>
      <c r="R12559" s="1" t="s">
        <v>32103</v>
      </c>
      <c r="S12559" s="1" t="s">
        <v>32103</v>
      </c>
      <c r="T12559" s="1" t="s">
        <v>32103</v>
      </c>
      <c r="U12559" s="1" t="s">
        <v>32103</v>
      </c>
      <c r="V12559" s="1" t="s">
        <v>32103</v>
      </c>
      <c r="W12559" s="1" t="s">
        <v>32103</v>
      </c>
      <c r="X12559" s="1">
        <v>0</v>
      </c>
    </row>
    <row r="12560" spans="1:24" x14ac:dyDescent="0.25">
      <c r="A12560" s="4">
        <v>9781444786002</v>
      </c>
      <c r="B12560" s="1">
        <v>62487</v>
      </c>
      <c r="C12560" t="s">
        <v>41</v>
      </c>
      <c r="E12560" s="2">
        <v>42072</v>
      </c>
      <c r="F12560" t="s">
        <v>12415</v>
      </c>
      <c r="G12560" t="s">
        <v>12422</v>
      </c>
      <c r="H12560" t="s">
        <v>12454</v>
      </c>
      <c r="I12560" t="s">
        <v>12455</v>
      </c>
      <c r="J12560" t="s">
        <v>12455</v>
      </c>
      <c r="K12560" t="s">
        <v>12456</v>
      </c>
      <c r="L12560" t="s">
        <v>13071</v>
      </c>
      <c r="M12560" t="s">
        <v>13137</v>
      </c>
      <c r="N12560">
        <v>210</v>
      </c>
      <c r="O12560" t="s">
        <v>28190</v>
      </c>
      <c r="P12560" t="s">
        <v>12486</v>
      </c>
      <c r="Q12560" s="1" t="s">
        <v>32103</v>
      </c>
      <c r="R12560" s="1" t="s">
        <v>32103</v>
      </c>
      <c r="S12560" s="1" t="s">
        <v>32103</v>
      </c>
      <c r="T12560" s="1" t="s">
        <v>32103</v>
      </c>
      <c r="U12560" s="1" t="s">
        <v>32103</v>
      </c>
      <c r="V12560" s="1" t="s">
        <v>32103</v>
      </c>
      <c r="W12560" s="1" t="s">
        <v>32103</v>
      </c>
      <c r="X12560" s="1">
        <v>0</v>
      </c>
    </row>
    <row r="12561" spans="1:24" x14ac:dyDescent="0.25">
      <c r="A12561" s="4">
        <v>9780297608219</v>
      </c>
      <c r="B12561" s="1">
        <v>62487</v>
      </c>
      <c r="C12561" t="s">
        <v>41</v>
      </c>
      <c r="E12561" s="2">
        <v>42072</v>
      </c>
      <c r="F12561" t="s">
        <v>12415</v>
      </c>
      <c r="G12561" t="s">
        <v>12422</v>
      </c>
      <c r="H12561" t="s">
        <v>12454</v>
      </c>
      <c r="I12561" t="s">
        <v>12455</v>
      </c>
      <c r="J12561" t="s">
        <v>12455</v>
      </c>
      <c r="K12561" t="s">
        <v>12456</v>
      </c>
      <c r="L12561" t="s">
        <v>12546</v>
      </c>
      <c r="M12561" t="s">
        <v>12701</v>
      </c>
      <c r="N12561">
        <v>220</v>
      </c>
      <c r="O12561" t="s">
        <v>28191</v>
      </c>
      <c r="P12561" t="s">
        <v>12486</v>
      </c>
      <c r="Q12561" s="1" t="s">
        <v>32103</v>
      </c>
      <c r="R12561" s="1" t="s">
        <v>32103</v>
      </c>
      <c r="S12561" s="1" t="s">
        <v>32103</v>
      </c>
      <c r="T12561" s="1" t="s">
        <v>32103</v>
      </c>
      <c r="U12561" s="1" t="s">
        <v>32103</v>
      </c>
      <c r="V12561" s="1" t="s">
        <v>32103</v>
      </c>
      <c r="W12561" s="1" t="s">
        <v>32103</v>
      </c>
      <c r="X12561" s="1">
        <v>0</v>
      </c>
    </row>
    <row r="12562" spans="1:24" x14ac:dyDescent="0.25">
      <c r="A12562" s="4">
        <v>9781409146919</v>
      </c>
      <c r="B12562" s="1">
        <v>62487</v>
      </c>
      <c r="C12562" t="s">
        <v>41</v>
      </c>
      <c r="E12562" s="2">
        <v>42072</v>
      </c>
      <c r="F12562" t="s">
        <v>12415</v>
      </c>
      <c r="G12562" t="s">
        <v>12422</v>
      </c>
      <c r="H12562" t="s">
        <v>12454</v>
      </c>
      <c r="I12562" t="s">
        <v>12455</v>
      </c>
      <c r="J12562" t="s">
        <v>12455</v>
      </c>
      <c r="K12562" t="s">
        <v>12456</v>
      </c>
      <c r="L12562" t="s">
        <v>12842</v>
      </c>
      <c r="M12562" t="s">
        <v>12701</v>
      </c>
      <c r="N12562">
        <v>170</v>
      </c>
      <c r="O12562" t="s">
        <v>28192</v>
      </c>
      <c r="P12562" t="s">
        <v>12486</v>
      </c>
      <c r="Q12562" s="1" t="s">
        <v>32103</v>
      </c>
      <c r="R12562" s="1" t="s">
        <v>32103</v>
      </c>
      <c r="S12562" s="1" t="s">
        <v>32103</v>
      </c>
      <c r="T12562" s="1" t="s">
        <v>32103</v>
      </c>
      <c r="U12562" s="1" t="s">
        <v>32103</v>
      </c>
      <c r="V12562" s="1" t="s">
        <v>32103</v>
      </c>
      <c r="W12562" s="1" t="s">
        <v>32103</v>
      </c>
      <c r="X12562" s="1">
        <v>0</v>
      </c>
    </row>
    <row r="12563" spans="1:24" x14ac:dyDescent="0.25">
      <c r="A12563" s="4">
        <v>9781409128236</v>
      </c>
      <c r="B12563" s="1">
        <v>62487</v>
      </c>
      <c r="C12563" t="s">
        <v>41</v>
      </c>
      <c r="E12563" s="2">
        <v>42072</v>
      </c>
      <c r="F12563" t="s">
        <v>12415</v>
      </c>
      <c r="G12563" t="s">
        <v>12422</v>
      </c>
      <c r="H12563" t="s">
        <v>12454</v>
      </c>
      <c r="I12563" t="s">
        <v>12455</v>
      </c>
      <c r="J12563" t="s">
        <v>12455</v>
      </c>
      <c r="K12563" t="s">
        <v>12456</v>
      </c>
      <c r="L12563" t="s">
        <v>12842</v>
      </c>
      <c r="M12563" t="s">
        <v>12701</v>
      </c>
      <c r="N12563">
        <v>150</v>
      </c>
      <c r="O12563" t="s">
        <v>28193</v>
      </c>
      <c r="P12563" t="s">
        <v>12486</v>
      </c>
      <c r="Q12563" s="1" t="s">
        <v>32103</v>
      </c>
      <c r="R12563" s="1" t="s">
        <v>32103</v>
      </c>
      <c r="S12563" s="1" t="s">
        <v>32103</v>
      </c>
      <c r="T12563" s="1" t="s">
        <v>32103</v>
      </c>
      <c r="U12563" s="1" t="s">
        <v>32103</v>
      </c>
      <c r="V12563" s="1" t="s">
        <v>32103</v>
      </c>
      <c r="W12563" s="1" t="s">
        <v>32103</v>
      </c>
      <c r="X12563" s="1">
        <v>0</v>
      </c>
    </row>
    <row r="12564" spans="1:24" x14ac:dyDescent="0.25">
      <c r="A12564" s="4" t="s">
        <v>1790</v>
      </c>
      <c r="B12564" s="1">
        <v>74839</v>
      </c>
      <c r="C12564" t="s">
        <v>42</v>
      </c>
      <c r="E12564" s="2">
        <v>42072</v>
      </c>
      <c r="F12564" t="s">
        <v>12417</v>
      </c>
      <c r="G12564" t="s">
        <v>12422</v>
      </c>
      <c r="H12564" t="s">
        <v>12444</v>
      </c>
      <c r="I12564" t="s">
        <v>12481</v>
      </c>
      <c r="J12564" t="s">
        <v>2210</v>
      </c>
      <c r="K12564" t="s">
        <v>2210</v>
      </c>
      <c r="L12564" t="s">
        <v>2210</v>
      </c>
      <c r="M12564" t="s">
        <v>13304</v>
      </c>
      <c r="N12564">
        <v>516</v>
      </c>
      <c r="O12564" t="s">
        <v>28194</v>
      </c>
      <c r="P12564" t="s">
        <v>12486</v>
      </c>
      <c r="Q12564" s="1" t="s">
        <v>32103</v>
      </c>
      <c r="R12564" s="1" t="s">
        <v>32103</v>
      </c>
      <c r="S12564" s="1" t="s">
        <v>32103</v>
      </c>
      <c r="T12564" s="1" t="s">
        <v>32103</v>
      </c>
      <c r="U12564" s="1" t="s">
        <v>32103</v>
      </c>
      <c r="V12564" s="1" t="s">
        <v>32103</v>
      </c>
      <c r="W12564" s="1" t="s">
        <v>32103</v>
      </c>
      <c r="X12564" s="1">
        <v>0</v>
      </c>
    </row>
    <row r="12565" spans="1:24" x14ac:dyDescent="0.25">
      <c r="A12565" s="4" t="s">
        <v>96</v>
      </c>
      <c r="B12565" s="1">
        <v>74839</v>
      </c>
      <c r="C12565" t="s">
        <v>42</v>
      </c>
      <c r="E12565" s="2">
        <v>42072</v>
      </c>
      <c r="F12565" t="s">
        <v>12417</v>
      </c>
      <c r="G12565" t="s">
        <v>12422</v>
      </c>
      <c r="H12565" t="s">
        <v>12444</v>
      </c>
      <c r="I12565" t="s">
        <v>12481</v>
      </c>
      <c r="J12565" t="s">
        <v>2210</v>
      </c>
      <c r="K12565" t="s">
        <v>2210</v>
      </c>
      <c r="L12565" t="s">
        <v>2210</v>
      </c>
      <c r="M12565" t="s">
        <v>12482</v>
      </c>
      <c r="N12565">
        <v>495</v>
      </c>
      <c r="O12565" t="s">
        <v>28195</v>
      </c>
      <c r="P12565" t="s">
        <v>12486</v>
      </c>
      <c r="Q12565" s="1" t="s">
        <v>32103</v>
      </c>
      <c r="R12565" s="1" t="s">
        <v>32103</v>
      </c>
      <c r="S12565" s="1" t="s">
        <v>32103</v>
      </c>
      <c r="T12565" s="1" t="s">
        <v>32103</v>
      </c>
      <c r="U12565" s="1" t="s">
        <v>32103</v>
      </c>
      <c r="V12565" s="1" t="s">
        <v>32103</v>
      </c>
      <c r="W12565" s="1" t="s">
        <v>32103</v>
      </c>
      <c r="X12565" s="1">
        <v>0</v>
      </c>
    </row>
    <row r="12566" spans="1:24" x14ac:dyDescent="0.25">
      <c r="A12566" s="4" t="s">
        <v>10238</v>
      </c>
      <c r="B12566" s="1">
        <v>74839</v>
      </c>
      <c r="C12566" t="s">
        <v>42</v>
      </c>
      <c r="E12566" s="2">
        <v>42072</v>
      </c>
      <c r="F12566" t="s">
        <v>12417</v>
      </c>
      <c r="G12566" t="s">
        <v>12422</v>
      </c>
      <c r="H12566" t="s">
        <v>12444</v>
      </c>
      <c r="I12566" t="s">
        <v>12481</v>
      </c>
      <c r="J12566" t="s">
        <v>13021</v>
      </c>
      <c r="K12566" t="s">
        <v>13021</v>
      </c>
      <c r="L12566" t="s">
        <v>13084</v>
      </c>
      <c r="M12566" t="s">
        <v>32105</v>
      </c>
      <c r="N12566">
        <v>541</v>
      </c>
      <c r="O12566" t="s">
        <v>28196</v>
      </c>
      <c r="P12566" t="s">
        <v>12486</v>
      </c>
      <c r="Q12566" s="1" t="s">
        <v>32103</v>
      </c>
      <c r="R12566" s="1" t="s">
        <v>32103</v>
      </c>
      <c r="S12566" s="1" t="s">
        <v>32103</v>
      </c>
      <c r="T12566" s="1" t="s">
        <v>32103</v>
      </c>
      <c r="U12566" s="1" t="s">
        <v>32103</v>
      </c>
      <c r="V12566" s="1" t="s">
        <v>32103</v>
      </c>
      <c r="W12566" s="1" t="s">
        <v>32103</v>
      </c>
      <c r="X12566" s="1">
        <v>0</v>
      </c>
    </row>
    <row r="12567" spans="1:24" x14ac:dyDescent="0.25">
      <c r="A12567" s="4" t="s">
        <v>10239</v>
      </c>
      <c r="B12567" s="1">
        <v>74839</v>
      </c>
      <c r="C12567" t="s">
        <v>42</v>
      </c>
      <c r="E12567" s="2">
        <v>42072</v>
      </c>
      <c r="F12567" t="s">
        <v>12417</v>
      </c>
      <c r="G12567" t="s">
        <v>12422</v>
      </c>
      <c r="H12567" t="s">
        <v>12444</v>
      </c>
      <c r="I12567" t="s">
        <v>12481</v>
      </c>
      <c r="J12567" t="s">
        <v>12972</v>
      </c>
      <c r="K12567" t="s">
        <v>13023</v>
      </c>
      <c r="L12567" t="s">
        <v>13023</v>
      </c>
      <c r="M12567" t="s">
        <v>12875</v>
      </c>
      <c r="N12567">
        <v>524</v>
      </c>
      <c r="O12567" t="s">
        <v>28197</v>
      </c>
      <c r="P12567" t="s">
        <v>12486</v>
      </c>
      <c r="Q12567" s="1" t="s">
        <v>32103</v>
      </c>
      <c r="R12567" s="1" t="s">
        <v>32103</v>
      </c>
      <c r="S12567" s="1" t="s">
        <v>32103</v>
      </c>
      <c r="T12567" s="1" t="s">
        <v>32103</v>
      </c>
      <c r="U12567" s="1" t="s">
        <v>32103</v>
      </c>
      <c r="V12567" s="1" t="s">
        <v>32103</v>
      </c>
      <c r="W12567" s="1" t="s">
        <v>32103</v>
      </c>
      <c r="X12567" s="1">
        <v>0</v>
      </c>
    </row>
    <row r="12568" spans="1:24" x14ac:dyDescent="0.25">
      <c r="A12568" s="4" t="s">
        <v>10240</v>
      </c>
      <c r="B12568" s="1">
        <v>72891</v>
      </c>
      <c r="C12568" t="s">
        <v>24</v>
      </c>
      <c r="E12568" s="2">
        <v>42073</v>
      </c>
      <c r="F12568" t="s">
        <v>12418</v>
      </c>
      <c r="G12568" t="s">
        <v>12422</v>
      </c>
      <c r="H12568" t="s">
        <v>12474</v>
      </c>
      <c r="I12568" t="s">
        <v>12477</v>
      </c>
      <c r="J12568" t="s">
        <v>12478</v>
      </c>
      <c r="K12568" t="s">
        <v>12478</v>
      </c>
      <c r="L12568" t="s">
        <v>12478</v>
      </c>
      <c r="M12568" t="s">
        <v>12944</v>
      </c>
      <c r="N12568">
        <v>600</v>
      </c>
      <c r="O12568" t="s">
        <v>28198</v>
      </c>
      <c r="P12568" t="s">
        <v>31953</v>
      </c>
      <c r="Q12568" s="1" t="s">
        <v>32103</v>
      </c>
      <c r="R12568" s="1" t="s">
        <v>32103</v>
      </c>
      <c r="S12568" s="1" t="s">
        <v>32103</v>
      </c>
      <c r="T12568" s="1" t="s">
        <v>32103</v>
      </c>
      <c r="U12568" s="1" t="s">
        <v>32103</v>
      </c>
      <c r="V12568" s="1" t="s">
        <v>32103</v>
      </c>
      <c r="W12568" s="1" t="s">
        <v>32103</v>
      </c>
      <c r="X12568" s="1">
        <v>0</v>
      </c>
    </row>
    <row r="12569" spans="1:24" x14ac:dyDescent="0.25">
      <c r="A12569" s="4" t="s">
        <v>10241</v>
      </c>
      <c r="B12569" s="1">
        <v>72891</v>
      </c>
      <c r="C12569" t="s">
        <v>24</v>
      </c>
      <c r="E12569" s="2">
        <v>42073</v>
      </c>
      <c r="F12569" t="s">
        <v>12418</v>
      </c>
      <c r="G12569" t="s">
        <v>12422</v>
      </c>
      <c r="H12569" t="s">
        <v>12474</v>
      </c>
      <c r="I12569" t="s">
        <v>12477</v>
      </c>
      <c r="J12569" t="s">
        <v>12478</v>
      </c>
      <c r="K12569" t="s">
        <v>12478</v>
      </c>
      <c r="L12569" t="s">
        <v>12478</v>
      </c>
      <c r="M12569" t="s">
        <v>12944</v>
      </c>
      <c r="N12569">
        <v>600</v>
      </c>
      <c r="O12569" t="s">
        <v>28199</v>
      </c>
      <c r="P12569" t="s">
        <v>31954</v>
      </c>
      <c r="Q12569" s="1" t="s">
        <v>32103</v>
      </c>
      <c r="R12569" s="1" t="s">
        <v>32103</v>
      </c>
      <c r="S12569" s="1" t="s">
        <v>32103</v>
      </c>
      <c r="T12569" s="1" t="s">
        <v>32103</v>
      </c>
      <c r="U12569" s="1" t="s">
        <v>32103</v>
      </c>
      <c r="V12569" s="1" t="s">
        <v>32103</v>
      </c>
      <c r="W12569" s="1" t="s">
        <v>32103</v>
      </c>
      <c r="X12569" s="1">
        <v>0</v>
      </c>
    </row>
    <row r="12570" spans="1:24" x14ac:dyDescent="0.25">
      <c r="A12570" s="4" t="s">
        <v>10242</v>
      </c>
      <c r="B12570" s="1">
        <v>72891</v>
      </c>
      <c r="C12570" t="s">
        <v>24</v>
      </c>
      <c r="E12570" s="2">
        <v>42073</v>
      </c>
      <c r="F12570" t="s">
        <v>12418</v>
      </c>
      <c r="G12570" t="s">
        <v>12422</v>
      </c>
      <c r="H12570" t="s">
        <v>12474</v>
      </c>
      <c r="I12570" t="s">
        <v>12477</v>
      </c>
      <c r="J12570" t="s">
        <v>12478</v>
      </c>
      <c r="K12570" t="s">
        <v>12478</v>
      </c>
      <c r="L12570" t="s">
        <v>12478</v>
      </c>
      <c r="M12570" t="s">
        <v>12944</v>
      </c>
      <c r="N12570">
        <v>600</v>
      </c>
      <c r="O12570" t="s">
        <v>28200</v>
      </c>
      <c r="P12570" t="s">
        <v>31955</v>
      </c>
      <c r="Q12570" s="1" t="s">
        <v>32103</v>
      </c>
      <c r="R12570" s="1" t="s">
        <v>32103</v>
      </c>
      <c r="S12570" s="1" t="s">
        <v>32103</v>
      </c>
      <c r="T12570" s="1" t="s">
        <v>32103</v>
      </c>
      <c r="U12570" s="1" t="s">
        <v>32103</v>
      </c>
      <c r="V12570" s="1" t="s">
        <v>32103</v>
      </c>
      <c r="W12570" s="1" t="s">
        <v>32103</v>
      </c>
      <c r="X12570" s="1">
        <v>0</v>
      </c>
    </row>
    <row r="12571" spans="1:24" x14ac:dyDescent="0.25">
      <c r="A12571" s="4" t="s">
        <v>10243</v>
      </c>
      <c r="B12571" s="1">
        <v>73343</v>
      </c>
      <c r="C12571" t="s">
        <v>47</v>
      </c>
      <c r="E12571" s="2">
        <v>42073</v>
      </c>
      <c r="F12571" t="s">
        <v>12415</v>
      </c>
      <c r="G12571" t="s">
        <v>12422</v>
      </c>
      <c r="H12571" t="s">
        <v>12431</v>
      </c>
      <c r="I12571" t="s">
        <v>12674</v>
      </c>
      <c r="J12571" t="s">
        <v>12674</v>
      </c>
      <c r="K12571" t="s">
        <v>13561</v>
      </c>
      <c r="L12571" t="s">
        <v>13829</v>
      </c>
      <c r="M12571" t="s">
        <v>13744</v>
      </c>
      <c r="N12571">
        <v>149</v>
      </c>
      <c r="O12571" t="s">
        <v>28201</v>
      </c>
      <c r="P12571" t="s">
        <v>12486</v>
      </c>
      <c r="Q12571" s="1" t="s">
        <v>32103</v>
      </c>
      <c r="R12571" s="1" t="s">
        <v>32103</v>
      </c>
      <c r="S12571" s="1" t="s">
        <v>32103</v>
      </c>
      <c r="T12571" s="1" t="s">
        <v>32103</v>
      </c>
      <c r="U12571" s="1" t="s">
        <v>32103</v>
      </c>
      <c r="V12571" s="1" t="s">
        <v>32103</v>
      </c>
      <c r="W12571" s="1" t="s">
        <v>32103</v>
      </c>
      <c r="X12571" s="1">
        <v>0</v>
      </c>
    </row>
    <row r="12572" spans="1:24" x14ac:dyDescent="0.25">
      <c r="A12572" s="4" t="s">
        <v>10244</v>
      </c>
      <c r="B12572" s="1">
        <v>73343</v>
      </c>
      <c r="C12572" t="s">
        <v>47</v>
      </c>
      <c r="E12572" s="2">
        <v>42073</v>
      </c>
      <c r="F12572" t="s">
        <v>12415</v>
      </c>
      <c r="G12572" t="s">
        <v>12422</v>
      </c>
      <c r="H12572" t="s">
        <v>12431</v>
      </c>
      <c r="I12572" t="s">
        <v>12674</v>
      </c>
      <c r="J12572" t="s">
        <v>12674</v>
      </c>
      <c r="K12572" t="s">
        <v>13558</v>
      </c>
      <c r="L12572" t="s">
        <v>13564</v>
      </c>
      <c r="M12572" t="s">
        <v>13567</v>
      </c>
      <c r="N12572">
        <v>123</v>
      </c>
      <c r="O12572" t="s">
        <v>28202</v>
      </c>
      <c r="P12572" t="s">
        <v>12486</v>
      </c>
      <c r="Q12572" s="1" t="s">
        <v>32103</v>
      </c>
      <c r="R12572" s="1" t="s">
        <v>32103</v>
      </c>
      <c r="S12572" s="1" t="s">
        <v>32103</v>
      </c>
      <c r="T12572" s="1" t="s">
        <v>32103</v>
      </c>
      <c r="U12572" s="1" t="s">
        <v>32103</v>
      </c>
      <c r="V12572" s="1" t="s">
        <v>32103</v>
      </c>
      <c r="W12572" s="1" t="s">
        <v>32103</v>
      </c>
      <c r="X12572" s="1">
        <v>0</v>
      </c>
    </row>
    <row r="12573" spans="1:24" x14ac:dyDescent="0.25">
      <c r="A12573" s="4" t="s">
        <v>10245</v>
      </c>
      <c r="B12573" s="1">
        <v>73343</v>
      </c>
      <c r="C12573" t="s">
        <v>47</v>
      </c>
      <c r="E12573" s="2">
        <v>42073</v>
      </c>
      <c r="F12573" t="s">
        <v>12415</v>
      </c>
      <c r="G12573" t="s">
        <v>12422</v>
      </c>
      <c r="H12573" t="s">
        <v>12431</v>
      </c>
      <c r="I12573" t="s">
        <v>12674</v>
      </c>
      <c r="J12573" t="s">
        <v>12674</v>
      </c>
      <c r="K12573" t="s">
        <v>13558</v>
      </c>
      <c r="L12573" t="s">
        <v>13564</v>
      </c>
      <c r="M12573" t="s">
        <v>13567</v>
      </c>
      <c r="N12573">
        <v>139</v>
      </c>
      <c r="O12573" t="s">
        <v>28203</v>
      </c>
      <c r="P12573" t="s">
        <v>12486</v>
      </c>
      <c r="Q12573" s="1" t="s">
        <v>32103</v>
      </c>
      <c r="R12573" s="1" t="s">
        <v>32103</v>
      </c>
      <c r="S12573" s="1" t="s">
        <v>32103</v>
      </c>
      <c r="T12573" s="1" t="s">
        <v>32103</v>
      </c>
      <c r="U12573" s="1" t="s">
        <v>32103</v>
      </c>
      <c r="V12573" s="1" t="s">
        <v>32103</v>
      </c>
      <c r="W12573" s="1" t="s">
        <v>32103</v>
      </c>
      <c r="X12573" s="1">
        <v>0</v>
      </c>
    </row>
    <row r="12574" spans="1:24" x14ac:dyDescent="0.25">
      <c r="A12574" s="4" t="s">
        <v>10246</v>
      </c>
      <c r="B12574" s="1">
        <v>73343</v>
      </c>
      <c r="C12574" t="s">
        <v>47</v>
      </c>
      <c r="E12574" s="2">
        <v>42073</v>
      </c>
      <c r="F12574" t="s">
        <v>12415</v>
      </c>
      <c r="G12574" t="s">
        <v>12422</v>
      </c>
      <c r="H12574" t="s">
        <v>12431</v>
      </c>
      <c r="I12574" t="s">
        <v>12490</v>
      </c>
      <c r="J12574" t="s">
        <v>12490</v>
      </c>
      <c r="K12574" t="s">
        <v>13464</v>
      </c>
      <c r="L12574" t="s">
        <v>12717</v>
      </c>
      <c r="M12574" t="s">
        <v>13648</v>
      </c>
      <c r="N12574">
        <v>96</v>
      </c>
      <c r="O12574" t="s">
        <v>28204</v>
      </c>
      <c r="P12574" t="s">
        <v>12486</v>
      </c>
      <c r="Q12574" s="1" t="s">
        <v>32103</v>
      </c>
      <c r="R12574" s="1" t="s">
        <v>32103</v>
      </c>
      <c r="S12574" s="1" t="s">
        <v>32103</v>
      </c>
      <c r="T12574" s="1" t="s">
        <v>32103</v>
      </c>
      <c r="U12574" s="1" t="s">
        <v>32103</v>
      </c>
      <c r="V12574" s="1" t="s">
        <v>32103</v>
      </c>
      <c r="W12574" s="1" t="s">
        <v>32103</v>
      </c>
      <c r="X12574" s="1">
        <v>0</v>
      </c>
    </row>
    <row r="12575" spans="1:24" x14ac:dyDescent="0.25">
      <c r="A12575" s="4" t="s">
        <v>10247</v>
      </c>
      <c r="B12575" s="1">
        <v>73343</v>
      </c>
      <c r="C12575" t="s">
        <v>47</v>
      </c>
      <c r="E12575" s="2">
        <v>42073</v>
      </c>
      <c r="F12575" t="s">
        <v>12415</v>
      </c>
      <c r="G12575" t="s">
        <v>12422</v>
      </c>
      <c r="H12575" t="s">
        <v>12431</v>
      </c>
      <c r="I12575" t="s">
        <v>12674</v>
      </c>
      <c r="J12575" t="s">
        <v>12674</v>
      </c>
      <c r="K12575" t="s">
        <v>13558</v>
      </c>
      <c r="L12575" t="s">
        <v>6768</v>
      </c>
      <c r="M12575" t="s">
        <v>14123</v>
      </c>
      <c r="N12575">
        <v>116</v>
      </c>
      <c r="O12575" t="s">
        <v>28205</v>
      </c>
      <c r="P12575" t="s">
        <v>12486</v>
      </c>
      <c r="Q12575" s="1" t="s">
        <v>32103</v>
      </c>
      <c r="R12575" s="1" t="s">
        <v>32103</v>
      </c>
      <c r="S12575" s="1" t="s">
        <v>32103</v>
      </c>
      <c r="T12575" s="1" t="s">
        <v>32103</v>
      </c>
      <c r="U12575" s="1" t="s">
        <v>32103</v>
      </c>
      <c r="V12575" s="1" t="s">
        <v>32103</v>
      </c>
      <c r="W12575" s="1" t="s">
        <v>32103</v>
      </c>
      <c r="X12575" s="1">
        <v>0</v>
      </c>
    </row>
    <row r="12576" spans="1:24" x14ac:dyDescent="0.25">
      <c r="A12576" s="4" t="s">
        <v>10248</v>
      </c>
      <c r="B12576" s="1">
        <v>73343</v>
      </c>
      <c r="C12576" t="s">
        <v>47</v>
      </c>
      <c r="E12576" s="2">
        <v>42073</v>
      </c>
      <c r="F12576" t="s">
        <v>12415</v>
      </c>
      <c r="G12576" t="s">
        <v>12422</v>
      </c>
      <c r="H12576" t="s">
        <v>12431</v>
      </c>
      <c r="I12576" t="s">
        <v>12674</v>
      </c>
      <c r="J12576" t="s">
        <v>12674</v>
      </c>
      <c r="K12576" t="s">
        <v>13561</v>
      </c>
      <c r="L12576" t="s">
        <v>13561</v>
      </c>
      <c r="M12576" t="s">
        <v>14167</v>
      </c>
      <c r="N12576">
        <v>139</v>
      </c>
      <c r="O12576" t="s">
        <v>28206</v>
      </c>
      <c r="P12576" t="s">
        <v>12486</v>
      </c>
      <c r="Q12576" s="1" t="s">
        <v>32103</v>
      </c>
      <c r="R12576" s="1" t="s">
        <v>32103</v>
      </c>
      <c r="S12576" s="1" t="s">
        <v>32103</v>
      </c>
      <c r="T12576" s="1" t="s">
        <v>32103</v>
      </c>
      <c r="U12576" s="1" t="s">
        <v>32103</v>
      </c>
      <c r="V12576" s="1" t="s">
        <v>32103</v>
      </c>
      <c r="W12576" s="1" t="s">
        <v>32103</v>
      </c>
      <c r="X12576" s="1">
        <v>0</v>
      </c>
    </row>
    <row r="12577" spans="1:24" x14ac:dyDescent="0.25">
      <c r="A12577" s="4" t="s">
        <v>10249</v>
      </c>
      <c r="B12577" s="1">
        <v>73343</v>
      </c>
      <c r="C12577" t="s">
        <v>47</v>
      </c>
      <c r="E12577" s="2">
        <v>42073</v>
      </c>
      <c r="F12577" t="s">
        <v>12415</v>
      </c>
      <c r="G12577" t="s">
        <v>12422</v>
      </c>
      <c r="H12577" t="s">
        <v>12431</v>
      </c>
      <c r="I12577" t="s">
        <v>12674</v>
      </c>
      <c r="J12577" t="s">
        <v>12674</v>
      </c>
      <c r="K12577" t="s">
        <v>13367</v>
      </c>
      <c r="L12577" t="s">
        <v>13903</v>
      </c>
      <c r="M12577" t="s">
        <v>15396</v>
      </c>
      <c r="N12577">
        <v>117</v>
      </c>
      <c r="O12577" t="s">
        <v>28207</v>
      </c>
      <c r="P12577" t="s">
        <v>12486</v>
      </c>
      <c r="Q12577" s="1" t="s">
        <v>32103</v>
      </c>
      <c r="R12577" s="1" t="s">
        <v>32103</v>
      </c>
      <c r="S12577" s="1" t="s">
        <v>32103</v>
      </c>
      <c r="T12577" s="1" t="s">
        <v>32103</v>
      </c>
      <c r="U12577" s="1" t="s">
        <v>32103</v>
      </c>
      <c r="V12577" s="1" t="s">
        <v>32103</v>
      </c>
      <c r="W12577" s="1" t="s">
        <v>32103</v>
      </c>
      <c r="X12577" s="1">
        <v>0</v>
      </c>
    </row>
    <row r="12578" spans="1:24" x14ac:dyDescent="0.25">
      <c r="A12578" s="4" t="s">
        <v>10250</v>
      </c>
      <c r="B12578" s="1">
        <v>73343</v>
      </c>
      <c r="C12578" t="s">
        <v>47</v>
      </c>
      <c r="E12578" s="2">
        <v>42073</v>
      </c>
      <c r="F12578" t="s">
        <v>12415</v>
      </c>
      <c r="G12578" t="s">
        <v>12422</v>
      </c>
      <c r="H12578" t="s">
        <v>12431</v>
      </c>
      <c r="I12578" t="s">
        <v>12617</v>
      </c>
      <c r="J12578" t="s">
        <v>12617</v>
      </c>
      <c r="K12578" t="s">
        <v>13568</v>
      </c>
      <c r="L12578" t="s">
        <v>13569</v>
      </c>
      <c r="M12578" t="s">
        <v>13719</v>
      </c>
      <c r="N12578">
        <v>130</v>
      </c>
      <c r="O12578" t="s">
        <v>28208</v>
      </c>
      <c r="P12578" t="s">
        <v>12486</v>
      </c>
      <c r="Q12578" s="1" t="s">
        <v>32103</v>
      </c>
      <c r="R12578" s="1" t="s">
        <v>32103</v>
      </c>
      <c r="S12578" s="1" t="s">
        <v>32103</v>
      </c>
      <c r="T12578" s="1" t="s">
        <v>32103</v>
      </c>
      <c r="U12578" s="1" t="s">
        <v>32103</v>
      </c>
      <c r="V12578" s="1" t="s">
        <v>32103</v>
      </c>
      <c r="W12578" s="1" t="s">
        <v>32103</v>
      </c>
      <c r="X12578" s="1">
        <v>0</v>
      </c>
    </row>
    <row r="12579" spans="1:24" x14ac:dyDescent="0.25">
      <c r="A12579" s="4" t="s">
        <v>10251</v>
      </c>
      <c r="B12579" s="1">
        <v>73343</v>
      </c>
      <c r="C12579" t="s">
        <v>47</v>
      </c>
      <c r="E12579" s="2">
        <v>42073</v>
      </c>
      <c r="F12579" t="s">
        <v>12415</v>
      </c>
      <c r="G12579" t="s">
        <v>12422</v>
      </c>
      <c r="H12579" t="s">
        <v>12431</v>
      </c>
      <c r="I12579" t="s">
        <v>12674</v>
      </c>
      <c r="J12579" t="s">
        <v>12674</v>
      </c>
      <c r="K12579" t="s">
        <v>13558</v>
      </c>
      <c r="L12579" t="s">
        <v>13564</v>
      </c>
      <c r="M12579" t="s">
        <v>13567</v>
      </c>
      <c r="N12579">
        <v>112</v>
      </c>
      <c r="O12579" t="s">
        <v>28209</v>
      </c>
      <c r="P12579" t="s">
        <v>12486</v>
      </c>
      <c r="Q12579" s="1" t="s">
        <v>32103</v>
      </c>
      <c r="R12579" s="1" t="s">
        <v>32103</v>
      </c>
      <c r="S12579" s="1" t="s">
        <v>32103</v>
      </c>
      <c r="T12579" s="1" t="s">
        <v>32103</v>
      </c>
      <c r="U12579" s="1" t="s">
        <v>32103</v>
      </c>
      <c r="V12579" s="1" t="s">
        <v>32103</v>
      </c>
      <c r="W12579" s="1" t="s">
        <v>32103</v>
      </c>
      <c r="X12579" s="1">
        <v>0</v>
      </c>
    </row>
    <row r="12580" spans="1:24" x14ac:dyDescent="0.25">
      <c r="A12580" s="4" t="s">
        <v>10252</v>
      </c>
      <c r="B12580" s="1">
        <v>73343</v>
      </c>
      <c r="C12580" t="s">
        <v>47</v>
      </c>
      <c r="E12580" s="2">
        <v>42073</v>
      </c>
      <c r="F12580" t="s">
        <v>12415</v>
      </c>
      <c r="G12580" t="s">
        <v>12422</v>
      </c>
      <c r="H12580" t="s">
        <v>12431</v>
      </c>
      <c r="I12580" t="s">
        <v>12617</v>
      </c>
      <c r="J12580" t="s">
        <v>12617</v>
      </c>
      <c r="K12580" t="s">
        <v>13609</v>
      </c>
      <c r="L12580" t="s">
        <v>13669</v>
      </c>
      <c r="M12580" t="s">
        <v>13703</v>
      </c>
      <c r="N12580">
        <v>114</v>
      </c>
      <c r="O12580" t="s">
        <v>28210</v>
      </c>
      <c r="P12580" t="s">
        <v>12486</v>
      </c>
      <c r="Q12580" s="1" t="s">
        <v>32103</v>
      </c>
      <c r="R12580" s="1" t="s">
        <v>32103</v>
      </c>
      <c r="S12580" s="1" t="s">
        <v>32103</v>
      </c>
      <c r="T12580" s="1" t="s">
        <v>32103</v>
      </c>
      <c r="U12580" s="1" t="s">
        <v>32103</v>
      </c>
      <c r="V12580" s="1" t="s">
        <v>32103</v>
      </c>
      <c r="W12580" s="1" t="s">
        <v>32103</v>
      </c>
      <c r="X12580" s="1">
        <v>0</v>
      </c>
    </row>
    <row r="12581" spans="1:24" x14ac:dyDescent="0.25">
      <c r="A12581" s="4" t="s">
        <v>10253</v>
      </c>
      <c r="B12581" s="1">
        <v>73343</v>
      </c>
      <c r="C12581" t="s">
        <v>47</v>
      </c>
      <c r="E12581" s="2">
        <v>42073</v>
      </c>
      <c r="F12581" t="s">
        <v>12415</v>
      </c>
      <c r="G12581" t="s">
        <v>12422</v>
      </c>
      <c r="H12581" t="s">
        <v>12431</v>
      </c>
      <c r="I12581" t="s">
        <v>12617</v>
      </c>
      <c r="J12581" t="s">
        <v>12617</v>
      </c>
      <c r="K12581" t="s">
        <v>13736</v>
      </c>
      <c r="L12581" t="s">
        <v>14333</v>
      </c>
      <c r="M12581" t="s">
        <v>13897</v>
      </c>
      <c r="N12581">
        <v>109</v>
      </c>
      <c r="O12581" t="s">
        <v>28211</v>
      </c>
      <c r="P12581" t="s">
        <v>12486</v>
      </c>
      <c r="Q12581" s="1" t="s">
        <v>32103</v>
      </c>
      <c r="R12581" s="1" t="s">
        <v>32103</v>
      </c>
      <c r="S12581" s="1" t="s">
        <v>32103</v>
      </c>
      <c r="T12581" s="1" t="s">
        <v>32103</v>
      </c>
      <c r="U12581" s="1" t="s">
        <v>32103</v>
      </c>
      <c r="V12581" s="1" t="s">
        <v>32103</v>
      </c>
      <c r="W12581" s="1" t="s">
        <v>32103</v>
      </c>
      <c r="X12581" s="1">
        <v>0</v>
      </c>
    </row>
    <row r="12582" spans="1:24" x14ac:dyDescent="0.25">
      <c r="A12582" s="4" t="s">
        <v>10254</v>
      </c>
      <c r="B12582" s="1">
        <v>73343</v>
      </c>
      <c r="C12582" t="s">
        <v>47</v>
      </c>
      <c r="E12582" s="2">
        <v>42073</v>
      </c>
      <c r="F12582" t="s">
        <v>12415</v>
      </c>
      <c r="G12582" t="s">
        <v>12422</v>
      </c>
      <c r="H12582" t="s">
        <v>12431</v>
      </c>
      <c r="I12582" t="s">
        <v>12674</v>
      </c>
      <c r="J12582" t="s">
        <v>12674</v>
      </c>
      <c r="K12582" t="s">
        <v>13561</v>
      </c>
      <c r="L12582" t="s">
        <v>13829</v>
      </c>
      <c r="M12582" t="s">
        <v>14031</v>
      </c>
      <c r="N12582">
        <v>109</v>
      </c>
      <c r="O12582" t="s">
        <v>28212</v>
      </c>
      <c r="P12582" t="s">
        <v>12486</v>
      </c>
      <c r="Q12582" s="1" t="s">
        <v>32103</v>
      </c>
      <c r="R12582" s="1" t="s">
        <v>32103</v>
      </c>
      <c r="S12582" s="1" t="s">
        <v>32103</v>
      </c>
      <c r="T12582" s="1" t="s">
        <v>32103</v>
      </c>
      <c r="U12582" s="1" t="s">
        <v>32103</v>
      </c>
      <c r="V12582" s="1" t="s">
        <v>32103</v>
      </c>
      <c r="W12582" s="1" t="s">
        <v>32103</v>
      </c>
      <c r="X12582" s="1">
        <v>0</v>
      </c>
    </row>
    <row r="12583" spans="1:24" x14ac:dyDescent="0.25">
      <c r="A12583" s="4" t="s">
        <v>10255</v>
      </c>
      <c r="B12583" s="1">
        <v>73343</v>
      </c>
      <c r="C12583" t="s">
        <v>47</v>
      </c>
      <c r="E12583" s="2">
        <v>42073</v>
      </c>
      <c r="F12583" t="s">
        <v>12415</v>
      </c>
      <c r="G12583" t="s">
        <v>12422</v>
      </c>
      <c r="H12583" t="s">
        <v>12431</v>
      </c>
      <c r="I12583" t="s">
        <v>12674</v>
      </c>
      <c r="J12583" t="s">
        <v>12674</v>
      </c>
      <c r="K12583" t="s">
        <v>13561</v>
      </c>
      <c r="L12583" t="s">
        <v>13561</v>
      </c>
      <c r="M12583" t="s">
        <v>14161</v>
      </c>
      <c r="N12583">
        <v>106</v>
      </c>
      <c r="O12583" t="s">
        <v>28213</v>
      </c>
      <c r="P12583" t="s">
        <v>12486</v>
      </c>
      <c r="Q12583" s="1" t="s">
        <v>32103</v>
      </c>
      <c r="R12583" s="1" t="s">
        <v>32103</v>
      </c>
      <c r="S12583" s="1" t="s">
        <v>32103</v>
      </c>
      <c r="T12583" s="1" t="s">
        <v>32103</v>
      </c>
      <c r="U12583" s="1" t="s">
        <v>32103</v>
      </c>
      <c r="V12583" s="1" t="s">
        <v>32103</v>
      </c>
      <c r="W12583" s="1" t="s">
        <v>32103</v>
      </c>
      <c r="X12583" s="1">
        <v>0</v>
      </c>
    </row>
    <row r="12584" spans="1:24" x14ac:dyDescent="0.25">
      <c r="A12584" s="4" t="s">
        <v>10256</v>
      </c>
      <c r="B12584" s="1">
        <v>73343</v>
      </c>
      <c r="C12584" t="s">
        <v>47</v>
      </c>
      <c r="E12584" s="2">
        <v>42073</v>
      </c>
      <c r="F12584" t="s">
        <v>12415</v>
      </c>
      <c r="G12584" t="s">
        <v>12422</v>
      </c>
      <c r="H12584" t="s">
        <v>12431</v>
      </c>
      <c r="I12584" t="s">
        <v>12674</v>
      </c>
      <c r="J12584" t="s">
        <v>12674</v>
      </c>
      <c r="K12584" t="s">
        <v>13367</v>
      </c>
      <c r="L12584" t="s">
        <v>13368</v>
      </c>
      <c r="M12584" t="s">
        <v>14039</v>
      </c>
      <c r="N12584">
        <v>85</v>
      </c>
      <c r="O12584" t="s">
        <v>28214</v>
      </c>
      <c r="P12584" t="s">
        <v>12486</v>
      </c>
      <c r="Q12584" s="1" t="s">
        <v>32103</v>
      </c>
      <c r="R12584" s="1" t="s">
        <v>32103</v>
      </c>
      <c r="S12584" s="1" t="s">
        <v>32103</v>
      </c>
      <c r="T12584" s="1" t="s">
        <v>32103</v>
      </c>
      <c r="U12584" s="1" t="s">
        <v>32103</v>
      </c>
      <c r="V12584" s="1" t="s">
        <v>32103</v>
      </c>
      <c r="W12584" s="1" t="s">
        <v>32103</v>
      </c>
      <c r="X12584" s="1">
        <v>0</v>
      </c>
    </row>
    <row r="12585" spans="1:24" x14ac:dyDescent="0.25">
      <c r="A12585" s="4" t="s">
        <v>10257</v>
      </c>
      <c r="B12585" s="1">
        <v>73343</v>
      </c>
      <c r="C12585" t="s">
        <v>47</v>
      </c>
      <c r="E12585" s="2">
        <v>42073</v>
      </c>
      <c r="F12585" t="s">
        <v>12415</v>
      </c>
      <c r="G12585" t="s">
        <v>12422</v>
      </c>
      <c r="H12585" t="s">
        <v>12431</v>
      </c>
      <c r="I12585" t="s">
        <v>12674</v>
      </c>
      <c r="J12585" t="s">
        <v>12674</v>
      </c>
      <c r="K12585" t="s">
        <v>13631</v>
      </c>
      <c r="L12585" t="s">
        <v>13766</v>
      </c>
      <c r="M12585" t="s">
        <v>13744</v>
      </c>
      <c r="N12585">
        <v>81</v>
      </c>
      <c r="O12585" t="s">
        <v>28215</v>
      </c>
      <c r="P12585" t="s">
        <v>12486</v>
      </c>
      <c r="Q12585" s="1" t="s">
        <v>32103</v>
      </c>
      <c r="R12585" s="1" t="s">
        <v>32103</v>
      </c>
      <c r="S12585" s="1" t="s">
        <v>32103</v>
      </c>
      <c r="T12585" s="1" t="s">
        <v>32103</v>
      </c>
      <c r="U12585" s="1" t="s">
        <v>32103</v>
      </c>
      <c r="V12585" s="1" t="s">
        <v>32103</v>
      </c>
      <c r="W12585" s="1" t="s">
        <v>32103</v>
      </c>
      <c r="X12585" s="1">
        <v>0</v>
      </c>
    </row>
    <row r="12586" spans="1:24" x14ac:dyDescent="0.25">
      <c r="A12586" s="4" t="s">
        <v>10258</v>
      </c>
      <c r="B12586" s="1">
        <v>73343</v>
      </c>
      <c r="C12586" t="s">
        <v>47</v>
      </c>
      <c r="E12586" s="2">
        <v>42073</v>
      </c>
      <c r="F12586" t="s">
        <v>12415</v>
      </c>
      <c r="G12586" t="s">
        <v>12422</v>
      </c>
      <c r="H12586" t="s">
        <v>12431</v>
      </c>
      <c r="I12586" t="s">
        <v>12674</v>
      </c>
      <c r="J12586" t="s">
        <v>12674</v>
      </c>
      <c r="K12586" t="s">
        <v>13558</v>
      </c>
      <c r="L12586" t="s">
        <v>13564</v>
      </c>
      <c r="M12586" t="s">
        <v>13801</v>
      </c>
      <c r="N12586">
        <v>89</v>
      </c>
      <c r="O12586" t="s">
        <v>28216</v>
      </c>
      <c r="P12586" t="s">
        <v>12486</v>
      </c>
      <c r="Q12586" s="1" t="s">
        <v>32103</v>
      </c>
      <c r="R12586" s="1" t="s">
        <v>32103</v>
      </c>
      <c r="S12586" s="1" t="s">
        <v>32103</v>
      </c>
      <c r="T12586" s="1" t="s">
        <v>32103</v>
      </c>
      <c r="U12586" s="1" t="s">
        <v>32103</v>
      </c>
      <c r="V12586" s="1" t="s">
        <v>32103</v>
      </c>
      <c r="W12586" s="1" t="s">
        <v>32103</v>
      </c>
      <c r="X12586" s="1">
        <v>0</v>
      </c>
    </row>
    <row r="12587" spans="1:24" x14ac:dyDescent="0.25">
      <c r="A12587" s="4" t="s">
        <v>10259</v>
      </c>
      <c r="B12587" s="1">
        <v>73343</v>
      </c>
      <c r="C12587" t="s">
        <v>47</v>
      </c>
      <c r="E12587" s="2">
        <v>42073</v>
      </c>
      <c r="F12587" t="s">
        <v>12415</v>
      </c>
      <c r="G12587" t="s">
        <v>12422</v>
      </c>
      <c r="H12587" t="s">
        <v>12431</v>
      </c>
      <c r="I12587" t="s">
        <v>12617</v>
      </c>
      <c r="J12587" t="s">
        <v>12617</v>
      </c>
      <c r="K12587" t="s">
        <v>13309</v>
      </c>
      <c r="L12587" t="s">
        <v>14124</v>
      </c>
      <c r="M12587" t="s">
        <v>13655</v>
      </c>
      <c r="N12587">
        <v>118</v>
      </c>
      <c r="O12587" t="s">
        <v>28217</v>
      </c>
      <c r="P12587" t="s">
        <v>12486</v>
      </c>
      <c r="Q12587" s="1" t="s">
        <v>32103</v>
      </c>
      <c r="R12587" s="1" t="s">
        <v>32103</v>
      </c>
      <c r="S12587" s="1" t="s">
        <v>32103</v>
      </c>
      <c r="T12587" s="1" t="s">
        <v>32103</v>
      </c>
      <c r="U12587" s="1" t="s">
        <v>32103</v>
      </c>
      <c r="V12587" s="1" t="s">
        <v>32103</v>
      </c>
      <c r="W12587" s="1" t="s">
        <v>32103</v>
      </c>
      <c r="X12587" s="1">
        <v>0</v>
      </c>
    </row>
    <row r="12588" spans="1:24" x14ac:dyDescent="0.25">
      <c r="A12588" s="4" t="s">
        <v>10260</v>
      </c>
      <c r="B12588" s="1">
        <v>73343</v>
      </c>
      <c r="C12588" t="s">
        <v>47</v>
      </c>
      <c r="E12588" s="2">
        <v>42073</v>
      </c>
      <c r="F12588" t="s">
        <v>12415</v>
      </c>
      <c r="G12588" t="s">
        <v>12422</v>
      </c>
      <c r="H12588" t="s">
        <v>12431</v>
      </c>
      <c r="I12588" t="s">
        <v>12674</v>
      </c>
      <c r="J12588" t="s">
        <v>12674</v>
      </c>
      <c r="K12588" t="s">
        <v>13558</v>
      </c>
      <c r="L12588" t="s">
        <v>6768</v>
      </c>
      <c r="M12588" t="s">
        <v>14981</v>
      </c>
      <c r="N12588">
        <v>82</v>
      </c>
      <c r="O12588" t="s">
        <v>28218</v>
      </c>
      <c r="P12588" t="s">
        <v>12486</v>
      </c>
      <c r="Q12588" s="1" t="s">
        <v>32103</v>
      </c>
      <c r="R12588" s="1" t="s">
        <v>32103</v>
      </c>
      <c r="S12588" s="1" t="s">
        <v>32103</v>
      </c>
      <c r="T12588" s="1" t="s">
        <v>32103</v>
      </c>
      <c r="U12588" s="1" t="s">
        <v>32103</v>
      </c>
      <c r="V12588" s="1" t="s">
        <v>32103</v>
      </c>
      <c r="W12588" s="1" t="s">
        <v>32103</v>
      </c>
      <c r="X12588" s="1">
        <v>0</v>
      </c>
    </row>
    <row r="12589" spans="1:24" x14ac:dyDescent="0.25">
      <c r="A12589" s="4" t="s">
        <v>10261</v>
      </c>
      <c r="B12589" s="1">
        <v>56035</v>
      </c>
      <c r="C12589" t="s">
        <v>43</v>
      </c>
      <c r="E12589" s="2">
        <v>42073</v>
      </c>
      <c r="F12589" t="s">
        <v>12415</v>
      </c>
      <c r="G12589" t="s">
        <v>12422</v>
      </c>
      <c r="H12589" t="s">
        <v>12431</v>
      </c>
      <c r="I12589" t="s">
        <v>12617</v>
      </c>
      <c r="J12589" t="s">
        <v>12617</v>
      </c>
      <c r="K12589" t="s">
        <v>13609</v>
      </c>
      <c r="L12589" t="s">
        <v>13669</v>
      </c>
      <c r="M12589" t="s">
        <v>14069</v>
      </c>
      <c r="N12589">
        <v>112</v>
      </c>
      <c r="O12589" t="s">
        <v>28219</v>
      </c>
      <c r="P12589" t="s">
        <v>12486</v>
      </c>
      <c r="Q12589" s="1" t="s">
        <v>32103</v>
      </c>
      <c r="R12589" s="1" t="s">
        <v>32103</v>
      </c>
      <c r="S12589" s="1" t="s">
        <v>32103</v>
      </c>
      <c r="T12589" s="1" t="s">
        <v>32103</v>
      </c>
      <c r="U12589" s="1" t="s">
        <v>32103</v>
      </c>
      <c r="V12589" s="1" t="s">
        <v>32103</v>
      </c>
      <c r="W12589" s="1" t="s">
        <v>32103</v>
      </c>
      <c r="X12589" s="1">
        <v>0</v>
      </c>
    </row>
    <row r="12590" spans="1:24" x14ac:dyDescent="0.25">
      <c r="A12590" s="4" t="s">
        <v>10262</v>
      </c>
      <c r="B12590" s="1">
        <v>56035</v>
      </c>
      <c r="C12590" t="s">
        <v>43</v>
      </c>
      <c r="E12590" s="2">
        <v>42073</v>
      </c>
      <c r="F12590" t="s">
        <v>12415</v>
      </c>
      <c r="G12590" t="s">
        <v>12422</v>
      </c>
      <c r="H12590" t="s">
        <v>12431</v>
      </c>
      <c r="I12590" t="s">
        <v>12674</v>
      </c>
      <c r="J12590" t="s">
        <v>12674</v>
      </c>
      <c r="K12590" t="s">
        <v>13558</v>
      </c>
      <c r="L12590" t="s">
        <v>6768</v>
      </c>
      <c r="M12590" t="s">
        <v>13875</v>
      </c>
      <c r="N12590">
        <v>81</v>
      </c>
      <c r="O12590" t="s">
        <v>28220</v>
      </c>
      <c r="P12590" t="s">
        <v>12486</v>
      </c>
      <c r="Q12590" s="1" t="s">
        <v>32103</v>
      </c>
      <c r="R12590" s="1" t="s">
        <v>32103</v>
      </c>
      <c r="S12590" s="1" t="s">
        <v>32103</v>
      </c>
      <c r="T12590" s="1" t="s">
        <v>32103</v>
      </c>
      <c r="U12590" s="1" t="s">
        <v>32103</v>
      </c>
      <c r="V12590" s="1" t="s">
        <v>32103</v>
      </c>
      <c r="W12590" s="1" t="s">
        <v>32103</v>
      </c>
      <c r="X12590" s="1">
        <v>0</v>
      </c>
    </row>
    <row r="12591" spans="1:24" x14ac:dyDescent="0.25">
      <c r="A12591" s="4" t="s">
        <v>10263</v>
      </c>
      <c r="B12591" s="1">
        <v>56035</v>
      </c>
      <c r="C12591" t="s">
        <v>43</v>
      </c>
      <c r="E12591" s="2">
        <v>42073</v>
      </c>
      <c r="F12591" t="s">
        <v>12415</v>
      </c>
      <c r="G12591" t="s">
        <v>12422</v>
      </c>
      <c r="H12591" t="s">
        <v>12431</v>
      </c>
      <c r="I12591" t="s">
        <v>12617</v>
      </c>
      <c r="J12591" t="s">
        <v>12617</v>
      </c>
      <c r="K12591" t="s">
        <v>13568</v>
      </c>
      <c r="L12591" t="s">
        <v>13569</v>
      </c>
      <c r="M12591" t="s">
        <v>14343</v>
      </c>
      <c r="N12591">
        <v>136</v>
      </c>
      <c r="O12591" t="s">
        <v>28221</v>
      </c>
      <c r="P12591" t="s">
        <v>12486</v>
      </c>
      <c r="Q12591" s="1" t="s">
        <v>32103</v>
      </c>
      <c r="R12591" s="1" t="s">
        <v>32103</v>
      </c>
      <c r="S12591" s="1" t="s">
        <v>32103</v>
      </c>
      <c r="T12591" s="1" t="s">
        <v>32103</v>
      </c>
      <c r="U12591" s="1" t="s">
        <v>32103</v>
      </c>
      <c r="V12591" s="1" t="s">
        <v>32103</v>
      </c>
      <c r="W12591" s="1" t="s">
        <v>32103</v>
      </c>
      <c r="X12591" s="1">
        <v>0</v>
      </c>
    </row>
    <row r="12592" spans="1:24" x14ac:dyDescent="0.25">
      <c r="A12592" s="4" t="s">
        <v>10264</v>
      </c>
      <c r="B12592" s="1">
        <v>56035</v>
      </c>
      <c r="C12592" t="s">
        <v>43</v>
      </c>
      <c r="E12592" s="2">
        <v>42073</v>
      </c>
      <c r="F12592" t="s">
        <v>12415</v>
      </c>
      <c r="G12592" t="s">
        <v>12422</v>
      </c>
      <c r="H12592" t="s">
        <v>12431</v>
      </c>
      <c r="I12592" t="s">
        <v>12617</v>
      </c>
      <c r="J12592" t="s">
        <v>12617</v>
      </c>
      <c r="K12592" t="s">
        <v>13712</v>
      </c>
      <c r="L12592" t="s">
        <v>13713</v>
      </c>
      <c r="M12592" t="s">
        <v>14992</v>
      </c>
      <c r="N12592">
        <v>117</v>
      </c>
      <c r="O12592" t="s">
        <v>28222</v>
      </c>
      <c r="P12592" t="s">
        <v>12486</v>
      </c>
      <c r="Q12592" s="1" t="s">
        <v>32103</v>
      </c>
      <c r="R12592" s="1" t="s">
        <v>32103</v>
      </c>
      <c r="S12592" s="1" t="s">
        <v>32103</v>
      </c>
      <c r="T12592" s="1" t="s">
        <v>32103</v>
      </c>
      <c r="U12592" s="1" t="s">
        <v>32103</v>
      </c>
      <c r="V12592" s="1" t="s">
        <v>32103</v>
      </c>
      <c r="W12592" s="1" t="s">
        <v>32103</v>
      </c>
      <c r="X12592" s="1">
        <v>0</v>
      </c>
    </row>
    <row r="12593" spans="1:24" x14ac:dyDescent="0.25">
      <c r="A12593" s="4" t="s">
        <v>10265</v>
      </c>
      <c r="B12593" s="1">
        <v>56035</v>
      </c>
      <c r="C12593" t="s">
        <v>43</v>
      </c>
      <c r="E12593" s="2">
        <v>42073</v>
      </c>
      <c r="F12593" t="s">
        <v>12415</v>
      </c>
      <c r="G12593" t="s">
        <v>12422</v>
      </c>
      <c r="H12593" t="s">
        <v>12431</v>
      </c>
      <c r="I12593" t="s">
        <v>12674</v>
      </c>
      <c r="J12593" t="s">
        <v>12674</v>
      </c>
      <c r="K12593" t="s">
        <v>13571</v>
      </c>
      <c r="L12593" t="s">
        <v>13112</v>
      </c>
      <c r="M12593" t="s">
        <v>14498</v>
      </c>
      <c r="N12593">
        <v>90</v>
      </c>
      <c r="O12593" t="s">
        <v>28223</v>
      </c>
      <c r="P12593" t="s">
        <v>12486</v>
      </c>
      <c r="Q12593" s="1" t="s">
        <v>32103</v>
      </c>
      <c r="R12593" s="1" t="s">
        <v>32103</v>
      </c>
      <c r="S12593" s="1" t="s">
        <v>32103</v>
      </c>
      <c r="T12593" s="1" t="s">
        <v>32103</v>
      </c>
      <c r="U12593" s="1" t="s">
        <v>32103</v>
      </c>
      <c r="V12593" s="1" t="s">
        <v>32103</v>
      </c>
      <c r="W12593" s="1" t="s">
        <v>32103</v>
      </c>
      <c r="X12593" s="1">
        <v>0</v>
      </c>
    </row>
    <row r="12594" spans="1:24" x14ac:dyDescent="0.25">
      <c r="A12594" s="4" t="s">
        <v>10266</v>
      </c>
      <c r="B12594" s="1">
        <v>56035</v>
      </c>
      <c r="C12594" t="s">
        <v>43</v>
      </c>
      <c r="E12594" s="2">
        <v>42073</v>
      </c>
      <c r="F12594" t="s">
        <v>12415</v>
      </c>
      <c r="G12594" t="s">
        <v>12422</v>
      </c>
      <c r="H12594" t="s">
        <v>12431</v>
      </c>
      <c r="I12594" t="s">
        <v>12490</v>
      </c>
      <c r="J12594" t="s">
        <v>12490</v>
      </c>
      <c r="K12594" t="s">
        <v>12612</v>
      </c>
      <c r="L12594" t="s">
        <v>14134</v>
      </c>
      <c r="M12594" t="s">
        <v>14167</v>
      </c>
      <c r="N12594">
        <v>117</v>
      </c>
      <c r="O12594" t="s">
        <v>28224</v>
      </c>
      <c r="P12594" t="s">
        <v>12486</v>
      </c>
      <c r="Q12594" s="1" t="s">
        <v>32103</v>
      </c>
      <c r="R12594" s="1" t="s">
        <v>32103</v>
      </c>
      <c r="S12594" s="1" t="s">
        <v>32103</v>
      </c>
      <c r="T12594" s="1" t="s">
        <v>32103</v>
      </c>
      <c r="U12594" s="1" t="s">
        <v>32103</v>
      </c>
      <c r="V12594" s="1" t="s">
        <v>32103</v>
      </c>
      <c r="W12594" s="1" t="s">
        <v>32103</v>
      </c>
      <c r="X12594" s="1">
        <v>0</v>
      </c>
    </row>
    <row r="12595" spans="1:24" x14ac:dyDescent="0.25">
      <c r="A12595" s="4" t="s">
        <v>10267</v>
      </c>
      <c r="B12595" s="1">
        <v>56035</v>
      </c>
      <c r="C12595" t="s">
        <v>43</v>
      </c>
      <c r="E12595" s="2">
        <v>42073</v>
      </c>
      <c r="F12595" t="s">
        <v>12415</v>
      </c>
      <c r="G12595" t="s">
        <v>12422</v>
      </c>
      <c r="H12595" t="s">
        <v>12431</v>
      </c>
      <c r="I12595" t="s">
        <v>12490</v>
      </c>
      <c r="J12595" t="s">
        <v>12490</v>
      </c>
      <c r="K12595" t="s">
        <v>13623</v>
      </c>
      <c r="L12595" t="s">
        <v>13888</v>
      </c>
      <c r="M12595" t="s">
        <v>13642</v>
      </c>
      <c r="N12595">
        <v>74</v>
      </c>
      <c r="O12595" t="s">
        <v>28225</v>
      </c>
      <c r="P12595" t="s">
        <v>12486</v>
      </c>
      <c r="Q12595" s="1" t="s">
        <v>32103</v>
      </c>
      <c r="R12595" s="1" t="s">
        <v>32103</v>
      </c>
      <c r="S12595" s="1" t="s">
        <v>32103</v>
      </c>
      <c r="T12595" s="1" t="s">
        <v>32103</v>
      </c>
      <c r="U12595" s="1" t="s">
        <v>32103</v>
      </c>
      <c r="V12595" s="1" t="s">
        <v>32103</v>
      </c>
      <c r="W12595" s="1" t="s">
        <v>32103</v>
      </c>
      <c r="X12595" s="1">
        <v>0</v>
      </c>
    </row>
    <row r="12596" spans="1:24" x14ac:dyDescent="0.25">
      <c r="A12596" s="4" t="s">
        <v>10268</v>
      </c>
      <c r="B12596" s="1">
        <v>56035</v>
      </c>
      <c r="C12596" t="s">
        <v>43</v>
      </c>
      <c r="E12596" s="2">
        <v>42073</v>
      </c>
      <c r="F12596" t="s">
        <v>12415</v>
      </c>
      <c r="G12596" t="s">
        <v>12422</v>
      </c>
      <c r="H12596" t="s">
        <v>12454</v>
      </c>
      <c r="I12596" t="s">
        <v>12497</v>
      </c>
      <c r="J12596" t="s">
        <v>12468</v>
      </c>
      <c r="K12596" t="s">
        <v>12498</v>
      </c>
      <c r="L12596" t="s">
        <v>12722</v>
      </c>
      <c r="M12596" t="s">
        <v>14881</v>
      </c>
      <c r="N12596">
        <v>152</v>
      </c>
      <c r="O12596" t="s">
        <v>28226</v>
      </c>
      <c r="P12596" t="s">
        <v>12486</v>
      </c>
      <c r="Q12596" s="1" t="s">
        <v>32103</v>
      </c>
      <c r="R12596" s="1" t="s">
        <v>32103</v>
      </c>
      <c r="S12596" s="1" t="s">
        <v>32103</v>
      </c>
      <c r="T12596" s="1" t="s">
        <v>32103</v>
      </c>
      <c r="U12596" s="1" t="s">
        <v>32103</v>
      </c>
      <c r="V12596" s="1" t="s">
        <v>32103</v>
      </c>
      <c r="W12596" s="1" t="s">
        <v>32103</v>
      </c>
      <c r="X12596" s="1">
        <v>0</v>
      </c>
    </row>
    <row r="12597" spans="1:24" x14ac:dyDescent="0.25">
      <c r="A12597" s="4" t="s">
        <v>10269</v>
      </c>
      <c r="B12597" s="1">
        <v>56035</v>
      </c>
      <c r="C12597" t="s">
        <v>43</v>
      </c>
      <c r="E12597" s="2">
        <v>42073</v>
      </c>
      <c r="F12597" t="s">
        <v>12415</v>
      </c>
      <c r="G12597" t="s">
        <v>12422</v>
      </c>
      <c r="H12597" t="s">
        <v>12454</v>
      </c>
      <c r="I12597" t="s">
        <v>12497</v>
      </c>
      <c r="J12597" t="s">
        <v>12468</v>
      </c>
      <c r="K12597" t="s">
        <v>12498</v>
      </c>
      <c r="L12597" t="s">
        <v>13086</v>
      </c>
      <c r="M12597" t="s">
        <v>14881</v>
      </c>
      <c r="N12597">
        <v>117</v>
      </c>
      <c r="O12597" t="s">
        <v>28227</v>
      </c>
      <c r="P12597" t="s">
        <v>12486</v>
      </c>
      <c r="Q12597" s="1" t="s">
        <v>32103</v>
      </c>
      <c r="R12597" s="1" t="s">
        <v>32103</v>
      </c>
      <c r="S12597" s="1" t="s">
        <v>32103</v>
      </c>
      <c r="T12597" s="1" t="s">
        <v>32103</v>
      </c>
      <c r="U12597" s="1" t="s">
        <v>32103</v>
      </c>
      <c r="V12597" s="1" t="s">
        <v>32103</v>
      </c>
      <c r="W12597" s="1" t="s">
        <v>32103</v>
      </c>
      <c r="X12597" s="1">
        <v>0</v>
      </c>
    </row>
    <row r="12598" spans="1:24" x14ac:dyDescent="0.25">
      <c r="A12598" s="4" t="s">
        <v>10270</v>
      </c>
      <c r="B12598" s="1">
        <v>56035</v>
      </c>
      <c r="C12598" t="s">
        <v>43</v>
      </c>
      <c r="E12598" s="2">
        <v>42073</v>
      </c>
      <c r="F12598" t="s">
        <v>12415</v>
      </c>
      <c r="G12598" t="s">
        <v>12422</v>
      </c>
      <c r="H12598" t="s">
        <v>12454</v>
      </c>
      <c r="I12598" t="s">
        <v>12497</v>
      </c>
      <c r="J12598" t="s">
        <v>12468</v>
      </c>
      <c r="K12598" t="s">
        <v>12498</v>
      </c>
      <c r="L12598" t="s">
        <v>12947</v>
      </c>
      <c r="M12598" t="s">
        <v>14881</v>
      </c>
      <c r="N12598">
        <v>106</v>
      </c>
      <c r="O12598" t="s">
        <v>28228</v>
      </c>
      <c r="P12598" t="s">
        <v>12486</v>
      </c>
      <c r="Q12598" s="1" t="s">
        <v>32103</v>
      </c>
      <c r="R12598" s="1" t="s">
        <v>32103</v>
      </c>
      <c r="S12598" s="1" t="s">
        <v>32103</v>
      </c>
      <c r="T12598" s="1" t="s">
        <v>32103</v>
      </c>
      <c r="U12598" s="1" t="s">
        <v>32103</v>
      </c>
      <c r="V12598" s="1" t="s">
        <v>32103</v>
      </c>
      <c r="W12598" s="1" t="s">
        <v>32103</v>
      </c>
      <c r="X12598" s="1">
        <v>0</v>
      </c>
    </row>
    <row r="12599" spans="1:24" x14ac:dyDescent="0.25">
      <c r="A12599" s="4" t="s">
        <v>10271</v>
      </c>
      <c r="B12599" s="1">
        <v>56035</v>
      </c>
      <c r="C12599" t="s">
        <v>43</v>
      </c>
      <c r="E12599" s="2">
        <v>42073</v>
      </c>
      <c r="F12599" t="s">
        <v>12415</v>
      </c>
      <c r="G12599" t="s">
        <v>12422</v>
      </c>
      <c r="H12599" t="s">
        <v>12454</v>
      </c>
      <c r="I12599" t="s">
        <v>12497</v>
      </c>
      <c r="J12599" t="s">
        <v>12468</v>
      </c>
      <c r="K12599" t="s">
        <v>12498</v>
      </c>
      <c r="L12599" t="s">
        <v>12722</v>
      </c>
      <c r="M12599" t="s">
        <v>14881</v>
      </c>
      <c r="N12599">
        <v>110</v>
      </c>
      <c r="O12599" t="s">
        <v>28229</v>
      </c>
      <c r="P12599" t="s">
        <v>12486</v>
      </c>
      <c r="Q12599" s="1" t="s">
        <v>32103</v>
      </c>
      <c r="R12599" s="1" t="s">
        <v>32103</v>
      </c>
      <c r="S12599" s="1" t="s">
        <v>32103</v>
      </c>
      <c r="T12599" s="1" t="s">
        <v>32103</v>
      </c>
      <c r="U12599" s="1" t="s">
        <v>32103</v>
      </c>
      <c r="V12599" s="1" t="s">
        <v>32103</v>
      </c>
      <c r="W12599" s="1" t="s">
        <v>32103</v>
      </c>
      <c r="X12599" s="1">
        <v>0</v>
      </c>
    </row>
    <row r="12600" spans="1:24" x14ac:dyDescent="0.25">
      <c r="A12600" s="4" t="s">
        <v>10272</v>
      </c>
      <c r="B12600" s="1">
        <v>56035</v>
      </c>
      <c r="C12600" t="s">
        <v>43</v>
      </c>
      <c r="E12600" s="2">
        <v>42073</v>
      </c>
      <c r="F12600" t="s">
        <v>12415</v>
      </c>
      <c r="G12600" t="s">
        <v>12422</v>
      </c>
      <c r="H12600" t="s">
        <v>12454</v>
      </c>
      <c r="I12600" t="s">
        <v>12497</v>
      </c>
      <c r="J12600" t="s">
        <v>12468</v>
      </c>
      <c r="K12600" t="s">
        <v>12498</v>
      </c>
      <c r="L12600" t="s">
        <v>12722</v>
      </c>
      <c r="M12600" t="s">
        <v>14881</v>
      </c>
      <c r="N12600">
        <v>109</v>
      </c>
      <c r="O12600" t="s">
        <v>28230</v>
      </c>
      <c r="P12600" t="s">
        <v>12486</v>
      </c>
      <c r="Q12600" s="1" t="s">
        <v>32103</v>
      </c>
      <c r="R12600" s="1" t="s">
        <v>32103</v>
      </c>
      <c r="S12600" s="1" t="s">
        <v>32103</v>
      </c>
      <c r="T12600" s="1" t="s">
        <v>32103</v>
      </c>
      <c r="U12600" s="1" t="s">
        <v>32103</v>
      </c>
      <c r="V12600" s="1" t="s">
        <v>32103</v>
      </c>
      <c r="W12600" s="1" t="s">
        <v>32103</v>
      </c>
      <c r="X12600" s="1">
        <v>0</v>
      </c>
    </row>
    <row r="12601" spans="1:24" x14ac:dyDescent="0.25">
      <c r="A12601" s="4" t="s">
        <v>10273</v>
      </c>
      <c r="B12601" s="1">
        <v>56035</v>
      </c>
      <c r="C12601" t="s">
        <v>43</v>
      </c>
      <c r="E12601" s="2">
        <v>42073</v>
      </c>
      <c r="F12601" t="s">
        <v>12415</v>
      </c>
      <c r="G12601" t="s">
        <v>12422</v>
      </c>
      <c r="H12601" t="s">
        <v>12454</v>
      </c>
      <c r="I12601" t="s">
        <v>12497</v>
      </c>
      <c r="J12601" t="s">
        <v>12468</v>
      </c>
      <c r="K12601" t="s">
        <v>12498</v>
      </c>
      <c r="L12601" t="s">
        <v>12722</v>
      </c>
      <c r="M12601" t="s">
        <v>14881</v>
      </c>
      <c r="N12601">
        <v>110</v>
      </c>
      <c r="O12601" t="s">
        <v>28231</v>
      </c>
      <c r="P12601" t="s">
        <v>12486</v>
      </c>
      <c r="Q12601" s="1" t="s">
        <v>32103</v>
      </c>
      <c r="R12601" s="1" t="s">
        <v>32103</v>
      </c>
      <c r="S12601" s="1" t="s">
        <v>32103</v>
      </c>
      <c r="T12601" s="1" t="s">
        <v>32103</v>
      </c>
      <c r="U12601" s="1" t="s">
        <v>32103</v>
      </c>
      <c r="V12601" s="1" t="s">
        <v>32103</v>
      </c>
      <c r="W12601" s="1" t="s">
        <v>32103</v>
      </c>
      <c r="X12601" s="1">
        <v>0</v>
      </c>
    </row>
    <row r="12602" spans="1:24" x14ac:dyDescent="0.25">
      <c r="A12602" s="4" t="s">
        <v>10274</v>
      </c>
      <c r="B12602" s="1">
        <v>56035</v>
      </c>
      <c r="C12602" t="s">
        <v>43</v>
      </c>
      <c r="E12602" s="2">
        <v>42073</v>
      </c>
      <c r="F12602" t="s">
        <v>12415</v>
      </c>
      <c r="G12602" t="s">
        <v>12422</v>
      </c>
      <c r="H12602" t="s">
        <v>12454</v>
      </c>
      <c r="I12602" t="s">
        <v>12497</v>
      </c>
      <c r="J12602" t="s">
        <v>12468</v>
      </c>
      <c r="K12602" t="s">
        <v>12498</v>
      </c>
      <c r="L12602" t="s">
        <v>12722</v>
      </c>
      <c r="M12602" t="s">
        <v>14881</v>
      </c>
      <c r="N12602">
        <v>112</v>
      </c>
      <c r="O12602" t="s">
        <v>28232</v>
      </c>
      <c r="P12602" t="s">
        <v>12486</v>
      </c>
      <c r="Q12602" s="1" t="s">
        <v>32103</v>
      </c>
      <c r="R12602" s="1" t="s">
        <v>32103</v>
      </c>
      <c r="S12602" s="1" t="s">
        <v>32103</v>
      </c>
      <c r="T12602" s="1" t="s">
        <v>32103</v>
      </c>
      <c r="U12602" s="1" t="s">
        <v>32103</v>
      </c>
      <c r="V12602" s="1" t="s">
        <v>32103</v>
      </c>
      <c r="W12602" s="1" t="s">
        <v>32103</v>
      </c>
      <c r="X12602" s="1">
        <v>0</v>
      </c>
    </row>
    <row r="12603" spans="1:24" x14ac:dyDescent="0.25">
      <c r="A12603" s="4" t="s">
        <v>10275</v>
      </c>
      <c r="B12603" s="1">
        <v>56035</v>
      </c>
      <c r="C12603" t="s">
        <v>43</v>
      </c>
      <c r="E12603" s="2">
        <v>42073</v>
      </c>
      <c r="F12603" t="s">
        <v>12415</v>
      </c>
      <c r="G12603" t="s">
        <v>12422</v>
      </c>
      <c r="H12603" t="s">
        <v>12454</v>
      </c>
      <c r="I12603" t="s">
        <v>12497</v>
      </c>
      <c r="J12603" t="s">
        <v>12468</v>
      </c>
      <c r="K12603" t="s">
        <v>12498</v>
      </c>
      <c r="L12603" t="s">
        <v>12722</v>
      </c>
      <c r="M12603" t="s">
        <v>14881</v>
      </c>
      <c r="N12603">
        <v>112</v>
      </c>
      <c r="O12603" t="s">
        <v>28233</v>
      </c>
      <c r="P12603" t="s">
        <v>12486</v>
      </c>
      <c r="Q12603" s="1" t="s">
        <v>32103</v>
      </c>
      <c r="R12603" s="1" t="s">
        <v>32103</v>
      </c>
      <c r="S12603" s="1" t="s">
        <v>32103</v>
      </c>
      <c r="T12603" s="1" t="s">
        <v>32103</v>
      </c>
      <c r="U12603" s="1" t="s">
        <v>32103</v>
      </c>
      <c r="V12603" s="1" t="s">
        <v>32103</v>
      </c>
      <c r="W12603" s="1" t="s">
        <v>32103</v>
      </c>
      <c r="X12603" s="1">
        <v>0</v>
      </c>
    </row>
    <row r="12604" spans="1:24" x14ac:dyDescent="0.25">
      <c r="A12604" s="4" t="s">
        <v>10276</v>
      </c>
      <c r="B12604" s="1">
        <v>56035</v>
      </c>
      <c r="C12604" t="s">
        <v>43</v>
      </c>
      <c r="E12604" s="2">
        <v>42073</v>
      </c>
      <c r="F12604" t="s">
        <v>12415</v>
      </c>
      <c r="G12604" t="s">
        <v>12422</v>
      </c>
      <c r="H12604" t="s">
        <v>12454</v>
      </c>
      <c r="I12604" t="s">
        <v>12497</v>
      </c>
      <c r="J12604" t="s">
        <v>12468</v>
      </c>
      <c r="K12604" t="s">
        <v>12498</v>
      </c>
      <c r="L12604" t="s">
        <v>12722</v>
      </c>
      <c r="M12604" t="s">
        <v>14881</v>
      </c>
      <c r="N12604">
        <v>101</v>
      </c>
      <c r="O12604" t="s">
        <v>28234</v>
      </c>
      <c r="P12604" t="s">
        <v>12486</v>
      </c>
      <c r="Q12604" s="1" t="s">
        <v>32103</v>
      </c>
      <c r="R12604" s="1" t="s">
        <v>32103</v>
      </c>
      <c r="S12604" s="1" t="s">
        <v>32103</v>
      </c>
      <c r="T12604" s="1" t="s">
        <v>32103</v>
      </c>
      <c r="U12604" s="1" t="s">
        <v>32103</v>
      </c>
      <c r="V12604" s="1" t="s">
        <v>32103</v>
      </c>
      <c r="W12604" s="1" t="s">
        <v>32103</v>
      </c>
      <c r="X12604" s="1">
        <v>0</v>
      </c>
    </row>
    <row r="12605" spans="1:24" x14ac:dyDescent="0.25">
      <c r="A12605" s="4" t="s">
        <v>10277</v>
      </c>
      <c r="B12605" s="1">
        <v>56035</v>
      </c>
      <c r="C12605" t="s">
        <v>43</v>
      </c>
      <c r="E12605" s="2">
        <v>42073</v>
      </c>
      <c r="F12605" t="s">
        <v>12415</v>
      </c>
      <c r="G12605" t="s">
        <v>12422</v>
      </c>
      <c r="H12605" t="s">
        <v>12454</v>
      </c>
      <c r="I12605" t="s">
        <v>12497</v>
      </c>
      <c r="J12605" t="s">
        <v>12468</v>
      </c>
      <c r="K12605" t="s">
        <v>12498</v>
      </c>
      <c r="L12605" t="s">
        <v>12722</v>
      </c>
      <c r="M12605" t="s">
        <v>14881</v>
      </c>
      <c r="N12605">
        <v>110</v>
      </c>
      <c r="O12605" t="s">
        <v>28235</v>
      </c>
      <c r="P12605" t="s">
        <v>12486</v>
      </c>
      <c r="Q12605" s="1" t="s">
        <v>32103</v>
      </c>
      <c r="R12605" s="1" t="s">
        <v>32103</v>
      </c>
      <c r="S12605" s="1" t="s">
        <v>32103</v>
      </c>
      <c r="T12605" s="1" t="s">
        <v>32103</v>
      </c>
      <c r="U12605" s="1" t="s">
        <v>32103</v>
      </c>
      <c r="V12605" s="1" t="s">
        <v>32103</v>
      </c>
      <c r="W12605" s="1" t="s">
        <v>32103</v>
      </c>
      <c r="X12605" s="1">
        <v>0</v>
      </c>
    </row>
    <row r="12606" spans="1:24" x14ac:dyDescent="0.25">
      <c r="A12606" s="4" t="s">
        <v>10278</v>
      </c>
      <c r="B12606" s="1">
        <v>76751</v>
      </c>
      <c r="C12606" t="s">
        <v>26</v>
      </c>
      <c r="E12606" s="2">
        <v>42073</v>
      </c>
      <c r="F12606" t="s">
        <v>12415</v>
      </c>
      <c r="G12606" t="s">
        <v>12422</v>
      </c>
      <c r="H12606" t="s">
        <v>12431</v>
      </c>
      <c r="I12606" t="s">
        <v>12490</v>
      </c>
      <c r="J12606" t="s">
        <v>12490</v>
      </c>
      <c r="K12606" t="s">
        <v>13407</v>
      </c>
      <c r="L12606" t="s">
        <v>13448</v>
      </c>
      <c r="M12606" t="s">
        <v>14978</v>
      </c>
      <c r="N12606">
        <v>123</v>
      </c>
      <c r="O12606" t="s">
        <v>28236</v>
      </c>
      <c r="P12606" t="s">
        <v>12486</v>
      </c>
      <c r="Q12606" s="1" t="s">
        <v>32103</v>
      </c>
      <c r="R12606" s="1" t="s">
        <v>32103</v>
      </c>
      <c r="S12606" s="1" t="s">
        <v>32103</v>
      </c>
      <c r="T12606" s="1" t="s">
        <v>32103</v>
      </c>
      <c r="U12606" s="1" t="s">
        <v>32103</v>
      </c>
      <c r="V12606" s="1" t="s">
        <v>32103</v>
      </c>
      <c r="W12606" s="1" t="s">
        <v>32103</v>
      </c>
      <c r="X12606" s="1">
        <v>0</v>
      </c>
    </row>
    <row r="12607" spans="1:24" x14ac:dyDescent="0.25">
      <c r="A12607" s="4" t="s">
        <v>10279</v>
      </c>
      <c r="B12607" s="1">
        <v>76751</v>
      </c>
      <c r="C12607" t="s">
        <v>26</v>
      </c>
      <c r="E12607" s="2">
        <v>42073</v>
      </c>
      <c r="F12607" t="s">
        <v>12415</v>
      </c>
      <c r="G12607" t="s">
        <v>12422</v>
      </c>
      <c r="H12607" t="s">
        <v>12431</v>
      </c>
      <c r="I12607" t="s">
        <v>12617</v>
      </c>
      <c r="J12607" t="s">
        <v>12617</v>
      </c>
      <c r="K12607" t="s">
        <v>13840</v>
      </c>
      <c r="L12607" t="s">
        <v>13841</v>
      </c>
      <c r="M12607" t="s">
        <v>15306</v>
      </c>
      <c r="N12607">
        <v>148</v>
      </c>
      <c r="O12607" t="s">
        <v>28237</v>
      </c>
      <c r="P12607" t="s">
        <v>12486</v>
      </c>
      <c r="Q12607" s="1" t="s">
        <v>32103</v>
      </c>
      <c r="R12607" s="1" t="s">
        <v>32103</v>
      </c>
      <c r="S12607" s="1" t="s">
        <v>32103</v>
      </c>
      <c r="T12607" s="1" t="s">
        <v>32103</v>
      </c>
      <c r="U12607" s="1" t="s">
        <v>32103</v>
      </c>
      <c r="V12607" s="1" t="s">
        <v>32103</v>
      </c>
      <c r="W12607" s="1" t="s">
        <v>32103</v>
      </c>
      <c r="X12607" s="1">
        <v>0</v>
      </c>
    </row>
    <row r="12608" spans="1:24" x14ac:dyDescent="0.25">
      <c r="A12608" s="4" t="s">
        <v>10280</v>
      </c>
      <c r="B12608" s="1">
        <v>76751</v>
      </c>
      <c r="C12608" t="s">
        <v>26</v>
      </c>
      <c r="E12608" s="2">
        <v>42073</v>
      </c>
      <c r="F12608" t="s">
        <v>12415</v>
      </c>
      <c r="G12608" t="s">
        <v>12422</v>
      </c>
      <c r="H12608" t="s">
        <v>12431</v>
      </c>
      <c r="I12608" t="s">
        <v>12617</v>
      </c>
      <c r="J12608" t="s">
        <v>12617</v>
      </c>
      <c r="K12608" t="s">
        <v>13568</v>
      </c>
      <c r="L12608" t="s">
        <v>13718</v>
      </c>
      <c r="M12608" t="s">
        <v>14622</v>
      </c>
      <c r="N12608">
        <v>155</v>
      </c>
      <c r="O12608" t="s">
        <v>28238</v>
      </c>
      <c r="P12608" t="s">
        <v>31956</v>
      </c>
      <c r="Q12608" s="1" t="s">
        <v>32103</v>
      </c>
      <c r="R12608" s="1" t="s">
        <v>32103</v>
      </c>
      <c r="S12608" s="1" t="s">
        <v>32103</v>
      </c>
      <c r="T12608" s="1" t="s">
        <v>32103</v>
      </c>
      <c r="U12608" s="1" t="s">
        <v>32103</v>
      </c>
      <c r="V12608" s="1" t="s">
        <v>32103</v>
      </c>
      <c r="W12608" s="1" t="s">
        <v>32103</v>
      </c>
      <c r="X12608" s="1">
        <v>0</v>
      </c>
    </row>
    <row r="12609" spans="1:24" x14ac:dyDescent="0.25">
      <c r="A12609" s="4" t="s">
        <v>10281</v>
      </c>
      <c r="B12609" s="1">
        <v>76751</v>
      </c>
      <c r="C12609" t="s">
        <v>26</v>
      </c>
      <c r="E12609" s="2">
        <v>42073</v>
      </c>
      <c r="F12609" t="s">
        <v>12415</v>
      </c>
      <c r="G12609" t="s">
        <v>12422</v>
      </c>
      <c r="H12609" t="s">
        <v>12431</v>
      </c>
      <c r="I12609" t="s">
        <v>12490</v>
      </c>
      <c r="J12609" t="s">
        <v>12490</v>
      </c>
      <c r="K12609" t="s">
        <v>12608</v>
      </c>
      <c r="L12609" t="s">
        <v>13566</v>
      </c>
      <c r="M12609" t="s">
        <v>13175</v>
      </c>
      <c r="N12609">
        <v>80</v>
      </c>
      <c r="O12609" t="s">
        <v>28239</v>
      </c>
      <c r="P12609" t="s">
        <v>12486</v>
      </c>
      <c r="Q12609" s="1" t="s">
        <v>32103</v>
      </c>
      <c r="R12609" s="1" t="s">
        <v>32103</v>
      </c>
      <c r="S12609" s="1" t="s">
        <v>32103</v>
      </c>
      <c r="T12609" s="1" t="s">
        <v>32103</v>
      </c>
      <c r="U12609" s="1" t="s">
        <v>32103</v>
      </c>
      <c r="V12609" s="1" t="s">
        <v>32103</v>
      </c>
      <c r="W12609" s="1" t="s">
        <v>32103</v>
      </c>
      <c r="X12609" s="1">
        <v>0</v>
      </c>
    </row>
    <row r="12610" spans="1:24" x14ac:dyDescent="0.25">
      <c r="A12610" s="4" t="s">
        <v>10282</v>
      </c>
      <c r="B12610" s="1">
        <v>76751</v>
      </c>
      <c r="C12610" t="s">
        <v>26</v>
      </c>
      <c r="E12610" s="2">
        <v>42073</v>
      </c>
      <c r="F12610" t="s">
        <v>12415</v>
      </c>
      <c r="G12610" t="s">
        <v>12422</v>
      </c>
      <c r="H12610" t="s">
        <v>12431</v>
      </c>
      <c r="I12610" t="s">
        <v>12490</v>
      </c>
      <c r="J12610" t="s">
        <v>12490</v>
      </c>
      <c r="K12610" t="s">
        <v>13464</v>
      </c>
      <c r="L12610" t="s">
        <v>13651</v>
      </c>
      <c r="M12610" t="s">
        <v>14172</v>
      </c>
      <c r="N12610">
        <v>70</v>
      </c>
      <c r="O12610" t="s">
        <v>28240</v>
      </c>
      <c r="P12610" t="s">
        <v>12486</v>
      </c>
      <c r="Q12610" s="1" t="s">
        <v>32103</v>
      </c>
      <c r="R12610" s="1" t="s">
        <v>32103</v>
      </c>
      <c r="S12610" s="1" t="s">
        <v>32103</v>
      </c>
      <c r="T12610" s="1" t="s">
        <v>32103</v>
      </c>
      <c r="U12610" s="1" t="s">
        <v>32103</v>
      </c>
      <c r="V12610" s="1" t="s">
        <v>32103</v>
      </c>
      <c r="W12610" s="1" t="s">
        <v>32103</v>
      </c>
      <c r="X12610" s="1">
        <v>0</v>
      </c>
    </row>
    <row r="12611" spans="1:24" x14ac:dyDescent="0.25">
      <c r="A12611" s="4" t="s">
        <v>10283</v>
      </c>
      <c r="B12611" s="1">
        <v>76751</v>
      </c>
      <c r="C12611" t="s">
        <v>26</v>
      </c>
      <c r="E12611" s="2">
        <v>42073</v>
      </c>
      <c r="F12611" t="s">
        <v>12415</v>
      </c>
      <c r="G12611" t="s">
        <v>12422</v>
      </c>
      <c r="H12611" t="s">
        <v>12431</v>
      </c>
      <c r="I12611" t="s">
        <v>12617</v>
      </c>
      <c r="J12611" t="s">
        <v>12617</v>
      </c>
      <c r="K12611" t="s">
        <v>13607</v>
      </c>
      <c r="L12611" t="s">
        <v>8979</v>
      </c>
      <c r="M12611" t="s">
        <v>13676</v>
      </c>
      <c r="N12611">
        <v>102</v>
      </c>
      <c r="O12611" t="s">
        <v>28241</v>
      </c>
      <c r="P12611" t="s">
        <v>12486</v>
      </c>
      <c r="Q12611" s="1" t="s">
        <v>32103</v>
      </c>
      <c r="R12611" s="1" t="s">
        <v>32103</v>
      </c>
      <c r="S12611" s="1" t="s">
        <v>32103</v>
      </c>
      <c r="T12611" s="1" t="s">
        <v>32103</v>
      </c>
      <c r="U12611" s="1" t="s">
        <v>32103</v>
      </c>
      <c r="V12611" s="1" t="s">
        <v>32103</v>
      </c>
      <c r="W12611" s="1" t="s">
        <v>32103</v>
      </c>
      <c r="X12611" s="1">
        <v>0</v>
      </c>
    </row>
    <row r="12612" spans="1:24" x14ac:dyDescent="0.25">
      <c r="A12612" s="4" t="s">
        <v>10284</v>
      </c>
      <c r="B12612" s="1">
        <v>76751</v>
      </c>
      <c r="C12612" t="s">
        <v>26</v>
      </c>
      <c r="E12612" s="2">
        <v>42073</v>
      </c>
      <c r="F12612" t="s">
        <v>12415</v>
      </c>
      <c r="G12612" t="s">
        <v>12422</v>
      </c>
      <c r="H12612" t="s">
        <v>12431</v>
      </c>
      <c r="I12612" t="s">
        <v>12674</v>
      </c>
      <c r="J12612" t="s">
        <v>12674</v>
      </c>
      <c r="K12612" t="s">
        <v>13571</v>
      </c>
      <c r="L12612" t="s">
        <v>13572</v>
      </c>
      <c r="M12612" t="s">
        <v>14039</v>
      </c>
      <c r="N12612">
        <v>115</v>
      </c>
      <c r="O12612" t="s">
        <v>28242</v>
      </c>
      <c r="P12612" t="s">
        <v>12486</v>
      </c>
      <c r="Q12612" s="1" t="s">
        <v>32103</v>
      </c>
      <c r="R12612" s="1" t="s">
        <v>32103</v>
      </c>
      <c r="S12612" s="1" t="s">
        <v>32103</v>
      </c>
      <c r="T12612" s="1" t="s">
        <v>32103</v>
      </c>
      <c r="U12612" s="1" t="s">
        <v>32103</v>
      </c>
      <c r="V12612" s="1" t="s">
        <v>32103</v>
      </c>
      <c r="W12612" s="1" t="s">
        <v>32103</v>
      </c>
      <c r="X12612" s="1">
        <v>0</v>
      </c>
    </row>
    <row r="12613" spans="1:24" x14ac:dyDescent="0.25">
      <c r="A12613" s="4" t="s">
        <v>10285</v>
      </c>
      <c r="B12613" s="1">
        <v>76751</v>
      </c>
      <c r="C12613" t="s">
        <v>26</v>
      </c>
      <c r="E12613" s="2">
        <v>42073</v>
      </c>
      <c r="F12613" t="s">
        <v>12415</v>
      </c>
      <c r="G12613" t="s">
        <v>12422</v>
      </c>
      <c r="H12613" t="s">
        <v>12431</v>
      </c>
      <c r="I12613" t="s">
        <v>12674</v>
      </c>
      <c r="J12613" t="s">
        <v>12674</v>
      </c>
      <c r="K12613" t="s">
        <v>13558</v>
      </c>
      <c r="L12613" t="s">
        <v>13785</v>
      </c>
      <c r="M12613" t="s">
        <v>14385</v>
      </c>
      <c r="N12613">
        <v>98</v>
      </c>
      <c r="O12613" t="s">
        <v>28243</v>
      </c>
      <c r="P12613" t="s">
        <v>12486</v>
      </c>
      <c r="Q12613" s="1" t="s">
        <v>32103</v>
      </c>
      <c r="R12613" s="1" t="s">
        <v>32103</v>
      </c>
      <c r="S12613" s="1" t="s">
        <v>32103</v>
      </c>
      <c r="T12613" s="1" t="s">
        <v>32103</v>
      </c>
      <c r="U12613" s="1" t="s">
        <v>32103</v>
      </c>
      <c r="V12613" s="1" t="s">
        <v>32103</v>
      </c>
      <c r="W12613" s="1" t="s">
        <v>32103</v>
      </c>
      <c r="X12613" s="1">
        <v>0</v>
      </c>
    </row>
    <row r="12614" spans="1:24" x14ac:dyDescent="0.25">
      <c r="A12614" s="4" t="s">
        <v>10286</v>
      </c>
      <c r="B12614" s="1">
        <v>76751</v>
      </c>
      <c r="C12614" t="s">
        <v>26</v>
      </c>
      <c r="E12614" s="2">
        <v>42073</v>
      </c>
      <c r="F12614" t="s">
        <v>12415</v>
      </c>
      <c r="G12614" t="s">
        <v>12422</v>
      </c>
      <c r="H12614" t="s">
        <v>12431</v>
      </c>
      <c r="I12614" t="s">
        <v>12674</v>
      </c>
      <c r="J12614" t="s">
        <v>12674</v>
      </c>
      <c r="K12614" t="s">
        <v>13558</v>
      </c>
      <c r="L12614" t="s">
        <v>13564</v>
      </c>
      <c r="M12614" t="s">
        <v>14025</v>
      </c>
      <c r="N12614">
        <v>117</v>
      </c>
      <c r="O12614" t="s">
        <v>28244</v>
      </c>
      <c r="P12614" t="s">
        <v>12486</v>
      </c>
      <c r="Q12614" s="1" t="s">
        <v>32103</v>
      </c>
      <c r="R12614" s="1" t="s">
        <v>32103</v>
      </c>
      <c r="S12614" s="1" t="s">
        <v>32103</v>
      </c>
      <c r="T12614" s="1" t="s">
        <v>32103</v>
      </c>
      <c r="U12614" s="1" t="s">
        <v>32103</v>
      </c>
      <c r="V12614" s="1" t="s">
        <v>32103</v>
      </c>
      <c r="W12614" s="1" t="s">
        <v>32103</v>
      </c>
      <c r="X12614" s="1">
        <v>0</v>
      </c>
    </row>
    <row r="12615" spans="1:24" x14ac:dyDescent="0.25">
      <c r="A12615" s="4" t="s">
        <v>10287</v>
      </c>
      <c r="B12615" s="1">
        <v>76751</v>
      </c>
      <c r="C12615" t="s">
        <v>26</v>
      </c>
      <c r="E12615" s="2">
        <v>42073</v>
      </c>
      <c r="F12615" t="s">
        <v>12415</v>
      </c>
      <c r="G12615" t="s">
        <v>12422</v>
      </c>
      <c r="H12615" t="s">
        <v>12431</v>
      </c>
      <c r="I12615" t="s">
        <v>12490</v>
      </c>
      <c r="J12615" t="s">
        <v>12490</v>
      </c>
      <c r="K12615" t="s">
        <v>12602</v>
      </c>
      <c r="L12615" t="s">
        <v>12606</v>
      </c>
      <c r="M12615" t="s">
        <v>12610</v>
      </c>
      <c r="N12615">
        <v>92</v>
      </c>
      <c r="O12615" t="s">
        <v>28245</v>
      </c>
      <c r="P12615" t="s">
        <v>12486</v>
      </c>
      <c r="Q12615" s="1" t="s">
        <v>32103</v>
      </c>
      <c r="R12615" s="1" t="s">
        <v>32103</v>
      </c>
      <c r="S12615" s="1" t="s">
        <v>32103</v>
      </c>
      <c r="T12615" s="1" t="s">
        <v>32103</v>
      </c>
      <c r="U12615" s="1" t="s">
        <v>32103</v>
      </c>
      <c r="V12615" s="1" t="s">
        <v>32103</v>
      </c>
      <c r="W12615" s="1" t="s">
        <v>32103</v>
      </c>
      <c r="X12615" s="1">
        <v>0</v>
      </c>
    </row>
    <row r="12616" spans="1:24" x14ac:dyDescent="0.25">
      <c r="A12616" s="4" t="s">
        <v>10288</v>
      </c>
      <c r="B12616" s="1">
        <v>76751</v>
      </c>
      <c r="C12616" t="s">
        <v>26</v>
      </c>
      <c r="E12616" s="2">
        <v>42073</v>
      </c>
      <c r="F12616" t="s">
        <v>12415</v>
      </c>
      <c r="G12616" t="s">
        <v>12422</v>
      </c>
      <c r="H12616" t="s">
        <v>12431</v>
      </c>
      <c r="I12616" t="s">
        <v>12617</v>
      </c>
      <c r="J12616" t="s">
        <v>12617</v>
      </c>
      <c r="K12616" t="s">
        <v>13309</v>
      </c>
      <c r="L12616" t="s">
        <v>14124</v>
      </c>
      <c r="M12616" t="s">
        <v>14469</v>
      </c>
      <c r="N12616">
        <v>129</v>
      </c>
      <c r="O12616" t="s">
        <v>28246</v>
      </c>
      <c r="P12616" t="s">
        <v>12486</v>
      </c>
      <c r="Q12616" s="1" t="s">
        <v>32103</v>
      </c>
      <c r="R12616" s="1" t="s">
        <v>32103</v>
      </c>
      <c r="S12616" s="1" t="s">
        <v>32103</v>
      </c>
      <c r="T12616" s="1" t="s">
        <v>32103</v>
      </c>
      <c r="U12616" s="1" t="s">
        <v>32103</v>
      </c>
      <c r="V12616" s="1" t="s">
        <v>32103</v>
      </c>
      <c r="W12616" s="1" t="s">
        <v>32103</v>
      </c>
      <c r="X12616" s="1">
        <v>0</v>
      </c>
    </row>
    <row r="12617" spans="1:24" x14ac:dyDescent="0.25">
      <c r="A12617" s="4" t="s">
        <v>10289</v>
      </c>
      <c r="B12617" s="1">
        <v>76751</v>
      </c>
      <c r="C12617" t="s">
        <v>26</v>
      </c>
      <c r="E12617" s="2">
        <v>42073</v>
      </c>
      <c r="F12617" t="s">
        <v>12415</v>
      </c>
      <c r="G12617" t="s">
        <v>12422</v>
      </c>
      <c r="H12617" t="s">
        <v>12431</v>
      </c>
      <c r="I12617" t="s">
        <v>12617</v>
      </c>
      <c r="J12617" t="s">
        <v>12617</v>
      </c>
      <c r="K12617" t="s">
        <v>13609</v>
      </c>
      <c r="L12617" t="s">
        <v>13610</v>
      </c>
      <c r="M12617" t="s">
        <v>15397</v>
      </c>
      <c r="N12617">
        <v>110</v>
      </c>
      <c r="O12617" t="s">
        <v>28247</v>
      </c>
      <c r="P12617" t="s">
        <v>12486</v>
      </c>
      <c r="Q12617" s="1" t="s">
        <v>32103</v>
      </c>
      <c r="R12617" s="1" t="s">
        <v>32103</v>
      </c>
      <c r="S12617" s="1" t="s">
        <v>32103</v>
      </c>
      <c r="T12617" s="1" t="s">
        <v>32103</v>
      </c>
      <c r="U12617" s="1" t="s">
        <v>32103</v>
      </c>
      <c r="V12617" s="1" t="s">
        <v>32103</v>
      </c>
      <c r="W12617" s="1" t="s">
        <v>32103</v>
      </c>
      <c r="X12617" s="1">
        <v>0</v>
      </c>
    </row>
    <row r="12618" spans="1:24" x14ac:dyDescent="0.25">
      <c r="A12618" s="4" t="s">
        <v>10290</v>
      </c>
      <c r="B12618" s="1">
        <v>76751</v>
      </c>
      <c r="C12618" t="s">
        <v>26</v>
      </c>
      <c r="E12618" s="2">
        <v>42073</v>
      </c>
      <c r="F12618" t="s">
        <v>12415</v>
      </c>
      <c r="G12618" t="s">
        <v>12422</v>
      </c>
      <c r="H12618" t="s">
        <v>12431</v>
      </c>
      <c r="I12618" t="s">
        <v>12617</v>
      </c>
      <c r="J12618" t="s">
        <v>12617</v>
      </c>
      <c r="K12618" t="s">
        <v>13609</v>
      </c>
      <c r="L12618" t="s">
        <v>13696</v>
      </c>
      <c r="M12618" t="s">
        <v>14531</v>
      </c>
      <c r="N12618">
        <v>96</v>
      </c>
      <c r="O12618" t="s">
        <v>28248</v>
      </c>
      <c r="P12618" t="s">
        <v>12486</v>
      </c>
      <c r="Q12618" s="1" t="s">
        <v>32103</v>
      </c>
      <c r="R12618" s="1" t="s">
        <v>32103</v>
      </c>
      <c r="S12618" s="1" t="s">
        <v>32103</v>
      </c>
      <c r="T12618" s="1" t="s">
        <v>32103</v>
      </c>
      <c r="U12618" s="1" t="s">
        <v>32103</v>
      </c>
      <c r="V12618" s="1" t="s">
        <v>32103</v>
      </c>
      <c r="W12618" s="1" t="s">
        <v>32103</v>
      </c>
      <c r="X12618" s="1">
        <v>0</v>
      </c>
    </row>
    <row r="12619" spans="1:24" x14ac:dyDescent="0.25">
      <c r="A12619" s="4" t="s">
        <v>10291</v>
      </c>
      <c r="B12619" s="1">
        <v>76751</v>
      </c>
      <c r="C12619" t="s">
        <v>26</v>
      </c>
      <c r="E12619" s="2">
        <v>42073</v>
      </c>
      <c r="F12619" t="s">
        <v>12415</v>
      </c>
      <c r="G12619" t="s">
        <v>12422</v>
      </c>
      <c r="H12619" t="s">
        <v>12431</v>
      </c>
      <c r="I12619" t="s">
        <v>12617</v>
      </c>
      <c r="J12619" t="s">
        <v>12617</v>
      </c>
      <c r="K12619" t="s">
        <v>13309</v>
      </c>
      <c r="L12619" t="s">
        <v>2209</v>
      </c>
      <c r="M12619" t="s">
        <v>14275</v>
      </c>
      <c r="N12619">
        <v>91</v>
      </c>
      <c r="O12619" t="s">
        <v>28249</v>
      </c>
      <c r="P12619" t="s">
        <v>12486</v>
      </c>
      <c r="Q12619" s="1" t="s">
        <v>32103</v>
      </c>
      <c r="R12619" s="1" t="s">
        <v>32103</v>
      </c>
      <c r="S12619" s="1" t="s">
        <v>32103</v>
      </c>
      <c r="T12619" s="1" t="s">
        <v>32103</v>
      </c>
      <c r="U12619" s="1" t="s">
        <v>32103</v>
      </c>
      <c r="V12619" s="1" t="s">
        <v>32103</v>
      </c>
      <c r="W12619" s="1" t="s">
        <v>32103</v>
      </c>
      <c r="X12619" s="1">
        <v>0</v>
      </c>
    </row>
    <row r="12620" spans="1:24" x14ac:dyDescent="0.25">
      <c r="A12620" s="4" t="s">
        <v>10292</v>
      </c>
      <c r="B12620" s="1">
        <v>76751</v>
      </c>
      <c r="C12620" t="s">
        <v>26</v>
      </c>
      <c r="E12620" s="2">
        <v>42073</v>
      </c>
      <c r="F12620" t="s">
        <v>12415</v>
      </c>
      <c r="G12620" t="s">
        <v>12422</v>
      </c>
      <c r="H12620" t="s">
        <v>12431</v>
      </c>
      <c r="I12620" t="s">
        <v>12674</v>
      </c>
      <c r="J12620" t="s">
        <v>12674</v>
      </c>
      <c r="K12620" t="s">
        <v>13561</v>
      </c>
      <c r="L12620" t="s">
        <v>13562</v>
      </c>
      <c r="M12620" t="s">
        <v>13630</v>
      </c>
      <c r="N12620">
        <v>100</v>
      </c>
      <c r="O12620" t="s">
        <v>28250</v>
      </c>
      <c r="P12620" t="s">
        <v>12486</v>
      </c>
      <c r="Q12620" s="1" t="s">
        <v>32103</v>
      </c>
      <c r="R12620" s="1" t="s">
        <v>32103</v>
      </c>
      <c r="S12620" s="1" t="s">
        <v>32103</v>
      </c>
      <c r="T12620" s="1" t="s">
        <v>32103</v>
      </c>
      <c r="U12620" s="1" t="s">
        <v>32103</v>
      </c>
      <c r="V12620" s="1" t="s">
        <v>32103</v>
      </c>
      <c r="W12620" s="1" t="s">
        <v>32103</v>
      </c>
      <c r="X12620" s="1">
        <v>0</v>
      </c>
    </row>
    <row r="12621" spans="1:24" x14ac:dyDescent="0.25">
      <c r="A12621" s="4" t="s">
        <v>10293</v>
      </c>
      <c r="B12621" s="1">
        <v>76751</v>
      </c>
      <c r="C12621" t="s">
        <v>26</v>
      </c>
      <c r="E12621" s="2">
        <v>42073</v>
      </c>
      <c r="F12621" t="s">
        <v>12415</v>
      </c>
      <c r="G12621" t="s">
        <v>12422</v>
      </c>
      <c r="H12621" t="s">
        <v>12431</v>
      </c>
      <c r="I12621" t="s">
        <v>12617</v>
      </c>
      <c r="J12621" t="s">
        <v>12617</v>
      </c>
      <c r="K12621" t="s">
        <v>13446</v>
      </c>
      <c r="L12621" t="s">
        <v>13847</v>
      </c>
      <c r="M12621" t="s">
        <v>13630</v>
      </c>
      <c r="N12621">
        <v>93</v>
      </c>
      <c r="O12621" t="s">
        <v>28251</v>
      </c>
      <c r="P12621" t="s">
        <v>12486</v>
      </c>
      <c r="Q12621" s="1" t="s">
        <v>32103</v>
      </c>
      <c r="R12621" s="1" t="s">
        <v>32103</v>
      </c>
      <c r="S12621" s="1" t="s">
        <v>32103</v>
      </c>
      <c r="T12621" s="1" t="s">
        <v>32103</v>
      </c>
      <c r="U12621" s="1" t="s">
        <v>32103</v>
      </c>
      <c r="V12621" s="1" t="s">
        <v>32103</v>
      </c>
      <c r="W12621" s="1" t="s">
        <v>32103</v>
      </c>
      <c r="X12621" s="1">
        <v>0</v>
      </c>
    </row>
    <row r="12622" spans="1:24" x14ac:dyDescent="0.25">
      <c r="A12622" s="4" t="s">
        <v>10294</v>
      </c>
      <c r="B12622" s="1">
        <v>76751</v>
      </c>
      <c r="C12622" t="s">
        <v>26</v>
      </c>
      <c r="E12622" s="2">
        <v>42073</v>
      </c>
      <c r="F12622" t="s">
        <v>12415</v>
      </c>
      <c r="G12622" t="s">
        <v>12422</v>
      </c>
      <c r="H12622" t="s">
        <v>12431</v>
      </c>
      <c r="I12622" t="s">
        <v>12617</v>
      </c>
      <c r="J12622" t="s">
        <v>12617</v>
      </c>
      <c r="K12622" t="s">
        <v>13840</v>
      </c>
      <c r="L12622" t="s">
        <v>6771</v>
      </c>
      <c r="M12622" t="s">
        <v>15246</v>
      </c>
      <c r="N12622">
        <v>88</v>
      </c>
      <c r="O12622" t="s">
        <v>28252</v>
      </c>
      <c r="P12622" t="s">
        <v>12486</v>
      </c>
      <c r="Q12622" s="1" t="s">
        <v>32103</v>
      </c>
      <c r="R12622" s="1" t="s">
        <v>32103</v>
      </c>
      <c r="S12622" s="1" t="s">
        <v>32103</v>
      </c>
      <c r="T12622" s="1" t="s">
        <v>32103</v>
      </c>
      <c r="U12622" s="1" t="s">
        <v>32103</v>
      </c>
      <c r="V12622" s="1" t="s">
        <v>32103</v>
      </c>
      <c r="W12622" s="1" t="s">
        <v>32103</v>
      </c>
      <c r="X12622" s="1">
        <v>0</v>
      </c>
    </row>
    <row r="12623" spans="1:24" x14ac:dyDescent="0.25">
      <c r="A12623" s="4" t="s">
        <v>10295</v>
      </c>
      <c r="B12623" s="1">
        <v>60952</v>
      </c>
      <c r="C12623" t="s">
        <v>28</v>
      </c>
      <c r="E12623" s="2">
        <v>42073</v>
      </c>
      <c r="F12623" t="s">
        <v>12418</v>
      </c>
      <c r="G12623" t="s">
        <v>12422</v>
      </c>
      <c r="H12623" t="s">
        <v>12474</v>
      </c>
      <c r="I12623" t="s">
        <v>1120</v>
      </c>
      <c r="J12623" t="s">
        <v>1120</v>
      </c>
      <c r="K12623" t="s">
        <v>1120</v>
      </c>
      <c r="L12623" t="s">
        <v>1120</v>
      </c>
      <c r="M12623" t="s">
        <v>12944</v>
      </c>
      <c r="N12623">
        <v>600</v>
      </c>
      <c r="O12623" t="s">
        <v>28253</v>
      </c>
      <c r="P12623" t="s">
        <v>12486</v>
      </c>
      <c r="Q12623" s="1" t="s">
        <v>32103</v>
      </c>
      <c r="R12623" s="1" t="s">
        <v>32103</v>
      </c>
      <c r="S12623" s="1" t="s">
        <v>32103</v>
      </c>
      <c r="T12623" s="1" t="s">
        <v>32103</v>
      </c>
      <c r="U12623" s="1" t="s">
        <v>32103</v>
      </c>
      <c r="V12623" s="1" t="s">
        <v>32103</v>
      </c>
      <c r="W12623" s="1" t="s">
        <v>32103</v>
      </c>
      <c r="X12623" s="1">
        <v>0</v>
      </c>
    </row>
    <row r="12624" spans="1:24" x14ac:dyDescent="0.25">
      <c r="A12624" s="4" t="s">
        <v>10296</v>
      </c>
      <c r="B12624" s="1">
        <v>60952</v>
      </c>
      <c r="C12624" t="s">
        <v>28</v>
      </c>
      <c r="E12624" s="2">
        <v>42073</v>
      </c>
      <c r="F12624" t="s">
        <v>12418</v>
      </c>
      <c r="G12624" t="s">
        <v>12422</v>
      </c>
      <c r="H12624" t="s">
        <v>12474</v>
      </c>
      <c r="I12624" t="s">
        <v>1120</v>
      </c>
      <c r="J12624" t="s">
        <v>1120</v>
      </c>
      <c r="K12624" t="s">
        <v>1120</v>
      </c>
      <c r="L12624" t="s">
        <v>1120</v>
      </c>
      <c r="M12624" t="s">
        <v>12944</v>
      </c>
      <c r="N12624">
        <v>600</v>
      </c>
      <c r="O12624" t="s">
        <v>28254</v>
      </c>
      <c r="P12624" t="s">
        <v>12486</v>
      </c>
      <c r="Q12624" s="1" t="s">
        <v>32103</v>
      </c>
      <c r="R12624" s="1" t="s">
        <v>32103</v>
      </c>
      <c r="S12624" s="1" t="s">
        <v>32103</v>
      </c>
      <c r="T12624" s="1" t="s">
        <v>32103</v>
      </c>
      <c r="U12624" s="1" t="s">
        <v>32103</v>
      </c>
      <c r="V12624" s="1" t="s">
        <v>32103</v>
      </c>
      <c r="W12624" s="1" t="s">
        <v>32103</v>
      </c>
      <c r="X12624" s="1">
        <v>0</v>
      </c>
    </row>
    <row r="12625" spans="1:24" x14ac:dyDescent="0.25">
      <c r="A12625" s="4" t="s">
        <v>10297</v>
      </c>
      <c r="B12625" s="1">
        <v>60952</v>
      </c>
      <c r="C12625" t="s">
        <v>28</v>
      </c>
      <c r="E12625" s="2">
        <v>42073</v>
      </c>
      <c r="F12625" t="s">
        <v>12418</v>
      </c>
      <c r="G12625" t="s">
        <v>12422</v>
      </c>
      <c r="H12625" t="s">
        <v>12474</v>
      </c>
      <c r="I12625" t="s">
        <v>1120</v>
      </c>
      <c r="J12625" t="s">
        <v>1120</v>
      </c>
      <c r="K12625" t="s">
        <v>1120</v>
      </c>
      <c r="L12625" t="s">
        <v>1120</v>
      </c>
      <c r="M12625" t="s">
        <v>12944</v>
      </c>
      <c r="N12625">
        <v>600</v>
      </c>
      <c r="O12625" t="s">
        <v>28255</v>
      </c>
      <c r="P12625" t="s">
        <v>12486</v>
      </c>
      <c r="Q12625" s="1" t="s">
        <v>32103</v>
      </c>
      <c r="R12625" s="1" t="s">
        <v>32103</v>
      </c>
      <c r="S12625" s="1" t="s">
        <v>32103</v>
      </c>
      <c r="T12625" s="1" t="s">
        <v>32103</v>
      </c>
      <c r="U12625" s="1" t="s">
        <v>32103</v>
      </c>
      <c r="V12625" s="1" t="s">
        <v>32103</v>
      </c>
      <c r="W12625" s="1" t="s">
        <v>32103</v>
      </c>
      <c r="X12625" s="1">
        <v>0</v>
      </c>
    </row>
    <row r="12626" spans="1:24" x14ac:dyDescent="0.25">
      <c r="A12626" s="4" t="s">
        <v>10298</v>
      </c>
      <c r="B12626" s="1">
        <v>75028</v>
      </c>
      <c r="C12626" t="s">
        <v>30</v>
      </c>
      <c r="E12626" s="2">
        <v>42073</v>
      </c>
      <c r="F12626" t="s">
        <v>12415</v>
      </c>
      <c r="G12626" t="s">
        <v>12422</v>
      </c>
      <c r="H12626" t="s">
        <v>12431</v>
      </c>
      <c r="I12626" t="s">
        <v>12490</v>
      </c>
      <c r="J12626" t="s">
        <v>12490</v>
      </c>
      <c r="K12626" t="s">
        <v>12629</v>
      </c>
      <c r="L12626" t="s">
        <v>12974</v>
      </c>
      <c r="M12626" t="s">
        <v>14028</v>
      </c>
      <c r="N12626">
        <v>110</v>
      </c>
      <c r="O12626" t="s">
        <v>28256</v>
      </c>
      <c r="P12626" t="s">
        <v>12486</v>
      </c>
      <c r="Q12626" s="1" t="s">
        <v>32103</v>
      </c>
      <c r="R12626" s="1" t="s">
        <v>32103</v>
      </c>
      <c r="S12626" s="1" t="s">
        <v>32103</v>
      </c>
      <c r="T12626" s="1" t="s">
        <v>32103</v>
      </c>
      <c r="U12626" s="1" t="s">
        <v>32103</v>
      </c>
      <c r="V12626" s="1" t="s">
        <v>32103</v>
      </c>
      <c r="W12626" s="1" t="s">
        <v>32103</v>
      </c>
      <c r="X12626" s="1">
        <v>0</v>
      </c>
    </row>
    <row r="12627" spans="1:24" x14ac:dyDescent="0.25">
      <c r="A12627" s="4" t="s">
        <v>10299</v>
      </c>
      <c r="B12627" s="1">
        <v>75028</v>
      </c>
      <c r="C12627" t="s">
        <v>30</v>
      </c>
      <c r="E12627" s="2">
        <v>42073</v>
      </c>
      <c r="F12627" t="s">
        <v>12415</v>
      </c>
      <c r="G12627" t="s">
        <v>12422</v>
      </c>
      <c r="H12627" t="s">
        <v>12431</v>
      </c>
      <c r="I12627" t="s">
        <v>12674</v>
      </c>
      <c r="J12627" t="s">
        <v>12674</v>
      </c>
      <c r="K12627" t="s">
        <v>13558</v>
      </c>
      <c r="L12627" t="s">
        <v>13564</v>
      </c>
      <c r="M12627" t="s">
        <v>15021</v>
      </c>
      <c r="N12627">
        <v>120</v>
      </c>
      <c r="O12627" t="s">
        <v>28257</v>
      </c>
      <c r="P12627" t="s">
        <v>12486</v>
      </c>
      <c r="Q12627" s="1" t="s">
        <v>32103</v>
      </c>
      <c r="R12627" s="1" t="s">
        <v>32103</v>
      </c>
      <c r="S12627" s="1" t="s">
        <v>32103</v>
      </c>
      <c r="T12627" s="1" t="s">
        <v>32103</v>
      </c>
      <c r="U12627" s="1" t="s">
        <v>32103</v>
      </c>
      <c r="V12627" s="1" t="s">
        <v>32103</v>
      </c>
      <c r="W12627" s="1" t="s">
        <v>32103</v>
      </c>
      <c r="X12627" s="1">
        <v>0</v>
      </c>
    </row>
    <row r="12628" spans="1:24" x14ac:dyDescent="0.25">
      <c r="A12628" s="4" t="s">
        <v>10300</v>
      </c>
      <c r="B12628" s="1">
        <v>75028</v>
      </c>
      <c r="C12628" t="s">
        <v>30</v>
      </c>
      <c r="E12628" s="2">
        <v>42073</v>
      </c>
      <c r="F12628" t="s">
        <v>12415</v>
      </c>
      <c r="G12628" t="s">
        <v>12422</v>
      </c>
      <c r="H12628" t="s">
        <v>12431</v>
      </c>
      <c r="I12628" t="s">
        <v>12674</v>
      </c>
      <c r="J12628" t="s">
        <v>12674</v>
      </c>
      <c r="K12628" t="s">
        <v>13558</v>
      </c>
      <c r="L12628" t="s">
        <v>6768</v>
      </c>
      <c r="M12628" t="s">
        <v>13902</v>
      </c>
      <c r="N12628">
        <v>115</v>
      </c>
      <c r="O12628" t="s">
        <v>28258</v>
      </c>
      <c r="P12628" t="s">
        <v>12486</v>
      </c>
      <c r="Q12628" s="1" t="s">
        <v>32103</v>
      </c>
      <c r="R12628" s="1" t="s">
        <v>32103</v>
      </c>
      <c r="S12628" s="1" t="s">
        <v>32103</v>
      </c>
      <c r="T12628" s="1" t="s">
        <v>32103</v>
      </c>
      <c r="U12628" s="1" t="s">
        <v>32103</v>
      </c>
      <c r="V12628" s="1" t="s">
        <v>32103</v>
      </c>
      <c r="W12628" s="1" t="s">
        <v>32103</v>
      </c>
      <c r="X12628" s="1">
        <v>0</v>
      </c>
    </row>
    <row r="12629" spans="1:24" x14ac:dyDescent="0.25">
      <c r="A12629" s="4" t="s">
        <v>10301</v>
      </c>
      <c r="B12629" s="1">
        <v>75028</v>
      </c>
      <c r="C12629" t="s">
        <v>30</v>
      </c>
      <c r="E12629" s="2">
        <v>42073</v>
      </c>
      <c r="F12629" t="s">
        <v>12415</v>
      </c>
      <c r="G12629" t="s">
        <v>12422</v>
      </c>
      <c r="H12629" t="s">
        <v>12431</v>
      </c>
      <c r="I12629" t="s">
        <v>12674</v>
      </c>
      <c r="J12629" t="s">
        <v>12674</v>
      </c>
      <c r="K12629" t="s">
        <v>13558</v>
      </c>
      <c r="L12629" t="s">
        <v>6768</v>
      </c>
      <c r="M12629" t="s">
        <v>13822</v>
      </c>
      <c r="N12629">
        <v>95</v>
      </c>
      <c r="O12629" t="s">
        <v>28259</v>
      </c>
      <c r="P12629" t="s">
        <v>12486</v>
      </c>
      <c r="Q12629" s="1" t="s">
        <v>32103</v>
      </c>
      <c r="R12629" s="1" t="s">
        <v>32103</v>
      </c>
      <c r="S12629" s="1" t="s">
        <v>32103</v>
      </c>
      <c r="T12629" s="1" t="s">
        <v>32103</v>
      </c>
      <c r="U12629" s="1" t="s">
        <v>32103</v>
      </c>
      <c r="V12629" s="1" t="s">
        <v>32103</v>
      </c>
      <c r="W12629" s="1" t="s">
        <v>32103</v>
      </c>
      <c r="X12629" s="1">
        <v>0</v>
      </c>
    </row>
    <row r="12630" spans="1:24" x14ac:dyDescent="0.25">
      <c r="A12630" s="4" t="s">
        <v>10302</v>
      </c>
      <c r="B12630" s="1">
        <v>75028</v>
      </c>
      <c r="C12630" t="s">
        <v>30</v>
      </c>
      <c r="E12630" s="2">
        <v>42073</v>
      </c>
      <c r="F12630" t="s">
        <v>12415</v>
      </c>
      <c r="G12630" t="s">
        <v>12422</v>
      </c>
      <c r="H12630" t="s">
        <v>12431</v>
      </c>
      <c r="I12630" t="s">
        <v>12490</v>
      </c>
      <c r="J12630" t="s">
        <v>12490</v>
      </c>
      <c r="K12630" t="s">
        <v>12629</v>
      </c>
      <c r="L12630" t="s">
        <v>13756</v>
      </c>
      <c r="M12630" t="s">
        <v>14172</v>
      </c>
      <c r="N12630">
        <v>120</v>
      </c>
      <c r="O12630" t="s">
        <v>28260</v>
      </c>
      <c r="P12630" t="s">
        <v>12486</v>
      </c>
      <c r="Q12630" s="1" t="s">
        <v>32103</v>
      </c>
      <c r="R12630" s="1" t="s">
        <v>32103</v>
      </c>
      <c r="S12630" s="1" t="s">
        <v>32103</v>
      </c>
      <c r="T12630" s="1" t="s">
        <v>32103</v>
      </c>
      <c r="U12630" s="1" t="s">
        <v>32103</v>
      </c>
      <c r="V12630" s="1" t="s">
        <v>32103</v>
      </c>
      <c r="W12630" s="1" t="s">
        <v>32103</v>
      </c>
      <c r="X12630" s="1">
        <v>0</v>
      </c>
    </row>
    <row r="12631" spans="1:24" x14ac:dyDescent="0.25">
      <c r="A12631" s="4" t="s">
        <v>10303</v>
      </c>
      <c r="B12631" s="1">
        <v>75028</v>
      </c>
      <c r="C12631" t="s">
        <v>30</v>
      </c>
      <c r="E12631" s="2">
        <v>42073</v>
      </c>
      <c r="F12631" t="s">
        <v>12415</v>
      </c>
      <c r="G12631" t="s">
        <v>12422</v>
      </c>
      <c r="H12631" t="s">
        <v>12431</v>
      </c>
      <c r="I12631" t="s">
        <v>12617</v>
      </c>
      <c r="J12631" t="s">
        <v>12617</v>
      </c>
      <c r="K12631" t="s">
        <v>13309</v>
      </c>
      <c r="L12631" t="s">
        <v>14124</v>
      </c>
      <c r="M12631" t="s">
        <v>14223</v>
      </c>
      <c r="N12631">
        <v>110</v>
      </c>
      <c r="O12631" t="s">
        <v>28261</v>
      </c>
      <c r="P12631" t="s">
        <v>12486</v>
      </c>
      <c r="Q12631" s="1" t="s">
        <v>32103</v>
      </c>
      <c r="R12631" s="1" t="s">
        <v>32103</v>
      </c>
      <c r="S12631" s="1" t="s">
        <v>32103</v>
      </c>
      <c r="T12631" s="1" t="s">
        <v>32103</v>
      </c>
      <c r="U12631" s="1" t="s">
        <v>32103</v>
      </c>
      <c r="V12631" s="1" t="s">
        <v>32103</v>
      </c>
      <c r="W12631" s="1" t="s">
        <v>32103</v>
      </c>
      <c r="X12631" s="1">
        <v>0</v>
      </c>
    </row>
    <row r="12632" spans="1:24" x14ac:dyDescent="0.25">
      <c r="A12632" s="4" t="s">
        <v>10304</v>
      </c>
      <c r="B12632" s="1">
        <v>75028</v>
      </c>
      <c r="C12632" t="s">
        <v>30</v>
      </c>
      <c r="E12632" s="2">
        <v>42073</v>
      </c>
      <c r="F12632" t="s">
        <v>12415</v>
      </c>
      <c r="G12632" t="s">
        <v>12422</v>
      </c>
      <c r="H12632" t="s">
        <v>12431</v>
      </c>
      <c r="I12632" t="s">
        <v>12674</v>
      </c>
      <c r="J12632" t="s">
        <v>12674</v>
      </c>
      <c r="K12632" t="s">
        <v>13558</v>
      </c>
      <c r="L12632" t="s">
        <v>13564</v>
      </c>
      <c r="M12632" t="s">
        <v>13644</v>
      </c>
      <c r="N12632">
        <v>109</v>
      </c>
      <c r="O12632" t="s">
        <v>28262</v>
      </c>
      <c r="P12632" t="s">
        <v>12486</v>
      </c>
      <c r="Q12632" s="1" t="s">
        <v>32103</v>
      </c>
      <c r="R12632" s="1" t="s">
        <v>32103</v>
      </c>
      <c r="S12632" s="1" t="s">
        <v>32103</v>
      </c>
      <c r="T12632" s="1" t="s">
        <v>32103</v>
      </c>
      <c r="U12632" s="1" t="s">
        <v>32103</v>
      </c>
      <c r="V12632" s="1" t="s">
        <v>32103</v>
      </c>
      <c r="W12632" s="1" t="s">
        <v>32103</v>
      </c>
      <c r="X12632" s="1">
        <v>0</v>
      </c>
    </row>
    <row r="12633" spans="1:24" x14ac:dyDescent="0.25">
      <c r="A12633" s="4" t="s">
        <v>10305</v>
      </c>
      <c r="B12633" s="1">
        <v>75028</v>
      </c>
      <c r="C12633" t="s">
        <v>30</v>
      </c>
      <c r="E12633" s="2">
        <v>42073</v>
      </c>
      <c r="F12633" t="s">
        <v>12415</v>
      </c>
      <c r="G12633" t="s">
        <v>12422</v>
      </c>
      <c r="H12633" t="s">
        <v>12431</v>
      </c>
      <c r="I12633" t="s">
        <v>12617</v>
      </c>
      <c r="J12633" t="s">
        <v>12617</v>
      </c>
      <c r="K12633" t="s">
        <v>13604</v>
      </c>
      <c r="L12633" t="s">
        <v>13605</v>
      </c>
      <c r="M12633" t="s">
        <v>15293</v>
      </c>
      <c r="N12633">
        <v>110</v>
      </c>
      <c r="O12633" t="s">
        <v>28263</v>
      </c>
      <c r="P12633" t="s">
        <v>12486</v>
      </c>
      <c r="Q12633" s="1" t="s">
        <v>32103</v>
      </c>
      <c r="R12633" s="1" t="s">
        <v>32103</v>
      </c>
      <c r="S12633" s="1" t="s">
        <v>32103</v>
      </c>
      <c r="T12633" s="1" t="s">
        <v>32103</v>
      </c>
      <c r="U12633" s="1" t="s">
        <v>32103</v>
      </c>
      <c r="V12633" s="1" t="s">
        <v>32103</v>
      </c>
      <c r="W12633" s="1" t="s">
        <v>32103</v>
      </c>
      <c r="X12633" s="1">
        <v>0</v>
      </c>
    </row>
    <row r="12634" spans="1:24" x14ac:dyDescent="0.25">
      <c r="A12634" s="4" t="s">
        <v>10306</v>
      </c>
      <c r="B12634" s="1">
        <v>75028</v>
      </c>
      <c r="C12634" t="s">
        <v>30</v>
      </c>
      <c r="E12634" s="2">
        <v>42073</v>
      </c>
      <c r="F12634" t="s">
        <v>12415</v>
      </c>
      <c r="G12634" t="s">
        <v>12422</v>
      </c>
      <c r="H12634" t="s">
        <v>12431</v>
      </c>
      <c r="I12634" t="s">
        <v>12674</v>
      </c>
      <c r="J12634" t="s">
        <v>12674</v>
      </c>
      <c r="K12634" t="s">
        <v>13558</v>
      </c>
      <c r="L12634" t="s">
        <v>13594</v>
      </c>
      <c r="M12634" t="s">
        <v>13682</v>
      </c>
      <c r="N12634">
        <v>110</v>
      </c>
      <c r="O12634" t="s">
        <v>28264</v>
      </c>
      <c r="P12634" t="s">
        <v>12486</v>
      </c>
      <c r="Q12634" s="1" t="s">
        <v>32103</v>
      </c>
      <c r="R12634" s="1" t="s">
        <v>32103</v>
      </c>
      <c r="S12634" s="1" t="s">
        <v>32103</v>
      </c>
      <c r="T12634" s="1" t="s">
        <v>32103</v>
      </c>
      <c r="U12634" s="1" t="s">
        <v>32103</v>
      </c>
      <c r="V12634" s="1" t="s">
        <v>32103</v>
      </c>
      <c r="W12634" s="1" t="s">
        <v>32103</v>
      </c>
      <c r="X12634" s="1">
        <v>0</v>
      </c>
    </row>
    <row r="12635" spans="1:24" x14ac:dyDescent="0.25">
      <c r="A12635" s="4" t="s">
        <v>10307</v>
      </c>
      <c r="B12635" s="1">
        <v>75028</v>
      </c>
      <c r="C12635" t="s">
        <v>30</v>
      </c>
      <c r="E12635" s="2">
        <v>42073</v>
      </c>
      <c r="F12635" t="s">
        <v>12415</v>
      </c>
      <c r="G12635" t="s">
        <v>12422</v>
      </c>
      <c r="H12635" t="s">
        <v>12431</v>
      </c>
      <c r="I12635" t="s">
        <v>12617</v>
      </c>
      <c r="J12635" t="s">
        <v>12617</v>
      </c>
      <c r="K12635" t="s">
        <v>13309</v>
      </c>
      <c r="L12635" t="s">
        <v>14124</v>
      </c>
      <c r="M12635" t="s">
        <v>14547</v>
      </c>
      <c r="N12635">
        <v>110</v>
      </c>
      <c r="O12635" t="s">
        <v>28265</v>
      </c>
      <c r="P12635" t="s">
        <v>12486</v>
      </c>
      <c r="Q12635" s="1" t="s">
        <v>32103</v>
      </c>
      <c r="R12635" s="1" t="s">
        <v>32103</v>
      </c>
      <c r="S12635" s="1" t="s">
        <v>32103</v>
      </c>
      <c r="T12635" s="1" t="s">
        <v>32103</v>
      </c>
      <c r="U12635" s="1" t="s">
        <v>32103</v>
      </c>
      <c r="V12635" s="1" t="s">
        <v>32103</v>
      </c>
      <c r="W12635" s="1" t="s">
        <v>32103</v>
      </c>
      <c r="X12635" s="1">
        <v>0</v>
      </c>
    </row>
    <row r="12636" spans="1:24" x14ac:dyDescent="0.25">
      <c r="A12636" s="4" t="s">
        <v>10308</v>
      </c>
      <c r="B12636" s="1">
        <v>75028</v>
      </c>
      <c r="C12636" t="s">
        <v>30</v>
      </c>
      <c r="E12636" s="2">
        <v>42073</v>
      </c>
      <c r="F12636" t="s">
        <v>12415</v>
      </c>
      <c r="G12636" t="s">
        <v>12422</v>
      </c>
      <c r="H12636" t="s">
        <v>12431</v>
      </c>
      <c r="I12636" t="s">
        <v>12617</v>
      </c>
      <c r="J12636" t="s">
        <v>12617</v>
      </c>
      <c r="K12636" t="s">
        <v>13568</v>
      </c>
      <c r="L12636" t="s">
        <v>13569</v>
      </c>
      <c r="M12636" t="s">
        <v>13655</v>
      </c>
      <c r="N12636">
        <v>120</v>
      </c>
      <c r="O12636" t="s">
        <v>28266</v>
      </c>
      <c r="P12636" t="s">
        <v>12486</v>
      </c>
      <c r="Q12636" s="1" t="s">
        <v>32103</v>
      </c>
      <c r="R12636" s="1" t="s">
        <v>32103</v>
      </c>
      <c r="S12636" s="1" t="s">
        <v>32103</v>
      </c>
      <c r="T12636" s="1" t="s">
        <v>32103</v>
      </c>
      <c r="U12636" s="1" t="s">
        <v>32103</v>
      </c>
      <c r="V12636" s="1" t="s">
        <v>32103</v>
      </c>
      <c r="W12636" s="1" t="s">
        <v>32103</v>
      </c>
      <c r="X12636" s="1">
        <v>0</v>
      </c>
    </row>
    <row r="12637" spans="1:24" x14ac:dyDescent="0.25">
      <c r="A12637" s="4" t="s">
        <v>10309</v>
      </c>
      <c r="B12637" s="1">
        <v>75028</v>
      </c>
      <c r="C12637" t="s">
        <v>30</v>
      </c>
      <c r="E12637" s="2">
        <v>42073</v>
      </c>
      <c r="F12637" t="s">
        <v>12415</v>
      </c>
      <c r="G12637" t="s">
        <v>12422</v>
      </c>
      <c r="H12637" t="s">
        <v>12431</v>
      </c>
      <c r="I12637" t="s">
        <v>12674</v>
      </c>
      <c r="J12637" t="s">
        <v>12674</v>
      </c>
      <c r="K12637" t="s">
        <v>13561</v>
      </c>
      <c r="L12637" t="s">
        <v>13829</v>
      </c>
      <c r="M12637" t="s">
        <v>14030</v>
      </c>
      <c r="N12637">
        <v>110</v>
      </c>
      <c r="O12637" t="s">
        <v>28267</v>
      </c>
      <c r="P12637" t="s">
        <v>12486</v>
      </c>
      <c r="Q12637" s="1" t="s">
        <v>32103</v>
      </c>
      <c r="R12637" s="1" t="s">
        <v>32103</v>
      </c>
      <c r="S12637" s="1" t="s">
        <v>32103</v>
      </c>
      <c r="T12637" s="1" t="s">
        <v>32103</v>
      </c>
      <c r="U12637" s="1" t="s">
        <v>32103</v>
      </c>
      <c r="V12637" s="1" t="s">
        <v>32103</v>
      </c>
      <c r="W12637" s="1" t="s">
        <v>32103</v>
      </c>
      <c r="X12637" s="1">
        <v>0</v>
      </c>
    </row>
    <row r="12638" spans="1:24" x14ac:dyDescent="0.25">
      <c r="A12638" s="4" t="s">
        <v>10310</v>
      </c>
      <c r="B12638" s="1">
        <v>75028</v>
      </c>
      <c r="C12638" t="s">
        <v>30</v>
      </c>
      <c r="E12638" s="2">
        <v>42073</v>
      </c>
      <c r="F12638" t="s">
        <v>12415</v>
      </c>
      <c r="G12638" t="s">
        <v>12422</v>
      </c>
      <c r="H12638" t="s">
        <v>12431</v>
      </c>
      <c r="I12638" t="s">
        <v>12674</v>
      </c>
      <c r="J12638" t="s">
        <v>12674</v>
      </c>
      <c r="K12638" t="s">
        <v>13558</v>
      </c>
      <c r="L12638" t="s">
        <v>13564</v>
      </c>
      <c r="M12638" t="s">
        <v>14094</v>
      </c>
      <c r="N12638">
        <v>100</v>
      </c>
      <c r="O12638" t="s">
        <v>28268</v>
      </c>
      <c r="P12638" t="s">
        <v>12486</v>
      </c>
      <c r="Q12638" s="1" t="s">
        <v>32103</v>
      </c>
      <c r="R12638" s="1" t="s">
        <v>32103</v>
      </c>
      <c r="S12638" s="1" t="s">
        <v>32103</v>
      </c>
      <c r="T12638" s="1" t="s">
        <v>32103</v>
      </c>
      <c r="U12638" s="1" t="s">
        <v>32103</v>
      </c>
      <c r="V12638" s="1" t="s">
        <v>32103</v>
      </c>
      <c r="W12638" s="1" t="s">
        <v>32103</v>
      </c>
      <c r="X12638" s="1">
        <v>0</v>
      </c>
    </row>
    <row r="12639" spans="1:24" x14ac:dyDescent="0.25">
      <c r="A12639" s="4" t="s">
        <v>10311</v>
      </c>
      <c r="B12639" s="1">
        <v>75028</v>
      </c>
      <c r="C12639" t="s">
        <v>30</v>
      </c>
      <c r="E12639" s="2">
        <v>42073</v>
      </c>
      <c r="F12639" t="s">
        <v>12415</v>
      </c>
      <c r="G12639" t="s">
        <v>12422</v>
      </c>
      <c r="H12639" t="s">
        <v>12431</v>
      </c>
      <c r="I12639" t="s">
        <v>12617</v>
      </c>
      <c r="J12639" t="s">
        <v>12617</v>
      </c>
      <c r="K12639" t="s">
        <v>13840</v>
      </c>
      <c r="L12639" t="s">
        <v>14675</v>
      </c>
      <c r="M12639" t="s">
        <v>13671</v>
      </c>
      <c r="N12639">
        <v>115</v>
      </c>
      <c r="O12639" t="s">
        <v>28269</v>
      </c>
      <c r="P12639" t="s">
        <v>12486</v>
      </c>
      <c r="Q12639" s="1" t="s">
        <v>32103</v>
      </c>
      <c r="R12639" s="1" t="s">
        <v>32103</v>
      </c>
      <c r="S12639" s="1" t="s">
        <v>32103</v>
      </c>
      <c r="T12639" s="1" t="s">
        <v>32103</v>
      </c>
      <c r="U12639" s="1" t="s">
        <v>32103</v>
      </c>
      <c r="V12639" s="1" t="s">
        <v>32103</v>
      </c>
      <c r="W12639" s="1" t="s">
        <v>32103</v>
      </c>
      <c r="X12639" s="1">
        <v>0</v>
      </c>
    </row>
    <row r="12640" spans="1:24" x14ac:dyDescent="0.25">
      <c r="A12640" s="4" t="s">
        <v>10312</v>
      </c>
      <c r="B12640" s="1">
        <v>75028</v>
      </c>
      <c r="C12640" t="s">
        <v>30</v>
      </c>
      <c r="E12640" s="2">
        <v>42073</v>
      </c>
      <c r="F12640" t="s">
        <v>12415</v>
      </c>
      <c r="G12640" t="s">
        <v>12422</v>
      </c>
      <c r="H12640" t="s">
        <v>12431</v>
      </c>
      <c r="I12640" t="s">
        <v>12490</v>
      </c>
      <c r="J12640" t="s">
        <v>12490</v>
      </c>
      <c r="K12640" t="s">
        <v>13464</v>
      </c>
      <c r="L12640" t="s">
        <v>13150</v>
      </c>
      <c r="M12640" t="s">
        <v>13768</v>
      </c>
      <c r="N12640">
        <v>101</v>
      </c>
      <c r="O12640" t="s">
        <v>28270</v>
      </c>
      <c r="P12640" t="s">
        <v>12486</v>
      </c>
      <c r="Q12640" s="1" t="s">
        <v>32103</v>
      </c>
      <c r="R12640" s="1" t="s">
        <v>32103</v>
      </c>
      <c r="S12640" s="1" t="s">
        <v>32103</v>
      </c>
      <c r="T12640" s="1" t="s">
        <v>32103</v>
      </c>
      <c r="U12640" s="1" t="s">
        <v>32103</v>
      </c>
      <c r="V12640" s="1" t="s">
        <v>32103</v>
      </c>
      <c r="W12640" s="1" t="s">
        <v>32103</v>
      </c>
      <c r="X12640" s="1">
        <v>0</v>
      </c>
    </row>
    <row r="12641" spans="1:24" x14ac:dyDescent="0.25">
      <c r="A12641" s="4" t="s">
        <v>10313</v>
      </c>
      <c r="B12641" s="1">
        <v>75028</v>
      </c>
      <c r="C12641" t="s">
        <v>30</v>
      </c>
      <c r="E12641" s="2">
        <v>42073</v>
      </c>
      <c r="F12641" t="s">
        <v>12415</v>
      </c>
      <c r="G12641" t="s">
        <v>12422</v>
      </c>
      <c r="H12641" t="s">
        <v>12431</v>
      </c>
      <c r="I12641" t="s">
        <v>12617</v>
      </c>
      <c r="J12641" t="s">
        <v>12617</v>
      </c>
      <c r="K12641" t="s">
        <v>13609</v>
      </c>
      <c r="L12641" t="s">
        <v>13610</v>
      </c>
      <c r="M12641" t="s">
        <v>15293</v>
      </c>
      <c r="N12641">
        <v>105</v>
      </c>
      <c r="O12641" t="s">
        <v>28271</v>
      </c>
      <c r="P12641" t="s">
        <v>12486</v>
      </c>
      <c r="Q12641" s="1" t="s">
        <v>32103</v>
      </c>
      <c r="R12641" s="1" t="s">
        <v>32103</v>
      </c>
      <c r="S12641" s="1" t="s">
        <v>32103</v>
      </c>
      <c r="T12641" s="1" t="s">
        <v>32103</v>
      </c>
      <c r="U12641" s="1" t="s">
        <v>32103</v>
      </c>
      <c r="V12641" s="1" t="s">
        <v>32103</v>
      </c>
      <c r="W12641" s="1" t="s">
        <v>32103</v>
      </c>
      <c r="X12641" s="1">
        <v>0</v>
      </c>
    </row>
    <row r="12642" spans="1:24" x14ac:dyDescent="0.25">
      <c r="A12642" s="4" t="s">
        <v>10314</v>
      </c>
      <c r="B12642" s="1">
        <v>75028</v>
      </c>
      <c r="C12642" t="s">
        <v>30</v>
      </c>
      <c r="E12642" s="2">
        <v>42073</v>
      </c>
      <c r="F12642" t="s">
        <v>12415</v>
      </c>
      <c r="G12642" t="s">
        <v>12422</v>
      </c>
      <c r="H12642" t="s">
        <v>12431</v>
      </c>
      <c r="I12642" t="s">
        <v>12674</v>
      </c>
      <c r="J12642" t="s">
        <v>12674</v>
      </c>
      <c r="K12642" t="s">
        <v>13558</v>
      </c>
      <c r="L12642" t="s">
        <v>13564</v>
      </c>
      <c r="M12642" t="s">
        <v>13644</v>
      </c>
      <c r="N12642">
        <v>105</v>
      </c>
      <c r="O12642" t="s">
        <v>28272</v>
      </c>
      <c r="P12642" t="s">
        <v>12486</v>
      </c>
      <c r="Q12642" s="1" t="s">
        <v>32103</v>
      </c>
      <c r="R12642" s="1" t="s">
        <v>32103</v>
      </c>
      <c r="S12642" s="1" t="s">
        <v>32103</v>
      </c>
      <c r="T12642" s="1" t="s">
        <v>32103</v>
      </c>
      <c r="U12642" s="1" t="s">
        <v>32103</v>
      </c>
      <c r="V12642" s="1" t="s">
        <v>32103</v>
      </c>
      <c r="W12642" s="1" t="s">
        <v>32103</v>
      </c>
      <c r="X12642" s="1">
        <v>0</v>
      </c>
    </row>
    <row r="12643" spans="1:24" x14ac:dyDescent="0.25">
      <c r="A12643" s="4" t="s">
        <v>10315</v>
      </c>
      <c r="B12643" s="1">
        <v>75026</v>
      </c>
      <c r="C12643" t="s">
        <v>31</v>
      </c>
      <c r="E12643" s="2">
        <v>42073</v>
      </c>
      <c r="F12643" t="s">
        <v>12417</v>
      </c>
      <c r="G12643" t="s">
        <v>12422</v>
      </c>
      <c r="H12643" t="s">
        <v>12444</v>
      </c>
      <c r="I12643" t="s">
        <v>12481</v>
      </c>
      <c r="J12643" t="s">
        <v>13021</v>
      </c>
      <c r="K12643" t="s">
        <v>13021</v>
      </c>
      <c r="L12643" t="s">
        <v>13084</v>
      </c>
      <c r="M12643" t="s">
        <v>15398</v>
      </c>
      <c r="N12643">
        <v>475</v>
      </c>
      <c r="O12643" t="s">
        <v>28273</v>
      </c>
      <c r="P12643" t="s">
        <v>12486</v>
      </c>
      <c r="Q12643" s="1" t="s">
        <v>32103</v>
      </c>
      <c r="R12643" s="1" t="s">
        <v>32103</v>
      </c>
      <c r="S12643" s="1" t="s">
        <v>32103</v>
      </c>
      <c r="T12643" s="1" t="s">
        <v>32103</v>
      </c>
      <c r="U12643" s="1" t="s">
        <v>32103</v>
      </c>
      <c r="V12643" s="1" t="s">
        <v>32103</v>
      </c>
      <c r="W12643" s="1" t="s">
        <v>32103</v>
      </c>
      <c r="X12643" s="1">
        <v>0</v>
      </c>
    </row>
    <row r="12644" spans="1:24" x14ac:dyDescent="0.25">
      <c r="A12644" s="4" t="s">
        <v>10316</v>
      </c>
      <c r="B12644" s="1">
        <v>75026</v>
      </c>
      <c r="C12644" t="s">
        <v>31</v>
      </c>
      <c r="E12644" s="2">
        <v>42073</v>
      </c>
      <c r="F12644" t="s">
        <v>12417</v>
      </c>
      <c r="G12644" t="s">
        <v>12422</v>
      </c>
      <c r="H12644" t="s">
        <v>12474</v>
      </c>
      <c r="I12644" t="s">
        <v>12477</v>
      </c>
      <c r="J12644" t="s">
        <v>12478</v>
      </c>
      <c r="K12644" t="s">
        <v>12478</v>
      </c>
      <c r="L12644" t="s">
        <v>12478</v>
      </c>
      <c r="M12644" t="s">
        <v>15078</v>
      </c>
      <c r="N12644">
        <v>463</v>
      </c>
      <c r="O12644" t="s">
        <v>28274</v>
      </c>
      <c r="P12644" t="s">
        <v>12486</v>
      </c>
      <c r="Q12644" s="1" t="s">
        <v>32103</v>
      </c>
      <c r="R12644" s="1" t="s">
        <v>32103</v>
      </c>
      <c r="S12644" s="1" t="s">
        <v>32103</v>
      </c>
      <c r="T12644" s="1" t="s">
        <v>32103</v>
      </c>
      <c r="U12644" s="1" t="s">
        <v>32103</v>
      </c>
      <c r="V12644" s="1" t="s">
        <v>32103</v>
      </c>
      <c r="W12644" s="1" t="s">
        <v>32103</v>
      </c>
      <c r="X12644" s="1">
        <v>0</v>
      </c>
    </row>
    <row r="12645" spans="1:24" x14ac:dyDescent="0.25">
      <c r="A12645" s="4" t="s">
        <v>9755</v>
      </c>
      <c r="B12645" s="1">
        <v>75026</v>
      </c>
      <c r="C12645" t="s">
        <v>31</v>
      </c>
      <c r="E12645" s="2">
        <v>42073</v>
      </c>
      <c r="F12645" t="s">
        <v>12417</v>
      </c>
      <c r="G12645" t="s">
        <v>12422</v>
      </c>
      <c r="H12645" t="s">
        <v>12444</v>
      </c>
      <c r="I12645" t="s">
        <v>12481</v>
      </c>
      <c r="J12645" t="s">
        <v>2210</v>
      </c>
      <c r="K12645" t="s">
        <v>2210</v>
      </c>
      <c r="L12645" t="s">
        <v>2210</v>
      </c>
      <c r="M12645" t="s">
        <v>13405</v>
      </c>
      <c r="N12645">
        <v>455</v>
      </c>
      <c r="O12645" t="s">
        <v>28275</v>
      </c>
      <c r="P12645" t="s">
        <v>12486</v>
      </c>
      <c r="Q12645" s="1" t="s">
        <v>32103</v>
      </c>
      <c r="R12645" s="1" t="s">
        <v>32103</v>
      </c>
      <c r="S12645" s="1" t="s">
        <v>32103</v>
      </c>
      <c r="T12645" s="1" t="s">
        <v>32103</v>
      </c>
      <c r="U12645" s="1" t="s">
        <v>32103</v>
      </c>
      <c r="V12645" s="1" t="s">
        <v>32103</v>
      </c>
      <c r="W12645" s="1" t="s">
        <v>32103</v>
      </c>
      <c r="X12645" s="1">
        <v>0</v>
      </c>
    </row>
    <row r="12646" spans="1:24" x14ac:dyDescent="0.25">
      <c r="A12646" s="4" t="s">
        <v>10317</v>
      </c>
      <c r="B12646" s="1">
        <v>75026</v>
      </c>
      <c r="C12646" t="s">
        <v>31</v>
      </c>
      <c r="E12646" s="2">
        <v>42073</v>
      </c>
      <c r="F12646" t="s">
        <v>12417</v>
      </c>
      <c r="G12646" t="s">
        <v>12422</v>
      </c>
      <c r="H12646" t="s">
        <v>12474</v>
      </c>
      <c r="I12646" t="s">
        <v>12477</v>
      </c>
      <c r="J12646" t="s">
        <v>12478</v>
      </c>
      <c r="K12646" t="s">
        <v>12478</v>
      </c>
      <c r="L12646" t="s">
        <v>12478</v>
      </c>
      <c r="M12646" t="s">
        <v>12480</v>
      </c>
      <c r="N12646">
        <v>456</v>
      </c>
      <c r="O12646" t="s">
        <v>28276</v>
      </c>
      <c r="P12646" t="s">
        <v>12486</v>
      </c>
      <c r="Q12646" s="1" t="s">
        <v>32103</v>
      </c>
      <c r="R12646" s="1" t="s">
        <v>32103</v>
      </c>
      <c r="S12646" s="1" t="s">
        <v>32103</v>
      </c>
      <c r="T12646" s="1" t="s">
        <v>32103</v>
      </c>
      <c r="U12646" s="1" t="s">
        <v>32103</v>
      </c>
      <c r="V12646" s="1" t="s">
        <v>32103</v>
      </c>
      <c r="W12646" s="1" t="s">
        <v>32103</v>
      </c>
      <c r="X12646" s="1">
        <v>0</v>
      </c>
    </row>
    <row r="12647" spans="1:24" x14ac:dyDescent="0.25">
      <c r="A12647" s="4" t="s">
        <v>10318</v>
      </c>
      <c r="B12647" s="1">
        <v>76932</v>
      </c>
      <c r="C12647" t="s">
        <v>32</v>
      </c>
      <c r="E12647" s="2">
        <v>42073</v>
      </c>
      <c r="F12647" t="s">
        <v>12415</v>
      </c>
      <c r="G12647" t="s">
        <v>12422</v>
      </c>
      <c r="H12647" t="s">
        <v>12431</v>
      </c>
      <c r="I12647" t="s">
        <v>12617</v>
      </c>
      <c r="J12647" t="s">
        <v>12617</v>
      </c>
      <c r="K12647" t="s">
        <v>12617</v>
      </c>
      <c r="L12647" t="s">
        <v>12617</v>
      </c>
      <c r="M12647" t="s">
        <v>13905</v>
      </c>
      <c r="N12647">
        <v>115</v>
      </c>
      <c r="O12647" t="s">
        <v>28277</v>
      </c>
      <c r="P12647" t="s">
        <v>12486</v>
      </c>
      <c r="Q12647" s="1" t="s">
        <v>32103</v>
      </c>
      <c r="R12647" s="1" t="s">
        <v>32103</v>
      </c>
      <c r="S12647" s="1" t="s">
        <v>32103</v>
      </c>
      <c r="T12647" s="1" t="s">
        <v>32103</v>
      </c>
      <c r="U12647" s="1" t="s">
        <v>32103</v>
      </c>
      <c r="V12647" s="1" t="s">
        <v>32103</v>
      </c>
      <c r="W12647" s="1" t="s">
        <v>32103</v>
      </c>
      <c r="X12647" s="1">
        <v>0</v>
      </c>
    </row>
    <row r="12648" spans="1:24" x14ac:dyDescent="0.25">
      <c r="A12648" s="4" t="s">
        <v>10319</v>
      </c>
      <c r="B12648" s="1">
        <v>76932</v>
      </c>
      <c r="C12648" t="s">
        <v>32</v>
      </c>
      <c r="E12648" s="2">
        <v>42073</v>
      </c>
      <c r="F12648" t="s">
        <v>12415</v>
      </c>
      <c r="G12648" t="s">
        <v>12422</v>
      </c>
      <c r="H12648" t="s">
        <v>12431</v>
      </c>
      <c r="I12648" t="s">
        <v>12617</v>
      </c>
      <c r="J12648" t="s">
        <v>12617</v>
      </c>
      <c r="K12648" t="s">
        <v>13607</v>
      </c>
      <c r="L12648" t="s">
        <v>8979</v>
      </c>
      <c r="M12648" t="s">
        <v>15258</v>
      </c>
      <c r="N12648">
        <v>98</v>
      </c>
      <c r="O12648" t="s">
        <v>28278</v>
      </c>
      <c r="P12648" t="s">
        <v>12486</v>
      </c>
      <c r="Q12648" s="1" t="s">
        <v>32103</v>
      </c>
      <c r="R12648" s="1" t="s">
        <v>32103</v>
      </c>
      <c r="S12648" s="1" t="s">
        <v>32103</v>
      </c>
      <c r="T12648" s="1" t="s">
        <v>32103</v>
      </c>
      <c r="U12648" s="1" t="s">
        <v>32103</v>
      </c>
      <c r="V12648" s="1" t="s">
        <v>32103</v>
      </c>
      <c r="W12648" s="1" t="s">
        <v>32103</v>
      </c>
      <c r="X12648" s="1">
        <v>0</v>
      </c>
    </row>
    <row r="12649" spans="1:24" x14ac:dyDescent="0.25">
      <c r="A12649" s="4" t="s">
        <v>10320</v>
      </c>
      <c r="B12649" s="1">
        <v>76932</v>
      </c>
      <c r="C12649" t="s">
        <v>32</v>
      </c>
      <c r="E12649" s="2">
        <v>42073</v>
      </c>
      <c r="F12649" t="s">
        <v>12415</v>
      </c>
      <c r="G12649" t="s">
        <v>12422</v>
      </c>
      <c r="H12649" t="s">
        <v>12431</v>
      </c>
      <c r="I12649" t="s">
        <v>12490</v>
      </c>
      <c r="J12649" t="s">
        <v>12490</v>
      </c>
      <c r="K12649" t="s">
        <v>12629</v>
      </c>
      <c r="L12649" t="s">
        <v>13756</v>
      </c>
      <c r="M12649" t="s">
        <v>13708</v>
      </c>
      <c r="N12649">
        <v>122</v>
      </c>
      <c r="O12649" t="s">
        <v>28279</v>
      </c>
      <c r="P12649" t="s">
        <v>12486</v>
      </c>
      <c r="Q12649" s="1" t="s">
        <v>32103</v>
      </c>
      <c r="R12649" s="1" t="s">
        <v>32103</v>
      </c>
      <c r="S12649" s="1" t="s">
        <v>32103</v>
      </c>
      <c r="T12649" s="1" t="s">
        <v>32103</v>
      </c>
      <c r="U12649" s="1" t="s">
        <v>32103</v>
      </c>
      <c r="V12649" s="1" t="s">
        <v>32103</v>
      </c>
      <c r="W12649" s="1" t="s">
        <v>32103</v>
      </c>
      <c r="X12649" s="1">
        <v>0</v>
      </c>
    </row>
    <row r="12650" spans="1:24" x14ac:dyDescent="0.25">
      <c r="A12650" s="4" t="s">
        <v>10321</v>
      </c>
      <c r="B12650" s="1">
        <v>76932</v>
      </c>
      <c r="C12650" t="s">
        <v>32</v>
      </c>
      <c r="E12650" s="2">
        <v>42073</v>
      </c>
      <c r="F12650" t="s">
        <v>12415</v>
      </c>
      <c r="G12650" t="s">
        <v>12422</v>
      </c>
      <c r="H12650" t="s">
        <v>12431</v>
      </c>
      <c r="I12650" t="s">
        <v>12617</v>
      </c>
      <c r="J12650" t="s">
        <v>12617</v>
      </c>
      <c r="K12650" t="s">
        <v>13712</v>
      </c>
      <c r="L12650" t="s">
        <v>13713</v>
      </c>
      <c r="M12650" t="s">
        <v>13963</v>
      </c>
      <c r="N12650">
        <v>159</v>
      </c>
      <c r="O12650" t="s">
        <v>28280</v>
      </c>
      <c r="P12650" t="s">
        <v>12486</v>
      </c>
      <c r="Q12650" s="1" t="s">
        <v>32103</v>
      </c>
      <c r="R12650" s="1" t="s">
        <v>32103</v>
      </c>
      <c r="S12650" s="1" t="s">
        <v>32103</v>
      </c>
      <c r="T12650" s="1" t="s">
        <v>32103</v>
      </c>
      <c r="U12650" s="1" t="s">
        <v>32103</v>
      </c>
      <c r="V12650" s="1" t="s">
        <v>32103</v>
      </c>
      <c r="W12650" s="1" t="s">
        <v>32103</v>
      </c>
      <c r="X12650" s="1">
        <v>0</v>
      </c>
    </row>
    <row r="12651" spans="1:24" x14ac:dyDescent="0.25">
      <c r="A12651" s="4" t="s">
        <v>10322</v>
      </c>
      <c r="B12651" s="1">
        <v>76932</v>
      </c>
      <c r="C12651" t="s">
        <v>32</v>
      </c>
      <c r="E12651" s="2">
        <v>42073</v>
      </c>
      <c r="F12651" t="s">
        <v>12415</v>
      </c>
      <c r="G12651" t="s">
        <v>12422</v>
      </c>
      <c r="H12651" t="s">
        <v>12431</v>
      </c>
      <c r="I12651" t="s">
        <v>12617</v>
      </c>
      <c r="J12651" t="s">
        <v>12617</v>
      </c>
      <c r="K12651" t="s">
        <v>13444</v>
      </c>
      <c r="L12651" t="s">
        <v>14088</v>
      </c>
      <c r="M12651" t="s">
        <v>14659</v>
      </c>
      <c r="N12651">
        <v>105</v>
      </c>
      <c r="O12651" t="s">
        <v>28281</v>
      </c>
      <c r="P12651" t="s">
        <v>12486</v>
      </c>
      <c r="Q12651" s="1" t="s">
        <v>32103</v>
      </c>
      <c r="R12651" s="1" t="s">
        <v>32103</v>
      </c>
      <c r="S12651" s="1" t="s">
        <v>32103</v>
      </c>
      <c r="T12651" s="1" t="s">
        <v>32103</v>
      </c>
      <c r="U12651" s="1" t="s">
        <v>32103</v>
      </c>
      <c r="V12651" s="1" t="s">
        <v>32103</v>
      </c>
      <c r="W12651" s="1" t="s">
        <v>32103</v>
      </c>
      <c r="X12651" s="1">
        <v>0</v>
      </c>
    </row>
    <row r="12652" spans="1:24" x14ac:dyDescent="0.25">
      <c r="A12652" s="4" t="s">
        <v>10323</v>
      </c>
      <c r="B12652" s="1">
        <v>76932</v>
      </c>
      <c r="C12652" t="s">
        <v>32</v>
      </c>
      <c r="E12652" s="2">
        <v>42073</v>
      </c>
      <c r="F12652" t="s">
        <v>12415</v>
      </c>
      <c r="G12652" t="s">
        <v>12422</v>
      </c>
      <c r="H12652" t="s">
        <v>12431</v>
      </c>
      <c r="I12652" t="s">
        <v>12617</v>
      </c>
      <c r="J12652" t="s">
        <v>12617</v>
      </c>
      <c r="K12652" t="s">
        <v>13444</v>
      </c>
      <c r="L12652" t="s">
        <v>14088</v>
      </c>
      <c r="M12652" t="s">
        <v>14552</v>
      </c>
      <c r="N12652">
        <v>154</v>
      </c>
      <c r="O12652" t="s">
        <v>28282</v>
      </c>
      <c r="P12652" t="s">
        <v>12486</v>
      </c>
      <c r="Q12652" s="1" t="s">
        <v>32103</v>
      </c>
      <c r="R12652" s="1" t="s">
        <v>32103</v>
      </c>
      <c r="S12652" s="1" t="s">
        <v>32103</v>
      </c>
      <c r="T12652" s="1" t="s">
        <v>32103</v>
      </c>
      <c r="U12652" s="1" t="s">
        <v>32103</v>
      </c>
      <c r="V12652" s="1" t="s">
        <v>32103</v>
      </c>
      <c r="W12652" s="1" t="s">
        <v>32103</v>
      </c>
      <c r="X12652" s="1">
        <v>0</v>
      </c>
    </row>
    <row r="12653" spans="1:24" x14ac:dyDescent="0.25">
      <c r="A12653" s="4" t="s">
        <v>10324</v>
      </c>
      <c r="B12653" s="1">
        <v>76932</v>
      </c>
      <c r="C12653" t="s">
        <v>32</v>
      </c>
      <c r="E12653" s="2">
        <v>42073</v>
      </c>
      <c r="F12653" t="s">
        <v>12415</v>
      </c>
      <c r="G12653" t="s">
        <v>12422</v>
      </c>
      <c r="H12653" t="s">
        <v>12431</v>
      </c>
      <c r="I12653" t="s">
        <v>12617</v>
      </c>
      <c r="J12653" t="s">
        <v>12617</v>
      </c>
      <c r="K12653" t="s">
        <v>13736</v>
      </c>
      <c r="L12653" t="s">
        <v>13737</v>
      </c>
      <c r="M12653" t="s">
        <v>13726</v>
      </c>
      <c r="N12653">
        <v>135</v>
      </c>
      <c r="O12653" t="s">
        <v>28283</v>
      </c>
      <c r="P12653" t="s">
        <v>12486</v>
      </c>
      <c r="Q12653" s="1" t="s">
        <v>32103</v>
      </c>
      <c r="R12653" s="1" t="s">
        <v>32103</v>
      </c>
      <c r="S12653" s="1" t="s">
        <v>32103</v>
      </c>
      <c r="T12653" s="1" t="s">
        <v>32103</v>
      </c>
      <c r="U12653" s="1" t="s">
        <v>32103</v>
      </c>
      <c r="V12653" s="1" t="s">
        <v>32103</v>
      </c>
      <c r="W12653" s="1" t="s">
        <v>32103</v>
      </c>
      <c r="X12653" s="1">
        <v>0</v>
      </c>
    </row>
    <row r="12654" spans="1:24" x14ac:dyDescent="0.25">
      <c r="A12654" s="4" t="s">
        <v>10325</v>
      </c>
      <c r="B12654" s="1">
        <v>76932</v>
      </c>
      <c r="C12654" t="s">
        <v>32</v>
      </c>
      <c r="E12654" s="2">
        <v>42073</v>
      </c>
      <c r="F12654" t="s">
        <v>12415</v>
      </c>
      <c r="G12654" t="s">
        <v>12422</v>
      </c>
      <c r="H12654" t="s">
        <v>12431</v>
      </c>
      <c r="I12654" t="s">
        <v>12490</v>
      </c>
      <c r="J12654" t="s">
        <v>12490</v>
      </c>
      <c r="K12654" t="s">
        <v>13623</v>
      </c>
      <c r="L12654" t="s">
        <v>13641</v>
      </c>
      <c r="M12654" t="s">
        <v>13642</v>
      </c>
      <c r="N12654">
        <v>87</v>
      </c>
      <c r="O12654" t="s">
        <v>28284</v>
      </c>
      <c r="P12654" t="s">
        <v>12486</v>
      </c>
      <c r="Q12654" s="1" t="s">
        <v>32103</v>
      </c>
      <c r="R12654" s="1" t="s">
        <v>32103</v>
      </c>
      <c r="S12654" s="1" t="s">
        <v>32103</v>
      </c>
      <c r="T12654" s="1" t="s">
        <v>32103</v>
      </c>
      <c r="U12654" s="1" t="s">
        <v>32103</v>
      </c>
      <c r="V12654" s="1" t="s">
        <v>32103</v>
      </c>
      <c r="W12654" s="1" t="s">
        <v>32103</v>
      </c>
      <c r="X12654" s="1">
        <v>0</v>
      </c>
    </row>
    <row r="12655" spans="1:24" x14ac:dyDescent="0.25">
      <c r="A12655" s="4" t="s">
        <v>10326</v>
      </c>
      <c r="B12655" s="1">
        <v>76932</v>
      </c>
      <c r="C12655" t="s">
        <v>32</v>
      </c>
      <c r="E12655" s="2">
        <v>42073</v>
      </c>
      <c r="F12655" t="s">
        <v>12415</v>
      </c>
      <c r="G12655" t="s">
        <v>12422</v>
      </c>
      <c r="H12655" t="s">
        <v>12431</v>
      </c>
      <c r="I12655" t="s">
        <v>12617</v>
      </c>
      <c r="J12655" t="s">
        <v>12617</v>
      </c>
      <c r="K12655" t="s">
        <v>13442</v>
      </c>
      <c r="L12655" t="s">
        <v>13596</v>
      </c>
      <c r="M12655" t="s">
        <v>13714</v>
      </c>
      <c r="N12655">
        <v>134</v>
      </c>
      <c r="O12655" t="s">
        <v>28285</v>
      </c>
      <c r="P12655" t="s">
        <v>31957</v>
      </c>
      <c r="Q12655" s="1" t="s">
        <v>32103</v>
      </c>
      <c r="R12655" s="1" t="s">
        <v>32103</v>
      </c>
      <c r="S12655" s="1" t="s">
        <v>32103</v>
      </c>
      <c r="T12655" s="1" t="s">
        <v>32103</v>
      </c>
      <c r="U12655" s="1" t="s">
        <v>32103</v>
      </c>
      <c r="V12655" s="1" t="s">
        <v>32103</v>
      </c>
      <c r="W12655" s="1" t="s">
        <v>32103</v>
      </c>
      <c r="X12655" s="1">
        <v>0</v>
      </c>
    </row>
    <row r="12656" spans="1:24" x14ac:dyDescent="0.25">
      <c r="A12656" s="4" t="s">
        <v>10327</v>
      </c>
      <c r="B12656" s="1">
        <v>76932</v>
      </c>
      <c r="C12656" t="s">
        <v>32</v>
      </c>
      <c r="E12656" s="2">
        <v>42073</v>
      </c>
      <c r="F12656" t="s">
        <v>12415</v>
      </c>
      <c r="G12656" t="s">
        <v>12422</v>
      </c>
      <c r="H12656" t="s">
        <v>12431</v>
      </c>
      <c r="I12656" t="s">
        <v>12674</v>
      </c>
      <c r="J12656" t="s">
        <v>12674</v>
      </c>
      <c r="K12656" t="s">
        <v>13571</v>
      </c>
      <c r="L12656" t="s">
        <v>15177</v>
      </c>
      <c r="M12656" t="s">
        <v>13742</v>
      </c>
      <c r="N12656">
        <v>103</v>
      </c>
      <c r="O12656" t="s">
        <v>28286</v>
      </c>
      <c r="P12656" t="s">
        <v>12486</v>
      </c>
      <c r="Q12656" s="1" t="s">
        <v>32103</v>
      </c>
      <c r="R12656" s="1" t="s">
        <v>32103</v>
      </c>
      <c r="S12656" s="1" t="s">
        <v>32103</v>
      </c>
      <c r="T12656" s="1" t="s">
        <v>32103</v>
      </c>
      <c r="U12656" s="1" t="s">
        <v>32103</v>
      </c>
      <c r="V12656" s="1" t="s">
        <v>32103</v>
      </c>
      <c r="W12656" s="1" t="s">
        <v>32103</v>
      </c>
      <c r="X12656" s="1">
        <v>0</v>
      </c>
    </row>
    <row r="12657" spans="1:24" x14ac:dyDescent="0.25">
      <c r="A12657" s="4" t="s">
        <v>10328</v>
      </c>
      <c r="B12657" s="1">
        <v>76932</v>
      </c>
      <c r="C12657" t="s">
        <v>32</v>
      </c>
      <c r="E12657" s="2">
        <v>42073</v>
      </c>
      <c r="F12657" t="s">
        <v>12415</v>
      </c>
      <c r="G12657" t="s">
        <v>12422</v>
      </c>
      <c r="H12657" t="s">
        <v>12431</v>
      </c>
      <c r="I12657" t="s">
        <v>12617</v>
      </c>
      <c r="J12657" t="s">
        <v>12617</v>
      </c>
      <c r="K12657" t="s">
        <v>13418</v>
      </c>
      <c r="L12657" t="s">
        <v>13634</v>
      </c>
      <c r="M12657" t="s">
        <v>13635</v>
      </c>
      <c r="N12657">
        <v>102</v>
      </c>
      <c r="O12657" t="s">
        <v>28287</v>
      </c>
      <c r="P12657" t="s">
        <v>12486</v>
      </c>
      <c r="Q12657" s="1" t="s">
        <v>32103</v>
      </c>
      <c r="R12657" s="1" t="s">
        <v>32103</v>
      </c>
      <c r="S12657" s="1" t="s">
        <v>32103</v>
      </c>
      <c r="T12657" s="1" t="s">
        <v>32103</v>
      </c>
      <c r="U12657" s="1" t="s">
        <v>32103</v>
      </c>
      <c r="V12657" s="1" t="s">
        <v>32103</v>
      </c>
      <c r="W12657" s="1" t="s">
        <v>32103</v>
      </c>
      <c r="X12657" s="1">
        <v>0</v>
      </c>
    </row>
    <row r="12658" spans="1:24" x14ac:dyDescent="0.25">
      <c r="A12658" s="4" t="s">
        <v>10329</v>
      </c>
      <c r="B12658" s="1">
        <v>76932</v>
      </c>
      <c r="C12658" t="s">
        <v>32</v>
      </c>
      <c r="E12658" s="2">
        <v>42073</v>
      </c>
      <c r="F12658" t="s">
        <v>12415</v>
      </c>
      <c r="G12658" t="s">
        <v>12422</v>
      </c>
      <c r="H12658" t="s">
        <v>12431</v>
      </c>
      <c r="I12658" t="s">
        <v>12490</v>
      </c>
      <c r="J12658" t="s">
        <v>12490</v>
      </c>
      <c r="K12658" t="s">
        <v>13464</v>
      </c>
      <c r="L12658" t="s">
        <v>13651</v>
      </c>
      <c r="M12658" t="s">
        <v>13828</v>
      </c>
      <c r="N12658">
        <v>119</v>
      </c>
      <c r="O12658" t="s">
        <v>28288</v>
      </c>
      <c r="P12658" t="s">
        <v>12486</v>
      </c>
      <c r="Q12658" s="1" t="s">
        <v>32103</v>
      </c>
      <c r="R12658" s="1" t="s">
        <v>32103</v>
      </c>
      <c r="S12658" s="1" t="s">
        <v>32103</v>
      </c>
      <c r="T12658" s="1" t="s">
        <v>32103</v>
      </c>
      <c r="U12658" s="1" t="s">
        <v>32103</v>
      </c>
      <c r="V12658" s="1" t="s">
        <v>32103</v>
      </c>
      <c r="W12658" s="1" t="s">
        <v>32103</v>
      </c>
      <c r="X12658" s="1">
        <v>0</v>
      </c>
    </row>
    <row r="12659" spans="1:24" x14ac:dyDescent="0.25">
      <c r="A12659" s="4" t="s">
        <v>10330</v>
      </c>
      <c r="B12659" s="1">
        <v>76932</v>
      </c>
      <c r="C12659" t="s">
        <v>32</v>
      </c>
      <c r="E12659" s="2">
        <v>42073</v>
      </c>
      <c r="F12659" t="s">
        <v>12415</v>
      </c>
      <c r="G12659" t="s">
        <v>12422</v>
      </c>
      <c r="H12659" t="s">
        <v>12431</v>
      </c>
      <c r="I12659" t="s">
        <v>12617</v>
      </c>
      <c r="J12659" t="s">
        <v>12617</v>
      </c>
      <c r="K12659" t="s">
        <v>13568</v>
      </c>
      <c r="L12659" t="s">
        <v>13284</v>
      </c>
      <c r="M12659" t="s">
        <v>14165</v>
      </c>
      <c r="N12659">
        <v>92</v>
      </c>
      <c r="O12659" t="s">
        <v>28289</v>
      </c>
      <c r="P12659" t="s">
        <v>12486</v>
      </c>
      <c r="Q12659" s="1" t="s">
        <v>32103</v>
      </c>
      <c r="R12659" s="1" t="s">
        <v>32103</v>
      </c>
      <c r="S12659" s="1" t="s">
        <v>32103</v>
      </c>
      <c r="T12659" s="1" t="s">
        <v>32103</v>
      </c>
      <c r="U12659" s="1" t="s">
        <v>32103</v>
      </c>
      <c r="V12659" s="1" t="s">
        <v>32103</v>
      </c>
      <c r="W12659" s="1" t="s">
        <v>32103</v>
      </c>
      <c r="X12659" s="1">
        <v>0</v>
      </c>
    </row>
    <row r="12660" spans="1:24" x14ac:dyDescent="0.25">
      <c r="A12660" s="4" t="s">
        <v>10331</v>
      </c>
      <c r="B12660" s="1">
        <v>76932</v>
      </c>
      <c r="C12660" t="s">
        <v>32</v>
      </c>
      <c r="E12660" s="2">
        <v>42073</v>
      </c>
      <c r="F12660" t="s">
        <v>12415</v>
      </c>
      <c r="G12660" t="s">
        <v>12422</v>
      </c>
      <c r="H12660" t="s">
        <v>12431</v>
      </c>
      <c r="I12660" t="s">
        <v>12617</v>
      </c>
      <c r="J12660" t="s">
        <v>12617</v>
      </c>
      <c r="K12660" t="s">
        <v>13568</v>
      </c>
      <c r="L12660" t="s">
        <v>13284</v>
      </c>
      <c r="M12660" t="s">
        <v>14473</v>
      </c>
      <c r="N12660">
        <v>97</v>
      </c>
      <c r="O12660" t="s">
        <v>28290</v>
      </c>
      <c r="P12660" t="s">
        <v>12486</v>
      </c>
      <c r="Q12660" s="1" t="s">
        <v>32103</v>
      </c>
      <c r="R12660" s="1" t="s">
        <v>32103</v>
      </c>
      <c r="S12660" s="1" t="s">
        <v>32103</v>
      </c>
      <c r="T12660" s="1" t="s">
        <v>32103</v>
      </c>
      <c r="U12660" s="1" t="s">
        <v>32103</v>
      </c>
      <c r="V12660" s="1" t="s">
        <v>32103</v>
      </c>
      <c r="W12660" s="1" t="s">
        <v>32103</v>
      </c>
      <c r="X12660" s="1">
        <v>0</v>
      </c>
    </row>
    <row r="12661" spans="1:24" x14ac:dyDescent="0.25">
      <c r="A12661" s="4" t="s">
        <v>10332</v>
      </c>
      <c r="B12661" s="1">
        <v>76932</v>
      </c>
      <c r="C12661" t="s">
        <v>32</v>
      </c>
      <c r="E12661" s="2">
        <v>42073</v>
      </c>
      <c r="F12661" t="s">
        <v>12415</v>
      </c>
      <c r="G12661" t="s">
        <v>12422</v>
      </c>
      <c r="H12661" t="s">
        <v>12431</v>
      </c>
      <c r="I12661" t="s">
        <v>12674</v>
      </c>
      <c r="J12661" t="s">
        <v>12674</v>
      </c>
      <c r="K12661" t="s">
        <v>13631</v>
      </c>
      <c r="L12661" t="s">
        <v>13766</v>
      </c>
      <c r="M12661" t="s">
        <v>13744</v>
      </c>
      <c r="N12661">
        <v>90</v>
      </c>
      <c r="O12661" t="s">
        <v>28291</v>
      </c>
      <c r="P12661" t="s">
        <v>31958</v>
      </c>
      <c r="Q12661" s="1" t="s">
        <v>32103</v>
      </c>
      <c r="R12661" s="1" t="s">
        <v>32103</v>
      </c>
      <c r="S12661" s="1" t="s">
        <v>32103</v>
      </c>
      <c r="T12661" s="1" t="s">
        <v>32103</v>
      </c>
      <c r="U12661" s="1" t="s">
        <v>32103</v>
      </c>
      <c r="V12661" s="1" t="s">
        <v>32103</v>
      </c>
      <c r="W12661" s="1" t="s">
        <v>32103</v>
      </c>
      <c r="X12661" s="1">
        <v>0</v>
      </c>
    </row>
    <row r="12662" spans="1:24" x14ac:dyDescent="0.25">
      <c r="A12662" s="4" t="s">
        <v>10333</v>
      </c>
      <c r="B12662" s="1">
        <v>76932</v>
      </c>
      <c r="C12662" t="s">
        <v>32</v>
      </c>
      <c r="E12662" s="2">
        <v>42073</v>
      </c>
      <c r="F12662" t="s">
        <v>12415</v>
      </c>
      <c r="G12662" t="s">
        <v>12422</v>
      </c>
      <c r="H12662" t="s">
        <v>12431</v>
      </c>
      <c r="I12662" t="s">
        <v>12490</v>
      </c>
      <c r="J12662" t="s">
        <v>12490</v>
      </c>
      <c r="K12662" t="s">
        <v>13464</v>
      </c>
      <c r="L12662" t="s">
        <v>5807</v>
      </c>
      <c r="M12662" t="s">
        <v>12486</v>
      </c>
      <c r="N12662">
        <v>87</v>
      </c>
      <c r="O12662" t="s">
        <v>28292</v>
      </c>
      <c r="P12662" t="s">
        <v>12486</v>
      </c>
      <c r="Q12662" s="1" t="s">
        <v>32103</v>
      </c>
      <c r="R12662" s="1" t="s">
        <v>32103</v>
      </c>
      <c r="S12662" s="1" t="s">
        <v>32103</v>
      </c>
      <c r="T12662" s="1" t="s">
        <v>32103</v>
      </c>
      <c r="U12662" s="1" t="s">
        <v>32103</v>
      </c>
      <c r="V12662" s="1" t="s">
        <v>32103</v>
      </c>
      <c r="W12662" s="1" t="s">
        <v>32103</v>
      </c>
      <c r="X12662" s="1">
        <v>0</v>
      </c>
    </row>
    <row r="12663" spans="1:24" x14ac:dyDescent="0.25">
      <c r="A12663" s="4" t="s">
        <v>10334</v>
      </c>
      <c r="B12663" s="1">
        <v>76932</v>
      </c>
      <c r="C12663" t="s">
        <v>32</v>
      </c>
      <c r="E12663" s="2">
        <v>42073</v>
      </c>
      <c r="F12663" t="s">
        <v>12415</v>
      </c>
      <c r="G12663" t="s">
        <v>12422</v>
      </c>
      <c r="H12663" t="s">
        <v>12431</v>
      </c>
      <c r="I12663" t="s">
        <v>12617</v>
      </c>
      <c r="J12663" t="s">
        <v>12617</v>
      </c>
      <c r="K12663" t="s">
        <v>13568</v>
      </c>
      <c r="L12663" t="s">
        <v>13284</v>
      </c>
      <c r="M12663" t="s">
        <v>13875</v>
      </c>
      <c r="N12663">
        <v>88</v>
      </c>
      <c r="O12663" t="s">
        <v>28293</v>
      </c>
      <c r="P12663" t="s">
        <v>12486</v>
      </c>
      <c r="Q12663" s="1" t="s">
        <v>32103</v>
      </c>
      <c r="R12663" s="1" t="s">
        <v>32103</v>
      </c>
      <c r="S12663" s="1" t="s">
        <v>32103</v>
      </c>
      <c r="T12663" s="1" t="s">
        <v>32103</v>
      </c>
      <c r="U12663" s="1" t="s">
        <v>32103</v>
      </c>
      <c r="V12663" s="1" t="s">
        <v>32103</v>
      </c>
      <c r="W12663" s="1" t="s">
        <v>32103</v>
      </c>
      <c r="X12663" s="1">
        <v>0</v>
      </c>
    </row>
    <row r="12664" spans="1:24" x14ac:dyDescent="0.25">
      <c r="A12664" s="4" t="s">
        <v>10335</v>
      </c>
      <c r="B12664" s="1">
        <v>75027</v>
      </c>
      <c r="C12664" t="s">
        <v>33</v>
      </c>
      <c r="E12664" s="2">
        <v>42073</v>
      </c>
      <c r="F12664" t="s">
        <v>12415</v>
      </c>
      <c r="G12664" t="s">
        <v>12422</v>
      </c>
      <c r="H12664" t="s">
        <v>12431</v>
      </c>
      <c r="I12664" t="s">
        <v>12617</v>
      </c>
      <c r="J12664" t="s">
        <v>12617</v>
      </c>
      <c r="K12664" t="s">
        <v>13418</v>
      </c>
      <c r="L12664" t="s">
        <v>12673</v>
      </c>
      <c r="M12664" t="s">
        <v>13949</v>
      </c>
      <c r="N12664">
        <v>109</v>
      </c>
      <c r="O12664" t="s">
        <v>28294</v>
      </c>
      <c r="P12664" t="s">
        <v>12486</v>
      </c>
      <c r="Q12664" s="1" t="s">
        <v>32103</v>
      </c>
      <c r="R12664" s="1" t="s">
        <v>32103</v>
      </c>
      <c r="S12664" s="1" t="s">
        <v>32103</v>
      </c>
      <c r="T12664" s="1" t="s">
        <v>32103</v>
      </c>
      <c r="U12664" s="1" t="s">
        <v>32103</v>
      </c>
      <c r="V12664" s="1" t="s">
        <v>32103</v>
      </c>
      <c r="W12664" s="1" t="s">
        <v>32103</v>
      </c>
      <c r="X12664" s="1">
        <v>0</v>
      </c>
    </row>
    <row r="12665" spans="1:24" x14ac:dyDescent="0.25">
      <c r="A12665" s="4" t="s">
        <v>10336</v>
      </c>
      <c r="B12665" s="1">
        <v>75027</v>
      </c>
      <c r="C12665" t="s">
        <v>33</v>
      </c>
      <c r="E12665" s="2">
        <v>42073</v>
      </c>
      <c r="F12665" t="s">
        <v>12415</v>
      </c>
      <c r="G12665" t="s">
        <v>12422</v>
      </c>
      <c r="H12665" t="s">
        <v>12431</v>
      </c>
      <c r="I12665" t="s">
        <v>12674</v>
      </c>
      <c r="J12665" t="s">
        <v>12674</v>
      </c>
      <c r="K12665" t="s">
        <v>13631</v>
      </c>
      <c r="L12665" t="s">
        <v>15263</v>
      </c>
      <c r="M12665" t="s">
        <v>13776</v>
      </c>
      <c r="N12665">
        <v>96</v>
      </c>
      <c r="O12665" t="s">
        <v>28295</v>
      </c>
      <c r="P12665" t="s">
        <v>12486</v>
      </c>
      <c r="Q12665" s="1" t="s">
        <v>32103</v>
      </c>
      <c r="R12665" s="1" t="s">
        <v>32103</v>
      </c>
      <c r="S12665" s="1" t="s">
        <v>32103</v>
      </c>
      <c r="T12665" s="1" t="s">
        <v>32103</v>
      </c>
      <c r="U12665" s="1" t="s">
        <v>32103</v>
      </c>
      <c r="V12665" s="1" t="s">
        <v>32103</v>
      </c>
      <c r="W12665" s="1" t="s">
        <v>32103</v>
      </c>
      <c r="X12665" s="1">
        <v>0</v>
      </c>
    </row>
    <row r="12666" spans="1:24" x14ac:dyDescent="0.25">
      <c r="A12666" s="4" t="s">
        <v>10337</v>
      </c>
      <c r="B12666" s="1">
        <v>75027</v>
      </c>
      <c r="C12666" t="s">
        <v>33</v>
      </c>
      <c r="E12666" s="2">
        <v>42073</v>
      </c>
      <c r="F12666" t="s">
        <v>12415</v>
      </c>
      <c r="G12666" t="s">
        <v>12422</v>
      </c>
      <c r="H12666" t="s">
        <v>12431</v>
      </c>
      <c r="I12666" t="s">
        <v>12617</v>
      </c>
      <c r="J12666" t="s">
        <v>12617</v>
      </c>
      <c r="K12666" t="s">
        <v>13442</v>
      </c>
      <c r="L12666" t="s">
        <v>13443</v>
      </c>
      <c r="M12666" t="s">
        <v>14522</v>
      </c>
      <c r="N12666">
        <v>100</v>
      </c>
      <c r="O12666" t="s">
        <v>28296</v>
      </c>
      <c r="P12666" t="s">
        <v>12486</v>
      </c>
      <c r="Q12666" s="1" t="s">
        <v>32103</v>
      </c>
      <c r="R12666" s="1" t="s">
        <v>32103</v>
      </c>
      <c r="S12666" s="1" t="s">
        <v>32103</v>
      </c>
      <c r="T12666" s="1" t="s">
        <v>32103</v>
      </c>
      <c r="U12666" s="1" t="s">
        <v>32103</v>
      </c>
      <c r="V12666" s="1" t="s">
        <v>32103</v>
      </c>
      <c r="W12666" s="1" t="s">
        <v>32103</v>
      </c>
      <c r="X12666" s="1">
        <v>0</v>
      </c>
    </row>
    <row r="12667" spans="1:24" x14ac:dyDescent="0.25">
      <c r="A12667" s="4" t="s">
        <v>10338</v>
      </c>
      <c r="B12667" s="1">
        <v>75027</v>
      </c>
      <c r="C12667" t="s">
        <v>33</v>
      </c>
      <c r="E12667" s="2">
        <v>42073</v>
      </c>
      <c r="F12667" t="s">
        <v>12415</v>
      </c>
      <c r="G12667" t="s">
        <v>12422</v>
      </c>
      <c r="H12667" t="s">
        <v>12431</v>
      </c>
      <c r="I12667" t="s">
        <v>12674</v>
      </c>
      <c r="J12667" t="s">
        <v>12674</v>
      </c>
      <c r="K12667" t="s">
        <v>13631</v>
      </c>
      <c r="L12667" t="s">
        <v>13766</v>
      </c>
      <c r="M12667" t="s">
        <v>13744</v>
      </c>
      <c r="N12667">
        <v>91</v>
      </c>
      <c r="O12667" t="s">
        <v>28297</v>
      </c>
      <c r="P12667" t="s">
        <v>12486</v>
      </c>
      <c r="Q12667" s="1" t="s">
        <v>32103</v>
      </c>
      <c r="R12667" s="1" t="s">
        <v>32103</v>
      </c>
      <c r="S12667" s="1" t="s">
        <v>32103</v>
      </c>
      <c r="T12667" s="1" t="s">
        <v>32103</v>
      </c>
      <c r="U12667" s="1" t="s">
        <v>32103</v>
      </c>
      <c r="V12667" s="1" t="s">
        <v>32103</v>
      </c>
      <c r="W12667" s="1" t="s">
        <v>32103</v>
      </c>
      <c r="X12667" s="1">
        <v>0</v>
      </c>
    </row>
    <row r="12668" spans="1:24" x14ac:dyDescent="0.25">
      <c r="A12668" s="4" t="s">
        <v>10339</v>
      </c>
      <c r="B12668" s="1">
        <v>75027</v>
      </c>
      <c r="C12668" t="s">
        <v>33</v>
      </c>
      <c r="E12668" s="2">
        <v>42073</v>
      </c>
      <c r="F12668" t="s">
        <v>12415</v>
      </c>
      <c r="G12668" t="s">
        <v>12422</v>
      </c>
      <c r="H12668" t="s">
        <v>12431</v>
      </c>
      <c r="I12668" t="s">
        <v>12617</v>
      </c>
      <c r="J12668" t="s">
        <v>12617</v>
      </c>
      <c r="K12668" t="s">
        <v>13840</v>
      </c>
      <c r="L12668" t="s">
        <v>8980</v>
      </c>
      <c r="M12668" t="s">
        <v>13872</v>
      </c>
      <c r="N12668">
        <v>110</v>
      </c>
      <c r="O12668" t="s">
        <v>28298</v>
      </c>
      <c r="P12668" t="s">
        <v>12486</v>
      </c>
      <c r="Q12668" s="1" t="s">
        <v>32103</v>
      </c>
      <c r="R12668" s="1" t="s">
        <v>32103</v>
      </c>
      <c r="S12668" s="1" t="s">
        <v>32103</v>
      </c>
      <c r="T12668" s="1" t="s">
        <v>32103</v>
      </c>
      <c r="U12668" s="1" t="s">
        <v>32103</v>
      </c>
      <c r="V12668" s="1" t="s">
        <v>32103</v>
      </c>
      <c r="W12668" s="1" t="s">
        <v>32103</v>
      </c>
      <c r="X12668" s="1">
        <v>0</v>
      </c>
    </row>
    <row r="12669" spans="1:24" x14ac:dyDescent="0.25">
      <c r="A12669" s="4" t="s">
        <v>10340</v>
      </c>
      <c r="B12669" s="1">
        <v>75027</v>
      </c>
      <c r="C12669" t="s">
        <v>33</v>
      </c>
      <c r="E12669" s="2">
        <v>42073</v>
      </c>
      <c r="F12669" t="s">
        <v>12415</v>
      </c>
      <c r="G12669" t="s">
        <v>12422</v>
      </c>
      <c r="H12669" t="s">
        <v>12431</v>
      </c>
      <c r="I12669" t="s">
        <v>12617</v>
      </c>
      <c r="J12669" t="s">
        <v>12617</v>
      </c>
      <c r="K12669" t="s">
        <v>13309</v>
      </c>
      <c r="L12669" t="s">
        <v>14124</v>
      </c>
      <c r="M12669" t="s">
        <v>15399</v>
      </c>
      <c r="N12669">
        <v>94</v>
      </c>
      <c r="O12669" t="s">
        <v>28299</v>
      </c>
      <c r="P12669" t="s">
        <v>12486</v>
      </c>
      <c r="Q12669" s="1" t="s">
        <v>32103</v>
      </c>
      <c r="R12669" s="1" t="s">
        <v>32103</v>
      </c>
      <c r="S12669" s="1" t="s">
        <v>32103</v>
      </c>
      <c r="T12669" s="1" t="s">
        <v>32103</v>
      </c>
      <c r="U12669" s="1" t="s">
        <v>32103</v>
      </c>
      <c r="V12669" s="1" t="s">
        <v>32103</v>
      </c>
      <c r="W12669" s="1" t="s">
        <v>32103</v>
      </c>
      <c r="X12669" s="1">
        <v>0</v>
      </c>
    </row>
    <row r="12670" spans="1:24" x14ac:dyDescent="0.25">
      <c r="A12670" s="4" t="s">
        <v>10341</v>
      </c>
      <c r="B12670" s="1">
        <v>75027</v>
      </c>
      <c r="C12670" t="s">
        <v>33</v>
      </c>
      <c r="E12670" s="2">
        <v>42073</v>
      </c>
      <c r="F12670" t="s">
        <v>12415</v>
      </c>
      <c r="G12670" t="s">
        <v>12422</v>
      </c>
      <c r="H12670" t="s">
        <v>12431</v>
      </c>
      <c r="I12670" t="s">
        <v>12617</v>
      </c>
      <c r="J12670" t="s">
        <v>12617</v>
      </c>
      <c r="K12670" t="s">
        <v>13568</v>
      </c>
      <c r="L12670" t="s">
        <v>13284</v>
      </c>
      <c r="M12670" t="s">
        <v>14473</v>
      </c>
      <c r="N12670">
        <v>88</v>
      </c>
      <c r="O12670" t="s">
        <v>28300</v>
      </c>
      <c r="P12670" t="s">
        <v>12486</v>
      </c>
      <c r="Q12670" s="1" t="s">
        <v>32103</v>
      </c>
      <c r="R12670" s="1" t="s">
        <v>32103</v>
      </c>
      <c r="S12670" s="1" t="s">
        <v>32103</v>
      </c>
      <c r="T12670" s="1" t="s">
        <v>32103</v>
      </c>
      <c r="U12670" s="1" t="s">
        <v>32103</v>
      </c>
      <c r="V12670" s="1" t="s">
        <v>32103</v>
      </c>
      <c r="W12670" s="1" t="s">
        <v>32103</v>
      </c>
      <c r="X12670" s="1">
        <v>0</v>
      </c>
    </row>
    <row r="12671" spans="1:24" x14ac:dyDescent="0.25">
      <c r="A12671" s="4" t="s">
        <v>10342</v>
      </c>
      <c r="B12671" s="1">
        <v>75027</v>
      </c>
      <c r="C12671" t="s">
        <v>33</v>
      </c>
      <c r="E12671" s="2">
        <v>42073</v>
      </c>
      <c r="F12671" t="s">
        <v>12415</v>
      </c>
      <c r="G12671" t="s">
        <v>12422</v>
      </c>
      <c r="H12671" t="s">
        <v>12431</v>
      </c>
      <c r="I12671" t="s">
        <v>12617</v>
      </c>
      <c r="J12671" t="s">
        <v>12617</v>
      </c>
      <c r="K12671" t="s">
        <v>13609</v>
      </c>
      <c r="L12671" t="s">
        <v>9527</v>
      </c>
      <c r="M12671" t="s">
        <v>14172</v>
      </c>
      <c r="N12671">
        <v>97</v>
      </c>
      <c r="O12671" t="s">
        <v>28301</v>
      </c>
      <c r="P12671" t="s">
        <v>12486</v>
      </c>
      <c r="Q12671" s="1" t="s">
        <v>32103</v>
      </c>
      <c r="R12671" s="1" t="s">
        <v>32103</v>
      </c>
      <c r="S12671" s="1" t="s">
        <v>32103</v>
      </c>
      <c r="T12671" s="1" t="s">
        <v>32103</v>
      </c>
      <c r="U12671" s="1" t="s">
        <v>32103</v>
      </c>
      <c r="V12671" s="1" t="s">
        <v>32103</v>
      </c>
      <c r="W12671" s="1" t="s">
        <v>32103</v>
      </c>
      <c r="X12671" s="1">
        <v>0</v>
      </c>
    </row>
    <row r="12672" spans="1:24" x14ac:dyDescent="0.25">
      <c r="A12672" s="4" t="s">
        <v>10343</v>
      </c>
      <c r="B12672" s="1">
        <v>75027</v>
      </c>
      <c r="C12672" t="s">
        <v>33</v>
      </c>
      <c r="E12672" s="2">
        <v>42073</v>
      </c>
      <c r="F12672" t="s">
        <v>12415</v>
      </c>
      <c r="G12672" t="s">
        <v>12422</v>
      </c>
      <c r="H12672" t="s">
        <v>12431</v>
      </c>
      <c r="I12672" t="s">
        <v>12617</v>
      </c>
      <c r="J12672" t="s">
        <v>12617</v>
      </c>
      <c r="K12672" t="s">
        <v>13568</v>
      </c>
      <c r="L12672" t="s">
        <v>13718</v>
      </c>
      <c r="M12672" t="s">
        <v>13719</v>
      </c>
      <c r="N12672">
        <v>125</v>
      </c>
      <c r="O12672" t="s">
        <v>28302</v>
      </c>
      <c r="P12672" t="s">
        <v>12486</v>
      </c>
      <c r="Q12672" s="1" t="s">
        <v>32103</v>
      </c>
      <c r="R12672" s="1" t="s">
        <v>32103</v>
      </c>
      <c r="S12672" s="1" t="s">
        <v>32103</v>
      </c>
      <c r="T12672" s="1" t="s">
        <v>32103</v>
      </c>
      <c r="U12672" s="1" t="s">
        <v>32103</v>
      </c>
      <c r="V12672" s="1" t="s">
        <v>32103</v>
      </c>
      <c r="W12672" s="1" t="s">
        <v>32103</v>
      </c>
      <c r="X12672" s="1">
        <v>0</v>
      </c>
    </row>
    <row r="12673" spans="1:24" x14ac:dyDescent="0.25">
      <c r="A12673" s="4" t="s">
        <v>10344</v>
      </c>
      <c r="B12673" s="1">
        <v>75027</v>
      </c>
      <c r="C12673" t="s">
        <v>33</v>
      </c>
      <c r="E12673" s="2">
        <v>42073</v>
      </c>
      <c r="F12673" t="s">
        <v>12415</v>
      </c>
      <c r="G12673" t="s">
        <v>12422</v>
      </c>
      <c r="H12673" t="s">
        <v>12431</v>
      </c>
      <c r="I12673" t="s">
        <v>12617</v>
      </c>
      <c r="J12673" t="s">
        <v>12617</v>
      </c>
      <c r="K12673" t="s">
        <v>13309</v>
      </c>
      <c r="L12673" t="s">
        <v>14157</v>
      </c>
      <c r="M12673" t="s">
        <v>15023</v>
      </c>
      <c r="N12673">
        <v>103</v>
      </c>
      <c r="O12673" t="s">
        <v>28303</v>
      </c>
      <c r="P12673" t="s">
        <v>12486</v>
      </c>
      <c r="Q12673" s="1" t="s">
        <v>32103</v>
      </c>
      <c r="R12673" s="1" t="s">
        <v>32103</v>
      </c>
      <c r="S12673" s="1" t="s">
        <v>32103</v>
      </c>
      <c r="T12673" s="1" t="s">
        <v>32103</v>
      </c>
      <c r="U12673" s="1" t="s">
        <v>32103</v>
      </c>
      <c r="V12673" s="1" t="s">
        <v>32103</v>
      </c>
      <c r="W12673" s="1" t="s">
        <v>32103</v>
      </c>
      <c r="X12673" s="1">
        <v>0</v>
      </c>
    </row>
    <row r="12674" spans="1:24" x14ac:dyDescent="0.25">
      <c r="A12674" s="4" t="s">
        <v>10345</v>
      </c>
      <c r="B12674" s="1">
        <v>75027</v>
      </c>
      <c r="C12674" t="s">
        <v>33</v>
      </c>
      <c r="E12674" s="2">
        <v>42073</v>
      </c>
      <c r="F12674" t="s">
        <v>12415</v>
      </c>
      <c r="G12674" t="s">
        <v>12422</v>
      </c>
      <c r="H12674" t="s">
        <v>12431</v>
      </c>
      <c r="I12674" t="s">
        <v>12674</v>
      </c>
      <c r="J12674" t="s">
        <v>12674</v>
      </c>
      <c r="K12674" t="s">
        <v>13571</v>
      </c>
      <c r="L12674" t="s">
        <v>13572</v>
      </c>
      <c r="M12674" t="s">
        <v>14042</v>
      </c>
      <c r="N12674">
        <v>88</v>
      </c>
      <c r="O12674" t="s">
        <v>28304</v>
      </c>
      <c r="P12674" t="s">
        <v>12486</v>
      </c>
      <c r="Q12674" s="1" t="s">
        <v>32103</v>
      </c>
      <c r="R12674" s="1" t="s">
        <v>32103</v>
      </c>
      <c r="S12674" s="1" t="s">
        <v>32103</v>
      </c>
      <c r="T12674" s="1" t="s">
        <v>32103</v>
      </c>
      <c r="U12674" s="1" t="s">
        <v>32103</v>
      </c>
      <c r="V12674" s="1" t="s">
        <v>32103</v>
      </c>
      <c r="W12674" s="1" t="s">
        <v>32103</v>
      </c>
      <c r="X12674" s="1">
        <v>0</v>
      </c>
    </row>
    <row r="12675" spans="1:24" x14ac:dyDescent="0.25">
      <c r="A12675" s="4" t="s">
        <v>10346</v>
      </c>
      <c r="B12675" s="1">
        <v>75027</v>
      </c>
      <c r="C12675" t="s">
        <v>33</v>
      </c>
      <c r="E12675" s="2">
        <v>42073</v>
      </c>
      <c r="F12675" t="s">
        <v>12415</v>
      </c>
      <c r="G12675" t="s">
        <v>12422</v>
      </c>
      <c r="H12675" t="s">
        <v>12431</v>
      </c>
      <c r="I12675" t="s">
        <v>12674</v>
      </c>
      <c r="J12675" t="s">
        <v>12674</v>
      </c>
      <c r="K12675" t="s">
        <v>13558</v>
      </c>
      <c r="L12675" t="s">
        <v>13091</v>
      </c>
      <c r="M12675" t="s">
        <v>13701</v>
      </c>
      <c r="N12675">
        <v>86</v>
      </c>
      <c r="O12675" t="s">
        <v>28305</v>
      </c>
      <c r="P12675" t="s">
        <v>12486</v>
      </c>
      <c r="Q12675" s="1" t="s">
        <v>32103</v>
      </c>
      <c r="R12675" s="1" t="s">
        <v>32103</v>
      </c>
      <c r="S12675" s="1" t="s">
        <v>32103</v>
      </c>
      <c r="T12675" s="1" t="s">
        <v>32103</v>
      </c>
      <c r="U12675" s="1" t="s">
        <v>32103</v>
      </c>
      <c r="V12675" s="1" t="s">
        <v>32103</v>
      </c>
      <c r="W12675" s="1" t="s">
        <v>32103</v>
      </c>
      <c r="X12675" s="1">
        <v>0</v>
      </c>
    </row>
    <row r="12676" spans="1:24" x14ac:dyDescent="0.25">
      <c r="A12676" s="4" t="s">
        <v>10347</v>
      </c>
      <c r="B12676" s="1">
        <v>75027</v>
      </c>
      <c r="C12676" t="s">
        <v>33</v>
      </c>
      <c r="E12676" s="2">
        <v>42073</v>
      </c>
      <c r="F12676" t="s">
        <v>12415</v>
      </c>
      <c r="G12676" t="s">
        <v>12422</v>
      </c>
      <c r="H12676" t="s">
        <v>12431</v>
      </c>
      <c r="I12676" t="s">
        <v>12617</v>
      </c>
      <c r="J12676" t="s">
        <v>12617</v>
      </c>
      <c r="K12676" t="s">
        <v>13568</v>
      </c>
      <c r="L12676" t="s">
        <v>13569</v>
      </c>
      <c r="M12676" t="s">
        <v>14343</v>
      </c>
      <c r="N12676">
        <v>113</v>
      </c>
      <c r="O12676" t="s">
        <v>28306</v>
      </c>
      <c r="P12676" t="s">
        <v>12486</v>
      </c>
      <c r="Q12676" s="1" t="s">
        <v>32103</v>
      </c>
      <c r="R12676" s="1" t="s">
        <v>32103</v>
      </c>
      <c r="S12676" s="1" t="s">
        <v>32103</v>
      </c>
      <c r="T12676" s="1" t="s">
        <v>32103</v>
      </c>
      <c r="U12676" s="1" t="s">
        <v>32103</v>
      </c>
      <c r="V12676" s="1" t="s">
        <v>32103</v>
      </c>
      <c r="W12676" s="1" t="s">
        <v>32103</v>
      </c>
      <c r="X12676" s="1">
        <v>0</v>
      </c>
    </row>
    <row r="12677" spans="1:24" x14ac:dyDescent="0.25">
      <c r="A12677" s="4" t="s">
        <v>10348</v>
      </c>
      <c r="B12677" s="1">
        <v>75027</v>
      </c>
      <c r="C12677" t="s">
        <v>33</v>
      </c>
      <c r="E12677" s="2">
        <v>42073</v>
      </c>
      <c r="F12677" t="s">
        <v>12415</v>
      </c>
      <c r="G12677" t="s">
        <v>12422</v>
      </c>
      <c r="H12677" t="s">
        <v>12431</v>
      </c>
      <c r="I12677" t="s">
        <v>12617</v>
      </c>
      <c r="J12677" t="s">
        <v>12617</v>
      </c>
      <c r="K12677" t="s">
        <v>13736</v>
      </c>
      <c r="L12677" t="s">
        <v>13737</v>
      </c>
      <c r="M12677" t="s">
        <v>13738</v>
      </c>
      <c r="N12677">
        <v>103</v>
      </c>
      <c r="O12677" t="s">
        <v>28307</v>
      </c>
      <c r="P12677" t="s">
        <v>12486</v>
      </c>
      <c r="Q12677" s="1" t="s">
        <v>32103</v>
      </c>
      <c r="R12677" s="1" t="s">
        <v>32103</v>
      </c>
      <c r="S12677" s="1" t="s">
        <v>32103</v>
      </c>
      <c r="T12677" s="1" t="s">
        <v>32103</v>
      </c>
      <c r="U12677" s="1" t="s">
        <v>32103</v>
      </c>
      <c r="V12677" s="1" t="s">
        <v>32103</v>
      </c>
      <c r="W12677" s="1" t="s">
        <v>32103</v>
      </c>
      <c r="X12677" s="1">
        <v>0</v>
      </c>
    </row>
    <row r="12678" spans="1:24" x14ac:dyDescent="0.25">
      <c r="A12678" s="4" t="s">
        <v>10349</v>
      </c>
      <c r="B12678" s="1">
        <v>75027</v>
      </c>
      <c r="C12678" t="s">
        <v>33</v>
      </c>
      <c r="E12678" s="2">
        <v>42073</v>
      </c>
      <c r="F12678" t="s">
        <v>12415</v>
      </c>
      <c r="G12678" t="s">
        <v>12422</v>
      </c>
      <c r="H12678" t="s">
        <v>12431</v>
      </c>
      <c r="I12678" t="s">
        <v>12617</v>
      </c>
      <c r="J12678" t="s">
        <v>12617</v>
      </c>
      <c r="K12678" t="s">
        <v>13840</v>
      </c>
      <c r="L12678" t="s">
        <v>8980</v>
      </c>
      <c r="M12678" t="s">
        <v>14461</v>
      </c>
      <c r="N12678">
        <v>96</v>
      </c>
      <c r="O12678" t="s">
        <v>28308</v>
      </c>
      <c r="P12678" t="s">
        <v>12486</v>
      </c>
      <c r="Q12678" s="1" t="s">
        <v>32103</v>
      </c>
      <c r="R12678" s="1" t="s">
        <v>32103</v>
      </c>
      <c r="S12678" s="1" t="s">
        <v>32103</v>
      </c>
      <c r="T12678" s="1" t="s">
        <v>32103</v>
      </c>
      <c r="U12678" s="1" t="s">
        <v>32103</v>
      </c>
      <c r="V12678" s="1" t="s">
        <v>32103</v>
      </c>
      <c r="W12678" s="1" t="s">
        <v>32103</v>
      </c>
      <c r="X12678" s="1">
        <v>0</v>
      </c>
    </row>
    <row r="12679" spans="1:24" x14ac:dyDescent="0.25">
      <c r="A12679" s="4" t="s">
        <v>10350</v>
      </c>
      <c r="B12679" s="1">
        <v>75027</v>
      </c>
      <c r="C12679" t="s">
        <v>33</v>
      </c>
      <c r="E12679" s="2">
        <v>42073</v>
      </c>
      <c r="F12679" t="s">
        <v>12415</v>
      </c>
      <c r="G12679" t="s">
        <v>12422</v>
      </c>
      <c r="H12679" t="s">
        <v>12431</v>
      </c>
      <c r="I12679" t="s">
        <v>12617</v>
      </c>
      <c r="J12679" t="s">
        <v>12617</v>
      </c>
      <c r="K12679" t="s">
        <v>13609</v>
      </c>
      <c r="L12679" t="s">
        <v>13669</v>
      </c>
      <c r="M12679" t="s">
        <v>15400</v>
      </c>
      <c r="N12679">
        <v>115</v>
      </c>
      <c r="O12679" t="s">
        <v>28309</v>
      </c>
      <c r="P12679" t="s">
        <v>12486</v>
      </c>
      <c r="Q12679" s="1" t="s">
        <v>32103</v>
      </c>
      <c r="R12679" s="1" t="s">
        <v>32103</v>
      </c>
      <c r="S12679" s="1" t="s">
        <v>32103</v>
      </c>
      <c r="T12679" s="1" t="s">
        <v>32103</v>
      </c>
      <c r="U12679" s="1" t="s">
        <v>32103</v>
      </c>
      <c r="V12679" s="1" t="s">
        <v>32103</v>
      </c>
      <c r="W12679" s="1" t="s">
        <v>32103</v>
      </c>
      <c r="X12679" s="1">
        <v>0</v>
      </c>
    </row>
    <row r="12680" spans="1:24" x14ac:dyDescent="0.25">
      <c r="A12680" s="4" t="s">
        <v>10351</v>
      </c>
      <c r="B12680" s="1">
        <v>75027</v>
      </c>
      <c r="C12680" t="s">
        <v>33</v>
      </c>
      <c r="E12680" s="2">
        <v>42073</v>
      </c>
      <c r="F12680" t="s">
        <v>12415</v>
      </c>
      <c r="G12680" t="s">
        <v>12422</v>
      </c>
      <c r="H12680" t="s">
        <v>12431</v>
      </c>
      <c r="I12680" t="s">
        <v>12617</v>
      </c>
      <c r="J12680" t="s">
        <v>12617</v>
      </c>
      <c r="K12680" t="s">
        <v>13418</v>
      </c>
      <c r="L12680" t="s">
        <v>12673</v>
      </c>
      <c r="M12680" t="s">
        <v>15401</v>
      </c>
      <c r="N12680">
        <v>87</v>
      </c>
      <c r="O12680" t="s">
        <v>28310</v>
      </c>
      <c r="P12680" t="s">
        <v>12486</v>
      </c>
      <c r="Q12680" s="1" t="s">
        <v>32103</v>
      </c>
      <c r="R12680" s="1" t="s">
        <v>32103</v>
      </c>
      <c r="S12680" s="1" t="s">
        <v>32103</v>
      </c>
      <c r="T12680" s="1" t="s">
        <v>32103</v>
      </c>
      <c r="U12680" s="1" t="s">
        <v>32103</v>
      </c>
      <c r="V12680" s="1" t="s">
        <v>32103</v>
      </c>
      <c r="W12680" s="1" t="s">
        <v>32103</v>
      </c>
      <c r="X12680" s="1">
        <v>0</v>
      </c>
    </row>
    <row r="12681" spans="1:24" x14ac:dyDescent="0.25">
      <c r="A12681" s="4" t="s">
        <v>10352</v>
      </c>
      <c r="B12681" s="1">
        <v>74565</v>
      </c>
      <c r="C12681" t="s">
        <v>35</v>
      </c>
      <c r="E12681" s="2">
        <v>42073</v>
      </c>
      <c r="F12681" t="s">
        <v>12415</v>
      </c>
      <c r="G12681" t="s">
        <v>12422</v>
      </c>
      <c r="H12681" t="s">
        <v>12431</v>
      </c>
      <c r="I12681" t="s">
        <v>12490</v>
      </c>
      <c r="J12681" t="s">
        <v>12490</v>
      </c>
      <c r="K12681" t="s">
        <v>13464</v>
      </c>
      <c r="L12681" t="s">
        <v>5807</v>
      </c>
      <c r="M12681" t="s">
        <v>12486</v>
      </c>
      <c r="N12681">
        <v>93</v>
      </c>
      <c r="O12681" t="s">
        <v>28311</v>
      </c>
      <c r="P12681" t="s">
        <v>12486</v>
      </c>
      <c r="Q12681" s="1" t="s">
        <v>32103</v>
      </c>
      <c r="R12681" s="1" t="s">
        <v>32103</v>
      </c>
      <c r="S12681" s="1" t="s">
        <v>32103</v>
      </c>
      <c r="T12681" s="1" t="s">
        <v>32103</v>
      </c>
      <c r="U12681" s="1" t="s">
        <v>32103</v>
      </c>
      <c r="V12681" s="1" t="s">
        <v>32103</v>
      </c>
      <c r="W12681" s="1" t="s">
        <v>32103</v>
      </c>
      <c r="X12681" s="1">
        <v>0</v>
      </c>
    </row>
    <row r="12682" spans="1:24" x14ac:dyDescent="0.25">
      <c r="A12682" s="4" t="s">
        <v>10353</v>
      </c>
      <c r="B12682" s="1">
        <v>74565</v>
      </c>
      <c r="C12682" t="s">
        <v>35</v>
      </c>
      <c r="E12682" s="2">
        <v>42073</v>
      </c>
      <c r="F12682" t="s">
        <v>12415</v>
      </c>
      <c r="G12682" t="s">
        <v>12422</v>
      </c>
      <c r="H12682" t="s">
        <v>12431</v>
      </c>
      <c r="I12682" t="s">
        <v>12617</v>
      </c>
      <c r="J12682" t="s">
        <v>12617</v>
      </c>
      <c r="K12682" t="s">
        <v>13440</v>
      </c>
      <c r="L12682" t="s">
        <v>13981</v>
      </c>
      <c r="M12682" t="s">
        <v>13755</v>
      </c>
      <c r="N12682">
        <v>98</v>
      </c>
      <c r="O12682" t="s">
        <v>28312</v>
      </c>
      <c r="P12682" t="s">
        <v>12486</v>
      </c>
      <c r="Q12682" s="1" t="s">
        <v>32103</v>
      </c>
      <c r="R12682" s="1" t="s">
        <v>32103</v>
      </c>
      <c r="S12682" s="1" t="s">
        <v>32103</v>
      </c>
      <c r="T12682" s="1" t="s">
        <v>32103</v>
      </c>
      <c r="U12682" s="1" t="s">
        <v>32103</v>
      </c>
      <c r="V12682" s="1" t="s">
        <v>32103</v>
      </c>
      <c r="W12682" s="1" t="s">
        <v>32103</v>
      </c>
      <c r="X12682" s="1">
        <v>0</v>
      </c>
    </row>
    <row r="12683" spans="1:24" x14ac:dyDescent="0.25">
      <c r="A12683" s="4" t="s">
        <v>10354</v>
      </c>
      <c r="B12683" s="1">
        <v>74565</v>
      </c>
      <c r="C12683" t="s">
        <v>35</v>
      </c>
      <c r="E12683" s="2">
        <v>42073</v>
      </c>
      <c r="F12683" t="s">
        <v>12415</v>
      </c>
      <c r="G12683" t="s">
        <v>12422</v>
      </c>
      <c r="H12683" t="s">
        <v>12431</v>
      </c>
      <c r="I12683" t="s">
        <v>12617</v>
      </c>
      <c r="J12683" t="s">
        <v>12617</v>
      </c>
      <c r="K12683" t="s">
        <v>13440</v>
      </c>
      <c r="L12683" t="s">
        <v>13981</v>
      </c>
      <c r="M12683" t="s">
        <v>15402</v>
      </c>
      <c r="N12683">
        <v>104</v>
      </c>
      <c r="O12683" t="s">
        <v>28313</v>
      </c>
      <c r="P12683" t="s">
        <v>12486</v>
      </c>
      <c r="Q12683" s="1" t="s">
        <v>32103</v>
      </c>
      <c r="R12683" s="1" t="s">
        <v>32103</v>
      </c>
      <c r="S12683" s="1" t="s">
        <v>32103</v>
      </c>
      <c r="T12683" s="1" t="s">
        <v>32103</v>
      </c>
      <c r="U12683" s="1" t="s">
        <v>32103</v>
      </c>
      <c r="V12683" s="1" t="s">
        <v>32103</v>
      </c>
      <c r="W12683" s="1" t="s">
        <v>32103</v>
      </c>
      <c r="X12683" s="1">
        <v>0</v>
      </c>
    </row>
    <row r="12684" spans="1:24" x14ac:dyDescent="0.25">
      <c r="A12684" s="4" t="s">
        <v>10355</v>
      </c>
      <c r="B12684" s="1">
        <v>74565</v>
      </c>
      <c r="C12684" t="s">
        <v>35</v>
      </c>
      <c r="E12684" s="2">
        <v>42073</v>
      </c>
      <c r="F12684" t="s">
        <v>12415</v>
      </c>
      <c r="G12684" t="s">
        <v>12422</v>
      </c>
      <c r="H12684" t="s">
        <v>12431</v>
      </c>
      <c r="I12684" t="s">
        <v>12490</v>
      </c>
      <c r="J12684" t="s">
        <v>12490</v>
      </c>
      <c r="K12684" t="s">
        <v>13464</v>
      </c>
      <c r="L12684" t="s">
        <v>5807</v>
      </c>
      <c r="M12684" t="s">
        <v>15403</v>
      </c>
      <c r="N12684">
        <v>88</v>
      </c>
      <c r="O12684" t="s">
        <v>28314</v>
      </c>
      <c r="P12684" t="s">
        <v>12486</v>
      </c>
      <c r="Q12684" s="1" t="s">
        <v>32103</v>
      </c>
      <c r="R12684" s="1" t="s">
        <v>32103</v>
      </c>
      <c r="S12684" s="1" t="s">
        <v>32103</v>
      </c>
      <c r="T12684" s="1" t="s">
        <v>32103</v>
      </c>
      <c r="U12684" s="1" t="s">
        <v>32103</v>
      </c>
      <c r="V12684" s="1" t="s">
        <v>32103</v>
      </c>
      <c r="W12684" s="1" t="s">
        <v>32103</v>
      </c>
      <c r="X12684" s="1">
        <v>0</v>
      </c>
    </row>
    <row r="12685" spans="1:24" x14ac:dyDescent="0.25">
      <c r="A12685" s="4" t="s">
        <v>10356</v>
      </c>
      <c r="B12685" s="1">
        <v>74565</v>
      </c>
      <c r="C12685" t="s">
        <v>35</v>
      </c>
      <c r="E12685" s="2">
        <v>42073</v>
      </c>
      <c r="F12685" t="s">
        <v>12415</v>
      </c>
      <c r="G12685" t="s">
        <v>12422</v>
      </c>
      <c r="H12685" t="s">
        <v>12431</v>
      </c>
      <c r="I12685" t="s">
        <v>12490</v>
      </c>
      <c r="J12685" t="s">
        <v>12490</v>
      </c>
      <c r="K12685" t="s">
        <v>13464</v>
      </c>
      <c r="L12685" t="s">
        <v>14499</v>
      </c>
      <c r="M12685" t="s">
        <v>12504</v>
      </c>
      <c r="N12685">
        <v>105</v>
      </c>
      <c r="O12685" t="s">
        <v>28315</v>
      </c>
      <c r="P12685" t="s">
        <v>12486</v>
      </c>
      <c r="Q12685" s="1" t="s">
        <v>32103</v>
      </c>
      <c r="R12685" s="1" t="s">
        <v>32103</v>
      </c>
      <c r="S12685" s="1" t="s">
        <v>32103</v>
      </c>
      <c r="T12685" s="1" t="s">
        <v>32103</v>
      </c>
      <c r="U12685" s="1" t="s">
        <v>32103</v>
      </c>
      <c r="V12685" s="1" t="s">
        <v>32103</v>
      </c>
      <c r="W12685" s="1" t="s">
        <v>32103</v>
      </c>
      <c r="X12685" s="1">
        <v>0</v>
      </c>
    </row>
    <row r="12686" spans="1:24" x14ac:dyDescent="0.25">
      <c r="A12686" s="4" t="s">
        <v>10357</v>
      </c>
      <c r="B12686" s="1">
        <v>74565</v>
      </c>
      <c r="C12686" t="s">
        <v>35</v>
      </c>
      <c r="E12686" s="2">
        <v>42073</v>
      </c>
      <c r="F12686" t="s">
        <v>12415</v>
      </c>
      <c r="G12686" t="s">
        <v>12422</v>
      </c>
      <c r="H12686" t="s">
        <v>12431</v>
      </c>
      <c r="I12686" t="s">
        <v>12490</v>
      </c>
      <c r="J12686" t="s">
        <v>12490</v>
      </c>
      <c r="K12686" t="s">
        <v>13464</v>
      </c>
      <c r="L12686" t="s">
        <v>13150</v>
      </c>
      <c r="M12686" t="s">
        <v>14034</v>
      </c>
      <c r="N12686">
        <v>87</v>
      </c>
      <c r="O12686" t="s">
        <v>28316</v>
      </c>
      <c r="P12686" t="s">
        <v>12486</v>
      </c>
      <c r="Q12686" s="1" t="s">
        <v>32103</v>
      </c>
      <c r="R12686" s="1" t="s">
        <v>32103</v>
      </c>
      <c r="S12686" s="1" t="s">
        <v>32103</v>
      </c>
      <c r="T12686" s="1" t="s">
        <v>32103</v>
      </c>
      <c r="U12686" s="1" t="s">
        <v>32103</v>
      </c>
      <c r="V12686" s="1" t="s">
        <v>32103</v>
      </c>
      <c r="W12686" s="1" t="s">
        <v>32103</v>
      </c>
      <c r="X12686" s="1">
        <v>0</v>
      </c>
    </row>
    <row r="12687" spans="1:24" x14ac:dyDescent="0.25">
      <c r="A12687" s="4" t="s">
        <v>10358</v>
      </c>
      <c r="B12687" s="1">
        <v>74565</v>
      </c>
      <c r="C12687" t="s">
        <v>35</v>
      </c>
      <c r="E12687" s="2">
        <v>42073</v>
      </c>
      <c r="F12687" t="s">
        <v>12415</v>
      </c>
      <c r="G12687" t="s">
        <v>12422</v>
      </c>
      <c r="H12687" t="s">
        <v>12431</v>
      </c>
      <c r="I12687" t="s">
        <v>12617</v>
      </c>
      <c r="J12687" t="s">
        <v>12617</v>
      </c>
      <c r="K12687" t="s">
        <v>13609</v>
      </c>
      <c r="L12687" t="s">
        <v>9527</v>
      </c>
      <c r="M12687" t="s">
        <v>15071</v>
      </c>
      <c r="N12687">
        <v>76</v>
      </c>
      <c r="O12687" t="s">
        <v>28317</v>
      </c>
      <c r="P12687" t="s">
        <v>12486</v>
      </c>
      <c r="Q12687" s="1" t="s">
        <v>32103</v>
      </c>
      <c r="R12687" s="1" t="s">
        <v>32103</v>
      </c>
      <c r="S12687" s="1" t="s">
        <v>32103</v>
      </c>
      <c r="T12687" s="1" t="s">
        <v>32103</v>
      </c>
      <c r="U12687" s="1" t="s">
        <v>32103</v>
      </c>
      <c r="V12687" s="1" t="s">
        <v>32103</v>
      </c>
      <c r="W12687" s="1" t="s">
        <v>32103</v>
      </c>
      <c r="X12687" s="1">
        <v>0</v>
      </c>
    </row>
    <row r="12688" spans="1:24" x14ac:dyDescent="0.25">
      <c r="A12688" s="4" t="s">
        <v>10359</v>
      </c>
      <c r="B12688" s="1">
        <v>74565</v>
      </c>
      <c r="C12688" t="s">
        <v>35</v>
      </c>
      <c r="E12688" s="2">
        <v>42073</v>
      </c>
      <c r="F12688" t="s">
        <v>12415</v>
      </c>
      <c r="G12688" t="s">
        <v>12422</v>
      </c>
      <c r="H12688" t="s">
        <v>12431</v>
      </c>
      <c r="I12688" t="s">
        <v>12490</v>
      </c>
      <c r="J12688" t="s">
        <v>12490</v>
      </c>
      <c r="K12688" t="s">
        <v>12621</v>
      </c>
      <c r="L12688" t="s">
        <v>13909</v>
      </c>
      <c r="M12688" t="s">
        <v>14509</v>
      </c>
      <c r="N12688">
        <v>81</v>
      </c>
      <c r="O12688" t="s">
        <v>28318</v>
      </c>
      <c r="P12688" t="s">
        <v>12486</v>
      </c>
      <c r="Q12688" s="1" t="s">
        <v>32103</v>
      </c>
      <c r="R12688" s="1" t="s">
        <v>32103</v>
      </c>
      <c r="S12688" s="1" t="s">
        <v>32103</v>
      </c>
      <c r="T12688" s="1" t="s">
        <v>32103</v>
      </c>
      <c r="U12688" s="1" t="s">
        <v>32103</v>
      </c>
      <c r="V12688" s="1" t="s">
        <v>32103</v>
      </c>
      <c r="W12688" s="1" t="s">
        <v>32103</v>
      </c>
      <c r="X12688" s="1">
        <v>0</v>
      </c>
    </row>
    <row r="12689" spans="1:24" x14ac:dyDescent="0.25">
      <c r="A12689" s="4" t="s">
        <v>10360</v>
      </c>
      <c r="B12689" s="1">
        <v>74565</v>
      </c>
      <c r="C12689" t="s">
        <v>35</v>
      </c>
      <c r="E12689" s="2">
        <v>42073</v>
      </c>
      <c r="F12689" t="s">
        <v>12415</v>
      </c>
      <c r="G12689" t="s">
        <v>12422</v>
      </c>
      <c r="H12689" t="s">
        <v>12431</v>
      </c>
      <c r="I12689" t="s">
        <v>12617</v>
      </c>
      <c r="J12689" t="s">
        <v>12617</v>
      </c>
      <c r="K12689" t="s">
        <v>13309</v>
      </c>
      <c r="L12689" t="s">
        <v>14124</v>
      </c>
      <c r="M12689" t="s">
        <v>15404</v>
      </c>
      <c r="N12689">
        <v>100</v>
      </c>
      <c r="O12689" t="s">
        <v>28319</v>
      </c>
      <c r="P12689" t="s">
        <v>12486</v>
      </c>
      <c r="Q12689" s="1" t="s">
        <v>32103</v>
      </c>
      <c r="R12689" s="1" t="s">
        <v>32103</v>
      </c>
      <c r="S12689" s="1" t="s">
        <v>32103</v>
      </c>
      <c r="T12689" s="1" t="s">
        <v>32103</v>
      </c>
      <c r="U12689" s="1" t="s">
        <v>32103</v>
      </c>
      <c r="V12689" s="1" t="s">
        <v>32103</v>
      </c>
      <c r="W12689" s="1" t="s">
        <v>32103</v>
      </c>
      <c r="X12689" s="1">
        <v>0</v>
      </c>
    </row>
    <row r="12690" spans="1:24" x14ac:dyDescent="0.25">
      <c r="A12690" s="4" t="s">
        <v>10361</v>
      </c>
      <c r="B12690" s="1">
        <v>74565</v>
      </c>
      <c r="C12690" t="s">
        <v>35</v>
      </c>
      <c r="E12690" s="2">
        <v>42073</v>
      </c>
      <c r="F12690" t="s">
        <v>12415</v>
      </c>
      <c r="G12690" t="s">
        <v>12422</v>
      </c>
      <c r="H12690" t="s">
        <v>12431</v>
      </c>
      <c r="I12690" t="s">
        <v>12674</v>
      </c>
      <c r="J12690" t="s">
        <v>12674</v>
      </c>
      <c r="K12690" t="s">
        <v>13571</v>
      </c>
      <c r="L12690" t="s">
        <v>13572</v>
      </c>
      <c r="M12690" t="s">
        <v>14039</v>
      </c>
      <c r="N12690">
        <v>80</v>
      </c>
      <c r="O12690" t="s">
        <v>28320</v>
      </c>
      <c r="P12690" t="s">
        <v>12486</v>
      </c>
      <c r="Q12690" s="1" t="s">
        <v>32103</v>
      </c>
      <c r="R12690" s="1" t="s">
        <v>32103</v>
      </c>
      <c r="S12690" s="1" t="s">
        <v>32103</v>
      </c>
      <c r="T12690" s="1" t="s">
        <v>32103</v>
      </c>
      <c r="U12690" s="1" t="s">
        <v>32103</v>
      </c>
      <c r="V12690" s="1" t="s">
        <v>32103</v>
      </c>
      <c r="W12690" s="1" t="s">
        <v>32103</v>
      </c>
      <c r="X12690" s="1">
        <v>0</v>
      </c>
    </row>
    <row r="12691" spans="1:24" x14ac:dyDescent="0.25">
      <c r="A12691" s="4">
        <v>9780297871934</v>
      </c>
      <c r="B12691" s="1">
        <v>78105</v>
      </c>
      <c r="C12691" t="s">
        <v>49</v>
      </c>
      <c r="E12691" s="2">
        <v>42073</v>
      </c>
      <c r="F12691" t="s">
        <v>12415</v>
      </c>
      <c r="G12691" t="s">
        <v>12422</v>
      </c>
      <c r="H12691" t="s">
        <v>12454</v>
      </c>
      <c r="I12691" t="s">
        <v>12455</v>
      </c>
      <c r="J12691" t="s">
        <v>12455</v>
      </c>
      <c r="K12691" t="s">
        <v>12456</v>
      </c>
      <c r="L12691" t="s">
        <v>12677</v>
      </c>
      <c r="M12691" t="s">
        <v>12701</v>
      </c>
      <c r="N12691">
        <v>252</v>
      </c>
      <c r="O12691" t="s">
        <v>28321</v>
      </c>
      <c r="P12691" t="s">
        <v>31959</v>
      </c>
      <c r="Q12691" s="1" t="s">
        <v>32103</v>
      </c>
      <c r="R12691" s="1" t="s">
        <v>32103</v>
      </c>
      <c r="S12691" s="1" t="s">
        <v>32103</v>
      </c>
      <c r="T12691" s="1" t="s">
        <v>32103</v>
      </c>
      <c r="U12691" s="1" t="s">
        <v>32103</v>
      </c>
      <c r="V12691" s="1" t="s">
        <v>32103</v>
      </c>
      <c r="W12691" s="1" t="s">
        <v>32103</v>
      </c>
      <c r="X12691" s="1">
        <v>0</v>
      </c>
    </row>
    <row r="12692" spans="1:24" x14ac:dyDescent="0.25">
      <c r="A12692" s="4">
        <v>9781444011159</v>
      </c>
      <c r="B12692" s="1">
        <v>78105</v>
      </c>
      <c r="C12692" t="s">
        <v>49</v>
      </c>
      <c r="E12692" s="2">
        <v>42073</v>
      </c>
      <c r="F12692" t="s">
        <v>12415</v>
      </c>
      <c r="G12692" t="s">
        <v>12422</v>
      </c>
      <c r="H12692" t="s">
        <v>12454</v>
      </c>
      <c r="I12692" t="s">
        <v>12455</v>
      </c>
      <c r="J12692" t="s">
        <v>12455</v>
      </c>
      <c r="K12692" t="s">
        <v>12456</v>
      </c>
      <c r="L12692" t="s">
        <v>32108</v>
      </c>
      <c r="M12692" t="s">
        <v>32148</v>
      </c>
      <c r="N12692">
        <v>231</v>
      </c>
      <c r="O12692" t="s">
        <v>28322</v>
      </c>
      <c r="P12692" t="s">
        <v>31960</v>
      </c>
      <c r="Q12692" s="1" t="s">
        <v>32103</v>
      </c>
      <c r="R12692" s="1" t="s">
        <v>32103</v>
      </c>
      <c r="S12692" s="1" t="s">
        <v>32103</v>
      </c>
      <c r="T12692" s="1" t="s">
        <v>32103</v>
      </c>
      <c r="U12692" s="1" t="s">
        <v>32103</v>
      </c>
      <c r="V12692" s="1" t="s">
        <v>32103</v>
      </c>
      <c r="W12692" s="1" t="s">
        <v>32103</v>
      </c>
      <c r="X12692" s="1">
        <v>0</v>
      </c>
    </row>
    <row r="12693" spans="1:24" x14ac:dyDescent="0.25">
      <c r="A12693" s="4">
        <v>9781780621784</v>
      </c>
      <c r="B12693" s="1">
        <v>78105</v>
      </c>
      <c r="C12693" t="s">
        <v>49</v>
      </c>
      <c r="E12693" s="2">
        <v>42073</v>
      </c>
      <c r="F12693" t="s">
        <v>12415</v>
      </c>
      <c r="G12693" t="s">
        <v>12422</v>
      </c>
      <c r="H12693" t="s">
        <v>12454</v>
      </c>
      <c r="I12693" t="s">
        <v>12455</v>
      </c>
      <c r="J12693" t="s">
        <v>12455</v>
      </c>
      <c r="K12693" t="s">
        <v>12456</v>
      </c>
      <c r="L12693" t="s">
        <v>12937</v>
      </c>
      <c r="M12693" t="s">
        <v>12701</v>
      </c>
      <c r="N12693">
        <v>228</v>
      </c>
      <c r="O12693" t="s">
        <v>28323</v>
      </c>
      <c r="P12693" t="s">
        <v>31961</v>
      </c>
      <c r="Q12693" s="1" t="s">
        <v>32103</v>
      </c>
      <c r="R12693" s="1" t="s">
        <v>32103</v>
      </c>
      <c r="S12693" s="1" t="s">
        <v>32103</v>
      </c>
      <c r="T12693" s="1" t="s">
        <v>32103</v>
      </c>
      <c r="U12693" s="1" t="s">
        <v>32103</v>
      </c>
      <c r="V12693" s="1" t="s">
        <v>32103</v>
      </c>
      <c r="W12693" s="1" t="s">
        <v>32103</v>
      </c>
      <c r="X12693" s="1">
        <v>0</v>
      </c>
    </row>
    <row r="12694" spans="1:24" x14ac:dyDescent="0.25">
      <c r="A12694" s="4">
        <v>9781842550731</v>
      </c>
      <c r="B12694" s="1">
        <v>78105</v>
      </c>
      <c r="C12694" t="s">
        <v>49</v>
      </c>
      <c r="E12694" s="2">
        <v>42073</v>
      </c>
      <c r="F12694" t="s">
        <v>12415</v>
      </c>
      <c r="G12694" t="s">
        <v>12422</v>
      </c>
      <c r="H12694" t="s">
        <v>12454</v>
      </c>
      <c r="I12694" t="s">
        <v>12455</v>
      </c>
      <c r="J12694" t="s">
        <v>12455</v>
      </c>
      <c r="K12694" t="s">
        <v>12456</v>
      </c>
      <c r="L12694" t="s">
        <v>32108</v>
      </c>
      <c r="M12694" t="s">
        <v>12701</v>
      </c>
      <c r="N12694">
        <v>251</v>
      </c>
      <c r="O12694" t="s">
        <v>28324</v>
      </c>
      <c r="P12694" t="s">
        <v>31962</v>
      </c>
      <c r="Q12694" s="1" t="s">
        <v>32103</v>
      </c>
      <c r="R12694" s="1" t="s">
        <v>32103</v>
      </c>
      <c r="S12694" s="1" t="s">
        <v>32103</v>
      </c>
      <c r="T12694" s="1" t="s">
        <v>32103</v>
      </c>
      <c r="U12694" s="1" t="s">
        <v>32103</v>
      </c>
      <c r="V12694" s="1" t="s">
        <v>32103</v>
      </c>
      <c r="W12694" s="1" t="s">
        <v>32103</v>
      </c>
      <c r="X12694" s="1">
        <v>0</v>
      </c>
    </row>
    <row r="12695" spans="1:24" x14ac:dyDescent="0.25">
      <c r="A12695" s="4">
        <v>9789384898038</v>
      </c>
      <c r="B12695" s="1">
        <v>78105</v>
      </c>
      <c r="C12695" t="s">
        <v>49</v>
      </c>
      <c r="E12695" s="2">
        <v>42073</v>
      </c>
      <c r="F12695" t="s">
        <v>12415</v>
      </c>
      <c r="G12695" t="s">
        <v>12422</v>
      </c>
      <c r="H12695" t="s">
        <v>12454</v>
      </c>
      <c r="I12695" t="s">
        <v>12455</v>
      </c>
      <c r="J12695" t="s">
        <v>12455</v>
      </c>
      <c r="K12695" t="s">
        <v>12456</v>
      </c>
      <c r="L12695" t="s">
        <v>13071</v>
      </c>
      <c r="M12695" t="s">
        <v>15405</v>
      </c>
      <c r="N12695">
        <v>261</v>
      </c>
      <c r="O12695" t="s">
        <v>28325</v>
      </c>
      <c r="P12695" t="s">
        <v>12486</v>
      </c>
      <c r="Q12695" s="1" t="s">
        <v>32103</v>
      </c>
      <c r="R12695" s="1" t="s">
        <v>32103</v>
      </c>
      <c r="S12695" s="1" t="s">
        <v>32103</v>
      </c>
      <c r="T12695" s="1" t="s">
        <v>32103</v>
      </c>
      <c r="U12695" s="1" t="s">
        <v>32103</v>
      </c>
      <c r="V12695" s="1" t="s">
        <v>32103</v>
      </c>
      <c r="W12695" s="1" t="s">
        <v>32103</v>
      </c>
      <c r="X12695" s="1">
        <v>0</v>
      </c>
    </row>
    <row r="12696" spans="1:24" x14ac:dyDescent="0.25">
      <c r="A12696" s="4">
        <v>9789384898076</v>
      </c>
      <c r="B12696" s="1">
        <v>78105</v>
      </c>
      <c r="C12696" t="s">
        <v>49</v>
      </c>
      <c r="E12696" s="2">
        <v>42073</v>
      </c>
      <c r="F12696" t="s">
        <v>12415</v>
      </c>
      <c r="G12696" t="s">
        <v>12422</v>
      </c>
      <c r="H12696" t="s">
        <v>12454</v>
      </c>
      <c r="I12696" t="s">
        <v>12455</v>
      </c>
      <c r="J12696" t="s">
        <v>12455</v>
      </c>
      <c r="K12696" t="s">
        <v>12456</v>
      </c>
      <c r="L12696" t="s">
        <v>13071</v>
      </c>
      <c r="M12696" t="s">
        <v>12933</v>
      </c>
      <c r="N12696">
        <v>223</v>
      </c>
      <c r="O12696" t="s">
        <v>28326</v>
      </c>
      <c r="P12696" t="s">
        <v>31963</v>
      </c>
      <c r="Q12696" s="1" t="s">
        <v>32103</v>
      </c>
      <c r="R12696" s="1" t="s">
        <v>32103</v>
      </c>
      <c r="S12696" s="1" t="s">
        <v>32103</v>
      </c>
      <c r="T12696" s="1" t="s">
        <v>32103</v>
      </c>
      <c r="U12696" s="1" t="s">
        <v>32103</v>
      </c>
      <c r="V12696" s="1" t="s">
        <v>32103</v>
      </c>
      <c r="W12696" s="1" t="s">
        <v>32103</v>
      </c>
      <c r="X12696" s="1">
        <v>0</v>
      </c>
    </row>
    <row r="12697" spans="1:24" x14ac:dyDescent="0.25">
      <c r="A12697" s="4">
        <v>9789384898021</v>
      </c>
      <c r="B12697" s="1">
        <v>78105</v>
      </c>
      <c r="C12697" t="s">
        <v>49</v>
      </c>
      <c r="E12697" s="2">
        <v>42073</v>
      </c>
      <c r="F12697" t="s">
        <v>12415</v>
      </c>
      <c r="G12697" t="s">
        <v>12422</v>
      </c>
      <c r="H12697" t="s">
        <v>12454</v>
      </c>
      <c r="I12697" t="s">
        <v>12455</v>
      </c>
      <c r="J12697" t="s">
        <v>12455</v>
      </c>
      <c r="K12697" t="s">
        <v>12456</v>
      </c>
      <c r="L12697" t="s">
        <v>13071</v>
      </c>
      <c r="M12697" t="s">
        <v>12933</v>
      </c>
      <c r="N12697">
        <v>346</v>
      </c>
      <c r="O12697" t="s">
        <v>28327</v>
      </c>
      <c r="P12697" t="s">
        <v>31964</v>
      </c>
      <c r="Q12697" s="1" t="s">
        <v>32103</v>
      </c>
      <c r="R12697" s="1" t="s">
        <v>32103</v>
      </c>
      <c r="S12697" s="1" t="s">
        <v>32103</v>
      </c>
      <c r="T12697" s="1" t="s">
        <v>32103</v>
      </c>
      <c r="U12697" s="1" t="s">
        <v>32103</v>
      </c>
      <c r="V12697" s="1" t="s">
        <v>32103</v>
      </c>
      <c r="W12697" s="1" t="s">
        <v>32103</v>
      </c>
      <c r="X12697" s="1">
        <v>0</v>
      </c>
    </row>
    <row r="12698" spans="1:24" x14ac:dyDescent="0.25">
      <c r="A12698" s="4">
        <v>9789384898458</v>
      </c>
      <c r="B12698" s="1">
        <v>78105</v>
      </c>
      <c r="C12698" t="s">
        <v>49</v>
      </c>
      <c r="E12698" s="2">
        <v>42073</v>
      </c>
      <c r="F12698" t="s">
        <v>12415</v>
      </c>
      <c r="G12698" t="s">
        <v>12422</v>
      </c>
      <c r="H12698" t="s">
        <v>12454</v>
      </c>
      <c r="I12698" t="s">
        <v>12455</v>
      </c>
      <c r="J12698" t="s">
        <v>12455</v>
      </c>
      <c r="K12698" t="s">
        <v>12456</v>
      </c>
      <c r="L12698" t="s">
        <v>14446</v>
      </c>
      <c r="M12698" t="s">
        <v>15406</v>
      </c>
      <c r="N12698">
        <v>171</v>
      </c>
      <c r="O12698" t="s">
        <v>28328</v>
      </c>
      <c r="P12698" t="s">
        <v>12486</v>
      </c>
      <c r="Q12698" s="1" t="s">
        <v>32103</v>
      </c>
      <c r="R12698" s="1" t="s">
        <v>32103</v>
      </c>
      <c r="S12698" s="1" t="s">
        <v>32103</v>
      </c>
      <c r="T12698" s="1" t="s">
        <v>32103</v>
      </c>
      <c r="U12698" s="1" t="s">
        <v>32103</v>
      </c>
      <c r="V12698" s="1" t="s">
        <v>32103</v>
      </c>
      <c r="W12698" s="1" t="s">
        <v>32103</v>
      </c>
      <c r="X12698" s="1">
        <v>0</v>
      </c>
    </row>
    <row r="12699" spans="1:24" x14ac:dyDescent="0.25">
      <c r="A12699" s="4">
        <v>9789384898472</v>
      </c>
      <c r="B12699" s="1">
        <v>78105</v>
      </c>
      <c r="C12699" t="s">
        <v>49</v>
      </c>
      <c r="E12699" s="2">
        <v>42073</v>
      </c>
      <c r="F12699" t="s">
        <v>12415</v>
      </c>
      <c r="G12699" t="s">
        <v>12422</v>
      </c>
      <c r="H12699" t="s">
        <v>12454</v>
      </c>
      <c r="I12699" t="s">
        <v>12455</v>
      </c>
      <c r="J12699" t="s">
        <v>12455</v>
      </c>
      <c r="K12699" t="s">
        <v>12456</v>
      </c>
      <c r="L12699" t="s">
        <v>14446</v>
      </c>
      <c r="M12699" t="s">
        <v>15406</v>
      </c>
      <c r="N12699">
        <v>191</v>
      </c>
      <c r="O12699" t="s">
        <v>28329</v>
      </c>
      <c r="P12699" t="s">
        <v>12486</v>
      </c>
      <c r="Q12699" s="1" t="s">
        <v>32103</v>
      </c>
      <c r="R12699" s="1" t="s">
        <v>32103</v>
      </c>
      <c r="S12699" s="1" t="s">
        <v>32103</v>
      </c>
      <c r="T12699" s="1" t="s">
        <v>32103</v>
      </c>
      <c r="U12699" s="1" t="s">
        <v>32103</v>
      </c>
      <c r="V12699" s="1" t="s">
        <v>32103</v>
      </c>
      <c r="W12699" s="1" t="s">
        <v>32103</v>
      </c>
      <c r="X12699" s="1">
        <v>0</v>
      </c>
    </row>
    <row r="12700" spans="1:24" x14ac:dyDescent="0.25">
      <c r="A12700" s="4">
        <v>9780241961339</v>
      </c>
      <c r="B12700" s="1">
        <v>78105</v>
      </c>
      <c r="C12700" t="s">
        <v>49</v>
      </c>
      <c r="E12700" s="2">
        <v>42073</v>
      </c>
      <c r="F12700" t="s">
        <v>12415</v>
      </c>
      <c r="G12700" t="s">
        <v>12422</v>
      </c>
      <c r="H12700" t="s">
        <v>12454</v>
      </c>
      <c r="I12700" t="s">
        <v>12455</v>
      </c>
      <c r="J12700" t="s">
        <v>12455</v>
      </c>
      <c r="K12700" t="s">
        <v>12456</v>
      </c>
      <c r="L12700" t="s">
        <v>13073</v>
      </c>
      <c r="M12700" t="s">
        <v>12922</v>
      </c>
      <c r="N12700">
        <v>190</v>
      </c>
      <c r="O12700" t="s">
        <v>28330</v>
      </c>
      <c r="P12700" t="s">
        <v>12486</v>
      </c>
      <c r="Q12700" s="1" t="s">
        <v>32103</v>
      </c>
      <c r="R12700" s="1" t="s">
        <v>32103</v>
      </c>
      <c r="S12700" s="1" t="s">
        <v>32103</v>
      </c>
      <c r="T12700" s="1" t="s">
        <v>32103</v>
      </c>
      <c r="U12700" s="1" t="s">
        <v>32103</v>
      </c>
      <c r="V12700" s="1" t="s">
        <v>32103</v>
      </c>
      <c r="W12700" s="1" t="s">
        <v>32103</v>
      </c>
      <c r="X12700" s="1">
        <v>0</v>
      </c>
    </row>
    <row r="12701" spans="1:24" x14ac:dyDescent="0.25">
      <c r="A12701" s="4">
        <v>9780241969403</v>
      </c>
      <c r="B12701" s="1">
        <v>78105</v>
      </c>
      <c r="C12701" t="s">
        <v>49</v>
      </c>
      <c r="E12701" s="2">
        <v>42073</v>
      </c>
      <c r="F12701" t="s">
        <v>12415</v>
      </c>
      <c r="G12701" t="s">
        <v>12422</v>
      </c>
      <c r="H12701" t="s">
        <v>12454</v>
      </c>
      <c r="I12701" t="s">
        <v>12455</v>
      </c>
      <c r="J12701" t="s">
        <v>12455</v>
      </c>
      <c r="K12701" t="s">
        <v>12456</v>
      </c>
      <c r="L12701" t="s">
        <v>13073</v>
      </c>
      <c r="M12701" t="s">
        <v>12922</v>
      </c>
      <c r="N12701">
        <v>248</v>
      </c>
      <c r="O12701" t="s">
        <v>28331</v>
      </c>
      <c r="P12701" t="s">
        <v>12486</v>
      </c>
      <c r="Q12701" s="1" t="s">
        <v>32103</v>
      </c>
      <c r="R12701" s="1" t="s">
        <v>32103</v>
      </c>
      <c r="S12701" s="1" t="s">
        <v>32103</v>
      </c>
      <c r="T12701" s="1" t="s">
        <v>32103</v>
      </c>
      <c r="U12701" s="1" t="s">
        <v>32103</v>
      </c>
      <c r="V12701" s="1" t="s">
        <v>32103</v>
      </c>
      <c r="W12701" s="1" t="s">
        <v>32103</v>
      </c>
      <c r="X12701" s="1">
        <v>0</v>
      </c>
    </row>
    <row r="12702" spans="1:24" x14ac:dyDescent="0.25">
      <c r="A12702" s="4">
        <v>9780141394497</v>
      </c>
      <c r="B12702" s="1">
        <v>78105</v>
      </c>
      <c r="C12702" t="s">
        <v>49</v>
      </c>
      <c r="E12702" s="2">
        <v>42073</v>
      </c>
      <c r="F12702" t="s">
        <v>12415</v>
      </c>
      <c r="G12702" t="s">
        <v>12422</v>
      </c>
      <c r="H12702" t="s">
        <v>12454</v>
      </c>
      <c r="I12702" t="s">
        <v>12455</v>
      </c>
      <c r="J12702" t="s">
        <v>12455</v>
      </c>
      <c r="K12702" t="s">
        <v>12456</v>
      </c>
      <c r="L12702" t="s">
        <v>12801</v>
      </c>
      <c r="M12702" t="s">
        <v>12922</v>
      </c>
      <c r="N12702">
        <v>321</v>
      </c>
      <c r="O12702" t="s">
        <v>28332</v>
      </c>
      <c r="P12702" t="s">
        <v>12486</v>
      </c>
      <c r="Q12702" s="1" t="s">
        <v>32103</v>
      </c>
      <c r="R12702" s="1" t="s">
        <v>32103</v>
      </c>
      <c r="S12702" s="1" t="s">
        <v>32103</v>
      </c>
      <c r="T12702" s="1" t="s">
        <v>32103</v>
      </c>
      <c r="U12702" s="1" t="s">
        <v>32103</v>
      </c>
      <c r="V12702" s="1" t="s">
        <v>32103</v>
      </c>
      <c r="W12702" s="1" t="s">
        <v>32103</v>
      </c>
      <c r="X12702" s="1">
        <v>0</v>
      </c>
    </row>
    <row r="12703" spans="1:24" x14ac:dyDescent="0.25">
      <c r="A12703" s="4" t="s">
        <v>10362</v>
      </c>
      <c r="B12703" s="1">
        <v>77584</v>
      </c>
      <c r="C12703" t="s">
        <v>48</v>
      </c>
      <c r="E12703" s="2">
        <v>42073</v>
      </c>
      <c r="F12703" t="s">
        <v>12418</v>
      </c>
      <c r="G12703" t="s">
        <v>12422</v>
      </c>
      <c r="H12703" t="s">
        <v>12474</v>
      </c>
      <c r="I12703" t="s">
        <v>13771</v>
      </c>
      <c r="J12703" t="s">
        <v>13772</v>
      </c>
      <c r="K12703" t="s">
        <v>13772</v>
      </c>
      <c r="L12703" t="s">
        <v>13772</v>
      </c>
      <c r="M12703" t="s">
        <v>12480</v>
      </c>
      <c r="N12703">
        <v>600</v>
      </c>
      <c r="O12703" t="s">
        <v>28333</v>
      </c>
      <c r="P12703" t="s">
        <v>31965</v>
      </c>
      <c r="Q12703" s="1" t="s">
        <v>32103</v>
      </c>
      <c r="R12703" s="1" t="s">
        <v>32103</v>
      </c>
      <c r="S12703" s="1" t="s">
        <v>32103</v>
      </c>
      <c r="T12703" s="1" t="s">
        <v>32103</v>
      </c>
      <c r="U12703" s="1" t="s">
        <v>32103</v>
      </c>
      <c r="V12703" s="1" t="s">
        <v>32103</v>
      </c>
      <c r="W12703" s="1" t="s">
        <v>32103</v>
      </c>
      <c r="X12703" s="1">
        <v>0</v>
      </c>
    </row>
    <row r="12704" spans="1:24" x14ac:dyDescent="0.25">
      <c r="A12704" s="4" t="s">
        <v>10363</v>
      </c>
      <c r="B12704" s="1">
        <v>77584</v>
      </c>
      <c r="C12704" t="s">
        <v>48</v>
      </c>
      <c r="E12704" s="2">
        <v>42073</v>
      </c>
      <c r="F12704" t="s">
        <v>12418</v>
      </c>
      <c r="G12704" t="s">
        <v>12422</v>
      </c>
      <c r="H12704" t="s">
        <v>12474</v>
      </c>
      <c r="I12704" t="s">
        <v>13771</v>
      </c>
      <c r="J12704" t="s">
        <v>13772</v>
      </c>
      <c r="K12704" t="s">
        <v>13772</v>
      </c>
      <c r="L12704" t="s">
        <v>13772</v>
      </c>
      <c r="M12704" t="s">
        <v>12480</v>
      </c>
      <c r="N12704">
        <v>600</v>
      </c>
      <c r="O12704" t="s">
        <v>28334</v>
      </c>
      <c r="P12704" t="s">
        <v>31966</v>
      </c>
      <c r="Q12704" s="1" t="s">
        <v>32103</v>
      </c>
      <c r="R12704" s="1" t="s">
        <v>32103</v>
      </c>
      <c r="S12704" s="1" t="s">
        <v>32103</v>
      </c>
      <c r="T12704" s="1" t="s">
        <v>32103</v>
      </c>
      <c r="U12704" s="1" t="s">
        <v>32103</v>
      </c>
      <c r="V12704" s="1" t="s">
        <v>32103</v>
      </c>
      <c r="W12704" s="1" t="s">
        <v>32103</v>
      </c>
      <c r="X12704" s="1">
        <v>0</v>
      </c>
    </row>
    <row r="12705" spans="1:24" x14ac:dyDescent="0.25">
      <c r="A12705" s="4" t="s">
        <v>10364</v>
      </c>
      <c r="B12705" s="1">
        <v>77584</v>
      </c>
      <c r="C12705" t="s">
        <v>48</v>
      </c>
      <c r="E12705" s="2">
        <v>42073</v>
      </c>
      <c r="F12705" t="s">
        <v>12418</v>
      </c>
      <c r="G12705" t="s">
        <v>12422</v>
      </c>
      <c r="H12705" t="s">
        <v>12474</v>
      </c>
      <c r="I12705" t="s">
        <v>13771</v>
      </c>
      <c r="J12705" t="s">
        <v>13772</v>
      </c>
      <c r="K12705" t="s">
        <v>13772</v>
      </c>
      <c r="L12705" t="s">
        <v>13772</v>
      </c>
      <c r="M12705" t="s">
        <v>13859</v>
      </c>
      <c r="N12705">
        <v>600</v>
      </c>
      <c r="O12705" t="s">
        <v>28335</v>
      </c>
      <c r="P12705" t="s">
        <v>31967</v>
      </c>
      <c r="Q12705" s="1" t="s">
        <v>32103</v>
      </c>
      <c r="R12705" s="1" t="s">
        <v>32103</v>
      </c>
      <c r="S12705" s="1" t="s">
        <v>32103</v>
      </c>
      <c r="T12705" s="1" t="s">
        <v>32103</v>
      </c>
      <c r="U12705" s="1" t="s">
        <v>32103</v>
      </c>
      <c r="V12705" s="1" t="s">
        <v>32103</v>
      </c>
      <c r="W12705" s="1" t="s">
        <v>32103</v>
      </c>
      <c r="X12705" s="1">
        <v>0</v>
      </c>
    </row>
    <row r="12706" spans="1:24" x14ac:dyDescent="0.25">
      <c r="A12706" s="4" t="s">
        <v>10365</v>
      </c>
      <c r="B12706" s="1">
        <v>76750</v>
      </c>
      <c r="C12706" t="s">
        <v>36</v>
      </c>
      <c r="E12706" s="2">
        <v>42073</v>
      </c>
      <c r="F12706" t="s">
        <v>12415</v>
      </c>
      <c r="G12706" t="s">
        <v>12422</v>
      </c>
      <c r="H12706" t="s">
        <v>12431</v>
      </c>
      <c r="I12706" t="s">
        <v>12490</v>
      </c>
      <c r="J12706" t="s">
        <v>12490</v>
      </c>
      <c r="K12706" t="s">
        <v>12629</v>
      </c>
      <c r="L12706" t="s">
        <v>2662</v>
      </c>
      <c r="M12706" t="s">
        <v>32143</v>
      </c>
      <c r="N12706">
        <v>122</v>
      </c>
      <c r="O12706" t="s">
        <v>28336</v>
      </c>
      <c r="P12706" t="s">
        <v>12486</v>
      </c>
      <c r="Q12706" s="1" t="s">
        <v>32103</v>
      </c>
      <c r="R12706" s="1" t="s">
        <v>32103</v>
      </c>
      <c r="S12706" s="1" t="s">
        <v>32103</v>
      </c>
      <c r="T12706" s="1" t="s">
        <v>32103</v>
      </c>
      <c r="U12706" s="1" t="s">
        <v>32103</v>
      </c>
      <c r="V12706" s="1" t="s">
        <v>32103</v>
      </c>
      <c r="W12706" s="1" t="s">
        <v>32103</v>
      </c>
      <c r="X12706" s="1">
        <v>0</v>
      </c>
    </row>
    <row r="12707" spans="1:24" x14ac:dyDescent="0.25">
      <c r="A12707" s="4" t="s">
        <v>10366</v>
      </c>
      <c r="B12707" s="1">
        <v>76750</v>
      </c>
      <c r="C12707" t="s">
        <v>36</v>
      </c>
      <c r="E12707" s="2">
        <v>42073</v>
      </c>
      <c r="F12707" t="s">
        <v>12415</v>
      </c>
      <c r="G12707" t="s">
        <v>12422</v>
      </c>
      <c r="H12707" t="s">
        <v>12431</v>
      </c>
      <c r="I12707" t="s">
        <v>12490</v>
      </c>
      <c r="J12707" t="s">
        <v>12490</v>
      </c>
      <c r="K12707" t="s">
        <v>12629</v>
      </c>
      <c r="L12707" t="s">
        <v>2662</v>
      </c>
      <c r="M12707" t="s">
        <v>14562</v>
      </c>
      <c r="N12707">
        <v>118</v>
      </c>
      <c r="O12707" t="s">
        <v>28337</v>
      </c>
      <c r="P12707" t="s">
        <v>12486</v>
      </c>
      <c r="Q12707" s="1" t="s">
        <v>32103</v>
      </c>
      <c r="R12707" s="1" t="s">
        <v>32103</v>
      </c>
      <c r="S12707" s="1" t="s">
        <v>32103</v>
      </c>
      <c r="T12707" s="1" t="s">
        <v>32103</v>
      </c>
      <c r="U12707" s="1" t="s">
        <v>32103</v>
      </c>
      <c r="V12707" s="1" t="s">
        <v>32103</v>
      </c>
      <c r="W12707" s="1" t="s">
        <v>32103</v>
      </c>
      <c r="X12707" s="1">
        <v>0</v>
      </c>
    </row>
    <row r="12708" spans="1:24" x14ac:dyDescent="0.25">
      <c r="A12708" s="4" t="s">
        <v>10367</v>
      </c>
      <c r="B12708" s="1">
        <v>76750</v>
      </c>
      <c r="C12708" t="s">
        <v>36</v>
      </c>
      <c r="E12708" s="2">
        <v>42073</v>
      </c>
      <c r="F12708" t="s">
        <v>12415</v>
      </c>
      <c r="G12708" t="s">
        <v>12422</v>
      </c>
      <c r="H12708" t="s">
        <v>12431</v>
      </c>
      <c r="I12708" t="s">
        <v>12490</v>
      </c>
      <c r="J12708" t="s">
        <v>12490</v>
      </c>
      <c r="K12708" t="s">
        <v>12612</v>
      </c>
      <c r="L12708" t="s">
        <v>14134</v>
      </c>
      <c r="M12708" t="s">
        <v>13758</v>
      </c>
      <c r="N12708">
        <v>106</v>
      </c>
      <c r="O12708" t="s">
        <v>28338</v>
      </c>
      <c r="P12708" t="s">
        <v>12486</v>
      </c>
      <c r="Q12708" s="1" t="s">
        <v>32103</v>
      </c>
      <c r="R12708" s="1" t="s">
        <v>32103</v>
      </c>
      <c r="S12708" s="1" t="s">
        <v>32103</v>
      </c>
      <c r="T12708" s="1" t="s">
        <v>32103</v>
      </c>
      <c r="U12708" s="1" t="s">
        <v>32103</v>
      </c>
      <c r="V12708" s="1" t="s">
        <v>32103</v>
      </c>
      <c r="W12708" s="1" t="s">
        <v>32103</v>
      </c>
      <c r="X12708" s="1">
        <v>0</v>
      </c>
    </row>
    <row r="12709" spans="1:24" x14ac:dyDescent="0.25">
      <c r="A12709" s="4" t="s">
        <v>10368</v>
      </c>
      <c r="B12709" s="1">
        <v>76750</v>
      </c>
      <c r="C12709" t="s">
        <v>36</v>
      </c>
      <c r="E12709" s="2">
        <v>42073</v>
      </c>
      <c r="F12709" t="s">
        <v>12415</v>
      </c>
      <c r="G12709" t="s">
        <v>12422</v>
      </c>
      <c r="H12709" t="s">
        <v>12431</v>
      </c>
      <c r="I12709" t="s">
        <v>12617</v>
      </c>
      <c r="J12709" t="s">
        <v>12617</v>
      </c>
      <c r="K12709" t="s">
        <v>13691</v>
      </c>
      <c r="L12709" t="s">
        <v>13692</v>
      </c>
      <c r="M12709" t="s">
        <v>13963</v>
      </c>
      <c r="N12709">
        <v>141</v>
      </c>
      <c r="O12709" t="s">
        <v>28339</v>
      </c>
      <c r="P12709" t="s">
        <v>12486</v>
      </c>
      <c r="Q12709" s="1" t="s">
        <v>32103</v>
      </c>
      <c r="R12709" s="1" t="s">
        <v>32103</v>
      </c>
      <c r="S12709" s="1" t="s">
        <v>32103</v>
      </c>
      <c r="T12709" s="1" t="s">
        <v>32103</v>
      </c>
      <c r="U12709" s="1" t="s">
        <v>32103</v>
      </c>
      <c r="V12709" s="1" t="s">
        <v>32103</v>
      </c>
      <c r="W12709" s="1" t="s">
        <v>32103</v>
      </c>
      <c r="X12709" s="1">
        <v>0</v>
      </c>
    </row>
    <row r="12710" spans="1:24" x14ac:dyDescent="0.25">
      <c r="A12710" s="4" t="s">
        <v>10369</v>
      </c>
      <c r="B12710" s="1">
        <v>76750</v>
      </c>
      <c r="C12710" t="s">
        <v>36</v>
      </c>
      <c r="E12710" s="2">
        <v>42073</v>
      </c>
      <c r="F12710" t="s">
        <v>12415</v>
      </c>
      <c r="G12710" t="s">
        <v>12422</v>
      </c>
      <c r="H12710" t="s">
        <v>12431</v>
      </c>
      <c r="I12710" t="s">
        <v>12490</v>
      </c>
      <c r="J12710" t="s">
        <v>12490</v>
      </c>
      <c r="K12710" t="s">
        <v>12629</v>
      </c>
      <c r="L12710" t="s">
        <v>2662</v>
      </c>
      <c r="M12710" t="s">
        <v>15407</v>
      </c>
      <c r="N12710">
        <v>105</v>
      </c>
      <c r="O12710" t="s">
        <v>28340</v>
      </c>
      <c r="P12710" t="s">
        <v>12486</v>
      </c>
      <c r="Q12710" s="1" t="s">
        <v>32103</v>
      </c>
      <c r="R12710" s="1" t="s">
        <v>32103</v>
      </c>
      <c r="S12710" s="1" t="s">
        <v>32103</v>
      </c>
      <c r="T12710" s="1" t="s">
        <v>32103</v>
      </c>
      <c r="U12710" s="1" t="s">
        <v>32103</v>
      </c>
      <c r="V12710" s="1" t="s">
        <v>32103</v>
      </c>
      <c r="W12710" s="1" t="s">
        <v>32103</v>
      </c>
      <c r="X12710" s="1">
        <v>0</v>
      </c>
    </row>
    <row r="12711" spans="1:24" x14ac:dyDescent="0.25">
      <c r="A12711" s="4" t="s">
        <v>10370</v>
      </c>
      <c r="B12711" s="1">
        <v>76750</v>
      </c>
      <c r="C12711" t="s">
        <v>36</v>
      </c>
      <c r="E12711" s="2">
        <v>42073</v>
      </c>
      <c r="F12711" t="s">
        <v>12415</v>
      </c>
      <c r="G12711" t="s">
        <v>12422</v>
      </c>
      <c r="H12711" t="s">
        <v>12431</v>
      </c>
      <c r="I12711" t="s">
        <v>12617</v>
      </c>
      <c r="J12711" t="s">
        <v>12617</v>
      </c>
      <c r="K12711" t="s">
        <v>13609</v>
      </c>
      <c r="L12711" t="s">
        <v>13696</v>
      </c>
      <c r="M12711" t="s">
        <v>13697</v>
      </c>
      <c r="N12711">
        <v>112</v>
      </c>
      <c r="O12711" t="s">
        <v>28341</v>
      </c>
      <c r="P12711" t="s">
        <v>12486</v>
      </c>
      <c r="Q12711" s="1" t="s">
        <v>32103</v>
      </c>
      <c r="R12711" s="1" t="s">
        <v>32103</v>
      </c>
      <c r="S12711" s="1" t="s">
        <v>32103</v>
      </c>
      <c r="T12711" s="1" t="s">
        <v>32103</v>
      </c>
      <c r="U12711" s="1" t="s">
        <v>32103</v>
      </c>
      <c r="V12711" s="1" t="s">
        <v>32103</v>
      </c>
      <c r="W12711" s="1" t="s">
        <v>32103</v>
      </c>
      <c r="X12711" s="1">
        <v>0</v>
      </c>
    </row>
    <row r="12712" spans="1:24" x14ac:dyDescent="0.25">
      <c r="A12712" s="4" t="s">
        <v>10371</v>
      </c>
      <c r="B12712" s="1">
        <v>76750</v>
      </c>
      <c r="C12712" t="s">
        <v>36</v>
      </c>
      <c r="E12712" s="2">
        <v>42073</v>
      </c>
      <c r="F12712" t="s">
        <v>12415</v>
      </c>
      <c r="G12712" t="s">
        <v>12422</v>
      </c>
      <c r="H12712" t="s">
        <v>12431</v>
      </c>
      <c r="I12712" t="s">
        <v>12674</v>
      </c>
      <c r="J12712" t="s">
        <v>12674</v>
      </c>
      <c r="K12712" t="s">
        <v>13558</v>
      </c>
      <c r="L12712" t="s">
        <v>13564</v>
      </c>
      <c r="M12712" t="s">
        <v>14094</v>
      </c>
      <c r="N12712">
        <v>115</v>
      </c>
      <c r="O12712" t="s">
        <v>28342</v>
      </c>
      <c r="P12712" t="s">
        <v>12486</v>
      </c>
      <c r="Q12712" s="1" t="s">
        <v>32103</v>
      </c>
      <c r="R12712" s="1" t="s">
        <v>32103</v>
      </c>
      <c r="S12712" s="1" t="s">
        <v>32103</v>
      </c>
      <c r="T12712" s="1" t="s">
        <v>32103</v>
      </c>
      <c r="U12712" s="1" t="s">
        <v>32103</v>
      </c>
      <c r="V12712" s="1" t="s">
        <v>32103</v>
      </c>
      <c r="W12712" s="1" t="s">
        <v>32103</v>
      </c>
      <c r="X12712" s="1">
        <v>0</v>
      </c>
    </row>
    <row r="12713" spans="1:24" x14ac:dyDescent="0.25">
      <c r="A12713" s="4" t="s">
        <v>10372</v>
      </c>
      <c r="B12713" s="1">
        <v>76750</v>
      </c>
      <c r="C12713" t="s">
        <v>36</v>
      </c>
      <c r="E12713" s="2">
        <v>42073</v>
      </c>
      <c r="F12713" t="s">
        <v>12415</v>
      </c>
      <c r="G12713" t="s">
        <v>12422</v>
      </c>
      <c r="H12713" t="s">
        <v>12431</v>
      </c>
      <c r="I12713" t="s">
        <v>12674</v>
      </c>
      <c r="J12713" t="s">
        <v>12674</v>
      </c>
      <c r="K12713" t="s">
        <v>13558</v>
      </c>
      <c r="L12713" t="s">
        <v>13564</v>
      </c>
      <c r="M12713" t="s">
        <v>13790</v>
      </c>
      <c r="N12713">
        <v>111</v>
      </c>
      <c r="O12713" t="s">
        <v>28343</v>
      </c>
      <c r="P12713" t="s">
        <v>12486</v>
      </c>
      <c r="Q12713" s="1" t="s">
        <v>32103</v>
      </c>
      <c r="R12713" s="1" t="s">
        <v>32103</v>
      </c>
      <c r="S12713" s="1" t="s">
        <v>32103</v>
      </c>
      <c r="T12713" s="1" t="s">
        <v>32103</v>
      </c>
      <c r="U12713" s="1" t="s">
        <v>32103</v>
      </c>
      <c r="V12713" s="1" t="s">
        <v>32103</v>
      </c>
      <c r="W12713" s="1" t="s">
        <v>32103</v>
      </c>
      <c r="X12713" s="1">
        <v>0</v>
      </c>
    </row>
    <row r="12714" spans="1:24" x14ac:dyDescent="0.25">
      <c r="A12714" s="4" t="s">
        <v>10373</v>
      </c>
      <c r="B12714" s="1">
        <v>76750</v>
      </c>
      <c r="C12714" t="s">
        <v>36</v>
      </c>
      <c r="E12714" s="2">
        <v>42073</v>
      </c>
      <c r="F12714" t="s">
        <v>12415</v>
      </c>
      <c r="G12714" t="s">
        <v>12422</v>
      </c>
      <c r="H12714" t="s">
        <v>12431</v>
      </c>
      <c r="I12714" t="s">
        <v>12674</v>
      </c>
      <c r="J12714" t="s">
        <v>12674</v>
      </c>
      <c r="K12714" t="s">
        <v>13558</v>
      </c>
      <c r="L12714" t="s">
        <v>13564</v>
      </c>
      <c r="M12714" t="s">
        <v>13764</v>
      </c>
      <c r="N12714">
        <v>105</v>
      </c>
      <c r="O12714" t="s">
        <v>28344</v>
      </c>
      <c r="P12714" t="s">
        <v>12486</v>
      </c>
      <c r="Q12714" s="1" t="s">
        <v>32103</v>
      </c>
      <c r="R12714" s="1" t="s">
        <v>32103</v>
      </c>
      <c r="S12714" s="1" t="s">
        <v>32103</v>
      </c>
      <c r="T12714" s="1" t="s">
        <v>32103</v>
      </c>
      <c r="U12714" s="1" t="s">
        <v>32103</v>
      </c>
      <c r="V12714" s="1" t="s">
        <v>32103</v>
      </c>
      <c r="W12714" s="1" t="s">
        <v>32103</v>
      </c>
      <c r="X12714" s="1">
        <v>0</v>
      </c>
    </row>
    <row r="12715" spans="1:24" x14ac:dyDescent="0.25">
      <c r="A12715" s="4" t="s">
        <v>10374</v>
      </c>
      <c r="B12715" s="1">
        <v>76750</v>
      </c>
      <c r="C12715" t="s">
        <v>36</v>
      </c>
      <c r="E12715" s="2">
        <v>42073</v>
      </c>
      <c r="F12715" t="s">
        <v>12415</v>
      </c>
      <c r="G12715" t="s">
        <v>12422</v>
      </c>
      <c r="H12715" t="s">
        <v>12431</v>
      </c>
      <c r="I12715" t="s">
        <v>12674</v>
      </c>
      <c r="J12715" t="s">
        <v>12674</v>
      </c>
      <c r="K12715" t="s">
        <v>13558</v>
      </c>
      <c r="L12715" t="s">
        <v>13564</v>
      </c>
      <c r="M12715" t="s">
        <v>13790</v>
      </c>
      <c r="N12715">
        <v>104</v>
      </c>
      <c r="O12715" t="s">
        <v>28345</v>
      </c>
      <c r="P12715" t="s">
        <v>12486</v>
      </c>
      <c r="Q12715" s="1" t="s">
        <v>32103</v>
      </c>
      <c r="R12715" s="1" t="s">
        <v>32103</v>
      </c>
      <c r="S12715" s="1" t="s">
        <v>32103</v>
      </c>
      <c r="T12715" s="1" t="s">
        <v>32103</v>
      </c>
      <c r="U12715" s="1" t="s">
        <v>32103</v>
      </c>
      <c r="V12715" s="1" t="s">
        <v>32103</v>
      </c>
      <c r="W12715" s="1" t="s">
        <v>32103</v>
      </c>
      <c r="X12715" s="1">
        <v>0</v>
      </c>
    </row>
    <row r="12716" spans="1:24" x14ac:dyDescent="0.25">
      <c r="A12716" s="4" t="s">
        <v>10375</v>
      </c>
      <c r="B12716" s="1">
        <v>76750</v>
      </c>
      <c r="C12716" t="s">
        <v>36</v>
      </c>
      <c r="E12716" s="2">
        <v>42073</v>
      </c>
      <c r="F12716" t="s">
        <v>12415</v>
      </c>
      <c r="G12716" t="s">
        <v>12422</v>
      </c>
      <c r="H12716" t="s">
        <v>12431</v>
      </c>
      <c r="I12716" t="s">
        <v>12674</v>
      </c>
      <c r="J12716" t="s">
        <v>12674</v>
      </c>
      <c r="K12716" t="s">
        <v>13558</v>
      </c>
      <c r="L12716" t="s">
        <v>13564</v>
      </c>
      <c r="M12716" t="s">
        <v>14314</v>
      </c>
      <c r="N12716">
        <v>100</v>
      </c>
      <c r="O12716" t="s">
        <v>28346</v>
      </c>
      <c r="P12716" t="s">
        <v>12486</v>
      </c>
      <c r="Q12716" s="1" t="s">
        <v>32103</v>
      </c>
      <c r="R12716" s="1" t="s">
        <v>32103</v>
      </c>
      <c r="S12716" s="1" t="s">
        <v>32103</v>
      </c>
      <c r="T12716" s="1" t="s">
        <v>32103</v>
      </c>
      <c r="U12716" s="1" t="s">
        <v>32103</v>
      </c>
      <c r="V12716" s="1" t="s">
        <v>32103</v>
      </c>
      <c r="W12716" s="1" t="s">
        <v>32103</v>
      </c>
      <c r="X12716" s="1">
        <v>0</v>
      </c>
    </row>
    <row r="12717" spans="1:24" x14ac:dyDescent="0.25">
      <c r="A12717" s="4" t="s">
        <v>10376</v>
      </c>
      <c r="B12717" s="1">
        <v>76750</v>
      </c>
      <c r="C12717" t="s">
        <v>36</v>
      </c>
      <c r="E12717" s="2">
        <v>42073</v>
      </c>
      <c r="F12717" t="s">
        <v>12415</v>
      </c>
      <c r="G12717" t="s">
        <v>12422</v>
      </c>
      <c r="H12717" t="s">
        <v>12431</v>
      </c>
      <c r="I12717" t="s">
        <v>12674</v>
      </c>
      <c r="J12717" t="s">
        <v>12674</v>
      </c>
      <c r="K12717" t="s">
        <v>13561</v>
      </c>
      <c r="L12717" t="s">
        <v>13562</v>
      </c>
      <c r="M12717" t="s">
        <v>14156</v>
      </c>
      <c r="N12717">
        <v>121</v>
      </c>
      <c r="O12717" t="s">
        <v>28347</v>
      </c>
      <c r="P12717" t="s">
        <v>12486</v>
      </c>
      <c r="Q12717" s="1" t="s">
        <v>32103</v>
      </c>
      <c r="R12717" s="1" t="s">
        <v>32103</v>
      </c>
      <c r="S12717" s="1" t="s">
        <v>32103</v>
      </c>
      <c r="T12717" s="1" t="s">
        <v>32103</v>
      </c>
      <c r="U12717" s="1" t="s">
        <v>32103</v>
      </c>
      <c r="V12717" s="1" t="s">
        <v>32103</v>
      </c>
      <c r="W12717" s="1" t="s">
        <v>32103</v>
      </c>
      <c r="X12717" s="1">
        <v>0</v>
      </c>
    </row>
    <row r="12718" spans="1:24" x14ac:dyDescent="0.25">
      <c r="A12718" s="4" t="s">
        <v>10377</v>
      </c>
      <c r="B12718" s="1">
        <v>76750</v>
      </c>
      <c r="C12718" t="s">
        <v>36</v>
      </c>
      <c r="E12718" s="2">
        <v>42073</v>
      </c>
      <c r="F12718" t="s">
        <v>12415</v>
      </c>
      <c r="G12718" t="s">
        <v>12422</v>
      </c>
      <c r="H12718" t="s">
        <v>12431</v>
      </c>
      <c r="I12718" t="s">
        <v>12674</v>
      </c>
      <c r="J12718" t="s">
        <v>12674</v>
      </c>
      <c r="K12718" t="s">
        <v>13558</v>
      </c>
      <c r="L12718" t="s">
        <v>6768</v>
      </c>
      <c r="M12718" t="s">
        <v>15408</v>
      </c>
      <c r="N12718">
        <v>106</v>
      </c>
      <c r="O12718" t="s">
        <v>28348</v>
      </c>
      <c r="P12718" t="s">
        <v>12486</v>
      </c>
      <c r="Q12718" s="1" t="s">
        <v>32103</v>
      </c>
      <c r="R12718" s="1" t="s">
        <v>32103</v>
      </c>
      <c r="S12718" s="1" t="s">
        <v>32103</v>
      </c>
      <c r="T12718" s="1" t="s">
        <v>32103</v>
      </c>
      <c r="U12718" s="1" t="s">
        <v>32103</v>
      </c>
      <c r="V12718" s="1" t="s">
        <v>32103</v>
      </c>
      <c r="W12718" s="1" t="s">
        <v>32103</v>
      </c>
      <c r="X12718" s="1">
        <v>0</v>
      </c>
    </row>
    <row r="12719" spans="1:24" x14ac:dyDescent="0.25">
      <c r="A12719" s="4" t="s">
        <v>10378</v>
      </c>
      <c r="B12719" s="1">
        <v>76750</v>
      </c>
      <c r="C12719" t="s">
        <v>36</v>
      </c>
      <c r="E12719" s="2">
        <v>42073</v>
      </c>
      <c r="F12719" t="s">
        <v>12415</v>
      </c>
      <c r="G12719" t="s">
        <v>12422</v>
      </c>
      <c r="H12719" t="s">
        <v>12431</v>
      </c>
      <c r="I12719" t="s">
        <v>12617</v>
      </c>
      <c r="J12719" t="s">
        <v>12617</v>
      </c>
      <c r="K12719" t="s">
        <v>13609</v>
      </c>
      <c r="L12719" t="s">
        <v>13696</v>
      </c>
      <c r="M12719" t="s">
        <v>13697</v>
      </c>
      <c r="N12719">
        <v>128</v>
      </c>
      <c r="O12719" t="s">
        <v>28349</v>
      </c>
      <c r="P12719" t="s">
        <v>12486</v>
      </c>
      <c r="Q12719" s="1" t="s">
        <v>32103</v>
      </c>
      <c r="R12719" s="1" t="s">
        <v>32103</v>
      </c>
      <c r="S12719" s="1" t="s">
        <v>32103</v>
      </c>
      <c r="T12719" s="1" t="s">
        <v>32103</v>
      </c>
      <c r="U12719" s="1" t="s">
        <v>32103</v>
      </c>
      <c r="V12719" s="1" t="s">
        <v>32103</v>
      </c>
      <c r="W12719" s="1" t="s">
        <v>32103</v>
      </c>
      <c r="X12719" s="1">
        <v>0</v>
      </c>
    </row>
    <row r="12720" spans="1:24" x14ac:dyDescent="0.25">
      <c r="A12720" s="4" t="s">
        <v>10379</v>
      </c>
      <c r="B12720" s="1">
        <v>76750</v>
      </c>
      <c r="C12720" t="s">
        <v>36</v>
      </c>
      <c r="E12720" s="2">
        <v>42073</v>
      </c>
      <c r="F12720" t="s">
        <v>12415</v>
      </c>
      <c r="G12720" t="s">
        <v>12422</v>
      </c>
      <c r="H12720" t="s">
        <v>12431</v>
      </c>
      <c r="I12720" t="s">
        <v>12617</v>
      </c>
      <c r="J12720" t="s">
        <v>12617</v>
      </c>
      <c r="K12720" t="s">
        <v>13840</v>
      </c>
      <c r="L12720" t="s">
        <v>13841</v>
      </c>
      <c r="M12720" t="s">
        <v>15209</v>
      </c>
      <c r="N12720">
        <v>130</v>
      </c>
      <c r="O12720" t="s">
        <v>28350</v>
      </c>
      <c r="P12720" t="s">
        <v>12486</v>
      </c>
      <c r="Q12720" s="1" t="s">
        <v>32103</v>
      </c>
      <c r="R12720" s="1" t="s">
        <v>32103</v>
      </c>
      <c r="S12720" s="1" t="s">
        <v>32103</v>
      </c>
      <c r="T12720" s="1" t="s">
        <v>32103</v>
      </c>
      <c r="U12720" s="1" t="s">
        <v>32103</v>
      </c>
      <c r="V12720" s="1" t="s">
        <v>32103</v>
      </c>
      <c r="W12720" s="1" t="s">
        <v>32103</v>
      </c>
      <c r="X12720" s="1">
        <v>0</v>
      </c>
    </row>
    <row r="12721" spans="1:24" x14ac:dyDescent="0.25">
      <c r="A12721" s="4" t="s">
        <v>10380</v>
      </c>
      <c r="B12721" s="1">
        <v>76750</v>
      </c>
      <c r="C12721" t="s">
        <v>36</v>
      </c>
      <c r="E12721" s="2">
        <v>42073</v>
      </c>
      <c r="F12721" t="s">
        <v>12415</v>
      </c>
      <c r="G12721" t="s">
        <v>12422</v>
      </c>
      <c r="H12721" t="s">
        <v>12431</v>
      </c>
      <c r="I12721" t="s">
        <v>12490</v>
      </c>
      <c r="J12721" t="s">
        <v>12490</v>
      </c>
      <c r="K12721" t="s">
        <v>13464</v>
      </c>
      <c r="L12721" t="s">
        <v>13150</v>
      </c>
      <c r="M12721" t="s">
        <v>15409</v>
      </c>
      <c r="N12721">
        <v>150</v>
      </c>
      <c r="O12721" t="s">
        <v>28351</v>
      </c>
      <c r="P12721" t="s">
        <v>12486</v>
      </c>
      <c r="Q12721" s="1" t="s">
        <v>32103</v>
      </c>
      <c r="R12721" s="1" t="s">
        <v>32103</v>
      </c>
      <c r="S12721" s="1" t="s">
        <v>32103</v>
      </c>
      <c r="T12721" s="1" t="s">
        <v>32103</v>
      </c>
      <c r="U12721" s="1" t="s">
        <v>32103</v>
      </c>
      <c r="V12721" s="1" t="s">
        <v>32103</v>
      </c>
      <c r="W12721" s="1" t="s">
        <v>32103</v>
      </c>
      <c r="X12721" s="1">
        <v>0</v>
      </c>
    </row>
    <row r="12722" spans="1:24" x14ac:dyDescent="0.25">
      <c r="A12722" s="4" t="s">
        <v>10381</v>
      </c>
      <c r="B12722" s="1">
        <v>76750</v>
      </c>
      <c r="C12722" t="s">
        <v>36</v>
      </c>
      <c r="E12722" s="2">
        <v>42073</v>
      </c>
      <c r="F12722" t="s">
        <v>12415</v>
      </c>
      <c r="G12722" t="s">
        <v>12422</v>
      </c>
      <c r="H12722" t="s">
        <v>12431</v>
      </c>
      <c r="I12722" t="s">
        <v>12490</v>
      </c>
      <c r="J12722" t="s">
        <v>12490</v>
      </c>
      <c r="K12722" t="s">
        <v>12629</v>
      </c>
      <c r="L12722" t="s">
        <v>2662</v>
      </c>
      <c r="M12722" t="s">
        <v>32143</v>
      </c>
      <c r="N12722">
        <v>95</v>
      </c>
      <c r="O12722" t="s">
        <v>28352</v>
      </c>
      <c r="P12722" t="s">
        <v>12486</v>
      </c>
      <c r="Q12722" s="1" t="s">
        <v>32103</v>
      </c>
      <c r="R12722" s="1" t="s">
        <v>32103</v>
      </c>
      <c r="S12722" s="1" t="s">
        <v>32103</v>
      </c>
      <c r="T12722" s="1" t="s">
        <v>32103</v>
      </c>
      <c r="U12722" s="1" t="s">
        <v>32103</v>
      </c>
      <c r="V12722" s="1" t="s">
        <v>32103</v>
      </c>
      <c r="W12722" s="1" t="s">
        <v>32103</v>
      </c>
      <c r="X12722" s="1">
        <v>0</v>
      </c>
    </row>
    <row r="12723" spans="1:24" x14ac:dyDescent="0.25">
      <c r="A12723" s="4" t="s">
        <v>10382</v>
      </c>
      <c r="B12723" s="1">
        <v>72187</v>
      </c>
      <c r="C12723" t="s">
        <v>38</v>
      </c>
      <c r="E12723" s="2">
        <v>42073</v>
      </c>
      <c r="F12723" t="s">
        <v>12418</v>
      </c>
      <c r="G12723" t="s">
        <v>12422</v>
      </c>
      <c r="H12723" t="s">
        <v>12474</v>
      </c>
      <c r="I12723" t="s">
        <v>13771</v>
      </c>
      <c r="J12723" t="s">
        <v>12775</v>
      </c>
      <c r="K12723" t="s">
        <v>12775</v>
      </c>
      <c r="L12723" t="s">
        <v>12775</v>
      </c>
      <c r="M12723" t="s">
        <v>15410</v>
      </c>
      <c r="N12723">
        <v>400</v>
      </c>
      <c r="O12723" t="s">
        <v>28353</v>
      </c>
      <c r="P12723" t="s">
        <v>12486</v>
      </c>
      <c r="Q12723" s="1" t="s">
        <v>32103</v>
      </c>
      <c r="R12723" s="1" t="s">
        <v>32103</v>
      </c>
      <c r="S12723" s="1" t="s">
        <v>32103</v>
      </c>
      <c r="T12723" s="1" t="s">
        <v>32103</v>
      </c>
      <c r="U12723" s="1" t="s">
        <v>32103</v>
      </c>
      <c r="V12723" s="1" t="s">
        <v>32103</v>
      </c>
      <c r="W12723" s="1" t="s">
        <v>32103</v>
      </c>
      <c r="X12723" s="1">
        <v>0</v>
      </c>
    </row>
    <row r="12724" spans="1:24" x14ac:dyDescent="0.25">
      <c r="A12724" s="4" t="s">
        <v>10383</v>
      </c>
      <c r="B12724" s="1">
        <v>72187</v>
      </c>
      <c r="C12724" t="s">
        <v>38</v>
      </c>
      <c r="E12724" s="2">
        <v>42073</v>
      </c>
      <c r="F12724" t="s">
        <v>12418</v>
      </c>
      <c r="G12724" t="s">
        <v>12422</v>
      </c>
      <c r="H12724" t="s">
        <v>12474</v>
      </c>
      <c r="I12724" t="s">
        <v>13771</v>
      </c>
      <c r="J12724" t="s">
        <v>12775</v>
      </c>
      <c r="K12724" t="s">
        <v>12775</v>
      </c>
      <c r="L12724" t="s">
        <v>12775</v>
      </c>
      <c r="M12724" t="s">
        <v>12475</v>
      </c>
      <c r="N12724">
        <v>400</v>
      </c>
      <c r="O12724" t="s">
        <v>28354</v>
      </c>
      <c r="P12724" t="s">
        <v>12486</v>
      </c>
      <c r="Q12724" s="1" t="s">
        <v>32103</v>
      </c>
      <c r="R12724" s="1" t="s">
        <v>32103</v>
      </c>
      <c r="S12724" s="1" t="s">
        <v>32103</v>
      </c>
      <c r="T12724" s="1" t="s">
        <v>32103</v>
      </c>
      <c r="U12724" s="1" t="s">
        <v>32103</v>
      </c>
      <c r="V12724" s="1" t="s">
        <v>32103</v>
      </c>
      <c r="W12724" s="1" t="s">
        <v>32103</v>
      </c>
      <c r="X12724" s="1">
        <v>0</v>
      </c>
    </row>
    <row r="12725" spans="1:24" x14ac:dyDescent="0.25">
      <c r="A12725" s="4" t="s">
        <v>10384</v>
      </c>
      <c r="B12725" s="1">
        <v>72187</v>
      </c>
      <c r="C12725" t="s">
        <v>38</v>
      </c>
      <c r="E12725" s="2">
        <v>42073</v>
      </c>
      <c r="F12725" t="s">
        <v>12418</v>
      </c>
      <c r="G12725" t="s">
        <v>12422</v>
      </c>
      <c r="H12725" t="s">
        <v>12474</v>
      </c>
      <c r="I12725" t="s">
        <v>13771</v>
      </c>
      <c r="J12725" t="s">
        <v>12775</v>
      </c>
      <c r="K12725" t="s">
        <v>12775</v>
      </c>
      <c r="L12725" t="s">
        <v>12775</v>
      </c>
      <c r="M12725" t="s">
        <v>15410</v>
      </c>
      <c r="N12725">
        <v>400</v>
      </c>
      <c r="O12725" t="s">
        <v>28355</v>
      </c>
      <c r="P12725" t="s">
        <v>12486</v>
      </c>
      <c r="Q12725" s="1" t="s">
        <v>32103</v>
      </c>
      <c r="R12725" s="1" t="s">
        <v>32103</v>
      </c>
      <c r="S12725" s="1" t="s">
        <v>32103</v>
      </c>
      <c r="T12725" s="1" t="s">
        <v>32103</v>
      </c>
      <c r="U12725" s="1" t="s">
        <v>32103</v>
      </c>
      <c r="V12725" s="1" t="s">
        <v>32103</v>
      </c>
      <c r="W12725" s="1" t="s">
        <v>32103</v>
      </c>
      <c r="X12725" s="1">
        <v>0</v>
      </c>
    </row>
    <row r="12726" spans="1:24" x14ac:dyDescent="0.25">
      <c r="A12726" s="4" t="s">
        <v>10385</v>
      </c>
      <c r="B12726" s="1">
        <v>62509</v>
      </c>
      <c r="C12726" t="s">
        <v>39</v>
      </c>
      <c r="E12726" s="2">
        <v>42073</v>
      </c>
      <c r="F12726" t="s">
        <v>12418</v>
      </c>
      <c r="G12726" t="s">
        <v>12422</v>
      </c>
      <c r="H12726" t="s">
        <v>12474</v>
      </c>
      <c r="I12726" t="s">
        <v>12878</v>
      </c>
      <c r="J12726" t="s">
        <v>12878</v>
      </c>
      <c r="K12726" t="s">
        <v>12878</v>
      </c>
      <c r="L12726" t="s">
        <v>12878</v>
      </c>
      <c r="M12726" t="s">
        <v>12480</v>
      </c>
      <c r="N12726">
        <v>550</v>
      </c>
      <c r="O12726" t="s">
        <v>28356</v>
      </c>
      <c r="P12726" t="s">
        <v>12486</v>
      </c>
      <c r="Q12726" s="1" t="s">
        <v>32103</v>
      </c>
      <c r="R12726" s="1" t="s">
        <v>32103</v>
      </c>
      <c r="S12726" s="1" t="s">
        <v>32103</v>
      </c>
      <c r="T12726" s="1" t="s">
        <v>32103</v>
      </c>
      <c r="U12726" s="1" t="s">
        <v>32103</v>
      </c>
      <c r="V12726" s="1" t="s">
        <v>32103</v>
      </c>
      <c r="W12726" s="1" t="s">
        <v>32103</v>
      </c>
      <c r="X12726" s="1">
        <v>0</v>
      </c>
    </row>
    <row r="12727" spans="1:24" x14ac:dyDescent="0.25">
      <c r="A12727" s="4" t="s">
        <v>10386</v>
      </c>
      <c r="B12727" s="1">
        <v>62509</v>
      </c>
      <c r="C12727" t="s">
        <v>39</v>
      </c>
      <c r="E12727" s="2">
        <v>42073</v>
      </c>
      <c r="F12727" t="s">
        <v>12418</v>
      </c>
      <c r="G12727" t="s">
        <v>12422</v>
      </c>
      <c r="H12727" t="s">
        <v>12474</v>
      </c>
      <c r="I12727" t="s">
        <v>12878</v>
      </c>
      <c r="J12727" t="s">
        <v>12878</v>
      </c>
      <c r="K12727" t="s">
        <v>12878</v>
      </c>
      <c r="L12727" t="s">
        <v>12878</v>
      </c>
      <c r="M12727" t="s">
        <v>12480</v>
      </c>
      <c r="N12727">
        <v>550</v>
      </c>
      <c r="O12727" t="s">
        <v>28357</v>
      </c>
      <c r="P12727" t="s">
        <v>12486</v>
      </c>
      <c r="Q12727" s="1" t="s">
        <v>32103</v>
      </c>
      <c r="R12727" s="1" t="s">
        <v>32103</v>
      </c>
      <c r="S12727" s="1" t="s">
        <v>32103</v>
      </c>
      <c r="T12727" s="1" t="s">
        <v>32103</v>
      </c>
      <c r="U12727" s="1" t="s">
        <v>32103</v>
      </c>
      <c r="V12727" s="1" t="s">
        <v>32103</v>
      </c>
      <c r="W12727" s="1" t="s">
        <v>32103</v>
      </c>
      <c r="X12727" s="1">
        <v>0</v>
      </c>
    </row>
    <row r="12728" spans="1:24" x14ac:dyDescent="0.25">
      <c r="A12728" s="4" t="s">
        <v>10387</v>
      </c>
      <c r="B12728" s="1">
        <v>62509</v>
      </c>
      <c r="C12728" t="s">
        <v>39</v>
      </c>
      <c r="E12728" s="2">
        <v>42073</v>
      </c>
      <c r="F12728" t="s">
        <v>12418</v>
      </c>
      <c r="G12728" t="s">
        <v>12422</v>
      </c>
      <c r="H12728" t="s">
        <v>12474</v>
      </c>
      <c r="I12728" t="s">
        <v>12878</v>
      </c>
      <c r="J12728" t="s">
        <v>12878</v>
      </c>
      <c r="K12728" t="s">
        <v>12878</v>
      </c>
      <c r="L12728" t="s">
        <v>12878</v>
      </c>
      <c r="M12728" t="s">
        <v>12480</v>
      </c>
      <c r="N12728">
        <v>550</v>
      </c>
      <c r="O12728" t="s">
        <v>28358</v>
      </c>
      <c r="P12728" t="s">
        <v>12486</v>
      </c>
      <c r="Q12728" s="1" t="s">
        <v>32103</v>
      </c>
      <c r="R12728" s="1" t="s">
        <v>32103</v>
      </c>
      <c r="S12728" s="1" t="s">
        <v>32103</v>
      </c>
      <c r="T12728" s="1" t="s">
        <v>32103</v>
      </c>
      <c r="U12728" s="1" t="s">
        <v>32103</v>
      </c>
      <c r="V12728" s="1" t="s">
        <v>32103</v>
      </c>
      <c r="W12728" s="1" t="s">
        <v>32103</v>
      </c>
      <c r="X12728" s="1">
        <v>0</v>
      </c>
    </row>
    <row r="12729" spans="1:24" x14ac:dyDescent="0.25">
      <c r="A12729" s="4" t="s">
        <v>10388</v>
      </c>
      <c r="B12729" s="1">
        <v>73858</v>
      </c>
      <c r="C12729" t="s">
        <v>45</v>
      </c>
      <c r="E12729" s="2">
        <v>42073</v>
      </c>
      <c r="F12729" t="s">
        <v>12417</v>
      </c>
      <c r="G12729" t="s">
        <v>12422</v>
      </c>
      <c r="H12729" t="s">
        <v>12444</v>
      </c>
      <c r="I12729" t="s">
        <v>12481</v>
      </c>
      <c r="J12729" t="s">
        <v>2210</v>
      </c>
      <c r="K12729" t="s">
        <v>2210</v>
      </c>
      <c r="L12729" t="s">
        <v>2210</v>
      </c>
      <c r="M12729" t="s">
        <v>15411</v>
      </c>
      <c r="N12729">
        <v>455</v>
      </c>
      <c r="O12729" t="s">
        <v>28359</v>
      </c>
      <c r="P12729" t="s">
        <v>12486</v>
      </c>
      <c r="Q12729" s="1" t="s">
        <v>32103</v>
      </c>
      <c r="R12729" s="1" t="s">
        <v>32103</v>
      </c>
      <c r="S12729" s="1" t="s">
        <v>32103</v>
      </c>
      <c r="T12729" s="1" t="s">
        <v>32103</v>
      </c>
      <c r="U12729" s="1" t="s">
        <v>32103</v>
      </c>
      <c r="V12729" s="1" t="s">
        <v>32103</v>
      </c>
      <c r="W12729" s="1" t="s">
        <v>32103</v>
      </c>
      <c r="X12729" s="1">
        <v>0</v>
      </c>
    </row>
    <row r="12730" spans="1:24" x14ac:dyDescent="0.25">
      <c r="A12730" s="4" t="s">
        <v>10389</v>
      </c>
      <c r="B12730" s="1">
        <v>73858</v>
      </c>
      <c r="C12730" t="s">
        <v>45</v>
      </c>
      <c r="E12730" s="2">
        <v>42073</v>
      </c>
      <c r="F12730" t="s">
        <v>12417</v>
      </c>
      <c r="G12730" t="s">
        <v>12422</v>
      </c>
      <c r="H12730" t="s">
        <v>12474</v>
      </c>
      <c r="I12730" t="s">
        <v>1120</v>
      </c>
      <c r="J12730" t="s">
        <v>1120</v>
      </c>
      <c r="K12730" t="s">
        <v>1120</v>
      </c>
      <c r="L12730" t="s">
        <v>1120</v>
      </c>
      <c r="M12730" t="s">
        <v>12486</v>
      </c>
      <c r="N12730">
        <v>455</v>
      </c>
      <c r="O12730" t="s">
        <v>28360</v>
      </c>
      <c r="P12730" t="s">
        <v>12486</v>
      </c>
      <c r="Q12730" s="1" t="s">
        <v>32103</v>
      </c>
      <c r="R12730" s="1" t="s">
        <v>32103</v>
      </c>
      <c r="S12730" s="1" t="s">
        <v>32103</v>
      </c>
      <c r="T12730" s="1" t="s">
        <v>32103</v>
      </c>
      <c r="U12730" s="1" t="s">
        <v>32103</v>
      </c>
      <c r="V12730" s="1" t="s">
        <v>32103</v>
      </c>
      <c r="W12730" s="1" t="s">
        <v>32103</v>
      </c>
      <c r="X12730" s="1">
        <v>0</v>
      </c>
    </row>
    <row r="12731" spans="1:24" x14ac:dyDescent="0.25">
      <c r="A12731" s="4" t="s">
        <v>10390</v>
      </c>
      <c r="B12731" s="1">
        <v>73858</v>
      </c>
      <c r="C12731" t="s">
        <v>45</v>
      </c>
      <c r="E12731" s="2">
        <v>42073</v>
      </c>
      <c r="F12731" t="s">
        <v>12417</v>
      </c>
      <c r="G12731" t="s">
        <v>12422</v>
      </c>
      <c r="H12731" t="s">
        <v>12444</v>
      </c>
      <c r="I12731" t="s">
        <v>12445</v>
      </c>
      <c r="J12731" t="s">
        <v>12446</v>
      </c>
      <c r="K12731" t="s">
        <v>12446</v>
      </c>
      <c r="L12731" t="s">
        <v>12446</v>
      </c>
      <c r="M12731" t="s">
        <v>14733</v>
      </c>
      <c r="N12731">
        <v>472</v>
      </c>
      <c r="O12731" t="s">
        <v>28361</v>
      </c>
      <c r="P12731" t="s">
        <v>12486</v>
      </c>
      <c r="Q12731" s="1" t="s">
        <v>32103</v>
      </c>
      <c r="R12731" s="1" t="s">
        <v>32103</v>
      </c>
      <c r="S12731" s="1" t="s">
        <v>32103</v>
      </c>
      <c r="T12731" s="1" t="s">
        <v>32103</v>
      </c>
      <c r="U12731" s="1" t="s">
        <v>32103</v>
      </c>
      <c r="V12731" s="1" t="s">
        <v>32103</v>
      </c>
      <c r="W12731" s="1" t="s">
        <v>32103</v>
      </c>
      <c r="X12731" s="1">
        <v>0</v>
      </c>
    </row>
    <row r="12732" spans="1:24" x14ac:dyDescent="0.25">
      <c r="A12732" s="4" t="s">
        <v>1636</v>
      </c>
      <c r="B12732" s="1">
        <v>73858</v>
      </c>
      <c r="C12732" t="s">
        <v>45</v>
      </c>
      <c r="E12732" s="2">
        <v>42073</v>
      </c>
      <c r="F12732" t="s">
        <v>12417</v>
      </c>
      <c r="G12732" t="s">
        <v>12422</v>
      </c>
      <c r="H12732" t="s">
        <v>12474</v>
      </c>
      <c r="I12732" t="s">
        <v>1120</v>
      </c>
      <c r="J12732" t="s">
        <v>1120</v>
      </c>
      <c r="K12732" t="s">
        <v>1120</v>
      </c>
      <c r="L12732" t="s">
        <v>1120</v>
      </c>
      <c r="M12732" t="s">
        <v>12428</v>
      </c>
      <c r="N12732">
        <v>451</v>
      </c>
      <c r="O12732" t="s">
        <v>28362</v>
      </c>
      <c r="P12732" t="s">
        <v>12486</v>
      </c>
      <c r="Q12732" s="1" t="s">
        <v>32103</v>
      </c>
      <c r="R12732" s="1" t="s">
        <v>32103</v>
      </c>
      <c r="S12732" s="1" t="s">
        <v>32103</v>
      </c>
      <c r="T12732" s="1" t="s">
        <v>32103</v>
      </c>
      <c r="U12732" s="1" t="s">
        <v>32103</v>
      </c>
      <c r="V12732" s="1" t="s">
        <v>32103</v>
      </c>
      <c r="W12732" s="1" t="s">
        <v>32103</v>
      </c>
      <c r="X12732" s="1">
        <v>0</v>
      </c>
    </row>
    <row r="12733" spans="1:24" x14ac:dyDescent="0.25">
      <c r="A12733" s="4">
        <v>9788184005219</v>
      </c>
      <c r="B12733" s="1">
        <v>72062</v>
      </c>
      <c r="C12733" t="s">
        <v>46</v>
      </c>
      <c r="E12733" s="2">
        <v>42073</v>
      </c>
      <c r="F12733" t="s">
        <v>12415</v>
      </c>
      <c r="G12733" t="s">
        <v>12422</v>
      </c>
      <c r="H12733" t="s">
        <v>12454</v>
      </c>
      <c r="I12733" t="s">
        <v>12455</v>
      </c>
      <c r="J12733" t="s">
        <v>12455</v>
      </c>
      <c r="K12733" t="s">
        <v>12456</v>
      </c>
      <c r="L12733" t="s">
        <v>12677</v>
      </c>
      <c r="M12733" t="s">
        <v>13206</v>
      </c>
      <c r="N12733">
        <v>255</v>
      </c>
      <c r="O12733" t="s">
        <v>28363</v>
      </c>
      <c r="P12733" t="s">
        <v>12486</v>
      </c>
      <c r="Q12733" s="1" t="s">
        <v>32103</v>
      </c>
      <c r="R12733" s="1" t="s">
        <v>32103</v>
      </c>
      <c r="S12733" s="1" t="s">
        <v>32103</v>
      </c>
      <c r="T12733" s="1" t="s">
        <v>32103</v>
      </c>
      <c r="U12733" s="1" t="s">
        <v>32103</v>
      </c>
      <c r="V12733" s="1" t="s">
        <v>32103</v>
      </c>
      <c r="W12733" s="1" t="s">
        <v>32103</v>
      </c>
      <c r="X12733" s="1">
        <v>0</v>
      </c>
    </row>
    <row r="12734" spans="1:24" x14ac:dyDescent="0.25">
      <c r="A12734" s="4">
        <v>9780143333746</v>
      </c>
      <c r="B12734" s="1">
        <v>72062</v>
      </c>
      <c r="C12734" t="s">
        <v>46</v>
      </c>
      <c r="E12734" s="2">
        <v>42073</v>
      </c>
      <c r="F12734" t="s">
        <v>12415</v>
      </c>
      <c r="G12734" t="s">
        <v>12422</v>
      </c>
      <c r="H12734" t="s">
        <v>12454</v>
      </c>
      <c r="I12734" t="s">
        <v>12455</v>
      </c>
      <c r="J12734" t="s">
        <v>12455</v>
      </c>
      <c r="K12734" t="s">
        <v>12456</v>
      </c>
      <c r="L12734" t="s">
        <v>12677</v>
      </c>
      <c r="M12734" t="s">
        <v>12922</v>
      </c>
      <c r="N12734">
        <v>222</v>
      </c>
      <c r="O12734" t="s">
        <v>28364</v>
      </c>
      <c r="P12734" t="s">
        <v>12486</v>
      </c>
      <c r="Q12734" s="1" t="s">
        <v>32103</v>
      </c>
      <c r="R12734" s="1" t="s">
        <v>32103</v>
      </c>
      <c r="S12734" s="1" t="s">
        <v>32103</v>
      </c>
      <c r="T12734" s="1" t="s">
        <v>32103</v>
      </c>
      <c r="U12734" s="1" t="s">
        <v>32103</v>
      </c>
      <c r="V12734" s="1" t="s">
        <v>32103</v>
      </c>
      <c r="W12734" s="1" t="s">
        <v>32103</v>
      </c>
      <c r="X12734" s="1">
        <v>0</v>
      </c>
    </row>
    <row r="12735" spans="1:24" x14ac:dyDescent="0.25">
      <c r="A12735" s="4">
        <v>9780099596431</v>
      </c>
      <c r="B12735" s="1">
        <v>72062</v>
      </c>
      <c r="C12735" t="s">
        <v>46</v>
      </c>
      <c r="E12735" s="2">
        <v>42073</v>
      </c>
      <c r="F12735" t="s">
        <v>12415</v>
      </c>
      <c r="G12735" t="s">
        <v>12422</v>
      </c>
      <c r="H12735" t="s">
        <v>12454</v>
      </c>
      <c r="I12735" t="s">
        <v>12455</v>
      </c>
      <c r="J12735" t="s">
        <v>12455</v>
      </c>
      <c r="K12735" t="s">
        <v>12456</v>
      </c>
      <c r="L12735" t="s">
        <v>12677</v>
      </c>
      <c r="M12735" t="s">
        <v>15412</v>
      </c>
      <c r="N12735">
        <v>236</v>
      </c>
      <c r="O12735" t="s">
        <v>28365</v>
      </c>
      <c r="P12735" t="s">
        <v>12486</v>
      </c>
      <c r="Q12735" s="1" t="s">
        <v>32103</v>
      </c>
      <c r="R12735" s="1" t="s">
        <v>32103</v>
      </c>
      <c r="S12735" s="1" t="s">
        <v>32103</v>
      </c>
      <c r="T12735" s="1" t="s">
        <v>32103</v>
      </c>
      <c r="U12735" s="1" t="s">
        <v>32103</v>
      </c>
      <c r="V12735" s="1" t="s">
        <v>32103</v>
      </c>
      <c r="W12735" s="1" t="s">
        <v>32103</v>
      </c>
      <c r="X12735" s="1">
        <v>0</v>
      </c>
    </row>
    <row r="12736" spans="1:24" x14ac:dyDescent="0.25">
      <c r="A12736" s="4">
        <v>9780141198309</v>
      </c>
      <c r="B12736" s="1">
        <v>72062</v>
      </c>
      <c r="C12736" t="s">
        <v>46</v>
      </c>
      <c r="E12736" s="2">
        <v>42073</v>
      </c>
      <c r="F12736" t="s">
        <v>12415</v>
      </c>
      <c r="G12736" t="s">
        <v>12422</v>
      </c>
      <c r="H12736" t="s">
        <v>12454</v>
      </c>
      <c r="I12736" t="s">
        <v>12455</v>
      </c>
      <c r="J12736" t="s">
        <v>12455</v>
      </c>
      <c r="K12736" t="s">
        <v>12456</v>
      </c>
      <c r="L12736" t="s">
        <v>12677</v>
      </c>
      <c r="M12736" t="s">
        <v>12922</v>
      </c>
      <c r="N12736">
        <v>297</v>
      </c>
      <c r="O12736" t="s">
        <v>28366</v>
      </c>
      <c r="P12736" t="s">
        <v>12486</v>
      </c>
      <c r="Q12736" s="1" t="s">
        <v>32103</v>
      </c>
      <c r="R12736" s="1" t="s">
        <v>32103</v>
      </c>
      <c r="S12736" s="1" t="s">
        <v>32103</v>
      </c>
      <c r="T12736" s="1" t="s">
        <v>32103</v>
      </c>
      <c r="U12736" s="1" t="s">
        <v>32103</v>
      </c>
      <c r="V12736" s="1" t="s">
        <v>32103</v>
      </c>
      <c r="W12736" s="1" t="s">
        <v>32103</v>
      </c>
      <c r="X12736" s="1">
        <v>0</v>
      </c>
    </row>
    <row r="12737" spans="1:24" x14ac:dyDescent="0.25">
      <c r="A12737" s="4">
        <v>9780755385201</v>
      </c>
      <c r="B12737" s="1">
        <v>72062</v>
      </c>
      <c r="C12737" t="s">
        <v>46</v>
      </c>
      <c r="E12737" s="2">
        <v>42073</v>
      </c>
      <c r="F12737" t="s">
        <v>12415</v>
      </c>
      <c r="G12737" t="s">
        <v>12422</v>
      </c>
      <c r="H12737" t="s">
        <v>12454</v>
      </c>
      <c r="I12737" t="s">
        <v>12455</v>
      </c>
      <c r="J12737" t="s">
        <v>12455</v>
      </c>
      <c r="K12737" t="s">
        <v>12456</v>
      </c>
      <c r="L12737" t="s">
        <v>12677</v>
      </c>
      <c r="M12737" t="s">
        <v>14447</v>
      </c>
      <c r="N12737">
        <v>224</v>
      </c>
      <c r="O12737" t="s">
        <v>28367</v>
      </c>
      <c r="P12737" t="s">
        <v>12486</v>
      </c>
      <c r="Q12737" s="1" t="s">
        <v>32103</v>
      </c>
      <c r="R12737" s="1" t="s">
        <v>32103</v>
      </c>
      <c r="S12737" s="1" t="s">
        <v>32103</v>
      </c>
      <c r="T12737" s="1" t="s">
        <v>32103</v>
      </c>
      <c r="U12737" s="1" t="s">
        <v>32103</v>
      </c>
      <c r="V12737" s="1" t="s">
        <v>32103</v>
      </c>
      <c r="W12737" s="1" t="s">
        <v>32103</v>
      </c>
      <c r="X12737" s="1">
        <v>0</v>
      </c>
    </row>
    <row r="12738" spans="1:24" x14ac:dyDescent="0.25">
      <c r="A12738" s="4">
        <v>9780755385218</v>
      </c>
      <c r="B12738" s="1">
        <v>72062</v>
      </c>
      <c r="C12738" t="s">
        <v>46</v>
      </c>
      <c r="E12738" s="2">
        <v>42073</v>
      </c>
      <c r="F12738" t="s">
        <v>12415</v>
      </c>
      <c r="G12738" t="s">
        <v>12422</v>
      </c>
      <c r="H12738" t="s">
        <v>12454</v>
      </c>
      <c r="I12738" t="s">
        <v>12455</v>
      </c>
      <c r="J12738" t="s">
        <v>12455</v>
      </c>
      <c r="K12738" t="s">
        <v>12456</v>
      </c>
      <c r="L12738" t="s">
        <v>12677</v>
      </c>
      <c r="M12738" t="s">
        <v>13138</v>
      </c>
      <c r="N12738">
        <v>165</v>
      </c>
      <c r="O12738" t="s">
        <v>28368</v>
      </c>
      <c r="P12738" t="s">
        <v>12486</v>
      </c>
      <c r="Q12738" s="1" t="s">
        <v>32103</v>
      </c>
      <c r="R12738" s="1" t="s">
        <v>32103</v>
      </c>
      <c r="S12738" s="1" t="s">
        <v>32103</v>
      </c>
      <c r="T12738" s="1" t="s">
        <v>32103</v>
      </c>
      <c r="U12738" s="1" t="s">
        <v>32103</v>
      </c>
      <c r="V12738" s="1" t="s">
        <v>32103</v>
      </c>
      <c r="W12738" s="1" t="s">
        <v>32103</v>
      </c>
      <c r="X12738" s="1">
        <v>0</v>
      </c>
    </row>
    <row r="12739" spans="1:24" x14ac:dyDescent="0.25">
      <c r="A12739" s="4">
        <v>9780755329939</v>
      </c>
      <c r="B12739" s="1">
        <v>72062</v>
      </c>
      <c r="C12739" t="s">
        <v>46</v>
      </c>
      <c r="E12739" s="2">
        <v>42073</v>
      </c>
      <c r="F12739" t="s">
        <v>12415</v>
      </c>
      <c r="G12739" t="s">
        <v>12422</v>
      </c>
      <c r="H12739" t="s">
        <v>12454</v>
      </c>
      <c r="I12739" t="s">
        <v>12455</v>
      </c>
      <c r="J12739" t="s">
        <v>12455</v>
      </c>
      <c r="K12739" t="s">
        <v>12456</v>
      </c>
      <c r="L12739" t="s">
        <v>12677</v>
      </c>
      <c r="M12739" t="s">
        <v>13138</v>
      </c>
      <c r="N12739">
        <v>188</v>
      </c>
      <c r="O12739" t="s">
        <v>28369</v>
      </c>
      <c r="P12739" t="s">
        <v>12486</v>
      </c>
      <c r="Q12739" s="1" t="s">
        <v>32103</v>
      </c>
      <c r="R12739" s="1" t="s">
        <v>32103</v>
      </c>
      <c r="S12739" s="1" t="s">
        <v>32103</v>
      </c>
      <c r="T12739" s="1" t="s">
        <v>32103</v>
      </c>
      <c r="U12739" s="1" t="s">
        <v>32103</v>
      </c>
      <c r="V12739" s="1" t="s">
        <v>32103</v>
      </c>
      <c r="W12739" s="1" t="s">
        <v>32103</v>
      </c>
      <c r="X12739" s="1">
        <v>0</v>
      </c>
    </row>
    <row r="12740" spans="1:24" x14ac:dyDescent="0.25">
      <c r="A12740" s="4">
        <v>9780755329984</v>
      </c>
      <c r="B12740" s="1">
        <v>72062</v>
      </c>
      <c r="C12740" t="s">
        <v>46</v>
      </c>
      <c r="E12740" s="2">
        <v>42073</v>
      </c>
      <c r="F12740" t="s">
        <v>12415</v>
      </c>
      <c r="G12740" t="s">
        <v>12422</v>
      </c>
      <c r="H12740" t="s">
        <v>12454</v>
      </c>
      <c r="I12740" t="s">
        <v>12455</v>
      </c>
      <c r="J12740" t="s">
        <v>12455</v>
      </c>
      <c r="K12740" t="s">
        <v>12456</v>
      </c>
      <c r="L12740" t="s">
        <v>12677</v>
      </c>
      <c r="M12740" t="s">
        <v>13138</v>
      </c>
      <c r="N12740">
        <v>183</v>
      </c>
      <c r="O12740" t="s">
        <v>28370</v>
      </c>
      <c r="P12740" t="s">
        <v>12486</v>
      </c>
      <c r="Q12740" s="1" t="s">
        <v>32103</v>
      </c>
      <c r="R12740" s="1" t="s">
        <v>32103</v>
      </c>
      <c r="S12740" s="1" t="s">
        <v>32103</v>
      </c>
      <c r="T12740" s="1" t="s">
        <v>32103</v>
      </c>
      <c r="U12740" s="1" t="s">
        <v>32103</v>
      </c>
      <c r="V12740" s="1" t="s">
        <v>32103</v>
      </c>
      <c r="W12740" s="1" t="s">
        <v>32103</v>
      </c>
      <c r="X12740" s="1">
        <v>0</v>
      </c>
    </row>
    <row r="12741" spans="1:24" x14ac:dyDescent="0.25">
      <c r="A12741" s="4">
        <v>9780755329991</v>
      </c>
      <c r="B12741" s="1">
        <v>72062</v>
      </c>
      <c r="C12741" t="s">
        <v>46</v>
      </c>
      <c r="E12741" s="2">
        <v>42073</v>
      </c>
      <c r="F12741" t="s">
        <v>12415</v>
      </c>
      <c r="G12741" t="s">
        <v>12422</v>
      </c>
      <c r="H12741" t="s">
        <v>12454</v>
      </c>
      <c r="I12741" t="s">
        <v>12455</v>
      </c>
      <c r="J12741" t="s">
        <v>12455</v>
      </c>
      <c r="K12741" t="s">
        <v>12456</v>
      </c>
      <c r="L12741" t="s">
        <v>12677</v>
      </c>
      <c r="M12741" t="s">
        <v>13138</v>
      </c>
      <c r="N12741">
        <v>178</v>
      </c>
      <c r="O12741" t="s">
        <v>28371</v>
      </c>
      <c r="P12741" t="s">
        <v>12486</v>
      </c>
      <c r="Q12741" s="1" t="s">
        <v>32103</v>
      </c>
      <c r="R12741" s="1" t="s">
        <v>32103</v>
      </c>
      <c r="S12741" s="1" t="s">
        <v>32103</v>
      </c>
      <c r="T12741" s="1" t="s">
        <v>32103</v>
      </c>
      <c r="U12741" s="1" t="s">
        <v>32103</v>
      </c>
      <c r="V12741" s="1" t="s">
        <v>32103</v>
      </c>
      <c r="W12741" s="1" t="s">
        <v>32103</v>
      </c>
      <c r="X12741" s="1">
        <v>0</v>
      </c>
    </row>
    <row r="12742" spans="1:24" x14ac:dyDescent="0.25">
      <c r="A12742" s="4">
        <v>9781455558780</v>
      </c>
      <c r="B12742" s="1">
        <v>72062</v>
      </c>
      <c r="C12742" t="s">
        <v>46</v>
      </c>
      <c r="E12742" s="2">
        <v>42073</v>
      </c>
      <c r="F12742" t="s">
        <v>12415</v>
      </c>
      <c r="G12742" t="s">
        <v>12422</v>
      </c>
      <c r="H12742" t="s">
        <v>12454</v>
      </c>
      <c r="I12742" t="s">
        <v>12455</v>
      </c>
      <c r="J12742" t="s">
        <v>12455</v>
      </c>
      <c r="K12742" t="s">
        <v>12456</v>
      </c>
      <c r="L12742" t="s">
        <v>12677</v>
      </c>
      <c r="M12742" t="s">
        <v>15390</v>
      </c>
      <c r="N12742">
        <v>230</v>
      </c>
      <c r="O12742" t="s">
        <v>28372</v>
      </c>
      <c r="P12742" t="s">
        <v>12486</v>
      </c>
      <c r="Q12742" s="1" t="s">
        <v>32103</v>
      </c>
      <c r="R12742" s="1" t="s">
        <v>32103</v>
      </c>
      <c r="S12742" s="1" t="s">
        <v>32103</v>
      </c>
      <c r="T12742" s="1" t="s">
        <v>32103</v>
      </c>
      <c r="U12742" s="1" t="s">
        <v>32103</v>
      </c>
      <c r="V12742" s="1" t="s">
        <v>32103</v>
      </c>
      <c r="W12742" s="1" t="s">
        <v>32103</v>
      </c>
      <c r="X12742" s="1">
        <v>0</v>
      </c>
    </row>
    <row r="12743" spans="1:24" x14ac:dyDescent="0.25">
      <c r="A12743" s="4">
        <v>9781455558773</v>
      </c>
      <c r="B12743" s="1">
        <v>72062</v>
      </c>
      <c r="C12743" t="s">
        <v>46</v>
      </c>
      <c r="E12743" s="2">
        <v>42073</v>
      </c>
      <c r="F12743" t="s">
        <v>12415</v>
      </c>
      <c r="G12743" t="s">
        <v>12422</v>
      </c>
      <c r="H12743" t="s">
        <v>12454</v>
      </c>
      <c r="I12743" t="s">
        <v>12455</v>
      </c>
      <c r="J12743" t="s">
        <v>12455</v>
      </c>
      <c r="K12743" t="s">
        <v>12456</v>
      </c>
      <c r="L12743" t="s">
        <v>12677</v>
      </c>
      <c r="M12743" t="s">
        <v>15390</v>
      </c>
      <c r="N12743">
        <v>197</v>
      </c>
      <c r="O12743" t="s">
        <v>28373</v>
      </c>
      <c r="P12743" t="s">
        <v>12486</v>
      </c>
      <c r="Q12743" s="1" t="s">
        <v>32103</v>
      </c>
      <c r="R12743" s="1" t="s">
        <v>32103</v>
      </c>
      <c r="S12743" s="1" t="s">
        <v>32103</v>
      </c>
      <c r="T12743" s="1" t="s">
        <v>32103</v>
      </c>
      <c r="U12743" s="1" t="s">
        <v>32103</v>
      </c>
      <c r="V12743" s="1" t="s">
        <v>32103</v>
      </c>
      <c r="W12743" s="1" t="s">
        <v>32103</v>
      </c>
      <c r="X12743" s="1">
        <v>0</v>
      </c>
    </row>
    <row r="12744" spans="1:24" x14ac:dyDescent="0.25">
      <c r="A12744" s="4">
        <v>9780446550635</v>
      </c>
      <c r="B12744" s="1">
        <v>72062</v>
      </c>
      <c r="C12744" t="s">
        <v>46</v>
      </c>
      <c r="E12744" s="2">
        <v>42073</v>
      </c>
      <c r="F12744" t="s">
        <v>12415</v>
      </c>
      <c r="G12744" t="s">
        <v>12422</v>
      </c>
      <c r="H12744" t="s">
        <v>12454</v>
      </c>
      <c r="I12744" t="s">
        <v>12455</v>
      </c>
      <c r="J12744" t="s">
        <v>12455</v>
      </c>
      <c r="K12744" t="s">
        <v>12456</v>
      </c>
      <c r="L12744" t="s">
        <v>12677</v>
      </c>
      <c r="M12744" t="s">
        <v>15390</v>
      </c>
      <c r="N12744">
        <v>187</v>
      </c>
      <c r="O12744" t="s">
        <v>28374</v>
      </c>
      <c r="P12744" t="s">
        <v>12486</v>
      </c>
      <c r="Q12744" s="1" t="s">
        <v>32103</v>
      </c>
      <c r="R12744" s="1" t="s">
        <v>32103</v>
      </c>
      <c r="S12744" s="1" t="s">
        <v>32103</v>
      </c>
      <c r="T12744" s="1" t="s">
        <v>32103</v>
      </c>
      <c r="U12744" s="1" t="s">
        <v>32103</v>
      </c>
      <c r="V12744" s="1" t="s">
        <v>32103</v>
      </c>
      <c r="W12744" s="1" t="s">
        <v>32103</v>
      </c>
      <c r="X12744" s="1">
        <v>0</v>
      </c>
    </row>
    <row r="12745" spans="1:24" x14ac:dyDescent="0.25">
      <c r="A12745" s="4">
        <v>9780241962633</v>
      </c>
      <c r="B12745" s="1">
        <v>72062</v>
      </c>
      <c r="C12745" t="s">
        <v>46</v>
      </c>
      <c r="E12745" s="2">
        <v>42073</v>
      </c>
      <c r="F12745" t="s">
        <v>12415</v>
      </c>
      <c r="G12745" t="s">
        <v>12422</v>
      </c>
      <c r="H12745" t="s">
        <v>12454</v>
      </c>
      <c r="I12745" t="s">
        <v>12455</v>
      </c>
      <c r="J12745" t="s">
        <v>12455</v>
      </c>
      <c r="K12745" t="s">
        <v>12456</v>
      </c>
      <c r="L12745" t="s">
        <v>12677</v>
      </c>
      <c r="M12745" t="s">
        <v>12922</v>
      </c>
      <c r="N12745">
        <v>214</v>
      </c>
      <c r="O12745" t="s">
        <v>28375</v>
      </c>
      <c r="P12745" t="s">
        <v>12486</v>
      </c>
      <c r="Q12745" s="1" t="s">
        <v>32103</v>
      </c>
      <c r="R12745" s="1" t="s">
        <v>32103</v>
      </c>
      <c r="S12745" s="1" t="s">
        <v>32103</v>
      </c>
      <c r="T12745" s="1" t="s">
        <v>32103</v>
      </c>
      <c r="U12745" s="1" t="s">
        <v>32103</v>
      </c>
      <c r="V12745" s="1" t="s">
        <v>32103</v>
      </c>
      <c r="W12745" s="1" t="s">
        <v>32103</v>
      </c>
      <c r="X12745" s="1">
        <v>0</v>
      </c>
    </row>
    <row r="12746" spans="1:24" x14ac:dyDescent="0.25">
      <c r="A12746" s="4">
        <v>9780752866086</v>
      </c>
      <c r="B12746" s="1">
        <v>62487</v>
      </c>
      <c r="C12746" t="s">
        <v>41</v>
      </c>
      <c r="E12746" s="2">
        <v>42073</v>
      </c>
      <c r="F12746" t="s">
        <v>12415</v>
      </c>
      <c r="G12746" t="s">
        <v>12422</v>
      </c>
      <c r="H12746" t="s">
        <v>12454</v>
      </c>
      <c r="I12746" t="s">
        <v>12455</v>
      </c>
      <c r="J12746" t="s">
        <v>12455</v>
      </c>
      <c r="K12746" t="s">
        <v>12456</v>
      </c>
      <c r="L12746" t="s">
        <v>12712</v>
      </c>
      <c r="M12746" t="s">
        <v>15413</v>
      </c>
      <c r="N12746">
        <v>200</v>
      </c>
      <c r="O12746" t="s">
        <v>28376</v>
      </c>
      <c r="P12746" t="s">
        <v>12486</v>
      </c>
      <c r="Q12746" s="1" t="s">
        <v>32103</v>
      </c>
      <c r="R12746" s="1" t="s">
        <v>32103</v>
      </c>
      <c r="S12746" s="1" t="s">
        <v>32103</v>
      </c>
      <c r="T12746" s="1" t="s">
        <v>32103</v>
      </c>
      <c r="U12746" s="1" t="s">
        <v>32103</v>
      </c>
      <c r="V12746" s="1" t="s">
        <v>32103</v>
      </c>
      <c r="W12746" s="1" t="s">
        <v>32103</v>
      </c>
      <c r="X12746" s="1">
        <v>0</v>
      </c>
    </row>
    <row r="12747" spans="1:24" x14ac:dyDescent="0.25">
      <c r="A12747" s="4">
        <v>9781473203945</v>
      </c>
      <c r="B12747" s="1">
        <v>62487</v>
      </c>
      <c r="C12747" t="s">
        <v>41</v>
      </c>
      <c r="E12747" s="2">
        <v>42073</v>
      </c>
      <c r="F12747" t="s">
        <v>12415</v>
      </c>
      <c r="G12747" t="s">
        <v>12422</v>
      </c>
      <c r="H12747" t="s">
        <v>12454</v>
      </c>
      <c r="I12747" t="s">
        <v>12455</v>
      </c>
      <c r="J12747" t="s">
        <v>12455</v>
      </c>
      <c r="K12747" t="s">
        <v>12456</v>
      </c>
      <c r="L12747" t="s">
        <v>12559</v>
      </c>
      <c r="M12747" t="s">
        <v>15413</v>
      </c>
      <c r="N12747">
        <v>200</v>
      </c>
      <c r="O12747" t="s">
        <v>28377</v>
      </c>
      <c r="P12747" t="s">
        <v>12486</v>
      </c>
      <c r="Q12747" s="1" t="s">
        <v>32103</v>
      </c>
      <c r="R12747" s="1" t="s">
        <v>32103</v>
      </c>
      <c r="S12747" s="1" t="s">
        <v>32103</v>
      </c>
      <c r="T12747" s="1" t="s">
        <v>32103</v>
      </c>
      <c r="U12747" s="1" t="s">
        <v>32103</v>
      </c>
      <c r="V12747" s="1" t="s">
        <v>32103</v>
      </c>
      <c r="W12747" s="1" t="s">
        <v>32103</v>
      </c>
      <c r="X12747" s="1">
        <v>0</v>
      </c>
    </row>
    <row r="12748" spans="1:24" x14ac:dyDescent="0.25">
      <c r="A12748" s="4">
        <v>9780575134331</v>
      </c>
      <c r="B12748" s="1">
        <v>62487</v>
      </c>
      <c r="C12748" t="s">
        <v>41</v>
      </c>
      <c r="E12748" s="2">
        <v>42073</v>
      </c>
      <c r="F12748" t="s">
        <v>12415</v>
      </c>
      <c r="G12748" t="s">
        <v>12422</v>
      </c>
      <c r="H12748" t="s">
        <v>12454</v>
      </c>
      <c r="I12748" t="s">
        <v>12455</v>
      </c>
      <c r="J12748" t="s">
        <v>12455</v>
      </c>
      <c r="K12748" t="s">
        <v>12456</v>
      </c>
      <c r="L12748" t="s">
        <v>12559</v>
      </c>
      <c r="M12748" t="s">
        <v>15413</v>
      </c>
      <c r="N12748">
        <v>180</v>
      </c>
      <c r="O12748" t="s">
        <v>28378</v>
      </c>
      <c r="P12748" t="s">
        <v>12486</v>
      </c>
      <c r="Q12748" s="1" t="s">
        <v>32103</v>
      </c>
      <c r="R12748" s="1" t="s">
        <v>32103</v>
      </c>
      <c r="S12748" s="1" t="s">
        <v>32103</v>
      </c>
      <c r="T12748" s="1" t="s">
        <v>32103</v>
      </c>
      <c r="U12748" s="1" t="s">
        <v>32103</v>
      </c>
      <c r="V12748" s="1" t="s">
        <v>32103</v>
      </c>
      <c r="W12748" s="1" t="s">
        <v>32103</v>
      </c>
      <c r="X12748" s="1">
        <v>0</v>
      </c>
    </row>
    <row r="12749" spans="1:24" x14ac:dyDescent="0.25">
      <c r="A12749" s="4">
        <v>9780575130463</v>
      </c>
      <c r="B12749" s="1">
        <v>62487</v>
      </c>
      <c r="C12749" t="s">
        <v>41</v>
      </c>
      <c r="E12749" s="2">
        <v>42073</v>
      </c>
      <c r="F12749" t="s">
        <v>12415</v>
      </c>
      <c r="G12749" t="s">
        <v>12422</v>
      </c>
      <c r="H12749" t="s">
        <v>12454</v>
      </c>
      <c r="I12749" t="s">
        <v>12455</v>
      </c>
      <c r="J12749" t="s">
        <v>12455</v>
      </c>
      <c r="K12749" t="s">
        <v>12456</v>
      </c>
      <c r="L12749" t="s">
        <v>12559</v>
      </c>
      <c r="M12749" t="s">
        <v>15413</v>
      </c>
      <c r="N12749">
        <v>160</v>
      </c>
      <c r="O12749" t="s">
        <v>28379</v>
      </c>
      <c r="P12749" t="s">
        <v>12486</v>
      </c>
      <c r="Q12749" s="1" t="s">
        <v>32103</v>
      </c>
      <c r="R12749" s="1" t="s">
        <v>32103</v>
      </c>
      <c r="S12749" s="1" t="s">
        <v>32103</v>
      </c>
      <c r="T12749" s="1" t="s">
        <v>32103</v>
      </c>
      <c r="U12749" s="1" t="s">
        <v>32103</v>
      </c>
      <c r="V12749" s="1" t="s">
        <v>32103</v>
      </c>
      <c r="W12749" s="1" t="s">
        <v>32103</v>
      </c>
      <c r="X12749" s="1">
        <v>0</v>
      </c>
    </row>
    <row r="12750" spans="1:24" x14ac:dyDescent="0.25">
      <c r="A12750" s="4">
        <v>9780575119420</v>
      </c>
      <c r="B12750" s="1">
        <v>62487</v>
      </c>
      <c r="C12750" t="s">
        <v>41</v>
      </c>
      <c r="E12750" s="2">
        <v>42073</v>
      </c>
      <c r="F12750" t="s">
        <v>12415</v>
      </c>
      <c r="G12750" t="s">
        <v>12422</v>
      </c>
      <c r="H12750" t="s">
        <v>12454</v>
      </c>
      <c r="I12750" t="s">
        <v>12455</v>
      </c>
      <c r="J12750" t="s">
        <v>12455</v>
      </c>
      <c r="K12750" t="s">
        <v>12456</v>
      </c>
      <c r="L12750" t="s">
        <v>12559</v>
      </c>
      <c r="M12750" t="s">
        <v>15413</v>
      </c>
      <c r="N12750">
        <v>190</v>
      </c>
      <c r="O12750" t="s">
        <v>28380</v>
      </c>
      <c r="P12750" t="s">
        <v>12486</v>
      </c>
      <c r="Q12750" s="1" t="s">
        <v>32103</v>
      </c>
      <c r="R12750" s="1" t="s">
        <v>32103</v>
      </c>
      <c r="S12750" s="1" t="s">
        <v>32103</v>
      </c>
      <c r="T12750" s="1" t="s">
        <v>32103</v>
      </c>
      <c r="U12750" s="1" t="s">
        <v>32103</v>
      </c>
      <c r="V12750" s="1" t="s">
        <v>32103</v>
      </c>
      <c r="W12750" s="1" t="s">
        <v>32103</v>
      </c>
      <c r="X12750" s="1">
        <v>0</v>
      </c>
    </row>
    <row r="12751" spans="1:24" x14ac:dyDescent="0.25">
      <c r="A12751" s="4">
        <v>9781473208971</v>
      </c>
      <c r="B12751" s="1">
        <v>62487</v>
      </c>
      <c r="C12751" t="s">
        <v>41</v>
      </c>
      <c r="E12751" s="2">
        <v>42073</v>
      </c>
      <c r="F12751" t="s">
        <v>12415</v>
      </c>
      <c r="G12751" t="s">
        <v>12422</v>
      </c>
      <c r="H12751" t="s">
        <v>12454</v>
      </c>
      <c r="I12751" t="s">
        <v>12455</v>
      </c>
      <c r="J12751" t="s">
        <v>12455</v>
      </c>
      <c r="K12751" t="s">
        <v>12456</v>
      </c>
      <c r="L12751" t="s">
        <v>12559</v>
      </c>
      <c r="M12751" t="s">
        <v>15321</v>
      </c>
      <c r="N12751">
        <v>190</v>
      </c>
      <c r="O12751" t="s">
        <v>28381</v>
      </c>
      <c r="P12751" t="s">
        <v>12486</v>
      </c>
      <c r="Q12751" s="1" t="s">
        <v>32103</v>
      </c>
      <c r="R12751" s="1" t="s">
        <v>32103</v>
      </c>
      <c r="S12751" s="1" t="s">
        <v>32103</v>
      </c>
      <c r="T12751" s="1" t="s">
        <v>32103</v>
      </c>
      <c r="U12751" s="1" t="s">
        <v>32103</v>
      </c>
      <c r="V12751" s="1" t="s">
        <v>32103</v>
      </c>
      <c r="W12751" s="1" t="s">
        <v>32103</v>
      </c>
      <c r="X12751" s="1">
        <v>0</v>
      </c>
    </row>
    <row r="12752" spans="1:24" x14ac:dyDescent="0.25">
      <c r="A12752" s="4">
        <v>9781473204867</v>
      </c>
      <c r="B12752" s="1">
        <v>62487</v>
      </c>
      <c r="C12752" t="s">
        <v>41</v>
      </c>
      <c r="E12752" s="2">
        <v>42073</v>
      </c>
      <c r="F12752" t="s">
        <v>12415</v>
      </c>
      <c r="G12752" t="s">
        <v>12422</v>
      </c>
      <c r="H12752" t="s">
        <v>12454</v>
      </c>
      <c r="I12752" t="s">
        <v>12455</v>
      </c>
      <c r="J12752" t="s">
        <v>12455</v>
      </c>
      <c r="K12752" t="s">
        <v>12456</v>
      </c>
      <c r="L12752" t="s">
        <v>12559</v>
      </c>
      <c r="M12752" t="s">
        <v>15413</v>
      </c>
      <c r="N12752">
        <v>180</v>
      </c>
      <c r="O12752" t="s">
        <v>28382</v>
      </c>
      <c r="P12752" t="s">
        <v>12486</v>
      </c>
      <c r="Q12752" s="1" t="s">
        <v>32103</v>
      </c>
      <c r="R12752" s="1" t="s">
        <v>32103</v>
      </c>
      <c r="S12752" s="1" t="s">
        <v>32103</v>
      </c>
      <c r="T12752" s="1" t="s">
        <v>32103</v>
      </c>
      <c r="U12752" s="1" t="s">
        <v>32103</v>
      </c>
      <c r="V12752" s="1" t="s">
        <v>32103</v>
      </c>
      <c r="W12752" s="1" t="s">
        <v>32103</v>
      </c>
      <c r="X12752" s="1">
        <v>0</v>
      </c>
    </row>
    <row r="12753" spans="1:24" x14ac:dyDescent="0.25">
      <c r="A12753" s="4">
        <v>9780575132733</v>
      </c>
      <c r="B12753" s="1">
        <v>62487</v>
      </c>
      <c r="C12753" t="s">
        <v>41</v>
      </c>
      <c r="E12753" s="2">
        <v>42073</v>
      </c>
      <c r="F12753" t="s">
        <v>12415</v>
      </c>
      <c r="G12753" t="s">
        <v>12422</v>
      </c>
      <c r="H12753" t="s">
        <v>12454</v>
      </c>
      <c r="I12753" t="s">
        <v>12455</v>
      </c>
      <c r="J12753" t="s">
        <v>12455</v>
      </c>
      <c r="K12753" t="s">
        <v>12456</v>
      </c>
      <c r="L12753" t="s">
        <v>12559</v>
      </c>
      <c r="M12753" t="s">
        <v>15413</v>
      </c>
      <c r="N12753">
        <v>210</v>
      </c>
      <c r="O12753" t="s">
        <v>28383</v>
      </c>
      <c r="P12753" t="s">
        <v>12486</v>
      </c>
      <c r="Q12753" s="1" t="s">
        <v>32103</v>
      </c>
      <c r="R12753" s="1" t="s">
        <v>32103</v>
      </c>
      <c r="S12753" s="1" t="s">
        <v>32103</v>
      </c>
      <c r="T12753" s="1" t="s">
        <v>32103</v>
      </c>
      <c r="U12753" s="1" t="s">
        <v>32103</v>
      </c>
      <c r="V12753" s="1" t="s">
        <v>32103</v>
      </c>
      <c r="W12753" s="1" t="s">
        <v>32103</v>
      </c>
      <c r="X12753" s="1">
        <v>0</v>
      </c>
    </row>
    <row r="12754" spans="1:24" x14ac:dyDescent="0.25">
      <c r="A12754" s="4">
        <v>9780297608806</v>
      </c>
      <c r="B12754" s="1">
        <v>62487</v>
      </c>
      <c r="C12754" t="s">
        <v>41</v>
      </c>
      <c r="E12754" s="2">
        <v>42073</v>
      </c>
      <c r="F12754" t="s">
        <v>12415</v>
      </c>
      <c r="G12754" t="s">
        <v>12422</v>
      </c>
      <c r="H12754" t="s">
        <v>12454</v>
      </c>
      <c r="I12754" t="s">
        <v>12455</v>
      </c>
      <c r="J12754" t="s">
        <v>12455</v>
      </c>
      <c r="K12754" t="s">
        <v>12456</v>
      </c>
      <c r="L12754" t="s">
        <v>12699</v>
      </c>
      <c r="M12754" t="s">
        <v>15413</v>
      </c>
      <c r="N12754">
        <v>260</v>
      </c>
      <c r="O12754" t="s">
        <v>28384</v>
      </c>
      <c r="P12754" t="s">
        <v>12486</v>
      </c>
      <c r="Q12754" s="1" t="s">
        <v>32103</v>
      </c>
      <c r="R12754" s="1" t="s">
        <v>32103</v>
      </c>
      <c r="S12754" s="1" t="s">
        <v>32103</v>
      </c>
      <c r="T12754" s="1" t="s">
        <v>32103</v>
      </c>
      <c r="U12754" s="1" t="s">
        <v>32103</v>
      </c>
      <c r="V12754" s="1" t="s">
        <v>32103</v>
      </c>
      <c r="W12754" s="1" t="s">
        <v>32103</v>
      </c>
      <c r="X12754" s="1">
        <v>0</v>
      </c>
    </row>
    <row r="12755" spans="1:24" x14ac:dyDescent="0.25">
      <c r="A12755" s="4">
        <v>9781444012903</v>
      </c>
      <c r="B12755" s="1">
        <v>62487</v>
      </c>
      <c r="C12755" t="s">
        <v>41</v>
      </c>
      <c r="E12755" s="2">
        <v>42073</v>
      </c>
      <c r="F12755" t="s">
        <v>12415</v>
      </c>
      <c r="G12755" t="s">
        <v>12422</v>
      </c>
      <c r="H12755" t="s">
        <v>12454</v>
      </c>
      <c r="I12755" t="s">
        <v>12455</v>
      </c>
      <c r="J12755" t="s">
        <v>12455</v>
      </c>
      <c r="K12755" t="s">
        <v>12456</v>
      </c>
      <c r="L12755" t="s">
        <v>32108</v>
      </c>
      <c r="M12755" t="s">
        <v>15413</v>
      </c>
      <c r="N12755">
        <v>190</v>
      </c>
      <c r="O12755" t="s">
        <v>28385</v>
      </c>
      <c r="P12755" t="s">
        <v>12486</v>
      </c>
      <c r="Q12755" s="1" t="s">
        <v>32103</v>
      </c>
      <c r="R12755" s="1" t="s">
        <v>32103</v>
      </c>
      <c r="S12755" s="1" t="s">
        <v>32103</v>
      </c>
      <c r="T12755" s="1" t="s">
        <v>32103</v>
      </c>
      <c r="U12755" s="1" t="s">
        <v>32103</v>
      </c>
      <c r="V12755" s="1" t="s">
        <v>32103</v>
      </c>
      <c r="W12755" s="1" t="s">
        <v>32103</v>
      </c>
      <c r="X12755" s="1">
        <v>0</v>
      </c>
    </row>
    <row r="12756" spans="1:24" x14ac:dyDescent="0.25">
      <c r="A12756" s="4">
        <v>9781444008043</v>
      </c>
      <c r="B12756" s="1">
        <v>62487</v>
      </c>
      <c r="C12756" t="s">
        <v>41</v>
      </c>
      <c r="E12756" s="2">
        <v>42073</v>
      </c>
      <c r="F12756" t="s">
        <v>12415</v>
      </c>
      <c r="G12756" t="s">
        <v>12422</v>
      </c>
      <c r="H12756" t="s">
        <v>12454</v>
      </c>
      <c r="I12756" t="s">
        <v>12455</v>
      </c>
      <c r="J12756" t="s">
        <v>12455</v>
      </c>
      <c r="K12756" t="s">
        <v>12456</v>
      </c>
      <c r="L12756" t="s">
        <v>32108</v>
      </c>
      <c r="M12756" t="s">
        <v>32148</v>
      </c>
      <c r="N12756">
        <v>170</v>
      </c>
      <c r="O12756" t="s">
        <v>28386</v>
      </c>
      <c r="P12756" t="s">
        <v>12486</v>
      </c>
      <c r="Q12756" s="1" t="s">
        <v>32103</v>
      </c>
      <c r="R12756" s="1" t="s">
        <v>32103</v>
      </c>
      <c r="S12756" s="1" t="s">
        <v>32103</v>
      </c>
      <c r="T12756" s="1" t="s">
        <v>32103</v>
      </c>
      <c r="U12756" s="1" t="s">
        <v>32103</v>
      </c>
      <c r="V12756" s="1" t="s">
        <v>32103</v>
      </c>
      <c r="W12756" s="1" t="s">
        <v>32103</v>
      </c>
      <c r="X12756" s="1">
        <v>0</v>
      </c>
    </row>
    <row r="12757" spans="1:24" x14ac:dyDescent="0.25">
      <c r="A12757" s="4">
        <v>9781435136168</v>
      </c>
      <c r="B12757" s="1">
        <v>62487</v>
      </c>
      <c r="C12757" t="s">
        <v>41</v>
      </c>
      <c r="E12757" s="2">
        <v>42073</v>
      </c>
      <c r="F12757" t="s">
        <v>12415</v>
      </c>
      <c r="G12757" t="s">
        <v>12422</v>
      </c>
      <c r="H12757" t="s">
        <v>12454</v>
      </c>
      <c r="I12757" t="s">
        <v>12455</v>
      </c>
      <c r="J12757" t="s">
        <v>12455</v>
      </c>
      <c r="K12757" t="s">
        <v>12456</v>
      </c>
      <c r="L12757" t="s">
        <v>13013</v>
      </c>
      <c r="M12757" t="s">
        <v>15414</v>
      </c>
      <c r="N12757">
        <v>200</v>
      </c>
      <c r="O12757" t="s">
        <v>28387</v>
      </c>
      <c r="P12757" t="s">
        <v>12486</v>
      </c>
      <c r="Q12757" s="1" t="s">
        <v>32103</v>
      </c>
      <c r="R12757" s="1" t="s">
        <v>32103</v>
      </c>
      <c r="S12757" s="1" t="s">
        <v>32103</v>
      </c>
      <c r="T12757" s="1" t="s">
        <v>32103</v>
      </c>
      <c r="U12757" s="1" t="s">
        <v>32103</v>
      </c>
      <c r="V12757" s="1" t="s">
        <v>32103</v>
      </c>
      <c r="W12757" s="1" t="s">
        <v>32103</v>
      </c>
      <c r="X12757" s="1">
        <v>0</v>
      </c>
    </row>
    <row r="12758" spans="1:24" x14ac:dyDescent="0.25">
      <c r="A12758" s="4">
        <v>9781444015379</v>
      </c>
      <c r="B12758" s="1">
        <v>62487</v>
      </c>
      <c r="C12758" t="s">
        <v>41</v>
      </c>
      <c r="E12758" s="2">
        <v>42073</v>
      </c>
      <c r="F12758" t="s">
        <v>12415</v>
      </c>
      <c r="G12758" t="s">
        <v>12422</v>
      </c>
      <c r="H12758" t="s">
        <v>12454</v>
      </c>
      <c r="I12758" t="s">
        <v>12455</v>
      </c>
      <c r="J12758" t="s">
        <v>12455</v>
      </c>
      <c r="K12758" t="s">
        <v>12456</v>
      </c>
      <c r="L12758" t="s">
        <v>32108</v>
      </c>
      <c r="M12758" t="s">
        <v>32148</v>
      </c>
      <c r="N12758">
        <v>150</v>
      </c>
      <c r="O12758" t="s">
        <v>28388</v>
      </c>
      <c r="P12758" t="s">
        <v>12486</v>
      </c>
      <c r="Q12758" s="1" t="s">
        <v>32103</v>
      </c>
      <c r="R12758" s="1" t="s">
        <v>32103</v>
      </c>
      <c r="S12758" s="1" t="s">
        <v>32103</v>
      </c>
      <c r="T12758" s="1" t="s">
        <v>32103</v>
      </c>
      <c r="U12758" s="1" t="s">
        <v>32103</v>
      </c>
      <c r="V12758" s="1" t="s">
        <v>32103</v>
      </c>
      <c r="W12758" s="1" t="s">
        <v>32103</v>
      </c>
      <c r="X12758" s="1">
        <v>0</v>
      </c>
    </row>
    <row r="12759" spans="1:24" x14ac:dyDescent="0.25">
      <c r="A12759" s="4" t="s">
        <v>10391</v>
      </c>
      <c r="B12759" s="1">
        <v>74839</v>
      </c>
      <c r="C12759" t="s">
        <v>42</v>
      </c>
      <c r="E12759" s="2">
        <v>42073</v>
      </c>
      <c r="F12759" t="s">
        <v>12417</v>
      </c>
      <c r="G12759" t="s">
        <v>12422</v>
      </c>
      <c r="H12759" t="s">
        <v>12474</v>
      </c>
      <c r="I12759" t="s">
        <v>12878</v>
      </c>
      <c r="J12759" t="s">
        <v>12878</v>
      </c>
      <c r="K12759" t="s">
        <v>12878</v>
      </c>
      <c r="L12759" t="s">
        <v>12878</v>
      </c>
      <c r="M12759" t="s">
        <v>12428</v>
      </c>
      <c r="N12759">
        <v>563</v>
      </c>
      <c r="O12759" t="s">
        <v>28389</v>
      </c>
      <c r="P12759" t="s">
        <v>12486</v>
      </c>
      <c r="Q12759" s="1" t="s">
        <v>32103</v>
      </c>
      <c r="R12759" s="1" t="s">
        <v>32103</v>
      </c>
      <c r="S12759" s="1" t="s">
        <v>32103</v>
      </c>
      <c r="T12759" s="1" t="s">
        <v>32103</v>
      </c>
      <c r="U12759" s="1" t="s">
        <v>32103</v>
      </c>
      <c r="V12759" s="1" t="s">
        <v>32103</v>
      </c>
      <c r="W12759" s="1" t="s">
        <v>32103</v>
      </c>
      <c r="X12759" s="1">
        <v>0</v>
      </c>
    </row>
    <row r="12760" spans="1:24" x14ac:dyDescent="0.25">
      <c r="A12760" s="4" t="s">
        <v>10392</v>
      </c>
      <c r="B12760" s="1">
        <v>74839</v>
      </c>
      <c r="C12760" t="s">
        <v>42</v>
      </c>
      <c r="E12760" s="2">
        <v>42073</v>
      </c>
      <c r="F12760" t="s">
        <v>12417</v>
      </c>
      <c r="G12760" t="s">
        <v>12422</v>
      </c>
      <c r="H12760" t="s">
        <v>12474</v>
      </c>
      <c r="I12760" t="s">
        <v>1120</v>
      </c>
      <c r="J12760" t="s">
        <v>1120</v>
      </c>
      <c r="K12760" t="s">
        <v>1120</v>
      </c>
      <c r="L12760" t="s">
        <v>1120</v>
      </c>
      <c r="M12760" t="s">
        <v>12428</v>
      </c>
      <c r="N12760">
        <v>519</v>
      </c>
      <c r="O12760" t="s">
        <v>28390</v>
      </c>
      <c r="P12760" t="s">
        <v>12486</v>
      </c>
      <c r="Q12760" s="1" t="s">
        <v>32103</v>
      </c>
      <c r="R12760" s="1" t="s">
        <v>32103</v>
      </c>
      <c r="S12760" s="1" t="s">
        <v>32103</v>
      </c>
      <c r="T12760" s="1" t="s">
        <v>32103</v>
      </c>
      <c r="U12760" s="1" t="s">
        <v>32103</v>
      </c>
      <c r="V12760" s="1" t="s">
        <v>32103</v>
      </c>
      <c r="W12760" s="1" t="s">
        <v>32103</v>
      </c>
      <c r="X12760" s="1">
        <v>0</v>
      </c>
    </row>
    <row r="12761" spans="1:24" x14ac:dyDescent="0.25">
      <c r="A12761" s="4" t="s">
        <v>10393</v>
      </c>
      <c r="B12761" s="1">
        <v>74839</v>
      </c>
      <c r="C12761" t="s">
        <v>42</v>
      </c>
      <c r="E12761" s="2">
        <v>42073</v>
      </c>
      <c r="F12761" t="s">
        <v>12417</v>
      </c>
      <c r="G12761" t="s">
        <v>12422</v>
      </c>
      <c r="H12761" t="s">
        <v>12474</v>
      </c>
      <c r="I12761" t="s">
        <v>1120</v>
      </c>
      <c r="J12761" t="s">
        <v>1120</v>
      </c>
      <c r="K12761" t="s">
        <v>1120</v>
      </c>
      <c r="L12761" t="s">
        <v>1120</v>
      </c>
      <c r="M12761" t="s">
        <v>12879</v>
      </c>
      <c r="N12761">
        <v>526</v>
      </c>
      <c r="O12761" t="s">
        <v>28391</v>
      </c>
      <c r="P12761" t="s">
        <v>12486</v>
      </c>
      <c r="Q12761" s="1" t="s">
        <v>32103</v>
      </c>
      <c r="R12761" s="1" t="s">
        <v>32103</v>
      </c>
      <c r="S12761" s="1" t="s">
        <v>32103</v>
      </c>
      <c r="T12761" s="1" t="s">
        <v>32103</v>
      </c>
      <c r="U12761" s="1" t="s">
        <v>32103</v>
      </c>
      <c r="V12761" s="1" t="s">
        <v>32103</v>
      </c>
      <c r="W12761" s="1" t="s">
        <v>32103</v>
      </c>
      <c r="X12761" s="1">
        <v>0</v>
      </c>
    </row>
    <row r="12762" spans="1:24" x14ac:dyDescent="0.25">
      <c r="A12762" s="4" t="s">
        <v>10394</v>
      </c>
      <c r="B12762" s="1">
        <v>74839</v>
      </c>
      <c r="C12762" t="s">
        <v>42</v>
      </c>
      <c r="E12762" s="2">
        <v>42073</v>
      </c>
      <c r="F12762" t="s">
        <v>12417</v>
      </c>
      <c r="G12762" t="s">
        <v>12422</v>
      </c>
      <c r="H12762" t="s">
        <v>12474</v>
      </c>
      <c r="I12762" t="s">
        <v>1120</v>
      </c>
      <c r="J12762" t="s">
        <v>1120</v>
      </c>
      <c r="K12762" t="s">
        <v>1120</v>
      </c>
      <c r="L12762" t="s">
        <v>1120</v>
      </c>
      <c r="M12762" t="s">
        <v>12879</v>
      </c>
      <c r="N12762">
        <v>501</v>
      </c>
      <c r="O12762" t="s">
        <v>28392</v>
      </c>
      <c r="P12762" t="s">
        <v>12486</v>
      </c>
      <c r="Q12762" s="1" t="s">
        <v>32103</v>
      </c>
      <c r="R12762" s="1" t="s">
        <v>32103</v>
      </c>
      <c r="S12762" s="1" t="s">
        <v>32103</v>
      </c>
      <c r="T12762" s="1" t="s">
        <v>32103</v>
      </c>
      <c r="U12762" s="1" t="s">
        <v>32103</v>
      </c>
      <c r="V12762" s="1" t="s">
        <v>32103</v>
      </c>
      <c r="W12762" s="1" t="s">
        <v>32103</v>
      </c>
      <c r="X12762" s="1">
        <v>0</v>
      </c>
    </row>
    <row r="12763" spans="1:24" x14ac:dyDescent="0.25">
      <c r="A12763" s="4" t="s">
        <v>10395</v>
      </c>
      <c r="B12763" s="1">
        <v>72891</v>
      </c>
      <c r="C12763" t="s">
        <v>24</v>
      </c>
      <c r="E12763" s="2">
        <v>42074</v>
      </c>
      <c r="F12763" t="s">
        <v>12418</v>
      </c>
      <c r="G12763" t="s">
        <v>12422</v>
      </c>
      <c r="H12763" t="s">
        <v>12474</v>
      </c>
      <c r="I12763" t="s">
        <v>12477</v>
      </c>
      <c r="J12763" t="s">
        <v>12478</v>
      </c>
      <c r="K12763" t="s">
        <v>12478</v>
      </c>
      <c r="L12763" t="s">
        <v>12478</v>
      </c>
      <c r="M12763" t="s">
        <v>12944</v>
      </c>
      <c r="N12763">
        <v>600</v>
      </c>
      <c r="O12763" t="s">
        <v>28393</v>
      </c>
      <c r="P12763" t="s">
        <v>31968</v>
      </c>
      <c r="Q12763" s="1" t="s">
        <v>32103</v>
      </c>
      <c r="R12763" s="1" t="s">
        <v>32103</v>
      </c>
      <c r="S12763" s="1" t="s">
        <v>32103</v>
      </c>
      <c r="T12763" s="1" t="s">
        <v>32103</v>
      </c>
      <c r="U12763" s="1" t="s">
        <v>32103</v>
      </c>
      <c r="V12763" s="1" t="s">
        <v>32103</v>
      </c>
      <c r="W12763" s="1" t="s">
        <v>32103</v>
      </c>
      <c r="X12763" s="1">
        <v>0</v>
      </c>
    </row>
    <row r="12764" spans="1:24" x14ac:dyDescent="0.25">
      <c r="A12764" s="4" t="s">
        <v>10396</v>
      </c>
      <c r="B12764" s="1">
        <v>72891</v>
      </c>
      <c r="C12764" t="s">
        <v>24</v>
      </c>
      <c r="E12764" s="2">
        <v>42074</v>
      </c>
      <c r="F12764" t="s">
        <v>12418</v>
      </c>
      <c r="G12764" t="s">
        <v>12422</v>
      </c>
      <c r="H12764" t="s">
        <v>12474</v>
      </c>
      <c r="I12764" t="s">
        <v>12477</v>
      </c>
      <c r="J12764" t="s">
        <v>12478</v>
      </c>
      <c r="K12764" t="s">
        <v>12478</v>
      </c>
      <c r="L12764" t="s">
        <v>12478</v>
      </c>
      <c r="M12764" t="s">
        <v>12944</v>
      </c>
      <c r="N12764">
        <v>600</v>
      </c>
      <c r="O12764" t="s">
        <v>28394</v>
      </c>
      <c r="P12764" t="s">
        <v>31969</v>
      </c>
      <c r="Q12764" s="1" t="s">
        <v>32103</v>
      </c>
      <c r="R12764" s="1" t="s">
        <v>32103</v>
      </c>
      <c r="S12764" s="1" t="s">
        <v>32103</v>
      </c>
      <c r="T12764" s="1" t="s">
        <v>32103</v>
      </c>
      <c r="U12764" s="1" t="s">
        <v>32103</v>
      </c>
      <c r="V12764" s="1" t="s">
        <v>32103</v>
      </c>
      <c r="W12764" s="1" t="s">
        <v>32103</v>
      </c>
      <c r="X12764" s="1">
        <v>0</v>
      </c>
    </row>
    <row r="12765" spans="1:24" x14ac:dyDescent="0.25">
      <c r="A12765" s="4" t="s">
        <v>10397</v>
      </c>
      <c r="B12765" s="1">
        <v>72891</v>
      </c>
      <c r="C12765" t="s">
        <v>24</v>
      </c>
      <c r="E12765" s="2">
        <v>42074</v>
      </c>
      <c r="F12765" t="s">
        <v>12418</v>
      </c>
      <c r="G12765" t="s">
        <v>12422</v>
      </c>
      <c r="H12765" t="s">
        <v>12474</v>
      </c>
      <c r="I12765" t="s">
        <v>12477</v>
      </c>
      <c r="J12765" t="s">
        <v>12478</v>
      </c>
      <c r="K12765" t="s">
        <v>12478</v>
      </c>
      <c r="L12765" t="s">
        <v>12478</v>
      </c>
      <c r="M12765" t="s">
        <v>12944</v>
      </c>
      <c r="N12765">
        <v>600</v>
      </c>
      <c r="O12765" t="s">
        <v>28395</v>
      </c>
      <c r="P12765" t="s">
        <v>31970</v>
      </c>
      <c r="Q12765" s="1" t="s">
        <v>32103</v>
      </c>
      <c r="R12765" s="1" t="s">
        <v>32103</v>
      </c>
      <c r="S12765" s="1" t="s">
        <v>32103</v>
      </c>
      <c r="T12765" s="1" t="s">
        <v>32103</v>
      </c>
      <c r="U12765" s="1" t="s">
        <v>32103</v>
      </c>
      <c r="V12765" s="1" t="s">
        <v>32103</v>
      </c>
      <c r="W12765" s="1" t="s">
        <v>32103</v>
      </c>
      <c r="X12765" s="1">
        <v>0</v>
      </c>
    </row>
    <row r="12766" spans="1:24" x14ac:dyDescent="0.25">
      <c r="A12766" s="4" t="s">
        <v>10398</v>
      </c>
      <c r="B12766" s="1">
        <v>72891</v>
      </c>
      <c r="C12766" t="s">
        <v>24</v>
      </c>
      <c r="E12766" s="2">
        <v>42074</v>
      </c>
      <c r="F12766" t="s">
        <v>12418</v>
      </c>
      <c r="G12766" t="s">
        <v>12422</v>
      </c>
      <c r="H12766" t="s">
        <v>12424</v>
      </c>
      <c r="I12766" t="s">
        <v>12484</v>
      </c>
      <c r="J12766" t="s">
        <v>12485</v>
      </c>
      <c r="K12766" t="s">
        <v>12485</v>
      </c>
      <c r="L12766" t="s">
        <v>12485</v>
      </c>
      <c r="M12766" t="s">
        <v>15415</v>
      </c>
      <c r="N12766">
        <v>700</v>
      </c>
      <c r="O12766" t="s">
        <v>28396</v>
      </c>
      <c r="P12766" t="s">
        <v>31971</v>
      </c>
      <c r="Q12766" s="1" t="s">
        <v>32103</v>
      </c>
      <c r="R12766" s="1" t="s">
        <v>32103</v>
      </c>
      <c r="S12766" s="1" t="s">
        <v>32103</v>
      </c>
      <c r="T12766" s="1" t="s">
        <v>32103</v>
      </c>
      <c r="U12766" s="1" t="s">
        <v>32103</v>
      </c>
      <c r="V12766" s="1" t="s">
        <v>32103</v>
      </c>
      <c r="W12766" s="1" t="s">
        <v>32103</v>
      </c>
      <c r="X12766" s="1">
        <v>0</v>
      </c>
    </row>
    <row r="12767" spans="1:24" x14ac:dyDescent="0.25">
      <c r="A12767" s="4" t="s">
        <v>10399</v>
      </c>
      <c r="B12767" s="1">
        <v>60877</v>
      </c>
      <c r="C12767" t="s">
        <v>25</v>
      </c>
      <c r="E12767" s="2">
        <v>42074</v>
      </c>
      <c r="F12767" t="s">
        <v>12418</v>
      </c>
      <c r="G12767" t="s">
        <v>12422</v>
      </c>
      <c r="H12767" t="s">
        <v>12424</v>
      </c>
      <c r="I12767" t="s">
        <v>12515</v>
      </c>
      <c r="J12767" t="s">
        <v>14021</v>
      </c>
      <c r="K12767" t="s">
        <v>14021</v>
      </c>
      <c r="L12767" t="s">
        <v>14021</v>
      </c>
      <c r="M12767" t="s">
        <v>13984</v>
      </c>
      <c r="N12767">
        <v>600</v>
      </c>
      <c r="O12767" t="s">
        <v>28397</v>
      </c>
      <c r="P12767" t="s">
        <v>12486</v>
      </c>
      <c r="Q12767" s="1" t="s">
        <v>32103</v>
      </c>
      <c r="R12767" s="1" t="s">
        <v>32103</v>
      </c>
      <c r="S12767" s="1" t="s">
        <v>32103</v>
      </c>
      <c r="T12767" s="1" t="s">
        <v>32103</v>
      </c>
      <c r="U12767" s="1" t="s">
        <v>32103</v>
      </c>
      <c r="V12767" s="1" t="s">
        <v>32103</v>
      </c>
      <c r="W12767" s="1" t="s">
        <v>32103</v>
      </c>
      <c r="X12767" s="1">
        <v>0</v>
      </c>
    </row>
    <row r="12768" spans="1:24" x14ac:dyDescent="0.25">
      <c r="A12768" s="4" t="s">
        <v>10400</v>
      </c>
      <c r="B12768" s="1">
        <v>60877</v>
      </c>
      <c r="C12768" t="s">
        <v>25</v>
      </c>
      <c r="E12768" s="2">
        <v>42074</v>
      </c>
      <c r="F12768" t="s">
        <v>12418</v>
      </c>
      <c r="G12768" t="s">
        <v>12422</v>
      </c>
      <c r="H12768" t="s">
        <v>12424</v>
      </c>
      <c r="I12768" t="s">
        <v>12515</v>
      </c>
      <c r="J12768" t="s">
        <v>14021</v>
      </c>
      <c r="K12768" t="s">
        <v>14021</v>
      </c>
      <c r="L12768" t="s">
        <v>14021</v>
      </c>
      <c r="M12768" t="s">
        <v>13984</v>
      </c>
      <c r="N12768">
        <v>600</v>
      </c>
      <c r="O12768" t="s">
        <v>28398</v>
      </c>
      <c r="P12768" t="s">
        <v>12486</v>
      </c>
      <c r="Q12768" s="1" t="s">
        <v>32103</v>
      </c>
      <c r="R12768" s="1" t="s">
        <v>32103</v>
      </c>
      <c r="S12768" s="1" t="s">
        <v>32103</v>
      </c>
      <c r="T12768" s="1" t="s">
        <v>32103</v>
      </c>
      <c r="U12768" s="1" t="s">
        <v>32103</v>
      </c>
      <c r="V12768" s="1" t="s">
        <v>32103</v>
      </c>
      <c r="W12768" s="1" t="s">
        <v>32103</v>
      </c>
      <c r="X12768" s="1">
        <v>0</v>
      </c>
    </row>
    <row r="12769" spans="1:24" x14ac:dyDescent="0.25">
      <c r="A12769" s="4" t="s">
        <v>10401</v>
      </c>
      <c r="B12769" s="1">
        <v>60877</v>
      </c>
      <c r="C12769" t="s">
        <v>25</v>
      </c>
      <c r="E12769" s="2">
        <v>42074</v>
      </c>
      <c r="F12769" t="s">
        <v>12418</v>
      </c>
      <c r="G12769" t="s">
        <v>12422</v>
      </c>
      <c r="H12769" t="s">
        <v>12424</v>
      </c>
      <c r="I12769" t="s">
        <v>12515</v>
      </c>
      <c r="J12769" t="s">
        <v>14021</v>
      </c>
      <c r="K12769" t="s">
        <v>14021</v>
      </c>
      <c r="L12769" t="s">
        <v>14021</v>
      </c>
      <c r="M12769" t="s">
        <v>13984</v>
      </c>
      <c r="N12769">
        <v>600</v>
      </c>
      <c r="O12769" t="s">
        <v>28399</v>
      </c>
      <c r="P12769" t="s">
        <v>12486</v>
      </c>
      <c r="Q12769" s="1" t="s">
        <v>32103</v>
      </c>
      <c r="R12769" s="1" t="s">
        <v>32103</v>
      </c>
      <c r="S12769" s="1" t="s">
        <v>32103</v>
      </c>
      <c r="T12769" s="1" t="s">
        <v>32103</v>
      </c>
      <c r="U12769" s="1" t="s">
        <v>32103</v>
      </c>
      <c r="V12769" s="1" t="s">
        <v>32103</v>
      </c>
      <c r="W12769" s="1" t="s">
        <v>32103</v>
      </c>
      <c r="X12769" s="1">
        <v>0</v>
      </c>
    </row>
    <row r="12770" spans="1:24" x14ac:dyDescent="0.25">
      <c r="A12770" s="4" t="s">
        <v>10402</v>
      </c>
      <c r="B12770" s="1">
        <v>73343</v>
      </c>
      <c r="C12770" t="s">
        <v>47</v>
      </c>
      <c r="E12770" s="2">
        <v>42074</v>
      </c>
      <c r="F12770" t="s">
        <v>12415</v>
      </c>
      <c r="G12770" t="s">
        <v>12422</v>
      </c>
      <c r="H12770" t="s">
        <v>12431</v>
      </c>
      <c r="I12770" t="s">
        <v>12674</v>
      </c>
      <c r="J12770" t="s">
        <v>12674</v>
      </c>
      <c r="K12770" t="s">
        <v>13561</v>
      </c>
      <c r="L12770" t="s">
        <v>13562</v>
      </c>
      <c r="M12770" t="s">
        <v>15308</v>
      </c>
      <c r="N12770">
        <v>86</v>
      </c>
      <c r="O12770" t="s">
        <v>28400</v>
      </c>
      <c r="P12770" t="s">
        <v>12486</v>
      </c>
      <c r="Q12770" s="1" t="s">
        <v>32103</v>
      </c>
      <c r="R12770" s="1" t="s">
        <v>32103</v>
      </c>
      <c r="S12770" s="1" t="s">
        <v>32103</v>
      </c>
      <c r="T12770" s="1" t="s">
        <v>32103</v>
      </c>
      <c r="U12770" s="1" t="s">
        <v>32103</v>
      </c>
      <c r="V12770" s="1" t="s">
        <v>32103</v>
      </c>
      <c r="W12770" s="1" t="s">
        <v>32103</v>
      </c>
      <c r="X12770" s="1">
        <v>0</v>
      </c>
    </row>
    <row r="12771" spans="1:24" x14ac:dyDescent="0.25">
      <c r="A12771" s="4" t="s">
        <v>10403</v>
      </c>
      <c r="B12771" s="1">
        <v>73343</v>
      </c>
      <c r="C12771" t="s">
        <v>47</v>
      </c>
      <c r="E12771" s="2">
        <v>42074</v>
      </c>
      <c r="F12771" t="s">
        <v>12415</v>
      </c>
      <c r="G12771" t="s">
        <v>12422</v>
      </c>
      <c r="H12771" t="s">
        <v>12431</v>
      </c>
      <c r="I12771" t="s">
        <v>12674</v>
      </c>
      <c r="J12771" t="s">
        <v>12674</v>
      </c>
      <c r="K12771" t="s">
        <v>13561</v>
      </c>
      <c r="L12771" t="s">
        <v>13562</v>
      </c>
      <c r="M12771" t="s">
        <v>13630</v>
      </c>
      <c r="N12771">
        <v>128</v>
      </c>
      <c r="O12771" t="s">
        <v>28401</v>
      </c>
      <c r="P12771" t="s">
        <v>12486</v>
      </c>
      <c r="Q12771" s="1" t="s">
        <v>32103</v>
      </c>
      <c r="R12771" s="1" t="s">
        <v>32103</v>
      </c>
      <c r="S12771" s="1" t="s">
        <v>32103</v>
      </c>
      <c r="T12771" s="1" t="s">
        <v>32103</v>
      </c>
      <c r="U12771" s="1" t="s">
        <v>32103</v>
      </c>
      <c r="V12771" s="1" t="s">
        <v>32103</v>
      </c>
      <c r="W12771" s="1" t="s">
        <v>32103</v>
      </c>
      <c r="X12771" s="1">
        <v>0</v>
      </c>
    </row>
    <row r="12772" spans="1:24" x14ac:dyDescent="0.25">
      <c r="A12772" s="4" t="s">
        <v>10404</v>
      </c>
      <c r="B12772" s="1">
        <v>73343</v>
      </c>
      <c r="C12772" t="s">
        <v>47</v>
      </c>
      <c r="E12772" s="2">
        <v>42074</v>
      </c>
      <c r="F12772" t="s">
        <v>12415</v>
      </c>
      <c r="G12772" t="s">
        <v>12422</v>
      </c>
      <c r="H12772" t="s">
        <v>12431</v>
      </c>
      <c r="I12772" t="s">
        <v>12490</v>
      </c>
      <c r="J12772" t="s">
        <v>12490</v>
      </c>
      <c r="K12772" t="s">
        <v>12490</v>
      </c>
      <c r="L12772" t="s">
        <v>12490</v>
      </c>
      <c r="M12772" t="s">
        <v>13671</v>
      </c>
      <c r="N12772">
        <v>121</v>
      </c>
      <c r="O12772" t="s">
        <v>28402</v>
      </c>
      <c r="P12772" t="s">
        <v>12486</v>
      </c>
      <c r="Q12772" s="1" t="s">
        <v>32103</v>
      </c>
      <c r="R12772" s="1" t="s">
        <v>32103</v>
      </c>
      <c r="S12772" s="1" t="s">
        <v>32103</v>
      </c>
      <c r="T12772" s="1" t="s">
        <v>32103</v>
      </c>
      <c r="U12772" s="1" t="s">
        <v>32103</v>
      </c>
      <c r="V12772" s="1" t="s">
        <v>32103</v>
      </c>
      <c r="W12772" s="1" t="s">
        <v>32103</v>
      </c>
      <c r="X12772" s="1">
        <v>0</v>
      </c>
    </row>
    <row r="12773" spans="1:24" x14ac:dyDescent="0.25">
      <c r="A12773" s="4" t="s">
        <v>10405</v>
      </c>
      <c r="B12773" s="1">
        <v>73343</v>
      </c>
      <c r="C12773" t="s">
        <v>47</v>
      </c>
      <c r="E12773" s="2">
        <v>42074</v>
      </c>
      <c r="F12773" t="s">
        <v>12415</v>
      </c>
      <c r="G12773" t="s">
        <v>12422</v>
      </c>
      <c r="H12773" t="s">
        <v>12431</v>
      </c>
      <c r="I12773" t="s">
        <v>12490</v>
      </c>
      <c r="J12773" t="s">
        <v>12490</v>
      </c>
      <c r="K12773" t="s">
        <v>12490</v>
      </c>
      <c r="L12773" t="s">
        <v>12490</v>
      </c>
      <c r="M12773" t="s">
        <v>13671</v>
      </c>
      <c r="N12773">
        <v>129</v>
      </c>
      <c r="O12773" t="s">
        <v>28403</v>
      </c>
      <c r="P12773" t="s">
        <v>12486</v>
      </c>
      <c r="Q12773" s="1" t="s">
        <v>32103</v>
      </c>
      <c r="R12773" s="1" t="s">
        <v>32103</v>
      </c>
      <c r="S12773" s="1" t="s">
        <v>32103</v>
      </c>
      <c r="T12773" s="1" t="s">
        <v>32103</v>
      </c>
      <c r="U12773" s="1" t="s">
        <v>32103</v>
      </c>
      <c r="V12773" s="1" t="s">
        <v>32103</v>
      </c>
      <c r="W12773" s="1" t="s">
        <v>32103</v>
      </c>
      <c r="X12773" s="1">
        <v>0</v>
      </c>
    </row>
    <row r="12774" spans="1:24" x14ac:dyDescent="0.25">
      <c r="A12774" s="4" t="s">
        <v>10406</v>
      </c>
      <c r="B12774" s="1">
        <v>73343</v>
      </c>
      <c r="C12774" t="s">
        <v>47</v>
      </c>
      <c r="E12774" s="2">
        <v>42074</v>
      </c>
      <c r="F12774" t="s">
        <v>12415</v>
      </c>
      <c r="G12774" t="s">
        <v>12422</v>
      </c>
      <c r="H12774" t="s">
        <v>12431</v>
      </c>
      <c r="I12774" t="s">
        <v>12674</v>
      </c>
      <c r="J12774" t="s">
        <v>12674</v>
      </c>
      <c r="K12774" t="s">
        <v>13558</v>
      </c>
      <c r="L12774" t="s">
        <v>13564</v>
      </c>
      <c r="M12774" t="s">
        <v>13744</v>
      </c>
      <c r="N12774">
        <v>138</v>
      </c>
      <c r="O12774" t="s">
        <v>28404</v>
      </c>
      <c r="P12774" t="s">
        <v>12486</v>
      </c>
      <c r="Q12774" s="1" t="s">
        <v>32103</v>
      </c>
      <c r="R12774" s="1" t="s">
        <v>32103</v>
      </c>
      <c r="S12774" s="1" t="s">
        <v>32103</v>
      </c>
      <c r="T12774" s="1" t="s">
        <v>32103</v>
      </c>
      <c r="U12774" s="1" t="s">
        <v>32103</v>
      </c>
      <c r="V12774" s="1" t="s">
        <v>32103</v>
      </c>
      <c r="W12774" s="1" t="s">
        <v>32103</v>
      </c>
      <c r="X12774" s="1">
        <v>0</v>
      </c>
    </row>
    <row r="12775" spans="1:24" x14ac:dyDescent="0.25">
      <c r="A12775" s="4" t="s">
        <v>10407</v>
      </c>
      <c r="B12775" s="1">
        <v>73343</v>
      </c>
      <c r="C12775" t="s">
        <v>47</v>
      </c>
      <c r="E12775" s="2">
        <v>42074</v>
      </c>
      <c r="F12775" t="s">
        <v>12415</v>
      </c>
      <c r="G12775" t="s">
        <v>12422</v>
      </c>
      <c r="H12775" t="s">
        <v>12431</v>
      </c>
      <c r="I12775" t="s">
        <v>12617</v>
      </c>
      <c r="J12775" t="s">
        <v>12617</v>
      </c>
      <c r="K12775" t="s">
        <v>12617</v>
      </c>
      <c r="L12775" t="s">
        <v>12617</v>
      </c>
      <c r="M12775" t="s">
        <v>15416</v>
      </c>
      <c r="N12775">
        <v>98</v>
      </c>
      <c r="O12775" t="s">
        <v>28405</v>
      </c>
      <c r="P12775" t="s">
        <v>12486</v>
      </c>
      <c r="Q12775" s="1" t="s">
        <v>32103</v>
      </c>
      <c r="R12775" s="1" t="s">
        <v>32103</v>
      </c>
      <c r="S12775" s="1" t="s">
        <v>32103</v>
      </c>
      <c r="T12775" s="1" t="s">
        <v>32103</v>
      </c>
      <c r="U12775" s="1" t="s">
        <v>32103</v>
      </c>
      <c r="V12775" s="1" t="s">
        <v>32103</v>
      </c>
      <c r="W12775" s="1" t="s">
        <v>32103</v>
      </c>
      <c r="X12775" s="1">
        <v>0</v>
      </c>
    </row>
    <row r="12776" spans="1:24" x14ac:dyDescent="0.25">
      <c r="A12776" s="4" t="s">
        <v>10408</v>
      </c>
      <c r="B12776" s="1">
        <v>73343</v>
      </c>
      <c r="C12776" t="s">
        <v>47</v>
      </c>
      <c r="E12776" s="2">
        <v>42074</v>
      </c>
      <c r="F12776" t="s">
        <v>12415</v>
      </c>
      <c r="G12776" t="s">
        <v>12422</v>
      </c>
      <c r="H12776" t="s">
        <v>12431</v>
      </c>
      <c r="I12776" t="s">
        <v>12490</v>
      </c>
      <c r="J12776" t="s">
        <v>12490</v>
      </c>
      <c r="K12776" t="s">
        <v>12608</v>
      </c>
      <c r="L12776" t="s">
        <v>13566</v>
      </c>
      <c r="M12776" t="s">
        <v>13673</v>
      </c>
      <c r="N12776">
        <v>155</v>
      </c>
      <c r="O12776" t="s">
        <v>28406</v>
      </c>
      <c r="P12776" t="s">
        <v>12486</v>
      </c>
      <c r="Q12776" s="1" t="s">
        <v>32103</v>
      </c>
      <c r="R12776" s="1" t="s">
        <v>32103</v>
      </c>
      <c r="S12776" s="1" t="s">
        <v>32103</v>
      </c>
      <c r="T12776" s="1" t="s">
        <v>32103</v>
      </c>
      <c r="U12776" s="1" t="s">
        <v>32103</v>
      </c>
      <c r="V12776" s="1" t="s">
        <v>32103</v>
      </c>
      <c r="W12776" s="1" t="s">
        <v>32103</v>
      </c>
      <c r="X12776" s="1">
        <v>0</v>
      </c>
    </row>
    <row r="12777" spans="1:24" x14ac:dyDescent="0.25">
      <c r="A12777" s="4" t="s">
        <v>10409</v>
      </c>
      <c r="B12777" s="1">
        <v>73343</v>
      </c>
      <c r="C12777" t="s">
        <v>47</v>
      </c>
      <c r="E12777" s="2">
        <v>42074</v>
      </c>
      <c r="F12777" t="s">
        <v>12415</v>
      </c>
      <c r="G12777" t="s">
        <v>12422</v>
      </c>
      <c r="H12777" t="s">
        <v>12431</v>
      </c>
      <c r="I12777" t="s">
        <v>12490</v>
      </c>
      <c r="J12777" t="s">
        <v>12490</v>
      </c>
      <c r="K12777" t="s">
        <v>12629</v>
      </c>
      <c r="L12777" t="s">
        <v>12974</v>
      </c>
      <c r="M12777" t="s">
        <v>14028</v>
      </c>
      <c r="N12777">
        <v>98</v>
      </c>
      <c r="O12777" t="s">
        <v>28407</v>
      </c>
      <c r="P12777" t="s">
        <v>12486</v>
      </c>
      <c r="Q12777" s="1" t="s">
        <v>32103</v>
      </c>
      <c r="R12777" s="1" t="s">
        <v>32103</v>
      </c>
      <c r="S12777" s="1" t="s">
        <v>32103</v>
      </c>
      <c r="T12777" s="1" t="s">
        <v>32103</v>
      </c>
      <c r="U12777" s="1" t="s">
        <v>32103</v>
      </c>
      <c r="V12777" s="1" t="s">
        <v>32103</v>
      </c>
      <c r="W12777" s="1" t="s">
        <v>32103</v>
      </c>
      <c r="X12777" s="1">
        <v>0</v>
      </c>
    </row>
    <row r="12778" spans="1:24" x14ac:dyDescent="0.25">
      <c r="A12778" s="4" t="s">
        <v>10410</v>
      </c>
      <c r="B12778" s="1">
        <v>73343</v>
      </c>
      <c r="C12778" t="s">
        <v>47</v>
      </c>
      <c r="E12778" s="2">
        <v>42074</v>
      </c>
      <c r="F12778" t="s">
        <v>12415</v>
      </c>
      <c r="G12778" t="s">
        <v>12422</v>
      </c>
      <c r="H12778" t="s">
        <v>12431</v>
      </c>
      <c r="I12778" t="s">
        <v>12674</v>
      </c>
      <c r="J12778" t="s">
        <v>12674</v>
      </c>
      <c r="K12778" t="s">
        <v>13558</v>
      </c>
      <c r="L12778" t="s">
        <v>6768</v>
      </c>
      <c r="M12778" t="s">
        <v>15256</v>
      </c>
      <c r="N12778">
        <v>105</v>
      </c>
      <c r="O12778" t="s">
        <v>28408</v>
      </c>
      <c r="P12778" t="s">
        <v>12486</v>
      </c>
      <c r="Q12778" s="1" t="s">
        <v>32103</v>
      </c>
      <c r="R12778" s="1" t="s">
        <v>32103</v>
      </c>
      <c r="S12778" s="1" t="s">
        <v>32103</v>
      </c>
      <c r="T12778" s="1" t="s">
        <v>32103</v>
      </c>
      <c r="U12778" s="1" t="s">
        <v>32103</v>
      </c>
      <c r="V12778" s="1" t="s">
        <v>32103</v>
      </c>
      <c r="W12778" s="1" t="s">
        <v>32103</v>
      </c>
      <c r="X12778" s="1">
        <v>0</v>
      </c>
    </row>
    <row r="12779" spans="1:24" x14ac:dyDescent="0.25">
      <c r="A12779" s="4" t="s">
        <v>10411</v>
      </c>
      <c r="B12779" s="1">
        <v>73343</v>
      </c>
      <c r="C12779" t="s">
        <v>47</v>
      </c>
      <c r="E12779" s="2">
        <v>42074</v>
      </c>
      <c r="F12779" t="s">
        <v>12415</v>
      </c>
      <c r="G12779" t="s">
        <v>12422</v>
      </c>
      <c r="H12779" t="s">
        <v>12431</v>
      </c>
      <c r="I12779" t="s">
        <v>12617</v>
      </c>
      <c r="J12779" t="s">
        <v>12617</v>
      </c>
      <c r="K12779" t="s">
        <v>13712</v>
      </c>
      <c r="L12779" t="s">
        <v>13713</v>
      </c>
      <c r="M12779" t="s">
        <v>13627</v>
      </c>
      <c r="N12779">
        <v>96</v>
      </c>
      <c r="O12779" t="s">
        <v>28409</v>
      </c>
      <c r="P12779" t="s">
        <v>12486</v>
      </c>
      <c r="Q12779" s="1" t="s">
        <v>32103</v>
      </c>
      <c r="R12779" s="1" t="s">
        <v>32103</v>
      </c>
      <c r="S12779" s="1" t="s">
        <v>32103</v>
      </c>
      <c r="T12779" s="1" t="s">
        <v>32103</v>
      </c>
      <c r="U12779" s="1" t="s">
        <v>32103</v>
      </c>
      <c r="V12779" s="1" t="s">
        <v>32103</v>
      </c>
      <c r="W12779" s="1" t="s">
        <v>32103</v>
      </c>
      <c r="X12779" s="1">
        <v>0</v>
      </c>
    </row>
    <row r="12780" spans="1:24" x14ac:dyDescent="0.25">
      <c r="A12780" s="4" t="s">
        <v>10412</v>
      </c>
      <c r="B12780" s="1">
        <v>73343</v>
      </c>
      <c r="C12780" t="s">
        <v>47</v>
      </c>
      <c r="E12780" s="2">
        <v>42074</v>
      </c>
      <c r="F12780" t="s">
        <v>12415</v>
      </c>
      <c r="G12780" t="s">
        <v>12422</v>
      </c>
      <c r="H12780" t="s">
        <v>12431</v>
      </c>
      <c r="I12780" t="s">
        <v>12674</v>
      </c>
      <c r="J12780" t="s">
        <v>12674</v>
      </c>
      <c r="K12780" t="s">
        <v>13558</v>
      </c>
      <c r="L12780" t="s">
        <v>13564</v>
      </c>
      <c r="M12780" t="s">
        <v>13567</v>
      </c>
      <c r="N12780">
        <v>100</v>
      </c>
      <c r="O12780" t="s">
        <v>28410</v>
      </c>
      <c r="P12780" t="s">
        <v>12486</v>
      </c>
      <c r="Q12780" s="1" t="s">
        <v>32103</v>
      </c>
      <c r="R12780" s="1" t="s">
        <v>32103</v>
      </c>
      <c r="S12780" s="1" t="s">
        <v>32103</v>
      </c>
      <c r="T12780" s="1" t="s">
        <v>32103</v>
      </c>
      <c r="U12780" s="1" t="s">
        <v>32103</v>
      </c>
      <c r="V12780" s="1" t="s">
        <v>32103</v>
      </c>
      <c r="W12780" s="1" t="s">
        <v>32103</v>
      </c>
      <c r="X12780" s="1">
        <v>0</v>
      </c>
    </row>
    <row r="12781" spans="1:24" x14ac:dyDescent="0.25">
      <c r="A12781" s="4" t="s">
        <v>10413</v>
      </c>
      <c r="B12781" s="1">
        <v>73343</v>
      </c>
      <c r="C12781" t="s">
        <v>47</v>
      </c>
      <c r="E12781" s="2">
        <v>42074</v>
      </c>
      <c r="F12781" t="s">
        <v>12415</v>
      </c>
      <c r="G12781" t="s">
        <v>12422</v>
      </c>
      <c r="H12781" t="s">
        <v>12431</v>
      </c>
      <c r="I12781" t="s">
        <v>12674</v>
      </c>
      <c r="J12781" t="s">
        <v>12674</v>
      </c>
      <c r="K12781" t="s">
        <v>13558</v>
      </c>
      <c r="L12781" t="s">
        <v>6768</v>
      </c>
      <c r="M12781" t="s">
        <v>15090</v>
      </c>
      <c r="N12781">
        <v>95</v>
      </c>
      <c r="O12781" t="s">
        <v>28411</v>
      </c>
      <c r="P12781" t="s">
        <v>12486</v>
      </c>
      <c r="Q12781" s="1" t="s">
        <v>32103</v>
      </c>
      <c r="R12781" s="1" t="s">
        <v>32103</v>
      </c>
      <c r="S12781" s="1" t="s">
        <v>32103</v>
      </c>
      <c r="T12781" s="1" t="s">
        <v>32103</v>
      </c>
      <c r="U12781" s="1" t="s">
        <v>32103</v>
      </c>
      <c r="V12781" s="1" t="s">
        <v>32103</v>
      </c>
      <c r="W12781" s="1" t="s">
        <v>32103</v>
      </c>
      <c r="X12781" s="1">
        <v>0</v>
      </c>
    </row>
    <row r="12782" spans="1:24" x14ac:dyDescent="0.25">
      <c r="A12782" s="4" t="s">
        <v>10414</v>
      </c>
      <c r="B12782" s="1">
        <v>73343</v>
      </c>
      <c r="C12782" t="s">
        <v>47</v>
      </c>
      <c r="E12782" s="2">
        <v>42074</v>
      </c>
      <c r="F12782" t="s">
        <v>12415</v>
      </c>
      <c r="G12782" t="s">
        <v>12422</v>
      </c>
      <c r="H12782" t="s">
        <v>12431</v>
      </c>
      <c r="I12782" t="s">
        <v>12617</v>
      </c>
      <c r="J12782" t="s">
        <v>12617</v>
      </c>
      <c r="K12782" t="s">
        <v>13568</v>
      </c>
      <c r="L12782" t="s">
        <v>13284</v>
      </c>
      <c r="M12782" t="s">
        <v>13850</v>
      </c>
      <c r="N12782">
        <v>76</v>
      </c>
      <c r="O12782" t="s">
        <v>28412</v>
      </c>
      <c r="P12782" t="s">
        <v>12486</v>
      </c>
      <c r="Q12782" s="1" t="s">
        <v>32103</v>
      </c>
      <c r="R12782" s="1" t="s">
        <v>32103</v>
      </c>
      <c r="S12782" s="1" t="s">
        <v>32103</v>
      </c>
      <c r="T12782" s="1" t="s">
        <v>32103</v>
      </c>
      <c r="U12782" s="1" t="s">
        <v>32103</v>
      </c>
      <c r="V12782" s="1" t="s">
        <v>32103</v>
      </c>
      <c r="W12782" s="1" t="s">
        <v>32103</v>
      </c>
      <c r="X12782" s="1">
        <v>0</v>
      </c>
    </row>
    <row r="12783" spans="1:24" x14ac:dyDescent="0.25">
      <c r="A12783" s="4" t="s">
        <v>10415</v>
      </c>
      <c r="B12783" s="1">
        <v>73343</v>
      </c>
      <c r="C12783" t="s">
        <v>47</v>
      </c>
      <c r="E12783" s="2">
        <v>42074</v>
      </c>
      <c r="F12783" t="s">
        <v>12415</v>
      </c>
      <c r="G12783" t="s">
        <v>12422</v>
      </c>
      <c r="H12783" t="s">
        <v>12431</v>
      </c>
      <c r="I12783" t="s">
        <v>12490</v>
      </c>
      <c r="J12783" t="s">
        <v>12490</v>
      </c>
      <c r="K12783" t="s">
        <v>13464</v>
      </c>
      <c r="L12783" t="s">
        <v>13200</v>
      </c>
      <c r="M12783" t="s">
        <v>13828</v>
      </c>
      <c r="N12783">
        <v>120</v>
      </c>
      <c r="O12783" t="s">
        <v>28413</v>
      </c>
      <c r="P12783" t="s">
        <v>12486</v>
      </c>
      <c r="Q12783" s="1" t="s">
        <v>32103</v>
      </c>
      <c r="R12783" s="1" t="s">
        <v>32103</v>
      </c>
      <c r="S12783" s="1" t="s">
        <v>32103</v>
      </c>
      <c r="T12783" s="1" t="s">
        <v>32103</v>
      </c>
      <c r="U12783" s="1" t="s">
        <v>32103</v>
      </c>
      <c r="V12783" s="1" t="s">
        <v>32103</v>
      </c>
      <c r="W12783" s="1" t="s">
        <v>32103</v>
      </c>
      <c r="X12783" s="1">
        <v>0</v>
      </c>
    </row>
    <row r="12784" spans="1:24" x14ac:dyDescent="0.25">
      <c r="A12784" s="4" t="s">
        <v>10416</v>
      </c>
      <c r="B12784" s="1">
        <v>73343</v>
      </c>
      <c r="C12784" t="s">
        <v>47</v>
      </c>
      <c r="E12784" s="2">
        <v>42074</v>
      </c>
      <c r="F12784" t="s">
        <v>12415</v>
      </c>
      <c r="G12784" t="s">
        <v>12422</v>
      </c>
      <c r="H12784" t="s">
        <v>12431</v>
      </c>
      <c r="I12784" t="s">
        <v>12490</v>
      </c>
      <c r="J12784" t="s">
        <v>12490</v>
      </c>
      <c r="K12784" t="s">
        <v>12629</v>
      </c>
      <c r="L12784" t="s">
        <v>12974</v>
      </c>
      <c r="M12784" t="s">
        <v>15417</v>
      </c>
      <c r="N12784">
        <v>92</v>
      </c>
      <c r="O12784" t="s">
        <v>28414</v>
      </c>
      <c r="P12784" t="s">
        <v>12486</v>
      </c>
      <c r="Q12784" s="1" t="s">
        <v>32103</v>
      </c>
      <c r="R12784" s="1" t="s">
        <v>32103</v>
      </c>
      <c r="S12784" s="1" t="s">
        <v>32103</v>
      </c>
      <c r="T12784" s="1" t="s">
        <v>32103</v>
      </c>
      <c r="U12784" s="1" t="s">
        <v>32103</v>
      </c>
      <c r="V12784" s="1" t="s">
        <v>32103</v>
      </c>
      <c r="W12784" s="1" t="s">
        <v>32103</v>
      </c>
      <c r="X12784" s="1">
        <v>0</v>
      </c>
    </row>
    <row r="12785" spans="1:24" x14ac:dyDescent="0.25">
      <c r="A12785" s="4" t="s">
        <v>10417</v>
      </c>
      <c r="B12785" s="1">
        <v>73343</v>
      </c>
      <c r="C12785" t="s">
        <v>47</v>
      </c>
      <c r="E12785" s="2">
        <v>42074</v>
      </c>
      <c r="F12785" t="s">
        <v>12415</v>
      </c>
      <c r="G12785" t="s">
        <v>12422</v>
      </c>
      <c r="H12785" t="s">
        <v>12431</v>
      </c>
      <c r="I12785" t="s">
        <v>12617</v>
      </c>
      <c r="J12785" t="s">
        <v>12617</v>
      </c>
      <c r="K12785" t="s">
        <v>13309</v>
      </c>
      <c r="L12785" t="s">
        <v>13933</v>
      </c>
      <c r="M12785" t="s">
        <v>13757</v>
      </c>
      <c r="N12785">
        <v>105</v>
      </c>
      <c r="O12785" t="s">
        <v>28415</v>
      </c>
      <c r="P12785" t="s">
        <v>12486</v>
      </c>
      <c r="Q12785" s="1" t="s">
        <v>32103</v>
      </c>
      <c r="R12785" s="1" t="s">
        <v>32103</v>
      </c>
      <c r="S12785" s="1" t="s">
        <v>32103</v>
      </c>
      <c r="T12785" s="1" t="s">
        <v>32103</v>
      </c>
      <c r="U12785" s="1" t="s">
        <v>32103</v>
      </c>
      <c r="V12785" s="1" t="s">
        <v>32103</v>
      </c>
      <c r="W12785" s="1" t="s">
        <v>32103</v>
      </c>
      <c r="X12785" s="1">
        <v>0</v>
      </c>
    </row>
    <row r="12786" spans="1:24" x14ac:dyDescent="0.25">
      <c r="A12786" s="4" t="s">
        <v>10418</v>
      </c>
      <c r="B12786" s="1">
        <v>73343</v>
      </c>
      <c r="C12786" t="s">
        <v>47</v>
      </c>
      <c r="E12786" s="2">
        <v>42074</v>
      </c>
      <c r="F12786" t="s">
        <v>12415</v>
      </c>
      <c r="G12786" t="s">
        <v>12422</v>
      </c>
      <c r="H12786" t="s">
        <v>12431</v>
      </c>
      <c r="I12786" t="s">
        <v>12617</v>
      </c>
      <c r="J12786" t="s">
        <v>12617</v>
      </c>
      <c r="K12786" t="s">
        <v>13444</v>
      </c>
      <c r="L12786" t="s">
        <v>14099</v>
      </c>
      <c r="M12786" t="s">
        <v>13738</v>
      </c>
      <c r="N12786">
        <v>118</v>
      </c>
      <c r="O12786" t="s">
        <v>28416</v>
      </c>
      <c r="P12786" t="s">
        <v>12486</v>
      </c>
      <c r="Q12786" s="1" t="s">
        <v>32103</v>
      </c>
      <c r="R12786" s="1" t="s">
        <v>32103</v>
      </c>
      <c r="S12786" s="1" t="s">
        <v>32103</v>
      </c>
      <c r="T12786" s="1" t="s">
        <v>32103</v>
      </c>
      <c r="U12786" s="1" t="s">
        <v>32103</v>
      </c>
      <c r="V12786" s="1" t="s">
        <v>32103</v>
      </c>
      <c r="W12786" s="1" t="s">
        <v>32103</v>
      </c>
      <c r="X12786" s="1">
        <v>0</v>
      </c>
    </row>
    <row r="12787" spans="1:24" x14ac:dyDescent="0.25">
      <c r="A12787" s="4" t="s">
        <v>10419</v>
      </c>
      <c r="B12787" s="1">
        <v>73343</v>
      </c>
      <c r="C12787" t="s">
        <v>47</v>
      </c>
      <c r="E12787" s="2">
        <v>42074</v>
      </c>
      <c r="F12787" t="s">
        <v>12415</v>
      </c>
      <c r="G12787" t="s">
        <v>12422</v>
      </c>
      <c r="H12787" t="s">
        <v>12431</v>
      </c>
      <c r="I12787" t="s">
        <v>12674</v>
      </c>
      <c r="J12787" t="s">
        <v>12674</v>
      </c>
      <c r="K12787" t="s">
        <v>13558</v>
      </c>
      <c r="L12787" t="s">
        <v>13564</v>
      </c>
      <c r="M12787" t="s">
        <v>14123</v>
      </c>
      <c r="N12787">
        <v>104</v>
      </c>
      <c r="O12787" t="s">
        <v>28417</v>
      </c>
      <c r="P12787" t="s">
        <v>12486</v>
      </c>
      <c r="Q12787" s="1" t="s">
        <v>32103</v>
      </c>
      <c r="R12787" s="1" t="s">
        <v>32103</v>
      </c>
      <c r="S12787" s="1" t="s">
        <v>32103</v>
      </c>
      <c r="T12787" s="1" t="s">
        <v>32103</v>
      </c>
      <c r="U12787" s="1" t="s">
        <v>32103</v>
      </c>
      <c r="V12787" s="1" t="s">
        <v>32103</v>
      </c>
      <c r="W12787" s="1" t="s">
        <v>32103</v>
      </c>
      <c r="X12787" s="1">
        <v>0</v>
      </c>
    </row>
    <row r="12788" spans="1:24" x14ac:dyDescent="0.25">
      <c r="A12788" s="4" t="s">
        <v>10420</v>
      </c>
      <c r="B12788" s="1">
        <v>56035</v>
      </c>
      <c r="C12788" t="s">
        <v>43</v>
      </c>
      <c r="E12788" s="2">
        <v>42074</v>
      </c>
      <c r="F12788" t="s">
        <v>12415</v>
      </c>
      <c r="G12788" t="s">
        <v>12422</v>
      </c>
      <c r="H12788" t="s">
        <v>12454</v>
      </c>
      <c r="I12788" t="s">
        <v>12497</v>
      </c>
      <c r="J12788" t="s">
        <v>12468</v>
      </c>
      <c r="K12788" t="s">
        <v>12498</v>
      </c>
      <c r="L12788" t="s">
        <v>12722</v>
      </c>
      <c r="M12788" t="s">
        <v>14881</v>
      </c>
      <c r="N12788">
        <v>127</v>
      </c>
      <c r="O12788" t="s">
        <v>28418</v>
      </c>
      <c r="P12788" t="s">
        <v>12486</v>
      </c>
      <c r="Q12788" s="1" t="s">
        <v>32103</v>
      </c>
      <c r="R12788" s="1" t="s">
        <v>32103</v>
      </c>
      <c r="S12788" s="1" t="s">
        <v>32103</v>
      </c>
      <c r="T12788" s="1" t="s">
        <v>32103</v>
      </c>
      <c r="U12788" s="1" t="s">
        <v>32103</v>
      </c>
      <c r="V12788" s="1" t="s">
        <v>32103</v>
      </c>
      <c r="W12788" s="1" t="s">
        <v>32103</v>
      </c>
      <c r="X12788" s="1">
        <v>0</v>
      </c>
    </row>
    <row r="12789" spans="1:24" x14ac:dyDescent="0.25">
      <c r="A12789" s="4" t="s">
        <v>10421</v>
      </c>
      <c r="B12789" s="1">
        <v>56035</v>
      </c>
      <c r="C12789" t="s">
        <v>43</v>
      </c>
      <c r="E12789" s="2">
        <v>42074</v>
      </c>
      <c r="F12789" t="s">
        <v>12415</v>
      </c>
      <c r="G12789" t="s">
        <v>12422</v>
      </c>
      <c r="H12789" t="s">
        <v>12454</v>
      </c>
      <c r="I12789" t="s">
        <v>12497</v>
      </c>
      <c r="J12789" t="s">
        <v>12468</v>
      </c>
      <c r="K12789" t="s">
        <v>12498</v>
      </c>
      <c r="L12789" t="s">
        <v>12722</v>
      </c>
      <c r="M12789" t="s">
        <v>14881</v>
      </c>
      <c r="N12789">
        <v>170</v>
      </c>
      <c r="O12789" t="s">
        <v>28419</v>
      </c>
      <c r="P12789" t="s">
        <v>12486</v>
      </c>
      <c r="Q12789" s="1" t="s">
        <v>32103</v>
      </c>
      <c r="R12789" s="1" t="s">
        <v>32103</v>
      </c>
      <c r="S12789" s="1" t="s">
        <v>32103</v>
      </c>
      <c r="T12789" s="1" t="s">
        <v>32103</v>
      </c>
      <c r="U12789" s="1" t="s">
        <v>32103</v>
      </c>
      <c r="V12789" s="1" t="s">
        <v>32103</v>
      </c>
      <c r="W12789" s="1" t="s">
        <v>32103</v>
      </c>
      <c r="X12789" s="1">
        <v>0</v>
      </c>
    </row>
    <row r="12790" spans="1:24" x14ac:dyDescent="0.25">
      <c r="A12790" s="4" t="s">
        <v>10422</v>
      </c>
      <c r="B12790" s="1">
        <v>56035</v>
      </c>
      <c r="C12790" t="s">
        <v>43</v>
      </c>
      <c r="E12790" s="2">
        <v>42074</v>
      </c>
      <c r="F12790" t="s">
        <v>12415</v>
      </c>
      <c r="G12790" t="s">
        <v>12422</v>
      </c>
      <c r="H12790" t="s">
        <v>12454</v>
      </c>
      <c r="I12790" t="s">
        <v>12497</v>
      </c>
      <c r="J12790" t="s">
        <v>12468</v>
      </c>
      <c r="K12790" t="s">
        <v>12498</v>
      </c>
      <c r="L12790" t="s">
        <v>12722</v>
      </c>
      <c r="M12790" t="s">
        <v>14881</v>
      </c>
      <c r="N12790">
        <v>102</v>
      </c>
      <c r="O12790" t="s">
        <v>28420</v>
      </c>
      <c r="P12790" t="s">
        <v>12486</v>
      </c>
      <c r="Q12790" s="1" t="s">
        <v>32103</v>
      </c>
      <c r="R12790" s="1" t="s">
        <v>32103</v>
      </c>
      <c r="S12790" s="1" t="s">
        <v>32103</v>
      </c>
      <c r="T12790" s="1" t="s">
        <v>32103</v>
      </c>
      <c r="U12790" s="1" t="s">
        <v>32103</v>
      </c>
      <c r="V12790" s="1" t="s">
        <v>32103</v>
      </c>
      <c r="W12790" s="1" t="s">
        <v>32103</v>
      </c>
      <c r="X12790" s="1">
        <v>0</v>
      </c>
    </row>
    <row r="12791" spans="1:24" x14ac:dyDescent="0.25">
      <c r="A12791" s="4" t="s">
        <v>10423</v>
      </c>
      <c r="B12791" s="1">
        <v>56035</v>
      </c>
      <c r="C12791" t="s">
        <v>43</v>
      </c>
      <c r="E12791" s="2">
        <v>42074</v>
      </c>
      <c r="F12791" t="s">
        <v>12415</v>
      </c>
      <c r="G12791" t="s">
        <v>12422</v>
      </c>
      <c r="H12791" t="s">
        <v>12454</v>
      </c>
      <c r="I12791" t="s">
        <v>12497</v>
      </c>
      <c r="J12791" t="s">
        <v>12468</v>
      </c>
      <c r="K12791" t="s">
        <v>12498</v>
      </c>
      <c r="L12791" t="s">
        <v>12722</v>
      </c>
      <c r="M12791" t="s">
        <v>14881</v>
      </c>
      <c r="N12791">
        <v>119</v>
      </c>
      <c r="O12791" t="s">
        <v>28421</v>
      </c>
      <c r="P12791" t="s">
        <v>12486</v>
      </c>
      <c r="Q12791" s="1" t="s">
        <v>32103</v>
      </c>
      <c r="R12791" s="1" t="s">
        <v>32103</v>
      </c>
      <c r="S12791" s="1" t="s">
        <v>32103</v>
      </c>
      <c r="T12791" s="1" t="s">
        <v>32103</v>
      </c>
      <c r="U12791" s="1" t="s">
        <v>32103</v>
      </c>
      <c r="V12791" s="1" t="s">
        <v>32103</v>
      </c>
      <c r="W12791" s="1" t="s">
        <v>32103</v>
      </c>
      <c r="X12791" s="1">
        <v>0</v>
      </c>
    </row>
    <row r="12792" spans="1:24" x14ac:dyDescent="0.25">
      <c r="A12792" s="4" t="s">
        <v>10424</v>
      </c>
      <c r="B12792" s="1">
        <v>56035</v>
      </c>
      <c r="C12792" t="s">
        <v>43</v>
      </c>
      <c r="E12792" s="2">
        <v>42074</v>
      </c>
      <c r="F12792" t="s">
        <v>12415</v>
      </c>
      <c r="G12792" t="s">
        <v>12422</v>
      </c>
      <c r="H12792" t="s">
        <v>12454</v>
      </c>
      <c r="I12792" t="s">
        <v>12497</v>
      </c>
      <c r="J12792" t="s">
        <v>12468</v>
      </c>
      <c r="K12792" t="s">
        <v>12498</v>
      </c>
      <c r="L12792" t="s">
        <v>12947</v>
      </c>
      <c r="M12792" t="s">
        <v>14881</v>
      </c>
      <c r="N12792">
        <v>114</v>
      </c>
      <c r="O12792" t="s">
        <v>28422</v>
      </c>
      <c r="P12792" t="s">
        <v>12486</v>
      </c>
      <c r="Q12792" s="1" t="s">
        <v>32103</v>
      </c>
      <c r="R12792" s="1" t="s">
        <v>32103</v>
      </c>
      <c r="S12792" s="1" t="s">
        <v>32103</v>
      </c>
      <c r="T12792" s="1" t="s">
        <v>32103</v>
      </c>
      <c r="U12792" s="1" t="s">
        <v>32103</v>
      </c>
      <c r="V12792" s="1" t="s">
        <v>32103</v>
      </c>
      <c r="W12792" s="1" t="s">
        <v>32103</v>
      </c>
      <c r="X12792" s="1">
        <v>0</v>
      </c>
    </row>
    <row r="12793" spans="1:24" x14ac:dyDescent="0.25">
      <c r="A12793" s="4" t="s">
        <v>10425</v>
      </c>
      <c r="B12793" s="1">
        <v>56035</v>
      </c>
      <c r="C12793" t="s">
        <v>43</v>
      </c>
      <c r="E12793" s="2">
        <v>42074</v>
      </c>
      <c r="F12793" t="s">
        <v>12415</v>
      </c>
      <c r="G12793" t="s">
        <v>12422</v>
      </c>
      <c r="H12793" t="s">
        <v>12454</v>
      </c>
      <c r="I12793" t="s">
        <v>12497</v>
      </c>
      <c r="J12793" t="s">
        <v>12468</v>
      </c>
      <c r="K12793" t="s">
        <v>12498</v>
      </c>
      <c r="L12793" t="s">
        <v>12722</v>
      </c>
      <c r="M12793" t="s">
        <v>14881</v>
      </c>
      <c r="N12793">
        <v>85</v>
      </c>
      <c r="O12793" t="s">
        <v>28423</v>
      </c>
      <c r="P12793" t="s">
        <v>12486</v>
      </c>
      <c r="Q12793" s="1" t="s">
        <v>32103</v>
      </c>
      <c r="R12793" s="1" t="s">
        <v>32103</v>
      </c>
      <c r="S12793" s="1" t="s">
        <v>32103</v>
      </c>
      <c r="T12793" s="1" t="s">
        <v>32103</v>
      </c>
      <c r="U12793" s="1" t="s">
        <v>32103</v>
      </c>
      <c r="V12793" s="1" t="s">
        <v>32103</v>
      </c>
      <c r="W12793" s="1" t="s">
        <v>32103</v>
      </c>
      <c r="X12793" s="1">
        <v>0</v>
      </c>
    </row>
    <row r="12794" spans="1:24" x14ac:dyDescent="0.25">
      <c r="A12794" s="4" t="s">
        <v>10426</v>
      </c>
      <c r="B12794" s="1">
        <v>56035</v>
      </c>
      <c r="C12794" t="s">
        <v>43</v>
      </c>
      <c r="E12794" s="2">
        <v>42074</v>
      </c>
      <c r="F12794" t="s">
        <v>12415</v>
      </c>
      <c r="G12794" t="s">
        <v>12422</v>
      </c>
      <c r="H12794" t="s">
        <v>12454</v>
      </c>
      <c r="I12794" t="s">
        <v>12497</v>
      </c>
      <c r="J12794" t="s">
        <v>12468</v>
      </c>
      <c r="K12794" t="s">
        <v>12498</v>
      </c>
      <c r="L12794" t="s">
        <v>12722</v>
      </c>
      <c r="M12794" t="s">
        <v>14881</v>
      </c>
      <c r="N12794">
        <v>104</v>
      </c>
      <c r="O12794" t="s">
        <v>28424</v>
      </c>
      <c r="P12794" t="s">
        <v>12486</v>
      </c>
      <c r="Q12794" s="1" t="s">
        <v>32103</v>
      </c>
      <c r="R12794" s="1" t="s">
        <v>32103</v>
      </c>
      <c r="S12794" s="1" t="s">
        <v>32103</v>
      </c>
      <c r="T12794" s="1" t="s">
        <v>32103</v>
      </c>
      <c r="U12794" s="1" t="s">
        <v>32103</v>
      </c>
      <c r="V12794" s="1" t="s">
        <v>32103</v>
      </c>
      <c r="W12794" s="1" t="s">
        <v>32103</v>
      </c>
      <c r="X12794" s="1">
        <v>0</v>
      </c>
    </row>
    <row r="12795" spans="1:24" x14ac:dyDescent="0.25">
      <c r="A12795" s="4" t="s">
        <v>10427</v>
      </c>
      <c r="B12795" s="1">
        <v>56035</v>
      </c>
      <c r="C12795" t="s">
        <v>43</v>
      </c>
      <c r="E12795" s="2">
        <v>42074</v>
      </c>
      <c r="F12795" t="s">
        <v>12415</v>
      </c>
      <c r="G12795" t="s">
        <v>12422</v>
      </c>
      <c r="H12795" t="s">
        <v>12454</v>
      </c>
      <c r="I12795" t="s">
        <v>12497</v>
      </c>
      <c r="J12795" t="s">
        <v>12468</v>
      </c>
      <c r="K12795" t="s">
        <v>12498</v>
      </c>
      <c r="L12795" t="s">
        <v>12722</v>
      </c>
      <c r="M12795" t="s">
        <v>14881</v>
      </c>
      <c r="N12795">
        <v>110</v>
      </c>
      <c r="O12795" t="s">
        <v>28425</v>
      </c>
      <c r="P12795" t="s">
        <v>12486</v>
      </c>
      <c r="Q12795" s="1" t="s">
        <v>32103</v>
      </c>
      <c r="R12795" s="1" t="s">
        <v>32103</v>
      </c>
      <c r="S12795" s="1" t="s">
        <v>32103</v>
      </c>
      <c r="T12795" s="1" t="s">
        <v>32103</v>
      </c>
      <c r="U12795" s="1" t="s">
        <v>32103</v>
      </c>
      <c r="V12795" s="1" t="s">
        <v>32103</v>
      </c>
      <c r="W12795" s="1" t="s">
        <v>32103</v>
      </c>
      <c r="X12795" s="1">
        <v>0</v>
      </c>
    </row>
    <row r="12796" spans="1:24" x14ac:dyDescent="0.25">
      <c r="A12796" s="4" t="s">
        <v>10428</v>
      </c>
      <c r="B12796" s="1">
        <v>56035</v>
      </c>
      <c r="C12796" t="s">
        <v>43</v>
      </c>
      <c r="E12796" s="2">
        <v>42074</v>
      </c>
      <c r="F12796" t="s">
        <v>12415</v>
      </c>
      <c r="G12796" t="s">
        <v>12422</v>
      </c>
      <c r="H12796" t="s">
        <v>12454</v>
      </c>
      <c r="I12796" t="s">
        <v>12497</v>
      </c>
      <c r="J12796" t="s">
        <v>12468</v>
      </c>
      <c r="K12796" t="s">
        <v>12498</v>
      </c>
      <c r="L12796" t="s">
        <v>12722</v>
      </c>
      <c r="M12796" t="s">
        <v>14881</v>
      </c>
      <c r="N12796">
        <v>115</v>
      </c>
      <c r="O12796" t="s">
        <v>28426</v>
      </c>
      <c r="P12796" t="s">
        <v>12486</v>
      </c>
      <c r="Q12796" s="1" t="s">
        <v>32103</v>
      </c>
      <c r="R12796" s="1" t="s">
        <v>32103</v>
      </c>
      <c r="S12796" s="1" t="s">
        <v>32103</v>
      </c>
      <c r="T12796" s="1" t="s">
        <v>32103</v>
      </c>
      <c r="U12796" s="1" t="s">
        <v>32103</v>
      </c>
      <c r="V12796" s="1" t="s">
        <v>32103</v>
      </c>
      <c r="W12796" s="1" t="s">
        <v>32103</v>
      </c>
      <c r="X12796" s="1">
        <v>0</v>
      </c>
    </row>
    <row r="12797" spans="1:24" x14ac:dyDescent="0.25">
      <c r="A12797" s="4" t="s">
        <v>10429</v>
      </c>
      <c r="B12797" s="1">
        <v>56035</v>
      </c>
      <c r="C12797" t="s">
        <v>43</v>
      </c>
      <c r="E12797" s="2">
        <v>42074</v>
      </c>
      <c r="F12797" t="s">
        <v>12415</v>
      </c>
      <c r="G12797" t="s">
        <v>12422</v>
      </c>
      <c r="H12797" t="s">
        <v>12454</v>
      </c>
      <c r="I12797" t="s">
        <v>12497</v>
      </c>
      <c r="J12797" t="s">
        <v>12468</v>
      </c>
      <c r="K12797" t="s">
        <v>12498</v>
      </c>
      <c r="L12797" t="s">
        <v>12722</v>
      </c>
      <c r="M12797" t="s">
        <v>14881</v>
      </c>
      <c r="N12797">
        <v>108</v>
      </c>
      <c r="O12797" t="s">
        <v>28427</v>
      </c>
      <c r="P12797" t="s">
        <v>12486</v>
      </c>
      <c r="Q12797" s="1" t="s">
        <v>32103</v>
      </c>
      <c r="R12797" s="1" t="s">
        <v>32103</v>
      </c>
      <c r="S12797" s="1" t="s">
        <v>32103</v>
      </c>
      <c r="T12797" s="1" t="s">
        <v>32103</v>
      </c>
      <c r="U12797" s="1" t="s">
        <v>32103</v>
      </c>
      <c r="V12797" s="1" t="s">
        <v>32103</v>
      </c>
      <c r="W12797" s="1" t="s">
        <v>32103</v>
      </c>
      <c r="X12797" s="1">
        <v>0</v>
      </c>
    </row>
    <row r="12798" spans="1:24" x14ac:dyDescent="0.25">
      <c r="A12798" s="4" t="s">
        <v>10430</v>
      </c>
      <c r="B12798" s="1">
        <v>56035</v>
      </c>
      <c r="C12798" t="s">
        <v>43</v>
      </c>
      <c r="E12798" s="2">
        <v>42074</v>
      </c>
      <c r="F12798" t="s">
        <v>12415</v>
      </c>
      <c r="G12798" t="s">
        <v>12422</v>
      </c>
      <c r="H12798" t="s">
        <v>12454</v>
      </c>
      <c r="I12798" t="s">
        <v>12497</v>
      </c>
      <c r="J12798" t="s">
        <v>12468</v>
      </c>
      <c r="K12798" t="s">
        <v>12498</v>
      </c>
      <c r="L12798" t="s">
        <v>12722</v>
      </c>
      <c r="M12798" t="s">
        <v>14881</v>
      </c>
      <c r="N12798">
        <v>118</v>
      </c>
      <c r="O12798" t="s">
        <v>28428</v>
      </c>
      <c r="P12798" t="s">
        <v>12486</v>
      </c>
      <c r="Q12798" s="1" t="s">
        <v>32103</v>
      </c>
      <c r="R12798" s="1" t="s">
        <v>32103</v>
      </c>
      <c r="S12798" s="1" t="s">
        <v>32103</v>
      </c>
      <c r="T12798" s="1" t="s">
        <v>32103</v>
      </c>
      <c r="U12798" s="1" t="s">
        <v>32103</v>
      </c>
      <c r="V12798" s="1" t="s">
        <v>32103</v>
      </c>
      <c r="W12798" s="1" t="s">
        <v>32103</v>
      </c>
      <c r="X12798" s="1">
        <v>0</v>
      </c>
    </row>
    <row r="12799" spans="1:24" x14ac:dyDescent="0.25">
      <c r="A12799" s="4" t="s">
        <v>10431</v>
      </c>
      <c r="B12799" s="1">
        <v>56035</v>
      </c>
      <c r="C12799" t="s">
        <v>43</v>
      </c>
      <c r="E12799" s="2">
        <v>42074</v>
      </c>
      <c r="F12799" t="s">
        <v>12415</v>
      </c>
      <c r="G12799" t="s">
        <v>12422</v>
      </c>
      <c r="H12799" t="s">
        <v>12454</v>
      </c>
      <c r="I12799" t="s">
        <v>12497</v>
      </c>
      <c r="J12799" t="s">
        <v>12468</v>
      </c>
      <c r="K12799" t="s">
        <v>12498</v>
      </c>
      <c r="L12799" t="s">
        <v>12722</v>
      </c>
      <c r="M12799" t="s">
        <v>14881</v>
      </c>
      <c r="N12799">
        <v>100</v>
      </c>
      <c r="O12799" t="s">
        <v>28429</v>
      </c>
      <c r="P12799" t="s">
        <v>12486</v>
      </c>
      <c r="Q12799" s="1" t="s">
        <v>32103</v>
      </c>
      <c r="R12799" s="1" t="s">
        <v>32103</v>
      </c>
      <c r="S12799" s="1" t="s">
        <v>32103</v>
      </c>
      <c r="T12799" s="1" t="s">
        <v>32103</v>
      </c>
      <c r="U12799" s="1" t="s">
        <v>32103</v>
      </c>
      <c r="V12799" s="1" t="s">
        <v>32103</v>
      </c>
      <c r="W12799" s="1" t="s">
        <v>32103</v>
      </c>
      <c r="X12799" s="1">
        <v>0</v>
      </c>
    </row>
    <row r="12800" spans="1:24" x14ac:dyDescent="0.25">
      <c r="A12800" s="4" t="s">
        <v>10432</v>
      </c>
      <c r="B12800" s="1">
        <v>56035</v>
      </c>
      <c r="C12800" t="s">
        <v>43</v>
      </c>
      <c r="E12800" s="2">
        <v>42074</v>
      </c>
      <c r="F12800" t="s">
        <v>12415</v>
      </c>
      <c r="G12800" t="s">
        <v>12422</v>
      </c>
      <c r="H12800" t="s">
        <v>12454</v>
      </c>
      <c r="I12800" t="s">
        <v>12497</v>
      </c>
      <c r="J12800" t="s">
        <v>12468</v>
      </c>
      <c r="K12800" t="s">
        <v>12498</v>
      </c>
      <c r="L12800" t="s">
        <v>12722</v>
      </c>
      <c r="M12800" t="s">
        <v>14881</v>
      </c>
      <c r="N12800">
        <v>118</v>
      </c>
      <c r="O12800" t="s">
        <v>28430</v>
      </c>
      <c r="P12800" t="s">
        <v>12486</v>
      </c>
      <c r="Q12800" s="1" t="s">
        <v>32103</v>
      </c>
      <c r="R12800" s="1" t="s">
        <v>32103</v>
      </c>
      <c r="S12800" s="1" t="s">
        <v>32103</v>
      </c>
      <c r="T12800" s="1" t="s">
        <v>32103</v>
      </c>
      <c r="U12800" s="1" t="s">
        <v>32103</v>
      </c>
      <c r="V12800" s="1" t="s">
        <v>32103</v>
      </c>
      <c r="W12800" s="1" t="s">
        <v>32103</v>
      </c>
      <c r="X12800" s="1">
        <v>0</v>
      </c>
    </row>
    <row r="12801" spans="1:24" x14ac:dyDescent="0.25">
      <c r="A12801" s="4" t="s">
        <v>10433</v>
      </c>
      <c r="B12801" s="1">
        <v>56035</v>
      </c>
      <c r="C12801" t="s">
        <v>43</v>
      </c>
      <c r="E12801" s="2">
        <v>42074</v>
      </c>
      <c r="F12801" t="s">
        <v>12415</v>
      </c>
      <c r="G12801" t="s">
        <v>12422</v>
      </c>
      <c r="H12801" t="s">
        <v>12454</v>
      </c>
      <c r="I12801" t="s">
        <v>12497</v>
      </c>
      <c r="J12801" t="s">
        <v>12468</v>
      </c>
      <c r="K12801" t="s">
        <v>12498</v>
      </c>
      <c r="L12801" t="s">
        <v>12722</v>
      </c>
      <c r="M12801" t="s">
        <v>14881</v>
      </c>
      <c r="N12801">
        <v>100</v>
      </c>
      <c r="O12801" t="s">
        <v>28431</v>
      </c>
      <c r="P12801" t="s">
        <v>12486</v>
      </c>
      <c r="Q12801" s="1" t="s">
        <v>32103</v>
      </c>
      <c r="R12801" s="1" t="s">
        <v>32103</v>
      </c>
      <c r="S12801" s="1" t="s">
        <v>32103</v>
      </c>
      <c r="T12801" s="1" t="s">
        <v>32103</v>
      </c>
      <c r="U12801" s="1" t="s">
        <v>32103</v>
      </c>
      <c r="V12801" s="1" t="s">
        <v>32103</v>
      </c>
      <c r="W12801" s="1" t="s">
        <v>32103</v>
      </c>
      <c r="X12801" s="1">
        <v>0</v>
      </c>
    </row>
    <row r="12802" spans="1:24" x14ac:dyDescent="0.25">
      <c r="A12802" s="4" t="s">
        <v>10434</v>
      </c>
      <c r="B12802" s="1">
        <v>56035</v>
      </c>
      <c r="C12802" t="s">
        <v>43</v>
      </c>
      <c r="E12802" s="2">
        <v>42074</v>
      </c>
      <c r="F12802" t="s">
        <v>12415</v>
      </c>
      <c r="G12802" t="s">
        <v>12422</v>
      </c>
      <c r="H12802" t="s">
        <v>12454</v>
      </c>
      <c r="I12802" t="s">
        <v>12497</v>
      </c>
      <c r="J12802" t="s">
        <v>12468</v>
      </c>
      <c r="K12802" t="s">
        <v>12498</v>
      </c>
      <c r="L12802" t="s">
        <v>12722</v>
      </c>
      <c r="M12802" t="s">
        <v>14881</v>
      </c>
      <c r="N12802">
        <v>119</v>
      </c>
      <c r="O12802" t="s">
        <v>28432</v>
      </c>
      <c r="P12802" t="s">
        <v>12486</v>
      </c>
      <c r="Q12802" s="1" t="s">
        <v>32103</v>
      </c>
      <c r="R12802" s="1" t="s">
        <v>32103</v>
      </c>
      <c r="S12802" s="1" t="s">
        <v>32103</v>
      </c>
      <c r="T12802" s="1" t="s">
        <v>32103</v>
      </c>
      <c r="U12802" s="1" t="s">
        <v>32103</v>
      </c>
      <c r="V12802" s="1" t="s">
        <v>32103</v>
      </c>
      <c r="W12802" s="1" t="s">
        <v>32103</v>
      </c>
      <c r="X12802" s="1">
        <v>0</v>
      </c>
    </row>
    <row r="12803" spans="1:24" x14ac:dyDescent="0.25">
      <c r="A12803" s="4" t="s">
        <v>10435</v>
      </c>
      <c r="B12803" s="1">
        <v>56035</v>
      </c>
      <c r="C12803" t="s">
        <v>43</v>
      </c>
      <c r="E12803" s="2">
        <v>42074</v>
      </c>
      <c r="F12803" t="s">
        <v>12415</v>
      </c>
      <c r="G12803" t="s">
        <v>12422</v>
      </c>
      <c r="H12803" t="s">
        <v>12454</v>
      </c>
      <c r="I12803" t="s">
        <v>12497</v>
      </c>
      <c r="J12803" t="s">
        <v>12468</v>
      </c>
      <c r="K12803" t="s">
        <v>12498</v>
      </c>
      <c r="L12803" t="s">
        <v>12722</v>
      </c>
      <c r="M12803" t="s">
        <v>14881</v>
      </c>
      <c r="N12803">
        <v>100</v>
      </c>
      <c r="O12803" t="s">
        <v>28433</v>
      </c>
      <c r="P12803" t="s">
        <v>12486</v>
      </c>
      <c r="Q12803" s="1" t="s">
        <v>32103</v>
      </c>
      <c r="R12803" s="1" t="s">
        <v>32103</v>
      </c>
      <c r="S12803" s="1" t="s">
        <v>32103</v>
      </c>
      <c r="T12803" s="1" t="s">
        <v>32103</v>
      </c>
      <c r="U12803" s="1" t="s">
        <v>32103</v>
      </c>
      <c r="V12803" s="1" t="s">
        <v>32103</v>
      </c>
      <c r="W12803" s="1" t="s">
        <v>32103</v>
      </c>
      <c r="X12803" s="1">
        <v>0</v>
      </c>
    </row>
    <row r="12804" spans="1:24" x14ac:dyDescent="0.25">
      <c r="A12804" s="4" t="s">
        <v>10436</v>
      </c>
      <c r="B12804" s="1">
        <v>56035</v>
      </c>
      <c r="C12804" t="s">
        <v>43</v>
      </c>
      <c r="E12804" s="2">
        <v>42074</v>
      </c>
      <c r="F12804" t="s">
        <v>12415</v>
      </c>
      <c r="G12804" t="s">
        <v>12422</v>
      </c>
      <c r="H12804" t="s">
        <v>12454</v>
      </c>
      <c r="I12804" t="s">
        <v>12497</v>
      </c>
      <c r="J12804" t="s">
        <v>12468</v>
      </c>
      <c r="K12804" t="s">
        <v>12498</v>
      </c>
      <c r="L12804" t="s">
        <v>12722</v>
      </c>
      <c r="M12804" t="s">
        <v>14881</v>
      </c>
      <c r="N12804">
        <v>102</v>
      </c>
      <c r="O12804" t="s">
        <v>28434</v>
      </c>
      <c r="P12804" t="s">
        <v>12486</v>
      </c>
      <c r="Q12804" s="1" t="s">
        <v>32103</v>
      </c>
      <c r="R12804" s="1" t="s">
        <v>32103</v>
      </c>
      <c r="S12804" s="1" t="s">
        <v>32103</v>
      </c>
      <c r="T12804" s="1" t="s">
        <v>32103</v>
      </c>
      <c r="U12804" s="1" t="s">
        <v>32103</v>
      </c>
      <c r="V12804" s="1" t="s">
        <v>32103</v>
      </c>
      <c r="W12804" s="1" t="s">
        <v>32103</v>
      </c>
      <c r="X12804" s="1">
        <v>0</v>
      </c>
    </row>
    <row r="12805" spans="1:24" x14ac:dyDescent="0.25">
      <c r="A12805" s="4" t="s">
        <v>10437</v>
      </c>
      <c r="B12805" s="1">
        <v>76751</v>
      </c>
      <c r="C12805" t="s">
        <v>26</v>
      </c>
      <c r="E12805" s="2">
        <v>42074</v>
      </c>
      <c r="F12805" t="s">
        <v>12415</v>
      </c>
      <c r="G12805" t="s">
        <v>12422</v>
      </c>
      <c r="H12805" t="s">
        <v>12431</v>
      </c>
      <c r="I12805" t="s">
        <v>12617</v>
      </c>
      <c r="J12805" t="s">
        <v>12617</v>
      </c>
      <c r="K12805" t="s">
        <v>4987</v>
      </c>
      <c r="L12805" t="s">
        <v>4987</v>
      </c>
      <c r="M12805" t="s">
        <v>12519</v>
      </c>
      <c r="N12805">
        <v>124</v>
      </c>
      <c r="O12805" t="s">
        <v>28435</v>
      </c>
      <c r="P12805" t="s">
        <v>31972</v>
      </c>
      <c r="Q12805" s="1" t="s">
        <v>32103</v>
      </c>
      <c r="R12805" s="1" t="s">
        <v>32103</v>
      </c>
      <c r="S12805" s="1" t="s">
        <v>32103</v>
      </c>
      <c r="T12805" s="1" t="s">
        <v>32103</v>
      </c>
      <c r="U12805" s="1" t="s">
        <v>32103</v>
      </c>
      <c r="V12805" s="1" t="s">
        <v>32103</v>
      </c>
      <c r="W12805" s="1" t="s">
        <v>32103</v>
      </c>
      <c r="X12805" s="1">
        <v>0</v>
      </c>
    </row>
    <row r="12806" spans="1:24" x14ac:dyDescent="0.25">
      <c r="A12806" s="4" t="s">
        <v>10438</v>
      </c>
      <c r="B12806" s="1">
        <v>76751</v>
      </c>
      <c r="C12806" t="s">
        <v>26</v>
      </c>
      <c r="E12806" s="2">
        <v>42074</v>
      </c>
      <c r="F12806" t="s">
        <v>12415</v>
      </c>
      <c r="G12806" t="s">
        <v>12422</v>
      </c>
      <c r="H12806" t="s">
        <v>12431</v>
      </c>
      <c r="I12806" t="s">
        <v>12490</v>
      </c>
      <c r="J12806" t="s">
        <v>12490</v>
      </c>
      <c r="K12806" t="s">
        <v>12608</v>
      </c>
      <c r="L12806" t="s">
        <v>13566</v>
      </c>
      <c r="M12806" t="s">
        <v>15418</v>
      </c>
      <c r="N12806">
        <v>93</v>
      </c>
      <c r="O12806" t="s">
        <v>28436</v>
      </c>
      <c r="P12806" t="s">
        <v>12486</v>
      </c>
      <c r="Q12806" s="1" t="s">
        <v>32103</v>
      </c>
      <c r="R12806" s="1" t="s">
        <v>32103</v>
      </c>
      <c r="S12806" s="1" t="s">
        <v>32103</v>
      </c>
      <c r="T12806" s="1" t="s">
        <v>32103</v>
      </c>
      <c r="U12806" s="1" t="s">
        <v>32103</v>
      </c>
      <c r="V12806" s="1" t="s">
        <v>32103</v>
      </c>
      <c r="W12806" s="1" t="s">
        <v>32103</v>
      </c>
      <c r="X12806" s="1">
        <v>0</v>
      </c>
    </row>
    <row r="12807" spans="1:24" x14ac:dyDescent="0.25">
      <c r="A12807" s="4" t="s">
        <v>10439</v>
      </c>
      <c r="B12807" s="1">
        <v>76751</v>
      </c>
      <c r="C12807" t="s">
        <v>26</v>
      </c>
      <c r="E12807" s="2">
        <v>42074</v>
      </c>
      <c r="F12807" t="s">
        <v>12415</v>
      </c>
      <c r="G12807" t="s">
        <v>12422</v>
      </c>
      <c r="H12807" t="s">
        <v>12431</v>
      </c>
      <c r="I12807" t="s">
        <v>12490</v>
      </c>
      <c r="J12807" t="s">
        <v>12490</v>
      </c>
      <c r="K12807" t="s">
        <v>12612</v>
      </c>
      <c r="L12807" t="s">
        <v>14134</v>
      </c>
      <c r="M12807" t="s">
        <v>13758</v>
      </c>
      <c r="N12807">
        <v>85</v>
      </c>
      <c r="O12807" t="s">
        <v>28437</v>
      </c>
      <c r="P12807" t="s">
        <v>31973</v>
      </c>
      <c r="Q12807" s="1" t="s">
        <v>32103</v>
      </c>
      <c r="R12807" s="1" t="s">
        <v>32103</v>
      </c>
      <c r="S12807" s="1" t="s">
        <v>32103</v>
      </c>
      <c r="T12807" s="1" t="s">
        <v>32103</v>
      </c>
      <c r="U12807" s="1" t="s">
        <v>32103</v>
      </c>
      <c r="V12807" s="1" t="s">
        <v>32103</v>
      </c>
      <c r="W12807" s="1" t="s">
        <v>32103</v>
      </c>
      <c r="X12807" s="1">
        <v>0</v>
      </c>
    </row>
    <row r="12808" spans="1:24" x14ac:dyDescent="0.25">
      <c r="A12808" s="4" t="s">
        <v>10440</v>
      </c>
      <c r="B12808" s="1">
        <v>76751</v>
      </c>
      <c r="C12808" t="s">
        <v>26</v>
      </c>
      <c r="E12808" s="2">
        <v>42074</v>
      </c>
      <c r="F12808" t="s">
        <v>12415</v>
      </c>
      <c r="G12808" t="s">
        <v>12422</v>
      </c>
      <c r="H12808" t="s">
        <v>12431</v>
      </c>
      <c r="I12808" t="s">
        <v>12617</v>
      </c>
      <c r="J12808" t="s">
        <v>12617</v>
      </c>
      <c r="K12808" t="s">
        <v>13444</v>
      </c>
      <c r="L12808" t="s">
        <v>8707</v>
      </c>
      <c r="M12808" t="s">
        <v>14032</v>
      </c>
      <c r="N12808">
        <v>127</v>
      </c>
      <c r="O12808" t="s">
        <v>28438</v>
      </c>
      <c r="P12808" t="s">
        <v>12486</v>
      </c>
      <c r="Q12808" s="1" t="s">
        <v>32103</v>
      </c>
      <c r="R12808" s="1" t="s">
        <v>32103</v>
      </c>
      <c r="S12808" s="1" t="s">
        <v>32103</v>
      </c>
      <c r="T12808" s="1" t="s">
        <v>32103</v>
      </c>
      <c r="U12808" s="1" t="s">
        <v>32103</v>
      </c>
      <c r="V12808" s="1" t="s">
        <v>32103</v>
      </c>
      <c r="W12808" s="1" t="s">
        <v>32103</v>
      </c>
      <c r="X12808" s="1">
        <v>0</v>
      </c>
    </row>
    <row r="12809" spans="1:24" x14ac:dyDescent="0.25">
      <c r="A12809" s="4" t="s">
        <v>10441</v>
      </c>
      <c r="B12809" s="1">
        <v>76751</v>
      </c>
      <c r="C12809" t="s">
        <v>26</v>
      </c>
      <c r="E12809" s="2">
        <v>42074</v>
      </c>
      <c r="F12809" t="s">
        <v>12415</v>
      </c>
      <c r="G12809" t="s">
        <v>12422</v>
      </c>
      <c r="H12809" t="s">
        <v>12431</v>
      </c>
      <c r="I12809" t="s">
        <v>12617</v>
      </c>
      <c r="J12809" t="s">
        <v>12617</v>
      </c>
      <c r="K12809" t="s">
        <v>13840</v>
      </c>
      <c r="L12809" t="s">
        <v>6771</v>
      </c>
      <c r="M12809" t="s">
        <v>13872</v>
      </c>
      <c r="N12809">
        <v>132</v>
      </c>
      <c r="O12809" t="s">
        <v>28439</v>
      </c>
      <c r="P12809" t="s">
        <v>31613</v>
      </c>
      <c r="Q12809" s="1" t="s">
        <v>32103</v>
      </c>
      <c r="R12809" s="1" t="s">
        <v>32103</v>
      </c>
      <c r="S12809" s="1" t="s">
        <v>32103</v>
      </c>
      <c r="T12809" s="1" t="s">
        <v>32103</v>
      </c>
      <c r="U12809" s="1" t="s">
        <v>32103</v>
      </c>
      <c r="V12809" s="1" t="s">
        <v>32103</v>
      </c>
      <c r="W12809" s="1" t="s">
        <v>32103</v>
      </c>
      <c r="X12809" s="1">
        <v>0</v>
      </c>
    </row>
    <row r="12810" spans="1:24" x14ac:dyDescent="0.25">
      <c r="A12810" s="4" t="s">
        <v>10442</v>
      </c>
      <c r="B12810" s="1">
        <v>76751</v>
      </c>
      <c r="C12810" t="s">
        <v>26</v>
      </c>
      <c r="E12810" s="2">
        <v>42074</v>
      </c>
      <c r="F12810" t="s">
        <v>12415</v>
      </c>
      <c r="G12810" t="s">
        <v>12422</v>
      </c>
      <c r="H12810" t="s">
        <v>12431</v>
      </c>
      <c r="I12810" t="s">
        <v>12617</v>
      </c>
      <c r="J12810" t="s">
        <v>12617</v>
      </c>
      <c r="K12810" t="s">
        <v>13568</v>
      </c>
      <c r="L12810" t="s">
        <v>13284</v>
      </c>
      <c r="M12810" t="s">
        <v>13850</v>
      </c>
      <c r="N12810">
        <v>108</v>
      </c>
      <c r="O12810" t="s">
        <v>28440</v>
      </c>
      <c r="P12810" t="s">
        <v>12486</v>
      </c>
      <c r="Q12810" s="1" t="s">
        <v>32103</v>
      </c>
      <c r="R12810" s="1" t="s">
        <v>32103</v>
      </c>
      <c r="S12810" s="1" t="s">
        <v>32103</v>
      </c>
      <c r="T12810" s="1" t="s">
        <v>32103</v>
      </c>
      <c r="U12810" s="1" t="s">
        <v>32103</v>
      </c>
      <c r="V12810" s="1" t="s">
        <v>32103</v>
      </c>
      <c r="W12810" s="1" t="s">
        <v>32103</v>
      </c>
      <c r="X12810" s="1">
        <v>0</v>
      </c>
    </row>
    <row r="12811" spans="1:24" x14ac:dyDescent="0.25">
      <c r="A12811" s="4" t="s">
        <v>10443</v>
      </c>
      <c r="B12811" s="1">
        <v>76751</v>
      </c>
      <c r="C12811" t="s">
        <v>26</v>
      </c>
      <c r="E12811" s="2">
        <v>42074</v>
      </c>
      <c r="F12811" t="s">
        <v>12415</v>
      </c>
      <c r="G12811" t="s">
        <v>12422</v>
      </c>
      <c r="H12811" t="s">
        <v>12431</v>
      </c>
      <c r="I12811" t="s">
        <v>12490</v>
      </c>
      <c r="J12811" t="s">
        <v>12490</v>
      </c>
      <c r="K12811" t="s">
        <v>13623</v>
      </c>
      <c r="L12811" t="s">
        <v>13641</v>
      </c>
      <c r="M12811" t="s">
        <v>13642</v>
      </c>
      <c r="N12811">
        <v>110</v>
      </c>
      <c r="O12811" t="s">
        <v>28441</v>
      </c>
      <c r="P12811" t="s">
        <v>12486</v>
      </c>
      <c r="Q12811" s="1" t="s">
        <v>32103</v>
      </c>
      <c r="R12811" s="1" t="s">
        <v>32103</v>
      </c>
      <c r="S12811" s="1" t="s">
        <v>32103</v>
      </c>
      <c r="T12811" s="1" t="s">
        <v>32103</v>
      </c>
      <c r="U12811" s="1" t="s">
        <v>32103</v>
      </c>
      <c r="V12811" s="1" t="s">
        <v>32103</v>
      </c>
      <c r="W12811" s="1" t="s">
        <v>32103</v>
      </c>
      <c r="X12811" s="1">
        <v>0</v>
      </c>
    </row>
    <row r="12812" spans="1:24" x14ac:dyDescent="0.25">
      <c r="A12812" s="4" t="s">
        <v>10444</v>
      </c>
      <c r="B12812" s="1">
        <v>76751</v>
      </c>
      <c r="C12812" t="s">
        <v>26</v>
      </c>
      <c r="E12812" s="2">
        <v>42074</v>
      </c>
      <c r="F12812" t="s">
        <v>12415</v>
      </c>
      <c r="G12812" t="s">
        <v>12422</v>
      </c>
      <c r="H12812" t="s">
        <v>12431</v>
      </c>
      <c r="I12812" t="s">
        <v>12617</v>
      </c>
      <c r="J12812" t="s">
        <v>12617</v>
      </c>
      <c r="K12812" t="s">
        <v>13568</v>
      </c>
      <c r="L12812" t="s">
        <v>13284</v>
      </c>
      <c r="M12812" t="s">
        <v>15361</v>
      </c>
      <c r="N12812">
        <v>100</v>
      </c>
      <c r="O12812" t="s">
        <v>28442</v>
      </c>
      <c r="P12812" t="s">
        <v>31613</v>
      </c>
      <c r="Q12812" s="1" t="s">
        <v>32103</v>
      </c>
      <c r="R12812" s="1" t="s">
        <v>32103</v>
      </c>
      <c r="S12812" s="1" t="s">
        <v>32103</v>
      </c>
      <c r="T12812" s="1" t="s">
        <v>32103</v>
      </c>
      <c r="U12812" s="1" t="s">
        <v>32103</v>
      </c>
      <c r="V12812" s="1" t="s">
        <v>32103</v>
      </c>
      <c r="W12812" s="1" t="s">
        <v>32103</v>
      </c>
      <c r="X12812" s="1">
        <v>0</v>
      </c>
    </row>
    <row r="12813" spans="1:24" x14ac:dyDescent="0.25">
      <c r="A12813" s="4" t="s">
        <v>10445</v>
      </c>
      <c r="B12813" s="1">
        <v>76751</v>
      </c>
      <c r="C12813" t="s">
        <v>26</v>
      </c>
      <c r="E12813" s="2">
        <v>42074</v>
      </c>
      <c r="F12813" t="s">
        <v>12415</v>
      </c>
      <c r="G12813" t="s">
        <v>12422</v>
      </c>
      <c r="H12813" t="s">
        <v>12431</v>
      </c>
      <c r="I12813" t="s">
        <v>12674</v>
      </c>
      <c r="J12813" t="s">
        <v>12674</v>
      </c>
      <c r="K12813" t="s">
        <v>13561</v>
      </c>
      <c r="L12813" t="s">
        <v>13829</v>
      </c>
      <c r="M12813" t="s">
        <v>14031</v>
      </c>
      <c r="N12813">
        <v>116</v>
      </c>
      <c r="O12813" t="s">
        <v>28443</v>
      </c>
      <c r="P12813" t="s">
        <v>12486</v>
      </c>
      <c r="Q12813" s="1" t="s">
        <v>32103</v>
      </c>
      <c r="R12813" s="1" t="s">
        <v>32103</v>
      </c>
      <c r="S12813" s="1" t="s">
        <v>32103</v>
      </c>
      <c r="T12813" s="1" t="s">
        <v>32103</v>
      </c>
      <c r="U12813" s="1" t="s">
        <v>32103</v>
      </c>
      <c r="V12813" s="1" t="s">
        <v>32103</v>
      </c>
      <c r="W12813" s="1" t="s">
        <v>32103</v>
      </c>
      <c r="X12813" s="1">
        <v>0</v>
      </c>
    </row>
    <row r="12814" spans="1:24" x14ac:dyDescent="0.25">
      <c r="A12814" s="4" t="s">
        <v>10446</v>
      </c>
      <c r="B12814" s="1">
        <v>76751</v>
      </c>
      <c r="C12814" t="s">
        <v>26</v>
      </c>
      <c r="E12814" s="2">
        <v>42074</v>
      </c>
      <c r="F12814" t="s">
        <v>12415</v>
      </c>
      <c r="G12814" t="s">
        <v>12422</v>
      </c>
      <c r="H12814" t="s">
        <v>12431</v>
      </c>
      <c r="I12814" t="s">
        <v>12674</v>
      </c>
      <c r="J12814" t="s">
        <v>12674</v>
      </c>
      <c r="K12814" t="s">
        <v>13561</v>
      </c>
      <c r="L12814" t="s">
        <v>13562</v>
      </c>
      <c r="M12814" t="s">
        <v>13646</v>
      </c>
      <c r="N12814">
        <v>95</v>
      </c>
      <c r="O12814" t="s">
        <v>28444</v>
      </c>
      <c r="P12814" t="s">
        <v>31974</v>
      </c>
      <c r="Q12814" s="1" t="s">
        <v>32103</v>
      </c>
      <c r="R12814" s="1" t="s">
        <v>32103</v>
      </c>
      <c r="S12814" s="1" t="s">
        <v>32103</v>
      </c>
      <c r="T12814" s="1" t="s">
        <v>32103</v>
      </c>
      <c r="U12814" s="1" t="s">
        <v>32103</v>
      </c>
      <c r="V12814" s="1" t="s">
        <v>32103</v>
      </c>
      <c r="W12814" s="1" t="s">
        <v>32103</v>
      </c>
      <c r="X12814" s="1">
        <v>0</v>
      </c>
    </row>
    <row r="12815" spans="1:24" x14ac:dyDescent="0.25">
      <c r="A12815" s="4" t="s">
        <v>10447</v>
      </c>
      <c r="B12815" s="1">
        <v>76751</v>
      </c>
      <c r="C12815" t="s">
        <v>26</v>
      </c>
      <c r="E12815" s="2">
        <v>42074</v>
      </c>
      <c r="F12815" t="s">
        <v>12415</v>
      </c>
      <c r="G12815" t="s">
        <v>12422</v>
      </c>
      <c r="H12815" t="s">
        <v>12431</v>
      </c>
      <c r="I12815" t="s">
        <v>12674</v>
      </c>
      <c r="J12815" t="s">
        <v>12674</v>
      </c>
      <c r="K12815" t="s">
        <v>13558</v>
      </c>
      <c r="L12815" t="s">
        <v>13564</v>
      </c>
      <c r="M12815" t="s">
        <v>13790</v>
      </c>
      <c r="N12815">
        <v>92</v>
      </c>
      <c r="O12815" t="s">
        <v>28445</v>
      </c>
      <c r="P12815" t="s">
        <v>12486</v>
      </c>
      <c r="Q12815" s="1" t="s">
        <v>32103</v>
      </c>
      <c r="R12815" s="1" t="s">
        <v>32103</v>
      </c>
      <c r="S12815" s="1" t="s">
        <v>32103</v>
      </c>
      <c r="T12815" s="1" t="s">
        <v>32103</v>
      </c>
      <c r="U12815" s="1" t="s">
        <v>32103</v>
      </c>
      <c r="V12815" s="1" t="s">
        <v>32103</v>
      </c>
      <c r="W12815" s="1" t="s">
        <v>32103</v>
      </c>
      <c r="X12815" s="1">
        <v>0</v>
      </c>
    </row>
    <row r="12816" spans="1:24" x14ac:dyDescent="0.25">
      <c r="A12816" s="4" t="s">
        <v>10448</v>
      </c>
      <c r="B12816" s="1">
        <v>76751</v>
      </c>
      <c r="C12816" t="s">
        <v>26</v>
      </c>
      <c r="E12816" s="2">
        <v>42074</v>
      </c>
      <c r="F12816" t="s">
        <v>12415</v>
      </c>
      <c r="G12816" t="s">
        <v>12422</v>
      </c>
      <c r="H12816" t="s">
        <v>12431</v>
      </c>
      <c r="I12816" t="s">
        <v>12490</v>
      </c>
      <c r="J12816" t="s">
        <v>12490</v>
      </c>
      <c r="K12816" t="s">
        <v>13464</v>
      </c>
      <c r="L12816" t="s">
        <v>13150</v>
      </c>
      <c r="M12816" t="s">
        <v>13768</v>
      </c>
      <c r="N12816">
        <v>123</v>
      </c>
      <c r="O12816" t="s">
        <v>28446</v>
      </c>
      <c r="P12816" t="s">
        <v>12486</v>
      </c>
      <c r="Q12816" s="1" t="s">
        <v>32103</v>
      </c>
      <c r="R12816" s="1" t="s">
        <v>32103</v>
      </c>
      <c r="S12816" s="1" t="s">
        <v>32103</v>
      </c>
      <c r="T12816" s="1" t="s">
        <v>32103</v>
      </c>
      <c r="U12816" s="1" t="s">
        <v>32103</v>
      </c>
      <c r="V12816" s="1" t="s">
        <v>32103</v>
      </c>
      <c r="W12816" s="1" t="s">
        <v>32103</v>
      </c>
      <c r="X12816" s="1">
        <v>0</v>
      </c>
    </row>
    <row r="12817" spans="1:24" x14ac:dyDescent="0.25">
      <c r="A12817" s="4" t="s">
        <v>10449</v>
      </c>
      <c r="B12817" s="1">
        <v>76751</v>
      </c>
      <c r="C12817" t="s">
        <v>26</v>
      </c>
      <c r="E12817" s="2">
        <v>42074</v>
      </c>
      <c r="F12817" t="s">
        <v>12415</v>
      </c>
      <c r="G12817" t="s">
        <v>12422</v>
      </c>
      <c r="H12817" t="s">
        <v>12431</v>
      </c>
      <c r="I12817" t="s">
        <v>12617</v>
      </c>
      <c r="J12817" t="s">
        <v>12617</v>
      </c>
      <c r="K12817" t="s">
        <v>12618</v>
      </c>
      <c r="L12817" t="s">
        <v>12619</v>
      </c>
      <c r="M12817" t="s">
        <v>14332</v>
      </c>
      <c r="N12817">
        <v>97</v>
      </c>
      <c r="O12817" t="s">
        <v>28447</v>
      </c>
      <c r="P12817" t="s">
        <v>12486</v>
      </c>
      <c r="Q12817" s="1" t="s">
        <v>32103</v>
      </c>
      <c r="R12817" s="1" t="s">
        <v>32103</v>
      </c>
      <c r="S12817" s="1" t="s">
        <v>32103</v>
      </c>
      <c r="T12817" s="1" t="s">
        <v>32103</v>
      </c>
      <c r="U12817" s="1" t="s">
        <v>32103</v>
      </c>
      <c r="V12817" s="1" t="s">
        <v>32103</v>
      </c>
      <c r="W12817" s="1" t="s">
        <v>32103</v>
      </c>
      <c r="X12817" s="1">
        <v>0</v>
      </c>
    </row>
    <row r="12818" spans="1:24" x14ac:dyDescent="0.25">
      <c r="A12818" s="4" t="s">
        <v>10450</v>
      </c>
      <c r="B12818" s="1">
        <v>76751</v>
      </c>
      <c r="C12818" t="s">
        <v>26</v>
      </c>
      <c r="E12818" s="2">
        <v>42074</v>
      </c>
      <c r="F12818" t="s">
        <v>12415</v>
      </c>
      <c r="G12818" t="s">
        <v>12422</v>
      </c>
      <c r="H12818" t="s">
        <v>12431</v>
      </c>
      <c r="I12818" t="s">
        <v>12674</v>
      </c>
      <c r="J12818" t="s">
        <v>12674</v>
      </c>
      <c r="K12818" t="s">
        <v>13558</v>
      </c>
      <c r="L12818" t="s">
        <v>13564</v>
      </c>
      <c r="M12818" t="s">
        <v>14123</v>
      </c>
      <c r="N12818">
        <v>99</v>
      </c>
      <c r="O12818" t="s">
        <v>28448</v>
      </c>
      <c r="P12818" t="s">
        <v>12486</v>
      </c>
      <c r="Q12818" s="1" t="s">
        <v>32103</v>
      </c>
      <c r="R12818" s="1" t="s">
        <v>32103</v>
      </c>
      <c r="S12818" s="1" t="s">
        <v>32103</v>
      </c>
      <c r="T12818" s="1" t="s">
        <v>32103</v>
      </c>
      <c r="U12818" s="1" t="s">
        <v>32103</v>
      </c>
      <c r="V12818" s="1" t="s">
        <v>32103</v>
      </c>
      <c r="W12818" s="1" t="s">
        <v>32103</v>
      </c>
      <c r="X12818" s="1">
        <v>0</v>
      </c>
    </row>
    <row r="12819" spans="1:24" x14ac:dyDescent="0.25">
      <c r="A12819" s="4" t="s">
        <v>10451</v>
      </c>
      <c r="B12819" s="1">
        <v>76751</v>
      </c>
      <c r="C12819" t="s">
        <v>26</v>
      </c>
      <c r="E12819" s="2">
        <v>42074</v>
      </c>
      <c r="F12819" t="s">
        <v>12415</v>
      </c>
      <c r="G12819" t="s">
        <v>12422</v>
      </c>
      <c r="H12819" t="s">
        <v>12431</v>
      </c>
      <c r="I12819" t="s">
        <v>12674</v>
      </c>
      <c r="J12819" t="s">
        <v>12674</v>
      </c>
      <c r="K12819" t="s">
        <v>13558</v>
      </c>
      <c r="L12819" t="s">
        <v>6768</v>
      </c>
      <c r="M12819" t="s">
        <v>14123</v>
      </c>
      <c r="N12819">
        <v>98</v>
      </c>
      <c r="O12819" t="s">
        <v>28449</v>
      </c>
      <c r="P12819" t="s">
        <v>12486</v>
      </c>
      <c r="Q12819" s="1" t="s">
        <v>32103</v>
      </c>
      <c r="R12819" s="1" t="s">
        <v>32103</v>
      </c>
      <c r="S12819" s="1" t="s">
        <v>32103</v>
      </c>
      <c r="T12819" s="1" t="s">
        <v>32103</v>
      </c>
      <c r="U12819" s="1" t="s">
        <v>32103</v>
      </c>
      <c r="V12819" s="1" t="s">
        <v>32103</v>
      </c>
      <c r="W12819" s="1" t="s">
        <v>32103</v>
      </c>
      <c r="X12819" s="1">
        <v>0</v>
      </c>
    </row>
    <row r="12820" spans="1:24" x14ac:dyDescent="0.25">
      <c r="A12820" s="4" t="s">
        <v>10452</v>
      </c>
      <c r="B12820" s="1">
        <v>76751</v>
      </c>
      <c r="C12820" t="s">
        <v>26</v>
      </c>
      <c r="E12820" s="2">
        <v>42074</v>
      </c>
      <c r="F12820" t="s">
        <v>12415</v>
      </c>
      <c r="G12820" t="s">
        <v>12422</v>
      </c>
      <c r="H12820" t="s">
        <v>12431</v>
      </c>
      <c r="I12820" t="s">
        <v>12617</v>
      </c>
      <c r="J12820" t="s">
        <v>12617</v>
      </c>
      <c r="K12820" t="s">
        <v>13609</v>
      </c>
      <c r="L12820" t="s">
        <v>13610</v>
      </c>
      <c r="M12820" t="s">
        <v>14132</v>
      </c>
      <c r="N12820">
        <v>111</v>
      </c>
      <c r="O12820" t="s">
        <v>28450</v>
      </c>
      <c r="P12820" t="s">
        <v>12486</v>
      </c>
      <c r="Q12820" s="1" t="s">
        <v>32103</v>
      </c>
      <c r="R12820" s="1" t="s">
        <v>32103</v>
      </c>
      <c r="S12820" s="1" t="s">
        <v>32103</v>
      </c>
      <c r="T12820" s="1" t="s">
        <v>32103</v>
      </c>
      <c r="U12820" s="1" t="s">
        <v>32103</v>
      </c>
      <c r="V12820" s="1" t="s">
        <v>32103</v>
      </c>
      <c r="W12820" s="1" t="s">
        <v>32103</v>
      </c>
      <c r="X12820" s="1">
        <v>0</v>
      </c>
    </row>
    <row r="12821" spans="1:24" x14ac:dyDescent="0.25">
      <c r="A12821" s="4" t="s">
        <v>10453</v>
      </c>
      <c r="B12821" s="1">
        <v>76751</v>
      </c>
      <c r="C12821" t="s">
        <v>26</v>
      </c>
      <c r="E12821" s="2">
        <v>42074</v>
      </c>
      <c r="F12821" t="s">
        <v>12415</v>
      </c>
      <c r="G12821" t="s">
        <v>12422</v>
      </c>
      <c r="H12821" t="s">
        <v>12431</v>
      </c>
      <c r="I12821" t="s">
        <v>12617</v>
      </c>
      <c r="J12821" t="s">
        <v>12617</v>
      </c>
      <c r="K12821" t="s">
        <v>13604</v>
      </c>
      <c r="L12821" t="s">
        <v>13605</v>
      </c>
      <c r="M12821" t="s">
        <v>15174</v>
      </c>
      <c r="N12821">
        <v>131</v>
      </c>
      <c r="O12821" t="s">
        <v>28451</v>
      </c>
      <c r="P12821" t="s">
        <v>12486</v>
      </c>
      <c r="Q12821" s="1" t="s">
        <v>32103</v>
      </c>
      <c r="R12821" s="1" t="s">
        <v>32103</v>
      </c>
      <c r="S12821" s="1" t="s">
        <v>32103</v>
      </c>
      <c r="T12821" s="1" t="s">
        <v>32103</v>
      </c>
      <c r="U12821" s="1" t="s">
        <v>32103</v>
      </c>
      <c r="V12821" s="1" t="s">
        <v>32103</v>
      </c>
      <c r="W12821" s="1" t="s">
        <v>32103</v>
      </c>
      <c r="X12821" s="1">
        <v>0</v>
      </c>
    </row>
    <row r="12822" spans="1:24" x14ac:dyDescent="0.25">
      <c r="A12822" s="4" t="s">
        <v>10454</v>
      </c>
      <c r="B12822" s="1">
        <v>60952</v>
      </c>
      <c r="C12822" t="s">
        <v>28</v>
      </c>
      <c r="E12822" s="2">
        <v>42074</v>
      </c>
      <c r="F12822" t="s">
        <v>12418</v>
      </c>
      <c r="G12822" t="s">
        <v>12422</v>
      </c>
      <c r="H12822" t="s">
        <v>12474</v>
      </c>
      <c r="I12822" t="s">
        <v>1120</v>
      </c>
      <c r="J12822" t="s">
        <v>1120</v>
      </c>
      <c r="K12822" t="s">
        <v>1120</v>
      </c>
      <c r="L12822" t="s">
        <v>1120</v>
      </c>
      <c r="M12822" t="s">
        <v>12944</v>
      </c>
      <c r="N12822">
        <v>600</v>
      </c>
      <c r="O12822" t="s">
        <v>28452</v>
      </c>
      <c r="P12822" t="s">
        <v>12486</v>
      </c>
      <c r="Q12822" s="1" t="s">
        <v>32103</v>
      </c>
      <c r="R12822" s="1" t="s">
        <v>32103</v>
      </c>
      <c r="S12822" s="1" t="s">
        <v>32103</v>
      </c>
      <c r="T12822" s="1" t="s">
        <v>32103</v>
      </c>
      <c r="U12822" s="1" t="s">
        <v>32103</v>
      </c>
      <c r="V12822" s="1" t="s">
        <v>32103</v>
      </c>
      <c r="W12822" s="1" t="s">
        <v>32103</v>
      </c>
      <c r="X12822" s="1">
        <v>0</v>
      </c>
    </row>
    <row r="12823" spans="1:24" x14ac:dyDescent="0.25">
      <c r="A12823" s="4" t="s">
        <v>10455</v>
      </c>
      <c r="B12823" s="1">
        <v>60952</v>
      </c>
      <c r="C12823" t="s">
        <v>28</v>
      </c>
      <c r="E12823" s="2">
        <v>42074</v>
      </c>
      <c r="F12823" t="s">
        <v>12418</v>
      </c>
      <c r="G12823" t="s">
        <v>12422</v>
      </c>
      <c r="H12823" t="s">
        <v>12474</v>
      </c>
      <c r="I12823" t="s">
        <v>1120</v>
      </c>
      <c r="J12823" t="s">
        <v>1120</v>
      </c>
      <c r="K12823" t="s">
        <v>1120</v>
      </c>
      <c r="L12823" t="s">
        <v>1120</v>
      </c>
      <c r="M12823" t="s">
        <v>12944</v>
      </c>
      <c r="N12823">
        <v>600</v>
      </c>
      <c r="O12823" t="s">
        <v>28453</v>
      </c>
      <c r="P12823" t="s">
        <v>12486</v>
      </c>
      <c r="Q12823" s="1" t="s">
        <v>32103</v>
      </c>
      <c r="R12823" s="1" t="s">
        <v>32103</v>
      </c>
      <c r="S12823" s="1" t="s">
        <v>32103</v>
      </c>
      <c r="T12823" s="1" t="s">
        <v>32103</v>
      </c>
      <c r="U12823" s="1" t="s">
        <v>32103</v>
      </c>
      <c r="V12823" s="1" t="s">
        <v>32103</v>
      </c>
      <c r="W12823" s="1" t="s">
        <v>32103</v>
      </c>
      <c r="X12823" s="1">
        <v>0</v>
      </c>
    </row>
    <row r="12824" spans="1:24" x14ac:dyDescent="0.25">
      <c r="A12824" s="4" t="s">
        <v>10456</v>
      </c>
      <c r="B12824" s="1">
        <v>60952</v>
      </c>
      <c r="C12824" t="s">
        <v>28</v>
      </c>
      <c r="E12824" s="2">
        <v>42074</v>
      </c>
      <c r="F12824" t="s">
        <v>12418</v>
      </c>
      <c r="G12824" t="s">
        <v>12422</v>
      </c>
      <c r="H12824" t="s">
        <v>12474</v>
      </c>
      <c r="I12824" t="s">
        <v>1120</v>
      </c>
      <c r="J12824" t="s">
        <v>1120</v>
      </c>
      <c r="K12824" t="s">
        <v>1120</v>
      </c>
      <c r="L12824" t="s">
        <v>1120</v>
      </c>
      <c r="M12824" t="s">
        <v>12944</v>
      </c>
      <c r="N12824">
        <v>600</v>
      </c>
      <c r="O12824" t="s">
        <v>28454</v>
      </c>
      <c r="P12824" t="s">
        <v>12486</v>
      </c>
      <c r="Q12824" s="1" t="s">
        <v>32103</v>
      </c>
      <c r="R12824" s="1" t="s">
        <v>32103</v>
      </c>
      <c r="S12824" s="1" t="s">
        <v>32103</v>
      </c>
      <c r="T12824" s="1" t="s">
        <v>32103</v>
      </c>
      <c r="U12824" s="1" t="s">
        <v>32103</v>
      </c>
      <c r="V12824" s="1" t="s">
        <v>32103</v>
      </c>
      <c r="W12824" s="1" t="s">
        <v>32103</v>
      </c>
      <c r="X12824" s="1">
        <v>0</v>
      </c>
    </row>
    <row r="12825" spans="1:24" x14ac:dyDescent="0.25">
      <c r="A12825" s="4" t="s">
        <v>10457</v>
      </c>
      <c r="B12825" s="1">
        <v>60952</v>
      </c>
      <c r="C12825" t="s">
        <v>28</v>
      </c>
      <c r="E12825" s="2">
        <v>42074</v>
      </c>
      <c r="F12825" t="s">
        <v>12418</v>
      </c>
      <c r="G12825" t="s">
        <v>12422</v>
      </c>
      <c r="H12825" t="s">
        <v>12424</v>
      </c>
      <c r="I12825" t="s">
        <v>12769</v>
      </c>
      <c r="J12825" t="s">
        <v>13222</v>
      </c>
      <c r="K12825" t="s">
        <v>13222</v>
      </c>
      <c r="L12825" t="s">
        <v>13222</v>
      </c>
      <c r="M12825" t="s">
        <v>14020</v>
      </c>
      <c r="N12825">
        <v>300</v>
      </c>
      <c r="O12825" t="s">
        <v>28455</v>
      </c>
      <c r="P12825" t="s">
        <v>12486</v>
      </c>
      <c r="Q12825" s="1" t="s">
        <v>32103</v>
      </c>
      <c r="R12825" s="1" t="s">
        <v>32103</v>
      </c>
      <c r="S12825" s="1" t="s">
        <v>32103</v>
      </c>
      <c r="T12825" s="1" t="s">
        <v>32103</v>
      </c>
      <c r="U12825" s="1" t="s">
        <v>32103</v>
      </c>
      <c r="V12825" s="1" t="s">
        <v>32103</v>
      </c>
      <c r="W12825" s="1" t="s">
        <v>32103</v>
      </c>
      <c r="X12825" s="1">
        <v>0</v>
      </c>
    </row>
    <row r="12826" spans="1:24" x14ac:dyDescent="0.25">
      <c r="A12826" s="4" t="s">
        <v>10458</v>
      </c>
      <c r="B12826" s="1">
        <v>75028</v>
      </c>
      <c r="C12826" t="s">
        <v>30</v>
      </c>
      <c r="E12826" s="2">
        <v>42074</v>
      </c>
      <c r="F12826" t="s">
        <v>12415</v>
      </c>
      <c r="G12826" t="s">
        <v>12422</v>
      </c>
      <c r="H12826" t="s">
        <v>12431</v>
      </c>
      <c r="I12826" t="s">
        <v>12674</v>
      </c>
      <c r="J12826" t="s">
        <v>12674</v>
      </c>
      <c r="K12826" t="s">
        <v>13558</v>
      </c>
      <c r="L12826" t="s">
        <v>13564</v>
      </c>
      <c r="M12826" t="s">
        <v>13567</v>
      </c>
      <c r="N12826">
        <v>115</v>
      </c>
      <c r="O12826" t="s">
        <v>28456</v>
      </c>
      <c r="P12826" t="s">
        <v>12486</v>
      </c>
      <c r="Q12826" s="1" t="s">
        <v>32103</v>
      </c>
      <c r="R12826" s="1" t="s">
        <v>32103</v>
      </c>
      <c r="S12826" s="1" t="s">
        <v>32103</v>
      </c>
      <c r="T12826" s="1" t="s">
        <v>32103</v>
      </c>
      <c r="U12826" s="1" t="s">
        <v>32103</v>
      </c>
      <c r="V12826" s="1" t="s">
        <v>32103</v>
      </c>
      <c r="W12826" s="1" t="s">
        <v>32103</v>
      </c>
      <c r="X12826" s="1">
        <v>0</v>
      </c>
    </row>
    <row r="12827" spans="1:24" x14ac:dyDescent="0.25">
      <c r="A12827" s="4" t="s">
        <v>10459</v>
      </c>
      <c r="B12827" s="1">
        <v>75028</v>
      </c>
      <c r="C12827" t="s">
        <v>30</v>
      </c>
      <c r="E12827" s="2">
        <v>42074</v>
      </c>
      <c r="F12827" t="s">
        <v>12415</v>
      </c>
      <c r="G12827" t="s">
        <v>12422</v>
      </c>
      <c r="H12827" t="s">
        <v>12431</v>
      </c>
      <c r="I12827" t="s">
        <v>12674</v>
      </c>
      <c r="J12827" t="s">
        <v>12674</v>
      </c>
      <c r="K12827" t="s">
        <v>13558</v>
      </c>
      <c r="L12827" t="s">
        <v>13564</v>
      </c>
      <c r="M12827" t="s">
        <v>14025</v>
      </c>
      <c r="N12827">
        <v>120</v>
      </c>
      <c r="O12827" t="s">
        <v>28457</v>
      </c>
      <c r="P12827" t="s">
        <v>12486</v>
      </c>
      <c r="Q12827" s="1" t="s">
        <v>32103</v>
      </c>
      <c r="R12827" s="1" t="s">
        <v>32103</v>
      </c>
      <c r="S12827" s="1" t="s">
        <v>32103</v>
      </c>
      <c r="T12827" s="1" t="s">
        <v>32103</v>
      </c>
      <c r="U12827" s="1" t="s">
        <v>32103</v>
      </c>
      <c r="V12827" s="1" t="s">
        <v>32103</v>
      </c>
      <c r="W12827" s="1" t="s">
        <v>32103</v>
      </c>
      <c r="X12827" s="1">
        <v>0</v>
      </c>
    </row>
    <row r="12828" spans="1:24" x14ac:dyDescent="0.25">
      <c r="A12828" s="4" t="s">
        <v>10460</v>
      </c>
      <c r="B12828" s="1">
        <v>75028</v>
      </c>
      <c r="C12828" t="s">
        <v>30</v>
      </c>
      <c r="E12828" s="2">
        <v>42074</v>
      </c>
      <c r="F12828" t="s">
        <v>12415</v>
      </c>
      <c r="G12828" t="s">
        <v>12422</v>
      </c>
      <c r="H12828" t="s">
        <v>12431</v>
      </c>
      <c r="I12828" t="s">
        <v>12674</v>
      </c>
      <c r="J12828" t="s">
        <v>12674</v>
      </c>
      <c r="K12828" t="s">
        <v>13558</v>
      </c>
      <c r="L12828" t="s">
        <v>6768</v>
      </c>
      <c r="M12828" t="s">
        <v>14156</v>
      </c>
      <c r="N12828">
        <v>105</v>
      </c>
      <c r="O12828" t="s">
        <v>28458</v>
      </c>
      <c r="P12828" t="s">
        <v>12486</v>
      </c>
      <c r="Q12828" s="1" t="s">
        <v>32103</v>
      </c>
      <c r="R12828" s="1" t="s">
        <v>32103</v>
      </c>
      <c r="S12828" s="1" t="s">
        <v>32103</v>
      </c>
      <c r="T12828" s="1" t="s">
        <v>32103</v>
      </c>
      <c r="U12828" s="1" t="s">
        <v>32103</v>
      </c>
      <c r="V12828" s="1" t="s">
        <v>32103</v>
      </c>
      <c r="W12828" s="1" t="s">
        <v>32103</v>
      </c>
      <c r="X12828" s="1">
        <v>0</v>
      </c>
    </row>
    <row r="12829" spans="1:24" x14ac:dyDescent="0.25">
      <c r="A12829" s="4" t="s">
        <v>10461</v>
      </c>
      <c r="B12829" s="1">
        <v>75028</v>
      </c>
      <c r="C12829" t="s">
        <v>30</v>
      </c>
      <c r="E12829" s="2">
        <v>42074</v>
      </c>
      <c r="F12829" t="s">
        <v>12415</v>
      </c>
      <c r="G12829" t="s">
        <v>12422</v>
      </c>
      <c r="H12829" t="s">
        <v>12431</v>
      </c>
      <c r="I12829" t="s">
        <v>12674</v>
      </c>
      <c r="J12829" t="s">
        <v>12674</v>
      </c>
      <c r="K12829" t="s">
        <v>13558</v>
      </c>
      <c r="L12829" t="s">
        <v>13564</v>
      </c>
      <c r="M12829" t="s">
        <v>13844</v>
      </c>
      <c r="N12829">
        <v>107</v>
      </c>
      <c r="O12829" t="s">
        <v>28459</v>
      </c>
      <c r="P12829" t="s">
        <v>12486</v>
      </c>
      <c r="Q12829" s="1" t="s">
        <v>32103</v>
      </c>
      <c r="R12829" s="1" t="s">
        <v>32103</v>
      </c>
      <c r="S12829" s="1" t="s">
        <v>32103</v>
      </c>
      <c r="T12829" s="1" t="s">
        <v>32103</v>
      </c>
      <c r="U12829" s="1" t="s">
        <v>32103</v>
      </c>
      <c r="V12829" s="1" t="s">
        <v>32103</v>
      </c>
      <c r="W12829" s="1" t="s">
        <v>32103</v>
      </c>
      <c r="X12829" s="1">
        <v>0</v>
      </c>
    </row>
    <row r="12830" spans="1:24" x14ac:dyDescent="0.25">
      <c r="A12830" s="4" t="s">
        <v>10462</v>
      </c>
      <c r="B12830" s="1">
        <v>75028</v>
      </c>
      <c r="C12830" t="s">
        <v>30</v>
      </c>
      <c r="E12830" s="2">
        <v>42074</v>
      </c>
      <c r="F12830" t="s">
        <v>12415</v>
      </c>
      <c r="G12830" t="s">
        <v>12422</v>
      </c>
      <c r="H12830" t="s">
        <v>12431</v>
      </c>
      <c r="I12830" t="s">
        <v>12674</v>
      </c>
      <c r="J12830" t="s">
        <v>12674</v>
      </c>
      <c r="K12830" t="s">
        <v>13561</v>
      </c>
      <c r="L12830" t="s">
        <v>13562</v>
      </c>
      <c r="M12830" t="s">
        <v>13787</v>
      </c>
      <c r="N12830">
        <v>95</v>
      </c>
      <c r="O12830" t="s">
        <v>28460</v>
      </c>
      <c r="P12830" t="s">
        <v>12486</v>
      </c>
      <c r="Q12830" s="1" t="s">
        <v>32103</v>
      </c>
      <c r="R12830" s="1" t="s">
        <v>32103</v>
      </c>
      <c r="S12830" s="1" t="s">
        <v>32103</v>
      </c>
      <c r="T12830" s="1" t="s">
        <v>32103</v>
      </c>
      <c r="U12830" s="1" t="s">
        <v>32103</v>
      </c>
      <c r="V12830" s="1" t="s">
        <v>32103</v>
      </c>
      <c r="W12830" s="1" t="s">
        <v>32103</v>
      </c>
      <c r="X12830" s="1">
        <v>0</v>
      </c>
    </row>
    <row r="12831" spans="1:24" x14ac:dyDescent="0.25">
      <c r="A12831" s="4" t="s">
        <v>10463</v>
      </c>
      <c r="B12831" s="1">
        <v>75028</v>
      </c>
      <c r="C12831" t="s">
        <v>30</v>
      </c>
      <c r="E12831" s="2">
        <v>42074</v>
      </c>
      <c r="F12831" t="s">
        <v>12415</v>
      </c>
      <c r="G12831" t="s">
        <v>12422</v>
      </c>
      <c r="H12831" t="s">
        <v>12431</v>
      </c>
      <c r="I12831" t="s">
        <v>12674</v>
      </c>
      <c r="J12831" t="s">
        <v>12674</v>
      </c>
      <c r="K12831" t="s">
        <v>13558</v>
      </c>
      <c r="L12831" t="s">
        <v>6768</v>
      </c>
      <c r="M12831" t="s">
        <v>14131</v>
      </c>
      <c r="N12831">
        <v>100</v>
      </c>
      <c r="O12831" t="s">
        <v>28461</v>
      </c>
      <c r="P12831" t="s">
        <v>12486</v>
      </c>
      <c r="Q12831" s="1" t="s">
        <v>32103</v>
      </c>
      <c r="R12831" s="1" t="s">
        <v>32103</v>
      </c>
      <c r="S12831" s="1" t="s">
        <v>32103</v>
      </c>
      <c r="T12831" s="1" t="s">
        <v>32103</v>
      </c>
      <c r="U12831" s="1" t="s">
        <v>32103</v>
      </c>
      <c r="V12831" s="1" t="s">
        <v>32103</v>
      </c>
      <c r="W12831" s="1" t="s">
        <v>32103</v>
      </c>
      <c r="X12831" s="1">
        <v>0</v>
      </c>
    </row>
    <row r="12832" spans="1:24" x14ac:dyDescent="0.25">
      <c r="A12832" s="4" t="s">
        <v>10464</v>
      </c>
      <c r="B12832" s="1">
        <v>75028</v>
      </c>
      <c r="C12832" t="s">
        <v>30</v>
      </c>
      <c r="E12832" s="2">
        <v>42074</v>
      </c>
      <c r="F12832" t="s">
        <v>12415</v>
      </c>
      <c r="G12832" t="s">
        <v>12422</v>
      </c>
      <c r="H12832" t="s">
        <v>12431</v>
      </c>
      <c r="I12832" t="s">
        <v>12490</v>
      </c>
      <c r="J12832" t="s">
        <v>12490</v>
      </c>
      <c r="K12832" t="s">
        <v>12602</v>
      </c>
      <c r="L12832" t="s">
        <v>13939</v>
      </c>
      <c r="M12832" t="s">
        <v>15419</v>
      </c>
      <c r="N12832">
        <v>120</v>
      </c>
      <c r="O12832" t="s">
        <v>28462</v>
      </c>
      <c r="P12832" t="s">
        <v>12486</v>
      </c>
      <c r="Q12832" s="1" t="s">
        <v>32103</v>
      </c>
      <c r="R12832" s="1" t="s">
        <v>32103</v>
      </c>
      <c r="S12832" s="1" t="s">
        <v>32103</v>
      </c>
      <c r="T12832" s="1" t="s">
        <v>32103</v>
      </c>
      <c r="U12832" s="1" t="s">
        <v>32103</v>
      </c>
      <c r="V12832" s="1" t="s">
        <v>32103</v>
      </c>
      <c r="W12832" s="1" t="s">
        <v>32103</v>
      </c>
      <c r="X12832" s="1">
        <v>0</v>
      </c>
    </row>
    <row r="12833" spans="1:24" x14ac:dyDescent="0.25">
      <c r="A12833" s="4" t="s">
        <v>10465</v>
      </c>
      <c r="B12833" s="1">
        <v>75028</v>
      </c>
      <c r="C12833" t="s">
        <v>30</v>
      </c>
      <c r="E12833" s="2">
        <v>42074</v>
      </c>
      <c r="F12833" t="s">
        <v>12415</v>
      </c>
      <c r="G12833" t="s">
        <v>12422</v>
      </c>
      <c r="H12833" t="s">
        <v>12431</v>
      </c>
      <c r="I12833" t="s">
        <v>12674</v>
      </c>
      <c r="J12833" t="s">
        <v>12674</v>
      </c>
      <c r="K12833" t="s">
        <v>13558</v>
      </c>
      <c r="L12833" t="s">
        <v>13564</v>
      </c>
      <c r="M12833" t="s">
        <v>13844</v>
      </c>
      <c r="N12833">
        <v>110</v>
      </c>
      <c r="O12833" t="s">
        <v>28463</v>
      </c>
      <c r="P12833" t="s">
        <v>12486</v>
      </c>
      <c r="Q12833" s="1" t="s">
        <v>32103</v>
      </c>
      <c r="R12833" s="1" t="s">
        <v>32103</v>
      </c>
      <c r="S12833" s="1" t="s">
        <v>32103</v>
      </c>
      <c r="T12833" s="1" t="s">
        <v>32103</v>
      </c>
      <c r="U12833" s="1" t="s">
        <v>32103</v>
      </c>
      <c r="V12833" s="1" t="s">
        <v>32103</v>
      </c>
      <c r="W12833" s="1" t="s">
        <v>32103</v>
      </c>
      <c r="X12833" s="1">
        <v>0</v>
      </c>
    </row>
    <row r="12834" spans="1:24" x14ac:dyDescent="0.25">
      <c r="A12834" s="4" t="s">
        <v>10466</v>
      </c>
      <c r="B12834" s="1">
        <v>75028</v>
      </c>
      <c r="C12834" t="s">
        <v>30</v>
      </c>
      <c r="E12834" s="2">
        <v>42074</v>
      </c>
      <c r="F12834" t="s">
        <v>12415</v>
      </c>
      <c r="G12834" t="s">
        <v>12422</v>
      </c>
      <c r="H12834" t="s">
        <v>12431</v>
      </c>
      <c r="I12834" t="s">
        <v>12674</v>
      </c>
      <c r="J12834" t="s">
        <v>12674</v>
      </c>
      <c r="K12834" t="s">
        <v>13558</v>
      </c>
      <c r="L12834" t="s">
        <v>13564</v>
      </c>
      <c r="M12834" t="s">
        <v>13640</v>
      </c>
      <c r="N12834">
        <v>106</v>
      </c>
      <c r="O12834" t="s">
        <v>28464</v>
      </c>
      <c r="P12834" t="s">
        <v>12486</v>
      </c>
      <c r="Q12834" s="1" t="s">
        <v>32103</v>
      </c>
      <c r="R12834" s="1" t="s">
        <v>32103</v>
      </c>
      <c r="S12834" s="1" t="s">
        <v>32103</v>
      </c>
      <c r="T12834" s="1" t="s">
        <v>32103</v>
      </c>
      <c r="U12834" s="1" t="s">
        <v>32103</v>
      </c>
      <c r="V12834" s="1" t="s">
        <v>32103</v>
      </c>
      <c r="W12834" s="1" t="s">
        <v>32103</v>
      </c>
      <c r="X12834" s="1">
        <v>0</v>
      </c>
    </row>
    <row r="12835" spans="1:24" x14ac:dyDescent="0.25">
      <c r="A12835" s="4" t="s">
        <v>10467</v>
      </c>
      <c r="B12835" s="1">
        <v>75028</v>
      </c>
      <c r="C12835" t="s">
        <v>30</v>
      </c>
      <c r="E12835" s="2">
        <v>42074</v>
      </c>
      <c r="F12835" t="s">
        <v>12415</v>
      </c>
      <c r="G12835" t="s">
        <v>12422</v>
      </c>
      <c r="H12835" t="s">
        <v>12431</v>
      </c>
      <c r="I12835" t="s">
        <v>12674</v>
      </c>
      <c r="J12835" t="s">
        <v>12674</v>
      </c>
      <c r="K12835" t="s">
        <v>13558</v>
      </c>
      <c r="L12835" t="s">
        <v>13564</v>
      </c>
      <c r="M12835" t="s">
        <v>14118</v>
      </c>
      <c r="N12835">
        <v>115</v>
      </c>
      <c r="O12835" t="s">
        <v>28465</v>
      </c>
      <c r="P12835" t="s">
        <v>12486</v>
      </c>
      <c r="Q12835" s="1" t="s">
        <v>32103</v>
      </c>
      <c r="R12835" s="1" t="s">
        <v>32103</v>
      </c>
      <c r="S12835" s="1" t="s">
        <v>32103</v>
      </c>
      <c r="T12835" s="1" t="s">
        <v>32103</v>
      </c>
      <c r="U12835" s="1" t="s">
        <v>32103</v>
      </c>
      <c r="V12835" s="1" t="s">
        <v>32103</v>
      </c>
      <c r="W12835" s="1" t="s">
        <v>32103</v>
      </c>
      <c r="X12835" s="1">
        <v>0</v>
      </c>
    </row>
    <row r="12836" spans="1:24" x14ac:dyDescent="0.25">
      <c r="A12836" s="4" t="s">
        <v>10468</v>
      </c>
      <c r="B12836" s="1">
        <v>75028</v>
      </c>
      <c r="C12836" t="s">
        <v>30</v>
      </c>
      <c r="E12836" s="2">
        <v>42074</v>
      </c>
      <c r="F12836" t="s">
        <v>12415</v>
      </c>
      <c r="G12836" t="s">
        <v>12422</v>
      </c>
      <c r="H12836" t="s">
        <v>12431</v>
      </c>
      <c r="I12836" t="s">
        <v>12617</v>
      </c>
      <c r="J12836" t="s">
        <v>12617</v>
      </c>
      <c r="K12836" t="s">
        <v>13309</v>
      </c>
      <c r="L12836" t="s">
        <v>14124</v>
      </c>
      <c r="M12836" t="s">
        <v>13757</v>
      </c>
      <c r="N12836">
        <v>110</v>
      </c>
      <c r="O12836" t="s">
        <v>28466</v>
      </c>
      <c r="P12836" t="s">
        <v>12486</v>
      </c>
      <c r="Q12836" s="1" t="s">
        <v>32103</v>
      </c>
      <c r="R12836" s="1" t="s">
        <v>32103</v>
      </c>
      <c r="S12836" s="1" t="s">
        <v>32103</v>
      </c>
      <c r="T12836" s="1" t="s">
        <v>32103</v>
      </c>
      <c r="U12836" s="1" t="s">
        <v>32103</v>
      </c>
      <c r="V12836" s="1" t="s">
        <v>32103</v>
      </c>
      <c r="W12836" s="1" t="s">
        <v>32103</v>
      </c>
      <c r="X12836" s="1">
        <v>0</v>
      </c>
    </row>
    <row r="12837" spans="1:24" x14ac:dyDescent="0.25">
      <c r="A12837" s="4" t="s">
        <v>10469</v>
      </c>
      <c r="B12837" s="1">
        <v>75028</v>
      </c>
      <c r="C12837" t="s">
        <v>30</v>
      </c>
      <c r="E12837" s="2">
        <v>42074</v>
      </c>
      <c r="F12837" t="s">
        <v>12415</v>
      </c>
      <c r="G12837" t="s">
        <v>12422</v>
      </c>
      <c r="H12837" t="s">
        <v>12431</v>
      </c>
      <c r="I12837" t="s">
        <v>12674</v>
      </c>
      <c r="J12837" t="s">
        <v>12674</v>
      </c>
      <c r="K12837" t="s">
        <v>13558</v>
      </c>
      <c r="L12837" t="s">
        <v>13564</v>
      </c>
      <c r="M12837" t="s">
        <v>13790</v>
      </c>
      <c r="N12837">
        <v>109</v>
      </c>
      <c r="O12837" t="s">
        <v>28467</v>
      </c>
      <c r="P12837" t="s">
        <v>12486</v>
      </c>
      <c r="Q12837" s="1" t="s">
        <v>32103</v>
      </c>
      <c r="R12837" s="1" t="s">
        <v>32103</v>
      </c>
      <c r="S12837" s="1" t="s">
        <v>32103</v>
      </c>
      <c r="T12837" s="1" t="s">
        <v>32103</v>
      </c>
      <c r="U12837" s="1" t="s">
        <v>32103</v>
      </c>
      <c r="V12837" s="1" t="s">
        <v>32103</v>
      </c>
      <c r="W12837" s="1" t="s">
        <v>32103</v>
      </c>
      <c r="X12837" s="1">
        <v>0</v>
      </c>
    </row>
    <row r="12838" spans="1:24" x14ac:dyDescent="0.25">
      <c r="A12838" s="4" t="s">
        <v>10470</v>
      </c>
      <c r="B12838" s="1">
        <v>75028</v>
      </c>
      <c r="C12838" t="s">
        <v>30</v>
      </c>
      <c r="E12838" s="2">
        <v>42074</v>
      </c>
      <c r="F12838" t="s">
        <v>12415</v>
      </c>
      <c r="G12838" t="s">
        <v>12422</v>
      </c>
      <c r="H12838" t="s">
        <v>12431</v>
      </c>
      <c r="I12838" t="s">
        <v>12674</v>
      </c>
      <c r="J12838" t="s">
        <v>12674</v>
      </c>
      <c r="K12838" t="s">
        <v>13558</v>
      </c>
      <c r="L12838" t="s">
        <v>13091</v>
      </c>
      <c r="M12838" t="s">
        <v>14783</v>
      </c>
      <c r="N12838">
        <v>110</v>
      </c>
      <c r="O12838" t="s">
        <v>28468</v>
      </c>
      <c r="P12838" t="s">
        <v>12486</v>
      </c>
      <c r="Q12838" s="1" t="s">
        <v>32103</v>
      </c>
      <c r="R12838" s="1" t="s">
        <v>32103</v>
      </c>
      <c r="S12838" s="1" t="s">
        <v>32103</v>
      </c>
      <c r="T12838" s="1" t="s">
        <v>32103</v>
      </c>
      <c r="U12838" s="1" t="s">
        <v>32103</v>
      </c>
      <c r="V12838" s="1" t="s">
        <v>32103</v>
      </c>
      <c r="W12838" s="1" t="s">
        <v>32103</v>
      </c>
      <c r="X12838" s="1">
        <v>0</v>
      </c>
    </row>
    <row r="12839" spans="1:24" x14ac:dyDescent="0.25">
      <c r="A12839" s="4" t="s">
        <v>10471</v>
      </c>
      <c r="B12839" s="1">
        <v>75028</v>
      </c>
      <c r="C12839" t="s">
        <v>30</v>
      </c>
      <c r="E12839" s="2">
        <v>42074</v>
      </c>
      <c r="F12839" t="s">
        <v>12415</v>
      </c>
      <c r="G12839" t="s">
        <v>12422</v>
      </c>
      <c r="H12839" t="s">
        <v>12431</v>
      </c>
      <c r="I12839" t="s">
        <v>12674</v>
      </c>
      <c r="J12839" t="s">
        <v>12674</v>
      </c>
      <c r="K12839" t="s">
        <v>13561</v>
      </c>
      <c r="L12839" t="s">
        <v>13562</v>
      </c>
      <c r="M12839" t="s">
        <v>13744</v>
      </c>
      <c r="N12839">
        <v>115</v>
      </c>
      <c r="O12839" t="s">
        <v>28469</v>
      </c>
      <c r="P12839" t="s">
        <v>12486</v>
      </c>
      <c r="Q12839" s="1" t="s">
        <v>32103</v>
      </c>
      <c r="R12839" s="1" t="s">
        <v>32103</v>
      </c>
      <c r="S12839" s="1" t="s">
        <v>32103</v>
      </c>
      <c r="T12839" s="1" t="s">
        <v>32103</v>
      </c>
      <c r="U12839" s="1" t="s">
        <v>32103</v>
      </c>
      <c r="V12839" s="1" t="s">
        <v>32103</v>
      </c>
      <c r="W12839" s="1" t="s">
        <v>32103</v>
      </c>
      <c r="X12839" s="1">
        <v>0</v>
      </c>
    </row>
    <row r="12840" spans="1:24" x14ac:dyDescent="0.25">
      <c r="A12840" s="4" t="s">
        <v>10472</v>
      </c>
      <c r="B12840" s="1">
        <v>75028</v>
      </c>
      <c r="C12840" t="s">
        <v>30</v>
      </c>
      <c r="E12840" s="2">
        <v>42074</v>
      </c>
      <c r="F12840" t="s">
        <v>12415</v>
      </c>
      <c r="G12840" t="s">
        <v>12422</v>
      </c>
      <c r="H12840" t="s">
        <v>12431</v>
      </c>
      <c r="I12840" t="s">
        <v>12617</v>
      </c>
      <c r="J12840" t="s">
        <v>12617</v>
      </c>
      <c r="K12840" t="s">
        <v>13568</v>
      </c>
      <c r="L12840" t="s">
        <v>13284</v>
      </c>
      <c r="M12840" t="s">
        <v>13707</v>
      </c>
      <c r="N12840">
        <v>95</v>
      </c>
      <c r="O12840" t="s">
        <v>28470</v>
      </c>
      <c r="P12840" t="s">
        <v>12486</v>
      </c>
      <c r="Q12840" s="1" t="s">
        <v>32103</v>
      </c>
      <c r="R12840" s="1" t="s">
        <v>32103</v>
      </c>
      <c r="S12840" s="1" t="s">
        <v>32103</v>
      </c>
      <c r="T12840" s="1" t="s">
        <v>32103</v>
      </c>
      <c r="U12840" s="1" t="s">
        <v>32103</v>
      </c>
      <c r="V12840" s="1" t="s">
        <v>32103</v>
      </c>
      <c r="W12840" s="1" t="s">
        <v>32103</v>
      </c>
      <c r="X12840" s="1">
        <v>0</v>
      </c>
    </row>
    <row r="12841" spans="1:24" x14ac:dyDescent="0.25">
      <c r="A12841" s="4" t="s">
        <v>10473</v>
      </c>
      <c r="B12841" s="1">
        <v>75028</v>
      </c>
      <c r="C12841" t="s">
        <v>30</v>
      </c>
      <c r="E12841" s="2">
        <v>42074</v>
      </c>
      <c r="F12841" t="s">
        <v>12415</v>
      </c>
      <c r="G12841" t="s">
        <v>12422</v>
      </c>
      <c r="H12841" t="s">
        <v>12431</v>
      </c>
      <c r="I12841" t="s">
        <v>12617</v>
      </c>
      <c r="J12841" t="s">
        <v>12617</v>
      </c>
      <c r="K12841" t="s">
        <v>13736</v>
      </c>
      <c r="L12841" t="s">
        <v>13845</v>
      </c>
      <c r="M12841" t="s">
        <v>15335</v>
      </c>
      <c r="N12841">
        <v>109</v>
      </c>
      <c r="O12841" t="s">
        <v>28471</v>
      </c>
      <c r="P12841" t="s">
        <v>12486</v>
      </c>
      <c r="Q12841" s="1" t="s">
        <v>32103</v>
      </c>
      <c r="R12841" s="1" t="s">
        <v>32103</v>
      </c>
      <c r="S12841" s="1" t="s">
        <v>32103</v>
      </c>
      <c r="T12841" s="1" t="s">
        <v>32103</v>
      </c>
      <c r="U12841" s="1" t="s">
        <v>32103</v>
      </c>
      <c r="V12841" s="1" t="s">
        <v>32103</v>
      </c>
      <c r="W12841" s="1" t="s">
        <v>32103</v>
      </c>
      <c r="X12841" s="1">
        <v>0</v>
      </c>
    </row>
    <row r="12842" spans="1:24" x14ac:dyDescent="0.25">
      <c r="A12842" s="4" t="s">
        <v>10474</v>
      </c>
      <c r="B12842" s="1">
        <v>75028</v>
      </c>
      <c r="C12842" t="s">
        <v>30</v>
      </c>
      <c r="E12842" s="2">
        <v>42074</v>
      </c>
      <c r="F12842" t="s">
        <v>12415</v>
      </c>
      <c r="G12842" t="s">
        <v>12422</v>
      </c>
      <c r="H12842" t="s">
        <v>12431</v>
      </c>
      <c r="I12842" t="s">
        <v>12674</v>
      </c>
      <c r="J12842" t="s">
        <v>12674</v>
      </c>
      <c r="K12842" t="s">
        <v>13558</v>
      </c>
      <c r="L12842" t="s">
        <v>13564</v>
      </c>
      <c r="M12842" t="s">
        <v>13790</v>
      </c>
      <c r="N12842">
        <v>110</v>
      </c>
      <c r="O12842" t="s">
        <v>28472</v>
      </c>
      <c r="P12842" t="s">
        <v>12486</v>
      </c>
      <c r="Q12842" s="1" t="s">
        <v>32103</v>
      </c>
      <c r="R12842" s="1" t="s">
        <v>32103</v>
      </c>
      <c r="S12842" s="1" t="s">
        <v>32103</v>
      </c>
      <c r="T12842" s="1" t="s">
        <v>32103</v>
      </c>
      <c r="U12842" s="1" t="s">
        <v>32103</v>
      </c>
      <c r="V12842" s="1" t="s">
        <v>32103</v>
      </c>
      <c r="W12842" s="1" t="s">
        <v>32103</v>
      </c>
      <c r="X12842" s="1">
        <v>0</v>
      </c>
    </row>
    <row r="12843" spans="1:24" x14ac:dyDescent="0.25">
      <c r="A12843" s="4" t="s">
        <v>10475</v>
      </c>
      <c r="B12843" s="1">
        <v>75026</v>
      </c>
      <c r="C12843" t="s">
        <v>31</v>
      </c>
      <c r="E12843" s="2">
        <v>42074</v>
      </c>
      <c r="F12843" t="s">
        <v>12417</v>
      </c>
      <c r="G12843" t="s">
        <v>12422</v>
      </c>
      <c r="H12843" t="s">
        <v>12474</v>
      </c>
      <c r="I12843" t="s">
        <v>12878</v>
      </c>
      <c r="J12843" t="s">
        <v>12878</v>
      </c>
      <c r="K12843" t="s">
        <v>12878</v>
      </c>
      <c r="L12843" t="s">
        <v>12878</v>
      </c>
      <c r="M12843" t="s">
        <v>12879</v>
      </c>
      <c r="N12843">
        <v>455</v>
      </c>
      <c r="O12843" t="s">
        <v>28473</v>
      </c>
      <c r="P12843" t="s">
        <v>12486</v>
      </c>
      <c r="Q12843" s="1" t="s">
        <v>32103</v>
      </c>
      <c r="R12843" s="1" t="s">
        <v>32103</v>
      </c>
      <c r="S12843" s="1" t="s">
        <v>32103</v>
      </c>
      <c r="T12843" s="1" t="s">
        <v>32103</v>
      </c>
      <c r="U12843" s="1" t="s">
        <v>32103</v>
      </c>
      <c r="V12843" s="1" t="s">
        <v>32103</v>
      </c>
      <c r="W12843" s="1" t="s">
        <v>32103</v>
      </c>
      <c r="X12843" s="1">
        <v>0</v>
      </c>
    </row>
    <row r="12844" spans="1:24" x14ac:dyDescent="0.25">
      <c r="A12844" s="4" t="s">
        <v>10476</v>
      </c>
      <c r="B12844" s="1">
        <v>75026</v>
      </c>
      <c r="C12844" t="s">
        <v>31</v>
      </c>
      <c r="E12844" s="2">
        <v>42074</v>
      </c>
      <c r="F12844" t="s">
        <v>12417</v>
      </c>
      <c r="G12844" t="s">
        <v>12422</v>
      </c>
      <c r="H12844" t="s">
        <v>12444</v>
      </c>
      <c r="I12844" t="s">
        <v>12481</v>
      </c>
      <c r="J12844" t="s">
        <v>2210</v>
      </c>
      <c r="K12844" t="s">
        <v>12487</v>
      </c>
      <c r="L12844" t="s">
        <v>12487</v>
      </c>
      <c r="M12844" t="s">
        <v>15420</v>
      </c>
      <c r="N12844">
        <v>460</v>
      </c>
      <c r="O12844" t="s">
        <v>28474</v>
      </c>
      <c r="P12844" t="s">
        <v>12486</v>
      </c>
      <c r="Q12844" s="1" t="s">
        <v>32103</v>
      </c>
      <c r="R12844" s="1" t="s">
        <v>32103</v>
      </c>
      <c r="S12844" s="1" t="s">
        <v>32103</v>
      </c>
      <c r="T12844" s="1" t="s">
        <v>32103</v>
      </c>
      <c r="U12844" s="1" t="s">
        <v>32103</v>
      </c>
      <c r="V12844" s="1" t="s">
        <v>32103</v>
      </c>
      <c r="W12844" s="1" t="s">
        <v>32103</v>
      </c>
      <c r="X12844" s="1">
        <v>0</v>
      </c>
    </row>
    <row r="12845" spans="1:24" x14ac:dyDescent="0.25">
      <c r="A12845" s="4" t="s">
        <v>10477</v>
      </c>
      <c r="B12845" s="1">
        <v>75026</v>
      </c>
      <c r="C12845" t="s">
        <v>31</v>
      </c>
      <c r="E12845" s="2">
        <v>42074</v>
      </c>
      <c r="F12845" t="s">
        <v>12417</v>
      </c>
      <c r="G12845" t="s">
        <v>12422</v>
      </c>
      <c r="H12845" t="s">
        <v>12444</v>
      </c>
      <c r="I12845" t="s">
        <v>12481</v>
      </c>
      <c r="J12845" t="s">
        <v>2210</v>
      </c>
      <c r="K12845" t="s">
        <v>12487</v>
      </c>
      <c r="L12845" t="s">
        <v>12487</v>
      </c>
      <c r="M12845" t="s">
        <v>15421</v>
      </c>
      <c r="N12845">
        <v>456</v>
      </c>
      <c r="O12845" t="s">
        <v>28475</v>
      </c>
      <c r="P12845" t="s">
        <v>12486</v>
      </c>
      <c r="Q12845" s="1" t="s">
        <v>32103</v>
      </c>
      <c r="R12845" s="1" t="s">
        <v>32103</v>
      </c>
      <c r="S12845" s="1" t="s">
        <v>32103</v>
      </c>
      <c r="T12845" s="1" t="s">
        <v>32103</v>
      </c>
      <c r="U12845" s="1" t="s">
        <v>32103</v>
      </c>
      <c r="V12845" s="1" t="s">
        <v>32103</v>
      </c>
      <c r="W12845" s="1" t="s">
        <v>32103</v>
      </c>
      <c r="X12845" s="1">
        <v>0</v>
      </c>
    </row>
    <row r="12846" spans="1:24" x14ac:dyDescent="0.25">
      <c r="A12846" s="4" t="s">
        <v>10478</v>
      </c>
      <c r="B12846" s="1">
        <v>75026</v>
      </c>
      <c r="C12846" t="s">
        <v>31</v>
      </c>
      <c r="E12846" s="2">
        <v>42074</v>
      </c>
      <c r="F12846" t="s">
        <v>12417</v>
      </c>
      <c r="G12846" t="s">
        <v>12422</v>
      </c>
      <c r="H12846" t="s">
        <v>12474</v>
      </c>
      <c r="I12846" t="s">
        <v>12477</v>
      </c>
      <c r="J12846" t="s">
        <v>12478</v>
      </c>
      <c r="K12846" t="s">
        <v>12478</v>
      </c>
      <c r="L12846" t="s">
        <v>12478</v>
      </c>
      <c r="M12846" t="s">
        <v>12480</v>
      </c>
      <c r="N12846">
        <v>467</v>
      </c>
      <c r="O12846" t="s">
        <v>28476</v>
      </c>
      <c r="P12846" t="s">
        <v>12486</v>
      </c>
      <c r="Q12846" s="1" t="s">
        <v>32103</v>
      </c>
      <c r="R12846" s="1" t="s">
        <v>32103</v>
      </c>
      <c r="S12846" s="1" t="s">
        <v>32103</v>
      </c>
      <c r="T12846" s="1" t="s">
        <v>32103</v>
      </c>
      <c r="U12846" s="1" t="s">
        <v>32103</v>
      </c>
      <c r="V12846" s="1" t="s">
        <v>32103</v>
      </c>
      <c r="W12846" s="1" t="s">
        <v>32103</v>
      </c>
      <c r="X12846" s="1">
        <v>0</v>
      </c>
    </row>
    <row r="12847" spans="1:24" x14ac:dyDescent="0.25">
      <c r="A12847" s="4" t="s">
        <v>10479</v>
      </c>
      <c r="B12847" s="1">
        <v>76932</v>
      </c>
      <c r="C12847" t="s">
        <v>32</v>
      </c>
      <c r="E12847" s="2">
        <v>42074</v>
      </c>
      <c r="F12847" t="s">
        <v>12415</v>
      </c>
      <c r="G12847" t="s">
        <v>12422</v>
      </c>
      <c r="H12847" t="s">
        <v>12431</v>
      </c>
      <c r="I12847" t="s">
        <v>12674</v>
      </c>
      <c r="J12847" t="s">
        <v>12674</v>
      </c>
      <c r="K12847" t="s">
        <v>13558</v>
      </c>
      <c r="L12847" t="s">
        <v>6768</v>
      </c>
      <c r="M12847" t="s">
        <v>13563</v>
      </c>
      <c r="N12847">
        <v>125</v>
      </c>
      <c r="O12847" t="s">
        <v>28477</v>
      </c>
      <c r="P12847" t="s">
        <v>12486</v>
      </c>
      <c r="Q12847" s="1" t="s">
        <v>32103</v>
      </c>
      <c r="R12847" s="1" t="s">
        <v>32103</v>
      </c>
      <c r="S12847" s="1" t="s">
        <v>32103</v>
      </c>
      <c r="T12847" s="1" t="s">
        <v>32103</v>
      </c>
      <c r="U12847" s="1" t="s">
        <v>32103</v>
      </c>
      <c r="V12847" s="1" t="s">
        <v>32103</v>
      </c>
      <c r="W12847" s="1" t="s">
        <v>32103</v>
      </c>
      <c r="X12847" s="1">
        <v>0</v>
      </c>
    </row>
    <row r="12848" spans="1:24" x14ac:dyDescent="0.25">
      <c r="A12848" s="4" t="s">
        <v>10480</v>
      </c>
      <c r="B12848" s="1">
        <v>76932</v>
      </c>
      <c r="C12848" t="s">
        <v>32</v>
      </c>
      <c r="E12848" s="2">
        <v>42074</v>
      </c>
      <c r="F12848" t="s">
        <v>12415</v>
      </c>
      <c r="G12848" t="s">
        <v>12422</v>
      </c>
      <c r="H12848" t="s">
        <v>12431</v>
      </c>
      <c r="I12848" t="s">
        <v>12490</v>
      </c>
      <c r="J12848" t="s">
        <v>12490</v>
      </c>
      <c r="K12848" t="s">
        <v>13623</v>
      </c>
      <c r="L12848" t="s">
        <v>13888</v>
      </c>
      <c r="M12848" t="s">
        <v>13642</v>
      </c>
      <c r="N12848">
        <v>102</v>
      </c>
      <c r="O12848" t="s">
        <v>28478</v>
      </c>
      <c r="P12848" t="s">
        <v>12486</v>
      </c>
      <c r="Q12848" s="1" t="s">
        <v>32103</v>
      </c>
      <c r="R12848" s="1" t="s">
        <v>32103</v>
      </c>
      <c r="S12848" s="1" t="s">
        <v>32103</v>
      </c>
      <c r="T12848" s="1" t="s">
        <v>32103</v>
      </c>
      <c r="U12848" s="1" t="s">
        <v>32103</v>
      </c>
      <c r="V12848" s="1" t="s">
        <v>32103</v>
      </c>
      <c r="W12848" s="1" t="s">
        <v>32103</v>
      </c>
      <c r="X12848" s="1">
        <v>0</v>
      </c>
    </row>
    <row r="12849" spans="1:24" x14ac:dyDescent="0.25">
      <c r="A12849" s="4" t="s">
        <v>10481</v>
      </c>
      <c r="B12849" s="1">
        <v>76932</v>
      </c>
      <c r="C12849" t="s">
        <v>32</v>
      </c>
      <c r="E12849" s="2">
        <v>42074</v>
      </c>
      <c r="F12849" t="s">
        <v>12415</v>
      </c>
      <c r="G12849" t="s">
        <v>12422</v>
      </c>
      <c r="H12849" t="s">
        <v>12431</v>
      </c>
      <c r="I12849" t="s">
        <v>12490</v>
      </c>
      <c r="J12849" t="s">
        <v>12490</v>
      </c>
      <c r="K12849" t="s">
        <v>12629</v>
      </c>
      <c r="L12849" t="s">
        <v>12974</v>
      </c>
      <c r="M12849" t="s">
        <v>13671</v>
      </c>
      <c r="N12849">
        <v>135</v>
      </c>
      <c r="O12849" t="s">
        <v>28479</v>
      </c>
      <c r="P12849" t="s">
        <v>12486</v>
      </c>
      <c r="Q12849" s="1" t="s">
        <v>32103</v>
      </c>
      <c r="R12849" s="1" t="s">
        <v>32103</v>
      </c>
      <c r="S12849" s="1" t="s">
        <v>32103</v>
      </c>
      <c r="T12849" s="1" t="s">
        <v>32103</v>
      </c>
      <c r="U12849" s="1" t="s">
        <v>32103</v>
      </c>
      <c r="V12849" s="1" t="s">
        <v>32103</v>
      </c>
      <c r="W12849" s="1" t="s">
        <v>32103</v>
      </c>
      <c r="X12849" s="1">
        <v>0</v>
      </c>
    </row>
    <row r="12850" spans="1:24" x14ac:dyDescent="0.25">
      <c r="A12850" s="4" t="s">
        <v>10482</v>
      </c>
      <c r="B12850" s="1">
        <v>76932</v>
      </c>
      <c r="C12850" t="s">
        <v>32</v>
      </c>
      <c r="E12850" s="2">
        <v>42074</v>
      </c>
      <c r="F12850" t="s">
        <v>12415</v>
      </c>
      <c r="G12850" t="s">
        <v>12422</v>
      </c>
      <c r="H12850" t="s">
        <v>12431</v>
      </c>
      <c r="I12850" t="s">
        <v>12490</v>
      </c>
      <c r="J12850" t="s">
        <v>12490</v>
      </c>
      <c r="K12850" t="s">
        <v>12629</v>
      </c>
      <c r="L12850" t="s">
        <v>12974</v>
      </c>
      <c r="M12850" t="s">
        <v>13671</v>
      </c>
      <c r="N12850">
        <v>125</v>
      </c>
      <c r="O12850" t="s">
        <v>28480</v>
      </c>
      <c r="P12850" t="s">
        <v>12486</v>
      </c>
      <c r="Q12850" s="1" t="s">
        <v>32103</v>
      </c>
      <c r="R12850" s="1" t="s">
        <v>32103</v>
      </c>
      <c r="S12850" s="1" t="s">
        <v>32103</v>
      </c>
      <c r="T12850" s="1" t="s">
        <v>32103</v>
      </c>
      <c r="U12850" s="1" t="s">
        <v>32103</v>
      </c>
      <c r="V12850" s="1" t="s">
        <v>32103</v>
      </c>
      <c r="W12850" s="1" t="s">
        <v>32103</v>
      </c>
      <c r="X12850" s="1">
        <v>0</v>
      </c>
    </row>
    <row r="12851" spans="1:24" x14ac:dyDescent="0.25">
      <c r="A12851" s="4" t="s">
        <v>10483</v>
      </c>
      <c r="B12851" s="1">
        <v>76932</v>
      </c>
      <c r="C12851" t="s">
        <v>32</v>
      </c>
      <c r="E12851" s="2">
        <v>42074</v>
      </c>
      <c r="F12851" t="s">
        <v>12415</v>
      </c>
      <c r="G12851" t="s">
        <v>12422</v>
      </c>
      <c r="H12851" t="s">
        <v>12431</v>
      </c>
      <c r="I12851" t="s">
        <v>12490</v>
      </c>
      <c r="J12851" t="s">
        <v>12490</v>
      </c>
      <c r="K12851" t="s">
        <v>12629</v>
      </c>
      <c r="L12851" t="s">
        <v>12974</v>
      </c>
      <c r="M12851" t="s">
        <v>13671</v>
      </c>
      <c r="N12851">
        <v>109</v>
      </c>
      <c r="O12851" t="s">
        <v>28481</v>
      </c>
      <c r="P12851" t="s">
        <v>12486</v>
      </c>
      <c r="Q12851" s="1" t="s">
        <v>32103</v>
      </c>
      <c r="R12851" s="1" t="s">
        <v>32103</v>
      </c>
      <c r="S12851" s="1" t="s">
        <v>32103</v>
      </c>
      <c r="T12851" s="1" t="s">
        <v>32103</v>
      </c>
      <c r="U12851" s="1" t="s">
        <v>32103</v>
      </c>
      <c r="V12851" s="1" t="s">
        <v>32103</v>
      </c>
      <c r="W12851" s="1" t="s">
        <v>32103</v>
      </c>
      <c r="X12851" s="1">
        <v>0</v>
      </c>
    </row>
    <row r="12852" spans="1:24" x14ac:dyDescent="0.25">
      <c r="A12852" s="4" t="s">
        <v>10484</v>
      </c>
      <c r="B12852" s="1">
        <v>76932</v>
      </c>
      <c r="C12852" t="s">
        <v>32</v>
      </c>
      <c r="E12852" s="2">
        <v>42074</v>
      </c>
      <c r="F12852" t="s">
        <v>12415</v>
      </c>
      <c r="G12852" t="s">
        <v>12422</v>
      </c>
      <c r="H12852" t="s">
        <v>12431</v>
      </c>
      <c r="I12852" t="s">
        <v>12490</v>
      </c>
      <c r="J12852" t="s">
        <v>12490</v>
      </c>
      <c r="K12852" t="s">
        <v>12629</v>
      </c>
      <c r="L12852" t="s">
        <v>12974</v>
      </c>
      <c r="M12852" t="s">
        <v>13671</v>
      </c>
      <c r="N12852">
        <v>145</v>
      </c>
      <c r="O12852" t="s">
        <v>28482</v>
      </c>
      <c r="P12852" t="s">
        <v>12486</v>
      </c>
      <c r="Q12852" s="1" t="s">
        <v>32103</v>
      </c>
      <c r="R12852" s="1" t="s">
        <v>32103</v>
      </c>
      <c r="S12852" s="1" t="s">
        <v>32103</v>
      </c>
      <c r="T12852" s="1" t="s">
        <v>32103</v>
      </c>
      <c r="U12852" s="1" t="s">
        <v>32103</v>
      </c>
      <c r="V12852" s="1" t="s">
        <v>32103</v>
      </c>
      <c r="W12852" s="1" t="s">
        <v>32103</v>
      </c>
      <c r="X12852" s="1">
        <v>0</v>
      </c>
    </row>
    <row r="12853" spans="1:24" x14ac:dyDescent="0.25">
      <c r="A12853" s="4" t="s">
        <v>10485</v>
      </c>
      <c r="B12853" s="1">
        <v>76932</v>
      </c>
      <c r="C12853" t="s">
        <v>32</v>
      </c>
      <c r="E12853" s="2">
        <v>42074</v>
      </c>
      <c r="F12853" t="s">
        <v>12415</v>
      </c>
      <c r="G12853" t="s">
        <v>12422</v>
      </c>
      <c r="H12853" t="s">
        <v>12431</v>
      </c>
      <c r="I12853" t="s">
        <v>12674</v>
      </c>
      <c r="J12853" t="s">
        <v>12674</v>
      </c>
      <c r="K12853" t="s">
        <v>13558</v>
      </c>
      <c r="L12853" t="s">
        <v>6768</v>
      </c>
      <c r="M12853" t="s">
        <v>14123</v>
      </c>
      <c r="N12853">
        <v>101</v>
      </c>
      <c r="O12853" t="s">
        <v>28483</v>
      </c>
      <c r="P12853" t="s">
        <v>12486</v>
      </c>
      <c r="Q12853" s="1" t="s">
        <v>32103</v>
      </c>
      <c r="R12853" s="1" t="s">
        <v>32103</v>
      </c>
      <c r="S12853" s="1" t="s">
        <v>32103</v>
      </c>
      <c r="T12853" s="1" t="s">
        <v>32103</v>
      </c>
      <c r="U12853" s="1" t="s">
        <v>32103</v>
      </c>
      <c r="V12853" s="1" t="s">
        <v>32103</v>
      </c>
      <c r="W12853" s="1" t="s">
        <v>32103</v>
      </c>
      <c r="X12853" s="1">
        <v>0</v>
      </c>
    </row>
    <row r="12854" spans="1:24" x14ac:dyDescent="0.25">
      <c r="A12854" s="4" t="s">
        <v>10486</v>
      </c>
      <c r="B12854" s="1">
        <v>76932</v>
      </c>
      <c r="C12854" t="s">
        <v>32</v>
      </c>
      <c r="E12854" s="2">
        <v>42074</v>
      </c>
      <c r="F12854" t="s">
        <v>12415</v>
      </c>
      <c r="G12854" t="s">
        <v>12422</v>
      </c>
      <c r="H12854" t="s">
        <v>12431</v>
      </c>
      <c r="I12854" t="s">
        <v>12674</v>
      </c>
      <c r="J12854" t="s">
        <v>12674</v>
      </c>
      <c r="K12854" t="s">
        <v>13571</v>
      </c>
      <c r="L12854" t="s">
        <v>13112</v>
      </c>
      <c r="M12854" t="s">
        <v>15050</v>
      </c>
      <c r="N12854">
        <v>120</v>
      </c>
      <c r="O12854" t="s">
        <v>28484</v>
      </c>
      <c r="P12854" t="s">
        <v>12486</v>
      </c>
      <c r="Q12854" s="1" t="s">
        <v>32103</v>
      </c>
      <c r="R12854" s="1" t="s">
        <v>32103</v>
      </c>
      <c r="S12854" s="1" t="s">
        <v>32103</v>
      </c>
      <c r="T12854" s="1" t="s">
        <v>32103</v>
      </c>
      <c r="U12854" s="1" t="s">
        <v>32103</v>
      </c>
      <c r="V12854" s="1" t="s">
        <v>32103</v>
      </c>
      <c r="W12854" s="1" t="s">
        <v>32103</v>
      </c>
      <c r="X12854" s="1">
        <v>0</v>
      </c>
    </row>
    <row r="12855" spans="1:24" x14ac:dyDescent="0.25">
      <c r="A12855" s="4" t="s">
        <v>10487</v>
      </c>
      <c r="B12855" s="1">
        <v>76932</v>
      </c>
      <c r="C12855" t="s">
        <v>32</v>
      </c>
      <c r="E12855" s="2">
        <v>42074</v>
      </c>
      <c r="F12855" t="s">
        <v>12415</v>
      </c>
      <c r="G12855" t="s">
        <v>12422</v>
      </c>
      <c r="H12855" t="s">
        <v>12431</v>
      </c>
      <c r="I12855" t="s">
        <v>12617</v>
      </c>
      <c r="J12855" t="s">
        <v>12617</v>
      </c>
      <c r="K12855" t="s">
        <v>13418</v>
      </c>
      <c r="L12855" t="s">
        <v>12673</v>
      </c>
      <c r="M12855" t="s">
        <v>13635</v>
      </c>
      <c r="N12855">
        <v>89</v>
      </c>
      <c r="O12855" t="s">
        <v>28485</v>
      </c>
      <c r="P12855" t="s">
        <v>12486</v>
      </c>
      <c r="Q12855" s="1" t="s">
        <v>32103</v>
      </c>
      <c r="R12855" s="1" t="s">
        <v>32103</v>
      </c>
      <c r="S12855" s="1" t="s">
        <v>32103</v>
      </c>
      <c r="T12855" s="1" t="s">
        <v>32103</v>
      </c>
      <c r="U12855" s="1" t="s">
        <v>32103</v>
      </c>
      <c r="V12855" s="1" t="s">
        <v>32103</v>
      </c>
      <c r="W12855" s="1" t="s">
        <v>32103</v>
      </c>
      <c r="X12855" s="1">
        <v>0</v>
      </c>
    </row>
    <row r="12856" spans="1:24" x14ac:dyDescent="0.25">
      <c r="A12856" s="4" t="s">
        <v>10488</v>
      </c>
      <c r="B12856" s="1">
        <v>76932</v>
      </c>
      <c r="C12856" t="s">
        <v>32</v>
      </c>
      <c r="E12856" s="2">
        <v>42074</v>
      </c>
      <c r="F12856" t="s">
        <v>12415</v>
      </c>
      <c r="G12856" t="s">
        <v>12422</v>
      </c>
      <c r="H12856" t="s">
        <v>12431</v>
      </c>
      <c r="I12856" t="s">
        <v>12674</v>
      </c>
      <c r="J12856" t="s">
        <v>12674</v>
      </c>
      <c r="K12856" t="s">
        <v>13558</v>
      </c>
      <c r="L12856" t="s">
        <v>6768</v>
      </c>
      <c r="M12856" t="s">
        <v>13767</v>
      </c>
      <c r="N12856">
        <v>107</v>
      </c>
      <c r="O12856" t="s">
        <v>28486</v>
      </c>
      <c r="P12856" t="s">
        <v>12486</v>
      </c>
      <c r="Q12856" s="1" t="s">
        <v>32103</v>
      </c>
      <c r="R12856" s="1" t="s">
        <v>32103</v>
      </c>
      <c r="S12856" s="1" t="s">
        <v>32103</v>
      </c>
      <c r="T12856" s="1" t="s">
        <v>32103</v>
      </c>
      <c r="U12856" s="1" t="s">
        <v>32103</v>
      </c>
      <c r="V12856" s="1" t="s">
        <v>32103</v>
      </c>
      <c r="W12856" s="1" t="s">
        <v>32103</v>
      </c>
      <c r="X12856" s="1">
        <v>0</v>
      </c>
    </row>
    <row r="12857" spans="1:24" x14ac:dyDescent="0.25">
      <c r="A12857" s="4" t="s">
        <v>10489</v>
      </c>
      <c r="B12857" s="1">
        <v>76932</v>
      </c>
      <c r="C12857" t="s">
        <v>32</v>
      </c>
      <c r="E12857" s="2">
        <v>42074</v>
      </c>
      <c r="F12857" t="s">
        <v>12415</v>
      </c>
      <c r="G12857" t="s">
        <v>12422</v>
      </c>
      <c r="H12857" t="s">
        <v>12431</v>
      </c>
      <c r="I12857" t="s">
        <v>12674</v>
      </c>
      <c r="J12857" t="s">
        <v>12674</v>
      </c>
      <c r="K12857" t="s">
        <v>13558</v>
      </c>
      <c r="L12857" t="s">
        <v>6768</v>
      </c>
      <c r="M12857" t="s">
        <v>14118</v>
      </c>
      <c r="N12857">
        <v>133</v>
      </c>
      <c r="O12857" t="s">
        <v>28487</v>
      </c>
      <c r="P12857" t="s">
        <v>12486</v>
      </c>
      <c r="Q12857" s="1" t="s">
        <v>32103</v>
      </c>
      <c r="R12857" s="1" t="s">
        <v>32103</v>
      </c>
      <c r="S12857" s="1" t="s">
        <v>32103</v>
      </c>
      <c r="T12857" s="1" t="s">
        <v>32103</v>
      </c>
      <c r="U12857" s="1" t="s">
        <v>32103</v>
      </c>
      <c r="V12857" s="1" t="s">
        <v>32103</v>
      </c>
      <c r="W12857" s="1" t="s">
        <v>32103</v>
      </c>
      <c r="X12857" s="1">
        <v>0</v>
      </c>
    </row>
    <row r="12858" spans="1:24" x14ac:dyDescent="0.25">
      <c r="A12858" s="4" t="s">
        <v>10490</v>
      </c>
      <c r="B12858" s="1">
        <v>76932</v>
      </c>
      <c r="C12858" t="s">
        <v>32</v>
      </c>
      <c r="E12858" s="2">
        <v>42074</v>
      </c>
      <c r="F12858" t="s">
        <v>12415</v>
      </c>
      <c r="G12858" t="s">
        <v>12422</v>
      </c>
      <c r="H12858" t="s">
        <v>12431</v>
      </c>
      <c r="I12858" t="s">
        <v>12617</v>
      </c>
      <c r="J12858" t="s">
        <v>12617</v>
      </c>
      <c r="K12858" t="s">
        <v>13568</v>
      </c>
      <c r="L12858" t="s">
        <v>13569</v>
      </c>
      <c r="M12858" t="s">
        <v>13655</v>
      </c>
      <c r="N12858">
        <v>92</v>
      </c>
      <c r="O12858" t="s">
        <v>28488</v>
      </c>
      <c r="P12858" t="s">
        <v>12486</v>
      </c>
      <c r="Q12858" s="1" t="s">
        <v>32103</v>
      </c>
      <c r="R12858" s="1" t="s">
        <v>32103</v>
      </c>
      <c r="S12858" s="1" t="s">
        <v>32103</v>
      </c>
      <c r="T12858" s="1" t="s">
        <v>32103</v>
      </c>
      <c r="U12858" s="1" t="s">
        <v>32103</v>
      </c>
      <c r="V12858" s="1" t="s">
        <v>32103</v>
      </c>
      <c r="W12858" s="1" t="s">
        <v>32103</v>
      </c>
      <c r="X12858" s="1">
        <v>0</v>
      </c>
    </row>
    <row r="12859" spans="1:24" x14ac:dyDescent="0.25">
      <c r="A12859" s="4" t="s">
        <v>10491</v>
      </c>
      <c r="B12859" s="1">
        <v>76932</v>
      </c>
      <c r="C12859" t="s">
        <v>32</v>
      </c>
      <c r="E12859" s="2">
        <v>42074</v>
      </c>
      <c r="F12859" t="s">
        <v>12415</v>
      </c>
      <c r="G12859" t="s">
        <v>12422</v>
      </c>
      <c r="H12859" t="s">
        <v>12431</v>
      </c>
      <c r="I12859" t="s">
        <v>12674</v>
      </c>
      <c r="J12859" t="s">
        <v>12674</v>
      </c>
      <c r="K12859" t="s">
        <v>13561</v>
      </c>
      <c r="L12859" t="s">
        <v>13562</v>
      </c>
      <c r="M12859" t="s">
        <v>13563</v>
      </c>
      <c r="N12859">
        <v>101</v>
      </c>
      <c r="O12859" t="s">
        <v>28489</v>
      </c>
      <c r="P12859" t="s">
        <v>12486</v>
      </c>
      <c r="Q12859" s="1" t="s">
        <v>32103</v>
      </c>
      <c r="R12859" s="1" t="s">
        <v>32103</v>
      </c>
      <c r="S12859" s="1" t="s">
        <v>32103</v>
      </c>
      <c r="T12859" s="1" t="s">
        <v>32103</v>
      </c>
      <c r="U12859" s="1" t="s">
        <v>32103</v>
      </c>
      <c r="V12859" s="1" t="s">
        <v>32103</v>
      </c>
      <c r="W12859" s="1" t="s">
        <v>32103</v>
      </c>
      <c r="X12859" s="1">
        <v>0</v>
      </c>
    </row>
    <row r="12860" spans="1:24" x14ac:dyDescent="0.25">
      <c r="A12860" s="4" t="s">
        <v>10492</v>
      </c>
      <c r="B12860" s="1">
        <v>76932</v>
      </c>
      <c r="C12860" t="s">
        <v>32</v>
      </c>
      <c r="E12860" s="2">
        <v>42074</v>
      </c>
      <c r="F12860" t="s">
        <v>12415</v>
      </c>
      <c r="G12860" t="s">
        <v>12422</v>
      </c>
      <c r="H12860" t="s">
        <v>12431</v>
      </c>
      <c r="I12860" t="s">
        <v>12490</v>
      </c>
      <c r="J12860" t="s">
        <v>12490</v>
      </c>
      <c r="K12860" t="s">
        <v>13464</v>
      </c>
      <c r="L12860" t="s">
        <v>13200</v>
      </c>
      <c r="M12860" t="s">
        <v>13828</v>
      </c>
      <c r="N12860">
        <v>102</v>
      </c>
      <c r="O12860" t="s">
        <v>28490</v>
      </c>
      <c r="P12860" t="s">
        <v>12486</v>
      </c>
      <c r="Q12860" s="1" t="s">
        <v>32103</v>
      </c>
      <c r="R12860" s="1" t="s">
        <v>32103</v>
      </c>
      <c r="S12860" s="1" t="s">
        <v>32103</v>
      </c>
      <c r="T12860" s="1" t="s">
        <v>32103</v>
      </c>
      <c r="U12860" s="1" t="s">
        <v>32103</v>
      </c>
      <c r="V12860" s="1" t="s">
        <v>32103</v>
      </c>
      <c r="W12860" s="1" t="s">
        <v>32103</v>
      </c>
      <c r="X12860" s="1">
        <v>0</v>
      </c>
    </row>
    <row r="12861" spans="1:24" x14ac:dyDescent="0.25">
      <c r="A12861" s="4" t="s">
        <v>10493</v>
      </c>
      <c r="B12861" s="1">
        <v>76932</v>
      </c>
      <c r="C12861" t="s">
        <v>32</v>
      </c>
      <c r="E12861" s="2">
        <v>42074</v>
      </c>
      <c r="F12861" t="s">
        <v>12415</v>
      </c>
      <c r="G12861" t="s">
        <v>12422</v>
      </c>
      <c r="H12861" t="s">
        <v>12431</v>
      </c>
      <c r="I12861" t="s">
        <v>12490</v>
      </c>
      <c r="J12861" t="s">
        <v>12490</v>
      </c>
      <c r="K12861" t="s">
        <v>13464</v>
      </c>
      <c r="L12861" t="s">
        <v>13200</v>
      </c>
      <c r="M12861" t="s">
        <v>15012</v>
      </c>
      <c r="N12861">
        <v>101</v>
      </c>
      <c r="O12861" t="s">
        <v>28491</v>
      </c>
      <c r="P12861" t="s">
        <v>12486</v>
      </c>
      <c r="Q12861" s="1" t="s">
        <v>32103</v>
      </c>
      <c r="R12861" s="1" t="s">
        <v>32103</v>
      </c>
      <c r="S12861" s="1" t="s">
        <v>32103</v>
      </c>
      <c r="T12861" s="1" t="s">
        <v>32103</v>
      </c>
      <c r="U12861" s="1" t="s">
        <v>32103</v>
      </c>
      <c r="V12861" s="1" t="s">
        <v>32103</v>
      </c>
      <c r="W12861" s="1" t="s">
        <v>32103</v>
      </c>
      <c r="X12861" s="1">
        <v>0</v>
      </c>
    </row>
    <row r="12862" spans="1:24" x14ac:dyDescent="0.25">
      <c r="A12862" s="4" t="s">
        <v>10494</v>
      </c>
      <c r="B12862" s="1">
        <v>76932</v>
      </c>
      <c r="C12862" t="s">
        <v>32</v>
      </c>
      <c r="E12862" s="2">
        <v>42074</v>
      </c>
      <c r="F12862" t="s">
        <v>12415</v>
      </c>
      <c r="G12862" t="s">
        <v>12422</v>
      </c>
      <c r="H12862" t="s">
        <v>12431</v>
      </c>
      <c r="I12862" t="s">
        <v>12490</v>
      </c>
      <c r="J12862" t="s">
        <v>12490</v>
      </c>
      <c r="K12862" t="s">
        <v>13464</v>
      </c>
      <c r="L12862" t="s">
        <v>13200</v>
      </c>
      <c r="M12862" t="s">
        <v>15026</v>
      </c>
      <c r="N12862">
        <v>85</v>
      </c>
      <c r="O12862" t="s">
        <v>28492</v>
      </c>
      <c r="P12862" t="s">
        <v>12486</v>
      </c>
      <c r="Q12862" s="1" t="s">
        <v>32103</v>
      </c>
      <c r="R12862" s="1" t="s">
        <v>32103</v>
      </c>
      <c r="S12862" s="1" t="s">
        <v>32103</v>
      </c>
      <c r="T12862" s="1" t="s">
        <v>32103</v>
      </c>
      <c r="U12862" s="1" t="s">
        <v>32103</v>
      </c>
      <c r="V12862" s="1" t="s">
        <v>32103</v>
      </c>
      <c r="W12862" s="1" t="s">
        <v>32103</v>
      </c>
      <c r="X12862" s="1">
        <v>0</v>
      </c>
    </row>
    <row r="12863" spans="1:24" x14ac:dyDescent="0.25">
      <c r="A12863" s="4" t="s">
        <v>10495</v>
      </c>
      <c r="B12863" s="1">
        <v>76932</v>
      </c>
      <c r="C12863" t="s">
        <v>32</v>
      </c>
      <c r="E12863" s="2">
        <v>42074</v>
      </c>
      <c r="F12863" t="s">
        <v>12415</v>
      </c>
      <c r="G12863" t="s">
        <v>12422</v>
      </c>
      <c r="H12863" t="s">
        <v>12431</v>
      </c>
      <c r="I12863" t="s">
        <v>12674</v>
      </c>
      <c r="J12863" t="s">
        <v>12674</v>
      </c>
      <c r="K12863" t="s">
        <v>13571</v>
      </c>
      <c r="L12863" t="s">
        <v>13112</v>
      </c>
      <c r="M12863" t="s">
        <v>13724</v>
      </c>
      <c r="N12863">
        <v>139</v>
      </c>
      <c r="O12863" t="s">
        <v>28493</v>
      </c>
      <c r="P12863" t="s">
        <v>12486</v>
      </c>
      <c r="Q12863" s="1" t="s">
        <v>32103</v>
      </c>
      <c r="R12863" s="1" t="s">
        <v>32103</v>
      </c>
      <c r="S12863" s="1" t="s">
        <v>32103</v>
      </c>
      <c r="T12863" s="1" t="s">
        <v>32103</v>
      </c>
      <c r="U12863" s="1" t="s">
        <v>32103</v>
      </c>
      <c r="V12863" s="1" t="s">
        <v>32103</v>
      </c>
      <c r="W12863" s="1" t="s">
        <v>32103</v>
      </c>
      <c r="X12863" s="1">
        <v>0</v>
      </c>
    </row>
    <row r="12864" spans="1:24" x14ac:dyDescent="0.25">
      <c r="A12864" s="4" t="s">
        <v>10496</v>
      </c>
      <c r="B12864" s="1">
        <v>75027</v>
      </c>
      <c r="C12864" t="s">
        <v>33</v>
      </c>
      <c r="E12864" s="2">
        <v>42074</v>
      </c>
      <c r="F12864" t="s">
        <v>12415</v>
      </c>
      <c r="G12864" t="s">
        <v>12422</v>
      </c>
      <c r="H12864" t="s">
        <v>12431</v>
      </c>
      <c r="I12864" t="s">
        <v>12490</v>
      </c>
      <c r="J12864" t="s">
        <v>12490</v>
      </c>
      <c r="K12864" t="s">
        <v>12621</v>
      </c>
      <c r="L12864" t="s">
        <v>13909</v>
      </c>
      <c r="M12864" t="s">
        <v>15422</v>
      </c>
      <c r="N12864">
        <v>98</v>
      </c>
      <c r="O12864" t="s">
        <v>28494</v>
      </c>
      <c r="P12864" t="s">
        <v>12486</v>
      </c>
      <c r="Q12864" s="1" t="s">
        <v>32103</v>
      </c>
      <c r="R12864" s="1" t="s">
        <v>32103</v>
      </c>
      <c r="S12864" s="1" t="s">
        <v>32103</v>
      </c>
      <c r="T12864" s="1" t="s">
        <v>32103</v>
      </c>
      <c r="U12864" s="1" t="s">
        <v>32103</v>
      </c>
      <c r="V12864" s="1" t="s">
        <v>32103</v>
      </c>
      <c r="W12864" s="1" t="s">
        <v>32103</v>
      </c>
      <c r="X12864" s="1">
        <v>0</v>
      </c>
    </row>
    <row r="12865" spans="1:24" x14ac:dyDescent="0.25">
      <c r="A12865" s="4" t="s">
        <v>10497</v>
      </c>
      <c r="B12865" s="1">
        <v>75027</v>
      </c>
      <c r="C12865" t="s">
        <v>33</v>
      </c>
      <c r="E12865" s="2">
        <v>42074</v>
      </c>
      <c r="F12865" t="s">
        <v>12415</v>
      </c>
      <c r="G12865" t="s">
        <v>12422</v>
      </c>
      <c r="H12865" t="s">
        <v>12431</v>
      </c>
      <c r="I12865" t="s">
        <v>12617</v>
      </c>
      <c r="J12865" t="s">
        <v>12617</v>
      </c>
      <c r="K12865" t="s">
        <v>13609</v>
      </c>
      <c r="L12865" t="s">
        <v>9527</v>
      </c>
      <c r="M12865" t="s">
        <v>13627</v>
      </c>
      <c r="N12865">
        <v>122</v>
      </c>
      <c r="O12865" t="s">
        <v>28495</v>
      </c>
      <c r="P12865" t="s">
        <v>12486</v>
      </c>
      <c r="Q12865" s="1" t="s">
        <v>32103</v>
      </c>
      <c r="R12865" s="1" t="s">
        <v>32103</v>
      </c>
      <c r="S12865" s="1" t="s">
        <v>32103</v>
      </c>
      <c r="T12865" s="1" t="s">
        <v>32103</v>
      </c>
      <c r="U12865" s="1" t="s">
        <v>32103</v>
      </c>
      <c r="V12865" s="1" t="s">
        <v>32103</v>
      </c>
      <c r="W12865" s="1" t="s">
        <v>32103</v>
      </c>
      <c r="X12865" s="1">
        <v>0</v>
      </c>
    </row>
    <row r="12866" spans="1:24" x14ac:dyDescent="0.25">
      <c r="A12866" s="4" t="s">
        <v>10498</v>
      </c>
      <c r="B12866" s="1">
        <v>75027</v>
      </c>
      <c r="C12866" t="s">
        <v>33</v>
      </c>
      <c r="E12866" s="2">
        <v>42074</v>
      </c>
      <c r="F12866" t="s">
        <v>12415</v>
      </c>
      <c r="G12866" t="s">
        <v>12422</v>
      </c>
      <c r="H12866" t="s">
        <v>12431</v>
      </c>
      <c r="I12866" t="s">
        <v>12490</v>
      </c>
      <c r="J12866" t="s">
        <v>12490</v>
      </c>
      <c r="K12866" t="s">
        <v>12612</v>
      </c>
      <c r="L12866" t="s">
        <v>14134</v>
      </c>
      <c r="M12866" t="s">
        <v>15164</v>
      </c>
      <c r="N12866">
        <v>100</v>
      </c>
      <c r="O12866" t="s">
        <v>28496</v>
      </c>
      <c r="P12866" t="s">
        <v>12486</v>
      </c>
      <c r="Q12866" s="1" t="s">
        <v>32103</v>
      </c>
      <c r="R12866" s="1" t="s">
        <v>32103</v>
      </c>
      <c r="S12866" s="1" t="s">
        <v>32103</v>
      </c>
      <c r="T12866" s="1" t="s">
        <v>32103</v>
      </c>
      <c r="U12866" s="1" t="s">
        <v>32103</v>
      </c>
      <c r="V12866" s="1" t="s">
        <v>32103</v>
      </c>
      <c r="W12866" s="1" t="s">
        <v>32103</v>
      </c>
      <c r="X12866" s="1">
        <v>0</v>
      </c>
    </row>
    <row r="12867" spans="1:24" x14ac:dyDescent="0.25">
      <c r="A12867" s="4" t="s">
        <v>10499</v>
      </c>
      <c r="B12867" s="1">
        <v>75027</v>
      </c>
      <c r="C12867" t="s">
        <v>33</v>
      </c>
      <c r="E12867" s="2">
        <v>42074</v>
      </c>
      <c r="F12867" t="s">
        <v>12415</v>
      </c>
      <c r="G12867" t="s">
        <v>12422</v>
      </c>
      <c r="H12867" t="s">
        <v>12431</v>
      </c>
      <c r="I12867" t="s">
        <v>12490</v>
      </c>
      <c r="J12867" t="s">
        <v>12490</v>
      </c>
      <c r="K12867" t="s">
        <v>13464</v>
      </c>
      <c r="L12867" t="s">
        <v>13200</v>
      </c>
      <c r="M12867" t="s">
        <v>13828</v>
      </c>
      <c r="N12867">
        <v>98</v>
      </c>
      <c r="O12867" t="s">
        <v>28497</v>
      </c>
      <c r="P12867" t="s">
        <v>12486</v>
      </c>
      <c r="Q12867" s="1" t="s">
        <v>32103</v>
      </c>
      <c r="R12867" s="1" t="s">
        <v>32103</v>
      </c>
      <c r="S12867" s="1" t="s">
        <v>32103</v>
      </c>
      <c r="T12867" s="1" t="s">
        <v>32103</v>
      </c>
      <c r="U12867" s="1" t="s">
        <v>32103</v>
      </c>
      <c r="V12867" s="1" t="s">
        <v>32103</v>
      </c>
      <c r="W12867" s="1" t="s">
        <v>32103</v>
      </c>
      <c r="X12867" s="1">
        <v>0</v>
      </c>
    </row>
    <row r="12868" spans="1:24" x14ac:dyDescent="0.25">
      <c r="A12868" s="4" t="s">
        <v>10500</v>
      </c>
      <c r="B12868" s="1">
        <v>75027</v>
      </c>
      <c r="C12868" t="s">
        <v>33</v>
      </c>
      <c r="E12868" s="2">
        <v>42074</v>
      </c>
      <c r="F12868" t="s">
        <v>12415</v>
      </c>
      <c r="G12868" t="s">
        <v>12422</v>
      </c>
      <c r="H12868" t="s">
        <v>12431</v>
      </c>
      <c r="I12868" t="s">
        <v>12617</v>
      </c>
      <c r="J12868" t="s">
        <v>12617</v>
      </c>
      <c r="K12868" t="s">
        <v>13309</v>
      </c>
      <c r="L12868" t="s">
        <v>14124</v>
      </c>
      <c r="M12868" t="s">
        <v>14474</v>
      </c>
      <c r="N12868">
        <v>101</v>
      </c>
      <c r="O12868" t="s">
        <v>28498</v>
      </c>
      <c r="P12868" t="s">
        <v>12486</v>
      </c>
      <c r="Q12868" s="1" t="s">
        <v>32103</v>
      </c>
      <c r="R12868" s="1" t="s">
        <v>32103</v>
      </c>
      <c r="S12868" s="1" t="s">
        <v>32103</v>
      </c>
      <c r="T12868" s="1" t="s">
        <v>32103</v>
      </c>
      <c r="U12868" s="1" t="s">
        <v>32103</v>
      </c>
      <c r="V12868" s="1" t="s">
        <v>32103</v>
      </c>
      <c r="W12868" s="1" t="s">
        <v>32103</v>
      </c>
      <c r="X12868" s="1">
        <v>0</v>
      </c>
    </row>
    <row r="12869" spans="1:24" x14ac:dyDescent="0.25">
      <c r="A12869" s="4" t="s">
        <v>10501</v>
      </c>
      <c r="B12869" s="1">
        <v>75027</v>
      </c>
      <c r="C12869" t="s">
        <v>33</v>
      </c>
      <c r="E12869" s="2">
        <v>42074</v>
      </c>
      <c r="F12869" t="s">
        <v>12415</v>
      </c>
      <c r="G12869" t="s">
        <v>12422</v>
      </c>
      <c r="H12869" t="s">
        <v>12431</v>
      </c>
      <c r="I12869" t="s">
        <v>12674</v>
      </c>
      <c r="J12869" t="s">
        <v>12674</v>
      </c>
      <c r="K12869" t="s">
        <v>13558</v>
      </c>
      <c r="L12869" t="s">
        <v>13785</v>
      </c>
      <c r="M12869" t="s">
        <v>14093</v>
      </c>
      <c r="N12869">
        <v>121</v>
      </c>
      <c r="O12869" t="s">
        <v>28499</v>
      </c>
      <c r="P12869" t="s">
        <v>12486</v>
      </c>
      <c r="Q12869" s="1" t="s">
        <v>32103</v>
      </c>
      <c r="R12869" s="1" t="s">
        <v>32103</v>
      </c>
      <c r="S12869" s="1" t="s">
        <v>32103</v>
      </c>
      <c r="T12869" s="1" t="s">
        <v>32103</v>
      </c>
      <c r="U12869" s="1" t="s">
        <v>32103</v>
      </c>
      <c r="V12869" s="1" t="s">
        <v>32103</v>
      </c>
      <c r="W12869" s="1" t="s">
        <v>32103</v>
      </c>
      <c r="X12869" s="1">
        <v>0</v>
      </c>
    </row>
    <row r="12870" spans="1:24" x14ac:dyDescent="0.25">
      <c r="A12870" s="4" t="s">
        <v>10502</v>
      </c>
      <c r="B12870" s="1">
        <v>75027</v>
      </c>
      <c r="C12870" t="s">
        <v>33</v>
      </c>
      <c r="E12870" s="2">
        <v>42074</v>
      </c>
      <c r="F12870" t="s">
        <v>12415</v>
      </c>
      <c r="G12870" t="s">
        <v>12422</v>
      </c>
      <c r="H12870" t="s">
        <v>12431</v>
      </c>
      <c r="I12870" t="s">
        <v>12617</v>
      </c>
      <c r="J12870" t="s">
        <v>12617</v>
      </c>
      <c r="K12870" t="s">
        <v>13568</v>
      </c>
      <c r="L12870" t="s">
        <v>13718</v>
      </c>
      <c r="M12870" t="s">
        <v>15132</v>
      </c>
      <c r="N12870">
        <v>82</v>
      </c>
      <c r="O12870" t="s">
        <v>28500</v>
      </c>
      <c r="P12870" t="s">
        <v>12486</v>
      </c>
      <c r="Q12870" s="1" t="s">
        <v>32103</v>
      </c>
      <c r="R12870" s="1" t="s">
        <v>32103</v>
      </c>
      <c r="S12870" s="1" t="s">
        <v>32103</v>
      </c>
      <c r="T12870" s="1" t="s">
        <v>32103</v>
      </c>
      <c r="U12870" s="1" t="s">
        <v>32103</v>
      </c>
      <c r="V12870" s="1" t="s">
        <v>32103</v>
      </c>
      <c r="W12870" s="1" t="s">
        <v>32103</v>
      </c>
      <c r="X12870" s="1">
        <v>0</v>
      </c>
    </row>
    <row r="12871" spans="1:24" x14ac:dyDescent="0.25">
      <c r="A12871" s="4" t="s">
        <v>10503</v>
      </c>
      <c r="B12871" s="1">
        <v>75027</v>
      </c>
      <c r="C12871" t="s">
        <v>33</v>
      </c>
      <c r="E12871" s="2">
        <v>42074</v>
      </c>
      <c r="F12871" t="s">
        <v>12415</v>
      </c>
      <c r="G12871" t="s">
        <v>12422</v>
      </c>
      <c r="H12871" t="s">
        <v>12431</v>
      </c>
      <c r="I12871" t="s">
        <v>12674</v>
      </c>
      <c r="J12871" t="s">
        <v>12674</v>
      </c>
      <c r="K12871" t="s">
        <v>13631</v>
      </c>
      <c r="L12871" t="s">
        <v>13766</v>
      </c>
      <c r="M12871" t="s">
        <v>15423</v>
      </c>
      <c r="N12871">
        <v>88</v>
      </c>
      <c r="O12871" t="s">
        <v>28501</v>
      </c>
      <c r="P12871" t="s">
        <v>12486</v>
      </c>
      <c r="Q12871" s="1" t="s">
        <v>32103</v>
      </c>
      <c r="R12871" s="1" t="s">
        <v>32103</v>
      </c>
      <c r="S12871" s="1" t="s">
        <v>32103</v>
      </c>
      <c r="T12871" s="1" t="s">
        <v>32103</v>
      </c>
      <c r="U12871" s="1" t="s">
        <v>32103</v>
      </c>
      <c r="V12871" s="1" t="s">
        <v>32103</v>
      </c>
      <c r="W12871" s="1" t="s">
        <v>32103</v>
      </c>
      <c r="X12871" s="1">
        <v>0</v>
      </c>
    </row>
    <row r="12872" spans="1:24" x14ac:dyDescent="0.25">
      <c r="A12872" s="4" t="s">
        <v>10504</v>
      </c>
      <c r="B12872" s="1">
        <v>75027</v>
      </c>
      <c r="C12872" t="s">
        <v>33</v>
      </c>
      <c r="E12872" s="2">
        <v>42074</v>
      </c>
      <c r="F12872" t="s">
        <v>12415</v>
      </c>
      <c r="G12872" t="s">
        <v>12422</v>
      </c>
      <c r="H12872" t="s">
        <v>12431</v>
      </c>
      <c r="I12872" t="s">
        <v>12490</v>
      </c>
      <c r="J12872" t="s">
        <v>12490</v>
      </c>
      <c r="K12872" t="s">
        <v>12608</v>
      </c>
      <c r="L12872" t="s">
        <v>13566</v>
      </c>
      <c r="M12872" t="s">
        <v>13793</v>
      </c>
      <c r="N12872">
        <v>101</v>
      </c>
      <c r="O12872" t="s">
        <v>28502</v>
      </c>
      <c r="P12872" t="s">
        <v>12486</v>
      </c>
      <c r="Q12872" s="1" t="s">
        <v>32103</v>
      </c>
      <c r="R12872" s="1" t="s">
        <v>32103</v>
      </c>
      <c r="S12872" s="1" t="s">
        <v>32103</v>
      </c>
      <c r="T12872" s="1" t="s">
        <v>32103</v>
      </c>
      <c r="U12872" s="1" t="s">
        <v>32103</v>
      </c>
      <c r="V12872" s="1" t="s">
        <v>32103</v>
      </c>
      <c r="W12872" s="1" t="s">
        <v>32103</v>
      </c>
      <c r="X12872" s="1">
        <v>0</v>
      </c>
    </row>
    <row r="12873" spans="1:24" x14ac:dyDescent="0.25">
      <c r="A12873" s="4" t="s">
        <v>10505</v>
      </c>
      <c r="B12873" s="1">
        <v>75027</v>
      </c>
      <c r="C12873" t="s">
        <v>33</v>
      </c>
      <c r="E12873" s="2">
        <v>42074</v>
      </c>
      <c r="F12873" t="s">
        <v>12415</v>
      </c>
      <c r="G12873" t="s">
        <v>12422</v>
      </c>
      <c r="H12873" t="s">
        <v>12431</v>
      </c>
      <c r="I12873" t="s">
        <v>12674</v>
      </c>
      <c r="J12873" t="s">
        <v>12674</v>
      </c>
      <c r="K12873" t="s">
        <v>13558</v>
      </c>
      <c r="L12873" t="s">
        <v>13785</v>
      </c>
      <c r="M12873" t="s">
        <v>14176</v>
      </c>
      <c r="N12873">
        <v>109</v>
      </c>
      <c r="O12873" t="s">
        <v>28503</v>
      </c>
      <c r="P12873" t="s">
        <v>12486</v>
      </c>
      <c r="Q12873" s="1" t="s">
        <v>32103</v>
      </c>
      <c r="R12873" s="1" t="s">
        <v>32103</v>
      </c>
      <c r="S12873" s="1" t="s">
        <v>32103</v>
      </c>
      <c r="T12873" s="1" t="s">
        <v>32103</v>
      </c>
      <c r="U12873" s="1" t="s">
        <v>32103</v>
      </c>
      <c r="V12873" s="1" t="s">
        <v>32103</v>
      </c>
      <c r="W12873" s="1" t="s">
        <v>32103</v>
      </c>
      <c r="X12873" s="1">
        <v>0</v>
      </c>
    </row>
    <row r="12874" spans="1:24" x14ac:dyDescent="0.25">
      <c r="A12874" s="4" t="s">
        <v>10506</v>
      </c>
      <c r="B12874" s="1">
        <v>75027</v>
      </c>
      <c r="C12874" t="s">
        <v>33</v>
      </c>
      <c r="E12874" s="2">
        <v>42074</v>
      </c>
      <c r="F12874" t="s">
        <v>12415</v>
      </c>
      <c r="G12874" t="s">
        <v>12422</v>
      </c>
      <c r="H12874" t="s">
        <v>12431</v>
      </c>
      <c r="I12874" t="s">
        <v>12490</v>
      </c>
      <c r="J12874" t="s">
        <v>12490</v>
      </c>
      <c r="K12874" t="s">
        <v>12602</v>
      </c>
      <c r="L12874" t="s">
        <v>14175</v>
      </c>
      <c r="M12874" t="s">
        <v>14227</v>
      </c>
      <c r="N12874">
        <v>94</v>
      </c>
      <c r="O12874" t="s">
        <v>28504</v>
      </c>
      <c r="P12874" t="s">
        <v>12486</v>
      </c>
      <c r="Q12874" s="1" t="s">
        <v>32103</v>
      </c>
      <c r="R12874" s="1" t="s">
        <v>32103</v>
      </c>
      <c r="S12874" s="1" t="s">
        <v>32103</v>
      </c>
      <c r="T12874" s="1" t="s">
        <v>32103</v>
      </c>
      <c r="U12874" s="1" t="s">
        <v>32103</v>
      </c>
      <c r="V12874" s="1" t="s">
        <v>32103</v>
      </c>
      <c r="W12874" s="1" t="s">
        <v>32103</v>
      </c>
      <c r="X12874" s="1">
        <v>0</v>
      </c>
    </row>
    <row r="12875" spans="1:24" x14ac:dyDescent="0.25">
      <c r="A12875" s="4" t="s">
        <v>10507</v>
      </c>
      <c r="B12875" s="1">
        <v>75027</v>
      </c>
      <c r="C12875" t="s">
        <v>33</v>
      </c>
      <c r="E12875" s="2">
        <v>42074</v>
      </c>
      <c r="F12875" t="s">
        <v>12415</v>
      </c>
      <c r="G12875" t="s">
        <v>12422</v>
      </c>
      <c r="H12875" t="s">
        <v>12431</v>
      </c>
      <c r="I12875" t="s">
        <v>12674</v>
      </c>
      <c r="J12875" t="s">
        <v>12674</v>
      </c>
      <c r="K12875" t="s">
        <v>12674</v>
      </c>
      <c r="L12875" t="s">
        <v>12674</v>
      </c>
      <c r="M12875" t="s">
        <v>15424</v>
      </c>
      <c r="N12875">
        <v>93</v>
      </c>
      <c r="O12875" t="s">
        <v>28505</v>
      </c>
      <c r="P12875" t="s">
        <v>12486</v>
      </c>
      <c r="Q12875" s="1" t="s">
        <v>32103</v>
      </c>
      <c r="R12875" s="1" t="s">
        <v>32103</v>
      </c>
      <c r="S12875" s="1" t="s">
        <v>32103</v>
      </c>
      <c r="T12875" s="1" t="s">
        <v>32103</v>
      </c>
      <c r="U12875" s="1" t="s">
        <v>32103</v>
      </c>
      <c r="V12875" s="1" t="s">
        <v>32103</v>
      </c>
      <c r="W12875" s="1" t="s">
        <v>32103</v>
      </c>
      <c r="X12875" s="1">
        <v>0</v>
      </c>
    </row>
    <row r="12876" spans="1:24" x14ac:dyDescent="0.25">
      <c r="A12876" s="4" t="s">
        <v>10508</v>
      </c>
      <c r="B12876" s="1">
        <v>75027</v>
      </c>
      <c r="C12876" t="s">
        <v>33</v>
      </c>
      <c r="E12876" s="2">
        <v>42074</v>
      </c>
      <c r="F12876" t="s">
        <v>12415</v>
      </c>
      <c r="G12876" t="s">
        <v>12422</v>
      </c>
      <c r="H12876" t="s">
        <v>12431</v>
      </c>
      <c r="I12876" t="s">
        <v>12617</v>
      </c>
      <c r="J12876" t="s">
        <v>12617</v>
      </c>
      <c r="K12876" t="s">
        <v>13309</v>
      </c>
      <c r="L12876" t="s">
        <v>14124</v>
      </c>
      <c r="M12876" t="s">
        <v>14231</v>
      </c>
      <c r="N12876">
        <v>102</v>
      </c>
      <c r="O12876" t="s">
        <v>28506</v>
      </c>
      <c r="P12876" t="s">
        <v>12486</v>
      </c>
      <c r="Q12876" s="1" t="s">
        <v>32103</v>
      </c>
      <c r="R12876" s="1" t="s">
        <v>32103</v>
      </c>
      <c r="S12876" s="1" t="s">
        <v>32103</v>
      </c>
      <c r="T12876" s="1" t="s">
        <v>32103</v>
      </c>
      <c r="U12876" s="1" t="s">
        <v>32103</v>
      </c>
      <c r="V12876" s="1" t="s">
        <v>32103</v>
      </c>
      <c r="W12876" s="1" t="s">
        <v>32103</v>
      </c>
      <c r="X12876" s="1">
        <v>0</v>
      </c>
    </row>
    <row r="12877" spans="1:24" x14ac:dyDescent="0.25">
      <c r="A12877" s="4" t="s">
        <v>10509</v>
      </c>
      <c r="B12877" s="1">
        <v>75027</v>
      </c>
      <c r="C12877" t="s">
        <v>33</v>
      </c>
      <c r="E12877" s="2">
        <v>42074</v>
      </c>
      <c r="F12877" t="s">
        <v>12415</v>
      </c>
      <c r="G12877" t="s">
        <v>12422</v>
      </c>
      <c r="H12877" t="s">
        <v>12431</v>
      </c>
      <c r="I12877" t="s">
        <v>12617</v>
      </c>
      <c r="J12877" t="s">
        <v>12617</v>
      </c>
      <c r="K12877" t="s">
        <v>13840</v>
      </c>
      <c r="L12877" t="s">
        <v>14136</v>
      </c>
      <c r="M12877" t="s">
        <v>15195</v>
      </c>
      <c r="N12877">
        <v>94</v>
      </c>
      <c r="O12877" t="s">
        <v>28507</v>
      </c>
      <c r="P12877" t="s">
        <v>12486</v>
      </c>
      <c r="Q12877" s="1" t="s">
        <v>32103</v>
      </c>
      <c r="R12877" s="1" t="s">
        <v>32103</v>
      </c>
      <c r="S12877" s="1" t="s">
        <v>32103</v>
      </c>
      <c r="T12877" s="1" t="s">
        <v>32103</v>
      </c>
      <c r="U12877" s="1" t="s">
        <v>32103</v>
      </c>
      <c r="V12877" s="1" t="s">
        <v>32103</v>
      </c>
      <c r="W12877" s="1" t="s">
        <v>32103</v>
      </c>
      <c r="X12877" s="1">
        <v>0</v>
      </c>
    </row>
    <row r="12878" spans="1:24" x14ac:dyDescent="0.25">
      <c r="A12878" s="4" t="s">
        <v>10510</v>
      </c>
      <c r="B12878" s="1">
        <v>75027</v>
      </c>
      <c r="C12878" t="s">
        <v>33</v>
      </c>
      <c r="E12878" s="2">
        <v>42074</v>
      </c>
      <c r="F12878" t="s">
        <v>12415</v>
      </c>
      <c r="G12878" t="s">
        <v>12422</v>
      </c>
      <c r="H12878" t="s">
        <v>12431</v>
      </c>
      <c r="I12878" t="s">
        <v>12490</v>
      </c>
      <c r="J12878" t="s">
        <v>12490</v>
      </c>
      <c r="K12878" t="s">
        <v>13464</v>
      </c>
      <c r="L12878" t="s">
        <v>13647</v>
      </c>
      <c r="M12878" t="s">
        <v>13897</v>
      </c>
      <c r="N12878">
        <v>87</v>
      </c>
      <c r="O12878" t="s">
        <v>28508</v>
      </c>
      <c r="P12878" t="s">
        <v>12486</v>
      </c>
      <c r="Q12878" s="1" t="s">
        <v>32103</v>
      </c>
      <c r="R12878" s="1" t="s">
        <v>32103</v>
      </c>
      <c r="S12878" s="1" t="s">
        <v>32103</v>
      </c>
      <c r="T12878" s="1" t="s">
        <v>32103</v>
      </c>
      <c r="U12878" s="1" t="s">
        <v>32103</v>
      </c>
      <c r="V12878" s="1" t="s">
        <v>32103</v>
      </c>
      <c r="W12878" s="1" t="s">
        <v>32103</v>
      </c>
      <c r="X12878" s="1">
        <v>0</v>
      </c>
    </row>
    <row r="12879" spans="1:24" x14ac:dyDescent="0.25">
      <c r="A12879" s="4" t="s">
        <v>10511</v>
      </c>
      <c r="B12879" s="1">
        <v>75027</v>
      </c>
      <c r="C12879" t="s">
        <v>33</v>
      </c>
      <c r="E12879" s="2">
        <v>42074</v>
      </c>
      <c r="F12879" t="s">
        <v>12415</v>
      </c>
      <c r="G12879" t="s">
        <v>12422</v>
      </c>
      <c r="H12879" t="s">
        <v>12431</v>
      </c>
      <c r="I12879" t="s">
        <v>12674</v>
      </c>
      <c r="J12879" t="s">
        <v>12674</v>
      </c>
      <c r="K12879" t="s">
        <v>13631</v>
      </c>
      <c r="L12879" t="s">
        <v>13350</v>
      </c>
      <c r="M12879" t="s">
        <v>14778</v>
      </c>
      <c r="N12879">
        <v>91</v>
      </c>
      <c r="O12879" t="s">
        <v>28509</v>
      </c>
      <c r="P12879" t="s">
        <v>12486</v>
      </c>
      <c r="Q12879" s="1" t="s">
        <v>32103</v>
      </c>
      <c r="R12879" s="1" t="s">
        <v>32103</v>
      </c>
      <c r="S12879" s="1" t="s">
        <v>32103</v>
      </c>
      <c r="T12879" s="1" t="s">
        <v>32103</v>
      </c>
      <c r="U12879" s="1" t="s">
        <v>32103</v>
      </c>
      <c r="V12879" s="1" t="s">
        <v>32103</v>
      </c>
      <c r="W12879" s="1" t="s">
        <v>32103</v>
      </c>
      <c r="X12879" s="1">
        <v>0</v>
      </c>
    </row>
    <row r="12880" spans="1:24" x14ac:dyDescent="0.25">
      <c r="A12880" s="4" t="s">
        <v>10512</v>
      </c>
      <c r="B12880" s="1">
        <v>75027</v>
      </c>
      <c r="C12880" t="s">
        <v>33</v>
      </c>
      <c r="E12880" s="2">
        <v>42074</v>
      </c>
      <c r="F12880" t="s">
        <v>12415</v>
      </c>
      <c r="G12880" t="s">
        <v>12422</v>
      </c>
      <c r="H12880" t="s">
        <v>12431</v>
      </c>
      <c r="I12880" t="s">
        <v>12490</v>
      </c>
      <c r="J12880" t="s">
        <v>12490</v>
      </c>
      <c r="K12880" t="s">
        <v>12612</v>
      </c>
      <c r="L12880" t="s">
        <v>14134</v>
      </c>
      <c r="M12880" t="s">
        <v>15027</v>
      </c>
      <c r="N12880">
        <v>89</v>
      </c>
      <c r="O12880" t="s">
        <v>28510</v>
      </c>
      <c r="P12880" t="s">
        <v>12486</v>
      </c>
      <c r="Q12880" s="1" t="s">
        <v>32103</v>
      </c>
      <c r="R12880" s="1" t="s">
        <v>32103</v>
      </c>
      <c r="S12880" s="1" t="s">
        <v>32103</v>
      </c>
      <c r="T12880" s="1" t="s">
        <v>32103</v>
      </c>
      <c r="U12880" s="1" t="s">
        <v>32103</v>
      </c>
      <c r="V12880" s="1" t="s">
        <v>32103</v>
      </c>
      <c r="W12880" s="1" t="s">
        <v>32103</v>
      </c>
      <c r="X12880" s="1">
        <v>0</v>
      </c>
    </row>
    <row r="12881" spans="1:24" x14ac:dyDescent="0.25">
      <c r="A12881" s="4" t="s">
        <v>10513</v>
      </c>
      <c r="B12881" s="1">
        <v>74565</v>
      </c>
      <c r="C12881" t="s">
        <v>35</v>
      </c>
      <c r="E12881" s="2">
        <v>42074</v>
      </c>
      <c r="F12881" t="s">
        <v>12415</v>
      </c>
      <c r="G12881" t="s">
        <v>12422</v>
      </c>
      <c r="H12881" t="s">
        <v>12431</v>
      </c>
      <c r="I12881" t="s">
        <v>12617</v>
      </c>
      <c r="J12881" t="s">
        <v>12617</v>
      </c>
      <c r="K12881" t="s">
        <v>13736</v>
      </c>
      <c r="L12881" t="s">
        <v>13737</v>
      </c>
      <c r="M12881" t="s">
        <v>13738</v>
      </c>
      <c r="N12881">
        <v>106</v>
      </c>
      <c r="O12881" t="s">
        <v>28511</v>
      </c>
      <c r="P12881" t="s">
        <v>12486</v>
      </c>
      <c r="Q12881" s="1" t="s">
        <v>32103</v>
      </c>
      <c r="R12881" s="1" t="s">
        <v>32103</v>
      </c>
      <c r="S12881" s="1" t="s">
        <v>32103</v>
      </c>
      <c r="T12881" s="1" t="s">
        <v>32103</v>
      </c>
      <c r="U12881" s="1" t="s">
        <v>32103</v>
      </c>
      <c r="V12881" s="1" t="s">
        <v>32103</v>
      </c>
      <c r="W12881" s="1" t="s">
        <v>32103</v>
      </c>
      <c r="X12881" s="1">
        <v>0</v>
      </c>
    </row>
    <row r="12882" spans="1:24" x14ac:dyDescent="0.25">
      <c r="A12882" s="4" t="s">
        <v>10514</v>
      </c>
      <c r="B12882" s="1">
        <v>74565</v>
      </c>
      <c r="C12882" t="s">
        <v>35</v>
      </c>
      <c r="E12882" s="2">
        <v>42074</v>
      </c>
      <c r="F12882" t="s">
        <v>12415</v>
      </c>
      <c r="G12882" t="s">
        <v>12422</v>
      </c>
      <c r="H12882" t="s">
        <v>12431</v>
      </c>
      <c r="I12882" t="s">
        <v>12490</v>
      </c>
      <c r="J12882" t="s">
        <v>12490</v>
      </c>
      <c r="K12882" t="s">
        <v>13623</v>
      </c>
      <c r="L12882" t="s">
        <v>13641</v>
      </c>
      <c r="M12882" t="s">
        <v>13642</v>
      </c>
      <c r="N12882">
        <v>96</v>
      </c>
      <c r="O12882" t="s">
        <v>28512</v>
      </c>
      <c r="P12882" t="s">
        <v>12486</v>
      </c>
      <c r="Q12882" s="1" t="s">
        <v>32103</v>
      </c>
      <c r="R12882" s="1" t="s">
        <v>32103</v>
      </c>
      <c r="S12882" s="1" t="s">
        <v>32103</v>
      </c>
      <c r="T12882" s="1" t="s">
        <v>32103</v>
      </c>
      <c r="U12882" s="1" t="s">
        <v>32103</v>
      </c>
      <c r="V12882" s="1" t="s">
        <v>32103</v>
      </c>
      <c r="W12882" s="1" t="s">
        <v>32103</v>
      </c>
      <c r="X12882" s="1">
        <v>0</v>
      </c>
    </row>
    <row r="12883" spans="1:24" x14ac:dyDescent="0.25">
      <c r="A12883" s="4" t="s">
        <v>10515</v>
      </c>
      <c r="B12883" s="1">
        <v>74565</v>
      </c>
      <c r="C12883" t="s">
        <v>35</v>
      </c>
      <c r="E12883" s="2">
        <v>42074</v>
      </c>
      <c r="F12883" t="s">
        <v>12415</v>
      </c>
      <c r="G12883" t="s">
        <v>12422</v>
      </c>
      <c r="H12883" t="s">
        <v>12431</v>
      </c>
      <c r="I12883" t="s">
        <v>12617</v>
      </c>
      <c r="J12883" t="s">
        <v>12617</v>
      </c>
      <c r="K12883" t="s">
        <v>13568</v>
      </c>
      <c r="L12883" t="s">
        <v>13569</v>
      </c>
      <c r="M12883" t="s">
        <v>13597</v>
      </c>
      <c r="N12883">
        <v>106</v>
      </c>
      <c r="O12883" t="s">
        <v>28513</v>
      </c>
      <c r="P12883" t="s">
        <v>12486</v>
      </c>
      <c r="Q12883" s="1" t="s">
        <v>32103</v>
      </c>
      <c r="R12883" s="1" t="s">
        <v>32103</v>
      </c>
      <c r="S12883" s="1" t="s">
        <v>32103</v>
      </c>
      <c r="T12883" s="1" t="s">
        <v>32103</v>
      </c>
      <c r="U12883" s="1" t="s">
        <v>32103</v>
      </c>
      <c r="V12883" s="1" t="s">
        <v>32103</v>
      </c>
      <c r="W12883" s="1" t="s">
        <v>32103</v>
      </c>
      <c r="X12883" s="1">
        <v>0</v>
      </c>
    </row>
    <row r="12884" spans="1:24" x14ac:dyDescent="0.25">
      <c r="A12884" s="4" t="s">
        <v>10516</v>
      </c>
      <c r="B12884" s="1">
        <v>74565</v>
      </c>
      <c r="C12884" t="s">
        <v>35</v>
      </c>
      <c r="E12884" s="2">
        <v>42074</v>
      </c>
      <c r="F12884" t="s">
        <v>12415</v>
      </c>
      <c r="G12884" t="s">
        <v>12422</v>
      </c>
      <c r="H12884" t="s">
        <v>12431</v>
      </c>
      <c r="I12884" t="s">
        <v>12674</v>
      </c>
      <c r="J12884" t="s">
        <v>12674</v>
      </c>
      <c r="K12884" t="s">
        <v>13571</v>
      </c>
      <c r="L12884" t="s">
        <v>13572</v>
      </c>
      <c r="M12884" t="s">
        <v>13744</v>
      </c>
      <c r="N12884">
        <v>110</v>
      </c>
      <c r="O12884" t="s">
        <v>28514</v>
      </c>
      <c r="P12884" t="s">
        <v>12486</v>
      </c>
      <c r="Q12884" s="1" t="s">
        <v>32103</v>
      </c>
      <c r="R12884" s="1" t="s">
        <v>32103</v>
      </c>
      <c r="S12884" s="1" t="s">
        <v>32103</v>
      </c>
      <c r="T12884" s="1" t="s">
        <v>32103</v>
      </c>
      <c r="U12884" s="1" t="s">
        <v>32103</v>
      </c>
      <c r="V12884" s="1" t="s">
        <v>32103</v>
      </c>
      <c r="W12884" s="1" t="s">
        <v>32103</v>
      </c>
      <c r="X12884" s="1">
        <v>0</v>
      </c>
    </row>
    <row r="12885" spans="1:24" x14ac:dyDescent="0.25">
      <c r="A12885" s="4" t="s">
        <v>10517</v>
      </c>
      <c r="B12885" s="1">
        <v>74565</v>
      </c>
      <c r="C12885" t="s">
        <v>35</v>
      </c>
      <c r="E12885" s="2">
        <v>42074</v>
      </c>
      <c r="F12885" t="s">
        <v>12415</v>
      </c>
      <c r="G12885" t="s">
        <v>12422</v>
      </c>
      <c r="H12885" t="s">
        <v>12431</v>
      </c>
      <c r="I12885" t="s">
        <v>12490</v>
      </c>
      <c r="J12885" t="s">
        <v>12490</v>
      </c>
      <c r="K12885" t="s">
        <v>12629</v>
      </c>
      <c r="L12885" t="s">
        <v>12974</v>
      </c>
      <c r="M12885" t="s">
        <v>13948</v>
      </c>
      <c r="N12885">
        <v>85</v>
      </c>
      <c r="O12885" t="s">
        <v>28515</v>
      </c>
      <c r="P12885" t="s">
        <v>12486</v>
      </c>
      <c r="Q12885" s="1" t="s">
        <v>32103</v>
      </c>
      <c r="R12885" s="1" t="s">
        <v>32103</v>
      </c>
      <c r="S12885" s="1" t="s">
        <v>32103</v>
      </c>
      <c r="T12885" s="1" t="s">
        <v>32103</v>
      </c>
      <c r="U12885" s="1" t="s">
        <v>32103</v>
      </c>
      <c r="V12885" s="1" t="s">
        <v>32103</v>
      </c>
      <c r="W12885" s="1" t="s">
        <v>32103</v>
      </c>
      <c r="X12885" s="1">
        <v>0</v>
      </c>
    </row>
    <row r="12886" spans="1:24" x14ac:dyDescent="0.25">
      <c r="A12886" s="4" t="s">
        <v>10518</v>
      </c>
      <c r="B12886" s="1">
        <v>74565</v>
      </c>
      <c r="C12886" t="s">
        <v>35</v>
      </c>
      <c r="E12886" s="2">
        <v>42074</v>
      </c>
      <c r="F12886" t="s">
        <v>12415</v>
      </c>
      <c r="G12886" t="s">
        <v>12422</v>
      </c>
      <c r="H12886" t="s">
        <v>12431</v>
      </c>
      <c r="I12886" t="s">
        <v>12490</v>
      </c>
      <c r="J12886" t="s">
        <v>12490</v>
      </c>
      <c r="K12886" t="s">
        <v>12629</v>
      </c>
      <c r="L12886" t="s">
        <v>12974</v>
      </c>
      <c r="M12886" t="s">
        <v>13673</v>
      </c>
      <c r="N12886">
        <v>75</v>
      </c>
      <c r="O12886" t="s">
        <v>28516</v>
      </c>
      <c r="P12886" t="s">
        <v>12486</v>
      </c>
      <c r="Q12886" s="1" t="s">
        <v>32103</v>
      </c>
      <c r="R12886" s="1" t="s">
        <v>32103</v>
      </c>
      <c r="S12886" s="1" t="s">
        <v>32103</v>
      </c>
      <c r="T12886" s="1" t="s">
        <v>32103</v>
      </c>
      <c r="U12886" s="1" t="s">
        <v>32103</v>
      </c>
      <c r="V12886" s="1" t="s">
        <v>32103</v>
      </c>
      <c r="W12886" s="1" t="s">
        <v>32103</v>
      </c>
      <c r="X12886" s="1">
        <v>0</v>
      </c>
    </row>
    <row r="12887" spans="1:24" x14ac:dyDescent="0.25">
      <c r="A12887" s="4" t="s">
        <v>10519</v>
      </c>
      <c r="B12887" s="1">
        <v>74565</v>
      </c>
      <c r="C12887" t="s">
        <v>35</v>
      </c>
      <c r="E12887" s="2">
        <v>42074</v>
      </c>
      <c r="F12887" t="s">
        <v>12415</v>
      </c>
      <c r="G12887" t="s">
        <v>12422</v>
      </c>
      <c r="H12887" t="s">
        <v>12431</v>
      </c>
      <c r="I12887" t="s">
        <v>12617</v>
      </c>
      <c r="J12887" t="s">
        <v>12617</v>
      </c>
      <c r="K12887" t="s">
        <v>12618</v>
      </c>
      <c r="L12887" t="s">
        <v>12619</v>
      </c>
      <c r="M12887" t="s">
        <v>15425</v>
      </c>
      <c r="N12887">
        <v>109</v>
      </c>
      <c r="O12887" t="s">
        <v>28517</v>
      </c>
      <c r="P12887" t="s">
        <v>12486</v>
      </c>
      <c r="Q12887" s="1" t="s">
        <v>32103</v>
      </c>
      <c r="R12887" s="1" t="s">
        <v>32103</v>
      </c>
      <c r="S12887" s="1" t="s">
        <v>32103</v>
      </c>
      <c r="T12887" s="1" t="s">
        <v>32103</v>
      </c>
      <c r="U12887" s="1" t="s">
        <v>32103</v>
      </c>
      <c r="V12887" s="1" t="s">
        <v>32103</v>
      </c>
      <c r="W12887" s="1" t="s">
        <v>32103</v>
      </c>
      <c r="X12887" s="1">
        <v>0</v>
      </c>
    </row>
    <row r="12888" spans="1:24" x14ac:dyDescent="0.25">
      <c r="A12888" s="4" t="s">
        <v>10520</v>
      </c>
      <c r="B12888" s="1">
        <v>74565</v>
      </c>
      <c r="C12888" t="s">
        <v>35</v>
      </c>
      <c r="E12888" s="2">
        <v>42074</v>
      </c>
      <c r="F12888" t="s">
        <v>12415</v>
      </c>
      <c r="G12888" t="s">
        <v>12422</v>
      </c>
      <c r="H12888" t="s">
        <v>12431</v>
      </c>
      <c r="I12888" t="s">
        <v>12490</v>
      </c>
      <c r="J12888" t="s">
        <v>12490</v>
      </c>
      <c r="K12888" t="s">
        <v>12629</v>
      </c>
      <c r="L12888" t="s">
        <v>12974</v>
      </c>
      <c r="M12888" t="s">
        <v>13671</v>
      </c>
      <c r="N12888">
        <v>114</v>
      </c>
      <c r="O12888" t="s">
        <v>28518</v>
      </c>
      <c r="P12888" t="s">
        <v>12486</v>
      </c>
      <c r="Q12888" s="1" t="s">
        <v>32103</v>
      </c>
      <c r="R12888" s="1" t="s">
        <v>32103</v>
      </c>
      <c r="S12888" s="1" t="s">
        <v>32103</v>
      </c>
      <c r="T12888" s="1" t="s">
        <v>32103</v>
      </c>
      <c r="U12888" s="1" t="s">
        <v>32103</v>
      </c>
      <c r="V12888" s="1" t="s">
        <v>32103</v>
      </c>
      <c r="W12888" s="1" t="s">
        <v>32103</v>
      </c>
      <c r="X12888" s="1">
        <v>0</v>
      </c>
    </row>
    <row r="12889" spans="1:24" x14ac:dyDescent="0.25">
      <c r="A12889" s="4" t="s">
        <v>10521</v>
      </c>
      <c r="B12889" s="1">
        <v>74565</v>
      </c>
      <c r="C12889" t="s">
        <v>35</v>
      </c>
      <c r="E12889" s="2">
        <v>42074</v>
      </c>
      <c r="F12889" t="s">
        <v>12415</v>
      </c>
      <c r="G12889" t="s">
        <v>12422</v>
      </c>
      <c r="H12889" t="s">
        <v>12431</v>
      </c>
      <c r="I12889" t="s">
        <v>12490</v>
      </c>
      <c r="J12889" t="s">
        <v>12490</v>
      </c>
      <c r="K12889" t="s">
        <v>12629</v>
      </c>
      <c r="L12889" t="s">
        <v>12974</v>
      </c>
      <c r="M12889" t="s">
        <v>13671</v>
      </c>
      <c r="N12889">
        <v>99</v>
      </c>
      <c r="O12889" t="s">
        <v>28519</v>
      </c>
      <c r="P12889" t="s">
        <v>12486</v>
      </c>
      <c r="Q12889" s="1" t="s">
        <v>32103</v>
      </c>
      <c r="R12889" s="1" t="s">
        <v>32103</v>
      </c>
      <c r="S12889" s="1" t="s">
        <v>32103</v>
      </c>
      <c r="T12889" s="1" t="s">
        <v>32103</v>
      </c>
      <c r="U12889" s="1" t="s">
        <v>32103</v>
      </c>
      <c r="V12889" s="1" t="s">
        <v>32103</v>
      </c>
      <c r="W12889" s="1" t="s">
        <v>32103</v>
      </c>
      <c r="X12889" s="1">
        <v>0</v>
      </c>
    </row>
    <row r="12890" spans="1:24" x14ac:dyDescent="0.25">
      <c r="A12890" s="4" t="s">
        <v>10522</v>
      </c>
      <c r="B12890" s="1">
        <v>74565</v>
      </c>
      <c r="C12890" t="s">
        <v>35</v>
      </c>
      <c r="E12890" s="2">
        <v>42074</v>
      </c>
      <c r="F12890" t="s">
        <v>12415</v>
      </c>
      <c r="G12890" t="s">
        <v>12422</v>
      </c>
      <c r="H12890" t="s">
        <v>12431</v>
      </c>
      <c r="I12890" t="s">
        <v>12674</v>
      </c>
      <c r="J12890" t="s">
        <v>12674</v>
      </c>
      <c r="K12890" t="s">
        <v>13561</v>
      </c>
      <c r="L12890" t="s">
        <v>13919</v>
      </c>
      <c r="M12890" t="s">
        <v>13725</v>
      </c>
      <c r="N12890">
        <v>75</v>
      </c>
      <c r="O12890" t="s">
        <v>28520</v>
      </c>
      <c r="P12890" t="s">
        <v>12486</v>
      </c>
      <c r="Q12890" s="1" t="s">
        <v>32103</v>
      </c>
      <c r="R12890" s="1" t="s">
        <v>32103</v>
      </c>
      <c r="S12890" s="1" t="s">
        <v>32103</v>
      </c>
      <c r="T12890" s="1" t="s">
        <v>32103</v>
      </c>
      <c r="U12890" s="1" t="s">
        <v>32103</v>
      </c>
      <c r="V12890" s="1" t="s">
        <v>32103</v>
      </c>
      <c r="W12890" s="1" t="s">
        <v>32103</v>
      </c>
      <c r="X12890" s="1">
        <v>0</v>
      </c>
    </row>
    <row r="12891" spans="1:24" x14ac:dyDescent="0.25">
      <c r="A12891" s="4" t="s">
        <v>10523</v>
      </c>
      <c r="B12891" s="1">
        <v>74565</v>
      </c>
      <c r="C12891" t="s">
        <v>35</v>
      </c>
      <c r="E12891" s="2">
        <v>42074</v>
      </c>
      <c r="F12891" t="s">
        <v>12415</v>
      </c>
      <c r="G12891" t="s">
        <v>12422</v>
      </c>
      <c r="H12891" t="s">
        <v>12431</v>
      </c>
      <c r="I12891" t="s">
        <v>12674</v>
      </c>
      <c r="J12891" t="s">
        <v>12674</v>
      </c>
      <c r="K12891" t="s">
        <v>13571</v>
      </c>
      <c r="L12891" t="s">
        <v>15126</v>
      </c>
      <c r="M12891" t="s">
        <v>13744</v>
      </c>
      <c r="N12891">
        <v>80</v>
      </c>
      <c r="O12891" t="s">
        <v>28521</v>
      </c>
      <c r="P12891" t="s">
        <v>12486</v>
      </c>
      <c r="Q12891" s="1" t="s">
        <v>32103</v>
      </c>
      <c r="R12891" s="1" t="s">
        <v>32103</v>
      </c>
      <c r="S12891" s="1" t="s">
        <v>32103</v>
      </c>
      <c r="T12891" s="1" t="s">
        <v>32103</v>
      </c>
      <c r="U12891" s="1" t="s">
        <v>32103</v>
      </c>
      <c r="V12891" s="1" t="s">
        <v>32103</v>
      </c>
      <c r="W12891" s="1" t="s">
        <v>32103</v>
      </c>
      <c r="X12891" s="1">
        <v>0</v>
      </c>
    </row>
    <row r="12892" spans="1:24" x14ac:dyDescent="0.25">
      <c r="A12892" s="4" t="s">
        <v>10524</v>
      </c>
      <c r="B12892" s="1">
        <v>74565</v>
      </c>
      <c r="C12892" t="s">
        <v>35</v>
      </c>
      <c r="E12892" s="2">
        <v>42074</v>
      </c>
      <c r="F12892" t="s">
        <v>12415</v>
      </c>
      <c r="G12892" t="s">
        <v>12422</v>
      </c>
      <c r="H12892" t="s">
        <v>12431</v>
      </c>
      <c r="I12892" t="s">
        <v>12490</v>
      </c>
      <c r="J12892" t="s">
        <v>12490</v>
      </c>
      <c r="K12892" t="s">
        <v>13464</v>
      </c>
      <c r="L12892" t="s">
        <v>13647</v>
      </c>
      <c r="M12892" t="s">
        <v>13673</v>
      </c>
      <c r="N12892">
        <v>80</v>
      </c>
      <c r="O12892" t="s">
        <v>28522</v>
      </c>
      <c r="P12892" t="s">
        <v>12486</v>
      </c>
      <c r="Q12892" s="1" t="s">
        <v>32103</v>
      </c>
      <c r="R12892" s="1" t="s">
        <v>32103</v>
      </c>
      <c r="S12892" s="1" t="s">
        <v>32103</v>
      </c>
      <c r="T12892" s="1" t="s">
        <v>32103</v>
      </c>
      <c r="U12892" s="1" t="s">
        <v>32103</v>
      </c>
      <c r="V12892" s="1" t="s">
        <v>32103</v>
      </c>
      <c r="W12892" s="1" t="s">
        <v>32103</v>
      </c>
      <c r="X12892" s="1">
        <v>0</v>
      </c>
    </row>
    <row r="12893" spans="1:24" x14ac:dyDescent="0.25">
      <c r="A12893" s="4" t="s">
        <v>10525</v>
      </c>
      <c r="B12893" s="1">
        <v>74565</v>
      </c>
      <c r="C12893" t="s">
        <v>35</v>
      </c>
      <c r="E12893" s="2">
        <v>42074</v>
      </c>
      <c r="F12893" t="s">
        <v>12415</v>
      </c>
      <c r="G12893" t="s">
        <v>12422</v>
      </c>
      <c r="H12893" t="s">
        <v>12431</v>
      </c>
      <c r="I12893" t="s">
        <v>12617</v>
      </c>
      <c r="J12893" t="s">
        <v>12617</v>
      </c>
      <c r="K12893" t="s">
        <v>13418</v>
      </c>
      <c r="L12893" t="s">
        <v>12673</v>
      </c>
      <c r="M12893" t="s">
        <v>13635</v>
      </c>
      <c r="N12893">
        <v>70</v>
      </c>
      <c r="O12893" t="s">
        <v>28523</v>
      </c>
      <c r="P12893" t="s">
        <v>12486</v>
      </c>
      <c r="Q12893" s="1" t="s">
        <v>32103</v>
      </c>
      <c r="R12893" s="1" t="s">
        <v>32103</v>
      </c>
      <c r="S12893" s="1" t="s">
        <v>32103</v>
      </c>
      <c r="T12893" s="1" t="s">
        <v>32103</v>
      </c>
      <c r="U12893" s="1" t="s">
        <v>32103</v>
      </c>
      <c r="V12893" s="1" t="s">
        <v>32103</v>
      </c>
      <c r="W12893" s="1" t="s">
        <v>32103</v>
      </c>
      <c r="X12893" s="1">
        <v>0</v>
      </c>
    </row>
    <row r="12894" spans="1:24" x14ac:dyDescent="0.25">
      <c r="A12894" s="4" t="s">
        <v>10526</v>
      </c>
      <c r="B12894" s="1">
        <v>74565</v>
      </c>
      <c r="C12894" t="s">
        <v>35</v>
      </c>
      <c r="E12894" s="2">
        <v>42074</v>
      </c>
      <c r="F12894" t="s">
        <v>12415</v>
      </c>
      <c r="G12894" t="s">
        <v>12422</v>
      </c>
      <c r="H12894" t="s">
        <v>12431</v>
      </c>
      <c r="I12894" t="s">
        <v>12490</v>
      </c>
      <c r="J12894" t="s">
        <v>12490</v>
      </c>
      <c r="K12894" t="s">
        <v>13623</v>
      </c>
      <c r="L12894" t="s">
        <v>13641</v>
      </c>
      <c r="M12894" t="s">
        <v>13642</v>
      </c>
      <c r="N12894">
        <v>75</v>
      </c>
      <c r="O12894" t="s">
        <v>28524</v>
      </c>
      <c r="P12894" t="s">
        <v>12486</v>
      </c>
      <c r="Q12894" s="1" t="s">
        <v>32103</v>
      </c>
      <c r="R12894" s="1" t="s">
        <v>32103</v>
      </c>
      <c r="S12894" s="1" t="s">
        <v>32103</v>
      </c>
      <c r="T12894" s="1" t="s">
        <v>32103</v>
      </c>
      <c r="U12894" s="1" t="s">
        <v>32103</v>
      </c>
      <c r="V12894" s="1" t="s">
        <v>32103</v>
      </c>
      <c r="W12894" s="1" t="s">
        <v>32103</v>
      </c>
      <c r="X12894" s="1">
        <v>0</v>
      </c>
    </row>
    <row r="12895" spans="1:24" x14ac:dyDescent="0.25">
      <c r="A12895" s="4" t="s">
        <v>10527</v>
      </c>
      <c r="B12895" s="1">
        <v>74565</v>
      </c>
      <c r="C12895" t="s">
        <v>35</v>
      </c>
      <c r="E12895" s="2">
        <v>42074</v>
      </c>
      <c r="F12895" t="s">
        <v>12415</v>
      </c>
      <c r="G12895" t="s">
        <v>12422</v>
      </c>
      <c r="H12895" t="s">
        <v>12431</v>
      </c>
      <c r="I12895" t="s">
        <v>12490</v>
      </c>
      <c r="J12895" t="s">
        <v>12490</v>
      </c>
      <c r="K12895" t="s">
        <v>13464</v>
      </c>
      <c r="L12895" t="s">
        <v>5807</v>
      </c>
      <c r="M12895" t="s">
        <v>12486</v>
      </c>
      <c r="N12895">
        <v>70</v>
      </c>
      <c r="O12895" t="s">
        <v>28525</v>
      </c>
      <c r="P12895" t="s">
        <v>12486</v>
      </c>
      <c r="Q12895" s="1" t="s">
        <v>32103</v>
      </c>
      <c r="R12895" s="1" t="s">
        <v>32103</v>
      </c>
      <c r="S12895" s="1" t="s">
        <v>32103</v>
      </c>
      <c r="T12895" s="1" t="s">
        <v>32103</v>
      </c>
      <c r="U12895" s="1" t="s">
        <v>32103</v>
      </c>
      <c r="V12895" s="1" t="s">
        <v>32103</v>
      </c>
      <c r="W12895" s="1" t="s">
        <v>32103</v>
      </c>
      <c r="X12895" s="1">
        <v>0</v>
      </c>
    </row>
    <row r="12896" spans="1:24" x14ac:dyDescent="0.25">
      <c r="A12896" s="4" t="s">
        <v>10528</v>
      </c>
      <c r="B12896" s="1">
        <v>74565</v>
      </c>
      <c r="C12896" t="s">
        <v>35</v>
      </c>
      <c r="E12896" s="2">
        <v>42074</v>
      </c>
      <c r="F12896" t="s">
        <v>12415</v>
      </c>
      <c r="G12896" t="s">
        <v>12422</v>
      </c>
      <c r="H12896" t="s">
        <v>12431</v>
      </c>
      <c r="I12896" t="s">
        <v>12490</v>
      </c>
      <c r="J12896" t="s">
        <v>12490</v>
      </c>
      <c r="K12896" t="s">
        <v>13464</v>
      </c>
      <c r="L12896" t="s">
        <v>5807</v>
      </c>
      <c r="M12896" t="s">
        <v>14374</v>
      </c>
      <c r="N12896">
        <v>75</v>
      </c>
      <c r="O12896" t="s">
        <v>28526</v>
      </c>
      <c r="P12896" t="s">
        <v>12486</v>
      </c>
      <c r="Q12896" s="1" t="s">
        <v>32103</v>
      </c>
      <c r="R12896" s="1" t="s">
        <v>32103</v>
      </c>
      <c r="S12896" s="1" t="s">
        <v>32103</v>
      </c>
      <c r="T12896" s="1" t="s">
        <v>32103</v>
      </c>
      <c r="U12896" s="1" t="s">
        <v>32103</v>
      </c>
      <c r="V12896" s="1" t="s">
        <v>32103</v>
      </c>
      <c r="W12896" s="1" t="s">
        <v>32103</v>
      </c>
      <c r="X12896" s="1">
        <v>0</v>
      </c>
    </row>
    <row r="12897" spans="1:24" x14ac:dyDescent="0.25">
      <c r="A12897" s="4" t="s">
        <v>10529</v>
      </c>
      <c r="B12897" s="1">
        <v>74565</v>
      </c>
      <c r="C12897" t="s">
        <v>35</v>
      </c>
      <c r="E12897" s="2">
        <v>42074</v>
      </c>
      <c r="F12897" t="s">
        <v>12415</v>
      </c>
      <c r="G12897" t="s">
        <v>12422</v>
      </c>
      <c r="H12897" t="s">
        <v>12431</v>
      </c>
      <c r="I12897" t="s">
        <v>12674</v>
      </c>
      <c r="J12897" t="s">
        <v>12674</v>
      </c>
      <c r="K12897" t="s">
        <v>13561</v>
      </c>
      <c r="L12897" t="s">
        <v>13919</v>
      </c>
      <c r="M12897" t="s">
        <v>13744</v>
      </c>
      <c r="N12897">
        <v>80</v>
      </c>
      <c r="O12897" t="s">
        <v>28527</v>
      </c>
      <c r="P12897" t="s">
        <v>12486</v>
      </c>
      <c r="Q12897" s="1" t="s">
        <v>32103</v>
      </c>
      <c r="R12897" s="1" t="s">
        <v>32103</v>
      </c>
      <c r="S12897" s="1" t="s">
        <v>32103</v>
      </c>
      <c r="T12897" s="1" t="s">
        <v>32103</v>
      </c>
      <c r="U12897" s="1" t="s">
        <v>32103</v>
      </c>
      <c r="V12897" s="1" t="s">
        <v>32103</v>
      </c>
      <c r="W12897" s="1" t="s">
        <v>32103</v>
      </c>
      <c r="X12897" s="1">
        <v>0</v>
      </c>
    </row>
    <row r="12898" spans="1:24" x14ac:dyDescent="0.25">
      <c r="A12898" s="4" t="s">
        <v>10530</v>
      </c>
      <c r="B12898" s="1">
        <v>74565</v>
      </c>
      <c r="C12898" t="s">
        <v>35</v>
      </c>
      <c r="E12898" s="2">
        <v>42074</v>
      </c>
      <c r="F12898" t="s">
        <v>12415</v>
      </c>
      <c r="G12898" t="s">
        <v>12422</v>
      </c>
      <c r="H12898" t="s">
        <v>12431</v>
      </c>
      <c r="I12898" t="s">
        <v>12617</v>
      </c>
      <c r="J12898" t="s">
        <v>12617</v>
      </c>
      <c r="K12898" t="s">
        <v>13309</v>
      </c>
      <c r="L12898" t="s">
        <v>13933</v>
      </c>
      <c r="M12898" t="s">
        <v>13857</v>
      </c>
      <c r="N12898">
        <v>80</v>
      </c>
      <c r="O12898" t="s">
        <v>28528</v>
      </c>
      <c r="P12898" t="s">
        <v>12486</v>
      </c>
      <c r="Q12898" s="1" t="s">
        <v>32103</v>
      </c>
      <c r="R12898" s="1" t="s">
        <v>32103</v>
      </c>
      <c r="S12898" s="1" t="s">
        <v>32103</v>
      </c>
      <c r="T12898" s="1" t="s">
        <v>32103</v>
      </c>
      <c r="U12898" s="1" t="s">
        <v>32103</v>
      </c>
      <c r="V12898" s="1" t="s">
        <v>32103</v>
      </c>
      <c r="W12898" s="1" t="s">
        <v>32103</v>
      </c>
      <c r="X12898" s="1">
        <v>0</v>
      </c>
    </row>
    <row r="12899" spans="1:24" x14ac:dyDescent="0.25">
      <c r="A12899" s="4" t="s">
        <v>10531</v>
      </c>
      <c r="B12899" s="1">
        <v>74565</v>
      </c>
      <c r="C12899" t="s">
        <v>35</v>
      </c>
      <c r="E12899" s="2">
        <v>42074</v>
      </c>
      <c r="F12899" t="s">
        <v>12415</v>
      </c>
      <c r="G12899" t="s">
        <v>12422</v>
      </c>
      <c r="H12899" t="s">
        <v>12431</v>
      </c>
      <c r="I12899" t="s">
        <v>12490</v>
      </c>
      <c r="J12899" t="s">
        <v>12490</v>
      </c>
      <c r="K12899" t="s">
        <v>12491</v>
      </c>
      <c r="L12899" t="s">
        <v>15426</v>
      </c>
      <c r="M12899" t="s">
        <v>14429</v>
      </c>
      <c r="N12899">
        <v>85</v>
      </c>
      <c r="O12899" t="s">
        <v>28529</v>
      </c>
      <c r="P12899" t="s">
        <v>12486</v>
      </c>
      <c r="Q12899" s="1" t="s">
        <v>32103</v>
      </c>
      <c r="R12899" s="1" t="s">
        <v>32103</v>
      </c>
      <c r="S12899" s="1" t="s">
        <v>32103</v>
      </c>
      <c r="T12899" s="1" t="s">
        <v>32103</v>
      </c>
      <c r="U12899" s="1" t="s">
        <v>32103</v>
      </c>
      <c r="V12899" s="1" t="s">
        <v>32103</v>
      </c>
      <c r="W12899" s="1" t="s">
        <v>32103</v>
      </c>
      <c r="X12899" s="1">
        <v>0</v>
      </c>
    </row>
    <row r="12900" spans="1:24" x14ac:dyDescent="0.25">
      <c r="A12900" s="4" t="s">
        <v>10532</v>
      </c>
      <c r="B12900" s="1">
        <v>74565</v>
      </c>
      <c r="C12900" t="s">
        <v>35</v>
      </c>
      <c r="E12900" s="2">
        <v>42074</v>
      </c>
      <c r="F12900" t="s">
        <v>12415</v>
      </c>
      <c r="G12900" t="s">
        <v>12422</v>
      </c>
      <c r="H12900" t="s">
        <v>12431</v>
      </c>
      <c r="I12900" t="s">
        <v>12490</v>
      </c>
      <c r="J12900" t="s">
        <v>12490</v>
      </c>
      <c r="K12900" t="s">
        <v>12608</v>
      </c>
      <c r="L12900" t="s">
        <v>13566</v>
      </c>
      <c r="M12900" t="s">
        <v>13819</v>
      </c>
      <c r="N12900">
        <v>80</v>
      </c>
      <c r="O12900" t="s">
        <v>28530</v>
      </c>
      <c r="P12900" t="s">
        <v>12486</v>
      </c>
      <c r="Q12900" s="1" t="s">
        <v>32103</v>
      </c>
      <c r="R12900" s="1" t="s">
        <v>32103</v>
      </c>
      <c r="S12900" s="1" t="s">
        <v>32103</v>
      </c>
      <c r="T12900" s="1" t="s">
        <v>32103</v>
      </c>
      <c r="U12900" s="1" t="s">
        <v>32103</v>
      </c>
      <c r="V12900" s="1" t="s">
        <v>32103</v>
      </c>
      <c r="W12900" s="1" t="s">
        <v>32103</v>
      </c>
      <c r="X12900" s="1">
        <v>0</v>
      </c>
    </row>
    <row r="12901" spans="1:24" x14ac:dyDescent="0.25">
      <c r="A12901" s="4" t="s">
        <v>10533</v>
      </c>
      <c r="B12901" s="1">
        <v>74565</v>
      </c>
      <c r="C12901" t="s">
        <v>35</v>
      </c>
      <c r="E12901" s="2">
        <v>42074</v>
      </c>
      <c r="F12901" t="s">
        <v>12415</v>
      </c>
      <c r="G12901" t="s">
        <v>12422</v>
      </c>
      <c r="H12901" t="s">
        <v>12431</v>
      </c>
      <c r="I12901" t="s">
        <v>12490</v>
      </c>
      <c r="J12901" t="s">
        <v>12490</v>
      </c>
      <c r="K12901" t="s">
        <v>12612</v>
      </c>
      <c r="L12901" t="s">
        <v>14134</v>
      </c>
      <c r="M12901" t="s">
        <v>15027</v>
      </c>
      <c r="N12901">
        <v>80</v>
      </c>
      <c r="O12901" t="s">
        <v>28531</v>
      </c>
      <c r="P12901" t="s">
        <v>12486</v>
      </c>
      <c r="Q12901" s="1" t="s">
        <v>32103</v>
      </c>
      <c r="R12901" s="1" t="s">
        <v>32103</v>
      </c>
      <c r="S12901" s="1" t="s">
        <v>32103</v>
      </c>
      <c r="T12901" s="1" t="s">
        <v>32103</v>
      </c>
      <c r="U12901" s="1" t="s">
        <v>32103</v>
      </c>
      <c r="V12901" s="1" t="s">
        <v>32103</v>
      </c>
      <c r="W12901" s="1" t="s">
        <v>32103</v>
      </c>
      <c r="X12901" s="1">
        <v>0</v>
      </c>
    </row>
    <row r="12902" spans="1:24" x14ac:dyDescent="0.25">
      <c r="A12902" s="4" t="s">
        <v>10534</v>
      </c>
      <c r="B12902" s="1">
        <v>74565</v>
      </c>
      <c r="C12902" t="s">
        <v>35</v>
      </c>
      <c r="E12902" s="2">
        <v>42074</v>
      </c>
      <c r="F12902" t="s">
        <v>12415</v>
      </c>
      <c r="G12902" t="s">
        <v>12422</v>
      </c>
      <c r="H12902" t="s">
        <v>12431</v>
      </c>
      <c r="I12902" t="s">
        <v>12490</v>
      </c>
      <c r="J12902" t="s">
        <v>12490</v>
      </c>
      <c r="K12902" t="s">
        <v>12612</v>
      </c>
      <c r="L12902" t="s">
        <v>14134</v>
      </c>
      <c r="M12902" t="s">
        <v>15338</v>
      </c>
      <c r="N12902">
        <v>85</v>
      </c>
      <c r="O12902" t="s">
        <v>28532</v>
      </c>
      <c r="P12902" t="s">
        <v>12486</v>
      </c>
      <c r="Q12902" s="1" t="s">
        <v>32103</v>
      </c>
      <c r="R12902" s="1" t="s">
        <v>32103</v>
      </c>
      <c r="S12902" s="1" t="s">
        <v>32103</v>
      </c>
      <c r="T12902" s="1" t="s">
        <v>32103</v>
      </c>
      <c r="U12902" s="1" t="s">
        <v>32103</v>
      </c>
      <c r="V12902" s="1" t="s">
        <v>32103</v>
      </c>
      <c r="W12902" s="1" t="s">
        <v>32103</v>
      </c>
      <c r="X12902" s="1">
        <v>0</v>
      </c>
    </row>
    <row r="12903" spans="1:24" x14ac:dyDescent="0.25">
      <c r="A12903" s="4" t="s">
        <v>10535</v>
      </c>
      <c r="B12903" s="1">
        <v>74565</v>
      </c>
      <c r="C12903" t="s">
        <v>35</v>
      </c>
      <c r="E12903" s="2">
        <v>42074</v>
      </c>
      <c r="F12903" t="s">
        <v>12415</v>
      </c>
      <c r="G12903" t="s">
        <v>12422</v>
      </c>
      <c r="H12903" t="s">
        <v>12431</v>
      </c>
      <c r="I12903" t="s">
        <v>12674</v>
      </c>
      <c r="J12903" t="s">
        <v>12674</v>
      </c>
      <c r="K12903" t="s">
        <v>13367</v>
      </c>
      <c r="L12903" t="s">
        <v>13903</v>
      </c>
      <c r="M12903" t="s">
        <v>14731</v>
      </c>
      <c r="N12903">
        <v>80</v>
      </c>
      <c r="O12903" t="s">
        <v>28533</v>
      </c>
      <c r="P12903" t="s">
        <v>12486</v>
      </c>
      <c r="Q12903" s="1" t="s">
        <v>32103</v>
      </c>
      <c r="R12903" s="1" t="s">
        <v>32103</v>
      </c>
      <c r="S12903" s="1" t="s">
        <v>32103</v>
      </c>
      <c r="T12903" s="1" t="s">
        <v>32103</v>
      </c>
      <c r="U12903" s="1" t="s">
        <v>32103</v>
      </c>
      <c r="V12903" s="1" t="s">
        <v>32103</v>
      </c>
      <c r="W12903" s="1" t="s">
        <v>32103</v>
      </c>
      <c r="X12903" s="1">
        <v>0</v>
      </c>
    </row>
    <row r="12904" spans="1:24" x14ac:dyDescent="0.25">
      <c r="A12904" s="4" t="s">
        <v>10536</v>
      </c>
      <c r="B12904" s="1">
        <v>74565</v>
      </c>
      <c r="C12904" t="s">
        <v>35</v>
      </c>
      <c r="E12904" s="2">
        <v>42074</v>
      </c>
      <c r="F12904" t="s">
        <v>12415</v>
      </c>
      <c r="G12904" t="s">
        <v>12422</v>
      </c>
      <c r="H12904" t="s">
        <v>12431</v>
      </c>
      <c r="I12904" t="s">
        <v>12617</v>
      </c>
      <c r="J12904" t="s">
        <v>12617</v>
      </c>
      <c r="K12904" t="s">
        <v>13440</v>
      </c>
      <c r="L12904" t="s">
        <v>13441</v>
      </c>
      <c r="M12904" t="s">
        <v>15427</v>
      </c>
      <c r="N12904">
        <v>73</v>
      </c>
      <c r="O12904" t="s">
        <v>28534</v>
      </c>
      <c r="P12904" t="s">
        <v>12486</v>
      </c>
      <c r="Q12904" s="1" t="s">
        <v>32103</v>
      </c>
      <c r="R12904" s="1" t="s">
        <v>32103</v>
      </c>
      <c r="S12904" s="1" t="s">
        <v>32103</v>
      </c>
      <c r="T12904" s="1" t="s">
        <v>32103</v>
      </c>
      <c r="U12904" s="1" t="s">
        <v>32103</v>
      </c>
      <c r="V12904" s="1" t="s">
        <v>32103</v>
      </c>
      <c r="W12904" s="1" t="s">
        <v>32103</v>
      </c>
      <c r="X12904" s="1">
        <v>0</v>
      </c>
    </row>
    <row r="12905" spans="1:24" x14ac:dyDescent="0.25">
      <c r="A12905" s="4" t="s">
        <v>10537</v>
      </c>
      <c r="B12905" s="1">
        <v>74565</v>
      </c>
      <c r="C12905" t="s">
        <v>35</v>
      </c>
      <c r="E12905" s="2">
        <v>42074</v>
      </c>
      <c r="F12905" t="s">
        <v>12415</v>
      </c>
      <c r="G12905" t="s">
        <v>12422</v>
      </c>
      <c r="H12905" t="s">
        <v>12431</v>
      </c>
      <c r="I12905" t="s">
        <v>12490</v>
      </c>
      <c r="J12905" t="s">
        <v>12490</v>
      </c>
      <c r="K12905" t="s">
        <v>12621</v>
      </c>
      <c r="L12905" t="s">
        <v>13909</v>
      </c>
      <c r="M12905" t="s">
        <v>12486</v>
      </c>
      <c r="N12905">
        <v>75</v>
      </c>
      <c r="O12905" t="s">
        <v>28535</v>
      </c>
      <c r="P12905" t="s">
        <v>12486</v>
      </c>
      <c r="Q12905" s="1" t="s">
        <v>32103</v>
      </c>
      <c r="R12905" s="1" t="s">
        <v>32103</v>
      </c>
      <c r="S12905" s="1" t="s">
        <v>32103</v>
      </c>
      <c r="T12905" s="1" t="s">
        <v>32103</v>
      </c>
      <c r="U12905" s="1" t="s">
        <v>32103</v>
      </c>
      <c r="V12905" s="1" t="s">
        <v>32103</v>
      </c>
      <c r="W12905" s="1" t="s">
        <v>32103</v>
      </c>
      <c r="X12905" s="1">
        <v>0</v>
      </c>
    </row>
    <row r="12906" spans="1:24" x14ac:dyDescent="0.25">
      <c r="A12906" s="4">
        <v>9781472906427</v>
      </c>
      <c r="B12906" s="1">
        <v>78105</v>
      </c>
      <c r="C12906" t="s">
        <v>49</v>
      </c>
      <c r="E12906" s="2">
        <v>42074</v>
      </c>
      <c r="F12906" t="s">
        <v>12415</v>
      </c>
      <c r="G12906" t="s">
        <v>12422</v>
      </c>
      <c r="H12906" t="s">
        <v>12454</v>
      </c>
      <c r="I12906" t="s">
        <v>12455</v>
      </c>
      <c r="J12906" t="s">
        <v>12455</v>
      </c>
      <c r="K12906" t="s">
        <v>12456</v>
      </c>
      <c r="L12906" t="s">
        <v>13071</v>
      </c>
      <c r="M12906" t="s">
        <v>13546</v>
      </c>
      <c r="N12906">
        <v>306</v>
      </c>
      <c r="O12906" t="s">
        <v>28536</v>
      </c>
      <c r="P12906" t="s">
        <v>31975</v>
      </c>
      <c r="Q12906" s="1" t="s">
        <v>32103</v>
      </c>
      <c r="R12906" s="1" t="s">
        <v>32103</v>
      </c>
      <c r="S12906" s="1" t="s">
        <v>32103</v>
      </c>
      <c r="T12906" s="1" t="s">
        <v>32103</v>
      </c>
      <c r="U12906" s="1" t="s">
        <v>32103</v>
      </c>
      <c r="V12906" s="1" t="s">
        <v>32103</v>
      </c>
      <c r="W12906" s="1" t="s">
        <v>32103</v>
      </c>
      <c r="X12906" s="1">
        <v>0</v>
      </c>
    </row>
    <row r="12907" spans="1:24" x14ac:dyDescent="0.25">
      <c r="A12907" s="4">
        <v>9781408868102</v>
      </c>
      <c r="B12907" s="1">
        <v>78105</v>
      </c>
      <c r="C12907" t="s">
        <v>49</v>
      </c>
      <c r="E12907" s="2">
        <v>42074</v>
      </c>
      <c r="F12907" t="s">
        <v>12415</v>
      </c>
      <c r="G12907" t="s">
        <v>12422</v>
      </c>
      <c r="H12907" t="s">
        <v>12454</v>
      </c>
      <c r="I12907" t="s">
        <v>12455</v>
      </c>
      <c r="J12907" t="s">
        <v>12455</v>
      </c>
      <c r="K12907" t="s">
        <v>12456</v>
      </c>
      <c r="L12907" t="s">
        <v>15428</v>
      </c>
      <c r="M12907" t="s">
        <v>13546</v>
      </c>
      <c r="N12907">
        <v>327</v>
      </c>
      <c r="O12907" t="s">
        <v>28537</v>
      </c>
      <c r="P12907" t="s">
        <v>31976</v>
      </c>
      <c r="Q12907" s="1" t="s">
        <v>32103</v>
      </c>
      <c r="R12907" s="1" t="s">
        <v>32103</v>
      </c>
      <c r="S12907" s="1" t="s">
        <v>32103</v>
      </c>
      <c r="T12907" s="1" t="s">
        <v>32103</v>
      </c>
      <c r="U12907" s="1" t="s">
        <v>32103</v>
      </c>
      <c r="V12907" s="1" t="s">
        <v>32103</v>
      </c>
      <c r="W12907" s="1" t="s">
        <v>32103</v>
      </c>
      <c r="X12907" s="1">
        <v>0</v>
      </c>
    </row>
    <row r="12908" spans="1:24" x14ac:dyDescent="0.25">
      <c r="A12908" s="4">
        <v>9781846883705</v>
      </c>
      <c r="B12908" s="1">
        <v>78105</v>
      </c>
      <c r="C12908" t="s">
        <v>49</v>
      </c>
      <c r="E12908" s="2">
        <v>42074</v>
      </c>
      <c r="F12908" t="s">
        <v>12415</v>
      </c>
      <c r="G12908" t="s">
        <v>12422</v>
      </c>
      <c r="H12908" t="s">
        <v>12454</v>
      </c>
      <c r="I12908" t="s">
        <v>12455</v>
      </c>
      <c r="J12908" t="s">
        <v>12455</v>
      </c>
      <c r="K12908" t="s">
        <v>12456</v>
      </c>
      <c r="L12908" t="s">
        <v>15428</v>
      </c>
      <c r="M12908" t="s">
        <v>15429</v>
      </c>
      <c r="N12908">
        <v>275</v>
      </c>
      <c r="O12908" t="s">
        <v>28538</v>
      </c>
      <c r="P12908" t="s">
        <v>31977</v>
      </c>
      <c r="Q12908" s="1" t="s">
        <v>32103</v>
      </c>
      <c r="R12908" s="1" t="s">
        <v>32103</v>
      </c>
      <c r="S12908" s="1" t="s">
        <v>32103</v>
      </c>
      <c r="T12908" s="1" t="s">
        <v>32103</v>
      </c>
      <c r="U12908" s="1" t="s">
        <v>32103</v>
      </c>
      <c r="V12908" s="1" t="s">
        <v>32103</v>
      </c>
      <c r="W12908" s="1" t="s">
        <v>32103</v>
      </c>
      <c r="X12908" s="1">
        <v>0</v>
      </c>
    </row>
    <row r="12909" spans="1:24" x14ac:dyDescent="0.25">
      <c r="A12909" s="4">
        <v>9781408837764</v>
      </c>
      <c r="B12909" s="1">
        <v>78105</v>
      </c>
      <c r="C12909" t="s">
        <v>49</v>
      </c>
      <c r="E12909" s="2">
        <v>42074</v>
      </c>
      <c r="F12909" t="s">
        <v>12415</v>
      </c>
      <c r="G12909" t="s">
        <v>12422</v>
      </c>
      <c r="H12909" t="s">
        <v>12454</v>
      </c>
      <c r="I12909" t="s">
        <v>12455</v>
      </c>
      <c r="J12909" t="s">
        <v>12455</v>
      </c>
      <c r="K12909" t="s">
        <v>12456</v>
      </c>
      <c r="L12909" t="s">
        <v>12801</v>
      </c>
      <c r="M12909" t="s">
        <v>13546</v>
      </c>
      <c r="N12909">
        <v>309</v>
      </c>
      <c r="O12909" t="s">
        <v>28539</v>
      </c>
      <c r="P12909" t="s">
        <v>31978</v>
      </c>
      <c r="Q12909" s="1" t="s">
        <v>32103</v>
      </c>
      <c r="R12909" s="1" t="s">
        <v>32103</v>
      </c>
      <c r="S12909" s="1" t="s">
        <v>32103</v>
      </c>
      <c r="T12909" s="1" t="s">
        <v>32103</v>
      </c>
      <c r="U12909" s="1" t="s">
        <v>32103</v>
      </c>
      <c r="V12909" s="1" t="s">
        <v>32103</v>
      </c>
      <c r="W12909" s="1" t="s">
        <v>32103</v>
      </c>
      <c r="X12909" s="1">
        <v>0</v>
      </c>
    </row>
    <row r="12910" spans="1:24" x14ac:dyDescent="0.25">
      <c r="A12910" s="4">
        <v>9781408864760</v>
      </c>
      <c r="B12910" s="1">
        <v>78105</v>
      </c>
      <c r="C12910" t="s">
        <v>49</v>
      </c>
      <c r="E12910" s="2">
        <v>42074</v>
      </c>
      <c r="F12910" t="s">
        <v>12415</v>
      </c>
      <c r="G12910" t="s">
        <v>12422</v>
      </c>
      <c r="H12910" t="s">
        <v>12454</v>
      </c>
      <c r="I12910" t="s">
        <v>12455</v>
      </c>
      <c r="J12910" t="s">
        <v>12455</v>
      </c>
      <c r="K12910" t="s">
        <v>12456</v>
      </c>
      <c r="L12910" t="s">
        <v>15428</v>
      </c>
      <c r="M12910" t="s">
        <v>13546</v>
      </c>
      <c r="N12910">
        <v>173</v>
      </c>
      <c r="O12910" t="s">
        <v>28540</v>
      </c>
      <c r="P12910" t="s">
        <v>31979</v>
      </c>
      <c r="Q12910" s="1" t="s">
        <v>32103</v>
      </c>
      <c r="R12910" s="1" t="s">
        <v>32103</v>
      </c>
      <c r="S12910" s="1" t="s">
        <v>32103</v>
      </c>
      <c r="T12910" s="1" t="s">
        <v>32103</v>
      </c>
      <c r="U12910" s="1" t="s">
        <v>32103</v>
      </c>
      <c r="V12910" s="1" t="s">
        <v>32103</v>
      </c>
      <c r="W12910" s="1" t="s">
        <v>32103</v>
      </c>
      <c r="X12910" s="1">
        <v>0</v>
      </c>
    </row>
    <row r="12911" spans="1:24" x14ac:dyDescent="0.25">
      <c r="A12911" s="4">
        <v>9789384052270</v>
      </c>
      <c r="B12911" s="1">
        <v>78105</v>
      </c>
      <c r="C12911" t="s">
        <v>49</v>
      </c>
      <c r="E12911" s="2">
        <v>42074</v>
      </c>
      <c r="F12911" t="s">
        <v>12415</v>
      </c>
      <c r="G12911" t="s">
        <v>12422</v>
      </c>
      <c r="H12911" t="s">
        <v>12454</v>
      </c>
      <c r="I12911" t="s">
        <v>12455</v>
      </c>
      <c r="J12911" t="s">
        <v>12455</v>
      </c>
      <c r="K12911" t="s">
        <v>12456</v>
      </c>
      <c r="L12911" t="s">
        <v>14493</v>
      </c>
      <c r="M12911" t="s">
        <v>13546</v>
      </c>
      <c r="N12911">
        <v>233</v>
      </c>
      <c r="O12911" t="s">
        <v>28541</v>
      </c>
      <c r="P12911" t="s">
        <v>31980</v>
      </c>
      <c r="Q12911" s="1" t="s">
        <v>32103</v>
      </c>
      <c r="R12911" s="1" t="s">
        <v>32103</v>
      </c>
      <c r="S12911" s="1" t="s">
        <v>32103</v>
      </c>
      <c r="T12911" s="1" t="s">
        <v>32103</v>
      </c>
      <c r="U12911" s="1" t="s">
        <v>32103</v>
      </c>
      <c r="V12911" s="1" t="s">
        <v>32103</v>
      </c>
      <c r="W12911" s="1" t="s">
        <v>32103</v>
      </c>
      <c r="X12911" s="1">
        <v>0</v>
      </c>
    </row>
    <row r="12912" spans="1:24" x14ac:dyDescent="0.25">
      <c r="A12912" s="4">
        <v>9781408842720</v>
      </c>
      <c r="B12912" s="1">
        <v>78105</v>
      </c>
      <c r="C12912" t="s">
        <v>49</v>
      </c>
      <c r="E12912" s="2">
        <v>42074</v>
      </c>
      <c r="F12912" t="s">
        <v>12415</v>
      </c>
      <c r="G12912" t="s">
        <v>12422</v>
      </c>
      <c r="H12912" t="s">
        <v>12454</v>
      </c>
      <c r="I12912" t="s">
        <v>12455</v>
      </c>
      <c r="J12912" t="s">
        <v>12455</v>
      </c>
      <c r="K12912" t="s">
        <v>12456</v>
      </c>
      <c r="L12912" t="s">
        <v>14493</v>
      </c>
      <c r="M12912" t="s">
        <v>13546</v>
      </c>
      <c r="N12912">
        <v>277</v>
      </c>
      <c r="O12912" t="s">
        <v>28542</v>
      </c>
      <c r="P12912" t="s">
        <v>31981</v>
      </c>
      <c r="Q12912" s="1" t="s">
        <v>32103</v>
      </c>
      <c r="R12912" s="1" t="s">
        <v>32103</v>
      </c>
      <c r="S12912" s="1" t="s">
        <v>32103</v>
      </c>
      <c r="T12912" s="1" t="s">
        <v>32103</v>
      </c>
      <c r="U12912" s="1" t="s">
        <v>32103</v>
      </c>
      <c r="V12912" s="1" t="s">
        <v>32103</v>
      </c>
      <c r="W12912" s="1" t="s">
        <v>32103</v>
      </c>
      <c r="X12912" s="1">
        <v>0</v>
      </c>
    </row>
    <row r="12913" spans="1:24" x14ac:dyDescent="0.25">
      <c r="A12913" s="4">
        <v>9781408192092</v>
      </c>
      <c r="B12913" s="1">
        <v>78105</v>
      </c>
      <c r="C12913" t="s">
        <v>49</v>
      </c>
      <c r="E12913" s="2">
        <v>42074</v>
      </c>
      <c r="F12913" t="s">
        <v>12415</v>
      </c>
      <c r="G12913" t="s">
        <v>12422</v>
      </c>
      <c r="H12913" t="s">
        <v>12454</v>
      </c>
      <c r="I12913" t="s">
        <v>12455</v>
      </c>
      <c r="J12913" t="s">
        <v>12455</v>
      </c>
      <c r="K12913" t="s">
        <v>12456</v>
      </c>
      <c r="L12913" t="s">
        <v>12551</v>
      </c>
      <c r="M12913" t="s">
        <v>13546</v>
      </c>
      <c r="N12913">
        <v>207</v>
      </c>
      <c r="O12913" t="s">
        <v>28543</v>
      </c>
      <c r="P12913" t="s">
        <v>31982</v>
      </c>
      <c r="Q12913" s="1" t="s">
        <v>32103</v>
      </c>
      <c r="R12913" s="1" t="s">
        <v>32103</v>
      </c>
      <c r="S12913" s="1" t="s">
        <v>32103</v>
      </c>
      <c r="T12913" s="1" t="s">
        <v>32103</v>
      </c>
      <c r="U12913" s="1" t="s">
        <v>32103</v>
      </c>
      <c r="V12913" s="1" t="s">
        <v>32103</v>
      </c>
      <c r="W12913" s="1" t="s">
        <v>32103</v>
      </c>
      <c r="X12913" s="1">
        <v>0</v>
      </c>
    </row>
    <row r="12914" spans="1:24" x14ac:dyDescent="0.25">
      <c r="A12914" s="4">
        <v>9781408859247</v>
      </c>
      <c r="B12914" s="1">
        <v>78105</v>
      </c>
      <c r="C12914" t="s">
        <v>49</v>
      </c>
      <c r="E12914" s="2">
        <v>42074</v>
      </c>
      <c r="F12914" t="s">
        <v>12415</v>
      </c>
      <c r="G12914" t="s">
        <v>12422</v>
      </c>
      <c r="H12914" t="s">
        <v>12454</v>
      </c>
      <c r="I12914" t="s">
        <v>12455</v>
      </c>
      <c r="J12914" t="s">
        <v>12455</v>
      </c>
      <c r="K12914" t="s">
        <v>12456</v>
      </c>
      <c r="L12914" t="s">
        <v>12801</v>
      </c>
      <c r="M12914" t="s">
        <v>13546</v>
      </c>
      <c r="N12914">
        <v>196</v>
      </c>
      <c r="O12914" t="s">
        <v>28544</v>
      </c>
      <c r="P12914" t="s">
        <v>31983</v>
      </c>
      <c r="Q12914" s="1" t="s">
        <v>32103</v>
      </c>
      <c r="R12914" s="1" t="s">
        <v>32103</v>
      </c>
      <c r="S12914" s="1" t="s">
        <v>32103</v>
      </c>
      <c r="T12914" s="1" t="s">
        <v>32103</v>
      </c>
      <c r="U12914" s="1" t="s">
        <v>32103</v>
      </c>
      <c r="V12914" s="1" t="s">
        <v>32103</v>
      </c>
      <c r="W12914" s="1" t="s">
        <v>32103</v>
      </c>
      <c r="X12914" s="1">
        <v>0</v>
      </c>
    </row>
    <row r="12915" spans="1:24" x14ac:dyDescent="0.25">
      <c r="A12915" s="4">
        <v>9781408192511</v>
      </c>
      <c r="B12915" s="1">
        <v>78105</v>
      </c>
      <c r="C12915" t="s">
        <v>49</v>
      </c>
      <c r="E12915" s="2">
        <v>42074</v>
      </c>
      <c r="F12915" t="s">
        <v>12415</v>
      </c>
      <c r="G12915" t="s">
        <v>12422</v>
      </c>
      <c r="H12915" t="s">
        <v>12454</v>
      </c>
      <c r="I12915" t="s">
        <v>12455</v>
      </c>
      <c r="J12915" t="s">
        <v>12455</v>
      </c>
      <c r="K12915" t="s">
        <v>12456</v>
      </c>
      <c r="L12915" t="s">
        <v>14446</v>
      </c>
      <c r="M12915" t="s">
        <v>13546</v>
      </c>
      <c r="N12915">
        <v>191</v>
      </c>
      <c r="O12915" t="s">
        <v>28545</v>
      </c>
      <c r="P12915" t="s">
        <v>31984</v>
      </c>
      <c r="Q12915" s="1" t="s">
        <v>32103</v>
      </c>
      <c r="R12915" s="1" t="s">
        <v>32103</v>
      </c>
      <c r="S12915" s="1" t="s">
        <v>32103</v>
      </c>
      <c r="T12915" s="1" t="s">
        <v>32103</v>
      </c>
      <c r="U12915" s="1" t="s">
        <v>32103</v>
      </c>
      <c r="V12915" s="1" t="s">
        <v>32103</v>
      </c>
      <c r="W12915" s="1" t="s">
        <v>32103</v>
      </c>
      <c r="X12915" s="1">
        <v>0</v>
      </c>
    </row>
    <row r="12916" spans="1:24" x14ac:dyDescent="0.25">
      <c r="A12916" s="4" t="s">
        <v>10538</v>
      </c>
      <c r="B12916" s="1">
        <v>77584</v>
      </c>
      <c r="C12916" t="s">
        <v>48</v>
      </c>
      <c r="E12916" s="2">
        <v>42074</v>
      </c>
      <c r="F12916" t="s">
        <v>12418</v>
      </c>
      <c r="G12916" t="s">
        <v>12422</v>
      </c>
      <c r="H12916" t="s">
        <v>12474</v>
      </c>
      <c r="I12916" t="s">
        <v>13771</v>
      </c>
      <c r="J12916" t="s">
        <v>13772</v>
      </c>
      <c r="K12916" t="s">
        <v>13772</v>
      </c>
      <c r="L12916" t="s">
        <v>13772</v>
      </c>
      <c r="M12916" t="s">
        <v>13076</v>
      </c>
      <c r="N12916">
        <v>600</v>
      </c>
      <c r="O12916" t="s">
        <v>28546</v>
      </c>
      <c r="P12916" t="s">
        <v>12486</v>
      </c>
      <c r="Q12916" s="1" t="s">
        <v>32103</v>
      </c>
      <c r="R12916" s="1" t="s">
        <v>32103</v>
      </c>
      <c r="S12916" s="1" t="s">
        <v>32103</v>
      </c>
      <c r="T12916" s="1" t="s">
        <v>32103</v>
      </c>
      <c r="U12916" s="1" t="s">
        <v>32103</v>
      </c>
      <c r="V12916" s="1" t="s">
        <v>32103</v>
      </c>
      <c r="W12916" s="1" t="s">
        <v>32103</v>
      </c>
      <c r="X12916" s="1">
        <v>0</v>
      </c>
    </row>
    <row r="12917" spans="1:24" x14ac:dyDescent="0.25">
      <c r="A12917" s="4" t="s">
        <v>10539</v>
      </c>
      <c r="B12917" s="1">
        <v>77584</v>
      </c>
      <c r="C12917" t="s">
        <v>48</v>
      </c>
      <c r="E12917" s="2">
        <v>42074</v>
      </c>
      <c r="F12917" t="s">
        <v>12418</v>
      </c>
      <c r="G12917" t="s">
        <v>12422</v>
      </c>
      <c r="H12917" t="s">
        <v>12474</v>
      </c>
      <c r="I12917" t="s">
        <v>13771</v>
      </c>
      <c r="J12917" t="s">
        <v>13772</v>
      </c>
      <c r="K12917" t="s">
        <v>13772</v>
      </c>
      <c r="L12917" t="s">
        <v>13772</v>
      </c>
      <c r="M12917" t="s">
        <v>12480</v>
      </c>
      <c r="N12917">
        <v>600</v>
      </c>
      <c r="O12917" t="s">
        <v>28547</v>
      </c>
      <c r="P12917" t="s">
        <v>31985</v>
      </c>
      <c r="Q12917" s="1" t="s">
        <v>32103</v>
      </c>
      <c r="R12917" s="1" t="s">
        <v>32103</v>
      </c>
      <c r="S12917" s="1" t="s">
        <v>32103</v>
      </c>
      <c r="T12917" s="1" t="s">
        <v>32103</v>
      </c>
      <c r="U12917" s="1" t="s">
        <v>32103</v>
      </c>
      <c r="V12917" s="1" t="s">
        <v>32103</v>
      </c>
      <c r="W12917" s="1" t="s">
        <v>32103</v>
      </c>
      <c r="X12917" s="1">
        <v>0</v>
      </c>
    </row>
    <row r="12918" spans="1:24" x14ac:dyDescent="0.25">
      <c r="A12918" s="4" t="s">
        <v>10540</v>
      </c>
      <c r="B12918" s="1">
        <v>77584</v>
      </c>
      <c r="C12918" t="s">
        <v>48</v>
      </c>
      <c r="E12918" s="2">
        <v>42074</v>
      </c>
      <c r="F12918" t="s">
        <v>12418</v>
      </c>
      <c r="G12918" t="s">
        <v>12422</v>
      </c>
      <c r="H12918" t="s">
        <v>12474</v>
      </c>
      <c r="I12918" t="s">
        <v>13771</v>
      </c>
      <c r="J12918" t="s">
        <v>13772</v>
      </c>
      <c r="K12918" t="s">
        <v>13772</v>
      </c>
      <c r="L12918" t="s">
        <v>13772</v>
      </c>
      <c r="M12918" t="s">
        <v>12480</v>
      </c>
      <c r="N12918">
        <v>600</v>
      </c>
      <c r="O12918" t="s">
        <v>28548</v>
      </c>
      <c r="P12918" t="s">
        <v>31986</v>
      </c>
      <c r="Q12918" s="1" t="s">
        <v>32103</v>
      </c>
      <c r="R12918" s="1" t="s">
        <v>32103</v>
      </c>
      <c r="S12918" s="1" t="s">
        <v>32103</v>
      </c>
      <c r="T12918" s="1" t="s">
        <v>32103</v>
      </c>
      <c r="U12918" s="1" t="s">
        <v>32103</v>
      </c>
      <c r="V12918" s="1" t="s">
        <v>32103</v>
      </c>
      <c r="W12918" s="1" t="s">
        <v>32103</v>
      </c>
      <c r="X12918" s="1">
        <v>0</v>
      </c>
    </row>
    <row r="12919" spans="1:24" x14ac:dyDescent="0.25">
      <c r="A12919" s="4" t="s">
        <v>10541</v>
      </c>
      <c r="B12919" s="1">
        <v>72187</v>
      </c>
      <c r="C12919" t="s">
        <v>38</v>
      </c>
      <c r="E12919" s="2">
        <v>42074</v>
      </c>
      <c r="F12919" t="s">
        <v>12418</v>
      </c>
      <c r="G12919" t="s">
        <v>12422</v>
      </c>
      <c r="H12919" t="s">
        <v>12424</v>
      </c>
      <c r="I12919" t="s">
        <v>12425</v>
      </c>
      <c r="J12919" t="s">
        <v>12425</v>
      </c>
      <c r="K12919" t="s">
        <v>12426</v>
      </c>
      <c r="L12919" t="s">
        <v>12426</v>
      </c>
      <c r="M12919" t="s">
        <v>15430</v>
      </c>
      <c r="N12919">
        <v>500</v>
      </c>
      <c r="O12919" t="s">
        <v>28549</v>
      </c>
      <c r="P12919" t="s">
        <v>12486</v>
      </c>
      <c r="Q12919" s="1" t="s">
        <v>32103</v>
      </c>
      <c r="R12919" s="1" t="s">
        <v>32103</v>
      </c>
      <c r="S12919" s="1" t="s">
        <v>32103</v>
      </c>
      <c r="T12919" s="1" t="s">
        <v>32103</v>
      </c>
      <c r="U12919" s="1" t="s">
        <v>32103</v>
      </c>
      <c r="V12919" s="1" t="s">
        <v>32103</v>
      </c>
      <c r="W12919" s="1" t="s">
        <v>32103</v>
      </c>
      <c r="X12919" s="1">
        <v>0</v>
      </c>
    </row>
    <row r="12920" spans="1:24" x14ac:dyDescent="0.25">
      <c r="A12920" s="4" t="s">
        <v>10542</v>
      </c>
      <c r="B12920" s="1">
        <v>72187</v>
      </c>
      <c r="C12920" t="s">
        <v>38</v>
      </c>
      <c r="E12920" s="2">
        <v>42074</v>
      </c>
      <c r="F12920" t="s">
        <v>12418</v>
      </c>
      <c r="G12920" t="s">
        <v>12422</v>
      </c>
      <c r="H12920" t="s">
        <v>12474</v>
      </c>
      <c r="I12920" t="s">
        <v>13771</v>
      </c>
      <c r="J12920" t="s">
        <v>12775</v>
      </c>
      <c r="K12920" t="s">
        <v>12775</v>
      </c>
      <c r="L12920" t="s">
        <v>12775</v>
      </c>
      <c r="M12920" t="s">
        <v>15431</v>
      </c>
      <c r="N12920">
        <v>400</v>
      </c>
      <c r="O12920" t="s">
        <v>28550</v>
      </c>
      <c r="P12920" t="s">
        <v>12486</v>
      </c>
      <c r="Q12920" s="1" t="s">
        <v>32103</v>
      </c>
      <c r="R12920" s="1" t="s">
        <v>32103</v>
      </c>
      <c r="S12920" s="1" t="s">
        <v>32103</v>
      </c>
      <c r="T12920" s="1" t="s">
        <v>32103</v>
      </c>
      <c r="U12920" s="1" t="s">
        <v>32103</v>
      </c>
      <c r="V12920" s="1" t="s">
        <v>32103</v>
      </c>
      <c r="W12920" s="1" t="s">
        <v>32103</v>
      </c>
      <c r="X12920" s="1">
        <v>0</v>
      </c>
    </row>
    <row r="12921" spans="1:24" x14ac:dyDescent="0.25">
      <c r="A12921" s="4" t="s">
        <v>10543</v>
      </c>
      <c r="B12921" s="1">
        <v>72187</v>
      </c>
      <c r="C12921" t="s">
        <v>38</v>
      </c>
      <c r="E12921" s="2">
        <v>42074</v>
      </c>
      <c r="F12921" t="s">
        <v>12418</v>
      </c>
      <c r="G12921" t="s">
        <v>12422</v>
      </c>
      <c r="H12921" t="s">
        <v>12474</v>
      </c>
      <c r="I12921" t="s">
        <v>13771</v>
      </c>
      <c r="J12921" t="s">
        <v>12775</v>
      </c>
      <c r="K12921" t="s">
        <v>12775</v>
      </c>
      <c r="L12921" t="s">
        <v>12775</v>
      </c>
      <c r="M12921" t="s">
        <v>15431</v>
      </c>
      <c r="N12921">
        <v>400</v>
      </c>
      <c r="O12921" t="s">
        <v>28551</v>
      </c>
      <c r="P12921" t="s">
        <v>12486</v>
      </c>
      <c r="Q12921" s="1" t="s">
        <v>32103</v>
      </c>
      <c r="R12921" s="1" t="s">
        <v>32103</v>
      </c>
      <c r="S12921" s="1" t="s">
        <v>32103</v>
      </c>
      <c r="T12921" s="1" t="s">
        <v>32103</v>
      </c>
      <c r="U12921" s="1" t="s">
        <v>32103</v>
      </c>
      <c r="V12921" s="1" t="s">
        <v>32103</v>
      </c>
      <c r="W12921" s="1" t="s">
        <v>32103</v>
      </c>
      <c r="X12921" s="1">
        <v>0</v>
      </c>
    </row>
    <row r="12922" spans="1:24" x14ac:dyDescent="0.25">
      <c r="A12922" s="4" t="s">
        <v>10544</v>
      </c>
      <c r="B12922" s="1">
        <v>62509</v>
      </c>
      <c r="C12922" t="s">
        <v>39</v>
      </c>
      <c r="E12922" s="2">
        <v>42074</v>
      </c>
      <c r="F12922" t="s">
        <v>12418</v>
      </c>
      <c r="G12922" t="s">
        <v>12422</v>
      </c>
      <c r="H12922" t="s">
        <v>12474</v>
      </c>
      <c r="I12922" t="s">
        <v>12878</v>
      </c>
      <c r="J12922" t="s">
        <v>12878</v>
      </c>
      <c r="K12922" t="s">
        <v>12878</v>
      </c>
      <c r="L12922" t="s">
        <v>12878</v>
      </c>
      <c r="M12922" t="s">
        <v>12480</v>
      </c>
      <c r="N12922">
        <v>550</v>
      </c>
      <c r="O12922" t="s">
        <v>28552</v>
      </c>
      <c r="P12922" t="s">
        <v>12486</v>
      </c>
      <c r="Q12922" s="1" t="s">
        <v>32103</v>
      </c>
      <c r="R12922" s="1" t="s">
        <v>32103</v>
      </c>
      <c r="S12922" s="1" t="s">
        <v>32103</v>
      </c>
      <c r="T12922" s="1" t="s">
        <v>32103</v>
      </c>
      <c r="U12922" s="1" t="s">
        <v>32103</v>
      </c>
      <c r="V12922" s="1" t="s">
        <v>32103</v>
      </c>
      <c r="W12922" s="1" t="s">
        <v>32103</v>
      </c>
      <c r="X12922" s="1">
        <v>0</v>
      </c>
    </row>
    <row r="12923" spans="1:24" x14ac:dyDescent="0.25">
      <c r="A12923" s="4" t="s">
        <v>10545</v>
      </c>
      <c r="B12923" s="1">
        <v>62509</v>
      </c>
      <c r="C12923" t="s">
        <v>39</v>
      </c>
      <c r="E12923" s="2">
        <v>42074</v>
      </c>
      <c r="F12923" t="s">
        <v>12418</v>
      </c>
      <c r="G12923" t="s">
        <v>12422</v>
      </c>
      <c r="H12923" t="s">
        <v>12474</v>
      </c>
      <c r="I12923" t="s">
        <v>12878</v>
      </c>
      <c r="J12923" t="s">
        <v>12878</v>
      </c>
      <c r="K12923" t="s">
        <v>12878</v>
      </c>
      <c r="L12923" t="s">
        <v>12878</v>
      </c>
      <c r="M12923" t="s">
        <v>12480</v>
      </c>
      <c r="N12923">
        <v>600</v>
      </c>
      <c r="O12923" t="s">
        <v>28553</v>
      </c>
      <c r="P12923" t="s">
        <v>12486</v>
      </c>
      <c r="Q12923" s="1" t="s">
        <v>32103</v>
      </c>
      <c r="R12923" s="1" t="s">
        <v>32103</v>
      </c>
      <c r="S12923" s="1" t="s">
        <v>32103</v>
      </c>
      <c r="T12923" s="1" t="s">
        <v>32103</v>
      </c>
      <c r="U12923" s="1" t="s">
        <v>32103</v>
      </c>
      <c r="V12923" s="1" t="s">
        <v>32103</v>
      </c>
      <c r="W12923" s="1" t="s">
        <v>32103</v>
      </c>
      <c r="X12923" s="1">
        <v>0</v>
      </c>
    </row>
    <row r="12924" spans="1:24" x14ac:dyDescent="0.25">
      <c r="A12924" s="4" t="s">
        <v>10546</v>
      </c>
      <c r="B12924" s="1">
        <v>62509</v>
      </c>
      <c r="C12924" t="s">
        <v>39</v>
      </c>
      <c r="E12924" s="2">
        <v>42074</v>
      </c>
      <c r="F12924" t="s">
        <v>12418</v>
      </c>
      <c r="G12924" t="s">
        <v>12422</v>
      </c>
      <c r="H12924" t="s">
        <v>12474</v>
      </c>
      <c r="I12924" t="s">
        <v>12878</v>
      </c>
      <c r="J12924" t="s">
        <v>12878</v>
      </c>
      <c r="K12924" t="s">
        <v>12878</v>
      </c>
      <c r="L12924" t="s">
        <v>12878</v>
      </c>
      <c r="M12924" t="s">
        <v>12480</v>
      </c>
      <c r="N12924">
        <v>550</v>
      </c>
      <c r="O12924" t="s">
        <v>28554</v>
      </c>
      <c r="P12924" t="s">
        <v>12486</v>
      </c>
      <c r="Q12924" s="1" t="s">
        <v>32103</v>
      </c>
      <c r="R12924" s="1" t="s">
        <v>32103</v>
      </c>
      <c r="S12924" s="1" t="s">
        <v>32103</v>
      </c>
      <c r="T12924" s="1" t="s">
        <v>32103</v>
      </c>
      <c r="U12924" s="1" t="s">
        <v>32103</v>
      </c>
      <c r="V12924" s="1" t="s">
        <v>32103</v>
      </c>
      <c r="W12924" s="1" t="s">
        <v>32103</v>
      </c>
      <c r="X12924" s="1">
        <v>0</v>
      </c>
    </row>
    <row r="12925" spans="1:24" x14ac:dyDescent="0.25">
      <c r="A12925" s="4" t="s">
        <v>10547</v>
      </c>
      <c r="B12925" s="1">
        <v>73858</v>
      </c>
      <c r="C12925" t="s">
        <v>45</v>
      </c>
      <c r="E12925" s="2">
        <v>42074</v>
      </c>
      <c r="F12925" t="s">
        <v>12417</v>
      </c>
      <c r="G12925" t="s">
        <v>12422</v>
      </c>
      <c r="H12925" t="s">
        <v>12474</v>
      </c>
      <c r="I12925" t="s">
        <v>12477</v>
      </c>
      <c r="J12925" t="s">
        <v>12478</v>
      </c>
      <c r="K12925" t="s">
        <v>12478</v>
      </c>
      <c r="L12925" t="s">
        <v>12478</v>
      </c>
      <c r="M12925" t="s">
        <v>12486</v>
      </c>
      <c r="N12925">
        <v>460</v>
      </c>
      <c r="O12925" t="s">
        <v>28555</v>
      </c>
      <c r="P12925" t="s">
        <v>12486</v>
      </c>
      <c r="Q12925" s="1" t="s">
        <v>32103</v>
      </c>
      <c r="R12925" s="1" t="s">
        <v>32103</v>
      </c>
      <c r="S12925" s="1" t="s">
        <v>32103</v>
      </c>
      <c r="T12925" s="1" t="s">
        <v>32103</v>
      </c>
      <c r="U12925" s="1" t="s">
        <v>32103</v>
      </c>
      <c r="V12925" s="1" t="s">
        <v>32103</v>
      </c>
      <c r="W12925" s="1" t="s">
        <v>32103</v>
      </c>
      <c r="X12925" s="1">
        <v>0</v>
      </c>
    </row>
    <row r="12926" spans="1:24" x14ac:dyDescent="0.25">
      <c r="A12926" s="4" t="s">
        <v>10548</v>
      </c>
      <c r="B12926" s="1">
        <v>73858</v>
      </c>
      <c r="C12926" t="s">
        <v>45</v>
      </c>
      <c r="E12926" s="2">
        <v>42074</v>
      </c>
      <c r="F12926" t="s">
        <v>12417</v>
      </c>
      <c r="G12926" t="s">
        <v>12422</v>
      </c>
      <c r="H12926" t="s">
        <v>12474</v>
      </c>
      <c r="I12926" t="s">
        <v>1120</v>
      </c>
      <c r="J12926" t="s">
        <v>1120</v>
      </c>
      <c r="K12926" t="s">
        <v>1120</v>
      </c>
      <c r="L12926" t="s">
        <v>1120</v>
      </c>
      <c r="M12926" t="s">
        <v>12879</v>
      </c>
      <c r="N12926">
        <v>470</v>
      </c>
      <c r="O12926" t="s">
        <v>28556</v>
      </c>
      <c r="P12926" t="s">
        <v>12486</v>
      </c>
      <c r="Q12926" s="1" t="s">
        <v>32103</v>
      </c>
      <c r="R12926" s="1" t="s">
        <v>32103</v>
      </c>
      <c r="S12926" s="1" t="s">
        <v>32103</v>
      </c>
      <c r="T12926" s="1" t="s">
        <v>32103</v>
      </c>
      <c r="U12926" s="1" t="s">
        <v>32103</v>
      </c>
      <c r="V12926" s="1" t="s">
        <v>32103</v>
      </c>
      <c r="W12926" s="1" t="s">
        <v>32103</v>
      </c>
      <c r="X12926" s="1">
        <v>0</v>
      </c>
    </row>
    <row r="12927" spans="1:24" x14ac:dyDescent="0.25">
      <c r="A12927" s="4" t="s">
        <v>10549</v>
      </c>
      <c r="B12927" s="1">
        <v>73858</v>
      </c>
      <c r="C12927" t="s">
        <v>45</v>
      </c>
      <c r="E12927" s="2">
        <v>42074</v>
      </c>
      <c r="F12927" t="s">
        <v>12417</v>
      </c>
      <c r="G12927" t="s">
        <v>12422</v>
      </c>
      <c r="H12927" t="s">
        <v>12444</v>
      </c>
      <c r="I12927" t="s">
        <v>12481</v>
      </c>
      <c r="J12927" t="s">
        <v>2210</v>
      </c>
      <c r="K12927" t="s">
        <v>2210</v>
      </c>
      <c r="L12927" t="s">
        <v>2210</v>
      </c>
      <c r="M12927" t="s">
        <v>14383</v>
      </c>
      <c r="N12927">
        <v>466</v>
      </c>
      <c r="O12927" t="s">
        <v>28557</v>
      </c>
      <c r="P12927" t="s">
        <v>12486</v>
      </c>
      <c r="Q12927" s="1" t="s">
        <v>32103</v>
      </c>
      <c r="R12927" s="1" t="s">
        <v>32103</v>
      </c>
      <c r="S12927" s="1" t="s">
        <v>32103</v>
      </c>
      <c r="T12927" s="1" t="s">
        <v>32103</v>
      </c>
      <c r="U12927" s="1" t="s">
        <v>32103</v>
      </c>
      <c r="V12927" s="1" t="s">
        <v>32103</v>
      </c>
      <c r="W12927" s="1" t="s">
        <v>32103</v>
      </c>
      <c r="X12927" s="1">
        <v>0</v>
      </c>
    </row>
    <row r="12928" spans="1:24" x14ac:dyDescent="0.25">
      <c r="A12928" s="4" t="s">
        <v>10550</v>
      </c>
      <c r="B12928" s="1">
        <v>73858</v>
      </c>
      <c r="C12928" t="s">
        <v>45</v>
      </c>
      <c r="E12928" s="2">
        <v>42074</v>
      </c>
      <c r="F12928" t="s">
        <v>12417</v>
      </c>
      <c r="G12928" t="s">
        <v>12422</v>
      </c>
      <c r="H12928" t="s">
        <v>12474</v>
      </c>
      <c r="I12928" t="s">
        <v>12477</v>
      </c>
      <c r="J12928" t="s">
        <v>12478</v>
      </c>
      <c r="K12928" t="s">
        <v>12478</v>
      </c>
      <c r="L12928" t="s">
        <v>12478</v>
      </c>
      <c r="M12928" t="s">
        <v>12944</v>
      </c>
      <c r="N12928">
        <v>455</v>
      </c>
      <c r="O12928" t="s">
        <v>28558</v>
      </c>
      <c r="P12928" t="s">
        <v>12486</v>
      </c>
      <c r="Q12928" s="1" t="s">
        <v>32103</v>
      </c>
      <c r="R12928" s="1" t="s">
        <v>32103</v>
      </c>
      <c r="S12928" s="1" t="s">
        <v>32103</v>
      </c>
      <c r="T12928" s="1" t="s">
        <v>32103</v>
      </c>
      <c r="U12928" s="1" t="s">
        <v>32103</v>
      </c>
      <c r="V12928" s="1" t="s">
        <v>32103</v>
      </c>
      <c r="W12928" s="1" t="s">
        <v>32103</v>
      </c>
      <c r="X12928" s="1">
        <v>0</v>
      </c>
    </row>
    <row r="12929" spans="1:24" x14ac:dyDescent="0.25">
      <c r="A12929" s="4">
        <v>9780593064030</v>
      </c>
      <c r="B12929" s="1">
        <v>72062</v>
      </c>
      <c r="C12929" t="s">
        <v>46</v>
      </c>
      <c r="E12929" s="2">
        <v>42074</v>
      </c>
      <c r="F12929" t="s">
        <v>12415</v>
      </c>
      <c r="G12929" t="s">
        <v>12422</v>
      </c>
      <c r="H12929" t="s">
        <v>12454</v>
      </c>
      <c r="I12929" t="s">
        <v>12455</v>
      </c>
      <c r="J12929" t="s">
        <v>12455</v>
      </c>
      <c r="K12929" t="s">
        <v>12456</v>
      </c>
      <c r="L12929" t="s">
        <v>12677</v>
      </c>
      <c r="M12929" t="s">
        <v>15432</v>
      </c>
      <c r="N12929">
        <v>241</v>
      </c>
      <c r="O12929" t="s">
        <v>28559</v>
      </c>
      <c r="P12929" t="s">
        <v>12486</v>
      </c>
      <c r="Q12929" s="1" t="s">
        <v>32103</v>
      </c>
      <c r="R12929" s="1" t="s">
        <v>32103</v>
      </c>
      <c r="S12929" s="1" t="s">
        <v>32103</v>
      </c>
      <c r="T12929" s="1" t="s">
        <v>32103</v>
      </c>
      <c r="U12929" s="1" t="s">
        <v>32103</v>
      </c>
      <c r="V12929" s="1" t="s">
        <v>32103</v>
      </c>
      <c r="W12929" s="1" t="s">
        <v>32103</v>
      </c>
      <c r="X12929" s="1">
        <v>0</v>
      </c>
    </row>
    <row r="12930" spans="1:24" x14ac:dyDescent="0.25">
      <c r="A12930" s="4">
        <v>9780143421207</v>
      </c>
      <c r="B12930" s="1">
        <v>72062</v>
      </c>
      <c r="C12930" t="s">
        <v>46</v>
      </c>
      <c r="E12930" s="2">
        <v>42074</v>
      </c>
      <c r="F12930" t="s">
        <v>12415</v>
      </c>
      <c r="G12930" t="s">
        <v>12422</v>
      </c>
      <c r="H12930" t="s">
        <v>12454</v>
      </c>
      <c r="I12930" t="s">
        <v>12455</v>
      </c>
      <c r="J12930" t="s">
        <v>12455</v>
      </c>
      <c r="K12930" t="s">
        <v>12456</v>
      </c>
      <c r="L12930" t="s">
        <v>12677</v>
      </c>
      <c r="M12930" t="s">
        <v>12922</v>
      </c>
      <c r="N12930">
        <v>214</v>
      </c>
      <c r="O12930" t="s">
        <v>28560</v>
      </c>
      <c r="P12930" t="s">
        <v>12486</v>
      </c>
      <c r="Q12930" s="1" t="s">
        <v>32103</v>
      </c>
      <c r="R12930" s="1" t="s">
        <v>32103</v>
      </c>
      <c r="S12930" s="1" t="s">
        <v>32103</v>
      </c>
      <c r="T12930" s="1" t="s">
        <v>32103</v>
      </c>
      <c r="U12930" s="1" t="s">
        <v>32103</v>
      </c>
      <c r="V12930" s="1" t="s">
        <v>32103</v>
      </c>
      <c r="W12930" s="1" t="s">
        <v>32103</v>
      </c>
      <c r="X12930" s="1">
        <v>0</v>
      </c>
    </row>
    <row r="12931" spans="1:24" x14ac:dyDescent="0.25">
      <c r="A12931" s="4">
        <v>9780141191836</v>
      </c>
      <c r="B12931" s="1">
        <v>72062</v>
      </c>
      <c r="C12931" t="s">
        <v>46</v>
      </c>
      <c r="E12931" s="2">
        <v>42074</v>
      </c>
      <c r="F12931" t="s">
        <v>12415</v>
      </c>
      <c r="G12931" t="s">
        <v>12422</v>
      </c>
      <c r="H12931" t="s">
        <v>12454</v>
      </c>
      <c r="I12931" t="s">
        <v>12455</v>
      </c>
      <c r="J12931" t="s">
        <v>12455</v>
      </c>
      <c r="K12931" t="s">
        <v>12456</v>
      </c>
      <c r="L12931" t="s">
        <v>12677</v>
      </c>
      <c r="M12931" t="s">
        <v>12922</v>
      </c>
      <c r="N12931">
        <v>178</v>
      </c>
      <c r="O12931" t="s">
        <v>28561</v>
      </c>
      <c r="P12931" t="s">
        <v>12486</v>
      </c>
      <c r="Q12931" s="1" t="s">
        <v>32103</v>
      </c>
      <c r="R12931" s="1" t="s">
        <v>32103</v>
      </c>
      <c r="S12931" s="1" t="s">
        <v>32103</v>
      </c>
      <c r="T12931" s="1" t="s">
        <v>32103</v>
      </c>
      <c r="U12931" s="1" t="s">
        <v>32103</v>
      </c>
      <c r="V12931" s="1" t="s">
        <v>32103</v>
      </c>
      <c r="W12931" s="1" t="s">
        <v>32103</v>
      </c>
      <c r="X12931" s="1">
        <v>0</v>
      </c>
    </row>
    <row r="12932" spans="1:24" x14ac:dyDescent="0.25">
      <c r="A12932" s="4">
        <v>9781618933539</v>
      </c>
      <c r="B12932" s="1">
        <v>72062</v>
      </c>
      <c r="C12932" t="s">
        <v>46</v>
      </c>
      <c r="E12932" s="2">
        <v>42074</v>
      </c>
      <c r="F12932" t="s">
        <v>12415</v>
      </c>
      <c r="G12932" t="s">
        <v>12422</v>
      </c>
      <c r="H12932" t="s">
        <v>12454</v>
      </c>
      <c r="I12932" t="s">
        <v>12455</v>
      </c>
      <c r="J12932" t="s">
        <v>12455</v>
      </c>
      <c r="K12932" t="s">
        <v>12456</v>
      </c>
      <c r="L12932" t="s">
        <v>12677</v>
      </c>
      <c r="M12932" t="s">
        <v>15390</v>
      </c>
      <c r="N12932">
        <v>244</v>
      </c>
      <c r="O12932" t="s">
        <v>28562</v>
      </c>
      <c r="P12932" t="s">
        <v>12486</v>
      </c>
      <c r="Q12932" s="1" t="s">
        <v>32103</v>
      </c>
      <c r="R12932" s="1" t="s">
        <v>32103</v>
      </c>
      <c r="S12932" s="1" t="s">
        <v>32103</v>
      </c>
      <c r="T12932" s="1" t="s">
        <v>32103</v>
      </c>
      <c r="U12932" s="1" t="s">
        <v>32103</v>
      </c>
      <c r="V12932" s="1" t="s">
        <v>32103</v>
      </c>
      <c r="W12932" s="1" t="s">
        <v>32103</v>
      </c>
      <c r="X12932" s="1">
        <v>0</v>
      </c>
    </row>
    <row r="12933" spans="1:24" x14ac:dyDescent="0.25">
      <c r="A12933" s="4">
        <v>9780141395647</v>
      </c>
      <c r="B12933" s="1">
        <v>72062</v>
      </c>
      <c r="C12933" t="s">
        <v>46</v>
      </c>
      <c r="E12933" s="2">
        <v>42074</v>
      </c>
      <c r="F12933" t="s">
        <v>12415</v>
      </c>
      <c r="G12933" t="s">
        <v>12422</v>
      </c>
      <c r="H12933" t="s">
        <v>12454</v>
      </c>
      <c r="I12933" t="s">
        <v>12455</v>
      </c>
      <c r="J12933" t="s">
        <v>12455</v>
      </c>
      <c r="K12933" t="s">
        <v>12456</v>
      </c>
      <c r="L12933" t="s">
        <v>12677</v>
      </c>
      <c r="M12933" t="s">
        <v>12922</v>
      </c>
      <c r="N12933">
        <v>212</v>
      </c>
      <c r="O12933" t="s">
        <v>28563</v>
      </c>
      <c r="P12933" t="s">
        <v>12486</v>
      </c>
      <c r="Q12933" s="1" t="s">
        <v>32103</v>
      </c>
      <c r="R12933" s="1" t="s">
        <v>32103</v>
      </c>
      <c r="S12933" s="1" t="s">
        <v>32103</v>
      </c>
      <c r="T12933" s="1" t="s">
        <v>32103</v>
      </c>
      <c r="U12933" s="1" t="s">
        <v>32103</v>
      </c>
      <c r="V12933" s="1" t="s">
        <v>32103</v>
      </c>
      <c r="W12933" s="1" t="s">
        <v>32103</v>
      </c>
      <c r="X12933" s="1">
        <v>0</v>
      </c>
    </row>
    <row r="12934" spans="1:24" x14ac:dyDescent="0.25">
      <c r="A12934" s="4">
        <v>9789350099858</v>
      </c>
      <c r="B12934" s="1">
        <v>72062</v>
      </c>
      <c r="C12934" t="s">
        <v>46</v>
      </c>
      <c r="E12934" s="2">
        <v>42074</v>
      </c>
      <c r="F12934" t="s">
        <v>12415</v>
      </c>
      <c r="G12934" t="s">
        <v>12422</v>
      </c>
      <c r="H12934" t="s">
        <v>12454</v>
      </c>
      <c r="I12934" t="s">
        <v>12455</v>
      </c>
      <c r="J12934" t="s">
        <v>12455</v>
      </c>
      <c r="K12934" t="s">
        <v>12456</v>
      </c>
      <c r="L12934" t="s">
        <v>12677</v>
      </c>
      <c r="M12934" t="s">
        <v>13072</v>
      </c>
      <c r="N12934">
        <v>343</v>
      </c>
      <c r="O12934" t="s">
        <v>17416</v>
      </c>
      <c r="P12934" t="s">
        <v>12486</v>
      </c>
      <c r="Q12934" s="1" t="s">
        <v>32103</v>
      </c>
      <c r="R12934" s="1" t="s">
        <v>32103</v>
      </c>
      <c r="S12934" s="1" t="s">
        <v>32103</v>
      </c>
      <c r="T12934" s="1" t="s">
        <v>32103</v>
      </c>
      <c r="U12934" s="1" t="s">
        <v>32103</v>
      </c>
      <c r="V12934" s="1" t="s">
        <v>32103</v>
      </c>
      <c r="W12934" s="1" t="s">
        <v>32103</v>
      </c>
      <c r="X12934" s="1">
        <v>0</v>
      </c>
    </row>
    <row r="12935" spans="1:24" x14ac:dyDescent="0.25">
      <c r="A12935" s="4">
        <v>9781472212351</v>
      </c>
      <c r="B12935" s="1">
        <v>72062</v>
      </c>
      <c r="C12935" t="s">
        <v>46</v>
      </c>
      <c r="E12935" s="2">
        <v>42074</v>
      </c>
      <c r="F12935" t="s">
        <v>12415</v>
      </c>
      <c r="G12935" t="s">
        <v>12422</v>
      </c>
      <c r="H12935" t="s">
        <v>12454</v>
      </c>
      <c r="I12935" t="s">
        <v>12455</v>
      </c>
      <c r="J12935" t="s">
        <v>12455</v>
      </c>
      <c r="K12935" t="s">
        <v>12456</v>
      </c>
      <c r="L12935" t="s">
        <v>12677</v>
      </c>
      <c r="M12935" t="s">
        <v>14447</v>
      </c>
      <c r="N12935">
        <v>235</v>
      </c>
      <c r="O12935" t="s">
        <v>28564</v>
      </c>
      <c r="P12935" t="s">
        <v>12486</v>
      </c>
      <c r="Q12935" s="1" t="s">
        <v>32103</v>
      </c>
      <c r="R12935" s="1" t="s">
        <v>32103</v>
      </c>
      <c r="S12935" s="1" t="s">
        <v>32103</v>
      </c>
      <c r="T12935" s="1" t="s">
        <v>32103</v>
      </c>
      <c r="U12935" s="1" t="s">
        <v>32103</v>
      </c>
      <c r="V12935" s="1" t="s">
        <v>32103</v>
      </c>
      <c r="W12935" s="1" t="s">
        <v>32103</v>
      </c>
      <c r="X12935" s="1">
        <v>0</v>
      </c>
    </row>
    <row r="12936" spans="1:24" x14ac:dyDescent="0.25">
      <c r="A12936" s="4">
        <v>9781472215192</v>
      </c>
      <c r="B12936" s="1">
        <v>72062</v>
      </c>
      <c r="C12936" t="s">
        <v>46</v>
      </c>
      <c r="E12936" s="2">
        <v>42074</v>
      </c>
      <c r="F12936" t="s">
        <v>12415</v>
      </c>
      <c r="G12936" t="s">
        <v>12422</v>
      </c>
      <c r="H12936" t="s">
        <v>12454</v>
      </c>
      <c r="I12936" t="s">
        <v>12455</v>
      </c>
      <c r="J12936" t="s">
        <v>12455</v>
      </c>
      <c r="K12936" t="s">
        <v>12456</v>
      </c>
      <c r="L12936" t="s">
        <v>12677</v>
      </c>
      <c r="M12936" t="s">
        <v>14447</v>
      </c>
      <c r="N12936">
        <v>172</v>
      </c>
      <c r="O12936" t="s">
        <v>28565</v>
      </c>
      <c r="P12936" t="s">
        <v>12486</v>
      </c>
      <c r="Q12936" s="1" t="s">
        <v>32103</v>
      </c>
      <c r="R12936" s="1" t="s">
        <v>32103</v>
      </c>
      <c r="S12936" s="1" t="s">
        <v>32103</v>
      </c>
      <c r="T12936" s="1" t="s">
        <v>32103</v>
      </c>
      <c r="U12936" s="1" t="s">
        <v>32103</v>
      </c>
      <c r="V12936" s="1" t="s">
        <v>32103</v>
      </c>
      <c r="W12936" s="1" t="s">
        <v>32103</v>
      </c>
      <c r="X12936" s="1">
        <v>0</v>
      </c>
    </row>
    <row r="12937" spans="1:24" x14ac:dyDescent="0.25">
      <c r="A12937" s="4">
        <v>9781455548668</v>
      </c>
      <c r="B12937" s="1">
        <v>72062</v>
      </c>
      <c r="C12937" t="s">
        <v>46</v>
      </c>
      <c r="E12937" s="2">
        <v>42074</v>
      </c>
      <c r="F12937" t="s">
        <v>12415</v>
      </c>
      <c r="G12937" t="s">
        <v>12422</v>
      </c>
      <c r="H12937" t="s">
        <v>12454</v>
      </c>
      <c r="I12937" t="s">
        <v>12455</v>
      </c>
      <c r="J12937" t="s">
        <v>12455</v>
      </c>
      <c r="K12937" t="s">
        <v>12456</v>
      </c>
      <c r="L12937" t="s">
        <v>12677</v>
      </c>
      <c r="M12937" t="s">
        <v>12920</v>
      </c>
      <c r="N12937">
        <v>324</v>
      </c>
      <c r="O12937" t="s">
        <v>28566</v>
      </c>
      <c r="P12937" t="s">
        <v>12486</v>
      </c>
      <c r="Q12937" s="1" t="s">
        <v>32103</v>
      </c>
      <c r="R12937" s="1" t="s">
        <v>32103</v>
      </c>
      <c r="S12937" s="1" t="s">
        <v>32103</v>
      </c>
      <c r="T12937" s="1" t="s">
        <v>32103</v>
      </c>
      <c r="U12937" s="1" t="s">
        <v>32103</v>
      </c>
      <c r="V12937" s="1" t="s">
        <v>32103</v>
      </c>
      <c r="W12937" s="1" t="s">
        <v>32103</v>
      </c>
      <c r="X12937" s="1">
        <v>0</v>
      </c>
    </row>
    <row r="12938" spans="1:24" x14ac:dyDescent="0.25">
      <c r="A12938" s="4">
        <v>9780099594697</v>
      </c>
      <c r="B12938" s="1">
        <v>72062</v>
      </c>
      <c r="C12938" t="s">
        <v>46</v>
      </c>
      <c r="E12938" s="2">
        <v>42074</v>
      </c>
      <c r="F12938" t="s">
        <v>12415</v>
      </c>
      <c r="G12938" t="s">
        <v>12422</v>
      </c>
      <c r="H12938" t="s">
        <v>12454</v>
      </c>
      <c r="I12938" t="s">
        <v>12455</v>
      </c>
      <c r="J12938" t="s">
        <v>12455</v>
      </c>
      <c r="K12938" t="s">
        <v>12456</v>
      </c>
      <c r="L12938" t="s">
        <v>12677</v>
      </c>
      <c r="M12938" t="s">
        <v>12682</v>
      </c>
      <c r="N12938">
        <v>246</v>
      </c>
      <c r="O12938" t="s">
        <v>28567</v>
      </c>
      <c r="P12938" t="s">
        <v>12486</v>
      </c>
      <c r="Q12938" s="1" t="s">
        <v>32103</v>
      </c>
      <c r="R12938" s="1" t="s">
        <v>32103</v>
      </c>
      <c r="S12938" s="1" t="s">
        <v>32103</v>
      </c>
      <c r="T12938" s="1" t="s">
        <v>32103</v>
      </c>
      <c r="U12938" s="1" t="s">
        <v>32103</v>
      </c>
      <c r="V12938" s="1" t="s">
        <v>32103</v>
      </c>
      <c r="W12938" s="1" t="s">
        <v>32103</v>
      </c>
      <c r="X12938" s="1">
        <v>0</v>
      </c>
    </row>
    <row r="12939" spans="1:24" x14ac:dyDescent="0.25">
      <c r="A12939" s="4">
        <v>9789383074778</v>
      </c>
      <c r="B12939" s="1">
        <v>72062</v>
      </c>
      <c r="C12939" t="s">
        <v>46</v>
      </c>
      <c r="E12939" s="2">
        <v>42074</v>
      </c>
      <c r="F12939" t="s">
        <v>12415</v>
      </c>
      <c r="G12939" t="s">
        <v>12422</v>
      </c>
      <c r="H12939" t="s">
        <v>12454</v>
      </c>
      <c r="I12939" t="s">
        <v>12455</v>
      </c>
      <c r="J12939" t="s">
        <v>12455</v>
      </c>
      <c r="K12939" t="s">
        <v>12456</v>
      </c>
      <c r="L12939" t="s">
        <v>12677</v>
      </c>
      <c r="M12939" t="s">
        <v>12922</v>
      </c>
      <c r="N12939">
        <v>172</v>
      </c>
      <c r="O12939" t="s">
        <v>28568</v>
      </c>
      <c r="P12939" t="s">
        <v>12486</v>
      </c>
      <c r="Q12939" s="1" t="s">
        <v>32103</v>
      </c>
      <c r="R12939" s="1" t="s">
        <v>32103</v>
      </c>
      <c r="S12939" s="1" t="s">
        <v>32103</v>
      </c>
      <c r="T12939" s="1" t="s">
        <v>32103</v>
      </c>
      <c r="U12939" s="1" t="s">
        <v>32103</v>
      </c>
      <c r="V12939" s="1" t="s">
        <v>32103</v>
      </c>
      <c r="W12939" s="1" t="s">
        <v>32103</v>
      </c>
      <c r="X12939" s="1">
        <v>0</v>
      </c>
    </row>
    <row r="12940" spans="1:24" x14ac:dyDescent="0.25">
      <c r="A12940" s="4">
        <v>9781405919296</v>
      </c>
      <c r="B12940" s="1">
        <v>72062</v>
      </c>
      <c r="C12940" t="s">
        <v>46</v>
      </c>
      <c r="E12940" s="2">
        <v>42074</v>
      </c>
      <c r="F12940" t="s">
        <v>12415</v>
      </c>
      <c r="G12940" t="s">
        <v>12422</v>
      </c>
      <c r="H12940" t="s">
        <v>12454</v>
      </c>
      <c r="I12940" t="s">
        <v>12455</v>
      </c>
      <c r="J12940" t="s">
        <v>12455</v>
      </c>
      <c r="K12940" t="s">
        <v>12456</v>
      </c>
      <c r="L12940" t="s">
        <v>12677</v>
      </c>
      <c r="M12940" t="s">
        <v>12922</v>
      </c>
      <c r="N12940">
        <v>192</v>
      </c>
      <c r="O12940" t="s">
        <v>28569</v>
      </c>
      <c r="P12940" t="s">
        <v>12486</v>
      </c>
      <c r="Q12940" s="1" t="s">
        <v>32103</v>
      </c>
      <c r="R12940" s="1" t="s">
        <v>32103</v>
      </c>
      <c r="S12940" s="1" t="s">
        <v>32103</v>
      </c>
      <c r="T12940" s="1" t="s">
        <v>32103</v>
      </c>
      <c r="U12940" s="1" t="s">
        <v>32103</v>
      </c>
      <c r="V12940" s="1" t="s">
        <v>32103</v>
      </c>
      <c r="W12940" s="1" t="s">
        <v>32103</v>
      </c>
      <c r="X12940" s="1">
        <v>0</v>
      </c>
    </row>
    <row r="12941" spans="1:24" x14ac:dyDescent="0.25">
      <c r="A12941" s="4">
        <v>9780593072967</v>
      </c>
      <c r="B12941" s="1">
        <v>72062</v>
      </c>
      <c r="C12941" t="s">
        <v>46</v>
      </c>
      <c r="E12941" s="2">
        <v>42074</v>
      </c>
      <c r="F12941" t="s">
        <v>12415</v>
      </c>
      <c r="G12941" t="s">
        <v>12422</v>
      </c>
      <c r="H12941" t="s">
        <v>12454</v>
      </c>
      <c r="I12941" t="s">
        <v>12455</v>
      </c>
      <c r="J12941" t="s">
        <v>12455</v>
      </c>
      <c r="K12941" t="s">
        <v>12456</v>
      </c>
      <c r="L12941" t="s">
        <v>12677</v>
      </c>
      <c r="M12941" t="s">
        <v>15433</v>
      </c>
      <c r="N12941">
        <v>244</v>
      </c>
      <c r="O12941" t="s">
        <v>28570</v>
      </c>
      <c r="P12941" t="s">
        <v>12486</v>
      </c>
      <c r="Q12941" s="1" t="s">
        <v>32103</v>
      </c>
      <c r="R12941" s="1" t="s">
        <v>32103</v>
      </c>
      <c r="S12941" s="1" t="s">
        <v>32103</v>
      </c>
      <c r="T12941" s="1" t="s">
        <v>32103</v>
      </c>
      <c r="U12941" s="1" t="s">
        <v>32103</v>
      </c>
      <c r="V12941" s="1" t="s">
        <v>32103</v>
      </c>
      <c r="W12941" s="1" t="s">
        <v>32103</v>
      </c>
      <c r="X12941" s="1">
        <v>0</v>
      </c>
    </row>
    <row r="12942" spans="1:24" x14ac:dyDescent="0.25">
      <c r="A12942" s="4" t="s">
        <v>10551</v>
      </c>
      <c r="B12942" s="1">
        <v>73957</v>
      </c>
      <c r="C12942" t="s">
        <v>40</v>
      </c>
      <c r="E12942" s="2">
        <v>42074</v>
      </c>
      <c r="F12942" t="s">
        <v>12417</v>
      </c>
      <c r="G12942" t="s">
        <v>12422</v>
      </c>
      <c r="H12942" t="s">
        <v>12474</v>
      </c>
      <c r="I12942" t="s">
        <v>12477</v>
      </c>
      <c r="J12942" t="s">
        <v>12478</v>
      </c>
      <c r="K12942" t="s">
        <v>12478</v>
      </c>
      <c r="L12942" t="s">
        <v>12478</v>
      </c>
      <c r="M12942" t="s">
        <v>12428</v>
      </c>
      <c r="N12942">
        <v>489</v>
      </c>
      <c r="O12942" t="s">
        <v>28571</v>
      </c>
      <c r="P12942" t="s">
        <v>12486</v>
      </c>
      <c r="Q12942" s="1" t="s">
        <v>32103</v>
      </c>
      <c r="R12942" s="1" t="s">
        <v>32103</v>
      </c>
      <c r="S12942" s="1" t="s">
        <v>32103</v>
      </c>
      <c r="T12942" s="1" t="s">
        <v>32103</v>
      </c>
      <c r="U12942" s="1" t="s">
        <v>32103</v>
      </c>
      <c r="V12942" s="1" t="s">
        <v>32103</v>
      </c>
      <c r="W12942" s="1" t="s">
        <v>32103</v>
      </c>
      <c r="X12942" s="1">
        <v>0</v>
      </c>
    </row>
    <row r="12943" spans="1:24" x14ac:dyDescent="0.25">
      <c r="A12943" s="4" t="s">
        <v>10552</v>
      </c>
      <c r="B12943" s="1">
        <v>73957</v>
      </c>
      <c r="C12943" t="s">
        <v>40</v>
      </c>
      <c r="E12943" s="2">
        <v>42074</v>
      </c>
      <c r="F12943" t="s">
        <v>12417</v>
      </c>
      <c r="G12943" t="s">
        <v>12422</v>
      </c>
      <c r="H12943" t="s">
        <v>12474</v>
      </c>
      <c r="I12943" t="s">
        <v>12477</v>
      </c>
      <c r="J12943" t="s">
        <v>12478</v>
      </c>
      <c r="K12943" t="s">
        <v>12478</v>
      </c>
      <c r="L12943" t="s">
        <v>12478</v>
      </c>
      <c r="M12943" t="s">
        <v>13221</v>
      </c>
      <c r="N12943">
        <v>501</v>
      </c>
      <c r="O12943" t="s">
        <v>28572</v>
      </c>
      <c r="P12943" t="s">
        <v>12486</v>
      </c>
      <c r="Q12943" s="1" t="s">
        <v>32103</v>
      </c>
      <c r="R12943" s="1" t="s">
        <v>32103</v>
      </c>
      <c r="S12943" s="1" t="s">
        <v>32103</v>
      </c>
      <c r="T12943" s="1" t="s">
        <v>32103</v>
      </c>
      <c r="U12943" s="1" t="s">
        <v>32103</v>
      </c>
      <c r="V12943" s="1" t="s">
        <v>32103</v>
      </c>
      <c r="W12943" s="1" t="s">
        <v>32103</v>
      </c>
      <c r="X12943" s="1">
        <v>0</v>
      </c>
    </row>
    <row r="12944" spans="1:24" x14ac:dyDescent="0.25">
      <c r="A12944" s="4" t="s">
        <v>10553</v>
      </c>
      <c r="B12944" s="1">
        <v>73957</v>
      </c>
      <c r="C12944" t="s">
        <v>40</v>
      </c>
      <c r="E12944" s="2">
        <v>42074</v>
      </c>
      <c r="F12944" t="s">
        <v>12417</v>
      </c>
      <c r="G12944" t="s">
        <v>12422</v>
      </c>
      <c r="H12944" t="s">
        <v>12474</v>
      </c>
      <c r="I12944" t="s">
        <v>12477</v>
      </c>
      <c r="J12944" t="s">
        <v>12478</v>
      </c>
      <c r="K12944" t="s">
        <v>12478</v>
      </c>
      <c r="L12944" t="s">
        <v>12478</v>
      </c>
      <c r="M12944" t="s">
        <v>12944</v>
      </c>
      <c r="N12944">
        <v>511</v>
      </c>
      <c r="O12944" t="s">
        <v>28573</v>
      </c>
      <c r="P12944" t="s">
        <v>12486</v>
      </c>
      <c r="Q12944" s="1" t="s">
        <v>32103</v>
      </c>
      <c r="R12944" s="1" t="s">
        <v>32103</v>
      </c>
      <c r="S12944" s="1" t="s">
        <v>32103</v>
      </c>
      <c r="T12944" s="1" t="s">
        <v>32103</v>
      </c>
      <c r="U12944" s="1" t="s">
        <v>32103</v>
      </c>
      <c r="V12944" s="1" t="s">
        <v>32103</v>
      </c>
      <c r="W12944" s="1" t="s">
        <v>32103</v>
      </c>
      <c r="X12944" s="1">
        <v>0</v>
      </c>
    </row>
    <row r="12945" spans="1:24" x14ac:dyDescent="0.25">
      <c r="A12945" s="4" t="s">
        <v>10554</v>
      </c>
      <c r="B12945" s="1">
        <v>73957</v>
      </c>
      <c r="C12945" t="s">
        <v>40</v>
      </c>
      <c r="E12945" s="2">
        <v>42074</v>
      </c>
      <c r="F12945" t="s">
        <v>12417</v>
      </c>
      <c r="G12945" t="s">
        <v>12422</v>
      </c>
      <c r="H12945" t="s">
        <v>12474</v>
      </c>
      <c r="I12945" t="s">
        <v>12477</v>
      </c>
      <c r="J12945" t="s">
        <v>12478</v>
      </c>
      <c r="K12945" t="s">
        <v>12478</v>
      </c>
      <c r="L12945" t="s">
        <v>12478</v>
      </c>
      <c r="M12945" t="s">
        <v>12442</v>
      </c>
      <c r="N12945">
        <v>522</v>
      </c>
      <c r="O12945" t="s">
        <v>28574</v>
      </c>
      <c r="P12945" t="s">
        <v>12486</v>
      </c>
      <c r="Q12945" s="1" t="s">
        <v>32103</v>
      </c>
      <c r="R12945" s="1" t="s">
        <v>32103</v>
      </c>
      <c r="S12945" s="1" t="s">
        <v>32103</v>
      </c>
      <c r="T12945" s="1" t="s">
        <v>32103</v>
      </c>
      <c r="U12945" s="1" t="s">
        <v>32103</v>
      </c>
      <c r="V12945" s="1" t="s">
        <v>32103</v>
      </c>
      <c r="W12945" s="1" t="s">
        <v>32103</v>
      </c>
      <c r="X12945" s="1">
        <v>0</v>
      </c>
    </row>
    <row r="12946" spans="1:24" x14ac:dyDescent="0.25">
      <c r="A12946" s="4">
        <v>9780316225793</v>
      </c>
      <c r="B12946" s="1">
        <v>62487</v>
      </c>
      <c r="C12946" t="s">
        <v>41</v>
      </c>
      <c r="E12946" s="2">
        <v>42074</v>
      </c>
      <c r="F12946" t="s">
        <v>12415</v>
      </c>
      <c r="G12946" t="s">
        <v>12422</v>
      </c>
      <c r="H12946" t="s">
        <v>12454</v>
      </c>
      <c r="I12946" t="s">
        <v>12455</v>
      </c>
      <c r="J12946" t="s">
        <v>12455</v>
      </c>
      <c r="K12946" t="s">
        <v>12456</v>
      </c>
      <c r="L12946" t="s">
        <v>13073</v>
      </c>
      <c r="M12946" t="s">
        <v>12920</v>
      </c>
      <c r="N12946">
        <v>180</v>
      </c>
      <c r="O12946" t="s">
        <v>28575</v>
      </c>
      <c r="P12946" t="s">
        <v>12486</v>
      </c>
      <c r="Q12946" s="1" t="s">
        <v>32103</v>
      </c>
      <c r="R12946" s="1" t="s">
        <v>32103</v>
      </c>
      <c r="S12946" s="1" t="s">
        <v>32103</v>
      </c>
      <c r="T12946" s="1" t="s">
        <v>32103</v>
      </c>
      <c r="U12946" s="1" t="s">
        <v>32103</v>
      </c>
      <c r="V12946" s="1" t="s">
        <v>32103</v>
      </c>
      <c r="W12946" s="1" t="s">
        <v>32103</v>
      </c>
      <c r="X12946" s="1">
        <v>0</v>
      </c>
    </row>
    <row r="12947" spans="1:24" x14ac:dyDescent="0.25">
      <c r="A12947" s="4">
        <v>9781848547636</v>
      </c>
      <c r="B12947" s="1">
        <v>62487</v>
      </c>
      <c r="C12947" t="s">
        <v>41</v>
      </c>
      <c r="E12947" s="2">
        <v>42074</v>
      </c>
      <c r="F12947" t="s">
        <v>12415</v>
      </c>
      <c r="G12947" t="s">
        <v>12422</v>
      </c>
      <c r="H12947" t="s">
        <v>12454</v>
      </c>
      <c r="I12947" t="s">
        <v>12455</v>
      </c>
      <c r="J12947" t="s">
        <v>12455</v>
      </c>
      <c r="K12947" t="s">
        <v>12456</v>
      </c>
      <c r="L12947" t="s">
        <v>15157</v>
      </c>
      <c r="M12947" t="s">
        <v>13137</v>
      </c>
      <c r="N12947">
        <v>200</v>
      </c>
      <c r="O12947" t="s">
        <v>28576</v>
      </c>
      <c r="P12947" t="s">
        <v>12486</v>
      </c>
      <c r="Q12947" s="1" t="s">
        <v>32103</v>
      </c>
      <c r="R12947" s="1" t="s">
        <v>32103</v>
      </c>
      <c r="S12947" s="1" t="s">
        <v>32103</v>
      </c>
      <c r="T12947" s="1" t="s">
        <v>32103</v>
      </c>
      <c r="U12947" s="1" t="s">
        <v>32103</v>
      </c>
      <c r="V12947" s="1" t="s">
        <v>32103</v>
      </c>
      <c r="W12947" s="1" t="s">
        <v>32103</v>
      </c>
      <c r="X12947" s="1">
        <v>0</v>
      </c>
    </row>
    <row r="12948" spans="1:24" x14ac:dyDescent="0.25">
      <c r="A12948" s="4">
        <v>9781451641431</v>
      </c>
      <c r="B12948" s="1">
        <v>62487</v>
      </c>
      <c r="C12948" t="s">
        <v>41</v>
      </c>
      <c r="E12948" s="2">
        <v>42074</v>
      </c>
      <c r="F12948" t="s">
        <v>12415</v>
      </c>
      <c r="G12948" t="s">
        <v>12422</v>
      </c>
      <c r="H12948" t="s">
        <v>12454</v>
      </c>
      <c r="I12948" t="s">
        <v>12455</v>
      </c>
      <c r="J12948" t="s">
        <v>12455</v>
      </c>
      <c r="K12948" t="s">
        <v>12456</v>
      </c>
      <c r="L12948" t="s">
        <v>12551</v>
      </c>
      <c r="M12948" t="s">
        <v>13380</v>
      </c>
      <c r="N12948">
        <v>200</v>
      </c>
      <c r="O12948" t="s">
        <v>28577</v>
      </c>
      <c r="P12948" t="s">
        <v>12486</v>
      </c>
      <c r="Q12948" s="1" t="s">
        <v>32103</v>
      </c>
      <c r="R12948" s="1" t="s">
        <v>32103</v>
      </c>
      <c r="S12948" s="1" t="s">
        <v>32103</v>
      </c>
      <c r="T12948" s="1" t="s">
        <v>32103</v>
      </c>
      <c r="U12948" s="1" t="s">
        <v>32103</v>
      </c>
      <c r="V12948" s="1" t="s">
        <v>32103</v>
      </c>
      <c r="W12948" s="1" t="s">
        <v>32103</v>
      </c>
      <c r="X12948" s="1">
        <v>0</v>
      </c>
    </row>
    <row r="12949" spans="1:24" x14ac:dyDescent="0.25">
      <c r="A12949" s="4">
        <v>9780007524570</v>
      </c>
      <c r="B12949" s="1">
        <v>62487</v>
      </c>
      <c r="C12949" t="s">
        <v>41</v>
      </c>
      <c r="E12949" s="2">
        <v>42074</v>
      </c>
      <c r="F12949" t="s">
        <v>12415</v>
      </c>
      <c r="G12949" t="s">
        <v>12422</v>
      </c>
      <c r="H12949" t="s">
        <v>12454</v>
      </c>
      <c r="I12949" t="s">
        <v>12455</v>
      </c>
      <c r="J12949" t="s">
        <v>12455</v>
      </c>
      <c r="K12949" t="s">
        <v>12456</v>
      </c>
      <c r="L12949" t="s">
        <v>32108</v>
      </c>
      <c r="M12949" t="s">
        <v>14323</v>
      </c>
      <c r="N12949">
        <v>210</v>
      </c>
      <c r="O12949" t="s">
        <v>28578</v>
      </c>
      <c r="P12949" t="s">
        <v>12486</v>
      </c>
      <c r="Q12949" s="1" t="s">
        <v>32103</v>
      </c>
      <c r="R12949" s="1" t="s">
        <v>32103</v>
      </c>
      <c r="S12949" s="1" t="s">
        <v>32103</v>
      </c>
      <c r="T12949" s="1" t="s">
        <v>32103</v>
      </c>
      <c r="U12949" s="1" t="s">
        <v>32103</v>
      </c>
      <c r="V12949" s="1" t="s">
        <v>32103</v>
      </c>
      <c r="W12949" s="1" t="s">
        <v>32103</v>
      </c>
      <c r="X12949" s="1">
        <v>0</v>
      </c>
    </row>
    <row r="12950" spans="1:24" x14ac:dyDescent="0.25">
      <c r="A12950" s="4">
        <v>9780224098151</v>
      </c>
      <c r="B12950" s="1">
        <v>62487</v>
      </c>
      <c r="C12950" t="s">
        <v>41</v>
      </c>
      <c r="E12950" s="2">
        <v>42074</v>
      </c>
      <c r="F12950" t="s">
        <v>12415</v>
      </c>
      <c r="G12950" t="s">
        <v>12422</v>
      </c>
      <c r="H12950" t="s">
        <v>12454</v>
      </c>
      <c r="I12950" t="s">
        <v>12455</v>
      </c>
      <c r="J12950" t="s">
        <v>12455</v>
      </c>
      <c r="K12950" t="s">
        <v>12456</v>
      </c>
      <c r="L12950" t="s">
        <v>12801</v>
      </c>
      <c r="M12950" t="s">
        <v>12682</v>
      </c>
      <c r="N12950">
        <v>200</v>
      </c>
      <c r="O12950" t="s">
        <v>28579</v>
      </c>
      <c r="P12950" t="s">
        <v>12486</v>
      </c>
      <c r="Q12950" s="1" t="s">
        <v>32103</v>
      </c>
      <c r="R12950" s="1" t="s">
        <v>32103</v>
      </c>
      <c r="S12950" s="1" t="s">
        <v>32103</v>
      </c>
      <c r="T12950" s="1" t="s">
        <v>32103</v>
      </c>
      <c r="U12950" s="1" t="s">
        <v>32103</v>
      </c>
      <c r="V12950" s="1" t="s">
        <v>32103</v>
      </c>
      <c r="W12950" s="1" t="s">
        <v>32103</v>
      </c>
      <c r="X12950" s="1">
        <v>0</v>
      </c>
    </row>
    <row r="12951" spans="1:24" x14ac:dyDescent="0.25">
      <c r="A12951" s="4">
        <v>9780340837870</v>
      </c>
      <c r="B12951" s="1">
        <v>62487</v>
      </c>
      <c r="C12951" t="s">
        <v>41</v>
      </c>
      <c r="E12951" s="2">
        <v>42074</v>
      </c>
      <c r="F12951" t="s">
        <v>12415</v>
      </c>
      <c r="G12951" t="s">
        <v>12422</v>
      </c>
      <c r="H12951" t="s">
        <v>12454</v>
      </c>
      <c r="I12951" t="s">
        <v>12455</v>
      </c>
      <c r="J12951" t="s">
        <v>12455</v>
      </c>
      <c r="K12951" t="s">
        <v>12456</v>
      </c>
      <c r="L12951" t="s">
        <v>12551</v>
      </c>
      <c r="M12951" t="s">
        <v>13137</v>
      </c>
      <c r="N12951">
        <v>200</v>
      </c>
      <c r="O12951" t="s">
        <v>28580</v>
      </c>
      <c r="P12951" t="s">
        <v>12486</v>
      </c>
      <c r="Q12951" s="1" t="s">
        <v>32103</v>
      </c>
      <c r="R12951" s="1" t="s">
        <v>32103</v>
      </c>
      <c r="S12951" s="1" t="s">
        <v>32103</v>
      </c>
      <c r="T12951" s="1" t="s">
        <v>32103</v>
      </c>
      <c r="U12951" s="1" t="s">
        <v>32103</v>
      </c>
      <c r="V12951" s="1" t="s">
        <v>32103</v>
      </c>
      <c r="W12951" s="1" t="s">
        <v>32103</v>
      </c>
      <c r="X12951" s="1">
        <v>0</v>
      </c>
    </row>
    <row r="12952" spans="1:24" x14ac:dyDescent="0.25">
      <c r="A12952" s="4">
        <v>9781841491837</v>
      </c>
      <c r="B12952" s="1">
        <v>62487</v>
      </c>
      <c r="C12952" t="s">
        <v>41</v>
      </c>
      <c r="E12952" s="2">
        <v>42074</v>
      </c>
      <c r="F12952" t="s">
        <v>12415</v>
      </c>
      <c r="G12952" t="s">
        <v>12422</v>
      </c>
      <c r="H12952" t="s">
        <v>12454</v>
      </c>
      <c r="I12952" t="s">
        <v>12455</v>
      </c>
      <c r="J12952" t="s">
        <v>12455</v>
      </c>
      <c r="K12952" t="s">
        <v>12456</v>
      </c>
      <c r="L12952" t="s">
        <v>12559</v>
      </c>
      <c r="M12952" t="s">
        <v>12920</v>
      </c>
      <c r="N12952">
        <v>270</v>
      </c>
      <c r="O12952" t="s">
        <v>28581</v>
      </c>
      <c r="P12952" t="s">
        <v>12486</v>
      </c>
      <c r="Q12952" s="1" t="s">
        <v>32103</v>
      </c>
      <c r="R12952" s="1" t="s">
        <v>32103</v>
      </c>
      <c r="S12952" s="1" t="s">
        <v>32103</v>
      </c>
      <c r="T12952" s="1" t="s">
        <v>32103</v>
      </c>
      <c r="U12952" s="1" t="s">
        <v>32103</v>
      </c>
      <c r="V12952" s="1" t="s">
        <v>32103</v>
      </c>
      <c r="W12952" s="1" t="s">
        <v>32103</v>
      </c>
      <c r="X12952" s="1">
        <v>0</v>
      </c>
    </row>
    <row r="12953" spans="1:24" x14ac:dyDescent="0.25">
      <c r="A12953" s="4">
        <v>9781857230277</v>
      </c>
      <c r="B12953" s="1">
        <v>62487</v>
      </c>
      <c r="C12953" t="s">
        <v>41</v>
      </c>
      <c r="E12953" s="2">
        <v>42074</v>
      </c>
      <c r="F12953" t="s">
        <v>12415</v>
      </c>
      <c r="G12953" t="s">
        <v>12422</v>
      </c>
      <c r="H12953" t="s">
        <v>12454</v>
      </c>
      <c r="I12953" t="s">
        <v>12455</v>
      </c>
      <c r="J12953" t="s">
        <v>12455</v>
      </c>
      <c r="K12953" t="s">
        <v>12456</v>
      </c>
      <c r="L12953" t="s">
        <v>12559</v>
      </c>
      <c r="M12953" t="s">
        <v>12920</v>
      </c>
      <c r="N12953">
        <v>280</v>
      </c>
      <c r="O12953" t="s">
        <v>28582</v>
      </c>
      <c r="P12953" t="s">
        <v>12486</v>
      </c>
      <c r="Q12953" s="1" t="s">
        <v>32103</v>
      </c>
      <c r="R12953" s="1" t="s">
        <v>32103</v>
      </c>
      <c r="S12953" s="1" t="s">
        <v>32103</v>
      </c>
      <c r="T12953" s="1" t="s">
        <v>32103</v>
      </c>
      <c r="U12953" s="1" t="s">
        <v>32103</v>
      </c>
      <c r="V12953" s="1" t="s">
        <v>32103</v>
      </c>
      <c r="W12953" s="1" t="s">
        <v>32103</v>
      </c>
      <c r="X12953" s="1">
        <v>0</v>
      </c>
    </row>
    <row r="12954" spans="1:24" x14ac:dyDescent="0.25">
      <c r="A12954" s="4">
        <v>9781857231212</v>
      </c>
      <c r="B12954" s="1">
        <v>62487</v>
      </c>
      <c r="C12954" t="s">
        <v>41</v>
      </c>
      <c r="E12954" s="2">
        <v>42074</v>
      </c>
      <c r="F12954" t="s">
        <v>12415</v>
      </c>
      <c r="G12954" t="s">
        <v>12422</v>
      </c>
      <c r="H12954" t="s">
        <v>12454</v>
      </c>
      <c r="I12954" t="s">
        <v>12455</v>
      </c>
      <c r="J12954" t="s">
        <v>12455</v>
      </c>
      <c r="K12954" t="s">
        <v>12456</v>
      </c>
      <c r="L12954" t="s">
        <v>12559</v>
      </c>
      <c r="M12954" t="s">
        <v>12920</v>
      </c>
      <c r="N12954">
        <v>290</v>
      </c>
      <c r="O12954" t="s">
        <v>28583</v>
      </c>
      <c r="P12954" t="s">
        <v>12486</v>
      </c>
      <c r="Q12954" s="1" t="s">
        <v>32103</v>
      </c>
      <c r="R12954" s="1" t="s">
        <v>32103</v>
      </c>
      <c r="S12954" s="1" t="s">
        <v>32103</v>
      </c>
      <c r="T12954" s="1" t="s">
        <v>32103</v>
      </c>
      <c r="U12954" s="1" t="s">
        <v>32103</v>
      </c>
      <c r="V12954" s="1" t="s">
        <v>32103</v>
      </c>
      <c r="W12954" s="1" t="s">
        <v>32103</v>
      </c>
      <c r="X12954" s="1">
        <v>0</v>
      </c>
    </row>
    <row r="12955" spans="1:24" x14ac:dyDescent="0.25">
      <c r="A12955" s="4">
        <v>9781857235692</v>
      </c>
      <c r="B12955" s="1">
        <v>62487</v>
      </c>
      <c r="C12955" t="s">
        <v>41</v>
      </c>
      <c r="E12955" s="2">
        <v>42074</v>
      </c>
      <c r="F12955" t="s">
        <v>12415</v>
      </c>
      <c r="G12955" t="s">
        <v>12422</v>
      </c>
      <c r="H12955" t="s">
        <v>12454</v>
      </c>
      <c r="I12955" t="s">
        <v>12455</v>
      </c>
      <c r="J12955" t="s">
        <v>12455</v>
      </c>
      <c r="K12955" t="s">
        <v>12456</v>
      </c>
      <c r="L12955" t="s">
        <v>12559</v>
      </c>
      <c r="M12955" t="s">
        <v>12920</v>
      </c>
      <c r="N12955">
        <v>270</v>
      </c>
      <c r="O12955" t="s">
        <v>28584</v>
      </c>
      <c r="P12955" t="s">
        <v>12486</v>
      </c>
      <c r="Q12955" s="1" t="s">
        <v>32103</v>
      </c>
      <c r="R12955" s="1" t="s">
        <v>32103</v>
      </c>
      <c r="S12955" s="1" t="s">
        <v>32103</v>
      </c>
      <c r="T12955" s="1" t="s">
        <v>32103</v>
      </c>
      <c r="U12955" s="1" t="s">
        <v>32103</v>
      </c>
      <c r="V12955" s="1" t="s">
        <v>32103</v>
      </c>
      <c r="W12955" s="1" t="s">
        <v>32103</v>
      </c>
      <c r="X12955" s="1">
        <v>0</v>
      </c>
    </row>
    <row r="12956" spans="1:24" x14ac:dyDescent="0.25">
      <c r="A12956" s="4">
        <v>9781841492612</v>
      </c>
      <c r="B12956" s="1">
        <v>62487</v>
      </c>
      <c r="C12956" t="s">
        <v>41</v>
      </c>
      <c r="E12956" s="2">
        <v>42074</v>
      </c>
      <c r="F12956" t="s">
        <v>12415</v>
      </c>
      <c r="G12956" t="s">
        <v>12422</v>
      </c>
      <c r="H12956" t="s">
        <v>12454</v>
      </c>
      <c r="I12956" t="s">
        <v>12455</v>
      </c>
      <c r="J12956" t="s">
        <v>12455</v>
      </c>
      <c r="K12956" t="s">
        <v>12456</v>
      </c>
      <c r="L12956" t="s">
        <v>12559</v>
      </c>
      <c r="M12956" t="s">
        <v>12920</v>
      </c>
      <c r="N12956">
        <v>280</v>
      </c>
      <c r="O12956" t="s">
        <v>28585</v>
      </c>
      <c r="P12956" t="s">
        <v>12486</v>
      </c>
      <c r="Q12956" s="1" t="s">
        <v>32103</v>
      </c>
      <c r="R12956" s="1" t="s">
        <v>32103</v>
      </c>
      <c r="S12956" s="1" t="s">
        <v>32103</v>
      </c>
      <c r="T12956" s="1" t="s">
        <v>32103</v>
      </c>
      <c r="U12956" s="1" t="s">
        <v>32103</v>
      </c>
      <c r="V12956" s="1" t="s">
        <v>32103</v>
      </c>
      <c r="W12956" s="1" t="s">
        <v>32103</v>
      </c>
      <c r="X12956" s="1">
        <v>0</v>
      </c>
    </row>
    <row r="12957" spans="1:24" x14ac:dyDescent="0.25">
      <c r="A12957" s="4">
        <v>9781841498690</v>
      </c>
      <c r="B12957" s="1">
        <v>62487</v>
      </c>
      <c r="C12957" t="s">
        <v>41</v>
      </c>
      <c r="E12957" s="2">
        <v>42074</v>
      </c>
      <c r="F12957" t="s">
        <v>12415</v>
      </c>
      <c r="G12957" t="s">
        <v>12422</v>
      </c>
      <c r="H12957" t="s">
        <v>12454</v>
      </c>
      <c r="I12957" t="s">
        <v>12455</v>
      </c>
      <c r="J12957" t="s">
        <v>12455</v>
      </c>
      <c r="K12957" t="s">
        <v>12456</v>
      </c>
      <c r="L12957" t="s">
        <v>12559</v>
      </c>
      <c r="M12957" t="s">
        <v>12920</v>
      </c>
      <c r="N12957">
        <v>290</v>
      </c>
      <c r="O12957" t="s">
        <v>28586</v>
      </c>
      <c r="P12957" t="s">
        <v>12486</v>
      </c>
      <c r="Q12957" s="1" t="s">
        <v>32103</v>
      </c>
      <c r="R12957" s="1" t="s">
        <v>32103</v>
      </c>
      <c r="S12957" s="1" t="s">
        <v>32103</v>
      </c>
      <c r="T12957" s="1" t="s">
        <v>32103</v>
      </c>
      <c r="U12957" s="1" t="s">
        <v>32103</v>
      </c>
      <c r="V12957" s="1" t="s">
        <v>32103</v>
      </c>
      <c r="W12957" s="1" t="s">
        <v>32103</v>
      </c>
      <c r="X12957" s="1">
        <v>0</v>
      </c>
    </row>
    <row r="12958" spans="1:24" x14ac:dyDescent="0.25">
      <c r="A12958" s="4">
        <v>9781841490717</v>
      </c>
      <c r="B12958" s="1">
        <v>62487</v>
      </c>
      <c r="C12958" t="s">
        <v>41</v>
      </c>
      <c r="E12958" s="2">
        <v>42074</v>
      </c>
      <c r="F12958" t="s">
        <v>12415</v>
      </c>
      <c r="G12958" t="s">
        <v>12422</v>
      </c>
      <c r="H12958" t="s">
        <v>12454</v>
      </c>
      <c r="I12958" t="s">
        <v>12455</v>
      </c>
      <c r="J12958" t="s">
        <v>12455</v>
      </c>
      <c r="K12958" t="s">
        <v>12456</v>
      </c>
      <c r="L12958" t="s">
        <v>12559</v>
      </c>
      <c r="M12958" t="s">
        <v>12920</v>
      </c>
      <c r="N12958">
        <v>300</v>
      </c>
      <c r="O12958" t="s">
        <v>28587</v>
      </c>
      <c r="P12958" t="s">
        <v>12486</v>
      </c>
      <c r="Q12958" s="1" t="s">
        <v>32103</v>
      </c>
      <c r="R12958" s="1" t="s">
        <v>32103</v>
      </c>
      <c r="S12958" s="1" t="s">
        <v>32103</v>
      </c>
      <c r="T12958" s="1" t="s">
        <v>32103</v>
      </c>
      <c r="U12958" s="1" t="s">
        <v>32103</v>
      </c>
      <c r="V12958" s="1" t="s">
        <v>32103</v>
      </c>
      <c r="W12958" s="1" t="s">
        <v>32103</v>
      </c>
      <c r="X12958" s="1">
        <v>0</v>
      </c>
    </row>
    <row r="12959" spans="1:24" x14ac:dyDescent="0.25">
      <c r="A12959" s="4" t="s">
        <v>10555</v>
      </c>
      <c r="B12959" s="1">
        <v>74839</v>
      </c>
      <c r="C12959" t="s">
        <v>42</v>
      </c>
      <c r="E12959" s="2">
        <v>42074</v>
      </c>
      <c r="F12959" t="s">
        <v>12417</v>
      </c>
      <c r="G12959" t="s">
        <v>12422</v>
      </c>
      <c r="H12959" t="s">
        <v>12444</v>
      </c>
      <c r="I12959" t="s">
        <v>12481</v>
      </c>
      <c r="J12959" t="s">
        <v>2210</v>
      </c>
      <c r="K12959" t="s">
        <v>2210</v>
      </c>
      <c r="L12959" t="s">
        <v>2210</v>
      </c>
      <c r="M12959" t="s">
        <v>15421</v>
      </c>
      <c r="N12959">
        <v>478</v>
      </c>
      <c r="O12959" t="s">
        <v>28588</v>
      </c>
      <c r="P12959" t="s">
        <v>12486</v>
      </c>
      <c r="Q12959" s="1" t="s">
        <v>32103</v>
      </c>
      <c r="R12959" s="1" t="s">
        <v>32103</v>
      </c>
      <c r="S12959" s="1" t="s">
        <v>32103</v>
      </c>
      <c r="T12959" s="1" t="s">
        <v>32103</v>
      </c>
      <c r="U12959" s="1" t="s">
        <v>32103</v>
      </c>
      <c r="V12959" s="1" t="s">
        <v>32103</v>
      </c>
      <c r="W12959" s="1" t="s">
        <v>32103</v>
      </c>
      <c r="X12959" s="1">
        <v>0</v>
      </c>
    </row>
    <row r="12960" spans="1:24" x14ac:dyDescent="0.25">
      <c r="A12960" s="4" t="s">
        <v>10556</v>
      </c>
      <c r="B12960" s="1">
        <v>74839</v>
      </c>
      <c r="C12960" t="s">
        <v>42</v>
      </c>
      <c r="E12960" s="2">
        <v>42074</v>
      </c>
      <c r="F12960" t="s">
        <v>12417</v>
      </c>
      <c r="G12960" t="s">
        <v>12422</v>
      </c>
      <c r="H12960" t="s">
        <v>12444</v>
      </c>
      <c r="I12960" t="s">
        <v>12481</v>
      </c>
      <c r="J12960" t="s">
        <v>2210</v>
      </c>
      <c r="K12960" t="s">
        <v>2210</v>
      </c>
      <c r="L12960" t="s">
        <v>2210</v>
      </c>
      <c r="M12960" t="s">
        <v>15434</v>
      </c>
      <c r="N12960">
        <v>476</v>
      </c>
      <c r="O12960" t="s">
        <v>28589</v>
      </c>
      <c r="P12960" t="s">
        <v>12486</v>
      </c>
      <c r="Q12960" s="1" t="s">
        <v>32103</v>
      </c>
      <c r="R12960" s="1" t="s">
        <v>32103</v>
      </c>
      <c r="S12960" s="1" t="s">
        <v>32103</v>
      </c>
      <c r="T12960" s="1" t="s">
        <v>32103</v>
      </c>
      <c r="U12960" s="1" t="s">
        <v>32103</v>
      </c>
      <c r="V12960" s="1" t="s">
        <v>32103</v>
      </c>
      <c r="W12960" s="1" t="s">
        <v>32103</v>
      </c>
      <c r="X12960" s="1">
        <v>0</v>
      </c>
    </row>
    <row r="12961" spans="1:24" x14ac:dyDescent="0.25">
      <c r="A12961" s="4" t="s">
        <v>10557</v>
      </c>
      <c r="B12961" s="1">
        <v>74839</v>
      </c>
      <c r="C12961" t="s">
        <v>42</v>
      </c>
      <c r="E12961" s="2">
        <v>42074</v>
      </c>
      <c r="F12961" t="s">
        <v>12417</v>
      </c>
      <c r="G12961" t="s">
        <v>12422</v>
      </c>
      <c r="H12961" t="s">
        <v>12444</v>
      </c>
      <c r="I12961" t="s">
        <v>12481</v>
      </c>
      <c r="J12961" t="s">
        <v>2210</v>
      </c>
      <c r="K12961" t="s">
        <v>2210</v>
      </c>
      <c r="L12961" t="s">
        <v>2210</v>
      </c>
      <c r="M12961" t="s">
        <v>15411</v>
      </c>
      <c r="N12961">
        <v>509</v>
      </c>
      <c r="O12961" t="s">
        <v>28590</v>
      </c>
      <c r="P12961" t="s">
        <v>12486</v>
      </c>
      <c r="Q12961" s="1" t="s">
        <v>32103</v>
      </c>
      <c r="R12961" s="1" t="s">
        <v>32103</v>
      </c>
      <c r="S12961" s="1" t="s">
        <v>32103</v>
      </c>
      <c r="T12961" s="1" t="s">
        <v>32103</v>
      </c>
      <c r="U12961" s="1" t="s">
        <v>32103</v>
      </c>
      <c r="V12961" s="1" t="s">
        <v>32103</v>
      </c>
      <c r="W12961" s="1" t="s">
        <v>32103</v>
      </c>
      <c r="X12961" s="1">
        <v>0</v>
      </c>
    </row>
    <row r="12962" spans="1:24" x14ac:dyDescent="0.25">
      <c r="A12962" s="4" t="s">
        <v>10558</v>
      </c>
      <c r="B12962" s="1">
        <v>74839</v>
      </c>
      <c r="C12962" t="s">
        <v>42</v>
      </c>
      <c r="E12962" s="2">
        <v>42074</v>
      </c>
      <c r="F12962" t="s">
        <v>12417</v>
      </c>
      <c r="G12962" t="s">
        <v>12422</v>
      </c>
      <c r="H12962" t="s">
        <v>12444</v>
      </c>
      <c r="I12962" t="s">
        <v>12481</v>
      </c>
      <c r="J12962" t="s">
        <v>2210</v>
      </c>
      <c r="K12962" t="s">
        <v>2210</v>
      </c>
      <c r="L12962" t="s">
        <v>2210</v>
      </c>
      <c r="M12962" t="s">
        <v>15435</v>
      </c>
      <c r="N12962">
        <v>464</v>
      </c>
      <c r="O12962" t="s">
        <v>28591</v>
      </c>
      <c r="P12962" t="s">
        <v>12486</v>
      </c>
      <c r="Q12962" s="1" t="s">
        <v>32103</v>
      </c>
      <c r="R12962" s="1" t="s">
        <v>32103</v>
      </c>
      <c r="S12962" s="1" t="s">
        <v>32103</v>
      </c>
      <c r="T12962" s="1" t="s">
        <v>32103</v>
      </c>
      <c r="U12962" s="1" t="s">
        <v>32103</v>
      </c>
      <c r="V12962" s="1" t="s">
        <v>32103</v>
      </c>
      <c r="W12962" s="1" t="s">
        <v>32103</v>
      </c>
      <c r="X12962" s="1">
        <v>0</v>
      </c>
    </row>
    <row r="12963" spans="1:24" x14ac:dyDescent="0.25">
      <c r="A12963" s="4" t="s">
        <v>10559</v>
      </c>
      <c r="B12963" s="1">
        <v>72891</v>
      </c>
      <c r="C12963" t="s">
        <v>24</v>
      </c>
      <c r="E12963" s="2">
        <v>42075</v>
      </c>
      <c r="F12963" t="s">
        <v>12418</v>
      </c>
      <c r="G12963" t="s">
        <v>12422</v>
      </c>
      <c r="H12963" t="s">
        <v>12474</v>
      </c>
      <c r="I12963" t="s">
        <v>12477</v>
      </c>
      <c r="J12963" t="s">
        <v>12478</v>
      </c>
      <c r="K12963" t="s">
        <v>12478</v>
      </c>
      <c r="L12963" t="s">
        <v>12478</v>
      </c>
      <c r="M12963" t="s">
        <v>12944</v>
      </c>
      <c r="N12963">
        <v>600</v>
      </c>
      <c r="O12963" t="s">
        <v>28592</v>
      </c>
      <c r="P12963" t="s">
        <v>31968</v>
      </c>
      <c r="Q12963" s="1" t="s">
        <v>32103</v>
      </c>
      <c r="R12963" s="1" t="s">
        <v>32103</v>
      </c>
      <c r="S12963" s="1" t="s">
        <v>32103</v>
      </c>
      <c r="T12963" s="1" t="s">
        <v>32103</v>
      </c>
      <c r="U12963" s="1" t="s">
        <v>32103</v>
      </c>
      <c r="V12963" s="1" t="s">
        <v>32103</v>
      </c>
      <c r="W12963" s="1" t="s">
        <v>32103</v>
      </c>
      <c r="X12963" s="1">
        <v>0</v>
      </c>
    </row>
    <row r="12964" spans="1:24" x14ac:dyDescent="0.25">
      <c r="A12964" s="4" t="s">
        <v>10560</v>
      </c>
      <c r="B12964" s="1">
        <v>72891</v>
      </c>
      <c r="C12964" t="s">
        <v>24</v>
      </c>
      <c r="E12964" s="2">
        <v>42075</v>
      </c>
      <c r="F12964" t="s">
        <v>12418</v>
      </c>
      <c r="G12964" t="s">
        <v>12422</v>
      </c>
      <c r="H12964" t="s">
        <v>12474</v>
      </c>
      <c r="I12964" t="s">
        <v>12477</v>
      </c>
      <c r="J12964" t="s">
        <v>12478</v>
      </c>
      <c r="K12964" t="s">
        <v>12478</v>
      </c>
      <c r="L12964" t="s">
        <v>12478</v>
      </c>
      <c r="M12964" t="s">
        <v>12944</v>
      </c>
      <c r="N12964">
        <v>600</v>
      </c>
      <c r="O12964" t="s">
        <v>28593</v>
      </c>
      <c r="P12964" t="s">
        <v>31987</v>
      </c>
      <c r="Q12964" s="1" t="s">
        <v>32103</v>
      </c>
      <c r="R12964" s="1" t="s">
        <v>32103</v>
      </c>
      <c r="S12964" s="1" t="s">
        <v>32103</v>
      </c>
      <c r="T12964" s="1" t="s">
        <v>32103</v>
      </c>
      <c r="U12964" s="1" t="s">
        <v>32103</v>
      </c>
      <c r="V12964" s="1" t="s">
        <v>32103</v>
      </c>
      <c r="W12964" s="1" t="s">
        <v>32103</v>
      </c>
      <c r="X12964" s="1">
        <v>0</v>
      </c>
    </row>
    <row r="12965" spans="1:24" x14ac:dyDescent="0.25">
      <c r="A12965" s="4" t="s">
        <v>10561</v>
      </c>
      <c r="B12965" s="1">
        <v>72891</v>
      </c>
      <c r="C12965" t="s">
        <v>24</v>
      </c>
      <c r="E12965" s="2">
        <v>42075</v>
      </c>
      <c r="F12965" t="s">
        <v>12418</v>
      </c>
      <c r="G12965" t="s">
        <v>12422</v>
      </c>
      <c r="H12965" t="s">
        <v>12474</v>
      </c>
      <c r="I12965" t="s">
        <v>12477</v>
      </c>
      <c r="J12965" t="s">
        <v>12478</v>
      </c>
      <c r="K12965" t="s">
        <v>12478</v>
      </c>
      <c r="L12965" t="s">
        <v>12478</v>
      </c>
      <c r="M12965" t="s">
        <v>12944</v>
      </c>
      <c r="N12965">
        <v>600</v>
      </c>
      <c r="O12965" t="s">
        <v>28594</v>
      </c>
      <c r="P12965" t="s">
        <v>31988</v>
      </c>
      <c r="Q12965" s="1" t="s">
        <v>32103</v>
      </c>
      <c r="R12965" s="1" t="s">
        <v>32103</v>
      </c>
      <c r="S12965" s="1" t="s">
        <v>32103</v>
      </c>
      <c r="T12965" s="1" t="s">
        <v>32103</v>
      </c>
      <c r="U12965" s="1" t="s">
        <v>32103</v>
      </c>
      <c r="V12965" s="1" t="s">
        <v>32103</v>
      </c>
      <c r="W12965" s="1" t="s">
        <v>32103</v>
      </c>
      <c r="X12965" s="1">
        <v>0</v>
      </c>
    </row>
    <row r="12966" spans="1:24" x14ac:dyDescent="0.25">
      <c r="A12966" s="4" t="s">
        <v>10562</v>
      </c>
      <c r="B12966" s="1">
        <v>60877</v>
      </c>
      <c r="C12966" t="s">
        <v>25</v>
      </c>
      <c r="E12966" s="2">
        <v>42075</v>
      </c>
      <c r="F12966" t="s">
        <v>12418</v>
      </c>
      <c r="G12966" t="s">
        <v>12422</v>
      </c>
      <c r="H12966" t="s">
        <v>12424</v>
      </c>
      <c r="I12966" t="s">
        <v>12515</v>
      </c>
      <c r="J12966" t="s">
        <v>14021</v>
      </c>
      <c r="K12966" t="s">
        <v>14021</v>
      </c>
      <c r="L12966" t="s">
        <v>14021</v>
      </c>
      <c r="M12966" t="s">
        <v>13984</v>
      </c>
      <c r="N12966">
        <v>600</v>
      </c>
      <c r="O12966" t="s">
        <v>28595</v>
      </c>
      <c r="P12966" t="s">
        <v>12486</v>
      </c>
      <c r="Q12966" s="1" t="s">
        <v>32103</v>
      </c>
      <c r="R12966" s="1" t="s">
        <v>32103</v>
      </c>
      <c r="S12966" s="1" t="s">
        <v>32103</v>
      </c>
      <c r="T12966" s="1" t="s">
        <v>32103</v>
      </c>
      <c r="U12966" s="1" t="s">
        <v>32103</v>
      </c>
      <c r="V12966" s="1" t="s">
        <v>32103</v>
      </c>
      <c r="W12966" s="1" t="s">
        <v>32103</v>
      </c>
      <c r="X12966" s="1">
        <v>0</v>
      </c>
    </row>
    <row r="12967" spans="1:24" x14ac:dyDescent="0.25">
      <c r="A12967" s="4" t="s">
        <v>10563</v>
      </c>
      <c r="B12967" s="1">
        <v>60877</v>
      </c>
      <c r="C12967" t="s">
        <v>25</v>
      </c>
      <c r="E12967" s="2">
        <v>42075</v>
      </c>
      <c r="F12967" t="s">
        <v>12418</v>
      </c>
      <c r="G12967" t="s">
        <v>12422</v>
      </c>
      <c r="H12967" t="s">
        <v>12424</v>
      </c>
      <c r="I12967" t="s">
        <v>12515</v>
      </c>
      <c r="J12967" t="s">
        <v>14021</v>
      </c>
      <c r="K12967" t="s">
        <v>14021</v>
      </c>
      <c r="L12967" t="s">
        <v>14021</v>
      </c>
      <c r="M12967" t="s">
        <v>13984</v>
      </c>
      <c r="N12967">
        <v>600</v>
      </c>
      <c r="O12967" t="s">
        <v>28596</v>
      </c>
      <c r="P12967" t="s">
        <v>12486</v>
      </c>
      <c r="Q12967" s="1" t="s">
        <v>32103</v>
      </c>
      <c r="R12967" s="1" t="s">
        <v>32103</v>
      </c>
      <c r="S12967" s="1" t="s">
        <v>32103</v>
      </c>
      <c r="T12967" s="1" t="s">
        <v>32103</v>
      </c>
      <c r="U12967" s="1" t="s">
        <v>32103</v>
      </c>
      <c r="V12967" s="1" t="s">
        <v>32103</v>
      </c>
      <c r="W12967" s="1" t="s">
        <v>32103</v>
      </c>
      <c r="X12967" s="1">
        <v>0</v>
      </c>
    </row>
    <row r="12968" spans="1:24" x14ac:dyDescent="0.25">
      <c r="A12968" s="4" t="s">
        <v>10564</v>
      </c>
      <c r="B12968" s="1">
        <v>60877</v>
      </c>
      <c r="C12968" t="s">
        <v>25</v>
      </c>
      <c r="E12968" s="2">
        <v>42075</v>
      </c>
      <c r="F12968" t="s">
        <v>12418</v>
      </c>
      <c r="G12968" t="s">
        <v>12422</v>
      </c>
      <c r="H12968" t="s">
        <v>12424</v>
      </c>
      <c r="I12968" t="s">
        <v>12515</v>
      </c>
      <c r="J12968" t="s">
        <v>14021</v>
      </c>
      <c r="K12968" t="s">
        <v>14021</v>
      </c>
      <c r="L12968" t="s">
        <v>14021</v>
      </c>
      <c r="M12968" t="s">
        <v>13984</v>
      </c>
      <c r="N12968">
        <v>600</v>
      </c>
      <c r="O12968" t="s">
        <v>28597</v>
      </c>
      <c r="P12968" t="s">
        <v>12486</v>
      </c>
      <c r="Q12968" s="1" t="s">
        <v>32103</v>
      </c>
      <c r="R12968" s="1" t="s">
        <v>32103</v>
      </c>
      <c r="S12968" s="1" t="s">
        <v>32103</v>
      </c>
      <c r="T12968" s="1" t="s">
        <v>32103</v>
      </c>
      <c r="U12968" s="1" t="s">
        <v>32103</v>
      </c>
      <c r="V12968" s="1" t="s">
        <v>32103</v>
      </c>
      <c r="W12968" s="1" t="s">
        <v>32103</v>
      </c>
      <c r="X12968" s="1">
        <v>0</v>
      </c>
    </row>
    <row r="12969" spans="1:24" x14ac:dyDescent="0.25">
      <c r="A12969" s="4" t="s">
        <v>10565</v>
      </c>
      <c r="B12969" s="1">
        <v>73343</v>
      </c>
      <c r="C12969" t="s">
        <v>47</v>
      </c>
      <c r="E12969" s="2">
        <v>42075</v>
      </c>
      <c r="F12969" t="s">
        <v>12415</v>
      </c>
      <c r="G12969" t="s">
        <v>12422</v>
      </c>
      <c r="H12969" t="s">
        <v>12431</v>
      </c>
      <c r="I12969" t="s">
        <v>12674</v>
      </c>
      <c r="J12969" t="s">
        <v>12674</v>
      </c>
      <c r="K12969" t="s">
        <v>13571</v>
      </c>
      <c r="L12969" t="s">
        <v>13112</v>
      </c>
      <c r="M12969" t="s">
        <v>15252</v>
      </c>
      <c r="N12969">
        <v>99</v>
      </c>
      <c r="O12969" t="s">
        <v>28598</v>
      </c>
      <c r="P12969" t="s">
        <v>12486</v>
      </c>
      <c r="Q12969" s="1" t="s">
        <v>32103</v>
      </c>
      <c r="R12969" s="1" t="s">
        <v>32103</v>
      </c>
      <c r="S12969" s="1" t="s">
        <v>32103</v>
      </c>
      <c r="T12969" s="1" t="s">
        <v>32103</v>
      </c>
      <c r="U12969" s="1" t="s">
        <v>32103</v>
      </c>
      <c r="V12969" s="1" t="s">
        <v>32103</v>
      </c>
      <c r="W12969" s="1" t="s">
        <v>32103</v>
      </c>
      <c r="X12969" s="1">
        <v>0</v>
      </c>
    </row>
    <row r="12970" spans="1:24" x14ac:dyDescent="0.25">
      <c r="A12970" s="4" t="s">
        <v>10566</v>
      </c>
      <c r="B12970" s="1">
        <v>73343</v>
      </c>
      <c r="C12970" t="s">
        <v>47</v>
      </c>
      <c r="E12970" s="2">
        <v>42075</v>
      </c>
      <c r="F12970" t="s">
        <v>12415</v>
      </c>
      <c r="G12970" t="s">
        <v>12422</v>
      </c>
      <c r="H12970" t="s">
        <v>12431</v>
      </c>
      <c r="I12970" t="s">
        <v>12490</v>
      </c>
      <c r="J12970" t="s">
        <v>12490</v>
      </c>
      <c r="K12970" t="s">
        <v>13464</v>
      </c>
      <c r="L12970" t="s">
        <v>13200</v>
      </c>
      <c r="M12970" t="s">
        <v>12486</v>
      </c>
      <c r="N12970">
        <v>106</v>
      </c>
      <c r="O12970" t="s">
        <v>28599</v>
      </c>
      <c r="P12970" t="s">
        <v>12486</v>
      </c>
      <c r="Q12970" s="1" t="s">
        <v>32103</v>
      </c>
      <c r="R12970" s="1" t="s">
        <v>32103</v>
      </c>
      <c r="S12970" s="1" t="s">
        <v>32103</v>
      </c>
      <c r="T12970" s="1" t="s">
        <v>32103</v>
      </c>
      <c r="U12970" s="1" t="s">
        <v>32103</v>
      </c>
      <c r="V12970" s="1" t="s">
        <v>32103</v>
      </c>
      <c r="W12970" s="1" t="s">
        <v>32103</v>
      </c>
      <c r="X12970" s="1">
        <v>0</v>
      </c>
    </row>
    <row r="12971" spans="1:24" x14ac:dyDescent="0.25">
      <c r="A12971" s="4" t="s">
        <v>10567</v>
      </c>
      <c r="B12971" s="1">
        <v>73343</v>
      </c>
      <c r="C12971" t="s">
        <v>47</v>
      </c>
      <c r="E12971" s="2">
        <v>42075</v>
      </c>
      <c r="F12971" t="s">
        <v>12415</v>
      </c>
      <c r="G12971" t="s">
        <v>12422</v>
      </c>
      <c r="H12971" t="s">
        <v>12431</v>
      </c>
      <c r="I12971" t="s">
        <v>12674</v>
      </c>
      <c r="J12971" t="s">
        <v>12674</v>
      </c>
      <c r="K12971" t="s">
        <v>13561</v>
      </c>
      <c r="L12971" t="s">
        <v>13829</v>
      </c>
      <c r="M12971" t="s">
        <v>14030</v>
      </c>
      <c r="N12971">
        <v>161</v>
      </c>
      <c r="O12971" t="s">
        <v>28600</v>
      </c>
      <c r="P12971" t="s">
        <v>12486</v>
      </c>
      <c r="Q12971" s="1" t="s">
        <v>32103</v>
      </c>
      <c r="R12971" s="1" t="s">
        <v>32103</v>
      </c>
      <c r="S12971" s="1" t="s">
        <v>32103</v>
      </c>
      <c r="T12971" s="1" t="s">
        <v>32103</v>
      </c>
      <c r="U12971" s="1" t="s">
        <v>32103</v>
      </c>
      <c r="V12971" s="1" t="s">
        <v>32103</v>
      </c>
      <c r="W12971" s="1" t="s">
        <v>32103</v>
      </c>
      <c r="X12971" s="1">
        <v>0</v>
      </c>
    </row>
    <row r="12972" spans="1:24" x14ac:dyDescent="0.25">
      <c r="A12972" s="4" t="s">
        <v>10568</v>
      </c>
      <c r="B12972" s="1">
        <v>73343</v>
      </c>
      <c r="C12972" t="s">
        <v>47</v>
      </c>
      <c r="E12972" s="2">
        <v>42075</v>
      </c>
      <c r="F12972" t="s">
        <v>12415</v>
      </c>
      <c r="G12972" t="s">
        <v>12422</v>
      </c>
      <c r="H12972" t="s">
        <v>12431</v>
      </c>
      <c r="I12972" t="s">
        <v>12674</v>
      </c>
      <c r="J12972" t="s">
        <v>12674</v>
      </c>
      <c r="K12972" t="s">
        <v>13558</v>
      </c>
      <c r="L12972" t="s">
        <v>6768</v>
      </c>
      <c r="M12972" t="s">
        <v>15256</v>
      </c>
      <c r="N12972">
        <v>125</v>
      </c>
      <c r="O12972" t="s">
        <v>28601</v>
      </c>
      <c r="P12972" t="s">
        <v>12486</v>
      </c>
      <c r="Q12972" s="1" t="s">
        <v>32103</v>
      </c>
      <c r="R12972" s="1" t="s">
        <v>32103</v>
      </c>
      <c r="S12972" s="1" t="s">
        <v>32103</v>
      </c>
      <c r="T12972" s="1" t="s">
        <v>32103</v>
      </c>
      <c r="U12972" s="1" t="s">
        <v>32103</v>
      </c>
      <c r="V12972" s="1" t="s">
        <v>32103</v>
      </c>
      <c r="W12972" s="1" t="s">
        <v>32103</v>
      </c>
      <c r="X12972" s="1">
        <v>0</v>
      </c>
    </row>
    <row r="12973" spans="1:24" x14ac:dyDescent="0.25">
      <c r="A12973" s="4" t="s">
        <v>10569</v>
      </c>
      <c r="B12973" s="1">
        <v>73343</v>
      </c>
      <c r="C12973" t="s">
        <v>47</v>
      </c>
      <c r="E12973" s="2">
        <v>42075</v>
      </c>
      <c r="F12973" t="s">
        <v>12415</v>
      </c>
      <c r="G12973" t="s">
        <v>12422</v>
      </c>
      <c r="H12973" t="s">
        <v>12431</v>
      </c>
      <c r="I12973" t="s">
        <v>12617</v>
      </c>
      <c r="J12973" t="s">
        <v>12617</v>
      </c>
      <c r="K12973" t="s">
        <v>13418</v>
      </c>
      <c r="L12973" t="s">
        <v>12673</v>
      </c>
      <c r="M12973" t="s">
        <v>13959</v>
      </c>
      <c r="N12973">
        <v>109</v>
      </c>
      <c r="O12973" t="s">
        <v>28602</v>
      </c>
      <c r="P12973" t="s">
        <v>12486</v>
      </c>
      <c r="Q12973" s="1" t="s">
        <v>32103</v>
      </c>
      <c r="R12973" s="1" t="s">
        <v>32103</v>
      </c>
      <c r="S12973" s="1" t="s">
        <v>32103</v>
      </c>
      <c r="T12973" s="1" t="s">
        <v>32103</v>
      </c>
      <c r="U12973" s="1" t="s">
        <v>32103</v>
      </c>
      <c r="V12973" s="1" t="s">
        <v>32103</v>
      </c>
      <c r="W12973" s="1" t="s">
        <v>32103</v>
      </c>
      <c r="X12973" s="1">
        <v>0</v>
      </c>
    </row>
    <row r="12974" spans="1:24" x14ac:dyDescent="0.25">
      <c r="A12974" s="4" t="s">
        <v>10570</v>
      </c>
      <c r="B12974" s="1">
        <v>73343</v>
      </c>
      <c r="C12974" t="s">
        <v>47</v>
      </c>
      <c r="E12974" s="2">
        <v>42075</v>
      </c>
      <c r="F12974" t="s">
        <v>12415</v>
      </c>
      <c r="G12974" t="s">
        <v>12422</v>
      </c>
      <c r="H12974" t="s">
        <v>12431</v>
      </c>
      <c r="I12974" t="s">
        <v>12674</v>
      </c>
      <c r="J12974" t="s">
        <v>12674</v>
      </c>
      <c r="K12974" t="s">
        <v>13561</v>
      </c>
      <c r="L12974" t="s">
        <v>13562</v>
      </c>
      <c r="M12974" t="s">
        <v>13801</v>
      </c>
      <c r="N12974">
        <v>109</v>
      </c>
      <c r="O12974" t="s">
        <v>28603</v>
      </c>
      <c r="P12974" t="s">
        <v>12486</v>
      </c>
      <c r="Q12974" s="1" t="s">
        <v>32103</v>
      </c>
      <c r="R12974" s="1" t="s">
        <v>32103</v>
      </c>
      <c r="S12974" s="1" t="s">
        <v>32103</v>
      </c>
      <c r="T12974" s="1" t="s">
        <v>32103</v>
      </c>
      <c r="U12974" s="1" t="s">
        <v>32103</v>
      </c>
      <c r="V12974" s="1" t="s">
        <v>32103</v>
      </c>
      <c r="W12974" s="1" t="s">
        <v>32103</v>
      </c>
      <c r="X12974" s="1">
        <v>0</v>
      </c>
    </row>
    <row r="12975" spans="1:24" x14ac:dyDescent="0.25">
      <c r="A12975" s="4" t="s">
        <v>10571</v>
      </c>
      <c r="B12975" s="1">
        <v>73343</v>
      </c>
      <c r="C12975" t="s">
        <v>47</v>
      </c>
      <c r="E12975" s="2">
        <v>42075</v>
      </c>
      <c r="F12975" t="s">
        <v>12415</v>
      </c>
      <c r="G12975" t="s">
        <v>12422</v>
      </c>
      <c r="H12975" t="s">
        <v>12431</v>
      </c>
      <c r="I12975" t="s">
        <v>12674</v>
      </c>
      <c r="J12975" t="s">
        <v>12674</v>
      </c>
      <c r="K12975" t="s">
        <v>13558</v>
      </c>
      <c r="L12975" t="s">
        <v>13564</v>
      </c>
      <c r="M12975" t="s">
        <v>13567</v>
      </c>
      <c r="N12975">
        <v>116</v>
      </c>
      <c r="O12975" t="s">
        <v>28604</v>
      </c>
      <c r="P12975" t="s">
        <v>12486</v>
      </c>
      <c r="Q12975" s="1" t="s">
        <v>32103</v>
      </c>
      <c r="R12975" s="1" t="s">
        <v>32103</v>
      </c>
      <c r="S12975" s="1" t="s">
        <v>32103</v>
      </c>
      <c r="T12975" s="1" t="s">
        <v>32103</v>
      </c>
      <c r="U12975" s="1" t="s">
        <v>32103</v>
      </c>
      <c r="V12975" s="1" t="s">
        <v>32103</v>
      </c>
      <c r="W12975" s="1" t="s">
        <v>32103</v>
      </c>
      <c r="X12975" s="1">
        <v>0</v>
      </c>
    </row>
    <row r="12976" spans="1:24" x14ac:dyDescent="0.25">
      <c r="A12976" s="4" t="s">
        <v>10572</v>
      </c>
      <c r="B12976" s="1">
        <v>73343</v>
      </c>
      <c r="C12976" t="s">
        <v>47</v>
      </c>
      <c r="E12976" s="2">
        <v>42075</v>
      </c>
      <c r="F12976" t="s">
        <v>12415</v>
      </c>
      <c r="G12976" t="s">
        <v>12422</v>
      </c>
      <c r="H12976" t="s">
        <v>12431</v>
      </c>
      <c r="I12976" t="s">
        <v>12674</v>
      </c>
      <c r="J12976" t="s">
        <v>12674</v>
      </c>
      <c r="K12976" t="s">
        <v>13558</v>
      </c>
      <c r="L12976" t="s">
        <v>13564</v>
      </c>
      <c r="M12976" t="s">
        <v>13567</v>
      </c>
      <c r="N12976">
        <v>108</v>
      </c>
      <c r="O12976" t="s">
        <v>28605</v>
      </c>
      <c r="P12976" t="s">
        <v>12486</v>
      </c>
      <c r="Q12976" s="1" t="s">
        <v>32103</v>
      </c>
      <c r="R12976" s="1" t="s">
        <v>32103</v>
      </c>
      <c r="S12976" s="1" t="s">
        <v>32103</v>
      </c>
      <c r="T12976" s="1" t="s">
        <v>32103</v>
      </c>
      <c r="U12976" s="1" t="s">
        <v>32103</v>
      </c>
      <c r="V12976" s="1" t="s">
        <v>32103</v>
      </c>
      <c r="W12976" s="1" t="s">
        <v>32103</v>
      </c>
      <c r="X12976" s="1">
        <v>0</v>
      </c>
    </row>
    <row r="12977" spans="1:24" x14ac:dyDescent="0.25">
      <c r="A12977" s="4" t="s">
        <v>10573</v>
      </c>
      <c r="B12977" s="1">
        <v>73343</v>
      </c>
      <c r="C12977" t="s">
        <v>47</v>
      </c>
      <c r="E12977" s="2">
        <v>42075</v>
      </c>
      <c r="F12977" t="s">
        <v>12415</v>
      </c>
      <c r="G12977" t="s">
        <v>12422</v>
      </c>
      <c r="H12977" t="s">
        <v>12431</v>
      </c>
      <c r="I12977" t="s">
        <v>12490</v>
      </c>
      <c r="J12977" t="s">
        <v>12490</v>
      </c>
      <c r="K12977" t="s">
        <v>13464</v>
      </c>
      <c r="L12977" t="s">
        <v>5807</v>
      </c>
      <c r="M12977" t="s">
        <v>13707</v>
      </c>
      <c r="N12977">
        <v>74</v>
      </c>
      <c r="O12977" t="s">
        <v>28606</v>
      </c>
      <c r="P12977" t="s">
        <v>12486</v>
      </c>
      <c r="Q12977" s="1" t="s">
        <v>32103</v>
      </c>
      <c r="R12977" s="1" t="s">
        <v>32103</v>
      </c>
      <c r="S12977" s="1" t="s">
        <v>32103</v>
      </c>
      <c r="T12977" s="1" t="s">
        <v>32103</v>
      </c>
      <c r="U12977" s="1" t="s">
        <v>32103</v>
      </c>
      <c r="V12977" s="1" t="s">
        <v>32103</v>
      </c>
      <c r="W12977" s="1" t="s">
        <v>32103</v>
      </c>
      <c r="X12977" s="1">
        <v>0</v>
      </c>
    </row>
    <row r="12978" spans="1:24" x14ac:dyDescent="0.25">
      <c r="A12978" s="4" t="s">
        <v>10574</v>
      </c>
      <c r="B12978" s="1">
        <v>73343</v>
      </c>
      <c r="C12978" t="s">
        <v>47</v>
      </c>
      <c r="E12978" s="2">
        <v>42075</v>
      </c>
      <c r="F12978" t="s">
        <v>12415</v>
      </c>
      <c r="G12978" t="s">
        <v>12422</v>
      </c>
      <c r="H12978" t="s">
        <v>12431</v>
      </c>
      <c r="I12978" t="s">
        <v>12674</v>
      </c>
      <c r="J12978" t="s">
        <v>12674</v>
      </c>
      <c r="K12978" t="s">
        <v>13558</v>
      </c>
      <c r="L12978" t="s">
        <v>13564</v>
      </c>
      <c r="M12978" t="s">
        <v>14094</v>
      </c>
      <c r="N12978">
        <v>99</v>
      </c>
      <c r="O12978" t="s">
        <v>28607</v>
      </c>
      <c r="P12978" t="s">
        <v>12486</v>
      </c>
      <c r="Q12978" s="1" t="s">
        <v>32103</v>
      </c>
      <c r="R12978" s="1" t="s">
        <v>32103</v>
      </c>
      <c r="S12978" s="1" t="s">
        <v>32103</v>
      </c>
      <c r="T12978" s="1" t="s">
        <v>32103</v>
      </c>
      <c r="U12978" s="1" t="s">
        <v>32103</v>
      </c>
      <c r="V12978" s="1" t="s">
        <v>32103</v>
      </c>
      <c r="W12978" s="1" t="s">
        <v>32103</v>
      </c>
      <c r="X12978" s="1">
        <v>0</v>
      </c>
    </row>
    <row r="12979" spans="1:24" x14ac:dyDescent="0.25">
      <c r="A12979" s="4" t="s">
        <v>10575</v>
      </c>
      <c r="B12979" s="1">
        <v>73343</v>
      </c>
      <c r="C12979" t="s">
        <v>47</v>
      </c>
      <c r="E12979" s="2">
        <v>42075</v>
      </c>
      <c r="F12979" t="s">
        <v>12415</v>
      </c>
      <c r="G12979" t="s">
        <v>12422</v>
      </c>
      <c r="H12979" t="s">
        <v>12431</v>
      </c>
      <c r="I12979" t="s">
        <v>12617</v>
      </c>
      <c r="J12979" t="s">
        <v>12617</v>
      </c>
      <c r="K12979" t="s">
        <v>13568</v>
      </c>
      <c r="L12979" t="s">
        <v>13569</v>
      </c>
      <c r="M12979" t="s">
        <v>14141</v>
      </c>
      <c r="N12979">
        <v>141</v>
      </c>
      <c r="O12979" t="s">
        <v>28608</v>
      </c>
      <c r="P12979" t="s">
        <v>12486</v>
      </c>
      <c r="Q12979" s="1" t="s">
        <v>32103</v>
      </c>
      <c r="R12979" s="1" t="s">
        <v>32103</v>
      </c>
      <c r="S12979" s="1" t="s">
        <v>32103</v>
      </c>
      <c r="T12979" s="1" t="s">
        <v>32103</v>
      </c>
      <c r="U12979" s="1" t="s">
        <v>32103</v>
      </c>
      <c r="V12979" s="1" t="s">
        <v>32103</v>
      </c>
      <c r="W12979" s="1" t="s">
        <v>32103</v>
      </c>
      <c r="X12979" s="1">
        <v>0</v>
      </c>
    </row>
    <row r="12980" spans="1:24" x14ac:dyDescent="0.25">
      <c r="A12980" s="4" t="s">
        <v>10576</v>
      </c>
      <c r="B12980" s="1">
        <v>73343</v>
      </c>
      <c r="C12980" t="s">
        <v>47</v>
      </c>
      <c r="E12980" s="2">
        <v>42075</v>
      </c>
      <c r="F12980" t="s">
        <v>12415</v>
      </c>
      <c r="G12980" t="s">
        <v>12422</v>
      </c>
      <c r="H12980" t="s">
        <v>12431</v>
      </c>
      <c r="I12980" t="s">
        <v>12617</v>
      </c>
      <c r="J12980" t="s">
        <v>12617</v>
      </c>
      <c r="K12980" t="s">
        <v>13418</v>
      </c>
      <c r="L12980" t="s">
        <v>12673</v>
      </c>
      <c r="M12980" t="s">
        <v>15436</v>
      </c>
      <c r="N12980">
        <v>71</v>
      </c>
      <c r="O12980" t="s">
        <v>28609</v>
      </c>
      <c r="P12980" t="s">
        <v>12486</v>
      </c>
      <c r="Q12980" s="1" t="s">
        <v>32103</v>
      </c>
      <c r="R12980" s="1" t="s">
        <v>32103</v>
      </c>
      <c r="S12980" s="1" t="s">
        <v>32103</v>
      </c>
      <c r="T12980" s="1" t="s">
        <v>32103</v>
      </c>
      <c r="U12980" s="1" t="s">
        <v>32103</v>
      </c>
      <c r="V12980" s="1" t="s">
        <v>32103</v>
      </c>
      <c r="W12980" s="1" t="s">
        <v>32103</v>
      </c>
      <c r="X12980" s="1">
        <v>0</v>
      </c>
    </row>
    <row r="12981" spans="1:24" x14ac:dyDescent="0.25">
      <c r="A12981" s="4" t="s">
        <v>10577</v>
      </c>
      <c r="B12981" s="1">
        <v>73343</v>
      </c>
      <c r="C12981" t="s">
        <v>47</v>
      </c>
      <c r="E12981" s="2">
        <v>42075</v>
      </c>
      <c r="F12981" t="s">
        <v>12415</v>
      </c>
      <c r="G12981" t="s">
        <v>12422</v>
      </c>
      <c r="H12981" t="s">
        <v>12431</v>
      </c>
      <c r="I12981" t="s">
        <v>12617</v>
      </c>
      <c r="J12981" t="s">
        <v>12617</v>
      </c>
      <c r="K12981" t="s">
        <v>13568</v>
      </c>
      <c r="L12981" t="s">
        <v>13284</v>
      </c>
      <c r="M12981" t="s">
        <v>13779</v>
      </c>
      <c r="N12981">
        <v>95</v>
      </c>
      <c r="O12981" t="s">
        <v>28610</v>
      </c>
      <c r="P12981" t="s">
        <v>12486</v>
      </c>
      <c r="Q12981" s="1" t="s">
        <v>32103</v>
      </c>
      <c r="R12981" s="1" t="s">
        <v>32103</v>
      </c>
      <c r="S12981" s="1" t="s">
        <v>32103</v>
      </c>
      <c r="T12981" s="1" t="s">
        <v>32103</v>
      </c>
      <c r="U12981" s="1" t="s">
        <v>32103</v>
      </c>
      <c r="V12981" s="1" t="s">
        <v>32103</v>
      </c>
      <c r="W12981" s="1" t="s">
        <v>32103</v>
      </c>
      <c r="X12981" s="1">
        <v>0</v>
      </c>
    </row>
    <row r="12982" spans="1:24" x14ac:dyDescent="0.25">
      <c r="A12982" s="4" t="s">
        <v>10578</v>
      </c>
      <c r="B12982" s="1">
        <v>73343</v>
      </c>
      <c r="C12982" t="s">
        <v>47</v>
      </c>
      <c r="E12982" s="2">
        <v>42075</v>
      </c>
      <c r="F12982" t="s">
        <v>12415</v>
      </c>
      <c r="G12982" t="s">
        <v>12422</v>
      </c>
      <c r="H12982" t="s">
        <v>12431</v>
      </c>
      <c r="I12982" t="s">
        <v>12617</v>
      </c>
      <c r="J12982" t="s">
        <v>12617</v>
      </c>
      <c r="K12982" t="s">
        <v>12617</v>
      </c>
      <c r="L12982" t="s">
        <v>12617</v>
      </c>
      <c r="M12982" t="s">
        <v>13738</v>
      </c>
      <c r="N12982">
        <v>97</v>
      </c>
      <c r="O12982" t="s">
        <v>28611</v>
      </c>
      <c r="P12982" t="s">
        <v>12486</v>
      </c>
      <c r="Q12982" s="1" t="s">
        <v>32103</v>
      </c>
      <c r="R12982" s="1" t="s">
        <v>32103</v>
      </c>
      <c r="S12982" s="1" t="s">
        <v>32103</v>
      </c>
      <c r="T12982" s="1" t="s">
        <v>32103</v>
      </c>
      <c r="U12982" s="1" t="s">
        <v>32103</v>
      </c>
      <c r="V12982" s="1" t="s">
        <v>32103</v>
      </c>
      <c r="W12982" s="1" t="s">
        <v>32103</v>
      </c>
      <c r="X12982" s="1">
        <v>0</v>
      </c>
    </row>
    <row r="12983" spans="1:24" x14ac:dyDescent="0.25">
      <c r="A12983" s="4" t="s">
        <v>10579</v>
      </c>
      <c r="B12983" s="1">
        <v>73343</v>
      </c>
      <c r="C12983" t="s">
        <v>47</v>
      </c>
      <c r="E12983" s="2">
        <v>42075</v>
      </c>
      <c r="F12983" t="s">
        <v>12415</v>
      </c>
      <c r="G12983" t="s">
        <v>12422</v>
      </c>
      <c r="H12983" t="s">
        <v>12431</v>
      </c>
      <c r="I12983" t="s">
        <v>12490</v>
      </c>
      <c r="J12983" t="s">
        <v>12490</v>
      </c>
      <c r="K12983" t="s">
        <v>13464</v>
      </c>
      <c r="L12983" t="s">
        <v>12717</v>
      </c>
      <c r="M12983" t="s">
        <v>13701</v>
      </c>
      <c r="N12983">
        <v>88</v>
      </c>
      <c r="O12983" t="s">
        <v>28612</v>
      </c>
      <c r="P12983" t="s">
        <v>12486</v>
      </c>
      <c r="Q12983" s="1" t="s">
        <v>32103</v>
      </c>
      <c r="R12983" s="1" t="s">
        <v>32103</v>
      </c>
      <c r="S12983" s="1" t="s">
        <v>32103</v>
      </c>
      <c r="T12983" s="1" t="s">
        <v>32103</v>
      </c>
      <c r="U12983" s="1" t="s">
        <v>32103</v>
      </c>
      <c r="V12983" s="1" t="s">
        <v>32103</v>
      </c>
      <c r="W12983" s="1" t="s">
        <v>32103</v>
      </c>
      <c r="X12983" s="1">
        <v>0</v>
      </c>
    </row>
    <row r="12984" spans="1:24" x14ac:dyDescent="0.25">
      <c r="A12984" s="4" t="s">
        <v>10580</v>
      </c>
      <c r="B12984" s="1">
        <v>73343</v>
      </c>
      <c r="C12984" t="s">
        <v>47</v>
      </c>
      <c r="E12984" s="2">
        <v>42075</v>
      </c>
      <c r="F12984" t="s">
        <v>12415</v>
      </c>
      <c r="G12984" t="s">
        <v>12422</v>
      </c>
      <c r="H12984" t="s">
        <v>12431</v>
      </c>
      <c r="I12984" t="s">
        <v>12674</v>
      </c>
      <c r="J12984" t="s">
        <v>12674</v>
      </c>
      <c r="K12984" t="s">
        <v>13571</v>
      </c>
      <c r="L12984" t="s">
        <v>15126</v>
      </c>
      <c r="M12984" t="s">
        <v>15437</v>
      </c>
      <c r="N12984">
        <v>98</v>
      </c>
      <c r="O12984" t="s">
        <v>28613</v>
      </c>
      <c r="P12984" t="s">
        <v>12486</v>
      </c>
      <c r="Q12984" s="1" t="s">
        <v>32103</v>
      </c>
      <c r="R12984" s="1" t="s">
        <v>32103</v>
      </c>
      <c r="S12984" s="1" t="s">
        <v>32103</v>
      </c>
      <c r="T12984" s="1" t="s">
        <v>32103</v>
      </c>
      <c r="U12984" s="1" t="s">
        <v>32103</v>
      </c>
      <c r="V12984" s="1" t="s">
        <v>32103</v>
      </c>
      <c r="W12984" s="1" t="s">
        <v>32103</v>
      </c>
      <c r="X12984" s="1">
        <v>0</v>
      </c>
    </row>
    <row r="12985" spans="1:24" x14ac:dyDescent="0.25">
      <c r="A12985" s="4" t="s">
        <v>10581</v>
      </c>
      <c r="B12985" s="1">
        <v>73343</v>
      </c>
      <c r="C12985" t="s">
        <v>47</v>
      </c>
      <c r="E12985" s="2">
        <v>42075</v>
      </c>
      <c r="F12985" t="s">
        <v>12415</v>
      </c>
      <c r="G12985" t="s">
        <v>12422</v>
      </c>
      <c r="H12985" t="s">
        <v>12431</v>
      </c>
      <c r="I12985" t="s">
        <v>12490</v>
      </c>
      <c r="J12985" t="s">
        <v>12490</v>
      </c>
      <c r="K12985" t="s">
        <v>12608</v>
      </c>
      <c r="L12985" t="s">
        <v>13566</v>
      </c>
      <c r="M12985" t="s">
        <v>13632</v>
      </c>
      <c r="N12985">
        <v>119</v>
      </c>
      <c r="O12985" t="s">
        <v>28614</v>
      </c>
      <c r="P12985" t="s">
        <v>12486</v>
      </c>
      <c r="Q12985" s="1" t="s">
        <v>32103</v>
      </c>
      <c r="R12985" s="1" t="s">
        <v>32103</v>
      </c>
      <c r="S12985" s="1" t="s">
        <v>32103</v>
      </c>
      <c r="T12985" s="1" t="s">
        <v>32103</v>
      </c>
      <c r="U12985" s="1" t="s">
        <v>32103</v>
      </c>
      <c r="V12985" s="1" t="s">
        <v>32103</v>
      </c>
      <c r="W12985" s="1" t="s">
        <v>32103</v>
      </c>
      <c r="X12985" s="1">
        <v>0</v>
      </c>
    </row>
    <row r="12986" spans="1:24" x14ac:dyDescent="0.25">
      <c r="A12986" s="4" t="s">
        <v>10582</v>
      </c>
      <c r="B12986" s="1">
        <v>56035</v>
      </c>
      <c r="C12986" t="s">
        <v>43</v>
      </c>
      <c r="E12986" s="2">
        <v>42075</v>
      </c>
      <c r="F12986" t="s">
        <v>12415</v>
      </c>
      <c r="G12986" t="s">
        <v>12422</v>
      </c>
      <c r="H12986" t="s">
        <v>12454</v>
      </c>
      <c r="I12986" t="s">
        <v>12497</v>
      </c>
      <c r="J12986" t="s">
        <v>12468</v>
      </c>
      <c r="K12986" t="s">
        <v>12498</v>
      </c>
      <c r="L12986" t="s">
        <v>12722</v>
      </c>
      <c r="M12986" t="s">
        <v>14881</v>
      </c>
      <c r="N12986">
        <v>105</v>
      </c>
      <c r="O12986" t="s">
        <v>28615</v>
      </c>
      <c r="P12986" t="s">
        <v>12486</v>
      </c>
      <c r="Q12986" s="1" t="s">
        <v>32103</v>
      </c>
      <c r="R12986" s="1" t="s">
        <v>32103</v>
      </c>
      <c r="S12986" s="1" t="s">
        <v>32103</v>
      </c>
      <c r="T12986" s="1" t="s">
        <v>32103</v>
      </c>
      <c r="U12986" s="1" t="s">
        <v>32103</v>
      </c>
      <c r="V12986" s="1" t="s">
        <v>32103</v>
      </c>
      <c r="W12986" s="1" t="s">
        <v>32103</v>
      </c>
      <c r="X12986" s="1">
        <v>0</v>
      </c>
    </row>
    <row r="12987" spans="1:24" x14ac:dyDescent="0.25">
      <c r="A12987" s="4" t="s">
        <v>7059</v>
      </c>
      <c r="B12987" s="1">
        <v>56035</v>
      </c>
      <c r="C12987" t="s">
        <v>43</v>
      </c>
      <c r="E12987" s="2">
        <v>42075</v>
      </c>
      <c r="F12987" t="s">
        <v>12415</v>
      </c>
      <c r="G12987" t="s">
        <v>12422</v>
      </c>
      <c r="H12987" t="s">
        <v>12454</v>
      </c>
      <c r="I12987" t="s">
        <v>12497</v>
      </c>
      <c r="J12987" t="s">
        <v>12468</v>
      </c>
      <c r="K12987" t="s">
        <v>12498</v>
      </c>
      <c r="L12987" t="s">
        <v>12722</v>
      </c>
      <c r="M12987" t="s">
        <v>14881</v>
      </c>
      <c r="N12987">
        <v>103</v>
      </c>
      <c r="O12987" t="s">
        <v>24590</v>
      </c>
      <c r="P12987" t="s">
        <v>12486</v>
      </c>
      <c r="Q12987" s="1" t="s">
        <v>32103</v>
      </c>
      <c r="R12987" s="1" t="s">
        <v>32103</v>
      </c>
      <c r="S12987" s="1" t="s">
        <v>32103</v>
      </c>
      <c r="T12987" s="1" t="s">
        <v>32103</v>
      </c>
      <c r="U12987" s="1" t="s">
        <v>32103</v>
      </c>
      <c r="V12987" s="1" t="s">
        <v>32103</v>
      </c>
      <c r="W12987" s="1" t="s">
        <v>32103</v>
      </c>
      <c r="X12987" s="1">
        <v>0</v>
      </c>
    </row>
    <row r="12988" spans="1:24" x14ac:dyDescent="0.25">
      <c r="A12988" s="4" t="s">
        <v>10583</v>
      </c>
      <c r="B12988" s="1">
        <v>56035</v>
      </c>
      <c r="C12988" t="s">
        <v>43</v>
      </c>
      <c r="E12988" s="2">
        <v>42075</v>
      </c>
      <c r="F12988" t="s">
        <v>12415</v>
      </c>
      <c r="G12988" t="s">
        <v>12422</v>
      </c>
      <c r="H12988" t="s">
        <v>12454</v>
      </c>
      <c r="I12988" t="s">
        <v>12497</v>
      </c>
      <c r="J12988" t="s">
        <v>12468</v>
      </c>
      <c r="K12988" t="s">
        <v>12498</v>
      </c>
      <c r="L12988" t="s">
        <v>12722</v>
      </c>
      <c r="M12988" t="s">
        <v>14881</v>
      </c>
      <c r="N12988">
        <v>107</v>
      </c>
      <c r="O12988" t="s">
        <v>28616</v>
      </c>
      <c r="P12988" t="s">
        <v>12486</v>
      </c>
      <c r="Q12988" s="1" t="s">
        <v>32103</v>
      </c>
      <c r="R12988" s="1" t="s">
        <v>32103</v>
      </c>
      <c r="S12988" s="1" t="s">
        <v>32103</v>
      </c>
      <c r="T12988" s="1" t="s">
        <v>32103</v>
      </c>
      <c r="U12988" s="1" t="s">
        <v>32103</v>
      </c>
      <c r="V12988" s="1" t="s">
        <v>32103</v>
      </c>
      <c r="W12988" s="1" t="s">
        <v>32103</v>
      </c>
      <c r="X12988" s="1">
        <v>0</v>
      </c>
    </row>
    <row r="12989" spans="1:24" x14ac:dyDescent="0.25">
      <c r="A12989" s="4" t="s">
        <v>10584</v>
      </c>
      <c r="B12989" s="1">
        <v>56035</v>
      </c>
      <c r="C12989" t="s">
        <v>43</v>
      </c>
      <c r="E12989" s="2">
        <v>42075</v>
      </c>
      <c r="F12989" t="s">
        <v>12415</v>
      </c>
      <c r="G12989" t="s">
        <v>12422</v>
      </c>
      <c r="H12989" t="s">
        <v>12454</v>
      </c>
      <c r="I12989" t="s">
        <v>12497</v>
      </c>
      <c r="J12989" t="s">
        <v>12468</v>
      </c>
      <c r="K12989" t="s">
        <v>13369</v>
      </c>
      <c r="L12989" t="s">
        <v>13039</v>
      </c>
      <c r="M12989" t="s">
        <v>14881</v>
      </c>
      <c r="N12989">
        <v>102</v>
      </c>
      <c r="O12989" t="s">
        <v>28617</v>
      </c>
      <c r="P12989" t="s">
        <v>12486</v>
      </c>
      <c r="Q12989" s="1" t="s">
        <v>32103</v>
      </c>
      <c r="R12989" s="1" t="s">
        <v>32103</v>
      </c>
      <c r="S12989" s="1" t="s">
        <v>32103</v>
      </c>
      <c r="T12989" s="1" t="s">
        <v>32103</v>
      </c>
      <c r="U12989" s="1" t="s">
        <v>32103</v>
      </c>
      <c r="V12989" s="1" t="s">
        <v>32103</v>
      </c>
      <c r="W12989" s="1" t="s">
        <v>32103</v>
      </c>
      <c r="X12989" s="1">
        <v>0</v>
      </c>
    </row>
    <row r="12990" spans="1:24" x14ac:dyDescent="0.25">
      <c r="A12990" s="4" t="s">
        <v>10585</v>
      </c>
      <c r="B12990" s="1">
        <v>56035</v>
      </c>
      <c r="C12990" t="s">
        <v>43</v>
      </c>
      <c r="E12990" s="2">
        <v>42075</v>
      </c>
      <c r="F12990" t="s">
        <v>12415</v>
      </c>
      <c r="G12990" t="s">
        <v>12422</v>
      </c>
      <c r="H12990" t="s">
        <v>12454</v>
      </c>
      <c r="I12990" t="s">
        <v>12497</v>
      </c>
      <c r="J12990" t="s">
        <v>12468</v>
      </c>
      <c r="K12990" t="s">
        <v>13369</v>
      </c>
      <c r="L12990" t="s">
        <v>13039</v>
      </c>
      <c r="M12990" t="s">
        <v>14881</v>
      </c>
      <c r="N12990">
        <v>102</v>
      </c>
      <c r="O12990" t="s">
        <v>28618</v>
      </c>
      <c r="P12990" t="s">
        <v>12486</v>
      </c>
      <c r="Q12990" s="1" t="s">
        <v>32103</v>
      </c>
      <c r="R12990" s="1" t="s">
        <v>32103</v>
      </c>
      <c r="S12990" s="1" t="s">
        <v>32103</v>
      </c>
      <c r="T12990" s="1" t="s">
        <v>32103</v>
      </c>
      <c r="U12990" s="1" t="s">
        <v>32103</v>
      </c>
      <c r="V12990" s="1" t="s">
        <v>32103</v>
      </c>
      <c r="W12990" s="1" t="s">
        <v>32103</v>
      </c>
      <c r="X12990" s="1">
        <v>0</v>
      </c>
    </row>
    <row r="12991" spans="1:24" x14ac:dyDescent="0.25">
      <c r="A12991" s="4" t="s">
        <v>10586</v>
      </c>
      <c r="B12991" s="1">
        <v>56035</v>
      </c>
      <c r="C12991" t="s">
        <v>43</v>
      </c>
      <c r="E12991" s="2">
        <v>42075</v>
      </c>
      <c r="F12991" t="s">
        <v>12415</v>
      </c>
      <c r="G12991" t="s">
        <v>12422</v>
      </c>
      <c r="H12991" t="s">
        <v>12454</v>
      </c>
      <c r="I12991" t="s">
        <v>12497</v>
      </c>
      <c r="J12991" t="s">
        <v>12468</v>
      </c>
      <c r="K12991" t="s">
        <v>13369</v>
      </c>
      <c r="L12991" t="s">
        <v>12949</v>
      </c>
      <c r="M12991" t="s">
        <v>14881</v>
      </c>
      <c r="N12991">
        <v>97</v>
      </c>
      <c r="O12991" t="s">
        <v>28619</v>
      </c>
      <c r="P12991" t="s">
        <v>12486</v>
      </c>
      <c r="Q12991" s="1" t="s">
        <v>32103</v>
      </c>
      <c r="R12991" s="1" t="s">
        <v>32103</v>
      </c>
      <c r="S12991" s="1" t="s">
        <v>32103</v>
      </c>
      <c r="T12991" s="1" t="s">
        <v>32103</v>
      </c>
      <c r="U12991" s="1" t="s">
        <v>32103</v>
      </c>
      <c r="V12991" s="1" t="s">
        <v>32103</v>
      </c>
      <c r="W12991" s="1" t="s">
        <v>32103</v>
      </c>
      <c r="X12991" s="1">
        <v>0</v>
      </c>
    </row>
    <row r="12992" spans="1:24" x14ac:dyDescent="0.25">
      <c r="A12992" s="4" t="s">
        <v>10587</v>
      </c>
      <c r="B12992" s="1">
        <v>56035</v>
      </c>
      <c r="C12992" t="s">
        <v>43</v>
      </c>
      <c r="E12992" s="2">
        <v>42075</v>
      </c>
      <c r="F12992" t="s">
        <v>12415</v>
      </c>
      <c r="G12992" t="s">
        <v>12422</v>
      </c>
      <c r="H12992" t="s">
        <v>12454</v>
      </c>
      <c r="I12992" t="s">
        <v>12497</v>
      </c>
      <c r="J12992" t="s">
        <v>12468</v>
      </c>
      <c r="K12992" t="s">
        <v>13369</v>
      </c>
      <c r="L12992" t="s">
        <v>13039</v>
      </c>
      <c r="M12992" t="s">
        <v>14881</v>
      </c>
      <c r="N12992">
        <v>100</v>
      </c>
      <c r="O12992" t="s">
        <v>28620</v>
      </c>
      <c r="P12992" t="s">
        <v>12486</v>
      </c>
      <c r="Q12992" s="1" t="s">
        <v>32103</v>
      </c>
      <c r="R12992" s="1" t="s">
        <v>32103</v>
      </c>
      <c r="S12992" s="1" t="s">
        <v>32103</v>
      </c>
      <c r="T12992" s="1" t="s">
        <v>32103</v>
      </c>
      <c r="U12992" s="1" t="s">
        <v>32103</v>
      </c>
      <c r="V12992" s="1" t="s">
        <v>32103</v>
      </c>
      <c r="W12992" s="1" t="s">
        <v>32103</v>
      </c>
      <c r="X12992" s="1">
        <v>0</v>
      </c>
    </row>
    <row r="12993" spans="1:24" x14ac:dyDescent="0.25">
      <c r="A12993" s="4" t="s">
        <v>10588</v>
      </c>
      <c r="B12993" s="1">
        <v>56035</v>
      </c>
      <c r="C12993" t="s">
        <v>43</v>
      </c>
      <c r="E12993" s="2">
        <v>42075</v>
      </c>
      <c r="F12993" t="s">
        <v>12415</v>
      </c>
      <c r="G12993" t="s">
        <v>12422</v>
      </c>
      <c r="H12993" t="s">
        <v>12454</v>
      </c>
      <c r="I12993" t="s">
        <v>12497</v>
      </c>
      <c r="J12993" t="s">
        <v>12468</v>
      </c>
      <c r="K12993" t="s">
        <v>13369</v>
      </c>
      <c r="L12993" t="s">
        <v>12971</v>
      </c>
      <c r="M12993" t="s">
        <v>14881</v>
      </c>
      <c r="N12993">
        <v>101</v>
      </c>
      <c r="O12993" t="s">
        <v>28621</v>
      </c>
      <c r="P12993" t="s">
        <v>12486</v>
      </c>
      <c r="Q12993" s="1" t="s">
        <v>32103</v>
      </c>
      <c r="R12993" s="1" t="s">
        <v>32103</v>
      </c>
      <c r="S12993" s="1" t="s">
        <v>32103</v>
      </c>
      <c r="T12993" s="1" t="s">
        <v>32103</v>
      </c>
      <c r="U12993" s="1" t="s">
        <v>32103</v>
      </c>
      <c r="V12993" s="1" t="s">
        <v>32103</v>
      </c>
      <c r="W12993" s="1" t="s">
        <v>32103</v>
      </c>
      <c r="X12993" s="1">
        <v>0</v>
      </c>
    </row>
    <row r="12994" spans="1:24" x14ac:dyDescent="0.25">
      <c r="A12994" s="4" t="s">
        <v>10589</v>
      </c>
      <c r="B12994" s="1">
        <v>56035</v>
      </c>
      <c r="C12994" t="s">
        <v>43</v>
      </c>
      <c r="E12994" s="2">
        <v>42075</v>
      </c>
      <c r="F12994" t="s">
        <v>12415</v>
      </c>
      <c r="G12994" t="s">
        <v>12422</v>
      </c>
      <c r="H12994" t="s">
        <v>12454</v>
      </c>
      <c r="I12994" t="s">
        <v>12497</v>
      </c>
      <c r="J12994" t="s">
        <v>12468</v>
      </c>
      <c r="K12994" t="s">
        <v>13369</v>
      </c>
      <c r="L12994" t="s">
        <v>13039</v>
      </c>
      <c r="M12994" t="s">
        <v>14881</v>
      </c>
      <c r="N12994">
        <v>102</v>
      </c>
      <c r="O12994" t="s">
        <v>28622</v>
      </c>
      <c r="P12994" t="s">
        <v>12486</v>
      </c>
      <c r="Q12994" s="1" t="s">
        <v>32103</v>
      </c>
      <c r="R12994" s="1" t="s">
        <v>32103</v>
      </c>
      <c r="S12994" s="1" t="s">
        <v>32103</v>
      </c>
      <c r="T12994" s="1" t="s">
        <v>32103</v>
      </c>
      <c r="U12994" s="1" t="s">
        <v>32103</v>
      </c>
      <c r="V12994" s="1" t="s">
        <v>32103</v>
      </c>
      <c r="W12994" s="1" t="s">
        <v>32103</v>
      </c>
      <c r="X12994" s="1">
        <v>0</v>
      </c>
    </row>
    <row r="12995" spans="1:24" x14ac:dyDescent="0.25">
      <c r="A12995" s="4" t="s">
        <v>10590</v>
      </c>
      <c r="B12995" s="1">
        <v>56035</v>
      </c>
      <c r="C12995" t="s">
        <v>43</v>
      </c>
      <c r="E12995" s="2">
        <v>42075</v>
      </c>
      <c r="F12995" t="s">
        <v>12415</v>
      </c>
      <c r="G12995" t="s">
        <v>12422</v>
      </c>
      <c r="H12995" t="s">
        <v>12431</v>
      </c>
      <c r="I12995" t="s">
        <v>12617</v>
      </c>
      <c r="J12995" t="s">
        <v>12617</v>
      </c>
      <c r="K12995" t="s">
        <v>13309</v>
      </c>
      <c r="L12995" t="s">
        <v>14124</v>
      </c>
      <c r="M12995" t="s">
        <v>14469</v>
      </c>
      <c r="N12995">
        <v>90</v>
      </c>
      <c r="O12995" t="s">
        <v>28623</v>
      </c>
      <c r="P12995" t="s">
        <v>12486</v>
      </c>
      <c r="Q12995" s="1" t="s">
        <v>32103</v>
      </c>
      <c r="R12995" s="1" t="s">
        <v>32103</v>
      </c>
      <c r="S12995" s="1" t="s">
        <v>32103</v>
      </c>
      <c r="T12995" s="1" t="s">
        <v>32103</v>
      </c>
      <c r="U12995" s="1" t="s">
        <v>32103</v>
      </c>
      <c r="V12995" s="1" t="s">
        <v>32103</v>
      </c>
      <c r="W12995" s="1" t="s">
        <v>32103</v>
      </c>
      <c r="X12995" s="1">
        <v>0</v>
      </c>
    </row>
    <row r="12996" spans="1:24" x14ac:dyDescent="0.25">
      <c r="A12996" s="4" t="s">
        <v>10591</v>
      </c>
      <c r="B12996" s="1">
        <v>56035</v>
      </c>
      <c r="C12996" t="s">
        <v>43</v>
      </c>
      <c r="E12996" s="2">
        <v>42075</v>
      </c>
      <c r="F12996" t="s">
        <v>12415</v>
      </c>
      <c r="G12996" t="s">
        <v>12422</v>
      </c>
      <c r="H12996" t="s">
        <v>12431</v>
      </c>
      <c r="I12996" t="s">
        <v>12674</v>
      </c>
      <c r="J12996" t="s">
        <v>12674</v>
      </c>
      <c r="K12996" t="s">
        <v>13558</v>
      </c>
      <c r="L12996" t="s">
        <v>13564</v>
      </c>
      <c r="M12996" t="s">
        <v>15210</v>
      </c>
      <c r="N12996">
        <v>98</v>
      </c>
      <c r="O12996" t="s">
        <v>28624</v>
      </c>
      <c r="P12996" t="s">
        <v>12486</v>
      </c>
      <c r="Q12996" s="1" t="s">
        <v>32103</v>
      </c>
      <c r="R12996" s="1" t="s">
        <v>32103</v>
      </c>
      <c r="S12996" s="1" t="s">
        <v>32103</v>
      </c>
      <c r="T12996" s="1" t="s">
        <v>32103</v>
      </c>
      <c r="U12996" s="1" t="s">
        <v>32103</v>
      </c>
      <c r="V12996" s="1" t="s">
        <v>32103</v>
      </c>
      <c r="W12996" s="1" t="s">
        <v>32103</v>
      </c>
      <c r="X12996" s="1">
        <v>0</v>
      </c>
    </row>
    <row r="12997" spans="1:24" x14ac:dyDescent="0.25">
      <c r="A12997" s="4" t="s">
        <v>10592</v>
      </c>
      <c r="B12997" s="1">
        <v>56035</v>
      </c>
      <c r="C12997" t="s">
        <v>43</v>
      </c>
      <c r="E12997" s="2">
        <v>42075</v>
      </c>
      <c r="F12997" t="s">
        <v>12415</v>
      </c>
      <c r="G12997" t="s">
        <v>12422</v>
      </c>
      <c r="H12997" t="s">
        <v>12431</v>
      </c>
      <c r="I12997" t="s">
        <v>12617</v>
      </c>
      <c r="J12997" t="s">
        <v>12617</v>
      </c>
      <c r="K12997" t="s">
        <v>13604</v>
      </c>
      <c r="L12997" t="s">
        <v>13605</v>
      </c>
      <c r="M12997" t="s">
        <v>14132</v>
      </c>
      <c r="N12997">
        <v>100</v>
      </c>
      <c r="O12997" t="s">
        <v>28625</v>
      </c>
      <c r="P12997" t="s">
        <v>12486</v>
      </c>
      <c r="Q12997" s="1" t="s">
        <v>32103</v>
      </c>
      <c r="R12997" s="1" t="s">
        <v>32103</v>
      </c>
      <c r="S12997" s="1" t="s">
        <v>32103</v>
      </c>
      <c r="T12997" s="1" t="s">
        <v>32103</v>
      </c>
      <c r="U12997" s="1" t="s">
        <v>32103</v>
      </c>
      <c r="V12997" s="1" t="s">
        <v>32103</v>
      </c>
      <c r="W12997" s="1" t="s">
        <v>32103</v>
      </c>
      <c r="X12997" s="1">
        <v>0</v>
      </c>
    </row>
    <row r="12998" spans="1:24" x14ac:dyDescent="0.25">
      <c r="A12998" s="4" t="s">
        <v>10593</v>
      </c>
      <c r="B12998" s="1">
        <v>56035</v>
      </c>
      <c r="C12998" t="s">
        <v>43</v>
      </c>
      <c r="E12998" s="2">
        <v>42075</v>
      </c>
      <c r="F12998" t="s">
        <v>12415</v>
      </c>
      <c r="G12998" t="s">
        <v>12422</v>
      </c>
      <c r="H12998" t="s">
        <v>12431</v>
      </c>
      <c r="I12998" t="s">
        <v>12617</v>
      </c>
      <c r="J12998" t="s">
        <v>12617</v>
      </c>
      <c r="K12998" t="s">
        <v>13568</v>
      </c>
      <c r="L12998" t="s">
        <v>13284</v>
      </c>
      <c r="M12998" t="s">
        <v>15438</v>
      </c>
      <c r="N12998">
        <v>88</v>
      </c>
      <c r="O12998" t="s">
        <v>28626</v>
      </c>
      <c r="P12998" t="s">
        <v>12486</v>
      </c>
      <c r="Q12998" s="1" t="s">
        <v>32103</v>
      </c>
      <c r="R12998" s="1" t="s">
        <v>32103</v>
      </c>
      <c r="S12998" s="1" t="s">
        <v>32103</v>
      </c>
      <c r="T12998" s="1" t="s">
        <v>32103</v>
      </c>
      <c r="U12998" s="1" t="s">
        <v>32103</v>
      </c>
      <c r="V12998" s="1" t="s">
        <v>32103</v>
      </c>
      <c r="W12998" s="1" t="s">
        <v>32103</v>
      </c>
      <c r="X12998" s="1">
        <v>0</v>
      </c>
    </row>
    <row r="12999" spans="1:24" x14ac:dyDescent="0.25">
      <c r="A12999" s="4" t="s">
        <v>10594</v>
      </c>
      <c r="B12999" s="1">
        <v>56035</v>
      </c>
      <c r="C12999" t="s">
        <v>43</v>
      </c>
      <c r="E12999" s="2">
        <v>42075</v>
      </c>
      <c r="F12999" t="s">
        <v>12415</v>
      </c>
      <c r="G12999" t="s">
        <v>12422</v>
      </c>
      <c r="H12999" t="s">
        <v>12431</v>
      </c>
      <c r="I12999" t="s">
        <v>12617</v>
      </c>
      <c r="J12999" t="s">
        <v>12617</v>
      </c>
      <c r="K12999" t="s">
        <v>13609</v>
      </c>
      <c r="L12999" t="s">
        <v>13702</v>
      </c>
      <c r="M12999" t="s">
        <v>13936</v>
      </c>
      <c r="N12999">
        <v>100</v>
      </c>
      <c r="O12999" t="s">
        <v>28627</v>
      </c>
      <c r="P12999" t="s">
        <v>12486</v>
      </c>
      <c r="Q12999" s="1" t="s">
        <v>32103</v>
      </c>
      <c r="R12999" s="1" t="s">
        <v>32103</v>
      </c>
      <c r="S12999" s="1" t="s">
        <v>32103</v>
      </c>
      <c r="T12999" s="1" t="s">
        <v>32103</v>
      </c>
      <c r="U12999" s="1" t="s">
        <v>32103</v>
      </c>
      <c r="V12999" s="1" t="s">
        <v>32103</v>
      </c>
      <c r="W12999" s="1" t="s">
        <v>32103</v>
      </c>
      <c r="X12999" s="1">
        <v>0</v>
      </c>
    </row>
    <row r="13000" spans="1:24" x14ac:dyDescent="0.25">
      <c r="A13000" s="4" t="s">
        <v>10595</v>
      </c>
      <c r="B13000" s="1">
        <v>56035</v>
      </c>
      <c r="C13000" t="s">
        <v>43</v>
      </c>
      <c r="E13000" s="2">
        <v>42075</v>
      </c>
      <c r="F13000" t="s">
        <v>12415</v>
      </c>
      <c r="G13000" t="s">
        <v>12422</v>
      </c>
      <c r="H13000" t="s">
        <v>12431</v>
      </c>
      <c r="I13000" t="s">
        <v>12674</v>
      </c>
      <c r="J13000" t="s">
        <v>12674</v>
      </c>
      <c r="K13000" t="s">
        <v>13558</v>
      </c>
      <c r="L13000" t="s">
        <v>13091</v>
      </c>
      <c r="M13000" t="s">
        <v>15223</v>
      </c>
      <c r="N13000">
        <v>99</v>
      </c>
      <c r="O13000" t="s">
        <v>28628</v>
      </c>
      <c r="P13000" t="s">
        <v>12486</v>
      </c>
      <c r="Q13000" s="1" t="s">
        <v>32103</v>
      </c>
      <c r="R13000" s="1" t="s">
        <v>32103</v>
      </c>
      <c r="S13000" s="1" t="s">
        <v>32103</v>
      </c>
      <c r="T13000" s="1" t="s">
        <v>32103</v>
      </c>
      <c r="U13000" s="1" t="s">
        <v>32103</v>
      </c>
      <c r="V13000" s="1" t="s">
        <v>32103</v>
      </c>
      <c r="W13000" s="1" t="s">
        <v>32103</v>
      </c>
      <c r="X13000" s="1">
        <v>0</v>
      </c>
    </row>
    <row r="13001" spans="1:24" x14ac:dyDescent="0.25">
      <c r="A13001" s="4" t="s">
        <v>10596</v>
      </c>
      <c r="B13001" s="1">
        <v>56035</v>
      </c>
      <c r="C13001" t="s">
        <v>43</v>
      </c>
      <c r="E13001" s="2">
        <v>42075</v>
      </c>
      <c r="F13001" t="s">
        <v>12415</v>
      </c>
      <c r="G13001" t="s">
        <v>12422</v>
      </c>
      <c r="H13001" t="s">
        <v>12431</v>
      </c>
      <c r="I13001" t="s">
        <v>12490</v>
      </c>
      <c r="J13001" t="s">
        <v>12490</v>
      </c>
      <c r="K13001" t="s">
        <v>12612</v>
      </c>
      <c r="L13001" t="s">
        <v>14134</v>
      </c>
      <c r="M13001" t="s">
        <v>14161</v>
      </c>
      <c r="N13001">
        <v>90</v>
      </c>
      <c r="O13001" t="s">
        <v>28629</v>
      </c>
      <c r="P13001" t="s">
        <v>12486</v>
      </c>
      <c r="Q13001" s="1" t="s">
        <v>32103</v>
      </c>
      <c r="R13001" s="1" t="s">
        <v>32103</v>
      </c>
      <c r="S13001" s="1" t="s">
        <v>32103</v>
      </c>
      <c r="T13001" s="1" t="s">
        <v>32103</v>
      </c>
      <c r="U13001" s="1" t="s">
        <v>32103</v>
      </c>
      <c r="V13001" s="1" t="s">
        <v>32103</v>
      </c>
      <c r="W13001" s="1" t="s">
        <v>32103</v>
      </c>
      <c r="X13001" s="1">
        <v>0</v>
      </c>
    </row>
    <row r="13002" spans="1:24" x14ac:dyDescent="0.25">
      <c r="A13002" s="4" t="s">
        <v>10597</v>
      </c>
      <c r="B13002" s="1">
        <v>56035</v>
      </c>
      <c r="C13002" t="s">
        <v>43</v>
      </c>
      <c r="E13002" s="2">
        <v>42075</v>
      </c>
      <c r="F13002" t="s">
        <v>12415</v>
      </c>
      <c r="G13002" t="s">
        <v>12422</v>
      </c>
      <c r="H13002" t="s">
        <v>12431</v>
      </c>
      <c r="I13002" t="s">
        <v>12617</v>
      </c>
      <c r="J13002" t="s">
        <v>12617</v>
      </c>
      <c r="K13002" t="s">
        <v>13568</v>
      </c>
      <c r="L13002" t="s">
        <v>13935</v>
      </c>
      <c r="M13002" t="s">
        <v>13630</v>
      </c>
      <c r="N13002">
        <v>99</v>
      </c>
      <c r="O13002" t="s">
        <v>28630</v>
      </c>
      <c r="P13002" t="s">
        <v>12486</v>
      </c>
      <c r="Q13002" s="1" t="s">
        <v>32103</v>
      </c>
      <c r="R13002" s="1" t="s">
        <v>32103</v>
      </c>
      <c r="S13002" s="1" t="s">
        <v>32103</v>
      </c>
      <c r="T13002" s="1" t="s">
        <v>32103</v>
      </c>
      <c r="U13002" s="1" t="s">
        <v>32103</v>
      </c>
      <c r="V13002" s="1" t="s">
        <v>32103</v>
      </c>
      <c r="W13002" s="1" t="s">
        <v>32103</v>
      </c>
      <c r="X13002" s="1">
        <v>0</v>
      </c>
    </row>
    <row r="13003" spans="1:24" x14ac:dyDescent="0.25">
      <c r="A13003" s="4" t="s">
        <v>10598</v>
      </c>
      <c r="B13003" s="1">
        <v>76751</v>
      </c>
      <c r="C13003" t="s">
        <v>26</v>
      </c>
      <c r="E13003" s="2">
        <v>42075</v>
      </c>
      <c r="F13003" t="s">
        <v>12415</v>
      </c>
      <c r="G13003" t="s">
        <v>12422</v>
      </c>
      <c r="H13003" t="s">
        <v>12431</v>
      </c>
      <c r="I13003" t="s">
        <v>12490</v>
      </c>
      <c r="J13003" t="s">
        <v>12490</v>
      </c>
      <c r="K13003" t="s">
        <v>12629</v>
      </c>
      <c r="L13003" t="s">
        <v>12974</v>
      </c>
      <c r="M13003" t="s">
        <v>14038</v>
      </c>
      <c r="N13003">
        <v>102</v>
      </c>
      <c r="O13003" t="s">
        <v>28631</v>
      </c>
      <c r="P13003" t="s">
        <v>12486</v>
      </c>
      <c r="Q13003" s="1" t="s">
        <v>32103</v>
      </c>
      <c r="R13003" s="1" t="s">
        <v>32103</v>
      </c>
      <c r="S13003" s="1" t="s">
        <v>32103</v>
      </c>
      <c r="T13003" s="1" t="s">
        <v>32103</v>
      </c>
      <c r="U13003" s="1" t="s">
        <v>32103</v>
      </c>
      <c r="V13003" s="1" t="s">
        <v>32103</v>
      </c>
      <c r="W13003" s="1" t="s">
        <v>32103</v>
      </c>
      <c r="X13003" s="1">
        <v>0</v>
      </c>
    </row>
    <row r="13004" spans="1:24" x14ac:dyDescent="0.25">
      <c r="A13004" s="4" t="s">
        <v>10599</v>
      </c>
      <c r="B13004" s="1">
        <v>76751</v>
      </c>
      <c r="C13004" t="s">
        <v>26</v>
      </c>
      <c r="E13004" s="2">
        <v>42075</v>
      </c>
      <c r="F13004" t="s">
        <v>12415</v>
      </c>
      <c r="G13004" t="s">
        <v>12422</v>
      </c>
      <c r="H13004" t="s">
        <v>12431</v>
      </c>
      <c r="I13004" t="s">
        <v>12674</v>
      </c>
      <c r="J13004" t="s">
        <v>12674</v>
      </c>
      <c r="K13004" t="s">
        <v>13558</v>
      </c>
      <c r="L13004" t="s">
        <v>6768</v>
      </c>
      <c r="M13004" t="s">
        <v>13767</v>
      </c>
      <c r="N13004">
        <v>132</v>
      </c>
      <c r="O13004" t="s">
        <v>28632</v>
      </c>
      <c r="P13004" t="s">
        <v>12486</v>
      </c>
      <c r="Q13004" s="1" t="s">
        <v>32103</v>
      </c>
      <c r="R13004" s="1" t="s">
        <v>32103</v>
      </c>
      <c r="S13004" s="1" t="s">
        <v>32103</v>
      </c>
      <c r="T13004" s="1" t="s">
        <v>32103</v>
      </c>
      <c r="U13004" s="1" t="s">
        <v>32103</v>
      </c>
      <c r="V13004" s="1" t="s">
        <v>32103</v>
      </c>
      <c r="W13004" s="1" t="s">
        <v>32103</v>
      </c>
      <c r="X13004" s="1">
        <v>0</v>
      </c>
    </row>
    <row r="13005" spans="1:24" x14ac:dyDescent="0.25">
      <c r="A13005" s="4" t="s">
        <v>10600</v>
      </c>
      <c r="B13005" s="1">
        <v>76751</v>
      </c>
      <c r="C13005" t="s">
        <v>26</v>
      </c>
      <c r="E13005" s="2">
        <v>42075</v>
      </c>
      <c r="F13005" t="s">
        <v>12415</v>
      </c>
      <c r="G13005" t="s">
        <v>12422</v>
      </c>
      <c r="H13005" t="s">
        <v>12431</v>
      </c>
      <c r="I13005" t="s">
        <v>12617</v>
      </c>
      <c r="J13005" t="s">
        <v>12617</v>
      </c>
      <c r="K13005" t="s">
        <v>13840</v>
      </c>
      <c r="L13005" t="s">
        <v>14136</v>
      </c>
      <c r="M13005" t="s">
        <v>13627</v>
      </c>
      <c r="N13005">
        <v>108</v>
      </c>
      <c r="O13005" t="s">
        <v>28633</v>
      </c>
      <c r="P13005" t="s">
        <v>12486</v>
      </c>
      <c r="Q13005" s="1" t="s">
        <v>32103</v>
      </c>
      <c r="R13005" s="1" t="s">
        <v>32103</v>
      </c>
      <c r="S13005" s="1" t="s">
        <v>32103</v>
      </c>
      <c r="T13005" s="1" t="s">
        <v>32103</v>
      </c>
      <c r="U13005" s="1" t="s">
        <v>32103</v>
      </c>
      <c r="V13005" s="1" t="s">
        <v>32103</v>
      </c>
      <c r="W13005" s="1" t="s">
        <v>32103</v>
      </c>
      <c r="X13005" s="1">
        <v>0</v>
      </c>
    </row>
    <row r="13006" spans="1:24" x14ac:dyDescent="0.25">
      <c r="A13006" s="4" t="s">
        <v>10601</v>
      </c>
      <c r="B13006" s="1">
        <v>76751</v>
      </c>
      <c r="C13006" t="s">
        <v>26</v>
      </c>
      <c r="E13006" s="2">
        <v>42075</v>
      </c>
      <c r="F13006" t="s">
        <v>12415</v>
      </c>
      <c r="G13006" t="s">
        <v>12422</v>
      </c>
      <c r="H13006" t="s">
        <v>12431</v>
      </c>
      <c r="I13006" t="s">
        <v>12617</v>
      </c>
      <c r="J13006" t="s">
        <v>12617</v>
      </c>
      <c r="K13006" t="s">
        <v>13840</v>
      </c>
      <c r="L13006" t="s">
        <v>14675</v>
      </c>
      <c r="M13006" t="s">
        <v>14461</v>
      </c>
      <c r="N13006">
        <v>129</v>
      </c>
      <c r="O13006" t="s">
        <v>28634</v>
      </c>
      <c r="P13006" t="s">
        <v>12486</v>
      </c>
      <c r="Q13006" s="1" t="s">
        <v>32103</v>
      </c>
      <c r="R13006" s="1" t="s">
        <v>32103</v>
      </c>
      <c r="S13006" s="1" t="s">
        <v>32103</v>
      </c>
      <c r="T13006" s="1" t="s">
        <v>32103</v>
      </c>
      <c r="U13006" s="1" t="s">
        <v>32103</v>
      </c>
      <c r="V13006" s="1" t="s">
        <v>32103</v>
      </c>
      <c r="W13006" s="1" t="s">
        <v>32103</v>
      </c>
      <c r="X13006" s="1">
        <v>0</v>
      </c>
    </row>
    <row r="13007" spans="1:24" x14ac:dyDescent="0.25">
      <c r="A13007" s="4" t="s">
        <v>10602</v>
      </c>
      <c r="B13007" s="1">
        <v>76751</v>
      </c>
      <c r="C13007" t="s">
        <v>26</v>
      </c>
      <c r="E13007" s="2">
        <v>42075</v>
      </c>
      <c r="F13007" t="s">
        <v>12415</v>
      </c>
      <c r="G13007" t="s">
        <v>12422</v>
      </c>
      <c r="H13007" t="s">
        <v>12431</v>
      </c>
      <c r="I13007" t="s">
        <v>12674</v>
      </c>
      <c r="J13007" t="s">
        <v>12674</v>
      </c>
      <c r="K13007" t="s">
        <v>13367</v>
      </c>
      <c r="L13007" t="s">
        <v>13903</v>
      </c>
      <c r="M13007" t="s">
        <v>15059</v>
      </c>
      <c r="N13007">
        <v>81</v>
      </c>
      <c r="O13007" t="s">
        <v>28635</v>
      </c>
      <c r="P13007" t="s">
        <v>12486</v>
      </c>
      <c r="Q13007" s="1" t="s">
        <v>32103</v>
      </c>
      <c r="R13007" s="1" t="s">
        <v>32103</v>
      </c>
      <c r="S13007" s="1" t="s">
        <v>32103</v>
      </c>
      <c r="T13007" s="1" t="s">
        <v>32103</v>
      </c>
      <c r="U13007" s="1" t="s">
        <v>32103</v>
      </c>
      <c r="V13007" s="1" t="s">
        <v>32103</v>
      </c>
      <c r="W13007" s="1" t="s">
        <v>32103</v>
      </c>
      <c r="X13007" s="1">
        <v>0</v>
      </c>
    </row>
    <row r="13008" spans="1:24" x14ac:dyDescent="0.25">
      <c r="A13008" s="4" t="s">
        <v>10603</v>
      </c>
      <c r="B13008" s="1">
        <v>76751</v>
      </c>
      <c r="C13008" t="s">
        <v>26</v>
      </c>
      <c r="E13008" s="2">
        <v>42075</v>
      </c>
      <c r="F13008" t="s">
        <v>12415</v>
      </c>
      <c r="G13008" t="s">
        <v>12422</v>
      </c>
      <c r="H13008" t="s">
        <v>12431</v>
      </c>
      <c r="I13008" t="s">
        <v>12490</v>
      </c>
      <c r="J13008" t="s">
        <v>12490</v>
      </c>
      <c r="K13008" t="s">
        <v>12602</v>
      </c>
      <c r="L13008" t="s">
        <v>14074</v>
      </c>
      <c r="M13008" t="s">
        <v>14460</v>
      </c>
      <c r="N13008">
        <v>82</v>
      </c>
      <c r="O13008" t="s">
        <v>28636</v>
      </c>
      <c r="P13008" t="s">
        <v>12486</v>
      </c>
      <c r="Q13008" s="1" t="s">
        <v>32103</v>
      </c>
      <c r="R13008" s="1" t="s">
        <v>32103</v>
      </c>
      <c r="S13008" s="1" t="s">
        <v>32103</v>
      </c>
      <c r="T13008" s="1" t="s">
        <v>32103</v>
      </c>
      <c r="U13008" s="1" t="s">
        <v>32103</v>
      </c>
      <c r="V13008" s="1" t="s">
        <v>32103</v>
      </c>
      <c r="W13008" s="1" t="s">
        <v>32103</v>
      </c>
      <c r="X13008" s="1">
        <v>0</v>
      </c>
    </row>
    <row r="13009" spans="1:24" x14ac:dyDescent="0.25">
      <c r="A13009" s="4" t="s">
        <v>10604</v>
      </c>
      <c r="B13009" s="1">
        <v>76751</v>
      </c>
      <c r="C13009" t="s">
        <v>26</v>
      </c>
      <c r="E13009" s="2">
        <v>42075</v>
      </c>
      <c r="F13009" t="s">
        <v>12415</v>
      </c>
      <c r="G13009" t="s">
        <v>12422</v>
      </c>
      <c r="H13009" t="s">
        <v>12431</v>
      </c>
      <c r="I13009" t="s">
        <v>12674</v>
      </c>
      <c r="J13009" t="s">
        <v>12674</v>
      </c>
      <c r="K13009" t="s">
        <v>13571</v>
      </c>
      <c r="L13009" t="s">
        <v>13112</v>
      </c>
      <c r="M13009" t="s">
        <v>13626</v>
      </c>
      <c r="N13009">
        <v>113</v>
      </c>
      <c r="O13009" t="s">
        <v>28637</v>
      </c>
      <c r="P13009" t="s">
        <v>12486</v>
      </c>
      <c r="Q13009" s="1" t="s">
        <v>32103</v>
      </c>
      <c r="R13009" s="1" t="s">
        <v>32103</v>
      </c>
      <c r="S13009" s="1" t="s">
        <v>32103</v>
      </c>
      <c r="T13009" s="1" t="s">
        <v>32103</v>
      </c>
      <c r="U13009" s="1" t="s">
        <v>32103</v>
      </c>
      <c r="V13009" s="1" t="s">
        <v>32103</v>
      </c>
      <c r="W13009" s="1" t="s">
        <v>32103</v>
      </c>
      <c r="X13009" s="1">
        <v>0</v>
      </c>
    </row>
    <row r="13010" spans="1:24" x14ac:dyDescent="0.25">
      <c r="A13010" s="4" t="s">
        <v>10605</v>
      </c>
      <c r="B13010" s="1">
        <v>76751</v>
      </c>
      <c r="C13010" t="s">
        <v>26</v>
      </c>
      <c r="E13010" s="2">
        <v>42075</v>
      </c>
      <c r="F13010" t="s">
        <v>12415</v>
      </c>
      <c r="G13010" t="s">
        <v>12422</v>
      </c>
      <c r="H13010" t="s">
        <v>12431</v>
      </c>
      <c r="I13010" t="s">
        <v>12674</v>
      </c>
      <c r="J13010" t="s">
        <v>12674</v>
      </c>
      <c r="K13010" t="s">
        <v>13571</v>
      </c>
      <c r="L13010" t="s">
        <v>13112</v>
      </c>
      <c r="M13010" t="s">
        <v>15210</v>
      </c>
      <c r="N13010">
        <v>93</v>
      </c>
      <c r="O13010" t="s">
        <v>28638</v>
      </c>
      <c r="P13010" t="s">
        <v>12486</v>
      </c>
      <c r="Q13010" s="1" t="s">
        <v>32103</v>
      </c>
      <c r="R13010" s="1" t="s">
        <v>32103</v>
      </c>
      <c r="S13010" s="1" t="s">
        <v>32103</v>
      </c>
      <c r="T13010" s="1" t="s">
        <v>32103</v>
      </c>
      <c r="U13010" s="1" t="s">
        <v>32103</v>
      </c>
      <c r="V13010" s="1" t="s">
        <v>32103</v>
      </c>
      <c r="W13010" s="1" t="s">
        <v>32103</v>
      </c>
      <c r="X13010" s="1">
        <v>0</v>
      </c>
    </row>
    <row r="13011" spans="1:24" x14ac:dyDescent="0.25">
      <c r="A13011" s="4" t="s">
        <v>10606</v>
      </c>
      <c r="B13011" s="1">
        <v>76751</v>
      </c>
      <c r="C13011" t="s">
        <v>26</v>
      </c>
      <c r="E13011" s="2">
        <v>42075</v>
      </c>
      <c r="F13011" t="s">
        <v>12415</v>
      </c>
      <c r="G13011" t="s">
        <v>12422</v>
      </c>
      <c r="H13011" t="s">
        <v>12431</v>
      </c>
      <c r="I13011" t="s">
        <v>12674</v>
      </c>
      <c r="J13011" t="s">
        <v>12674</v>
      </c>
      <c r="K13011" t="s">
        <v>13558</v>
      </c>
      <c r="L13011" t="s">
        <v>13564</v>
      </c>
      <c r="M13011" t="s">
        <v>14031</v>
      </c>
      <c r="N13011">
        <v>132</v>
      </c>
      <c r="O13011" t="s">
        <v>28639</v>
      </c>
      <c r="P13011" t="s">
        <v>12486</v>
      </c>
      <c r="Q13011" s="1" t="s">
        <v>32103</v>
      </c>
      <c r="R13011" s="1" t="s">
        <v>32103</v>
      </c>
      <c r="S13011" s="1" t="s">
        <v>32103</v>
      </c>
      <c r="T13011" s="1" t="s">
        <v>32103</v>
      </c>
      <c r="U13011" s="1" t="s">
        <v>32103</v>
      </c>
      <c r="V13011" s="1" t="s">
        <v>32103</v>
      </c>
      <c r="W13011" s="1" t="s">
        <v>32103</v>
      </c>
      <c r="X13011" s="1">
        <v>0</v>
      </c>
    </row>
    <row r="13012" spans="1:24" x14ac:dyDescent="0.25">
      <c r="A13012" s="4" t="s">
        <v>10607</v>
      </c>
      <c r="B13012" s="1">
        <v>76751</v>
      </c>
      <c r="C13012" t="s">
        <v>26</v>
      </c>
      <c r="E13012" s="2">
        <v>42075</v>
      </c>
      <c r="F13012" t="s">
        <v>12415</v>
      </c>
      <c r="G13012" t="s">
        <v>12422</v>
      </c>
      <c r="H13012" t="s">
        <v>12431</v>
      </c>
      <c r="I13012" t="s">
        <v>12490</v>
      </c>
      <c r="J13012" t="s">
        <v>12490</v>
      </c>
      <c r="K13012" t="s">
        <v>13464</v>
      </c>
      <c r="L13012" t="s">
        <v>5807</v>
      </c>
      <c r="M13012" t="s">
        <v>13741</v>
      </c>
      <c r="N13012">
        <v>100</v>
      </c>
      <c r="O13012" t="s">
        <v>28640</v>
      </c>
      <c r="P13012" t="s">
        <v>12486</v>
      </c>
      <c r="Q13012" s="1" t="s">
        <v>32103</v>
      </c>
      <c r="R13012" s="1" t="s">
        <v>32103</v>
      </c>
      <c r="S13012" s="1" t="s">
        <v>32103</v>
      </c>
      <c r="T13012" s="1" t="s">
        <v>32103</v>
      </c>
      <c r="U13012" s="1" t="s">
        <v>32103</v>
      </c>
      <c r="V13012" s="1" t="s">
        <v>32103</v>
      </c>
      <c r="W13012" s="1" t="s">
        <v>32103</v>
      </c>
      <c r="X13012" s="1">
        <v>0</v>
      </c>
    </row>
    <row r="13013" spans="1:24" x14ac:dyDescent="0.25">
      <c r="A13013" s="4" t="s">
        <v>10608</v>
      </c>
      <c r="B13013" s="1">
        <v>76751</v>
      </c>
      <c r="C13013" t="s">
        <v>26</v>
      </c>
      <c r="E13013" s="2">
        <v>42075</v>
      </c>
      <c r="F13013" t="s">
        <v>12415</v>
      </c>
      <c r="G13013" t="s">
        <v>12422</v>
      </c>
      <c r="H13013" t="s">
        <v>12431</v>
      </c>
      <c r="I13013" t="s">
        <v>12617</v>
      </c>
      <c r="J13013" t="s">
        <v>12617</v>
      </c>
      <c r="K13013" t="s">
        <v>13840</v>
      </c>
      <c r="L13013" t="s">
        <v>13841</v>
      </c>
      <c r="M13013" t="s">
        <v>15180</v>
      </c>
      <c r="N13013">
        <v>118</v>
      </c>
      <c r="O13013" t="s">
        <v>28641</v>
      </c>
      <c r="P13013" t="s">
        <v>12486</v>
      </c>
      <c r="Q13013" s="1" t="s">
        <v>32103</v>
      </c>
      <c r="R13013" s="1" t="s">
        <v>32103</v>
      </c>
      <c r="S13013" s="1" t="s">
        <v>32103</v>
      </c>
      <c r="T13013" s="1" t="s">
        <v>32103</v>
      </c>
      <c r="U13013" s="1" t="s">
        <v>32103</v>
      </c>
      <c r="V13013" s="1" t="s">
        <v>32103</v>
      </c>
      <c r="W13013" s="1" t="s">
        <v>32103</v>
      </c>
      <c r="X13013" s="1">
        <v>0</v>
      </c>
    </row>
    <row r="13014" spans="1:24" x14ac:dyDescent="0.25">
      <c r="A13014" s="4" t="s">
        <v>10609</v>
      </c>
      <c r="B13014" s="1">
        <v>76751</v>
      </c>
      <c r="C13014" t="s">
        <v>26</v>
      </c>
      <c r="E13014" s="2">
        <v>42075</v>
      </c>
      <c r="F13014" t="s">
        <v>12415</v>
      </c>
      <c r="G13014" t="s">
        <v>12422</v>
      </c>
      <c r="H13014" t="s">
        <v>12431</v>
      </c>
      <c r="I13014" t="s">
        <v>12674</v>
      </c>
      <c r="J13014" t="s">
        <v>12674</v>
      </c>
      <c r="K13014" t="s">
        <v>13561</v>
      </c>
      <c r="L13014" t="s">
        <v>13562</v>
      </c>
      <c r="M13014" t="s">
        <v>13904</v>
      </c>
      <c r="N13014">
        <v>110</v>
      </c>
      <c r="O13014" t="s">
        <v>28642</v>
      </c>
      <c r="P13014" t="s">
        <v>12486</v>
      </c>
      <c r="Q13014" s="1" t="s">
        <v>32103</v>
      </c>
      <c r="R13014" s="1" t="s">
        <v>32103</v>
      </c>
      <c r="S13014" s="1" t="s">
        <v>32103</v>
      </c>
      <c r="T13014" s="1" t="s">
        <v>32103</v>
      </c>
      <c r="U13014" s="1" t="s">
        <v>32103</v>
      </c>
      <c r="V13014" s="1" t="s">
        <v>32103</v>
      </c>
      <c r="W13014" s="1" t="s">
        <v>32103</v>
      </c>
      <c r="X13014" s="1">
        <v>0</v>
      </c>
    </row>
    <row r="13015" spans="1:24" x14ac:dyDescent="0.25">
      <c r="A13015" s="4" t="s">
        <v>10610</v>
      </c>
      <c r="B13015" s="1">
        <v>76751</v>
      </c>
      <c r="C13015" t="s">
        <v>26</v>
      </c>
      <c r="E13015" s="2">
        <v>42075</v>
      </c>
      <c r="F13015" t="s">
        <v>12415</v>
      </c>
      <c r="G13015" t="s">
        <v>12422</v>
      </c>
      <c r="H13015" t="s">
        <v>12431</v>
      </c>
      <c r="I13015" t="s">
        <v>12617</v>
      </c>
      <c r="J13015" t="s">
        <v>12617</v>
      </c>
      <c r="K13015" t="s">
        <v>13446</v>
      </c>
      <c r="L13015" t="s">
        <v>13847</v>
      </c>
      <c r="M13015" t="s">
        <v>15439</v>
      </c>
      <c r="N13015">
        <v>106</v>
      </c>
      <c r="O13015" t="s">
        <v>28643</v>
      </c>
      <c r="P13015" t="s">
        <v>12486</v>
      </c>
      <c r="Q13015" s="1" t="s">
        <v>32103</v>
      </c>
      <c r="R13015" s="1" t="s">
        <v>32103</v>
      </c>
      <c r="S13015" s="1" t="s">
        <v>32103</v>
      </c>
      <c r="T13015" s="1" t="s">
        <v>32103</v>
      </c>
      <c r="U13015" s="1" t="s">
        <v>32103</v>
      </c>
      <c r="V13015" s="1" t="s">
        <v>32103</v>
      </c>
      <c r="W13015" s="1" t="s">
        <v>32103</v>
      </c>
      <c r="X13015" s="1">
        <v>0</v>
      </c>
    </row>
    <row r="13016" spans="1:24" x14ac:dyDescent="0.25">
      <c r="A13016" s="4" t="s">
        <v>10611</v>
      </c>
      <c r="B13016" s="1">
        <v>76751</v>
      </c>
      <c r="C13016" t="s">
        <v>26</v>
      </c>
      <c r="E13016" s="2">
        <v>42075</v>
      </c>
      <c r="F13016" t="s">
        <v>12415</v>
      </c>
      <c r="G13016" t="s">
        <v>12422</v>
      </c>
      <c r="H13016" t="s">
        <v>12431</v>
      </c>
      <c r="I13016" t="s">
        <v>12617</v>
      </c>
      <c r="J13016" t="s">
        <v>12617</v>
      </c>
      <c r="K13016" t="s">
        <v>13442</v>
      </c>
      <c r="L13016" t="s">
        <v>13443</v>
      </c>
      <c r="M13016" t="s">
        <v>14090</v>
      </c>
      <c r="N13016">
        <v>114</v>
      </c>
      <c r="O13016" t="s">
        <v>28644</v>
      </c>
      <c r="P13016" t="s">
        <v>12486</v>
      </c>
      <c r="Q13016" s="1" t="s">
        <v>32103</v>
      </c>
      <c r="R13016" s="1" t="s">
        <v>32103</v>
      </c>
      <c r="S13016" s="1" t="s">
        <v>32103</v>
      </c>
      <c r="T13016" s="1" t="s">
        <v>32103</v>
      </c>
      <c r="U13016" s="1" t="s">
        <v>32103</v>
      </c>
      <c r="V13016" s="1" t="s">
        <v>32103</v>
      </c>
      <c r="W13016" s="1" t="s">
        <v>32103</v>
      </c>
      <c r="X13016" s="1">
        <v>0</v>
      </c>
    </row>
    <row r="13017" spans="1:24" x14ac:dyDescent="0.25">
      <c r="A13017" s="4" t="s">
        <v>10612</v>
      </c>
      <c r="B13017" s="1">
        <v>76751</v>
      </c>
      <c r="C13017" t="s">
        <v>26</v>
      </c>
      <c r="E13017" s="2">
        <v>42075</v>
      </c>
      <c r="F13017" t="s">
        <v>12415</v>
      </c>
      <c r="G13017" t="s">
        <v>12422</v>
      </c>
      <c r="H13017" t="s">
        <v>12431</v>
      </c>
      <c r="I13017" t="s">
        <v>12617</v>
      </c>
      <c r="J13017" t="s">
        <v>12617</v>
      </c>
      <c r="K13017" t="s">
        <v>4987</v>
      </c>
      <c r="L13017" t="s">
        <v>4987</v>
      </c>
      <c r="M13017" t="s">
        <v>12442</v>
      </c>
      <c r="N13017">
        <v>99</v>
      </c>
      <c r="O13017" t="s">
        <v>28645</v>
      </c>
      <c r="P13017" t="s">
        <v>12486</v>
      </c>
      <c r="Q13017" s="1" t="s">
        <v>32103</v>
      </c>
      <c r="R13017" s="1" t="s">
        <v>32103</v>
      </c>
      <c r="S13017" s="1" t="s">
        <v>32103</v>
      </c>
      <c r="T13017" s="1" t="s">
        <v>32103</v>
      </c>
      <c r="U13017" s="1" t="s">
        <v>32103</v>
      </c>
      <c r="V13017" s="1" t="s">
        <v>32103</v>
      </c>
      <c r="W13017" s="1" t="s">
        <v>32103</v>
      </c>
      <c r="X13017" s="1">
        <v>0</v>
      </c>
    </row>
    <row r="13018" spans="1:24" x14ac:dyDescent="0.25">
      <c r="A13018" s="4" t="s">
        <v>10613</v>
      </c>
      <c r="B13018" s="1">
        <v>76751</v>
      </c>
      <c r="C13018" t="s">
        <v>26</v>
      </c>
      <c r="E13018" s="2">
        <v>42075</v>
      </c>
      <c r="F13018" t="s">
        <v>12415</v>
      </c>
      <c r="G13018" t="s">
        <v>12422</v>
      </c>
      <c r="H13018" t="s">
        <v>12431</v>
      </c>
      <c r="I13018" t="s">
        <v>12490</v>
      </c>
      <c r="J13018" t="s">
        <v>12490</v>
      </c>
      <c r="K13018" t="s">
        <v>12608</v>
      </c>
      <c r="L13018" t="s">
        <v>12609</v>
      </c>
      <c r="M13018" t="s">
        <v>13846</v>
      </c>
      <c r="N13018">
        <v>97</v>
      </c>
      <c r="O13018" t="s">
        <v>28646</v>
      </c>
      <c r="P13018" t="s">
        <v>12486</v>
      </c>
      <c r="Q13018" s="1" t="s">
        <v>32103</v>
      </c>
      <c r="R13018" s="1" t="s">
        <v>32103</v>
      </c>
      <c r="S13018" s="1" t="s">
        <v>32103</v>
      </c>
      <c r="T13018" s="1" t="s">
        <v>32103</v>
      </c>
      <c r="U13018" s="1" t="s">
        <v>32103</v>
      </c>
      <c r="V13018" s="1" t="s">
        <v>32103</v>
      </c>
      <c r="W13018" s="1" t="s">
        <v>32103</v>
      </c>
      <c r="X13018" s="1">
        <v>0</v>
      </c>
    </row>
    <row r="13019" spans="1:24" x14ac:dyDescent="0.25">
      <c r="A13019" s="4" t="s">
        <v>10614</v>
      </c>
      <c r="B13019" s="1">
        <v>76751</v>
      </c>
      <c r="C13019" t="s">
        <v>26</v>
      </c>
      <c r="E13019" s="2">
        <v>42075</v>
      </c>
      <c r="F13019" t="s">
        <v>12415</v>
      </c>
      <c r="G13019" t="s">
        <v>12422</v>
      </c>
      <c r="H13019" t="s">
        <v>12431</v>
      </c>
      <c r="I13019" t="s">
        <v>12617</v>
      </c>
      <c r="J13019" t="s">
        <v>12617</v>
      </c>
      <c r="K13019" t="s">
        <v>13604</v>
      </c>
      <c r="L13019" t="s">
        <v>13605</v>
      </c>
      <c r="M13019" t="s">
        <v>15071</v>
      </c>
      <c r="N13019">
        <v>123</v>
      </c>
      <c r="O13019" t="s">
        <v>28647</v>
      </c>
      <c r="P13019" t="s">
        <v>12486</v>
      </c>
      <c r="Q13019" s="1" t="s">
        <v>32103</v>
      </c>
      <c r="R13019" s="1" t="s">
        <v>32103</v>
      </c>
      <c r="S13019" s="1" t="s">
        <v>32103</v>
      </c>
      <c r="T13019" s="1" t="s">
        <v>32103</v>
      </c>
      <c r="U13019" s="1" t="s">
        <v>32103</v>
      </c>
      <c r="V13019" s="1" t="s">
        <v>32103</v>
      </c>
      <c r="W13019" s="1" t="s">
        <v>32103</v>
      </c>
      <c r="X13019" s="1">
        <v>0</v>
      </c>
    </row>
    <row r="13020" spans="1:24" x14ac:dyDescent="0.25">
      <c r="A13020" s="4" t="s">
        <v>10615</v>
      </c>
      <c r="B13020" s="1">
        <v>60952</v>
      </c>
      <c r="C13020" t="s">
        <v>28</v>
      </c>
      <c r="E13020" s="2">
        <v>42075</v>
      </c>
      <c r="F13020" t="s">
        <v>12418</v>
      </c>
      <c r="G13020" t="s">
        <v>12422</v>
      </c>
      <c r="H13020" t="s">
        <v>12474</v>
      </c>
      <c r="I13020" t="s">
        <v>1120</v>
      </c>
      <c r="J13020" t="s">
        <v>1120</v>
      </c>
      <c r="K13020" t="s">
        <v>1120</v>
      </c>
      <c r="L13020" t="s">
        <v>1120</v>
      </c>
      <c r="M13020" t="s">
        <v>12944</v>
      </c>
      <c r="N13020">
        <v>600</v>
      </c>
      <c r="O13020" t="s">
        <v>28648</v>
      </c>
      <c r="P13020" t="s">
        <v>12486</v>
      </c>
      <c r="Q13020" s="1" t="s">
        <v>32103</v>
      </c>
      <c r="R13020" s="1" t="s">
        <v>32103</v>
      </c>
      <c r="S13020" s="1" t="s">
        <v>32103</v>
      </c>
      <c r="T13020" s="1" t="s">
        <v>32103</v>
      </c>
      <c r="U13020" s="1" t="s">
        <v>32103</v>
      </c>
      <c r="V13020" s="1" t="s">
        <v>32103</v>
      </c>
      <c r="W13020" s="1" t="s">
        <v>32103</v>
      </c>
      <c r="X13020" s="1">
        <v>0</v>
      </c>
    </row>
    <row r="13021" spans="1:24" x14ac:dyDescent="0.25">
      <c r="A13021" s="4" t="s">
        <v>10616</v>
      </c>
      <c r="B13021" s="1">
        <v>60952</v>
      </c>
      <c r="C13021" t="s">
        <v>28</v>
      </c>
      <c r="E13021" s="2">
        <v>42075</v>
      </c>
      <c r="F13021" t="s">
        <v>12418</v>
      </c>
      <c r="G13021" t="s">
        <v>12422</v>
      </c>
      <c r="H13021" t="s">
        <v>12474</v>
      </c>
      <c r="I13021" t="s">
        <v>1120</v>
      </c>
      <c r="J13021" t="s">
        <v>1120</v>
      </c>
      <c r="K13021" t="s">
        <v>1120</v>
      </c>
      <c r="L13021" t="s">
        <v>1120</v>
      </c>
      <c r="M13021" t="s">
        <v>12944</v>
      </c>
      <c r="N13021">
        <v>600</v>
      </c>
      <c r="O13021" t="s">
        <v>28649</v>
      </c>
      <c r="P13021" t="s">
        <v>12486</v>
      </c>
      <c r="Q13021" s="1" t="s">
        <v>32103</v>
      </c>
      <c r="R13021" s="1" t="s">
        <v>32103</v>
      </c>
      <c r="S13021" s="1" t="s">
        <v>32103</v>
      </c>
      <c r="T13021" s="1" t="s">
        <v>32103</v>
      </c>
      <c r="U13021" s="1" t="s">
        <v>32103</v>
      </c>
      <c r="V13021" s="1" t="s">
        <v>32103</v>
      </c>
      <c r="W13021" s="1" t="s">
        <v>32103</v>
      </c>
      <c r="X13021" s="1">
        <v>0</v>
      </c>
    </row>
    <row r="13022" spans="1:24" x14ac:dyDescent="0.25">
      <c r="A13022" s="4" t="s">
        <v>10617</v>
      </c>
      <c r="B13022" s="1">
        <v>75028</v>
      </c>
      <c r="C13022" t="s">
        <v>30</v>
      </c>
      <c r="E13022" s="2">
        <v>42075</v>
      </c>
      <c r="F13022" t="s">
        <v>12415</v>
      </c>
      <c r="G13022" t="s">
        <v>12422</v>
      </c>
      <c r="H13022" t="s">
        <v>12431</v>
      </c>
      <c r="I13022" t="s">
        <v>12490</v>
      </c>
      <c r="J13022" t="s">
        <v>12490</v>
      </c>
      <c r="K13022" t="s">
        <v>12602</v>
      </c>
      <c r="L13022" t="s">
        <v>13939</v>
      </c>
      <c r="M13022" t="s">
        <v>15440</v>
      </c>
      <c r="N13022">
        <v>110</v>
      </c>
      <c r="O13022" t="s">
        <v>28650</v>
      </c>
      <c r="P13022" t="s">
        <v>12486</v>
      </c>
      <c r="Q13022" s="1" t="s">
        <v>32103</v>
      </c>
      <c r="R13022" s="1" t="s">
        <v>32103</v>
      </c>
      <c r="S13022" s="1" t="s">
        <v>32103</v>
      </c>
      <c r="T13022" s="1" t="s">
        <v>32103</v>
      </c>
      <c r="U13022" s="1" t="s">
        <v>32103</v>
      </c>
      <c r="V13022" s="1" t="s">
        <v>32103</v>
      </c>
      <c r="W13022" s="1" t="s">
        <v>32103</v>
      </c>
      <c r="X13022" s="1">
        <v>0</v>
      </c>
    </row>
    <row r="13023" spans="1:24" x14ac:dyDescent="0.25">
      <c r="A13023" s="4" t="s">
        <v>10618</v>
      </c>
      <c r="B13023" s="1">
        <v>75028</v>
      </c>
      <c r="C13023" t="s">
        <v>30</v>
      </c>
      <c r="E13023" s="2">
        <v>42075</v>
      </c>
      <c r="F13023" t="s">
        <v>12415</v>
      </c>
      <c r="G13023" t="s">
        <v>12422</v>
      </c>
      <c r="H13023" t="s">
        <v>12431</v>
      </c>
      <c r="I13023" t="s">
        <v>12490</v>
      </c>
      <c r="J13023" t="s">
        <v>12490</v>
      </c>
      <c r="K13023" t="s">
        <v>12602</v>
      </c>
      <c r="L13023" t="s">
        <v>13939</v>
      </c>
      <c r="M13023" t="s">
        <v>15419</v>
      </c>
      <c r="N13023">
        <v>150</v>
      </c>
      <c r="O13023" t="s">
        <v>28651</v>
      </c>
      <c r="P13023" t="s">
        <v>12486</v>
      </c>
      <c r="Q13023" s="1" t="s">
        <v>32103</v>
      </c>
      <c r="R13023" s="1" t="s">
        <v>32103</v>
      </c>
      <c r="S13023" s="1" t="s">
        <v>32103</v>
      </c>
      <c r="T13023" s="1" t="s">
        <v>32103</v>
      </c>
      <c r="U13023" s="1" t="s">
        <v>32103</v>
      </c>
      <c r="V13023" s="1" t="s">
        <v>32103</v>
      </c>
      <c r="W13023" s="1" t="s">
        <v>32103</v>
      </c>
      <c r="X13023" s="1">
        <v>0</v>
      </c>
    </row>
    <row r="13024" spans="1:24" x14ac:dyDescent="0.25">
      <c r="A13024" s="4" t="s">
        <v>10619</v>
      </c>
      <c r="B13024" s="1">
        <v>75028</v>
      </c>
      <c r="C13024" t="s">
        <v>30</v>
      </c>
      <c r="E13024" s="2">
        <v>42075</v>
      </c>
      <c r="F13024" t="s">
        <v>12415</v>
      </c>
      <c r="G13024" t="s">
        <v>12422</v>
      </c>
      <c r="H13024" t="s">
        <v>12431</v>
      </c>
      <c r="I13024" t="s">
        <v>12674</v>
      </c>
      <c r="J13024" t="s">
        <v>12674</v>
      </c>
      <c r="K13024" t="s">
        <v>13558</v>
      </c>
      <c r="L13024" t="s">
        <v>6768</v>
      </c>
      <c r="M13024" t="s">
        <v>14393</v>
      </c>
      <c r="N13024">
        <v>115</v>
      </c>
      <c r="O13024" t="s">
        <v>28652</v>
      </c>
      <c r="P13024" t="s">
        <v>12486</v>
      </c>
      <c r="Q13024" s="1" t="s">
        <v>32103</v>
      </c>
      <c r="R13024" s="1" t="s">
        <v>32103</v>
      </c>
      <c r="S13024" s="1" t="s">
        <v>32103</v>
      </c>
      <c r="T13024" s="1" t="s">
        <v>32103</v>
      </c>
      <c r="U13024" s="1" t="s">
        <v>32103</v>
      </c>
      <c r="V13024" s="1" t="s">
        <v>32103</v>
      </c>
      <c r="W13024" s="1" t="s">
        <v>32103</v>
      </c>
      <c r="X13024" s="1">
        <v>0</v>
      </c>
    </row>
    <row r="13025" spans="1:24" x14ac:dyDescent="0.25">
      <c r="A13025" s="4" t="s">
        <v>10620</v>
      </c>
      <c r="B13025" s="1">
        <v>75028</v>
      </c>
      <c r="C13025" t="s">
        <v>30</v>
      </c>
      <c r="E13025" s="2">
        <v>42075</v>
      </c>
      <c r="F13025" t="s">
        <v>12415</v>
      </c>
      <c r="G13025" t="s">
        <v>12422</v>
      </c>
      <c r="H13025" t="s">
        <v>12431</v>
      </c>
      <c r="I13025" t="s">
        <v>12490</v>
      </c>
      <c r="J13025" t="s">
        <v>12490</v>
      </c>
      <c r="K13025" t="s">
        <v>13464</v>
      </c>
      <c r="L13025" t="s">
        <v>13150</v>
      </c>
      <c r="M13025" t="s">
        <v>13768</v>
      </c>
      <c r="N13025">
        <v>95</v>
      </c>
      <c r="O13025" t="s">
        <v>28653</v>
      </c>
      <c r="P13025" t="s">
        <v>12486</v>
      </c>
      <c r="Q13025" s="1" t="s">
        <v>32103</v>
      </c>
      <c r="R13025" s="1" t="s">
        <v>32103</v>
      </c>
      <c r="S13025" s="1" t="s">
        <v>32103</v>
      </c>
      <c r="T13025" s="1" t="s">
        <v>32103</v>
      </c>
      <c r="U13025" s="1" t="s">
        <v>32103</v>
      </c>
      <c r="V13025" s="1" t="s">
        <v>32103</v>
      </c>
      <c r="W13025" s="1" t="s">
        <v>32103</v>
      </c>
      <c r="X13025" s="1">
        <v>0</v>
      </c>
    </row>
    <row r="13026" spans="1:24" x14ac:dyDescent="0.25">
      <c r="A13026" s="4" t="s">
        <v>10621</v>
      </c>
      <c r="B13026" s="1">
        <v>75028</v>
      </c>
      <c r="C13026" t="s">
        <v>30</v>
      </c>
      <c r="E13026" s="2">
        <v>42075</v>
      </c>
      <c r="F13026" t="s">
        <v>12415</v>
      </c>
      <c r="G13026" t="s">
        <v>12422</v>
      </c>
      <c r="H13026" t="s">
        <v>12431</v>
      </c>
      <c r="I13026" t="s">
        <v>12674</v>
      </c>
      <c r="J13026" t="s">
        <v>12674</v>
      </c>
      <c r="K13026" t="s">
        <v>13558</v>
      </c>
      <c r="L13026" t="s">
        <v>13564</v>
      </c>
      <c r="M13026" t="s">
        <v>13567</v>
      </c>
      <c r="N13026">
        <v>142</v>
      </c>
      <c r="O13026" t="s">
        <v>28654</v>
      </c>
      <c r="P13026" t="s">
        <v>12486</v>
      </c>
      <c r="Q13026" s="1" t="s">
        <v>32103</v>
      </c>
      <c r="R13026" s="1" t="s">
        <v>32103</v>
      </c>
      <c r="S13026" s="1" t="s">
        <v>32103</v>
      </c>
      <c r="T13026" s="1" t="s">
        <v>32103</v>
      </c>
      <c r="U13026" s="1" t="s">
        <v>32103</v>
      </c>
      <c r="V13026" s="1" t="s">
        <v>32103</v>
      </c>
      <c r="W13026" s="1" t="s">
        <v>32103</v>
      </c>
      <c r="X13026" s="1">
        <v>0</v>
      </c>
    </row>
    <row r="13027" spans="1:24" x14ac:dyDescent="0.25">
      <c r="A13027" s="4" t="s">
        <v>10622</v>
      </c>
      <c r="B13027" s="1">
        <v>75028</v>
      </c>
      <c r="C13027" t="s">
        <v>30</v>
      </c>
      <c r="E13027" s="2">
        <v>42075</v>
      </c>
      <c r="F13027" t="s">
        <v>12415</v>
      </c>
      <c r="G13027" t="s">
        <v>12422</v>
      </c>
      <c r="H13027" t="s">
        <v>12431</v>
      </c>
      <c r="I13027" t="s">
        <v>12674</v>
      </c>
      <c r="J13027" t="s">
        <v>12674</v>
      </c>
      <c r="K13027" t="s">
        <v>13558</v>
      </c>
      <c r="L13027" t="s">
        <v>13564</v>
      </c>
      <c r="M13027" t="s">
        <v>14160</v>
      </c>
      <c r="N13027">
        <v>120</v>
      </c>
      <c r="O13027" t="s">
        <v>28655</v>
      </c>
      <c r="P13027" t="s">
        <v>12486</v>
      </c>
      <c r="Q13027" s="1" t="s">
        <v>32103</v>
      </c>
      <c r="R13027" s="1" t="s">
        <v>32103</v>
      </c>
      <c r="S13027" s="1" t="s">
        <v>32103</v>
      </c>
      <c r="T13027" s="1" t="s">
        <v>32103</v>
      </c>
      <c r="U13027" s="1" t="s">
        <v>32103</v>
      </c>
      <c r="V13027" s="1" t="s">
        <v>32103</v>
      </c>
      <c r="W13027" s="1" t="s">
        <v>32103</v>
      </c>
      <c r="X13027" s="1">
        <v>0</v>
      </c>
    </row>
    <row r="13028" spans="1:24" x14ac:dyDescent="0.25">
      <c r="A13028" s="4" t="s">
        <v>10623</v>
      </c>
      <c r="B13028" s="1">
        <v>75028</v>
      </c>
      <c r="C13028" t="s">
        <v>30</v>
      </c>
      <c r="E13028" s="2">
        <v>42075</v>
      </c>
      <c r="F13028" t="s">
        <v>12415</v>
      </c>
      <c r="G13028" t="s">
        <v>12422</v>
      </c>
      <c r="H13028" t="s">
        <v>12431</v>
      </c>
      <c r="I13028" t="s">
        <v>12617</v>
      </c>
      <c r="J13028" t="s">
        <v>12617</v>
      </c>
      <c r="K13028" t="s">
        <v>13568</v>
      </c>
      <c r="L13028" t="s">
        <v>13569</v>
      </c>
      <c r="M13028" t="s">
        <v>15144</v>
      </c>
      <c r="N13028">
        <v>110</v>
      </c>
      <c r="O13028" t="s">
        <v>28656</v>
      </c>
      <c r="P13028" t="s">
        <v>12486</v>
      </c>
      <c r="Q13028" s="1" t="s">
        <v>32103</v>
      </c>
      <c r="R13028" s="1" t="s">
        <v>32103</v>
      </c>
      <c r="S13028" s="1" t="s">
        <v>32103</v>
      </c>
      <c r="T13028" s="1" t="s">
        <v>32103</v>
      </c>
      <c r="U13028" s="1" t="s">
        <v>32103</v>
      </c>
      <c r="V13028" s="1" t="s">
        <v>32103</v>
      </c>
      <c r="W13028" s="1" t="s">
        <v>32103</v>
      </c>
      <c r="X13028" s="1">
        <v>0</v>
      </c>
    </row>
    <row r="13029" spans="1:24" x14ac:dyDescent="0.25">
      <c r="A13029" s="4" t="s">
        <v>10624</v>
      </c>
      <c r="B13029" s="1">
        <v>75028</v>
      </c>
      <c r="C13029" t="s">
        <v>30</v>
      </c>
      <c r="E13029" s="2">
        <v>42075</v>
      </c>
      <c r="F13029" t="s">
        <v>12415</v>
      </c>
      <c r="G13029" t="s">
        <v>12422</v>
      </c>
      <c r="H13029" t="s">
        <v>12431</v>
      </c>
      <c r="I13029" t="s">
        <v>12674</v>
      </c>
      <c r="J13029" t="s">
        <v>12674</v>
      </c>
      <c r="K13029" t="s">
        <v>13561</v>
      </c>
      <c r="L13029" t="s">
        <v>13562</v>
      </c>
      <c r="M13029" t="s">
        <v>13787</v>
      </c>
      <c r="N13029">
        <v>125</v>
      </c>
      <c r="O13029" t="s">
        <v>28657</v>
      </c>
      <c r="P13029" t="s">
        <v>12486</v>
      </c>
      <c r="Q13029" s="1" t="s">
        <v>32103</v>
      </c>
      <c r="R13029" s="1" t="s">
        <v>32103</v>
      </c>
      <c r="S13029" s="1" t="s">
        <v>32103</v>
      </c>
      <c r="T13029" s="1" t="s">
        <v>32103</v>
      </c>
      <c r="U13029" s="1" t="s">
        <v>32103</v>
      </c>
      <c r="V13029" s="1" t="s">
        <v>32103</v>
      </c>
      <c r="W13029" s="1" t="s">
        <v>32103</v>
      </c>
      <c r="X13029" s="1">
        <v>0</v>
      </c>
    </row>
    <row r="13030" spans="1:24" x14ac:dyDescent="0.25">
      <c r="A13030" s="4" t="s">
        <v>10625</v>
      </c>
      <c r="B13030" s="1">
        <v>75028</v>
      </c>
      <c r="C13030" t="s">
        <v>30</v>
      </c>
      <c r="E13030" s="2">
        <v>42075</v>
      </c>
      <c r="F13030" t="s">
        <v>12415</v>
      </c>
      <c r="G13030" t="s">
        <v>12422</v>
      </c>
      <c r="H13030" t="s">
        <v>12431</v>
      </c>
      <c r="I13030" t="s">
        <v>12617</v>
      </c>
      <c r="J13030" t="s">
        <v>12617</v>
      </c>
      <c r="K13030" t="s">
        <v>13568</v>
      </c>
      <c r="L13030" t="s">
        <v>13569</v>
      </c>
      <c r="M13030" t="s">
        <v>14343</v>
      </c>
      <c r="N13030">
        <v>120</v>
      </c>
      <c r="O13030" t="s">
        <v>28658</v>
      </c>
      <c r="P13030" t="s">
        <v>12486</v>
      </c>
      <c r="Q13030" s="1" t="s">
        <v>32103</v>
      </c>
      <c r="R13030" s="1" t="s">
        <v>32103</v>
      </c>
      <c r="S13030" s="1" t="s">
        <v>32103</v>
      </c>
      <c r="T13030" s="1" t="s">
        <v>32103</v>
      </c>
      <c r="U13030" s="1" t="s">
        <v>32103</v>
      </c>
      <c r="V13030" s="1" t="s">
        <v>32103</v>
      </c>
      <c r="W13030" s="1" t="s">
        <v>32103</v>
      </c>
      <c r="X13030" s="1">
        <v>0</v>
      </c>
    </row>
    <row r="13031" spans="1:24" x14ac:dyDescent="0.25">
      <c r="A13031" s="4" t="s">
        <v>10626</v>
      </c>
      <c r="B13031" s="1">
        <v>75028</v>
      </c>
      <c r="C13031" t="s">
        <v>30</v>
      </c>
      <c r="E13031" s="2">
        <v>42075</v>
      </c>
      <c r="F13031" t="s">
        <v>12415</v>
      </c>
      <c r="G13031" t="s">
        <v>12422</v>
      </c>
      <c r="H13031" t="s">
        <v>12431</v>
      </c>
      <c r="I13031" t="s">
        <v>12674</v>
      </c>
      <c r="J13031" t="s">
        <v>12674</v>
      </c>
      <c r="K13031" t="s">
        <v>13558</v>
      </c>
      <c r="L13031" t="s">
        <v>13091</v>
      </c>
      <c r="M13031" t="s">
        <v>13844</v>
      </c>
      <c r="N13031">
        <v>125</v>
      </c>
      <c r="O13031" t="s">
        <v>28659</v>
      </c>
      <c r="P13031" t="s">
        <v>12486</v>
      </c>
      <c r="Q13031" s="1" t="s">
        <v>32103</v>
      </c>
      <c r="R13031" s="1" t="s">
        <v>32103</v>
      </c>
      <c r="S13031" s="1" t="s">
        <v>32103</v>
      </c>
      <c r="T13031" s="1" t="s">
        <v>32103</v>
      </c>
      <c r="U13031" s="1" t="s">
        <v>32103</v>
      </c>
      <c r="V13031" s="1" t="s">
        <v>32103</v>
      </c>
      <c r="W13031" s="1" t="s">
        <v>32103</v>
      </c>
      <c r="X13031" s="1">
        <v>0</v>
      </c>
    </row>
    <row r="13032" spans="1:24" x14ac:dyDescent="0.25">
      <c r="A13032" s="4" t="s">
        <v>10627</v>
      </c>
      <c r="B13032" s="1">
        <v>75028</v>
      </c>
      <c r="C13032" t="s">
        <v>30</v>
      </c>
      <c r="E13032" s="2">
        <v>42075</v>
      </c>
      <c r="F13032" t="s">
        <v>12415</v>
      </c>
      <c r="G13032" t="s">
        <v>12422</v>
      </c>
      <c r="H13032" t="s">
        <v>12431</v>
      </c>
      <c r="I13032" t="s">
        <v>12490</v>
      </c>
      <c r="J13032" t="s">
        <v>12490</v>
      </c>
      <c r="K13032" t="s">
        <v>13464</v>
      </c>
      <c r="L13032" t="s">
        <v>13150</v>
      </c>
      <c r="M13032" t="s">
        <v>13768</v>
      </c>
      <c r="N13032">
        <v>100</v>
      </c>
      <c r="O13032" t="s">
        <v>28660</v>
      </c>
      <c r="P13032" t="s">
        <v>12486</v>
      </c>
      <c r="Q13032" s="1" t="s">
        <v>32103</v>
      </c>
      <c r="R13032" s="1" t="s">
        <v>32103</v>
      </c>
      <c r="S13032" s="1" t="s">
        <v>32103</v>
      </c>
      <c r="T13032" s="1" t="s">
        <v>32103</v>
      </c>
      <c r="U13032" s="1" t="s">
        <v>32103</v>
      </c>
      <c r="V13032" s="1" t="s">
        <v>32103</v>
      </c>
      <c r="W13032" s="1" t="s">
        <v>32103</v>
      </c>
      <c r="X13032" s="1">
        <v>0</v>
      </c>
    </row>
    <row r="13033" spans="1:24" x14ac:dyDescent="0.25">
      <c r="A13033" s="4" t="s">
        <v>10628</v>
      </c>
      <c r="B13033" s="1">
        <v>75028</v>
      </c>
      <c r="C13033" t="s">
        <v>30</v>
      </c>
      <c r="E13033" s="2">
        <v>42075</v>
      </c>
      <c r="F13033" t="s">
        <v>12415</v>
      </c>
      <c r="G13033" t="s">
        <v>12422</v>
      </c>
      <c r="H13033" t="s">
        <v>12431</v>
      </c>
      <c r="I13033" t="s">
        <v>12674</v>
      </c>
      <c r="J13033" t="s">
        <v>12674</v>
      </c>
      <c r="K13033" t="s">
        <v>13561</v>
      </c>
      <c r="L13033" t="s">
        <v>13562</v>
      </c>
      <c r="M13033" t="s">
        <v>13563</v>
      </c>
      <c r="N13033">
        <v>90</v>
      </c>
      <c r="O13033" t="s">
        <v>28661</v>
      </c>
      <c r="P13033" t="s">
        <v>12486</v>
      </c>
      <c r="Q13033" s="1" t="s">
        <v>32103</v>
      </c>
      <c r="R13033" s="1" t="s">
        <v>32103</v>
      </c>
      <c r="S13033" s="1" t="s">
        <v>32103</v>
      </c>
      <c r="T13033" s="1" t="s">
        <v>32103</v>
      </c>
      <c r="U13033" s="1" t="s">
        <v>32103</v>
      </c>
      <c r="V13033" s="1" t="s">
        <v>32103</v>
      </c>
      <c r="W13033" s="1" t="s">
        <v>32103</v>
      </c>
      <c r="X13033" s="1">
        <v>0</v>
      </c>
    </row>
    <row r="13034" spans="1:24" x14ac:dyDescent="0.25">
      <c r="A13034" s="4" t="s">
        <v>10629</v>
      </c>
      <c r="B13034" s="1">
        <v>75028</v>
      </c>
      <c r="C13034" t="s">
        <v>30</v>
      </c>
      <c r="E13034" s="2">
        <v>42075</v>
      </c>
      <c r="F13034" t="s">
        <v>12415</v>
      </c>
      <c r="G13034" t="s">
        <v>12422</v>
      </c>
      <c r="H13034" t="s">
        <v>12431</v>
      </c>
      <c r="I13034" t="s">
        <v>12674</v>
      </c>
      <c r="J13034" t="s">
        <v>12674</v>
      </c>
      <c r="K13034" t="s">
        <v>13558</v>
      </c>
      <c r="L13034" t="s">
        <v>13564</v>
      </c>
      <c r="M13034" t="s">
        <v>13720</v>
      </c>
      <c r="N13034">
        <v>101</v>
      </c>
      <c r="O13034" t="s">
        <v>28662</v>
      </c>
      <c r="P13034" t="s">
        <v>12486</v>
      </c>
      <c r="Q13034" s="1" t="s">
        <v>32103</v>
      </c>
      <c r="R13034" s="1" t="s">
        <v>32103</v>
      </c>
      <c r="S13034" s="1" t="s">
        <v>32103</v>
      </c>
      <c r="T13034" s="1" t="s">
        <v>32103</v>
      </c>
      <c r="U13034" s="1" t="s">
        <v>32103</v>
      </c>
      <c r="V13034" s="1" t="s">
        <v>32103</v>
      </c>
      <c r="W13034" s="1" t="s">
        <v>32103</v>
      </c>
      <c r="X13034" s="1">
        <v>0</v>
      </c>
    </row>
    <row r="13035" spans="1:24" x14ac:dyDescent="0.25">
      <c r="A13035" s="4" t="s">
        <v>10630</v>
      </c>
      <c r="B13035" s="1">
        <v>75028</v>
      </c>
      <c r="C13035" t="s">
        <v>30</v>
      </c>
      <c r="E13035" s="2">
        <v>42075</v>
      </c>
      <c r="F13035" t="s">
        <v>12415</v>
      </c>
      <c r="G13035" t="s">
        <v>12422</v>
      </c>
      <c r="H13035" t="s">
        <v>12431</v>
      </c>
      <c r="I13035" t="s">
        <v>12674</v>
      </c>
      <c r="J13035" t="s">
        <v>12674</v>
      </c>
      <c r="K13035" t="s">
        <v>13561</v>
      </c>
      <c r="L13035" t="s">
        <v>13040</v>
      </c>
      <c r="M13035" t="s">
        <v>13744</v>
      </c>
      <c r="N13035">
        <v>125</v>
      </c>
      <c r="O13035" t="s">
        <v>28663</v>
      </c>
      <c r="P13035" t="s">
        <v>12486</v>
      </c>
      <c r="Q13035" s="1" t="s">
        <v>32103</v>
      </c>
      <c r="R13035" s="1" t="s">
        <v>32103</v>
      </c>
      <c r="S13035" s="1" t="s">
        <v>32103</v>
      </c>
      <c r="T13035" s="1" t="s">
        <v>32103</v>
      </c>
      <c r="U13035" s="1" t="s">
        <v>32103</v>
      </c>
      <c r="V13035" s="1" t="s">
        <v>32103</v>
      </c>
      <c r="W13035" s="1" t="s">
        <v>32103</v>
      </c>
      <c r="X13035" s="1">
        <v>0</v>
      </c>
    </row>
    <row r="13036" spans="1:24" x14ac:dyDescent="0.25">
      <c r="A13036" s="4" t="s">
        <v>10631</v>
      </c>
      <c r="B13036" s="1">
        <v>75028</v>
      </c>
      <c r="C13036" t="s">
        <v>30</v>
      </c>
      <c r="E13036" s="2">
        <v>42075</v>
      </c>
      <c r="F13036" t="s">
        <v>12415</v>
      </c>
      <c r="G13036" t="s">
        <v>12422</v>
      </c>
      <c r="H13036" t="s">
        <v>12431</v>
      </c>
      <c r="I13036" t="s">
        <v>12490</v>
      </c>
      <c r="J13036" t="s">
        <v>12490</v>
      </c>
      <c r="K13036" t="s">
        <v>13464</v>
      </c>
      <c r="L13036" t="s">
        <v>12717</v>
      </c>
      <c r="M13036" t="s">
        <v>14981</v>
      </c>
      <c r="N13036">
        <v>95</v>
      </c>
      <c r="O13036" t="s">
        <v>28664</v>
      </c>
      <c r="P13036" t="s">
        <v>12486</v>
      </c>
      <c r="Q13036" s="1" t="s">
        <v>32103</v>
      </c>
      <c r="R13036" s="1" t="s">
        <v>32103</v>
      </c>
      <c r="S13036" s="1" t="s">
        <v>32103</v>
      </c>
      <c r="T13036" s="1" t="s">
        <v>32103</v>
      </c>
      <c r="U13036" s="1" t="s">
        <v>32103</v>
      </c>
      <c r="V13036" s="1" t="s">
        <v>32103</v>
      </c>
      <c r="W13036" s="1" t="s">
        <v>32103</v>
      </c>
      <c r="X13036" s="1">
        <v>0</v>
      </c>
    </row>
    <row r="13037" spans="1:24" x14ac:dyDescent="0.25">
      <c r="A13037" s="4" t="s">
        <v>10632</v>
      </c>
      <c r="B13037" s="1">
        <v>75028</v>
      </c>
      <c r="C13037" t="s">
        <v>30</v>
      </c>
      <c r="E13037" s="2">
        <v>42075</v>
      </c>
      <c r="F13037" t="s">
        <v>12415</v>
      </c>
      <c r="G13037" t="s">
        <v>12422</v>
      </c>
      <c r="H13037" t="s">
        <v>12431</v>
      </c>
      <c r="I13037" t="s">
        <v>12617</v>
      </c>
      <c r="J13037" t="s">
        <v>12617</v>
      </c>
      <c r="K13037" t="s">
        <v>13568</v>
      </c>
      <c r="L13037" t="s">
        <v>13284</v>
      </c>
      <c r="M13037" t="s">
        <v>13857</v>
      </c>
      <c r="N13037">
        <v>95</v>
      </c>
      <c r="O13037" t="s">
        <v>28665</v>
      </c>
      <c r="P13037" t="s">
        <v>12486</v>
      </c>
      <c r="Q13037" s="1" t="s">
        <v>32103</v>
      </c>
      <c r="R13037" s="1" t="s">
        <v>32103</v>
      </c>
      <c r="S13037" s="1" t="s">
        <v>32103</v>
      </c>
      <c r="T13037" s="1" t="s">
        <v>32103</v>
      </c>
      <c r="U13037" s="1" t="s">
        <v>32103</v>
      </c>
      <c r="V13037" s="1" t="s">
        <v>32103</v>
      </c>
      <c r="W13037" s="1" t="s">
        <v>32103</v>
      </c>
      <c r="X13037" s="1">
        <v>0</v>
      </c>
    </row>
    <row r="13038" spans="1:24" x14ac:dyDescent="0.25">
      <c r="A13038" s="4" t="s">
        <v>10633</v>
      </c>
      <c r="B13038" s="1">
        <v>75028</v>
      </c>
      <c r="C13038" t="s">
        <v>30</v>
      </c>
      <c r="E13038" s="2">
        <v>42075</v>
      </c>
      <c r="F13038" t="s">
        <v>12415</v>
      </c>
      <c r="G13038" t="s">
        <v>12422</v>
      </c>
      <c r="H13038" t="s">
        <v>12431</v>
      </c>
      <c r="I13038" t="s">
        <v>12674</v>
      </c>
      <c r="J13038" t="s">
        <v>12674</v>
      </c>
      <c r="K13038" t="s">
        <v>13558</v>
      </c>
      <c r="L13038" t="s">
        <v>13564</v>
      </c>
      <c r="M13038" t="s">
        <v>13563</v>
      </c>
      <c r="N13038">
        <v>143</v>
      </c>
      <c r="O13038" t="s">
        <v>28666</v>
      </c>
      <c r="P13038" t="s">
        <v>12486</v>
      </c>
      <c r="Q13038" s="1" t="s">
        <v>32103</v>
      </c>
      <c r="R13038" s="1" t="s">
        <v>32103</v>
      </c>
      <c r="S13038" s="1" t="s">
        <v>32103</v>
      </c>
      <c r="T13038" s="1" t="s">
        <v>32103</v>
      </c>
      <c r="U13038" s="1" t="s">
        <v>32103</v>
      </c>
      <c r="V13038" s="1" t="s">
        <v>32103</v>
      </c>
      <c r="W13038" s="1" t="s">
        <v>32103</v>
      </c>
      <c r="X13038" s="1">
        <v>0</v>
      </c>
    </row>
    <row r="13039" spans="1:24" x14ac:dyDescent="0.25">
      <c r="A13039" s="4" t="s">
        <v>10634</v>
      </c>
      <c r="B13039" s="1">
        <v>75026</v>
      </c>
      <c r="C13039" t="s">
        <v>31</v>
      </c>
      <c r="E13039" s="2">
        <v>42075</v>
      </c>
      <c r="F13039" t="s">
        <v>12417</v>
      </c>
      <c r="G13039" t="s">
        <v>12422</v>
      </c>
      <c r="H13039" t="s">
        <v>12474</v>
      </c>
      <c r="I13039" t="s">
        <v>12477</v>
      </c>
      <c r="J13039" t="s">
        <v>12478</v>
      </c>
      <c r="K13039" t="s">
        <v>12478</v>
      </c>
      <c r="L13039" t="s">
        <v>12478</v>
      </c>
      <c r="M13039" t="s">
        <v>13339</v>
      </c>
      <c r="N13039">
        <v>457</v>
      </c>
      <c r="O13039" t="s">
        <v>28667</v>
      </c>
      <c r="P13039" t="s">
        <v>12486</v>
      </c>
      <c r="Q13039" s="1" t="s">
        <v>32103</v>
      </c>
      <c r="R13039" s="1" t="s">
        <v>32103</v>
      </c>
      <c r="S13039" s="1" t="s">
        <v>32103</v>
      </c>
      <c r="T13039" s="1" t="s">
        <v>32103</v>
      </c>
      <c r="U13039" s="1" t="s">
        <v>32103</v>
      </c>
      <c r="V13039" s="1" t="s">
        <v>32103</v>
      </c>
      <c r="W13039" s="1" t="s">
        <v>32103</v>
      </c>
      <c r="X13039" s="1">
        <v>0</v>
      </c>
    </row>
    <row r="13040" spans="1:24" x14ac:dyDescent="0.25">
      <c r="A13040" s="4" t="s">
        <v>10635</v>
      </c>
      <c r="B13040" s="1">
        <v>75026</v>
      </c>
      <c r="C13040" t="s">
        <v>31</v>
      </c>
      <c r="E13040" s="2">
        <v>42075</v>
      </c>
      <c r="F13040" t="s">
        <v>12417</v>
      </c>
      <c r="G13040" t="s">
        <v>12422</v>
      </c>
      <c r="H13040" t="s">
        <v>12474</v>
      </c>
      <c r="I13040" t="s">
        <v>12477</v>
      </c>
      <c r="J13040" t="s">
        <v>12478</v>
      </c>
      <c r="K13040" t="s">
        <v>12478</v>
      </c>
      <c r="L13040" t="s">
        <v>12478</v>
      </c>
      <c r="M13040" t="s">
        <v>12837</v>
      </c>
      <c r="N13040">
        <v>461</v>
      </c>
      <c r="O13040" t="s">
        <v>28668</v>
      </c>
      <c r="P13040" t="s">
        <v>12486</v>
      </c>
      <c r="Q13040" s="1" t="s">
        <v>32103</v>
      </c>
      <c r="R13040" s="1" t="s">
        <v>32103</v>
      </c>
      <c r="S13040" s="1" t="s">
        <v>32103</v>
      </c>
      <c r="T13040" s="1" t="s">
        <v>32103</v>
      </c>
      <c r="U13040" s="1" t="s">
        <v>32103</v>
      </c>
      <c r="V13040" s="1" t="s">
        <v>32103</v>
      </c>
      <c r="W13040" s="1" t="s">
        <v>32103</v>
      </c>
      <c r="X13040" s="1">
        <v>0</v>
      </c>
    </row>
    <row r="13041" spans="1:24" x14ac:dyDescent="0.25">
      <c r="A13041" s="4" t="s">
        <v>10636</v>
      </c>
      <c r="B13041" s="1">
        <v>75026</v>
      </c>
      <c r="C13041" t="s">
        <v>31</v>
      </c>
      <c r="E13041" s="2">
        <v>42075</v>
      </c>
      <c r="F13041" t="s">
        <v>12417</v>
      </c>
      <c r="G13041" t="s">
        <v>12422</v>
      </c>
      <c r="H13041" t="s">
        <v>12444</v>
      </c>
      <c r="I13041" t="s">
        <v>12481</v>
      </c>
      <c r="J13041" t="s">
        <v>2210</v>
      </c>
      <c r="K13041" t="s">
        <v>12487</v>
      </c>
      <c r="L13041" t="s">
        <v>12487</v>
      </c>
      <c r="M13041" t="s">
        <v>15435</v>
      </c>
      <c r="N13041">
        <v>465</v>
      </c>
      <c r="O13041" t="s">
        <v>28669</v>
      </c>
      <c r="P13041" t="s">
        <v>12486</v>
      </c>
      <c r="Q13041" s="1" t="s">
        <v>32103</v>
      </c>
      <c r="R13041" s="1" t="s">
        <v>32103</v>
      </c>
      <c r="S13041" s="1" t="s">
        <v>32103</v>
      </c>
      <c r="T13041" s="1" t="s">
        <v>32103</v>
      </c>
      <c r="U13041" s="1" t="s">
        <v>32103</v>
      </c>
      <c r="V13041" s="1" t="s">
        <v>32103</v>
      </c>
      <c r="W13041" s="1" t="s">
        <v>32103</v>
      </c>
      <c r="X13041" s="1">
        <v>0</v>
      </c>
    </row>
    <row r="13042" spans="1:24" x14ac:dyDescent="0.25">
      <c r="A13042" s="4" t="s">
        <v>10637</v>
      </c>
      <c r="B13042" s="1">
        <v>75026</v>
      </c>
      <c r="C13042" t="s">
        <v>31</v>
      </c>
      <c r="E13042" s="2">
        <v>42075</v>
      </c>
      <c r="F13042" t="s">
        <v>12417</v>
      </c>
      <c r="G13042" t="s">
        <v>12422</v>
      </c>
      <c r="H13042" t="s">
        <v>12444</v>
      </c>
      <c r="I13042" t="s">
        <v>12481</v>
      </c>
      <c r="J13042" t="s">
        <v>2210</v>
      </c>
      <c r="K13042" t="s">
        <v>12487</v>
      </c>
      <c r="L13042" t="s">
        <v>12487</v>
      </c>
      <c r="M13042" t="s">
        <v>12600</v>
      </c>
      <c r="N13042">
        <v>471</v>
      </c>
      <c r="O13042" t="s">
        <v>28670</v>
      </c>
      <c r="P13042" t="s">
        <v>12486</v>
      </c>
      <c r="Q13042" s="1" t="s">
        <v>32103</v>
      </c>
      <c r="R13042" s="1" t="s">
        <v>32103</v>
      </c>
      <c r="S13042" s="1" t="s">
        <v>32103</v>
      </c>
      <c r="T13042" s="1" t="s">
        <v>32103</v>
      </c>
      <c r="U13042" s="1" t="s">
        <v>32103</v>
      </c>
      <c r="V13042" s="1" t="s">
        <v>32103</v>
      </c>
      <c r="W13042" s="1" t="s">
        <v>32103</v>
      </c>
      <c r="X13042" s="1">
        <v>0</v>
      </c>
    </row>
    <row r="13043" spans="1:24" x14ac:dyDescent="0.25">
      <c r="A13043" s="4" t="s">
        <v>10638</v>
      </c>
      <c r="B13043" s="1">
        <v>76932</v>
      </c>
      <c r="C13043" t="s">
        <v>32</v>
      </c>
      <c r="E13043" s="2">
        <v>42075</v>
      </c>
      <c r="F13043" t="s">
        <v>12415</v>
      </c>
      <c r="G13043" t="s">
        <v>12422</v>
      </c>
      <c r="H13043" t="s">
        <v>12431</v>
      </c>
      <c r="I13043" t="s">
        <v>12674</v>
      </c>
      <c r="J13043" t="s">
        <v>12674</v>
      </c>
      <c r="K13043" t="s">
        <v>13367</v>
      </c>
      <c r="L13043" t="s">
        <v>13368</v>
      </c>
      <c r="M13043" t="s">
        <v>15059</v>
      </c>
      <c r="N13043">
        <v>93</v>
      </c>
      <c r="O13043" t="s">
        <v>28671</v>
      </c>
      <c r="P13043" t="s">
        <v>12486</v>
      </c>
      <c r="Q13043" s="1" t="s">
        <v>32103</v>
      </c>
      <c r="R13043" s="1" t="s">
        <v>32103</v>
      </c>
      <c r="S13043" s="1" t="s">
        <v>32103</v>
      </c>
      <c r="T13043" s="1" t="s">
        <v>32103</v>
      </c>
      <c r="U13043" s="1" t="s">
        <v>32103</v>
      </c>
      <c r="V13043" s="1" t="s">
        <v>32103</v>
      </c>
      <c r="W13043" s="1" t="s">
        <v>32103</v>
      </c>
      <c r="X13043" s="1">
        <v>0</v>
      </c>
    </row>
    <row r="13044" spans="1:24" x14ac:dyDescent="0.25">
      <c r="A13044" s="4" t="s">
        <v>10639</v>
      </c>
      <c r="B13044" s="1">
        <v>76932</v>
      </c>
      <c r="C13044" t="s">
        <v>32</v>
      </c>
      <c r="E13044" s="2">
        <v>42075</v>
      </c>
      <c r="F13044" t="s">
        <v>12415</v>
      </c>
      <c r="G13044" t="s">
        <v>12422</v>
      </c>
      <c r="H13044" t="s">
        <v>12431</v>
      </c>
      <c r="I13044" t="s">
        <v>12617</v>
      </c>
      <c r="J13044" t="s">
        <v>12617</v>
      </c>
      <c r="K13044" t="s">
        <v>13446</v>
      </c>
      <c r="L13044" t="s">
        <v>13847</v>
      </c>
      <c r="M13044" t="s">
        <v>13839</v>
      </c>
      <c r="N13044">
        <v>95</v>
      </c>
      <c r="O13044" t="s">
        <v>28672</v>
      </c>
      <c r="P13044" t="s">
        <v>12486</v>
      </c>
      <c r="Q13044" s="1" t="s">
        <v>32103</v>
      </c>
      <c r="R13044" s="1" t="s">
        <v>32103</v>
      </c>
      <c r="S13044" s="1" t="s">
        <v>32103</v>
      </c>
      <c r="T13044" s="1" t="s">
        <v>32103</v>
      </c>
      <c r="U13044" s="1" t="s">
        <v>32103</v>
      </c>
      <c r="V13044" s="1" t="s">
        <v>32103</v>
      </c>
      <c r="W13044" s="1" t="s">
        <v>32103</v>
      </c>
      <c r="X13044" s="1">
        <v>0</v>
      </c>
    </row>
    <row r="13045" spans="1:24" x14ac:dyDescent="0.25">
      <c r="A13045" s="4" t="s">
        <v>10640</v>
      </c>
      <c r="B13045" s="1">
        <v>76932</v>
      </c>
      <c r="C13045" t="s">
        <v>32</v>
      </c>
      <c r="E13045" s="2">
        <v>42075</v>
      </c>
      <c r="F13045" t="s">
        <v>12415</v>
      </c>
      <c r="G13045" t="s">
        <v>12422</v>
      </c>
      <c r="H13045" t="s">
        <v>12431</v>
      </c>
      <c r="I13045" t="s">
        <v>12617</v>
      </c>
      <c r="J13045" t="s">
        <v>12617</v>
      </c>
      <c r="K13045" t="s">
        <v>13840</v>
      </c>
      <c r="L13045" t="s">
        <v>13841</v>
      </c>
      <c r="M13045" t="s">
        <v>13714</v>
      </c>
      <c r="N13045">
        <v>155</v>
      </c>
      <c r="O13045" t="s">
        <v>28673</v>
      </c>
      <c r="P13045" t="s">
        <v>31989</v>
      </c>
      <c r="Q13045" s="1" t="s">
        <v>32103</v>
      </c>
      <c r="R13045" s="1" t="s">
        <v>32103</v>
      </c>
      <c r="S13045" s="1" t="s">
        <v>32103</v>
      </c>
      <c r="T13045" s="1" t="s">
        <v>32103</v>
      </c>
      <c r="U13045" s="1" t="s">
        <v>32103</v>
      </c>
      <c r="V13045" s="1" t="s">
        <v>32103</v>
      </c>
      <c r="W13045" s="1" t="s">
        <v>32103</v>
      </c>
      <c r="X13045" s="1">
        <v>0</v>
      </c>
    </row>
    <row r="13046" spans="1:24" x14ac:dyDescent="0.25">
      <c r="A13046" s="4" t="s">
        <v>10641</v>
      </c>
      <c r="B13046" s="1">
        <v>76932</v>
      </c>
      <c r="C13046" t="s">
        <v>32</v>
      </c>
      <c r="E13046" s="2">
        <v>42075</v>
      </c>
      <c r="F13046" t="s">
        <v>12415</v>
      </c>
      <c r="G13046" t="s">
        <v>12422</v>
      </c>
      <c r="H13046" t="s">
        <v>12431</v>
      </c>
      <c r="I13046" t="s">
        <v>12490</v>
      </c>
      <c r="J13046" t="s">
        <v>12490</v>
      </c>
      <c r="K13046" t="s">
        <v>12629</v>
      </c>
      <c r="L13046" t="s">
        <v>12974</v>
      </c>
      <c r="M13046" t="s">
        <v>14028</v>
      </c>
      <c r="N13046">
        <v>97</v>
      </c>
      <c r="O13046" t="s">
        <v>28674</v>
      </c>
      <c r="P13046" t="s">
        <v>12486</v>
      </c>
      <c r="Q13046" s="1" t="s">
        <v>32103</v>
      </c>
      <c r="R13046" s="1" t="s">
        <v>32103</v>
      </c>
      <c r="S13046" s="1" t="s">
        <v>32103</v>
      </c>
      <c r="T13046" s="1" t="s">
        <v>32103</v>
      </c>
      <c r="U13046" s="1" t="s">
        <v>32103</v>
      </c>
      <c r="V13046" s="1" t="s">
        <v>32103</v>
      </c>
      <c r="W13046" s="1" t="s">
        <v>32103</v>
      </c>
      <c r="X13046" s="1">
        <v>0</v>
      </c>
    </row>
    <row r="13047" spans="1:24" x14ac:dyDescent="0.25">
      <c r="A13047" s="4" t="s">
        <v>10642</v>
      </c>
      <c r="B13047" s="1">
        <v>76932</v>
      </c>
      <c r="C13047" t="s">
        <v>32</v>
      </c>
      <c r="E13047" s="2">
        <v>42075</v>
      </c>
      <c r="F13047" t="s">
        <v>12415</v>
      </c>
      <c r="G13047" t="s">
        <v>12422</v>
      </c>
      <c r="H13047" t="s">
        <v>12431</v>
      </c>
      <c r="I13047" t="s">
        <v>12617</v>
      </c>
      <c r="J13047" t="s">
        <v>12617</v>
      </c>
      <c r="K13047" t="s">
        <v>13460</v>
      </c>
      <c r="L13047" t="s">
        <v>15441</v>
      </c>
      <c r="M13047" t="s">
        <v>14141</v>
      </c>
      <c r="N13047">
        <v>146</v>
      </c>
      <c r="O13047" t="s">
        <v>28675</v>
      </c>
      <c r="P13047" t="s">
        <v>12486</v>
      </c>
      <c r="Q13047" s="1" t="s">
        <v>32103</v>
      </c>
      <c r="R13047" s="1" t="s">
        <v>32103</v>
      </c>
      <c r="S13047" s="1" t="s">
        <v>32103</v>
      </c>
      <c r="T13047" s="1" t="s">
        <v>32103</v>
      </c>
      <c r="U13047" s="1" t="s">
        <v>32103</v>
      </c>
      <c r="V13047" s="1" t="s">
        <v>32103</v>
      </c>
      <c r="W13047" s="1" t="s">
        <v>32103</v>
      </c>
      <c r="X13047" s="1">
        <v>0</v>
      </c>
    </row>
    <row r="13048" spans="1:24" x14ac:dyDescent="0.25">
      <c r="A13048" s="4" t="s">
        <v>10643</v>
      </c>
      <c r="B13048" s="1">
        <v>76932</v>
      </c>
      <c r="C13048" t="s">
        <v>32</v>
      </c>
      <c r="E13048" s="2">
        <v>42075</v>
      </c>
      <c r="F13048" t="s">
        <v>12415</v>
      </c>
      <c r="G13048" t="s">
        <v>12422</v>
      </c>
      <c r="H13048" t="s">
        <v>12431</v>
      </c>
      <c r="I13048" t="s">
        <v>12617</v>
      </c>
      <c r="J13048" t="s">
        <v>12617</v>
      </c>
      <c r="K13048" t="s">
        <v>13460</v>
      </c>
      <c r="L13048" t="s">
        <v>15441</v>
      </c>
      <c r="M13048" t="s">
        <v>14141</v>
      </c>
      <c r="N13048">
        <v>141</v>
      </c>
      <c r="O13048" t="s">
        <v>28676</v>
      </c>
      <c r="P13048" t="s">
        <v>31990</v>
      </c>
      <c r="Q13048" s="1" t="s">
        <v>32103</v>
      </c>
      <c r="R13048" s="1" t="s">
        <v>32103</v>
      </c>
      <c r="S13048" s="1" t="s">
        <v>32103</v>
      </c>
      <c r="T13048" s="1" t="s">
        <v>32103</v>
      </c>
      <c r="U13048" s="1" t="s">
        <v>32103</v>
      </c>
      <c r="V13048" s="1" t="s">
        <v>32103</v>
      </c>
      <c r="W13048" s="1" t="s">
        <v>32103</v>
      </c>
      <c r="X13048" s="1">
        <v>0</v>
      </c>
    </row>
    <row r="13049" spans="1:24" x14ac:dyDescent="0.25">
      <c r="A13049" s="4" t="s">
        <v>10644</v>
      </c>
      <c r="B13049" s="1">
        <v>76932</v>
      </c>
      <c r="C13049" t="s">
        <v>32</v>
      </c>
      <c r="E13049" s="2">
        <v>42075</v>
      </c>
      <c r="F13049" t="s">
        <v>12415</v>
      </c>
      <c r="G13049" t="s">
        <v>12422</v>
      </c>
      <c r="H13049" t="s">
        <v>12431</v>
      </c>
      <c r="I13049" t="s">
        <v>12674</v>
      </c>
      <c r="J13049" t="s">
        <v>12674</v>
      </c>
      <c r="K13049" t="s">
        <v>13558</v>
      </c>
      <c r="L13049" t="s">
        <v>6768</v>
      </c>
      <c r="M13049" t="s">
        <v>13633</v>
      </c>
      <c r="N13049">
        <v>97</v>
      </c>
      <c r="O13049" t="s">
        <v>28677</v>
      </c>
      <c r="P13049" t="s">
        <v>12486</v>
      </c>
      <c r="Q13049" s="1" t="s">
        <v>32103</v>
      </c>
      <c r="R13049" s="1" t="s">
        <v>32103</v>
      </c>
      <c r="S13049" s="1" t="s">
        <v>32103</v>
      </c>
      <c r="T13049" s="1" t="s">
        <v>32103</v>
      </c>
      <c r="U13049" s="1" t="s">
        <v>32103</v>
      </c>
      <c r="V13049" s="1" t="s">
        <v>32103</v>
      </c>
      <c r="W13049" s="1" t="s">
        <v>32103</v>
      </c>
      <c r="X13049" s="1">
        <v>0</v>
      </c>
    </row>
    <row r="13050" spans="1:24" x14ac:dyDescent="0.25">
      <c r="A13050" s="4" t="s">
        <v>10645</v>
      </c>
      <c r="B13050" s="1">
        <v>76932</v>
      </c>
      <c r="C13050" t="s">
        <v>32</v>
      </c>
      <c r="E13050" s="2">
        <v>42075</v>
      </c>
      <c r="F13050" t="s">
        <v>12415</v>
      </c>
      <c r="G13050" t="s">
        <v>12422</v>
      </c>
      <c r="H13050" t="s">
        <v>12431</v>
      </c>
      <c r="I13050" t="s">
        <v>12617</v>
      </c>
      <c r="J13050" t="s">
        <v>12617</v>
      </c>
      <c r="K13050" t="s">
        <v>13309</v>
      </c>
      <c r="L13050" t="s">
        <v>13351</v>
      </c>
      <c r="M13050" t="s">
        <v>13938</v>
      </c>
      <c r="N13050">
        <v>128</v>
      </c>
      <c r="O13050" t="s">
        <v>28678</v>
      </c>
      <c r="P13050" t="s">
        <v>12486</v>
      </c>
      <c r="Q13050" s="1" t="s">
        <v>32103</v>
      </c>
      <c r="R13050" s="1" t="s">
        <v>32103</v>
      </c>
      <c r="S13050" s="1" t="s">
        <v>32103</v>
      </c>
      <c r="T13050" s="1" t="s">
        <v>32103</v>
      </c>
      <c r="U13050" s="1" t="s">
        <v>32103</v>
      </c>
      <c r="V13050" s="1" t="s">
        <v>32103</v>
      </c>
      <c r="W13050" s="1" t="s">
        <v>32103</v>
      </c>
      <c r="X13050" s="1">
        <v>0</v>
      </c>
    </row>
    <row r="13051" spans="1:24" x14ac:dyDescent="0.25">
      <c r="A13051" s="4" t="s">
        <v>10646</v>
      </c>
      <c r="B13051" s="1">
        <v>76932</v>
      </c>
      <c r="C13051" t="s">
        <v>32</v>
      </c>
      <c r="E13051" s="2">
        <v>42075</v>
      </c>
      <c r="F13051" t="s">
        <v>12415</v>
      </c>
      <c r="G13051" t="s">
        <v>12422</v>
      </c>
      <c r="H13051" t="s">
        <v>12431</v>
      </c>
      <c r="I13051" t="s">
        <v>12490</v>
      </c>
      <c r="J13051" t="s">
        <v>12490</v>
      </c>
      <c r="K13051" t="s">
        <v>13464</v>
      </c>
      <c r="L13051" t="s">
        <v>13651</v>
      </c>
      <c r="M13051" t="s">
        <v>14477</v>
      </c>
      <c r="N13051">
        <v>120</v>
      </c>
      <c r="O13051" t="s">
        <v>28679</v>
      </c>
      <c r="P13051" t="s">
        <v>12486</v>
      </c>
      <c r="Q13051" s="1" t="s">
        <v>32103</v>
      </c>
      <c r="R13051" s="1" t="s">
        <v>32103</v>
      </c>
      <c r="S13051" s="1" t="s">
        <v>32103</v>
      </c>
      <c r="T13051" s="1" t="s">
        <v>32103</v>
      </c>
      <c r="U13051" s="1" t="s">
        <v>32103</v>
      </c>
      <c r="V13051" s="1" t="s">
        <v>32103</v>
      </c>
      <c r="W13051" s="1" t="s">
        <v>32103</v>
      </c>
      <c r="X13051" s="1">
        <v>0</v>
      </c>
    </row>
    <row r="13052" spans="1:24" x14ac:dyDescent="0.25">
      <c r="A13052" s="4" t="s">
        <v>10647</v>
      </c>
      <c r="B13052" s="1">
        <v>76932</v>
      </c>
      <c r="C13052" t="s">
        <v>32</v>
      </c>
      <c r="E13052" s="2">
        <v>42075</v>
      </c>
      <c r="F13052" t="s">
        <v>12415</v>
      </c>
      <c r="G13052" t="s">
        <v>12422</v>
      </c>
      <c r="H13052" t="s">
        <v>12431</v>
      </c>
      <c r="I13052" t="s">
        <v>12617</v>
      </c>
      <c r="J13052" t="s">
        <v>12617</v>
      </c>
      <c r="K13052" t="s">
        <v>13554</v>
      </c>
      <c r="L13052" t="s">
        <v>6483</v>
      </c>
      <c r="M13052" t="s">
        <v>14756</v>
      </c>
      <c r="N13052">
        <v>101</v>
      </c>
      <c r="O13052" t="s">
        <v>28680</v>
      </c>
      <c r="P13052" t="s">
        <v>12486</v>
      </c>
      <c r="Q13052" s="1" t="s">
        <v>32103</v>
      </c>
      <c r="R13052" s="1" t="s">
        <v>32103</v>
      </c>
      <c r="S13052" s="1" t="s">
        <v>32103</v>
      </c>
      <c r="T13052" s="1" t="s">
        <v>32103</v>
      </c>
      <c r="U13052" s="1" t="s">
        <v>32103</v>
      </c>
      <c r="V13052" s="1" t="s">
        <v>32103</v>
      </c>
      <c r="W13052" s="1" t="s">
        <v>32103</v>
      </c>
      <c r="X13052" s="1">
        <v>0</v>
      </c>
    </row>
    <row r="13053" spans="1:24" x14ac:dyDescent="0.25">
      <c r="A13053" s="4" t="s">
        <v>10648</v>
      </c>
      <c r="B13053" s="1">
        <v>76932</v>
      </c>
      <c r="C13053" t="s">
        <v>32</v>
      </c>
      <c r="E13053" s="2">
        <v>42075</v>
      </c>
      <c r="F13053" t="s">
        <v>12415</v>
      </c>
      <c r="G13053" t="s">
        <v>12422</v>
      </c>
      <c r="H13053" t="s">
        <v>12431</v>
      </c>
      <c r="I13053" t="s">
        <v>12490</v>
      </c>
      <c r="J13053" t="s">
        <v>12490</v>
      </c>
      <c r="K13053" t="s">
        <v>13623</v>
      </c>
      <c r="L13053" t="s">
        <v>13888</v>
      </c>
      <c r="M13053" t="s">
        <v>13642</v>
      </c>
      <c r="N13053">
        <v>123</v>
      </c>
      <c r="O13053" t="s">
        <v>28681</v>
      </c>
      <c r="P13053" t="s">
        <v>12486</v>
      </c>
      <c r="Q13053" s="1" t="s">
        <v>32103</v>
      </c>
      <c r="R13053" s="1" t="s">
        <v>32103</v>
      </c>
      <c r="S13053" s="1" t="s">
        <v>32103</v>
      </c>
      <c r="T13053" s="1" t="s">
        <v>32103</v>
      </c>
      <c r="U13053" s="1" t="s">
        <v>32103</v>
      </c>
      <c r="V13053" s="1" t="s">
        <v>32103</v>
      </c>
      <c r="W13053" s="1" t="s">
        <v>32103</v>
      </c>
      <c r="X13053" s="1">
        <v>0</v>
      </c>
    </row>
    <row r="13054" spans="1:24" x14ac:dyDescent="0.25">
      <c r="A13054" s="4" t="s">
        <v>10649</v>
      </c>
      <c r="B13054" s="1">
        <v>76932</v>
      </c>
      <c r="C13054" t="s">
        <v>32</v>
      </c>
      <c r="E13054" s="2">
        <v>42075</v>
      </c>
      <c r="F13054" t="s">
        <v>12415</v>
      </c>
      <c r="G13054" t="s">
        <v>12422</v>
      </c>
      <c r="H13054" t="s">
        <v>12431</v>
      </c>
      <c r="I13054" t="s">
        <v>12490</v>
      </c>
      <c r="J13054" t="s">
        <v>12490</v>
      </c>
      <c r="K13054" t="s">
        <v>12621</v>
      </c>
      <c r="L13054" t="s">
        <v>13705</v>
      </c>
      <c r="M13054" t="s">
        <v>15024</v>
      </c>
      <c r="N13054">
        <v>104</v>
      </c>
      <c r="O13054" t="s">
        <v>28682</v>
      </c>
      <c r="P13054" t="s">
        <v>12486</v>
      </c>
      <c r="Q13054" s="1" t="s">
        <v>32103</v>
      </c>
      <c r="R13054" s="1" t="s">
        <v>32103</v>
      </c>
      <c r="S13054" s="1" t="s">
        <v>32103</v>
      </c>
      <c r="T13054" s="1" t="s">
        <v>32103</v>
      </c>
      <c r="U13054" s="1" t="s">
        <v>32103</v>
      </c>
      <c r="V13054" s="1" t="s">
        <v>32103</v>
      </c>
      <c r="W13054" s="1" t="s">
        <v>32103</v>
      </c>
      <c r="X13054" s="1">
        <v>0</v>
      </c>
    </row>
    <row r="13055" spans="1:24" x14ac:dyDescent="0.25">
      <c r="A13055" s="4" t="s">
        <v>10650</v>
      </c>
      <c r="B13055" s="1">
        <v>76932</v>
      </c>
      <c r="C13055" t="s">
        <v>32</v>
      </c>
      <c r="E13055" s="2">
        <v>42075</v>
      </c>
      <c r="F13055" t="s">
        <v>12415</v>
      </c>
      <c r="G13055" t="s">
        <v>12422</v>
      </c>
      <c r="H13055" t="s">
        <v>12431</v>
      </c>
      <c r="I13055" t="s">
        <v>12674</v>
      </c>
      <c r="J13055" t="s">
        <v>12674</v>
      </c>
      <c r="K13055" t="s">
        <v>13367</v>
      </c>
      <c r="L13055" t="s">
        <v>13368</v>
      </c>
      <c r="M13055" t="s">
        <v>14520</v>
      </c>
      <c r="N13055">
        <v>152</v>
      </c>
      <c r="O13055" t="s">
        <v>28683</v>
      </c>
      <c r="P13055" t="s">
        <v>12486</v>
      </c>
      <c r="Q13055" s="1" t="s">
        <v>32103</v>
      </c>
      <c r="R13055" s="1" t="s">
        <v>32103</v>
      </c>
      <c r="S13055" s="1" t="s">
        <v>32103</v>
      </c>
      <c r="T13055" s="1" t="s">
        <v>32103</v>
      </c>
      <c r="U13055" s="1" t="s">
        <v>32103</v>
      </c>
      <c r="V13055" s="1" t="s">
        <v>32103</v>
      </c>
      <c r="W13055" s="1" t="s">
        <v>32103</v>
      </c>
      <c r="X13055" s="1">
        <v>0</v>
      </c>
    </row>
    <row r="13056" spans="1:24" x14ac:dyDescent="0.25">
      <c r="A13056" s="4" t="s">
        <v>10651</v>
      </c>
      <c r="B13056" s="1">
        <v>76932</v>
      </c>
      <c r="C13056" t="s">
        <v>32</v>
      </c>
      <c r="E13056" s="2">
        <v>42075</v>
      </c>
      <c r="F13056" t="s">
        <v>12415</v>
      </c>
      <c r="G13056" t="s">
        <v>12422</v>
      </c>
      <c r="H13056" t="s">
        <v>12431</v>
      </c>
      <c r="I13056" t="s">
        <v>12432</v>
      </c>
      <c r="J13056" t="s">
        <v>12432</v>
      </c>
      <c r="K13056" t="s">
        <v>12433</v>
      </c>
      <c r="L13056" t="s">
        <v>15442</v>
      </c>
      <c r="M13056" t="s">
        <v>14837</v>
      </c>
      <c r="N13056">
        <v>72</v>
      </c>
      <c r="O13056" t="s">
        <v>28684</v>
      </c>
      <c r="P13056" t="s">
        <v>12486</v>
      </c>
      <c r="Q13056" s="1" t="s">
        <v>32103</v>
      </c>
      <c r="R13056" s="1" t="s">
        <v>32103</v>
      </c>
      <c r="S13056" s="1" t="s">
        <v>32103</v>
      </c>
      <c r="T13056" s="1" t="s">
        <v>32103</v>
      </c>
      <c r="U13056" s="1" t="s">
        <v>32103</v>
      </c>
      <c r="V13056" s="1" t="s">
        <v>32103</v>
      </c>
      <c r="W13056" s="1" t="s">
        <v>32103</v>
      </c>
      <c r="X13056" s="1">
        <v>0</v>
      </c>
    </row>
    <row r="13057" spans="1:24" x14ac:dyDescent="0.25">
      <c r="A13057" s="4" t="s">
        <v>10652</v>
      </c>
      <c r="B13057" s="1">
        <v>76932</v>
      </c>
      <c r="C13057" t="s">
        <v>32</v>
      </c>
      <c r="E13057" s="2">
        <v>42075</v>
      </c>
      <c r="F13057" t="s">
        <v>12415</v>
      </c>
      <c r="G13057" t="s">
        <v>12422</v>
      </c>
      <c r="H13057" t="s">
        <v>12431</v>
      </c>
      <c r="I13057" t="s">
        <v>12490</v>
      </c>
      <c r="J13057" t="s">
        <v>12490</v>
      </c>
      <c r="K13057" t="s">
        <v>13464</v>
      </c>
      <c r="L13057" t="s">
        <v>5807</v>
      </c>
      <c r="M13057" t="s">
        <v>12486</v>
      </c>
      <c r="N13057">
        <v>90</v>
      </c>
      <c r="O13057" t="s">
        <v>28685</v>
      </c>
      <c r="P13057" t="s">
        <v>12486</v>
      </c>
      <c r="Q13057" s="1" t="s">
        <v>32103</v>
      </c>
      <c r="R13057" s="1" t="s">
        <v>32103</v>
      </c>
      <c r="S13057" s="1" t="s">
        <v>32103</v>
      </c>
      <c r="T13057" s="1" t="s">
        <v>32103</v>
      </c>
      <c r="U13057" s="1" t="s">
        <v>32103</v>
      </c>
      <c r="V13057" s="1" t="s">
        <v>32103</v>
      </c>
      <c r="W13057" s="1" t="s">
        <v>32103</v>
      </c>
      <c r="X13057" s="1">
        <v>0</v>
      </c>
    </row>
    <row r="13058" spans="1:24" x14ac:dyDescent="0.25">
      <c r="A13058" s="4" t="s">
        <v>10653</v>
      </c>
      <c r="B13058" s="1">
        <v>76932</v>
      </c>
      <c r="C13058" t="s">
        <v>32</v>
      </c>
      <c r="E13058" s="2">
        <v>42075</v>
      </c>
      <c r="F13058" t="s">
        <v>12415</v>
      </c>
      <c r="G13058" t="s">
        <v>12422</v>
      </c>
      <c r="H13058" t="s">
        <v>12431</v>
      </c>
      <c r="I13058" t="s">
        <v>12490</v>
      </c>
      <c r="J13058" t="s">
        <v>12490</v>
      </c>
      <c r="K13058" t="s">
        <v>13464</v>
      </c>
      <c r="L13058" t="s">
        <v>5807</v>
      </c>
      <c r="M13058" t="s">
        <v>14833</v>
      </c>
      <c r="N13058">
        <v>104</v>
      </c>
      <c r="O13058" t="s">
        <v>28686</v>
      </c>
      <c r="P13058" t="s">
        <v>12486</v>
      </c>
      <c r="Q13058" s="1" t="s">
        <v>32103</v>
      </c>
      <c r="R13058" s="1" t="s">
        <v>32103</v>
      </c>
      <c r="S13058" s="1" t="s">
        <v>32103</v>
      </c>
      <c r="T13058" s="1" t="s">
        <v>32103</v>
      </c>
      <c r="U13058" s="1" t="s">
        <v>32103</v>
      </c>
      <c r="V13058" s="1" t="s">
        <v>32103</v>
      </c>
      <c r="W13058" s="1" t="s">
        <v>32103</v>
      </c>
      <c r="X13058" s="1">
        <v>0</v>
      </c>
    </row>
    <row r="13059" spans="1:24" x14ac:dyDescent="0.25">
      <c r="A13059" s="4" t="s">
        <v>10654</v>
      </c>
      <c r="B13059" s="1">
        <v>76932</v>
      </c>
      <c r="C13059" t="s">
        <v>32</v>
      </c>
      <c r="E13059" s="2">
        <v>42075</v>
      </c>
      <c r="F13059" t="s">
        <v>12415</v>
      </c>
      <c r="G13059" t="s">
        <v>12422</v>
      </c>
      <c r="H13059" t="s">
        <v>12431</v>
      </c>
      <c r="I13059" t="s">
        <v>12617</v>
      </c>
      <c r="J13059" t="s">
        <v>12617</v>
      </c>
      <c r="K13059" t="s">
        <v>13568</v>
      </c>
      <c r="L13059" t="s">
        <v>13569</v>
      </c>
      <c r="M13059" t="s">
        <v>13655</v>
      </c>
      <c r="N13059">
        <v>160</v>
      </c>
      <c r="O13059" t="s">
        <v>28687</v>
      </c>
      <c r="P13059" t="s">
        <v>12486</v>
      </c>
      <c r="Q13059" s="1" t="s">
        <v>32103</v>
      </c>
      <c r="R13059" s="1" t="s">
        <v>32103</v>
      </c>
      <c r="S13059" s="1" t="s">
        <v>32103</v>
      </c>
      <c r="T13059" s="1" t="s">
        <v>32103</v>
      </c>
      <c r="U13059" s="1" t="s">
        <v>32103</v>
      </c>
      <c r="V13059" s="1" t="s">
        <v>32103</v>
      </c>
      <c r="W13059" s="1" t="s">
        <v>32103</v>
      </c>
      <c r="X13059" s="1">
        <v>0</v>
      </c>
    </row>
    <row r="13060" spans="1:24" x14ac:dyDescent="0.25">
      <c r="A13060" s="4" t="s">
        <v>10655</v>
      </c>
      <c r="B13060" s="1">
        <v>75027</v>
      </c>
      <c r="C13060" t="s">
        <v>33</v>
      </c>
      <c r="E13060" s="2">
        <v>42075</v>
      </c>
      <c r="F13060" t="s">
        <v>12415</v>
      </c>
      <c r="G13060" t="s">
        <v>12422</v>
      </c>
      <c r="H13060" t="s">
        <v>12431</v>
      </c>
      <c r="I13060" t="s">
        <v>12674</v>
      </c>
      <c r="J13060" t="s">
        <v>12674</v>
      </c>
      <c r="K13060" t="s">
        <v>13558</v>
      </c>
      <c r="L13060" t="s">
        <v>6768</v>
      </c>
      <c r="M13060" t="s">
        <v>13786</v>
      </c>
      <c r="N13060">
        <v>108</v>
      </c>
      <c r="O13060" t="s">
        <v>28688</v>
      </c>
      <c r="P13060" t="s">
        <v>12486</v>
      </c>
      <c r="Q13060" s="1" t="s">
        <v>32103</v>
      </c>
      <c r="R13060" s="1" t="s">
        <v>32103</v>
      </c>
      <c r="S13060" s="1" t="s">
        <v>32103</v>
      </c>
      <c r="T13060" s="1" t="s">
        <v>32103</v>
      </c>
      <c r="U13060" s="1" t="s">
        <v>32103</v>
      </c>
      <c r="V13060" s="1" t="s">
        <v>32103</v>
      </c>
      <c r="W13060" s="1" t="s">
        <v>32103</v>
      </c>
      <c r="X13060" s="1">
        <v>0</v>
      </c>
    </row>
    <row r="13061" spans="1:24" x14ac:dyDescent="0.25">
      <c r="A13061" s="4" t="s">
        <v>10656</v>
      </c>
      <c r="B13061" s="1">
        <v>75027</v>
      </c>
      <c r="C13061" t="s">
        <v>33</v>
      </c>
      <c r="E13061" s="2">
        <v>42075</v>
      </c>
      <c r="F13061" t="s">
        <v>12415</v>
      </c>
      <c r="G13061" t="s">
        <v>12422</v>
      </c>
      <c r="H13061" t="s">
        <v>12431</v>
      </c>
      <c r="I13061" t="s">
        <v>12490</v>
      </c>
      <c r="J13061" t="s">
        <v>12490</v>
      </c>
      <c r="K13061" t="s">
        <v>12602</v>
      </c>
      <c r="L13061" t="s">
        <v>13939</v>
      </c>
      <c r="M13061" t="s">
        <v>14505</v>
      </c>
      <c r="N13061">
        <v>95</v>
      </c>
      <c r="O13061" t="s">
        <v>28689</v>
      </c>
      <c r="P13061" t="s">
        <v>12486</v>
      </c>
      <c r="Q13061" s="1" t="s">
        <v>32103</v>
      </c>
      <c r="R13061" s="1" t="s">
        <v>32103</v>
      </c>
      <c r="S13061" s="1" t="s">
        <v>32103</v>
      </c>
      <c r="T13061" s="1" t="s">
        <v>32103</v>
      </c>
      <c r="U13061" s="1" t="s">
        <v>32103</v>
      </c>
      <c r="V13061" s="1" t="s">
        <v>32103</v>
      </c>
      <c r="W13061" s="1" t="s">
        <v>32103</v>
      </c>
      <c r="X13061" s="1">
        <v>0</v>
      </c>
    </row>
    <row r="13062" spans="1:24" x14ac:dyDescent="0.25">
      <c r="A13062" s="4" t="s">
        <v>10657</v>
      </c>
      <c r="B13062" s="1">
        <v>75027</v>
      </c>
      <c r="C13062" t="s">
        <v>33</v>
      </c>
      <c r="E13062" s="2">
        <v>42075</v>
      </c>
      <c r="F13062" t="s">
        <v>12415</v>
      </c>
      <c r="G13062" t="s">
        <v>12422</v>
      </c>
      <c r="H13062" t="s">
        <v>12431</v>
      </c>
      <c r="I13062" t="s">
        <v>12674</v>
      </c>
      <c r="J13062" t="s">
        <v>12674</v>
      </c>
      <c r="K13062" t="s">
        <v>13558</v>
      </c>
      <c r="L13062" t="s">
        <v>13785</v>
      </c>
      <c r="M13062" t="s">
        <v>14229</v>
      </c>
      <c r="N13062">
        <v>103</v>
      </c>
      <c r="O13062" t="s">
        <v>28690</v>
      </c>
      <c r="P13062" t="s">
        <v>12486</v>
      </c>
      <c r="Q13062" s="1" t="s">
        <v>32103</v>
      </c>
      <c r="R13062" s="1" t="s">
        <v>32103</v>
      </c>
      <c r="S13062" s="1" t="s">
        <v>32103</v>
      </c>
      <c r="T13062" s="1" t="s">
        <v>32103</v>
      </c>
      <c r="U13062" s="1" t="s">
        <v>32103</v>
      </c>
      <c r="V13062" s="1" t="s">
        <v>32103</v>
      </c>
      <c r="W13062" s="1" t="s">
        <v>32103</v>
      </c>
      <c r="X13062" s="1">
        <v>0</v>
      </c>
    </row>
    <row r="13063" spans="1:24" x14ac:dyDescent="0.25">
      <c r="A13063" s="4" t="s">
        <v>10658</v>
      </c>
      <c r="B13063" s="1">
        <v>75027</v>
      </c>
      <c r="C13063" t="s">
        <v>33</v>
      </c>
      <c r="E13063" s="2">
        <v>42075</v>
      </c>
      <c r="F13063" t="s">
        <v>12415</v>
      </c>
      <c r="G13063" t="s">
        <v>12422</v>
      </c>
      <c r="H13063" t="s">
        <v>12431</v>
      </c>
      <c r="I13063" t="s">
        <v>12490</v>
      </c>
      <c r="J13063" t="s">
        <v>12490</v>
      </c>
      <c r="K13063" t="s">
        <v>12608</v>
      </c>
      <c r="L13063" t="s">
        <v>13566</v>
      </c>
      <c r="M13063" t="s">
        <v>13673</v>
      </c>
      <c r="N13063">
        <v>87</v>
      </c>
      <c r="O13063" t="s">
        <v>28691</v>
      </c>
      <c r="P13063" t="s">
        <v>12486</v>
      </c>
      <c r="Q13063" s="1" t="s">
        <v>32103</v>
      </c>
      <c r="R13063" s="1" t="s">
        <v>32103</v>
      </c>
      <c r="S13063" s="1" t="s">
        <v>32103</v>
      </c>
      <c r="T13063" s="1" t="s">
        <v>32103</v>
      </c>
      <c r="U13063" s="1" t="s">
        <v>32103</v>
      </c>
      <c r="V13063" s="1" t="s">
        <v>32103</v>
      </c>
      <c r="W13063" s="1" t="s">
        <v>32103</v>
      </c>
      <c r="X13063" s="1">
        <v>0</v>
      </c>
    </row>
    <row r="13064" spans="1:24" x14ac:dyDescent="0.25">
      <c r="A13064" s="4" t="s">
        <v>10659</v>
      </c>
      <c r="B13064" s="1">
        <v>75027</v>
      </c>
      <c r="C13064" t="s">
        <v>33</v>
      </c>
      <c r="E13064" s="2">
        <v>42075</v>
      </c>
      <c r="F13064" t="s">
        <v>12415</v>
      </c>
      <c r="G13064" t="s">
        <v>12422</v>
      </c>
      <c r="H13064" t="s">
        <v>12431</v>
      </c>
      <c r="I13064" t="s">
        <v>12674</v>
      </c>
      <c r="J13064" t="s">
        <v>12674</v>
      </c>
      <c r="K13064" t="s">
        <v>13558</v>
      </c>
      <c r="L13064" t="s">
        <v>6768</v>
      </c>
      <c r="M13064" t="s">
        <v>14687</v>
      </c>
      <c r="N13064">
        <v>106</v>
      </c>
      <c r="O13064" t="s">
        <v>28692</v>
      </c>
      <c r="P13064" t="s">
        <v>12486</v>
      </c>
      <c r="Q13064" s="1" t="s">
        <v>32103</v>
      </c>
      <c r="R13064" s="1" t="s">
        <v>32103</v>
      </c>
      <c r="S13064" s="1" t="s">
        <v>32103</v>
      </c>
      <c r="T13064" s="1" t="s">
        <v>32103</v>
      </c>
      <c r="U13064" s="1" t="s">
        <v>32103</v>
      </c>
      <c r="V13064" s="1" t="s">
        <v>32103</v>
      </c>
      <c r="W13064" s="1" t="s">
        <v>32103</v>
      </c>
      <c r="X13064" s="1">
        <v>0</v>
      </c>
    </row>
    <row r="13065" spans="1:24" x14ac:dyDescent="0.25">
      <c r="A13065" s="4" t="s">
        <v>10660</v>
      </c>
      <c r="B13065" s="1">
        <v>75027</v>
      </c>
      <c r="C13065" t="s">
        <v>33</v>
      </c>
      <c r="E13065" s="2">
        <v>42075</v>
      </c>
      <c r="F13065" t="s">
        <v>12415</v>
      </c>
      <c r="G13065" t="s">
        <v>12422</v>
      </c>
      <c r="H13065" t="s">
        <v>12431</v>
      </c>
      <c r="I13065" t="s">
        <v>12674</v>
      </c>
      <c r="J13065" t="s">
        <v>12674</v>
      </c>
      <c r="K13065" t="s">
        <v>13561</v>
      </c>
      <c r="L13065" t="s">
        <v>13561</v>
      </c>
      <c r="M13065" t="s">
        <v>13792</v>
      </c>
      <c r="N13065">
        <v>100</v>
      </c>
      <c r="O13065" t="s">
        <v>28693</v>
      </c>
      <c r="P13065" t="s">
        <v>12486</v>
      </c>
      <c r="Q13065" s="1" t="s">
        <v>32103</v>
      </c>
      <c r="R13065" s="1" t="s">
        <v>32103</v>
      </c>
      <c r="S13065" s="1" t="s">
        <v>32103</v>
      </c>
      <c r="T13065" s="1" t="s">
        <v>32103</v>
      </c>
      <c r="U13065" s="1" t="s">
        <v>32103</v>
      </c>
      <c r="V13065" s="1" t="s">
        <v>32103</v>
      </c>
      <c r="W13065" s="1" t="s">
        <v>32103</v>
      </c>
      <c r="X13065" s="1">
        <v>0</v>
      </c>
    </row>
    <row r="13066" spans="1:24" x14ac:dyDescent="0.25">
      <c r="A13066" s="4" t="s">
        <v>10661</v>
      </c>
      <c r="B13066" s="1">
        <v>75027</v>
      </c>
      <c r="C13066" t="s">
        <v>33</v>
      </c>
      <c r="E13066" s="2">
        <v>42075</v>
      </c>
      <c r="F13066" t="s">
        <v>12415</v>
      </c>
      <c r="G13066" t="s">
        <v>12422</v>
      </c>
      <c r="H13066" t="s">
        <v>12431</v>
      </c>
      <c r="I13066" t="s">
        <v>12674</v>
      </c>
      <c r="J13066" t="s">
        <v>12674</v>
      </c>
      <c r="K13066" t="s">
        <v>13631</v>
      </c>
      <c r="L13066" t="s">
        <v>13766</v>
      </c>
      <c r="M13066" t="s">
        <v>13944</v>
      </c>
      <c r="N13066">
        <v>87</v>
      </c>
      <c r="O13066" t="s">
        <v>28694</v>
      </c>
      <c r="P13066" t="s">
        <v>12486</v>
      </c>
      <c r="Q13066" s="1" t="s">
        <v>32103</v>
      </c>
      <c r="R13066" s="1" t="s">
        <v>32103</v>
      </c>
      <c r="S13066" s="1" t="s">
        <v>32103</v>
      </c>
      <c r="T13066" s="1" t="s">
        <v>32103</v>
      </c>
      <c r="U13066" s="1" t="s">
        <v>32103</v>
      </c>
      <c r="V13066" s="1" t="s">
        <v>32103</v>
      </c>
      <c r="W13066" s="1" t="s">
        <v>32103</v>
      </c>
      <c r="X13066" s="1">
        <v>0</v>
      </c>
    </row>
    <row r="13067" spans="1:24" x14ac:dyDescent="0.25">
      <c r="A13067" s="4" t="s">
        <v>10662</v>
      </c>
      <c r="B13067" s="1">
        <v>75027</v>
      </c>
      <c r="C13067" t="s">
        <v>33</v>
      </c>
      <c r="E13067" s="2">
        <v>42075</v>
      </c>
      <c r="F13067" t="s">
        <v>12415</v>
      </c>
      <c r="G13067" t="s">
        <v>12422</v>
      </c>
      <c r="H13067" t="s">
        <v>12431</v>
      </c>
      <c r="I13067" t="s">
        <v>12617</v>
      </c>
      <c r="J13067" t="s">
        <v>12617</v>
      </c>
      <c r="K13067" t="s">
        <v>13309</v>
      </c>
      <c r="L13067" t="s">
        <v>13933</v>
      </c>
      <c r="M13067" t="s">
        <v>15233</v>
      </c>
      <c r="N13067">
        <v>96</v>
      </c>
      <c r="O13067" t="s">
        <v>28695</v>
      </c>
      <c r="P13067" t="s">
        <v>12486</v>
      </c>
      <c r="Q13067" s="1" t="s">
        <v>32103</v>
      </c>
      <c r="R13067" s="1" t="s">
        <v>32103</v>
      </c>
      <c r="S13067" s="1" t="s">
        <v>32103</v>
      </c>
      <c r="T13067" s="1" t="s">
        <v>32103</v>
      </c>
      <c r="U13067" s="1" t="s">
        <v>32103</v>
      </c>
      <c r="V13067" s="1" t="s">
        <v>32103</v>
      </c>
      <c r="W13067" s="1" t="s">
        <v>32103</v>
      </c>
      <c r="X13067" s="1">
        <v>0</v>
      </c>
    </row>
    <row r="13068" spans="1:24" x14ac:dyDescent="0.25">
      <c r="A13068" s="4" t="s">
        <v>10663</v>
      </c>
      <c r="B13068" s="1">
        <v>75027</v>
      </c>
      <c r="C13068" t="s">
        <v>33</v>
      </c>
      <c r="E13068" s="2">
        <v>42075</v>
      </c>
      <c r="F13068" t="s">
        <v>12415</v>
      </c>
      <c r="G13068" t="s">
        <v>12422</v>
      </c>
      <c r="H13068" t="s">
        <v>12431</v>
      </c>
      <c r="I13068" t="s">
        <v>12674</v>
      </c>
      <c r="J13068" t="s">
        <v>12674</v>
      </c>
      <c r="K13068" t="s">
        <v>13558</v>
      </c>
      <c r="L13068" t="s">
        <v>13785</v>
      </c>
      <c r="M13068" t="s">
        <v>13563</v>
      </c>
      <c r="N13068">
        <v>97</v>
      </c>
      <c r="O13068" t="s">
        <v>28696</v>
      </c>
      <c r="P13068" t="s">
        <v>12486</v>
      </c>
      <c r="Q13068" s="1" t="s">
        <v>32103</v>
      </c>
      <c r="R13068" s="1" t="s">
        <v>32103</v>
      </c>
      <c r="S13068" s="1" t="s">
        <v>32103</v>
      </c>
      <c r="T13068" s="1" t="s">
        <v>32103</v>
      </c>
      <c r="U13068" s="1" t="s">
        <v>32103</v>
      </c>
      <c r="V13068" s="1" t="s">
        <v>32103</v>
      </c>
      <c r="W13068" s="1" t="s">
        <v>32103</v>
      </c>
      <c r="X13068" s="1">
        <v>0</v>
      </c>
    </row>
    <row r="13069" spans="1:24" x14ac:dyDescent="0.25">
      <c r="A13069" s="4" t="s">
        <v>10664</v>
      </c>
      <c r="B13069" s="1">
        <v>75027</v>
      </c>
      <c r="C13069" t="s">
        <v>33</v>
      </c>
      <c r="E13069" s="2">
        <v>42075</v>
      </c>
      <c r="F13069" t="s">
        <v>12415</v>
      </c>
      <c r="G13069" t="s">
        <v>12422</v>
      </c>
      <c r="H13069" t="s">
        <v>12431</v>
      </c>
      <c r="I13069" t="s">
        <v>12674</v>
      </c>
      <c r="J13069" t="s">
        <v>12674</v>
      </c>
      <c r="K13069" t="s">
        <v>13558</v>
      </c>
      <c r="L13069" t="s">
        <v>13785</v>
      </c>
      <c r="M13069" t="s">
        <v>14093</v>
      </c>
      <c r="N13069">
        <v>106</v>
      </c>
      <c r="O13069" t="s">
        <v>28697</v>
      </c>
      <c r="P13069" t="s">
        <v>12486</v>
      </c>
      <c r="Q13069" s="1" t="s">
        <v>32103</v>
      </c>
      <c r="R13069" s="1" t="s">
        <v>32103</v>
      </c>
      <c r="S13069" s="1" t="s">
        <v>32103</v>
      </c>
      <c r="T13069" s="1" t="s">
        <v>32103</v>
      </c>
      <c r="U13069" s="1" t="s">
        <v>32103</v>
      </c>
      <c r="V13069" s="1" t="s">
        <v>32103</v>
      </c>
      <c r="W13069" s="1" t="s">
        <v>32103</v>
      </c>
      <c r="X13069" s="1">
        <v>0</v>
      </c>
    </row>
    <row r="13070" spans="1:24" x14ac:dyDescent="0.25">
      <c r="A13070" s="4" t="s">
        <v>10665</v>
      </c>
      <c r="B13070" s="1">
        <v>74565</v>
      </c>
      <c r="C13070" t="s">
        <v>35</v>
      </c>
      <c r="E13070" s="2">
        <v>42075</v>
      </c>
      <c r="F13070" t="s">
        <v>12415</v>
      </c>
      <c r="G13070" t="s">
        <v>12422</v>
      </c>
      <c r="H13070" t="s">
        <v>12431</v>
      </c>
      <c r="I13070" t="s">
        <v>12674</v>
      </c>
      <c r="J13070" t="s">
        <v>12674</v>
      </c>
      <c r="K13070" t="s">
        <v>13367</v>
      </c>
      <c r="L13070" t="s">
        <v>13903</v>
      </c>
      <c r="M13070" t="s">
        <v>13630</v>
      </c>
      <c r="N13070">
        <v>95</v>
      </c>
      <c r="O13070" t="s">
        <v>28698</v>
      </c>
      <c r="P13070" t="s">
        <v>12486</v>
      </c>
      <c r="Q13070" s="1" t="s">
        <v>32103</v>
      </c>
      <c r="R13070" s="1" t="s">
        <v>32103</v>
      </c>
      <c r="S13070" s="1" t="s">
        <v>32103</v>
      </c>
      <c r="T13070" s="1" t="s">
        <v>32103</v>
      </c>
      <c r="U13070" s="1" t="s">
        <v>32103</v>
      </c>
      <c r="V13070" s="1" t="s">
        <v>32103</v>
      </c>
      <c r="W13070" s="1" t="s">
        <v>32103</v>
      </c>
      <c r="X13070" s="1">
        <v>0</v>
      </c>
    </row>
    <row r="13071" spans="1:24" x14ac:dyDescent="0.25">
      <c r="A13071" s="4" t="s">
        <v>10666</v>
      </c>
      <c r="B13071" s="1">
        <v>74565</v>
      </c>
      <c r="C13071" t="s">
        <v>35</v>
      </c>
      <c r="E13071" s="2">
        <v>42075</v>
      </c>
      <c r="F13071" t="s">
        <v>12415</v>
      </c>
      <c r="G13071" t="s">
        <v>12422</v>
      </c>
      <c r="H13071" t="s">
        <v>12431</v>
      </c>
      <c r="I13071" t="s">
        <v>12674</v>
      </c>
      <c r="J13071" t="s">
        <v>12674</v>
      </c>
      <c r="K13071" t="s">
        <v>13631</v>
      </c>
      <c r="L13071" t="s">
        <v>14671</v>
      </c>
      <c r="M13071" t="s">
        <v>15443</v>
      </c>
      <c r="N13071">
        <v>110</v>
      </c>
      <c r="O13071" t="s">
        <v>28699</v>
      </c>
      <c r="P13071" t="s">
        <v>12486</v>
      </c>
      <c r="Q13071" s="1" t="s">
        <v>32103</v>
      </c>
      <c r="R13071" s="1" t="s">
        <v>32103</v>
      </c>
      <c r="S13071" s="1" t="s">
        <v>32103</v>
      </c>
      <c r="T13071" s="1" t="s">
        <v>32103</v>
      </c>
      <c r="U13071" s="1" t="s">
        <v>32103</v>
      </c>
      <c r="V13071" s="1" t="s">
        <v>32103</v>
      </c>
      <c r="W13071" s="1" t="s">
        <v>32103</v>
      </c>
      <c r="X13071" s="1">
        <v>0</v>
      </c>
    </row>
    <row r="13072" spans="1:24" x14ac:dyDescent="0.25">
      <c r="A13072" s="4" t="s">
        <v>10667</v>
      </c>
      <c r="B13072" s="1">
        <v>74565</v>
      </c>
      <c r="C13072" t="s">
        <v>35</v>
      </c>
      <c r="E13072" s="2">
        <v>42075</v>
      </c>
      <c r="F13072" t="s">
        <v>12415</v>
      </c>
      <c r="G13072" t="s">
        <v>12422</v>
      </c>
      <c r="H13072" t="s">
        <v>12431</v>
      </c>
      <c r="I13072" t="s">
        <v>12617</v>
      </c>
      <c r="J13072" t="s">
        <v>12617</v>
      </c>
      <c r="K13072" t="s">
        <v>13609</v>
      </c>
      <c r="L13072" t="s">
        <v>13610</v>
      </c>
      <c r="M13072" t="s">
        <v>13638</v>
      </c>
      <c r="N13072">
        <v>95</v>
      </c>
      <c r="O13072" t="s">
        <v>28700</v>
      </c>
      <c r="P13072" t="s">
        <v>12486</v>
      </c>
      <c r="Q13072" s="1" t="s">
        <v>32103</v>
      </c>
      <c r="R13072" s="1" t="s">
        <v>32103</v>
      </c>
      <c r="S13072" s="1" t="s">
        <v>32103</v>
      </c>
      <c r="T13072" s="1" t="s">
        <v>32103</v>
      </c>
      <c r="U13072" s="1" t="s">
        <v>32103</v>
      </c>
      <c r="V13072" s="1" t="s">
        <v>32103</v>
      </c>
      <c r="W13072" s="1" t="s">
        <v>32103</v>
      </c>
      <c r="X13072" s="1">
        <v>0</v>
      </c>
    </row>
    <row r="13073" spans="1:24" x14ac:dyDescent="0.25">
      <c r="A13073" s="4" t="s">
        <v>10668</v>
      </c>
      <c r="B13073" s="1">
        <v>74565</v>
      </c>
      <c r="C13073" t="s">
        <v>35</v>
      </c>
      <c r="E13073" s="2">
        <v>42075</v>
      </c>
      <c r="F13073" t="s">
        <v>12415</v>
      </c>
      <c r="G13073" t="s">
        <v>12422</v>
      </c>
      <c r="H13073" t="s">
        <v>12431</v>
      </c>
      <c r="I13073" t="s">
        <v>12490</v>
      </c>
      <c r="J13073" t="s">
        <v>12490</v>
      </c>
      <c r="K13073" t="s">
        <v>13464</v>
      </c>
      <c r="L13073" t="s">
        <v>13651</v>
      </c>
      <c r="M13073" t="s">
        <v>14076</v>
      </c>
      <c r="N13073">
        <v>71</v>
      </c>
      <c r="O13073" t="s">
        <v>28701</v>
      </c>
      <c r="P13073" t="s">
        <v>12486</v>
      </c>
      <c r="Q13073" s="1" t="s">
        <v>32103</v>
      </c>
      <c r="R13073" s="1" t="s">
        <v>32103</v>
      </c>
      <c r="S13073" s="1" t="s">
        <v>32103</v>
      </c>
      <c r="T13073" s="1" t="s">
        <v>32103</v>
      </c>
      <c r="U13073" s="1" t="s">
        <v>32103</v>
      </c>
      <c r="V13073" s="1" t="s">
        <v>32103</v>
      </c>
      <c r="W13073" s="1" t="s">
        <v>32103</v>
      </c>
      <c r="X13073" s="1">
        <v>0</v>
      </c>
    </row>
    <row r="13074" spans="1:24" x14ac:dyDescent="0.25">
      <c r="A13074" s="4" t="s">
        <v>10669</v>
      </c>
      <c r="B13074" s="1">
        <v>74565</v>
      </c>
      <c r="C13074" t="s">
        <v>35</v>
      </c>
      <c r="E13074" s="2">
        <v>42075</v>
      </c>
      <c r="F13074" t="s">
        <v>12415</v>
      </c>
      <c r="G13074" t="s">
        <v>12422</v>
      </c>
      <c r="H13074" t="s">
        <v>12431</v>
      </c>
      <c r="I13074" t="s">
        <v>12674</v>
      </c>
      <c r="J13074" t="s">
        <v>12674</v>
      </c>
      <c r="K13074" t="s">
        <v>13631</v>
      </c>
      <c r="L13074" t="s">
        <v>14721</v>
      </c>
      <c r="M13074" t="s">
        <v>13744</v>
      </c>
      <c r="N13074">
        <v>107</v>
      </c>
      <c r="O13074" t="s">
        <v>28702</v>
      </c>
      <c r="P13074" t="s">
        <v>12486</v>
      </c>
      <c r="Q13074" s="1" t="s">
        <v>32103</v>
      </c>
      <c r="R13074" s="1" t="s">
        <v>32103</v>
      </c>
      <c r="S13074" s="1" t="s">
        <v>32103</v>
      </c>
      <c r="T13074" s="1" t="s">
        <v>32103</v>
      </c>
      <c r="U13074" s="1" t="s">
        <v>32103</v>
      </c>
      <c r="V13074" s="1" t="s">
        <v>32103</v>
      </c>
      <c r="W13074" s="1" t="s">
        <v>32103</v>
      </c>
      <c r="X13074" s="1">
        <v>0</v>
      </c>
    </row>
    <row r="13075" spans="1:24" x14ac:dyDescent="0.25">
      <c r="A13075" s="4" t="s">
        <v>10670</v>
      </c>
      <c r="B13075" s="1">
        <v>74565</v>
      </c>
      <c r="C13075" t="s">
        <v>35</v>
      </c>
      <c r="E13075" s="2">
        <v>42075</v>
      </c>
      <c r="F13075" t="s">
        <v>12415</v>
      </c>
      <c r="G13075" t="s">
        <v>12422</v>
      </c>
      <c r="H13075" t="s">
        <v>12431</v>
      </c>
      <c r="I13075" t="s">
        <v>12490</v>
      </c>
      <c r="J13075" t="s">
        <v>12490</v>
      </c>
      <c r="K13075" t="s">
        <v>13464</v>
      </c>
      <c r="L13075" t="s">
        <v>5807</v>
      </c>
      <c r="M13075" t="s">
        <v>12486</v>
      </c>
      <c r="N13075">
        <v>102</v>
      </c>
      <c r="O13075" t="s">
        <v>28703</v>
      </c>
      <c r="P13075" t="s">
        <v>12486</v>
      </c>
      <c r="Q13075" s="1" t="s">
        <v>32103</v>
      </c>
      <c r="R13075" s="1" t="s">
        <v>32103</v>
      </c>
      <c r="S13075" s="1" t="s">
        <v>32103</v>
      </c>
      <c r="T13075" s="1" t="s">
        <v>32103</v>
      </c>
      <c r="U13075" s="1" t="s">
        <v>32103</v>
      </c>
      <c r="V13075" s="1" t="s">
        <v>32103</v>
      </c>
      <c r="W13075" s="1" t="s">
        <v>32103</v>
      </c>
      <c r="X13075" s="1">
        <v>0</v>
      </c>
    </row>
    <row r="13076" spans="1:24" x14ac:dyDescent="0.25">
      <c r="A13076" s="4" t="s">
        <v>10671</v>
      </c>
      <c r="B13076" s="1">
        <v>74565</v>
      </c>
      <c r="C13076" t="s">
        <v>35</v>
      </c>
      <c r="E13076" s="2">
        <v>42075</v>
      </c>
      <c r="F13076" t="s">
        <v>12415</v>
      </c>
      <c r="G13076" t="s">
        <v>12422</v>
      </c>
      <c r="H13076" t="s">
        <v>12431</v>
      </c>
      <c r="I13076" t="s">
        <v>12617</v>
      </c>
      <c r="J13076" t="s">
        <v>12617</v>
      </c>
      <c r="K13076" t="s">
        <v>13309</v>
      </c>
      <c r="L13076" t="s">
        <v>14124</v>
      </c>
      <c r="M13076" t="s">
        <v>14966</v>
      </c>
      <c r="N13076">
        <v>94</v>
      </c>
      <c r="O13076" t="s">
        <v>28704</v>
      </c>
      <c r="P13076" t="s">
        <v>12486</v>
      </c>
      <c r="Q13076" s="1" t="s">
        <v>32103</v>
      </c>
      <c r="R13076" s="1" t="s">
        <v>32103</v>
      </c>
      <c r="S13076" s="1" t="s">
        <v>32103</v>
      </c>
      <c r="T13076" s="1" t="s">
        <v>32103</v>
      </c>
      <c r="U13076" s="1" t="s">
        <v>32103</v>
      </c>
      <c r="V13076" s="1" t="s">
        <v>32103</v>
      </c>
      <c r="W13076" s="1" t="s">
        <v>32103</v>
      </c>
      <c r="X13076" s="1">
        <v>0</v>
      </c>
    </row>
    <row r="13077" spans="1:24" x14ac:dyDescent="0.25">
      <c r="A13077" s="4" t="s">
        <v>10672</v>
      </c>
      <c r="B13077" s="1">
        <v>74565</v>
      </c>
      <c r="C13077" t="s">
        <v>35</v>
      </c>
      <c r="E13077" s="2">
        <v>42075</v>
      </c>
      <c r="F13077" t="s">
        <v>12415</v>
      </c>
      <c r="G13077" t="s">
        <v>12422</v>
      </c>
      <c r="H13077" t="s">
        <v>12431</v>
      </c>
      <c r="I13077" t="s">
        <v>12617</v>
      </c>
      <c r="J13077" t="s">
        <v>12617</v>
      </c>
      <c r="K13077" t="s">
        <v>13736</v>
      </c>
      <c r="L13077" t="s">
        <v>13737</v>
      </c>
      <c r="M13077" t="s">
        <v>13738</v>
      </c>
      <c r="N13077">
        <v>100</v>
      </c>
      <c r="O13077" t="s">
        <v>28705</v>
      </c>
      <c r="P13077" t="s">
        <v>12486</v>
      </c>
      <c r="Q13077" s="1" t="s">
        <v>32103</v>
      </c>
      <c r="R13077" s="1" t="s">
        <v>32103</v>
      </c>
      <c r="S13077" s="1" t="s">
        <v>32103</v>
      </c>
      <c r="T13077" s="1" t="s">
        <v>32103</v>
      </c>
      <c r="U13077" s="1" t="s">
        <v>32103</v>
      </c>
      <c r="V13077" s="1" t="s">
        <v>32103</v>
      </c>
      <c r="W13077" s="1" t="s">
        <v>32103</v>
      </c>
      <c r="X13077" s="1">
        <v>0</v>
      </c>
    </row>
    <row r="13078" spans="1:24" x14ac:dyDescent="0.25">
      <c r="A13078" s="4" t="s">
        <v>10673</v>
      </c>
      <c r="B13078" s="1">
        <v>74565</v>
      </c>
      <c r="C13078" t="s">
        <v>35</v>
      </c>
      <c r="E13078" s="2">
        <v>42075</v>
      </c>
      <c r="F13078" t="s">
        <v>12415</v>
      </c>
      <c r="G13078" t="s">
        <v>12422</v>
      </c>
      <c r="H13078" t="s">
        <v>12431</v>
      </c>
      <c r="I13078" t="s">
        <v>12617</v>
      </c>
      <c r="J13078" t="s">
        <v>12617</v>
      </c>
      <c r="K13078" t="s">
        <v>13604</v>
      </c>
      <c r="L13078" t="s">
        <v>13605</v>
      </c>
      <c r="M13078" t="s">
        <v>15444</v>
      </c>
      <c r="N13078">
        <v>77</v>
      </c>
      <c r="O13078" t="s">
        <v>28706</v>
      </c>
      <c r="P13078" t="s">
        <v>12486</v>
      </c>
      <c r="Q13078" s="1" t="s">
        <v>32103</v>
      </c>
      <c r="R13078" s="1" t="s">
        <v>32103</v>
      </c>
      <c r="S13078" s="1" t="s">
        <v>32103</v>
      </c>
      <c r="T13078" s="1" t="s">
        <v>32103</v>
      </c>
      <c r="U13078" s="1" t="s">
        <v>32103</v>
      </c>
      <c r="V13078" s="1" t="s">
        <v>32103</v>
      </c>
      <c r="W13078" s="1" t="s">
        <v>32103</v>
      </c>
      <c r="X13078" s="1">
        <v>0</v>
      </c>
    </row>
    <row r="13079" spans="1:24" x14ac:dyDescent="0.25">
      <c r="A13079" s="4" t="s">
        <v>10674</v>
      </c>
      <c r="B13079" s="1">
        <v>74565</v>
      </c>
      <c r="C13079" t="s">
        <v>35</v>
      </c>
      <c r="E13079" s="2">
        <v>42075</v>
      </c>
      <c r="F13079" t="s">
        <v>12415</v>
      </c>
      <c r="G13079" t="s">
        <v>12422</v>
      </c>
      <c r="H13079" t="s">
        <v>12431</v>
      </c>
      <c r="I13079" t="s">
        <v>12617</v>
      </c>
      <c r="J13079" t="s">
        <v>12617</v>
      </c>
      <c r="K13079" t="s">
        <v>13309</v>
      </c>
      <c r="L13079" t="s">
        <v>14124</v>
      </c>
      <c r="M13079" t="s">
        <v>15007</v>
      </c>
      <c r="N13079">
        <v>85</v>
      </c>
      <c r="O13079" t="s">
        <v>28707</v>
      </c>
      <c r="P13079" t="s">
        <v>12486</v>
      </c>
      <c r="Q13079" s="1" t="s">
        <v>32103</v>
      </c>
      <c r="R13079" s="1" t="s">
        <v>32103</v>
      </c>
      <c r="S13079" s="1" t="s">
        <v>32103</v>
      </c>
      <c r="T13079" s="1" t="s">
        <v>32103</v>
      </c>
      <c r="U13079" s="1" t="s">
        <v>32103</v>
      </c>
      <c r="V13079" s="1" t="s">
        <v>32103</v>
      </c>
      <c r="W13079" s="1" t="s">
        <v>32103</v>
      </c>
      <c r="X13079" s="1">
        <v>0</v>
      </c>
    </row>
    <row r="13080" spans="1:24" x14ac:dyDescent="0.25">
      <c r="A13080" s="4" t="s">
        <v>10675</v>
      </c>
      <c r="B13080" s="1">
        <v>74565</v>
      </c>
      <c r="C13080" t="s">
        <v>35</v>
      </c>
      <c r="E13080" s="2">
        <v>42075</v>
      </c>
      <c r="F13080" t="s">
        <v>12415</v>
      </c>
      <c r="G13080" t="s">
        <v>12422</v>
      </c>
      <c r="H13080" t="s">
        <v>12431</v>
      </c>
      <c r="I13080" t="s">
        <v>12490</v>
      </c>
      <c r="J13080" t="s">
        <v>12490</v>
      </c>
      <c r="K13080" t="s">
        <v>13464</v>
      </c>
      <c r="L13080" t="s">
        <v>13200</v>
      </c>
      <c r="M13080" t="s">
        <v>15445</v>
      </c>
      <c r="N13080">
        <v>80</v>
      </c>
      <c r="O13080" t="s">
        <v>28708</v>
      </c>
      <c r="P13080" t="s">
        <v>12486</v>
      </c>
      <c r="Q13080" s="1" t="s">
        <v>32103</v>
      </c>
      <c r="R13080" s="1" t="s">
        <v>32103</v>
      </c>
      <c r="S13080" s="1" t="s">
        <v>32103</v>
      </c>
      <c r="T13080" s="1" t="s">
        <v>32103</v>
      </c>
      <c r="U13080" s="1" t="s">
        <v>32103</v>
      </c>
      <c r="V13080" s="1" t="s">
        <v>32103</v>
      </c>
      <c r="W13080" s="1" t="s">
        <v>32103</v>
      </c>
      <c r="X13080" s="1">
        <v>0</v>
      </c>
    </row>
    <row r="13081" spans="1:24" x14ac:dyDescent="0.25">
      <c r="A13081" s="4" t="s">
        <v>10676</v>
      </c>
      <c r="B13081" s="1">
        <v>74565</v>
      </c>
      <c r="C13081" t="s">
        <v>35</v>
      </c>
      <c r="E13081" s="2">
        <v>42075</v>
      </c>
      <c r="F13081" t="s">
        <v>12415</v>
      </c>
      <c r="G13081" t="s">
        <v>12422</v>
      </c>
      <c r="H13081" t="s">
        <v>12431</v>
      </c>
      <c r="I13081" t="s">
        <v>12490</v>
      </c>
      <c r="J13081" t="s">
        <v>12490</v>
      </c>
      <c r="K13081" t="s">
        <v>13623</v>
      </c>
      <c r="L13081" t="s">
        <v>13641</v>
      </c>
      <c r="M13081" t="s">
        <v>13671</v>
      </c>
      <c r="N13081">
        <v>75</v>
      </c>
      <c r="O13081" t="s">
        <v>28709</v>
      </c>
      <c r="P13081" t="s">
        <v>12486</v>
      </c>
      <c r="Q13081" s="1" t="s">
        <v>32103</v>
      </c>
      <c r="R13081" s="1" t="s">
        <v>32103</v>
      </c>
      <c r="S13081" s="1" t="s">
        <v>32103</v>
      </c>
      <c r="T13081" s="1" t="s">
        <v>32103</v>
      </c>
      <c r="U13081" s="1" t="s">
        <v>32103</v>
      </c>
      <c r="V13081" s="1" t="s">
        <v>32103</v>
      </c>
      <c r="W13081" s="1" t="s">
        <v>32103</v>
      </c>
      <c r="X13081" s="1">
        <v>0</v>
      </c>
    </row>
    <row r="13082" spans="1:24" x14ac:dyDescent="0.25">
      <c r="A13082" s="4" t="s">
        <v>10677</v>
      </c>
      <c r="B13082" s="1">
        <v>74565</v>
      </c>
      <c r="C13082" t="s">
        <v>35</v>
      </c>
      <c r="E13082" s="2">
        <v>42075</v>
      </c>
      <c r="F13082" t="s">
        <v>12415</v>
      </c>
      <c r="G13082" t="s">
        <v>12422</v>
      </c>
      <c r="H13082" t="s">
        <v>12431</v>
      </c>
      <c r="I13082" t="s">
        <v>12617</v>
      </c>
      <c r="J13082" t="s">
        <v>12617</v>
      </c>
      <c r="K13082" t="s">
        <v>13309</v>
      </c>
      <c r="L13082" t="s">
        <v>13351</v>
      </c>
      <c r="M13082" t="s">
        <v>14390</v>
      </c>
      <c r="N13082">
        <v>75</v>
      </c>
      <c r="O13082" t="s">
        <v>28710</v>
      </c>
      <c r="P13082" t="s">
        <v>12486</v>
      </c>
      <c r="Q13082" s="1" t="s">
        <v>32103</v>
      </c>
      <c r="R13082" s="1" t="s">
        <v>32103</v>
      </c>
      <c r="S13082" s="1" t="s">
        <v>32103</v>
      </c>
      <c r="T13082" s="1" t="s">
        <v>32103</v>
      </c>
      <c r="U13082" s="1" t="s">
        <v>32103</v>
      </c>
      <c r="V13082" s="1" t="s">
        <v>32103</v>
      </c>
      <c r="W13082" s="1" t="s">
        <v>32103</v>
      </c>
      <c r="X13082" s="1">
        <v>0</v>
      </c>
    </row>
    <row r="13083" spans="1:24" x14ac:dyDescent="0.25">
      <c r="A13083" s="4" t="s">
        <v>10678</v>
      </c>
      <c r="B13083" s="1">
        <v>74565</v>
      </c>
      <c r="C13083" t="s">
        <v>35</v>
      </c>
      <c r="E13083" s="2">
        <v>42075</v>
      </c>
      <c r="F13083" t="s">
        <v>12415</v>
      </c>
      <c r="G13083" t="s">
        <v>12422</v>
      </c>
      <c r="H13083" t="s">
        <v>12431</v>
      </c>
      <c r="I13083" t="s">
        <v>12617</v>
      </c>
      <c r="J13083" t="s">
        <v>12617</v>
      </c>
      <c r="K13083" t="s">
        <v>13840</v>
      </c>
      <c r="L13083" t="s">
        <v>14136</v>
      </c>
      <c r="M13083" t="s">
        <v>32142</v>
      </c>
      <c r="N13083">
        <v>75</v>
      </c>
      <c r="O13083" t="s">
        <v>28711</v>
      </c>
      <c r="P13083" t="s">
        <v>12486</v>
      </c>
      <c r="Q13083" s="1" t="s">
        <v>32103</v>
      </c>
      <c r="R13083" s="1" t="s">
        <v>32103</v>
      </c>
      <c r="S13083" s="1" t="s">
        <v>32103</v>
      </c>
      <c r="T13083" s="1" t="s">
        <v>32103</v>
      </c>
      <c r="U13083" s="1" t="s">
        <v>32103</v>
      </c>
      <c r="V13083" s="1" t="s">
        <v>32103</v>
      </c>
      <c r="W13083" s="1" t="s">
        <v>32103</v>
      </c>
      <c r="X13083" s="1">
        <v>0</v>
      </c>
    </row>
    <row r="13084" spans="1:24" x14ac:dyDescent="0.25">
      <c r="A13084" s="4" t="s">
        <v>10679</v>
      </c>
      <c r="B13084" s="1">
        <v>74565</v>
      </c>
      <c r="C13084" t="s">
        <v>35</v>
      </c>
      <c r="E13084" s="2">
        <v>42075</v>
      </c>
      <c r="F13084" t="s">
        <v>12415</v>
      </c>
      <c r="G13084" t="s">
        <v>12422</v>
      </c>
      <c r="H13084" t="s">
        <v>12431</v>
      </c>
      <c r="I13084" t="s">
        <v>12490</v>
      </c>
      <c r="J13084" t="s">
        <v>12490</v>
      </c>
      <c r="K13084" t="s">
        <v>13464</v>
      </c>
      <c r="L13084" t="s">
        <v>13150</v>
      </c>
      <c r="M13084" t="s">
        <v>15446</v>
      </c>
      <c r="N13084">
        <v>80</v>
      </c>
      <c r="O13084" t="s">
        <v>28712</v>
      </c>
      <c r="P13084" t="s">
        <v>12486</v>
      </c>
      <c r="Q13084" s="1" t="s">
        <v>32103</v>
      </c>
      <c r="R13084" s="1" t="s">
        <v>32103</v>
      </c>
      <c r="S13084" s="1" t="s">
        <v>32103</v>
      </c>
      <c r="T13084" s="1" t="s">
        <v>32103</v>
      </c>
      <c r="U13084" s="1" t="s">
        <v>32103</v>
      </c>
      <c r="V13084" s="1" t="s">
        <v>32103</v>
      </c>
      <c r="W13084" s="1" t="s">
        <v>32103</v>
      </c>
      <c r="X13084" s="1">
        <v>0</v>
      </c>
    </row>
    <row r="13085" spans="1:24" x14ac:dyDescent="0.25">
      <c r="A13085" s="4" t="s">
        <v>10680</v>
      </c>
      <c r="B13085" s="1">
        <v>74565</v>
      </c>
      <c r="C13085" t="s">
        <v>35</v>
      </c>
      <c r="E13085" s="2">
        <v>42075</v>
      </c>
      <c r="F13085" t="s">
        <v>12415</v>
      </c>
      <c r="G13085" t="s">
        <v>12422</v>
      </c>
      <c r="H13085" t="s">
        <v>12431</v>
      </c>
      <c r="I13085" t="s">
        <v>12490</v>
      </c>
      <c r="J13085" t="s">
        <v>12490</v>
      </c>
      <c r="K13085" t="s">
        <v>12629</v>
      </c>
      <c r="L13085" t="s">
        <v>2662</v>
      </c>
      <c r="M13085" t="s">
        <v>15447</v>
      </c>
      <c r="N13085">
        <v>80</v>
      </c>
      <c r="O13085" t="s">
        <v>28713</v>
      </c>
      <c r="P13085" t="s">
        <v>12486</v>
      </c>
      <c r="Q13085" s="1" t="s">
        <v>32103</v>
      </c>
      <c r="R13085" s="1" t="s">
        <v>32103</v>
      </c>
      <c r="S13085" s="1" t="s">
        <v>32103</v>
      </c>
      <c r="T13085" s="1" t="s">
        <v>32103</v>
      </c>
      <c r="U13085" s="1" t="s">
        <v>32103</v>
      </c>
      <c r="V13085" s="1" t="s">
        <v>32103</v>
      </c>
      <c r="W13085" s="1" t="s">
        <v>32103</v>
      </c>
      <c r="X13085" s="1">
        <v>0</v>
      </c>
    </row>
    <row r="13086" spans="1:24" x14ac:dyDescent="0.25">
      <c r="A13086" s="4" t="s">
        <v>10681</v>
      </c>
      <c r="B13086" s="1">
        <v>74565</v>
      </c>
      <c r="C13086" t="s">
        <v>35</v>
      </c>
      <c r="E13086" s="2">
        <v>42075</v>
      </c>
      <c r="F13086" t="s">
        <v>12415</v>
      </c>
      <c r="G13086" t="s">
        <v>12422</v>
      </c>
      <c r="H13086" t="s">
        <v>12431</v>
      </c>
      <c r="I13086" t="s">
        <v>12617</v>
      </c>
      <c r="J13086" t="s">
        <v>12617</v>
      </c>
      <c r="K13086" t="s">
        <v>12618</v>
      </c>
      <c r="L13086" t="s">
        <v>12619</v>
      </c>
      <c r="M13086" t="s">
        <v>14067</v>
      </c>
      <c r="N13086">
        <v>80</v>
      </c>
      <c r="O13086" t="s">
        <v>28714</v>
      </c>
      <c r="P13086" t="s">
        <v>12486</v>
      </c>
      <c r="Q13086" s="1" t="s">
        <v>32103</v>
      </c>
      <c r="R13086" s="1" t="s">
        <v>32103</v>
      </c>
      <c r="S13086" s="1" t="s">
        <v>32103</v>
      </c>
      <c r="T13086" s="1" t="s">
        <v>32103</v>
      </c>
      <c r="U13086" s="1" t="s">
        <v>32103</v>
      </c>
      <c r="V13086" s="1" t="s">
        <v>32103</v>
      </c>
      <c r="W13086" s="1" t="s">
        <v>32103</v>
      </c>
      <c r="X13086" s="1">
        <v>0</v>
      </c>
    </row>
    <row r="13087" spans="1:24" x14ac:dyDescent="0.25">
      <c r="A13087" s="4">
        <v>9781408821459</v>
      </c>
      <c r="B13087" s="1">
        <v>78105</v>
      </c>
      <c r="C13087" t="s">
        <v>49</v>
      </c>
      <c r="E13087" s="2">
        <v>42075</v>
      </c>
      <c r="F13087" t="s">
        <v>12415</v>
      </c>
      <c r="G13087" t="s">
        <v>12422</v>
      </c>
      <c r="H13087" t="s">
        <v>12454</v>
      </c>
      <c r="I13087" t="s">
        <v>12455</v>
      </c>
      <c r="J13087" t="s">
        <v>12455</v>
      </c>
      <c r="K13087" t="s">
        <v>12456</v>
      </c>
      <c r="L13087" t="s">
        <v>13073</v>
      </c>
      <c r="M13087" t="s">
        <v>15448</v>
      </c>
      <c r="N13087">
        <v>269</v>
      </c>
      <c r="O13087" t="s">
        <v>28715</v>
      </c>
      <c r="P13087" t="s">
        <v>31991</v>
      </c>
      <c r="Q13087" s="1" t="s">
        <v>32103</v>
      </c>
      <c r="R13087" s="1" t="s">
        <v>32103</v>
      </c>
      <c r="S13087" s="1" t="s">
        <v>32103</v>
      </c>
      <c r="T13087" s="1" t="s">
        <v>32103</v>
      </c>
      <c r="U13087" s="1" t="s">
        <v>32103</v>
      </c>
      <c r="V13087" s="1" t="s">
        <v>32103</v>
      </c>
      <c r="W13087" s="1" t="s">
        <v>32103</v>
      </c>
      <c r="X13087" s="1">
        <v>0</v>
      </c>
    </row>
    <row r="13088" spans="1:24" x14ac:dyDescent="0.25">
      <c r="A13088" s="4">
        <v>9781408860298</v>
      </c>
      <c r="B13088" s="1">
        <v>78105</v>
      </c>
      <c r="C13088" t="s">
        <v>49</v>
      </c>
      <c r="E13088" s="2">
        <v>42075</v>
      </c>
      <c r="F13088" t="s">
        <v>12415</v>
      </c>
      <c r="G13088" t="s">
        <v>12422</v>
      </c>
      <c r="H13088" t="s">
        <v>12454</v>
      </c>
      <c r="I13088" t="s">
        <v>12455</v>
      </c>
      <c r="J13088" t="s">
        <v>12455</v>
      </c>
      <c r="K13088" t="s">
        <v>12456</v>
      </c>
      <c r="L13088" t="s">
        <v>13073</v>
      </c>
      <c r="M13088" t="s">
        <v>15448</v>
      </c>
      <c r="N13088">
        <v>270</v>
      </c>
      <c r="O13088" t="s">
        <v>28716</v>
      </c>
      <c r="P13088" t="s">
        <v>31992</v>
      </c>
      <c r="Q13088" s="1" t="s">
        <v>32103</v>
      </c>
      <c r="R13088" s="1" t="s">
        <v>32103</v>
      </c>
      <c r="S13088" s="1" t="s">
        <v>32103</v>
      </c>
      <c r="T13088" s="1" t="s">
        <v>32103</v>
      </c>
      <c r="U13088" s="1" t="s">
        <v>32103</v>
      </c>
      <c r="V13088" s="1" t="s">
        <v>32103</v>
      </c>
      <c r="W13088" s="1" t="s">
        <v>32103</v>
      </c>
      <c r="X13088" s="1">
        <v>0</v>
      </c>
    </row>
    <row r="13089" spans="1:24" x14ac:dyDescent="0.25">
      <c r="A13089" s="4">
        <v>9781408864586</v>
      </c>
      <c r="B13089" s="1">
        <v>78105</v>
      </c>
      <c r="C13089" t="s">
        <v>49</v>
      </c>
      <c r="E13089" s="2">
        <v>42075</v>
      </c>
      <c r="F13089" t="s">
        <v>12415</v>
      </c>
      <c r="G13089" t="s">
        <v>12422</v>
      </c>
      <c r="H13089" t="s">
        <v>12454</v>
      </c>
      <c r="I13089" t="s">
        <v>12455</v>
      </c>
      <c r="J13089" t="s">
        <v>12455</v>
      </c>
      <c r="K13089" t="s">
        <v>12456</v>
      </c>
      <c r="L13089" t="s">
        <v>13073</v>
      </c>
      <c r="M13089" t="s">
        <v>15448</v>
      </c>
      <c r="N13089">
        <v>236</v>
      </c>
      <c r="O13089" t="s">
        <v>28717</v>
      </c>
      <c r="P13089" t="s">
        <v>31993</v>
      </c>
      <c r="Q13089" s="1" t="s">
        <v>32103</v>
      </c>
      <c r="R13089" s="1" t="s">
        <v>32103</v>
      </c>
      <c r="S13089" s="1" t="s">
        <v>32103</v>
      </c>
      <c r="T13089" s="1" t="s">
        <v>32103</v>
      </c>
      <c r="U13089" s="1" t="s">
        <v>32103</v>
      </c>
      <c r="V13089" s="1" t="s">
        <v>32103</v>
      </c>
      <c r="W13089" s="1" t="s">
        <v>32103</v>
      </c>
      <c r="X13089" s="1">
        <v>0</v>
      </c>
    </row>
    <row r="13090" spans="1:24" x14ac:dyDescent="0.25">
      <c r="A13090" s="4">
        <v>9781472913920</v>
      </c>
      <c r="B13090" s="1">
        <v>78105</v>
      </c>
      <c r="C13090" t="s">
        <v>49</v>
      </c>
      <c r="E13090" s="2">
        <v>42075</v>
      </c>
      <c r="F13090" t="s">
        <v>12415</v>
      </c>
      <c r="G13090" t="s">
        <v>12422</v>
      </c>
      <c r="H13090" t="s">
        <v>12454</v>
      </c>
      <c r="I13090" t="s">
        <v>12455</v>
      </c>
      <c r="J13090" t="s">
        <v>12455</v>
      </c>
      <c r="K13090" t="s">
        <v>12456</v>
      </c>
      <c r="L13090" t="s">
        <v>13073</v>
      </c>
      <c r="M13090" t="s">
        <v>15448</v>
      </c>
      <c r="N13090">
        <v>224</v>
      </c>
      <c r="O13090" t="s">
        <v>28718</v>
      </c>
      <c r="P13090" t="s">
        <v>31994</v>
      </c>
      <c r="Q13090" s="1" t="s">
        <v>32103</v>
      </c>
      <c r="R13090" s="1" t="s">
        <v>32103</v>
      </c>
      <c r="S13090" s="1" t="s">
        <v>32103</v>
      </c>
      <c r="T13090" s="1" t="s">
        <v>32103</v>
      </c>
      <c r="U13090" s="1" t="s">
        <v>32103</v>
      </c>
      <c r="V13090" s="1" t="s">
        <v>32103</v>
      </c>
      <c r="W13090" s="1" t="s">
        <v>32103</v>
      </c>
      <c r="X13090" s="1">
        <v>0</v>
      </c>
    </row>
    <row r="13091" spans="1:24" x14ac:dyDescent="0.25">
      <c r="A13091" s="4">
        <v>9781472913951</v>
      </c>
      <c r="B13091" s="1">
        <v>78105</v>
      </c>
      <c r="C13091" t="s">
        <v>49</v>
      </c>
      <c r="E13091" s="2">
        <v>42075</v>
      </c>
      <c r="F13091" t="s">
        <v>12415</v>
      </c>
      <c r="G13091" t="s">
        <v>12422</v>
      </c>
      <c r="H13091" t="s">
        <v>12454</v>
      </c>
      <c r="I13091" t="s">
        <v>12455</v>
      </c>
      <c r="J13091" t="s">
        <v>12455</v>
      </c>
      <c r="K13091" t="s">
        <v>12456</v>
      </c>
      <c r="L13091" t="s">
        <v>13073</v>
      </c>
      <c r="M13091" t="s">
        <v>15448</v>
      </c>
      <c r="N13091">
        <v>220</v>
      </c>
      <c r="O13091" t="s">
        <v>28719</v>
      </c>
      <c r="P13091" t="s">
        <v>31995</v>
      </c>
      <c r="Q13091" s="1" t="s">
        <v>32103</v>
      </c>
      <c r="R13091" s="1" t="s">
        <v>32103</v>
      </c>
      <c r="S13091" s="1" t="s">
        <v>32103</v>
      </c>
      <c r="T13091" s="1" t="s">
        <v>32103</v>
      </c>
      <c r="U13091" s="1" t="s">
        <v>32103</v>
      </c>
      <c r="V13091" s="1" t="s">
        <v>32103</v>
      </c>
      <c r="W13091" s="1" t="s">
        <v>32103</v>
      </c>
      <c r="X13091" s="1">
        <v>0</v>
      </c>
    </row>
    <row r="13092" spans="1:24" x14ac:dyDescent="0.25">
      <c r="A13092" s="4">
        <v>9781408840764</v>
      </c>
      <c r="B13092" s="1">
        <v>78105</v>
      </c>
      <c r="C13092" t="s">
        <v>49</v>
      </c>
      <c r="E13092" s="2">
        <v>42075</v>
      </c>
      <c r="F13092" t="s">
        <v>12415</v>
      </c>
      <c r="G13092" t="s">
        <v>12422</v>
      </c>
      <c r="H13092" t="s">
        <v>12454</v>
      </c>
      <c r="I13092" t="s">
        <v>12455</v>
      </c>
      <c r="J13092" t="s">
        <v>12455</v>
      </c>
      <c r="K13092" t="s">
        <v>12456</v>
      </c>
      <c r="L13092" t="s">
        <v>13073</v>
      </c>
      <c r="M13092" t="s">
        <v>15448</v>
      </c>
      <c r="N13092">
        <v>247</v>
      </c>
      <c r="O13092" t="s">
        <v>28720</v>
      </c>
      <c r="P13092" t="s">
        <v>31996</v>
      </c>
      <c r="Q13092" s="1" t="s">
        <v>32103</v>
      </c>
      <c r="R13092" s="1" t="s">
        <v>32103</v>
      </c>
      <c r="S13092" s="1" t="s">
        <v>32103</v>
      </c>
      <c r="T13092" s="1" t="s">
        <v>32103</v>
      </c>
      <c r="U13092" s="1" t="s">
        <v>32103</v>
      </c>
      <c r="V13092" s="1" t="s">
        <v>32103</v>
      </c>
      <c r="W13092" s="1" t="s">
        <v>32103</v>
      </c>
      <c r="X13092" s="1">
        <v>0</v>
      </c>
    </row>
    <row r="13093" spans="1:24" x14ac:dyDescent="0.25">
      <c r="A13093" s="4">
        <v>9781408851456</v>
      </c>
      <c r="B13093" s="1">
        <v>78105</v>
      </c>
      <c r="C13093" t="s">
        <v>49</v>
      </c>
      <c r="E13093" s="2">
        <v>42075</v>
      </c>
      <c r="F13093" t="s">
        <v>12415</v>
      </c>
      <c r="G13093" t="s">
        <v>12422</v>
      </c>
      <c r="H13093" t="s">
        <v>12454</v>
      </c>
      <c r="I13093" t="s">
        <v>12455</v>
      </c>
      <c r="J13093" t="s">
        <v>12455</v>
      </c>
      <c r="K13093" t="s">
        <v>12456</v>
      </c>
      <c r="L13093" t="s">
        <v>12546</v>
      </c>
      <c r="M13093" t="s">
        <v>15448</v>
      </c>
      <c r="N13093">
        <v>291</v>
      </c>
      <c r="O13093" t="s">
        <v>28721</v>
      </c>
      <c r="P13093" t="s">
        <v>31997</v>
      </c>
      <c r="Q13093" s="1" t="s">
        <v>32103</v>
      </c>
      <c r="R13093" s="1" t="s">
        <v>32103</v>
      </c>
      <c r="S13093" s="1" t="s">
        <v>32103</v>
      </c>
      <c r="T13093" s="1" t="s">
        <v>32103</v>
      </c>
      <c r="U13093" s="1" t="s">
        <v>32103</v>
      </c>
      <c r="V13093" s="1" t="s">
        <v>32103</v>
      </c>
      <c r="W13093" s="1" t="s">
        <v>32103</v>
      </c>
      <c r="X13093" s="1">
        <v>0</v>
      </c>
    </row>
    <row r="13094" spans="1:24" x14ac:dyDescent="0.25">
      <c r="A13094" s="4">
        <v>9781408855409</v>
      </c>
      <c r="B13094" s="1">
        <v>78105</v>
      </c>
      <c r="C13094" t="s">
        <v>49</v>
      </c>
      <c r="E13094" s="2">
        <v>42075</v>
      </c>
      <c r="F13094" t="s">
        <v>12415</v>
      </c>
      <c r="G13094" t="s">
        <v>12422</v>
      </c>
      <c r="H13094" t="s">
        <v>12454</v>
      </c>
      <c r="I13094" t="s">
        <v>12455</v>
      </c>
      <c r="J13094" t="s">
        <v>12455</v>
      </c>
      <c r="K13094" t="s">
        <v>12456</v>
      </c>
      <c r="L13094" t="s">
        <v>12937</v>
      </c>
      <c r="M13094" t="s">
        <v>15448</v>
      </c>
      <c r="N13094">
        <v>214</v>
      </c>
      <c r="O13094" t="s">
        <v>28722</v>
      </c>
      <c r="P13094" t="s">
        <v>31998</v>
      </c>
      <c r="Q13094" s="1" t="s">
        <v>32103</v>
      </c>
      <c r="R13094" s="1" t="s">
        <v>32103</v>
      </c>
      <c r="S13094" s="1" t="s">
        <v>32103</v>
      </c>
      <c r="T13094" s="1" t="s">
        <v>32103</v>
      </c>
      <c r="U13094" s="1" t="s">
        <v>32103</v>
      </c>
      <c r="V13094" s="1" t="s">
        <v>32103</v>
      </c>
      <c r="W13094" s="1" t="s">
        <v>32103</v>
      </c>
      <c r="X13094" s="1">
        <v>0</v>
      </c>
    </row>
    <row r="13095" spans="1:24" x14ac:dyDescent="0.25">
      <c r="A13095" s="4">
        <v>9781472913364</v>
      </c>
      <c r="B13095" s="1">
        <v>78105</v>
      </c>
      <c r="C13095" t="s">
        <v>49</v>
      </c>
      <c r="E13095" s="2">
        <v>42075</v>
      </c>
      <c r="F13095" t="s">
        <v>12415</v>
      </c>
      <c r="G13095" t="s">
        <v>12422</v>
      </c>
      <c r="H13095" t="s">
        <v>12454</v>
      </c>
      <c r="I13095" t="s">
        <v>12455</v>
      </c>
      <c r="J13095" t="s">
        <v>12455</v>
      </c>
      <c r="K13095" t="s">
        <v>12456</v>
      </c>
      <c r="L13095" t="s">
        <v>13188</v>
      </c>
      <c r="M13095" t="s">
        <v>15448</v>
      </c>
      <c r="N13095">
        <v>251</v>
      </c>
      <c r="O13095" t="s">
        <v>28723</v>
      </c>
      <c r="P13095" t="s">
        <v>31999</v>
      </c>
      <c r="Q13095" s="1" t="s">
        <v>32103</v>
      </c>
      <c r="R13095" s="1" t="s">
        <v>32103</v>
      </c>
      <c r="S13095" s="1" t="s">
        <v>32103</v>
      </c>
      <c r="T13095" s="1" t="s">
        <v>32103</v>
      </c>
      <c r="U13095" s="1" t="s">
        <v>32103</v>
      </c>
      <c r="V13095" s="1" t="s">
        <v>32103</v>
      </c>
      <c r="W13095" s="1" t="s">
        <v>32103</v>
      </c>
      <c r="X13095" s="1">
        <v>0</v>
      </c>
    </row>
    <row r="13096" spans="1:24" x14ac:dyDescent="0.25">
      <c r="A13096" s="4">
        <v>9781472910707</v>
      </c>
      <c r="B13096" s="1">
        <v>78105</v>
      </c>
      <c r="C13096" t="s">
        <v>49</v>
      </c>
      <c r="E13096" s="2">
        <v>42075</v>
      </c>
      <c r="F13096" t="s">
        <v>12415</v>
      </c>
      <c r="G13096" t="s">
        <v>12422</v>
      </c>
      <c r="H13096" t="s">
        <v>12454</v>
      </c>
      <c r="I13096" t="s">
        <v>12455</v>
      </c>
      <c r="J13096" t="s">
        <v>12455</v>
      </c>
      <c r="K13096" t="s">
        <v>12456</v>
      </c>
      <c r="L13096" t="s">
        <v>13188</v>
      </c>
      <c r="M13096" t="s">
        <v>15448</v>
      </c>
      <c r="N13096">
        <v>213</v>
      </c>
      <c r="O13096" t="s">
        <v>28724</v>
      </c>
      <c r="P13096" t="s">
        <v>12486</v>
      </c>
      <c r="Q13096" s="1" t="s">
        <v>32103</v>
      </c>
      <c r="R13096" s="1" t="s">
        <v>32103</v>
      </c>
      <c r="S13096" s="1" t="s">
        <v>32103</v>
      </c>
      <c r="T13096" s="1" t="s">
        <v>32103</v>
      </c>
      <c r="U13096" s="1" t="s">
        <v>32103</v>
      </c>
      <c r="V13096" s="1" t="s">
        <v>32103</v>
      </c>
      <c r="W13096" s="1" t="s">
        <v>32103</v>
      </c>
      <c r="X13096" s="1">
        <v>0</v>
      </c>
    </row>
    <row r="13097" spans="1:24" x14ac:dyDescent="0.25">
      <c r="A13097" s="4">
        <v>9781408855263</v>
      </c>
      <c r="B13097" s="1">
        <v>78105</v>
      </c>
      <c r="C13097" t="s">
        <v>49</v>
      </c>
      <c r="E13097" s="2">
        <v>42075</v>
      </c>
      <c r="F13097" t="s">
        <v>12415</v>
      </c>
      <c r="G13097" t="s">
        <v>12422</v>
      </c>
      <c r="H13097" t="s">
        <v>12454</v>
      </c>
      <c r="I13097" t="s">
        <v>12455</v>
      </c>
      <c r="J13097" t="s">
        <v>12455</v>
      </c>
      <c r="K13097" t="s">
        <v>12456</v>
      </c>
      <c r="L13097" t="s">
        <v>13188</v>
      </c>
      <c r="M13097" t="s">
        <v>15448</v>
      </c>
      <c r="N13097">
        <v>125</v>
      </c>
      <c r="O13097" t="s">
        <v>28725</v>
      </c>
      <c r="P13097" t="s">
        <v>32000</v>
      </c>
      <c r="Q13097" s="1" t="s">
        <v>32103</v>
      </c>
      <c r="R13097" s="1" t="s">
        <v>32103</v>
      </c>
      <c r="S13097" s="1" t="s">
        <v>32103</v>
      </c>
      <c r="T13097" s="1" t="s">
        <v>32103</v>
      </c>
      <c r="U13097" s="1" t="s">
        <v>32103</v>
      </c>
      <c r="V13097" s="1" t="s">
        <v>32103</v>
      </c>
      <c r="W13097" s="1" t="s">
        <v>32103</v>
      </c>
      <c r="X13097" s="1">
        <v>0</v>
      </c>
    </row>
    <row r="13098" spans="1:24" x14ac:dyDescent="0.25">
      <c r="A13098" s="4" t="s">
        <v>10682</v>
      </c>
      <c r="B13098" s="1">
        <v>77584</v>
      </c>
      <c r="C13098" t="s">
        <v>48</v>
      </c>
      <c r="E13098" s="2">
        <v>42075</v>
      </c>
      <c r="F13098" t="s">
        <v>12418</v>
      </c>
      <c r="G13098" t="s">
        <v>12422</v>
      </c>
      <c r="H13098" t="s">
        <v>12474</v>
      </c>
      <c r="I13098" t="s">
        <v>13771</v>
      </c>
      <c r="J13098" t="s">
        <v>13772</v>
      </c>
      <c r="K13098" t="s">
        <v>13772</v>
      </c>
      <c r="L13098" t="s">
        <v>13772</v>
      </c>
      <c r="M13098" t="s">
        <v>12480</v>
      </c>
      <c r="N13098">
        <v>600</v>
      </c>
      <c r="O13098" t="s">
        <v>28726</v>
      </c>
      <c r="P13098" t="s">
        <v>32001</v>
      </c>
      <c r="Q13098" s="1" t="s">
        <v>32103</v>
      </c>
      <c r="R13098" s="1" t="s">
        <v>32103</v>
      </c>
      <c r="S13098" s="1" t="s">
        <v>32103</v>
      </c>
      <c r="T13098" s="1" t="s">
        <v>32103</v>
      </c>
      <c r="U13098" s="1" t="s">
        <v>32103</v>
      </c>
      <c r="V13098" s="1" t="s">
        <v>32103</v>
      </c>
      <c r="W13098" s="1" t="s">
        <v>32103</v>
      </c>
      <c r="X13098" s="1">
        <v>0</v>
      </c>
    </row>
    <row r="13099" spans="1:24" x14ac:dyDescent="0.25">
      <c r="A13099" s="4" t="s">
        <v>10683</v>
      </c>
      <c r="B13099" s="1">
        <v>77584</v>
      </c>
      <c r="C13099" t="s">
        <v>48</v>
      </c>
      <c r="E13099" s="2">
        <v>42075</v>
      </c>
      <c r="F13099" t="s">
        <v>12418</v>
      </c>
      <c r="G13099" t="s">
        <v>12422</v>
      </c>
      <c r="H13099" t="s">
        <v>12474</v>
      </c>
      <c r="I13099" t="s">
        <v>13771</v>
      </c>
      <c r="J13099" t="s">
        <v>13772</v>
      </c>
      <c r="K13099" t="s">
        <v>13772</v>
      </c>
      <c r="L13099" t="s">
        <v>13772</v>
      </c>
      <c r="M13099" t="s">
        <v>13076</v>
      </c>
      <c r="N13099">
        <v>600</v>
      </c>
      <c r="O13099" t="s">
        <v>28727</v>
      </c>
      <c r="P13099" t="s">
        <v>32002</v>
      </c>
      <c r="Q13099" s="1" t="s">
        <v>32103</v>
      </c>
      <c r="R13099" s="1" t="s">
        <v>32103</v>
      </c>
      <c r="S13099" s="1" t="s">
        <v>32103</v>
      </c>
      <c r="T13099" s="1" t="s">
        <v>32103</v>
      </c>
      <c r="U13099" s="1" t="s">
        <v>32103</v>
      </c>
      <c r="V13099" s="1" t="s">
        <v>32103</v>
      </c>
      <c r="W13099" s="1" t="s">
        <v>32103</v>
      </c>
      <c r="X13099" s="1">
        <v>0</v>
      </c>
    </row>
    <row r="13100" spans="1:24" x14ac:dyDescent="0.25">
      <c r="A13100" s="4" t="s">
        <v>10684</v>
      </c>
      <c r="B13100" s="1">
        <v>77584</v>
      </c>
      <c r="C13100" t="s">
        <v>48</v>
      </c>
      <c r="E13100" s="2">
        <v>42075</v>
      </c>
      <c r="F13100" t="s">
        <v>12418</v>
      </c>
      <c r="G13100" t="s">
        <v>12422</v>
      </c>
      <c r="H13100" t="s">
        <v>12474</v>
      </c>
      <c r="I13100" t="s">
        <v>13771</v>
      </c>
      <c r="J13100" t="s">
        <v>13772</v>
      </c>
      <c r="K13100" t="s">
        <v>13772</v>
      </c>
      <c r="L13100" t="s">
        <v>13772</v>
      </c>
      <c r="M13100" t="s">
        <v>12480</v>
      </c>
      <c r="N13100">
        <v>600</v>
      </c>
      <c r="O13100" t="s">
        <v>28728</v>
      </c>
      <c r="P13100" t="s">
        <v>32003</v>
      </c>
      <c r="Q13100" s="1" t="s">
        <v>32103</v>
      </c>
      <c r="R13100" s="1" t="s">
        <v>32103</v>
      </c>
      <c r="S13100" s="1" t="s">
        <v>32103</v>
      </c>
      <c r="T13100" s="1" t="s">
        <v>32103</v>
      </c>
      <c r="U13100" s="1" t="s">
        <v>32103</v>
      </c>
      <c r="V13100" s="1" t="s">
        <v>32103</v>
      </c>
      <c r="W13100" s="1" t="s">
        <v>32103</v>
      </c>
      <c r="X13100" s="1">
        <v>0</v>
      </c>
    </row>
    <row r="13101" spans="1:24" x14ac:dyDescent="0.25">
      <c r="A13101" s="4" t="s">
        <v>10685</v>
      </c>
      <c r="B13101" s="1">
        <v>76750</v>
      </c>
      <c r="C13101" t="s">
        <v>36</v>
      </c>
      <c r="E13101" s="2">
        <v>42075</v>
      </c>
      <c r="F13101" t="s">
        <v>12415</v>
      </c>
      <c r="G13101" t="s">
        <v>12422</v>
      </c>
      <c r="H13101" t="s">
        <v>12431</v>
      </c>
      <c r="I13101" t="s">
        <v>12674</v>
      </c>
      <c r="J13101" t="s">
        <v>12674</v>
      </c>
      <c r="K13101" t="s">
        <v>13571</v>
      </c>
      <c r="L13101" t="s">
        <v>13112</v>
      </c>
      <c r="M13101" t="s">
        <v>15210</v>
      </c>
      <c r="N13101">
        <v>113</v>
      </c>
      <c r="O13101" t="s">
        <v>28729</v>
      </c>
      <c r="P13101" t="s">
        <v>12486</v>
      </c>
      <c r="Q13101" s="1" t="s">
        <v>32103</v>
      </c>
      <c r="R13101" s="1" t="s">
        <v>32103</v>
      </c>
      <c r="S13101" s="1" t="s">
        <v>32103</v>
      </c>
      <c r="T13101" s="1" t="s">
        <v>32103</v>
      </c>
      <c r="U13101" s="1" t="s">
        <v>32103</v>
      </c>
      <c r="V13101" s="1" t="s">
        <v>32103</v>
      </c>
      <c r="W13101" s="1" t="s">
        <v>32103</v>
      </c>
      <c r="X13101" s="1">
        <v>0</v>
      </c>
    </row>
    <row r="13102" spans="1:24" x14ac:dyDescent="0.25">
      <c r="A13102" s="4" t="s">
        <v>10686</v>
      </c>
      <c r="B13102" s="1">
        <v>76750</v>
      </c>
      <c r="C13102" t="s">
        <v>36</v>
      </c>
      <c r="E13102" s="2">
        <v>42075</v>
      </c>
      <c r="F13102" t="s">
        <v>12415</v>
      </c>
      <c r="G13102" t="s">
        <v>12422</v>
      </c>
      <c r="H13102" t="s">
        <v>12431</v>
      </c>
      <c r="I13102" t="s">
        <v>12674</v>
      </c>
      <c r="J13102" t="s">
        <v>12674</v>
      </c>
      <c r="K13102" t="s">
        <v>13571</v>
      </c>
      <c r="L13102" t="s">
        <v>13112</v>
      </c>
      <c r="M13102" t="s">
        <v>13630</v>
      </c>
      <c r="N13102">
        <v>106</v>
      </c>
      <c r="O13102" t="s">
        <v>28730</v>
      </c>
      <c r="P13102" t="s">
        <v>12486</v>
      </c>
      <c r="Q13102" s="1" t="s">
        <v>32103</v>
      </c>
      <c r="R13102" s="1" t="s">
        <v>32103</v>
      </c>
      <c r="S13102" s="1" t="s">
        <v>32103</v>
      </c>
      <c r="T13102" s="1" t="s">
        <v>32103</v>
      </c>
      <c r="U13102" s="1" t="s">
        <v>32103</v>
      </c>
      <c r="V13102" s="1" t="s">
        <v>32103</v>
      </c>
      <c r="W13102" s="1" t="s">
        <v>32103</v>
      </c>
      <c r="X13102" s="1">
        <v>0</v>
      </c>
    </row>
    <row r="13103" spans="1:24" x14ac:dyDescent="0.25">
      <c r="A13103" s="4" t="s">
        <v>10687</v>
      </c>
      <c r="B13103" s="1">
        <v>76750</v>
      </c>
      <c r="C13103" t="s">
        <v>36</v>
      </c>
      <c r="E13103" s="2">
        <v>42075</v>
      </c>
      <c r="F13103" t="s">
        <v>12415</v>
      </c>
      <c r="G13103" t="s">
        <v>12422</v>
      </c>
      <c r="H13103" t="s">
        <v>12431</v>
      </c>
      <c r="I13103" t="s">
        <v>12674</v>
      </c>
      <c r="J13103" t="s">
        <v>12674</v>
      </c>
      <c r="K13103" t="s">
        <v>13558</v>
      </c>
      <c r="L13103" t="s">
        <v>6768</v>
      </c>
      <c r="M13103" t="s">
        <v>13767</v>
      </c>
      <c r="N13103">
        <v>100</v>
      </c>
      <c r="O13103" t="s">
        <v>28731</v>
      </c>
      <c r="P13103" t="s">
        <v>12486</v>
      </c>
      <c r="Q13103" s="1" t="s">
        <v>32103</v>
      </c>
      <c r="R13103" s="1" t="s">
        <v>32103</v>
      </c>
      <c r="S13103" s="1" t="s">
        <v>32103</v>
      </c>
      <c r="T13103" s="1" t="s">
        <v>32103</v>
      </c>
      <c r="U13103" s="1" t="s">
        <v>32103</v>
      </c>
      <c r="V13103" s="1" t="s">
        <v>32103</v>
      </c>
      <c r="W13103" s="1" t="s">
        <v>32103</v>
      </c>
      <c r="X13103" s="1">
        <v>0</v>
      </c>
    </row>
    <row r="13104" spans="1:24" x14ac:dyDescent="0.25">
      <c r="A13104" s="4" t="s">
        <v>10688</v>
      </c>
      <c r="B13104" s="1">
        <v>76750</v>
      </c>
      <c r="C13104" t="s">
        <v>36</v>
      </c>
      <c r="E13104" s="2">
        <v>42075</v>
      </c>
      <c r="F13104" t="s">
        <v>12415</v>
      </c>
      <c r="G13104" t="s">
        <v>12422</v>
      </c>
      <c r="H13104" t="s">
        <v>12431</v>
      </c>
      <c r="I13104" t="s">
        <v>12490</v>
      </c>
      <c r="J13104" t="s">
        <v>12490</v>
      </c>
      <c r="K13104" t="s">
        <v>13464</v>
      </c>
      <c r="L13104" t="s">
        <v>13150</v>
      </c>
      <c r="M13104" t="s">
        <v>13629</v>
      </c>
      <c r="N13104">
        <v>119</v>
      </c>
      <c r="O13104" t="s">
        <v>28732</v>
      </c>
      <c r="P13104" t="s">
        <v>12486</v>
      </c>
      <c r="Q13104" s="1" t="s">
        <v>32103</v>
      </c>
      <c r="R13104" s="1" t="s">
        <v>32103</v>
      </c>
      <c r="S13104" s="1" t="s">
        <v>32103</v>
      </c>
      <c r="T13104" s="1" t="s">
        <v>32103</v>
      </c>
      <c r="U13104" s="1" t="s">
        <v>32103</v>
      </c>
      <c r="V13104" s="1" t="s">
        <v>32103</v>
      </c>
      <c r="W13104" s="1" t="s">
        <v>32103</v>
      </c>
      <c r="X13104" s="1">
        <v>0</v>
      </c>
    </row>
    <row r="13105" spans="1:24" x14ac:dyDescent="0.25">
      <c r="A13105" s="4" t="s">
        <v>10689</v>
      </c>
      <c r="B13105" s="1">
        <v>76750</v>
      </c>
      <c r="C13105" t="s">
        <v>36</v>
      </c>
      <c r="E13105" s="2">
        <v>42075</v>
      </c>
      <c r="F13105" t="s">
        <v>12415</v>
      </c>
      <c r="G13105" t="s">
        <v>12422</v>
      </c>
      <c r="H13105" t="s">
        <v>12431</v>
      </c>
      <c r="I13105" t="s">
        <v>12674</v>
      </c>
      <c r="J13105" t="s">
        <v>12674</v>
      </c>
      <c r="K13105" t="s">
        <v>13558</v>
      </c>
      <c r="L13105" t="s">
        <v>13564</v>
      </c>
      <c r="M13105" t="s">
        <v>13744</v>
      </c>
      <c r="N13105">
        <v>116</v>
      </c>
      <c r="O13105" t="s">
        <v>28733</v>
      </c>
      <c r="P13105" t="s">
        <v>12486</v>
      </c>
      <c r="Q13105" s="1" t="s">
        <v>32103</v>
      </c>
      <c r="R13105" s="1" t="s">
        <v>32103</v>
      </c>
      <c r="S13105" s="1" t="s">
        <v>32103</v>
      </c>
      <c r="T13105" s="1" t="s">
        <v>32103</v>
      </c>
      <c r="U13105" s="1" t="s">
        <v>32103</v>
      </c>
      <c r="V13105" s="1" t="s">
        <v>32103</v>
      </c>
      <c r="W13105" s="1" t="s">
        <v>32103</v>
      </c>
      <c r="X13105" s="1">
        <v>0</v>
      </c>
    </row>
    <row r="13106" spans="1:24" x14ac:dyDescent="0.25">
      <c r="A13106" s="4" t="s">
        <v>10690</v>
      </c>
      <c r="B13106" s="1">
        <v>76750</v>
      </c>
      <c r="C13106" t="s">
        <v>36</v>
      </c>
      <c r="E13106" s="2">
        <v>42075</v>
      </c>
      <c r="F13106" t="s">
        <v>12415</v>
      </c>
      <c r="G13106" t="s">
        <v>12422</v>
      </c>
      <c r="H13106" t="s">
        <v>12431</v>
      </c>
      <c r="I13106" t="s">
        <v>12617</v>
      </c>
      <c r="J13106" t="s">
        <v>12617</v>
      </c>
      <c r="K13106" t="s">
        <v>12618</v>
      </c>
      <c r="L13106" t="s">
        <v>12619</v>
      </c>
      <c r="M13106" t="s">
        <v>15449</v>
      </c>
      <c r="N13106">
        <v>133</v>
      </c>
      <c r="O13106" t="s">
        <v>28734</v>
      </c>
      <c r="P13106" t="s">
        <v>12486</v>
      </c>
      <c r="Q13106" s="1" t="s">
        <v>32103</v>
      </c>
      <c r="R13106" s="1" t="s">
        <v>32103</v>
      </c>
      <c r="S13106" s="1" t="s">
        <v>32103</v>
      </c>
      <c r="T13106" s="1" t="s">
        <v>32103</v>
      </c>
      <c r="U13106" s="1" t="s">
        <v>32103</v>
      </c>
      <c r="V13106" s="1" t="s">
        <v>32103</v>
      </c>
      <c r="W13106" s="1" t="s">
        <v>32103</v>
      </c>
      <c r="X13106" s="1">
        <v>0</v>
      </c>
    </row>
    <row r="13107" spans="1:24" x14ac:dyDescent="0.25">
      <c r="A13107" s="4" t="s">
        <v>10691</v>
      </c>
      <c r="B13107" s="1">
        <v>76750</v>
      </c>
      <c r="C13107" t="s">
        <v>36</v>
      </c>
      <c r="E13107" s="2">
        <v>42075</v>
      </c>
      <c r="F13107" t="s">
        <v>12415</v>
      </c>
      <c r="G13107" t="s">
        <v>12422</v>
      </c>
      <c r="H13107" t="s">
        <v>12431</v>
      </c>
      <c r="I13107" t="s">
        <v>12617</v>
      </c>
      <c r="J13107" t="s">
        <v>12617</v>
      </c>
      <c r="K13107" t="s">
        <v>12618</v>
      </c>
      <c r="L13107" t="s">
        <v>12619</v>
      </c>
      <c r="M13107" t="s">
        <v>14674</v>
      </c>
      <c r="N13107">
        <v>92</v>
      </c>
      <c r="O13107" t="s">
        <v>28735</v>
      </c>
      <c r="P13107" t="s">
        <v>12486</v>
      </c>
      <c r="Q13107" s="1" t="s">
        <v>32103</v>
      </c>
      <c r="R13107" s="1" t="s">
        <v>32103</v>
      </c>
      <c r="S13107" s="1" t="s">
        <v>32103</v>
      </c>
      <c r="T13107" s="1" t="s">
        <v>32103</v>
      </c>
      <c r="U13107" s="1" t="s">
        <v>32103</v>
      </c>
      <c r="V13107" s="1" t="s">
        <v>32103</v>
      </c>
      <c r="W13107" s="1" t="s">
        <v>32103</v>
      </c>
      <c r="X13107" s="1">
        <v>0</v>
      </c>
    </row>
    <row r="13108" spans="1:24" x14ac:dyDescent="0.25">
      <c r="A13108" s="4" t="s">
        <v>10692</v>
      </c>
      <c r="B13108" s="1">
        <v>76750</v>
      </c>
      <c r="C13108" t="s">
        <v>36</v>
      </c>
      <c r="E13108" s="2">
        <v>42075</v>
      </c>
      <c r="F13108" t="s">
        <v>12415</v>
      </c>
      <c r="G13108" t="s">
        <v>12422</v>
      </c>
      <c r="H13108" t="s">
        <v>12431</v>
      </c>
      <c r="I13108" t="s">
        <v>12617</v>
      </c>
      <c r="J13108" t="s">
        <v>12617</v>
      </c>
      <c r="K13108" t="s">
        <v>13840</v>
      </c>
      <c r="L13108" t="s">
        <v>13841</v>
      </c>
      <c r="M13108" t="s">
        <v>15180</v>
      </c>
      <c r="N13108">
        <v>108</v>
      </c>
      <c r="O13108" t="s">
        <v>28736</v>
      </c>
      <c r="P13108" t="s">
        <v>12486</v>
      </c>
      <c r="Q13108" s="1" t="s">
        <v>32103</v>
      </c>
      <c r="R13108" s="1" t="s">
        <v>32103</v>
      </c>
      <c r="S13108" s="1" t="s">
        <v>32103</v>
      </c>
      <c r="T13108" s="1" t="s">
        <v>32103</v>
      </c>
      <c r="U13108" s="1" t="s">
        <v>32103</v>
      </c>
      <c r="V13108" s="1" t="s">
        <v>32103</v>
      </c>
      <c r="W13108" s="1" t="s">
        <v>32103</v>
      </c>
      <c r="X13108" s="1">
        <v>0</v>
      </c>
    </row>
    <row r="13109" spans="1:24" x14ac:dyDescent="0.25">
      <c r="A13109" s="4" t="s">
        <v>10693</v>
      </c>
      <c r="B13109" s="1">
        <v>76750</v>
      </c>
      <c r="C13109" t="s">
        <v>36</v>
      </c>
      <c r="E13109" s="2">
        <v>42075</v>
      </c>
      <c r="F13109" t="s">
        <v>12415</v>
      </c>
      <c r="G13109" t="s">
        <v>12422</v>
      </c>
      <c r="H13109" t="s">
        <v>12431</v>
      </c>
      <c r="I13109" t="s">
        <v>12490</v>
      </c>
      <c r="J13109" t="s">
        <v>12490</v>
      </c>
      <c r="K13109" t="s">
        <v>12612</v>
      </c>
      <c r="L13109" t="s">
        <v>14134</v>
      </c>
      <c r="M13109" t="s">
        <v>14167</v>
      </c>
      <c r="N13109">
        <v>124</v>
      </c>
      <c r="O13109" t="s">
        <v>28737</v>
      </c>
      <c r="P13109" t="s">
        <v>12486</v>
      </c>
      <c r="Q13109" s="1" t="s">
        <v>32103</v>
      </c>
      <c r="R13109" s="1" t="s">
        <v>32103</v>
      </c>
      <c r="S13109" s="1" t="s">
        <v>32103</v>
      </c>
      <c r="T13109" s="1" t="s">
        <v>32103</v>
      </c>
      <c r="U13109" s="1" t="s">
        <v>32103</v>
      </c>
      <c r="V13109" s="1" t="s">
        <v>32103</v>
      </c>
      <c r="W13109" s="1" t="s">
        <v>32103</v>
      </c>
      <c r="X13109" s="1">
        <v>0</v>
      </c>
    </row>
    <row r="13110" spans="1:24" x14ac:dyDescent="0.25">
      <c r="A13110" s="4" t="s">
        <v>10694</v>
      </c>
      <c r="B13110" s="1">
        <v>76750</v>
      </c>
      <c r="C13110" t="s">
        <v>36</v>
      </c>
      <c r="E13110" s="2">
        <v>42075</v>
      </c>
      <c r="F13110" t="s">
        <v>12415</v>
      </c>
      <c r="G13110" t="s">
        <v>12422</v>
      </c>
      <c r="H13110" t="s">
        <v>12431</v>
      </c>
      <c r="I13110" t="s">
        <v>12617</v>
      </c>
      <c r="J13110" t="s">
        <v>12617</v>
      </c>
      <c r="K13110" t="s">
        <v>12618</v>
      </c>
      <c r="L13110" t="s">
        <v>12619</v>
      </c>
      <c r="M13110" t="s">
        <v>14332</v>
      </c>
      <c r="N13110">
        <v>110</v>
      </c>
      <c r="O13110" t="s">
        <v>28738</v>
      </c>
      <c r="P13110" t="s">
        <v>12486</v>
      </c>
      <c r="Q13110" s="1" t="s">
        <v>32103</v>
      </c>
      <c r="R13110" s="1" t="s">
        <v>32103</v>
      </c>
      <c r="S13110" s="1" t="s">
        <v>32103</v>
      </c>
      <c r="T13110" s="1" t="s">
        <v>32103</v>
      </c>
      <c r="U13110" s="1" t="s">
        <v>32103</v>
      </c>
      <c r="V13110" s="1" t="s">
        <v>32103</v>
      </c>
      <c r="W13110" s="1" t="s">
        <v>32103</v>
      </c>
      <c r="X13110" s="1">
        <v>0</v>
      </c>
    </row>
    <row r="13111" spans="1:24" x14ac:dyDescent="0.25">
      <c r="A13111" s="4" t="s">
        <v>10695</v>
      </c>
      <c r="B13111" s="1">
        <v>76750</v>
      </c>
      <c r="C13111" t="s">
        <v>36</v>
      </c>
      <c r="E13111" s="2">
        <v>42075</v>
      </c>
      <c r="F13111" t="s">
        <v>12415</v>
      </c>
      <c r="G13111" t="s">
        <v>12422</v>
      </c>
      <c r="H13111" t="s">
        <v>12431</v>
      </c>
      <c r="I13111" t="s">
        <v>12617</v>
      </c>
      <c r="J13111" t="s">
        <v>12617</v>
      </c>
      <c r="K13111" t="s">
        <v>12618</v>
      </c>
      <c r="L13111" t="s">
        <v>12619</v>
      </c>
      <c r="M13111" t="s">
        <v>14332</v>
      </c>
      <c r="N13111">
        <v>99</v>
      </c>
      <c r="O13111" t="s">
        <v>28739</v>
      </c>
      <c r="P13111" t="s">
        <v>12486</v>
      </c>
      <c r="Q13111" s="1" t="s">
        <v>32103</v>
      </c>
      <c r="R13111" s="1" t="s">
        <v>32103</v>
      </c>
      <c r="S13111" s="1" t="s">
        <v>32103</v>
      </c>
      <c r="T13111" s="1" t="s">
        <v>32103</v>
      </c>
      <c r="U13111" s="1" t="s">
        <v>32103</v>
      </c>
      <c r="V13111" s="1" t="s">
        <v>32103</v>
      </c>
      <c r="W13111" s="1" t="s">
        <v>32103</v>
      </c>
      <c r="X13111" s="1">
        <v>0</v>
      </c>
    </row>
    <row r="13112" spans="1:24" x14ac:dyDescent="0.25">
      <c r="A13112" s="4" t="s">
        <v>10696</v>
      </c>
      <c r="B13112" s="1">
        <v>76750</v>
      </c>
      <c r="C13112" t="s">
        <v>36</v>
      </c>
      <c r="E13112" s="2">
        <v>42075</v>
      </c>
      <c r="F13112" t="s">
        <v>12415</v>
      </c>
      <c r="G13112" t="s">
        <v>12422</v>
      </c>
      <c r="H13112" t="s">
        <v>12431</v>
      </c>
      <c r="I13112" t="s">
        <v>12674</v>
      </c>
      <c r="J13112" t="s">
        <v>12674</v>
      </c>
      <c r="K13112" t="s">
        <v>13558</v>
      </c>
      <c r="L13112" t="s">
        <v>6768</v>
      </c>
      <c r="M13112" t="s">
        <v>14160</v>
      </c>
      <c r="N13112">
        <v>118</v>
      </c>
      <c r="O13112" t="s">
        <v>28740</v>
      </c>
      <c r="P13112" t="s">
        <v>12486</v>
      </c>
      <c r="Q13112" s="1" t="s">
        <v>32103</v>
      </c>
      <c r="R13112" s="1" t="s">
        <v>32103</v>
      </c>
      <c r="S13112" s="1" t="s">
        <v>32103</v>
      </c>
      <c r="T13112" s="1" t="s">
        <v>32103</v>
      </c>
      <c r="U13112" s="1" t="s">
        <v>32103</v>
      </c>
      <c r="V13112" s="1" t="s">
        <v>32103</v>
      </c>
      <c r="W13112" s="1" t="s">
        <v>32103</v>
      </c>
      <c r="X13112" s="1">
        <v>0</v>
      </c>
    </row>
    <row r="13113" spans="1:24" x14ac:dyDescent="0.25">
      <c r="A13113" s="4" t="s">
        <v>10697</v>
      </c>
      <c r="B13113" s="1">
        <v>76750</v>
      </c>
      <c r="C13113" t="s">
        <v>36</v>
      </c>
      <c r="E13113" s="2">
        <v>42075</v>
      </c>
      <c r="F13113" t="s">
        <v>12415</v>
      </c>
      <c r="G13113" t="s">
        <v>12422</v>
      </c>
      <c r="H13113" t="s">
        <v>12431</v>
      </c>
      <c r="I13113" t="s">
        <v>12674</v>
      </c>
      <c r="J13113" t="s">
        <v>12674</v>
      </c>
      <c r="K13113" t="s">
        <v>13558</v>
      </c>
      <c r="L13113" t="s">
        <v>13564</v>
      </c>
      <c r="M13113" t="s">
        <v>14039</v>
      </c>
      <c r="N13113">
        <v>150</v>
      </c>
      <c r="O13113" t="s">
        <v>28741</v>
      </c>
      <c r="P13113" t="s">
        <v>12486</v>
      </c>
      <c r="Q13113" s="1" t="s">
        <v>32103</v>
      </c>
      <c r="R13113" s="1" t="s">
        <v>32103</v>
      </c>
      <c r="S13113" s="1" t="s">
        <v>32103</v>
      </c>
      <c r="T13113" s="1" t="s">
        <v>32103</v>
      </c>
      <c r="U13113" s="1" t="s">
        <v>32103</v>
      </c>
      <c r="V13113" s="1" t="s">
        <v>32103</v>
      </c>
      <c r="W13113" s="1" t="s">
        <v>32103</v>
      </c>
      <c r="X13113" s="1">
        <v>0</v>
      </c>
    </row>
    <row r="13114" spans="1:24" x14ac:dyDescent="0.25">
      <c r="A13114" s="4" t="s">
        <v>10698</v>
      </c>
      <c r="B13114" s="1">
        <v>76750</v>
      </c>
      <c r="C13114" t="s">
        <v>36</v>
      </c>
      <c r="E13114" s="2">
        <v>42075</v>
      </c>
      <c r="F13114" t="s">
        <v>12415</v>
      </c>
      <c r="G13114" t="s">
        <v>12422</v>
      </c>
      <c r="H13114" t="s">
        <v>12431</v>
      </c>
      <c r="I13114" t="s">
        <v>12674</v>
      </c>
      <c r="J13114" t="s">
        <v>12674</v>
      </c>
      <c r="K13114" t="s">
        <v>13558</v>
      </c>
      <c r="L13114" t="s">
        <v>6768</v>
      </c>
      <c r="M13114" t="s">
        <v>14357</v>
      </c>
      <c r="N13114">
        <v>98</v>
      </c>
      <c r="O13114" t="s">
        <v>28742</v>
      </c>
      <c r="P13114" t="s">
        <v>12486</v>
      </c>
      <c r="Q13114" s="1" t="s">
        <v>32103</v>
      </c>
      <c r="R13114" s="1" t="s">
        <v>32103</v>
      </c>
      <c r="S13114" s="1" t="s">
        <v>32103</v>
      </c>
      <c r="T13114" s="1" t="s">
        <v>32103</v>
      </c>
      <c r="U13114" s="1" t="s">
        <v>32103</v>
      </c>
      <c r="V13114" s="1" t="s">
        <v>32103</v>
      </c>
      <c r="W13114" s="1" t="s">
        <v>32103</v>
      </c>
      <c r="X13114" s="1">
        <v>0</v>
      </c>
    </row>
    <row r="13115" spans="1:24" x14ac:dyDescent="0.25">
      <c r="A13115" s="4" t="s">
        <v>10699</v>
      </c>
      <c r="B13115" s="1">
        <v>76750</v>
      </c>
      <c r="C13115" t="s">
        <v>36</v>
      </c>
      <c r="E13115" s="2">
        <v>42075</v>
      </c>
      <c r="F13115" t="s">
        <v>12415</v>
      </c>
      <c r="G13115" t="s">
        <v>12422</v>
      </c>
      <c r="H13115" t="s">
        <v>12431</v>
      </c>
      <c r="I13115" t="s">
        <v>12674</v>
      </c>
      <c r="J13115" t="s">
        <v>12674</v>
      </c>
      <c r="K13115" t="s">
        <v>13558</v>
      </c>
      <c r="L13115" t="s">
        <v>6768</v>
      </c>
      <c r="M13115" t="s">
        <v>15256</v>
      </c>
      <c r="N13115">
        <v>103</v>
      </c>
      <c r="O13115" t="s">
        <v>28743</v>
      </c>
      <c r="P13115" t="s">
        <v>12486</v>
      </c>
      <c r="Q13115" s="1" t="s">
        <v>32103</v>
      </c>
      <c r="R13115" s="1" t="s">
        <v>32103</v>
      </c>
      <c r="S13115" s="1" t="s">
        <v>32103</v>
      </c>
      <c r="T13115" s="1" t="s">
        <v>32103</v>
      </c>
      <c r="U13115" s="1" t="s">
        <v>32103</v>
      </c>
      <c r="V13115" s="1" t="s">
        <v>32103</v>
      </c>
      <c r="W13115" s="1" t="s">
        <v>32103</v>
      </c>
      <c r="X13115" s="1">
        <v>0</v>
      </c>
    </row>
    <row r="13116" spans="1:24" x14ac:dyDescent="0.25">
      <c r="A13116" s="4" t="s">
        <v>10700</v>
      </c>
      <c r="B13116" s="1">
        <v>76750</v>
      </c>
      <c r="C13116" t="s">
        <v>36</v>
      </c>
      <c r="E13116" s="2">
        <v>42075</v>
      </c>
      <c r="F13116" t="s">
        <v>12415</v>
      </c>
      <c r="G13116" t="s">
        <v>12422</v>
      </c>
      <c r="H13116" t="s">
        <v>12431</v>
      </c>
      <c r="I13116" t="s">
        <v>12674</v>
      </c>
      <c r="J13116" t="s">
        <v>12674</v>
      </c>
      <c r="K13116" t="s">
        <v>13558</v>
      </c>
      <c r="L13116" t="s">
        <v>6768</v>
      </c>
      <c r="M13116" t="s">
        <v>15450</v>
      </c>
      <c r="N13116">
        <v>111</v>
      </c>
      <c r="O13116" t="s">
        <v>28744</v>
      </c>
      <c r="P13116" t="s">
        <v>32004</v>
      </c>
      <c r="Q13116" s="1" t="s">
        <v>32103</v>
      </c>
      <c r="R13116" s="1" t="s">
        <v>32103</v>
      </c>
      <c r="S13116" s="1" t="s">
        <v>32103</v>
      </c>
      <c r="T13116" s="1" t="s">
        <v>32103</v>
      </c>
      <c r="U13116" s="1" t="s">
        <v>32103</v>
      </c>
      <c r="V13116" s="1" t="s">
        <v>32103</v>
      </c>
      <c r="W13116" s="1" t="s">
        <v>32103</v>
      </c>
      <c r="X13116" s="1">
        <v>0</v>
      </c>
    </row>
    <row r="13117" spans="1:24" x14ac:dyDescent="0.25">
      <c r="A13117" s="4" t="s">
        <v>10701</v>
      </c>
      <c r="B13117" s="1">
        <v>76750</v>
      </c>
      <c r="C13117" t="s">
        <v>36</v>
      </c>
      <c r="E13117" s="2">
        <v>42075</v>
      </c>
      <c r="F13117" t="s">
        <v>12415</v>
      </c>
      <c r="G13117" t="s">
        <v>12422</v>
      </c>
      <c r="H13117" t="s">
        <v>12431</v>
      </c>
      <c r="I13117" t="s">
        <v>12617</v>
      </c>
      <c r="J13117" t="s">
        <v>12617</v>
      </c>
      <c r="K13117" t="s">
        <v>13609</v>
      </c>
      <c r="L13117" t="s">
        <v>13696</v>
      </c>
      <c r="M13117" t="s">
        <v>14305</v>
      </c>
      <c r="N13117">
        <v>114</v>
      </c>
      <c r="O13117" t="s">
        <v>28745</v>
      </c>
      <c r="P13117" t="s">
        <v>12486</v>
      </c>
      <c r="Q13117" s="1" t="s">
        <v>32103</v>
      </c>
      <c r="R13117" s="1" t="s">
        <v>32103</v>
      </c>
      <c r="S13117" s="1" t="s">
        <v>32103</v>
      </c>
      <c r="T13117" s="1" t="s">
        <v>32103</v>
      </c>
      <c r="U13117" s="1" t="s">
        <v>32103</v>
      </c>
      <c r="V13117" s="1" t="s">
        <v>32103</v>
      </c>
      <c r="W13117" s="1" t="s">
        <v>32103</v>
      </c>
      <c r="X13117" s="1">
        <v>0</v>
      </c>
    </row>
    <row r="13118" spans="1:24" x14ac:dyDescent="0.25">
      <c r="A13118" s="4" t="s">
        <v>10702</v>
      </c>
      <c r="B13118" s="1">
        <v>72187</v>
      </c>
      <c r="C13118" t="s">
        <v>38</v>
      </c>
      <c r="E13118" s="2">
        <v>42075</v>
      </c>
      <c r="F13118" t="s">
        <v>12418</v>
      </c>
      <c r="G13118" t="s">
        <v>12422</v>
      </c>
      <c r="H13118" t="s">
        <v>12474</v>
      </c>
      <c r="I13118" t="s">
        <v>13771</v>
      </c>
      <c r="J13118" t="s">
        <v>12775</v>
      </c>
      <c r="K13118" t="s">
        <v>12775</v>
      </c>
      <c r="L13118" t="s">
        <v>12775</v>
      </c>
      <c r="M13118" t="s">
        <v>15410</v>
      </c>
      <c r="N13118">
        <v>400</v>
      </c>
      <c r="O13118" t="s">
        <v>28746</v>
      </c>
      <c r="P13118" t="s">
        <v>12486</v>
      </c>
      <c r="Q13118" s="1" t="s">
        <v>32103</v>
      </c>
      <c r="R13118" s="1" t="s">
        <v>32103</v>
      </c>
      <c r="S13118" s="1" t="s">
        <v>32103</v>
      </c>
      <c r="T13118" s="1" t="s">
        <v>32103</v>
      </c>
      <c r="U13118" s="1" t="s">
        <v>32103</v>
      </c>
      <c r="V13118" s="1" t="s">
        <v>32103</v>
      </c>
      <c r="W13118" s="1" t="s">
        <v>32103</v>
      </c>
      <c r="X13118" s="1">
        <v>0</v>
      </c>
    </row>
    <row r="13119" spans="1:24" x14ac:dyDescent="0.25">
      <c r="A13119" s="4" t="s">
        <v>10703</v>
      </c>
      <c r="B13119" s="1">
        <v>72187</v>
      </c>
      <c r="C13119" t="s">
        <v>38</v>
      </c>
      <c r="E13119" s="2">
        <v>42075</v>
      </c>
      <c r="F13119" t="s">
        <v>12418</v>
      </c>
      <c r="G13119" t="s">
        <v>12422</v>
      </c>
      <c r="H13119" t="s">
        <v>12474</v>
      </c>
      <c r="I13119" t="s">
        <v>13771</v>
      </c>
      <c r="J13119" t="s">
        <v>12775</v>
      </c>
      <c r="K13119" t="s">
        <v>12775</v>
      </c>
      <c r="L13119" t="s">
        <v>12775</v>
      </c>
      <c r="M13119" t="s">
        <v>12475</v>
      </c>
      <c r="N13119">
        <v>400</v>
      </c>
      <c r="O13119" t="s">
        <v>28747</v>
      </c>
      <c r="P13119" t="s">
        <v>12486</v>
      </c>
      <c r="Q13119" s="1" t="s">
        <v>32103</v>
      </c>
      <c r="R13119" s="1" t="s">
        <v>32103</v>
      </c>
      <c r="S13119" s="1" t="s">
        <v>32103</v>
      </c>
      <c r="T13119" s="1" t="s">
        <v>32103</v>
      </c>
      <c r="U13119" s="1" t="s">
        <v>32103</v>
      </c>
      <c r="V13119" s="1" t="s">
        <v>32103</v>
      </c>
      <c r="W13119" s="1" t="s">
        <v>32103</v>
      </c>
      <c r="X13119" s="1">
        <v>0</v>
      </c>
    </row>
    <row r="13120" spans="1:24" x14ac:dyDescent="0.25">
      <c r="A13120" s="4" t="s">
        <v>10704</v>
      </c>
      <c r="B13120" s="1">
        <v>72187</v>
      </c>
      <c r="C13120" t="s">
        <v>38</v>
      </c>
      <c r="E13120" s="2">
        <v>42075</v>
      </c>
      <c r="F13120" t="s">
        <v>12418</v>
      </c>
      <c r="G13120" t="s">
        <v>12422</v>
      </c>
      <c r="H13120" t="s">
        <v>12474</v>
      </c>
      <c r="I13120" t="s">
        <v>13771</v>
      </c>
      <c r="J13120" t="s">
        <v>12775</v>
      </c>
      <c r="K13120" t="s">
        <v>12775</v>
      </c>
      <c r="L13120" t="s">
        <v>12775</v>
      </c>
      <c r="M13120" t="s">
        <v>12944</v>
      </c>
      <c r="N13120">
        <v>400</v>
      </c>
      <c r="O13120" t="s">
        <v>28748</v>
      </c>
      <c r="P13120" t="s">
        <v>12486</v>
      </c>
      <c r="Q13120" s="1" t="s">
        <v>32103</v>
      </c>
      <c r="R13120" s="1" t="s">
        <v>32103</v>
      </c>
      <c r="S13120" s="1" t="s">
        <v>32103</v>
      </c>
      <c r="T13120" s="1" t="s">
        <v>32103</v>
      </c>
      <c r="U13120" s="1" t="s">
        <v>32103</v>
      </c>
      <c r="V13120" s="1" t="s">
        <v>32103</v>
      </c>
      <c r="W13120" s="1" t="s">
        <v>32103</v>
      </c>
      <c r="X13120" s="1">
        <v>0</v>
      </c>
    </row>
    <row r="13121" spans="1:24" x14ac:dyDescent="0.25">
      <c r="A13121" s="4" t="s">
        <v>10705</v>
      </c>
      <c r="B13121" s="1">
        <v>72187</v>
      </c>
      <c r="C13121" t="s">
        <v>38</v>
      </c>
      <c r="E13121" s="2">
        <v>42075</v>
      </c>
      <c r="F13121" t="s">
        <v>12418</v>
      </c>
      <c r="G13121" t="s">
        <v>12422</v>
      </c>
      <c r="H13121" t="s">
        <v>12474</v>
      </c>
      <c r="I13121" t="s">
        <v>13771</v>
      </c>
      <c r="J13121" t="s">
        <v>12775</v>
      </c>
      <c r="K13121" t="s">
        <v>12775</v>
      </c>
      <c r="L13121" t="s">
        <v>12775</v>
      </c>
      <c r="M13121" t="s">
        <v>13076</v>
      </c>
      <c r="N13121">
        <v>400</v>
      </c>
      <c r="O13121" t="s">
        <v>28749</v>
      </c>
      <c r="P13121" t="s">
        <v>12486</v>
      </c>
      <c r="Q13121" s="1" t="s">
        <v>32103</v>
      </c>
      <c r="R13121" s="1" t="s">
        <v>32103</v>
      </c>
      <c r="S13121" s="1" t="s">
        <v>32103</v>
      </c>
      <c r="T13121" s="1" t="s">
        <v>32103</v>
      </c>
      <c r="U13121" s="1" t="s">
        <v>32103</v>
      </c>
      <c r="V13121" s="1" t="s">
        <v>32103</v>
      </c>
      <c r="W13121" s="1" t="s">
        <v>32103</v>
      </c>
      <c r="X13121" s="1">
        <v>0</v>
      </c>
    </row>
    <row r="13122" spans="1:24" x14ac:dyDescent="0.25">
      <c r="A13122" s="4" t="s">
        <v>10706</v>
      </c>
      <c r="B13122" s="1">
        <v>62509</v>
      </c>
      <c r="C13122" t="s">
        <v>39</v>
      </c>
      <c r="E13122" s="2">
        <v>42075</v>
      </c>
      <c r="F13122" t="s">
        <v>12418</v>
      </c>
      <c r="G13122" t="s">
        <v>12422</v>
      </c>
      <c r="H13122" t="s">
        <v>12474</v>
      </c>
      <c r="I13122" t="s">
        <v>12878</v>
      </c>
      <c r="J13122" t="s">
        <v>12878</v>
      </c>
      <c r="K13122" t="s">
        <v>12878</v>
      </c>
      <c r="L13122" t="s">
        <v>12878</v>
      </c>
      <c r="M13122" t="s">
        <v>12480</v>
      </c>
      <c r="N13122">
        <v>550</v>
      </c>
      <c r="O13122" t="s">
        <v>28750</v>
      </c>
      <c r="P13122" t="s">
        <v>12486</v>
      </c>
      <c r="Q13122" s="1" t="s">
        <v>32103</v>
      </c>
      <c r="R13122" s="1" t="s">
        <v>32103</v>
      </c>
      <c r="S13122" s="1" t="s">
        <v>32103</v>
      </c>
      <c r="T13122" s="1" t="s">
        <v>32103</v>
      </c>
      <c r="U13122" s="1" t="s">
        <v>32103</v>
      </c>
      <c r="V13122" s="1" t="s">
        <v>32103</v>
      </c>
      <c r="W13122" s="1" t="s">
        <v>32103</v>
      </c>
      <c r="X13122" s="1">
        <v>0</v>
      </c>
    </row>
    <row r="13123" spans="1:24" x14ac:dyDescent="0.25">
      <c r="A13123" s="4" t="s">
        <v>10707</v>
      </c>
      <c r="B13123" s="1">
        <v>62509</v>
      </c>
      <c r="C13123" t="s">
        <v>39</v>
      </c>
      <c r="E13123" s="2">
        <v>42075</v>
      </c>
      <c r="F13123" t="s">
        <v>12418</v>
      </c>
      <c r="G13123" t="s">
        <v>12422</v>
      </c>
      <c r="H13123" t="s">
        <v>12474</v>
      </c>
      <c r="I13123" t="s">
        <v>12878</v>
      </c>
      <c r="J13123" t="s">
        <v>12878</v>
      </c>
      <c r="K13123" t="s">
        <v>12878</v>
      </c>
      <c r="L13123" t="s">
        <v>12878</v>
      </c>
      <c r="M13123" t="s">
        <v>12480</v>
      </c>
      <c r="N13123">
        <v>450</v>
      </c>
      <c r="O13123" t="s">
        <v>28751</v>
      </c>
      <c r="P13123" t="s">
        <v>12486</v>
      </c>
      <c r="Q13123" s="1" t="s">
        <v>32103</v>
      </c>
      <c r="R13123" s="1" t="s">
        <v>32103</v>
      </c>
      <c r="S13123" s="1" t="s">
        <v>32103</v>
      </c>
      <c r="T13123" s="1" t="s">
        <v>32103</v>
      </c>
      <c r="U13123" s="1" t="s">
        <v>32103</v>
      </c>
      <c r="V13123" s="1" t="s">
        <v>32103</v>
      </c>
      <c r="W13123" s="1" t="s">
        <v>32103</v>
      </c>
      <c r="X13123" s="1">
        <v>0</v>
      </c>
    </row>
    <row r="13124" spans="1:24" x14ac:dyDescent="0.25">
      <c r="A13124" s="4" t="s">
        <v>10708</v>
      </c>
      <c r="B13124" s="1">
        <v>62509</v>
      </c>
      <c r="C13124" t="s">
        <v>39</v>
      </c>
      <c r="E13124" s="2">
        <v>42075</v>
      </c>
      <c r="F13124" t="s">
        <v>12418</v>
      </c>
      <c r="G13124" t="s">
        <v>12422</v>
      </c>
      <c r="H13124" t="s">
        <v>12474</v>
      </c>
      <c r="I13124" t="s">
        <v>12878</v>
      </c>
      <c r="J13124" t="s">
        <v>12878</v>
      </c>
      <c r="K13124" t="s">
        <v>12878</v>
      </c>
      <c r="L13124" t="s">
        <v>12878</v>
      </c>
      <c r="M13124" t="s">
        <v>12480</v>
      </c>
      <c r="N13124">
        <v>550</v>
      </c>
      <c r="O13124" t="s">
        <v>28752</v>
      </c>
      <c r="P13124" t="s">
        <v>12486</v>
      </c>
      <c r="Q13124" s="1" t="s">
        <v>32103</v>
      </c>
      <c r="R13124" s="1" t="s">
        <v>32103</v>
      </c>
      <c r="S13124" s="1" t="s">
        <v>32103</v>
      </c>
      <c r="T13124" s="1" t="s">
        <v>32103</v>
      </c>
      <c r="U13124" s="1" t="s">
        <v>32103</v>
      </c>
      <c r="V13124" s="1" t="s">
        <v>32103</v>
      </c>
      <c r="W13124" s="1" t="s">
        <v>32103</v>
      </c>
      <c r="X13124" s="1">
        <v>0</v>
      </c>
    </row>
    <row r="13125" spans="1:24" x14ac:dyDescent="0.25">
      <c r="A13125" s="4" t="s">
        <v>10709</v>
      </c>
      <c r="B13125" s="1">
        <v>73858</v>
      </c>
      <c r="C13125" t="s">
        <v>45</v>
      </c>
      <c r="E13125" s="2">
        <v>42075</v>
      </c>
      <c r="F13125" t="s">
        <v>12417</v>
      </c>
      <c r="G13125" t="s">
        <v>12422</v>
      </c>
      <c r="H13125" t="s">
        <v>12444</v>
      </c>
      <c r="I13125" t="s">
        <v>14294</v>
      </c>
      <c r="J13125" t="s">
        <v>14294</v>
      </c>
      <c r="K13125" t="s">
        <v>14294</v>
      </c>
      <c r="L13125" t="s">
        <v>14618</v>
      </c>
      <c r="M13125" t="s">
        <v>12486</v>
      </c>
      <c r="N13125">
        <v>500</v>
      </c>
      <c r="O13125" t="s">
        <v>28753</v>
      </c>
      <c r="P13125" t="s">
        <v>12486</v>
      </c>
      <c r="Q13125" s="1" t="s">
        <v>32103</v>
      </c>
      <c r="R13125" s="1" t="s">
        <v>32103</v>
      </c>
      <c r="S13125" s="1" t="s">
        <v>32103</v>
      </c>
      <c r="T13125" s="1" t="s">
        <v>32103</v>
      </c>
      <c r="U13125" s="1" t="s">
        <v>32103</v>
      </c>
      <c r="V13125" s="1" t="s">
        <v>32103</v>
      </c>
      <c r="W13125" s="1" t="s">
        <v>32103</v>
      </c>
      <c r="X13125" s="1">
        <v>0</v>
      </c>
    </row>
    <row r="13126" spans="1:24" x14ac:dyDescent="0.25">
      <c r="A13126" s="4" t="s">
        <v>10710</v>
      </c>
      <c r="B13126" s="1">
        <v>73858</v>
      </c>
      <c r="C13126" t="s">
        <v>45</v>
      </c>
      <c r="E13126" s="2">
        <v>42075</v>
      </c>
      <c r="F13126" t="s">
        <v>12416</v>
      </c>
      <c r="G13126" t="s">
        <v>12422</v>
      </c>
      <c r="H13126" t="s">
        <v>13291</v>
      </c>
      <c r="I13126" t="s">
        <v>15451</v>
      </c>
      <c r="J13126" t="s">
        <v>13292</v>
      </c>
      <c r="K13126" t="s">
        <v>15452</v>
      </c>
      <c r="L13126" t="s">
        <v>15452</v>
      </c>
      <c r="M13126" t="s">
        <v>12486</v>
      </c>
      <c r="N13126">
        <v>252</v>
      </c>
      <c r="O13126" t="s">
        <v>28754</v>
      </c>
      <c r="P13126" t="s">
        <v>12486</v>
      </c>
      <c r="Q13126" s="1" t="s">
        <v>32103</v>
      </c>
      <c r="R13126" s="1" t="s">
        <v>32103</v>
      </c>
      <c r="S13126" s="1" t="s">
        <v>32103</v>
      </c>
      <c r="T13126" s="1" t="s">
        <v>32103</v>
      </c>
      <c r="U13126" s="1" t="s">
        <v>32103</v>
      </c>
      <c r="V13126" s="1" t="s">
        <v>32103</v>
      </c>
      <c r="W13126" s="1" t="s">
        <v>32103</v>
      </c>
      <c r="X13126" s="1">
        <v>0</v>
      </c>
    </row>
    <row r="13127" spans="1:24" x14ac:dyDescent="0.25">
      <c r="A13127" s="4" t="s">
        <v>10711</v>
      </c>
      <c r="B13127" s="1">
        <v>73858</v>
      </c>
      <c r="C13127" t="s">
        <v>45</v>
      </c>
      <c r="E13127" s="2">
        <v>42075</v>
      </c>
      <c r="F13127" t="s">
        <v>12416</v>
      </c>
      <c r="G13127" t="s">
        <v>12422</v>
      </c>
      <c r="H13127" t="s">
        <v>13291</v>
      </c>
      <c r="I13127" t="s">
        <v>15451</v>
      </c>
      <c r="J13127" t="s">
        <v>13292</v>
      </c>
      <c r="K13127" t="s">
        <v>15452</v>
      </c>
      <c r="L13127" t="s">
        <v>15452</v>
      </c>
      <c r="M13127" t="s">
        <v>12486</v>
      </c>
      <c r="N13127">
        <v>260</v>
      </c>
      <c r="O13127" t="s">
        <v>28755</v>
      </c>
      <c r="P13127" t="s">
        <v>12486</v>
      </c>
      <c r="Q13127" s="1" t="s">
        <v>32103</v>
      </c>
      <c r="R13127" s="1" t="s">
        <v>32103</v>
      </c>
      <c r="S13127" s="1" t="s">
        <v>32103</v>
      </c>
      <c r="T13127" s="1" t="s">
        <v>32103</v>
      </c>
      <c r="U13127" s="1" t="s">
        <v>32103</v>
      </c>
      <c r="V13127" s="1" t="s">
        <v>32103</v>
      </c>
      <c r="W13127" s="1" t="s">
        <v>32103</v>
      </c>
      <c r="X13127" s="1">
        <v>0</v>
      </c>
    </row>
    <row r="13128" spans="1:24" x14ac:dyDescent="0.25">
      <c r="A13128" s="4" t="s">
        <v>10712</v>
      </c>
      <c r="B13128" s="1">
        <v>73858</v>
      </c>
      <c r="C13128" t="s">
        <v>45</v>
      </c>
      <c r="E13128" s="2">
        <v>42075</v>
      </c>
      <c r="F13128" t="s">
        <v>12416</v>
      </c>
      <c r="G13128" t="s">
        <v>12422</v>
      </c>
      <c r="H13128" t="s">
        <v>13291</v>
      </c>
      <c r="I13128" t="s">
        <v>15451</v>
      </c>
      <c r="J13128" t="s">
        <v>13292</v>
      </c>
      <c r="K13128" t="s">
        <v>15452</v>
      </c>
      <c r="L13128" t="s">
        <v>15452</v>
      </c>
      <c r="M13128" t="s">
        <v>12486</v>
      </c>
      <c r="N13128">
        <v>260</v>
      </c>
      <c r="O13128" t="s">
        <v>28756</v>
      </c>
      <c r="P13128" t="s">
        <v>12486</v>
      </c>
      <c r="Q13128" s="1" t="s">
        <v>32103</v>
      </c>
      <c r="R13128" s="1" t="s">
        <v>32103</v>
      </c>
      <c r="S13128" s="1" t="s">
        <v>32103</v>
      </c>
      <c r="T13128" s="1" t="s">
        <v>32103</v>
      </c>
      <c r="U13128" s="1" t="s">
        <v>32103</v>
      </c>
      <c r="V13128" s="1" t="s">
        <v>32103</v>
      </c>
      <c r="W13128" s="1" t="s">
        <v>32103</v>
      </c>
      <c r="X13128" s="1">
        <v>0</v>
      </c>
    </row>
    <row r="13129" spans="1:24" x14ac:dyDescent="0.25">
      <c r="A13129" s="4" t="s">
        <v>10713</v>
      </c>
      <c r="B13129" s="1">
        <v>73858</v>
      </c>
      <c r="C13129" t="s">
        <v>45</v>
      </c>
      <c r="E13129" s="2">
        <v>42075</v>
      </c>
      <c r="F13129" t="s">
        <v>12417</v>
      </c>
      <c r="G13129" t="s">
        <v>12422</v>
      </c>
      <c r="H13129" t="s">
        <v>12474</v>
      </c>
      <c r="I13129" t="s">
        <v>12477</v>
      </c>
      <c r="J13129" t="s">
        <v>12478</v>
      </c>
      <c r="K13129" t="s">
        <v>12478</v>
      </c>
      <c r="L13129" t="s">
        <v>12478</v>
      </c>
      <c r="M13129" t="s">
        <v>12944</v>
      </c>
      <c r="N13129">
        <v>451</v>
      </c>
      <c r="O13129" t="s">
        <v>28757</v>
      </c>
      <c r="P13129" t="s">
        <v>12486</v>
      </c>
      <c r="Q13129" s="1" t="s">
        <v>32103</v>
      </c>
      <c r="R13129" s="1" t="s">
        <v>32103</v>
      </c>
      <c r="S13129" s="1" t="s">
        <v>32103</v>
      </c>
      <c r="T13129" s="1" t="s">
        <v>32103</v>
      </c>
      <c r="U13129" s="1" t="s">
        <v>32103</v>
      </c>
      <c r="V13129" s="1" t="s">
        <v>32103</v>
      </c>
      <c r="W13129" s="1" t="s">
        <v>32103</v>
      </c>
      <c r="X13129" s="1">
        <v>0</v>
      </c>
    </row>
    <row r="13130" spans="1:24" x14ac:dyDescent="0.25">
      <c r="A13130" s="4">
        <v>9781405918930</v>
      </c>
      <c r="B13130" s="1">
        <v>72062</v>
      </c>
      <c r="C13130" t="s">
        <v>46</v>
      </c>
      <c r="E13130" s="2">
        <v>42075</v>
      </c>
      <c r="F13130" t="s">
        <v>12415</v>
      </c>
      <c r="G13130" t="s">
        <v>12422</v>
      </c>
      <c r="H13130" t="s">
        <v>12454</v>
      </c>
      <c r="I13130" t="s">
        <v>12455</v>
      </c>
      <c r="J13130" t="s">
        <v>12455</v>
      </c>
      <c r="K13130" t="s">
        <v>12456</v>
      </c>
      <c r="L13130" t="s">
        <v>12677</v>
      </c>
      <c r="M13130" t="s">
        <v>12922</v>
      </c>
      <c r="N13130">
        <v>255</v>
      </c>
      <c r="O13130" t="s">
        <v>28758</v>
      </c>
      <c r="P13130" t="s">
        <v>12486</v>
      </c>
      <c r="Q13130" s="1" t="s">
        <v>32103</v>
      </c>
      <c r="R13130" s="1" t="s">
        <v>32103</v>
      </c>
      <c r="S13130" s="1" t="s">
        <v>32103</v>
      </c>
      <c r="T13130" s="1" t="s">
        <v>32103</v>
      </c>
      <c r="U13130" s="1" t="s">
        <v>32103</v>
      </c>
      <c r="V13130" s="1" t="s">
        <v>32103</v>
      </c>
      <c r="W13130" s="1" t="s">
        <v>32103</v>
      </c>
      <c r="X13130" s="1">
        <v>0</v>
      </c>
    </row>
    <row r="13131" spans="1:24" x14ac:dyDescent="0.25">
      <c r="A13131" s="4">
        <v>9780718157845</v>
      </c>
      <c r="B13131" s="1">
        <v>72062</v>
      </c>
      <c r="C13131" t="s">
        <v>46</v>
      </c>
      <c r="E13131" s="2">
        <v>42075</v>
      </c>
      <c r="F13131" t="s">
        <v>12415</v>
      </c>
      <c r="G13131" t="s">
        <v>12422</v>
      </c>
      <c r="H13131" t="s">
        <v>12454</v>
      </c>
      <c r="I13131" t="s">
        <v>12455</v>
      </c>
      <c r="J13131" t="s">
        <v>12455</v>
      </c>
      <c r="K13131" t="s">
        <v>12456</v>
      </c>
      <c r="L13131" t="s">
        <v>12677</v>
      </c>
      <c r="M13131" t="s">
        <v>12922</v>
      </c>
      <c r="N13131">
        <v>326</v>
      </c>
      <c r="O13131" t="s">
        <v>28759</v>
      </c>
      <c r="P13131" t="s">
        <v>12486</v>
      </c>
      <c r="Q13131" s="1" t="s">
        <v>32103</v>
      </c>
      <c r="R13131" s="1" t="s">
        <v>32103</v>
      </c>
      <c r="S13131" s="1" t="s">
        <v>32103</v>
      </c>
      <c r="T13131" s="1" t="s">
        <v>32103</v>
      </c>
      <c r="U13131" s="1" t="s">
        <v>32103</v>
      </c>
      <c r="V13131" s="1" t="s">
        <v>32103</v>
      </c>
      <c r="W13131" s="1" t="s">
        <v>32103</v>
      </c>
      <c r="X13131" s="1">
        <v>0</v>
      </c>
    </row>
    <row r="13132" spans="1:24" x14ac:dyDescent="0.25">
      <c r="A13132" s="4">
        <v>9781405914956</v>
      </c>
      <c r="B13132" s="1">
        <v>72062</v>
      </c>
      <c r="C13132" t="s">
        <v>46</v>
      </c>
      <c r="E13132" s="2">
        <v>42075</v>
      </c>
      <c r="F13132" t="s">
        <v>12415</v>
      </c>
      <c r="G13132" t="s">
        <v>12422</v>
      </c>
      <c r="H13132" t="s">
        <v>12454</v>
      </c>
      <c r="I13132" t="s">
        <v>12455</v>
      </c>
      <c r="J13132" t="s">
        <v>12455</v>
      </c>
      <c r="K13132" t="s">
        <v>12456</v>
      </c>
      <c r="L13132" t="s">
        <v>12677</v>
      </c>
      <c r="M13132" t="s">
        <v>12922</v>
      </c>
      <c r="N13132">
        <v>179</v>
      </c>
      <c r="O13132" t="s">
        <v>28760</v>
      </c>
      <c r="P13132" t="s">
        <v>12486</v>
      </c>
      <c r="Q13132" s="1" t="s">
        <v>32103</v>
      </c>
      <c r="R13132" s="1" t="s">
        <v>32103</v>
      </c>
      <c r="S13132" s="1" t="s">
        <v>32103</v>
      </c>
      <c r="T13132" s="1" t="s">
        <v>32103</v>
      </c>
      <c r="U13132" s="1" t="s">
        <v>32103</v>
      </c>
      <c r="V13132" s="1" t="s">
        <v>32103</v>
      </c>
      <c r="W13132" s="1" t="s">
        <v>32103</v>
      </c>
      <c r="X13132" s="1">
        <v>0</v>
      </c>
    </row>
    <row r="13133" spans="1:24" x14ac:dyDescent="0.25">
      <c r="A13133" s="4">
        <v>9781405914871</v>
      </c>
      <c r="B13133" s="1">
        <v>72062</v>
      </c>
      <c r="C13133" t="s">
        <v>46</v>
      </c>
      <c r="E13133" s="2">
        <v>42075</v>
      </c>
      <c r="F13133" t="s">
        <v>12415</v>
      </c>
      <c r="G13133" t="s">
        <v>12422</v>
      </c>
      <c r="H13133" t="s">
        <v>12454</v>
      </c>
      <c r="I13133" t="s">
        <v>12455</v>
      </c>
      <c r="J13133" t="s">
        <v>12455</v>
      </c>
      <c r="K13133" t="s">
        <v>12456</v>
      </c>
      <c r="L13133" t="s">
        <v>12677</v>
      </c>
      <c r="M13133" t="s">
        <v>15453</v>
      </c>
      <c r="N13133">
        <v>208</v>
      </c>
      <c r="O13133" t="s">
        <v>28761</v>
      </c>
      <c r="P13133" t="s">
        <v>12486</v>
      </c>
      <c r="Q13133" s="1" t="s">
        <v>32103</v>
      </c>
      <c r="R13133" s="1" t="s">
        <v>32103</v>
      </c>
      <c r="S13133" s="1" t="s">
        <v>32103</v>
      </c>
      <c r="T13133" s="1" t="s">
        <v>32103</v>
      </c>
      <c r="U13133" s="1" t="s">
        <v>32103</v>
      </c>
      <c r="V13133" s="1" t="s">
        <v>32103</v>
      </c>
      <c r="W13133" s="1" t="s">
        <v>32103</v>
      </c>
      <c r="X13133" s="1">
        <v>0</v>
      </c>
    </row>
    <row r="13134" spans="1:24" x14ac:dyDescent="0.25">
      <c r="A13134" s="4">
        <v>9781405919982</v>
      </c>
      <c r="B13134" s="1">
        <v>72062</v>
      </c>
      <c r="C13134" t="s">
        <v>46</v>
      </c>
      <c r="E13134" s="2">
        <v>42075</v>
      </c>
      <c r="F13134" t="s">
        <v>12415</v>
      </c>
      <c r="G13134" t="s">
        <v>12422</v>
      </c>
      <c r="H13134" t="s">
        <v>12454</v>
      </c>
      <c r="I13134" t="s">
        <v>12455</v>
      </c>
      <c r="J13134" t="s">
        <v>12455</v>
      </c>
      <c r="K13134" t="s">
        <v>12456</v>
      </c>
      <c r="L13134" t="s">
        <v>12677</v>
      </c>
      <c r="M13134" t="s">
        <v>15454</v>
      </c>
      <c r="N13134">
        <v>213</v>
      </c>
      <c r="O13134" t="s">
        <v>28762</v>
      </c>
      <c r="P13134" t="s">
        <v>12486</v>
      </c>
      <c r="Q13134" s="1" t="s">
        <v>32103</v>
      </c>
      <c r="R13134" s="1" t="s">
        <v>32103</v>
      </c>
      <c r="S13134" s="1" t="s">
        <v>32103</v>
      </c>
      <c r="T13134" s="1" t="s">
        <v>32103</v>
      </c>
      <c r="U13134" s="1" t="s">
        <v>32103</v>
      </c>
      <c r="V13134" s="1" t="s">
        <v>32103</v>
      </c>
      <c r="W13134" s="1" t="s">
        <v>32103</v>
      </c>
      <c r="X13134" s="1">
        <v>0</v>
      </c>
    </row>
    <row r="13135" spans="1:24" x14ac:dyDescent="0.25">
      <c r="A13135" s="4">
        <v>9780241146460</v>
      </c>
      <c r="B13135" s="1">
        <v>72062</v>
      </c>
      <c r="C13135" t="s">
        <v>46</v>
      </c>
      <c r="E13135" s="2">
        <v>42075</v>
      </c>
      <c r="F13135" t="s">
        <v>12415</v>
      </c>
      <c r="G13135" t="s">
        <v>12422</v>
      </c>
      <c r="H13135" t="s">
        <v>12454</v>
      </c>
      <c r="I13135" t="s">
        <v>12455</v>
      </c>
      <c r="J13135" t="s">
        <v>12455</v>
      </c>
      <c r="K13135" t="s">
        <v>12456</v>
      </c>
      <c r="L13135" t="s">
        <v>12677</v>
      </c>
      <c r="M13135" t="s">
        <v>12922</v>
      </c>
      <c r="N13135">
        <v>209</v>
      </c>
      <c r="O13135" t="s">
        <v>28763</v>
      </c>
      <c r="P13135" t="s">
        <v>12486</v>
      </c>
      <c r="Q13135" s="1" t="s">
        <v>32103</v>
      </c>
      <c r="R13135" s="1" t="s">
        <v>32103</v>
      </c>
      <c r="S13135" s="1" t="s">
        <v>32103</v>
      </c>
      <c r="T13135" s="1" t="s">
        <v>32103</v>
      </c>
      <c r="U13135" s="1" t="s">
        <v>32103</v>
      </c>
      <c r="V13135" s="1" t="s">
        <v>32103</v>
      </c>
      <c r="W13135" s="1" t="s">
        <v>32103</v>
      </c>
      <c r="X13135" s="1">
        <v>0</v>
      </c>
    </row>
    <row r="13136" spans="1:24" x14ac:dyDescent="0.25">
      <c r="A13136" s="4">
        <v>9780718179823</v>
      </c>
      <c r="B13136" s="1">
        <v>72062</v>
      </c>
      <c r="C13136" t="s">
        <v>46</v>
      </c>
      <c r="E13136" s="2">
        <v>42075</v>
      </c>
      <c r="F13136" t="s">
        <v>12415</v>
      </c>
      <c r="G13136" t="s">
        <v>12422</v>
      </c>
      <c r="H13136" t="s">
        <v>12454</v>
      </c>
      <c r="I13136" t="s">
        <v>12455</v>
      </c>
      <c r="J13136" t="s">
        <v>12455</v>
      </c>
      <c r="K13136" t="s">
        <v>12456</v>
      </c>
      <c r="L13136" t="s">
        <v>12677</v>
      </c>
      <c r="M13136" t="s">
        <v>12922</v>
      </c>
      <c r="N13136">
        <v>187</v>
      </c>
      <c r="O13136" t="s">
        <v>28764</v>
      </c>
      <c r="P13136" t="s">
        <v>12486</v>
      </c>
      <c r="Q13136" s="1" t="s">
        <v>32103</v>
      </c>
      <c r="R13136" s="1" t="s">
        <v>32103</v>
      </c>
      <c r="S13136" s="1" t="s">
        <v>32103</v>
      </c>
      <c r="T13136" s="1" t="s">
        <v>32103</v>
      </c>
      <c r="U13136" s="1" t="s">
        <v>32103</v>
      </c>
      <c r="V13136" s="1" t="s">
        <v>32103</v>
      </c>
      <c r="W13136" s="1" t="s">
        <v>32103</v>
      </c>
      <c r="X13136" s="1">
        <v>0</v>
      </c>
    </row>
    <row r="13137" spans="1:24" x14ac:dyDescent="0.25">
      <c r="A13137" s="4">
        <v>9780241185339</v>
      </c>
      <c r="B13137" s="1">
        <v>72062</v>
      </c>
      <c r="C13137" t="s">
        <v>46</v>
      </c>
      <c r="E13137" s="2">
        <v>42075</v>
      </c>
      <c r="F13137" t="s">
        <v>12415</v>
      </c>
      <c r="G13137" t="s">
        <v>12422</v>
      </c>
      <c r="H13137" t="s">
        <v>12454</v>
      </c>
      <c r="I13137" t="s">
        <v>12455</v>
      </c>
      <c r="J13137" t="s">
        <v>12455</v>
      </c>
      <c r="K13137" t="s">
        <v>12456</v>
      </c>
      <c r="L13137" t="s">
        <v>12677</v>
      </c>
      <c r="M13137" t="s">
        <v>15454</v>
      </c>
      <c r="N13137">
        <v>229</v>
      </c>
      <c r="O13137" t="s">
        <v>28765</v>
      </c>
      <c r="P13137" t="s">
        <v>12486</v>
      </c>
      <c r="Q13137" s="1" t="s">
        <v>32103</v>
      </c>
      <c r="R13137" s="1" t="s">
        <v>32103</v>
      </c>
      <c r="S13137" s="1" t="s">
        <v>32103</v>
      </c>
      <c r="T13137" s="1" t="s">
        <v>32103</v>
      </c>
      <c r="U13137" s="1" t="s">
        <v>32103</v>
      </c>
      <c r="V13137" s="1" t="s">
        <v>32103</v>
      </c>
      <c r="W13137" s="1" t="s">
        <v>32103</v>
      </c>
      <c r="X13137" s="1">
        <v>0</v>
      </c>
    </row>
    <row r="13138" spans="1:24" x14ac:dyDescent="0.25">
      <c r="A13138" s="4">
        <v>9781405917896</v>
      </c>
      <c r="B13138" s="1">
        <v>72062</v>
      </c>
      <c r="C13138" t="s">
        <v>46</v>
      </c>
      <c r="E13138" s="2">
        <v>42075</v>
      </c>
      <c r="F13138" t="s">
        <v>12415</v>
      </c>
      <c r="G13138" t="s">
        <v>12422</v>
      </c>
      <c r="H13138" t="s">
        <v>12454</v>
      </c>
      <c r="I13138" t="s">
        <v>12455</v>
      </c>
      <c r="J13138" t="s">
        <v>12455</v>
      </c>
      <c r="K13138" t="s">
        <v>12456</v>
      </c>
      <c r="L13138" t="s">
        <v>12677</v>
      </c>
      <c r="M13138" t="s">
        <v>15455</v>
      </c>
      <c r="N13138">
        <v>187</v>
      </c>
      <c r="O13138" t="s">
        <v>28766</v>
      </c>
      <c r="P13138" t="s">
        <v>12486</v>
      </c>
      <c r="Q13138" s="1" t="s">
        <v>32103</v>
      </c>
      <c r="R13138" s="1" t="s">
        <v>32103</v>
      </c>
      <c r="S13138" s="1" t="s">
        <v>32103</v>
      </c>
      <c r="T13138" s="1" t="s">
        <v>32103</v>
      </c>
      <c r="U13138" s="1" t="s">
        <v>32103</v>
      </c>
      <c r="V13138" s="1" t="s">
        <v>32103</v>
      </c>
      <c r="W13138" s="1" t="s">
        <v>32103</v>
      </c>
      <c r="X13138" s="1">
        <v>0</v>
      </c>
    </row>
    <row r="13139" spans="1:24" x14ac:dyDescent="0.25">
      <c r="A13139" s="4">
        <v>9781844883349</v>
      </c>
      <c r="B13139" s="1">
        <v>72062</v>
      </c>
      <c r="C13139" t="s">
        <v>46</v>
      </c>
      <c r="E13139" s="2">
        <v>42075</v>
      </c>
      <c r="F13139" t="s">
        <v>12415</v>
      </c>
      <c r="G13139" t="s">
        <v>12422</v>
      </c>
      <c r="H13139" t="s">
        <v>12454</v>
      </c>
      <c r="I13139" t="s">
        <v>12455</v>
      </c>
      <c r="J13139" t="s">
        <v>12455</v>
      </c>
      <c r="K13139" t="s">
        <v>12456</v>
      </c>
      <c r="L13139" t="s">
        <v>12677</v>
      </c>
      <c r="M13139" t="s">
        <v>12922</v>
      </c>
      <c r="N13139">
        <v>180</v>
      </c>
      <c r="O13139" t="s">
        <v>28767</v>
      </c>
      <c r="P13139" t="s">
        <v>12486</v>
      </c>
      <c r="Q13139" s="1" t="s">
        <v>32103</v>
      </c>
      <c r="R13139" s="1" t="s">
        <v>32103</v>
      </c>
      <c r="S13139" s="1" t="s">
        <v>32103</v>
      </c>
      <c r="T13139" s="1" t="s">
        <v>32103</v>
      </c>
      <c r="U13139" s="1" t="s">
        <v>32103</v>
      </c>
      <c r="V13139" s="1" t="s">
        <v>32103</v>
      </c>
      <c r="W13139" s="1" t="s">
        <v>32103</v>
      </c>
      <c r="X13139" s="1">
        <v>0</v>
      </c>
    </row>
    <row r="13140" spans="1:24" x14ac:dyDescent="0.25">
      <c r="A13140" s="4">
        <v>9780141049939</v>
      </c>
      <c r="B13140" s="1">
        <v>72062</v>
      </c>
      <c r="C13140" t="s">
        <v>46</v>
      </c>
      <c r="E13140" s="2">
        <v>42075</v>
      </c>
      <c r="F13140" t="s">
        <v>12415</v>
      </c>
      <c r="G13140" t="s">
        <v>12422</v>
      </c>
      <c r="H13140" t="s">
        <v>12454</v>
      </c>
      <c r="I13140" t="s">
        <v>12455</v>
      </c>
      <c r="J13140" t="s">
        <v>12455</v>
      </c>
      <c r="K13140" t="s">
        <v>12456</v>
      </c>
      <c r="L13140" t="s">
        <v>12677</v>
      </c>
      <c r="M13140" t="s">
        <v>12922</v>
      </c>
      <c r="N13140">
        <v>189</v>
      </c>
      <c r="O13140" t="s">
        <v>28768</v>
      </c>
      <c r="P13140" t="s">
        <v>12486</v>
      </c>
      <c r="Q13140" s="1" t="s">
        <v>32103</v>
      </c>
      <c r="R13140" s="1" t="s">
        <v>32103</v>
      </c>
      <c r="S13140" s="1" t="s">
        <v>32103</v>
      </c>
      <c r="T13140" s="1" t="s">
        <v>32103</v>
      </c>
      <c r="U13140" s="1" t="s">
        <v>32103</v>
      </c>
      <c r="V13140" s="1" t="s">
        <v>32103</v>
      </c>
      <c r="W13140" s="1" t="s">
        <v>32103</v>
      </c>
      <c r="X13140" s="1">
        <v>0</v>
      </c>
    </row>
    <row r="13141" spans="1:24" x14ac:dyDescent="0.25">
      <c r="A13141" s="4">
        <v>9781781253106</v>
      </c>
      <c r="B13141" s="1">
        <v>72062</v>
      </c>
      <c r="C13141" t="s">
        <v>46</v>
      </c>
      <c r="E13141" s="2">
        <v>42075</v>
      </c>
      <c r="F13141" t="s">
        <v>12415</v>
      </c>
      <c r="G13141" t="s">
        <v>12422</v>
      </c>
      <c r="H13141" t="s">
        <v>12454</v>
      </c>
      <c r="I13141" t="s">
        <v>12455</v>
      </c>
      <c r="J13141" t="s">
        <v>12455</v>
      </c>
      <c r="K13141" t="s">
        <v>12456</v>
      </c>
      <c r="L13141" t="s">
        <v>12677</v>
      </c>
      <c r="M13141" t="s">
        <v>14004</v>
      </c>
      <c r="N13141">
        <v>227</v>
      </c>
      <c r="O13141" t="s">
        <v>28769</v>
      </c>
      <c r="P13141" t="s">
        <v>12486</v>
      </c>
      <c r="Q13141" s="1" t="s">
        <v>32103</v>
      </c>
      <c r="R13141" s="1" t="s">
        <v>32103</v>
      </c>
      <c r="S13141" s="1" t="s">
        <v>32103</v>
      </c>
      <c r="T13141" s="1" t="s">
        <v>32103</v>
      </c>
      <c r="U13141" s="1" t="s">
        <v>32103</v>
      </c>
      <c r="V13141" s="1" t="s">
        <v>32103</v>
      </c>
      <c r="W13141" s="1" t="s">
        <v>32103</v>
      </c>
      <c r="X13141" s="1">
        <v>0</v>
      </c>
    </row>
    <row r="13142" spans="1:24" x14ac:dyDescent="0.25">
      <c r="A13142" s="4">
        <v>9781781251713</v>
      </c>
      <c r="B13142" s="1">
        <v>72062</v>
      </c>
      <c r="C13142" t="s">
        <v>46</v>
      </c>
      <c r="E13142" s="2">
        <v>42075</v>
      </c>
      <c r="F13142" t="s">
        <v>12415</v>
      </c>
      <c r="G13142" t="s">
        <v>12422</v>
      </c>
      <c r="H13142" t="s">
        <v>12454</v>
      </c>
      <c r="I13142" t="s">
        <v>12455</v>
      </c>
      <c r="J13142" t="s">
        <v>12455</v>
      </c>
      <c r="K13142" t="s">
        <v>12456</v>
      </c>
      <c r="L13142" t="s">
        <v>12677</v>
      </c>
      <c r="M13142" t="s">
        <v>14004</v>
      </c>
      <c r="N13142">
        <v>202</v>
      </c>
      <c r="O13142" t="s">
        <v>28770</v>
      </c>
      <c r="P13142" t="s">
        <v>12486</v>
      </c>
      <c r="Q13142" s="1" t="s">
        <v>32103</v>
      </c>
      <c r="R13142" s="1" t="s">
        <v>32103</v>
      </c>
      <c r="S13142" s="1" t="s">
        <v>32103</v>
      </c>
      <c r="T13142" s="1" t="s">
        <v>32103</v>
      </c>
      <c r="U13142" s="1" t="s">
        <v>32103</v>
      </c>
      <c r="V13142" s="1" t="s">
        <v>32103</v>
      </c>
      <c r="W13142" s="1" t="s">
        <v>32103</v>
      </c>
      <c r="X13142" s="1">
        <v>0</v>
      </c>
    </row>
    <row r="13143" spans="1:24" x14ac:dyDescent="0.25">
      <c r="A13143" s="4" t="s">
        <v>10714</v>
      </c>
      <c r="B13143" s="1">
        <v>73957</v>
      </c>
      <c r="C13143" t="s">
        <v>40</v>
      </c>
      <c r="E13143" s="2">
        <v>42075</v>
      </c>
      <c r="F13143" t="s">
        <v>12416</v>
      </c>
      <c r="G13143" t="s">
        <v>12422</v>
      </c>
      <c r="H13143" t="s">
        <v>13291</v>
      </c>
      <c r="I13143" t="s">
        <v>15451</v>
      </c>
      <c r="J13143" t="s">
        <v>13292</v>
      </c>
      <c r="K13143" t="s">
        <v>15456</v>
      </c>
      <c r="L13143" t="s">
        <v>15456</v>
      </c>
      <c r="M13143" t="s">
        <v>12442</v>
      </c>
      <c r="N13143">
        <v>312</v>
      </c>
      <c r="O13143" t="s">
        <v>28771</v>
      </c>
      <c r="P13143" t="s">
        <v>12486</v>
      </c>
      <c r="Q13143" s="1" t="s">
        <v>32103</v>
      </c>
      <c r="R13143" s="1" t="s">
        <v>32103</v>
      </c>
      <c r="S13143" s="1" t="s">
        <v>32103</v>
      </c>
      <c r="T13143" s="1" t="s">
        <v>32103</v>
      </c>
      <c r="U13143" s="1" t="s">
        <v>32103</v>
      </c>
      <c r="V13143" s="1" t="s">
        <v>32103</v>
      </c>
      <c r="W13143" s="1" t="s">
        <v>32103</v>
      </c>
      <c r="X13143" s="1">
        <v>0</v>
      </c>
    </row>
    <row r="13144" spans="1:24" x14ac:dyDescent="0.25">
      <c r="A13144" s="4" t="s">
        <v>10715</v>
      </c>
      <c r="B13144" s="1">
        <v>73957</v>
      </c>
      <c r="C13144" t="s">
        <v>40</v>
      </c>
      <c r="E13144" s="2">
        <v>42075</v>
      </c>
      <c r="F13144" t="s">
        <v>12416</v>
      </c>
      <c r="G13144" t="s">
        <v>12422</v>
      </c>
      <c r="H13144" t="s">
        <v>13291</v>
      </c>
      <c r="I13144" t="s">
        <v>15451</v>
      </c>
      <c r="J13144" t="s">
        <v>13292</v>
      </c>
      <c r="K13144" t="s">
        <v>15457</v>
      </c>
      <c r="L13144" t="s">
        <v>15458</v>
      </c>
      <c r="M13144" t="s">
        <v>15018</v>
      </c>
      <c r="N13144">
        <v>301</v>
      </c>
      <c r="O13144" t="s">
        <v>28772</v>
      </c>
      <c r="P13144" t="s">
        <v>12486</v>
      </c>
      <c r="Q13144" s="1" t="s">
        <v>32103</v>
      </c>
      <c r="R13144" s="1" t="s">
        <v>32103</v>
      </c>
      <c r="S13144" s="1" t="s">
        <v>32103</v>
      </c>
      <c r="T13144" s="1" t="s">
        <v>32103</v>
      </c>
      <c r="U13144" s="1" t="s">
        <v>32103</v>
      </c>
      <c r="V13144" s="1" t="s">
        <v>32103</v>
      </c>
      <c r="W13144" s="1" t="s">
        <v>32103</v>
      </c>
      <c r="X13144" s="1">
        <v>0</v>
      </c>
    </row>
    <row r="13145" spans="1:24" x14ac:dyDescent="0.25">
      <c r="A13145" s="4" t="s">
        <v>10716</v>
      </c>
      <c r="B13145" s="1">
        <v>73957</v>
      </c>
      <c r="C13145" t="s">
        <v>40</v>
      </c>
      <c r="E13145" s="2">
        <v>42075</v>
      </c>
      <c r="F13145" t="s">
        <v>12416</v>
      </c>
      <c r="G13145" t="s">
        <v>12422</v>
      </c>
      <c r="H13145" t="s">
        <v>13291</v>
      </c>
      <c r="I13145" t="s">
        <v>15451</v>
      </c>
      <c r="J13145" t="s">
        <v>13292</v>
      </c>
      <c r="K13145" t="s">
        <v>15457</v>
      </c>
      <c r="L13145" t="s">
        <v>13299</v>
      </c>
      <c r="M13145" t="s">
        <v>15459</v>
      </c>
      <c r="N13145">
        <v>301</v>
      </c>
      <c r="O13145" t="s">
        <v>28773</v>
      </c>
      <c r="P13145" t="s">
        <v>12486</v>
      </c>
      <c r="Q13145" s="1" t="s">
        <v>32103</v>
      </c>
      <c r="R13145" s="1" t="s">
        <v>32103</v>
      </c>
      <c r="S13145" s="1" t="s">
        <v>32103</v>
      </c>
      <c r="T13145" s="1" t="s">
        <v>32103</v>
      </c>
      <c r="U13145" s="1" t="s">
        <v>32103</v>
      </c>
      <c r="V13145" s="1" t="s">
        <v>32103</v>
      </c>
      <c r="W13145" s="1" t="s">
        <v>32103</v>
      </c>
      <c r="X13145" s="1">
        <v>0</v>
      </c>
    </row>
    <row r="13146" spans="1:24" x14ac:dyDescent="0.25">
      <c r="A13146" s="4" t="s">
        <v>10717</v>
      </c>
      <c r="B13146" s="1">
        <v>73957</v>
      </c>
      <c r="C13146" t="s">
        <v>40</v>
      </c>
      <c r="E13146" s="2">
        <v>42075</v>
      </c>
      <c r="F13146" t="s">
        <v>12416</v>
      </c>
      <c r="G13146" t="s">
        <v>12422</v>
      </c>
      <c r="H13146" t="s">
        <v>13291</v>
      </c>
      <c r="I13146" t="s">
        <v>15451</v>
      </c>
      <c r="J13146" t="s">
        <v>13292</v>
      </c>
      <c r="K13146" t="s">
        <v>15457</v>
      </c>
      <c r="L13146" t="s">
        <v>13296</v>
      </c>
      <c r="M13146" t="s">
        <v>15459</v>
      </c>
      <c r="N13146">
        <v>299</v>
      </c>
      <c r="O13146" t="s">
        <v>28774</v>
      </c>
      <c r="P13146" t="s">
        <v>12486</v>
      </c>
      <c r="Q13146" s="1" t="s">
        <v>32103</v>
      </c>
      <c r="R13146" s="1" t="s">
        <v>32103</v>
      </c>
      <c r="S13146" s="1" t="s">
        <v>32103</v>
      </c>
      <c r="T13146" s="1" t="s">
        <v>32103</v>
      </c>
      <c r="U13146" s="1" t="s">
        <v>32103</v>
      </c>
      <c r="V13146" s="1" t="s">
        <v>32103</v>
      </c>
      <c r="W13146" s="1" t="s">
        <v>32103</v>
      </c>
      <c r="X13146" s="1">
        <v>0</v>
      </c>
    </row>
    <row r="13147" spans="1:24" x14ac:dyDescent="0.25">
      <c r="A13147" s="4" t="s">
        <v>10718</v>
      </c>
      <c r="B13147" s="1">
        <v>73957</v>
      </c>
      <c r="C13147" t="s">
        <v>40</v>
      </c>
      <c r="E13147" s="2">
        <v>42075</v>
      </c>
      <c r="F13147" t="s">
        <v>12416</v>
      </c>
      <c r="G13147" t="s">
        <v>12422</v>
      </c>
      <c r="H13147" t="s">
        <v>13291</v>
      </c>
      <c r="I13147" t="s">
        <v>15451</v>
      </c>
      <c r="J13147" t="s">
        <v>13292</v>
      </c>
      <c r="K13147" t="s">
        <v>15457</v>
      </c>
      <c r="L13147" t="s">
        <v>15460</v>
      </c>
      <c r="M13147" t="s">
        <v>15459</v>
      </c>
      <c r="N13147">
        <v>309</v>
      </c>
      <c r="O13147" t="s">
        <v>28775</v>
      </c>
      <c r="P13147" t="s">
        <v>12486</v>
      </c>
      <c r="Q13147" s="1" t="s">
        <v>32103</v>
      </c>
      <c r="R13147" s="1" t="s">
        <v>32103</v>
      </c>
      <c r="S13147" s="1" t="s">
        <v>32103</v>
      </c>
      <c r="T13147" s="1" t="s">
        <v>32103</v>
      </c>
      <c r="U13147" s="1" t="s">
        <v>32103</v>
      </c>
      <c r="V13147" s="1" t="s">
        <v>32103</v>
      </c>
      <c r="W13147" s="1" t="s">
        <v>32103</v>
      </c>
      <c r="X13147" s="1">
        <v>0</v>
      </c>
    </row>
    <row r="13148" spans="1:24" x14ac:dyDescent="0.25">
      <c r="A13148" s="4" t="s">
        <v>10719</v>
      </c>
      <c r="B13148" s="1">
        <v>73957</v>
      </c>
      <c r="C13148" t="s">
        <v>40</v>
      </c>
      <c r="E13148" s="2">
        <v>42075</v>
      </c>
      <c r="F13148" t="s">
        <v>12416</v>
      </c>
      <c r="G13148" t="s">
        <v>12422</v>
      </c>
      <c r="H13148" t="s">
        <v>13291</v>
      </c>
      <c r="I13148" t="s">
        <v>15451</v>
      </c>
      <c r="J13148" t="s">
        <v>13292</v>
      </c>
      <c r="K13148" t="s">
        <v>13292</v>
      </c>
      <c r="L13148" t="s">
        <v>13292</v>
      </c>
      <c r="M13148" t="s">
        <v>15461</v>
      </c>
      <c r="N13148">
        <v>321</v>
      </c>
      <c r="O13148" t="s">
        <v>28776</v>
      </c>
      <c r="P13148" t="s">
        <v>12486</v>
      </c>
      <c r="Q13148" s="1" t="s">
        <v>32103</v>
      </c>
      <c r="R13148" s="1" t="s">
        <v>32103</v>
      </c>
      <c r="S13148" s="1" t="s">
        <v>32103</v>
      </c>
      <c r="T13148" s="1" t="s">
        <v>32103</v>
      </c>
      <c r="U13148" s="1" t="s">
        <v>32103</v>
      </c>
      <c r="V13148" s="1" t="s">
        <v>32103</v>
      </c>
      <c r="W13148" s="1" t="s">
        <v>32103</v>
      </c>
      <c r="X13148" s="1">
        <v>0</v>
      </c>
    </row>
    <row r="13149" spans="1:24" x14ac:dyDescent="0.25">
      <c r="A13149" s="4">
        <v>9780575081437</v>
      </c>
      <c r="B13149" s="1">
        <v>62487</v>
      </c>
      <c r="C13149" t="s">
        <v>41</v>
      </c>
      <c r="E13149" s="2">
        <v>42075</v>
      </c>
      <c r="F13149" t="s">
        <v>12415</v>
      </c>
      <c r="G13149" t="s">
        <v>12422</v>
      </c>
      <c r="H13149" t="s">
        <v>12454</v>
      </c>
      <c r="I13149" t="s">
        <v>12455</v>
      </c>
      <c r="J13149" t="s">
        <v>12455</v>
      </c>
      <c r="K13149" t="s">
        <v>12456</v>
      </c>
      <c r="L13149" t="s">
        <v>12559</v>
      </c>
      <c r="M13149" t="s">
        <v>12701</v>
      </c>
      <c r="N13149">
        <v>260</v>
      </c>
      <c r="O13149" t="s">
        <v>28777</v>
      </c>
      <c r="P13149" t="s">
        <v>12486</v>
      </c>
      <c r="Q13149" s="1" t="s">
        <v>32103</v>
      </c>
      <c r="R13149" s="1" t="s">
        <v>32103</v>
      </c>
      <c r="S13149" s="1" t="s">
        <v>32103</v>
      </c>
      <c r="T13149" s="1" t="s">
        <v>32103</v>
      </c>
      <c r="U13149" s="1" t="s">
        <v>32103</v>
      </c>
      <c r="V13149" s="1" t="s">
        <v>32103</v>
      </c>
      <c r="W13149" s="1" t="s">
        <v>32103</v>
      </c>
      <c r="X13149" s="1">
        <v>0</v>
      </c>
    </row>
    <row r="13150" spans="1:24" x14ac:dyDescent="0.25">
      <c r="A13150" s="4">
        <v>9780007145652</v>
      </c>
      <c r="B13150" s="1">
        <v>62487</v>
      </c>
      <c r="C13150" t="s">
        <v>41</v>
      </c>
      <c r="E13150" s="2">
        <v>42075</v>
      </c>
      <c r="F13150" t="s">
        <v>12415</v>
      </c>
      <c r="G13150" t="s">
        <v>12422</v>
      </c>
      <c r="H13150" t="s">
        <v>12454</v>
      </c>
      <c r="I13150" t="s">
        <v>12455</v>
      </c>
      <c r="J13150" t="s">
        <v>12455</v>
      </c>
      <c r="K13150" t="s">
        <v>12456</v>
      </c>
      <c r="L13150" t="s">
        <v>12559</v>
      </c>
      <c r="M13150" t="s">
        <v>15462</v>
      </c>
      <c r="N13150">
        <v>255</v>
      </c>
      <c r="O13150" t="s">
        <v>28778</v>
      </c>
      <c r="P13150" t="s">
        <v>12486</v>
      </c>
      <c r="Q13150" s="1" t="s">
        <v>32103</v>
      </c>
      <c r="R13150" s="1" t="s">
        <v>32103</v>
      </c>
      <c r="S13150" s="1" t="s">
        <v>32103</v>
      </c>
      <c r="T13150" s="1" t="s">
        <v>32103</v>
      </c>
      <c r="U13150" s="1" t="s">
        <v>32103</v>
      </c>
      <c r="V13150" s="1" t="s">
        <v>32103</v>
      </c>
      <c r="W13150" s="1" t="s">
        <v>32103</v>
      </c>
      <c r="X13150" s="1">
        <v>0</v>
      </c>
    </row>
    <row r="13151" spans="1:24" x14ac:dyDescent="0.25">
      <c r="A13151" s="4">
        <v>9780553287899</v>
      </c>
      <c r="B13151" s="1">
        <v>62487</v>
      </c>
      <c r="C13151" t="s">
        <v>41</v>
      </c>
      <c r="E13151" s="2">
        <v>42075</v>
      </c>
      <c r="F13151" t="s">
        <v>12415</v>
      </c>
      <c r="G13151" t="s">
        <v>12422</v>
      </c>
      <c r="H13151" t="s">
        <v>12454</v>
      </c>
      <c r="I13151" t="s">
        <v>12455</v>
      </c>
      <c r="J13151" t="s">
        <v>12455</v>
      </c>
      <c r="K13151" t="s">
        <v>12456</v>
      </c>
      <c r="L13151" t="s">
        <v>12559</v>
      </c>
      <c r="M13151" t="s">
        <v>13361</v>
      </c>
      <c r="N13151">
        <v>260</v>
      </c>
      <c r="O13151" t="s">
        <v>28779</v>
      </c>
      <c r="P13151" t="s">
        <v>12486</v>
      </c>
      <c r="Q13151" s="1" t="s">
        <v>32103</v>
      </c>
      <c r="R13151" s="1" t="s">
        <v>32103</v>
      </c>
      <c r="S13151" s="1" t="s">
        <v>32103</v>
      </c>
      <c r="T13151" s="1" t="s">
        <v>32103</v>
      </c>
      <c r="U13151" s="1" t="s">
        <v>32103</v>
      </c>
      <c r="V13151" s="1" t="s">
        <v>32103</v>
      </c>
      <c r="W13151" s="1" t="s">
        <v>32103</v>
      </c>
      <c r="X13151" s="1">
        <v>0</v>
      </c>
    </row>
    <row r="13152" spans="1:24" x14ac:dyDescent="0.25">
      <c r="A13152" s="4">
        <v>9780575077225</v>
      </c>
      <c r="B13152" s="1">
        <v>62487</v>
      </c>
      <c r="C13152" t="s">
        <v>41</v>
      </c>
      <c r="E13152" s="2">
        <v>42075</v>
      </c>
      <c r="F13152" t="s">
        <v>12415</v>
      </c>
      <c r="G13152" t="s">
        <v>12422</v>
      </c>
      <c r="H13152" t="s">
        <v>12454</v>
      </c>
      <c r="I13152" t="s">
        <v>12455</v>
      </c>
      <c r="J13152" t="s">
        <v>12455</v>
      </c>
      <c r="K13152" t="s">
        <v>12456</v>
      </c>
      <c r="L13152" t="s">
        <v>12559</v>
      </c>
      <c r="M13152" t="s">
        <v>13361</v>
      </c>
      <c r="N13152">
        <v>245</v>
      </c>
      <c r="O13152" t="s">
        <v>28780</v>
      </c>
      <c r="P13152" t="s">
        <v>12486</v>
      </c>
      <c r="Q13152" s="1" t="s">
        <v>32103</v>
      </c>
      <c r="R13152" s="1" t="s">
        <v>32103</v>
      </c>
      <c r="S13152" s="1" t="s">
        <v>32103</v>
      </c>
      <c r="T13152" s="1" t="s">
        <v>32103</v>
      </c>
      <c r="U13152" s="1" t="s">
        <v>32103</v>
      </c>
      <c r="V13152" s="1" t="s">
        <v>32103</v>
      </c>
      <c r="W13152" s="1" t="s">
        <v>32103</v>
      </c>
      <c r="X13152" s="1">
        <v>0</v>
      </c>
    </row>
    <row r="13153" spans="1:24" x14ac:dyDescent="0.25">
      <c r="A13153" s="4">
        <v>9780345347954</v>
      </c>
      <c r="B13153" s="1">
        <v>62487</v>
      </c>
      <c r="C13153" t="s">
        <v>41</v>
      </c>
      <c r="E13153" s="2">
        <v>42075</v>
      </c>
      <c r="F13153" t="s">
        <v>12415</v>
      </c>
      <c r="G13153" t="s">
        <v>12422</v>
      </c>
      <c r="H13153" t="s">
        <v>12454</v>
      </c>
      <c r="I13153" t="s">
        <v>12455</v>
      </c>
      <c r="J13153" t="s">
        <v>12455</v>
      </c>
      <c r="K13153" t="s">
        <v>12456</v>
      </c>
      <c r="L13153" t="s">
        <v>12559</v>
      </c>
      <c r="M13153" t="s">
        <v>13361</v>
      </c>
      <c r="N13153">
        <v>240</v>
      </c>
      <c r="O13153" t="s">
        <v>28781</v>
      </c>
      <c r="P13153" t="s">
        <v>12486</v>
      </c>
      <c r="Q13153" s="1" t="s">
        <v>32103</v>
      </c>
      <c r="R13153" s="1" t="s">
        <v>32103</v>
      </c>
      <c r="S13153" s="1" t="s">
        <v>32103</v>
      </c>
      <c r="T13153" s="1" t="s">
        <v>32103</v>
      </c>
      <c r="U13153" s="1" t="s">
        <v>32103</v>
      </c>
      <c r="V13153" s="1" t="s">
        <v>32103</v>
      </c>
      <c r="W13153" s="1" t="s">
        <v>32103</v>
      </c>
      <c r="X13153" s="1">
        <v>0</v>
      </c>
    </row>
    <row r="13154" spans="1:24" x14ac:dyDescent="0.25">
      <c r="A13154" s="4">
        <v>9780345333926</v>
      </c>
      <c r="B13154" s="1">
        <v>62487</v>
      </c>
      <c r="C13154" t="s">
        <v>41</v>
      </c>
      <c r="E13154" s="2">
        <v>42075</v>
      </c>
      <c r="F13154" t="s">
        <v>12415</v>
      </c>
      <c r="G13154" t="s">
        <v>12422</v>
      </c>
      <c r="H13154" t="s">
        <v>12454</v>
      </c>
      <c r="I13154" t="s">
        <v>12455</v>
      </c>
      <c r="J13154" t="s">
        <v>12455</v>
      </c>
      <c r="K13154" t="s">
        <v>12456</v>
      </c>
      <c r="L13154" t="s">
        <v>12559</v>
      </c>
      <c r="M13154" t="s">
        <v>13361</v>
      </c>
      <c r="N13154">
        <v>240</v>
      </c>
      <c r="O13154" t="s">
        <v>28782</v>
      </c>
      <c r="P13154" t="s">
        <v>12486</v>
      </c>
      <c r="Q13154" s="1" t="s">
        <v>32103</v>
      </c>
      <c r="R13154" s="1" t="s">
        <v>32103</v>
      </c>
      <c r="S13154" s="1" t="s">
        <v>32103</v>
      </c>
      <c r="T13154" s="1" t="s">
        <v>32103</v>
      </c>
      <c r="U13154" s="1" t="s">
        <v>32103</v>
      </c>
      <c r="V13154" s="1" t="s">
        <v>32103</v>
      </c>
      <c r="W13154" s="1" t="s">
        <v>32103</v>
      </c>
      <c r="X13154" s="1">
        <v>0</v>
      </c>
    </row>
    <row r="13155" spans="1:24" x14ac:dyDescent="0.25">
      <c r="A13155" s="4">
        <v>9780575094147</v>
      </c>
      <c r="B13155" s="1">
        <v>62487</v>
      </c>
      <c r="C13155" t="s">
        <v>41</v>
      </c>
      <c r="E13155" s="2">
        <v>42075</v>
      </c>
      <c r="F13155" t="s">
        <v>12415</v>
      </c>
      <c r="G13155" t="s">
        <v>12422</v>
      </c>
      <c r="H13155" t="s">
        <v>12454</v>
      </c>
      <c r="I13155" t="s">
        <v>12455</v>
      </c>
      <c r="J13155" t="s">
        <v>12455</v>
      </c>
      <c r="K13155" t="s">
        <v>12456</v>
      </c>
      <c r="L13155" t="s">
        <v>12559</v>
      </c>
      <c r="M13155" t="s">
        <v>15286</v>
      </c>
      <c r="N13155">
        <v>280</v>
      </c>
      <c r="O13155" t="s">
        <v>28783</v>
      </c>
      <c r="P13155" t="s">
        <v>12486</v>
      </c>
      <c r="Q13155" s="1" t="s">
        <v>32103</v>
      </c>
      <c r="R13155" s="1" t="s">
        <v>32103</v>
      </c>
      <c r="S13155" s="1" t="s">
        <v>32103</v>
      </c>
      <c r="T13155" s="1" t="s">
        <v>32103</v>
      </c>
      <c r="U13155" s="1" t="s">
        <v>32103</v>
      </c>
      <c r="V13155" s="1" t="s">
        <v>32103</v>
      </c>
      <c r="W13155" s="1" t="s">
        <v>32103</v>
      </c>
      <c r="X13155" s="1">
        <v>0</v>
      </c>
    </row>
    <row r="13156" spans="1:24" x14ac:dyDescent="0.25">
      <c r="A13156" s="4">
        <v>9780575076372</v>
      </c>
      <c r="B13156" s="1">
        <v>62487</v>
      </c>
      <c r="C13156" t="s">
        <v>41</v>
      </c>
      <c r="E13156" s="2">
        <v>42075</v>
      </c>
      <c r="F13156" t="s">
        <v>12415</v>
      </c>
      <c r="G13156" t="s">
        <v>12422</v>
      </c>
      <c r="H13156" t="s">
        <v>12454</v>
      </c>
      <c r="I13156" t="s">
        <v>12455</v>
      </c>
      <c r="J13156" t="s">
        <v>12455</v>
      </c>
      <c r="K13156" t="s">
        <v>12456</v>
      </c>
      <c r="L13156" t="s">
        <v>12559</v>
      </c>
      <c r="M13156" t="s">
        <v>15286</v>
      </c>
      <c r="N13156">
        <v>255</v>
      </c>
      <c r="O13156" t="s">
        <v>28784</v>
      </c>
      <c r="P13156" t="s">
        <v>12486</v>
      </c>
      <c r="Q13156" s="1" t="s">
        <v>32103</v>
      </c>
      <c r="R13156" s="1" t="s">
        <v>32103</v>
      </c>
      <c r="S13156" s="1" t="s">
        <v>32103</v>
      </c>
      <c r="T13156" s="1" t="s">
        <v>32103</v>
      </c>
      <c r="U13156" s="1" t="s">
        <v>32103</v>
      </c>
      <c r="V13156" s="1" t="s">
        <v>32103</v>
      </c>
      <c r="W13156" s="1" t="s">
        <v>32103</v>
      </c>
      <c r="X13156" s="1">
        <v>0</v>
      </c>
    </row>
    <row r="13157" spans="1:24" x14ac:dyDescent="0.25">
      <c r="A13157" s="4">
        <v>9780575076402</v>
      </c>
      <c r="B13157" s="1">
        <v>62487</v>
      </c>
      <c r="C13157" t="s">
        <v>41</v>
      </c>
      <c r="E13157" s="2">
        <v>42075</v>
      </c>
      <c r="F13157" t="s">
        <v>12415</v>
      </c>
      <c r="G13157" t="s">
        <v>12422</v>
      </c>
      <c r="H13157" t="s">
        <v>12454</v>
      </c>
      <c r="I13157" t="s">
        <v>12455</v>
      </c>
      <c r="J13157" t="s">
        <v>12455</v>
      </c>
      <c r="K13157" t="s">
        <v>12456</v>
      </c>
      <c r="L13157" t="s">
        <v>12559</v>
      </c>
      <c r="M13157" t="s">
        <v>15286</v>
      </c>
      <c r="N13157">
        <v>250</v>
      </c>
      <c r="O13157" t="s">
        <v>28785</v>
      </c>
      <c r="P13157" t="s">
        <v>12486</v>
      </c>
      <c r="Q13157" s="1" t="s">
        <v>32103</v>
      </c>
      <c r="R13157" s="1" t="s">
        <v>32103</v>
      </c>
      <c r="S13157" s="1" t="s">
        <v>32103</v>
      </c>
      <c r="T13157" s="1" t="s">
        <v>32103</v>
      </c>
      <c r="U13157" s="1" t="s">
        <v>32103</v>
      </c>
      <c r="V13157" s="1" t="s">
        <v>32103</v>
      </c>
      <c r="W13157" s="1" t="s">
        <v>32103</v>
      </c>
      <c r="X13157" s="1">
        <v>0</v>
      </c>
    </row>
    <row r="13158" spans="1:24" x14ac:dyDescent="0.25">
      <c r="A13158" s="4">
        <v>9780575099432</v>
      </c>
      <c r="B13158" s="1">
        <v>62487</v>
      </c>
      <c r="C13158" t="s">
        <v>41</v>
      </c>
      <c r="E13158" s="2">
        <v>42075</v>
      </c>
      <c r="F13158" t="s">
        <v>12415</v>
      </c>
      <c r="G13158" t="s">
        <v>12422</v>
      </c>
      <c r="H13158" t="s">
        <v>12454</v>
      </c>
      <c r="I13158" t="s">
        <v>12455</v>
      </c>
      <c r="J13158" t="s">
        <v>12455</v>
      </c>
      <c r="K13158" t="s">
        <v>12456</v>
      </c>
      <c r="L13158" t="s">
        <v>12559</v>
      </c>
      <c r="M13158" t="s">
        <v>15286</v>
      </c>
      <c r="N13158">
        <v>276</v>
      </c>
      <c r="O13158" t="s">
        <v>28786</v>
      </c>
      <c r="P13158" t="s">
        <v>12486</v>
      </c>
      <c r="Q13158" s="1" t="s">
        <v>32103</v>
      </c>
      <c r="R13158" s="1" t="s">
        <v>32103</v>
      </c>
      <c r="S13158" s="1" t="s">
        <v>32103</v>
      </c>
      <c r="T13158" s="1" t="s">
        <v>32103</v>
      </c>
      <c r="U13158" s="1" t="s">
        <v>32103</v>
      </c>
      <c r="V13158" s="1" t="s">
        <v>32103</v>
      </c>
      <c r="W13158" s="1" t="s">
        <v>32103</v>
      </c>
      <c r="X13158" s="1">
        <v>0</v>
      </c>
    </row>
    <row r="13159" spans="1:24" x14ac:dyDescent="0.25">
      <c r="A13159" s="4">
        <v>9780099532927</v>
      </c>
      <c r="B13159" s="1">
        <v>62487</v>
      </c>
      <c r="C13159" t="s">
        <v>41</v>
      </c>
      <c r="E13159" s="2">
        <v>42075</v>
      </c>
      <c r="F13159" t="s">
        <v>12415</v>
      </c>
      <c r="G13159" t="s">
        <v>12422</v>
      </c>
      <c r="H13159" t="s">
        <v>12454</v>
      </c>
      <c r="I13159" t="s">
        <v>12455</v>
      </c>
      <c r="J13159" t="s">
        <v>12455</v>
      </c>
      <c r="K13159" t="s">
        <v>12456</v>
      </c>
      <c r="L13159" t="s">
        <v>12938</v>
      </c>
      <c r="M13159" t="s">
        <v>12682</v>
      </c>
      <c r="N13159">
        <v>266</v>
      </c>
      <c r="O13159" t="s">
        <v>28787</v>
      </c>
      <c r="P13159" t="s">
        <v>12486</v>
      </c>
      <c r="Q13159" s="1" t="s">
        <v>32103</v>
      </c>
      <c r="R13159" s="1" t="s">
        <v>32103</v>
      </c>
      <c r="S13159" s="1" t="s">
        <v>32103</v>
      </c>
      <c r="T13159" s="1" t="s">
        <v>32103</v>
      </c>
      <c r="U13159" s="1" t="s">
        <v>32103</v>
      </c>
      <c r="V13159" s="1" t="s">
        <v>32103</v>
      </c>
      <c r="W13159" s="1" t="s">
        <v>32103</v>
      </c>
      <c r="X13159" s="1">
        <v>0</v>
      </c>
    </row>
    <row r="13160" spans="1:24" x14ac:dyDescent="0.25">
      <c r="A13160" s="4">
        <v>9781444708127</v>
      </c>
      <c r="B13160" s="1">
        <v>62487</v>
      </c>
      <c r="C13160" t="s">
        <v>41</v>
      </c>
      <c r="E13160" s="2">
        <v>42075</v>
      </c>
      <c r="F13160" t="s">
        <v>12415</v>
      </c>
      <c r="G13160" t="s">
        <v>12422</v>
      </c>
      <c r="H13160" t="s">
        <v>12454</v>
      </c>
      <c r="I13160" t="s">
        <v>12455</v>
      </c>
      <c r="J13160" t="s">
        <v>12455</v>
      </c>
      <c r="K13160" t="s">
        <v>12456</v>
      </c>
      <c r="L13160" t="s">
        <v>12938</v>
      </c>
      <c r="M13160" t="s">
        <v>13137</v>
      </c>
      <c r="N13160">
        <v>280</v>
      </c>
      <c r="O13160" t="s">
        <v>28788</v>
      </c>
      <c r="P13160" t="s">
        <v>12486</v>
      </c>
      <c r="Q13160" s="1" t="s">
        <v>32103</v>
      </c>
      <c r="R13160" s="1" t="s">
        <v>32103</v>
      </c>
      <c r="S13160" s="1" t="s">
        <v>32103</v>
      </c>
      <c r="T13160" s="1" t="s">
        <v>32103</v>
      </c>
      <c r="U13160" s="1" t="s">
        <v>32103</v>
      </c>
      <c r="V13160" s="1" t="s">
        <v>32103</v>
      </c>
      <c r="W13160" s="1" t="s">
        <v>32103</v>
      </c>
      <c r="X13160" s="1">
        <v>0</v>
      </c>
    </row>
    <row r="13161" spans="1:24" x14ac:dyDescent="0.25">
      <c r="A13161" s="4">
        <v>9780755334155</v>
      </c>
      <c r="B13161" s="1">
        <v>62487</v>
      </c>
      <c r="C13161" t="s">
        <v>41</v>
      </c>
      <c r="E13161" s="2">
        <v>42075</v>
      </c>
      <c r="F13161" t="s">
        <v>12415</v>
      </c>
      <c r="G13161" t="s">
        <v>12422</v>
      </c>
      <c r="H13161" t="s">
        <v>12454</v>
      </c>
      <c r="I13161" t="s">
        <v>12455</v>
      </c>
      <c r="J13161" t="s">
        <v>12455</v>
      </c>
      <c r="K13161" t="s">
        <v>12456</v>
      </c>
      <c r="L13161" t="s">
        <v>12938</v>
      </c>
      <c r="M13161" t="s">
        <v>14447</v>
      </c>
      <c r="N13161">
        <v>230</v>
      </c>
      <c r="O13161" t="s">
        <v>28789</v>
      </c>
      <c r="P13161" t="s">
        <v>12486</v>
      </c>
      <c r="Q13161" s="1" t="s">
        <v>32103</v>
      </c>
      <c r="R13161" s="1" t="s">
        <v>32103</v>
      </c>
      <c r="S13161" s="1" t="s">
        <v>32103</v>
      </c>
      <c r="T13161" s="1" t="s">
        <v>32103</v>
      </c>
      <c r="U13161" s="1" t="s">
        <v>32103</v>
      </c>
      <c r="V13161" s="1" t="s">
        <v>32103</v>
      </c>
      <c r="W13161" s="1" t="s">
        <v>32103</v>
      </c>
      <c r="X13161" s="1">
        <v>0</v>
      </c>
    </row>
    <row r="13162" spans="1:24" x14ac:dyDescent="0.25">
      <c r="A13162" s="4" t="s">
        <v>10720</v>
      </c>
      <c r="B13162" s="1">
        <v>74839</v>
      </c>
      <c r="C13162" t="s">
        <v>42</v>
      </c>
      <c r="E13162" s="2">
        <v>42075</v>
      </c>
      <c r="F13162" t="s">
        <v>12417</v>
      </c>
      <c r="G13162" t="s">
        <v>12422</v>
      </c>
      <c r="H13162" t="s">
        <v>12444</v>
      </c>
      <c r="I13162" t="s">
        <v>14294</v>
      </c>
      <c r="J13162" t="s">
        <v>14294</v>
      </c>
      <c r="K13162" t="s">
        <v>14294</v>
      </c>
      <c r="L13162" t="s">
        <v>15463</v>
      </c>
      <c r="M13162" t="s">
        <v>14425</v>
      </c>
      <c r="N13162">
        <v>605</v>
      </c>
      <c r="O13162" t="s">
        <v>28790</v>
      </c>
      <c r="P13162" t="s">
        <v>12486</v>
      </c>
      <c r="Q13162" s="1" t="s">
        <v>32103</v>
      </c>
      <c r="R13162" s="1" t="s">
        <v>32103</v>
      </c>
      <c r="S13162" s="1" t="s">
        <v>32103</v>
      </c>
      <c r="T13162" s="1" t="s">
        <v>32103</v>
      </c>
      <c r="U13162" s="1" t="s">
        <v>32103</v>
      </c>
      <c r="V13162" s="1" t="s">
        <v>32103</v>
      </c>
      <c r="W13162" s="1" t="s">
        <v>32103</v>
      </c>
      <c r="X13162" s="1">
        <v>0</v>
      </c>
    </row>
    <row r="13163" spans="1:24" x14ac:dyDescent="0.25">
      <c r="A13163" s="4" t="s">
        <v>10721</v>
      </c>
      <c r="B13163" s="1">
        <v>74839</v>
      </c>
      <c r="C13163" t="s">
        <v>42</v>
      </c>
      <c r="E13163" s="2">
        <v>42075</v>
      </c>
      <c r="F13163" t="s">
        <v>12417</v>
      </c>
      <c r="G13163" t="s">
        <v>12422</v>
      </c>
      <c r="H13163" t="s">
        <v>12444</v>
      </c>
      <c r="I13163" t="s">
        <v>14294</v>
      </c>
      <c r="J13163" t="s">
        <v>14294</v>
      </c>
      <c r="K13163" t="s">
        <v>14294</v>
      </c>
      <c r="L13163" t="s">
        <v>14294</v>
      </c>
      <c r="M13163" t="s">
        <v>15464</v>
      </c>
      <c r="N13163">
        <v>593</v>
      </c>
      <c r="O13163" t="s">
        <v>28791</v>
      </c>
      <c r="P13163" t="s">
        <v>12486</v>
      </c>
      <c r="Q13163" s="1" t="s">
        <v>32103</v>
      </c>
      <c r="R13163" s="1" t="s">
        <v>32103</v>
      </c>
      <c r="S13163" s="1" t="s">
        <v>32103</v>
      </c>
      <c r="T13163" s="1" t="s">
        <v>32103</v>
      </c>
      <c r="U13163" s="1" t="s">
        <v>32103</v>
      </c>
      <c r="V13163" s="1" t="s">
        <v>32103</v>
      </c>
      <c r="W13163" s="1" t="s">
        <v>32103</v>
      </c>
      <c r="X13163" s="1">
        <v>0</v>
      </c>
    </row>
    <row r="13164" spans="1:24" x14ac:dyDescent="0.25">
      <c r="A13164" s="4" t="s">
        <v>10722</v>
      </c>
      <c r="B13164" s="1">
        <v>74839</v>
      </c>
      <c r="C13164" t="s">
        <v>42</v>
      </c>
      <c r="E13164" s="2">
        <v>42075</v>
      </c>
      <c r="F13164" t="s">
        <v>12417</v>
      </c>
      <c r="G13164" t="s">
        <v>12422</v>
      </c>
      <c r="H13164" t="s">
        <v>12444</v>
      </c>
      <c r="I13164" t="s">
        <v>14294</v>
      </c>
      <c r="J13164" t="s">
        <v>14294</v>
      </c>
      <c r="K13164" t="s">
        <v>14294</v>
      </c>
      <c r="L13164" t="s">
        <v>15465</v>
      </c>
      <c r="M13164" t="s">
        <v>15466</v>
      </c>
      <c r="N13164">
        <v>599</v>
      </c>
      <c r="O13164" t="s">
        <v>28792</v>
      </c>
      <c r="P13164" t="s">
        <v>12486</v>
      </c>
      <c r="Q13164" s="1" t="s">
        <v>32103</v>
      </c>
      <c r="R13164" s="1" t="s">
        <v>32103</v>
      </c>
      <c r="S13164" s="1" t="s">
        <v>32103</v>
      </c>
      <c r="T13164" s="1" t="s">
        <v>32103</v>
      </c>
      <c r="U13164" s="1" t="s">
        <v>32103</v>
      </c>
      <c r="V13164" s="1" t="s">
        <v>32103</v>
      </c>
      <c r="W13164" s="1" t="s">
        <v>32103</v>
      </c>
      <c r="X13164" s="1">
        <v>0</v>
      </c>
    </row>
    <row r="13165" spans="1:24" x14ac:dyDescent="0.25">
      <c r="A13165" s="4" t="s">
        <v>291</v>
      </c>
      <c r="B13165" s="1">
        <v>74839</v>
      </c>
      <c r="C13165" t="s">
        <v>42</v>
      </c>
      <c r="E13165" s="2">
        <v>42075</v>
      </c>
      <c r="F13165" t="s">
        <v>12417</v>
      </c>
      <c r="G13165" t="s">
        <v>12422</v>
      </c>
      <c r="H13165" t="s">
        <v>12431</v>
      </c>
      <c r="I13165" t="s">
        <v>12674</v>
      </c>
      <c r="J13165" t="s">
        <v>12674</v>
      </c>
      <c r="K13165" t="s">
        <v>13367</v>
      </c>
      <c r="L13165" t="s">
        <v>13368</v>
      </c>
      <c r="M13165" t="s">
        <v>13724</v>
      </c>
      <c r="N13165">
        <v>450</v>
      </c>
      <c r="O13165" t="s">
        <v>28793</v>
      </c>
      <c r="P13165" t="s">
        <v>12486</v>
      </c>
      <c r="Q13165" s="1" t="s">
        <v>32103</v>
      </c>
      <c r="R13165" s="1" t="s">
        <v>32103</v>
      </c>
      <c r="S13165" s="1" t="s">
        <v>32103</v>
      </c>
      <c r="T13165" s="1" t="s">
        <v>32103</v>
      </c>
      <c r="U13165" s="1" t="s">
        <v>32103</v>
      </c>
      <c r="V13165" s="1" t="s">
        <v>32103</v>
      </c>
      <c r="W13165" s="1" t="s">
        <v>32103</v>
      </c>
      <c r="X13165" s="1">
        <v>0</v>
      </c>
    </row>
    <row r="13166" spans="1:24" x14ac:dyDescent="0.25">
      <c r="A13166" s="4" t="s">
        <v>10723</v>
      </c>
      <c r="B13166" s="1">
        <v>60877</v>
      </c>
      <c r="C13166" t="s">
        <v>25</v>
      </c>
      <c r="E13166" s="2">
        <v>42076</v>
      </c>
      <c r="F13166" t="s">
        <v>12418</v>
      </c>
      <c r="G13166" t="s">
        <v>12422</v>
      </c>
      <c r="H13166" t="s">
        <v>12424</v>
      </c>
      <c r="I13166" t="s">
        <v>12515</v>
      </c>
      <c r="J13166" t="s">
        <v>14021</v>
      </c>
      <c r="K13166" t="s">
        <v>14021</v>
      </c>
      <c r="L13166" t="s">
        <v>14021</v>
      </c>
      <c r="M13166" t="s">
        <v>13984</v>
      </c>
      <c r="N13166">
        <v>600</v>
      </c>
      <c r="O13166" t="s">
        <v>28794</v>
      </c>
      <c r="P13166" t="s">
        <v>12486</v>
      </c>
      <c r="Q13166" s="1" t="s">
        <v>32103</v>
      </c>
      <c r="R13166" s="1" t="s">
        <v>32103</v>
      </c>
      <c r="S13166" s="1" t="s">
        <v>32103</v>
      </c>
      <c r="T13166" s="1" t="s">
        <v>32103</v>
      </c>
      <c r="U13166" s="1" t="s">
        <v>32103</v>
      </c>
      <c r="V13166" s="1" t="s">
        <v>32103</v>
      </c>
      <c r="W13166" s="1" t="s">
        <v>32103</v>
      </c>
      <c r="X13166" s="1">
        <v>0</v>
      </c>
    </row>
    <row r="13167" spans="1:24" x14ac:dyDescent="0.25">
      <c r="A13167" s="4" t="s">
        <v>10724</v>
      </c>
      <c r="B13167" s="1">
        <v>60877</v>
      </c>
      <c r="C13167" t="s">
        <v>25</v>
      </c>
      <c r="E13167" s="2">
        <v>42076</v>
      </c>
      <c r="F13167" t="s">
        <v>12418</v>
      </c>
      <c r="G13167" t="s">
        <v>12422</v>
      </c>
      <c r="H13167" t="s">
        <v>12424</v>
      </c>
      <c r="I13167" t="s">
        <v>12515</v>
      </c>
      <c r="J13167" t="s">
        <v>14021</v>
      </c>
      <c r="K13167" t="s">
        <v>14021</v>
      </c>
      <c r="L13167" t="s">
        <v>14021</v>
      </c>
      <c r="M13167" t="s">
        <v>13984</v>
      </c>
      <c r="N13167">
        <v>600</v>
      </c>
      <c r="O13167" t="s">
        <v>28795</v>
      </c>
      <c r="P13167" t="s">
        <v>12486</v>
      </c>
      <c r="Q13167" s="1" t="s">
        <v>32103</v>
      </c>
      <c r="R13167" s="1" t="s">
        <v>32103</v>
      </c>
      <c r="S13167" s="1" t="s">
        <v>32103</v>
      </c>
      <c r="T13167" s="1" t="s">
        <v>32103</v>
      </c>
      <c r="U13167" s="1" t="s">
        <v>32103</v>
      </c>
      <c r="V13167" s="1" t="s">
        <v>32103</v>
      </c>
      <c r="W13167" s="1" t="s">
        <v>32103</v>
      </c>
      <c r="X13167" s="1">
        <v>0</v>
      </c>
    </row>
    <row r="13168" spans="1:24" x14ac:dyDescent="0.25">
      <c r="A13168" s="4" t="s">
        <v>10725</v>
      </c>
      <c r="B13168" s="1">
        <v>60877</v>
      </c>
      <c r="C13168" t="s">
        <v>25</v>
      </c>
      <c r="E13168" s="2">
        <v>42076</v>
      </c>
      <c r="F13168" t="s">
        <v>12418</v>
      </c>
      <c r="G13168" t="s">
        <v>12422</v>
      </c>
      <c r="H13168" t="s">
        <v>12424</v>
      </c>
      <c r="I13168" t="s">
        <v>12515</v>
      </c>
      <c r="J13168" t="s">
        <v>14021</v>
      </c>
      <c r="K13168" t="s">
        <v>14021</v>
      </c>
      <c r="L13168" t="s">
        <v>14021</v>
      </c>
      <c r="M13168" t="s">
        <v>13984</v>
      </c>
      <c r="N13168">
        <v>600</v>
      </c>
      <c r="O13168" t="s">
        <v>28796</v>
      </c>
      <c r="P13168" t="s">
        <v>12486</v>
      </c>
      <c r="Q13168" s="1" t="s">
        <v>32103</v>
      </c>
      <c r="R13168" s="1" t="s">
        <v>32103</v>
      </c>
      <c r="S13168" s="1" t="s">
        <v>32103</v>
      </c>
      <c r="T13168" s="1" t="s">
        <v>32103</v>
      </c>
      <c r="U13168" s="1" t="s">
        <v>32103</v>
      </c>
      <c r="V13168" s="1" t="s">
        <v>32103</v>
      </c>
      <c r="W13168" s="1" t="s">
        <v>32103</v>
      </c>
      <c r="X13168" s="1">
        <v>0</v>
      </c>
    </row>
    <row r="13169" spans="1:24" x14ac:dyDescent="0.25">
      <c r="A13169" s="4" t="s">
        <v>10726</v>
      </c>
      <c r="B13169" s="1">
        <v>73343</v>
      </c>
      <c r="C13169" t="s">
        <v>47</v>
      </c>
      <c r="E13169" s="2">
        <v>42076</v>
      </c>
      <c r="F13169" t="s">
        <v>12415</v>
      </c>
      <c r="G13169" t="s">
        <v>12422</v>
      </c>
      <c r="H13169" t="s">
        <v>12431</v>
      </c>
      <c r="I13169" t="s">
        <v>12490</v>
      </c>
      <c r="J13169" t="s">
        <v>12490</v>
      </c>
      <c r="K13169" t="s">
        <v>13464</v>
      </c>
      <c r="L13169" t="s">
        <v>5807</v>
      </c>
      <c r="M13169" t="s">
        <v>13707</v>
      </c>
      <c r="N13169">
        <v>71</v>
      </c>
      <c r="O13169" t="s">
        <v>28797</v>
      </c>
      <c r="P13169" t="s">
        <v>12486</v>
      </c>
      <c r="Q13169" s="1" t="s">
        <v>32103</v>
      </c>
      <c r="R13169" s="1" t="s">
        <v>32103</v>
      </c>
      <c r="S13169" s="1" t="s">
        <v>32103</v>
      </c>
      <c r="T13169" s="1" t="s">
        <v>32103</v>
      </c>
      <c r="U13169" s="1" t="s">
        <v>32103</v>
      </c>
      <c r="V13169" s="1" t="s">
        <v>32103</v>
      </c>
      <c r="W13169" s="1" t="s">
        <v>32103</v>
      </c>
      <c r="X13169" s="1">
        <v>0</v>
      </c>
    </row>
    <row r="13170" spans="1:24" x14ac:dyDescent="0.25">
      <c r="A13170" s="4" t="s">
        <v>10727</v>
      </c>
      <c r="B13170" s="1">
        <v>73343</v>
      </c>
      <c r="C13170" t="s">
        <v>47</v>
      </c>
      <c r="E13170" s="2">
        <v>42076</v>
      </c>
      <c r="F13170" t="s">
        <v>12415</v>
      </c>
      <c r="G13170" t="s">
        <v>12422</v>
      </c>
      <c r="H13170" t="s">
        <v>12431</v>
      </c>
      <c r="I13170" t="s">
        <v>12674</v>
      </c>
      <c r="J13170" t="s">
        <v>12674</v>
      </c>
      <c r="K13170" t="s">
        <v>13558</v>
      </c>
      <c r="L13170" t="s">
        <v>13564</v>
      </c>
      <c r="M13170" t="s">
        <v>13906</v>
      </c>
      <c r="N13170">
        <v>86</v>
      </c>
      <c r="O13170" t="s">
        <v>28798</v>
      </c>
      <c r="P13170" t="s">
        <v>12486</v>
      </c>
      <c r="Q13170" s="1" t="s">
        <v>32103</v>
      </c>
      <c r="R13170" s="1" t="s">
        <v>32103</v>
      </c>
      <c r="S13170" s="1" t="s">
        <v>32103</v>
      </c>
      <c r="T13170" s="1" t="s">
        <v>32103</v>
      </c>
      <c r="U13170" s="1" t="s">
        <v>32103</v>
      </c>
      <c r="V13170" s="1" t="s">
        <v>32103</v>
      </c>
      <c r="W13170" s="1" t="s">
        <v>32103</v>
      </c>
      <c r="X13170" s="1">
        <v>0</v>
      </c>
    </row>
    <row r="13171" spans="1:24" x14ac:dyDescent="0.25">
      <c r="A13171" s="4" t="s">
        <v>10728</v>
      </c>
      <c r="B13171" s="1">
        <v>73343</v>
      </c>
      <c r="C13171" t="s">
        <v>47</v>
      </c>
      <c r="E13171" s="2">
        <v>42076</v>
      </c>
      <c r="F13171" t="s">
        <v>12415</v>
      </c>
      <c r="G13171" t="s">
        <v>12422</v>
      </c>
      <c r="H13171" t="s">
        <v>12431</v>
      </c>
      <c r="I13171" t="s">
        <v>12617</v>
      </c>
      <c r="J13171" t="s">
        <v>12617</v>
      </c>
      <c r="K13171" t="s">
        <v>13568</v>
      </c>
      <c r="L13171" t="s">
        <v>13284</v>
      </c>
      <c r="M13171" t="s">
        <v>13643</v>
      </c>
      <c r="N13171">
        <v>123</v>
      </c>
      <c r="O13171" t="s">
        <v>28799</v>
      </c>
      <c r="P13171" t="s">
        <v>12486</v>
      </c>
      <c r="Q13171" s="1" t="s">
        <v>32103</v>
      </c>
      <c r="R13171" s="1" t="s">
        <v>32103</v>
      </c>
      <c r="S13171" s="1" t="s">
        <v>32103</v>
      </c>
      <c r="T13171" s="1" t="s">
        <v>32103</v>
      </c>
      <c r="U13171" s="1" t="s">
        <v>32103</v>
      </c>
      <c r="V13171" s="1" t="s">
        <v>32103</v>
      </c>
      <c r="W13171" s="1" t="s">
        <v>32103</v>
      </c>
      <c r="X13171" s="1">
        <v>0</v>
      </c>
    </row>
    <row r="13172" spans="1:24" x14ac:dyDescent="0.25">
      <c r="A13172" s="4" t="s">
        <v>10729</v>
      </c>
      <c r="B13172" s="1">
        <v>73343</v>
      </c>
      <c r="C13172" t="s">
        <v>47</v>
      </c>
      <c r="E13172" s="2">
        <v>42076</v>
      </c>
      <c r="F13172" t="s">
        <v>12415</v>
      </c>
      <c r="G13172" t="s">
        <v>12422</v>
      </c>
      <c r="H13172" t="s">
        <v>12431</v>
      </c>
      <c r="I13172" t="s">
        <v>12674</v>
      </c>
      <c r="J13172" t="s">
        <v>12674</v>
      </c>
      <c r="K13172" t="s">
        <v>13561</v>
      </c>
      <c r="L13172" t="s">
        <v>13562</v>
      </c>
      <c r="M13172" t="s">
        <v>14068</v>
      </c>
      <c r="N13172">
        <v>102</v>
      </c>
      <c r="O13172" t="s">
        <v>28800</v>
      </c>
      <c r="P13172" t="s">
        <v>12486</v>
      </c>
      <c r="Q13172" s="1" t="s">
        <v>32103</v>
      </c>
      <c r="R13172" s="1" t="s">
        <v>32103</v>
      </c>
      <c r="S13172" s="1" t="s">
        <v>32103</v>
      </c>
      <c r="T13172" s="1" t="s">
        <v>32103</v>
      </c>
      <c r="U13172" s="1" t="s">
        <v>32103</v>
      </c>
      <c r="V13172" s="1" t="s">
        <v>32103</v>
      </c>
      <c r="W13172" s="1" t="s">
        <v>32103</v>
      </c>
      <c r="X13172" s="1">
        <v>0</v>
      </c>
    </row>
    <row r="13173" spans="1:24" x14ac:dyDescent="0.25">
      <c r="A13173" s="4" t="s">
        <v>10730</v>
      </c>
      <c r="B13173" s="1">
        <v>73343</v>
      </c>
      <c r="C13173" t="s">
        <v>47</v>
      </c>
      <c r="E13173" s="2">
        <v>42076</v>
      </c>
      <c r="F13173" t="s">
        <v>12415</v>
      </c>
      <c r="G13173" t="s">
        <v>12422</v>
      </c>
      <c r="H13173" t="s">
        <v>12431</v>
      </c>
      <c r="I13173" t="s">
        <v>12617</v>
      </c>
      <c r="J13173" t="s">
        <v>12617</v>
      </c>
      <c r="K13173" t="s">
        <v>13446</v>
      </c>
      <c r="L13173" t="s">
        <v>13505</v>
      </c>
      <c r="M13173" t="s">
        <v>15053</v>
      </c>
      <c r="N13173">
        <v>119</v>
      </c>
      <c r="O13173" t="s">
        <v>28801</v>
      </c>
      <c r="P13173" t="s">
        <v>12486</v>
      </c>
      <c r="Q13173" s="1" t="s">
        <v>32103</v>
      </c>
      <c r="R13173" s="1" t="s">
        <v>32103</v>
      </c>
      <c r="S13173" s="1" t="s">
        <v>32103</v>
      </c>
      <c r="T13173" s="1" t="s">
        <v>32103</v>
      </c>
      <c r="U13173" s="1" t="s">
        <v>32103</v>
      </c>
      <c r="V13173" s="1" t="s">
        <v>32103</v>
      </c>
      <c r="W13173" s="1" t="s">
        <v>32103</v>
      </c>
      <c r="X13173" s="1">
        <v>0</v>
      </c>
    </row>
    <row r="13174" spans="1:24" x14ac:dyDescent="0.25">
      <c r="A13174" s="4" t="s">
        <v>10731</v>
      </c>
      <c r="B13174" s="1">
        <v>73343</v>
      </c>
      <c r="C13174" t="s">
        <v>47</v>
      </c>
      <c r="E13174" s="2">
        <v>42076</v>
      </c>
      <c r="F13174" t="s">
        <v>12415</v>
      </c>
      <c r="G13174" t="s">
        <v>12422</v>
      </c>
      <c r="H13174" t="s">
        <v>12431</v>
      </c>
      <c r="I13174" t="s">
        <v>12617</v>
      </c>
      <c r="J13174" t="s">
        <v>12617</v>
      </c>
      <c r="K13174" t="s">
        <v>13309</v>
      </c>
      <c r="L13174" t="s">
        <v>14124</v>
      </c>
      <c r="M13174" t="s">
        <v>14141</v>
      </c>
      <c r="N13174">
        <v>124</v>
      </c>
      <c r="O13174" t="s">
        <v>28802</v>
      </c>
      <c r="P13174" t="s">
        <v>12486</v>
      </c>
      <c r="Q13174" s="1" t="s">
        <v>32103</v>
      </c>
      <c r="R13174" s="1" t="s">
        <v>32103</v>
      </c>
      <c r="S13174" s="1" t="s">
        <v>32103</v>
      </c>
      <c r="T13174" s="1" t="s">
        <v>32103</v>
      </c>
      <c r="U13174" s="1" t="s">
        <v>32103</v>
      </c>
      <c r="V13174" s="1" t="s">
        <v>32103</v>
      </c>
      <c r="W13174" s="1" t="s">
        <v>32103</v>
      </c>
      <c r="X13174" s="1">
        <v>0</v>
      </c>
    </row>
    <row r="13175" spans="1:24" x14ac:dyDescent="0.25">
      <c r="A13175" s="4" t="s">
        <v>10732</v>
      </c>
      <c r="B13175" s="1">
        <v>73343</v>
      </c>
      <c r="C13175" t="s">
        <v>47</v>
      </c>
      <c r="E13175" s="2">
        <v>42076</v>
      </c>
      <c r="F13175" t="s">
        <v>12415</v>
      </c>
      <c r="G13175" t="s">
        <v>12422</v>
      </c>
      <c r="H13175" t="s">
        <v>12431</v>
      </c>
      <c r="I13175" t="s">
        <v>12674</v>
      </c>
      <c r="J13175" t="s">
        <v>12674</v>
      </c>
      <c r="K13175" t="s">
        <v>13558</v>
      </c>
      <c r="L13175" t="s">
        <v>13564</v>
      </c>
      <c r="M13175" t="s">
        <v>13567</v>
      </c>
      <c r="N13175">
        <v>132</v>
      </c>
      <c r="O13175" t="s">
        <v>28803</v>
      </c>
      <c r="P13175" t="s">
        <v>12486</v>
      </c>
      <c r="Q13175" s="1" t="s">
        <v>32103</v>
      </c>
      <c r="R13175" s="1" t="s">
        <v>32103</v>
      </c>
      <c r="S13175" s="1" t="s">
        <v>32103</v>
      </c>
      <c r="T13175" s="1" t="s">
        <v>32103</v>
      </c>
      <c r="U13175" s="1" t="s">
        <v>32103</v>
      </c>
      <c r="V13175" s="1" t="s">
        <v>32103</v>
      </c>
      <c r="W13175" s="1" t="s">
        <v>32103</v>
      </c>
      <c r="X13175" s="1">
        <v>0</v>
      </c>
    </row>
    <row r="13176" spans="1:24" x14ac:dyDescent="0.25">
      <c r="A13176" s="4" t="s">
        <v>10733</v>
      </c>
      <c r="B13176" s="1">
        <v>73343</v>
      </c>
      <c r="C13176" t="s">
        <v>47</v>
      </c>
      <c r="E13176" s="2">
        <v>42076</v>
      </c>
      <c r="F13176" t="s">
        <v>12415</v>
      </c>
      <c r="G13176" t="s">
        <v>12422</v>
      </c>
      <c r="H13176" t="s">
        <v>12431</v>
      </c>
      <c r="I13176" t="s">
        <v>12674</v>
      </c>
      <c r="J13176" t="s">
        <v>12674</v>
      </c>
      <c r="K13176" t="s">
        <v>13571</v>
      </c>
      <c r="L13176" t="s">
        <v>13312</v>
      </c>
      <c r="M13176" t="s">
        <v>13799</v>
      </c>
      <c r="N13176">
        <v>85</v>
      </c>
      <c r="O13176" t="s">
        <v>28804</v>
      </c>
      <c r="P13176" t="s">
        <v>12486</v>
      </c>
      <c r="Q13176" s="1" t="s">
        <v>32103</v>
      </c>
      <c r="R13176" s="1" t="s">
        <v>32103</v>
      </c>
      <c r="S13176" s="1" t="s">
        <v>32103</v>
      </c>
      <c r="T13176" s="1" t="s">
        <v>32103</v>
      </c>
      <c r="U13176" s="1" t="s">
        <v>32103</v>
      </c>
      <c r="V13176" s="1" t="s">
        <v>32103</v>
      </c>
      <c r="W13176" s="1" t="s">
        <v>32103</v>
      </c>
      <c r="X13176" s="1">
        <v>0</v>
      </c>
    </row>
    <row r="13177" spans="1:24" x14ac:dyDescent="0.25">
      <c r="A13177" s="4" t="s">
        <v>10734</v>
      </c>
      <c r="B13177" s="1">
        <v>73343</v>
      </c>
      <c r="C13177" t="s">
        <v>47</v>
      </c>
      <c r="E13177" s="2">
        <v>42076</v>
      </c>
      <c r="F13177" t="s">
        <v>12415</v>
      </c>
      <c r="G13177" t="s">
        <v>12422</v>
      </c>
      <c r="H13177" t="s">
        <v>12431</v>
      </c>
      <c r="I13177" t="s">
        <v>12617</v>
      </c>
      <c r="J13177" t="s">
        <v>12617</v>
      </c>
      <c r="K13177" t="s">
        <v>13309</v>
      </c>
      <c r="L13177" t="s">
        <v>13933</v>
      </c>
      <c r="M13177" t="s">
        <v>14387</v>
      </c>
      <c r="N13177">
        <v>130</v>
      </c>
      <c r="O13177" t="s">
        <v>28805</v>
      </c>
      <c r="P13177" t="s">
        <v>12486</v>
      </c>
      <c r="Q13177" s="1" t="s">
        <v>32103</v>
      </c>
      <c r="R13177" s="1" t="s">
        <v>32103</v>
      </c>
      <c r="S13177" s="1" t="s">
        <v>32103</v>
      </c>
      <c r="T13177" s="1" t="s">
        <v>32103</v>
      </c>
      <c r="U13177" s="1" t="s">
        <v>32103</v>
      </c>
      <c r="V13177" s="1" t="s">
        <v>32103</v>
      </c>
      <c r="W13177" s="1" t="s">
        <v>32103</v>
      </c>
      <c r="X13177" s="1">
        <v>0</v>
      </c>
    </row>
    <row r="13178" spans="1:24" x14ac:dyDescent="0.25">
      <c r="A13178" s="4" t="s">
        <v>10735</v>
      </c>
      <c r="B13178" s="1">
        <v>73343</v>
      </c>
      <c r="C13178" t="s">
        <v>47</v>
      </c>
      <c r="E13178" s="2">
        <v>42076</v>
      </c>
      <c r="F13178" t="s">
        <v>12415</v>
      </c>
      <c r="G13178" t="s">
        <v>12422</v>
      </c>
      <c r="H13178" t="s">
        <v>12431</v>
      </c>
      <c r="I13178" t="s">
        <v>12490</v>
      </c>
      <c r="J13178" t="s">
        <v>12490</v>
      </c>
      <c r="K13178" t="s">
        <v>12629</v>
      </c>
      <c r="L13178" t="s">
        <v>12974</v>
      </c>
      <c r="M13178" t="s">
        <v>14845</v>
      </c>
      <c r="N13178">
        <v>80</v>
      </c>
      <c r="O13178" t="s">
        <v>28806</v>
      </c>
      <c r="P13178" t="s">
        <v>12486</v>
      </c>
      <c r="Q13178" s="1" t="s">
        <v>32103</v>
      </c>
      <c r="R13178" s="1" t="s">
        <v>32103</v>
      </c>
      <c r="S13178" s="1" t="s">
        <v>32103</v>
      </c>
      <c r="T13178" s="1" t="s">
        <v>32103</v>
      </c>
      <c r="U13178" s="1" t="s">
        <v>32103</v>
      </c>
      <c r="V13178" s="1" t="s">
        <v>32103</v>
      </c>
      <c r="W13178" s="1" t="s">
        <v>32103</v>
      </c>
      <c r="X13178" s="1">
        <v>0</v>
      </c>
    </row>
    <row r="13179" spans="1:24" x14ac:dyDescent="0.25">
      <c r="A13179" s="4" t="s">
        <v>10736</v>
      </c>
      <c r="B13179" s="1">
        <v>73343</v>
      </c>
      <c r="C13179" t="s">
        <v>47</v>
      </c>
      <c r="E13179" s="2">
        <v>42076</v>
      </c>
      <c r="F13179" t="s">
        <v>12415</v>
      </c>
      <c r="G13179" t="s">
        <v>12422</v>
      </c>
      <c r="H13179" t="s">
        <v>12431</v>
      </c>
      <c r="I13179" t="s">
        <v>12674</v>
      </c>
      <c r="J13179" t="s">
        <v>12674</v>
      </c>
      <c r="K13179" t="s">
        <v>13558</v>
      </c>
      <c r="L13179" t="s">
        <v>13564</v>
      </c>
      <c r="M13179" t="s">
        <v>13567</v>
      </c>
      <c r="N13179">
        <v>109</v>
      </c>
      <c r="O13179" t="s">
        <v>28807</v>
      </c>
      <c r="P13179" t="s">
        <v>12486</v>
      </c>
      <c r="Q13179" s="1" t="s">
        <v>32103</v>
      </c>
      <c r="R13179" s="1" t="s">
        <v>32103</v>
      </c>
      <c r="S13179" s="1" t="s">
        <v>32103</v>
      </c>
      <c r="T13179" s="1" t="s">
        <v>32103</v>
      </c>
      <c r="U13179" s="1" t="s">
        <v>32103</v>
      </c>
      <c r="V13179" s="1" t="s">
        <v>32103</v>
      </c>
      <c r="W13179" s="1" t="s">
        <v>32103</v>
      </c>
      <c r="X13179" s="1">
        <v>0</v>
      </c>
    </row>
    <row r="13180" spans="1:24" x14ac:dyDescent="0.25">
      <c r="A13180" s="4" t="s">
        <v>10737</v>
      </c>
      <c r="B13180" s="1">
        <v>73343</v>
      </c>
      <c r="C13180" t="s">
        <v>47</v>
      </c>
      <c r="E13180" s="2">
        <v>42076</v>
      </c>
      <c r="F13180" t="s">
        <v>12415</v>
      </c>
      <c r="G13180" t="s">
        <v>12422</v>
      </c>
      <c r="H13180" t="s">
        <v>12431</v>
      </c>
      <c r="I13180" t="s">
        <v>12674</v>
      </c>
      <c r="J13180" t="s">
        <v>12674</v>
      </c>
      <c r="K13180" t="s">
        <v>13631</v>
      </c>
      <c r="L13180" t="s">
        <v>13350</v>
      </c>
      <c r="M13180" t="s">
        <v>15206</v>
      </c>
      <c r="N13180">
        <v>143</v>
      </c>
      <c r="O13180" t="s">
        <v>28808</v>
      </c>
      <c r="P13180" t="s">
        <v>12486</v>
      </c>
      <c r="Q13180" s="1" t="s">
        <v>32103</v>
      </c>
      <c r="R13180" s="1" t="s">
        <v>32103</v>
      </c>
      <c r="S13180" s="1" t="s">
        <v>32103</v>
      </c>
      <c r="T13180" s="1" t="s">
        <v>32103</v>
      </c>
      <c r="U13180" s="1" t="s">
        <v>32103</v>
      </c>
      <c r="V13180" s="1" t="s">
        <v>32103</v>
      </c>
      <c r="W13180" s="1" t="s">
        <v>32103</v>
      </c>
      <c r="X13180" s="1">
        <v>0</v>
      </c>
    </row>
    <row r="13181" spans="1:24" x14ac:dyDescent="0.25">
      <c r="A13181" s="4" t="s">
        <v>10738</v>
      </c>
      <c r="B13181" s="1">
        <v>73343</v>
      </c>
      <c r="C13181" t="s">
        <v>47</v>
      </c>
      <c r="E13181" s="2">
        <v>42076</v>
      </c>
      <c r="F13181" t="s">
        <v>12415</v>
      </c>
      <c r="G13181" t="s">
        <v>12422</v>
      </c>
      <c r="H13181" t="s">
        <v>12431</v>
      </c>
      <c r="I13181" t="s">
        <v>12617</v>
      </c>
      <c r="J13181" t="s">
        <v>12617</v>
      </c>
      <c r="K13181" t="s">
        <v>4987</v>
      </c>
      <c r="L13181" t="s">
        <v>4987</v>
      </c>
      <c r="M13181" t="s">
        <v>15467</v>
      </c>
      <c r="N13181">
        <v>110</v>
      </c>
      <c r="O13181" t="s">
        <v>28809</v>
      </c>
      <c r="P13181" t="s">
        <v>12486</v>
      </c>
      <c r="Q13181" s="1" t="s">
        <v>32103</v>
      </c>
      <c r="R13181" s="1" t="s">
        <v>32103</v>
      </c>
      <c r="S13181" s="1" t="s">
        <v>32103</v>
      </c>
      <c r="T13181" s="1" t="s">
        <v>32103</v>
      </c>
      <c r="U13181" s="1" t="s">
        <v>32103</v>
      </c>
      <c r="V13181" s="1" t="s">
        <v>32103</v>
      </c>
      <c r="W13181" s="1" t="s">
        <v>32103</v>
      </c>
      <c r="X13181" s="1">
        <v>0</v>
      </c>
    </row>
    <row r="13182" spans="1:24" x14ac:dyDescent="0.25">
      <c r="A13182" s="4" t="s">
        <v>10739</v>
      </c>
      <c r="B13182" s="1">
        <v>73343</v>
      </c>
      <c r="C13182" t="s">
        <v>47</v>
      </c>
      <c r="E13182" s="2">
        <v>42076</v>
      </c>
      <c r="F13182" t="s">
        <v>12415</v>
      </c>
      <c r="G13182" t="s">
        <v>12422</v>
      </c>
      <c r="H13182" t="s">
        <v>12431</v>
      </c>
      <c r="I13182" t="s">
        <v>12490</v>
      </c>
      <c r="J13182" t="s">
        <v>12490</v>
      </c>
      <c r="K13182" t="s">
        <v>13464</v>
      </c>
      <c r="L13182" t="s">
        <v>13200</v>
      </c>
      <c r="M13182" t="s">
        <v>13828</v>
      </c>
      <c r="N13182">
        <v>92</v>
      </c>
      <c r="O13182" t="s">
        <v>28810</v>
      </c>
      <c r="P13182" t="s">
        <v>12486</v>
      </c>
      <c r="Q13182" s="1" t="s">
        <v>32103</v>
      </c>
      <c r="R13182" s="1" t="s">
        <v>32103</v>
      </c>
      <c r="S13182" s="1" t="s">
        <v>32103</v>
      </c>
      <c r="T13182" s="1" t="s">
        <v>32103</v>
      </c>
      <c r="U13182" s="1" t="s">
        <v>32103</v>
      </c>
      <c r="V13182" s="1" t="s">
        <v>32103</v>
      </c>
      <c r="W13182" s="1" t="s">
        <v>32103</v>
      </c>
      <c r="X13182" s="1">
        <v>0</v>
      </c>
    </row>
    <row r="13183" spans="1:24" x14ac:dyDescent="0.25">
      <c r="A13183" s="4" t="s">
        <v>10740</v>
      </c>
      <c r="B13183" s="1">
        <v>73343</v>
      </c>
      <c r="C13183" t="s">
        <v>47</v>
      </c>
      <c r="E13183" s="2">
        <v>42076</v>
      </c>
      <c r="F13183" t="s">
        <v>12415</v>
      </c>
      <c r="G13183" t="s">
        <v>12422</v>
      </c>
      <c r="H13183" t="s">
        <v>12431</v>
      </c>
      <c r="I13183" t="s">
        <v>12617</v>
      </c>
      <c r="J13183" t="s">
        <v>12617</v>
      </c>
      <c r="K13183" t="s">
        <v>13309</v>
      </c>
      <c r="L13183" t="s">
        <v>14124</v>
      </c>
      <c r="M13183" t="s">
        <v>14262</v>
      </c>
      <c r="N13183">
        <v>121</v>
      </c>
      <c r="O13183" t="s">
        <v>28811</v>
      </c>
      <c r="P13183" t="s">
        <v>12486</v>
      </c>
      <c r="Q13183" s="1" t="s">
        <v>32103</v>
      </c>
      <c r="R13183" s="1" t="s">
        <v>32103</v>
      </c>
      <c r="S13183" s="1" t="s">
        <v>32103</v>
      </c>
      <c r="T13183" s="1" t="s">
        <v>32103</v>
      </c>
      <c r="U13183" s="1" t="s">
        <v>32103</v>
      </c>
      <c r="V13183" s="1" t="s">
        <v>32103</v>
      </c>
      <c r="W13183" s="1" t="s">
        <v>32103</v>
      </c>
      <c r="X13183" s="1">
        <v>0</v>
      </c>
    </row>
    <row r="13184" spans="1:24" x14ac:dyDescent="0.25">
      <c r="A13184" s="4" t="s">
        <v>10741</v>
      </c>
      <c r="B13184" s="1">
        <v>73343</v>
      </c>
      <c r="C13184" t="s">
        <v>47</v>
      </c>
      <c r="E13184" s="2">
        <v>42076</v>
      </c>
      <c r="F13184" t="s">
        <v>12415</v>
      </c>
      <c r="G13184" t="s">
        <v>12422</v>
      </c>
      <c r="H13184" t="s">
        <v>12431</v>
      </c>
      <c r="I13184" t="s">
        <v>12617</v>
      </c>
      <c r="J13184" t="s">
        <v>12617</v>
      </c>
      <c r="K13184" t="s">
        <v>13568</v>
      </c>
      <c r="L13184" t="s">
        <v>13718</v>
      </c>
      <c r="M13184" t="s">
        <v>15132</v>
      </c>
      <c r="N13184">
        <v>128</v>
      </c>
      <c r="O13184" t="s">
        <v>28812</v>
      </c>
      <c r="P13184" t="s">
        <v>12486</v>
      </c>
      <c r="Q13184" s="1" t="s">
        <v>32103</v>
      </c>
      <c r="R13184" s="1" t="s">
        <v>32103</v>
      </c>
      <c r="S13184" s="1" t="s">
        <v>32103</v>
      </c>
      <c r="T13184" s="1" t="s">
        <v>32103</v>
      </c>
      <c r="U13184" s="1" t="s">
        <v>32103</v>
      </c>
      <c r="V13184" s="1" t="s">
        <v>32103</v>
      </c>
      <c r="W13184" s="1" t="s">
        <v>32103</v>
      </c>
      <c r="X13184" s="1">
        <v>0</v>
      </c>
    </row>
    <row r="13185" spans="1:24" x14ac:dyDescent="0.25">
      <c r="A13185" s="4" t="s">
        <v>10742</v>
      </c>
      <c r="B13185" s="1">
        <v>73343</v>
      </c>
      <c r="C13185" t="s">
        <v>47</v>
      </c>
      <c r="E13185" s="2">
        <v>42076</v>
      </c>
      <c r="F13185" t="s">
        <v>12415</v>
      </c>
      <c r="G13185" t="s">
        <v>12422</v>
      </c>
      <c r="H13185" t="s">
        <v>12431</v>
      </c>
      <c r="I13185" t="s">
        <v>12674</v>
      </c>
      <c r="J13185" t="s">
        <v>12674</v>
      </c>
      <c r="K13185" t="s">
        <v>13367</v>
      </c>
      <c r="L13185" t="s">
        <v>13368</v>
      </c>
      <c r="M13185" t="s">
        <v>13951</v>
      </c>
      <c r="N13185">
        <v>137</v>
      </c>
      <c r="O13185" t="s">
        <v>28813</v>
      </c>
      <c r="P13185" t="s">
        <v>12486</v>
      </c>
      <c r="Q13185" s="1" t="s">
        <v>32103</v>
      </c>
      <c r="R13185" s="1" t="s">
        <v>32103</v>
      </c>
      <c r="S13185" s="1" t="s">
        <v>32103</v>
      </c>
      <c r="T13185" s="1" t="s">
        <v>32103</v>
      </c>
      <c r="U13185" s="1" t="s">
        <v>32103</v>
      </c>
      <c r="V13185" s="1" t="s">
        <v>32103</v>
      </c>
      <c r="W13185" s="1" t="s">
        <v>32103</v>
      </c>
      <c r="X13185" s="1">
        <v>0</v>
      </c>
    </row>
    <row r="13186" spans="1:24" x14ac:dyDescent="0.25">
      <c r="A13186" s="4" t="s">
        <v>10743</v>
      </c>
      <c r="B13186" s="1">
        <v>73343</v>
      </c>
      <c r="C13186" t="s">
        <v>47</v>
      </c>
      <c r="E13186" s="2">
        <v>42076</v>
      </c>
      <c r="F13186" t="s">
        <v>12415</v>
      </c>
      <c r="G13186" t="s">
        <v>12422</v>
      </c>
      <c r="H13186" t="s">
        <v>12431</v>
      </c>
      <c r="I13186" t="s">
        <v>12617</v>
      </c>
      <c r="J13186" t="s">
        <v>12617</v>
      </c>
      <c r="K13186" t="s">
        <v>12618</v>
      </c>
      <c r="L13186" t="s">
        <v>12619</v>
      </c>
      <c r="M13186" t="s">
        <v>14332</v>
      </c>
      <c r="N13186">
        <v>91</v>
      </c>
      <c r="O13186" t="s">
        <v>28814</v>
      </c>
      <c r="P13186" t="s">
        <v>12486</v>
      </c>
      <c r="Q13186" s="1" t="s">
        <v>32103</v>
      </c>
      <c r="R13186" s="1" t="s">
        <v>32103</v>
      </c>
      <c r="S13186" s="1" t="s">
        <v>32103</v>
      </c>
      <c r="T13186" s="1" t="s">
        <v>32103</v>
      </c>
      <c r="U13186" s="1" t="s">
        <v>32103</v>
      </c>
      <c r="V13186" s="1" t="s">
        <v>32103</v>
      </c>
      <c r="W13186" s="1" t="s">
        <v>32103</v>
      </c>
      <c r="X13186" s="1">
        <v>0</v>
      </c>
    </row>
    <row r="13187" spans="1:24" x14ac:dyDescent="0.25">
      <c r="A13187" s="4" t="s">
        <v>10744</v>
      </c>
      <c r="B13187" s="1">
        <v>73343</v>
      </c>
      <c r="C13187" t="s">
        <v>47</v>
      </c>
      <c r="E13187" s="2">
        <v>42076</v>
      </c>
      <c r="F13187" t="s">
        <v>12415</v>
      </c>
      <c r="G13187" t="s">
        <v>12422</v>
      </c>
      <c r="H13187" t="s">
        <v>12431</v>
      </c>
      <c r="I13187" t="s">
        <v>12490</v>
      </c>
      <c r="J13187" t="s">
        <v>12490</v>
      </c>
      <c r="K13187" t="s">
        <v>13464</v>
      </c>
      <c r="L13187" t="s">
        <v>13150</v>
      </c>
      <c r="M13187" t="s">
        <v>15382</v>
      </c>
      <c r="N13187">
        <v>99</v>
      </c>
      <c r="O13187" t="s">
        <v>28815</v>
      </c>
      <c r="P13187" t="s">
        <v>12486</v>
      </c>
      <c r="Q13187" s="1" t="s">
        <v>32103</v>
      </c>
      <c r="R13187" s="1" t="s">
        <v>32103</v>
      </c>
      <c r="S13187" s="1" t="s">
        <v>32103</v>
      </c>
      <c r="T13187" s="1" t="s">
        <v>32103</v>
      </c>
      <c r="U13187" s="1" t="s">
        <v>32103</v>
      </c>
      <c r="V13187" s="1" t="s">
        <v>32103</v>
      </c>
      <c r="W13187" s="1" t="s">
        <v>32103</v>
      </c>
      <c r="X13187" s="1">
        <v>0</v>
      </c>
    </row>
    <row r="13188" spans="1:24" x14ac:dyDescent="0.25">
      <c r="A13188" s="4" t="s">
        <v>10745</v>
      </c>
      <c r="B13188" s="1">
        <v>73343</v>
      </c>
      <c r="C13188" t="s">
        <v>47</v>
      </c>
      <c r="E13188" s="2">
        <v>42076</v>
      </c>
      <c r="F13188" t="s">
        <v>12415</v>
      </c>
      <c r="G13188" t="s">
        <v>12422</v>
      </c>
      <c r="H13188" t="s">
        <v>12431</v>
      </c>
      <c r="I13188" t="s">
        <v>12674</v>
      </c>
      <c r="J13188" t="s">
        <v>12674</v>
      </c>
      <c r="K13188" t="s">
        <v>13558</v>
      </c>
      <c r="L13188" t="s">
        <v>6768</v>
      </c>
      <c r="M13188" t="s">
        <v>13767</v>
      </c>
      <c r="N13188">
        <v>100</v>
      </c>
      <c r="O13188" t="s">
        <v>28816</v>
      </c>
      <c r="P13188" t="s">
        <v>12486</v>
      </c>
      <c r="Q13188" s="1" t="s">
        <v>32103</v>
      </c>
      <c r="R13188" s="1" t="s">
        <v>32103</v>
      </c>
      <c r="S13188" s="1" t="s">
        <v>32103</v>
      </c>
      <c r="T13188" s="1" t="s">
        <v>32103</v>
      </c>
      <c r="U13188" s="1" t="s">
        <v>32103</v>
      </c>
      <c r="V13188" s="1" t="s">
        <v>32103</v>
      </c>
      <c r="W13188" s="1" t="s">
        <v>32103</v>
      </c>
      <c r="X13188" s="1">
        <v>0</v>
      </c>
    </row>
    <row r="13189" spans="1:24" x14ac:dyDescent="0.25">
      <c r="A13189" s="4" t="s">
        <v>10746</v>
      </c>
      <c r="B13189" s="1">
        <v>56035</v>
      </c>
      <c r="C13189" t="s">
        <v>43</v>
      </c>
      <c r="E13189" s="2">
        <v>42076</v>
      </c>
      <c r="F13189" t="s">
        <v>12415</v>
      </c>
      <c r="G13189" t="s">
        <v>12422</v>
      </c>
      <c r="H13189" t="s">
        <v>12431</v>
      </c>
      <c r="I13189" t="s">
        <v>12674</v>
      </c>
      <c r="J13189" t="s">
        <v>12674</v>
      </c>
      <c r="K13189" t="s">
        <v>13571</v>
      </c>
      <c r="L13189" t="s">
        <v>15126</v>
      </c>
      <c r="M13189" t="s">
        <v>15437</v>
      </c>
      <c r="N13189">
        <v>98</v>
      </c>
      <c r="O13189" t="s">
        <v>28817</v>
      </c>
      <c r="P13189" t="s">
        <v>12486</v>
      </c>
      <c r="Q13189" s="1" t="s">
        <v>32103</v>
      </c>
      <c r="R13189" s="1" t="s">
        <v>32103</v>
      </c>
      <c r="S13189" s="1" t="s">
        <v>32103</v>
      </c>
      <c r="T13189" s="1" t="s">
        <v>32103</v>
      </c>
      <c r="U13189" s="1" t="s">
        <v>32103</v>
      </c>
      <c r="V13189" s="1" t="s">
        <v>32103</v>
      </c>
      <c r="W13189" s="1" t="s">
        <v>32103</v>
      </c>
      <c r="X13189" s="1">
        <v>0</v>
      </c>
    </row>
    <row r="13190" spans="1:24" x14ac:dyDescent="0.25">
      <c r="A13190" s="4" t="s">
        <v>10747</v>
      </c>
      <c r="B13190" s="1">
        <v>56035</v>
      </c>
      <c r="C13190" t="s">
        <v>43</v>
      </c>
      <c r="E13190" s="2">
        <v>42076</v>
      </c>
      <c r="F13190" t="s">
        <v>12415</v>
      </c>
      <c r="G13190" t="s">
        <v>12422</v>
      </c>
      <c r="H13190" t="s">
        <v>12431</v>
      </c>
      <c r="I13190" t="s">
        <v>12490</v>
      </c>
      <c r="J13190" t="s">
        <v>12490</v>
      </c>
      <c r="K13190" t="s">
        <v>12629</v>
      </c>
      <c r="L13190" t="s">
        <v>12974</v>
      </c>
      <c r="M13190" t="s">
        <v>13643</v>
      </c>
      <c r="N13190">
        <v>99</v>
      </c>
      <c r="O13190" t="s">
        <v>28818</v>
      </c>
      <c r="P13190" t="s">
        <v>12486</v>
      </c>
      <c r="Q13190" s="1" t="s">
        <v>32103</v>
      </c>
      <c r="R13190" s="1" t="s">
        <v>32103</v>
      </c>
      <c r="S13190" s="1" t="s">
        <v>32103</v>
      </c>
      <c r="T13190" s="1" t="s">
        <v>32103</v>
      </c>
      <c r="U13190" s="1" t="s">
        <v>32103</v>
      </c>
      <c r="V13190" s="1" t="s">
        <v>32103</v>
      </c>
      <c r="W13190" s="1" t="s">
        <v>32103</v>
      </c>
      <c r="X13190" s="1">
        <v>0</v>
      </c>
    </row>
    <row r="13191" spans="1:24" x14ac:dyDescent="0.25">
      <c r="A13191" s="4" t="s">
        <v>10748</v>
      </c>
      <c r="B13191" s="1">
        <v>56035</v>
      </c>
      <c r="C13191" t="s">
        <v>43</v>
      </c>
      <c r="E13191" s="2">
        <v>42076</v>
      </c>
      <c r="F13191" t="s">
        <v>12415</v>
      </c>
      <c r="G13191" t="s">
        <v>12422</v>
      </c>
      <c r="H13191" t="s">
        <v>12431</v>
      </c>
      <c r="I13191" t="s">
        <v>12617</v>
      </c>
      <c r="J13191" t="s">
        <v>12617</v>
      </c>
      <c r="K13191" t="s">
        <v>13309</v>
      </c>
      <c r="L13191" t="s">
        <v>14124</v>
      </c>
      <c r="M13191" t="s">
        <v>14966</v>
      </c>
      <c r="N13191">
        <v>90</v>
      </c>
      <c r="O13191" t="s">
        <v>28819</v>
      </c>
      <c r="P13191" t="s">
        <v>12486</v>
      </c>
      <c r="Q13191" s="1" t="s">
        <v>32103</v>
      </c>
      <c r="R13191" s="1" t="s">
        <v>32103</v>
      </c>
      <c r="S13191" s="1" t="s">
        <v>32103</v>
      </c>
      <c r="T13191" s="1" t="s">
        <v>32103</v>
      </c>
      <c r="U13191" s="1" t="s">
        <v>32103</v>
      </c>
      <c r="V13191" s="1" t="s">
        <v>32103</v>
      </c>
      <c r="W13191" s="1" t="s">
        <v>32103</v>
      </c>
      <c r="X13191" s="1">
        <v>0</v>
      </c>
    </row>
    <row r="13192" spans="1:24" x14ac:dyDescent="0.25">
      <c r="A13192" s="4" t="s">
        <v>10749</v>
      </c>
      <c r="B13192" s="1">
        <v>56035</v>
      </c>
      <c r="C13192" t="s">
        <v>43</v>
      </c>
      <c r="E13192" s="2">
        <v>42076</v>
      </c>
      <c r="F13192" t="s">
        <v>12415</v>
      </c>
      <c r="G13192" t="s">
        <v>12422</v>
      </c>
      <c r="H13192" t="s">
        <v>12431</v>
      </c>
      <c r="I13192" t="s">
        <v>12617</v>
      </c>
      <c r="J13192" t="s">
        <v>12617</v>
      </c>
      <c r="K13192" t="s">
        <v>13729</v>
      </c>
      <c r="L13192" t="s">
        <v>15468</v>
      </c>
      <c r="M13192" t="s">
        <v>14983</v>
      </c>
      <c r="N13192">
        <v>99</v>
      </c>
      <c r="O13192" t="s">
        <v>28820</v>
      </c>
      <c r="P13192" t="s">
        <v>12486</v>
      </c>
      <c r="Q13192" s="1" t="s">
        <v>32103</v>
      </c>
      <c r="R13192" s="1" t="s">
        <v>32103</v>
      </c>
      <c r="S13192" s="1" t="s">
        <v>32103</v>
      </c>
      <c r="T13192" s="1" t="s">
        <v>32103</v>
      </c>
      <c r="U13192" s="1" t="s">
        <v>32103</v>
      </c>
      <c r="V13192" s="1" t="s">
        <v>32103</v>
      </c>
      <c r="W13192" s="1" t="s">
        <v>32103</v>
      </c>
      <c r="X13192" s="1">
        <v>0</v>
      </c>
    </row>
    <row r="13193" spans="1:24" x14ac:dyDescent="0.25">
      <c r="A13193" s="4" t="s">
        <v>10750</v>
      </c>
      <c r="B13193" s="1">
        <v>56035</v>
      </c>
      <c r="C13193" t="s">
        <v>43</v>
      </c>
      <c r="E13193" s="2">
        <v>42076</v>
      </c>
      <c r="F13193" t="s">
        <v>12415</v>
      </c>
      <c r="G13193" t="s">
        <v>12422</v>
      </c>
      <c r="H13193" t="s">
        <v>12431</v>
      </c>
      <c r="I13193" t="s">
        <v>12617</v>
      </c>
      <c r="J13193" t="s">
        <v>12617</v>
      </c>
      <c r="K13193" t="s">
        <v>13309</v>
      </c>
      <c r="L13193" t="s">
        <v>14124</v>
      </c>
      <c r="M13193" t="s">
        <v>14469</v>
      </c>
      <c r="N13193">
        <v>89</v>
      </c>
      <c r="O13193" t="s">
        <v>28821</v>
      </c>
      <c r="P13193" t="s">
        <v>12486</v>
      </c>
      <c r="Q13193" s="1" t="s">
        <v>32103</v>
      </c>
      <c r="R13193" s="1" t="s">
        <v>32103</v>
      </c>
      <c r="S13193" s="1" t="s">
        <v>32103</v>
      </c>
      <c r="T13193" s="1" t="s">
        <v>32103</v>
      </c>
      <c r="U13193" s="1" t="s">
        <v>32103</v>
      </c>
      <c r="V13193" s="1" t="s">
        <v>32103</v>
      </c>
      <c r="W13193" s="1" t="s">
        <v>32103</v>
      </c>
      <c r="X13193" s="1">
        <v>0</v>
      </c>
    </row>
    <row r="13194" spans="1:24" x14ac:dyDescent="0.25">
      <c r="A13194" s="4" t="s">
        <v>10751</v>
      </c>
      <c r="B13194" s="1">
        <v>56035</v>
      </c>
      <c r="C13194" t="s">
        <v>43</v>
      </c>
      <c r="E13194" s="2">
        <v>42076</v>
      </c>
      <c r="F13194" t="s">
        <v>12415</v>
      </c>
      <c r="G13194" t="s">
        <v>12422</v>
      </c>
      <c r="H13194" t="s">
        <v>12431</v>
      </c>
      <c r="I13194" t="s">
        <v>12490</v>
      </c>
      <c r="J13194" t="s">
        <v>12490</v>
      </c>
      <c r="K13194" t="s">
        <v>12629</v>
      </c>
      <c r="L13194" t="s">
        <v>12974</v>
      </c>
      <c r="M13194" t="s">
        <v>13673</v>
      </c>
      <c r="N13194">
        <v>90</v>
      </c>
      <c r="O13194" t="s">
        <v>28822</v>
      </c>
      <c r="P13194" t="s">
        <v>12486</v>
      </c>
      <c r="Q13194" s="1" t="s">
        <v>32103</v>
      </c>
      <c r="R13194" s="1" t="s">
        <v>32103</v>
      </c>
      <c r="S13194" s="1" t="s">
        <v>32103</v>
      </c>
      <c r="T13194" s="1" t="s">
        <v>32103</v>
      </c>
      <c r="U13194" s="1" t="s">
        <v>32103</v>
      </c>
      <c r="V13194" s="1" t="s">
        <v>32103</v>
      </c>
      <c r="W13194" s="1" t="s">
        <v>32103</v>
      </c>
      <c r="X13194" s="1">
        <v>0</v>
      </c>
    </row>
    <row r="13195" spans="1:24" x14ac:dyDescent="0.25">
      <c r="A13195" s="4" t="s">
        <v>10752</v>
      </c>
      <c r="B13195" s="1">
        <v>56035</v>
      </c>
      <c r="C13195" t="s">
        <v>43</v>
      </c>
      <c r="E13195" s="2">
        <v>42076</v>
      </c>
      <c r="F13195" t="s">
        <v>12415</v>
      </c>
      <c r="G13195" t="s">
        <v>12422</v>
      </c>
      <c r="H13195" t="s">
        <v>12431</v>
      </c>
      <c r="I13195" t="s">
        <v>12617</v>
      </c>
      <c r="J13195" t="s">
        <v>12617</v>
      </c>
      <c r="K13195" t="s">
        <v>13418</v>
      </c>
      <c r="L13195" t="s">
        <v>12673</v>
      </c>
      <c r="M13195" t="s">
        <v>13635</v>
      </c>
      <c r="N13195">
        <v>126</v>
      </c>
      <c r="O13195" t="s">
        <v>28823</v>
      </c>
      <c r="P13195" t="s">
        <v>12486</v>
      </c>
      <c r="Q13195" s="1" t="s">
        <v>32103</v>
      </c>
      <c r="R13195" s="1" t="s">
        <v>32103</v>
      </c>
      <c r="S13195" s="1" t="s">
        <v>32103</v>
      </c>
      <c r="T13195" s="1" t="s">
        <v>32103</v>
      </c>
      <c r="U13195" s="1" t="s">
        <v>32103</v>
      </c>
      <c r="V13195" s="1" t="s">
        <v>32103</v>
      </c>
      <c r="W13195" s="1" t="s">
        <v>32103</v>
      </c>
      <c r="X13195" s="1">
        <v>0</v>
      </c>
    </row>
    <row r="13196" spans="1:24" x14ac:dyDescent="0.25">
      <c r="A13196" s="4" t="s">
        <v>10753</v>
      </c>
      <c r="B13196" s="1">
        <v>56035</v>
      </c>
      <c r="C13196" t="s">
        <v>43</v>
      </c>
      <c r="E13196" s="2">
        <v>42076</v>
      </c>
      <c r="F13196" t="s">
        <v>12415</v>
      </c>
      <c r="G13196" t="s">
        <v>12422</v>
      </c>
      <c r="H13196" t="s">
        <v>12431</v>
      </c>
      <c r="I13196" t="s">
        <v>12490</v>
      </c>
      <c r="J13196" t="s">
        <v>12490</v>
      </c>
      <c r="K13196" t="s">
        <v>13464</v>
      </c>
      <c r="L13196" t="s">
        <v>14550</v>
      </c>
      <c r="M13196" t="s">
        <v>15045</v>
      </c>
      <c r="N13196">
        <v>70</v>
      </c>
      <c r="O13196" t="s">
        <v>28824</v>
      </c>
      <c r="P13196" t="s">
        <v>12486</v>
      </c>
      <c r="Q13196" s="1" t="s">
        <v>32103</v>
      </c>
      <c r="R13196" s="1" t="s">
        <v>32103</v>
      </c>
      <c r="S13196" s="1" t="s">
        <v>32103</v>
      </c>
      <c r="T13196" s="1" t="s">
        <v>32103</v>
      </c>
      <c r="U13196" s="1" t="s">
        <v>32103</v>
      </c>
      <c r="V13196" s="1" t="s">
        <v>32103</v>
      </c>
      <c r="W13196" s="1" t="s">
        <v>32103</v>
      </c>
      <c r="X13196" s="1">
        <v>0</v>
      </c>
    </row>
    <row r="13197" spans="1:24" x14ac:dyDescent="0.25">
      <c r="A13197" s="4" t="s">
        <v>10754</v>
      </c>
      <c r="B13197" s="1">
        <v>56035</v>
      </c>
      <c r="C13197" t="s">
        <v>43</v>
      </c>
      <c r="E13197" s="2">
        <v>42076</v>
      </c>
      <c r="F13197" t="s">
        <v>12415</v>
      </c>
      <c r="G13197" t="s">
        <v>12422</v>
      </c>
      <c r="H13197" t="s">
        <v>12431</v>
      </c>
      <c r="I13197" t="s">
        <v>12490</v>
      </c>
      <c r="J13197" t="s">
        <v>12490</v>
      </c>
      <c r="K13197" t="s">
        <v>13464</v>
      </c>
      <c r="L13197" t="s">
        <v>5807</v>
      </c>
      <c r="M13197" t="s">
        <v>15469</v>
      </c>
      <c r="N13197">
        <v>92</v>
      </c>
      <c r="O13197" t="s">
        <v>28825</v>
      </c>
      <c r="P13197" t="s">
        <v>12486</v>
      </c>
      <c r="Q13197" s="1" t="s">
        <v>32103</v>
      </c>
      <c r="R13197" s="1" t="s">
        <v>32103</v>
      </c>
      <c r="S13197" s="1" t="s">
        <v>32103</v>
      </c>
      <c r="T13197" s="1" t="s">
        <v>32103</v>
      </c>
      <c r="U13197" s="1" t="s">
        <v>32103</v>
      </c>
      <c r="V13197" s="1" t="s">
        <v>32103</v>
      </c>
      <c r="W13197" s="1" t="s">
        <v>32103</v>
      </c>
      <c r="X13197" s="1">
        <v>0</v>
      </c>
    </row>
    <row r="13198" spans="1:24" x14ac:dyDescent="0.25">
      <c r="A13198" s="4" t="s">
        <v>10755</v>
      </c>
      <c r="B13198" s="1">
        <v>56035</v>
      </c>
      <c r="C13198" t="s">
        <v>43</v>
      </c>
      <c r="E13198" s="2">
        <v>42076</v>
      </c>
      <c r="F13198" t="s">
        <v>12415</v>
      </c>
      <c r="G13198" t="s">
        <v>12422</v>
      </c>
      <c r="H13198" t="s">
        <v>12431</v>
      </c>
      <c r="I13198" t="s">
        <v>12674</v>
      </c>
      <c r="J13198" t="s">
        <v>12674</v>
      </c>
      <c r="K13198" t="s">
        <v>13558</v>
      </c>
      <c r="L13198" t="s">
        <v>13785</v>
      </c>
      <c r="M13198" t="s">
        <v>14385</v>
      </c>
      <c r="N13198">
        <v>80</v>
      </c>
      <c r="O13198" t="s">
        <v>28826</v>
      </c>
      <c r="P13198" t="s">
        <v>12486</v>
      </c>
      <c r="Q13198" s="1" t="s">
        <v>32103</v>
      </c>
      <c r="R13198" s="1" t="s">
        <v>32103</v>
      </c>
      <c r="S13198" s="1" t="s">
        <v>32103</v>
      </c>
      <c r="T13198" s="1" t="s">
        <v>32103</v>
      </c>
      <c r="U13198" s="1" t="s">
        <v>32103</v>
      </c>
      <c r="V13198" s="1" t="s">
        <v>32103</v>
      </c>
      <c r="W13198" s="1" t="s">
        <v>32103</v>
      </c>
      <c r="X13198" s="1">
        <v>0</v>
      </c>
    </row>
    <row r="13199" spans="1:24" x14ac:dyDescent="0.25">
      <c r="A13199" s="4" t="s">
        <v>10756</v>
      </c>
      <c r="B13199" s="1">
        <v>56035</v>
      </c>
      <c r="C13199" t="s">
        <v>43</v>
      </c>
      <c r="E13199" s="2">
        <v>42076</v>
      </c>
      <c r="F13199" t="s">
        <v>12415</v>
      </c>
      <c r="G13199" t="s">
        <v>12422</v>
      </c>
      <c r="H13199" t="s">
        <v>12431</v>
      </c>
      <c r="I13199" t="s">
        <v>12674</v>
      </c>
      <c r="J13199" t="s">
        <v>12674</v>
      </c>
      <c r="K13199" t="s">
        <v>13558</v>
      </c>
      <c r="L13199" t="s">
        <v>6768</v>
      </c>
      <c r="M13199" t="s">
        <v>13822</v>
      </c>
      <c r="N13199">
        <v>93</v>
      </c>
      <c r="O13199" t="s">
        <v>28827</v>
      </c>
      <c r="P13199" t="s">
        <v>12486</v>
      </c>
      <c r="Q13199" s="1" t="s">
        <v>32103</v>
      </c>
      <c r="R13199" s="1" t="s">
        <v>32103</v>
      </c>
      <c r="S13199" s="1" t="s">
        <v>32103</v>
      </c>
      <c r="T13199" s="1" t="s">
        <v>32103</v>
      </c>
      <c r="U13199" s="1" t="s">
        <v>32103</v>
      </c>
      <c r="V13199" s="1" t="s">
        <v>32103</v>
      </c>
      <c r="W13199" s="1" t="s">
        <v>32103</v>
      </c>
      <c r="X13199" s="1">
        <v>0</v>
      </c>
    </row>
    <row r="13200" spans="1:24" x14ac:dyDescent="0.25">
      <c r="A13200" s="4" t="s">
        <v>10757</v>
      </c>
      <c r="B13200" s="1">
        <v>56035</v>
      </c>
      <c r="C13200" t="s">
        <v>43</v>
      </c>
      <c r="E13200" s="2">
        <v>42076</v>
      </c>
      <c r="F13200" t="s">
        <v>12415</v>
      </c>
      <c r="G13200" t="s">
        <v>12422</v>
      </c>
      <c r="H13200" t="s">
        <v>12431</v>
      </c>
      <c r="I13200" t="s">
        <v>12490</v>
      </c>
      <c r="J13200" t="s">
        <v>12490</v>
      </c>
      <c r="K13200" t="s">
        <v>12629</v>
      </c>
      <c r="L13200" t="s">
        <v>12974</v>
      </c>
      <c r="M13200" t="s">
        <v>13897</v>
      </c>
      <c r="N13200">
        <v>104</v>
      </c>
      <c r="O13200" t="s">
        <v>28828</v>
      </c>
      <c r="P13200" t="s">
        <v>12486</v>
      </c>
      <c r="Q13200" s="1" t="s">
        <v>32103</v>
      </c>
      <c r="R13200" s="1" t="s">
        <v>32103</v>
      </c>
      <c r="S13200" s="1" t="s">
        <v>32103</v>
      </c>
      <c r="T13200" s="1" t="s">
        <v>32103</v>
      </c>
      <c r="U13200" s="1" t="s">
        <v>32103</v>
      </c>
      <c r="V13200" s="1" t="s">
        <v>32103</v>
      </c>
      <c r="W13200" s="1" t="s">
        <v>32103</v>
      </c>
      <c r="X13200" s="1">
        <v>0</v>
      </c>
    </row>
    <row r="13201" spans="1:24" x14ac:dyDescent="0.25">
      <c r="A13201" s="4" t="s">
        <v>10758</v>
      </c>
      <c r="B13201" s="1">
        <v>56035</v>
      </c>
      <c r="C13201" t="s">
        <v>43</v>
      </c>
      <c r="E13201" s="2">
        <v>42076</v>
      </c>
      <c r="F13201" t="s">
        <v>12415</v>
      </c>
      <c r="G13201" t="s">
        <v>12422</v>
      </c>
      <c r="H13201" t="s">
        <v>12431</v>
      </c>
      <c r="I13201" t="s">
        <v>12490</v>
      </c>
      <c r="J13201" t="s">
        <v>12490</v>
      </c>
      <c r="K13201" t="s">
        <v>13464</v>
      </c>
      <c r="L13201" t="s">
        <v>5807</v>
      </c>
      <c r="M13201" t="s">
        <v>15469</v>
      </c>
      <c r="N13201">
        <v>101</v>
      </c>
      <c r="O13201" t="s">
        <v>28829</v>
      </c>
      <c r="P13201" t="s">
        <v>12486</v>
      </c>
      <c r="Q13201" s="1" t="s">
        <v>32103</v>
      </c>
      <c r="R13201" s="1" t="s">
        <v>32103</v>
      </c>
      <c r="S13201" s="1" t="s">
        <v>32103</v>
      </c>
      <c r="T13201" s="1" t="s">
        <v>32103</v>
      </c>
      <c r="U13201" s="1" t="s">
        <v>32103</v>
      </c>
      <c r="V13201" s="1" t="s">
        <v>32103</v>
      </c>
      <c r="W13201" s="1" t="s">
        <v>32103</v>
      </c>
      <c r="X13201" s="1">
        <v>0</v>
      </c>
    </row>
    <row r="13202" spans="1:24" x14ac:dyDescent="0.25">
      <c r="A13202" s="4" t="s">
        <v>10759</v>
      </c>
      <c r="B13202" s="1">
        <v>56035</v>
      </c>
      <c r="C13202" t="s">
        <v>43</v>
      </c>
      <c r="E13202" s="2">
        <v>42076</v>
      </c>
      <c r="F13202" t="s">
        <v>12415</v>
      </c>
      <c r="G13202" t="s">
        <v>12422</v>
      </c>
      <c r="H13202" t="s">
        <v>12431</v>
      </c>
      <c r="I13202" t="s">
        <v>12490</v>
      </c>
      <c r="J13202" t="s">
        <v>12490</v>
      </c>
      <c r="K13202" t="s">
        <v>13464</v>
      </c>
      <c r="L13202" t="s">
        <v>14550</v>
      </c>
      <c r="M13202" t="s">
        <v>13793</v>
      </c>
      <c r="N13202">
        <v>85</v>
      </c>
      <c r="O13202" t="s">
        <v>28830</v>
      </c>
      <c r="P13202" t="s">
        <v>12486</v>
      </c>
      <c r="Q13202" s="1" t="s">
        <v>32103</v>
      </c>
      <c r="R13202" s="1" t="s">
        <v>32103</v>
      </c>
      <c r="S13202" s="1" t="s">
        <v>32103</v>
      </c>
      <c r="T13202" s="1" t="s">
        <v>32103</v>
      </c>
      <c r="U13202" s="1" t="s">
        <v>32103</v>
      </c>
      <c r="V13202" s="1" t="s">
        <v>32103</v>
      </c>
      <c r="W13202" s="1" t="s">
        <v>32103</v>
      </c>
      <c r="X13202" s="1">
        <v>0</v>
      </c>
    </row>
    <row r="13203" spans="1:24" x14ac:dyDescent="0.25">
      <c r="A13203" s="4" t="s">
        <v>10760</v>
      </c>
      <c r="B13203" s="1">
        <v>56035</v>
      </c>
      <c r="C13203" t="s">
        <v>43</v>
      </c>
      <c r="E13203" s="2">
        <v>42076</v>
      </c>
      <c r="F13203" t="s">
        <v>12415</v>
      </c>
      <c r="G13203" t="s">
        <v>12422</v>
      </c>
      <c r="H13203" t="s">
        <v>12431</v>
      </c>
      <c r="I13203" t="s">
        <v>12490</v>
      </c>
      <c r="J13203" t="s">
        <v>12490</v>
      </c>
      <c r="K13203" t="s">
        <v>13623</v>
      </c>
      <c r="L13203" t="s">
        <v>13641</v>
      </c>
      <c r="M13203" t="s">
        <v>13625</v>
      </c>
      <c r="N13203">
        <v>89</v>
      </c>
      <c r="O13203" t="s">
        <v>28831</v>
      </c>
      <c r="P13203" t="s">
        <v>12486</v>
      </c>
      <c r="Q13203" s="1" t="s">
        <v>32103</v>
      </c>
      <c r="R13203" s="1" t="s">
        <v>32103</v>
      </c>
      <c r="S13203" s="1" t="s">
        <v>32103</v>
      </c>
      <c r="T13203" s="1" t="s">
        <v>32103</v>
      </c>
      <c r="U13203" s="1" t="s">
        <v>32103</v>
      </c>
      <c r="V13203" s="1" t="s">
        <v>32103</v>
      </c>
      <c r="W13203" s="1" t="s">
        <v>32103</v>
      </c>
      <c r="X13203" s="1">
        <v>0</v>
      </c>
    </row>
    <row r="13204" spans="1:24" x14ac:dyDescent="0.25">
      <c r="A13204" s="4" t="s">
        <v>10761</v>
      </c>
      <c r="B13204" s="1">
        <v>56035</v>
      </c>
      <c r="C13204" t="s">
        <v>43</v>
      </c>
      <c r="E13204" s="2">
        <v>42076</v>
      </c>
      <c r="F13204" t="s">
        <v>12415</v>
      </c>
      <c r="G13204" t="s">
        <v>12422</v>
      </c>
      <c r="H13204" t="s">
        <v>12431</v>
      </c>
      <c r="I13204" t="s">
        <v>12490</v>
      </c>
      <c r="J13204" t="s">
        <v>12490</v>
      </c>
      <c r="K13204" t="s">
        <v>12612</v>
      </c>
      <c r="L13204" t="s">
        <v>14134</v>
      </c>
      <c r="M13204" t="s">
        <v>15307</v>
      </c>
      <c r="N13204">
        <v>125</v>
      </c>
      <c r="O13204" t="s">
        <v>28832</v>
      </c>
      <c r="P13204" t="s">
        <v>12486</v>
      </c>
      <c r="Q13204" s="1" t="s">
        <v>32103</v>
      </c>
      <c r="R13204" s="1" t="s">
        <v>32103</v>
      </c>
      <c r="S13204" s="1" t="s">
        <v>32103</v>
      </c>
      <c r="T13204" s="1" t="s">
        <v>32103</v>
      </c>
      <c r="U13204" s="1" t="s">
        <v>32103</v>
      </c>
      <c r="V13204" s="1" t="s">
        <v>32103</v>
      </c>
      <c r="W13204" s="1" t="s">
        <v>32103</v>
      </c>
      <c r="X13204" s="1">
        <v>0</v>
      </c>
    </row>
    <row r="13205" spans="1:24" x14ac:dyDescent="0.25">
      <c r="A13205" s="4" t="s">
        <v>10762</v>
      </c>
      <c r="B13205" s="1">
        <v>56035</v>
      </c>
      <c r="C13205" t="s">
        <v>43</v>
      </c>
      <c r="E13205" s="2">
        <v>42076</v>
      </c>
      <c r="F13205" t="s">
        <v>12415</v>
      </c>
      <c r="G13205" t="s">
        <v>12422</v>
      </c>
      <c r="H13205" t="s">
        <v>12454</v>
      </c>
      <c r="I13205" t="s">
        <v>12497</v>
      </c>
      <c r="J13205" t="s">
        <v>12468</v>
      </c>
      <c r="K13205" t="s">
        <v>12498</v>
      </c>
      <c r="L13205" t="s">
        <v>12722</v>
      </c>
      <c r="M13205" t="s">
        <v>14881</v>
      </c>
      <c r="N13205">
        <v>127</v>
      </c>
      <c r="O13205" t="s">
        <v>28833</v>
      </c>
      <c r="P13205" t="s">
        <v>12486</v>
      </c>
      <c r="Q13205" s="1" t="s">
        <v>32103</v>
      </c>
      <c r="R13205" s="1" t="s">
        <v>32103</v>
      </c>
      <c r="S13205" s="1" t="s">
        <v>32103</v>
      </c>
      <c r="T13205" s="1" t="s">
        <v>32103</v>
      </c>
      <c r="U13205" s="1" t="s">
        <v>32103</v>
      </c>
      <c r="V13205" s="1" t="s">
        <v>32103</v>
      </c>
      <c r="W13205" s="1" t="s">
        <v>32103</v>
      </c>
      <c r="X13205" s="1">
        <v>0</v>
      </c>
    </row>
    <row r="13206" spans="1:24" x14ac:dyDescent="0.25">
      <c r="A13206" s="4" t="s">
        <v>10763</v>
      </c>
      <c r="B13206" s="1">
        <v>76751</v>
      </c>
      <c r="C13206" t="s">
        <v>26</v>
      </c>
      <c r="E13206" s="2">
        <v>42076</v>
      </c>
      <c r="F13206" t="s">
        <v>12415</v>
      </c>
      <c r="G13206" t="s">
        <v>12422</v>
      </c>
      <c r="H13206" t="s">
        <v>12431</v>
      </c>
      <c r="I13206" t="s">
        <v>12617</v>
      </c>
      <c r="J13206" t="s">
        <v>12617</v>
      </c>
      <c r="K13206" t="s">
        <v>13604</v>
      </c>
      <c r="L13206" t="s">
        <v>13605</v>
      </c>
      <c r="M13206" t="s">
        <v>13638</v>
      </c>
      <c r="N13206">
        <v>145</v>
      </c>
      <c r="O13206" t="s">
        <v>28834</v>
      </c>
      <c r="P13206" t="s">
        <v>12486</v>
      </c>
      <c r="Q13206" s="1" t="s">
        <v>32103</v>
      </c>
      <c r="R13206" s="1" t="s">
        <v>32103</v>
      </c>
      <c r="S13206" s="1" t="s">
        <v>32103</v>
      </c>
      <c r="T13206" s="1" t="s">
        <v>32103</v>
      </c>
      <c r="U13206" s="1" t="s">
        <v>32103</v>
      </c>
      <c r="V13206" s="1" t="s">
        <v>32103</v>
      </c>
      <c r="W13206" s="1" t="s">
        <v>32103</v>
      </c>
      <c r="X13206" s="1">
        <v>0</v>
      </c>
    </row>
    <row r="13207" spans="1:24" x14ac:dyDescent="0.25">
      <c r="A13207" s="4" t="s">
        <v>10764</v>
      </c>
      <c r="B13207" s="1">
        <v>76751</v>
      </c>
      <c r="C13207" t="s">
        <v>26</v>
      </c>
      <c r="E13207" s="2">
        <v>42076</v>
      </c>
      <c r="F13207" t="s">
        <v>12415</v>
      </c>
      <c r="G13207" t="s">
        <v>12422</v>
      </c>
      <c r="H13207" t="s">
        <v>12431</v>
      </c>
      <c r="I13207" t="s">
        <v>12617</v>
      </c>
      <c r="J13207" t="s">
        <v>12617</v>
      </c>
      <c r="K13207" t="s">
        <v>14286</v>
      </c>
      <c r="L13207" t="s">
        <v>14286</v>
      </c>
      <c r="M13207" t="s">
        <v>12442</v>
      </c>
      <c r="N13207">
        <v>126</v>
      </c>
      <c r="O13207" t="s">
        <v>28835</v>
      </c>
      <c r="P13207" t="s">
        <v>12486</v>
      </c>
      <c r="Q13207" s="1" t="s">
        <v>32103</v>
      </c>
      <c r="R13207" s="1" t="s">
        <v>32103</v>
      </c>
      <c r="S13207" s="1" t="s">
        <v>32103</v>
      </c>
      <c r="T13207" s="1" t="s">
        <v>32103</v>
      </c>
      <c r="U13207" s="1" t="s">
        <v>32103</v>
      </c>
      <c r="V13207" s="1" t="s">
        <v>32103</v>
      </c>
      <c r="W13207" s="1" t="s">
        <v>32103</v>
      </c>
      <c r="X13207" s="1">
        <v>0</v>
      </c>
    </row>
    <row r="13208" spans="1:24" x14ac:dyDescent="0.25">
      <c r="A13208" s="4" t="s">
        <v>10765</v>
      </c>
      <c r="B13208" s="1">
        <v>76751</v>
      </c>
      <c r="C13208" t="s">
        <v>26</v>
      </c>
      <c r="E13208" s="2">
        <v>42076</v>
      </c>
      <c r="F13208" t="s">
        <v>12415</v>
      </c>
      <c r="G13208" t="s">
        <v>12422</v>
      </c>
      <c r="H13208" t="s">
        <v>12431</v>
      </c>
      <c r="I13208" t="s">
        <v>12674</v>
      </c>
      <c r="J13208" t="s">
        <v>12674</v>
      </c>
      <c r="K13208" t="s">
        <v>13561</v>
      </c>
      <c r="L13208" t="s">
        <v>13562</v>
      </c>
      <c r="M13208" t="s">
        <v>13792</v>
      </c>
      <c r="N13208">
        <v>96</v>
      </c>
      <c r="O13208" t="s">
        <v>28836</v>
      </c>
      <c r="P13208" t="s">
        <v>12486</v>
      </c>
      <c r="Q13208" s="1" t="s">
        <v>32103</v>
      </c>
      <c r="R13208" s="1" t="s">
        <v>32103</v>
      </c>
      <c r="S13208" s="1" t="s">
        <v>32103</v>
      </c>
      <c r="T13208" s="1" t="s">
        <v>32103</v>
      </c>
      <c r="U13208" s="1" t="s">
        <v>32103</v>
      </c>
      <c r="V13208" s="1" t="s">
        <v>32103</v>
      </c>
      <c r="W13208" s="1" t="s">
        <v>32103</v>
      </c>
      <c r="X13208" s="1">
        <v>0</v>
      </c>
    </row>
    <row r="13209" spans="1:24" x14ac:dyDescent="0.25">
      <c r="A13209" s="4" t="s">
        <v>10766</v>
      </c>
      <c r="B13209" s="1">
        <v>76751</v>
      </c>
      <c r="C13209" t="s">
        <v>26</v>
      </c>
      <c r="E13209" s="2">
        <v>42076</v>
      </c>
      <c r="F13209" t="s">
        <v>12415</v>
      </c>
      <c r="G13209" t="s">
        <v>12422</v>
      </c>
      <c r="H13209" t="s">
        <v>12431</v>
      </c>
      <c r="I13209" t="s">
        <v>12617</v>
      </c>
      <c r="J13209" t="s">
        <v>12617</v>
      </c>
      <c r="K13209" t="s">
        <v>12617</v>
      </c>
      <c r="L13209" t="s">
        <v>12617</v>
      </c>
      <c r="M13209" t="s">
        <v>15470</v>
      </c>
      <c r="N13209">
        <v>141</v>
      </c>
      <c r="O13209" t="s">
        <v>28837</v>
      </c>
      <c r="P13209" t="s">
        <v>12486</v>
      </c>
      <c r="Q13209" s="1" t="s">
        <v>32103</v>
      </c>
      <c r="R13209" s="1" t="s">
        <v>32103</v>
      </c>
      <c r="S13209" s="1" t="s">
        <v>32103</v>
      </c>
      <c r="T13209" s="1" t="s">
        <v>32103</v>
      </c>
      <c r="U13209" s="1" t="s">
        <v>32103</v>
      </c>
      <c r="V13209" s="1" t="s">
        <v>32103</v>
      </c>
      <c r="W13209" s="1" t="s">
        <v>32103</v>
      </c>
      <c r="X13209" s="1">
        <v>0</v>
      </c>
    </row>
    <row r="13210" spans="1:24" x14ac:dyDescent="0.25">
      <c r="A13210" s="4" t="s">
        <v>10767</v>
      </c>
      <c r="B13210" s="1">
        <v>76751</v>
      </c>
      <c r="C13210" t="s">
        <v>26</v>
      </c>
      <c r="E13210" s="2">
        <v>42076</v>
      </c>
      <c r="F13210" t="s">
        <v>12415</v>
      </c>
      <c r="G13210" t="s">
        <v>12422</v>
      </c>
      <c r="H13210" t="s">
        <v>12431</v>
      </c>
      <c r="I13210" t="s">
        <v>12490</v>
      </c>
      <c r="J13210" t="s">
        <v>12490</v>
      </c>
      <c r="K13210" t="s">
        <v>12612</v>
      </c>
      <c r="L13210" t="s">
        <v>14134</v>
      </c>
      <c r="M13210" t="s">
        <v>15307</v>
      </c>
      <c r="N13210">
        <v>111</v>
      </c>
      <c r="O13210" t="s">
        <v>28838</v>
      </c>
      <c r="P13210" t="s">
        <v>12486</v>
      </c>
      <c r="Q13210" s="1" t="s">
        <v>32103</v>
      </c>
      <c r="R13210" s="1" t="s">
        <v>32103</v>
      </c>
      <c r="S13210" s="1" t="s">
        <v>32103</v>
      </c>
      <c r="T13210" s="1" t="s">
        <v>32103</v>
      </c>
      <c r="U13210" s="1" t="s">
        <v>32103</v>
      </c>
      <c r="V13210" s="1" t="s">
        <v>32103</v>
      </c>
      <c r="W13210" s="1" t="s">
        <v>32103</v>
      </c>
      <c r="X13210" s="1">
        <v>0</v>
      </c>
    </row>
    <row r="13211" spans="1:24" x14ac:dyDescent="0.25">
      <c r="A13211" s="4" t="s">
        <v>10768</v>
      </c>
      <c r="B13211" s="1">
        <v>76751</v>
      </c>
      <c r="C13211" t="s">
        <v>26</v>
      </c>
      <c r="E13211" s="2">
        <v>42076</v>
      </c>
      <c r="F13211" t="s">
        <v>12415</v>
      </c>
      <c r="G13211" t="s">
        <v>12422</v>
      </c>
      <c r="H13211" t="s">
        <v>12431</v>
      </c>
      <c r="I13211" t="s">
        <v>12490</v>
      </c>
      <c r="J13211" t="s">
        <v>12490</v>
      </c>
      <c r="K13211" t="s">
        <v>12621</v>
      </c>
      <c r="L13211" t="s">
        <v>12622</v>
      </c>
      <c r="M13211" t="s">
        <v>15471</v>
      </c>
      <c r="N13211">
        <v>91</v>
      </c>
      <c r="O13211" t="s">
        <v>28839</v>
      </c>
      <c r="P13211" t="s">
        <v>12486</v>
      </c>
      <c r="Q13211" s="1" t="s">
        <v>32103</v>
      </c>
      <c r="R13211" s="1" t="s">
        <v>32103</v>
      </c>
      <c r="S13211" s="1" t="s">
        <v>32103</v>
      </c>
      <c r="T13211" s="1" t="s">
        <v>32103</v>
      </c>
      <c r="U13211" s="1" t="s">
        <v>32103</v>
      </c>
      <c r="V13211" s="1" t="s">
        <v>32103</v>
      </c>
      <c r="W13211" s="1" t="s">
        <v>32103</v>
      </c>
      <c r="X13211" s="1">
        <v>0</v>
      </c>
    </row>
    <row r="13212" spans="1:24" x14ac:dyDescent="0.25">
      <c r="A13212" s="4" t="s">
        <v>10769</v>
      </c>
      <c r="B13212" s="1">
        <v>76751</v>
      </c>
      <c r="C13212" t="s">
        <v>26</v>
      </c>
      <c r="E13212" s="2">
        <v>42076</v>
      </c>
      <c r="F13212" t="s">
        <v>12415</v>
      </c>
      <c r="G13212" t="s">
        <v>12422</v>
      </c>
      <c r="H13212" t="s">
        <v>12431</v>
      </c>
      <c r="I13212" t="s">
        <v>12490</v>
      </c>
      <c r="J13212" t="s">
        <v>12490</v>
      </c>
      <c r="K13212" t="s">
        <v>12629</v>
      </c>
      <c r="L13212" t="s">
        <v>2662</v>
      </c>
      <c r="M13212" t="s">
        <v>14076</v>
      </c>
      <c r="N13212">
        <v>110</v>
      </c>
      <c r="O13212" t="s">
        <v>28840</v>
      </c>
      <c r="P13212" t="s">
        <v>12486</v>
      </c>
      <c r="Q13212" s="1" t="s">
        <v>32103</v>
      </c>
      <c r="R13212" s="1" t="s">
        <v>32103</v>
      </c>
      <c r="S13212" s="1" t="s">
        <v>32103</v>
      </c>
      <c r="T13212" s="1" t="s">
        <v>32103</v>
      </c>
      <c r="U13212" s="1" t="s">
        <v>32103</v>
      </c>
      <c r="V13212" s="1" t="s">
        <v>32103</v>
      </c>
      <c r="W13212" s="1" t="s">
        <v>32103</v>
      </c>
      <c r="X13212" s="1">
        <v>0</v>
      </c>
    </row>
    <row r="13213" spans="1:24" x14ac:dyDescent="0.25">
      <c r="A13213" s="4" t="s">
        <v>10770</v>
      </c>
      <c r="B13213" s="1">
        <v>76751</v>
      </c>
      <c r="C13213" t="s">
        <v>26</v>
      </c>
      <c r="E13213" s="2">
        <v>42076</v>
      </c>
      <c r="F13213" t="s">
        <v>12415</v>
      </c>
      <c r="G13213" t="s">
        <v>12422</v>
      </c>
      <c r="H13213" t="s">
        <v>12431</v>
      </c>
      <c r="I13213" t="s">
        <v>12674</v>
      </c>
      <c r="J13213" t="s">
        <v>12674</v>
      </c>
      <c r="K13213" t="s">
        <v>13558</v>
      </c>
      <c r="L13213" t="s">
        <v>13785</v>
      </c>
      <c r="M13213" t="s">
        <v>13701</v>
      </c>
      <c r="N13213">
        <v>95</v>
      </c>
      <c r="O13213" t="s">
        <v>28841</v>
      </c>
      <c r="P13213" t="s">
        <v>12486</v>
      </c>
      <c r="Q13213" s="1" t="s">
        <v>32103</v>
      </c>
      <c r="R13213" s="1" t="s">
        <v>32103</v>
      </c>
      <c r="S13213" s="1" t="s">
        <v>32103</v>
      </c>
      <c r="T13213" s="1" t="s">
        <v>32103</v>
      </c>
      <c r="U13213" s="1" t="s">
        <v>32103</v>
      </c>
      <c r="V13213" s="1" t="s">
        <v>32103</v>
      </c>
      <c r="W13213" s="1" t="s">
        <v>32103</v>
      </c>
      <c r="X13213" s="1">
        <v>0</v>
      </c>
    </row>
    <row r="13214" spans="1:24" x14ac:dyDescent="0.25">
      <c r="A13214" s="4" t="s">
        <v>10771</v>
      </c>
      <c r="B13214" s="1">
        <v>76751</v>
      </c>
      <c r="C13214" t="s">
        <v>26</v>
      </c>
      <c r="E13214" s="2">
        <v>42076</v>
      </c>
      <c r="F13214" t="s">
        <v>12415</v>
      </c>
      <c r="G13214" t="s">
        <v>12422</v>
      </c>
      <c r="H13214" t="s">
        <v>12431</v>
      </c>
      <c r="I13214" t="s">
        <v>12617</v>
      </c>
      <c r="J13214" t="s">
        <v>12617</v>
      </c>
      <c r="K13214" t="s">
        <v>13309</v>
      </c>
      <c r="L13214" t="s">
        <v>2209</v>
      </c>
      <c r="M13214" t="s">
        <v>15010</v>
      </c>
      <c r="N13214">
        <v>94</v>
      </c>
      <c r="O13214" t="s">
        <v>28842</v>
      </c>
      <c r="P13214" t="s">
        <v>12486</v>
      </c>
      <c r="Q13214" s="1" t="s">
        <v>32103</v>
      </c>
      <c r="R13214" s="1" t="s">
        <v>32103</v>
      </c>
      <c r="S13214" s="1" t="s">
        <v>32103</v>
      </c>
      <c r="T13214" s="1" t="s">
        <v>32103</v>
      </c>
      <c r="U13214" s="1" t="s">
        <v>32103</v>
      </c>
      <c r="V13214" s="1" t="s">
        <v>32103</v>
      </c>
      <c r="W13214" s="1" t="s">
        <v>32103</v>
      </c>
      <c r="X13214" s="1">
        <v>0</v>
      </c>
    </row>
    <row r="13215" spans="1:24" x14ac:dyDescent="0.25">
      <c r="A13215" s="4" t="s">
        <v>10772</v>
      </c>
      <c r="B13215" s="1">
        <v>76751</v>
      </c>
      <c r="C13215" t="s">
        <v>26</v>
      </c>
      <c r="E13215" s="2">
        <v>42076</v>
      </c>
      <c r="F13215" t="s">
        <v>12415</v>
      </c>
      <c r="G13215" t="s">
        <v>12422</v>
      </c>
      <c r="H13215" t="s">
        <v>12431</v>
      </c>
      <c r="I13215" t="s">
        <v>12490</v>
      </c>
      <c r="J13215" t="s">
        <v>12490</v>
      </c>
      <c r="K13215" t="s">
        <v>12608</v>
      </c>
      <c r="L13215" t="s">
        <v>13566</v>
      </c>
      <c r="M13215" t="s">
        <v>15012</v>
      </c>
      <c r="N13215">
        <v>92</v>
      </c>
      <c r="O13215" t="s">
        <v>28843</v>
      </c>
      <c r="P13215" t="s">
        <v>12486</v>
      </c>
      <c r="Q13215" s="1" t="s">
        <v>32103</v>
      </c>
      <c r="R13215" s="1" t="s">
        <v>32103</v>
      </c>
      <c r="S13215" s="1" t="s">
        <v>32103</v>
      </c>
      <c r="T13215" s="1" t="s">
        <v>32103</v>
      </c>
      <c r="U13215" s="1" t="s">
        <v>32103</v>
      </c>
      <c r="V13215" s="1" t="s">
        <v>32103</v>
      </c>
      <c r="W13215" s="1" t="s">
        <v>32103</v>
      </c>
      <c r="X13215" s="1">
        <v>0</v>
      </c>
    </row>
    <row r="13216" spans="1:24" x14ac:dyDescent="0.25">
      <c r="A13216" s="4" t="s">
        <v>10773</v>
      </c>
      <c r="B13216" s="1">
        <v>76751</v>
      </c>
      <c r="C13216" t="s">
        <v>26</v>
      </c>
      <c r="E13216" s="2">
        <v>42076</v>
      </c>
      <c r="F13216" t="s">
        <v>12415</v>
      </c>
      <c r="G13216" t="s">
        <v>12422</v>
      </c>
      <c r="H13216" t="s">
        <v>12431</v>
      </c>
      <c r="I13216" t="s">
        <v>12617</v>
      </c>
      <c r="J13216" t="s">
        <v>12617</v>
      </c>
      <c r="K13216" t="s">
        <v>13309</v>
      </c>
      <c r="L13216" t="s">
        <v>13933</v>
      </c>
      <c r="M13216" t="s">
        <v>14223</v>
      </c>
      <c r="N13216">
        <v>107</v>
      </c>
      <c r="O13216" t="s">
        <v>28844</v>
      </c>
      <c r="P13216" t="s">
        <v>12486</v>
      </c>
      <c r="Q13216" s="1" t="s">
        <v>32103</v>
      </c>
      <c r="R13216" s="1" t="s">
        <v>32103</v>
      </c>
      <c r="S13216" s="1" t="s">
        <v>32103</v>
      </c>
      <c r="T13216" s="1" t="s">
        <v>32103</v>
      </c>
      <c r="U13216" s="1" t="s">
        <v>32103</v>
      </c>
      <c r="V13216" s="1" t="s">
        <v>32103</v>
      </c>
      <c r="W13216" s="1" t="s">
        <v>32103</v>
      </c>
      <c r="X13216" s="1">
        <v>0</v>
      </c>
    </row>
    <row r="13217" spans="1:24" x14ac:dyDescent="0.25">
      <c r="A13217" s="4" t="s">
        <v>10774</v>
      </c>
      <c r="B13217" s="1">
        <v>76751</v>
      </c>
      <c r="C13217" t="s">
        <v>26</v>
      </c>
      <c r="E13217" s="2">
        <v>42076</v>
      </c>
      <c r="F13217" t="s">
        <v>12415</v>
      </c>
      <c r="G13217" t="s">
        <v>12422</v>
      </c>
      <c r="H13217" t="s">
        <v>12431</v>
      </c>
      <c r="I13217" t="s">
        <v>12617</v>
      </c>
      <c r="J13217" t="s">
        <v>12617</v>
      </c>
      <c r="K13217" t="s">
        <v>13729</v>
      </c>
      <c r="L13217" t="s">
        <v>15111</v>
      </c>
      <c r="M13217" t="s">
        <v>13306</v>
      </c>
      <c r="N13217">
        <v>103</v>
      </c>
      <c r="O13217" t="s">
        <v>28845</v>
      </c>
      <c r="P13217" t="s">
        <v>12486</v>
      </c>
      <c r="Q13217" s="1" t="s">
        <v>32103</v>
      </c>
      <c r="R13217" s="1" t="s">
        <v>32103</v>
      </c>
      <c r="S13217" s="1" t="s">
        <v>32103</v>
      </c>
      <c r="T13217" s="1" t="s">
        <v>32103</v>
      </c>
      <c r="U13217" s="1" t="s">
        <v>32103</v>
      </c>
      <c r="V13217" s="1" t="s">
        <v>32103</v>
      </c>
      <c r="W13217" s="1" t="s">
        <v>32103</v>
      </c>
      <c r="X13217" s="1">
        <v>0</v>
      </c>
    </row>
    <row r="13218" spans="1:24" x14ac:dyDescent="0.25">
      <c r="A13218" s="4" t="s">
        <v>10775</v>
      </c>
      <c r="B13218" s="1">
        <v>76751</v>
      </c>
      <c r="C13218" t="s">
        <v>26</v>
      </c>
      <c r="E13218" s="2">
        <v>42076</v>
      </c>
      <c r="F13218" t="s">
        <v>12415</v>
      </c>
      <c r="G13218" t="s">
        <v>12422</v>
      </c>
      <c r="H13218" t="s">
        <v>12431</v>
      </c>
      <c r="I13218" t="s">
        <v>12617</v>
      </c>
      <c r="J13218" t="s">
        <v>12617</v>
      </c>
      <c r="K13218" t="s">
        <v>13609</v>
      </c>
      <c r="L13218" t="s">
        <v>13702</v>
      </c>
      <c r="M13218" t="s">
        <v>15293</v>
      </c>
      <c r="N13218">
        <v>118</v>
      </c>
      <c r="O13218" t="s">
        <v>28846</v>
      </c>
      <c r="P13218" t="s">
        <v>12486</v>
      </c>
      <c r="Q13218" s="1" t="s">
        <v>32103</v>
      </c>
      <c r="R13218" s="1" t="s">
        <v>32103</v>
      </c>
      <c r="S13218" s="1" t="s">
        <v>32103</v>
      </c>
      <c r="T13218" s="1" t="s">
        <v>32103</v>
      </c>
      <c r="U13218" s="1" t="s">
        <v>32103</v>
      </c>
      <c r="V13218" s="1" t="s">
        <v>32103</v>
      </c>
      <c r="W13218" s="1" t="s">
        <v>32103</v>
      </c>
      <c r="X13218" s="1">
        <v>0</v>
      </c>
    </row>
    <row r="13219" spans="1:24" x14ac:dyDescent="0.25">
      <c r="A13219" s="4" t="s">
        <v>10776</v>
      </c>
      <c r="B13219" s="1">
        <v>76751</v>
      </c>
      <c r="C13219" t="s">
        <v>26</v>
      </c>
      <c r="E13219" s="2">
        <v>42076</v>
      </c>
      <c r="F13219" t="s">
        <v>12415</v>
      </c>
      <c r="G13219" t="s">
        <v>12422</v>
      </c>
      <c r="H13219" t="s">
        <v>12431</v>
      </c>
      <c r="I13219" t="s">
        <v>12617</v>
      </c>
      <c r="J13219" t="s">
        <v>12617</v>
      </c>
      <c r="K13219" t="s">
        <v>13840</v>
      </c>
      <c r="L13219" t="s">
        <v>13841</v>
      </c>
      <c r="M13219" t="s">
        <v>14461</v>
      </c>
      <c r="N13219">
        <v>97</v>
      </c>
      <c r="O13219" t="s">
        <v>28847</v>
      </c>
      <c r="P13219" t="s">
        <v>12486</v>
      </c>
      <c r="Q13219" s="1" t="s">
        <v>32103</v>
      </c>
      <c r="R13219" s="1" t="s">
        <v>32103</v>
      </c>
      <c r="S13219" s="1" t="s">
        <v>32103</v>
      </c>
      <c r="T13219" s="1" t="s">
        <v>32103</v>
      </c>
      <c r="U13219" s="1" t="s">
        <v>32103</v>
      </c>
      <c r="V13219" s="1" t="s">
        <v>32103</v>
      </c>
      <c r="W13219" s="1" t="s">
        <v>32103</v>
      </c>
      <c r="X13219" s="1">
        <v>0</v>
      </c>
    </row>
    <row r="13220" spans="1:24" x14ac:dyDescent="0.25">
      <c r="A13220" s="4" t="s">
        <v>10777</v>
      </c>
      <c r="B13220" s="1">
        <v>76751</v>
      </c>
      <c r="C13220" t="s">
        <v>26</v>
      </c>
      <c r="E13220" s="2">
        <v>42076</v>
      </c>
      <c r="F13220" t="s">
        <v>12415</v>
      </c>
      <c r="G13220" t="s">
        <v>12422</v>
      </c>
      <c r="H13220" t="s">
        <v>12431</v>
      </c>
      <c r="I13220" t="s">
        <v>12617</v>
      </c>
      <c r="J13220" t="s">
        <v>12617</v>
      </c>
      <c r="K13220" t="s">
        <v>13736</v>
      </c>
      <c r="L13220" t="s">
        <v>13099</v>
      </c>
      <c r="M13220" t="s">
        <v>13850</v>
      </c>
      <c r="N13220">
        <v>109</v>
      </c>
      <c r="O13220" t="s">
        <v>28848</v>
      </c>
      <c r="P13220" t="s">
        <v>12486</v>
      </c>
      <c r="Q13220" s="1" t="s">
        <v>32103</v>
      </c>
      <c r="R13220" s="1" t="s">
        <v>32103</v>
      </c>
      <c r="S13220" s="1" t="s">
        <v>32103</v>
      </c>
      <c r="T13220" s="1" t="s">
        <v>32103</v>
      </c>
      <c r="U13220" s="1" t="s">
        <v>32103</v>
      </c>
      <c r="V13220" s="1" t="s">
        <v>32103</v>
      </c>
      <c r="W13220" s="1" t="s">
        <v>32103</v>
      </c>
      <c r="X13220" s="1">
        <v>0</v>
      </c>
    </row>
    <row r="13221" spans="1:24" x14ac:dyDescent="0.25">
      <c r="A13221" s="4" t="s">
        <v>10778</v>
      </c>
      <c r="B13221" s="1">
        <v>76751</v>
      </c>
      <c r="C13221" t="s">
        <v>26</v>
      </c>
      <c r="E13221" s="2">
        <v>42076</v>
      </c>
      <c r="F13221" t="s">
        <v>12415</v>
      </c>
      <c r="G13221" t="s">
        <v>12422</v>
      </c>
      <c r="H13221" t="s">
        <v>12431</v>
      </c>
      <c r="I13221" t="s">
        <v>12490</v>
      </c>
      <c r="J13221" t="s">
        <v>12490</v>
      </c>
      <c r="K13221" t="s">
        <v>13464</v>
      </c>
      <c r="L13221" t="s">
        <v>13150</v>
      </c>
      <c r="M13221" t="s">
        <v>13694</v>
      </c>
      <c r="N13221">
        <v>100</v>
      </c>
      <c r="O13221" t="s">
        <v>28849</v>
      </c>
      <c r="P13221" t="s">
        <v>12486</v>
      </c>
      <c r="Q13221" s="1" t="s">
        <v>32103</v>
      </c>
      <c r="R13221" s="1" t="s">
        <v>32103</v>
      </c>
      <c r="S13221" s="1" t="s">
        <v>32103</v>
      </c>
      <c r="T13221" s="1" t="s">
        <v>32103</v>
      </c>
      <c r="U13221" s="1" t="s">
        <v>32103</v>
      </c>
      <c r="V13221" s="1" t="s">
        <v>32103</v>
      </c>
      <c r="W13221" s="1" t="s">
        <v>32103</v>
      </c>
      <c r="X13221" s="1">
        <v>0</v>
      </c>
    </row>
    <row r="13222" spans="1:24" x14ac:dyDescent="0.25">
      <c r="A13222" s="4" t="s">
        <v>10779</v>
      </c>
      <c r="B13222" s="1">
        <v>76751</v>
      </c>
      <c r="C13222" t="s">
        <v>26</v>
      </c>
      <c r="E13222" s="2">
        <v>42076</v>
      </c>
      <c r="F13222" t="s">
        <v>12415</v>
      </c>
      <c r="G13222" t="s">
        <v>12422</v>
      </c>
      <c r="H13222" t="s">
        <v>12431</v>
      </c>
      <c r="I13222" t="s">
        <v>12617</v>
      </c>
      <c r="J13222" t="s">
        <v>12617</v>
      </c>
      <c r="K13222" t="s">
        <v>13607</v>
      </c>
      <c r="L13222" t="s">
        <v>8979</v>
      </c>
      <c r="M13222" t="s">
        <v>14456</v>
      </c>
      <c r="N13222">
        <v>114</v>
      </c>
      <c r="O13222" t="s">
        <v>28850</v>
      </c>
      <c r="P13222" t="s">
        <v>12486</v>
      </c>
      <c r="Q13222" s="1" t="s">
        <v>32103</v>
      </c>
      <c r="R13222" s="1" t="s">
        <v>32103</v>
      </c>
      <c r="S13222" s="1" t="s">
        <v>32103</v>
      </c>
      <c r="T13222" s="1" t="s">
        <v>32103</v>
      </c>
      <c r="U13222" s="1" t="s">
        <v>32103</v>
      </c>
      <c r="V13222" s="1" t="s">
        <v>32103</v>
      </c>
      <c r="W13222" s="1" t="s">
        <v>32103</v>
      </c>
      <c r="X13222" s="1">
        <v>0</v>
      </c>
    </row>
    <row r="13223" spans="1:24" x14ac:dyDescent="0.25">
      <c r="A13223" s="4" t="s">
        <v>10780</v>
      </c>
      <c r="B13223" s="1">
        <v>60952</v>
      </c>
      <c r="C13223" t="s">
        <v>28</v>
      </c>
      <c r="E13223" s="2">
        <v>42076</v>
      </c>
      <c r="F13223" t="s">
        <v>12418</v>
      </c>
      <c r="G13223" t="s">
        <v>12422</v>
      </c>
      <c r="H13223" t="s">
        <v>12474</v>
      </c>
      <c r="I13223" t="s">
        <v>1120</v>
      </c>
      <c r="J13223" t="s">
        <v>1120</v>
      </c>
      <c r="K13223" t="s">
        <v>1120</v>
      </c>
      <c r="L13223" t="s">
        <v>1120</v>
      </c>
      <c r="M13223" t="s">
        <v>12944</v>
      </c>
      <c r="N13223">
        <v>600</v>
      </c>
      <c r="O13223" t="s">
        <v>28851</v>
      </c>
      <c r="P13223" t="s">
        <v>12486</v>
      </c>
      <c r="Q13223" s="1" t="s">
        <v>32103</v>
      </c>
      <c r="R13223" s="1" t="s">
        <v>32103</v>
      </c>
      <c r="S13223" s="1" t="s">
        <v>32103</v>
      </c>
      <c r="T13223" s="1" t="s">
        <v>32103</v>
      </c>
      <c r="U13223" s="1" t="s">
        <v>32103</v>
      </c>
      <c r="V13223" s="1" t="s">
        <v>32103</v>
      </c>
      <c r="W13223" s="1" t="s">
        <v>32103</v>
      </c>
      <c r="X13223" s="1">
        <v>0</v>
      </c>
    </row>
    <row r="13224" spans="1:24" x14ac:dyDescent="0.25">
      <c r="A13224" s="4" t="s">
        <v>10781</v>
      </c>
      <c r="B13224" s="1">
        <v>60952</v>
      </c>
      <c r="C13224" t="s">
        <v>28</v>
      </c>
      <c r="E13224" s="2">
        <v>42076</v>
      </c>
      <c r="F13224" t="s">
        <v>12418</v>
      </c>
      <c r="G13224" t="s">
        <v>12422</v>
      </c>
      <c r="H13224" t="s">
        <v>12474</v>
      </c>
      <c r="I13224" t="s">
        <v>1120</v>
      </c>
      <c r="J13224" t="s">
        <v>1120</v>
      </c>
      <c r="K13224" t="s">
        <v>1120</v>
      </c>
      <c r="L13224" t="s">
        <v>1120</v>
      </c>
      <c r="M13224" t="s">
        <v>12944</v>
      </c>
      <c r="N13224">
        <v>600</v>
      </c>
      <c r="O13224" t="s">
        <v>28852</v>
      </c>
      <c r="P13224" t="s">
        <v>12486</v>
      </c>
      <c r="Q13224" s="1" t="s">
        <v>32103</v>
      </c>
      <c r="R13224" s="1" t="s">
        <v>32103</v>
      </c>
      <c r="S13224" s="1" t="s">
        <v>32103</v>
      </c>
      <c r="T13224" s="1" t="s">
        <v>32103</v>
      </c>
      <c r="U13224" s="1" t="s">
        <v>32103</v>
      </c>
      <c r="V13224" s="1" t="s">
        <v>32103</v>
      </c>
      <c r="W13224" s="1" t="s">
        <v>32103</v>
      </c>
      <c r="X13224" s="1">
        <v>0</v>
      </c>
    </row>
    <row r="13225" spans="1:24" x14ac:dyDescent="0.25">
      <c r="A13225" s="4" t="s">
        <v>10782</v>
      </c>
      <c r="B13225" s="1">
        <v>60952</v>
      </c>
      <c r="C13225" t="s">
        <v>28</v>
      </c>
      <c r="E13225" s="2">
        <v>42076</v>
      </c>
      <c r="F13225" t="s">
        <v>12418</v>
      </c>
      <c r="G13225" t="s">
        <v>12422</v>
      </c>
      <c r="H13225" t="s">
        <v>12474</v>
      </c>
      <c r="I13225" t="s">
        <v>1120</v>
      </c>
      <c r="J13225" t="s">
        <v>1120</v>
      </c>
      <c r="K13225" t="s">
        <v>1120</v>
      </c>
      <c r="L13225" t="s">
        <v>1120</v>
      </c>
      <c r="M13225" t="s">
        <v>12944</v>
      </c>
      <c r="N13225">
        <v>600</v>
      </c>
      <c r="O13225" t="s">
        <v>28853</v>
      </c>
      <c r="P13225" t="s">
        <v>12486</v>
      </c>
      <c r="Q13225" s="1" t="s">
        <v>32103</v>
      </c>
      <c r="R13225" s="1" t="s">
        <v>32103</v>
      </c>
      <c r="S13225" s="1" t="s">
        <v>32103</v>
      </c>
      <c r="T13225" s="1" t="s">
        <v>32103</v>
      </c>
      <c r="U13225" s="1" t="s">
        <v>32103</v>
      </c>
      <c r="V13225" s="1" t="s">
        <v>32103</v>
      </c>
      <c r="W13225" s="1" t="s">
        <v>32103</v>
      </c>
      <c r="X13225" s="1">
        <v>0</v>
      </c>
    </row>
    <row r="13226" spans="1:24" x14ac:dyDescent="0.25">
      <c r="A13226" s="4" t="s">
        <v>10783</v>
      </c>
      <c r="B13226" s="1">
        <v>75028</v>
      </c>
      <c r="C13226" t="s">
        <v>30</v>
      </c>
      <c r="E13226" s="2">
        <v>42076</v>
      </c>
      <c r="F13226" t="s">
        <v>12415</v>
      </c>
      <c r="G13226" t="s">
        <v>12422</v>
      </c>
      <c r="H13226" t="s">
        <v>12431</v>
      </c>
      <c r="I13226" t="s">
        <v>12490</v>
      </c>
      <c r="J13226" t="s">
        <v>12490</v>
      </c>
      <c r="K13226" t="s">
        <v>12629</v>
      </c>
      <c r="L13226" t="s">
        <v>13756</v>
      </c>
      <c r="M13226" t="s">
        <v>14172</v>
      </c>
      <c r="N13226">
        <v>115</v>
      </c>
      <c r="O13226" t="s">
        <v>28854</v>
      </c>
      <c r="P13226" t="s">
        <v>12486</v>
      </c>
      <c r="Q13226" s="1" t="s">
        <v>32103</v>
      </c>
      <c r="R13226" s="1" t="s">
        <v>32103</v>
      </c>
      <c r="S13226" s="1" t="s">
        <v>32103</v>
      </c>
      <c r="T13226" s="1" t="s">
        <v>32103</v>
      </c>
      <c r="U13226" s="1" t="s">
        <v>32103</v>
      </c>
      <c r="V13226" s="1" t="s">
        <v>32103</v>
      </c>
      <c r="W13226" s="1" t="s">
        <v>32103</v>
      </c>
      <c r="X13226" s="1">
        <v>0</v>
      </c>
    </row>
    <row r="13227" spans="1:24" x14ac:dyDescent="0.25">
      <c r="A13227" s="4" t="s">
        <v>10784</v>
      </c>
      <c r="B13227" s="1">
        <v>75028</v>
      </c>
      <c r="C13227" t="s">
        <v>30</v>
      </c>
      <c r="E13227" s="2">
        <v>42076</v>
      </c>
      <c r="F13227" t="s">
        <v>12415</v>
      </c>
      <c r="G13227" t="s">
        <v>12422</v>
      </c>
      <c r="H13227" t="s">
        <v>12431</v>
      </c>
      <c r="I13227" t="s">
        <v>12490</v>
      </c>
      <c r="J13227" t="s">
        <v>12490</v>
      </c>
      <c r="K13227" t="s">
        <v>13464</v>
      </c>
      <c r="L13227" t="s">
        <v>13150</v>
      </c>
      <c r="M13227" t="s">
        <v>13629</v>
      </c>
      <c r="N13227">
        <v>110</v>
      </c>
      <c r="O13227" t="s">
        <v>28855</v>
      </c>
      <c r="P13227" t="s">
        <v>12486</v>
      </c>
      <c r="Q13227" s="1" t="s">
        <v>32103</v>
      </c>
      <c r="R13227" s="1" t="s">
        <v>32103</v>
      </c>
      <c r="S13227" s="1" t="s">
        <v>32103</v>
      </c>
      <c r="T13227" s="1" t="s">
        <v>32103</v>
      </c>
      <c r="U13227" s="1" t="s">
        <v>32103</v>
      </c>
      <c r="V13227" s="1" t="s">
        <v>32103</v>
      </c>
      <c r="W13227" s="1" t="s">
        <v>32103</v>
      </c>
      <c r="X13227" s="1">
        <v>0</v>
      </c>
    </row>
    <row r="13228" spans="1:24" x14ac:dyDescent="0.25">
      <c r="A13228" s="4" t="s">
        <v>10785</v>
      </c>
      <c r="B13228" s="1">
        <v>75028</v>
      </c>
      <c r="C13228" t="s">
        <v>30</v>
      </c>
      <c r="E13228" s="2">
        <v>42076</v>
      </c>
      <c r="F13228" t="s">
        <v>12415</v>
      </c>
      <c r="G13228" t="s">
        <v>12422</v>
      </c>
      <c r="H13228" t="s">
        <v>12431</v>
      </c>
      <c r="I13228" t="s">
        <v>12674</v>
      </c>
      <c r="J13228" t="s">
        <v>12674</v>
      </c>
      <c r="K13228" t="s">
        <v>13561</v>
      </c>
      <c r="L13228" t="s">
        <v>13562</v>
      </c>
      <c r="M13228" t="s">
        <v>13687</v>
      </c>
      <c r="N13228">
        <v>120</v>
      </c>
      <c r="O13228" t="s">
        <v>28856</v>
      </c>
      <c r="P13228" t="s">
        <v>12486</v>
      </c>
      <c r="Q13228" s="1" t="s">
        <v>32103</v>
      </c>
      <c r="R13228" s="1" t="s">
        <v>32103</v>
      </c>
      <c r="S13228" s="1" t="s">
        <v>32103</v>
      </c>
      <c r="T13228" s="1" t="s">
        <v>32103</v>
      </c>
      <c r="U13228" s="1" t="s">
        <v>32103</v>
      </c>
      <c r="V13228" s="1" t="s">
        <v>32103</v>
      </c>
      <c r="W13228" s="1" t="s">
        <v>32103</v>
      </c>
      <c r="X13228" s="1">
        <v>0</v>
      </c>
    </row>
    <row r="13229" spans="1:24" x14ac:dyDescent="0.25">
      <c r="A13229" s="4" t="s">
        <v>10786</v>
      </c>
      <c r="B13229" s="1">
        <v>75028</v>
      </c>
      <c r="C13229" t="s">
        <v>30</v>
      </c>
      <c r="E13229" s="2">
        <v>42076</v>
      </c>
      <c r="F13229" t="s">
        <v>12415</v>
      </c>
      <c r="G13229" t="s">
        <v>12422</v>
      </c>
      <c r="H13229" t="s">
        <v>12431</v>
      </c>
      <c r="I13229" t="s">
        <v>12674</v>
      </c>
      <c r="J13229" t="s">
        <v>12674</v>
      </c>
      <c r="K13229" t="s">
        <v>13558</v>
      </c>
      <c r="L13229" t="s">
        <v>13564</v>
      </c>
      <c r="M13229" t="s">
        <v>13744</v>
      </c>
      <c r="N13229">
        <v>136</v>
      </c>
      <c r="O13229" t="s">
        <v>28857</v>
      </c>
      <c r="P13229" t="s">
        <v>12486</v>
      </c>
      <c r="Q13229" s="1" t="s">
        <v>32103</v>
      </c>
      <c r="R13229" s="1" t="s">
        <v>32103</v>
      </c>
      <c r="S13229" s="1" t="s">
        <v>32103</v>
      </c>
      <c r="T13229" s="1" t="s">
        <v>32103</v>
      </c>
      <c r="U13229" s="1" t="s">
        <v>32103</v>
      </c>
      <c r="V13229" s="1" t="s">
        <v>32103</v>
      </c>
      <c r="W13229" s="1" t="s">
        <v>32103</v>
      </c>
      <c r="X13229" s="1">
        <v>0</v>
      </c>
    </row>
    <row r="13230" spans="1:24" x14ac:dyDescent="0.25">
      <c r="A13230" s="4" t="s">
        <v>10787</v>
      </c>
      <c r="B13230" s="1">
        <v>75028</v>
      </c>
      <c r="C13230" t="s">
        <v>30</v>
      </c>
      <c r="E13230" s="2">
        <v>42076</v>
      </c>
      <c r="F13230" t="s">
        <v>12415</v>
      </c>
      <c r="G13230" t="s">
        <v>12422</v>
      </c>
      <c r="H13230" t="s">
        <v>12431</v>
      </c>
      <c r="I13230" t="s">
        <v>12674</v>
      </c>
      <c r="J13230" t="s">
        <v>12674</v>
      </c>
      <c r="K13230" t="s">
        <v>13558</v>
      </c>
      <c r="L13230" t="s">
        <v>13564</v>
      </c>
      <c r="M13230" t="s">
        <v>13567</v>
      </c>
      <c r="N13230">
        <v>137</v>
      </c>
      <c r="O13230" t="s">
        <v>28858</v>
      </c>
      <c r="P13230" t="s">
        <v>12486</v>
      </c>
      <c r="Q13230" s="1" t="s">
        <v>32103</v>
      </c>
      <c r="R13230" s="1" t="s">
        <v>32103</v>
      </c>
      <c r="S13230" s="1" t="s">
        <v>32103</v>
      </c>
      <c r="T13230" s="1" t="s">
        <v>32103</v>
      </c>
      <c r="U13230" s="1" t="s">
        <v>32103</v>
      </c>
      <c r="V13230" s="1" t="s">
        <v>32103</v>
      </c>
      <c r="W13230" s="1" t="s">
        <v>32103</v>
      </c>
      <c r="X13230" s="1">
        <v>0</v>
      </c>
    </row>
    <row r="13231" spans="1:24" x14ac:dyDescent="0.25">
      <c r="A13231" s="4" t="s">
        <v>10788</v>
      </c>
      <c r="B13231" s="1">
        <v>75028</v>
      </c>
      <c r="C13231" t="s">
        <v>30</v>
      </c>
      <c r="E13231" s="2">
        <v>42076</v>
      </c>
      <c r="F13231" t="s">
        <v>12415</v>
      </c>
      <c r="G13231" t="s">
        <v>12422</v>
      </c>
      <c r="H13231" t="s">
        <v>12431</v>
      </c>
      <c r="I13231" t="s">
        <v>12674</v>
      </c>
      <c r="J13231" t="s">
        <v>12674</v>
      </c>
      <c r="K13231" t="s">
        <v>13558</v>
      </c>
      <c r="L13231" t="s">
        <v>6768</v>
      </c>
      <c r="M13231" t="s">
        <v>15256</v>
      </c>
      <c r="N13231">
        <v>110</v>
      </c>
      <c r="O13231" t="s">
        <v>28859</v>
      </c>
      <c r="P13231" t="s">
        <v>12486</v>
      </c>
      <c r="Q13231" s="1" t="s">
        <v>32103</v>
      </c>
      <c r="R13231" s="1" t="s">
        <v>32103</v>
      </c>
      <c r="S13231" s="1" t="s">
        <v>32103</v>
      </c>
      <c r="T13231" s="1" t="s">
        <v>32103</v>
      </c>
      <c r="U13231" s="1" t="s">
        <v>32103</v>
      </c>
      <c r="V13231" s="1" t="s">
        <v>32103</v>
      </c>
      <c r="W13231" s="1" t="s">
        <v>32103</v>
      </c>
      <c r="X13231" s="1">
        <v>0</v>
      </c>
    </row>
    <row r="13232" spans="1:24" x14ac:dyDescent="0.25">
      <c r="A13232" s="4" t="s">
        <v>10789</v>
      </c>
      <c r="B13232" s="1">
        <v>75028</v>
      </c>
      <c r="C13232" t="s">
        <v>30</v>
      </c>
      <c r="E13232" s="2">
        <v>42076</v>
      </c>
      <c r="F13232" t="s">
        <v>12415</v>
      </c>
      <c r="G13232" t="s">
        <v>12422</v>
      </c>
      <c r="H13232" t="s">
        <v>12431</v>
      </c>
      <c r="I13232" t="s">
        <v>12674</v>
      </c>
      <c r="J13232" t="s">
        <v>12674</v>
      </c>
      <c r="K13232" t="s">
        <v>13558</v>
      </c>
      <c r="L13232" t="s">
        <v>13594</v>
      </c>
      <c r="M13232" t="s">
        <v>13786</v>
      </c>
      <c r="N13232">
        <v>124</v>
      </c>
      <c r="O13232" t="s">
        <v>28860</v>
      </c>
      <c r="P13232" t="s">
        <v>12486</v>
      </c>
      <c r="Q13232" s="1" t="s">
        <v>32103</v>
      </c>
      <c r="R13232" s="1" t="s">
        <v>32103</v>
      </c>
      <c r="S13232" s="1" t="s">
        <v>32103</v>
      </c>
      <c r="T13232" s="1" t="s">
        <v>32103</v>
      </c>
      <c r="U13232" s="1" t="s">
        <v>32103</v>
      </c>
      <c r="V13232" s="1" t="s">
        <v>32103</v>
      </c>
      <c r="W13232" s="1" t="s">
        <v>32103</v>
      </c>
      <c r="X13232" s="1">
        <v>0</v>
      </c>
    </row>
    <row r="13233" spans="1:24" x14ac:dyDescent="0.25">
      <c r="A13233" s="4" t="s">
        <v>10790</v>
      </c>
      <c r="B13233" s="1">
        <v>75028</v>
      </c>
      <c r="C13233" t="s">
        <v>30</v>
      </c>
      <c r="E13233" s="2">
        <v>42076</v>
      </c>
      <c r="F13233" t="s">
        <v>12415</v>
      </c>
      <c r="G13233" t="s">
        <v>12422</v>
      </c>
      <c r="H13233" t="s">
        <v>12431</v>
      </c>
      <c r="I13233" t="s">
        <v>12674</v>
      </c>
      <c r="J13233" t="s">
        <v>12674</v>
      </c>
      <c r="K13233" t="s">
        <v>13558</v>
      </c>
      <c r="L13233" t="s">
        <v>13564</v>
      </c>
      <c r="M13233" t="s">
        <v>13744</v>
      </c>
      <c r="N13233">
        <v>132</v>
      </c>
      <c r="O13233" t="s">
        <v>28861</v>
      </c>
      <c r="P13233" t="s">
        <v>12486</v>
      </c>
      <c r="Q13233" s="1" t="s">
        <v>32103</v>
      </c>
      <c r="R13233" s="1" t="s">
        <v>32103</v>
      </c>
      <c r="S13233" s="1" t="s">
        <v>32103</v>
      </c>
      <c r="T13233" s="1" t="s">
        <v>32103</v>
      </c>
      <c r="U13233" s="1" t="s">
        <v>32103</v>
      </c>
      <c r="V13233" s="1" t="s">
        <v>32103</v>
      </c>
      <c r="W13233" s="1" t="s">
        <v>32103</v>
      </c>
      <c r="X13233" s="1">
        <v>0</v>
      </c>
    </row>
    <row r="13234" spans="1:24" x14ac:dyDescent="0.25">
      <c r="A13234" s="4" t="s">
        <v>10791</v>
      </c>
      <c r="B13234" s="1">
        <v>75028</v>
      </c>
      <c r="C13234" t="s">
        <v>30</v>
      </c>
      <c r="E13234" s="2">
        <v>42076</v>
      </c>
      <c r="F13234" t="s">
        <v>12415</v>
      </c>
      <c r="G13234" t="s">
        <v>12422</v>
      </c>
      <c r="H13234" t="s">
        <v>12431</v>
      </c>
      <c r="I13234" t="s">
        <v>12490</v>
      </c>
      <c r="J13234" t="s">
        <v>12490</v>
      </c>
      <c r="K13234" t="s">
        <v>12602</v>
      </c>
      <c r="L13234" t="s">
        <v>13939</v>
      </c>
      <c r="M13234" t="s">
        <v>14570</v>
      </c>
      <c r="N13234">
        <v>140</v>
      </c>
      <c r="O13234" t="s">
        <v>28862</v>
      </c>
      <c r="P13234" t="s">
        <v>12486</v>
      </c>
      <c r="Q13234" s="1" t="s">
        <v>32103</v>
      </c>
      <c r="R13234" s="1" t="s">
        <v>32103</v>
      </c>
      <c r="S13234" s="1" t="s">
        <v>32103</v>
      </c>
      <c r="T13234" s="1" t="s">
        <v>32103</v>
      </c>
      <c r="U13234" s="1" t="s">
        <v>32103</v>
      </c>
      <c r="V13234" s="1" t="s">
        <v>32103</v>
      </c>
      <c r="W13234" s="1" t="s">
        <v>32103</v>
      </c>
      <c r="X13234" s="1">
        <v>0</v>
      </c>
    </row>
    <row r="13235" spans="1:24" x14ac:dyDescent="0.25">
      <c r="A13235" s="4" t="s">
        <v>10792</v>
      </c>
      <c r="B13235" s="1">
        <v>75028</v>
      </c>
      <c r="C13235" t="s">
        <v>30</v>
      </c>
      <c r="E13235" s="2">
        <v>42076</v>
      </c>
      <c r="F13235" t="s">
        <v>12415</v>
      </c>
      <c r="G13235" t="s">
        <v>12422</v>
      </c>
      <c r="H13235" t="s">
        <v>12431</v>
      </c>
      <c r="I13235" t="s">
        <v>12674</v>
      </c>
      <c r="J13235" t="s">
        <v>12674</v>
      </c>
      <c r="K13235" t="s">
        <v>13561</v>
      </c>
      <c r="L13235" t="s">
        <v>13040</v>
      </c>
      <c r="M13235" t="s">
        <v>15472</v>
      </c>
      <c r="N13235">
        <v>96</v>
      </c>
      <c r="O13235" t="s">
        <v>28863</v>
      </c>
      <c r="P13235" t="s">
        <v>12486</v>
      </c>
      <c r="Q13235" s="1" t="s">
        <v>32103</v>
      </c>
      <c r="R13235" s="1" t="s">
        <v>32103</v>
      </c>
      <c r="S13235" s="1" t="s">
        <v>32103</v>
      </c>
      <c r="T13235" s="1" t="s">
        <v>32103</v>
      </c>
      <c r="U13235" s="1" t="s">
        <v>32103</v>
      </c>
      <c r="V13235" s="1" t="s">
        <v>32103</v>
      </c>
      <c r="W13235" s="1" t="s">
        <v>32103</v>
      </c>
      <c r="X13235" s="1">
        <v>0</v>
      </c>
    </row>
    <row r="13236" spans="1:24" x14ac:dyDescent="0.25">
      <c r="A13236" s="4" t="s">
        <v>10793</v>
      </c>
      <c r="B13236" s="1">
        <v>75028</v>
      </c>
      <c r="C13236" t="s">
        <v>30</v>
      </c>
      <c r="E13236" s="2">
        <v>42076</v>
      </c>
      <c r="F13236" t="s">
        <v>12415</v>
      </c>
      <c r="G13236" t="s">
        <v>12422</v>
      </c>
      <c r="H13236" t="s">
        <v>12431</v>
      </c>
      <c r="I13236" t="s">
        <v>12617</v>
      </c>
      <c r="J13236" t="s">
        <v>12617</v>
      </c>
      <c r="K13236" t="s">
        <v>13568</v>
      </c>
      <c r="L13236" t="s">
        <v>13569</v>
      </c>
      <c r="M13236" t="s">
        <v>14966</v>
      </c>
      <c r="N13236">
        <v>120</v>
      </c>
      <c r="O13236" t="s">
        <v>28864</v>
      </c>
      <c r="P13236" t="s">
        <v>12486</v>
      </c>
      <c r="Q13236" s="1" t="s">
        <v>32103</v>
      </c>
      <c r="R13236" s="1" t="s">
        <v>32103</v>
      </c>
      <c r="S13236" s="1" t="s">
        <v>32103</v>
      </c>
      <c r="T13236" s="1" t="s">
        <v>32103</v>
      </c>
      <c r="U13236" s="1" t="s">
        <v>32103</v>
      </c>
      <c r="V13236" s="1" t="s">
        <v>32103</v>
      </c>
      <c r="W13236" s="1" t="s">
        <v>32103</v>
      </c>
      <c r="X13236" s="1">
        <v>0</v>
      </c>
    </row>
    <row r="13237" spans="1:24" x14ac:dyDescent="0.25">
      <c r="A13237" s="4" t="s">
        <v>10794</v>
      </c>
      <c r="B13237" s="1">
        <v>75028</v>
      </c>
      <c r="C13237" t="s">
        <v>30</v>
      </c>
      <c r="E13237" s="2">
        <v>42076</v>
      </c>
      <c r="F13237" t="s">
        <v>12415</v>
      </c>
      <c r="G13237" t="s">
        <v>12422</v>
      </c>
      <c r="H13237" t="s">
        <v>12431</v>
      </c>
      <c r="I13237" t="s">
        <v>12674</v>
      </c>
      <c r="J13237" t="s">
        <v>12674</v>
      </c>
      <c r="K13237" t="s">
        <v>13561</v>
      </c>
      <c r="L13237" t="s">
        <v>13562</v>
      </c>
      <c r="M13237" t="s">
        <v>13787</v>
      </c>
      <c r="N13237">
        <v>140</v>
      </c>
      <c r="O13237" t="s">
        <v>28865</v>
      </c>
      <c r="P13237" t="s">
        <v>12486</v>
      </c>
      <c r="Q13237" s="1" t="s">
        <v>32103</v>
      </c>
      <c r="R13237" s="1" t="s">
        <v>32103</v>
      </c>
      <c r="S13237" s="1" t="s">
        <v>32103</v>
      </c>
      <c r="T13237" s="1" t="s">
        <v>32103</v>
      </c>
      <c r="U13237" s="1" t="s">
        <v>32103</v>
      </c>
      <c r="V13237" s="1" t="s">
        <v>32103</v>
      </c>
      <c r="W13237" s="1" t="s">
        <v>32103</v>
      </c>
      <c r="X13237" s="1">
        <v>0</v>
      </c>
    </row>
    <row r="13238" spans="1:24" x14ac:dyDescent="0.25">
      <c r="A13238" s="4" t="s">
        <v>10795</v>
      </c>
      <c r="B13238" s="1">
        <v>75028</v>
      </c>
      <c r="C13238" t="s">
        <v>30</v>
      </c>
      <c r="E13238" s="2">
        <v>42076</v>
      </c>
      <c r="F13238" t="s">
        <v>12415</v>
      </c>
      <c r="G13238" t="s">
        <v>12422</v>
      </c>
      <c r="H13238" t="s">
        <v>12431</v>
      </c>
      <c r="I13238" t="s">
        <v>12674</v>
      </c>
      <c r="J13238" t="s">
        <v>12674</v>
      </c>
      <c r="K13238" t="s">
        <v>13561</v>
      </c>
      <c r="L13238" t="s">
        <v>13562</v>
      </c>
      <c r="M13238" t="s">
        <v>13792</v>
      </c>
      <c r="N13238">
        <v>125</v>
      </c>
      <c r="O13238" t="s">
        <v>28866</v>
      </c>
      <c r="P13238" t="s">
        <v>12486</v>
      </c>
      <c r="Q13238" s="1" t="s">
        <v>32103</v>
      </c>
      <c r="R13238" s="1" t="s">
        <v>32103</v>
      </c>
      <c r="S13238" s="1" t="s">
        <v>32103</v>
      </c>
      <c r="T13238" s="1" t="s">
        <v>32103</v>
      </c>
      <c r="U13238" s="1" t="s">
        <v>32103</v>
      </c>
      <c r="V13238" s="1" t="s">
        <v>32103</v>
      </c>
      <c r="W13238" s="1" t="s">
        <v>32103</v>
      </c>
      <c r="X13238" s="1">
        <v>0</v>
      </c>
    </row>
    <row r="13239" spans="1:24" x14ac:dyDescent="0.25">
      <c r="A13239" s="4" t="s">
        <v>10796</v>
      </c>
      <c r="B13239" s="1">
        <v>75028</v>
      </c>
      <c r="C13239" t="s">
        <v>30</v>
      </c>
      <c r="E13239" s="2">
        <v>42076</v>
      </c>
      <c r="F13239" t="s">
        <v>12415</v>
      </c>
      <c r="G13239" t="s">
        <v>12422</v>
      </c>
      <c r="H13239" t="s">
        <v>12431</v>
      </c>
      <c r="I13239" t="s">
        <v>12674</v>
      </c>
      <c r="J13239" t="s">
        <v>12674</v>
      </c>
      <c r="K13239" t="s">
        <v>13561</v>
      </c>
      <c r="L13239" t="s">
        <v>13040</v>
      </c>
      <c r="M13239" t="s">
        <v>13630</v>
      </c>
      <c r="N13239">
        <v>100</v>
      </c>
      <c r="O13239" t="s">
        <v>28867</v>
      </c>
      <c r="P13239" t="s">
        <v>12486</v>
      </c>
      <c r="Q13239" s="1" t="s">
        <v>32103</v>
      </c>
      <c r="R13239" s="1" t="s">
        <v>32103</v>
      </c>
      <c r="S13239" s="1" t="s">
        <v>32103</v>
      </c>
      <c r="T13239" s="1" t="s">
        <v>32103</v>
      </c>
      <c r="U13239" s="1" t="s">
        <v>32103</v>
      </c>
      <c r="V13239" s="1" t="s">
        <v>32103</v>
      </c>
      <c r="W13239" s="1" t="s">
        <v>32103</v>
      </c>
      <c r="X13239" s="1">
        <v>0</v>
      </c>
    </row>
    <row r="13240" spans="1:24" x14ac:dyDescent="0.25">
      <c r="A13240" s="4" t="s">
        <v>10797</v>
      </c>
      <c r="B13240" s="1">
        <v>75028</v>
      </c>
      <c r="C13240" t="s">
        <v>30</v>
      </c>
      <c r="E13240" s="2">
        <v>42076</v>
      </c>
      <c r="F13240" t="s">
        <v>12415</v>
      </c>
      <c r="G13240" t="s">
        <v>12422</v>
      </c>
      <c r="H13240" t="s">
        <v>12431</v>
      </c>
      <c r="I13240" t="s">
        <v>12617</v>
      </c>
      <c r="J13240" t="s">
        <v>12617</v>
      </c>
      <c r="K13240" t="s">
        <v>13568</v>
      </c>
      <c r="L13240" t="s">
        <v>13569</v>
      </c>
      <c r="M13240" t="s">
        <v>15139</v>
      </c>
      <c r="N13240">
        <v>135</v>
      </c>
      <c r="O13240" t="s">
        <v>28868</v>
      </c>
      <c r="P13240" t="s">
        <v>12486</v>
      </c>
      <c r="Q13240" s="1" t="s">
        <v>32103</v>
      </c>
      <c r="R13240" s="1" t="s">
        <v>32103</v>
      </c>
      <c r="S13240" s="1" t="s">
        <v>32103</v>
      </c>
      <c r="T13240" s="1" t="s">
        <v>32103</v>
      </c>
      <c r="U13240" s="1" t="s">
        <v>32103</v>
      </c>
      <c r="V13240" s="1" t="s">
        <v>32103</v>
      </c>
      <c r="W13240" s="1" t="s">
        <v>32103</v>
      </c>
      <c r="X13240" s="1">
        <v>0</v>
      </c>
    </row>
    <row r="13241" spans="1:24" x14ac:dyDescent="0.25">
      <c r="A13241" s="4" t="s">
        <v>10798</v>
      </c>
      <c r="B13241" s="1">
        <v>75028</v>
      </c>
      <c r="C13241" t="s">
        <v>30</v>
      </c>
      <c r="E13241" s="2">
        <v>42076</v>
      </c>
      <c r="F13241" t="s">
        <v>12415</v>
      </c>
      <c r="G13241" t="s">
        <v>12422</v>
      </c>
      <c r="H13241" t="s">
        <v>12431</v>
      </c>
      <c r="I13241" t="s">
        <v>12617</v>
      </c>
      <c r="J13241" t="s">
        <v>12617</v>
      </c>
      <c r="K13241" t="s">
        <v>13568</v>
      </c>
      <c r="L13241" t="s">
        <v>13569</v>
      </c>
      <c r="M13241" t="s">
        <v>14069</v>
      </c>
      <c r="N13241">
        <v>130</v>
      </c>
      <c r="O13241" t="s">
        <v>28869</v>
      </c>
      <c r="P13241" t="s">
        <v>12486</v>
      </c>
      <c r="Q13241" s="1" t="s">
        <v>32103</v>
      </c>
      <c r="R13241" s="1" t="s">
        <v>32103</v>
      </c>
      <c r="S13241" s="1" t="s">
        <v>32103</v>
      </c>
      <c r="T13241" s="1" t="s">
        <v>32103</v>
      </c>
      <c r="U13241" s="1" t="s">
        <v>32103</v>
      </c>
      <c r="V13241" s="1" t="s">
        <v>32103</v>
      </c>
      <c r="W13241" s="1" t="s">
        <v>32103</v>
      </c>
      <c r="X13241" s="1">
        <v>0</v>
      </c>
    </row>
    <row r="13242" spans="1:24" x14ac:dyDescent="0.25">
      <c r="A13242" s="4" t="s">
        <v>10799</v>
      </c>
      <c r="B13242" s="1">
        <v>75028</v>
      </c>
      <c r="C13242" t="s">
        <v>30</v>
      </c>
      <c r="E13242" s="2">
        <v>42076</v>
      </c>
      <c r="F13242" t="s">
        <v>12415</v>
      </c>
      <c r="G13242" t="s">
        <v>12422</v>
      </c>
      <c r="H13242" t="s">
        <v>12431</v>
      </c>
      <c r="I13242" t="s">
        <v>12674</v>
      </c>
      <c r="J13242" t="s">
        <v>12674</v>
      </c>
      <c r="K13242" t="s">
        <v>13558</v>
      </c>
      <c r="L13242" t="s">
        <v>13564</v>
      </c>
      <c r="M13242" t="s">
        <v>13567</v>
      </c>
      <c r="N13242">
        <v>120</v>
      </c>
      <c r="O13242" t="s">
        <v>28870</v>
      </c>
      <c r="P13242" t="s">
        <v>12486</v>
      </c>
      <c r="Q13242" s="1" t="s">
        <v>32103</v>
      </c>
      <c r="R13242" s="1" t="s">
        <v>32103</v>
      </c>
      <c r="S13242" s="1" t="s">
        <v>32103</v>
      </c>
      <c r="T13242" s="1" t="s">
        <v>32103</v>
      </c>
      <c r="U13242" s="1" t="s">
        <v>32103</v>
      </c>
      <c r="V13242" s="1" t="s">
        <v>32103</v>
      </c>
      <c r="W13242" s="1" t="s">
        <v>32103</v>
      </c>
      <c r="X13242" s="1">
        <v>0</v>
      </c>
    </row>
    <row r="13243" spans="1:24" x14ac:dyDescent="0.25">
      <c r="A13243" s="4" t="s">
        <v>10800</v>
      </c>
      <c r="B13243" s="1">
        <v>75028</v>
      </c>
      <c r="C13243" t="s">
        <v>30</v>
      </c>
      <c r="E13243" s="2">
        <v>42076</v>
      </c>
      <c r="F13243" t="s">
        <v>12415</v>
      </c>
      <c r="G13243" t="s">
        <v>12422</v>
      </c>
      <c r="H13243" t="s">
        <v>12431</v>
      </c>
      <c r="I13243" t="s">
        <v>12674</v>
      </c>
      <c r="J13243" t="s">
        <v>12674</v>
      </c>
      <c r="K13243" t="s">
        <v>13558</v>
      </c>
      <c r="L13243" t="s">
        <v>13564</v>
      </c>
      <c r="M13243" t="s">
        <v>13790</v>
      </c>
      <c r="N13243">
        <v>115</v>
      </c>
      <c r="O13243" t="s">
        <v>27247</v>
      </c>
      <c r="P13243" t="s">
        <v>12486</v>
      </c>
      <c r="Q13243" s="1" t="s">
        <v>32103</v>
      </c>
      <c r="R13243" s="1" t="s">
        <v>32103</v>
      </c>
      <c r="S13243" s="1" t="s">
        <v>32103</v>
      </c>
      <c r="T13243" s="1" t="s">
        <v>32103</v>
      </c>
      <c r="U13243" s="1" t="s">
        <v>32103</v>
      </c>
      <c r="V13243" s="1" t="s">
        <v>32103</v>
      </c>
      <c r="W13243" s="1" t="s">
        <v>32103</v>
      </c>
      <c r="X13243" s="1">
        <v>0</v>
      </c>
    </row>
    <row r="13244" spans="1:24" x14ac:dyDescent="0.25">
      <c r="A13244" s="4" t="s">
        <v>10801</v>
      </c>
      <c r="B13244" s="1">
        <v>75028</v>
      </c>
      <c r="C13244" t="s">
        <v>30</v>
      </c>
      <c r="E13244" s="2">
        <v>42076</v>
      </c>
      <c r="F13244" t="s">
        <v>12415</v>
      </c>
      <c r="G13244" t="s">
        <v>12422</v>
      </c>
      <c r="H13244" t="s">
        <v>12431</v>
      </c>
      <c r="I13244" t="s">
        <v>12674</v>
      </c>
      <c r="J13244" t="s">
        <v>12674</v>
      </c>
      <c r="K13244" t="s">
        <v>13558</v>
      </c>
      <c r="L13244" t="s">
        <v>13564</v>
      </c>
      <c r="M13244" t="s">
        <v>13567</v>
      </c>
      <c r="N13244">
        <v>110</v>
      </c>
      <c r="O13244" t="s">
        <v>28871</v>
      </c>
      <c r="P13244" t="s">
        <v>12486</v>
      </c>
      <c r="Q13244" s="1" t="s">
        <v>32103</v>
      </c>
      <c r="R13244" s="1" t="s">
        <v>32103</v>
      </c>
      <c r="S13244" s="1" t="s">
        <v>32103</v>
      </c>
      <c r="T13244" s="1" t="s">
        <v>32103</v>
      </c>
      <c r="U13244" s="1" t="s">
        <v>32103</v>
      </c>
      <c r="V13244" s="1" t="s">
        <v>32103</v>
      </c>
      <c r="W13244" s="1" t="s">
        <v>32103</v>
      </c>
      <c r="X13244" s="1">
        <v>0</v>
      </c>
    </row>
    <row r="13245" spans="1:24" x14ac:dyDescent="0.25">
      <c r="A13245" s="4" t="s">
        <v>10802</v>
      </c>
      <c r="B13245" s="1">
        <v>75028</v>
      </c>
      <c r="C13245" t="s">
        <v>30</v>
      </c>
      <c r="E13245" s="2">
        <v>42076</v>
      </c>
      <c r="F13245" t="s">
        <v>12415</v>
      </c>
      <c r="G13245" t="s">
        <v>12422</v>
      </c>
      <c r="H13245" t="s">
        <v>12431</v>
      </c>
      <c r="I13245" t="s">
        <v>12674</v>
      </c>
      <c r="J13245" t="s">
        <v>12674</v>
      </c>
      <c r="K13245" t="s">
        <v>13558</v>
      </c>
      <c r="L13245" t="s">
        <v>13564</v>
      </c>
      <c r="M13245" t="s">
        <v>13790</v>
      </c>
      <c r="N13245">
        <v>100</v>
      </c>
      <c r="O13245" t="s">
        <v>28872</v>
      </c>
      <c r="P13245" t="s">
        <v>12486</v>
      </c>
      <c r="Q13245" s="1" t="s">
        <v>32103</v>
      </c>
      <c r="R13245" s="1" t="s">
        <v>32103</v>
      </c>
      <c r="S13245" s="1" t="s">
        <v>32103</v>
      </c>
      <c r="T13245" s="1" t="s">
        <v>32103</v>
      </c>
      <c r="U13245" s="1" t="s">
        <v>32103</v>
      </c>
      <c r="V13245" s="1" t="s">
        <v>32103</v>
      </c>
      <c r="W13245" s="1" t="s">
        <v>32103</v>
      </c>
      <c r="X13245" s="1">
        <v>0</v>
      </c>
    </row>
    <row r="13246" spans="1:24" x14ac:dyDescent="0.25">
      <c r="A13246" s="4" t="s">
        <v>10803</v>
      </c>
      <c r="B13246" s="1">
        <v>75026</v>
      </c>
      <c r="C13246" t="s">
        <v>31</v>
      </c>
      <c r="E13246" s="2">
        <v>42076</v>
      </c>
      <c r="F13246" t="s">
        <v>12417</v>
      </c>
      <c r="G13246" t="s">
        <v>12422</v>
      </c>
      <c r="H13246" t="s">
        <v>12444</v>
      </c>
      <c r="I13246" t="s">
        <v>12481</v>
      </c>
      <c r="J13246" t="s">
        <v>2210</v>
      </c>
      <c r="K13246" t="s">
        <v>12487</v>
      </c>
      <c r="L13246" t="s">
        <v>12487</v>
      </c>
      <c r="M13246" t="s">
        <v>15434</v>
      </c>
      <c r="N13246">
        <v>461</v>
      </c>
      <c r="O13246" t="s">
        <v>28873</v>
      </c>
      <c r="P13246" t="s">
        <v>12486</v>
      </c>
      <c r="Q13246" s="1" t="s">
        <v>32103</v>
      </c>
      <c r="R13246" s="1" t="s">
        <v>32103</v>
      </c>
      <c r="S13246" s="1" t="s">
        <v>32103</v>
      </c>
      <c r="T13246" s="1" t="s">
        <v>32103</v>
      </c>
      <c r="U13246" s="1" t="s">
        <v>32103</v>
      </c>
      <c r="V13246" s="1" t="s">
        <v>32103</v>
      </c>
      <c r="W13246" s="1" t="s">
        <v>32103</v>
      </c>
      <c r="X13246" s="1">
        <v>0</v>
      </c>
    </row>
    <row r="13247" spans="1:24" x14ac:dyDescent="0.25">
      <c r="A13247" s="4" t="s">
        <v>1636</v>
      </c>
      <c r="B13247" s="1">
        <v>75026</v>
      </c>
      <c r="C13247" t="s">
        <v>31</v>
      </c>
      <c r="E13247" s="2">
        <v>42076</v>
      </c>
      <c r="F13247" t="s">
        <v>12417</v>
      </c>
      <c r="G13247" t="s">
        <v>12422</v>
      </c>
      <c r="H13247" t="s">
        <v>12474</v>
      </c>
      <c r="I13247" t="s">
        <v>1120</v>
      </c>
      <c r="J13247" t="s">
        <v>1120</v>
      </c>
      <c r="K13247" t="s">
        <v>1120</v>
      </c>
      <c r="L13247" t="s">
        <v>1120</v>
      </c>
      <c r="M13247" t="s">
        <v>12428</v>
      </c>
      <c r="N13247">
        <v>490</v>
      </c>
      <c r="O13247" t="s">
        <v>28874</v>
      </c>
      <c r="P13247" t="s">
        <v>12486</v>
      </c>
      <c r="Q13247" s="1" t="s">
        <v>32103</v>
      </c>
      <c r="R13247" s="1" t="s">
        <v>32103</v>
      </c>
      <c r="S13247" s="1" t="s">
        <v>32103</v>
      </c>
      <c r="T13247" s="1" t="s">
        <v>32103</v>
      </c>
      <c r="U13247" s="1" t="s">
        <v>32103</v>
      </c>
      <c r="V13247" s="1" t="s">
        <v>32103</v>
      </c>
      <c r="W13247" s="1" t="s">
        <v>32103</v>
      </c>
      <c r="X13247" s="1">
        <v>0</v>
      </c>
    </row>
    <row r="13248" spans="1:24" x14ac:dyDescent="0.25">
      <c r="A13248" s="4" t="s">
        <v>10804</v>
      </c>
      <c r="B13248" s="1">
        <v>75026</v>
      </c>
      <c r="C13248" t="s">
        <v>31</v>
      </c>
      <c r="E13248" s="2">
        <v>42076</v>
      </c>
      <c r="F13248" t="s">
        <v>12417</v>
      </c>
      <c r="G13248" t="s">
        <v>12422</v>
      </c>
      <c r="H13248" t="s">
        <v>12444</v>
      </c>
      <c r="I13248" t="s">
        <v>12481</v>
      </c>
      <c r="J13248" t="s">
        <v>2210</v>
      </c>
      <c r="K13248" t="s">
        <v>12487</v>
      </c>
      <c r="L13248" t="s">
        <v>12487</v>
      </c>
      <c r="M13248" t="s">
        <v>10637</v>
      </c>
      <c r="N13248">
        <v>455</v>
      </c>
      <c r="O13248" t="s">
        <v>28875</v>
      </c>
      <c r="P13248" t="s">
        <v>12486</v>
      </c>
      <c r="Q13248" s="1" t="s">
        <v>32103</v>
      </c>
      <c r="R13248" s="1" t="s">
        <v>32103</v>
      </c>
      <c r="S13248" s="1" t="s">
        <v>32103</v>
      </c>
      <c r="T13248" s="1" t="s">
        <v>32103</v>
      </c>
      <c r="U13248" s="1" t="s">
        <v>32103</v>
      </c>
      <c r="V13248" s="1" t="s">
        <v>32103</v>
      </c>
      <c r="W13248" s="1" t="s">
        <v>32103</v>
      </c>
      <c r="X13248" s="1">
        <v>0</v>
      </c>
    </row>
    <row r="13249" spans="1:24" x14ac:dyDescent="0.25">
      <c r="A13249" s="4" t="s">
        <v>10805</v>
      </c>
      <c r="B13249" s="1">
        <v>75026</v>
      </c>
      <c r="C13249" t="s">
        <v>31</v>
      </c>
      <c r="E13249" s="2">
        <v>42076</v>
      </c>
      <c r="F13249" t="s">
        <v>12417</v>
      </c>
      <c r="G13249" t="s">
        <v>12422</v>
      </c>
      <c r="H13249" t="s">
        <v>12474</v>
      </c>
      <c r="I13249" t="s">
        <v>12477</v>
      </c>
      <c r="J13249" t="s">
        <v>12478</v>
      </c>
      <c r="K13249" t="s">
        <v>12478</v>
      </c>
      <c r="L13249" t="s">
        <v>12478</v>
      </c>
      <c r="M13249" t="s">
        <v>15473</v>
      </c>
      <c r="N13249">
        <v>465</v>
      </c>
      <c r="O13249" t="s">
        <v>28876</v>
      </c>
      <c r="P13249" t="s">
        <v>12486</v>
      </c>
      <c r="Q13249" s="1" t="s">
        <v>32103</v>
      </c>
      <c r="R13249" s="1" t="s">
        <v>32103</v>
      </c>
      <c r="S13249" s="1" t="s">
        <v>32103</v>
      </c>
      <c r="T13249" s="1" t="s">
        <v>32103</v>
      </c>
      <c r="U13249" s="1" t="s">
        <v>32103</v>
      </c>
      <c r="V13249" s="1" t="s">
        <v>32103</v>
      </c>
      <c r="W13249" s="1" t="s">
        <v>32103</v>
      </c>
      <c r="X13249" s="1">
        <v>0</v>
      </c>
    </row>
    <row r="13250" spans="1:24" x14ac:dyDescent="0.25">
      <c r="A13250" s="4" t="s">
        <v>10806</v>
      </c>
      <c r="B13250" s="1">
        <v>75026</v>
      </c>
      <c r="C13250" t="s">
        <v>31</v>
      </c>
      <c r="E13250" s="2">
        <v>42076</v>
      </c>
      <c r="F13250" t="s">
        <v>12417</v>
      </c>
      <c r="G13250" t="s">
        <v>12422</v>
      </c>
      <c r="H13250" t="s">
        <v>12444</v>
      </c>
      <c r="I13250" t="s">
        <v>14294</v>
      </c>
      <c r="J13250" t="s">
        <v>14294</v>
      </c>
      <c r="K13250" t="s">
        <v>14294</v>
      </c>
      <c r="L13250" t="s">
        <v>15474</v>
      </c>
      <c r="M13250" t="s">
        <v>12486</v>
      </c>
      <c r="N13250">
        <v>475</v>
      </c>
      <c r="O13250" t="s">
        <v>28877</v>
      </c>
      <c r="P13250" t="s">
        <v>12486</v>
      </c>
      <c r="Q13250" s="1" t="s">
        <v>32103</v>
      </c>
      <c r="R13250" s="1" t="s">
        <v>32103</v>
      </c>
      <c r="S13250" s="1" t="s">
        <v>32103</v>
      </c>
      <c r="T13250" s="1" t="s">
        <v>32103</v>
      </c>
      <c r="U13250" s="1" t="s">
        <v>32103</v>
      </c>
      <c r="V13250" s="1" t="s">
        <v>32103</v>
      </c>
      <c r="W13250" s="1" t="s">
        <v>32103</v>
      </c>
      <c r="X13250" s="1">
        <v>0</v>
      </c>
    </row>
    <row r="13251" spans="1:24" x14ac:dyDescent="0.25">
      <c r="A13251" s="4" t="s">
        <v>10807</v>
      </c>
      <c r="B13251" s="1">
        <v>76932</v>
      </c>
      <c r="C13251" t="s">
        <v>32</v>
      </c>
      <c r="E13251" s="2">
        <v>42076</v>
      </c>
      <c r="F13251" t="s">
        <v>12415</v>
      </c>
      <c r="G13251" t="s">
        <v>12422</v>
      </c>
      <c r="H13251" t="s">
        <v>12431</v>
      </c>
      <c r="I13251" t="s">
        <v>12617</v>
      </c>
      <c r="J13251" t="s">
        <v>12617</v>
      </c>
      <c r="K13251" t="s">
        <v>13568</v>
      </c>
      <c r="L13251" t="s">
        <v>13569</v>
      </c>
      <c r="M13251" t="s">
        <v>14966</v>
      </c>
      <c r="N13251">
        <v>122</v>
      </c>
      <c r="O13251" t="s">
        <v>28878</v>
      </c>
      <c r="P13251" t="s">
        <v>12486</v>
      </c>
      <c r="Q13251" s="1" t="s">
        <v>32103</v>
      </c>
      <c r="R13251" s="1" t="s">
        <v>32103</v>
      </c>
      <c r="S13251" s="1" t="s">
        <v>32103</v>
      </c>
      <c r="T13251" s="1" t="s">
        <v>32103</v>
      </c>
      <c r="U13251" s="1" t="s">
        <v>32103</v>
      </c>
      <c r="V13251" s="1" t="s">
        <v>32103</v>
      </c>
      <c r="W13251" s="1" t="s">
        <v>32103</v>
      </c>
      <c r="X13251" s="1">
        <v>0</v>
      </c>
    </row>
    <row r="13252" spans="1:24" x14ac:dyDescent="0.25">
      <c r="A13252" s="4" t="s">
        <v>10808</v>
      </c>
      <c r="B13252" s="1">
        <v>76932</v>
      </c>
      <c r="C13252" t="s">
        <v>32</v>
      </c>
      <c r="E13252" s="2">
        <v>42076</v>
      </c>
      <c r="F13252" t="s">
        <v>12415</v>
      </c>
      <c r="G13252" t="s">
        <v>12422</v>
      </c>
      <c r="H13252" t="s">
        <v>12431</v>
      </c>
      <c r="I13252" t="s">
        <v>12490</v>
      </c>
      <c r="J13252" t="s">
        <v>12490</v>
      </c>
      <c r="K13252" t="s">
        <v>13623</v>
      </c>
      <c r="L13252" t="s">
        <v>13888</v>
      </c>
      <c r="M13252" t="s">
        <v>13642</v>
      </c>
      <c r="N13252">
        <v>112</v>
      </c>
      <c r="O13252" t="s">
        <v>28879</v>
      </c>
      <c r="P13252" t="s">
        <v>12486</v>
      </c>
      <c r="Q13252" s="1" t="s">
        <v>32103</v>
      </c>
      <c r="R13252" s="1" t="s">
        <v>32103</v>
      </c>
      <c r="S13252" s="1" t="s">
        <v>32103</v>
      </c>
      <c r="T13252" s="1" t="s">
        <v>32103</v>
      </c>
      <c r="U13252" s="1" t="s">
        <v>32103</v>
      </c>
      <c r="V13252" s="1" t="s">
        <v>32103</v>
      </c>
      <c r="W13252" s="1" t="s">
        <v>32103</v>
      </c>
      <c r="X13252" s="1">
        <v>0</v>
      </c>
    </row>
    <row r="13253" spans="1:24" x14ac:dyDescent="0.25">
      <c r="A13253" s="4" t="s">
        <v>10809</v>
      </c>
      <c r="B13253" s="1">
        <v>76932</v>
      </c>
      <c r="C13253" t="s">
        <v>32</v>
      </c>
      <c r="E13253" s="2">
        <v>42076</v>
      </c>
      <c r="F13253" t="s">
        <v>12415</v>
      </c>
      <c r="G13253" t="s">
        <v>12422</v>
      </c>
      <c r="H13253" t="s">
        <v>12431</v>
      </c>
      <c r="I13253" t="s">
        <v>12617</v>
      </c>
      <c r="J13253" t="s">
        <v>12617</v>
      </c>
      <c r="K13253" t="s">
        <v>13568</v>
      </c>
      <c r="L13253" t="s">
        <v>13284</v>
      </c>
      <c r="M13253" t="s">
        <v>13850</v>
      </c>
      <c r="N13253">
        <v>94</v>
      </c>
      <c r="O13253" t="s">
        <v>28880</v>
      </c>
      <c r="P13253" t="s">
        <v>12486</v>
      </c>
      <c r="Q13253" s="1" t="s">
        <v>32103</v>
      </c>
      <c r="R13253" s="1" t="s">
        <v>32103</v>
      </c>
      <c r="S13253" s="1" t="s">
        <v>32103</v>
      </c>
      <c r="T13253" s="1" t="s">
        <v>32103</v>
      </c>
      <c r="U13253" s="1" t="s">
        <v>32103</v>
      </c>
      <c r="V13253" s="1" t="s">
        <v>32103</v>
      </c>
      <c r="W13253" s="1" t="s">
        <v>32103</v>
      </c>
      <c r="X13253" s="1">
        <v>0</v>
      </c>
    </row>
    <row r="13254" spans="1:24" x14ac:dyDescent="0.25">
      <c r="A13254" s="4" t="s">
        <v>10810</v>
      </c>
      <c r="B13254" s="1">
        <v>76932</v>
      </c>
      <c r="C13254" t="s">
        <v>32</v>
      </c>
      <c r="E13254" s="2">
        <v>42076</v>
      </c>
      <c r="F13254" t="s">
        <v>12415</v>
      </c>
      <c r="G13254" t="s">
        <v>12422</v>
      </c>
      <c r="H13254" t="s">
        <v>12431</v>
      </c>
      <c r="I13254" t="s">
        <v>12617</v>
      </c>
      <c r="J13254" t="s">
        <v>12617</v>
      </c>
      <c r="K13254" t="s">
        <v>13840</v>
      </c>
      <c r="L13254" t="s">
        <v>6182</v>
      </c>
      <c r="M13254" t="s">
        <v>13627</v>
      </c>
      <c r="N13254">
        <v>109</v>
      </c>
      <c r="O13254" t="s">
        <v>28881</v>
      </c>
      <c r="P13254" t="s">
        <v>12486</v>
      </c>
      <c r="Q13254" s="1" t="s">
        <v>32103</v>
      </c>
      <c r="R13254" s="1" t="s">
        <v>32103</v>
      </c>
      <c r="S13254" s="1" t="s">
        <v>32103</v>
      </c>
      <c r="T13254" s="1" t="s">
        <v>32103</v>
      </c>
      <c r="U13254" s="1" t="s">
        <v>32103</v>
      </c>
      <c r="V13254" s="1" t="s">
        <v>32103</v>
      </c>
      <c r="W13254" s="1" t="s">
        <v>32103</v>
      </c>
      <c r="X13254" s="1">
        <v>0</v>
      </c>
    </row>
    <row r="13255" spans="1:24" x14ac:dyDescent="0.25">
      <c r="A13255" s="4" t="s">
        <v>10811</v>
      </c>
      <c r="B13255" s="1">
        <v>76932</v>
      </c>
      <c r="C13255" t="s">
        <v>32</v>
      </c>
      <c r="E13255" s="2">
        <v>42076</v>
      </c>
      <c r="F13255" t="s">
        <v>12415</v>
      </c>
      <c r="G13255" t="s">
        <v>12422</v>
      </c>
      <c r="H13255" t="s">
        <v>12431</v>
      </c>
      <c r="I13255" t="s">
        <v>12617</v>
      </c>
      <c r="J13255" t="s">
        <v>12617</v>
      </c>
      <c r="K13255" t="s">
        <v>13607</v>
      </c>
      <c r="L13255" t="s">
        <v>13607</v>
      </c>
      <c r="M13255" t="s">
        <v>13676</v>
      </c>
      <c r="N13255">
        <v>134</v>
      </c>
      <c r="O13255" t="s">
        <v>28882</v>
      </c>
      <c r="P13255" t="s">
        <v>12486</v>
      </c>
      <c r="Q13255" s="1" t="s">
        <v>32103</v>
      </c>
      <c r="R13255" s="1" t="s">
        <v>32103</v>
      </c>
      <c r="S13255" s="1" t="s">
        <v>32103</v>
      </c>
      <c r="T13255" s="1" t="s">
        <v>32103</v>
      </c>
      <c r="U13255" s="1" t="s">
        <v>32103</v>
      </c>
      <c r="V13255" s="1" t="s">
        <v>32103</v>
      </c>
      <c r="W13255" s="1" t="s">
        <v>32103</v>
      </c>
      <c r="X13255" s="1">
        <v>0</v>
      </c>
    </row>
    <row r="13256" spans="1:24" x14ac:dyDescent="0.25">
      <c r="A13256" s="4" t="s">
        <v>10812</v>
      </c>
      <c r="B13256" s="1">
        <v>76932</v>
      </c>
      <c r="C13256" t="s">
        <v>32</v>
      </c>
      <c r="E13256" s="2">
        <v>42076</v>
      </c>
      <c r="F13256" t="s">
        <v>12415</v>
      </c>
      <c r="G13256" t="s">
        <v>12422</v>
      </c>
      <c r="H13256" t="s">
        <v>12431</v>
      </c>
      <c r="I13256" t="s">
        <v>12617</v>
      </c>
      <c r="J13256" t="s">
        <v>12617</v>
      </c>
      <c r="K13256" t="s">
        <v>13568</v>
      </c>
      <c r="L13256" t="s">
        <v>13284</v>
      </c>
      <c r="M13256" t="s">
        <v>13719</v>
      </c>
      <c r="N13256">
        <v>102</v>
      </c>
      <c r="O13256" t="s">
        <v>28883</v>
      </c>
      <c r="P13256" t="s">
        <v>12486</v>
      </c>
      <c r="Q13256" s="1" t="s">
        <v>32103</v>
      </c>
      <c r="R13256" s="1" t="s">
        <v>32103</v>
      </c>
      <c r="S13256" s="1" t="s">
        <v>32103</v>
      </c>
      <c r="T13256" s="1" t="s">
        <v>32103</v>
      </c>
      <c r="U13256" s="1" t="s">
        <v>32103</v>
      </c>
      <c r="V13256" s="1" t="s">
        <v>32103</v>
      </c>
      <c r="W13256" s="1" t="s">
        <v>32103</v>
      </c>
      <c r="X13256" s="1">
        <v>0</v>
      </c>
    </row>
    <row r="13257" spans="1:24" x14ac:dyDescent="0.25">
      <c r="A13257" s="4" t="s">
        <v>10813</v>
      </c>
      <c r="B13257" s="1">
        <v>76932</v>
      </c>
      <c r="C13257" t="s">
        <v>32</v>
      </c>
      <c r="E13257" s="2">
        <v>42076</v>
      </c>
      <c r="F13257" t="s">
        <v>12415</v>
      </c>
      <c r="G13257" t="s">
        <v>12422</v>
      </c>
      <c r="H13257" t="s">
        <v>12431</v>
      </c>
      <c r="I13257" t="s">
        <v>12490</v>
      </c>
      <c r="J13257" t="s">
        <v>12490</v>
      </c>
      <c r="K13257" t="s">
        <v>13464</v>
      </c>
      <c r="L13257" t="s">
        <v>5807</v>
      </c>
      <c r="M13257" t="s">
        <v>15475</v>
      </c>
      <c r="N13257">
        <v>90</v>
      </c>
      <c r="O13257" t="s">
        <v>28884</v>
      </c>
      <c r="P13257" t="s">
        <v>12486</v>
      </c>
      <c r="Q13257" s="1" t="s">
        <v>32103</v>
      </c>
      <c r="R13257" s="1" t="s">
        <v>32103</v>
      </c>
      <c r="S13257" s="1" t="s">
        <v>32103</v>
      </c>
      <c r="T13257" s="1" t="s">
        <v>32103</v>
      </c>
      <c r="U13257" s="1" t="s">
        <v>32103</v>
      </c>
      <c r="V13257" s="1" t="s">
        <v>32103</v>
      </c>
      <c r="W13257" s="1" t="s">
        <v>32103</v>
      </c>
      <c r="X13257" s="1">
        <v>0</v>
      </c>
    </row>
    <row r="13258" spans="1:24" x14ac:dyDescent="0.25">
      <c r="A13258" s="4" t="s">
        <v>10814</v>
      </c>
      <c r="B13258" s="1">
        <v>76932</v>
      </c>
      <c r="C13258" t="s">
        <v>32</v>
      </c>
      <c r="E13258" s="2">
        <v>42076</v>
      </c>
      <c r="F13258" t="s">
        <v>12415</v>
      </c>
      <c r="G13258" t="s">
        <v>12422</v>
      </c>
      <c r="H13258" t="s">
        <v>12431</v>
      </c>
      <c r="I13258" t="s">
        <v>12490</v>
      </c>
      <c r="J13258" t="s">
        <v>12490</v>
      </c>
      <c r="K13258" t="s">
        <v>13464</v>
      </c>
      <c r="L13258" t="s">
        <v>5807</v>
      </c>
      <c r="M13258" t="s">
        <v>14395</v>
      </c>
      <c r="N13258">
        <v>106</v>
      </c>
      <c r="O13258" t="s">
        <v>28885</v>
      </c>
      <c r="P13258" t="s">
        <v>12486</v>
      </c>
      <c r="Q13258" s="1" t="s">
        <v>32103</v>
      </c>
      <c r="R13258" s="1" t="s">
        <v>32103</v>
      </c>
      <c r="S13258" s="1" t="s">
        <v>32103</v>
      </c>
      <c r="T13258" s="1" t="s">
        <v>32103</v>
      </c>
      <c r="U13258" s="1" t="s">
        <v>32103</v>
      </c>
      <c r="V13258" s="1" t="s">
        <v>32103</v>
      </c>
      <c r="W13258" s="1" t="s">
        <v>32103</v>
      </c>
      <c r="X13258" s="1">
        <v>0</v>
      </c>
    </row>
    <row r="13259" spans="1:24" x14ac:dyDescent="0.25">
      <c r="A13259" s="4" t="s">
        <v>10815</v>
      </c>
      <c r="B13259" s="1">
        <v>76932</v>
      </c>
      <c r="C13259" t="s">
        <v>32</v>
      </c>
      <c r="E13259" s="2">
        <v>42076</v>
      </c>
      <c r="F13259" t="s">
        <v>12415</v>
      </c>
      <c r="G13259" t="s">
        <v>12422</v>
      </c>
      <c r="H13259" t="s">
        <v>12431</v>
      </c>
      <c r="I13259" t="s">
        <v>12617</v>
      </c>
      <c r="J13259" t="s">
        <v>12617</v>
      </c>
      <c r="K13259" t="s">
        <v>12617</v>
      </c>
      <c r="L13259" t="s">
        <v>12617</v>
      </c>
      <c r="M13259" t="s">
        <v>14456</v>
      </c>
      <c r="N13259">
        <v>111</v>
      </c>
      <c r="O13259" t="s">
        <v>28886</v>
      </c>
      <c r="P13259" t="s">
        <v>12486</v>
      </c>
      <c r="Q13259" s="1" t="s">
        <v>32103</v>
      </c>
      <c r="R13259" s="1" t="s">
        <v>32103</v>
      </c>
      <c r="S13259" s="1" t="s">
        <v>32103</v>
      </c>
      <c r="T13259" s="1" t="s">
        <v>32103</v>
      </c>
      <c r="U13259" s="1" t="s">
        <v>32103</v>
      </c>
      <c r="V13259" s="1" t="s">
        <v>32103</v>
      </c>
      <c r="W13259" s="1" t="s">
        <v>32103</v>
      </c>
      <c r="X13259" s="1">
        <v>0</v>
      </c>
    </row>
    <row r="13260" spans="1:24" x14ac:dyDescent="0.25">
      <c r="A13260" s="4" t="s">
        <v>10816</v>
      </c>
      <c r="B13260" s="1">
        <v>76932</v>
      </c>
      <c r="C13260" t="s">
        <v>32</v>
      </c>
      <c r="E13260" s="2">
        <v>42076</v>
      </c>
      <c r="F13260" t="s">
        <v>12415</v>
      </c>
      <c r="G13260" t="s">
        <v>12422</v>
      </c>
      <c r="H13260" t="s">
        <v>12431</v>
      </c>
      <c r="I13260" t="s">
        <v>12490</v>
      </c>
      <c r="J13260" t="s">
        <v>12490</v>
      </c>
      <c r="K13260" t="s">
        <v>12608</v>
      </c>
      <c r="L13260" t="s">
        <v>13566</v>
      </c>
      <c r="M13260" t="s">
        <v>13793</v>
      </c>
      <c r="N13260">
        <v>118</v>
      </c>
      <c r="O13260" t="s">
        <v>28887</v>
      </c>
      <c r="P13260" t="s">
        <v>12486</v>
      </c>
      <c r="Q13260" s="1" t="s">
        <v>32103</v>
      </c>
      <c r="R13260" s="1" t="s">
        <v>32103</v>
      </c>
      <c r="S13260" s="1" t="s">
        <v>32103</v>
      </c>
      <c r="T13260" s="1" t="s">
        <v>32103</v>
      </c>
      <c r="U13260" s="1" t="s">
        <v>32103</v>
      </c>
      <c r="V13260" s="1" t="s">
        <v>32103</v>
      </c>
      <c r="W13260" s="1" t="s">
        <v>32103</v>
      </c>
      <c r="X13260" s="1">
        <v>0</v>
      </c>
    </row>
    <row r="13261" spans="1:24" x14ac:dyDescent="0.25">
      <c r="A13261" s="4" t="s">
        <v>10817</v>
      </c>
      <c r="B13261" s="1">
        <v>76932</v>
      </c>
      <c r="C13261" t="s">
        <v>32</v>
      </c>
      <c r="E13261" s="2">
        <v>42076</v>
      </c>
      <c r="F13261" t="s">
        <v>12415</v>
      </c>
      <c r="G13261" t="s">
        <v>12422</v>
      </c>
      <c r="H13261" t="s">
        <v>12431</v>
      </c>
      <c r="I13261" t="s">
        <v>12617</v>
      </c>
      <c r="J13261" t="s">
        <v>12617</v>
      </c>
      <c r="K13261" t="s">
        <v>13568</v>
      </c>
      <c r="L13261" t="s">
        <v>13284</v>
      </c>
      <c r="M13261" t="s">
        <v>13793</v>
      </c>
      <c r="N13261">
        <v>96</v>
      </c>
      <c r="O13261" t="s">
        <v>28888</v>
      </c>
      <c r="P13261" t="s">
        <v>12486</v>
      </c>
      <c r="Q13261" s="1" t="s">
        <v>32103</v>
      </c>
      <c r="R13261" s="1" t="s">
        <v>32103</v>
      </c>
      <c r="S13261" s="1" t="s">
        <v>32103</v>
      </c>
      <c r="T13261" s="1" t="s">
        <v>32103</v>
      </c>
      <c r="U13261" s="1" t="s">
        <v>32103</v>
      </c>
      <c r="V13261" s="1" t="s">
        <v>32103</v>
      </c>
      <c r="W13261" s="1" t="s">
        <v>32103</v>
      </c>
      <c r="X13261" s="1">
        <v>0</v>
      </c>
    </row>
    <row r="13262" spans="1:24" x14ac:dyDescent="0.25">
      <c r="A13262" s="4" t="s">
        <v>10818</v>
      </c>
      <c r="B13262" s="1">
        <v>76932</v>
      </c>
      <c r="C13262" t="s">
        <v>32</v>
      </c>
      <c r="E13262" s="2">
        <v>42076</v>
      </c>
      <c r="F13262" t="s">
        <v>12415</v>
      </c>
      <c r="G13262" t="s">
        <v>12422</v>
      </c>
      <c r="H13262" t="s">
        <v>12431</v>
      </c>
      <c r="I13262" t="s">
        <v>12490</v>
      </c>
      <c r="J13262" t="s">
        <v>12490</v>
      </c>
      <c r="K13262" t="s">
        <v>13464</v>
      </c>
      <c r="L13262" t="s">
        <v>12717</v>
      </c>
      <c r="M13262" t="s">
        <v>13823</v>
      </c>
      <c r="N13262">
        <v>108</v>
      </c>
      <c r="O13262" t="s">
        <v>28889</v>
      </c>
      <c r="P13262" t="s">
        <v>12486</v>
      </c>
      <c r="Q13262" s="1" t="s">
        <v>32103</v>
      </c>
      <c r="R13262" s="1" t="s">
        <v>32103</v>
      </c>
      <c r="S13262" s="1" t="s">
        <v>32103</v>
      </c>
      <c r="T13262" s="1" t="s">
        <v>32103</v>
      </c>
      <c r="U13262" s="1" t="s">
        <v>32103</v>
      </c>
      <c r="V13262" s="1" t="s">
        <v>32103</v>
      </c>
      <c r="W13262" s="1" t="s">
        <v>32103</v>
      </c>
      <c r="X13262" s="1">
        <v>0</v>
      </c>
    </row>
    <row r="13263" spans="1:24" x14ac:dyDescent="0.25">
      <c r="A13263" s="4" t="s">
        <v>10819</v>
      </c>
      <c r="B13263" s="1">
        <v>76932</v>
      </c>
      <c r="C13263" t="s">
        <v>32</v>
      </c>
      <c r="E13263" s="2">
        <v>42076</v>
      </c>
      <c r="F13263" t="s">
        <v>12415</v>
      </c>
      <c r="G13263" t="s">
        <v>12422</v>
      </c>
      <c r="H13263" t="s">
        <v>12431</v>
      </c>
      <c r="I13263" t="s">
        <v>12617</v>
      </c>
      <c r="J13263" t="s">
        <v>12617</v>
      </c>
      <c r="K13263" t="s">
        <v>13568</v>
      </c>
      <c r="L13263" t="s">
        <v>13718</v>
      </c>
      <c r="M13263" t="s">
        <v>14966</v>
      </c>
      <c r="N13263">
        <v>91</v>
      </c>
      <c r="O13263" t="s">
        <v>28890</v>
      </c>
      <c r="P13263" t="s">
        <v>12486</v>
      </c>
      <c r="Q13263" s="1" t="s">
        <v>32103</v>
      </c>
      <c r="R13263" s="1" t="s">
        <v>32103</v>
      </c>
      <c r="S13263" s="1" t="s">
        <v>32103</v>
      </c>
      <c r="T13263" s="1" t="s">
        <v>32103</v>
      </c>
      <c r="U13263" s="1" t="s">
        <v>32103</v>
      </c>
      <c r="V13263" s="1" t="s">
        <v>32103</v>
      </c>
      <c r="W13263" s="1" t="s">
        <v>32103</v>
      </c>
      <c r="X13263" s="1">
        <v>0</v>
      </c>
    </row>
    <row r="13264" spans="1:24" x14ac:dyDescent="0.25">
      <c r="A13264" s="4" t="s">
        <v>10820</v>
      </c>
      <c r="B13264" s="1">
        <v>76932</v>
      </c>
      <c r="C13264" t="s">
        <v>32</v>
      </c>
      <c r="E13264" s="2">
        <v>42076</v>
      </c>
      <c r="F13264" t="s">
        <v>12415</v>
      </c>
      <c r="G13264" t="s">
        <v>12422</v>
      </c>
      <c r="H13264" t="s">
        <v>12431</v>
      </c>
      <c r="I13264" t="s">
        <v>12617</v>
      </c>
      <c r="J13264" t="s">
        <v>12617</v>
      </c>
      <c r="K13264" t="s">
        <v>13568</v>
      </c>
      <c r="L13264" t="s">
        <v>13284</v>
      </c>
      <c r="M13264" t="s">
        <v>15082</v>
      </c>
      <c r="N13264">
        <v>127</v>
      </c>
      <c r="O13264" t="s">
        <v>28891</v>
      </c>
      <c r="P13264" t="s">
        <v>12486</v>
      </c>
      <c r="Q13264" s="1" t="s">
        <v>32103</v>
      </c>
      <c r="R13264" s="1" t="s">
        <v>32103</v>
      </c>
      <c r="S13264" s="1" t="s">
        <v>32103</v>
      </c>
      <c r="T13264" s="1" t="s">
        <v>32103</v>
      </c>
      <c r="U13264" s="1" t="s">
        <v>32103</v>
      </c>
      <c r="V13264" s="1" t="s">
        <v>32103</v>
      </c>
      <c r="W13264" s="1" t="s">
        <v>32103</v>
      </c>
      <c r="X13264" s="1">
        <v>0</v>
      </c>
    </row>
    <row r="13265" spans="1:24" x14ac:dyDescent="0.25">
      <c r="A13265" s="4" t="s">
        <v>10821</v>
      </c>
      <c r="B13265" s="1">
        <v>76932</v>
      </c>
      <c r="C13265" t="s">
        <v>32</v>
      </c>
      <c r="E13265" s="2">
        <v>42076</v>
      </c>
      <c r="F13265" t="s">
        <v>12415</v>
      </c>
      <c r="G13265" t="s">
        <v>12422</v>
      </c>
      <c r="H13265" t="s">
        <v>12431</v>
      </c>
      <c r="I13265" t="s">
        <v>12617</v>
      </c>
      <c r="J13265" t="s">
        <v>12617</v>
      </c>
      <c r="K13265" t="s">
        <v>13568</v>
      </c>
      <c r="L13265" t="s">
        <v>13284</v>
      </c>
      <c r="M13265" t="s">
        <v>14456</v>
      </c>
      <c r="N13265">
        <v>121</v>
      </c>
      <c r="O13265" t="s">
        <v>28892</v>
      </c>
      <c r="P13265" t="s">
        <v>12486</v>
      </c>
      <c r="Q13265" s="1" t="s">
        <v>32103</v>
      </c>
      <c r="R13265" s="1" t="s">
        <v>32103</v>
      </c>
      <c r="S13265" s="1" t="s">
        <v>32103</v>
      </c>
      <c r="T13265" s="1" t="s">
        <v>32103</v>
      </c>
      <c r="U13265" s="1" t="s">
        <v>32103</v>
      </c>
      <c r="V13265" s="1" t="s">
        <v>32103</v>
      </c>
      <c r="W13265" s="1" t="s">
        <v>32103</v>
      </c>
      <c r="X13265" s="1">
        <v>0</v>
      </c>
    </row>
    <row r="13266" spans="1:24" x14ac:dyDescent="0.25">
      <c r="A13266" s="4" t="s">
        <v>10822</v>
      </c>
      <c r="B13266" s="1">
        <v>76932</v>
      </c>
      <c r="C13266" t="s">
        <v>32</v>
      </c>
      <c r="E13266" s="2">
        <v>42076</v>
      </c>
      <c r="F13266" t="s">
        <v>12415</v>
      </c>
      <c r="G13266" t="s">
        <v>12422</v>
      </c>
      <c r="H13266" t="s">
        <v>12431</v>
      </c>
      <c r="I13266" t="s">
        <v>12617</v>
      </c>
      <c r="J13266" t="s">
        <v>12617</v>
      </c>
      <c r="K13266" t="s">
        <v>13736</v>
      </c>
      <c r="L13266" t="s">
        <v>13737</v>
      </c>
      <c r="M13266" t="s">
        <v>13738</v>
      </c>
      <c r="N13266">
        <v>114</v>
      </c>
      <c r="O13266" t="s">
        <v>28893</v>
      </c>
      <c r="P13266" t="s">
        <v>12486</v>
      </c>
      <c r="Q13266" s="1" t="s">
        <v>32103</v>
      </c>
      <c r="R13266" s="1" t="s">
        <v>32103</v>
      </c>
      <c r="S13266" s="1" t="s">
        <v>32103</v>
      </c>
      <c r="T13266" s="1" t="s">
        <v>32103</v>
      </c>
      <c r="U13266" s="1" t="s">
        <v>32103</v>
      </c>
      <c r="V13266" s="1" t="s">
        <v>32103</v>
      </c>
      <c r="W13266" s="1" t="s">
        <v>32103</v>
      </c>
      <c r="X13266" s="1">
        <v>0</v>
      </c>
    </row>
    <row r="13267" spans="1:24" x14ac:dyDescent="0.25">
      <c r="A13267" s="4" t="s">
        <v>10823</v>
      </c>
      <c r="B13267" s="1">
        <v>76932</v>
      </c>
      <c r="C13267" t="s">
        <v>32</v>
      </c>
      <c r="E13267" s="2">
        <v>42076</v>
      </c>
      <c r="F13267" t="s">
        <v>12415</v>
      </c>
      <c r="G13267" t="s">
        <v>12422</v>
      </c>
      <c r="H13267" t="s">
        <v>12431</v>
      </c>
      <c r="I13267" t="s">
        <v>12490</v>
      </c>
      <c r="J13267" t="s">
        <v>12490</v>
      </c>
      <c r="K13267" t="s">
        <v>12612</v>
      </c>
      <c r="L13267" t="s">
        <v>14134</v>
      </c>
      <c r="M13267" t="s">
        <v>15307</v>
      </c>
      <c r="N13267">
        <v>162</v>
      </c>
      <c r="O13267" t="s">
        <v>28894</v>
      </c>
      <c r="P13267" t="s">
        <v>12486</v>
      </c>
      <c r="Q13267" s="1" t="s">
        <v>32103</v>
      </c>
      <c r="R13267" s="1" t="s">
        <v>32103</v>
      </c>
      <c r="S13267" s="1" t="s">
        <v>32103</v>
      </c>
      <c r="T13267" s="1" t="s">
        <v>32103</v>
      </c>
      <c r="U13267" s="1" t="s">
        <v>32103</v>
      </c>
      <c r="V13267" s="1" t="s">
        <v>32103</v>
      </c>
      <c r="W13267" s="1" t="s">
        <v>32103</v>
      </c>
      <c r="X13267" s="1">
        <v>0</v>
      </c>
    </row>
    <row r="13268" spans="1:24" x14ac:dyDescent="0.25">
      <c r="A13268" s="4" t="s">
        <v>10824</v>
      </c>
      <c r="B13268" s="1">
        <v>75027</v>
      </c>
      <c r="C13268" t="s">
        <v>33</v>
      </c>
      <c r="E13268" s="2">
        <v>42076</v>
      </c>
      <c r="F13268" t="s">
        <v>12415</v>
      </c>
      <c r="G13268" t="s">
        <v>12422</v>
      </c>
      <c r="H13268" t="s">
        <v>12431</v>
      </c>
      <c r="I13268" t="s">
        <v>12617</v>
      </c>
      <c r="J13268" t="s">
        <v>12617</v>
      </c>
      <c r="K13268" t="s">
        <v>13840</v>
      </c>
      <c r="L13268" t="s">
        <v>14126</v>
      </c>
      <c r="M13268" t="s">
        <v>14461</v>
      </c>
      <c r="N13268">
        <v>87</v>
      </c>
      <c r="O13268" t="s">
        <v>28895</v>
      </c>
      <c r="P13268" t="s">
        <v>12486</v>
      </c>
      <c r="Q13268" s="1" t="s">
        <v>32103</v>
      </c>
      <c r="R13268" s="1" t="s">
        <v>32103</v>
      </c>
      <c r="S13268" s="1" t="s">
        <v>32103</v>
      </c>
      <c r="T13268" s="1" t="s">
        <v>32103</v>
      </c>
      <c r="U13268" s="1" t="s">
        <v>32103</v>
      </c>
      <c r="V13268" s="1" t="s">
        <v>32103</v>
      </c>
      <c r="W13268" s="1" t="s">
        <v>32103</v>
      </c>
      <c r="X13268" s="1">
        <v>0</v>
      </c>
    </row>
    <row r="13269" spans="1:24" x14ac:dyDescent="0.25">
      <c r="A13269" s="4" t="s">
        <v>10825</v>
      </c>
      <c r="B13269" s="1">
        <v>75027</v>
      </c>
      <c r="C13269" t="s">
        <v>33</v>
      </c>
      <c r="E13269" s="2">
        <v>42076</v>
      </c>
      <c r="F13269" t="s">
        <v>12415</v>
      </c>
      <c r="G13269" t="s">
        <v>12422</v>
      </c>
      <c r="H13269" t="s">
        <v>12431</v>
      </c>
      <c r="I13269" t="s">
        <v>12617</v>
      </c>
      <c r="J13269" t="s">
        <v>12617</v>
      </c>
      <c r="K13269" t="s">
        <v>13444</v>
      </c>
      <c r="L13269" t="s">
        <v>15214</v>
      </c>
      <c r="M13269" t="s">
        <v>14089</v>
      </c>
      <c r="N13269">
        <v>94</v>
      </c>
      <c r="O13269" t="s">
        <v>28896</v>
      </c>
      <c r="P13269" t="s">
        <v>12486</v>
      </c>
      <c r="Q13269" s="1" t="s">
        <v>32103</v>
      </c>
      <c r="R13269" s="1" t="s">
        <v>32103</v>
      </c>
      <c r="S13269" s="1" t="s">
        <v>32103</v>
      </c>
      <c r="T13269" s="1" t="s">
        <v>32103</v>
      </c>
      <c r="U13269" s="1" t="s">
        <v>32103</v>
      </c>
      <c r="V13269" s="1" t="s">
        <v>32103</v>
      </c>
      <c r="W13269" s="1" t="s">
        <v>32103</v>
      </c>
      <c r="X13269" s="1">
        <v>0</v>
      </c>
    </row>
    <row r="13270" spans="1:24" x14ac:dyDescent="0.25">
      <c r="A13270" s="4" t="s">
        <v>10826</v>
      </c>
      <c r="B13270" s="1">
        <v>75027</v>
      </c>
      <c r="C13270" t="s">
        <v>33</v>
      </c>
      <c r="E13270" s="2">
        <v>42076</v>
      </c>
      <c r="F13270" t="s">
        <v>12415</v>
      </c>
      <c r="G13270" t="s">
        <v>12422</v>
      </c>
      <c r="H13270" t="s">
        <v>12431</v>
      </c>
      <c r="I13270" t="s">
        <v>12617</v>
      </c>
      <c r="J13270" t="s">
        <v>12617</v>
      </c>
      <c r="K13270" t="s">
        <v>13840</v>
      </c>
      <c r="L13270" t="s">
        <v>13841</v>
      </c>
      <c r="M13270" t="s">
        <v>14461</v>
      </c>
      <c r="N13270">
        <v>83</v>
      </c>
      <c r="O13270" t="s">
        <v>28897</v>
      </c>
      <c r="P13270" t="s">
        <v>12486</v>
      </c>
      <c r="Q13270" s="1" t="s">
        <v>32103</v>
      </c>
      <c r="R13270" s="1" t="s">
        <v>32103</v>
      </c>
      <c r="S13270" s="1" t="s">
        <v>32103</v>
      </c>
      <c r="T13270" s="1" t="s">
        <v>32103</v>
      </c>
      <c r="U13270" s="1" t="s">
        <v>32103</v>
      </c>
      <c r="V13270" s="1" t="s">
        <v>32103</v>
      </c>
      <c r="W13270" s="1" t="s">
        <v>32103</v>
      </c>
      <c r="X13270" s="1">
        <v>0</v>
      </c>
    </row>
    <row r="13271" spans="1:24" x14ac:dyDescent="0.25">
      <c r="A13271" s="4" t="s">
        <v>10827</v>
      </c>
      <c r="B13271" s="1">
        <v>75027</v>
      </c>
      <c r="C13271" t="s">
        <v>33</v>
      </c>
      <c r="E13271" s="2">
        <v>42076</v>
      </c>
      <c r="F13271" t="s">
        <v>12415</v>
      </c>
      <c r="G13271" t="s">
        <v>12422</v>
      </c>
      <c r="H13271" t="s">
        <v>12431</v>
      </c>
      <c r="I13271" t="s">
        <v>12674</v>
      </c>
      <c r="J13271" t="s">
        <v>12674</v>
      </c>
      <c r="K13271" t="s">
        <v>13558</v>
      </c>
      <c r="L13271" t="s">
        <v>13785</v>
      </c>
      <c r="M13271" t="s">
        <v>14346</v>
      </c>
      <c r="N13271">
        <v>113</v>
      </c>
      <c r="O13271" t="s">
        <v>28898</v>
      </c>
      <c r="P13271" t="s">
        <v>12486</v>
      </c>
      <c r="Q13271" s="1" t="s">
        <v>32103</v>
      </c>
      <c r="R13271" s="1" t="s">
        <v>32103</v>
      </c>
      <c r="S13271" s="1" t="s">
        <v>32103</v>
      </c>
      <c r="T13271" s="1" t="s">
        <v>32103</v>
      </c>
      <c r="U13271" s="1" t="s">
        <v>32103</v>
      </c>
      <c r="V13271" s="1" t="s">
        <v>32103</v>
      </c>
      <c r="W13271" s="1" t="s">
        <v>32103</v>
      </c>
      <c r="X13271" s="1">
        <v>0</v>
      </c>
    </row>
    <row r="13272" spans="1:24" x14ac:dyDescent="0.25">
      <c r="A13272" s="4" t="s">
        <v>10828</v>
      </c>
      <c r="B13272" s="1">
        <v>75027</v>
      </c>
      <c r="C13272" t="s">
        <v>33</v>
      </c>
      <c r="E13272" s="2">
        <v>42076</v>
      </c>
      <c r="F13272" t="s">
        <v>12415</v>
      </c>
      <c r="G13272" t="s">
        <v>12422</v>
      </c>
      <c r="H13272" t="s">
        <v>12431</v>
      </c>
      <c r="I13272" t="s">
        <v>12674</v>
      </c>
      <c r="J13272" t="s">
        <v>12674</v>
      </c>
      <c r="K13272" t="s">
        <v>13558</v>
      </c>
      <c r="L13272" t="s">
        <v>13785</v>
      </c>
      <c r="M13272" t="s">
        <v>13567</v>
      </c>
      <c r="N13272">
        <v>99</v>
      </c>
      <c r="O13272" t="s">
        <v>28899</v>
      </c>
      <c r="P13272" t="s">
        <v>12486</v>
      </c>
      <c r="Q13272" s="1" t="s">
        <v>32103</v>
      </c>
      <c r="R13272" s="1" t="s">
        <v>32103</v>
      </c>
      <c r="S13272" s="1" t="s">
        <v>32103</v>
      </c>
      <c r="T13272" s="1" t="s">
        <v>32103</v>
      </c>
      <c r="U13272" s="1" t="s">
        <v>32103</v>
      </c>
      <c r="V13272" s="1" t="s">
        <v>32103</v>
      </c>
      <c r="W13272" s="1" t="s">
        <v>32103</v>
      </c>
      <c r="X13272" s="1">
        <v>0</v>
      </c>
    </row>
    <row r="13273" spans="1:24" x14ac:dyDescent="0.25">
      <c r="A13273" s="4" t="s">
        <v>10829</v>
      </c>
      <c r="B13273" s="1">
        <v>75027</v>
      </c>
      <c r="C13273" t="s">
        <v>33</v>
      </c>
      <c r="E13273" s="2">
        <v>42076</v>
      </c>
      <c r="F13273" t="s">
        <v>12415</v>
      </c>
      <c r="G13273" t="s">
        <v>12422</v>
      </c>
      <c r="H13273" t="s">
        <v>12431</v>
      </c>
      <c r="I13273" t="s">
        <v>12617</v>
      </c>
      <c r="J13273" t="s">
        <v>12617</v>
      </c>
      <c r="K13273" t="s">
        <v>13712</v>
      </c>
      <c r="L13273" t="s">
        <v>13713</v>
      </c>
      <c r="M13273" t="s">
        <v>13831</v>
      </c>
      <c r="N13273">
        <v>105</v>
      </c>
      <c r="O13273" t="s">
        <v>28900</v>
      </c>
      <c r="P13273" t="s">
        <v>12486</v>
      </c>
      <c r="Q13273" s="1" t="s">
        <v>32103</v>
      </c>
      <c r="R13273" s="1" t="s">
        <v>32103</v>
      </c>
      <c r="S13273" s="1" t="s">
        <v>32103</v>
      </c>
      <c r="T13273" s="1" t="s">
        <v>32103</v>
      </c>
      <c r="U13273" s="1" t="s">
        <v>32103</v>
      </c>
      <c r="V13273" s="1" t="s">
        <v>32103</v>
      </c>
      <c r="W13273" s="1" t="s">
        <v>32103</v>
      </c>
      <c r="X13273" s="1">
        <v>0</v>
      </c>
    </row>
    <row r="13274" spans="1:24" x14ac:dyDescent="0.25">
      <c r="A13274" s="4" t="s">
        <v>10830</v>
      </c>
      <c r="B13274" s="1">
        <v>75027</v>
      </c>
      <c r="C13274" t="s">
        <v>33</v>
      </c>
      <c r="E13274" s="2">
        <v>42076</v>
      </c>
      <c r="F13274" t="s">
        <v>12415</v>
      </c>
      <c r="G13274" t="s">
        <v>12422</v>
      </c>
      <c r="H13274" t="s">
        <v>12431</v>
      </c>
      <c r="I13274" t="s">
        <v>12490</v>
      </c>
      <c r="J13274" t="s">
        <v>12490</v>
      </c>
      <c r="K13274" t="s">
        <v>13464</v>
      </c>
      <c r="L13274" t="s">
        <v>13651</v>
      </c>
      <c r="M13274" t="s">
        <v>14477</v>
      </c>
      <c r="N13274">
        <v>105</v>
      </c>
      <c r="O13274" t="s">
        <v>28901</v>
      </c>
      <c r="P13274" t="s">
        <v>12486</v>
      </c>
      <c r="Q13274" s="1" t="s">
        <v>32103</v>
      </c>
      <c r="R13274" s="1" t="s">
        <v>32103</v>
      </c>
      <c r="S13274" s="1" t="s">
        <v>32103</v>
      </c>
      <c r="T13274" s="1" t="s">
        <v>32103</v>
      </c>
      <c r="U13274" s="1" t="s">
        <v>32103</v>
      </c>
      <c r="V13274" s="1" t="s">
        <v>32103</v>
      </c>
      <c r="W13274" s="1" t="s">
        <v>32103</v>
      </c>
      <c r="X13274" s="1">
        <v>0</v>
      </c>
    </row>
    <row r="13275" spans="1:24" x14ac:dyDescent="0.25">
      <c r="A13275" s="4" t="s">
        <v>10831</v>
      </c>
      <c r="B13275" s="1">
        <v>75027</v>
      </c>
      <c r="C13275" t="s">
        <v>33</v>
      </c>
      <c r="E13275" s="2">
        <v>42076</v>
      </c>
      <c r="F13275" t="s">
        <v>12415</v>
      </c>
      <c r="G13275" t="s">
        <v>12422</v>
      </c>
      <c r="H13275" t="s">
        <v>12431</v>
      </c>
      <c r="I13275" t="s">
        <v>12490</v>
      </c>
      <c r="J13275" t="s">
        <v>12490</v>
      </c>
      <c r="K13275" t="s">
        <v>13463</v>
      </c>
      <c r="L13275" t="s">
        <v>12917</v>
      </c>
      <c r="M13275" t="s">
        <v>14070</v>
      </c>
      <c r="N13275">
        <v>135</v>
      </c>
      <c r="O13275" t="s">
        <v>28697</v>
      </c>
      <c r="P13275" t="s">
        <v>12486</v>
      </c>
      <c r="Q13275" s="1" t="s">
        <v>32103</v>
      </c>
      <c r="R13275" s="1" t="s">
        <v>32103</v>
      </c>
      <c r="S13275" s="1" t="s">
        <v>32103</v>
      </c>
      <c r="T13275" s="1" t="s">
        <v>32103</v>
      </c>
      <c r="U13275" s="1" t="s">
        <v>32103</v>
      </c>
      <c r="V13275" s="1" t="s">
        <v>32103</v>
      </c>
      <c r="W13275" s="1" t="s">
        <v>32103</v>
      </c>
      <c r="X13275" s="1">
        <v>0</v>
      </c>
    </row>
    <row r="13276" spans="1:24" x14ac:dyDescent="0.25">
      <c r="A13276" s="4" t="s">
        <v>10832</v>
      </c>
      <c r="B13276" s="1">
        <v>75027</v>
      </c>
      <c r="C13276" t="s">
        <v>33</v>
      </c>
      <c r="E13276" s="2">
        <v>42076</v>
      </c>
      <c r="F13276" t="s">
        <v>12415</v>
      </c>
      <c r="G13276" t="s">
        <v>12422</v>
      </c>
      <c r="H13276" t="s">
        <v>12431</v>
      </c>
      <c r="I13276" t="s">
        <v>12674</v>
      </c>
      <c r="J13276" t="s">
        <v>12674</v>
      </c>
      <c r="K13276" t="s">
        <v>12674</v>
      </c>
      <c r="L13276" t="s">
        <v>12674</v>
      </c>
      <c r="M13276" t="s">
        <v>15437</v>
      </c>
      <c r="N13276">
        <v>92</v>
      </c>
      <c r="O13276" t="s">
        <v>28902</v>
      </c>
      <c r="P13276" t="s">
        <v>12486</v>
      </c>
      <c r="Q13276" s="1" t="s">
        <v>32103</v>
      </c>
      <c r="R13276" s="1" t="s">
        <v>32103</v>
      </c>
      <c r="S13276" s="1" t="s">
        <v>32103</v>
      </c>
      <c r="T13276" s="1" t="s">
        <v>32103</v>
      </c>
      <c r="U13276" s="1" t="s">
        <v>32103</v>
      </c>
      <c r="V13276" s="1" t="s">
        <v>32103</v>
      </c>
      <c r="W13276" s="1" t="s">
        <v>32103</v>
      </c>
      <c r="X13276" s="1">
        <v>0</v>
      </c>
    </row>
    <row r="13277" spans="1:24" x14ac:dyDescent="0.25">
      <c r="A13277" s="4" t="s">
        <v>10833</v>
      </c>
      <c r="B13277" s="1">
        <v>75027</v>
      </c>
      <c r="C13277" t="s">
        <v>33</v>
      </c>
      <c r="E13277" s="2">
        <v>42076</v>
      </c>
      <c r="F13277" t="s">
        <v>12415</v>
      </c>
      <c r="G13277" t="s">
        <v>12422</v>
      </c>
      <c r="H13277" t="s">
        <v>12431</v>
      </c>
      <c r="I13277" t="s">
        <v>12674</v>
      </c>
      <c r="J13277" t="s">
        <v>12674</v>
      </c>
      <c r="K13277" t="s">
        <v>13631</v>
      </c>
      <c r="L13277" t="s">
        <v>13766</v>
      </c>
      <c r="M13277" t="s">
        <v>13944</v>
      </c>
      <c r="N13277">
        <v>100</v>
      </c>
      <c r="O13277" t="s">
        <v>28903</v>
      </c>
      <c r="P13277" t="s">
        <v>12486</v>
      </c>
      <c r="Q13277" s="1" t="s">
        <v>32103</v>
      </c>
      <c r="R13277" s="1" t="s">
        <v>32103</v>
      </c>
      <c r="S13277" s="1" t="s">
        <v>32103</v>
      </c>
      <c r="T13277" s="1" t="s">
        <v>32103</v>
      </c>
      <c r="U13277" s="1" t="s">
        <v>32103</v>
      </c>
      <c r="V13277" s="1" t="s">
        <v>32103</v>
      </c>
      <c r="W13277" s="1" t="s">
        <v>32103</v>
      </c>
      <c r="X13277" s="1">
        <v>0</v>
      </c>
    </row>
    <row r="13278" spans="1:24" x14ac:dyDescent="0.25">
      <c r="A13278" s="4" t="s">
        <v>10834</v>
      </c>
      <c r="B13278" s="1">
        <v>75027</v>
      </c>
      <c r="C13278" t="s">
        <v>33</v>
      </c>
      <c r="E13278" s="2">
        <v>42076</v>
      </c>
      <c r="F13278" t="s">
        <v>12415</v>
      </c>
      <c r="G13278" t="s">
        <v>12422</v>
      </c>
      <c r="H13278" t="s">
        <v>12431</v>
      </c>
      <c r="I13278" t="s">
        <v>12674</v>
      </c>
      <c r="J13278" t="s">
        <v>12674</v>
      </c>
      <c r="K13278" t="s">
        <v>13631</v>
      </c>
      <c r="L13278" t="s">
        <v>13766</v>
      </c>
      <c r="M13278" t="s">
        <v>15476</v>
      </c>
      <c r="N13278">
        <v>93</v>
      </c>
      <c r="O13278" t="s">
        <v>28904</v>
      </c>
      <c r="P13278" t="s">
        <v>12486</v>
      </c>
      <c r="Q13278" s="1" t="s">
        <v>32103</v>
      </c>
      <c r="R13278" s="1" t="s">
        <v>32103</v>
      </c>
      <c r="S13278" s="1" t="s">
        <v>32103</v>
      </c>
      <c r="T13278" s="1" t="s">
        <v>32103</v>
      </c>
      <c r="U13278" s="1" t="s">
        <v>32103</v>
      </c>
      <c r="V13278" s="1" t="s">
        <v>32103</v>
      </c>
      <c r="W13278" s="1" t="s">
        <v>32103</v>
      </c>
      <c r="X13278" s="1">
        <v>0</v>
      </c>
    </row>
    <row r="13279" spans="1:24" x14ac:dyDescent="0.25">
      <c r="A13279" s="4" t="s">
        <v>10835</v>
      </c>
      <c r="B13279" s="1">
        <v>75027</v>
      </c>
      <c r="C13279" t="s">
        <v>33</v>
      </c>
      <c r="E13279" s="2">
        <v>42076</v>
      </c>
      <c r="F13279" t="s">
        <v>12415</v>
      </c>
      <c r="G13279" t="s">
        <v>12422</v>
      </c>
      <c r="H13279" t="s">
        <v>12431</v>
      </c>
      <c r="I13279" t="s">
        <v>12674</v>
      </c>
      <c r="J13279" t="s">
        <v>12674</v>
      </c>
      <c r="K13279" t="s">
        <v>13561</v>
      </c>
      <c r="L13279" t="s">
        <v>13800</v>
      </c>
      <c r="M13279" t="s">
        <v>13563</v>
      </c>
      <c r="N13279">
        <v>93</v>
      </c>
      <c r="O13279" t="s">
        <v>28905</v>
      </c>
      <c r="P13279" t="s">
        <v>12486</v>
      </c>
      <c r="Q13279" s="1" t="s">
        <v>32103</v>
      </c>
      <c r="R13279" s="1" t="s">
        <v>32103</v>
      </c>
      <c r="S13279" s="1" t="s">
        <v>32103</v>
      </c>
      <c r="T13279" s="1" t="s">
        <v>32103</v>
      </c>
      <c r="U13279" s="1" t="s">
        <v>32103</v>
      </c>
      <c r="V13279" s="1" t="s">
        <v>32103</v>
      </c>
      <c r="W13279" s="1" t="s">
        <v>32103</v>
      </c>
      <c r="X13279" s="1">
        <v>0</v>
      </c>
    </row>
    <row r="13280" spans="1:24" x14ac:dyDescent="0.25">
      <c r="A13280" s="4" t="s">
        <v>10836</v>
      </c>
      <c r="B13280" s="1">
        <v>75027</v>
      </c>
      <c r="C13280" t="s">
        <v>33</v>
      </c>
      <c r="E13280" s="2">
        <v>42076</v>
      </c>
      <c r="F13280" t="s">
        <v>12415</v>
      </c>
      <c r="G13280" t="s">
        <v>12422</v>
      </c>
      <c r="H13280" t="s">
        <v>12431</v>
      </c>
      <c r="I13280" t="s">
        <v>12674</v>
      </c>
      <c r="J13280" t="s">
        <v>12674</v>
      </c>
      <c r="K13280" t="s">
        <v>13631</v>
      </c>
      <c r="L13280" t="s">
        <v>13766</v>
      </c>
      <c r="M13280" t="s">
        <v>13944</v>
      </c>
      <c r="N13280">
        <v>91</v>
      </c>
      <c r="O13280" t="s">
        <v>28906</v>
      </c>
      <c r="P13280" t="s">
        <v>12486</v>
      </c>
      <c r="Q13280" s="1" t="s">
        <v>32103</v>
      </c>
      <c r="R13280" s="1" t="s">
        <v>32103</v>
      </c>
      <c r="S13280" s="1" t="s">
        <v>32103</v>
      </c>
      <c r="T13280" s="1" t="s">
        <v>32103</v>
      </c>
      <c r="U13280" s="1" t="s">
        <v>32103</v>
      </c>
      <c r="V13280" s="1" t="s">
        <v>32103</v>
      </c>
      <c r="W13280" s="1" t="s">
        <v>32103</v>
      </c>
      <c r="X13280" s="1">
        <v>0</v>
      </c>
    </row>
    <row r="13281" spans="1:24" x14ac:dyDescent="0.25">
      <c r="A13281" s="4" t="s">
        <v>10837</v>
      </c>
      <c r="B13281" s="1">
        <v>75027</v>
      </c>
      <c r="C13281" t="s">
        <v>33</v>
      </c>
      <c r="E13281" s="2">
        <v>42076</v>
      </c>
      <c r="F13281" t="s">
        <v>12415</v>
      </c>
      <c r="G13281" t="s">
        <v>12422</v>
      </c>
      <c r="H13281" t="s">
        <v>12431</v>
      </c>
      <c r="I13281" t="s">
        <v>12490</v>
      </c>
      <c r="J13281" t="s">
        <v>12490</v>
      </c>
      <c r="K13281" t="s">
        <v>13623</v>
      </c>
      <c r="L13281" t="s">
        <v>13641</v>
      </c>
      <c r="M13281" t="s">
        <v>13625</v>
      </c>
      <c r="N13281">
        <v>102</v>
      </c>
      <c r="O13281" t="s">
        <v>28907</v>
      </c>
      <c r="P13281" t="s">
        <v>12486</v>
      </c>
      <c r="Q13281" s="1" t="s">
        <v>32103</v>
      </c>
      <c r="R13281" s="1" t="s">
        <v>32103</v>
      </c>
      <c r="S13281" s="1" t="s">
        <v>32103</v>
      </c>
      <c r="T13281" s="1" t="s">
        <v>32103</v>
      </c>
      <c r="U13281" s="1" t="s">
        <v>32103</v>
      </c>
      <c r="V13281" s="1" t="s">
        <v>32103</v>
      </c>
      <c r="W13281" s="1" t="s">
        <v>32103</v>
      </c>
      <c r="X13281" s="1">
        <v>0</v>
      </c>
    </row>
    <row r="13282" spans="1:24" x14ac:dyDescent="0.25">
      <c r="A13282" s="4" t="s">
        <v>10838</v>
      </c>
      <c r="B13282" s="1">
        <v>75027</v>
      </c>
      <c r="C13282" t="s">
        <v>33</v>
      </c>
      <c r="E13282" s="2">
        <v>42076</v>
      </c>
      <c r="F13282" t="s">
        <v>12415</v>
      </c>
      <c r="G13282" t="s">
        <v>12422</v>
      </c>
      <c r="H13282" t="s">
        <v>12431</v>
      </c>
      <c r="I13282" t="s">
        <v>12674</v>
      </c>
      <c r="J13282" t="s">
        <v>12674</v>
      </c>
      <c r="K13282" t="s">
        <v>13558</v>
      </c>
      <c r="L13282" t="s">
        <v>6768</v>
      </c>
      <c r="M13282" t="s">
        <v>13913</v>
      </c>
      <c r="N13282">
        <v>104</v>
      </c>
      <c r="O13282" t="s">
        <v>28908</v>
      </c>
      <c r="P13282" t="s">
        <v>12486</v>
      </c>
      <c r="Q13282" s="1" t="s">
        <v>32103</v>
      </c>
      <c r="R13282" s="1" t="s">
        <v>32103</v>
      </c>
      <c r="S13282" s="1" t="s">
        <v>32103</v>
      </c>
      <c r="T13282" s="1" t="s">
        <v>32103</v>
      </c>
      <c r="U13282" s="1" t="s">
        <v>32103</v>
      </c>
      <c r="V13282" s="1" t="s">
        <v>32103</v>
      </c>
      <c r="W13282" s="1" t="s">
        <v>32103</v>
      </c>
      <c r="X13282" s="1">
        <v>0</v>
      </c>
    </row>
    <row r="13283" spans="1:24" x14ac:dyDescent="0.25">
      <c r="A13283" s="4" t="s">
        <v>10839</v>
      </c>
      <c r="B13283" s="1">
        <v>75027</v>
      </c>
      <c r="C13283" t="s">
        <v>33</v>
      </c>
      <c r="E13283" s="2">
        <v>42076</v>
      </c>
      <c r="F13283" t="s">
        <v>12415</v>
      </c>
      <c r="G13283" t="s">
        <v>12422</v>
      </c>
      <c r="H13283" t="s">
        <v>12431</v>
      </c>
      <c r="I13283" t="s">
        <v>12490</v>
      </c>
      <c r="J13283" t="s">
        <v>12490</v>
      </c>
      <c r="K13283" t="s">
        <v>13464</v>
      </c>
      <c r="L13283" t="s">
        <v>13150</v>
      </c>
      <c r="M13283" t="s">
        <v>13777</v>
      </c>
      <c r="N13283">
        <v>102</v>
      </c>
      <c r="O13283" t="s">
        <v>28909</v>
      </c>
      <c r="P13283" t="s">
        <v>12486</v>
      </c>
      <c r="Q13283" s="1" t="s">
        <v>32103</v>
      </c>
      <c r="R13283" s="1" t="s">
        <v>32103</v>
      </c>
      <c r="S13283" s="1" t="s">
        <v>32103</v>
      </c>
      <c r="T13283" s="1" t="s">
        <v>32103</v>
      </c>
      <c r="U13283" s="1" t="s">
        <v>32103</v>
      </c>
      <c r="V13283" s="1" t="s">
        <v>32103</v>
      </c>
      <c r="W13283" s="1" t="s">
        <v>32103</v>
      </c>
      <c r="X13283" s="1">
        <v>0</v>
      </c>
    </row>
    <row r="13284" spans="1:24" x14ac:dyDescent="0.25">
      <c r="A13284" s="4" t="s">
        <v>10840</v>
      </c>
      <c r="B13284" s="1">
        <v>75027</v>
      </c>
      <c r="C13284" t="s">
        <v>33</v>
      </c>
      <c r="E13284" s="2">
        <v>42076</v>
      </c>
      <c r="F13284" t="s">
        <v>12415</v>
      </c>
      <c r="G13284" t="s">
        <v>12422</v>
      </c>
      <c r="H13284" t="s">
        <v>12431</v>
      </c>
      <c r="I13284" t="s">
        <v>12674</v>
      </c>
      <c r="J13284" t="s">
        <v>12674</v>
      </c>
      <c r="K13284" t="s">
        <v>13558</v>
      </c>
      <c r="L13284" t="s">
        <v>6768</v>
      </c>
      <c r="M13284" t="s">
        <v>13822</v>
      </c>
      <c r="N13284">
        <v>122</v>
      </c>
      <c r="O13284" t="s">
        <v>28910</v>
      </c>
      <c r="P13284" t="s">
        <v>12486</v>
      </c>
      <c r="Q13284" s="1" t="s">
        <v>32103</v>
      </c>
      <c r="R13284" s="1" t="s">
        <v>32103</v>
      </c>
      <c r="S13284" s="1" t="s">
        <v>32103</v>
      </c>
      <c r="T13284" s="1" t="s">
        <v>32103</v>
      </c>
      <c r="U13284" s="1" t="s">
        <v>32103</v>
      </c>
      <c r="V13284" s="1" t="s">
        <v>32103</v>
      </c>
      <c r="W13284" s="1" t="s">
        <v>32103</v>
      </c>
      <c r="X13284" s="1">
        <v>0</v>
      </c>
    </row>
    <row r="13285" spans="1:24" x14ac:dyDescent="0.25">
      <c r="A13285" s="4" t="s">
        <v>10841</v>
      </c>
      <c r="B13285" s="1">
        <v>75027</v>
      </c>
      <c r="C13285" t="s">
        <v>33</v>
      </c>
      <c r="E13285" s="2">
        <v>42076</v>
      </c>
      <c r="F13285" t="s">
        <v>12415</v>
      </c>
      <c r="G13285" t="s">
        <v>12422</v>
      </c>
      <c r="H13285" t="s">
        <v>12431</v>
      </c>
      <c r="I13285" t="s">
        <v>12617</v>
      </c>
      <c r="J13285" t="s">
        <v>12617</v>
      </c>
      <c r="K13285" t="s">
        <v>12618</v>
      </c>
      <c r="L13285" t="s">
        <v>12618</v>
      </c>
      <c r="M13285" t="s">
        <v>15477</v>
      </c>
      <c r="N13285">
        <v>103</v>
      </c>
      <c r="O13285" t="s">
        <v>28911</v>
      </c>
      <c r="P13285" t="s">
        <v>12486</v>
      </c>
      <c r="Q13285" s="1" t="s">
        <v>32103</v>
      </c>
      <c r="R13285" s="1" t="s">
        <v>32103</v>
      </c>
      <c r="S13285" s="1" t="s">
        <v>32103</v>
      </c>
      <c r="T13285" s="1" t="s">
        <v>32103</v>
      </c>
      <c r="U13285" s="1" t="s">
        <v>32103</v>
      </c>
      <c r="V13285" s="1" t="s">
        <v>32103</v>
      </c>
      <c r="W13285" s="1" t="s">
        <v>32103</v>
      </c>
      <c r="X13285" s="1">
        <v>0</v>
      </c>
    </row>
    <row r="13286" spans="1:24" x14ac:dyDescent="0.25">
      <c r="A13286" s="4" t="s">
        <v>10842</v>
      </c>
      <c r="B13286" s="1">
        <v>75027</v>
      </c>
      <c r="C13286" t="s">
        <v>33</v>
      </c>
      <c r="E13286" s="2">
        <v>42076</v>
      </c>
      <c r="F13286" t="s">
        <v>12415</v>
      </c>
      <c r="G13286" t="s">
        <v>12422</v>
      </c>
      <c r="H13286" t="s">
        <v>12431</v>
      </c>
      <c r="I13286" t="s">
        <v>12617</v>
      </c>
      <c r="J13286" t="s">
        <v>12617</v>
      </c>
      <c r="K13286" t="s">
        <v>13840</v>
      </c>
      <c r="L13286" t="s">
        <v>13841</v>
      </c>
      <c r="M13286" t="s">
        <v>15477</v>
      </c>
      <c r="N13286">
        <v>84</v>
      </c>
      <c r="O13286" t="s">
        <v>28912</v>
      </c>
      <c r="P13286" t="s">
        <v>12486</v>
      </c>
      <c r="Q13286" s="1" t="s">
        <v>32103</v>
      </c>
      <c r="R13286" s="1" t="s">
        <v>32103</v>
      </c>
      <c r="S13286" s="1" t="s">
        <v>32103</v>
      </c>
      <c r="T13286" s="1" t="s">
        <v>32103</v>
      </c>
      <c r="U13286" s="1" t="s">
        <v>32103</v>
      </c>
      <c r="V13286" s="1" t="s">
        <v>32103</v>
      </c>
      <c r="W13286" s="1" t="s">
        <v>32103</v>
      </c>
      <c r="X13286" s="1">
        <v>0</v>
      </c>
    </row>
    <row r="13287" spans="1:24" x14ac:dyDescent="0.25">
      <c r="A13287" s="4" t="s">
        <v>10843</v>
      </c>
      <c r="B13287" s="1">
        <v>75027</v>
      </c>
      <c r="C13287" t="s">
        <v>33</v>
      </c>
      <c r="E13287" s="2">
        <v>42076</v>
      </c>
      <c r="F13287" t="s">
        <v>12415</v>
      </c>
      <c r="G13287" t="s">
        <v>12422</v>
      </c>
      <c r="H13287" t="s">
        <v>12431</v>
      </c>
      <c r="I13287" t="s">
        <v>12617</v>
      </c>
      <c r="J13287" t="s">
        <v>12617</v>
      </c>
      <c r="K13287" t="s">
        <v>13568</v>
      </c>
      <c r="L13287" t="s">
        <v>13284</v>
      </c>
      <c r="M13287" t="s">
        <v>13873</v>
      </c>
      <c r="N13287">
        <v>118</v>
      </c>
      <c r="O13287" t="s">
        <v>28913</v>
      </c>
      <c r="P13287" t="s">
        <v>12486</v>
      </c>
      <c r="Q13287" s="1" t="s">
        <v>32103</v>
      </c>
      <c r="R13287" s="1" t="s">
        <v>32103</v>
      </c>
      <c r="S13287" s="1" t="s">
        <v>32103</v>
      </c>
      <c r="T13287" s="1" t="s">
        <v>32103</v>
      </c>
      <c r="U13287" s="1" t="s">
        <v>32103</v>
      </c>
      <c r="V13287" s="1" t="s">
        <v>32103</v>
      </c>
      <c r="W13287" s="1" t="s">
        <v>32103</v>
      </c>
      <c r="X13287" s="1">
        <v>0</v>
      </c>
    </row>
    <row r="13288" spans="1:24" x14ac:dyDescent="0.25">
      <c r="A13288" s="4" t="s">
        <v>10844</v>
      </c>
      <c r="B13288" s="1">
        <v>75027</v>
      </c>
      <c r="C13288" t="s">
        <v>33</v>
      </c>
      <c r="E13288" s="2">
        <v>42076</v>
      </c>
      <c r="F13288" t="s">
        <v>12415</v>
      </c>
      <c r="G13288" t="s">
        <v>12422</v>
      </c>
      <c r="H13288" t="s">
        <v>12431</v>
      </c>
      <c r="I13288" t="s">
        <v>12674</v>
      </c>
      <c r="J13288" t="s">
        <v>12674</v>
      </c>
      <c r="K13288" t="s">
        <v>12674</v>
      </c>
      <c r="L13288" t="s">
        <v>12674</v>
      </c>
      <c r="M13288" t="s">
        <v>13787</v>
      </c>
      <c r="N13288">
        <v>99</v>
      </c>
      <c r="O13288" t="s">
        <v>28914</v>
      </c>
      <c r="P13288" t="s">
        <v>12486</v>
      </c>
      <c r="Q13288" s="1" t="s">
        <v>32103</v>
      </c>
      <c r="R13288" s="1" t="s">
        <v>32103</v>
      </c>
      <c r="S13288" s="1" t="s">
        <v>32103</v>
      </c>
      <c r="T13288" s="1" t="s">
        <v>32103</v>
      </c>
      <c r="U13288" s="1" t="s">
        <v>32103</v>
      </c>
      <c r="V13288" s="1" t="s">
        <v>32103</v>
      </c>
      <c r="W13288" s="1" t="s">
        <v>32103</v>
      </c>
      <c r="X13288" s="1">
        <v>0</v>
      </c>
    </row>
    <row r="13289" spans="1:24" x14ac:dyDescent="0.25">
      <c r="A13289" s="4" t="s">
        <v>10845</v>
      </c>
      <c r="B13289" s="1">
        <v>75027</v>
      </c>
      <c r="C13289" t="s">
        <v>33</v>
      </c>
      <c r="E13289" s="2">
        <v>42076</v>
      </c>
      <c r="F13289" t="s">
        <v>12415</v>
      </c>
      <c r="G13289" t="s">
        <v>12422</v>
      </c>
      <c r="H13289" t="s">
        <v>12431</v>
      </c>
      <c r="I13289" t="s">
        <v>12674</v>
      </c>
      <c r="J13289" t="s">
        <v>12674</v>
      </c>
      <c r="K13289" t="s">
        <v>13571</v>
      </c>
      <c r="L13289" t="s">
        <v>13112</v>
      </c>
      <c r="M13289" t="s">
        <v>13744</v>
      </c>
      <c r="N13289">
        <v>102</v>
      </c>
      <c r="O13289" t="s">
        <v>28915</v>
      </c>
      <c r="P13289" t="s">
        <v>12486</v>
      </c>
      <c r="Q13289" s="1" t="s">
        <v>32103</v>
      </c>
      <c r="R13289" s="1" t="s">
        <v>32103</v>
      </c>
      <c r="S13289" s="1" t="s">
        <v>32103</v>
      </c>
      <c r="T13289" s="1" t="s">
        <v>32103</v>
      </c>
      <c r="U13289" s="1" t="s">
        <v>32103</v>
      </c>
      <c r="V13289" s="1" t="s">
        <v>32103</v>
      </c>
      <c r="W13289" s="1" t="s">
        <v>32103</v>
      </c>
      <c r="X13289" s="1">
        <v>0</v>
      </c>
    </row>
    <row r="13290" spans="1:24" x14ac:dyDescent="0.25">
      <c r="A13290" s="4" t="s">
        <v>10846</v>
      </c>
      <c r="B13290" s="1">
        <v>75027</v>
      </c>
      <c r="C13290" t="s">
        <v>33</v>
      </c>
      <c r="E13290" s="2">
        <v>42076</v>
      </c>
      <c r="F13290" t="s">
        <v>12415</v>
      </c>
      <c r="G13290" t="s">
        <v>12422</v>
      </c>
      <c r="H13290" t="s">
        <v>12431</v>
      </c>
      <c r="I13290" t="s">
        <v>12490</v>
      </c>
      <c r="J13290" t="s">
        <v>12490</v>
      </c>
      <c r="K13290" t="s">
        <v>12602</v>
      </c>
      <c r="L13290" t="s">
        <v>12606</v>
      </c>
      <c r="M13290" t="s">
        <v>12610</v>
      </c>
      <c r="N13290">
        <v>105</v>
      </c>
      <c r="O13290" t="s">
        <v>28916</v>
      </c>
      <c r="P13290" t="s">
        <v>12486</v>
      </c>
      <c r="Q13290" s="1" t="s">
        <v>32103</v>
      </c>
      <c r="R13290" s="1" t="s">
        <v>32103</v>
      </c>
      <c r="S13290" s="1" t="s">
        <v>32103</v>
      </c>
      <c r="T13290" s="1" t="s">
        <v>32103</v>
      </c>
      <c r="U13290" s="1" t="s">
        <v>32103</v>
      </c>
      <c r="V13290" s="1" t="s">
        <v>32103</v>
      </c>
      <c r="W13290" s="1" t="s">
        <v>32103</v>
      </c>
      <c r="X13290" s="1">
        <v>0</v>
      </c>
    </row>
    <row r="13291" spans="1:24" x14ac:dyDescent="0.25">
      <c r="A13291" s="4" t="s">
        <v>10847</v>
      </c>
      <c r="B13291" s="1">
        <v>75027</v>
      </c>
      <c r="C13291" t="s">
        <v>33</v>
      </c>
      <c r="E13291" s="2">
        <v>42076</v>
      </c>
      <c r="F13291" t="s">
        <v>12415</v>
      </c>
      <c r="G13291" t="s">
        <v>12422</v>
      </c>
      <c r="H13291" t="s">
        <v>12431</v>
      </c>
      <c r="I13291" t="s">
        <v>12490</v>
      </c>
      <c r="J13291" t="s">
        <v>12490</v>
      </c>
      <c r="K13291" t="s">
        <v>12612</v>
      </c>
      <c r="L13291" t="s">
        <v>14134</v>
      </c>
      <c r="M13291" t="s">
        <v>12610</v>
      </c>
      <c r="N13291">
        <v>114</v>
      </c>
      <c r="O13291" t="s">
        <v>28917</v>
      </c>
      <c r="P13291" t="s">
        <v>12486</v>
      </c>
      <c r="Q13291" s="1" t="s">
        <v>32103</v>
      </c>
      <c r="R13291" s="1" t="s">
        <v>32103</v>
      </c>
      <c r="S13291" s="1" t="s">
        <v>32103</v>
      </c>
      <c r="T13291" s="1" t="s">
        <v>32103</v>
      </c>
      <c r="U13291" s="1" t="s">
        <v>32103</v>
      </c>
      <c r="V13291" s="1" t="s">
        <v>32103</v>
      </c>
      <c r="W13291" s="1" t="s">
        <v>32103</v>
      </c>
      <c r="X13291" s="1">
        <v>0</v>
      </c>
    </row>
    <row r="13292" spans="1:24" x14ac:dyDescent="0.25">
      <c r="A13292" s="4" t="s">
        <v>10848</v>
      </c>
      <c r="B13292" s="1">
        <v>74565</v>
      </c>
      <c r="C13292" t="s">
        <v>35</v>
      </c>
      <c r="E13292" s="2">
        <v>42076</v>
      </c>
      <c r="F13292" t="s">
        <v>12415</v>
      </c>
      <c r="G13292" t="s">
        <v>12422</v>
      </c>
      <c r="H13292" t="s">
        <v>12431</v>
      </c>
      <c r="I13292" t="s">
        <v>12490</v>
      </c>
      <c r="J13292" t="s">
        <v>12490</v>
      </c>
      <c r="K13292" t="s">
        <v>13464</v>
      </c>
      <c r="L13292" t="s">
        <v>5807</v>
      </c>
      <c r="M13292" t="s">
        <v>12486</v>
      </c>
      <c r="N13292">
        <v>103</v>
      </c>
      <c r="O13292" t="s">
        <v>28918</v>
      </c>
      <c r="P13292" t="s">
        <v>12486</v>
      </c>
      <c r="Q13292" s="1" t="s">
        <v>32103</v>
      </c>
      <c r="R13292" s="1" t="s">
        <v>32103</v>
      </c>
      <c r="S13292" s="1" t="s">
        <v>32103</v>
      </c>
      <c r="T13292" s="1" t="s">
        <v>32103</v>
      </c>
      <c r="U13292" s="1" t="s">
        <v>32103</v>
      </c>
      <c r="V13292" s="1" t="s">
        <v>32103</v>
      </c>
      <c r="W13292" s="1" t="s">
        <v>32103</v>
      </c>
      <c r="X13292" s="1">
        <v>0</v>
      </c>
    </row>
    <row r="13293" spans="1:24" x14ac:dyDescent="0.25">
      <c r="A13293" s="4" t="s">
        <v>10849</v>
      </c>
      <c r="B13293" s="1">
        <v>74565</v>
      </c>
      <c r="C13293" t="s">
        <v>35</v>
      </c>
      <c r="E13293" s="2">
        <v>42076</v>
      </c>
      <c r="F13293" t="s">
        <v>12415</v>
      </c>
      <c r="G13293" t="s">
        <v>12422</v>
      </c>
      <c r="H13293" t="s">
        <v>12431</v>
      </c>
      <c r="I13293" t="s">
        <v>12490</v>
      </c>
      <c r="J13293" t="s">
        <v>12490</v>
      </c>
      <c r="K13293" t="s">
        <v>13464</v>
      </c>
      <c r="L13293" t="s">
        <v>5807</v>
      </c>
      <c r="M13293" t="s">
        <v>12486</v>
      </c>
      <c r="N13293">
        <v>90</v>
      </c>
      <c r="O13293" t="s">
        <v>28919</v>
      </c>
      <c r="P13293" t="s">
        <v>12486</v>
      </c>
      <c r="Q13293" s="1" t="s">
        <v>32103</v>
      </c>
      <c r="R13293" s="1" t="s">
        <v>32103</v>
      </c>
      <c r="S13293" s="1" t="s">
        <v>32103</v>
      </c>
      <c r="T13293" s="1" t="s">
        <v>32103</v>
      </c>
      <c r="U13293" s="1" t="s">
        <v>32103</v>
      </c>
      <c r="V13293" s="1" t="s">
        <v>32103</v>
      </c>
      <c r="W13293" s="1" t="s">
        <v>32103</v>
      </c>
      <c r="X13293" s="1">
        <v>0</v>
      </c>
    </row>
    <row r="13294" spans="1:24" x14ac:dyDescent="0.25">
      <c r="A13294" s="4" t="s">
        <v>10850</v>
      </c>
      <c r="B13294" s="1">
        <v>74565</v>
      </c>
      <c r="C13294" t="s">
        <v>35</v>
      </c>
      <c r="E13294" s="2">
        <v>42076</v>
      </c>
      <c r="F13294" t="s">
        <v>12415</v>
      </c>
      <c r="G13294" t="s">
        <v>12422</v>
      </c>
      <c r="H13294" t="s">
        <v>12431</v>
      </c>
      <c r="I13294" t="s">
        <v>12617</v>
      </c>
      <c r="J13294" t="s">
        <v>12617</v>
      </c>
      <c r="K13294" t="s">
        <v>13840</v>
      </c>
      <c r="L13294" t="s">
        <v>13841</v>
      </c>
      <c r="M13294" t="s">
        <v>14507</v>
      </c>
      <c r="N13294">
        <v>111</v>
      </c>
      <c r="O13294" t="s">
        <v>28920</v>
      </c>
      <c r="P13294" t="s">
        <v>12486</v>
      </c>
      <c r="Q13294" s="1" t="s">
        <v>32103</v>
      </c>
      <c r="R13294" s="1" t="s">
        <v>32103</v>
      </c>
      <c r="S13294" s="1" t="s">
        <v>32103</v>
      </c>
      <c r="T13294" s="1" t="s">
        <v>32103</v>
      </c>
      <c r="U13294" s="1" t="s">
        <v>32103</v>
      </c>
      <c r="V13294" s="1" t="s">
        <v>32103</v>
      </c>
      <c r="W13294" s="1" t="s">
        <v>32103</v>
      </c>
      <c r="X13294" s="1">
        <v>0</v>
      </c>
    </row>
    <row r="13295" spans="1:24" x14ac:dyDescent="0.25">
      <c r="A13295" s="4" t="s">
        <v>10851</v>
      </c>
      <c r="B13295" s="1">
        <v>74565</v>
      </c>
      <c r="C13295" t="s">
        <v>35</v>
      </c>
      <c r="E13295" s="2">
        <v>42076</v>
      </c>
      <c r="F13295" t="s">
        <v>12415</v>
      </c>
      <c r="G13295" t="s">
        <v>12422</v>
      </c>
      <c r="H13295" t="s">
        <v>12431</v>
      </c>
      <c r="I13295" t="s">
        <v>12617</v>
      </c>
      <c r="J13295" t="s">
        <v>12617</v>
      </c>
      <c r="K13295" t="s">
        <v>12618</v>
      </c>
      <c r="L13295" t="s">
        <v>12619</v>
      </c>
      <c r="M13295" t="s">
        <v>15478</v>
      </c>
      <c r="N13295">
        <v>80</v>
      </c>
      <c r="O13295" t="s">
        <v>28921</v>
      </c>
      <c r="P13295" t="s">
        <v>12486</v>
      </c>
      <c r="Q13295" s="1" t="s">
        <v>32103</v>
      </c>
      <c r="R13295" s="1" t="s">
        <v>32103</v>
      </c>
      <c r="S13295" s="1" t="s">
        <v>32103</v>
      </c>
      <c r="T13295" s="1" t="s">
        <v>32103</v>
      </c>
      <c r="U13295" s="1" t="s">
        <v>32103</v>
      </c>
      <c r="V13295" s="1" t="s">
        <v>32103</v>
      </c>
      <c r="W13295" s="1" t="s">
        <v>32103</v>
      </c>
      <c r="X13295" s="1">
        <v>0</v>
      </c>
    </row>
    <row r="13296" spans="1:24" x14ac:dyDescent="0.25">
      <c r="A13296" s="4" t="s">
        <v>10852</v>
      </c>
      <c r="B13296" s="1">
        <v>74565</v>
      </c>
      <c r="C13296" t="s">
        <v>35</v>
      </c>
      <c r="E13296" s="2">
        <v>42076</v>
      </c>
      <c r="F13296" t="s">
        <v>12415</v>
      </c>
      <c r="G13296" t="s">
        <v>12422</v>
      </c>
      <c r="H13296" t="s">
        <v>12431</v>
      </c>
      <c r="I13296" t="s">
        <v>12490</v>
      </c>
      <c r="J13296" t="s">
        <v>12490</v>
      </c>
      <c r="K13296" t="s">
        <v>13623</v>
      </c>
      <c r="L13296" t="s">
        <v>13641</v>
      </c>
      <c r="M13296" t="s">
        <v>13625</v>
      </c>
      <c r="N13296">
        <v>75</v>
      </c>
      <c r="O13296" t="s">
        <v>28922</v>
      </c>
      <c r="P13296" t="s">
        <v>12486</v>
      </c>
      <c r="Q13296" s="1" t="s">
        <v>32103</v>
      </c>
      <c r="R13296" s="1" t="s">
        <v>32103</v>
      </c>
      <c r="S13296" s="1" t="s">
        <v>32103</v>
      </c>
      <c r="T13296" s="1" t="s">
        <v>32103</v>
      </c>
      <c r="U13296" s="1" t="s">
        <v>32103</v>
      </c>
      <c r="V13296" s="1" t="s">
        <v>32103</v>
      </c>
      <c r="W13296" s="1" t="s">
        <v>32103</v>
      </c>
      <c r="X13296" s="1">
        <v>0</v>
      </c>
    </row>
    <row r="13297" spans="1:24" x14ac:dyDescent="0.25">
      <c r="A13297" s="4" t="s">
        <v>10853</v>
      </c>
      <c r="B13297" s="1">
        <v>74565</v>
      </c>
      <c r="C13297" t="s">
        <v>35</v>
      </c>
      <c r="E13297" s="2">
        <v>42076</v>
      </c>
      <c r="F13297" t="s">
        <v>12415</v>
      </c>
      <c r="G13297" t="s">
        <v>12422</v>
      </c>
      <c r="H13297" t="s">
        <v>12431</v>
      </c>
      <c r="I13297" t="s">
        <v>12674</v>
      </c>
      <c r="J13297" t="s">
        <v>12674</v>
      </c>
      <c r="K13297" t="s">
        <v>13631</v>
      </c>
      <c r="L13297" t="s">
        <v>13766</v>
      </c>
      <c r="M13297" t="s">
        <v>13744</v>
      </c>
      <c r="N13297">
        <v>80</v>
      </c>
      <c r="O13297" t="s">
        <v>28923</v>
      </c>
      <c r="P13297" t="s">
        <v>12486</v>
      </c>
      <c r="Q13297" s="1" t="s">
        <v>32103</v>
      </c>
      <c r="R13297" s="1" t="s">
        <v>32103</v>
      </c>
      <c r="S13297" s="1" t="s">
        <v>32103</v>
      </c>
      <c r="T13297" s="1" t="s">
        <v>32103</v>
      </c>
      <c r="U13297" s="1" t="s">
        <v>32103</v>
      </c>
      <c r="V13297" s="1" t="s">
        <v>32103</v>
      </c>
      <c r="W13297" s="1" t="s">
        <v>32103</v>
      </c>
      <c r="X13297" s="1">
        <v>0</v>
      </c>
    </row>
    <row r="13298" spans="1:24" x14ac:dyDescent="0.25">
      <c r="A13298" s="4" t="s">
        <v>10854</v>
      </c>
      <c r="B13298" s="1">
        <v>74565</v>
      </c>
      <c r="C13298" t="s">
        <v>35</v>
      </c>
      <c r="E13298" s="2">
        <v>42076</v>
      </c>
      <c r="F13298" t="s">
        <v>12415</v>
      </c>
      <c r="G13298" t="s">
        <v>12422</v>
      </c>
      <c r="H13298" t="s">
        <v>12431</v>
      </c>
      <c r="I13298" t="s">
        <v>12674</v>
      </c>
      <c r="J13298" t="s">
        <v>12674</v>
      </c>
      <c r="K13298" t="s">
        <v>13561</v>
      </c>
      <c r="L13298" t="s">
        <v>13919</v>
      </c>
      <c r="M13298" t="s">
        <v>13744</v>
      </c>
      <c r="N13298">
        <v>75</v>
      </c>
      <c r="O13298" t="s">
        <v>28924</v>
      </c>
      <c r="P13298" t="s">
        <v>12486</v>
      </c>
      <c r="Q13298" s="1" t="s">
        <v>32103</v>
      </c>
      <c r="R13298" s="1" t="s">
        <v>32103</v>
      </c>
      <c r="S13298" s="1" t="s">
        <v>32103</v>
      </c>
      <c r="T13298" s="1" t="s">
        <v>32103</v>
      </c>
      <c r="U13298" s="1" t="s">
        <v>32103</v>
      </c>
      <c r="V13298" s="1" t="s">
        <v>32103</v>
      </c>
      <c r="W13298" s="1" t="s">
        <v>32103</v>
      </c>
      <c r="X13298" s="1">
        <v>0</v>
      </c>
    </row>
    <row r="13299" spans="1:24" x14ac:dyDescent="0.25">
      <c r="A13299" s="4" t="s">
        <v>10855</v>
      </c>
      <c r="B13299" s="1">
        <v>74565</v>
      </c>
      <c r="C13299" t="s">
        <v>35</v>
      </c>
      <c r="E13299" s="2">
        <v>42076</v>
      </c>
      <c r="F13299" t="s">
        <v>12415</v>
      </c>
      <c r="G13299" t="s">
        <v>12422</v>
      </c>
      <c r="H13299" t="s">
        <v>12431</v>
      </c>
      <c r="I13299" t="s">
        <v>12490</v>
      </c>
      <c r="J13299" t="s">
        <v>12490</v>
      </c>
      <c r="K13299" t="s">
        <v>13464</v>
      </c>
      <c r="L13299" t="s">
        <v>13651</v>
      </c>
      <c r="M13299" t="s">
        <v>13957</v>
      </c>
      <c r="N13299">
        <v>80</v>
      </c>
      <c r="O13299" t="s">
        <v>28925</v>
      </c>
      <c r="P13299" t="s">
        <v>12486</v>
      </c>
      <c r="Q13299" s="1" t="s">
        <v>32103</v>
      </c>
      <c r="R13299" s="1" t="s">
        <v>32103</v>
      </c>
      <c r="S13299" s="1" t="s">
        <v>32103</v>
      </c>
      <c r="T13299" s="1" t="s">
        <v>32103</v>
      </c>
      <c r="U13299" s="1" t="s">
        <v>32103</v>
      </c>
      <c r="V13299" s="1" t="s">
        <v>32103</v>
      </c>
      <c r="W13299" s="1" t="s">
        <v>32103</v>
      </c>
      <c r="X13299" s="1">
        <v>0</v>
      </c>
    </row>
    <row r="13300" spans="1:24" x14ac:dyDescent="0.25">
      <c r="A13300" s="4" t="s">
        <v>10856</v>
      </c>
      <c r="B13300" s="1">
        <v>74565</v>
      </c>
      <c r="C13300" t="s">
        <v>35</v>
      </c>
      <c r="E13300" s="2">
        <v>42076</v>
      </c>
      <c r="F13300" t="s">
        <v>12415</v>
      </c>
      <c r="G13300" t="s">
        <v>12422</v>
      </c>
      <c r="H13300" t="s">
        <v>12431</v>
      </c>
      <c r="I13300" t="s">
        <v>12617</v>
      </c>
      <c r="J13300" t="s">
        <v>12617</v>
      </c>
      <c r="K13300" t="s">
        <v>12618</v>
      </c>
      <c r="L13300" t="s">
        <v>12619</v>
      </c>
      <c r="M13300" t="s">
        <v>13630</v>
      </c>
      <c r="N13300">
        <v>85</v>
      </c>
      <c r="O13300" t="s">
        <v>28926</v>
      </c>
      <c r="P13300" t="s">
        <v>12486</v>
      </c>
      <c r="Q13300" s="1" t="s">
        <v>32103</v>
      </c>
      <c r="R13300" s="1" t="s">
        <v>32103</v>
      </c>
      <c r="S13300" s="1" t="s">
        <v>32103</v>
      </c>
      <c r="T13300" s="1" t="s">
        <v>32103</v>
      </c>
      <c r="U13300" s="1" t="s">
        <v>32103</v>
      </c>
      <c r="V13300" s="1" t="s">
        <v>32103</v>
      </c>
      <c r="W13300" s="1" t="s">
        <v>32103</v>
      </c>
      <c r="X13300" s="1">
        <v>0</v>
      </c>
    </row>
    <row r="13301" spans="1:24" x14ac:dyDescent="0.25">
      <c r="A13301" s="4" t="s">
        <v>10857</v>
      </c>
      <c r="B13301" s="1">
        <v>74565</v>
      </c>
      <c r="C13301" t="s">
        <v>35</v>
      </c>
      <c r="E13301" s="2">
        <v>42076</v>
      </c>
      <c r="F13301" t="s">
        <v>12415</v>
      </c>
      <c r="G13301" t="s">
        <v>12422</v>
      </c>
      <c r="H13301" t="s">
        <v>12431</v>
      </c>
      <c r="I13301" t="s">
        <v>12617</v>
      </c>
      <c r="J13301" t="s">
        <v>12617</v>
      </c>
      <c r="K13301" t="s">
        <v>12618</v>
      </c>
      <c r="L13301" t="s">
        <v>12619</v>
      </c>
      <c r="M13301" t="s">
        <v>15392</v>
      </c>
      <c r="N13301">
        <v>80</v>
      </c>
      <c r="O13301" t="s">
        <v>28927</v>
      </c>
      <c r="P13301" t="s">
        <v>12486</v>
      </c>
      <c r="Q13301" s="1" t="s">
        <v>32103</v>
      </c>
      <c r="R13301" s="1" t="s">
        <v>32103</v>
      </c>
      <c r="S13301" s="1" t="s">
        <v>32103</v>
      </c>
      <c r="T13301" s="1" t="s">
        <v>32103</v>
      </c>
      <c r="U13301" s="1" t="s">
        <v>32103</v>
      </c>
      <c r="V13301" s="1" t="s">
        <v>32103</v>
      </c>
      <c r="W13301" s="1" t="s">
        <v>32103</v>
      </c>
      <c r="X13301" s="1">
        <v>0</v>
      </c>
    </row>
    <row r="13302" spans="1:24" x14ac:dyDescent="0.25">
      <c r="A13302" s="4" t="s">
        <v>10858</v>
      </c>
      <c r="B13302" s="1">
        <v>74565</v>
      </c>
      <c r="C13302" t="s">
        <v>35</v>
      </c>
      <c r="E13302" s="2">
        <v>42076</v>
      </c>
      <c r="F13302" t="s">
        <v>12415</v>
      </c>
      <c r="G13302" t="s">
        <v>12422</v>
      </c>
      <c r="H13302" t="s">
        <v>12431</v>
      </c>
      <c r="I13302" t="s">
        <v>12617</v>
      </c>
      <c r="J13302" t="s">
        <v>12617</v>
      </c>
      <c r="K13302" t="s">
        <v>13607</v>
      </c>
      <c r="L13302" t="s">
        <v>8979</v>
      </c>
      <c r="M13302" t="s">
        <v>13676</v>
      </c>
      <c r="N13302">
        <v>75</v>
      </c>
      <c r="O13302" t="s">
        <v>28928</v>
      </c>
      <c r="P13302" t="s">
        <v>12486</v>
      </c>
      <c r="Q13302" s="1" t="s">
        <v>32103</v>
      </c>
      <c r="R13302" s="1" t="s">
        <v>32103</v>
      </c>
      <c r="S13302" s="1" t="s">
        <v>32103</v>
      </c>
      <c r="T13302" s="1" t="s">
        <v>32103</v>
      </c>
      <c r="U13302" s="1" t="s">
        <v>32103</v>
      </c>
      <c r="V13302" s="1" t="s">
        <v>32103</v>
      </c>
      <c r="W13302" s="1" t="s">
        <v>32103</v>
      </c>
      <c r="X13302" s="1">
        <v>0</v>
      </c>
    </row>
    <row r="13303" spans="1:24" x14ac:dyDescent="0.25">
      <c r="A13303" s="4" t="s">
        <v>10859</v>
      </c>
      <c r="B13303" s="1">
        <v>74565</v>
      </c>
      <c r="C13303" t="s">
        <v>35</v>
      </c>
      <c r="E13303" s="2">
        <v>42076</v>
      </c>
      <c r="F13303" t="s">
        <v>12415</v>
      </c>
      <c r="G13303" t="s">
        <v>12422</v>
      </c>
      <c r="H13303" t="s">
        <v>12431</v>
      </c>
      <c r="I13303" t="s">
        <v>12490</v>
      </c>
      <c r="J13303" t="s">
        <v>12490</v>
      </c>
      <c r="K13303" t="s">
        <v>12608</v>
      </c>
      <c r="L13303" t="s">
        <v>12609</v>
      </c>
      <c r="M13303" t="s">
        <v>13846</v>
      </c>
      <c r="N13303">
        <v>80</v>
      </c>
      <c r="O13303" t="s">
        <v>28929</v>
      </c>
      <c r="P13303" t="s">
        <v>12486</v>
      </c>
      <c r="Q13303" s="1" t="s">
        <v>32103</v>
      </c>
      <c r="R13303" s="1" t="s">
        <v>32103</v>
      </c>
      <c r="S13303" s="1" t="s">
        <v>32103</v>
      </c>
      <c r="T13303" s="1" t="s">
        <v>32103</v>
      </c>
      <c r="U13303" s="1" t="s">
        <v>32103</v>
      </c>
      <c r="V13303" s="1" t="s">
        <v>32103</v>
      </c>
      <c r="W13303" s="1" t="s">
        <v>32103</v>
      </c>
      <c r="X13303" s="1">
        <v>0</v>
      </c>
    </row>
    <row r="13304" spans="1:24" x14ac:dyDescent="0.25">
      <c r="A13304" s="4" t="s">
        <v>10860</v>
      </c>
      <c r="B13304" s="1">
        <v>74565</v>
      </c>
      <c r="C13304" t="s">
        <v>35</v>
      </c>
      <c r="E13304" s="2">
        <v>42076</v>
      </c>
      <c r="F13304" t="s">
        <v>12415</v>
      </c>
      <c r="G13304" t="s">
        <v>12422</v>
      </c>
      <c r="H13304" t="s">
        <v>12431</v>
      </c>
      <c r="I13304" t="s">
        <v>12674</v>
      </c>
      <c r="J13304" t="s">
        <v>12674</v>
      </c>
      <c r="K13304" t="s">
        <v>13561</v>
      </c>
      <c r="L13304" t="s">
        <v>13829</v>
      </c>
      <c r="M13304" t="s">
        <v>13744</v>
      </c>
      <c r="N13304">
        <v>80</v>
      </c>
      <c r="O13304" t="s">
        <v>28930</v>
      </c>
      <c r="P13304" t="s">
        <v>12486</v>
      </c>
      <c r="Q13304" s="1" t="s">
        <v>32103</v>
      </c>
      <c r="R13304" s="1" t="s">
        <v>32103</v>
      </c>
      <c r="S13304" s="1" t="s">
        <v>32103</v>
      </c>
      <c r="T13304" s="1" t="s">
        <v>32103</v>
      </c>
      <c r="U13304" s="1" t="s">
        <v>32103</v>
      </c>
      <c r="V13304" s="1" t="s">
        <v>32103</v>
      </c>
      <c r="W13304" s="1" t="s">
        <v>32103</v>
      </c>
      <c r="X13304" s="1">
        <v>0</v>
      </c>
    </row>
    <row r="13305" spans="1:24" x14ac:dyDescent="0.25">
      <c r="A13305" s="4" t="s">
        <v>10861</v>
      </c>
      <c r="B13305" s="1">
        <v>74565</v>
      </c>
      <c r="C13305" t="s">
        <v>35</v>
      </c>
      <c r="E13305" s="2">
        <v>42076</v>
      </c>
      <c r="F13305" t="s">
        <v>12415</v>
      </c>
      <c r="G13305" t="s">
        <v>12422</v>
      </c>
      <c r="H13305" t="s">
        <v>12431</v>
      </c>
      <c r="I13305" t="s">
        <v>12617</v>
      </c>
      <c r="J13305" t="s">
        <v>12617</v>
      </c>
      <c r="K13305" t="s">
        <v>13309</v>
      </c>
      <c r="L13305" t="s">
        <v>14124</v>
      </c>
      <c r="M13305" t="s">
        <v>13857</v>
      </c>
      <c r="N13305">
        <v>75</v>
      </c>
      <c r="O13305" t="s">
        <v>28931</v>
      </c>
      <c r="P13305" t="s">
        <v>12486</v>
      </c>
      <c r="Q13305" s="1" t="s">
        <v>32103</v>
      </c>
      <c r="R13305" s="1" t="s">
        <v>32103</v>
      </c>
      <c r="S13305" s="1" t="s">
        <v>32103</v>
      </c>
      <c r="T13305" s="1" t="s">
        <v>32103</v>
      </c>
      <c r="U13305" s="1" t="s">
        <v>32103</v>
      </c>
      <c r="V13305" s="1" t="s">
        <v>32103</v>
      </c>
      <c r="W13305" s="1" t="s">
        <v>32103</v>
      </c>
      <c r="X13305" s="1">
        <v>0</v>
      </c>
    </row>
    <row r="13306" spans="1:24" x14ac:dyDescent="0.25">
      <c r="A13306" s="4" t="s">
        <v>10862</v>
      </c>
      <c r="B13306" s="1">
        <v>74565</v>
      </c>
      <c r="C13306" t="s">
        <v>35</v>
      </c>
      <c r="E13306" s="2">
        <v>42076</v>
      </c>
      <c r="F13306" t="s">
        <v>12415</v>
      </c>
      <c r="G13306" t="s">
        <v>12422</v>
      </c>
      <c r="H13306" t="s">
        <v>12431</v>
      </c>
      <c r="I13306" t="s">
        <v>12674</v>
      </c>
      <c r="J13306" t="s">
        <v>12674</v>
      </c>
      <c r="K13306" t="s">
        <v>13367</v>
      </c>
      <c r="L13306" t="s">
        <v>13368</v>
      </c>
      <c r="M13306" t="s">
        <v>15479</v>
      </c>
      <c r="N13306">
        <v>80</v>
      </c>
      <c r="O13306" t="s">
        <v>28932</v>
      </c>
      <c r="P13306" t="s">
        <v>12486</v>
      </c>
      <c r="Q13306" s="1" t="s">
        <v>32103</v>
      </c>
      <c r="R13306" s="1" t="s">
        <v>32103</v>
      </c>
      <c r="S13306" s="1" t="s">
        <v>32103</v>
      </c>
      <c r="T13306" s="1" t="s">
        <v>32103</v>
      </c>
      <c r="U13306" s="1" t="s">
        <v>32103</v>
      </c>
      <c r="V13306" s="1" t="s">
        <v>32103</v>
      </c>
      <c r="W13306" s="1" t="s">
        <v>32103</v>
      </c>
      <c r="X13306" s="1">
        <v>0</v>
      </c>
    </row>
    <row r="13307" spans="1:24" x14ac:dyDescent="0.25">
      <c r="A13307" s="4" t="s">
        <v>10863</v>
      </c>
      <c r="B13307" s="1">
        <v>74565</v>
      </c>
      <c r="C13307" t="s">
        <v>35</v>
      </c>
      <c r="E13307" s="2">
        <v>42076</v>
      </c>
      <c r="F13307" t="s">
        <v>12415</v>
      </c>
      <c r="G13307" t="s">
        <v>12422</v>
      </c>
      <c r="H13307" t="s">
        <v>12431</v>
      </c>
      <c r="I13307" t="s">
        <v>12674</v>
      </c>
      <c r="J13307" t="s">
        <v>12674</v>
      </c>
      <c r="K13307" t="s">
        <v>13558</v>
      </c>
      <c r="L13307" t="s">
        <v>13785</v>
      </c>
      <c r="M13307" t="s">
        <v>15480</v>
      </c>
      <c r="N13307">
        <v>80</v>
      </c>
      <c r="O13307" t="s">
        <v>28933</v>
      </c>
      <c r="P13307" t="s">
        <v>12486</v>
      </c>
      <c r="Q13307" s="1" t="s">
        <v>32103</v>
      </c>
      <c r="R13307" s="1" t="s">
        <v>32103</v>
      </c>
      <c r="S13307" s="1" t="s">
        <v>32103</v>
      </c>
      <c r="T13307" s="1" t="s">
        <v>32103</v>
      </c>
      <c r="U13307" s="1" t="s">
        <v>32103</v>
      </c>
      <c r="V13307" s="1" t="s">
        <v>32103</v>
      </c>
      <c r="W13307" s="1" t="s">
        <v>32103</v>
      </c>
      <c r="X13307" s="1">
        <v>0</v>
      </c>
    </row>
    <row r="13308" spans="1:24" x14ac:dyDescent="0.25">
      <c r="A13308" s="4" t="s">
        <v>10864</v>
      </c>
      <c r="B13308" s="1">
        <v>74565</v>
      </c>
      <c r="C13308" t="s">
        <v>35</v>
      </c>
      <c r="E13308" s="2">
        <v>42076</v>
      </c>
      <c r="F13308" t="s">
        <v>12415</v>
      </c>
      <c r="G13308" t="s">
        <v>12422</v>
      </c>
      <c r="H13308" t="s">
        <v>12431</v>
      </c>
      <c r="I13308" t="s">
        <v>12617</v>
      </c>
      <c r="J13308" t="s">
        <v>12617</v>
      </c>
      <c r="K13308" t="s">
        <v>13446</v>
      </c>
      <c r="L13308" t="s">
        <v>13847</v>
      </c>
      <c r="M13308" t="s">
        <v>13839</v>
      </c>
      <c r="N13308">
        <v>70</v>
      </c>
      <c r="O13308" t="s">
        <v>28934</v>
      </c>
      <c r="P13308" t="s">
        <v>12486</v>
      </c>
      <c r="Q13308" s="1" t="s">
        <v>32103</v>
      </c>
      <c r="R13308" s="1" t="s">
        <v>32103</v>
      </c>
      <c r="S13308" s="1" t="s">
        <v>32103</v>
      </c>
      <c r="T13308" s="1" t="s">
        <v>32103</v>
      </c>
      <c r="U13308" s="1" t="s">
        <v>32103</v>
      </c>
      <c r="V13308" s="1" t="s">
        <v>32103</v>
      </c>
      <c r="W13308" s="1" t="s">
        <v>32103</v>
      </c>
      <c r="X13308" s="1">
        <v>0</v>
      </c>
    </row>
    <row r="13309" spans="1:24" x14ac:dyDescent="0.25">
      <c r="A13309" s="4" t="s">
        <v>10865</v>
      </c>
      <c r="B13309" s="1">
        <v>74565</v>
      </c>
      <c r="C13309" t="s">
        <v>35</v>
      </c>
      <c r="E13309" s="2">
        <v>42076</v>
      </c>
      <c r="F13309" t="s">
        <v>12415</v>
      </c>
      <c r="G13309" t="s">
        <v>12422</v>
      </c>
      <c r="H13309" t="s">
        <v>12431</v>
      </c>
      <c r="I13309" t="s">
        <v>12490</v>
      </c>
      <c r="J13309" t="s">
        <v>12490</v>
      </c>
      <c r="K13309" t="s">
        <v>12621</v>
      </c>
      <c r="L13309" t="s">
        <v>13909</v>
      </c>
      <c r="M13309" t="s">
        <v>15144</v>
      </c>
      <c r="N13309">
        <v>80</v>
      </c>
      <c r="O13309" t="s">
        <v>28935</v>
      </c>
      <c r="P13309" t="s">
        <v>12486</v>
      </c>
      <c r="Q13309" s="1" t="s">
        <v>32103</v>
      </c>
      <c r="R13309" s="1" t="s">
        <v>32103</v>
      </c>
      <c r="S13309" s="1" t="s">
        <v>32103</v>
      </c>
      <c r="T13309" s="1" t="s">
        <v>32103</v>
      </c>
      <c r="U13309" s="1" t="s">
        <v>32103</v>
      </c>
      <c r="V13309" s="1" t="s">
        <v>32103</v>
      </c>
      <c r="W13309" s="1" t="s">
        <v>32103</v>
      </c>
      <c r="X13309" s="1">
        <v>0</v>
      </c>
    </row>
    <row r="13310" spans="1:24" x14ac:dyDescent="0.25">
      <c r="A13310" s="4">
        <v>9781472906816</v>
      </c>
      <c r="B13310" s="1">
        <v>78105</v>
      </c>
      <c r="C13310" t="s">
        <v>49</v>
      </c>
      <c r="E13310" s="2">
        <v>42076</v>
      </c>
      <c r="F13310" t="s">
        <v>12415</v>
      </c>
      <c r="G13310" t="s">
        <v>12422</v>
      </c>
      <c r="H13310" t="s">
        <v>12454</v>
      </c>
      <c r="I13310" t="s">
        <v>12455</v>
      </c>
      <c r="J13310" t="s">
        <v>12455</v>
      </c>
      <c r="K13310" t="s">
        <v>12456</v>
      </c>
      <c r="L13310" t="s">
        <v>12546</v>
      </c>
      <c r="M13310" t="s">
        <v>15448</v>
      </c>
      <c r="N13310">
        <v>252</v>
      </c>
      <c r="O13310" t="s">
        <v>28936</v>
      </c>
      <c r="P13310" t="s">
        <v>12486</v>
      </c>
      <c r="Q13310" s="1" t="s">
        <v>32103</v>
      </c>
      <c r="R13310" s="1" t="s">
        <v>32103</v>
      </c>
      <c r="S13310" s="1" t="s">
        <v>32103</v>
      </c>
      <c r="T13310" s="1" t="s">
        <v>32103</v>
      </c>
      <c r="U13310" s="1" t="s">
        <v>32103</v>
      </c>
      <c r="V13310" s="1" t="s">
        <v>32103</v>
      </c>
      <c r="W13310" s="1" t="s">
        <v>32103</v>
      </c>
      <c r="X13310" s="1">
        <v>0</v>
      </c>
    </row>
    <row r="13311" spans="1:24" x14ac:dyDescent="0.25">
      <c r="A13311" s="4">
        <v>9781408859131</v>
      </c>
      <c r="B13311" s="1">
        <v>78105</v>
      </c>
      <c r="C13311" t="s">
        <v>49</v>
      </c>
      <c r="E13311" s="2">
        <v>42076</v>
      </c>
      <c r="F13311" t="s">
        <v>12415</v>
      </c>
      <c r="G13311" t="s">
        <v>12422</v>
      </c>
      <c r="H13311" t="s">
        <v>12454</v>
      </c>
      <c r="I13311" t="s">
        <v>12455</v>
      </c>
      <c r="J13311" t="s">
        <v>12455</v>
      </c>
      <c r="K13311" t="s">
        <v>12456</v>
      </c>
      <c r="L13311" t="s">
        <v>32108</v>
      </c>
      <c r="M13311" t="s">
        <v>15448</v>
      </c>
      <c r="N13311">
        <v>245</v>
      </c>
      <c r="O13311" t="s">
        <v>28937</v>
      </c>
      <c r="P13311" t="s">
        <v>12486</v>
      </c>
      <c r="Q13311" s="1" t="s">
        <v>32103</v>
      </c>
      <c r="R13311" s="1" t="s">
        <v>32103</v>
      </c>
      <c r="S13311" s="1" t="s">
        <v>32103</v>
      </c>
      <c r="T13311" s="1" t="s">
        <v>32103</v>
      </c>
      <c r="U13311" s="1" t="s">
        <v>32103</v>
      </c>
      <c r="V13311" s="1" t="s">
        <v>32103</v>
      </c>
      <c r="W13311" s="1" t="s">
        <v>32103</v>
      </c>
      <c r="X13311" s="1">
        <v>0</v>
      </c>
    </row>
    <row r="13312" spans="1:24" x14ac:dyDescent="0.25">
      <c r="A13312" s="4">
        <v>9781408855461</v>
      </c>
      <c r="B13312" s="1">
        <v>78105</v>
      </c>
      <c r="C13312" t="s">
        <v>49</v>
      </c>
      <c r="E13312" s="2">
        <v>42076</v>
      </c>
      <c r="F13312" t="s">
        <v>12415</v>
      </c>
      <c r="G13312" t="s">
        <v>12422</v>
      </c>
      <c r="H13312" t="s">
        <v>12454</v>
      </c>
      <c r="I13312" t="s">
        <v>12455</v>
      </c>
      <c r="J13312" t="s">
        <v>12455</v>
      </c>
      <c r="K13312" t="s">
        <v>12456</v>
      </c>
      <c r="L13312" t="s">
        <v>32108</v>
      </c>
      <c r="M13312" t="s">
        <v>15448</v>
      </c>
      <c r="N13312">
        <v>183</v>
      </c>
      <c r="O13312" t="s">
        <v>28938</v>
      </c>
      <c r="P13312" t="s">
        <v>32005</v>
      </c>
      <c r="Q13312" s="1" t="s">
        <v>32103</v>
      </c>
      <c r="R13312" s="1" t="s">
        <v>32103</v>
      </c>
      <c r="S13312" s="1" t="s">
        <v>32103</v>
      </c>
      <c r="T13312" s="1" t="s">
        <v>32103</v>
      </c>
      <c r="U13312" s="1" t="s">
        <v>32103</v>
      </c>
      <c r="V13312" s="1" t="s">
        <v>32103</v>
      </c>
      <c r="W13312" s="1" t="s">
        <v>32103</v>
      </c>
      <c r="X13312" s="1">
        <v>0</v>
      </c>
    </row>
    <row r="13313" spans="1:24" x14ac:dyDescent="0.25">
      <c r="A13313" s="4">
        <v>9781408847527</v>
      </c>
      <c r="B13313" s="1">
        <v>78105</v>
      </c>
      <c r="C13313" t="s">
        <v>49</v>
      </c>
      <c r="E13313" s="2">
        <v>42076</v>
      </c>
      <c r="F13313" t="s">
        <v>12415</v>
      </c>
      <c r="G13313" t="s">
        <v>12422</v>
      </c>
      <c r="H13313" t="s">
        <v>12454</v>
      </c>
      <c r="I13313" t="s">
        <v>12455</v>
      </c>
      <c r="J13313" t="s">
        <v>12455</v>
      </c>
      <c r="K13313" t="s">
        <v>12456</v>
      </c>
      <c r="L13313" t="s">
        <v>32108</v>
      </c>
      <c r="M13313" t="s">
        <v>15448</v>
      </c>
      <c r="N13313">
        <v>254</v>
      </c>
      <c r="O13313" t="s">
        <v>28939</v>
      </c>
      <c r="P13313" t="s">
        <v>32006</v>
      </c>
      <c r="Q13313" s="1" t="s">
        <v>32103</v>
      </c>
      <c r="R13313" s="1" t="s">
        <v>32103</v>
      </c>
      <c r="S13313" s="1" t="s">
        <v>32103</v>
      </c>
      <c r="T13313" s="1" t="s">
        <v>32103</v>
      </c>
      <c r="U13313" s="1" t="s">
        <v>32103</v>
      </c>
      <c r="V13313" s="1" t="s">
        <v>32103</v>
      </c>
      <c r="W13313" s="1" t="s">
        <v>32103</v>
      </c>
      <c r="X13313" s="1">
        <v>0</v>
      </c>
    </row>
    <row r="13314" spans="1:24" x14ac:dyDescent="0.25">
      <c r="A13314" s="4">
        <v>9781408853313</v>
      </c>
      <c r="B13314" s="1">
        <v>78105</v>
      </c>
      <c r="C13314" t="s">
        <v>49</v>
      </c>
      <c r="E13314" s="2">
        <v>42076</v>
      </c>
      <c r="F13314" t="s">
        <v>12415</v>
      </c>
      <c r="G13314" t="s">
        <v>12422</v>
      </c>
      <c r="H13314" t="s">
        <v>12454</v>
      </c>
      <c r="I13314" t="s">
        <v>12455</v>
      </c>
      <c r="J13314" t="s">
        <v>12455</v>
      </c>
      <c r="K13314" t="s">
        <v>12456</v>
      </c>
      <c r="L13314" t="s">
        <v>32108</v>
      </c>
      <c r="M13314" t="s">
        <v>15448</v>
      </c>
      <c r="N13314">
        <v>257</v>
      </c>
      <c r="O13314" t="s">
        <v>28940</v>
      </c>
      <c r="P13314" t="s">
        <v>32007</v>
      </c>
      <c r="Q13314" s="1" t="s">
        <v>32103</v>
      </c>
      <c r="R13314" s="1" t="s">
        <v>32103</v>
      </c>
      <c r="S13314" s="1" t="s">
        <v>32103</v>
      </c>
      <c r="T13314" s="1" t="s">
        <v>32103</v>
      </c>
      <c r="U13314" s="1" t="s">
        <v>32103</v>
      </c>
      <c r="V13314" s="1" t="s">
        <v>32103</v>
      </c>
      <c r="W13314" s="1" t="s">
        <v>32103</v>
      </c>
      <c r="X13314" s="1">
        <v>0</v>
      </c>
    </row>
    <row r="13315" spans="1:24" x14ac:dyDescent="0.25">
      <c r="A13315" s="4">
        <v>9781472908728</v>
      </c>
      <c r="B13315" s="1">
        <v>78105</v>
      </c>
      <c r="C13315" t="s">
        <v>49</v>
      </c>
      <c r="E13315" s="2">
        <v>42076</v>
      </c>
      <c r="F13315" t="s">
        <v>12415</v>
      </c>
      <c r="G13315" t="s">
        <v>12422</v>
      </c>
      <c r="H13315" t="s">
        <v>12454</v>
      </c>
      <c r="I13315" t="s">
        <v>12455</v>
      </c>
      <c r="J13315" t="s">
        <v>12455</v>
      </c>
      <c r="K13315" t="s">
        <v>12456</v>
      </c>
      <c r="L13315" t="s">
        <v>32108</v>
      </c>
      <c r="M13315" t="s">
        <v>15448</v>
      </c>
      <c r="N13315">
        <v>222</v>
      </c>
      <c r="O13315" t="s">
        <v>28941</v>
      </c>
      <c r="P13315" t="s">
        <v>32008</v>
      </c>
      <c r="Q13315" s="1" t="s">
        <v>32103</v>
      </c>
      <c r="R13315" s="1" t="s">
        <v>32103</v>
      </c>
      <c r="S13315" s="1" t="s">
        <v>32103</v>
      </c>
      <c r="T13315" s="1" t="s">
        <v>32103</v>
      </c>
      <c r="U13315" s="1" t="s">
        <v>32103</v>
      </c>
      <c r="V13315" s="1" t="s">
        <v>32103</v>
      </c>
      <c r="W13315" s="1" t="s">
        <v>32103</v>
      </c>
      <c r="X13315" s="1">
        <v>0</v>
      </c>
    </row>
    <row r="13316" spans="1:24" x14ac:dyDescent="0.25">
      <c r="A13316" s="4">
        <v>9781408864647</v>
      </c>
      <c r="B13316" s="1">
        <v>78105</v>
      </c>
      <c r="C13316" t="s">
        <v>49</v>
      </c>
      <c r="E13316" s="2">
        <v>42076</v>
      </c>
      <c r="F13316" t="s">
        <v>12415</v>
      </c>
      <c r="G13316" t="s">
        <v>12422</v>
      </c>
      <c r="H13316" t="s">
        <v>12454</v>
      </c>
      <c r="I13316" t="s">
        <v>12455</v>
      </c>
      <c r="J13316" t="s">
        <v>12455</v>
      </c>
      <c r="K13316" t="s">
        <v>12456</v>
      </c>
      <c r="L13316" t="s">
        <v>15481</v>
      </c>
      <c r="M13316" t="s">
        <v>15448</v>
      </c>
      <c r="N13316">
        <v>207</v>
      </c>
      <c r="O13316" t="s">
        <v>28942</v>
      </c>
      <c r="P13316" t="s">
        <v>32009</v>
      </c>
      <c r="Q13316" s="1" t="s">
        <v>32103</v>
      </c>
      <c r="R13316" s="1" t="s">
        <v>32103</v>
      </c>
      <c r="S13316" s="1" t="s">
        <v>32103</v>
      </c>
      <c r="T13316" s="1" t="s">
        <v>32103</v>
      </c>
      <c r="U13316" s="1" t="s">
        <v>32103</v>
      </c>
      <c r="V13316" s="1" t="s">
        <v>32103</v>
      </c>
      <c r="W13316" s="1" t="s">
        <v>32103</v>
      </c>
      <c r="X13316" s="1">
        <v>0</v>
      </c>
    </row>
    <row r="13317" spans="1:24" x14ac:dyDescent="0.25">
      <c r="A13317" s="4">
        <v>9781408844656</v>
      </c>
      <c r="B13317" s="1">
        <v>78105</v>
      </c>
      <c r="C13317" t="s">
        <v>49</v>
      </c>
      <c r="E13317" s="2">
        <v>42076</v>
      </c>
      <c r="F13317" t="s">
        <v>12415</v>
      </c>
      <c r="G13317" t="s">
        <v>12422</v>
      </c>
      <c r="H13317" t="s">
        <v>12454</v>
      </c>
      <c r="I13317" t="s">
        <v>12455</v>
      </c>
      <c r="J13317" t="s">
        <v>12455</v>
      </c>
      <c r="K13317" t="s">
        <v>12456</v>
      </c>
      <c r="L13317" t="s">
        <v>12699</v>
      </c>
      <c r="M13317" t="s">
        <v>15448</v>
      </c>
      <c r="N13317">
        <v>268</v>
      </c>
      <c r="O13317" t="s">
        <v>28943</v>
      </c>
      <c r="P13317" t="s">
        <v>32010</v>
      </c>
      <c r="Q13317" s="1" t="s">
        <v>32103</v>
      </c>
      <c r="R13317" s="1" t="s">
        <v>32103</v>
      </c>
      <c r="S13317" s="1" t="s">
        <v>32103</v>
      </c>
      <c r="T13317" s="1" t="s">
        <v>32103</v>
      </c>
      <c r="U13317" s="1" t="s">
        <v>32103</v>
      </c>
      <c r="V13317" s="1" t="s">
        <v>32103</v>
      </c>
      <c r="W13317" s="1" t="s">
        <v>32103</v>
      </c>
      <c r="X13317" s="1">
        <v>0</v>
      </c>
    </row>
    <row r="13318" spans="1:24" x14ac:dyDescent="0.25">
      <c r="A13318" s="4">
        <v>9781472918222</v>
      </c>
      <c r="B13318" s="1">
        <v>78105</v>
      </c>
      <c r="C13318" t="s">
        <v>49</v>
      </c>
      <c r="E13318" s="2">
        <v>42076</v>
      </c>
      <c r="F13318" t="s">
        <v>12415</v>
      </c>
      <c r="G13318" t="s">
        <v>12422</v>
      </c>
      <c r="H13318" t="s">
        <v>12454</v>
      </c>
      <c r="I13318" t="s">
        <v>12455</v>
      </c>
      <c r="J13318" t="s">
        <v>12455</v>
      </c>
      <c r="K13318" t="s">
        <v>12456</v>
      </c>
      <c r="L13318" t="s">
        <v>12699</v>
      </c>
      <c r="M13318" t="s">
        <v>15448</v>
      </c>
      <c r="N13318">
        <v>301</v>
      </c>
      <c r="O13318" t="s">
        <v>28944</v>
      </c>
      <c r="P13318" t="s">
        <v>32011</v>
      </c>
      <c r="Q13318" s="1" t="s">
        <v>32103</v>
      </c>
      <c r="R13318" s="1" t="s">
        <v>32103</v>
      </c>
      <c r="S13318" s="1" t="s">
        <v>32103</v>
      </c>
      <c r="T13318" s="1" t="s">
        <v>32103</v>
      </c>
      <c r="U13318" s="1" t="s">
        <v>32103</v>
      </c>
      <c r="V13318" s="1" t="s">
        <v>32103</v>
      </c>
      <c r="W13318" s="1" t="s">
        <v>32103</v>
      </c>
      <c r="X13318" s="1">
        <v>0</v>
      </c>
    </row>
    <row r="13319" spans="1:24" x14ac:dyDescent="0.25">
      <c r="A13319" s="4">
        <v>9781472916846</v>
      </c>
      <c r="B13319" s="1">
        <v>78105</v>
      </c>
      <c r="C13319" t="s">
        <v>49</v>
      </c>
      <c r="E13319" s="2">
        <v>42076</v>
      </c>
      <c r="F13319" t="s">
        <v>12415</v>
      </c>
      <c r="G13319" t="s">
        <v>12422</v>
      </c>
      <c r="H13319" t="s">
        <v>12454</v>
      </c>
      <c r="I13319" t="s">
        <v>12455</v>
      </c>
      <c r="J13319" t="s">
        <v>12455</v>
      </c>
      <c r="K13319" t="s">
        <v>12456</v>
      </c>
      <c r="L13319" t="s">
        <v>13071</v>
      </c>
      <c r="M13319" t="s">
        <v>15448</v>
      </c>
      <c r="N13319">
        <v>268</v>
      </c>
      <c r="O13319" t="s">
        <v>28945</v>
      </c>
      <c r="P13319" t="s">
        <v>32012</v>
      </c>
      <c r="Q13319" s="1" t="s">
        <v>32103</v>
      </c>
      <c r="R13319" s="1" t="s">
        <v>32103</v>
      </c>
      <c r="S13319" s="1" t="s">
        <v>32103</v>
      </c>
      <c r="T13319" s="1" t="s">
        <v>32103</v>
      </c>
      <c r="U13319" s="1" t="s">
        <v>32103</v>
      </c>
      <c r="V13319" s="1" t="s">
        <v>32103</v>
      </c>
      <c r="W13319" s="1" t="s">
        <v>32103</v>
      </c>
      <c r="X13319" s="1">
        <v>0</v>
      </c>
    </row>
    <row r="13320" spans="1:24" x14ac:dyDescent="0.25">
      <c r="A13320" s="4">
        <v>9781408855171</v>
      </c>
      <c r="B13320" s="1">
        <v>78105</v>
      </c>
      <c r="C13320" t="s">
        <v>49</v>
      </c>
      <c r="E13320" s="2">
        <v>42076</v>
      </c>
      <c r="F13320" t="s">
        <v>12415</v>
      </c>
      <c r="G13320" t="s">
        <v>12422</v>
      </c>
      <c r="H13320" t="s">
        <v>12454</v>
      </c>
      <c r="I13320" t="s">
        <v>12455</v>
      </c>
      <c r="J13320" t="s">
        <v>12455</v>
      </c>
      <c r="K13320" t="s">
        <v>12456</v>
      </c>
      <c r="L13320" t="s">
        <v>13188</v>
      </c>
      <c r="M13320" t="s">
        <v>15448</v>
      </c>
      <c r="N13320">
        <v>132</v>
      </c>
      <c r="O13320" t="s">
        <v>28946</v>
      </c>
      <c r="P13320" t="s">
        <v>32013</v>
      </c>
      <c r="Q13320" s="1" t="s">
        <v>32103</v>
      </c>
      <c r="R13320" s="1" t="s">
        <v>32103</v>
      </c>
      <c r="S13320" s="1" t="s">
        <v>32103</v>
      </c>
      <c r="T13320" s="1" t="s">
        <v>32103</v>
      </c>
      <c r="U13320" s="1" t="s">
        <v>32103</v>
      </c>
      <c r="V13320" s="1" t="s">
        <v>32103</v>
      </c>
      <c r="W13320" s="1" t="s">
        <v>32103</v>
      </c>
      <c r="X13320" s="1">
        <v>0</v>
      </c>
    </row>
    <row r="13321" spans="1:24" x14ac:dyDescent="0.25">
      <c r="A13321" s="4" t="s">
        <v>10866</v>
      </c>
      <c r="B13321" s="1">
        <v>77584</v>
      </c>
      <c r="C13321" t="s">
        <v>48</v>
      </c>
      <c r="E13321" s="2">
        <v>42076</v>
      </c>
      <c r="F13321" t="s">
        <v>12418</v>
      </c>
      <c r="G13321" t="s">
        <v>12422</v>
      </c>
      <c r="H13321" t="s">
        <v>12474</v>
      </c>
      <c r="I13321" t="s">
        <v>13771</v>
      </c>
      <c r="J13321" t="s">
        <v>13772</v>
      </c>
      <c r="K13321" t="s">
        <v>13772</v>
      </c>
      <c r="L13321" t="s">
        <v>13772</v>
      </c>
      <c r="M13321" t="s">
        <v>12480</v>
      </c>
      <c r="N13321">
        <v>600</v>
      </c>
      <c r="O13321" t="s">
        <v>28947</v>
      </c>
      <c r="P13321" t="s">
        <v>32014</v>
      </c>
      <c r="Q13321" s="1" t="s">
        <v>32103</v>
      </c>
      <c r="R13321" s="1" t="s">
        <v>32103</v>
      </c>
      <c r="S13321" s="1" t="s">
        <v>32103</v>
      </c>
      <c r="T13321" s="1" t="s">
        <v>32103</v>
      </c>
      <c r="U13321" s="1" t="s">
        <v>32103</v>
      </c>
      <c r="V13321" s="1" t="s">
        <v>32103</v>
      </c>
      <c r="W13321" s="1" t="s">
        <v>32103</v>
      </c>
      <c r="X13321" s="1">
        <v>0</v>
      </c>
    </row>
    <row r="13322" spans="1:24" x14ac:dyDescent="0.25">
      <c r="A13322" s="4" t="s">
        <v>10867</v>
      </c>
      <c r="B13322" s="1">
        <v>77584</v>
      </c>
      <c r="C13322" t="s">
        <v>48</v>
      </c>
      <c r="E13322" s="2">
        <v>42076</v>
      </c>
      <c r="F13322" t="s">
        <v>12418</v>
      </c>
      <c r="G13322" t="s">
        <v>12422</v>
      </c>
      <c r="H13322" t="s">
        <v>12474</v>
      </c>
      <c r="I13322" t="s">
        <v>13771</v>
      </c>
      <c r="J13322" t="s">
        <v>13772</v>
      </c>
      <c r="K13322" t="s">
        <v>13772</v>
      </c>
      <c r="L13322" t="s">
        <v>13772</v>
      </c>
      <c r="M13322" t="s">
        <v>12480</v>
      </c>
      <c r="N13322">
        <v>600</v>
      </c>
      <c r="O13322" t="s">
        <v>28948</v>
      </c>
      <c r="P13322" t="s">
        <v>32015</v>
      </c>
      <c r="Q13322" s="1" t="s">
        <v>32103</v>
      </c>
      <c r="R13322" s="1" t="s">
        <v>32103</v>
      </c>
      <c r="S13322" s="1" t="s">
        <v>32103</v>
      </c>
      <c r="T13322" s="1" t="s">
        <v>32103</v>
      </c>
      <c r="U13322" s="1" t="s">
        <v>32103</v>
      </c>
      <c r="V13322" s="1" t="s">
        <v>32103</v>
      </c>
      <c r="W13322" s="1" t="s">
        <v>32103</v>
      </c>
      <c r="X13322" s="1">
        <v>0</v>
      </c>
    </row>
    <row r="13323" spans="1:24" x14ac:dyDescent="0.25">
      <c r="A13323" s="4" t="s">
        <v>10868</v>
      </c>
      <c r="B13323" s="1">
        <v>77584</v>
      </c>
      <c r="C13323" t="s">
        <v>48</v>
      </c>
      <c r="E13323" s="2">
        <v>42076</v>
      </c>
      <c r="F13323" t="s">
        <v>12418</v>
      </c>
      <c r="G13323" t="s">
        <v>12422</v>
      </c>
      <c r="H13323" t="s">
        <v>12474</v>
      </c>
      <c r="I13323" t="s">
        <v>13771</v>
      </c>
      <c r="J13323" t="s">
        <v>13772</v>
      </c>
      <c r="K13323" t="s">
        <v>13772</v>
      </c>
      <c r="L13323" t="s">
        <v>13772</v>
      </c>
      <c r="M13323" t="s">
        <v>12480</v>
      </c>
      <c r="N13323">
        <v>600</v>
      </c>
      <c r="O13323" t="s">
        <v>28949</v>
      </c>
      <c r="P13323" t="s">
        <v>32016</v>
      </c>
      <c r="Q13323" s="1" t="s">
        <v>32103</v>
      </c>
      <c r="R13323" s="1" t="s">
        <v>32103</v>
      </c>
      <c r="S13323" s="1" t="s">
        <v>32103</v>
      </c>
      <c r="T13323" s="1" t="s">
        <v>32103</v>
      </c>
      <c r="U13323" s="1" t="s">
        <v>32103</v>
      </c>
      <c r="V13323" s="1" t="s">
        <v>32103</v>
      </c>
      <c r="W13323" s="1" t="s">
        <v>32103</v>
      </c>
      <c r="X13323" s="1">
        <v>0</v>
      </c>
    </row>
    <row r="13324" spans="1:24" x14ac:dyDescent="0.25">
      <c r="A13324" s="4" t="s">
        <v>10869</v>
      </c>
      <c r="B13324" s="1">
        <v>76750</v>
      </c>
      <c r="C13324" t="s">
        <v>36</v>
      </c>
      <c r="E13324" s="2">
        <v>42076</v>
      </c>
      <c r="F13324" t="s">
        <v>12415</v>
      </c>
      <c r="G13324" t="s">
        <v>12422</v>
      </c>
      <c r="H13324" t="s">
        <v>12431</v>
      </c>
      <c r="I13324" t="s">
        <v>12617</v>
      </c>
      <c r="J13324" t="s">
        <v>12617</v>
      </c>
      <c r="K13324" t="s">
        <v>13444</v>
      </c>
      <c r="L13324" t="s">
        <v>12848</v>
      </c>
      <c r="M13324" t="s">
        <v>14659</v>
      </c>
      <c r="N13324">
        <v>88</v>
      </c>
      <c r="O13324" t="s">
        <v>28950</v>
      </c>
      <c r="P13324" t="s">
        <v>12486</v>
      </c>
      <c r="Q13324" s="1" t="s">
        <v>32103</v>
      </c>
      <c r="R13324" s="1" t="s">
        <v>32103</v>
      </c>
      <c r="S13324" s="1" t="s">
        <v>32103</v>
      </c>
      <c r="T13324" s="1" t="s">
        <v>32103</v>
      </c>
      <c r="U13324" s="1" t="s">
        <v>32103</v>
      </c>
      <c r="V13324" s="1" t="s">
        <v>32103</v>
      </c>
      <c r="W13324" s="1" t="s">
        <v>32103</v>
      </c>
      <c r="X13324" s="1">
        <v>0</v>
      </c>
    </row>
    <row r="13325" spans="1:24" x14ac:dyDescent="0.25">
      <c r="A13325" s="4" t="s">
        <v>10870</v>
      </c>
      <c r="B13325" s="1">
        <v>76750</v>
      </c>
      <c r="C13325" t="s">
        <v>36</v>
      </c>
      <c r="E13325" s="2">
        <v>42076</v>
      </c>
      <c r="F13325" t="s">
        <v>12415</v>
      </c>
      <c r="G13325" t="s">
        <v>12422</v>
      </c>
      <c r="H13325" t="s">
        <v>12431</v>
      </c>
      <c r="I13325" t="s">
        <v>12490</v>
      </c>
      <c r="J13325" t="s">
        <v>12490</v>
      </c>
      <c r="K13325" t="s">
        <v>12612</v>
      </c>
      <c r="L13325" t="s">
        <v>14134</v>
      </c>
      <c r="M13325" t="s">
        <v>15482</v>
      </c>
      <c r="N13325">
        <v>130</v>
      </c>
      <c r="O13325" t="s">
        <v>28951</v>
      </c>
      <c r="P13325" t="s">
        <v>12486</v>
      </c>
      <c r="Q13325" s="1" t="s">
        <v>32103</v>
      </c>
      <c r="R13325" s="1" t="s">
        <v>32103</v>
      </c>
      <c r="S13325" s="1" t="s">
        <v>32103</v>
      </c>
      <c r="T13325" s="1" t="s">
        <v>32103</v>
      </c>
      <c r="U13325" s="1" t="s">
        <v>32103</v>
      </c>
      <c r="V13325" s="1" t="s">
        <v>32103</v>
      </c>
      <c r="W13325" s="1" t="s">
        <v>32103</v>
      </c>
      <c r="X13325" s="1">
        <v>0</v>
      </c>
    </row>
    <row r="13326" spans="1:24" x14ac:dyDescent="0.25">
      <c r="A13326" s="4" t="s">
        <v>10871</v>
      </c>
      <c r="B13326" s="1">
        <v>76750</v>
      </c>
      <c r="C13326" t="s">
        <v>36</v>
      </c>
      <c r="E13326" s="2">
        <v>42076</v>
      </c>
      <c r="F13326" t="s">
        <v>12415</v>
      </c>
      <c r="G13326" t="s">
        <v>12422</v>
      </c>
      <c r="H13326" t="s">
        <v>12431</v>
      </c>
      <c r="I13326" t="s">
        <v>12490</v>
      </c>
      <c r="J13326" t="s">
        <v>12490</v>
      </c>
      <c r="K13326" t="s">
        <v>12612</v>
      </c>
      <c r="L13326" t="s">
        <v>14134</v>
      </c>
      <c r="M13326" t="s">
        <v>15483</v>
      </c>
      <c r="N13326">
        <v>130</v>
      </c>
      <c r="O13326" t="s">
        <v>28952</v>
      </c>
      <c r="P13326" t="s">
        <v>12486</v>
      </c>
      <c r="Q13326" s="1" t="s">
        <v>32103</v>
      </c>
      <c r="R13326" s="1" t="s">
        <v>32103</v>
      </c>
      <c r="S13326" s="1" t="s">
        <v>32103</v>
      </c>
      <c r="T13326" s="1" t="s">
        <v>32103</v>
      </c>
      <c r="U13326" s="1" t="s">
        <v>32103</v>
      </c>
      <c r="V13326" s="1" t="s">
        <v>32103</v>
      </c>
      <c r="W13326" s="1" t="s">
        <v>32103</v>
      </c>
      <c r="X13326" s="1">
        <v>0</v>
      </c>
    </row>
    <row r="13327" spans="1:24" x14ac:dyDescent="0.25">
      <c r="A13327" s="4" t="s">
        <v>10872</v>
      </c>
      <c r="B13327" s="1">
        <v>76750</v>
      </c>
      <c r="C13327" t="s">
        <v>36</v>
      </c>
      <c r="E13327" s="2">
        <v>42076</v>
      </c>
      <c r="F13327" t="s">
        <v>12415</v>
      </c>
      <c r="G13327" t="s">
        <v>12422</v>
      </c>
      <c r="H13327" t="s">
        <v>12431</v>
      </c>
      <c r="I13327" t="s">
        <v>12674</v>
      </c>
      <c r="J13327" t="s">
        <v>12674</v>
      </c>
      <c r="K13327" t="s">
        <v>13558</v>
      </c>
      <c r="L13327" t="s">
        <v>6768</v>
      </c>
      <c r="M13327" t="s">
        <v>13636</v>
      </c>
      <c r="N13327">
        <v>123</v>
      </c>
      <c r="O13327" t="s">
        <v>28953</v>
      </c>
      <c r="P13327" t="s">
        <v>12486</v>
      </c>
      <c r="Q13327" s="1" t="s">
        <v>32103</v>
      </c>
      <c r="R13327" s="1" t="s">
        <v>32103</v>
      </c>
      <c r="S13327" s="1" t="s">
        <v>32103</v>
      </c>
      <c r="T13327" s="1" t="s">
        <v>32103</v>
      </c>
      <c r="U13327" s="1" t="s">
        <v>32103</v>
      </c>
      <c r="V13327" s="1" t="s">
        <v>32103</v>
      </c>
      <c r="W13327" s="1" t="s">
        <v>32103</v>
      </c>
      <c r="X13327" s="1">
        <v>0</v>
      </c>
    </row>
    <row r="13328" spans="1:24" x14ac:dyDescent="0.25">
      <c r="A13328" s="4" t="s">
        <v>10873</v>
      </c>
      <c r="B13328" s="1">
        <v>76750</v>
      </c>
      <c r="C13328" t="s">
        <v>36</v>
      </c>
      <c r="E13328" s="2">
        <v>42076</v>
      </c>
      <c r="F13328" t="s">
        <v>12415</v>
      </c>
      <c r="G13328" t="s">
        <v>12422</v>
      </c>
      <c r="H13328" t="s">
        <v>12431</v>
      </c>
      <c r="I13328" t="s">
        <v>12674</v>
      </c>
      <c r="J13328" t="s">
        <v>12674</v>
      </c>
      <c r="K13328" t="s">
        <v>13558</v>
      </c>
      <c r="L13328" t="s">
        <v>13564</v>
      </c>
      <c r="M13328" t="s">
        <v>13567</v>
      </c>
      <c r="N13328">
        <v>129</v>
      </c>
      <c r="O13328" t="s">
        <v>28954</v>
      </c>
      <c r="P13328" t="s">
        <v>12486</v>
      </c>
      <c r="Q13328" s="1" t="s">
        <v>32103</v>
      </c>
      <c r="R13328" s="1" t="s">
        <v>32103</v>
      </c>
      <c r="S13328" s="1" t="s">
        <v>32103</v>
      </c>
      <c r="T13328" s="1" t="s">
        <v>32103</v>
      </c>
      <c r="U13328" s="1" t="s">
        <v>32103</v>
      </c>
      <c r="V13328" s="1" t="s">
        <v>32103</v>
      </c>
      <c r="W13328" s="1" t="s">
        <v>32103</v>
      </c>
      <c r="X13328" s="1">
        <v>0</v>
      </c>
    </row>
    <row r="13329" spans="1:24" x14ac:dyDescent="0.25">
      <c r="A13329" s="4" t="s">
        <v>10874</v>
      </c>
      <c r="B13329" s="1">
        <v>76750</v>
      </c>
      <c r="C13329" t="s">
        <v>36</v>
      </c>
      <c r="E13329" s="2">
        <v>42076</v>
      </c>
      <c r="F13329" t="s">
        <v>12415</v>
      </c>
      <c r="G13329" t="s">
        <v>12422</v>
      </c>
      <c r="H13329" t="s">
        <v>12431</v>
      </c>
      <c r="I13329" t="s">
        <v>12674</v>
      </c>
      <c r="J13329" t="s">
        <v>12674</v>
      </c>
      <c r="K13329" t="s">
        <v>13571</v>
      </c>
      <c r="L13329" t="s">
        <v>13112</v>
      </c>
      <c r="M13329" t="s">
        <v>13822</v>
      </c>
      <c r="N13329">
        <v>105</v>
      </c>
      <c r="O13329" t="s">
        <v>28955</v>
      </c>
      <c r="P13329" t="s">
        <v>12486</v>
      </c>
      <c r="Q13329" s="1" t="s">
        <v>32103</v>
      </c>
      <c r="R13329" s="1" t="s">
        <v>32103</v>
      </c>
      <c r="S13329" s="1" t="s">
        <v>32103</v>
      </c>
      <c r="T13329" s="1" t="s">
        <v>32103</v>
      </c>
      <c r="U13329" s="1" t="s">
        <v>32103</v>
      </c>
      <c r="V13329" s="1" t="s">
        <v>32103</v>
      </c>
      <c r="W13329" s="1" t="s">
        <v>32103</v>
      </c>
      <c r="X13329" s="1">
        <v>0</v>
      </c>
    </row>
    <row r="13330" spans="1:24" x14ac:dyDescent="0.25">
      <c r="A13330" s="4" t="s">
        <v>10875</v>
      </c>
      <c r="B13330" s="1">
        <v>76750</v>
      </c>
      <c r="C13330" t="s">
        <v>36</v>
      </c>
      <c r="E13330" s="2">
        <v>42076</v>
      </c>
      <c r="F13330" t="s">
        <v>12415</v>
      </c>
      <c r="G13330" t="s">
        <v>12422</v>
      </c>
      <c r="H13330" t="s">
        <v>12431</v>
      </c>
      <c r="I13330" t="s">
        <v>12617</v>
      </c>
      <c r="J13330" t="s">
        <v>12617</v>
      </c>
      <c r="K13330" t="s">
        <v>12618</v>
      </c>
      <c r="L13330" t="s">
        <v>12619</v>
      </c>
      <c r="M13330" t="s">
        <v>14332</v>
      </c>
      <c r="N13330">
        <v>125</v>
      </c>
      <c r="O13330" t="s">
        <v>28956</v>
      </c>
      <c r="P13330" t="s">
        <v>12486</v>
      </c>
      <c r="Q13330" s="1" t="s">
        <v>32103</v>
      </c>
      <c r="R13330" s="1" t="s">
        <v>32103</v>
      </c>
      <c r="S13330" s="1" t="s">
        <v>32103</v>
      </c>
      <c r="T13330" s="1" t="s">
        <v>32103</v>
      </c>
      <c r="U13330" s="1" t="s">
        <v>32103</v>
      </c>
      <c r="V13330" s="1" t="s">
        <v>32103</v>
      </c>
      <c r="W13330" s="1" t="s">
        <v>32103</v>
      </c>
      <c r="X13330" s="1">
        <v>0</v>
      </c>
    </row>
    <row r="13331" spans="1:24" x14ac:dyDescent="0.25">
      <c r="A13331" s="4" t="s">
        <v>10876</v>
      </c>
      <c r="B13331" s="1">
        <v>76750</v>
      </c>
      <c r="C13331" t="s">
        <v>36</v>
      </c>
      <c r="E13331" s="2">
        <v>42076</v>
      </c>
      <c r="F13331" t="s">
        <v>12415</v>
      </c>
      <c r="G13331" t="s">
        <v>12422</v>
      </c>
      <c r="H13331" t="s">
        <v>12431</v>
      </c>
      <c r="I13331" t="s">
        <v>12674</v>
      </c>
      <c r="J13331" t="s">
        <v>12674</v>
      </c>
      <c r="K13331" t="s">
        <v>13558</v>
      </c>
      <c r="L13331" t="s">
        <v>6768</v>
      </c>
      <c r="M13331" t="s">
        <v>15272</v>
      </c>
      <c r="N13331">
        <v>133</v>
      </c>
      <c r="O13331" t="s">
        <v>28957</v>
      </c>
      <c r="P13331" t="s">
        <v>12486</v>
      </c>
      <c r="Q13331" s="1" t="s">
        <v>32103</v>
      </c>
      <c r="R13331" s="1" t="s">
        <v>32103</v>
      </c>
      <c r="S13331" s="1" t="s">
        <v>32103</v>
      </c>
      <c r="T13331" s="1" t="s">
        <v>32103</v>
      </c>
      <c r="U13331" s="1" t="s">
        <v>32103</v>
      </c>
      <c r="V13331" s="1" t="s">
        <v>32103</v>
      </c>
      <c r="W13331" s="1" t="s">
        <v>32103</v>
      </c>
      <c r="X13331" s="1">
        <v>0</v>
      </c>
    </row>
    <row r="13332" spans="1:24" x14ac:dyDescent="0.25">
      <c r="A13332" s="4" t="s">
        <v>10877</v>
      </c>
      <c r="B13332" s="1">
        <v>76750</v>
      </c>
      <c r="C13332" t="s">
        <v>36</v>
      </c>
      <c r="E13332" s="2">
        <v>42076</v>
      </c>
      <c r="F13332" t="s">
        <v>12415</v>
      </c>
      <c r="G13332" t="s">
        <v>12422</v>
      </c>
      <c r="H13332" t="s">
        <v>12431</v>
      </c>
      <c r="I13332" t="s">
        <v>12617</v>
      </c>
      <c r="J13332" t="s">
        <v>12617</v>
      </c>
      <c r="K13332" t="s">
        <v>12618</v>
      </c>
      <c r="L13332" t="s">
        <v>12619</v>
      </c>
      <c r="M13332" t="s">
        <v>13814</v>
      </c>
      <c r="N13332">
        <v>125</v>
      </c>
      <c r="O13332" t="s">
        <v>28958</v>
      </c>
      <c r="P13332" t="s">
        <v>12486</v>
      </c>
      <c r="Q13332" s="1" t="s">
        <v>32103</v>
      </c>
      <c r="R13332" s="1" t="s">
        <v>32103</v>
      </c>
      <c r="S13332" s="1" t="s">
        <v>32103</v>
      </c>
      <c r="T13332" s="1" t="s">
        <v>32103</v>
      </c>
      <c r="U13332" s="1" t="s">
        <v>32103</v>
      </c>
      <c r="V13332" s="1" t="s">
        <v>32103</v>
      </c>
      <c r="W13332" s="1" t="s">
        <v>32103</v>
      </c>
      <c r="X13332" s="1">
        <v>0</v>
      </c>
    </row>
    <row r="13333" spans="1:24" x14ac:dyDescent="0.25">
      <c r="A13333" s="4" t="s">
        <v>10878</v>
      </c>
      <c r="B13333" s="1">
        <v>76750</v>
      </c>
      <c r="C13333" t="s">
        <v>36</v>
      </c>
      <c r="E13333" s="2">
        <v>42076</v>
      </c>
      <c r="F13333" t="s">
        <v>12415</v>
      </c>
      <c r="G13333" t="s">
        <v>12422</v>
      </c>
      <c r="H13333" t="s">
        <v>12431</v>
      </c>
      <c r="I13333" t="s">
        <v>12674</v>
      </c>
      <c r="J13333" t="s">
        <v>12674</v>
      </c>
      <c r="K13333" t="s">
        <v>13558</v>
      </c>
      <c r="L13333" t="s">
        <v>13564</v>
      </c>
      <c r="M13333" t="s">
        <v>14093</v>
      </c>
      <c r="N13333">
        <v>108</v>
      </c>
      <c r="O13333" t="s">
        <v>28959</v>
      </c>
      <c r="P13333" t="s">
        <v>12486</v>
      </c>
      <c r="Q13333" s="1" t="s">
        <v>32103</v>
      </c>
      <c r="R13333" s="1" t="s">
        <v>32103</v>
      </c>
      <c r="S13333" s="1" t="s">
        <v>32103</v>
      </c>
      <c r="T13333" s="1" t="s">
        <v>32103</v>
      </c>
      <c r="U13333" s="1" t="s">
        <v>32103</v>
      </c>
      <c r="V13333" s="1" t="s">
        <v>32103</v>
      </c>
      <c r="W13333" s="1" t="s">
        <v>32103</v>
      </c>
      <c r="X13333" s="1">
        <v>0</v>
      </c>
    </row>
    <row r="13334" spans="1:24" x14ac:dyDescent="0.25">
      <c r="A13334" s="4" t="s">
        <v>10879</v>
      </c>
      <c r="B13334" s="1">
        <v>76750</v>
      </c>
      <c r="C13334" t="s">
        <v>36</v>
      </c>
      <c r="E13334" s="2">
        <v>42076</v>
      </c>
      <c r="F13334" t="s">
        <v>12415</v>
      </c>
      <c r="G13334" t="s">
        <v>12422</v>
      </c>
      <c r="H13334" t="s">
        <v>12431</v>
      </c>
      <c r="I13334" t="s">
        <v>12490</v>
      </c>
      <c r="J13334" t="s">
        <v>12490</v>
      </c>
      <c r="K13334" t="s">
        <v>12612</v>
      </c>
      <c r="L13334" t="s">
        <v>14134</v>
      </c>
      <c r="M13334" t="s">
        <v>14167</v>
      </c>
      <c r="N13334">
        <v>110</v>
      </c>
      <c r="O13334" t="s">
        <v>28960</v>
      </c>
      <c r="P13334" t="s">
        <v>12486</v>
      </c>
      <c r="Q13334" s="1" t="s">
        <v>32103</v>
      </c>
      <c r="R13334" s="1" t="s">
        <v>32103</v>
      </c>
      <c r="S13334" s="1" t="s">
        <v>32103</v>
      </c>
      <c r="T13334" s="1" t="s">
        <v>32103</v>
      </c>
      <c r="U13334" s="1" t="s">
        <v>32103</v>
      </c>
      <c r="V13334" s="1" t="s">
        <v>32103</v>
      </c>
      <c r="W13334" s="1" t="s">
        <v>32103</v>
      </c>
      <c r="X13334" s="1">
        <v>0</v>
      </c>
    </row>
    <row r="13335" spans="1:24" x14ac:dyDescent="0.25">
      <c r="A13335" s="4" t="s">
        <v>10880</v>
      </c>
      <c r="B13335" s="1">
        <v>76750</v>
      </c>
      <c r="C13335" t="s">
        <v>36</v>
      </c>
      <c r="E13335" s="2">
        <v>42076</v>
      </c>
      <c r="F13335" t="s">
        <v>12415</v>
      </c>
      <c r="G13335" t="s">
        <v>12422</v>
      </c>
      <c r="H13335" t="s">
        <v>12431</v>
      </c>
      <c r="I13335" t="s">
        <v>12490</v>
      </c>
      <c r="J13335" t="s">
        <v>12490</v>
      </c>
      <c r="K13335" t="s">
        <v>12612</v>
      </c>
      <c r="L13335" t="s">
        <v>14134</v>
      </c>
      <c r="M13335" t="s">
        <v>15482</v>
      </c>
      <c r="N13335">
        <v>100</v>
      </c>
      <c r="O13335" t="s">
        <v>28961</v>
      </c>
      <c r="P13335" t="s">
        <v>12486</v>
      </c>
      <c r="Q13335" s="1" t="s">
        <v>32103</v>
      </c>
      <c r="R13335" s="1" t="s">
        <v>32103</v>
      </c>
      <c r="S13335" s="1" t="s">
        <v>32103</v>
      </c>
      <c r="T13335" s="1" t="s">
        <v>32103</v>
      </c>
      <c r="U13335" s="1" t="s">
        <v>32103</v>
      </c>
      <c r="V13335" s="1" t="s">
        <v>32103</v>
      </c>
      <c r="W13335" s="1" t="s">
        <v>32103</v>
      </c>
      <c r="X13335" s="1">
        <v>0</v>
      </c>
    </row>
    <row r="13336" spans="1:24" x14ac:dyDescent="0.25">
      <c r="A13336" s="4" t="s">
        <v>10881</v>
      </c>
      <c r="B13336" s="1">
        <v>76750</v>
      </c>
      <c r="C13336" t="s">
        <v>36</v>
      </c>
      <c r="E13336" s="2">
        <v>42076</v>
      </c>
      <c r="F13336" t="s">
        <v>12415</v>
      </c>
      <c r="G13336" t="s">
        <v>12422</v>
      </c>
      <c r="H13336" t="s">
        <v>12431</v>
      </c>
      <c r="I13336" t="s">
        <v>12674</v>
      </c>
      <c r="J13336" t="s">
        <v>12674</v>
      </c>
      <c r="K13336" t="s">
        <v>13558</v>
      </c>
      <c r="L13336" t="s">
        <v>13564</v>
      </c>
      <c r="M13336" t="s">
        <v>14176</v>
      </c>
      <c r="N13336">
        <v>102</v>
      </c>
      <c r="O13336" t="s">
        <v>28962</v>
      </c>
      <c r="P13336" t="s">
        <v>12486</v>
      </c>
      <c r="Q13336" s="1" t="s">
        <v>32103</v>
      </c>
      <c r="R13336" s="1" t="s">
        <v>32103</v>
      </c>
      <c r="S13336" s="1" t="s">
        <v>32103</v>
      </c>
      <c r="T13336" s="1" t="s">
        <v>32103</v>
      </c>
      <c r="U13336" s="1" t="s">
        <v>32103</v>
      </c>
      <c r="V13336" s="1" t="s">
        <v>32103</v>
      </c>
      <c r="W13336" s="1" t="s">
        <v>32103</v>
      </c>
      <c r="X13336" s="1">
        <v>0</v>
      </c>
    </row>
    <row r="13337" spans="1:24" x14ac:dyDescent="0.25">
      <c r="A13337" s="4" t="s">
        <v>10882</v>
      </c>
      <c r="B13337" s="1">
        <v>76750</v>
      </c>
      <c r="C13337" t="s">
        <v>36</v>
      </c>
      <c r="E13337" s="2">
        <v>42076</v>
      </c>
      <c r="F13337" t="s">
        <v>12415</v>
      </c>
      <c r="G13337" t="s">
        <v>12422</v>
      </c>
      <c r="H13337" t="s">
        <v>12431</v>
      </c>
      <c r="I13337" t="s">
        <v>12674</v>
      </c>
      <c r="J13337" t="s">
        <v>12674</v>
      </c>
      <c r="K13337" t="s">
        <v>13558</v>
      </c>
      <c r="L13337" t="s">
        <v>6768</v>
      </c>
      <c r="M13337" t="s">
        <v>13744</v>
      </c>
      <c r="N13337">
        <v>123</v>
      </c>
      <c r="O13337" t="s">
        <v>28963</v>
      </c>
      <c r="P13337" t="s">
        <v>32017</v>
      </c>
      <c r="Q13337" s="1" t="s">
        <v>32103</v>
      </c>
      <c r="R13337" s="1" t="s">
        <v>32103</v>
      </c>
      <c r="S13337" s="1" t="s">
        <v>32103</v>
      </c>
      <c r="T13337" s="1" t="s">
        <v>32103</v>
      </c>
      <c r="U13337" s="1" t="s">
        <v>32103</v>
      </c>
      <c r="V13337" s="1" t="s">
        <v>32103</v>
      </c>
      <c r="W13337" s="1" t="s">
        <v>32103</v>
      </c>
      <c r="X13337" s="1">
        <v>0</v>
      </c>
    </row>
    <row r="13338" spans="1:24" x14ac:dyDescent="0.25">
      <c r="A13338" s="4" t="s">
        <v>10883</v>
      </c>
      <c r="B13338" s="1">
        <v>76750</v>
      </c>
      <c r="C13338" t="s">
        <v>36</v>
      </c>
      <c r="E13338" s="2">
        <v>42076</v>
      </c>
      <c r="F13338" t="s">
        <v>12415</v>
      </c>
      <c r="G13338" t="s">
        <v>12422</v>
      </c>
      <c r="H13338" t="s">
        <v>12431</v>
      </c>
      <c r="I13338" t="s">
        <v>12674</v>
      </c>
      <c r="J13338" t="s">
        <v>12674</v>
      </c>
      <c r="K13338" t="s">
        <v>13558</v>
      </c>
      <c r="L13338" t="s">
        <v>6768</v>
      </c>
      <c r="M13338" t="s">
        <v>14139</v>
      </c>
      <c r="N13338">
        <v>124</v>
      </c>
      <c r="O13338" t="s">
        <v>28964</v>
      </c>
      <c r="P13338" t="s">
        <v>12486</v>
      </c>
      <c r="Q13338" s="1" t="s">
        <v>32103</v>
      </c>
      <c r="R13338" s="1" t="s">
        <v>32103</v>
      </c>
      <c r="S13338" s="1" t="s">
        <v>32103</v>
      </c>
      <c r="T13338" s="1" t="s">
        <v>32103</v>
      </c>
      <c r="U13338" s="1" t="s">
        <v>32103</v>
      </c>
      <c r="V13338" s="1" t="s">
        <v>32103</v>
      </c>
      <c r="W13338" s="1" t="s">
        <v>32103</v>
      </c>
      <c r="X13338" s="1">
        <v>0</v>
      </c>
    </row>
    <row r="13339" spans="1:24" x14ac:dyDescent="0.25">
      <c r="A13339" s="4" t="s">
        <v>10884</v>
      </c>
      <c r="B13339" s="1">
        <v>76750</v>
      </c>
      <c r="C13339" t="s">
        <v>36</v>
      </c>
      <c r="E13339" s="2">
        <v>42076</v>
      </c>
      <c r="F13339" t="s">
        <v>12415</v>
      </c>
      <c r="G13339" t="s">
        <v>12422</v>
      </c>
      <c r="H13339" t="s">
        <v>12431</v>
      </c>
      <c r="I13339" t="s">
        <v>12674</v>
      </c>
      <c r="J13339" t="s">
        <v>12674</v>
      </c>
      <c r="K13339" t="s">
        <v>13561</v>
      </c>
      <c r="L13339" t="s">
        <v>13562</v>
      </c>
      <c r="M13339" t="s">
        <v>13792</v>
      </c>
      <c r="N13339">
        <v>101</v>
      </c>
      <c r="O13339" t="s">
        <v>28965</v>
      </c>
      <c r="P13339" t="s">
        <v>12486</v>
      </c>
      <c r="Q13339" s="1" t="s">
        <v>32103</v>
      </c>
      <c r="R13339" s="1" t="s">
        <v>32103</v>
      </c>
      <c r="S13339" s="1" t="s">
        <v>32103</v>
      </c>
      <c r="T13339" s="1" t="s">
        <v>32103</v>
      </c>
      <c r="U13339" s="1" t="s">
        <v>32103</v>
      </c>
      <c r="V13339" s="1" t="s">
        <v>32103</v>
      </c>
      <c r="W13339" s="1" t="s">
        <v>32103</v>
      </c>
      <c r="X13339" s="1">
        <v>0</v>
      </c>
    </row>
    <row r="13340" spans="1:24" x14ac:dyDescent="0.25">
      <c r="A13340" s="4" t="s">
        <v>10885</v>
      </c>
      <c r="B13340" s="1">
        <v>76750</v>
      </c>
      <c r="C13340" t="s">
        <v>36</v>
      </c>
      <c r="E13340" s="2">
        <v>42076</v>
      </c>
      <c r="F13340" t="s">
        <v>12415</v>
      </c>
      <c r="G13340" t="s">
        <v>12422</v>
      </c>
      <c r="H13340" t="s">
        <v>12431</v>
      </c>
      <c r="I13340" t="s">
        <v>12490</v>
      </c>
      <c r="J13340" t="s">
        <v>12490</v>
      </c>
      <c r="K13340" t="s">
        <v>12629</v>
      </c>
      <c r="L13340" t="s">
        <v>2662</v>
      </c>
      <c r="M13340" t="s">
        <v>15484</v>
      </c>
      <c r="N13340">
        <v>92</v>
      </c>
      <c r="O13340" t="s">
        <v>28966</v>
      </c>
      <c r="P13340" t="s">
        <v>12486</v>
      </c>
      <c r="Q13340" s="1" t="s">
        <v>32103</v>
      </c>
      <c r="R13340" s="1" t="s">
        <v>32103</v>
      </c>
      <c r="S13340" s="1" t="s">
        <v>32103</v>
      </c>
      <c r="T13340" s="1" t="s">
        <v>32103</v>
      </c>
      <c r="U13340" s="1" t="s">
        <v>32103</v>
      </c>
      <c r="V13340" s="1" t="s">
        <v>32103</v>
      </c>
      <c r="W13340" s="1" t="s">
        <v>32103</v>
      </c>
      <c r="X13340" s="1">
        <v>0</v>
      </c>
    </row>
    <row r="13341" spans="1:24" x14ac:dyDescent="0.25">
      <c r="A13341" s="4" t="s">
        <v>10886</v>
      </c>
      <c r="B13341" s="1">
        <v>72187</v>
      </c>
      <c r="C13341" t="s">
        <v>38</v>
      </c>
      <c r="E13341" s="2">
        <v>42076</v>
      </c>
      <c r="F13341" t="s">
        <v>12418</v>
      </c>
      <c r="G13341" t="s">
        <v>12422</v>
      </c>
      <c r="H13341" t="s">
        <v>12474</v>
      </c>
      <c r="I13341" t="s">
        <v>13771</v>
      </c>
      <c r="J13341" t="s">
        <v>12775</v>
      </c>
      <c r="K13341" t="s">
        <v>12775</v>
      </c>
      <c r="L13341" t="s">
        <v>12775</v>
      </c>
      <c r="M13341" t="s">
        <v>12441</v>
      </c>
      <c r="N13341">
        <v>400</v>
      </c>
      <c r="O13341" t="s">
        <v>28967</v>
      </c>
      <c r="P13341" t="s">
        <v>12486</v>
      </c>
      <c r="Q13341" s="1" t="s">
        <v>32103</v>
      </c>
      <c r="R13341" s="1" t="s">
        <v>32103</v>
      </c>
      <c r="S13341" s="1" t="s">
        <v>32103</v>
      </c>
      <c r="T13341" s="1" t="s">
        <v>32103</v>
      </c>
      <c r="U13341" s="1" t="s">
        <v>32103</v>
      </c>
      <c r="V13341" s="1" t="s">
        <v>32103</v>
      </c>
      <c r="W13341" s="1" t="s">
        <v>32103</v>
      </c>
      <c r="X13341" s="1">
        <v>0</v>
      </c>
    </row>
    <row r="13342" spans="1:24" x14ac:dyDescent="0.25">
      <c r="A13342" s="4" t="s">
        <v>10887</v>
      </c>
      <c r="B13342" s="1">
        <v>72187</v>
      </c>
      <c r="C13342" t="s">
        <v>38</v>
      </c>
      <c r="E13342" s="2">
        <v>42076</v>
      </c>
      <c r="F13342" t="s">
        <v>12418</v>
      </c>
      <c r="G13342" t="s">
        <v>12422</v>
      </c>
      <c r="H13342" t="s">
        <v>12474</v>
      </c>
      <c r="I13342" t="s">
        <v>13771</v>
      </c>
      <c r="J13342" t="s">
        <v>12775</v>
      </c>
      <c r="K13342" t="s">
        <v>12775</v>
      </c>
      <c r="L13342" t="s">
        <v>12775</v>
      </c>
      <c r="M13342" t="s">
        <v>12441</v>
      </c>
      <c r="N13342">
        <v>400</v>
      </c>
      <c r="O13342" t="s">
        <v>28968</v>
      </c>
      <c r="P13342" t="s">
        <v>12486</v>
      </c>
      <c r="Q13342" s="1" t="s">
        <v>32103</v>
      </c>
      <c r="R13342" s="1" t="s">
        <v>32103</v>
      </c>
      <c r="S13342" s="1" t="s">
        <v>32103</v>
      </c>
      <c r="T13342" s="1" t="s">
        <v>32103</v>
      </c>
      <c r="U13342" s="1" t="s">
        <v>32103</v>
      </c>
      <c r="V13342" s="1" t="s">
        <v>32103</v>
      </c>
      <c r="W13342" s="1" t="s">
        <v>32103</v>
      </c>
      <c r="X13342" s="1">
        <v>0</v>
      </c>
    </row>
    <row r="13343" spans="1:24" x14ac:dyDescent="0.25">
      <c r="A13343" s="4" t="s">
        <v>10888</v>
      </c>
      <c r="B13343" s="1">
        <v>72187</v>
      </c>
      <c r="C13343" t="s">
        <v>38</v>
      </c>
      <c r="E13343" s="2">
        <v>42076</v>
      </c>
      <c r="F13343" t="s">
        <v>12418</v>
      </c>
      <c r="G13343" t="s">
        <v>12422</v>
      </c>
      <c r="H13343" t="s">
        <v>12444</v>
      </c>
      <c r="I13343" t="s">
        <v>12481</v>
      </c>
      <c r="J13343" t="s">
        <v>2210</v>
      </c>
      <c r="K13343" t="s">
        <v>12487</v>
      </c>
      <c r="L13343" t="s">
        <v>13404</v>
      </c>
      <c r="M13343" t="s">
        <v>12718</v>
      </c>
      <c r="N13343">
        <v>400</v>
      </c>
      <c r="O13343" t="s">
        <v>28969</v>
      </c>
      <c r="P13343" t="s">
        <v>12486</v>
      </c>
      <c r="Q13343" s="1" t="s">
        <v>32103</v>
      </c>
      <c r="R13343" s="1" t="s">
        <v>32103</v>
      </c>
      <c r="S13343" s="1" t="s">
        <v>32103</v>
      </c>
      <c r="T13343" s="1" t="s">
        <v>32103</v>
      </c>
      <c r="U13343" s="1" t="s">
        <v>32103</v>
      </c>
      <c r="V13343" s="1" t="s">
        <v>32103</v>
      </c>
      <c r="W13343" s="1" t="s">
        <v>32103</v>
      </c>
      <c r="X13343" s="1">
        <v>0</v>
      </c>
    </row>
    <row r="13344" spans="1:24" x14ac:dyDescent="0.25">
      <c r="A13344" s="4" t="s">
        <v>10889</v>
      </c>
      <c r="B13344" s="1">
        <v>62509</v>
      </c>
      <c r="C13344" t="s">
        <v>39</v>
      </c>
      <c r="E13344" s="2">
        <v>42076</v>
      </c>
      <c r="F13344" t="s">
        <v>12418</v>
      </c>
      <c r="G13344" t="s">
        <v>12422</v>
      </c>
      <c r="H13344" t="s">
        <v>12474</v>
      </c>
      <c r="I13344" t="s">
        <v>12878</v>
      </c>
      <c r="J13344" t="s">
        <v>12878</v>
      </c>
      <c r="K13344" t="s">
        <v>12878</v>
      </c>
      <c r="L13344" t="s">
        <v>12878</v>
      </c>
      <c r="M13344" t="s">
        <v>12480</v>
      </c>
      <c r="N13344">
        <v>550</v>
      </c>
      <c r="O13344" t="s">
        <v>28970</v>
      </c>
      <c r="P13344" t="s">
        <v>12486</v>
      </c>
      <c r="Q13344" s="1" t="s">
        <v>32103</v>
      </c>
      <c r="R13344" s="1" t="s">
        <v>32103</v>
      </c>
      <c r="S13344" s="1" t="s">
        <v>32103</v>
      </c>
      <c r="T13344" s="1" t="s">
        <v>32103</v>
      </c>
      <c r="U13344" s="1" t="s">
        <v>32103</v>
      </c>
      <c r="V13344" s="1" t="s">
        <v>32103</v>
      </c>
      <c r="W13344" s="1" t="s">
        <v>32103</v>
      </c>
      <c r="X13344" s="1">
        <v>0</v>
      </c>
    </row>
    <row r="13345" spans="1:24" x14ac:dyDescent="0.25">
      <c r="A13345" s="4" t="s">
        <v>10890</v>
      </c>
      <c r="B13345" s="1">
        <v>62509</v>
      </c>
      <c r="C13345" t="s">
        <v>39</v>
      </c>
      <c r="E13345" s="2">
        <v>42076</v>
      </c>
      <c r="F13345" t="s">
        <v>12418</v>
      </c>
      <c r="G13345" t="s">
        <v>12422</v>
      </c>
      <c r="H13345" t="s">
        <v>12474</v>
      </c>
      <c r="I13345" t="s">
        <v>12878</v>
      </c>
      <c r="J13345" t="s">
        <v>12878</v>
      </c>
      <c r="K13345" t="s">
        <v>12878</v>
      </c>
      <c r="L13345" t="s">
        <v>12878</v>
      </c>
      <c r="M13345" t="s">
        <v>12480</v>
      </c>
      <c r="N13345">
        <v>500</v>
      </c>
      <c r="O13345" t="s">
        <v>28971</v>
      </c>
      <c r="P13345" t="s">
        <v>12486</v>
      </c>
      <c r="Q13345" s="1" t="s">
        <v>32103</v>
      </c>
      <c r="R13345" s="1" t="s">
        <v>32103</v>
      </c>
      <c r="S13345" s="1" t="s">
        <v>32103</v>
      </c>
      <c r="T13345" s="1" t="s">
        <v>32103</v>
      </c>
      <c r="U13345" s="1" t="s">
        <v>32103</v>
      </c>
      <c r="V13345" s="1" t="s">
        <v>32103</v>
      </c>
      <c r="W13345" s="1" t="s">
        <v>32103</v>
      </c>
      <c r="X13345" s="1">
        <v>0</v>
      </c>
    </row>
    <row r="13346" spans="1:24" x14ac:dyDescent="0.25">
      <c r="A13346" s="4" t="s">
        <v>10891</v>
      </c>
      <c r="B13346" s="1">
        <v>62509</v>
      </c>
      <c r="C13346" t="s">
        <v>39</v>
      </c>
      <c r="E13346" s="2">
        <v>42076</v>
      </c>
      <c r="F13346" t="s">
        <v>12418</v>
      </c>
      <c r="G13346" t="s">
        <v>12422</v>
      </c>
      <c r="H13346" t="s">
        <v>12474</v>
      </c>
      <c r="I13346" t="s">
        <v>12878</v>
      </c>
      <c r="J13346" t="s">
        <v>12878</v>
      </c>
      <c r="K13346" t="s">
        <v>12878</v>
      </c>
      <c r="L13346" t="s">
        <v>12878</v>
      </c>
      <c r="M13346" t="s">
        <v>12480</v>
      </c>
      <c r="N13346">
        <v>550</v>
      </c>
      <c r="O13346" t="s">
        <v>28972</v>
      </c>
      <c r="P13346" t="s">
        <v>12486</v>
      </c>
      <c r="Q13346" s="1" t="s">
        <v>32103</v>
      </c>
      <c r="R13346" s="1" t="s">
        <v>32103</v>
      </c>
      <c r="S13346" s="1" t="s">
        <v>32103</v>
      </c>
      <c r="T13346" s="1" t="s">
        <v>32103</v>
      </c>
      <c r="U13346" s="1" t="s">
        <v>32103</v>
      </c>
      <c r="V13346" s="1" t="s">
        <v>32103</v>
      </c>
      <c r="W13346" s="1" t="s">
        <v>32103</v>
      </c>
      <c r="X13346" s="1">
        <v>0</v>
      </c>
    </row>
    <row r="13347" spans="1:24" x14ac:dyDescent="0.25">
      <c r="A13347" s="4" t="s">
        <v>10892</v>
      </c>
      <c r="B13347" s="1">
        <v>73858</v>
      </c>
      <c r="C13347" t="s">
        <v>45</v>
      </c>
      <c r="E13347" s="2">
        <v>42076</v>
      </c>
      <c r="F13347" t="s">
        <v>12416</v>
      </c>
      <c r="G13347" t="s">
        <v>12422</v>
      </c>
      <c r="H13347" t="s">
        <v>13291</v>
      </c>
      <c r="I13347" t="s">
        <v>15451</v>
      </c>
      <c r="J13347" t="s">
        <v>13292</v>
      </c>
      <c r="K13347" t="s">
        <v>13292</v>
      </c>
      <c r="L13347" t="s">
        <v>13292</v>
      </c>
      <c r="M13347" t="s">
        <v>12486</v>
      </c>
      <c r="N13347">
        <v>286</v>
      </c>
      <c r="O13347" t="s">
        <v>28973</v>
      </c>
      <c r="P13347" t="s">
        <v>12486</v>
      </c>
      <c r="Q13347" s="1" t="s">
        <v>32103</v>
      </c>
      <c r="R13347" s="1" t="s">
        <v>32103</v>
      </c>
      <c r="S13347" s="1" t="s">
        <v>32103</v>
      </c>
      <c r="T13347" s="1" t="s">
        <v>32103</v>
      </c>
      <c r="U13347" s="1" t="s">
        <v>32103</v>
      </c>
      <c r="V13347" s="1" t="s">
        <v>32103</v>
      </c>
      <c r="W13347" s="1" t="s">
        <v>32103</v>
      </c>
      <c r="X13347" s="1">
        <v>0</v>
      </c>
    </row>
    <row r="13348" spans="1:24" x14ac:dyDescent="0.25">
      <c r="A13348" s="4" t="s">
        <v>10893</v>
      </c>
      <c r="B13348" s="1">
        <v>73858</v>
      </c>
      <c r="C13348" t="s">
        <v>45</v>
      </c>
      <c r="E13348" s="2">
        <v>42076</v>
      </c>
      <c r="F13348" t="s">
        <v>12416</v>
      </c>
      <c r="G13348" t="s">
        <v>12422</v>
      </c>
      <c r="H13348" t="s">
        <v>13291</v>
      </c>
      <c r="I13348" t="s">
        <v>15451</v>
      </c>
      <c r="J13348" t="s">
        <v>13292</v>
      </c>
      <c r="K13348" t="s">
        <v>13292</v>
      </c>
      <c r="L13348" t="s">
        <v>13292</v>
      </c>
      <c r="M13348" t="s">
        <v>12486</v>
      </c>
      <c r="N13348">
        <v>255</v>
      </c>
      <c r="O13348" t="s">
        <v>28974</v>
      </c>
      <c r="P13348" t="s">
        <v>12486</v>
      </c>
      <c r="Q13348" s="1" t="s">
        <v>32103</v>
      </c>
      <c r="R13348" s="1" t="s">
        <v>32103</v>
      </c>
      <c r="S13348" s="1" t="s">
        <v>32103</v>
      </c>
      <c r="T13348" s="1" t="s">
        <v>32103</v>
      </c>
      <c r="U13348" s="1" t="s">
        <v>32103</v>
      </c>
      <c r="V13348" s="1" t="s">
        <v>32103</v>
      </c>
      <c r="W13348" s="1" t="s">
        <v>32103</v>
      </c>
      <c r="X13348" s="1">
        <v>0</v>
      </c>
    </row>
    <row r="13349" spans="1:24" x14ac:dyDescent="0.25">
      <c r="A13349" s="4" t="s">
        <v>10894</v>
      </c>
      <c r="B13349" s="1">
        <v>73858</v>
      </c>
      <c r="C13349" t="s">
        <v>45</v>
      </c>
      <c r="E13349" s="2">
        <v>42076</v>
      </c>
      <c r="F13349" t="s">
        <v>12416</v>
      </c>
      <c r="G13349" t="s">
        <v>12422</v>
      </c>
      <c r="H13349" t="s">
        <v>13291</v>
      </c>
      <c r="I13349" t="s">
        <v>15451</v>
      </c>
      <c r="J13349" t="s">
        <v>13292</v>
      </c>
      <c r="K13349" t="s">
        <v>13292</v>
      </c>
      <c r="L13349" t="s">
        <v>13292</v>
      </c>
      <c r="M13349" t="s">
        <v>12486</v>
      </c>
      <c r="N13349">
        <v>254</v>
      </c>
      <c r="O13349" t="s">
        <v>28975</v>
      </c>
      <c r="P13349" t="s">
        <v>12486</v>
      </c>
      <c r="Q13349" s="1" t="s">
        <v>32103</v>
      </c>
      <c r="R13349" s="1" t="s">
        <v>32103</v>
      </c>
      <c r="S13349" s="1" t="s">
        <v>32103</v>
      </c>
      <c r="T13349" s="1" t="s">
        <v>32103</v>
      </c>
      <c r="U13349" s="1" t="s">
        <v>32103</v>
      </c>
      <c r="V13349" s="1" t="s">
        <v>32103</v>
      </c>
      <c r="W13349" s="1" t="s">
        <v>32103</v>
      </c>
      <c r="X13349" s="1">
        <v>0</v>
      </c>
    </row>
    <row r="13350" spans="1:24" x14ac:dyDescent="0.25">
      <c r="A13350" s="4" t="s">
        <v>10895</v>
      </c>
      <c r="B13350" s="1">
        <v>73858</v>
      </c>
      <c r="C13350" t="s">
        <v>45</v>
      </c>
      <c r="E13350" s="2">
        <v>42076</v>
      </c>
      <c r="F13350" t="s">
        <v>12416</v>
      </c>
      <c r="G13350" t="s">
        <v>12422</v>
      </c>
      <c r="H13350" t="s">
        <v>13291</v>
      </c>
      <c r="I13350" t="s">
        <v>15451</v>
      </c>
      <c r="J13350" t="s">
        <v>13292</v>
      </c>
      <c r="K13350" t="s">
        <v>13292</v>
      </c>
      <c r="L13350" t="s">
        <v>13292</v>
      </c>
      <c r="M13350" t="s">
        <v>12486</v>
      </c>
      <c r="N13350">
        <v>263</v>
      </c>
      <c r="O13350" t="s">
        <v>28976</v>
      </c>
      <c r="P13350" t="s">
        <v>12486</v>
      </c>
      <c r="Q13350" s="1" t="s">
        <v>32103</v>
      </c>
      <c r="R13350" s="1" t="s">
        <v>32103</v>
      </c>
      <c r="S13350" s="1" t="s">
        <v>32103</v>
      </c>
      <c r="T13350" s="1" t="s">
        <v>32103</v>
      </c>
      <c r="U13350" s="1" t="s">
        <v>32103</v>
      </c>
      <c r="V13350" s="1" t="s">
        <v>32103</v>
      </c>
      <c r="W13350" s="1" t="s">
        <v>32103</v>
      </c>
      <c r="X13350" s="1">
        <v>0</v>
      </c>
    </row>
    <row r="13351" spans="1:24" x14ac:dyDescent="0.25">
      <c r="A13351" s="4" t="s">
        <v>10896</v>
      </c>
      <c r="B13351" s="1">
        <v>73858</v>
      </c>
      <c r="C13351" t="s">
        <v>45</v>
      </c>
      <c r="E13351" s="2">
        <v>42076</v>
      </c>
      <c r="F13351" t="s">
        <v>12416</v>
      </c>
      <c r="G13351" t="s">
        <v>12422</v>
      </c>
      <c r="H13351" t="s">
        <v>13291</v>
      </c>
      <c r="I13351" t="s">
        <v>15451</v>
      </c>
      <c r="J13351" t="s">
        <v>13292</v>
      </c>
      <c r="K13351" t="s">
        <v>13292</v>
      </c>
      <c r="L13351" t="s">
        <v>13292</v>
      </c>
      <c r="M13351" t="s">
        <v>12486</v>
      </c>
      <c r="N13351">
        <v>251</v>
      </c>
      <c r="O13351" t="s">
        <v>28977</v>
      </c>
      <c r="P13351" t="s">
        <v>12486</v>
      </c>
      <c r="Q13351" s="1" t="s">
        <v>32103</v>
      </c>
      <c r="R13351" s="1" t="s">
        <v>32103</v>
      </c>
      <c r="S13351" s="1" t="s">
        <v>32103</v>
      </c>
      <c r="T13351" s="1" t="s">
        <v>32103</v>
      </c>
      <c r="U13351" s="1" t="s">
        <v>32103</v>
      </c>
      <c r="V13351" s="1" t="s">
        <v>32103</v>
      </c>
      <c r="W13351" s="1" t="s">
        <v>32103</v>
      </c>
      <c r="X13351" s="1">
        <v>0</v>
      </c>
    </row>
    <row r="13352" spans="1:24" x14ac:dyDescent="0.25">
      <c r="A13352" s="4" t="s">
        <v>10897</v>
      </c>
      <c r="B13352" s="1">
        <v>73858</v>
      </c>
      <c r="C13352" t="s">
        <v>45</v>
      </c>
      <c r="E13352" s="2">
        <v>42076</v>
      </c>
      <c r="F13352" t="s">
        <v>12416</v>
      </c>
      <c r="G13352" t="s">
        <v>12422</v>
      </c>
      <c r="H13352" t="s">
        <v>13291</v>
      </c>
      <c r="I13352" t="s">
        <v>15451</v>
      </c>
      <c r="J13352" t="s">
        <v>13292</v>
      </c>
      <c r="K13352" t="s">
        <v>13292</v>
      </c>
      <c r="L13352" t="s">
        <v>13292</v>
      </c>
      <c r="M13352" t="s">
        <v>12486</v>
      </c>
      <c r="N13352">
        <v>255</v>
      </c>
      <c r="O13352" t="s">
        <v>28978</v>
      </c>
      <c r="P13352" t="s">
        <v>12486</v>
      </c>
      <c r="Q13352" s="1" t="s">
        <v>32103</v>
      </c>
      <c r="R13352" s="1" t="s">
        <v>32103</v>
      </c>
      <c r="S13352" s="1" t="s">
        <v>32103</v>
      </c>
      <c r="T13352" s="1" t="s">
        <v>32103</v>
      </c>
      <c r="U13352" s="1" t="s">
        <v>32103</v>
      </c>
      <c r="V13352" s="1" t="s">
        <v>32103</v>
      </c>
      <c r="W13352" s="1" t="s">
        <v>32103</v>
      </c>
      <c r="X13352" s="1">
        <v>0</v>
      </c>
    </row>
    <row r="13353" spans="1:24" x14ac:dyDescent="0.25">
      <c r="A13353" s="4">
        <v>9781781253281</v>
      </c>
      <c r="B13353" s="1">
        <v>72062</v>
      </c>
      <c r="C13353" t="s">
        <v>46</v>
      </c>
      <c r="E13353" s="2">
        <v>42076</v>
      </c>
      <c r="F13353" t="s">
        <v>12415</v>
      </c>
      <c r="G13353" t="s">
        <v>12422</v>
      </c>
      <c r="H13353" t="s">
        <v>12454</v>
      </c>
      <c r="I13353" t="s">
        <v>12455</v>
      </c>
      <c r="J13353" t="s">
        <v>12455</v>
      </c>
      <c r="K13353" t="s">
        <v>12456</v>
      </c>
      <c r="L13353" t="s">
        <v>12677</v>
      </c>
      <c r="M13353" t="s">
        <v>14004</v>
      </c>
      <c r="N13353">
        <v>270</v>
      </c>
      <c r="O13353" t="s">
        <v>28979</v>
      </c>
      <c r="P13353" t="s">
        <v>12486</v>
      </c>
      <c r="Q13353" s="1" t="s">
        <v>32103</v>
      </c>
      <c r="R13353" s="1" t="s">
        <v>32103</v>
      </c>
      <c r="S13353" s="1" t="s">
        <v>32103</v>
      </c>
      <c r="T13353" s="1" t="s">
        <v>32103</v>
      </c>
      <c r="U13353" s="1" t="s">
        <v>32103</v>
      </c>
      <c r="V13353" s="1" t="s">
        <v>32103</v>
      </c>
      <c r="W13353" s="1" t="s">
        <v>32103</v>
      </c>
      <c r="X13353" s="1">
        <v>0</v>
      </c>
    </row>
    <row r="13354" spans="1:24" x14ac:dyDescent="0.25">
      <c r="A13354" s="4">
        <v>9781781251096</v>
      </c>
      <c r="B13354" s="1">
        <v>72062</v>
      </c>
      <c r="C13354" t="s">
        <v>46</v>
      </c>
      <c r="E13354" s="2">
        <v>42076</v>
      </c>
      <c r="F13354" t="s">
        <v>12415</v>
      </c>
      <c r="G13354" t="s">
        <v>12422</v>
      </c>
      <c r="H13354" t="s">
        <v>12454</v>
      </c>
      <c r="I13354" t="s">
        <v>12455</v>
      </c>
      <c r="J13354" t="s">
        <v>12455</v>
      </c>
      <c r="K13354" t="s">
        <v>12456</v>
      </c>
      <c r="L13354" t="s">
        <v>12677</v>
      </c>
      <c r="M13354" t="s">
        <v>14004</v>
      </c>
      <c r="N13354">
        <v>196</v>
      </c>
      <c r="O13354" t="s">
        <v>28980</v>
      </c>
      <c r="P13354" t="s">
        <v>12486</v>
      </c>
      <c r="Q13354" s="1" t="s">
        <v>32103</v>
      </c>
      <c r="R13354" s="1" t="s">
        <v>32103</v>
      </c>
      <c r="S13354" s="1" t="s">
        <v>32103</v>
      </c>
      <c r="T13354" s="1" t="s">
        <v>32103</v>
      </c>
      <c r="U13354" s="1" t="s">
        <v>32103</v>
      </c>
      <c r="V13354" s="1" t="s">
        <v>32103</v>
      </c>
      <c r="W13354" s="1" t="s">
        <v>32103</v>
      </c>
      <c r="X13354" s="1">
        <v>0</v>
      </c>
    </row>
    <row r="13355" spans="1:24" x14ac:dyDescent="0.25">
      <c r="A13355" s="4">
        <v>9781781251706</v>
      </c>
      <c r="B13355" s="1">
        <v>72062</v>
      </c>
      <c r="C13355" t="s">
        <v>46</v>
      </c>
      <c r="E13355" s="2">
        <v>42076</v>
      </c>
      <c r="F13355" t="s">
        <v>12415</v>
      </c>
      <c r="G13355" t="s">
        <v>12422</v>
      </c>
      <c r="H13355" t="s">
        <v>12454</v>
      </c>
      <c r="I13355" t="s">
        <v>12455</v>
      </c>
      <c r="J13355" t="s">
        <v>12455</v>
      </c>
      <c r="K13355" t="s">
        <v>12456</v>
      </c>
      <c r="L13355" t="s">
        <v>12677</v>
      </c>
      <c r="M13355" t="s">
        <v>14004</v>
      </c>
      <c r="N13355">
        <v>235</v>
      </c>
      <c r="O13355" t="s">
        <v>28981</v>
      </c>
      <c r="P13355" t="s">
        <v>12486</v>
      </c>
      <c r="Q13355" s="1" t="s">
        <v>32103</v>
      </c>
      <c r="R13355" s="1" t="s">
        <v>32103</v>
      </c>
      <c r="S13355" s="1" t="s">
        <v>32103</v>
      </c>
      <c r="T13355" s="1" t="s">
        <v>32103</v>
      </c>
      <c r="U13355" s="1" t="s">
        <v>32103</v>
      </c>
      <c r="V13355" s="1" t="s">
        <v>32103</v>
      </c>
      <c r="W13355" s="1" t="s">
        <v>32103</v>
      </c>
      <c r="X13355" s="1">
        <v>0</v>
      </c>
    </row>
    <row r="13356" spans="1:24" x14ac:dyDescent="0.25">
      <c r="A13356" s="4">
        <v>9781846689673</v>
      </c>
      <c r="B13356" s="1">
        <v>72062</v>
      </c>
      <c r="C13356" t="s">
        <v>46</v>
      </c>
      <c r="E13356" s="2">
        <v>42076</v>
      </c>
      <c r="F13356" t="s">
        <v>12415</v>
      </c>
      <c r="G13356" t="s">
        <v>12422</v>
      </c>
      <c r="H13356" t="s">
        <v>12454</v>
      </c>
      <c r="I13356" t="s">
        <v>12455</v>
      </c>
      <c r="J13356" t="s">
        <v>12455</v>
      </c>
      <c r="K13356" t="s">
        <v>12456</v>
      </c>
      <c r="L13356" t="s">
        <v>12677</v>
      </c>
      <c r="M13356" t="s">
        <v>14004</v>
      </c>
      <c r="N13356">
        <v>174</v>
      </c>
      <c r="O13356" t="s">
        <v>28982</v>
      </c>
      <c r="P13356" t="s">
        <v>12486</v>
      </c>
      <c r="Q13356" s="1" t="s">
        <v>32103</v>
      </c>
      <c r="R13356" s="1" t="s">
        <v>32103</v>
      </c>
      <c r="S13356" s="1" t="s">
        <v>32103</v>
      </c>
      <c r="T13356" s="1" t="s">
        <v>32103</v>
      </c>
      <c r="U13356" s="1" t="s">
        <v>32103</v>
      </c>
      <c r="V13356" s="1" t="s">
        <v>32103</v>
      </c>
      <c r="W13356" s="1" t="s">
        <v>32103</v>
      </c>
      <c r="X13356" s="1">
        <v>0</v>
      </c>
    </row>
    <row r="13357" spans="1:24" x14ac:dyDescent="0.25">
      <c r="A13357" s="4">
        <v>9781846684746</v>
      </c>
      <c r="B13357" s="1">
        <v>72062</v>
      </c>
      <c r="C13357" t="s">
        <v>46</v>
      </c>
      <c r="E13357" s="2">
        <v>42076</v>
      </c>
      <c r="F13357" t="s">
        <v>12415</v>
      </c>
      <c r="G13357" t="s">
        <v>12422</v>
      </c>
      <c r="H13357" t="s">
        <v>12454</v>
      </c>
      <c r="I13357" t="s">
        <v>12455</v>
      </c>
      <c r="J13357" t="s">
        <v>12455</v>
      </c>
      <c r="K13357" t="s">
        <v>12456</v>
      </c>
      <c r="L13357" t="s">
        <v>12677</v>
      </c>
      <c r="M13357" t="s">
        <v>14004</v>
      </c>
      <c r="N13357">
        <v>265</v>
      </c>
      <c r="O13357" t="s">
        <v>28983</v>
      </c>
      <c r="P13357" t="s">
        <v>12486</v>
      </c>
      <c r="Q13357" s="1" t="s">
        <v>32103</v>
      </c>
      <c r="R13357" s="1" t="s">
        <v>32103</v>
      </c>
      <c r="S13357" s="1" t="s">
        <v>32103</v>
      </c>
      <c r="T13357" s="1" t="s">
        <v>32103</v>
      </c>
      <c r="U13357" s="1" t="s">
        <v>32103</v>
      </c>
      <c r="V13357" s="1" t="s">
        <v>32103</v>
      </c>
      <c r="W13357" s="1" t="s">
        <v>32103</v>
      </c>
      <c r="X13357" s="1">
        <v>0</v>
      </c>
    </row>
    <row r="13358" spans="1:24" x14ac:dyDescent="0.25">
      <c r="A13358" s="4">
        <v>9780349140438</v>
      </c>
      <c r="B13358" s="1">
        <v>72062</v>
      </c>
      <c r="C13358" t="s">
        <v>46</v>
      </c>
      <c r="E13358" s="2">
        <v>42076</v>
      </c>
      <c r="F13358" t="s">
        <v>12415</v>
      </c>
      <c r="G13358" t="s">
        <v>12422</v>
      </c>
      <c r="H13358" t="s">
        <v>12454</v>
      </c>
      <c r="I13358" t="s">
        <v>12455</v>
      </c>
      <c r="J13358" t="s">
        <v>12455</v>
      </c>
      <c r="K13358" t="s">
        <v>12456</v>
      </c>
      <c r="L13358" t="s">
        <v>12677</v>
      </c>
      <c r="M13358" t="s">
        <v>12920</v>
      </c>
      <c r="N13358">
        <v>344</v>
      </c>
      <c r="O13358" t="s">
        <v>28984</v>
      </c>
      <c r="P13358" t="s">
        <v>12486</v>
      </c>
      <c r="Q13358" s="1" t="s">
        <v>32103</v>
      </c>
      <c r="R13358" s="1" t="s">
        <v>32103</v>
      </c>
      <c r="S13358" s="1" t="s">
        <v>32103</v>
      </c>
      <c r="T13358" s="1" t="s">
        <v>32103</v>
      </c>
      <c r="U13358" s="1" t="s">
        <v>32103</v>
      </c>
      <c r="V13358" s="1" t="s">
        <v>32103</v>
      </c>
      <c r="W13358" s="1" t="s">
        <v>32103</v>
      </c>
      <c r="X13358" s="1">
        <v>0</v>
      </c>
    </row>
    <row r="13359" spans="1:24" x14ac:dyDescent="0.25">
      <c r="A13359" s="4">
        <v>9781781253892</v>
      </c>
      <c r="B13359" s="1">
        <v>72062</v>
      </c>
      <c r="C13359" t="s">
        <v>46</v>
      </c>
      <c r="E13359" s="2">
        <v>42076</v>
      </c>
      <c r="F13359" t="s">
        <v>12415</v>
      </c>
      <c r="G13359" t="s">
        <v>12422</v>
      </c>
      <c r="H13359" t="s">
        <v>12454</v>
      </c>
      <c r="I13359" t="s">
        <v>12455</v>
      </c>
      <c r="J13359" t="s">
        <v>12455</v>
      </c>
      <c r="K13359" t="s">
        <v>12456</v>
      </c>
      <c r="L13359" t="s">
        <v>12677</v>
      </c>
      <c r="M13359" t="s">
        <v>14004</v>
      </c>
      <c r="N13359">
        <v>205</v>
      </c>
      <c r="O13359" t="s">
        <v>28985</v>
      </c>
      <c r="P13359" t="s">
        <v>12486</v>
      </c>
      <c r="Q13359" s="1" t="s">
        <v>32103</v>
      </c>
      <c r="R13359" s="1" t="s">
        <v>32103</v>
      </c>
      <c r="S13359" s="1" t="s">
        <v>32103</v>
      </c>
      <c r="T13359" s="1" t="s">
        <v>32103</v>
      </c>
      <c r="U13359" s="1" t="s">
        <v>32103</v>
      </c>
      <c r="V13359" s="1" t="s">
        <v>32103</v>
      </c>
      <c r="W13359" s="1" t="s">
        <v>32103</v>
      </c>
      <c r="X13359" s="1">
        <v>0</v>
      </c>
    </row>
    <row r="13360" spans="1:24" x14ac:dyDescent="0.25">
      <c r="A13360" s="4">
        <v>9780356504582</v>
      </c>
      <c r="B13360" s="1">
        <v>72062</v>
      </c>
      <c r="C13360" t="s">
        <v>46</v>
      </c>
      <c r="E13360" s="2">
        <v>42076</v>
      </c>
      <c r="F13360" t="s">
        <v>12415</v>
      </c>
      <c r="G13360" t="s">
        <v>12422</v>
      </c>
      <c r="H13360" t="s">
        <v>12454</v>
      </c>
      <c r="I13360" t="s">
        <v>12455</v>
      </c>
      <c r="J13360" t="s">
        <v>12455</v>
      </c>
      <c r="K13360" t="s">
        <v>12456</v>
      </c>
      <c r="L13360" t="s">
        <v>12677</v>
      </c>
      <c r="M13360" t="s">
        <v>12920</v>
      </c>
      <c r="N13360">
        <v>176</v>
      </c>
      <c r="O13360" t="s">
        <v>28986</v>
      </c>
      <c r="P13360" t="s">
        <v>12486</v>
      </c>
      <c r="Q13360" s="1" t="s">
        <v>32103</v>
      </c>
      <c r="R13360" s="1" t="s">
        <v>32103</v>
      </c>
      <c r="S13360" s="1" t="s">
        <v>32103</v>
      </c>
      <c r="T13360" s="1" t="s">
        <v>32103</v>
      </c>
      <c r="U13360" s="1" t="s">
        <v>32103</v>
      </c>
      <c r="V13360" s="1" t="s">
        <v>32103</v>
      </c>
      <c r="W13360" s="1" t="s">
        <v>32103</v>
      </c>
      <c r="X13360" s="1">
        <v>0</v>
      </c>
    </row>
    <row r="13361" spans="1:24" x14ac:dyDescent="0.25">
      <c r="A13361" s="4">
        <v>9780751547207</v>
      </c>
      <c r="B13361" s="1">
        <v>72062</v>
      </c>
      <c r="C13361" t="s">
        <v>46</v>
      </c>
      <c r="E13361" s="2">
        <v>42076</v>
      </c>
      <c r="F13361" t="s">
        <v>12415</v>
      </c>
      <c r="G13361" t="s">
        <v>12422</v>
      </c>
      <c r="H13361" t="s">
        <v>12454</v>
      </c>
      <c r="I13361" t="s">
        <v>12455</v>
      </c>
      <c r="J13361" t="s">
        <v>12455</v>
      </c>
      <c r="K13361" t="s">
        <v>12456</v>
      </c>
      <c r="L13361" t="s">
        <v>12677</v>
      </c>
      <c r="M13361" t="s">
        <v>12920</v>
      </c>
      <c r="N13361">
        <v>309</v>
      </c>
      <c r="O13361" t="s">
        <v>28987</v>
      </c>
      <c r="P13361" t="s">
        <v>12486</v>
      </c>
      <c r="Q13361" s="1" t="s">
        <v>32103</v>
      </c>
      <c r="R13361" s="1" t="s">
        <v>32103</v>
      </c>
      <c r="S13361" s="1" t="s">
        <v>32103</v>
      </c>
      <c r="T13361" s="1" t="s">
        <v>32103</v>
      </c>
      <c r="U13361" s="1" t="s">
        <v>32103</v>
      </c>
      <c r="V13361" s="1" t="s">
        <v>32103</v>
      </c>
      <c r="W13361" s="1" t="s">
        <v>32103</v>
      </c>
      <c r="X13361" s="1">
        <v>0</v>
      </c>
    </row>
    <row r="13362" spans="1:24" x14ac:dyDescent="0.25">
      <c r="A13362" s="4">
        <v>9780751549942</v>
      </c>
      <c r="B13362" s="1">
        <v>72062</v>
      </c>
      <c r="C13362" t="s">
        <v>46</v>
      </c>
      <c r="E13362" s="2">
        <v>42076</v>
      </c>
      <c r="F13362" t="s">
        <v>12415</v>
      </c>
      <c r="G13362" t="s">
        <v>12422</v>
      </c>
      <c r="H13362" t="s">
        <v>12454</v>
      </c>
      <c r="I13362" t="s">
        <v>12455</v>
      </c>
      <c r="J13362" t="s">
        <v>12455</v>
      </c>
      <c r="K13362" t="s">
        <v>12456</v>
      </c>
      <c r="L13362" t="s">
        <v>12677</v>
      </c>
      <c r="M13362" t="s">
        <v>12920</v>
      </c>
      <c r="N13362">
        <v>270</v>
      </c>
      <c r="O13362" t="s">
        <v>28988</v>
      </c>
      <c r="P13362" t="s">
        <v>12486</v>
      </c>
      <c r="Q13362" s="1" t="s">
        <v>32103</v>
      </c>
      <c r="R13362" s="1" t="s">
        <v>32103</v>
      </c>
      <c r="S13362" s="1" t="s">
        <v>32103</v>
      </c>
      <c r="T13362" s="1" t="s">
        <v>32103</v>
      </c>
      <c r="U13362" s="1" t="s">
        <v>32103</v>
      </c>
      <c r="V13362" s="1" t="s">
        <v>32103</v>
      </c>
      <c r="W13362" s="1" t="s">
        <v>32103</v>
      </c>
      <c r="X13362" s="1">
        <v>0</v>
      </c>
    </row>
    <row r="13363" spans="1:24" x14ac:dyDescent="0.25">
      <c r="A13363" s="4">
        <v>9781780876733</v>
      </c>
      <c r="B13363" s="1">
        <v>72062</v>
      </c>
      <c r="C13363" t="s">
        <v>46</v>
      </c>
      <c r="E13363" s="2">
        <v>42076</v>
      </c>
      <c r="F13363" t="s">
        <v>12415</v>
      </c>
      <c r="G13363" t="s">
        <v>12422</v>
      </c>
      <c r="H13363" t="s">
        <v>12454</v>
      </c>
      <c r="I13363" t="s">
        <v>12455</v>
      </c>
      <c r="J13363" t="s">
        <v>12455</v>
      </c>
      <c r="K13363" t="s">
        <v>12456</v>
      </c>
      <c r="L13363" t="s">
        <v>12677</v>
      </c>
      <c r="M13363" t="s">
        <v>13382</v>
      </c>
      <c r="N13363">
        <v>174</v>
      </c>
      <c r="O13363" t="s">
        <v>28989</v>
      </c>
      <c r="P13363" t="s">
        <v>12486</v>
      </c>
      <c r="Q13363" s="1" t="s">
        <v>32103</v>
      </c>
      <c r="R13363" s="1" t="s">
        <v>32103</v>
      </c>
      <c r="S13363" s="1" t="s">
        <v>32103</v>
      </c>
      <c r="T13363" s="1" t="s">
        <v>32103</v>
      </c>
      <c r="U13363" s="1" t="s">
        <v>32103</v>
      </c>
      <c r="V13363" s="1" t="s">
        <v>32103</v>
      </c>
      <c r="W13363" s="1" t="s">
        <v>32103</v>
      </c>
      <c r="X13363" s="1">
        <v>0</v>
      </c>
    </row>
    <row r="13364" spans="1:24" x14ac:dyDescent="0.25">
      <c r="A13364" s="4">
        <v>9781848666481</v>
      </c>
      <c r="B13364" s="1">
        <v>72062</v>
      </c>
      <c r="C13364" t="s">
        <v>46</v>
      </c>
      <c r="E13364" s="2">
        <v>42076</v>
      </c>
      <c r="F13364" t="s">
        <v>12415</v>
      </c>
      <c r="G13364" t="s">
        <v>12422</v>
      </c>
      <c r="H13364" t="s">
        <v>12454</v>
      </c>
      <c r="I13364" t="s">
        <v>12455</v>
      </c>
      <c r="J13364" t="s">
        <v>12455</v>
      </c>
      <c r="K13364" t="s">
        <v>12456</v>
      </c>
      <c r="L13364" t="s">
        <v>12677</v>
      </c>
      <c r="M13364" t="s">
        <v>13382</v>
      </c>
      <c r="N13364">
        <v>312</v>
      </c>
      <c r="O13364" t="s">
        <v>28990</v>
      </c>
      <c r="P13364" t="s">
        <v>12486</v>
      </c>
      <c r="Q13364" s="1" t="s">
        <v>32103</v>
      </c>
      <c r="R13364" s="1" t="s">
        <v>32103</v>
      </c>
      <c r="S13364" s="1" t="s">
        <v>32103</v>
      </c>
      <c r="T13364" s="1" t="s">
        <v>32103</v>
      </c>
      <c r="U13364" s="1" t="s">
        <v>32103</v>
      </c>
      <c r="V13364" s="1" t="s">
        <v>32103</v>
      </c>
      <c r="W13364" s="1" t="s">
        <v>32103</v>
      </c>
      <c r="X13364" s="1">
        <v>0</v>
      </c>
    </row>
    <row r="13365" spans="1:24" x14ac:dyDescent="0.25">
      <c r="A13365" s="4">
        <v>9781782066453</v>
      </c>
      <c r="B13365" s="1">
        <v>72062</v>
      </c>
      <c r="C13365" t="s">
        <v>46</v>
      </c>
      <c r="E13365" s="2">
        <v>42076</v>
      </c>
      <c r="F13365" t="s">
        <v>12415</v>
      </c>
      <c r="G13365" t="s">
        <v>12422</v>
      </c>
      <c r="H13365" t="s">
        <v>12454</v>
      </c>
      <c r="I13365" t="s">
        <v>12455</v>
      </c>
      <c r="J13365" t="s">
        <v>12455</v>
      </c>
      <c r="K13365" t="s">
        <v>12456</v>
      </c>
      <c r="L13365" t="s">
        <v>12677</v>
      </c>
      <c r="M13365" t="s">
        <v>13382</v>
      </c>
      <c r="N13365">
        <v>223</v>
      </c>
      <c r="O13365" t="s">
        <v>27184</v>
      </c>
      <c r="P13365" t="s">
        <v>12486</v>
      </c>
      <c r="Q13365" s="1" t="s">
        <v>32103</v>
      </c>
      <c r="R13365" s="1" t="s">
        <v>32103</v>
      </c>
      <c r="S13365" s="1" t="s">
        <v>32103</v>
      </c>
      <c r="T13365" s="1" t="s">
        <v>32103</v>
      </c>
      <c r="U13365" s="1" t="s">
        <v>32103</v>
      </c>
      <c r="V13365" s="1" t="s">
        <v>32103</v>
      </c>
      <c r="W13365" s="1" t="s">
        <v>32103</v>
      </c>
      <c r="X13365" s="1">
        <v>0</v>
      </c>
    </row>
    <row r="13366" spans="1:24" x14ac:dyDescent="0.25">
      <c r="A13366" s="4" t="s">
        <v>10898</v>
      </c>
      <c r="B13366" s="1">
        <v>73957</v>
      </c>
      <c r="C13366" t="s">
        <v>40</v>
      </c>
      <c r="E13366" s="2">
        <v>42076</v>
      </c>
      <c r="F13366" t="s">
        <v>12415</v>
      </c>
      <c r="G13366" t="s">
        <v>12422</v>
      </c>
      <c r="H13366" t="s">
        <v>12424</v>
      </c>
      <c r="I13366" t="s">
        <v>12515</v>
      </c>
      <c r="J13366" t="s">
        <v>12695</v>
      </c>
      <c r="K13366" t="s">
        <v>12696</v>
      </c>
      <c r="L13366" t="s">
        <v>12696</v>
      </c>
      <c r="M13366" t="s">
        <v>15485</v>
      </c>
      <c r="N13366">
        <v>323</v>
      </c>
      <c r="O13366" t="s">
        <v>28991</v>
      </c>
      <c r="P13366" t="s">
        <v>12486</v>
      </c>
      <c r="Q13366" s="1" t="s">
        <v>32103</v>
      </c>
      <c r="R13366" s="1" t="s">
        <v>32103</v>
      </c>
      <c r="S13366" s="1" t="s">
        <v>32103</v>
      </c>
      <c r="T13366" s="1" t="s">
        <v>32103</v>
      </c>
      <c r="U13366" s="1" t="s">
        <v>32103</v>
      </c>
      <c r="V13366" s="1" t="s">
        <v>32103</v>
      </c>
      <c r="W13366" s="1" t="s">
        <v>32103</v>
      </c>
      <c r="X13366" s="1">
        <v>0</v>
      </c>
    </row>
    <row r="13367" spans="1:24" x14ac:dyDescent="0.25">
      <c r="A13367" s="4" t="s">
        <v>10899</v>
      </c>
      <c r="B13367" s="1">
        <v>73957</v>
      </c>
      <c r="C13367" t="s">
        <v>40</v>
      </c>
      <c r="E13367" s="2">
        <v>42076</v>
      </c>
      <c r="F13367" t="s">
        <v>12416</v>
      </c>
      <c r="G13367" t="s">
        <v>12422</v>
      </c>
      <c r="H13367" t="s">
        <v>13291</v>
      </c>
      <c r="I13367" t="s">
        <v>15451</v>
      </c>
      <c r="J13367" t="s">
        <v>13292</v>
      </c>
      <c r="K13367" t="s">
        <v>15486</v>
      </c>
      <c r="L13367" t="s">
        <v>15487</v>
      </c>
      <c r="M13367" t="s">
        <v>13294</v>
      </c>
      <c r="N13367">
        <v>309</v>
      </c>
      <c r="O13367" t="s">
        <v>28992</v>
      </c>
      <c r="P13367" t="s">
        <v>12486</v>
      </c>
      <c r="Q13367" s="1" t="s">
        <v>32103</v>
      </c>
      <c r="R13367" s="1" t="s">
        <v>32103</v>
      </c>
      <c r="S13367" s="1" t="s">
        <v>32103</v>
      </c>
      <c r="T13367" s="1" t="s">
        <v>32103</v>
      </c>
      <c r="U13367" s="1" t="s">
        <v>32103</v>
      </c>
      <c r="V13367" s="1" t="s">
        <v>32103</v>
      </c>
      <c r="W13367" s="1" t="s">
        <v>32103</v>
      </c>
      <c r="X13367" s="1">
        <v>0</v>
      </c>
    </row>
    <row r="13368" spans="1:24" x14ac:dyDescent="0.25">
      <c r="A13368" s="4" t="s">
        <v>10900</v>
      </c>
      <c r="B13368" s="1">
        <v>73957</v>
      </c>
      <c r="C13368" t="s">
        <v>40</v>
      </c>
      <c r="E13368" s="2">
        <v>42076</v>
      </c>
      <c r="F13368" t="s">
        <v>12416</v>
      </c>
      <c r="G13368" t="s">
        <v>12422</v>
      </c>
      <c r="H13368" t="s">
        <v>13291</v>
      </c>
      <c r="I13368" t="s">
        <v>15451</v>
      </c>
      <c r="J13368" t="s">
        <v>13292</v>
      </c>
      <c r="K13368" t="s">
        <v>15486</v>
      </c>
      <c r="L13368" t="s">
        <v>15487</v>
      </c>
      <c r="M13368" t="s">
        <v>12442</v>
      </c>
      <c r="N13368">
        <v>322</v>
      </c>
      <c r="O13368" t="s">
        <v>28993</v>
      </c>
      <c r="P13368" t="s">
        <v>12486</v>
      </c>
      <c r="Q13368" s="1" t="s">
        <v>32103</v>
      </c>
      <c r="R13368" s="1" t="s">
        <v>32103</v>
      </c>
      <c r="S13368" s="1" t="s">
        <v>32103</v>
      </c>
      <c r="T13368" s="1" t="s">
        <v>32103</v>
      </c>
      <c r="U13368" s="1" t="s">
        <v>32103</v>
      </c>
      <c r="V13368" s="1" t="s">
        <v>32103</v>
      </c>
      <c r="W13368" s="1" t="s">
        <v>32103</v>
      </c>
      <c r="X13368" s="1">
        <v>0</v>
      </c>
    </row>
    <row r="13369" spans="1:24" x14ac:dyDescent="0.25">
      <c r="A13369" s="4" t="s">
        <v>10901</v>
      </c>
      <c r="B13369" s="1">
        <v>73957</v>
      </c>
      <c r="C13369" t="s">
        <v>40</v>
      </c>
      <c r="E13369" s="2">
        <v>42076</v>
      </c>
      <c r="F13369" t="s">
        <v>12416</v>
      </c>
      <c r="G13369" t="s">
        <v>12422</v>
      </c>
      <c r="H13369" t="s">
        <v>13291</v>
      </c>
      <c r="I13369" t="s">
        <v>15451</v>
      </c>
      <c r="J13369" t="s">
        <v>13292</v>
      </c>
      <c r="K13369" t="s">
        <v>15486</v>
      </c>
      <c r="L13369" t="s">
        <v>15487</v>
      </c>
      <c r="M13369" t="s">
        <v>12442</v>
      </c>
      <c r="N13369">
        <v>312</v>
      </c>
      <c r="O13369" t="s">
        <v>28994</v>
      </c>
      <c r="P13369" t="s">
        <v>12486</v>
      </c>
      <c r="Q13369" s="1" t="s">
        <v>32103</v>
      </c>
      <c r="R13369" s="1" t="s">
        <v>32103</v>
      </c>
      <c r="S13369" s="1" t="s">
        <v>32103</v>
      </c>
      <c r="T13369" s="1" t="s">
        <v>32103</v>
      </c>
      <c r="U13369" s="1" t="s">
        <v>32103</v>
      </c>
      <c r="V13369" s="1" t="s">
        <v>32103</v>
      </c>
      <c r="W13369" s="1" t="s">
        <v>32103</v>
      </c>
      <c r="X13369" s="1">
        <v>0</v>
      </c>
    </row>
    <row r="13370" spans="1:24" x14ac:dyDescent="0.25">
      <c r="A13370" s="4" t="s">
        <v>10902</v>
      </c>
      <c r="B13370" s="1">
        <v>73957</v>
      </c>
      <c r="C13370" t="s">
        <v>40</v>
      </c>
      <c r="E13370" s="2">
        <v>42076</v>
      </c>
      <c r="F13370" t="s">
        <v>12416</v>
      </c>
      <c r="G13370" t="s">
        <v>12422</v>
      </c>
      <c r="H13370" t="s">
        <v>13291</v>
      </c>
      <c r="I13370" t="s">
        <v>15451</v>
      </c>
      <c r="J13370" t="s">
        <v>13292</v>
      </c>
      <c r="K13370" t="s">
        <v>15486</v>
      </c>
      <c r="L13370" t="s">
        <v>15487</v>
      </c>
      <c r="M13370" t="s">
        <v>15018</v>
      </c>
      <c r="N13370">
        <v>289</v>
      </c>
      <c r="O13370" t="s">
        <v>28995</v>
      </c>
      <c r="P13370" t="s">
        <v>12486</v>
      </c>
      <c r="Q13370" s="1" t="s">
        <v>32103</v>
      </c>
      <c r="R13370" s="1" t="s">
        <v>32103</v>
      </c>
      <c r="S13370" s="1" t="s">
        <v>32103</v>
      </c>
      <c r="T13370" s="1" t="s">
        <v>32103</v>
      </c>
      <c r="U13370" s="1" t="s">
        <v>32103</v>
      </c>
      <c r="V13370" s="1" t="s">
        <v>32103</v>
      </c>
      <c r="W13370" s="1" t="s">
        <v>32103</v>
      </c>
      <c r="X13370" s="1">
        <v>0</v>
      </c>
    </row>
    <row r="13371" spans="1:24" x14ac:dyDescent="0.25">
      <c r="A13371" s="4" t="s">
        <v>10903</v>
      </c>
      <c r="B13371" s="1">
        <v>73957</v>
      </c>
      <c r="C13371" t="s">
        <v>40</v>
      </c>
      <c r="E13371" s="2">
        <v>42076</v>
      </c>
      <c r="F13371" t="s">
        <v>12416</v>
      </c>
      <c r="G13371" t="s">
        <v>12422</v>
      </c>
      <c r="H13371" t="s">
        <v>13291</v>
      </c>
      <c r="I13371" t="s">
        <v>15451</v>
      </c>
      <c r="J13371" t="s">
        <v>13292</v>
      </c>
      <c r="K13371" t="s">
        <v>15486</v>
      </c>
      <c r="L13371" t="s">
        <v>15487</v>
      </c>
      <c r="M13371" t="s">
        <v>15018</v>
      </c>
      <c r="N13371">
        <v>278</v>
      </c>
      <c r="O13371" t="s">
        <v>28996</v>
      </c>
      <c r="P13371" t="s">
        <v>12486</v>
      </c>
      <c r="Q13371" s="1" t="s">
        <v>32103</v>
      </c>
      <c r="R13371" s="1" t="s">
        <v>32103</v>
      </c>
      <c r="S13371" s="1" t="s">
        <v>32103</v>
      </c>
      <c r="T13371" s="1" t="s">
        <v>32103</v>
      </c>
      <c r="U13371" s="1" t="s">
        <v>32103</v>
      </c>
      <c r="V13371" s="1" t="s">
        <v>32103</v>
      </c>
      <c r="W13371" s="1" t="s">
        <v>32103</v>
      </c>
      <c r="X13371" s="1">
        <v>0</v>
      </c>
    </row>
    <row r="13372" spans="1:24" x14ac:dyDescent="0.25">
      <c r="A13372" s="4" t="s">
        <v>10904</v>
      </c>
      <c r="B13372" s="1">
        <v>73957</v>
      </c>
      <c r="C13372" t="s">
        <v>40</v>
      </c>
      <c r="E13372" s="2">
        <v>42076</v>
      </c>
      <c r="F13372" t="s">
        <v>12416</v>
      </c>
      <c r="G13372" t="s">
        <v>12422</v>
      </c>
      <c r="H13372" t="s">
        <v>13291</v>
      </c>
      <c r="I13372" t="s">
        <v>15451</v>
      </c>
      <c r="J13372" t="s">
        <v>13292</v>
      </c>
      <c r="K13372" t="s">
        <v>15486</v>
      </c>
      <c r="L13372" t="s">
        <v>15487</v>
      </c>
      <c r="M13372" t="s">
        <v>12442</v>
      </c>
      <c r="N13372">
        <v>280</v>
      </c>
      <c r="O13372" t="s">
        <v>28997</v>
      </c>
      <c r="P13372" t="s">
        <v>12486</v>
      </c>
      <c r="Q13372" s="1" t="s">
        <v>32103</v>
      </c>
      <c r="R13372" s="1" t="s">
        <v>32103</v>
      </c>
      <c r="S13372" s="1" t="s">
        <v>32103</v>
      </c>
      <c r="T13372" s="1" t="s">
        <v>32103</v>
      </c>
      <c r="U13372" s="1" t="s">
        <v>32103</v>
      </c>
      <c r="V13372" s="1" t="s">
        <v>32103</v>
      </c>
      <c r="W13372" s="1" t="s">
        <v>32103</v>
      </c>
      <c r="X13372" s="1">
        <v>0</v>
      </c>
    </row>
    <row r="13373" spans="1:24" x14ac:dyDescent="0.25">
      <c r="A13373" s="4">
        <v>9781449457952</v>
      </c>
      <c r="B13373" s="1">
        <v>62487</v>
      </c>
      <c r="C13373" t="s">
        <v>41</v>
      </c>
      <c r="E13373" s="2">
        <v>42076</v>
      </c>
      <c r="F13373" t="s">
        <v>12415</v>
      </c>
      <c r="G13373" t="s">
        <v>12422</v>
      </c>
      <c r="H13373" t="s">
        <v>12454</v>
      </c>
      <c r="I13373" t="s">
        <v>12455</v>
      </c>
      <c r="J13373" t="s">
        <v>12455</v>
      </c>
      <c r="K13373" t="s">
        <v>12456</v>
      </c>
      <c r="L13373" t="s">
        <v>12549</v>
      </c>
      <c r="M13373" t="s">
        <v>15488</v>
      </c>
      <c r="N13373">
        <v>210</v>
      </c>
      <c r="O13373" t="s">
        <v>28998</v>
      </c>
      <c r="P13373" t="s">
        <v>12486</v>
      </c>
      <c r="Q13373" s="1" t="s">
        <v>32103</v>
      </c>
      <c r="R13373" s="1" t="s">
        <v>32103</v>
      </c>
      <c r="S13373" s="1" t="s">
        <v>32103</v>
      </c>
      <c r="T13373" s="1" t="s">
        <v>32103</v>
      </c>
      <c r="U13373" s="1" t="s">
        <v>32103</v>
      </c>
      <c r="V13373" s="1" t="s">
        <v>32103</v>
      </c>
      <c r="W13373" s="1" t="s">
        <v>32103</v>
      </c>
      <c r="X13373" s="1">
        <v>0</v>
      </c>
    </row>
    <row r="13374" spans="1:24" x14ac:dyDescent="0.25">
      <c r="A13374" s="4">
        <v>9780674427822</v>
      </c>
      <c r="B13374" s="1">
        <v>62487</v>
      </c>
      <c r="C13374" t="s">
        <v>41</v>
      </c>
      <c r="E13374" s="2">
        <v>42076</v>
      </c>
      <c r="F13374" t="s">
        <v>12415</v>
      </c>
      <c r="G13374" t="s">
        <v>12422</v>
      </c>
      <c r="H13374" t="s">
        <v>12454</v>
      </c>
      <c r="I13374" t="s">
        <v>12455</v>
      </c>
      <c r="J13374" t="s">
        <v>12455</v>
      </c>
      <c r="K13374" t="s">
        <v>12456</v>
      </c>
      <c r="L13374" t="s">
        <v>12844</v>
      </c>
      <c r="M13374" t="s">
        <v>15489</v>
      </c>
      <c r="N13374">
        <v>200</v>
      </c>
      <c r="O13374" t="s">
        <v>28999</v>
      </c>
      <c r="P13374" t="s">
        <v>12486</v>
      </c>
      <c r="Q13374" s="1" t="s">
        <v>32103</v>
      </c>
      <c r="R13374" s="1" t="s">
        <v>32103</v>
      </c>
      <c r="S13374" s="1" t="s">
        <v>32103</v>
      </c>
      <c r="T13374" s="1" t="s">
        <v>32103</v>
      </c>
      <c r="U13374" s="1" t="s">
        <v>32103</v>
      </c>
      <c r="V13374" s="1" t="s">
        <v>32103</v>
      </c>
      <c r="W13374" s="1" t="s">
        <v>32103</v>
      </c>
      <c r="X13374" s="1">
        <v>0</v>
      </c>
    </row>
    <row r="13375" spans="1:24" x14ac:dyDescent="0.25">
      <c r="A13375" s="4">
        <v>9780751504811</v>
      </c>
      <c r="B13375" s="1">
        <v>62487</v>
      </c>
      <c r="C13375" t="s">
        <v>41</v>
      </c>
      <c r="E13375" s="2">
        <v>42076</v>
      </c>
      <c r="F13375" t="s">
        <v>12415</v>
      </c>
      <c r="G13375" t="s">
        <v>12422</v>
      </c>
      <c r="H13375" t="s">
        <v>12454</v>
      </c>
      <c r="I13375" t="s">
        <v>12455</v>
      </c>
      <c r="J13375" t="s">
        <v>12455</v>
      </c>
      <c r="K13375" t="s">
        <v>12456</v>
      </c>
      <c r="L13375" t="s">
        <v>12712</v>
      </c>
      <c r="M13375" t="s">
        <v>12920</v>
      </c>
      <c r="N13375">
        <v>250</v>
      </c>
      <c r="O13375" t="s">
        <v>29000</v>
      </c>
      <c r="P13375" t="s">
        <v>12486</v>
      </c>
      <c r="Q13375" s="1" t="s">
        <v>32103</v>
      </c>
      <c r="R13375" s="1" t="s">
        <v>32103</v>
      </c>
      <c r="S13375" s="1" t="s">
        <v>32103</v>
      </c>
      <c r="T13375" s="1" t="s">
        <v>32103</v>
      </c>
      <c r="U13375" s="1" t="s">
        <v>32103</v>
      </c>
      <c r="V13375" s="1" t="s">
        <v>32103</v>
      </c>
      <c r="W13375" s="1" t="s">
        <v>32103</v>
      </c>
      <c r="X13375" s="1">
        <v>0</v>
      </c>
    </row>
    <row r="13376" spans="1:24" x14ac:dyDescent="0.25">
      <c r="A13376" s="4">
        <v>9780751511277</v>
      </c>
      <c r="B13376" s="1">
        <v>62487</v>
      </c>
      <c r="C13376" t="s">
        <v>41</v>
      </c>
      <c r="E13376" s="2">
        <v>42076</v>
      </c>
      <c r="F13376" t="s">
        <v>12415</v>
      </c>
      <c r="G13376" t="s">
        <v>12422</v>
      </c>
      <c r="H13376" t="s">
        <v>12454</v>
      </c>
      <c r="I13376" t="s">
        <v>12455</v>
      </c>
      <c r="J13376" t="s">
        <v>12455</v>
      </c>
      <c r="K13376" t="s">
        <v>12456</v>
      </c>
      <c r="L13376" t="s">
        <v>12712</v>
      </c>
      <c r="M13376" t="s">
        <v>12920</v>
      </c>
      <c r="N13376">
        <v>250</v>
      </c>
      <c r="O13376" t="s">
        <v>29001</v>
      </c>
      <c r="P13376" t="s">
        <v>12486</v>
      </c>
      <c r="Q13376" s="1" t="s">
        <v>32103</v>
      </c>
      <c r="R13376" s="1" t="s">
        <v>32103</v>
      </c>
      <c r="S13376" s="1" t="s">
        <v>32103</v>
      </c>
      <c r="T13376" s="1" t="s">
        <v>32103</v>
      </c>
      <c r="U13376" s="1" t="s">
        <v>32103</v>
      </c>
      <c r="V13376" s="1" t="s">
        <v>32103</v>
      </c>
      <c r="W13376" s="1" t="s">
        <v>32103</v>
      </c>
      <c r="X13376" s="1">
        <v>0</v>
      </c>
    </row>
    <row r="13377" spans="1:24" x14ac:dyDescent="0.25">
      <c r="A13377" s="4">
        <v>9780786891436</v>
      </c>
      <c r="B13377" s="1">
        <v>62487</v>
      </c>
      <c r="C13377" t="s">
        <v>41</v>
      </c>
      <c r="E13377" s="2">
        <v>42076</v>
      </c>
      <c r="F13377" t="s">
        <v>12415</v>
      </c>
      <c r="G13377" t="s">
        <v>12422</v>
      </c>
      <c r="H13377" t="s">
        <v>12454</v>
      </c>
      <c r="I13377" t="s">
        <v>12455</v>
      </c>
      <c r="J13377" t="s">
        <v>12455</v>
      </c>
      <c r="K13377" t="s">
        <v>12456</v>
      </c>
      <c r="L13377" t="s">
        <v>12557</v>
      </c>
      <c r="M13377" t="s">
        <v>15490</v>
      </c>
      <c r="N13377">
        <v>220</v>
      </c>
      <c r="O13377" t="s">
        <v>29002</v>
      </c>
      <c r="P13377" t="s">
        <v>12486</v>
      </c>
      <c r="Q13377" s="1" t="s">
        <v>32103</v>
      </c>
      <c r="R13377" s="1" t="s">
        <v>32103</v>
      </c>
      <c r="S13377" s="1" t="s">
        <v>32103</v>
      </c>
      <c r="T13377" s="1" t="s">
        <v>32103</v>
      </c>
      <c r="U13377" s="1" t="s">
        <v>32103</v>
      </c>
      <c r="V13377" s="1" t="s">
        <v>32103</v>
      </c>
      <c r="W13377" s="1" t="s">
        <v>32103</v>
      </c>
      <c r="X13377" s="1">
        <v>0</v>
      </c>
    </row>
    <row r="13378" spans="1:24" x14ac:dyDescent="0.25">
      <c r="A13378" s="4">
        <v>9781401324902</v>
      </c>
      <c r="B13378" s="1">
        <v>62487</v>
      </c>
      <c r="C13378" t="s">
        <v>41</v>
      </c>
      <c r="E13378" s="2">
        <v>42076</v>
      </c>
      <c r="F13378" t="s">
        <v>12415</v>
      </c>
      <c r="G13378" t="s">
        <v>12422</v>
      </c>
      <c r="H13378" t="s">
        <v>12454</v>
      </c>
      <c r="I13378" t="s">
        <v>12455</v>
      </c>
      <c r="J13378" t="s">
        <v>12455</v>
      </c>
      <c r="K13378" t="s">
        <v>12456</v>
      </c>
      <c r="L13378" t="s">
        <v>12557</v>
      </c>
      <c r="M13378" t="s">
        <v>15490</v>
      </c>
      <c r="N13378">
        <v>230</v>
      </c>
      <c r="O13378" t="s">
        <v>29003</v>
      </c>
      <c r="P13378" t="s">
        <v>12486</v>
      </c>
      <c r="Q13378" s="1" t="s">
        <v>32103</v>
      </c>
      <c r="R13378" s="1" t="s">
        <v>32103</v>
      </c>
      <c r="S13378" s="1" t="s">
        <v>32103</v>
      </c>
      <c r="T13378" s="1" t="s">
        <v>32103</v>
      </c>
      <c r="U13378" s="1" t="s">
        <v>32103</v>
      </c>
      <c r="V13378" s="1" t="s">
        <v>32103</v>
      </c>
      <c r="W13378" s="1" t="s">
        <v>32103</v>
      </c>
      <c r="X13378" s="1">
        <v>0</v>
      </c>
    </row>
    <row r="13379" spans="1:24" x14ac:dyDescent="0.25">
      <c r="A13379" s="4">
        <v>9781401324438</v>
      </c>
      <c r="B13379" s="1">
        <v>62487</v>
      </c>
      <c r="C13379" t="s">
        <v>41</v>
      </c>
      <c r="E13379" s="2">
        <v>42076</v>
      </c>
      <c r="F13379" t="s">
        <v>12415</v>
      </c>
      <c r="G13379" t="s">
        <v>12422</v>
      </c>
      <c r="H13379" t="s">
        <v>12454</v>
      </c>
      <c r="I13379" t="s">
        <v>12455</v>
      </c>
      <c r="J13379" t="s">
        <v>12455</v>
      </c>
      <c r="K13379" t="s">
        <v>12456</v>
      </c>
      <c r="L13379" t="s">
        <v>12557</v>
      </c>
      <c r="M13379" t="s">
        <v>15491</v>
      </c>
      <c r="N13379">
        <v>210</v>
      </c>
      <c r="O13379" t="s">
        <v>29004</v>
      </c>
      <c r="P13379" t="s">
        <v>12486</v>
      </c>
      <c r="Q13379" s="1" t="s">
        <v>32103</v>
      </c>
      <c r="R13379" s="1" t="s">
        <v>32103</v>
      </c>
      <c r="S13379" s="1" t="s">
        <v>32103</v>
      </c>
      <c r="T13379" s="1" t="s">
        <v>32103</v>
      </c>
      <c r="U13379" s="1" t="s">
        <v>32103</v>
      </c>
      <c r="V13379" s="1" t="s">
        <v>32103</v>
      </c>
      <c r="W13379" s="1" t="s">
        <v>32103</v>
      </c>
      <c r="X13379" s="1">
        <v>0</v>
      </c>
    </row>
    <row r="13380" spans="1:24" x14ac:dyDescent="0.25">
      <c r="A13380" s="4">
        <v>9781401324025</v>
      </c>
      <c r="B13380" s="1">
        <v>62487</v>
      </c>
      <c r="C13380" t="s">
        <v>41</v>
      </c>
      <c r="E13380" s="2">
        <v>42076</v>
      </c>
      <c r="F13380" t="s">
        <v>12415</v>
      </c>
      <c r="G13380" t="s">
        <v>12422</v>
      </c>
      <c r="H13380" t="s">
        <v>12454</v>
      </c>
      <c r="I13380" t="s">
        <v>12455</v>
      </c>
      <c r="J13380" t="s">
        <v>12455</v>
      </c>
      <c r="K13380" t="s">
        <v>12456</v>
      </c>
      <c r="L13380" t="s">
        <v>12557</v>
      </c>
      <c r="M13380" t="s">
        <v>15491</v>
      </c>
      <c r="N13380">
        <v>240</v>
      </c>
      <c r="O13380" t="s">
        <v>29005</v>
      </c>
      <c r="P13380" t="s">
        <v>12486</v>
      </c>
      <c r="Q13380" s="1" t="s">
        <v>32103</v>
      </c>
      <c r="R13380" s="1" t="s">
        <v>32103</v>
      </c>
      <c r="S13380" s="1" t="s">
        <v>32103</v>
      </c>
      <c r="T13380" s="1" t="s">
        <v>32103</v>
      </c>
      <c r="U13380" s="1" t="s">
        <v>32103</v>
      </c>
      <c r="V13380" s="1" t="s">
        <v>32103</v>
      </c>
      <c r="W13380" s="1" t="s">
        <v>32103</v>
      </c>
      <c r="X13380" s="1">
        <v>0</v>
      </c>
    </row>
    <row r="13381" spans="1:24" x14ac:dyDescent="0.25">
      <c r="A13381" s="4">
        <v>9780751517194</v>
      </c>
      <c r="B13381" s="1">
        <v>62487</v>
      </c>
      <c r="C13381" t="s">
        <v>41</v>
      </c>
      <c r="E13381" s="2">
        <v>42076</v>
      </c>
      <c r="F13381" t="s">
        <v>12415</v>
      </c>
      <c r="G13381" t="s">
        <v>12422</v>
      </c>
      <c r="H13381" t="s">
        <v>12454</v>
      </c>
      <c r="I13381" t="s">
        <v>12455</v>
      </c>
      <c r="J13381" t="s">
        <v>12455</v>
      </c>
      <c r="K13381" t="s">
        <v>12456</v>
      </c>
      <c r="L13381" t="s">
        <v>12712</v>
      </c>
      <c r="M13381" t="s">
        <v>12920</v>
      </c>
      <c r="N13381">
        <v>230</v>
      </c>
      <c r="O13381" t="s">
        <v>29006</v>
      </c>
      <c r="P13381" t="s">
        <v>12486</v>
      </c>
      <c r="Q13381" s="1" t="s">
        <v>32103</v>
      </c>
      <c r="R13381" s="1" t="s">
        <v>32103</v>
      </c>
      <c r="S13381" s="1" t="s">
        <v>32103</v>
      </c>
      <c r="T13381" s="1" t="s">
        <v>32103</v>
      </c>
      <c r="U13381" s="1" t="s">
        <v>32103</v>
      </c>
      <c r="V13381" s="1" t="s">
        <v>32103</v>
      </c>
      <c r="W13381" s="1" t="s">
        <v>32103</v>
      </c>
      <c r="X13381" s="1">
        <v>0</v>
      </c>
    </row>
    <row r="13382" spans="1:24" x14ac:dyDescent="0.25">
      <c r="A13382" s="4">
        <v>9780751505085</v>
      </c>
      <c r="B13382" s="1">
        <v>62487</v>
      </c>
      <c r="C13382" t="s">
        <v>41</v>
      </c>
      <c r="E13382" s="2">
        <v>42076</v>
      </c>
      <c r="F13382" t="s">
        <v>12415</v>
      </c>
      <c r="G13382" t="s">
        <v>12422</v>
      </c>
      <c r="H13382" t="s">
        <v>12454</v>
      </c>
      <c r="I13382" t="s">
        <v>12455</v>
      </c>
      <c r="J13382" t="s">
        <v>12455</v>
      </c>
      <c r="K13382" t="s">
        <v>12456</v>
      </c>
      <c r="L13382" t="s">
        <v>12712</v>
      </c>
      <c r="M13382" t="s">
        <v>12920</v>
      </c>
      <c r="N13382">
        <v>200</v>
      </c>
      <c r="O13382" t="s">
        <v>29007</v>
      </c>
      <c r="P13382" t="s">
        <v>12486</v>
      </c>
      <c r="Q13382" s="1" t="s">
        <v>32103</v>
      </c>
      <c r="R13382" s="1" t="s">
        <v>32103</v>
      </c>
      <c r="S13382" s="1" t="s">
        <v>32103</v>
      </c>
      <c r="T13382" s="1" t="s">
        <v>32103</v>
      </c>
      <c r="U13382" s="1" t="s">
        <v>32103</v>
      </c>
      <c r="V13382" s="1" t="s">
        <v>32103</v>
      </c>
      <c r="W13382" s="1" t="s">
        <v>32103</v>
      </c>
      <c r="X13382" s="1">
        <v>0</v>
      </c>
    </row>
    <row r="13383" spans="1:24" x14ac:dyDescent="0.25">
      <c r="A13383" s="4">
        <v>9780007224562</v>
      </c>
      <c r="B13383" s="1">
        <v>62487</v>
      </c>
      <c r="C13383" t="s">
        <v>41</v>
      </c>
      <c r="E13383" s="2">
        <v>42076</v>
      </c>
      <c r="F13383" t="s">
        <v>12415</v>
      </c>
      <c r="G13383" t="s">
        <v>12422</v>
      </c>
      <c r="H13383" t="s">
        <v>12454</v>
      </c>
      <c r="I13383" t="s">
        <v>12455</v>
      </c>
      <c r="J13383" t="s">
        <v>12455</v>
      </c>
      <c r="K13383" t="s">
        <v>12456</v>
      </c>
      <c r="L13383" t="s">
        <v>13074</v>
      </c>
      <c r="M13383" t="s">
        <v>12560</v>
      </c>
      <c r="N13383">
        <v>240</v>
      </c>
      <c r="O13383" t="s">
        <v>29008</v>
      </c>
      <c r="P13383" t="s">
        <v>12486</v>
      </c>
      <c r="Q13383" s="1" t="s">
        <v>32103</v>
      </c>
      <c r="R13383" s="1" t="s">
        <v>32103</v>
      </c>
      <c r="S13383" s="1" t="s">
        <v>32103</v>
      </c>
      <c r="T13383" s="1" t="s">
        <v>32103</v>
      </c>
      <c r="U13383" s="1" t="s">
        <v>32103</v>
      </c>
      <c r="V13383" s="1" t="s">
        <v>32103</v>
      </c>
      <c r="W13383" s="1" t="s">
        <v>32103</v>
      </c>
      <c r="X13383" s="1">
        <v>0</v>
      </c>
    </row>
    <row r="13384" spans="1:24" x14ac:dyDescent="0.25">
      <c r="A13384" s="4">
        <v>9780007251612</v>
      </c>
      <c r="B13384" s="1">
        <v>62487</v>
      </c>
      <c r="C13384" t="s">
        <v>41</v>
      </c>
      <c r="E13384" s="2">
        <v>42076</v>
      </c>
      <c r="F13384" t="s">
        <v>12415</v>
      </c>
      <c r="G13384" t="s">
        <v>12422</v>
      </c>
      <c r="H13384" t="s">
        <v>12454</v>
      </c>
      <c r="I13384" t="s">
        <v>12455</v>
      </c>
      <c r="J13384" t="s">
        <v>12455</v>
      </c>
      <c r="K13384" t="s">
        <v>12456</v>
      </c>
      <c r="L13384" t="s">
        <v>13074</v>
      </c>
      <c r="M13384" t="s">
        <v>12560</v>
      </c>
      <c r="N13384">
        <v>230</v>
      </c>
      <c r="O13384" t="s">
        <v>29009</v>
      </c>
      <c r="P13384" t="s">
        <v>12486</v>
      </c>
      <c r="Q13384" s="1" t="s">
        <v>32103</v>
      </c>
      <c r="R13384" s="1" t="s">
        <v>32103</v>
      </c>
      <c r="S13384" s="1" t="s">
        <v>32103</v>
      </c>
      <c r="T13384" s="1" t="s">
        <v>32103</v>
      </c>
      <c r="U13384" s="1" t="s">
        <v>32103</v>
      </c>
      <c r="V13384" s="1" t="s">
        <v>32103</v>
      </c>
      <c r="W13384" s="1" t="s">
        <v>32103</v>
      </c>
      <c r="X13384" s="1">
        <v>0</v>
      </c>
    </row>
    <row r="13385" spans="1:24" x14ac:dyDescent="0.25">
      <c r="A13385" s="4">
        <v>9780007251636</v>
      </c>
      <c r="B13385" s="1">
        <v>62487</v>
      </c>
      <c r="C13385" t="s">
        <v>41</v>
      </c>
      <c r="E13385" s="2">
        <v>42076</v>
      </c>
      <c r="F13385" t="s">
        <v>12415</v>
      </c>
      <c r="G13385" t="s">
        <v>12422</v>
      </c>
      <c r="H13385" t="s">
        <v>12454</v>
      </c>
      <c r="I13385" t="s">
        <v>12455</v>
      </c>
      <c r="J13385" t="s">
        <v>12455</v>
      </c>
      <c r="K13385" t="s">
        <v>12456</v>
      </c>
      <c r="L13385" t="s">
        <v>13074</v>
      </c>
      <c r="M13385" t="s">
        <v>12560</v>
      </c>
      <c r="N13385">
        <v>250</v>
      </c>
      <c r="O13385" t="s">
        <v>29010</v>
      </c>
      <c r="P13385" t="s">
        <v>12486</v>
      </c>
      <c r="Q13385" s="1" t="s">
        <v>32103</v>
      </c>
      <c r="R13385" s="1" t="s">
        <v>32103</v>
      </c>
      <c r="S13385" s="1" t="s">
        <v>32103</v>
      </c>
      <c r="T13385" s="1" t="s">
        <v>32103</v>
      </c>
      <c r="U13385" s="1" t="s">
        <v>32103</v>
      </c>
      <c r="V13385" s="1" t="s">
        <v>32103</v>
      </c>
      <c r="W13385" s="1" t="s">
        <v>32103</v>
      </c>
      <c r="X13385" s="1">
        <v>0</v>
      </c>
    </row>
    <row r="13386" spans="1:24" x14ac:dyDescent="0.25">
      <c r="A13386" s="4" t="s">
        <v>10905</v>
      </c>
      <c r="B13386" s="1">
        <v>74839</v>
      </c>
      <c r="C13386" t="s">
        <v>42</v>
      </c>
      <c r="E13386" s="2">
        <v>42076</v>
      </c>
      <c r="F13386" t="s">
        <v>12416</v>
      </c>
      <c r="G13386" t="s">
        <v>12422</v>
      </c>
      <c r="H13386" t="s">
        <v>12431</v>
      </c>
      <c r="I13386" t="s">
        <v>12674</v>
      </c>
      <c r="J13386" t="s">
        <v>12674</v>
      </c>
      <c r="K13386" t="s">
        <v>12674</v>
      </c>
      <c r="L13386" t="s">
        <v>12674</v>
      </c>
      <c r="M13386" t="s">
        <v>13567</v>
      </c>
      <c r="N13386">
        <v>354</v>
      </c>
      <c r="O13386" t="s">
        <v>29011</v>
      </c>
      <c r="P13386" t="s">
        <v>12486</v>
      </c>
      <c r="Q13386" s="1" t="s">
        <v>32103</v>
      </c>
      <c r="R13386" s="1" t="s">
        <v>32103</v>
      </c>
      <c r="S13386" s="1" t="s">
        <v>32103</v>
      </c>
      <c r="T13386" s="1" t="s">
        <v>32103</v>
      </c>
      <c r="U13386" s="1" t="s">
        <v>32103</v>
      </c>
      <c r="V13386" s="1" t="s">
        <v>32103</v>
      </c>
      <c r="W13386" s="1" t="s">
        <v>32103</v>
      </c>
      <c r="X13386" s="1">
        <v>0</v>
      </c>
    </row>
    <row r="13387" spans="1:24" x14ac:dyDescent="0.25">
      <c r="A13387" s="4" t="s">
        <v>10906</v>
      </c>
      <c r="B13387" s="1">
        <v>74839</v>
      </c>
      <c r="C13387" t="s">
        <v>42</v>
      </c>
      <c r="E13387" s="2">
        <v>42076</v>
      </c>
      <c r="F13387" t="s">
        <v>12417</v>
      </c>
      <c r="G13387" t="s">
        <v>12422</v>
      </c>
      <c r="H13387" t="s">
        <v>12444</v>
      </c>
      <c r="I13387" t="s">
        <v>12634</v>
      </c>
      <c r="J13387" t="s">
        <v>12634</v>
      </c>
      <c r="K13387" t="s">
        <v>12634</v>
      </c>
      <c r="L13387" t="s">
        <v>12634</v>
      </c>
      <c r="M13387" t="s">
        <v>15492</v>
      </c>
      <c r="N13387">
        <v>520</v>
      </c>
      <c r="O13387" t="s">
        <v>29012</v>
      </c>
      <c r="P13387" t="s">
        <v>12486</v>
      </c>
      <c r="Q13387" s="1" t="s">
        <v>32103</v>
      </c>
      <c r="R13387" s="1" t="s">
        <v>32103</v>
      </c>
      <c r="S13387" s="1" t="s">
        <v>32103</v>
      </c>
      <c r="T13387" s="1" t="s">
        <v>32103</v>
      </c>
      <c r="U13387" s="1" t="s">
        <v>32103</v>
      </c>
      <c r="V13387" s="1" t="s">
        <v>32103</v>
      </c>
      <c r="W13387" s="1" t="s">
        <v>32103</v>
      </c>
      <c r="X13387" s="1">
        <v>0</v>
      </c>
    </row>
    <row r="13388" spans="1:24" x14ac:dyDescent="0.25">
      <c r="A13388" s="4" t="s">
        <v>10907</v>
      </c>
      <c r="B13388" s="1">
        <v>74839</v>
      </c>
      <c r="C13388" t="s">
        <v>42</v>
      </c>
      <c r="E13388" s="2">
        <v>42076</v>
      </c>
      <c r="F13388" t="s">
        <v>12417</v>
      </c>
      <c r="G13388" t="s">
        <v>12422</v>
      </c>
      <c r="H13388" t="s">
        <v>12444</v>
      </c>
      <c r="I13388" t="s">
        <v>14294</v>
      </c>
      <c r="J13388" t="s">
        <v>14294</v>
      </c>
      <c r="K13388" t="s">
        <v>14294</v>
      </c>
      <c r="L13388" t="s">
        <v>15493</v>
      </c>
      <c r="M13388" t="s">
        <v>15466</v>
      </c>
      <c r="N13388">
        <v>606</v>
      </c>
      <c r="O13388" t="s">
        <v>29013</v>
      </c>
      <c r="P13388" t="s">
        <v>12486</v>
      </c>
      <c r="Q13388" s="1" t="s">
        <v>32103</v>
      </c>
      <c r="R13388" s="1" t="s">
        <v>32103</v>
      </c>
      <c r="S13388" s="1" t="s">
        <v>32103</v>
      </c>
      <c r="T13388" s="1" t="s">
        <v>32103</v>
      </c>
      <c r="U13388" s="1" t="s">
        <v>32103</v>
      </c>
      <c r="V13388" s="1" t="s">
        <v>32103</v>
      </c>
      <c r="W13388" s="1" t="s">
        <v>32103</v>
      </c>
      <c r="X13388" s="1">
        <v>0</v>
      </c>
    </row>
    <row r="13389" spans="1:24" x14ac:dyDescent="0.25">
      <c r="A13389" s="4" t="s">
        <v>10908</v>
      </c>
      <c r="B13389" s="1">
        <v>74839</v>
      </c>
      <c r="C13389" t="s">
        <v>42</v>
      </c>
      <c r="E13389" s="2">
        <v>42076</v>
      </c>
      <c r="F13389" t="s">
        <v>12417</v>
      </c>
      <c r="G13389" t="s">
        <v>12422</v>
      </c>
      <c r="H13389" t="s">
        <v>12444</v>
      </c>
      <c r="I13389" t="s">
        <v>14294</v>
      </c>
      <c r="J13389" t="s">
        <v>14294</v>
      </c>
      <c r="K13389" t="s">
        <v>14294</v>
      </c>
      <c r="L13389" t="s">
        <v>15494</v>
      </c>
      <c r="M13389" t="s">
        <v>15466</v>
      </c>
      <c r="N13389">
        <v>538</v>
      </c>
      <c r="O13389" t="s">
        <v>29014</v>
      </c>
      <c r="P13389" t="s">
        <v>12486</v>
      </c>
      <c r="Q13389" s="1" t="s">
        <v>32103</v>
      </c>
      <c r="R13389" s="1" t="s">
        <v>32103</v>
      </c>
      <c r="S13389" s="1" t="s">
        <v>32103</v>
      </c>
      <c r="T13389" s="1" t="s">
        <v>32103</v>
      </c>
      <c r="U13389" s="1" t="s">
        <v>32103</v>
      </c>
      <c r="V13389" s="1" t="s">
        <v>32103</v>
      </c>
      <c r="W13389" s="1" t="s">
        <v>32103</v>
      </c>
      <c r="X13389" s="1">
        <v>0</v>
      </c>
    </row>
    <row r="13390" spans="1:24" x14ac:dyDescent="0.25">
      <c r="A13390" s="4" t="s">
        <v>10909</v>
      </c>
      <c r="B13390" s="1">
        <v>74839</v>
      </c>
      <c r="C13390" t="s">
        <v>42</v>
      </c>
      <c r="E13390" s="2">
        <v>42076</v>
      </c>
      <c r="F13390" t="s">
        <v>12417</v>
      </c>
      <c r="G13390" t="s">
        <v>12422</v>
      </c>
      <c r="H13390" t="s">
        <v>12444</v>
      </c>
      <c r="I13390" t="s">
        <v>14294</v>
      </c>
      <c r="J13390" t="s">
        <v>14294</v>
      </c>
      <c r="K13390" t="s">
        <v>14294</v>
      </c>
      <c r="L13390" t="s">
        <v>14294</v>
      </c>
      <c r="M13390" t="s">
        <v>15495</v>
      </c>
      <c r="N13390">
        <v>491</v>
      </c>
      <c r="O13390" t="s">
        <v>29015</v>
      </c>
      <c r="P13390" t="s">
        <v>12486</v>
      </c>
      <c r="Q13390" s="1" t="s">
        <v>32103</v>
      </c>
      <c r="R13390" s="1" t="s">
        <v>32103</v>
      </c>
      <c r="S13390" s="1" t="s">
        <v>32103</v>
      </c>
      <c r="T13390" s="1" t="s">
        <v>32103</v>
      </c>
      <c r="U13390" s="1" t="s">
        <v>32103</v>
      </c>
      <c r="V13390" s="1" t="s">
        <v>32103</v>
      </c>
      <c r="W13390" s="1" t="s">
        <v>32103</v>
      </c>
      <c r="X13390" s="1">
        <v>0</v>
      </c>
    </row>
    <row r="13391" spans="1:24" x14ac:dyDescent="0.25">
      <c r="A13391" s="4" t="s">
        <v>10910</v>
      </c>
      <c r="B13391" s="1">
        <v>72891</v>
      </c>
      <c r="C13391" t="s">
        <v>24</v>
      </c>
      <c r="E13391" s="2">
        <v>42079</v>
      </c>
      <c r="F13391" t="s">
        <v>12418</v>
      </c>
      <c r="G13391" t="s">
        <v>12422</v>
      </c>
      <c r="H13391" t="s">
        <v>12474</v>
      </c>
      <c r="I13391" t="s">
        <v>12477</v>
      </c>
      <c r="J13391" t="s">
        <v>12478</v>
      </c>
      <c r="K13391" t="s">
        <v>12478</v>
      </c>
      <c r="L13391" t="s">
        <v>12478</v>
      </c>
      <c r="M13391" t="s">
        <v>12944</v>
      </c>
      <c r="N13391">
        <v>500</v>
      </c>
      <c r="O13391" t="s">
        <v>29016</v>
      </c>
      <c r="P13391" t="s">
        <v>32018</v>
      </c>
      <c r="Q13391" s="1" t="s">
        <v>32103</v>
      </c>
      <c r="R13391" s="1" t="s">
        <v>32103</v>
      </c>
      <c r="S13391" s="1" t="s">
        <v>32103</v>
      </c>
      <c r="T13391" s="1" t="s">
        <v>32103</v>
      </c>
      <c r="U13391" s="1" t="s">
        <v>32103</v>
      </c>
      <c r="V13391" s="1" t="s">
        <v>32103</v>
      </c>
      <c r="W13391" s="1" t="s">
        <v>32103</v>
      </c>
      <c r="X13391" s="1">
        <v>0</v>
      </c>
    </row>
    <row r="13392" spans="1:24" x14ac:dyDescent="0.25">
      <c r="A13392" s="4" t="s">
        <v>10911</v>
      </c>
      <c r="B13392" s="1">
        <v>72891</v>
      </c>
      <c r="C13392" t="s">
        <v>24</v>
      </c>
      <c r="E13392" s="2">
        <v>42079</v>
      </c>
      <c r="F13392" t="s">
        <v>12418</v>
      </c>
      <c r="G13392" t="s">
        <v>12422</v>
      </c>
      <c r="H13392" t="s">
        <v>12474</v>
      </c>
      <c r="I13392" t="s">
        <v>12477</v>
      </c>
      <c r="J13392" t="s">
        <v>12478</v>
      </c>
      <c r="K13392" t="s">
        <v>12478</v>
      </c>
      <c r="L13392" t="s">
        <v>12478</v>
      </c>
      <c r="M13392" t="s">
        <v>12944</v>
      </c>
      <c r="N13392">
        <v>500</v>
      </c>
      <c r="O13392" t="s">
        <v>29017</v>
      </c>
      <c r="P13392" t="s">
        <v>32019</v>
      </c>
      <c r="Q13392" s="1" t="s">
        <v>32103</v>
      </c>
      <c r="R13392" s="1" t="s">
        <v>32103</v>
      </c>
      <c r="S13392" s="1" t="s">
        <v>32103</v>
      </c>
      <c r="T13392" s="1" t="s">
        <v>32103</v>
      </c>
      <c r="U13392" s="1" t="s">
        <v>32103</v>
      </c>
      <c r="V13392" s="1" t="s">
        <v>32103</v>
      </c>
      <c r="W13392" s="1" t="s">
        <v>32103</v>
      </c>
      <c r="X13392" s="1">
        <v>0</v>
      </c>
    </row>
    <row r="13393" spans="1:24" x14ac:dyDescent="0.25">
      <c r="A13393" s="4" t="s">
        <v>10912</v>
      </c>
      <c r="B13393" s="1">
        <v>72891</v>
      </c>
      <c r="C13393" t="s">
        <v>24</v>
      </c>
      <c r="E13393" s="2">
        <v>42079</v>
      </c>
      <c r="F13393" t="s">
        <v>12418</v>
      </c>
      <c r="G13393" t="s">
        <v>12422</v>
      </c>
      <c r="H13393" t="s">
        <v>12474</v>
      </c>
      <c r="I13393" t="s">
        <v>12477</v>
      </c>
      <c r="J13393" t="s">
        <v>12478</v>
      </c>
      <c r="K13393" t="s">
        <v>12478</v>
      </c>
      <c r="L13393" t="s">
        <v>12478</v>
      </c>
      <c r="M13393" t="s">
        <v>12944</v>
      </c>
      <c r="N13393">
        <v>500</v>
      </c>
      <c r="O13393" t="s">
        <v>29018</v>
      </c>
      <c r="P13393" t="s">
        <v>32020</v>
      </c>
      <c r="Q13393" s="1" t="s">
        <v>32103</v>
      </c>
      <c r="R13393" s="1" t="s">
        <v>32103</v>
      </c>
      <c r="S13393" s="1" t="s">
        <v>32103</v>
      </c>
      <c r="T13393" s="1" t="s">
        <v>32103</v>
      </c>
      <c r="U13393" s="1" t="s">
        <v>32103</v>
      </c>
      <c r="V13393" s="1" t="s">
        <v>32103</v>
      </c>
      <c r="W13393" s="1" t="s">
        <v>32103</v>
      </c>
      <c r="X13393" s="1">
        <v>0</v>
      </c>
    </row>
    <row r="13394" spans="1:24" x14ac:dyDescent="0.25">
      <c r="A13394" s="4" t="s">
        <v>10913</v>
      </c>
      <c r="B13394" s="1">
        <v>60877</v>
      </c>
      <c r="C13394" t="s">
        <v>25</v>
      </c>
      <c r="E13394" s="2">
        <v>42079</v>
      </c>
      <c r="F13394" t="s">
        <v>12418</v>
      </c>
      <c r="G13394" t="s">
        <v>12422</v>
      </c>
      <c r="H13394" t="s">
        <v>12424</v>
      </c>
      <c r="I13394" t="s">
        <v>12515</v>
      </c>
      <c r="J13394" t="s">
        <v>14021</v>
      </c>
      <c r="K13394" t="s">
        <v>14021</v>
      </c>
      <c r="L13394" t="s">
        <v>14021</v>
      </c>
      <c r="M13394" t="s">
        <v>13984</v>
      </c>
      <c r="N13394">
        <v>650</v>
      </c>
      <c r="O13394" t="s">
        <v>29019</v>
      </c>
      <c r="P13394" t="s">
        <v>12486</v>
      </c>
      <c r="Q13394" s="1" t="s">
        <v>32103</v>
      </c>
      <c r="R13394" s="1" t="s">
        <v>32103</v>
      </c>
      <c r="S13394" s="1" t="s">
        <v>32103</v>
      </c>
      <c r="T13394" s="1" t="s">
        <v>32103</v>
      </c>
      <c r="U13394" s="1" t="s">
        <v>32103</v>
      </c>
      <c r="V13394" s="1" t="s">
        <v>32103</v>
      </c>
      <c r="W13394" s="1" t="s">
        <v>32103</v>
      </c>
      <c r="X13394" s="1">
        <v>0</v>
      </c>
    </row>
    <row r="13395" spans="1:24" x14ac:dyDescent="0.25">
      <c r="A13395" s="4" t="s">
        <v>10914</v>
      </c>
      <c r="B13395" s="1">
        <v>60877</v>
      </c>
      <c r="C13395" t="s">
        <v>25</v>
      </c>
      <c r="E13395" s="2">
        <v>42079</v>
      </c>
      <c r="F13395" t="s">
        <v>12418</v>
      </c>
      <c r="G13395" t="s">
        <v>12422</v>
      </c>
      <c r="H13395" t="s">
        <v>12424</v>
      </c>
      <c r="I13395" t="s">
        <v>12515</v>
      </c>
      <c r="J13395" t="s">
        <v>14021</v>
      </c>
      <c r="K13395" t="s">
        <v>14021</v>
      </c>
      <c r="L13395" t="s">
        <v>14021</v>
      </c>
      <c r="M13395" t="s">
        <v>13984</v>
      </c>
      <c r="N13395">
        <v>650</v>
      </c>
      <c r="O13395" t="s">
        <v>29020</v>
      </c>
      <c r="P13395" t="s">
        <v>12486</v>
      </c>
      <c r="Q13395" s="1" t="s">
        <v>32103</v>
      </c>
      <c r="R13395" s="1" t="s">
        <v>32103</v>
      </c>
      <c r="S13395" s="1" t="s">
        <v>32103</v>
      </c>
      <c r="T13395" s="1" t="s">
        <v>32103</v>
      </c>
      <c r="U13395" s="1" t="s">
        <v>32103</v>
      </c>
      <c r="V13395" s="1" t="s">
        <v>32103</v>
      </c>
      <c r="W13395" s="1" t="s">
        <v>32103</v>
      </c>
      <c r="X13395" s="1">
        <v>0</v>
      </c>
    </row>
    <row r="13396" spans="1:24" x14ac:dyDescent="0.25">
      <c r="A13396" s="4" t="s">
        <v>10915</v>
      </c>
      <c r="B13396" s="1">
        <v>60877</v>
      </c>
      <c r="C13396" t="s">
        <v>25</v>
      </c>
      <c r="E13396" s="2">
        <v>42079</v>
      </c>
      <c r="F13396" t="s">
        <v>12418</v>
      </c>
      <c r="G13396" t="s">
        <v>12422</v>
      </c>
      <c r="H13396" t="s">
        <v>12424</v>
      </c>
      <c r="I13396" t="s">
        <v>12515</v>
      </c>
      <c r="J13396" t="s">
        <v>14021</v>
      </c>
      <c r="K13396" t="s">
        <v>14021</v>
      </c>
      <c r="L13396" t="s">
        <v>14021</v>
      </c>
      <c r="M13396" t="s">
        <v>15496</v>
      </c>
      <c r="N13396">
        <v>600</v>
      </c>
      <c r="O13396" t="s">
        <v>29021</v>
      </c>
      <c r="P13396" t="s">
        <v>12486</v>
      </c>
      <c r="Q13396" s="1" t="s">
        <v>32103</v>
      </c>
      <c r="R13396" s="1" t="s">
        <v>32103</v>
      </c>
      <c r="S13396" s="1" t="s">
        <v>32103</v>
      </c>
      <c r="T13396" s="1" t="s">
        <v>32103</v>
      </c>
      <c r="U13396" s="1" t="s">
        <v>32103</v>
      </c>
      <c r="V13396" s="1" t="s">
        <v>32103</v>
      </c>
      <c r="W13396" s="1" t="s">
        <v>32103</v>
      </c>
      <c r="X13396" s="1">
        <v>0</v>
      </c>
    </row>
    <row r="13397" spans="1:24" x14ac:dyDescent="0.25">
      <c r="A13397" s="4" t="s">
        <v>10916</v>
      </c>
      <c r="B13397" s="1">
        <v>73343</v>
      </c>
      <c r="C13397" t="s">
        <v>47</v>
      </c>
      <c r="E13397" s="2">
        <v>42079</v>
      </c>
      <c r="F13397" t="s">
        <v>12415</v>
      </c>
      <c r="G13397" t="s">
        <v>12422</v>
      </c>
      <c r="H13397" t="s">
        <v>12431</v>
      </c>
      <c r="I13397" t="s">
        <v>12674</v>
      </c>
      <c r="J13397" t="s">
        <v>12674</v>
      </c>
      <c r="K13397" t="s">
        <v>13561</v>
      </c>
      <c r="L13397" t="s">
        <v>13829</v>
      </c>
      <c r="M13397" t="s">
        <v>15497</v>
      </c>
      <c r="N13397">
        <v>118</v>
      </c>
      <c r="O13397" t="s">
        <v>29022</v>
      </c>
      <c r="P13397" t="s">
        <v>12486</v>
      </c>
      <c r="Q13397" s="1" t="s">
        <v>32103</v>
      </c>
      <c r="R13397" s="1" t="s">
        <v>32103</v>
      </c>
      <c r="S13397" s="1" t="s">
        <v>32103</v>
      </c>
      <c r="T13397" s="1" t="s">
        <v>32103</v>
      </c>
      <c r="U13397" s="1" t="s">
        <v>32103</v>
      </c>
      <c r="V13397" s="1" t="s">
        <v>32103</v>
      </c>
      <c r="W13397" s="1" t="s">
        <v>32103</v>
      </c>
      <c r="X13397" s="1">
        <v>0</v>
      </c>
    </row>
    <row r="13398" spans="1:24" x14ac:dyDescent="0.25">
      <c r="A13398" s="4" t="s">
        <v>10917</v>
      </c>
      <c r="B13398" s="1">
        <v>73343</v>
      </c>
      <c r="C13398" t="s">
        <v>47</v>
      </c>
      <c r="E13398" s="2">
        <v>42079</v>
      </c>
      <c r="F13398" t="s">
        <v>12415</v>
      </c>
      <c r="G13398" t="s">
        <v>12422</v>
      </c>
      <c r="H13398" t="s">
        <v>12431</v>
      </c>
      <c r="I13398" t="s">
        <v>12490</v>
      </c>
      <c r="J13398" t="s">
        <v>12490</v>
      </c>
      <c r="K13398" t="s">
        <v>12621</v>
      </c>
      <c r="L13398" t="s">
        <v>13946</v>
      </c>
      <c r="M13398" t="s">
        <v>13673</v>
      </c>
      <c r="N13398">
        <v>124</v>
      </c>
      <c r="O13398" t="s">
        <v>29023</v>
      </c>
      <c r="P13398" t="s">
        <v>12486</v>
      </c>
      <c r="Q13398" s="1" t="s">
        <v>32103</v>
      </c>
      <c r="R13398" s="1" t="s">
        <v>32103</v>
      </c>
      <c r="S13398" s="1" t="s">
        <v>32103</v>
      </c>
      <c r="T13398" s="1" t="s">
        <v>32103</v>
      </c>
      <c r="U13398" s="1" t="s">
        <v>32103</v>
      </c>
      <c r="V13398" s="1" t="s">
        <v>32103</v>
      </c>
      <c r="W13398" s="1" t="s">
        <v>32103</v>
      </c>
      <c r="X13398" s="1">
        <v>0</v>
      </c>
    </row>
    <row r="13399" spans="1:24" x14ac:dyDescent="0.25">
      <c r="A13399" s="4" t="s">
        <v>10918</v>
      </c>
      <c r="B13399" s="1">
        <v>73343</v>
      </c>
      <c r="C13399" t="s">
        <v>47</v>
      </c>
      <c r="E13399" s="2">
        <v>42079</v>
      </c>
      <c r="F13399" t="s">
        <v>12415</v>
      </c>
      <c r="G13399" t="s">
        <v>12422</v>
      </c>
      <c r="H13399" t="s">
        <v>12431</v>
      </c>
      <c r="I13399" t="s">
        <v>12490</v>
      </c>
      <c r="J13399" t="s">
        <v>12490</v>
      </c>
      <c r="K13399" t="s">
        <v>12629</v>
      </c>
      <c r="L13399" t="s">
        <v>12974</v>
      </c>
      <c r="M13399" t="s">
        <v>13671</v>
      </c>
      <c r="N13399">
        <v>151</v>
      </c>
      <c r="O13399" t="s">
        <v>29024</v>
      </c>
      <c r="P13399" t="s">
        <v>12486</v>
      </c>
      <c r="Q13399" s="1" t="s">
        <v>32103</v>
      </c>
      <c r="R13399" s="1" t="s">
        <v>32103</v>
      </c>
      <c r="S13399" s="1" t="s">
        <v>32103</v>
      </c>
      <c r="T13399" s="1" t="s">
        <v>32103</v>
      </c>
      <c r="U13399" s="1" t="s">
        <v>32103</v>
      </c>
      <c r="V13399" s="1" t="s">
        <v>32103</v>
      </c>
      <c r="W13399" s="1" t="s">
        <v>32103</v>
      </c>
      <c r="X13399" s="1">
        <v>0</v>
      </c>
    </row>
    <row r="13400" spans="1:24" x14ac:dyDescent="0.25">
      <c r="A13400" s="4" t="s">
        <v>10919</v>
      </c>
      <c r="B13400" s="1">
        <v>73343</v>
      </c>
      <c r="C13400" t="s">
        <v>47</v>
      </c>
      <c r="E13400" s="2">
        <v>42079</v>
      </c>
      <c r="F13400" t="s">
        <v>12415</v>
      </c>
      <c r="G13400" t="s">
        <v>12422</v>
      </c>
      <c r="H13400" t="s">
        <v>12431</v>
      </c>
      <c r="I13400" t="s">
        <v>12490</v>
      </c>
      <c r="J13400" t="s">
        <v>12490</v>
      </c>
      <c r="K13400" t="s">
        <v>12629</v>
      </c>
      <c r="L13400" t="s">
        <v>12974</v>
      </c>
      <c r="M13400" t="s">
        <v>13671</v>
      </c>
      <c r="N13400">
        <v>129</v>
      </c>
      <c r="O13400" t="s">
        <v>29025</v>
      </c>
      <c r="P13400" t="s">
        <v>12486</v>
      </c>
      <c r="Q13400" s="1" t="s">
        <v>32103</v>
      </c>
      <c r="R13400" s="1" t="s">
        <v>32103</v>
      </c>
      <c r="S13400" s="1" t="s">
        <v>32103</v>
      </c>
      <c r="T13400" s="1" t="s">
        <v>32103</v>
      </c>
      <c r="U13400" s="1" t="s">
        <v>32103</v>
      </c>
      <c r="V13400" s="1" t="s">
        <v>32103</v>
      </c>
      <c r="W13400" s="1" t="s">
        <v>32103</v>
      </c>
      <c r="X13400" s="1">
        <v>0</v>
      </c>
    </row>
    <row r="13401" spans="1:24" x14ac:dyDescent="0.25">
      <c r="A13401" s="4" t="s">
        <v>10920</v>
      </c>
      <c r="B13401" s="1">
        <v>73343</v>
      </c>
      <c r="C13401" t="s">
        <v>47</v>
      </c>
      <c r="E13401" s="2">
        <v>42079</v>
      </c>
      <c r="F13401" t="s">
        <v>12415</v>
      </c>
      <c r="G13401" t="s">
        <v>12422</v>
      </c>
      <c r="H13401" t="s">
        <v>12431</v>
      </c>
      <c r="I13401" t="s">
        <v>12490</v>
      </c>
      <c r="J13401" t="s">
        <v>12490</v>
      </c>
      <c r="K13401" t="s">
        <v>12629</v>
      </c>
      <c r="L13401" t="s">
        <v>12974</v>
      </c>
      <c r="M13401" t="s">
        <v>13671</v>
      </c>
      <c r="N13401">
        <v>116</v>
      </c>
      <c r="O13401" t="s">
        <v>29026</v>
      </c>
      <c r="P13401" t="s">
        <v>12486</v>
      </c>
      <c r="Q13401" s="1" t="s">
        <v>32103</v>
      </c>
      <c r="R13401" s="1" t="s">
        <v>32103</v>
      </c>
      <c r="S13401" s="1" t="s">
        <v>32103</v>
      </c>
      <c r="T13401" s="1" t="s">
        <v>32103</v>
      </c>
      <c r="U13401" s="1" t="s">
        <v>32103</v>
      </c>
      <c r="V13401" s="1" t="s">
        <v>32103</v>
      </c>
      <c r="W13401" s="1" t="s">
        <v>32103</v>
      </c>
      <c r="X13401" s="1">
        <v>0</v>
      </c>
    </row>
    <row r="13402" spans="1:24" x14ac:dyDescent="0.25">
      <c r="A13402" s="4" t="s">
        <v>10921</v>
      </c>
      <c r="B13402" s="1">
        <v>73343</v>
      </c>
      <c r="C13402" t="s">
        <v>47</v>
      </c>
      <c r="E13402" s="2">
        <v>42079</v>
      </c>
      <c r="F13402" t="s">
        <v>12415</v>
      </c>
      <c r="G13402" t="s">
        <v>12422</v>
      </c>
      <c r="H13402" t="s">
        <v>12431</v>
      </c>
      <c r="I13402" t="s">
        <v>12674</v>
      </c>
      <c r="J13402" t="s">
        <v>12674</v>
      </c>
      <c r="K13402" t="s">
        <v>13558</v>
      </c>
      <c r="L13402" t="s">
        <v>6768</v>
      </c>
      <c r="M13402" t="s">
        <v>14123</v>
      </c>
      <c r="N13402">
        <v>105</v>
      </c>
      <c r="O13402" t="s">
        <v>29027</v>
      </c>
      <c r="P13402" t="s">
        <v>12486</v>
      </c>
      <c r="Q13402" s="1" t="s">
        <v>32103</v>
      </c>
      <c r="R13402" s="1" t="s">
        <v>32103</v>
      </c>
      <c r="S13402" s="1" t="s">
        <v>32103</v>
      </c>
      <c r="T13402" s="1" t="s">
        <v>32103</v>
      </c>
      <c r="U13402" s="1" t="s">
        <v>32103</v>
      </c>
      <c r="V13402" s="1" t="s">
        <v>32103</v>
      </c>
      <c r="W13402" s="1" t="s">
        <v>32103</v>
      </c>
      <c r="X13402" s="1">
        <v>0</v>
      </c>
    </row>
    <row r="13403" spans="1:24" x14ac:dyDescent="0.25">
      <c r="A13403" s="4" t="s">
        <v>10922</v>
      </c>
      <c r="B13403" s="1">
        <v>73343</v>
      </c>
      <c r="C13403" t="s">
        <v>47</v>
      </c>
      <c r="E13403" s="2">
        <v>42079</v>
      </c>
      <c r="F13403" t="s">
        <v>12415</v>
      </c>
      <c r="G13403" t="s">
        <v>12422</v>
      </c>
      <c r="H13403" t="s">
        <v>12431</v>
      </c>
      <c r="I13403" t="s">
        <v>12617</v>
      </c>
      <c r="J13403" t="s">
        <v>12617</v>
      </c>
      <c r="K13403" t="s">
        <v>12617</v>
      </c>
      <c r="L13403" t="s">
        <v>12617</v>
      </c>
      <c r="M13403" t="s">
        <v>13976</v>
      </c>
      <c r="N13403">
        <v>94</v>
      </c>
      <c r="O13403" t="s">
        <v>29028</v>
      </c>
      <c r="P13403" t="s">
        <v>12486</v>
      </c>
      <c r="Q13403" s="1" t="s">
        <v>32103</v>
      </c>
      <c r="R13403" s="1" t="s">
        <v>32103</v>
      </c>
      <c r="S13403" s="1" t="s">
        <v>32103</v>
      </c>
      <c r="T13403" s="1" t="s">
        <v>32103</v>
      </c>
      <c r="U13403" s="1" t="s">
        <v>32103</v>
      </c>
      <c r="V13403" s="1" t="s">
        <v>32103</v>
      </c>
      <c r="W13403" s="1" t="s">
        <v>32103</v>
      </c>
      <c r="X13403" s="1">
        <v>0</v>
      </c>
    </row>
    <row r="13404" spans="1:24" x14ac:dyDescent="0.25">
      <c r="A13404" s="4" t="s">
        <v>10923</v>
      </c>
      <c r="B13404" s="1">
        <v>73343</v>
      </c>
      <c r="C13404" t="s">
        <v>47</v>
      </c>
      <c r="E13404" s="2">
        <v>42079</v>
      </c>
      <c r="F13404" t="s">
        <v>12415</v>
      </c>
      <c r="G13404" t="s">
        <v>12422</v>
      </c>
      <c r="H13404" t="s">
        <v>12431</v>
      </c>
      <c r="I13404" t="s">
        <v>12617</v>
      </c>
      <c r="J13404" t="s">
        <v>12617</v>
      </c>
      <c r="K13404" t="s">
        <v>13309</v>
      </c>
      <c r="L13404" t="s">
        <v>14124</v>
      </c>
      <c r="M13404" t="s">
        <v>14129</v>
      </c>
      <c r="N13404">
        <v>144</v>
      </c>
      <c r="O13404" t="s">
        <v>29029</v>
      </c>
      <c r="P13404" t="s">
        <v>12486</v>
      </c>
      <c r="Q13404" s="1" t="s">
        <v>32103</v>
      </c>
      <c r="R13404" s="1" t="s">
        <v>32103</v>
      </c>
      <c r="S13404" s="1" t="s">
        <v>32103</v>
      </c>
      <c r="T13404" s="1" t="s">
        <v>32103</v>
      </c>
      <c r="U13404" s="1" t="s">
        <v>32103</v>
      </c>
      <c r="V13404" s="1" t="s">
        <v>32103</v>
      </c>
      <c r="W13404" s="1" t="s">
        <v>32103</v>
      </c>
      <c r="X13404" s="1">
        <v>0</v>
      </c>
    </row>
    <row r="13405" spans="1:24" x14ac:dyDescent="0.25">
      <c r="A13405" s="4" t="s">
        <v>10924</v>
      </c>
      <c r="B13405" s="1">
        <v>73343</v>
      </c>
      <c r="C13405" t="s">
        <v>47</v>
      </c>
      <c r="E13405" s="2">
        <v>42079</v>
      </c>
      <c r="F13405" t="s">
        <v>12415</v>
      </c>
      <c r="G13405" t="s">
        <v>12422</v>
      </c>
      <c r="H13405" t="s">
        <v>12431</v>
      </c>
      <c r="I13405" t="s">
        <v>12490</v>
      </c>
      <c r="J13405" t="s">
        <v>12490</v>
      </c>
      <c r="K13405" t="s">
        <v>13463</v>
      </c>
      <c r="L13405" t="s">
        <v>2000</v>
      </c>
      <c r="M13405" t="s">
        <v>13942</v>
      </c>
      <c r="N13405">
        <v>106</v>
      </c>
      <c r="O13405" t="s">
        <v>29030</v>
      </c>
      <c r="P13405" t="s">
        <v>12486</v>
      </c>
      <c r="Q13405" s="1" t="s">
        <v>32103</v>
      </c>
      <c r="R13405" s="1" t="s">
        <v>32103</v>
      </c>
      <c r="S13405" s="1" t="s">
        <v>32103</v>
      </c>
      <c r="T13405" s="1" t="s">
        <v>32103</v>
      </c>
      <c r="U13405" s="1" t="s">
        <v>32103</v>
      </c>
      <c r="V13405" s="1" t="s">
        <v>32103</v>
      </c>
      <c r="W13405" s="1" t="s">
        <v>32103</v>
      </c>
      <c r="X13405" s="1">
        <v>0</v>
      </c>
    </row>
    <row r="13406" spans="1:24" x14ac:dyDescent="0.25">
      <c r="A13406" s="4" t="s">
        <v>10925</v>
      </c>
      <c r="B13406" s="1">
        <v>73343</v>
      </c>
      <c r="C13406" t="s">
        <v>47</v>
      </c>
      <c r="E13406" s="2">
        <v>42079</v>
      </c>
      <c r="F13406" t="s">
        <v>12415</v>
      </c>
      <c r="G13406" t="s">
        <v>12422</v>
      </c>
      <c r="H13406" t="s">
        <v>12431</v>
      </c>
      <c r="I13406" t="s">
        <v>12617</v>
      </c>
      <c r="J13406" t="s">
        <v>12617</v>
      </c>
      <c r="K13406" t="s">
        <v>13309</v>
      </c>
      <c r="L13406" t="s">
        <v>13933</v>
      </c>
      <c r="M13406" t="s">
        <v>14597</v>
      </c>
      <c r="N13406">
        <v>126</v>
      </c>
      <c r="O13406" t="s">
        <v>29031</v>
      </c>
      <c r="P13406" t="s">
        <v>12486</v>
      </c>
      <c r="Q13406" s="1" t="s">
        <v>32103</v>
      </c>
      <c r="R13406" s="1" t="s">
        <v>32103</v>
      </c>
      <c r="S13406" s="1" t="s">
        <v>32103</v>
      </c>
      <c r="T13406" s="1" t="s">
        <v>32103</v>
      </c>
      <c r="U13406" s="1" t="s">
        <v>32103</v>
      </c>
      <c r="V13406" s="1" t="s">
        <v>32103</v>
      </c>
      <c r="W13406" s="1" t="s">
        <v>32103</v>
      </c>
      <c r="X13406" s="1">
        <v>0</v>
      </c>
    </row>
    <row r="13407" spans="1:24" x14ac:dyDescent="0.25">
      <c r="A13407" s="4" t="s">
        <v>10926</v>
      </c>
      <c r="B13407" s="1">
        <v>73343</v>
      </c>
      <c r="C13407" t="s">
        <v>47</v>
      </c>
      <c r="E13407" s="2">
        <v>42079</v>
      </c>
      <c r="F13407" t="s">
        <v>12415</v>
      </c>
      <c r="G13407" t="s">
        <v>12422</v>
      </c>
      <c r="H13407" t="s">
        <v>12431</v>
      </c>
      <c r="I13407" t="s">
        <v>12674</v>
      </c>
      <c r="J13407" t="s">
        <v>12674</v>
      </c>
      <c r="K13407" t="s">
        <v>13561</v>
      </c>
      <c r="L13407" t="s">
        <v>13562</v>
      </c>
      <c r="M13407" t="s">
        <v>14667</v>
      </c>
      <c r="N13407">
        <v>101</v>
      </c>
      <c r="O13407" t="s">
        <v>29032</v>
      </c>
      <c r="P13407" t="s">
        <v>12486</v>
      </c>
      <c r="Q13407" s="1" t="s">
        <v>32103</v>
      </c>
      <c r="R13407" s="1" t="s">
        <v>32103</v>
      </c>
      <c r="S13407" s="1" t="s">
        <v>32103</v>
      </c>
      <c r="T13407" s="1" t="s">
        <v>32103</v>
      </c>
      <c r="U13407" s="1" t="s">
        <v>32103</v>
      </c>
      <c r="V13407" s="1" t="s">
        <v>32103</v>
      </c>
      <c r="W13407" s="1" t="s">
        <v>32103</v>
      </c>
      <c r="X13407" s="1">
        <v>0</v>
      </c>
    </row>
    <row r="13408" spans="1:24" x14ac:dyDescent="0.25">
      <c r="A13408" s="4" t="s">
        <v>10927</v>
      </c>
      <c r="B13408" s="1">
        <v>73343</v>
      </c>
      <c r="C13408" t="s">
        <v>47</v>
      </c>
      <c r="E13408" s="2">
        <v>42079</v>
      </c>
      <c r="F13408" t="s">
        <v>12415</v>
      </c>
      <c r="G13408" t="s">
        <v>12422</v>
      </c>
      <c r="H13408" t="s">
        <v>12431</v>
      </c>
      <c r="I13408" t="s">
        <v>12617</v>
      </c>
      <c r="J13408" t="s">
        <v>12617</v>
      </c>
      <c r="K13408" t="s">
        <v>13309</v>
      </c>
      <c r="L13408" t="s">
        <v>13933</v>
      </c>
      <c r="M13408" t="s">
        <v>13846</v>
      </c>
      <c r="N13408">
        <v>104</v>
      </c>
      <c r="O13408" t="s">
        <v>29033</v>
      </c>
      <c r="P13408" t="s">
        <v>12486</v>
      </c>
      <c r="Q13408" s="1" t="s">
        <v>32103</v>
      </c>
      <c r="R13408" s="1" t="s">
        <v>32103</v>
      </c>
      <c r="S13408" s="1" t="s">
        <v>32103</v>
      </c>
      <c r="T13408" s="1" t="s">
        <v>32103</v>
      </c>
      <c r="U13408" s="1" t="s">
        <v>32103</v>
      </c>
      <c r="V13408" s="1" t="s">
        <v>32103</v>
      </c>
      <c r="W13408" s="1" t="s">
        <v>32103</v>
      </c>
      <c r="X13408" s="1">
        <v>0</v>
      </c>
    </row>
    <row r="13409" spans="1:24" x14ac:dyDescent="0.25">
      <c r="A13409" s="4" t="s">
        <v>10928</v>
      </c>
      <c r="B13409" s="1">
        <v>73343</v>
      </c>
      <c r="C13409" t="s">
        <v>47</v>
      </c>
      <c r="E13409" s="2">
        <v>42079</v>
      </c>
      <c r="F13409" t="s">
        <v>12415</v>
      </c>
      <c r="G13409" t="s">
        <v>12422</v>
      </c>
      <c r="H13409" t="s">
        <v>12431</v>
      </c>
      <c r="I13409" t="s">
        <v>12674</v>
      </c>
      <c r="J13409" t="s">
        <v>12674</v>
      </c>
      <c r="K13409" t="s">
        <v>13571</v>
      </c>
      <c r="L13409" t="s">
        <v>13112</v>
      </c>
      <c r="M13409" t="s">
        <v>13744</v>
      </c>
      <c r="N13409">
        <v>98</v>
      </c>
      <c r="O13409" t="s">
        <v>29034</v>
      </c>
      <c r="P13409" t="s">
        <v>12486</v>
      </c>
      <c r="Q13409" s="1" t="s">
        <v>32103</v>
      </c>
      <c r="R13409" s="1" t="s">
        <v>32103</v>
      </c>
      <c r="S13409" s="1" t="s">
        <v>32103</v>
      </c>
      <c r="T13409" s="1" t="s">
        <v>32103</v>
      </c>
      <c r="U13409" s="1" t="s">
        <v>32103</v>
      </c>
      <c r="V13409" s="1" t="s">
        <v>32103</v>
      </c>
      <c r="W13409" s="1" t="s">
        <v>32103</v>
      </c>
      <c r="X13409" s="1">
        <v>0</v>
      </c>
    </row>
    <row r="13410" spans="1:24" x14ac:dyDescent="0.25">
      <c r="A13410" s="4" t="s">
        <v>10929</v>
      </c>
      <c r="B13410" s="1">
        <v>73343</v>
      </c>
      <c r="C13410" t="s">
        <v>47</v>
      </c>
      <c r="E13410" s="2">
        <v>42079</v>
      </c>
      <c r="F13410" t="s">
        <v>12415</v>
      </c>
      <c r="G13410" t="s">
        <v>12422</v>
      </c>
      <c r="H13410" t="s">
        <v>12431</v>
      </c>
      <c r="I13410" t="s">
        <v>12617</v>
      </c>
      <c r="J13410" t="s">
        <v>12617</v>
      </c>
      <c r="K13410" t="s">
        <v>13609</v>
      </c>
      <c r="L13410" t="s">
        <v>9527</v>
      </c>
      <c r="M13410" t="s">
        <v>13674</v>
      </c>
      <c r="N13410">
        <v>127</v>
      </c>
      <c r="O13410" t="s">
        <v>29035</v>
      </c>
      <c r="P13410" t="s">
        <v>12486</v>
      </c>
      <c r="Q13410" s="1" t="s">
        <v>32103</v>
      </c>
      <c r="R13410" s="1" t="s">
        <v>32103</v>
      </c>
      <c r="S13410" s="1" t="s">
        <v>32103</v>
      </c>
      <c r="T13410" s="1" t="s">
        <v>32103</v>
      </c>
      <c r="U13410" s="1" t="s">
        <v>32103</v>
      </c>
      <c r="V13410" s="1" t="s">
        <v>32103</v>
      </c>
      <c r="W13410" s="1" t="s">
        <v>32103</v>
      </c>
      <c r="X13410" s="1">
        <v>0</v>
      </c>
    </row>
    <row r="13411" spans="1:24" x14ac:dyDescent="0.25">
      <c r="A13411" s="4" t="s">
        <v>10930</v>
      </c>
      <c r="B13411" s="1">
        <v>73343</v>
      </c>
      <c r="C13411" t="s">
        <v>47</v>
      </c>
      <c r="E13411" s="2">
        <v>42079</v>
      </c>
      <c r="F13411" t="s">
        <v>12415</v>
      </c>
      <c r="G13411" t="s">
        <v>12422</v>
      </c>
      <c r="H13411" t="s">
        <v>12431</v>
      </c>
      <c r="I13411" t="s">
        <v>12674</v>
      </c>
      <c r="J13411" t="s">
        <v>12674</v>
      </c>
      <c r="K13411" t="s">
        <v>13561</v>
      </c>
      <c r="L13411" t="s">
        <v>13562</v>
      </c>
      <c r="M13411" t="s">
        <v>14156</v>
      </c>
      <c r="N13411">
        <v>83</v>
      </c>
      <c r="O13411" t="s">
        <v>29036</v>
      </c>
      <c r="P13411" t="s">
        <v>12486</v>
      </c>
      <c r="Q13411" s="1" t="s">
        <v>32103</v>
      </c>
      <c r="R13411" s="1" t="s">
        <v>32103</v>
      </c>
      <c r="S13411" s="1" t="s">
        <v>32103</v>
      </c>
      <c r="T13411" s="1" t="s">
        <v>32103</v>
      </c>
      <c r="U13411" s="1" t="s">
        <v>32103</v>
      </c>
      <c r="V13411" s="1" t="s">
        <v>32103</v>
      </c>
      <c r="W13411" s="1" t="s">
        <v>32103</v>
      </c>
      <c r="X13411" s="1">
        <v>0</v>
      </c>
    </row>
    <row r="13412" spans="1:24" x14ac:dyDescent="0.25">
      <c r="A13412" s="4" t="s">
        <v>10931</v>
      </c>
      <c r="B13412" s="1">
        <v>73343</v>
      </c>
      <c r="C13412" t="s">
        <v>47</v>
      </c>
      <c r="E13412" s="2">
        <v>42079</v>
      </c>
      <c r="F13412" t="s">
        <v>12415</v>
      </c>
      <c r="G13412" t="s">
        <v>12422</v>
      </c>
      <c r="H13412" t="s">
        <v>12431</v>
      </c>
      <c r="I13412" t="s">
        <v>12617</v>
      </c>
      <c r="J13412" t="s">
        <v>12617</v>
      </c>
      <c r="K13412" t="s">
        <v>13446</v>
      </c>
      <c r="L13412" t="s">
        <v>14193</v>
      </c>
      <c r="M13412" t="s">
        <v>14461</v>
      </c>
      <c r="N13412">
        <v>126</v>
      </c>
      <c r="O13412" t="s">
        <v>29037</v>
      </c>
      <c r="P13412" t="s">
        <v>12486</v>
      </c>
      <c r="Q13412" s="1" t="s">
        <v>32103</v>
      </c>
      <c r="R13412" s="1" t="s">
        <v>32103</v>
      </c>
      <c r="S13412" s="1" t="s">
        <v>32103</v>
      </c>
      <c r="T13412" s="1" t="s">
        <v>32103</v>
      </c>
      <c r="U13412" s="1" t="s">
        <v>32103</v>
      </c>
      <c r="V13412" s="1" t="s">
        <v>32103</v>
      </c>
      <c r="W13412" s="1" t="s">
        <v>32103</v>
      </c>
      <c r="X13412" s="1">
        <v>0</v>
      </c>
    </row>
    <row r="13413" spans="1:24" x14ac:dyDescent="0.25">
      <c r="A13413" s="4" t="s">
        <v>10932</v>
      </c>
      <c r="B13413" s="1">
        <v>73343</v>
      </c>
      <c r="C13413" t="s">
        <v>47</v>
      </c>
      <c r="E13413" s="2">
        <v>42079</v>
      </c>
      <c r="F13413" t="s">
        <v>12415</v>
      </c>
      <c r="G13413" t="s">
        <v>12422</v>
      </c>
      <c r="H13413" t="s">
        <v>12431</v>
      </c>
      <c r="I13413" t="s">
        <v>12617</v>
      </c>
      <c r="J13413" t="s">
        <v>12617</v>
      </c>
      <c r="K13413" t="s">
        <v>13309</v>
      </c>
      <c r="L13413" t="s">
        <v>14124</v>
      </c>
      <c r="M13413" t="s">
        <v>14141</v>
      </c>
      <c r="N13413">
        <v>110</v>
      </c>
      <c r="O13413" t="s">
        <v>29038</v>
      </c>
      <c r="P13413" t="s">
        <v>12486</v>
      </c>
      <c r="Q13413" s="1" t="s">
        <v>32103</v>
      </c>
      <c r="R13413" s="1" t="s">
        <v>32103</v>
      </c>
      <c r="S13413" s="1" t="s">
        <v>32103</v>
      </c>
      <c r="T13413" s="1" t="s">
        <v>32103</v>
      </c>
      <c r="U13413" s="1" t="s">
        <v>32103</v>
      </c>
      <c r="V13413" s="1" t="s">
        <v>32103</v>
      </c>
      <c r="W13413" s="1" t="s">
        <v>32103</v>
      </c>
      <c r="X13413" s="1">
        <v>0</v>
      </c>
    </row>
    <row r="13414" spans="1:24" x14ac:dyDescent="0.25">
      <c r="A13414" s="4" t="s">
        <v>10933</v>
      </c>
      <c r="B13414" s="1">
        <v>73343</v>
      </c>
      <c r="C13414" t="s">
        <v>47</v>
      </c>
      <c r="E13414" s="2">
        <v>42079</v>
      </c>
      <c r="F13414" t="s">
        <v>12415</v>
      </c>
      <c r="G13414" t="s">
        <v>12422</v>
      </c>
      <c r="H13414" t="s">
        <v>12431</v>
      </c>
      <c r="I13414" t="s">
        <v>12674</v>
      </c>
      <c r="J13414" t="s">
        <v>12674</v>
      </c>
      <c r="K13414" t="s">
        <v>13561</v>
      </c>
      <c r="L13414" t="s">
        <v>13040</v>
      </c>
      <c r="M13414" t="s">
        <v>13875</v>
      </c>
      <c r="N13414">
        <v>113</v>
      </c>
      <c r="O13414" t="s">
        <v>29039</v>
      </c>
      <c r="P13414" t="s">
        <v>12486</v>
      </c>
      <c r="Q13414" s="1" t="s">
        <v>32103</v>
      </c>
      <c r="R13414" s="1" t="s">
        <v>32103</v>
      </c>
      <c r="S13414" s="1" t="s">
        <v>32103</v>
      </c>
      <c r="T13414" s="1" t="s">
        <v>32103</v>
      </c>
      <c r="U13414" s="1" t="s">
        <v>32103</v>
      </c>
      <c r="V13414" s="1" t="s">
        <v>32103</v>
      </c>
      <c r="W13414" s="1" t="s">
        <v>32103</v>
      </c>
      <c r="X13414" s="1">
        <v>0</v>
      </c>
    </row>
    <row r="13415" spans="1:24" x14ac:dyDescent="0.25">
      <c r="A13415" s="4" t="s">
        <v>10934</v>
      </c>
      <c r="B13415" s="1">
        <v>56035</v>
      </c>
      <c r="C13415" t="s">
        <v>43</v>
      </c>
      <c r="E13415" s="2">
        <v>42079</v>
      </c>
      <c r="F13415" t="s">
        <v>12415</v>
      </c>
      <c r="G13415" t="s">
        <v>12422</v>
      </c>
      <c r="H13415" t="s">
        <v>12431</v>
      </c>
      <c r="I13415" t="s">
        <v>12674</v>
      </c>
      <c r="J13415" t="s">
        <v>12674</v>
      </c>
      <c r="K13415" t="s">
        <v>13558</v>
      </c>
      <c r="L13415" t="s">
        <v>13564</v>
      </c>
      <c r="M13415" t="s">
        <v>13567</v>
      </c>
      <c r="N13415">
        <v>79</v>
      </c>
      <c r="O13415" t="s">
        <v>29040</v>
      </c>
      <c r="P13415" t="s">
        <v>12486</v>
      </c>
      <c r="Q13415" s="1" t="s">
        <v>32103</v>
      </c>
      <c r="R13415" s="1" t="s">
        <v>32103</v>
      </c>
      <c r="S13415" s="1" t="s">
        <v>32103</v>
      </c>
      <c r="T13415" s="1" t="s">
        <v>32103</v>
      </c>
      <c r="U13415" s="1" t="s">
        <v>32103</v>
      </c>
      <c r="V13415" s="1" t="s">
        <v>32103</v>
      </c>
      <c r="W13415" s="1" t="s">
        <v>32103</v>
      </c>
      <c r="X13415" s="1">
        <v>0</v>
      </c>
    </row>
    <row r="13416" spans="1:24" x14ac:dyDescent="0.25">
      <c r="A13416" s="4" t="s">
        <v>10935</v>
      </c>
      <c r="B13416" s="1">
        <v>56035</v>
      </c>
      <c r="C13416" t="s">
        <v>43</v>
      </c>
      <c r="E13416" s="2">
        <v>42079</v>
      </c>
      <c r="F13416" t="s">
        <v>12415</v>
      </c>
      <c r="G13416" t="s">
        <v>12422</v>
      </c>
      <c r="H13416" t="s">
        <v>12431</v>
      </c>
      <c r="I13416" t="s">
        <v>12617</v>
      </c>
      <c r="J13416" t="s">
        <v>12617</v>
      </c>
      <c r="K13416" t="s">
        <v>4987</v>
      </c>
      <c r="L13416" t="s">
        <v>4987</v>
      </c>
      <c r="M13416" t="s">
        <v>12442</v>
      </c>
      <c r="N13416">
        <v>81</v>
      </c>
      <c r="O13416" t="s">
        <v>29041</v>
      </c>
      <c r="P13416" t="s">
        <v>12486</v>
      </c>
      <c r="Q13416" s="1" t="s">
        <v>32103</v>
      </c>
      <c r="R13416" s="1" t="s">
        <v>32103</v>
      </c>
      <c r="S13416" s="1" t="s">
        <v>32103</v>
      </c>
      <c r="T13416" s="1" t="s">
        <v>32103</v>
      </c>
      <c r="U13416" s="1" t="s">
        <v>32103</v>
      </c>
      <c r="V13416" s="1" t="s">
        <v>32103</v>
      </c>
      <c r="W13416" s="1" t="s">
        <v>32103</v>
      </c>
      <c r="X13416" s="1">
        <v>0</v>
      </c>
    </row>
    <row r="13417" spans="1:24" x14ac:dyDescent="0.25">
      <c r="A13417" s="4" t="s">
        <v>10936</v>
      </c>
      <c r="B13417" s="1">
        <v>56035</v>
      </c>
      <c r="C13417" t="s">
        <v>43</v>
      </c>
      <c r="E13417" s="2">
        <v>42079</v>
      </c>
      <c r="F13417" t="s">
        <v>12415</v>
      </c>
      <c r="G13417" t="s">
        <v>12422</v>
      </c>
      <c r="H13417" t="s">
        <v>12431</v>
      </c>
      <c r="I13417" t="s">
        <v>12617</v>
      </c>
      <c r="J13417" t="s">
        <v>12617</v>
      </c>
      <c r="K13417" t="s">
        <v>13568</v>
      </c>
      <c r="L13417" t="s">
        <v>13935</v>
      </c>
      <c r="M13417" t="s">
        <v>13991</v>
      </c>
      <c r="N13417">
        <v>118</v>
      </c>
      <c r="O13417" t="s">
        <v>29042</v>
      </c>
      <c r="P13417" t="s">
        <v>12486</v>
      </c>
      <c r="Q13417" s="1" t="s">
        <v>32103</v>
      </c>
      <c r="R13417" s="1" t="s">
        <v>32103</v>
      </c>
      <c r="S13417" s="1" t="s">
        <v>32103</v>
      </c>
      <c r="T13417" s="1" t="s">
        <v>32103</v>
      </c>
      <c r="U13417" s="1" t="s">
        <v>32103</v>
      </c>
      <c r="V13417" s="1" t="s">
        <v>32103</v>
      </c>
      <c r="W13417" s="1" t="s">
        <v>32103</v>
      </c>
      <c r="X13417" s="1">
        <v>0</v>
      </c>
    </row>
    <row r="13418" spans="1:24" x14ac:dyDescent="0.25">
      <c r="A13418" s="4" t="s">
        <v>10937</v>
      </c>
      <c r="B13418" s="1">
        <v>56035</v>
      </c>
      <c r="C13418" t="s">
        <v>43</v>
      </c>
      <c r="E13418" s="2">
        <v>42079</v>
      </c>
      <c r="F13418" t="s">
        <v>12415</v>
      </c>
      <c r="G13418" t="s">
        <v>12422</v>
      </c>
      <c r="H13418" t="s">
        <v>12431</v>
      </c>
      <c r="I13418" t="s">
        <v>12674</v>
      </c>
      <c r="J13418" t="s">
        <v>12674</v>
      </c>
      <c r="K13418" t="s">
        <v>13558</v>
      </c>
      <c r="L13418" t="s">
        <v>13564</v>
      </c>
      <c r="M13418" t="s">
        <v>13567</v>
      </c>
      <c r="N13418">
        <v>73</v>
      </c>
      <c r="O13418" t="s">
        <v>29043</v>
      </c>
      <c r="P13418" t="s">
        <v>12486</v>
      </c>
      <c r="Q13418" s="1" t="s">
        <v>32103</v>
      </c>
      <c r="R13418" s="1" t="s">
        <v>32103</v>
      </c>
      <c r="S13418" s="1" t="s">
        <v>32103</v>
      </c>
      <c r="T13418" s="1" t="s">
        <v>32103</v>
      </c>
      <c r="U13418" s="1" t="s">
        <v>32103</v>
      </c>
      <c r="V13418" s="1" t="s">
        <v>32103</v>
      </c>
      <c r="W13418" s="1" t="s">
        <v>32103</v>
      </c>
      <c r="X13418" s="1">
        <v>0</v>
      </c>
    </row>
    <row r="13419" spans="1:24" x14ac:dyDescent="0.25">
      <c r="A13419" s="4" t="s">
        <v>10938</v>
      </c>
      <c r="B13419" s="1">
        <v>56035</v>
      </c>
      <c r="C13419" t="s">
        <v>43</v>
      </c>
      <c r="E13419" s="2">
        <v>42079</v>
      </c>
      <c r="F13419" t="s">
        <v>12415</v>
      </c>
      <c r="G13419" t="s">
        <v>12422</v>
      </c>
      <c r="H13419" t="s">
        <v>12431</v>
      </c>
      <c r="I13419" t="s">
        <v>12490</v>
      </c>
      <c r="J13419" t="s">
        <v>12490</v>
      </c>
      <c r="K13419" t="s">
        <v>13464</v>
      </c>
      <c r="L13419" t="s">
        <v>5807</v>
      </c>
      <c r="M13419" t="s">
        <v>15469</v>
      </c>
      <c r="N13419">
        <v>86</v>
      </c>
      <c r="O13419" t="s">
        <v>29044</v>
      </c>
      <c r="P13419" t="s">
        <v>12486</v>
      </c>
      <c r="Q13419" s="1" t="s">
        <v>32103</v>
      </c>
      <c r="R13419" s="1" t="s">
        <v>32103</v>
      </c>
      <c r="S13419" s="1" t="s">
        <v>32103</v>
      </c>
      <c r="T13419" s="1" t="s">
        <v>32103</v>
      </c>
      <c r="U13419" s="1" t="s">
        <v>32103</v>
      </c>
      <c r="V13419" s="1" t="s">
        <v>32103</v>
      </c>
      <c r="W13419" s="1" t="s">
        <v>32103</v>
      </c>
      <c r="X13419" s="1">
        <v>0</v>
      </c>
    </row>
    <row r="13420" spans="1:24" x14ac:dyDescent="0.25">
      <c r="A13420" s="4" t="s">
        <v>10939</v>
      </c>
      <c r="B13420" s="1">
        <v>56035</v>
      </c>
      <c r="C13420" t="s">
        <v>43</v>
      </c>
      <c r="E13420" s="2">
        <v>42079</v>
      </c>
      <c r="F13420" t="s">
        <v>12415</v>
      </c>
      <c r="G13420" t="s">
        <v>12422</v>
      </c>
      <c r="H13420" t="s">
        <v>12431</v>
      </c>
      <c r="I13420" t="s">
        <v>12617</v>
      </c>
      <c r="J13420" t="s">
        <v>12617</v>
      </c>
      <c r="K13420" t="s">
        <v>13309</v>
      </c>
      <c r="L13420" t="s">
        <v>14124</v>
      </c>
      <c r="M13420" t="s">
        <v>13674</v>
      </c>
      <c r="N13420">
        <v>113</v>
      </c>
      <c r="O13420" t="s">
        <v>29045</v>
      </c>
      <c r="P13420" t="s">
        <v>12486</v>
      </c>
      <c r="Q13420" s="1" t="s">
        <v>32103</v>
      </c>
      <c r="R13420" s="1" t="s">
        <v>32103</v>
      </c>
      <c r="S13420" s="1" t="s">
        <v>32103</v>
      </c>
      <c r="T13420" s="1" t="s">
        <v>32103</v>
      </c>
      <c r="U13420" s="1" t="s">
        <v>32103</v>
      </c>
      <c r="V13420" s="1" t="s">
        <v>32103</v>
      </c>
      <c r="W13420" s="1" t="s">
        <v>32103</v>
      </c>
      <c r="X13420" s="1">
        <v>0</v>
      </c>
    </row>
    <row r="13421" spans="1:24" x14ac:dyDescent="0.25">
      <c r="A13421" s="4" t="s">
        <v>10940</v>
      </c>
      <c r="B13421" s="1">
        <v>56035</v>
      </c>
      <c r="C13421" t="s">
        <v>43</v>
      </c>
      <c r="E13421" s="2">
        <v>42079</v>
      </c>
      <c r="F13421" t="s">
        <v>12415</v>
      </c>
      <c r="G13421" t="s">
        <v>12422</v>
      </c>
      <c r="H13421" t="s">
        <v>12431</v>
      </c>
      <c r="I13421" t="s">
        <v>12490</v>
      </c>
      <c r="J13421" t="s">
        <v>12490</v>
      </c>
      <c r="K13421" t="s">
        <v>12629</v>
      </c>
      <c r="L13421" t="s">
        <v>12974</v>
      </c>
      <c r="M13421" t="s">
        <v>14070</v>
      </c>
      <c r="N13421">
        <v>79</v>
      </c>
      <c r="O13421" t="s">
        <v>29046</v>
      </c>
      <c r="P13421" t="s">
        <v>12486</v>
      </c>
      <c r="Q13421" s="1" t="s">
        <v>32103</v>
      </c>
      <c r="R13421" s="1" t="s">
        <v>32103</v>
      </c>
      <c r="S13421" s="1" t="s">
        <v>32103</v>
      </c>
      <c r="T13421" s="1" t="s">
        <v>32103</v>
      </c>
      <c r="U13421" s="1" t="s">
        <v>32103</v>
      </c>
      <c r="V13421" s="1" t="s">
        <v>32103</v>
      </c>
      <c r="W13421" s="1" t="s">
        <v>32103</v>
      </c>
      <c r="X13421" s="1">
        <v>0</v>
      </c>
    </row>
    <row r="13422" spans="1:24" x14ac:dyDescent="0.25">
      <c r="A13422" s="4" t="s">
        <v>10941</v>
      </c>
      <c r="B13422" s="1">
        <v>56035</v>
      </c>
      <c r="C13422" t="s">
        <v>43</v>
      </c>
      <c r="E13422" s="2">
        <v>42079</v>
      </c>
      <c r="F13422" t="s">
        <v>12415</v>
      </c>
      <c r="G13422" t="s">
        <v>12422</v>
      </c>
      <c r="H13422" t="s">
        <v>12431</v>
      </c>
      <c r="I13422" t="s">
        <v>12674</v>
      </c>
      <c r="J13422" t="s">
        <v>12674</v>
      </c>
      <c r="K13422" t="s">
        <v>13561</v>
      </c>
      <c r="L13422" t="s">
        <v>13562</v>
      </c>
      <c r="M13422" t="s">
        <v>13744</v>
      </c>
      <c r="N13422">
        <v>86</v>
      </c>
      <c r="O13422" t="s">
        <v>29047</v>
      </c>
      <c r="P13422" t="s">
        <v>12486</v>
      </c>
      <c r="Q13422" s="1" t="s">
        <v>32103</v>
      </c>
      <c r="R13422" s="1" t="s">
        <v>32103</v>
      </c>
      <c r="S13422" s="1" t="s">
        <v>32103</v>
      </c>
      <c r="T13422" s="1" t="s">
        <v>32103</v>
      </c>
      <c r="U13422" s="1" t="s">
        <v>32103</v>
      </c>
      <c r="V13422" s="1" t="s">
        <v>32103</v>
      </c>
      <c r="W13422" s="1" t="s">
        <v>32103</v>
      </c>
      <c r="X13422" s="1">
        <v>0</v>
      </c>
    </row>
    <row r="13423" spans="1:24" x14ac:dyDescent="0.25">
      <c r="A13423" s="4" t="s">
        <v>10942</v>
      </c>
      <c r="B13423" s="1">
        <v>56035</v>
      </c>
      <c r="C13423" t="s">
        <v>43</v>
      </c>
      <c r="E13423" s="2">
        <v>42079</v>
      </c>
      <c r="F13423" t="s">
        <v>12415</v>
      </c>
      <c r="G13423" t="s">
        <v>12422</v>
      </c>
      <c r="H13423" t="s">
        <v>12431</v>
      </c>
      <c r="I13423" t="s">
        <v>12617</v>
      </c>
      <c r="J13423" t="s">
        <v>12617</v>
      </c>
      <c r="K13423" t="s">
        <v>12618</v>
      </c>
      <c r="L13423" t="s">
        <v>12619</v>
      </c>
      <c r="M13423" t="s">
        <v>14067</v>
      </c>
      <c r="N13423">
        <v>82</v>
      </c>
      <c r="O13423" t="s">
        <v>29048</v>
      </c>
      <c r="P13423" t="s">
        <v>12486</v>
      </c>
      <c r="Q13423" s="1" t="s">
        <v>32103</v>
      </c>
      <c r="R13423" s="1" t="s">
        <v>32103</v>
      </c>
      <c r="S13423" s="1" t="s">
        <v>32103</v>
      </c>
      <c r="T13423" s="1" t="s">
        <v>32103</v>
      </c>
      <c r="U13423" s="1" t="s">
        <v>32103</v>
      </c>
      <c r="V13423" s="1" t="s">
        <v>32103</v>
      </c>
      <c r="W13423" s="1" t="s">
        <v>32103</v>
      </c>
      <c r="X13423" s="1">
        <v>0</v>
      </c>
    </row>
    <row r="13424" spans="1:24" x14ac:dyDescent="0.25">
      <c r="A13424" s="4" t="s">
        <v>10943</v>
      </c>
      <c r="B13424" s="1">
        <v>56035</v>
      </c>
      <c r="C13424" t="s">
        <v>43</v>
      </c>
      <c r="E13424" s="2">
        <v>42079</v>
      </c>
      <c r="F13424" t="s">
        <v>12415</v>
      </c>
      <c r="G13424" t="s">
        <v>12422</v>
      </c>
      <c r="H13424" t="s">
        <v>12431</v>
      </c>
      <c r="I13424" t="s">
        <v>12674</v>
      </c>
      <c r="J13424" t="s">
        <v>12674</v>
      </c>
      <c r="K13424" t="s">
        <v>13558</v>
      </c>
      <c r="L13424" t="s">
        <v>13564</v>
      </c>
      <c r="M13424" t="s">
        <v>13645</v>
      </c>
      <c r="N13424">
        <v>68</v>
      </c>
      <c r="O13424" t="s">
        <v>29049</v>
      </c>
      <c r="P13424" t="s">
        <v>12486</v>
      </c>
      <c r="Q13424" s="1" t="s">
        <v>32103</v>
      </c>
      <c r="R13424" s="1" t="s">
        <v>32103</v>
      </c>
      <c r="S13424" s="1" t="s">
        <v>32103</v>
      </c>
      <c r="T13424" s="1" t="s">
        <v>32103</v>
      </c>
      <c r="U13424" s="1" t="s">
        <v>32103</v>
      </c>
      <c r="V13424" s="1" t="s">
        <v>32103</v>
      </c>
      <c r="W13424" s="1" t="s">
        <v>32103</v>
      </c>
      <c r="X13424" s="1">
        <v>0</v>
      </c>
    </row>
    <row r="13425" spans="1:24" x14ac:dyDescent="0.25">
      <c r="A13425" s="4" t="s">
        <v>10944</v>
      </c>
      <c r="B13425" s="1">
        <v>56035</v>
      </c>
      <c r="C13425" t="s">
        <v>43</v>
      </c>
      <c r="E13425" s="2">
        <v>42079</v>
      </c>
      <c r="F13425" t="s">
        <v>12415</v>
      </c>
      <c r="G13425" t="s">
        <v>12422</v>
      </c>
      <c r="H13425" t="s">
        <v>12431</v>
      </c>
      <c r="I13425" t="s">
        <v>12674</v>
      </c>
      <c r="J13425" t="s">
        <v>12674</v>
      </c>
      <c r="K13425" t="s">
        <v>13561</v>
      </c>
      <c r="L13425" t="s">
        <v>13040</v>
      </c>
      <c r="M13425" t="s">
        <v>13468</v>
      </c>
      <c r="N13425">
        <v>86</v>
      </c>
      <c r="O13425" t="s">
        <v>29050</v>
      </c>
      <c r="P13425" t="s">
        <v>12486</v>
      </c>
      <c r="Q13425" s="1" t="s">
        <v>32103</v>
      </c>
      <c r="R13425" s="1" t="s">
        <v>32103</v>
      </c>
      <c r="S13425" s="1" t="s">
        <v>32103</v>
      </c>
      <c r="T13425" s="1" t="s">
        <v>32103</v>
      </c>
      <c r="U13425" s="1" t="s">
        <v>32103</v>
      </c>
      <c r="V13425" s="1" t="s">
        <v>32103</v>
      </c>
      <c r="W13425" s="1" t="s">
        <v>32103</v>
      </c>
      <c r="X13425" s="1">
        <v>0</v>
      </c>
    </row>
    <row r="13426" spans="1:24" x14ac:dyDescent="0.25">
      <c r="A13426" s="4" t="s">
        <v>10945</v>
      </c>
      <c r="B13426" s="1">
        <v>56035</v>
      </c>
      <c r="C13426" t="s">
        <v>43</v>
      </c>
      <c r="E13426" s="2">
        <v>42079</v>
      </c>
      <c r="F13426" t="s">
        <v>12415</v>
      </c>
      <c r="G13426" t="s">
        <v>12422</v>
      </c>
      <c r="H13426" t="s">
        <v>12431</v>
      </c>
      <c r="I13426" t="s">
        <v>12674</v>
      </c>
      <c r="J13426" t="s">
        <v>12674</v>
      </c>
      <c r="K13426" t="s">
        <v>13561</v>
      </c>
      <c r="L13426" t="s">
        <v>13562</v>
      </c>
      <c r="M13426" t="s">
        <v>14156</v>
      </c>
      <c r="N13426">
        <v>92</v>
      </c>
      <c r="O13426" t="s">
        <v>29051</v>
      </c>
      <c r="P13426" t="s">
        <v>12486</v>
      </c>
      <c r="Q13426" s="1" t="s">
        <v>32103</v>
      </c>
      <c r="R13426" s="1" t="s">
        <v>32103</v>
      </c>
      <c r="S13426" s="1" t="s">
        <v>32103</v>
      </c>
      <c r="T13426" s="1" t="s">
        <v>32103</v>
      </c>
      <c r="U13426" s="1" t="s">
        <v>32103</v>
      </c>
      <c r="V13426" s="1" t="s">
        <v>32103</v>
      </c>
      <c r="W13426" s="1" t="s">
        <v>32103</v>
      </c>
      <c r="X13426" s="1">
        <v>0</v>
      </c>
    </row>
    <row r="13427" spans="1:24" x14ac:dyDescent="0.25">
      <c r="A13427" s="4" t="s">
        <v>10946</v>
      </c>
      <c r="B13427" s="1">
        <v>56035</v>
      </c>
      <c r="C13427" t="s">
        <v>43</v>
      </c>
      <c r="E13427" s="2">
        <v>42079</v>
      </c>
      <c r="F13427" t="s">
        <v>12415</v>
      </c>
      <c r="G13427" t="s">
        <v>12422</v>
      </c>
      <c r="H13427" t="s">
        <v>12431</v>
      </c>
      <c r="I13427" t="s">
        <v>12617</v>
      </c>
      <c r="J13427" t="s">
        <v>12617</v>
      </c>
      <c r="K13427" t="s">
        <v>13840</v>
      </c>
      <c r="L13427" t="s">
        <v>8980</v>
      </c>
      <c r="M13427" t="s">
        <v>13872</v>
      </c>
      <c r="N13427">
        <v>90</v>
      </c>
      <c r="O13427" t="s">
        <v>29052</v>
      </c>
      <c r="P13427" t="s">
        <v>12486</v>
      </c>
      <c r="Q13427" s="1" t="s">
        <v>32103</v>
      </c>
      <c r="R13427" s="1" t="s">
        <v>32103</v>
      </c>
      <c r="S13427" s="1" t="s">
        <v>32103</v>
      </c>
      <c r="T13427" s="1" t="s">
        <v>32103</v>
      </c>
      <c r="U13427" s="1" t="s">
        <v>32103</v>
      </c>
      <c r="V13427" s="1" t="s">
        <v>32103</v>
      </c>
      <c r="W13427" s="1" t="s">
        <v>32103</v>
      </c>
      <c r="X13427" s="1">
        <v>0</v>
      </c>
    </row>
    <row r="13428" spans="1:24" x14ac:dyDescent="0.25">
      <c r="A13428" s="4" t="s">
        <v>10947</v>
      </c>
      <c r="B13428" s="1">
        <v>56035</v>
      </c>
      <c r="C13428" t="s">
        <v>43</v>
      </c>
      <c r="E13428" s="2">
        <v>42079</v>
      </c>
      <c r="F13428" t="s">
        <v>12415</v>
      </c>
      <c r="G13428" t="s">
        <v>12422</v>
      </c>
      <c r="H13428" t="s">
        <v>12431</v>
      </c>
      <c r="I13428" t="s">
        <v>12617</v>
      </c>
      <c r="J13428" t="s">
        <v>12617</v>
      </c>
      <c r="K13428" t="s">
        <v>13568</v>
      </c>
      <c r="L13428" t="s">
        <v>13284</v>
      </c>
      <c r="M13428" t="s">
        <v>13643</v>
      </c>
      <c r="N13428">
        <v>118</v>
      </c>
      <c r="O13428" t="s">
        <v>29053</v>
      </c>
      <c r="P13428" t="s">
        <v>12486</v>
      </c>
      <c r="Q13428" s="1" t="s">
        <v>32103</v>
      </c>
      <c r="R13428" s="1" t="s">
        <v>32103</v>
      </c>
      <c r="S13428" s="1" t="s">
        <v>32103</v>
      </c>
      <c r="T13428" s="1" t="s">
        <v>32103</v>
      </c>
      <c r="U13428" s="1" t="s">
        <v>32103</v>
      </c>
      <c r="V13428" s="1" t="s">
        <v>32103</v>
      </c>
      <c r="W13428" s="1" t="s">
        <v>32103</v>
      </c>
      <c r="X13428" s="1">
        <v>0</v>
      </c>
    </row>
    <row r="13429" spans="1:24" x14ac:dyDescent="0.25">
      <c r="A13429" s="4" t="s">
        <v>10948</v>
      </c>
      <c r="B13429" s="1">
        <v>56035</v>
      </c>
      <c r="C13429" t="s">
        <v>43</v>
      </c>
      <c r="E13429" s="2">
        <v>42079</v>
      </c>
      <c r="F13429" t="s">
        <v>12415</v>
      </c>
      <c r="G13429" t="s">
        <v>12422</v>
      </c>
      <c r="H13429" t="s">
        <v>12431</v>
      </c>
      <c r="I13429" t="s">
        <v>12617</v>
      </c>
      <c r="J13429" t="s">
        <v>12617</v>
      </c>
      <c r="K13429" t="s">
        <v>13840</v>
      </c>
      <c r="L13429" t="s">
        <v>13841</v>
      </c>
      <c r="M13429" t="s">
        <v>13306</v>
      </c>
      <c r="N13429">
        <v>80</v>
      </c>
      <c r="O13429" t="s">
        <v>29054</v>
      </c>
      <c r="P13429" t="s">
        <v>12486</v>
      </c>
      <c r="Q13429" s="1" t="s">
        <v>32103</v>
      </c>
      <c r="R13429" s="1" t="s">
        <v>32103</v>
      </c>
      <c r="S13429" s="1" t="s">
        <v>32103</v>
      </c>
      <c r="T13429" s="1" t="s">
        <v>32103</v>
      </c>
      <c r="U13429" s="1" t="s">
        <v>32103</v>
      </c>
      <c r="V13429" s="1" t="s">
        <v>32103</v>
      </c>
      <c r="W13429" s="1" t="s">
        <v>32103</v>
      </c>
      <c r="X13429" s="1">
        <v>0</v>
      </c>
    </row>
    <row r="13430" spans="1:24" x14ac:dyDescent="0.25">
      <c r="A13430" s="4" t="s">
        <v>10949</v>
      </c>
      <c r="B13430" s="1">
        <v>56035</v>
      </c>
      <c r="C13430" t="s">
        <v>43</v>
      </c>
      <c r="E13430" s="2">
        <v>42079</v>
      </c>
      <c r="F13430" t="s">
        <v>12415</v>
      </c>
      <c r="G13430" t="s">
        <v>12422</v>
      </c>
      <c r="H13430" t="s">
        <v>12431</v>
      </c>
      <c r="I13430" t="s">
        <v>12617</v>
      </c>
      <c r="J13430" t="s">
        <v>12617</v>
      </c>
      <c r="K13430" t="s">
        <v>13309</v>
      </c>
      <c r="L13430" t="s">
        <v>14124</v>
      </c>
      <c r="M13430" t="s">
        <v>13655</v>
      </c>
      <c r="N13430">
        <v>90</v>
      </c>
      <c r="O13430" t="s">
        <v>29055</v>
      </c>
      <c r="P13430" t="s">
        <v>12486</v>
      </c>
      <c r="Q13430" s="1" t="s">
        <v>32103</v>
      </c>
      <c r="R13430" s="1" t="s">
        <v>32103</v>
      </c>
      <c r="S13430" s="1" t="s">
        <v>32103</v>
      </c>
      <c r="T13430" s="1" t="s">
        <v>32103</v>
      </c>
      <c r="U13430" s="1" t="s">
        <v>32103</v>
      </c>
      <c r="V13430" s="1" t="s">
        <v>32103</v>
      </c>
      <c r="W13430" s="1" t="s">
        <v>32103</v>
      </c>
      <c r="X13430" s="1">
        <v>0</v>
      </c>
    </row>
    <row r="13431" spans="1:24" x14ac:dyDescent="0.25">
      <c r="A13431" s="4" t="s">
        <v>10950</v>
      </c>
      <c r="B13431" s="1">
        <v>56035</v>
      </c>
      <c r="C13431" t="s">
        <v>43</v>
      </c>
      <c r="E13431" s="2">
        <v>42079</v>
      </c>
      <c r="F13431" t="s">
        <v>12415</v>
      </c>
      <c r="G13431" t="s">
        <v>12422</v>
      </c>
      <c r="H13431" t="s">
        <v>12431</v>
      </c>
      <c r="I13431" t="s">
        <v>12674</v>
      </c>
      <c r="J13431" t="s">
        <v>12674</v>
      </c>
      <c r="K13431" t="s">
        <v>13558</v>
      </c>
      <c r="L13431" t="s">
        <v>13564</v>
      </c>
      <c r="M13431" t="s">
        <v>14094</v>
      </c>
      <c r="N13431">
        <v>89</v>
      </c>
      <c r="O13431" t="s">
        <v>29056</v>
      </c>
      <c r="P13431" t="s">
        <v>12486</v>
      </c>
      <c r="Q13431" s="1" t="s">
        <v>32103</v>
      </c>
      <c r="R13431" s="1" t="s">
        <v>32103</v>
      </c>
      <c r="S13431" s="1" t="s">
        <v>32103</v>
      </c>
      <c r="T13431" s="1" t="s">
        <v>32103</v>
      </c>
      <c r="U13431" s="1" t="s">
        <v>32103</v>
      </c>
      <c r="V13431" s="1" t="s">
        <v>32103</v>
      </c>
      <c r="W13431" s="1" t="s">
        <v>32103</v>
      </c>
      <c r="X13431" s="1">
        <v>0</v>
      </c>
    </row>
    <row r="13432" spans="1:24" x14ac:dyDescent="0.25">
      <c r="A13432" s="4" t="s">
        <v>10951</v>
      </c>
      <c r="B13432" s="1">
        <v>76751</v>
      </c>
      <c r="C13432" t="s">
        <v>26</v>
      </c>
      <c r="E13432" s="2">
        <v>42079</v>
      </c>
      <c r="F13432" t="s">
        <v>12415</v>
      </c>
      <c r="G13432" t="s">
        <v>12422</v>
      </c>
      <c r="H13432" t="s">
        <v>12431</v>
      </c>
      <c r="I13432" t="s">
        <v>12490</v>
      </c>
      <c r="J13432" t="s">
        <v>12490</v>
      </c>
      <c r="K13432" t="s">
        <v>12629</v>
      </c>
      <c r="L13432" t="s">
        <v>2662</v>
      </c>
      <c r="M13432" t="s">
        <v>15257</v>
      </c>
      <c r="N13432">
        <v>106</v>
      </c>
      <c r="O13432" t="s">
        <v>29057</v>
      </c>
      <c r="P13432" t="s">
        <v>12486</v>
      </c>
      <c r="Q13432" s="1" t="s">
        <v>32103</v>
      </c>
      <c r="R13432" s="1" t="s">
        <v>32103</v>
      </c>
      <c r="S13432" s="1" t="s">
        <v>32103</v>
      </c>
      <c r="T13432" s="1" t="s">
        <v>32103</v>
      </c>
      <c r="U13432" s="1" t="s">
        <v>32103</v>
      </c>
      <c r="V13432" s="1" t="s">
        <v>32103</v>
      </c>
      <c r="W13432" s="1" t="s">
        <v>32103</v>
      </c>
      <c r="X13432" s="1">
        <v>0</v>
      </c>
    </row>
    <row r="13433" spans="1:24" x14ac:dyDescent="0.25">
      <c r="A13433" s="4" t="s">
        <v>10952</v>
      </c>
      <c r="B13433" s="1">
        <v>76751</v>
      </c>
      <c r="C13433" t="s">
        <v>26</v>
      </c>
      <c r="E13433" s="2">
        <v>42079</v>
      </c>
      <c r="F13433" t="s">
        <v>12415</v>
      </c>
      <c r="G13433" t="s">
        <v>12422</v>
      </c>
      <c r="H13433" t="s">
        <v>12431</v>
      </c>
      <c r="I13433" t="s">
        <v>12617</v>
      </c>
      <c r="J13433" t="s">
        <v>12617</v>
      </c>
      <c r="K13433" t="s">
        <v>13446</v>
      </c>
      <c r="L13433" t="s">
        <v>13505</v>
      </c>
      <c r="M13433" t="s">
        <v>15498</v>
      </c>
      <c r="N13433">
        <v>107</v>
      </c>
      <c r="O13433" t="s">
        <v>29058</v>
      </c>
      <c r="P13433" t="s">
        <v>12486</v>
      </c>
      <c r="Q13433" s="1" t="s">
        <v>32103</v>
      </c>
      <c r="R13433" s="1" t="s">
        <v>32103</v>
      </c>
      <c r="S13433" s="1" t="s">
        <v>32103</v>
      </c>
      <c r="T13433" s="1" t="s">
        <v>32103</v>
      </c>
      <c r="U13433" s="1" t="s">
        <v>32103</v>
      </c>
      <c r="V13433" s="1" t="s">
        <v>32103</v>
      </c>
      <c r="W13433" s="1" t="s">
        <v>32103</v>
      </c>
      <c r="X13433" s="1">
        <v>0</v>
      </c>
    </row>
    <row r="13434" spans="1:24" x14ac:dyDescent="0.25">
      <c r="A13434" s="4" t="s">
        <v>10953</v>
      </c>
      <c r="B13434" s="1">
        <v>76751</v>
      </c>
      <c r="C13434" t="s">
        <v>26</v>
      </c>
      <c r="E13434" s="2">
        <v>42079</v>
      </c>
      <c r="F13434" t="s">
        <v>12415</v>
      </c>
      <c r="G13434" t="s">
        <v>12422</v>
      </c>
      <c r="H13434" t="s">
        <v>12431</v>
      </c>
      <c r="I13434" t="s">
        <v>12490</v>
      </c>
      <c r="J13434" t="s">
        <v>12490</v>
      </c>
      <c r="K13434" t="s">
        <v>12629</v>
      </c>
      <c r="L13434" t="s">
        <v>12974</v>
      </c>
      <c r="M13434" t="s">
        <v>13671</v>
      </c>
      <c r="N13434">
        <v>82</v>
      </c>
      <c r="O13434" t="s">
        <v>29059</v>
      </c>
      <c r="P13434" t="s">
        <v>12486</v>
      </c>
      <c r="Q13434" s="1" t="s">
        <v>32103</v>
      </c>
      <c r="R13434" s="1" t="s">
        <v>32103</v>
      </c>
      <c r="S13434" s="1" t="s">
        <v>32103</v>
      </c>
      <c r="T13434" s="1" t="s">
        <v>32103</v>
      </c>
      <c r="U13434" s="1" t="s">
        <v>32103</v>
      </c>
      <c r="V13434" s="1" t="s">
        <v>32103</v>
      </c>
      <c r="W13434" s="1" t="s">
        <v>32103</v>
      </c>
      <c r="X13434" s="1">
        <v>0</v>
      </c>
    </row>
    <row r="13435" spans="1:24" x14ac:dyDescent="0.25">
      <c r="A13435" s="4" t="s">
        <v>10954</v>
      </c>
      <c r="B13435" s="1">
        <v>76751</v>
      </c>
      <c r="C13435" t="s">
        <v>26</v>
      </c>
      <c r="E13435" s="2">
        <v>42079</v>
      </c>
      <c r="F13435" t="s">
        <v>12415</v>
      </c>
      <c r="G13435" t="s">
        <v>12422</v>
      </c>
      <c r="H13435" t="s">
        <v>12431</v>
      </c>
      <c r="I13435" t="s">
        <v>12490</v>
      </c>
      <c r="J13435" t="s">
        <v>12490</v>
      </c>
      <c r="K13435" t="s">
        <v>12629</v>
      </c>
      <c r="L13435" t="s">
        <v>12974</v>
      </c>
      <c r="M13435" t="s">
        <v>13671</v>
      </c>
      <c r="N13435">
        <v>92</v>
      </c>
      <c r="O13435" t="s">
        <v>29060</v>
      </c>
      <c r="P13435" t="s">
        <v>12486</v>
      </c>
      <c r="Q13435" s="1" t="s">
        <v>32103</v>
      </c>
      <c r="R13435" s="1" t="s">
        <v>32103</v>
      </c>
      <c r="S13435" s="1" t="s">
        <v>32103</v>
      </c>
      <c r="T13435" s="1" t="s">
        <v>32103</v>
      </c>
      <c r="U13435" s="1" t="s">
        <v>32103</v>
      </c>
      <c r="V13435" s="1" t="s">
        <v>32103</v>
      </c>
      <c r="W13435" s="1" t="s">
        <v>32103</v>
      </c>
      <c r="X13435" s="1">
        <v>0</v>
      </c>
    </row>
    <row r="13436" spans="1:24" x14ac:dyDescent="0.25">
      <c r="A13436" s="4" t="s">
        <v>10955</v>
      </c>
      <c r="B13436" s="1">
        <v>76751</v>
      </c>
      <c r="C13436" t="s">
        <v>26</v>
      </c>
      <c r="E13436" s="2">
        <v>42079</v>
      </c>
      <c r="F13436" t="s">
        <v>12415</v>
      </c>
      <c r="G13436" t="s">
        <v>12422</v>
      </c>
      <c r="H13436" t="s">
        <v>12431</v>
      </c>
      <c r="I13436" t="s">
        <v>12617</v>
      </c>
      <c r="J13436" t="s">
        <v>12617</v>
      </c>
      <c r="K13436" t="s">
        <v>13609</v>
      </c>
      <c r="L13436" t="s">
        <v>13669</v>
      </c>
      <c r="M13436" t="s">
        <v>13714</v>
      </c>
      <c r="N13436">
        <v>117</v>
      </c>
      <c r="O13436" t="s">
        <v>29061</v>
      </c>
      <c r="P13436" t="s">
        <v>12486</v>
      </c>
      <c r="Q13436" s="1" t="s">
        <v>32103</v>
      </c>
      <c r="R13436" s="1" t="s">
        <v>32103</v>
      </c>
      <c r="S13436" s="1" t="s">
        <v>32103</v>
      </c>
      <c r="T13436" s="1" t="s">
        <v>32103</v>
      </c>
      <c r="U13436" s="1" t="s">
        <v>32103</v>
      </c>
      <c r="V13436" s="1" t="s">
        <v>32103</v>
      </c>
      <c r="W13436" s="1" t="s">
        <v>32103</v>
      </c>
      <c r="X13436" s="1">
        <v>0</v>
      </c>
    </row>
    <row r="13437" spans="1:24" x14ac:dyDescent="0.25">
      <c r="A13437" s="4" t="s">
        <v>10956</v>
      </c>
      <c r="B13437" s="1">
        <v>76751</v>
      </c>
      <c r="C13437" t="s">
        <v>26</v>
      </c>
      <c r="E13437" s="2">
        <v>42079</v>
      </c>
      <c r="F13437" t="s">
        <v>12415</v>
      </c>
      <c r="G13437" t="s">
        <v>12422</v>
      </c>
      <c r="H13437" t="s">
        <v>12431</v>
      </c>
      <c r="I13437" t="s">
        <v>12674</v>
      </c>
      <c r="J13437" t="s">
        <v>12674</v>
      </c>
      <c r="K13437" t="s">
        <v>13561</v>
      </c>
      <c r="L13437" t="s">
        <v>13562</v>
      </c>
      <c r="M13437" t="s">
        <v>13744</v>
      </c>
      <c r="N13437">
        <v>104</v>
      </c>
      <c r="O13437" t="s">
        <v>29062</v>
      </c>
      <c r="P13437" t="s">
        <v>12486</v>
      </c>
      <c r="Q13437" s="1" t="s">
        <v>32103</v>
      </c>
      <c r="R13437" s="1" t="s">
        <v>32103</v>
      </c>
      <c r="S13437" s="1" t="s">
        <v>32103</v>
      </c>
      <c r="T13437" s="1" t="s">
        <v>32103</v>
      </c>
      <c r="U13437" s="1" t="s">
        <v>32103</v>
      </c>
      <c r="V13437" s="1" t="s">
        <v>32103</v>
      </c>
      <c r="W13437" s="1" t="s">
        <v>32103</v>
      </c>
      <c r="X13437" s="1">
        <v>0</v>
      </c>
    </row>
    <row r="13438" spans="1:24" x14ac:dyDescent="0.25">
      <c r="A13438" s="4" t="s">
        <v>10957</v>
      </c>
      <c r="B13438" s="1">
        <v>76751</v>
      </c>
      <c r="C13438" t="s">
        <v>26</v>
      </c>
      <c r="E13438" s="2">
        <v>42079</v>
      </c>
      <c r="F13438" t="s">
        <v>12415</v>
      </c>
      <c r="G13438" t="s">
        <v>12422</v>
      </c>
      <c r="H13438" t="s">
        <v>12431</v>
      </c>
      <c r="I13438" t="s">
        <v>12617</v>
      </c>
      <c r="J13438" t="s">
        <v>12617</v>
      </c>
      <c r="K13438" t="s">
        <v>13609</v>
      </c>
      <c r="L13438" t="s">
        <v>13696</v>
      </c>
      <c r="M13438" t="s">
        <v>15499</v>
      </c>
      <c r="N13438">
        <v>123</v>
      </c>
      <c r="O13438" t="s">
        <v>29063</v>
      </c>
      <c r="P13438" t="s">
        <v>12486</v>
      </c>
      <c r="Q13438" s="1" t="s">
        <v>32103</v>
      </c>
      <c r="R13438" s="1" t="s">
        <v>32103</v>
      </c>
      <c r="S13438" s="1" t="s">
        <v>32103</v>
      </c>
      <c r="T13438" s="1" t="s">
        <v>32103</v>
      </c>
      <c r="U13438" s="1" t="s">
        <v>32103</v>
      </c>
      <c r="V13438" s="1" t="s">
        <v>32103</v>
      </c>
      <c r="W13438" s="1" t="s">
        <v>32103</v>
      </c>
      <c r="X13438" s="1">
        <v>0</v>
      </c>
    </row>
    <row r="13439" spans="1:24" x14ac:dyDescent="0.25">
      <c r="A13439" s="4" t="s">
        <v>10958</v>
      </c>
      <c r="B13439" s="1">
        <v>76751</v>
      </c>
      <c r="C13439" t="s">
        <v>26</v>
      </c>
      <c r="E13439" s="2">
        <v>42079</v>
      </c>
      <c r="F13439" t="s">
        <v>12415</v>
      </c>
      <c r="G13439" t="s">
        <v>12422</v>
      </c>
      <c r="H13439" t="s">
        <v>12431</v>
      </c>
      <c r="I13439" t="s">
        <v>12674</v>
      </c>
      <c r="J13439" t="s">
        <v>12674</v>
      </c>
      <c r="K13439" t="s">
        <v>13558</v>
      </c>
      <c r="L13439" t="s">
        <v>13564</v>
      </c>
      <c r="M13439" t="s">
        <v>13567</v>
      </c>
      <c r="N13439">
        <v>103</v>
      </c>
      <c r="O13439" t="s">
        <v>29064</v>
      </c>
      <c r="P13439" t="s">
        <v>12486</v>
      </c>
      <c r="Q13439" s="1" t="s">
        <v>32103</v>
      </c>
      <c r="R13439" s="1" t="s">
        <v>32103</v>
      </c>
      <c r="S13439" s="1" t="s">
        <v>32103</v>
      </c>
      <c r="T13439" s="1" t="s">
        <v>32103</v>
      </c>
      <c r="U13439" s="1" t="s">
        <v>32103</v>
      </c>
      <c r="V13439" s="1" t="s">
        <v>32103</v>
      </c>
      <c r="W13439" s="1" t="s">
        <v>32103</v>
      </c>
      <c r="X13439" s="1">
        <v>0</v>
      </c>
    </row>
    <row r="13440" spans="1:24" x14ac:dyDescent="0.25">
      <c r="A13440" s="4" t="s">
        <v>10959</v>
      </c>
      <c r="B13440" s="1">
        <v>76751</v>
      </c>
      <c r="C13440" t="s">
        <v>26</v>
      </c>
      <c r="E13440" s="2">
        <v>42079</v>
      </c>
      <c r="F13440" t="s">
        <v>12415</v>
      </c>
      <c r="G13440" t="s">
        <v>12422</v>
      </c>
      <c r="H13440" t="s">
        <v>12431</v>
      </c>
      <c r="I13440" t="s">
        <v>12674</v>
      </c>
      <c r="J13440" t="s">
        <v>12674</v>
      </c>
      <c r="K13440" t="s">
        <v>13558</v>
      </c>
      <c r="L13440" t="s">
        <v>13564</v>
      </c>
      <c r="M13440" t="s">
        <v>14176</v>
      </c>
      <c r="N13440">
        <v>93</v>
      </c>
      <c r="O13440" t="s">
        <v>29065</v>
      </c>
      <c r="P13440" t="s">
        <v>12486</v>
      </c>
      <c r="Q13440" s="1" t="s">
        <v>32103</v>
      </c>
      <c r="R13440" s="1" t="s">
        <v>32103</v>
      </c>
      <c r="S13440" s="1" t="s">
        <v>32103</v>
      </c>
      <c r="T13440" s="1" t="s">
        <v>32103</v>
      </c>
      <c r="U13440" s="1" t="s">
        <v>32103</v>
      </c>
      <c r="V13440" s="1" t="s">
        <v>32103</v>
      </c>
      <c r="W13440" s="1" t="s">
        <v>32103</v>
      </c>
      <c r="X13440" s="1">
        <v>0</v>
      </c>
    </row>
    <row r="13441" spans="1:24" x14ac:dyDescent="0.25">
      <c r="A13441" s="4" t="s">
        <v>10960</v>
      </c>
      <c r="B13441" s="1">
        <v>76751</v>
      </c>
      <c r="C13441" t="s">
        <v>26</v>
      </c>
      <c r="E13441" s="2">
        <v>42079</v>
      </c>
      <c r="F13441" t="s">
        <v>12415</v>
      </c>
      <c r="G13441" t="s">
        <v>12422</v>
      </c>
      <c r="H13441" t="s">
        <v>12431</v>
      </c>
      <c r="I13441" t="s">
        <v>12617</v>
      </c>
      <c r="J13441" t="s">
        <v>12617</v>
      </c>
      <c r="K13441" t="s">
        <v>13736</v>
      </c>
      <c r="L13441" t="s">
        <v>14333</v>
      </c>
      <c r="M13441" t="s">
        <v>13842</v>
      </c>
      <c r="N13441">
        <v>110</v>
      </c>
      <c r="O13441" t="s">
        <v>29066</v>
      </c>
      <c r="P13441" t="s">
        <v>12486</v>
      </c>
      <c r="Q13441" s="1" t="s">
        <v>32103</v>
      </c>
      <c r="R13441" s="1" t="s">
        <v>32103</v>
      </c>
      <c r="S13441" s="1" t="s">
        <v>32103</v>
      </c>
      <c r="T13441" s="1" t="s">
        <v>32103</v>
      </c>
      <c r="U13441" s="1" t="s">
        <v>32103</v>
      </c>
      <c r="V13441" s="1" t="s">
        <v>32103</v>
      </c>
      <c r="W13441" s="1" t="s">
        <v>32103</v>
      </c>
      <c r="X13441" s="1">
        <v>0</v>
      </c>
    </row>
    <row r="13442" spans="1:24" x14ac:dyDescent="0.25">
      <c r="A13442" s="4" t="s">
        <v>10961</v>
      </c>
      <c r="B13442" s="1">
        <v>76751</v>
      </c>
      <c r="C13442" t="s">
        <v>26</v>
      </c>
      <c r="E13442" s="2">
        <v>42079</v>
      </c>
      <c r="F13442" t="s">
        <v>12415</v>
      </c>
      <c r="G13442" t="s">
        <v>12422</v>
      </c>
      <c r="H13442" t="s">
        <v>12431</v>
      </c>
      <c r="I13442" t="s">
        <v>12617</v>
      </c>
      <c r="J13442" t="s">
        <v>12617</v>
      </c>
      <c r="K13442" t="s">
        <v>13568</v>
      </c>
      <c r="L13442" t="s">
        <v>13284</v>
      </c>
      <c r="M13442" t="s">
        <v>13628</v>
      </c>
      <c r="N13442">
        <v>87</v>
      </c>
      <c r="O13442" t="s">
        <v>29067</v>
      </c>
      <c r="P13442" t="s">
        <v>12486</v>
      </c>
      <c r="Q13442" s="1" t="s">
        <v>32103</v>
      </c>
      <c r="R13442" s="1" t="s">
        <v>32103</v>
      </c>
      <c r="S13442" s="1" t="s">
        <v>32103</v>
      </c>
      <c r="T13442" s="1" t="s">
        <v>32103</v>
      </c>
      <c r="U13442" s="1" t="s">
        <v>32103</v>
      </c>
      <c r="V13442" s="1" t="s">
        <v>32103</v>
      </c>
      <c r="W13442" s="1" t="s">
        <v>32103</v>
      </c>
      <c r="X13442" s="1">
        <v>0</v>
      </c>
    </row>
    <row r="13443" spans="1:24" x14ac:dyDescent="0.25">
      <c r="A13443" s="4" t="s">
        <v>10962</v>
      </c>
      <c r="B13443" s="1">
        <v>76751</v>
      </c>
      <c r="C13443" t="s">
        <v>26</v>
      </c>
      <c r="E13443" s="2">
        <v>42079</v>
      </c>
      <c r="F13443" t="s">
        <v>12415</v>
      </c>
      <c r="G13443" t="s">
        <v>12422</v>
      </c>
      <c r="H13443" t="s">
        <v>12431</v>
      </c>
      <c r="I13443" t="s">
        <v>12490</v>
      </c>
      <c r="J13443" t="s">
        <v>12490</v>
      </c>
      <c r="K13443" t="s">
        <v>13464</v>
      </c>
      <c r="L13443" t="s">
        <v>5807</v>
      </c>
      <c r="M13443" t="s">
        <v>15500</v>
      </c>
      <c r="N13443">
        <v>100</v>
      </c>
      <c r="O13443" t="s">
        <v>29068</v>
      </c>
      <c r="P13443" t="s">
        <v>12486</v>
      </c>
      <c r="Q13443" s="1" t="s">
        <v>32103</v>
      </c>
      <c r="R13443" s="1" t="s">
        <v>32103</v>
      </c>
      <c r="S13443" s="1" t="s">
        <v>32103</v>
      </c>
      <c r="T13443" s="1" t="s">
        <v>32103</v>
      </c>
      <c r="U13443" s="1" t="s">
        <v>32103</v>
      </c>
      <c r="V13443" s="1" t="s">
        <v>32103</v>
      </c>
      <c r="W13443" s="1" t="s">
        <v>32103</v>
      </c>
      <c r="X13443" s="1">
        <v>0</v>
      </c>
    </row>
    <row r="13444" spans="1:24" x14ac:dyDescent="0.25">
      <c r="A13444" s="4" t="s">
        <v>10963</v>
      </c>
      <c r="B13444" s="1">
        <v>76751</v>
      </c>
      <c r="C13444" t="s">
        <v>26</v>
      </c>
      <c r="E13444" s="2">
        <v>42079</v>
      </c>
      <c r="F13444" t="s">
        <v>12415</v>
      </c>
      <c r="G13444" t="s">
        <v>12422</v>
      </c>
      <c r="H13444" t="s">
        <v>12431</v>
      </c>
      <c r="I13444" t="s">
        <v>12674</v>
      </c>
      <c r="J13444" t="s">
        <v>12674</v>
      </c>
      <c r="K13444" t="s">
        <v>13561</v>
      </c>
      <c r="L13444" t="s">
        <v>13562</v>
      </c>
      <c r="M13444" t="s">
        <v>15501</v>
      </c>
      <c r="N13444">
        <v>94</v>
      </c>
      <c r="O13444" t="s">
        <v>29069</v>
      </c>
      <c r="P13444" t="s">
        <v>12486</v>
      </c>
      <c r="Q13444" s="1" t="s">
        <v>32103</v>
      </c>
      <c r="R13444" s="1" t="s">
        <v>32103</v>
      </c>
      <c r="S13444" s="1" t="s">
        <v>32103</v>
      </c>
      <c r="T13444" s="1" t="s">
        <v>32103</v>
      </c>
      <c r="U13444" s="1" t="s">
        <v>32103</v>
      </c>
      <c r="V13444" s="1" t="s">
        <v>32103</v>
      </c>
      <c r="W13444" s="1" t="s">
        <v>32103</v>
      </c>
      <c r="X13444" s="1">
        <v>0</v>
      </c>
    </row>
    <row r="13445" spans="1:24" x14ac:dyDescent="0.25">
      <c r="A13445" s="4" t="s">
        <v>10964</v>
      </c>
      <c r="B13445" s="1">
        <v>76751</v>
      </c>
      <c r="C13445" t="s">
        <v>26</v>
      </c>
      <c r="E13445" s="2">
        <v>42079</v>
      </c>
      <c r="F13445" t="s">
        <v>12415</v>
      </c>
      <c r="G13445" t="s">
        <v>12422</v>
      </c>
      <c r="H13445" t="s">
        <v>12431</v>
      </c>
      <c r="I13445" t="s">
        <v>12617</v>
      </c>
      <c r="J13445" t="s">
        <v>12617</v>
      </c>
      <c r="K13445" t="s">
        <v>13309</v>
      </c>
      <c r="L13445" t="s">
        <v>14124</v>
      </c>
      <c r="M13445" t="s">
        <v>14141</v>
      </c>
      <c r="N13445">
        <v>126</v>
      </c>
      <c r="O13445" t="s">
        <v>29070</v>
      </c>
      <c r="P13445" t="s">
        <v>12486</v>
      </c>
      <c r="Q13445" s="1" t="s">
        <v>32103</v>
      </c>
      <c r="R13445" s="1" t="s">
        <v>32103</v>
      </c>
      <c r="S13445" s="1" t="s">
        <v>32103</v>
      </c>
      <c r="T13445" s="1" t="s">
        <v>32103</v>
      </c>
      <c r="U13445" s="1" t="s">
        <v>32103</v>
      </c>
      <c r="V13445" s="1" t="s">
        <v>32103</v>
      </c>
      <c r="W13445" s="1" t="s">
        <v>32103</v>
      </c>
      <c r="X13445" s="1">
        <v>0</v>
      </c>
    </row>
    <row r="13446" spans="1:24" x14ac:dyDescent="0.25">
      <c r="A13446" s="4" t="s">
        <v>10965</v>
      </c>
      <c r="B13446" s="1">
        <v>76751</v>
      </c>
      <c r="C13446" t="s">
        <v>26</v>
      </c>
      <c r="E13446" s="2">
        <v>42079</v>
      </c>
      <c r="F13446" t="s">
        <v>12415</v>
      </c>
      <c r="G13446" t="s">
        <v>12422</v>
      </c>
      <c r="H13446" t="s">
        <v>12431</v>
      </c>
      <c r="I13446" t="s">
        <v>12674</v>
      </c>
      <c r="J13446" t="s">
        <v>12674</v>
      </c>
      <c r="K13446" t="s">
        <v>13558</v>
      </c>
      <c r="L13446" t="s">
        <v>6768</v>
      </c>
      <c r="M13446" t="s">
        <v>13784</v>
      </c>
      <c r="N13446">
        <v>92</v>
      </c>
      <c r="O13446" t="s">
        <v>29071</v>
      </c>
      <c r="P13446" t="s">
        <v>12486</v>
      </c>
      <c r="Q13446" s="1" t="s">
        <v>32103</v>
      </c>
      <c r="R13446" s="1" t="s">
        <v>32103</v>
      </c>
      <c r="S13446" s="1" t="s">
        <v>32103</v>
      </c>
      <c r="T13446" s="1" t="s">
        <v>32103</v>
      </c>
      <c r="U13446" s="1" t="s">
        <v>32103</v>
      </c>
      <c r="V13446" s="1" t="s">
        <v>32103</v>
      </c>
      <c r="W13446" s="1" t="s">
        <v>32103</v>
      </c>
      <c r="X13446" s="1">
        <v>0</v>
      </c>
    </row>
    <row r="13447" spans="1:24" x14ac:dyDescent="0.25">
      <c r="A13447" s="4" t="s">
        <v>10966</v>
      </c>
      <c r="B13447" s="1">
        <v>76751</v>
      </c>
      <c r="C13447" t="s">
        <v>26</v>
      </c>
      <c r="E13447" s="2">
        <v>42079</v>
      </c>
      <c r="F13447" t="s">
        <v>12415</v>
      </c>
      <c r="G13447" t="s">
        <v>12422</v>
      </c>
      <c r="H13447" t="s">
        <v>12431</v>
      </c>
      <c r="I13447" t="s">
        <v>12674</v>
      </c>
      <c r="J13447" t="s">
        <v>12674</v>
      </c>
      <c r="K13447" t="s">
        <v>13561</v>
      </c>
      <c r="L13447" t="s">
        <v>13040</v>
      </c>
      <c r="M13447" t="s">
        <v>13744</v>
      </c>
      <c r="N13447">
        <v>119</v>
      </c>
      <c r="O13447" t="s">
        <v>29072</v>
      </c>
      <c r="P13447" t="s">
        <v>12486</v>
      </c>
      <c r="Q13447" s="1" t="s">
        <v>32103</v>
      </c>
      <c r="R13447" s="1" t="s">
        <v>32103</v>
      </c>
      <c r="S13447" s="1" t="s">
        <v>32103</v>
      </c>
      <c r="T13447" s="1" t="s">
        <v>32103</v>
      </c>
      <c r="U13447" s="1" t="s">
        <v>32103</v>
      </c>
      <c r="V13447" s="1" t="s">
        <v>32103</v>
      </c>
      <c r="W13447" s="1" t="s">
        <v>32103</v>
      </c>
      <c r="X13447" s="1">
        <v>0</v>
      </c>
    </row>
    <row r="13448" spans="1:24" x14ac:dyDescent="0.25">
      <c r="A13448" s="4" t="s">
        <v>10967</v>
      </c>
      <c r="B13448" s="1">
        <v>76751</v>
      </c>
      <c r="C13448" t="s">
        <v>26</v>
      </c>
      <c r="E13448" s="2">
        <v>42079</v>
      </c>
      <c r="F13448" t="s">
        <v>12415</v>
      </c>
      <c r="G13448" t="s">
        <v>12422</v>
      </c>
      <c r="H13448" t="s">
        <v>12431</v>
      </c>
      <c r="I13448" t="s">
        <v>12617</v>
      </c>
      <c r="J13448" t="s">
        <v>12617</v>
      </c>
      <c r="K13448" t="s">
        <v>13442</v>
      </c>
      <c r="L13448" t="s">
        <v>13596</v>
      </c>
      <c r="M13448" t="s">
        <v>13627</v>
      </c>
      <c r="N13448">
        <v>108</v>
      </c>
      <c r="O13448" t="s">
        <v>29073</v>
      </c>
      <c r="P13448" t="s">
        <v>12486</v>
      </c>
      <c r="Q13448" s="1" t="s">
        <v>32103</v>
      </c>
      <c r="R13448" s="1" t="s">
        <v>32103</v>
      </c>
      <c r="S13448" s="1" t="s">
        <v>32103</v>
      </c>
      <c r="T13448" s="1" t="s">
        <v>32103</v>
      </c>
      <c r="U13448" s="1" t="s">
        <v>32103</v>
      </c>
      <c r="V13448" s="1" t="s">
        <v>32103</v>
      </c>
      <c r="W13448" s="1" t="s">
        <v>32103</v>
      </c>
      <c r="X13448" s="1">
        <v>0</v>
      </c>
    </row>
    <row r="13449" spans="1:24" x14ac:dyDescent="0.25">
      <c r="A13449" s="4" t="s">
        <v>10968</v>
      </c>
      <c r="B13449" s="1">
        <v>75028</v>
      </c>
      <c r="C13449" t="s">
        <v>30</v>
      </c>
      <c r="E13449" s="2">
        <v>42079</v>
      </c>
      <c r="F13449" t="s">
        <v>12415</v>
      </c>
      <c r="G13449" t="s">
        <v>12422</v>
      </c>
      <c r="H13449" t="s">
        <v>12431</v>
      </c>
      <c r="I13449" t="s">
        <v>12617</v>
      </c>
      <c r="J13449" t="s">
        <v>12617</v>
      </c>
      <c r="K13449" t="s">
        <v>13609</v>
      </c>
      <c r="L13449" t="s">
        <v>15133</v>
      </c>
      <c r="M13449" t="s">
        <v>13964</v>
      </c>
      <c r="N13449">
        <v>140</v>
      </c>
      <c r="O13449" t="s">
        <v>29074</v>
      </c>
      <c r="P13449" t="s">
        <v>12486</v>
      </c>
      <c r="Q13449" s="1" t="s">
        <v>32103</v>
      </c>
      <c r="R13449" s="1" t="s">
        <v>32103</v>
      </c>
      <c r="S13449" s="1" t="s">
        <v>32103</v>
      </c>
      <c r="T13449" s="1" t="s">
        <v>32103</v>
      </c>
      <c r="U13449" s="1" t="s">
        <v>32103</v>
      </c>
      <c r="V13449" s="1" t="s">
        <v>32103</v>
      </c>
      <c r="W13449" s="1" t="s">
        <v>32103</v>
      </c>
      <c r="X13449" s="1">
        <v>0</v>
      </c>
    </row>
    <row r="13450" spans="1:24" x14ac:dyDescent="0.25">
      <c r="A13450" s="4" t="s">
        <v>10969</v>
      </c>
      <c r="B13450" s="1">
        <v>75028</v>
      </c>
      <c r="C13450" t="s">
        <v>30</v>
      </c>
      <c r="E13450" s="2">
        <v>42079</v>
      </c>
      <c r="F13450" t="s">
        <v>12415</v>
      </c>
      <c r="G13450" t="s">
        <v>12422</v>
      </c>
      <c r="H13450" t="s">
        <v>12431</v>
      </c>
      <c r="I13450" t="s">
        <v>12674</v>
      </c>
      <c r="J13450" t="s">
        <v>12674</v>
      </c>
      <c r="K13450" t="s">
        <v>13631</v>
      </c>
      <c r="L13450" t="s">
        <v>5259</v>
      </c>
      <c r="M13450" t="s">
        <v>13630</v>
      </c>
      <c r="N13450">
        <v>130</v>
      </c>
      <c r="O13450" t="s">
        <v>29075</v>
      </c>
      <c r="P13450" t="s">
        <v>12486</v>
      </c>
      <c r="Q13450" s="1" t="s">
        <v>32103</v>
      </c>
      <c r="R13450" s="1" t="s">
        <v>32103</v>
      </c>
      <c r="S13450" s="1" t="s">
        <v>32103</v>
      </c>
      <c r="T13450" s="1" t="s">
        <v>32103</v>
      </c>
      <c r="U13450" s="1" t="s">
        <v>32103</v>
      </c>
      <c r="V13450" s="1" t="s">
        <v>32103</v>
      </c>
      <c r="W13450" s="1" t="s">
        <v>32103</v>
      </c>
      <c r="X13450" s="1">
        <v>0</v>
      </c>
    </row>
    <row r="13451" spans="1:24" x14ac:dyDescent="0.25">
      <c r="A13451" s="4" t="s">
        <v>10970</v>
      </c>
      <c r="B13451" s="1">
        <v>75028</v>
      </c>
      <c r="C13451" t="s">
        <v>30</v>
      </c>
      <c r="E13451" s="2">
        <v>42079</v>
      </c>
      <c r="F13451" t="s">
        <v>12415</v>
      </c>
      <c r="G13451" t="s">
        <v>12422</v>
      </c>
      <c r="H13451" t="s">
        <v>12431</v>
      </c>
      <c r="I13451" t="s">
        <v>12617</v>
      </c>
      <c r="J13451" t="s">
        <v>12617</v>
      </c>
      <c r="K13451" t="s">
        <v>13446</v>
      </c>
      <c r="L13451" t="s">
        <v>14193</v>
      </c>
      <c r="M13451" t="s">
        <v>14132</v>
      </c>
      <c r="N13451">
        <v>135</v>
      </c>
      <c r="O13451" t="s">
        <v>29076</v>
      </c>
      <c r="P13451" t="s">
        <v>12486</v>
      </c>
      <c r="Q13451" s="1" t="s">
        <v>32103</v>
      </c>
      <c r="R13451" s="1" t="s">
        <v>32103</v>
      </c>
      <c r="S13451" s="1" t="s">
        <v>32103</v>
      </c>
      <c r="T13451" s="1" t="s">
        <v>32103</v>
      </c>
      <c r="U13451" s="1" t="s">
        <v>32103</v>
      </c>
      <c r="V13451" s="1" t="s">
        <v>32103</v>
      </c>
      <c r="W13451" s="1" t="s">
        <v>32103</v>
      </c>
      <c r="X13451" s="1">
        <v>0</v>
      </c>
    </row>
    <row r="13452" spans="1:24" x14ac:dyDescent="0.25">
      <c r="A13452" s="4" t="s">
        <v>10971</v>
      </c>
      <c r="B13452" s="1">
        <v>75028</v>
      </c>
      <c r="C13452" t="s">
        <v>30</v>
      </c>
      <c r="E13452" s="2">
        <v>42079</v>
      </c>
      <c r="F13452" t="s">
        <v>12415</v>
      </c>
      <c r="G13452" t="s">
        <v>12422</v>
      </c>
      <c r="H13452" t="s">
        <v>12431</v>
      </c>
      <c r="I13452" t="s">
        <v>12674</v>
      </c>
      <c r="J13452" t="s">
        <v>12674</v>
      </c>
      <c r="K13452" t="s">
        <v>13558</v>
      </c>
      <c r="L13452" t="s">
        <v>6768</v>
      </c>
      <c r="M13452" t="s">
        <v>13822</v>
      </c>
      <c r="N13452">
        <v>100</v>
      </c>
      <c r="O13452" t="s">
        <v>29077</v>
      </c>
      <c r="P13452" t="s">
        <v>12486</v>
      </c>
      <c r="Q13452" s="1" t="s">
        <v>32103</v>
      </c>
      <c r="R13452" s="1" t="s">
        <v>32103</v>
      </c>
      <c r="S13452" s="1" t="s">
        <v>32103</v>
      </c>
      <c r="T13452" s="1" t="s">
        <v>32103</v>
      </c>
      <c r="U13452" s="1" t="s">
        <v>32103</v>
      </c>
      <c r="V13452" s="1" t="s">
        <v>32103</v>
      </c>
      <c r="W13452" s="1" t="s">
        <v>32103</v>
      </c>
      <c r="X13452" s="1">
        <v>0</v>
      </c>
    </row>
    <row r="13453" spans="1:24" x14ac:dyDescent="0.25">
      <c r="A13453" s="4" t="s">
        <v>10972</v>
      </c>
      <c r="B13453" s="1">
        <v>75028</v>
      </c>
      <c r="C13453" t="s">
        <v>30</v>
      </c>
      <c r="E13453" s="2">
        <v>42079</v>
      </c>
      <c r="F13453" t="s">
        <v>12415</v>
      </c>
      <c r="G13453" t="s">
        <v>12422</v>
      </c>
      <c r="H13453" t="s">
        <v>12431</v>
      </c>
      <c r="I13453" t="s">
        <v>12617</v>
      </c>
      <c r="J13453" t="s">
        <v>12617</v>
      </c>
      <c r="K13453" t="s">
        <v>13568</v>
      </c>
      <c r="L13453" t="s">
        <v>13284</v>
      </c>
      <c r="M13453" t="s">
        <v>13875</v>
      </c>
      <c r="N13453">
        <v>130</v>
      </c>
      <c r="O13453" t="s">
        <v>29078</v>
      </c>
      <c r="P13453" t="s">
        <v>12486</v>
      </c>
      <c r="Q13453" s="1" t="s">
        <v>32103</v>
      </c>
      <c r="R13453" s="1" t="s">
        <v>32103</v>
      </c>
      <c r="S13453" s="1" t="s">
        <v>32103</v>
      </c>
      <c r="T13453" s="1" t="s">
        <v>32103</v>
      </c>
      <c r="U13453" s="1" t="s">
        <v>32103</v>
      </c>
      <c r="V13453" s="1" t="s">
        <v>32103</v>
      </c>
      <c r="W13453" s="1" t="s">
        <v>32103</v>
      </c>
      <c r="X13453" s="1">
        <v>0</v>
      </c>
    </row>
    <row r="13454" spans="1:24" x14ac:dyDescent="0.25">
      <c r="A13454" s="4" t="s">
        <v>10973</v>
      </c>
      <c r="B13454" s="1">
        <v>75028</v>
      </c>
      <c r="C13454" t="s">
        <v>30</v>
      </c>
      <c r="E13454" s="2">
        <v>42079</v>
      </c>
      <c r="F13454" t="s">
        <v>12415</v>
      </c>
      <c r="G13454" t="s">
        <v>12422</v>
      </c>
      <c r="H13454" t="s">
        <v>12431</v>
      </c>
      <c r="I13454" t="s">
        <v>12617</v>
      </c>
      <c r="J13454" t="s">
        <v>12617</v>
      </c>
      <c r="K13454" t="s">
        <v>13604</v>
      </c>
      <c r="L13454" t="s">
        <v>13605</v>
      </c>
      <c r="M13454" t="s">
        <v>15219</v>
      </c>
      <c r="N13454">
        <v>120</v>
      </c>
      <c r="O13454" t="s">
        <v>29079</v>
      </c>
      <c r="P13454" t="s">
        <v>12486</v>
      </c>
      <c r="Q13454" s="1" t="s">
        <v>32103</v>
      </c>
      <c r="R13454" s="1" t="s">
        <v>32103</v>
      </c>
      <c r="S13454" s="1" t="s">
        <v>32103</v>
      </c>
      <c r="T13454" s="1" t="s">
        <v>32103</v>
      </c>
      <c r="U13454" s="1" t="s">
        <v>32103</v>
      </c>
      <c r="V13454" s="1" t="s">
        <v>32103</v>
      </c>
      <c r="W13454" s="1" t="s">
        <v>32103</v>
      </c>
      <c r="X13454" s="1">
        <v>0</v>
      </c>
    </row>
    <row r="13455" spans="1:24" x14ac:dyDescent="0.25">
      <c r="A13455" s="4" t="s">
        <v>10974</v>
      </c>
      <c r="B13455" s="1">
        <v>75028</v>
      </c>
      <c r="C13455" t="s">
        <v>30</v>
      </c>
      <c r="E13455" s="2">
        <v>42079</v>
      </c>
      <c r="F13455" t="s">
        <v>12415</v>
      </c>
      <c r="G13455" t="s">
        <v>12422</v>
      </c>
      <c r="H13455" t="s">
        <v>12431</v>
      </c>
      <c r="I13455" t="s">
        <v>12674</v>
      </c>
      <c r="J13455" t="s">
        <v>12674</v>
      </c>
      <c r="K13455" t="s">
        <v>13561</v>
      </c>
      <c r="L13455" t="s">
        <v>13829</v>
      </c>
      <c r="M13455" t="s">
        <v>14030</v>
      </c>
      <c r="N13455">
        <v>140</v>
      </c>
      <c r="O13455" t="s">
        <v>29080</v>
      </c>
      <c r="P13455" t="s">
        <v>12486</v>
      </c>
      <c r="Q13455" s="1" t="s">
        <v>32103</v>
      </c>
      <c r="R13455" s="1" t="s">
        <v>32103</v>
      </c>
      <c r="S13455" s="1" t="s">
        <v>32103</v>
      </c>
      <c r="T13455" s="1" t="s">
        <v>32103</v>
      </c>
      <c r="U13455" s="1" t="s">
        <v>32103</v>
      </c>
      <c r="V13455" s="1" t="s">
        <v>32103</v>
      </c>
      <c r="W13455" s="1" t="s">
        <v>32103</v>
      </c>
      <c r="X13455" s="1">
        <v>0</v>
      </c>
    </row>
    <row r="13456" spans="1:24" x14ac:dyDescent="0.25">
      <c r="A13456" s="4" t="s">
        <v>10975</v>
      </c>
      <c r="B13456" s="1">
        <v>75028</v>
      </c>
      <c r="C13456" t="s">
        <v>30</v>
      </c>
      <c r="E13456" s="2">
        <v>42079</v>
      </c>
      <c r="F13456" t="s">
        <v>12415</v>
      </c>
      <c r="G13456" t="s">
        <v>12422</v>
      </c>
      <c r="H13456" t="s">
        <v>12431</v>
      </c>
      <c r="I13456" t="s">
        <v>12490</v>
      </c>
      <c r="J13456" t="s">
        <v>12490</v>
      </c>
      <c r="K13456" t="s">
        <v>13464</v>
      </c>
      <c r="L13456" t="s">
        <v>13647</v>
      </c>
      <c r="M13456" t="s">
        <v>14238</v>
      </c>
      <c r="N13456">
        <v>110</v>
      </c>
      <c r="O13456" t="s">
        <v>29081</v>
      </c>
      <c r="P13456" t="s">
        <v>12486</v>
      </c>
      <c r="Q13456" s="1" t="s">
        <v>32103</v>
      </c>
      <c r="R13456" s="1" t="s">
        <v>32103</v>
      </c>
      <c r="S13456" s="1" t="s">
        <v>32103</v>
      </c>
      <c r="T13456" s="1" t="s">
        <v>32103</v>
      </c>
      <c r="U13456" s="1" t="s">
        <v>32103</v>
      </c>
      <c r="V13456" s="1" t="s">
        <v>32103</v>
      </c>
      <c r="W13456" s="1" t="s">
        <v>32103</v>
      </c>
      <c r="X13456" s="1">
        <v>0</v>
      </c>
    </row>
    <row r="13457" spans="1:24" x14ac:dyDescent="0.25">
      <c r="A13457" s="4" t="s">
        <v>10976</v>
      </c>
      <c r="B13457" s="1">
        <v>75028</v>
      </c>
      <c r="C13457" t="s">
        <v>30</v>
      </c>
      <c r="E13457" s="2">
        <v>42079</v>
      </c>
      <c r="F13457" t="s">
        <v>12415</v>
      </c>
      <c r="G13457" t="s">
        <v>12422</v>
      </c>
      <c r="H13457" t="s">
        <v>12431</v>
      </c>
      <c r="I13457" t="s">
        <v>12674</v>
      </c>
      <c r="J13457" t="s">
        <v>12674</v>
      </c>
      <c r="K13457" t="s">
        <v>13558</v>
      </c>
      <c r="L13457" t="s">
        <v>13564</v>
      </c>
      <c r="M13457" t="s">
        <v>14123</v>
      </c>
      <c r="N13457">
        <v>160</v>
      </c>
      <c r="O13457" t="s">
        <v>29082</v>
      </c>
      <c r="P13457" t="s">
        <v>12486</v>
      </c>
      <c r="Q13457" s="1" t="s">
        <v>32103</v>
      </c>
      <c r="R13457" s="1" t="s">
        <v>32103</v>
      </c>
      <c r="S13457" s="1" t="s">
        <v>32103</v>
      </c>
      <c r="T13457" s="1" t="s">
        <v>32103</v>
      </c>
      <c r="U13457" s="1" t="s">
        <v>32103</v>
      </c>
      <c r="V13457" s="1" t="s">
        <v>32103</v>
      </c>
      <c r="W13457" s="1" t="s">
        <v>32103</v>
      </c>
      <c r="X13457" s="1">
        <v>0</v>
      </c>
    </row>
    <row r="13458" spans="1:24" x14ac:dyDescent="0.25">
      <c r="A13458" s="4" t="s">
        <v>10977</v>
      </c>
      <c r="B13458" s="1">
        <v>75028</v>
      </c>
      <c r="C13458" t="s">
        <v>30</v>
      </c>
      <c r="E13458" s="2">
        <v>42079</v>
      </c>
      <c r="F13458" t="s">
        <v>12415</v>
      </c>
      <c r="G13458" t="s">
        <v>12422</v>
      </c>
      <c r="H13458" t="s">
        <v>12431</v>
      </c>
      <c r="I13458" t="s">
        <v>12674</v>
      </c>
      <c r="J13458" t="s">
        <v>12674</v>
      </c>
      <c r="K13458" t="s">
        <v>13561</v>
      </c>
      <c r="L13458" t="s">
        <v>13829</v>
      </c>
      <c r="M13458" t="s">
        <v>14031</v>
      </c>
      <c r="N13458">
        <v>140</v>
      </c>
      <c r="O13458" t="s">
        <v>29083</v>
      </c>
      <c r="P13458" t="s">
        <v>12486</v>
      </c>
      <c r="Q13458" s="1" t="s">
        <v>32103</v>
      </c>
      <c r="R13458" s="1" t="s">
        <v>32103</v>
      </c>
      <c r="S13458" s="1" t="s">
        <v>32103</v>
      </c>
      <c r="T13458" s="1" t="s">
        <v>32103</v>
      </c>
      <c r="U13458" s="1" t="s">
        <v>32103</v>
      </c>
      <c r="V13458" s="1" t="s">
        <v>32103</v>
      </c>
      <c r="W13458" s="1" t="s">
        <v>32103</v>
      </c>
      <c r="X13458" s="1">
        <v>0</v>
      </c>
    </row>
    <row r="13459" spans="1:24" x14ac:dyDescent="0.25">
      <c r="A13459" s="4" t="s">
        <v>10978</v>
      </c>
      <c r="B13459" s="1">
        <v>75028</v>
      </c>
      <c r="C13459" t="s">
        <v>30</v>
      </c>
      <c r="E13459" s="2">
        <v>42079</v>
      </c>
      <c r="F13459" t="s">
        <v>12415</v>
      </c>
      <c r="G13459" t="s">
        <v>12422</v>
      </c>
      <c r="H13459" t="s">
        <v>12431</v>
      </c>
      <c r="I13459" t="s">
        <v>12490</v>
      </c>
      <c r="J13459" t="s">
        <v>12490</v>
      </c>
      <c r="K13459" t="s">
        <v>12629</v>
      </c>
      <c r="L13459" t="s">
        <v>12974</v>
      </c>
      <c r="M13459" t="s">
        <v>13671</v>
      </c>
      <c r="N13459">
        <v>90</v>
      </c>
      <c r="O13459" t="s">
        <v>29084</v>
      </c>
      <c r="P13459" t="s">
        <v>12486</v>
      </c>
      <c r="Q13459" s="1" t="s">
        <v>32103</v>
      </c>
      <c r="R13459" s="1" t="s">
        <v>32103</v>
      </c>
      <c r="S13459" s="1" t="s">
        <v>32103</v>
      </c>
      <c r="T13459" s="1" t="s">
        <v>32103</v>
      </c>
      <c r="U13459" s="1" t="s">
        <v>32103</v>
      </c>
      <c r="V13459" s="1" t="s">
        <v>32103</v>
      </c>
      <c r="W13459" s="1" t="s">
        <v>32103</v>
      </c>
      <c r="X13459" s="1">
        <v>0</v>
      </c>
    </row>
    <row r="13460" spans="1:24" x14ac:dyDescent="0.25">
      <c r="A13460" s="4" t="s">
        <v>10979</v>
      </c>
      <c r="B13460" s="1">
        <v>75028</v>
      </c>
      <c r="C13460" t="s">
        <v>30</v>
      </c>
      <c r="E13460" s="2">
        <v>42079</v>
      </c>
      <c r="F13460" t="s">
        <v>12415</v>
      </c>
      <c r="G13460" t="s">
        <v>12422</v>
      </c>
      <c r="H13460" t="s">
        <v>12431</v>
      </c>
      <c r="I13460" t="s">
        <v>12490</v>
      </c>
      <c r="J13460" t="s">
        <v>12490</v>
      </c>
      <c r="K13460" t="s">
        <v>12629</v>
      </c>
      <c r="L13460" t="s">
        <v>12974</v>
      </c>
      <c r="M13460" t="s">
        <v>13671</v>
      </c>
      <c r="N13460">
        <v>90</v>
      </c>
      <c r="O13460" t="s">
        <v>29085</v>
      </c>
      <c r="P13460" t="s">
        <v>12486</v>
      </c>
      <c r="Q13460" s="1" t="s">
        <v>32103</v>
      </c>
      <c r="R13460" s="1" t="s">
        <v>32103</v>
      </c>
      <c r="S13460" s="1" t="s">
        <v>32103</v>
      </c>
      <c r="T13460" s="1" t="s">
        <v>32103</v>
      </c>
      <c r="U13460" s="1" t="s">
        <v>32103</v>
      </c>
      <c r="V13460" s="1" t="s">
        <v>32103</v>
      </c>
      <c r="W13460" s="1" t="s">
        <v>32103</v>
      </c>
      <c r="X13460" s="1">
        <v>0</v>
      </c>
    </row>
    <row r="13461" spans="1:24" x14ac:dyDescent="0.25">
      <c r="A13461" s="4" t="s">
        <v>10980</v>
      </c>
      <c r="B13461" s="1">
        <v>75028</v>
      </c>
      <c r="C13461" t="s">
        <v>30</v>
      </c>
      <c r="E13461" s="2">
        <v>42079</v>
      </c>
      <c r="F13461" t="s">
        <v>12415</v>
      </c>
      <c r="G13461" t="s">
        <v>12422</v>
      </c>
      <c r="H13461" t="s">
        <v>12431</v>
      </c>
      <c r="I13461" t="s">
        <v>12490</v>
      </c>
      <c r="J13461" t="s">
        <v>12490</v>
      </c>
      <c r="K13461" t="s">
        <v>12629</v>
      </c>
      <c r="L13461" t="s">
        <v>12974</v>
      </c>
      <c r="M13461" t="s">
        <v>13671</v>
      </c>
      <c r="N13461">
        <v>90</v>
      </c>
      <c r="O13461" t="s">
        <v>29086</v>
      </c>
      <c r="P13461" t="s">
        <v>12486</v>
      </c>
      <c r="Q13461" s="1" t="s">
        <v>32103</v>
      </c>
      <c r="R13461" s="1" t="s">
        <v>32103</v>
      </c>
      <c r="S13461" s="1" t="s">
        <v>32103</v>
      </c>
      <c r="T13461" s="1" t="s">
        <v>32103</v>
      </c>
      <c r="U13461" s="1" t="s">
        <v>32103</v>
      </c>
      <c r="V13461" s="1" t="s">
        <v>32103</v>
      </c>
      <c r="W13461" s="1" t="s">
        <v>32103</v>
      </c>
      <c r="X13461" s="1">
        <v>0</v>
      </c>
    </row>
    <row r="13462" spans="1:24" x14ac:dyDescent="0.25">
      <c r="A13462" s="4" t="s">
        <v>10981</v>
      </c>
      <c r="B13462" s="1">
        <v>75028</v>
      </c>
      <c r="C13462" t="s">
        <v>30</v>
      </c>
      <c r="E13462" s="2">
        <v>42079</v>
      </c>
      <c r="F13462" t="s">
        <v>12415</v>
      </c>
      <c r="G13462" t="s">
        <v>12422</v>
      </c>
      <c r="H13462" t="s">
        <v>12431</v>
      </c>
      <c r="I13462" t="s">
        <v>12617</v>
      </c>
      <c r="J13462" t="s">
        <v>12617</v>
      </c>
      <c r="K13462" t="s">
        <v>13568</v>
      </c>
      <c r="L13462" t="s">
        <v>13569</v>
      </c>
      <c r="M13462" t="s">
        <v>13655</v>
      </c>
      <c r="N13462">
        <v>150</v>
      </c>
      <c r="O13462" t="s">
        <v>29087</v>
      </c>
      <c r="P13462" t="s">
        <v>12486</v>
      </c>
      <c r="Q13462" s="1" t="s">
        <v>32103</v>
      </c>
      <c r="R13462" s="1" t="s">
        <v>32103</v>
      </c>
      <c r="S13462" s="1" t="s">
        <v>32103</v>
      </c>
      <c r="T13462" s="1" t="s">
        <v>32103</v>
      </c>
      <c r="U13462" s="1" t="s">
        <v>32103</v>
      </c>
      <c r="V13462" s="1" t="s">
        <v>32103</v>
      </c>
      <c r="W13462" s="1" t="s">
        <v>32103</v>
      </c>
      <c r="X13462" s="1">
        <v>0</v>
      </c>
    </row>
    <row r="13463" spans="1:24" x14ac:dyDescent="0.25">
      <c r="A13463" s="4" t="s">
        <v>10982</v>
      </c>
      <c r="B13463" s="1">
        <v>75028</v>
      </c>
      <c r="C13463" t="s">
        <v>30</v>
      </c>
      <c r="E13463" s="2">
        <v>42079</v>
      </c>
      <c r="F13463" t="s">
        <v>12415</v>
      </c>
      <c r="G13463" t="s">
        <v>12422</v>
      </c>
      <c r="H13463" t="s">
        <v>12431</v>
      </c>
      <c r="I13463" t="s">
        <v>12617</v>
      </c>
      <c r="J13463" t="s">
        <v>12617</v>
      </c>
      <c r="K13463" t="s">
        <v>13309</v>
      </c>
      <c r="L13463" t="s">
        <v>14124</v>
      </c>
      <c r="M13463" t="s">
        <v>13674</v>
      </c>
      <c r="N13463">
        <v>150</v>
      </c>
      <c r="O13463" t="s">
        <v>29088</v>
      </c>
      <c r="P13463" t="s">
        <v>12486</v>
      </c>
      <c r="Q13463" s="1" t="s">
        <v>32103</v>
      </c>
      <c r="R13463" s="1" t="s">
        <v>32103</v>
      </c>
      <c r="S13463" s="1" t="s">
        <v>32103</v>
      </c>
      <c r="T13463" s="1" t="s">
        <v>32103</v>
      </c>
      <c r="U13463" s="1" t="s">
        <v>32103</v>
      </c>
      <c r="V13463" s="1" t="s">
        <v>32103</v>
      </c>
      <c r="W13463" s="1" t="s">
        <v>32103</v>
      </c>
      <c r="X13463" s="1">
        <v>0</v>
      </c>
    </row>
    <row r="13464" spans="1:24" x14ac:dyDescent="0.25">
      <c r="A13464" s="4" t="s">
        <v>10983</v>
      </c>
      <c r="B13464" s="1">
        <v>75028</v>
      </c>
      <c r="C13464" t="s">
        <v>30</v>
      </c>
      <c r="E13464" s="2">
        <v>42079</v>
      </c>
      <c r="F13464" t="s">
        <v>12415</v>
      </c>
      <c r="G13464" t="s">
        <v>12422</v>
      </c>
      <c r="H13464" t="s">
        <v>12431</v>
      </c>
      <c r="I13464" t="s">
        <v>12674</v>
      </c>
      <c r="J13464" t="s">
        <v>12674</v>
      </c>
      <c r="K13464" t="s">
        <v>13558</v>
      </c>
      <c r="L13464" t="s">
        <v>13564</v>
      </c>
      <c r="M13464" t="s">
        <v>13744</v>
      </c>
      <c r="N13464">
        <v>120</v>
      </c>
      <c r="O13464" t="s">
        <v>29089</v>
      </c>
      <c r="P13464" t="s">
        <v>12486</v>
      </c>
      <c r="Q13464" s="1" t="s">
        <v>32103</v>
      </c>
      <c r="R13464" s="1" t="s">
        <v>32103</v>
      </c>
      <c r="S13464" s="1" t="s">
        <v>32103</v>
      </c>
      <c r="T13464" s="1" t="s">
        <v>32103</v>
      </c>
      <c r="U13464" s="1" t="s">
        <v>32103</v>
      </c>
      <c r="V13464" s="1" t="s">
        <v>32103</v>
      </c>
      <c r="W13464" s="1" t="s">
        <v>32103</v>
      </c>
      <c r="X13464" s="1">
        <v>0</v>
      </c>
    </row>
    <row r="13465" spans="1:24" x14ac:dyDescent="0.25">
      <c r="A13465" s="4" t="s">
        <v>10984</v>
      </c>
      <c r="B13465" s="1">
        <v>75028</v>
      </c>
      <c r="C13465" t="s">
        <v>30</v>
      </c>
      <c r="E13465" s="2">
        <v>42079</v>
      </c>
      <c r="F13465" t="s">
        <v>12415</v>
      </c>
      <c r="G13465" t="s">
        <v>12422</v>
      </c>
      <c r="H13465" t="s">
        <v>12431</v>
      </c>
      <c r="I13465" t="s">
        <v>12617</v>
      </c>
      <c r="J13465" t="s">
        <v>12617</v>
      </c>
      <c r="K13465" t="s">
        <v>13604</v>
      </c>
      <c r="L13465" t="s">
        <v>13605</v>
      </c>
      <c r="M13465" t="s">
        <v>13703</v>
      </c>
      <c r="N13465">
        <v>110</v>
      </c>
      <c r="O13465" t="s">
        <v>29090</v>
      </c>
      <c r="P13465" t="s">
        <v>12486</v>
      </c>
      <c r="Q13465" s="1" t="s">
        <v>32103</v>
      </c>
      <c r="R13465" s="1" t="s">
        <v>32103</v>
      </c>
      <c r="S13465" s="1" t="s">
        <v>32103</v>
      </c>
      <c r="T13465" s="1" t="s">
        <v>32103</v>
      </c>
      <c r="U13465" s="1" t="s">
        <v>32103</v>
      </c>
      <c r="V13465" s="1" t="s">
        <v>32103</v>
      </c>
      <c r="W13465" s="1" t="s">
        <v>32103</v>
      </c>
      <c r="X13465" s="1">
        <v>0</v>
      </c>
    </row>
    <row r="13466" spans="1:24" x14ac:dyDescent="0.25">
      <c r="A13466" s="4" t="s">
        <v>10985</v>
      </c>
      <c r="B13466" s="1">
        <v>75026</v>
      </c>
      <c r="C13466" t="s">
        <v>31</v>
      </c>
      <c r="E13466" s="2">
        <v>42079</v>
      </c>
      <c r="F13466" t="s">
        <v>12417</v>
      </c>
      <c r="G13466" t="s">
        <v>12422</v>
      </c>
      <c r="H13466" t="s">
        <v>12474</v>
      </c>
      <c r="I13466" t="s">
        <v>12477</v>
      </c>
      <c r="J13466" t="s">
        <v>12478</v>
      </c>
      <c r="K13466" t="s">
        <v>12478</v>
      </c>
      <c r="L13466" t="s">
        <v>12478</v>
      </c>
      <c r="M13466" t="s">
        <v>15502</v>
      </c>
      <c r="N13466">
        <v>485</v>
      </c>
      <c r="O13466" t="s">
        <v>29091</v>
      </c>
      <c r="P13466" t="s">
        <v>12486</v>
      </c>
      <c r="Q13466" s="1" t="s">
        <v>32103</v>
      </c>
      <c r="R13466" s="1" t="s">
        <v>32103</v>
      </c>
      <c r="S13466" s="1" t="s">
        <v>32103</v>
      </c>
      <c r="T13466" s="1" t="s">
        <v>32103</v>
      </c>
      <c r="U13466" s="1" t="s">
        <v>32103</v>
      </c>
      <c r="V13466" s="1" t="s">
        <v>32103</v>
      </c>
      <c r="W13466" s="1" t="s">
        <v>32103</v>
      </c>
      <c r="X13466" s="1">
        <v>0</v>
      </c>
    </row>
    <row r="13467" spans="1:24" x14ac:dyDescent="0.25">
      <c r="A13467" s="4" t="s">
        <v>10986</v>
      </c>
      <c r="B13467" s="1">
        <v>75026</v>
      </c>
      <c r="C13467" t="s">
        <v>31</v>
      </c>
      <c r="E13467" s="2">
        <v>42079</v>
      </c>
      <c r="F13467" t="s">
        <v>12417</v>
      </c>
      <c r="G13467" t="s">
        <v>12422</v>
      </c>
      <c r="H13467" t="s">
        <v>12444</v>
      </c>
      <c r="I13467" t="s">
        <v>14294</v>
      </c>
      <c r="J13467" t="s">
        <v>14294</v>
      </c>
      <c r="K13467" t="s">
        <v>14294</v>
      </c>
      <c r="L13467" t="s">
        <v>15474</v>
      </c>
      <c r="M13467" t="s">
        <v>12486</v>
      </c>
      <c r="N13467">
        <v>575</v>
      </c>
      <c r="O13467" t="s">
        <v>29092</v>
      </c>
      <c r="P13467" t="s">
        <v>12486</v>
      </c>
      <c r="Q13467" s="1" t="s">
        <v>32103</v>
      </c>
      <c r="R13467" s="1" t="s">
        <v>32103</v>
      </c>
      <c r="S13467" s="1" t="s">
        <v>32103</v>
      </c>
      <c r="T13467" s="1" t="s">
        <v>32103</v>
      </c>
      <c r="U13467" s="1" t="s">
        <v>32103</v>
      </c>
      <c r="V13467" s="1" t="s">
        <v>32103</v>
      </c>
      <c r="W13467" s="1" t="s">
        <v>32103</v>
      </c>
      <c r="X13467" s="1">
        <v>0</v>
      </c>
    </row>
    <row r="13468" spans="1:24" x14ac:dyDescent="0.25">
      <c r="A13468" s="4" t="s">
        <v>10987</v>
      </c>
      <c r="B13468" s="1">
        <v>75026</v>
      </c>
      <c r="C13468" t="s">
        <v>31</v>
      </c>
      <c r="E13468" s="2">
        <v>42079</v>
      </c>
      <c r="F13468" t="s">
        <v>12417</v>
      </c>
      <c r="G13468" t="s">
        <v>12422</v>
      </c>
      <c r="H13468" t="s">
        <v>12444</v>
      </c>
      <c r="I13468" t="s">
        <v>14294</v>
      </c>
      <c r="J13468" t="s">
        <v>14294</v>
      </c>
      <c r="K13468" t="s">
        <v>14294</v>
      </c>
      <c r="L13468" t="s">
        <v>15503</v>
      </c>
      <c r="M13468" t="s">
        <v>12486</v>
      </c>
      <c r="N13468">
        <v>469</v>
      </c>
      <c r="O13468" t="s">
        <v>29093</v>
      </c>
      <c r="P13468" t="s">
        <v>12486</v>
      </c>
      <c r="Q13468" s="1" t="s">
        <v>32103</v>
      </c>
      <c r="R13468" s="1" t="s">
        <v>32103</v>
      </c>
      <c r="S13468" s="1" t="s">
        <v>32103</v>
      </c>
      <c r="T13468" s="1" t="s">
        <v>32103</v>
      </c>
      <c r="U13468" s="1" t="s">
        <v>32103</v>
      </c>
      <c r="V13468" s="1" t="s">
        <v>32103</v>
      </c>
      <c r="W13468" s="1" t="s">
        <v>32103</v>
      </c>
      <c r="X13468" s="1">
        <v>0</v>
      </c>
    </row>
    <row r="13469" spans="1:24" x14ac:dyDescent="0.25">
      <c r="A13469" s="4" t="s">
        <v>10988</v>
      </c>
      <c r="B13469" s="1">
        <v>75026</v>
      </c>
      <c r="C13469" t="s">
        <v>31</v>
      </c>
      <c r="E13469" s="2">
        <v>42079</v>
      </c>
      <c r="F13469" t="s">
        <v>12417</v>
      </c>
      <c r="G13469" t="s">
        <v>12422</v>
      </c>
      <c r="H13469" t="s">
        <v>12474</v>
      </c>
      <c r="I13469" t="s">
        <v>12477</v>
      </c>
      <c r="J13469" t="s">
        <v>12478</v>
      </c>
      <c r="K13469" t="s">
        <v>12478</v>
      </c>
      <c r="L13469" t="s">
        <v>12478</v>
      </c>
      <c r="M13469" t="s">
        <v>15504</v>
      </c>
      <c r="N13469">
        <v>456</v>
      </c>
      <c r="O13469" t="s">
        <v>29094</v>
      </c>
      <c r="P13469" t="s">
        <v>12486</v>
      </c>
      <c r="Q13469" s="1" t="s">
        <v>32103</v>
      </c>
      <c r="R13469" s="1" t="s">
        <v>32103</v>
      </c>
      <c r="S13469" s="1" t="s">
        <v>32103</v>
      </c>
      <c r="T13469" s="1" t="s">
        <v>32103</v>
      </c>
      <c r="U13469" s="1" t="s">
        <v>32103</v>
      </c>
      <c r="V13469" s="1" t="s">
        <v>32103</v>
      </c>
      <c r="W13469" s="1" t="s">
        <v>32103</v>
      </c>
      <c r="X13469" s="1">
        <v>0</v>
      </c>
    </row>
    <row r="13470" spans="1:24" x14ac:dyDescent="0.25">
      <c r="A13470" s="4" t="s">
        <v>10989</v>
      </c>
      <c r="B13470" s="1">
        <v>76932</v>
      </c>
      <c r="C13470" t="s">
        <v>32</v>
      </c>
      <c r="E13470" s="2">
        <v>42079</v>
      </c>
      <c r="F13470" t="s">
        <v>12415</v>
      </c>
      <c r="G13470" t="s">
        <v>12422</v>
      </c>
      <c r="H13470" t="s">
        <v>12431</v>
      </c>
      <c r="I13470" t="s">
        <v>12490</v>
      </c>
      <c r="J13470" t="s">
        <v>12490</v>
      </c>
      <c r="K13470" t="s">
        <v>12612</v>
      </c>
      <c r="L13470" t="s">
        <v>14134</v>
      </c>
      <c r="M13470" t="s">
        <v>14553</v>
      </c>
      <c r="N13470">
        <v>124</v>
      </c>
      <c r="O13470" t="s">
        <v>29095</v>
      </c>
      <c r="P13470" t="s">
        <v>12486</v>
      </c>
      <c r="Q13470" s="1" t="s">
        <v>32103</v>
      </c>
      <c r="R13470" s="1" t="s">
        <v>32103</v>
      </c>
      <c r="S13470" s="1" t="s">
        <v>32103</v>
      </c>
      <c r="T13470" s="1" t="s">
        <v>32103</v>
      </c>
      <c r="U13470" s="1" t="s">
        <v>32103</v>
      </c>
      <c r="V13470" s="1" t="s">
        <v>32103</v>
      </c>
      <c r="W13470" s="1" t="s">
        <v>32103</v>
      </c>
      <c r="X13470" s="1">
        <v>0</v>
      </c>
    </row>
    <row r="13471" spans="1:24" x14ac:dyDescent="0.25">
      <c r="A13471" s="4" t="s">
        <v>10990</v>
      </c>
      <c r="B13471" s="1">
        <v>76932</v>
      </c>
      <c r="C13471" t="s">
        <v>32</v>
      </c>
      <c r="E13471" s="2">
        <v>42079</v>
      </c>
      <c r="F13471" t="s">
        <v>12415</v>
      </c>
      <c r="G13471" t="s">
        <v>12422</v>
      </c>
      <c r="H13471" t="s">
        <v>12431</v>
      </c>
      <c r="I13471" t="s">
        <v>12490</v>
      </c>
      <c r="J13471" t="s">
        <v>12490</v>
      </c>
      <c r="K13471" t="s">
        <v>12629</v>
      </c>
      <c r="L13471" t="s">
        <v>12974</v>
      </c>
      <c r="M13471" t="s">
        <v>13671</v>
      </c>
      <c r="N13471">
        <v>139</v>
      </c>
      <c r="O13471" t="s">
        <v>29096</v>
      </c>
      <c r="P13471" t="s">
        <v>12486</v>
      </c>
      <c r="Q13471" s="1" t="s">
        <v>32103</v>
      </c>
      <c r="R13471" s="1" t="s">
        <v>32103</v>
      </c>
      <c r="S13471" s="1" t="s">
        <v>32103</v>
      </c>
      <c r="T13471" s="1" t="s">
        <v>32103</v>
      </c>
      <c r="U13471" s="1" t="s">
        <v>32103</v>
      </c>
      <c r="V13471" s="1" t="s">
        <v>32103</v>
      </c>
      <c r="W13471" s="1" t="s">
        <v>32103</v>
      </c>
      <c r="X13471" s="1">
        <v>0</v>
      </c>
    </row>
    <row r="13472" spans="1:24" x14ac:dyDescent="0.25">
      <c r="A13472" s="4" t="s">
        <v>10991</v>
      </c>
      <c r="B13472" s="1">
        <v>76932</v>
      </c>
      <c r="C13472" t="s">
        <v>32</v>
      </c>
      <c r="E13472" s="2">
        <v>42079</v>
      </c>
      <c r="F13472" t="s">
        <v>12415</v>
      </c>
      <c r="G13472" t="s">
        <v>12422</v>
      </c>
      <c r="H13472" t="s">
        <v>12431</v>
      </c>
      <c r="I13472" t="s">
        <v>12490</v>
      </c>
      <c r="J13472" t="s">
        <v>12490</v>
      </c>
      <c r="K13472" t="s">
        <v>12629</v>
      </c>
      <c r="L13472" t="s">
        <v>12974</v>
      </c>
      <c r="M13472" t="s">
        <v>13671</v>
      </c>
      <c r="N13472">
        <v>131</v>
      </c>
      <c r="O13472" t="s">
        <v>29097</v>
      </c>
      <c r="P13472" t="s">
        <v>12486</v>
      </c>
      <c r="Q13472" s="1" t="s">
        <v>32103</v>
      </c>
      <c r="R13472" s="1" t="s">
        <v>32103</v>
      </c>
      <c r="S13472" s="1" t="s">
        <v>32103</v>
      </c>
      <c r="T13472" s="1" t="s">
        <v>32103</v>
      </c>
      <c r="U13472" s="1" t="s">
        <v>32103</v>
      </c>
      <c r="V13472" s="1" t="s">
        <v>32103</v>
      </c>
      <c r="W13472" s="1" t="s">
        <v>32103</v>
      </c>
      <c r="X13472" s="1">
        <v>0</v>
      </c>
    </row>
    <row r="13473" spans="1:24" x14ac:dyDescent="0.25">
      <c r="A13473" s="4" t="s">
        <v>10992</v>
      </c>
      <c r="B13473" s="1">
        <v>76932</v>
      </c>
      <c r="C13473" t="s">
        <v>32</v>
      </c>
      <c r="E13473" s="2">
        <v>42079</v>
      </c>
      <c r="F13473" t="s">
        <v>12415</v>
      </c>
      <c r="G13473" t="s">
        <v>12422</v>
      </c>
      <c r="H13473" t="s">
        <v>12431</v>
      </c>
      <c r="I13473" t="s">
        <v>12490</v>
      </c>
      <c r="J13473" t="s">
        <v>12490</v>
      </c>
      <c r="K13473" t="s">
        <v>12629</v>
      </c>
      <c r="L13473" t="s">
        <v>12974</v>
      </c>
      <c r="M13473" t="s">
        <v>13671</v>
      </c>
      <c r="N13473">
        <v>117</v>
      </c>
      <c r="O13473" t="s">
        <v>29098</v>
      </c>
      <c r="P13473" t="s">
        <v>12486</v>
      </c>
      <c r="Q13473" s="1" t="s">
        <v>32103</v>
      </c>
      <c r="R13473" s="1" t="s">
        <v>32103</v>
      </c>
      <c r="S13473" s="1" t="s">
        <v>32103</v>
      </c>
      <c r="T13473" s="1" t="s">
        <v>32103</v>
      </c>
      <c r="U13473" s="1" t="s">
        <v>32103</v>
      </c>
      <c r="V13473" s="1" t="s">
        <v>32103</v>
      </c>
      <c r="W13473" s="1" t="s">
        <v>32103</v>
      </c>
      <c r="X13473" s="1">
        <v>0</v>
      </c>
    </row>
    <row r="13474" spans="1:24" x14ac:dyDescent="0.25">
      <c r="A13474" s="4" t="s">
        <v>10993</v>
      </c>
      <c r="B13474" s="1">
        <v>76932</v>
      </c>
      <c r="C13474" t="s">
        <v>32</v>
      </c>
      <c r="E13474" s="2">
        <v>42079</v>
      </c>
      <c r="F13474" t="s">
        <v>12415</v>
      </c>
      <c r="G13474" t="s">
        <v>12422</v>
      </c>
      <c r="H13474" t="s">
        <v>12431</v>
      </c>
      <c r="I13474" t="s">
        <v>12617</v>
      </c>
      <c r="J13474" t="s">
        <v>12617</v>
      </c>
      <c r="K13474" t="s">
        <v>13568</v>
      </c>
      <c r="L13474" t="s">
        <v>13284</v>
      </c>
      <c r="M13474" t="s">
        <v>14113</v>
      </c>
      <c r="N13474">
        <v>130</v>
      </c>
      <c r="O13474" t="s">
        <v>29099</v>
      </c>
      <c r="P13474" t="s">
        <v>12486</v>
      </c>
      <c r="Q13474" s="1" t="s">
        <v>32103</v>
      </c>
      <c r="R13474" s="1" t="s">
        <v>32103</v>
      </c>
      <c r="S13474" s="1" t="s">
        <v>32103</v>
      </c>
      <c r="T13474" s="1" t="s">
        <v>32103</v>
      </c>
      <c r="U13474" s="1" t="s">
        <v>32103</v>
      </c>
      <c r="V13474" s="1" t="s">
        <v>32103</v>
      </c>
      <c r="W13474" s="1" t="s">
        <v>32103</v>
      </c>
      <c r="X13474" s="1">
        <v>0</v>
      </c>
    </row>
    <row r="13475" spans="1:24" x14ac:dyDescent="0.25">
      <c r="A13475" s="4" t="s">
        <v>10994</v>
      </c>
      <c r="B13475" s="1">
        <v>76932</v>
      </c>
      <c r="C13475" t="s">
        <v>32</v>
      </c>
      <c r="E13475" s="2">
        <v>42079</v>
      </c>
      <c r="F13475" t="s">
        <v>12415</v>
      </c>
      <c r="G13475" t="s">
        <v>12422</v>
      </c>
      <c r="H13475" t="s">
        <v>12431</v>
      </c>
      <c r="I13475" t="s">
        <v>12674</v>
      </c>
      <c r="J13475" t="s">
        <v>12674</v>
      </c>
      <c r="K13475" t="s">
        <v>13571</v>
      </c>
      <c r="L13475" t="s">
        <v>13312</v>
      </c>
      <c r="M13475" t="s">
        <v>13760</v>
      </c>
      <c r="N13475">
        <v>131</v>
      </c>
      <c r="O13475" t="s">
        <v>29100</v>
      </c>
      <c r="P13475" t="s">
        <v>12486</v>
      </c>
      <c r="Q13475" s="1" t="s">
        <v>32103</v>
      </c>
      <c r="R13475" s="1" t="s">
        <v>32103</v>
      </c>
      <c r="S13475" s="1" t="s">
        <v>32103</v>
      </c>
      <c r="T13475" s="1" t="s">
        <v>32103</v>
      </c>
      <c r="U13475" s="1" t="s">
        <v>32103</v>
      </c>
      <c r="V13475" s="1" t="s">
        <v>32103</v>
      </c>
      <c r="W13475" s="1" t="s">
        <v>32103</v>
      </c>
      <c r="X13475" s="1">
        <v>0</v>
      </c>
    </row>
    <row r="13476" spans="1:24" x14ac:dyDescent="0.25">
      <c r="A13476" s="4" t="s">
        <v>10995</v>
      </c>
      <c r="B13476" s="1">
        <v>76932</v>
      </c>
      <c r="C13476" t="s">
        <v>32</v>
      </c>
      <c r="E13476" s="2">
        <v>42079</v>
      </c>
      <c r="F13476" t="s">
        <v>12415</v>
      </c>
      <c r="G13476" t="s">
        <v>12422</v>
      </c>
      <c r="H13476" t="s">
        <v>12431</v>
      </c>
      <c r="I13476" t="s">
        <v>12490</v>
      </c>
      <c r="J13476" t="s">
        <v>12490</v>
      </c>
      <c r="K13476" t="s">
        <v>12629</v>
      </c>
      <c r="L13476" t="s">
        <v>12974</v>
      </c>
      <c r="M13476" t="s">
        <v>14833</v>
      </c>
      <c r="N13476">
        <v>120</v>
      </c>
      <c r="O13476" t="s">
        <v>29101</v>
      </c>
      <c r="P13476" t="s">
        <v>12486</v>
      </c>
      <c r="Q13476" s="1" t="s">
        <v>32103</v>
      </c>
      <c r="R13476" s="1" t="s">
        <v>32103</v>
      </c>
      <c r="S13476" s="1" t="s">
        <v>32103</v>
      </c>
      <c r="T13476" s="1" t="s">
        <v>32103</v>
      </c>
      <c r="U13476" s="1" t="s">
        <v>32103</v>
      </c>
      <c r="V13476" s="1" t="s">
        <v>32103</v>
      </c>
      <c r="W13476" s="1" t="s">
        <v>32103</v>
      </c>
      <c r="X13476" s="1">
        <v>0</v>
      </c>
    </row>
    <row r="13477" spans="1:24" x14ac:dyDescent="0.25">
      <c r="A13477" s="4" t="s">
        <v>10996</v>
      </c>
      <c r="B13477" s="1">
        <v>76932</v>
      </c>
      <c r="C13477" t="s">
        <v>32</v>
      </c>
      <c r="E13477" s="2">
        <v>42079</v>
      </c>
      <c r="F13477" t="s">
        <v>12415</v>
      </c>
      <c r="G13477" t="s">
        <v>12422</v>
      </c>
      <c r="H13477" t="s">
        <v>12431</v>
      </c>
      <c r="I13477" t="s">
        <v>12617</v>
      </c>
      <c r="J13477" t="s">
        <v>12617</v>
      </c>
      <c r="K13477" t="s">
        <v>13568</v>
      </c>
      <c r="L13477" t="s">
        <v>13284</v>
      </c>
      <c r="M13477" t="s">
        <v>14165</v>
      </c>
      <c r="N13477">
        <v>86</v>
      </c>
      <c r="O13477" t="s">
        <v>29102</v>
      </c>
      <c r="P13477" t="s">
        <v>12486</v>
      </c>
      <c r="Q13477" s="1" t="s">
        <v>32103</v>
      </c>
      <c r="R13477" s="1" t="s">
        <v>32103</v>
      </c>
      <c r="S13477" s="1" t="s">
        <v>32103</v>
      </c>
      <c r="T13477" s="1" t="s">
        <v>32103</v>
      </c>
      <c r="U13477" s="1" t="s">
        <v>32103</v>
      </c>
      <c r="V13477" s="1" t="s">
        <v>32103</v>
      </c>
      <c r="W13477" s="1" t="s">
        <v>32103</v>
      </c>
      <c r="X13477" s="1">
        <v>0</v>
      </c>
    </row>
    <row r="13478" spans="1:24" x14ac:dyDescent="0.25">
      <c r="A13478" s="4" t="s">
        <v>10997</v>
      </c>
      <c r="B13478" s="1">
        <v>76932</v>
      </c>
      <c r="C13478" t="s">
        <v>32</v>
      </c>
      <c r="E13478" s="2">
        <v>42079</v>
      </c>
      <c r="F13478" t="s">
        <v>12415</v>
      </c>
      <c r="G13478" t="s">
        <v>12422</v>
      </c>
      <c r="H13478" t="s">
        <v>12431</v>
      </c>
      <c r="I13478" t="s">
        <v>12617</v>
      </c>
      <c r="J13478" t="s">
        <v>12617</v>
      </c>
      <c r="K13478" t="s">
        <v>13444</v>
      </c>
      <c r="L13478" t="s">
        <v>14088</v>
      </c>
      <c r="M13478" t="s">
        <v>14659</v>
      </c>
      <c r="N13478">
        <v>76</v>
      </c>
      <c r="O13478" t="s">
        <v>29103</v>
      </c>
      <c r="P13478" t="s">
        <v>12486</v>
      </c>
      <c r="Q13478" s="1" t="s">
        <v>32103</v>
      </c>
      <c r="R13478" s="1" t="s">
        <v>32103</v>
      </c>
      <c r="S13478" s="1" t="s">
        <v>32103</v>
      </c>
      <c r="T13478" s="1" t="s">
        <v>32103</v>
      </c>
      <c r="U13478" s="1" t="s">
        <v>32103</v>
      </c>
      <c r="V13478" s="1" t="s">
        <v>32103</v>
      </c>
      <c r="W13478" s="1" t="s">
        <v>32103</v>
      </c>
      <c r="X13478" s="1">
        <v>0</v>
      </c>
    </row>
    <row r="13479" spans="1:24" x14ac:dyDescent="0.25">
      <c r="A13479" s="4" t="s">
        <v>10998</v>
      </c>
      <c r="B13479" s="1">
        <v>76932</v>
      </c>
      <c r="C13479" t="s">
        <v>32</v>
      </c>
      <c r="E13479" s="2">
        <v>42079</v>
      </c>
      <c r="F13479" t="s">
        <v>12415</v>
      </c>
      <c r="G13479" t="s">
        <v>12422</v>
      </c>
      <c r="H13479" t="s">
        <v>12431</v>
      </c>
      <c r="I13479" t="s">
        <v>12617</v>
      </c>
      <c r="J13479" t="s">
        <v>12617</v>
      </c>
      <c r="K13479" t="s">
        <v>13568</v>
      </c>
      <c r="L13479" t="s">
        <v>13569</v>
      </c>
      <c r="M13479" t="s">
        <v>15016</v>
      </c>
      <c r="N13479">
        <v>107</v>
      </c>
      <c r="O13479" t="s">
        <v>29104</v>
      </c>
      <c r="P13479" t="s">
        <v>12486</v>
      </c>
      <c r="Q13479" s="1" t="s">
        <v>32103</v>
      </c>
      <c r="R13479" s="1" t="s">
        <v>32103</v>
      </c>
      <c r="S13479" s="1" t="s">
        <v>32103</v>
      </c>
      <c r="T13479" s="1" t="s">
        <v>32103</v>
      </c>
      <c r="U13479" s="1" t="s">
        <v>32103</v>
      </c>
      <c r="V13479" s="1" t="s">
        <v>32103</v>
      </c>
      <c r="W13479" s="1" t="s">
        <v>32103</v>
      </c>
      <c r="X13479" s="1">
        <v>0</v>
      </c>
    </row>
    <row r="13480" spans="1:24" x14ac:dyDescent="0.25">
      <c r="A13480" s="4" t="s">
        <v>10999</v>
      </c>
      <c r="B13480" s="1">
        <v>76932</v>
      </c>
      <c r="C13480" t="s">
        <v>32</v>
      </c>
      <c r="E13480" s="2">
        <v>42079</v>
      </c>
      <c r="F13480" t="s">
        <v>12415</v>
      </c>
      <c r="G13480" t="s">
        <v>12422</v>
      </c>
      <c r="H13480" t="s">
        <v>12431</v>
      </c>
      <c r="I13480" t="s">
        <v>12617</v>
      </c>
      <c r="J13480" t="s">
        <v>12617</v>
      </c>
      <c r="K13480" t="s">
        <v>13568</v>
      </c>
      <c r="L13480" t="s">
        <v>13569</v>
      </c>
      <c r="M13480" t="s">
        <v>13714</v>
      </c>
      <c r="N13480">
        <v>184</v>
      </c>
      <c r="O13480" t="s">
        <v>29105</v>
      </c>
      <c r="P13480" t="s">
        <v>32021</v>
      </c>
      <c r="Q13480" s="1" t="s">
        <v>32103</v>
      </c>
      <c r="R13480" s="1" t="s">
        <v>32103</v>
      </c>
      <c r="S13480" s="1" t="s">
        <v>32103</v>
      </c>
      <c r="T13480" s="1" t="s">
        <v>32103</v>
      </c>
      <c r="U13480" s="1" t="s">
        <v>32103</v>
      </c>
      <c r="V13480" s="1" t="s">
        <v>32103</v>
      </c>
      <c r="W13480" s="1" t="s">
        <v>32103</v>
      </c>
      <c r="X13480" s="1">
        <v>0</v>
      </c>
    </row>
    <row r="13481" spans="1:24" x14ac:dyDescent="0.25">
      <c r="A13481" s="4" t="s">
        <v>11000</v>
      </c>
      <c r="B13481" s="1">
        <v>76932</v>
      </c>
      <c r="C13481" t="s">
        <v>32</v>
      </c>
      <c r="E13481" s="2">
        <v>42079</v>
      </c>
      <c r="F13481" t="s">
        <v>12415</v>
      </c>
      <c r="G13481" t="s">
        <v>12422</v>
      </c>
      <c r="H13481" t="s">
        <v>12431</v>
      </c>
      <c r="I13481" t="s">
        <v>12674</v>
      </c>
      <c r="J13481" t="s">
        <v>12674</v>
      </c>
      <c r="K13481" t="s">
        <v>13561</v>
      </c>
      <c r="L13481" t="s">
        <v>13562</v>
      </c>
      <c r="M13481" t="s">
        <v>13687</v>
      </c>
      <c r="N13481">
        <v>93</v>
      </c>
      <c r="O13481" t="s">
        <v>29106</v>
      </c>
      <c r="P13481" t="s">
        <v>12486</v>
      </c>
      <c r="Q13481" s="1" t="s">
        <v>32103</v>
      </c>
      <c r="R13481" s="1" t="s">
        <v>32103</v>
      </c>
      <c r="S13481" s="1" t="s">
        <v>32103</v>
      </c>
      <c r="T13481" s="1" t="s">
        <v>32103</v>
      </c>
      <c r="U13481" s="1" t="s">
        <v>32103</v>
      </c>
      <c r="V13481" s="1" t="s">
        <v>32103</v>
      </c>
      <c r="W13481" s="1" t="s">
        <v>32103</v>
      </c>
      <c r="X13481" s="1">
        <v>0</v>
      </c>
    </row>
    <row r="13482" spans="1:24" x14ac:dyDescent="0.25">
      <c r="A13482" s="4" t="s">
        <v>11001</v>
      </c>
      <c r="B13482" s="1">
        <v>76932</v>
      </c>
      <c r="C13482" t="s">
        <v>32</v>
      </c>
      <c r="E13482" s="2">
        <v>42079</v>
      </c>
      <c r="F13482" t="s">
        <v>12415</v>
      </c>
      <c r="G13482" t="s">
        <v>12422</v>
      </c>
      <c r="H13482" t="s">
        <v>12431</v>
      </c>
      <c r="I13482" t="s">
        <v>12674</v>
      </c>
      <c r="J13482" t="s">
        <v>12674</v>
      </c>
      <c r="K13482" t="s">
        <v>13571</v>
      </c>
      <c r="L13482" t="s">
        <v>15126</v>
      </c>
      <c r="M13482" t="s">
        <v>15206</v>
      </c>
      <c r="N13482">
        <v>117</v>
      </c>
      <c r="O13482" t="s">
        <v>29107</v>
      </c>
      <c r="P13482" t="s">
        <v>12486</v>
      </c>
      <c r="Q13482" s="1" t="s">
        <v>32103</v>
      </c>
      <c r="R13482" s="1" t="s">
        <v>32103</v>
      </c>
      <c r="S13482" s="1" t="s">
        <v>32103</v>
      </c>
      <c r="T13482" s="1" t="s">
        <v>32103</v>
      </c>
      <c r="U13482" s="1" t="s">
        <v>32103</v>
      </c>
      <c r="V13482" s="1" t="s">
        <v>32103</v>
      </c>
      <c r="W13482" s="1" t="s">
        <v>32103</v>
      </c>
      <c r="X13482" s="1">
        <v>0</v>
      </c>
    </row>
    <row r="13483" spans="1:24" x14ac:dyDescent="0.25">
      <c r="A13483" s="4" t="s">
        <v>11002</v>
      </c>
      <c r="B13483" s="1">
        <v>76932</v>
      </c>
      <c r="C13483" t="s">
        <v>32</v>
      </c>
      <c r="E13483" s="2">
        <v>42079</v>
      </c>
      <c r="F13483" t="s">
        <v>12415</v>
      </c>
      <c r="G13483" t="s">
        <v>12422</v>
      </c>
      <c r="H13483" t="s">
        <v>12431</v>
      </c>
      <c r="I13483" t="s">
        <v>12617</v>
      </c>
      <c r="J13483" t="s">
        <v>12617</v>
      </c>
      <c r="K13483" t="s">
        <v>13309</v>
      </c>
      <c r="L13483" t="s">
        <v>14124</v>
      </c>
      <c r="M13483" t="s">
        <v>13738</v>
      </c>
      <c r="N13483">
        <v>114</v>
      </c>
      <c r="O13483" t="s">
        <v>29108</v>
      </c>
      <c r="P13483" t="s">
        <v>12486</v>
      </c>
      <c r="Q13483" s="1" t="s">
        <v>32103</v>
      </c>
      <c r="R13483" s="1" t="s">
        <v>32103</v>
      </c>
      <c r="S13483" s="1" t="s">
        <v>32103</v>
      </c>
      <c r="T13483" s="1" t="s">
        <v>32103</v>
      </c>
      <c r="U13483" s="1" t="s">
        <v>32103</v>
      </c>
      <c r="V13483" s="1" t="s">
        <v>32103</v>
      </c>
      <c r="W13483" s="1" t="s">
        <v>32103</v>
      </c>
      <c r="X13483" s="1">
        <v>0</v>
      </c>
    </row>
    <row r="13484" spans="1:24" x14ac:dyDescent="0.25">
      <c r="A13484" s="4" t="s">
        <v>11003</v>
      </c>
      <c r="B13484" s="1">
        <v>76932</v>
      </c>
      <c r="C13484" t="s">
        <v>32</v>
      </c>
      <c r="E13484" s="2">
        <v>42079</v>
      </c>
      <c r="F13484" t="s">
        <v>12415</v>
      </c>
      <c r="G13484" t="s">
        <v>12422</v>
      </c>
      <c r="H13484" t="s">
        <v>12431</v>
      </c>
      <c r="I13484" t="s">
        <v>12617</v>
      </c>
      <c r="J13484" t="s">
        <v>12617</v>
      </c>
      <c r="K13484" t="s">
        <v>13460</v>
      </c>
      <c r="L13484" t="s">
        <v>5260</v>
      </c>
      <c r="M13484" t="s">
        <v>13938</v>
      </c>
      <c r="N13484">
        <v>109</v>
      </c>
      <c r="O13484" t="s">
        <v>29109</v>
      </c>
      <c r="P13484" t="s">
        <v>12486</v>
      </c>
      <c r="Q13484" s="1" t="s">
        <v>32103</v>
      </c>
      <c r="R13484" s="1" t="s">
        <v>32103</v>
      </c>
      <c r="S13484" s="1" t="s">
        <v>32103</v>
      </c>
      <c r="T13484" s="1" t="s">
        <v>32103</v>
      </c>
      <c r="U13484" s="1" t="s">
        <v>32103</v>
      </c>
      <c r="V13484" s="1" t="s">
        <v>32103</v>
      </c>
      <c r="W13484" s="1" t="s">
        <v>32103</v>
      </c>
      <c r="X13484" s="1">
        <v>0</v>
      </c>
    </row>
    <row r="13485" spans="1:24" x14ac:dyDescent="0.25">
      <c r="A13485" s="4" t="s">
        <v>11004</v>
      </c>
      <c r="B13485" s="1">
        <v>76932</v>
      </c>
      <c r="C13485" t="s">
        <v>32</v>
      </c>
      <c r="E13485" s="2">
        <v>42079</v>
      </c>
      <c r="F13485" t="s">
        <v>12415</v>
      </c>
      <c r="G13485" t="s">
        <v>12422</v>
      </c>
      <c r="H13485" t="s">
        <v>12431</v>
      </c>
      <c r="I13485" t="s">
        <v>12490</v>
      </c>
      <c r="J13485" t="s">
        <v>12490</v>
      </c>
      <c r="K13485" t="s">
        <v>12621</v>
      </c>
      <c r="L13485" t="s">
        <v>296</v>
      </c>
      <c r="M13485" t="s">
        <v>14350</v>
      </c>
      <c r="N13485">
        <v>99</v>
      </c>
      <c r="O13485" t="s">
        <v>29110</v>
      </c>
      <c r="P13485" t="s">
        <v>12486</v>
      </c>
      <c r="Q13485" s="1" t="s">
        <v>32103</v>
      </c>
      <c r="R13485" s="1" t="s">
        <v>32103</v>
      </c>
      <c r="S13485" s="1" t="s">
        <v>32103</v>
      </c>
      <c r="T13485" s="1" t="s">
        <v>32103</v>
      </c>
      <c r="U13485" s="1" t="s">
        <v>32103</v>
      </c>
      <c r="V13485" s="1" t="s">
        <v>32103</v>
      </c>
      <c r="W13485" s="1" t="s">
        <v>32103</v>
      </c>
      <c r="X13485" s="1">
        <v>0</v>
      </c>
    </row>
    <row r="13486" spans="1:24" x14ac:dyDescent="0.25">
      <c r="A13486" s="4" t="s">
        <v>11005</v>
      </c>
      <c r="B13486" s="1">
        <v>76932</v>
      </c>
      <c r="C13486" t="s">
        <v>32</v>
      </c>
      <c r="E13486" s="2">
        <v>42079</v>
      </c>
      <c r="F13486" t="s">
        <v>12415</v>
      </c>
      <c r="G13486" t="s">
        <v>12422</v>
      </c>
      <c r="H13486" t="s">
        <v>12431</v>
      </c>
      <c r="I13486" t="s">
        <v>12674</v>
      </c>
      <c r="J13486" t="s">
        <v>12674</v>
      </c>
      <c r="K13486" t="s">
        <v>13631</v>
      </c>
      <c r="L13486" t="s">
        <v>13766</v>
      </c>
      <c r="M13486" t="s">
        <v>13944</v>
      </c>
      <c r="N13486">
        <v>71</v>
      </c>
      <c r="O13486" t="s">
        <v>29111</v>
      </c>
      <c r="P13486" t="s">
        <v>12486</v>
      </c>
      <c r="Q13486" s="1" t="s">
        <v>32103</v>
      </c>
      <c r="R13486" s="1" t="s">
        <v>32103</v>
      </c>
      <c r="S13486" s="1" t="s">
        <v>32103</v>
      </c>
      <c r="T13486" s="1" t="s">
        <v>32103</v>
      </c>
      <c r="U13486" s="1" t="s">
        <v>32103</v>
      </c>
      <c r="V13486" s="1" t="s">
        <v>32103</v>
      </c>
      <c r="W13486" s="1" t="s">
        <v>32103</v>
      </c>
      <c r="X13486" s="1">
        <v>0</v>
      </c>
    </row>
    <row r="13487" spans="1:24" x14ac:dyDescent="0.25">
      <c r="A13487" s="4" t="s">
        <v>11006</v>
      </c>
      <c r="B13487" s="1">
        <v>75027</v>
      </c>
      <c r="C13487" t="s">
        <v>33</v>
      </c>
      <c r="E13487" s="2">
        <v>42079</v>
      </c>
      <c r="F13487" t="s">
        <v>12415</v>
      </c>
      <c r="G13487" t="s">
        <v>12422</v>
      </c>
      <c r="H13487" t="s">
        <v>12431</v>
      </c>
      <c r="I13487" t="s">
        <v>12490</v>
      </c>
      <c r="J13487" t="s">
        <v>12490</v>
      </c>
      <c r="K13487" t="s">
        <v>13463</v>
      </c>
      <c r="L13487" t="s">
        <v>2000</v>
      </c>
      <c r="M13487" t="s">
        <v>15505</v>
      </c>
      <c r="N13487">
        <v>104</v>
      </c>
      <c r="O13487" t="s">
        <v>29112</v>
      </c>
      <c r="P13487" t="s">
        <v>12486</v>
      </c>
      <c r="Q13487" s="1" t="s">
        <v>32103</v>
      </c>
      <c r="R13487" s="1" t="s">
        <v>32103</v>
      </c>
      <c r="S13487" s="1" t="s">
        <v>32103</v>
      </c>
      <c r="T13487" s="1" t="s">
        <v>32103</v>
      </c>
      <c r="U13487" s="1" t="s">
        <v>32103</v>
      </c>
      <c r="V13487" s="1" t="s">
        <v>32103</v>
      </c>
      <c r="W13487" s="1" t="s">
        <v>32103</v>
      </c>
      <c r="X13487" s="1">
        <v>0</v>
      </c>
    </row>
    <row r="13488" spans="1:24" x14ac:dyDescent="0.25">
      <c r="A13488" s="4" t="s">
        <v>11007</v>
      </c>
      <c r="B13488" s="1">
        <v>75027</v>
      </c>
      <c r="C13488" t="s">
        <v>33</v>
      </c>
      <c r="E13488" s="2">
        <v>42079</v>
      </c>
      <c r="F13488" t="s">
        <v>12415</v>
      </c>
      <c r="G13488" t="s">
        <v>12422</v>
      </c>
      <c r="H13488" t="s">
        <v>12431</v>
      </c>
      <c r="I13488" t="s">
        <v>12490</v>
      </c>
      <c r="J13488" t="s">
        <v>12490</v>
      </c>
      <c r="K13488" t="s">
        <v>13463</v>
      </c>
      <c r="L13488" t="s">
        <v>12917</v>
      </c>
      <c r="M13488" t="s">
        <v>13708</v>
      </c>
      <c r="N13488">
        <v>98</v>
      </c>
      <c r="O13488" t="s">
        <v>29113</v>
      </c>
      <c r="P13488" t="s">
        <v>12486</v>
      </c>
      <c r="Q13488" s="1" t="s">
        <v>32103</v>
      </c>
      <c r="R13488" s="1" t="s">
        <v>32103</v>
      </c>
      <c r="S13488" s="1" t="s">
        <v>32103</v>
      </c>
      <c r="T13488" s="1" t="s">
        <v>32103</v>
      </c>
      <c r="U13488" s="1" t="s">
        <v>32103</v>
      </c>
      <c r="V13488" s="1" t="s">
        <v>32103</v>
      </c>
      <c r="W13488" s="1" t="s">
        <v>32103</v>
      </c>
      <c r="X13488" s="1">
        <v>0</v>
      </c>
    </row>
    <row r="13489" spans="1:24" x14ac:dyDescent="0.25">
      <c r="A13489" s="4" t="s">
        <v>11008</v>
      </c>
      <c r="B13489" s="1">
        <v>75027</v>
      </c>
      <c r="C13489" t="s">
        <v>33</v>
      </c>
      <c r="E13489" s="2">
        <v>42079</v>
      </c>
      <c r="F13489" t="s">
        <v>12415</v>
      </c>
      <c r="G13489" t="s">
        <v>12422</v>
      </c>
      <c r="H13489" t="s">
        <v>12431</v>
      </c>
      <c r="I13489" t="s">
        <v>12490</v>
      </c>
      <c r="J13489" t="s">
        <v>12490</v>
      </c>
      <c r="K13489" t="s">
        <v>12629</v>
      </c>
      <c r="L13489" t="s">
        <v>12974</v>
      </c>
      <c r="M13489" t="s">
        <v>13671</v>
      </c>
      <c r="N13489">
        <v>97</v>
      </c>
      <c r="O13489" t="s">
        <v>29114</v>
      </c>
      <c r="P13489" t="s">
        <v>12486</v>
      </c>
      <c r="Q13489" s="1" t="s">
        <v>32103</v>
      </c>
      <c r="R13489" s="1" t="s">
        <v>32103</v>
      </c>
      <c r="S13489" s="1" t="s">
        <v>32103</v>
      </c>
      <c r="T13489" s="1" t="s">
        <v>32103</v>
      </c>
      <c r="U13489" s="1" t="s">
        <v>32103</v>
      </c>
      <c r="V13489" s="1" t="s">
        <v>32103</v>
      </c>
      <c r="W13489" s="1" t="s">
        <v>32103</v>
      </c>
      <c r="X13489" s="1">
        <v>0</v>
      </c>
    </row>
    <row r="13490" spans="1:24" x14ac:dyDescent="0.25">
      <c r="A13490" s="4" t="s">
        <v>11009</v>
      </c>
      <c r="B13490" s="1">
        <v>75027</v>
      </c>
      <c r="C13490" t="s">
        <v>33</v>
      </c>
      <c r="E13490" s="2">
        <v>42079</v>
      </c>
      <c r="F13490" t="s">
        <v>12415</v>
      </c>
      <c r="G13490" t="s">
        <v>12422</v>
      </c>
      <c r="H13490" t="s">
        <v>12431</v>
      </c>
      <c r="I13490" t="s">
        <v>12490</v>
      </c>
      <c r="J13490" t="s">
        <v>12490</v>
      </c>
      <c r="K13490" t="s">
        <v>12629</v>
      </c>
      <c r="L13490" t="s">
        <v>12974</v>
      </c>
      <c r="M13490" t="s">
        <v>13671</v>
      </c>
      <c r="N13490">
        <v>86</v>
      </c>
      <c r="O13490" t="s">
        <v>29115</v>
      </c>
      <c r="P13490" t="s">
        <v>12486</v>
      </c>
      <c r="Q13490" s="1" t="s">
        <v>32103</v>
      </c>
      <c r="R13490" s="1" t="s">
        <v>32103</v>
      </c>
      <c r="S13490" s="1" t="s">
        <v>32103</v>
      </c>
      <c r="T13490" s="1" t="s">
        <v>32103</v>
      </c>
      <c r="U13490" s="1" t="s">
        <v>32103</v>
      </c>
      <c r="V13490" s="1" t="s">
        <v>32103</v>
      </c>
      <c r="W13490" s="1" t="s">
        <v>32103</v>
      </c>
      <c r="X13490" s="1">
        <v>0</v>
      </c>
    </row>
    <row r="13491" spans="1:24" x14ac:dyDescent="0.25">
      <c r="A13491" s="4" t="s">
        <v>11010</v>
      </c>
      <c r="B13491" s="1">
        <v>75027</v>
      </c>
      <c r="C13491" t="s">
        <v>33</v>
      </c>
      <c r="E13491" s="2">
        <v>42079</v>
      </c>
      <c r="F13491" t="s">
        <v>12415</v>
      </c>
      <c r="G13491" t="s">
        <v>12422</v>
      </c>
      <c r="H13491" t="s">
        <v>12431</v>
      </c>
      <c r="I13491" t="s">
        <v>12490</v>
      </c>
      <c r="J13491" t="s">
        <v>12490</v>
      </c>
      <c r="K13491" t="s">
        <v>12629</v>
      </c>
      <c r="L13491" t="s">
        <v>12974</v>
      </c>
      <c r="M13491" t="s">
        <v>13671</v>
      </c>
      <c r="N13491">
        <v>103</v>
      </c>
      <c r="O13491" t="s">
        <v>29116</v>
      </c>
      <c r="P13491" t="s">
        <v>12486</v>
      </c>
      <c r="Q13491" s="1" t="s">
        <v>32103</v>
      </c>
      <c r="R13491" s="1" t="s">
        <v>32103</v>
      </c>
      <c r="S13491" s="1" t="s">
        <v>32103</v>
      </c>
      <c r="T13491" s="1" t="s">
        <v>32103</v>
      </c>
      <c r="U13491" s="1" t="s">
        <v>32103</v>
      </c>
      <c r="V13491" s="1" t="s">
        <v>32103</v>
      </c>
      <c r="W13491" s="1" t="s">
        <v>32103</v>
      </c>
      <c r="X13491" s="1">
        <v>0</v>
      </c>
    </row>
    <row r="13492" spans="1:24" x14ac:dyDescent="0.25">
      <c r="A13492" s="4" t="s">
        <v>11011</v>
      </c>
      <c r="B13492" s="1">
        <v>75027</v>
      </c>
      <c r="C13492" t="s">
        <v>33</v>
      </c>
      <c r="E13492" s="2">
        <v>42079</v>
      </c>
      <c r="F13492" t="s">
        <v>12415</v>
      </c>
      <c r="G13492" t="s">
        <v>12422</v>
      </c>
      <c r="H13492" t="s">
        <v>12431</v>
      </c>
      <c r="I13492" t="s">
        <v>12674</v>
      </c>
      <c r="J13492" t="s">
        <v>12674</v>
      </c>
      <c r="K13492" t="s">
        <v>12674</v>
      </c>
      <c r="L13492" t="s">
        <v>12674</v>
      </c>
      <c r="M13492" t="s">
        <v>13790</v>
      </c>
      <c r="N13492">
        <v>90</v>
      </c>
      <c r="O13492" t="s">
        <v>29117</v>
      </c>
      <c r="P13492" t="s">
        <v>12486</v>
      </c>
      <c r="Q13492" s="1" t="s">
        <v>32103</v>
      </c>
      <c r="R13492" s="1" t="s">
        <v>32103</v>
      </c>
      <c r="S13492" s="1" t="s">
        <v>32103</v>
      </c>
      <c r="T13492" s="1" t="s">
        <v>32103</v>
      </c>
      <c r="U13492" s="1" t="s">
        <v>32103</v>
      </c>
      <c r="V13492" s="1" t="s">
        <v>32103</v>
      </c>
      <c r="W13492" s="1" t="s">
        <v>32103</v>
      </c>
      <c r="X13492" s="1">
        <v>0</v>
      </c>
    </row>
    <row r="13493" spans="1:24" x14ac:dyDescent="0.25">
      <c r="A13493" s="4" t="s">
        <v>11012</v>
      </c>
      <c r="B13493" s="1">
        <v>75027</v>
      </c>
      <c r="C13493" t="s">
        <v>33</v>
      </c>
      <c r="E13493" s="2">
        <v>42079</v>
      </c>
      <c r="F13493" t="s">
        <v>12415</v>
      </c>
      <c r="G13493" t="s">
        <v>12422</v>
      </c>
      <c r="H13493" t="s">
        <v>12431</v>
      </c>
      <c r="I13493" t="s">
        <v>12617</v>
      </c>
      <c r="J13493" t="s">
        <v>12617</v>
      </c>
      <c r="K13493" t="s">
        <v>13609</v>
      </c>
      <c r="L13493" t="s">
        <v>13702</v>
      </c>
      <c r="M13493" t="s">
        <v>15071</v>
      </c>
      <c r="N13493">
        <v>100</v>
      </c>
      <c r="O13493" t="s">
        <v>29118</v>
      </c>
      <c r="P13493" t="s">
        <v>12486</v>
      </c>
      <c r="Q13493" s="1" t="s">
        <v>32103</v>
      </c>
      <c r="R13493" s="1" t="s">
        <v>32103</v>
      </c>
      <c r="S13493" s="1" t="s">
        <v>32103</v>
      </c>
      <c r="T13493" s="1" t="s">
        <v>32103</v>
      </c>
      <c r="U13493" s="1" t="s">
        <v>32103</v>
      </c>
      <c r="V13493" s="1" t="s">
        <v>32103</v>
      </c>
      <c r="W13493" s="1" t="s">
        <v>32103</v>
      </c>
      <c r="X13493" s="1">
        <v>0</v>
      </c>
    </row>
    <row r="13494" spans="1:24" x14ac:dyDescent="0.25">
      <c r="A13494" s="4" t="s">
        <v>11013</v>
      </c>
      <c r="B13494" s="1">
        <v>75027</v>
      </c>
      <c r="C13494" t="s">
        <v>33</v>
      </c>
      <c r="E13494" s="2">
        <v>42079</v>
      </c>
      <c r="F13494" t="s">
        <v>12415</v>
      </c>
      <c r="G13494" t="s">
        <v>12422</v>
      </c>
      <c r="H13494" t="s">
        <v>12431</v>
      </c>
      <c r="I13494" t="s">
        <v>12617</v>
      </c>
      <c r="J13494" t="s">
        <v>12617</v>
      </c>
      <c r="K13494" t="s">
        <v>13309</v>
      </c>
      <c r="L13494" t="s">
        <v>14124</v>
      </c>
      <c r="M13494" t="s">
        <v>13674</v>
      </c>
      <c r="N13494">
        <v>120</v>
      </c>
      <c r="O13494" t="s">
        <v>29119</v>
      </c>
      <c r="P13494" t="s">
        <v>12486</v>
      </c>
      <c r="Q13494" s="1" t="s">
        <v>32103</v>
      </c>
      <c r="R13494" s="1" t="s">
        <v>32103</v>
      </c>
      <c r="S13494" s="1" t="s">
        <v>32103</v>
      </c>
      <c r="T13494" s="1" t="s">
        <v>32103</v>
      </c>
      <c r="U13494" s="1" t="s">
        <v>32103</v>
      </c>
      <c r="V13494" s="1" t="s">
        <v>32103</v>
      </c>
      <c r="W13494" s="1" t="s">
        <v>32103</v>
      </c>
      <c r="X13494" s="1">
        <v>0</v>
      </c>
    </row>
    <row r="13495" spans="1:24" x14ac:dyDescent="0.25">
      <c r="A13495" s="4" t="s">
        <v>11014</v>
      </c>
      <c r="B13495" s="1">
        <v>75027</v>
      </c>
      <c r="C13495" t="s">
        <v>33</v>
      </c>
      <c r="E13495" s="2">
        <v>42079</v>
      </c>
      <c r="F13495" t="s">
        <v>12415</v>
      </c>
      <c r="G13495" t="s">
        <v>12422</v>
      </c>
      <c r="H13495" t="s">
        <v>12431</v>
      </c>
      <c r="I13495" t="s">
        <v>12490</v>
      </c>
      <c r="J13495" t="s">
        <v>12490</v>
      </c>
      <c r="K13495" t="s">
        <v>13623</v>
      </c>
      <c r="L13495" t="s">
        <v>13888</v>
      </c>
      <c r="M13495" t="s">
        <v>15506</v>
      </c>
      <c r="N13495">
        <v>103</v>
      </c>
      <c r="O13495" t="s">
        <v>29120</v>
      </c>
      <c r="P13495" t="s">
        <v>12486</v>
      </c>
      <c r="Q13495" s="1" t="s">
        <v>32103</v>
      </c>
      <c r="R13495" s="1" t="s">
        <v>32103</v>
      </c>
      <c r="S13495" s="1" t="s">
        <v>32103</v>
      </c>
      <c r="T13495" s="1" t="s">
        <v>32103</v>
      </c>
      <c r="U13495" s="1" t="s">
        <v>32103</v>
      </c>
      <c r="V13495" s="1" t="s">
        <v>32103</v>
      </c>
      <c r="W13495" s="1" t="s">
        <v>32103</v>
      </c>
      <c r="X13495" s="1">
        <v>0</v>
      </c>
    </row>
    <row r="13496" spans="1:24" x14ac:dyDescent="0.25">
      <c r="A13496" s="4" t="s">
        <v>11015</v>
      </c>
      <c r="B13496" s="1">
        <v>75027</v>
      </c>
      <c r="C13496" t="s">
        <v>33</v>
      </c>
      <c r="E13496" s="2">
        <v>42079</v>
      </c>
      <c r="F13496" t="s">
        <v>12415</v>
      </c>
      <c r="G13496" t="s">
        <v>12422</v>
      </c>
      <c r="H13496" t="s">
        <v>12431</v>
      </c>
      <c r="I13496" t="s">
        <v>12617</v>
      </c>
      <c r="J13496" t="s">
        <v>12617</v>
      </c>
      <c r="K13496" t="s">
        <v>13309</v>
      </c>
      <c r="L13496" t="s">
        <v>13933</v>
      </c>
      <c r="M13496" t="s">
        <v>15233</v>
      </c>
      <c r="N13496">
        <v>106</v>
      </c>
      <c r="O13496" t="s">
        <v>29121</v>
      </c>
      <c r="P13496" t="s">
        <v>12486</v>
      </c>
      <c r="Q13496" s="1" t="s">
        <v>32103</v>
      </c>
      <c r="R13496" s="1" t="s">
        <v>32103</v>
      </c>
      <c r="S13496" s="1" t="s">
        <v>32103</v>
      </c>
      <c r="T13496" s="1" t="s">
        <v>32103</v>
      </c>
      <c r="U13496" s="1" t="s">
        <v>32103</v>
      </c>
      <c r="V13496" s="1" t="s">
        <v>32103</v>
      </c>
      <c r="W13496" s="1" t="s">
        <v>32103</v>
      </c>
      <c r="X13496" s="1">
        <v>0</v>
      </c>
    </row>
    <row r="13497" spans="1:24" x14ac:dyDescent="0.25">
      <c r="A13497" s="4" t="s">
        <v>11016</v>
      </c>
      <c r="B13497" s="1">
        <v>75027</v>
      </c>
      <c r="C13497" t="s">
        <v>33</v>
      </c>
      <c r="E13497" s="2">
        <v>42079</v>
      </c>
      <c r="F13497" t="s">
        <v>12415</v>
      </c>
      <c r="G13497" t="s">
        <v>12422</v>
      </c>
      <c r="H13497" t="s">
        <v>12431</v>
      </c>
      <c r="I13497" t="s">
        <v>12674</v>
      </c>
      <c r="J13497" t="s">
        <v>12674</v>
      </c>
      <c r="K13497" t="s">
        <v>13558</v>
      </c>
      <c r="L13497" t="s">
        <v>13680</v>
      </c>
      <c r="M13497" t="s">
        <v>13875</v>
      </c>
      <c r="N13497">
        <v>89</v>
      </c>
      <c r="O13497" t="s">
        <v>29122</v>
      </c>
      <c r="P13497" t="s">
        <v>12486</v>
      </c>
      <c r="Q13497" s="1" t="s">
        <v>32103</v>
      </c>
      <c r="R13497" s="1" t="s">
        <v>32103</v>
      </c>
      <c r="S13497" s="1" t="s">
        <v>32103</v>
      </c>
      <c r="T13497" s="1" t="s">
        <v>32103</v>
      </c>
      <c r="U13497" s="1" t="s">
        <v>32103</v>
      </c>
      <c r="V13497" s="1" t="s">
        <v>32103</v>
      </c>
      <c r="W13497" s="1" t="s">
        <v>32103</v>
      </c>
      <c r="X13497" s="1">
        <v>0</v>
      </c>
    </row>
    <row r="13498" spans="1:24" x14ac:dyDescent="0.25">
      <c r="A13498" s="4" t="s">
        <v>11017</v>
      </c>
      <c r="B13498" s="1">
        <v>75027</v>
      </c>
      <c r="C13498" t="s">
        <v>33</v>
      </c>
      <c r="E13498" s="2">
        <v>42079</v>
      </c>
      <c r="F13498" t="s">
        <v>12415</v>
      </c>
      <c r="G13498" t="s">
        <v>12422</v>
      </c>
      <c r="H13498" t="s">
        <v>12431</v>
      </c>
      <c r="I13498" t="s">
        <v>12617</v>
      </c>
      <c r="J13498" t="s">
        <v>12617</v>
      </c>
      <c r="K13498" t="s">
        <v>13609</v>
      </c>
      <c r="L13498" t="s">
        <v>15133</v>
      </c>
      <c r="M13498" t="s">
        <v>13597</v>
      </c>
      <c r="N13498">
        <v>111</v>
      </c>
      <c r="O13498" t="s">
        <v>29123</v>
      </c>
      <c r="P13498" t="s">
        <v>12486</v>
      </c>
      <c r="Q13498" s="1" t="s">
        <v>32103</v>
      </c>
      <c r="R13498" s="1" t="s">
        <v>32103</v>
      </c>
      <c r="S13498" s="1" t="s">
        <v>32103</v>
      </c>
      <c r="T13498" s="1" t="s">
        <v>32103</v>
      </c>
      <c r="U13498" s="1" t="s">
        <v>32103</v>
      </c>
      <c r="V13498" s="1" t="s">
        <v>32103</v>
      </c>
      <c r="W13498" s="1" t="s">
        <v>32103</v>
      </c>
      <c r="X13498" s="1">
        <v>0</v>
      </c>
    </row>
    <row r="13499" spans="1:24" x14ac:dyDescent="0.25">
      <c r="A13499" s="4" t="s">
        <v>11018</v>
      </c>
      <c r="B13499" s="1">
        <v>75027</v>
      </c>
      <c r="C13499" t="s">
        <v>33</v>
      </c>
      <c r="E13499" s="2">
        <v>42079</v>
      </c>
      <c r="F13499" t="s">
        <v>12415</v>
      </c>
      <c r="G13499" t="s">
        <v>12422</v>
      </c>
      <c r="H13499" t="s">
        <v>12431</v>
      </c>
      <c r="I13499" t="s">
        <v>12674</v>
      </c>
      <c r="J13499" t="s">
        <v>12674</v>
      </c>
      <c r="K13499" t="s">
        <v>13558</v>
      </c>
      <c r="L13499" t="s">
        <v>6768</v>
      </c>
      <c r="M13499" t="s">
        <v>13701</v>
      </c>
      <c r="N13499">
        <v>91</v>
      </c>
      <c r="O13499" t="s">
        <v>29124</v>
      </c>
      <c r="P13499" t="s">
        <v>12486</v>
      </c>
      <c r="Q13499" s="1" t="s">
        <v>32103</v>
      </c>
      <c r="R13499" s="1" t="s">
        <v>32103</v>
      </c>
      <c r="S13499" s="1" t="s">
        <v>32103</v>
      </c>
      <c r="T13499" s="1" t="s">
        <v>32103</v>
      </c>
      <c r="U13499" s="1" t="s">
        <v>32103</v>
      </c>
      <c r="V13499" s="1" t="s">
        <v>32103</v>
      </c>
      <c r="W13499" s="1" t="s">
        <v>32103</v>
      </c>
      <c r="X13499" s="1">
        <v>0</v>
      </c>
    </row>
    <row r="13500" spans="1:24" x14ac:dyDescent="0.25">
      <c r="A13500" s="4" t="s">
        <v>11019</v>
      </c>
      <c r="B13500" s="1">
        <v>75027</v>
      </c>
      <c r="C13500" t="s">
        <v>33</v>
      </c>
      <c r="E13500" s="2">
        <v>42079</v>
      </c>
      <c r="F13500" t="s">
        <v>12415</v>
      </c>
      <c r="G13500" t="s">
        <v>12422</v>
      </c>
      <c r="H13500" t="s">
        <v>12431</v>
      </c>
      <c r="I13500" t="s">
        <v>12674</v>
      </c>
      <c r="J13500" t="s">
        <v>12674</v>
      </c>
      <c r="K13500" t="s">
        <v>13558</v>
      </c>
      <c r="L13500" t="s">
        <v>13564</v>
      </c>
      <c r="M13500" t="s">
        <v>13790</v>
      </c>
      <c r="N13500">
        <v>95</v>
      </c>
      <c r="O13500" t="s">
        <v>29125</v>
      </c>
      <c r="P13500" t="s">
        <v>12486</v>
      </c>
      <c r="Q13500" s="1" t="s">
        <v>32103</v>
      </c>
      <c r="R13500" s="1" t="s">
        <v>32103</v>
      </c>
      <c r="S13500" s="1" t="s">
        <v>32103</v>
      </c>
      <c r="T13500" s="1" t="s">
        <v>32103</v>
      </c>
      <c r="U13500" s="1" t="s">
        <v>32103</v>
      </c>
      <c r="V13500" s="1" t="s">
        <v>32103</v>
      </c>
      <c r="W13500" s="1" t="s">
        <v>32103</v>
      </c>
      <c r="X13500" s="1">
        <v>0</v>
      </c>
    </row>
    <row r="13501" spans="1:24" x14ac:dyDescent="0.25">
      <c r="A13501" s="4" t="s">
        <v>11020</v>
      </c>
      <c r="B13501" s="1">
        <v>75027</v>
      </c>
      <c r="C13501" t="s">
        <v>33</v>
      </c>
      <c r="E13501" s="2">
        <v>42079</v>
      </c>
      <c r="F13501" t="s">
        <v>12415</v>
      </c>
      <c r="G13501" t="s">
        <v>12422</v>
      </c>
      <c r="H13501" t="s">
        <v>12431</v>
      </c>
      <c r="I13501" t="s">
        <v>12674</v>
      </c>
      <c r="J13501" t="s">
        <v>12674</v>
      </c>
      <c r="K13501" t="s">
        <v>13571</v>
      </c>
      <c r="L13501" t="s">
        <v>13112</v>
      </c>
      <c r="M13501" t="s">
        <v>13724</v>
      </c>
      <c r="N13501">
        <v>126</v>
      </c>
      <c r="O13501" t="s">
        <v>29126</v>
      </c>
      <c r="P13501" t="s">
        <v>12486</v>
      </c>
      <c r="Q13501" s="1" t="s">
        <v>32103</v>
      </c>
      <c r="R13501" s="1" t="s">
        <v>32103</v>
      </c>
      <c r="S13501" s="1" t="s">
        <v>32103</v>
      </c>
      <c r="T13501" s="1" t="s">
        <v>32103</v>
      </c>
      <c r="U13501" s="1" t="s">
        <v>32103</v>
      </c>
      <c r="V13501" s="1" t="s">
        <v>32103</v>
      </c>
      <c r="W13501" s="1" t="s">
        <v>32103</v>
      </c>
      <c r="X13501" s="1">
        <v>0</v>
      </c>
    </row>
    <row r="13502" spans="1:24" x14ac:dyDescent="0.25">
      <c r="A13502" s="4" t="s">
        <v>11021</v>
      </c>
      <c r="B13502" s="1">
        <v>75027</v>
      </c>
      <c r="C13502" t="s">
        <v>33</v>
      </c>
      <c r="E13502" s="2">
        <v>42079</v>
      </c>
      <c r="F13502" t="s">
        <v>12415</v>
      </c>
      <c r="G13502" t="s">
        <v>12422</v>
      </c>
      <c r="H13502" t="s">
        <v>12431</v>
      </c>
      <c r="I13502" t="s">
        <v>12674</v>
      </c>
      <c r="J13502" t="s">
        <v>12674</v>
      </c>
      <c r="K13502" t="s">
        <v>13558</v>
      </c>
      <c r="L13502" t="s">
        <v>13785</v>
      </c>
      <c r="M13502" t="s">
        <v>13567</v>
      </c>
      <c r="N13502">
        <v>91</v>
      </c>
      <c r="O13502" t="s">
        <v>29127</v>
      </c>
      <c r="P13502" t="s">
        <v>12486</v>
      </c>
      <c r="Q13502" s="1" t="s">
        <v>32103</v>
      </c>
      <c r="R13502" s="1" t="s">
        <v>32103</v>
      </c>
      <c r="S13502" s="1" t="s">
        <v>32103</v>
      </c>
      <c r="T13502" s="1" t="s">
        <v>32103</v>
      </c>
      <c r="U13502" s="1" t="s">
        <v>32103</v>
      </c>
      <c r="V13502" s="1" t="s">
        <v>32103</v>
      </c>
      <c r="W13502" s="1" t="s">
        <v>32103</v>
      </c>
      <c r="X13502" s="1">
        <v>0</v>
      </c>
    </row>
    <row r="13503" spans="1:24" x14ac:dyDescent="0.25">
      <c r="A13503" s="4" t="s">
        <v>11022</v>
      </c>
      <c r="B13503" s="1">
        <v>75027</v>
      </c>
      <c r="C13503" t="s">
        <v>33</v>
      </c>
      <c r="E13503" s="2">
        <v>42079</v>
      </c>
      <c r="F13503" t="s">
        <v>12415</v>
      </c>
      <c r="G13503" t="s">
        <v>12422</v>
      </c>
      <c r="H13503" t="s">
        <v>12431</v>
      </c>
      <c r="I13503" t="s">
        <v>12617</v>
      </c>
      <c r="J13503" t="s">
        <v>12617</v>
      </c>
      <c r="K13503" t="s">
        <v>13309</v>
      </c>
      <c r="L13503" t="s">
        <v>14124</v>
      </c>
      <c r="M13503" t="s">
        <v>14165</v>
      </c>
      <c r="N13503">
        <v>98</v>
      </c>
      <c r="O13503" t="s">
        <v>29128</v>
      </c>
      <c r="P13503" t="s">
        <v>12486</v>
      </c>
      <c r="Q13503" s="1" t="s">
        <v>32103</v>
      </c>
      <c r="R13503" s="1" t="s">
        <v>32103</v>
      </c>
      <c r="S13503" s="1" t="s">
        <v>32103</v>
      </c>
      <c r="T13503" s="1" t="s">
        <v>32103</v>
      </c>
      <c r="U13503" s="1" t="s">
        <v>32103</v>
      </c>
      <c r="V13503" s="1" t="s">
        <v>32103</v>
      </c>
      <c r="W13503" s="1" t="s">
        <v>32103</v>
      </c>
      <c r="X13503" s="1">
        <v>0</v>
      </c>
    </row>
    <row r="13504" spans="1:24" x14ac:dyDescent="0.25">
      <c r="A13504" s="4" t="s">
        <v>11023</v>
      </c>
      <c r="B13504" s="1">
        <v>74565</v>
      </c>
      <c r="C13504" t="s">
        <v>35</v>
      </c>
      <c r="E13504" s="2">
        <v>42079</v>
      </c>
      <c r="F13504" t="s">
        <v>12415</v>
      </c>
      <c r="G13504" t="s">
        <v>12422</v>
      </c>
      <c r="H13504" t="s">
        <v>12431</v>
      </c>
      <c r="I13504" t="s">
        <v>12490</v>
      </c>
      <c r="J13504" t="s">
        <v>12490</v>
      </c>
      <c r="K13504" t="s">
        <v>12629</v>
      </c>
      <c r="L13504" t="s">
        <v>12974</v>
      </c>
      <c r="M13504" t="s">
        <v>13671</v>
      </c>
      <c r="N13504">
        <v>75</v>
      </c>
      <c r="O13504" t="s">
        <v>29129</v>
      </c>
      <c r="P13504" t="s">
        <v>12486</v>
      </c>
      <c r="Q13504" s="1" t="s">
        <v>32103</v>
      </c>
      <c r="R13504" s="1" t="s">
        <v>32103</v>
      </c>
      <c r="S13504" s="1" t="s">
        <v>32103</v>
      </c>
      <c r="T13504" s="1" t="s">
        <v>32103</v>
      </c>
      <c r="U13504" s="1" t="s">
        <v>32103</v>
      </c>
      <c r="V13504" s="1" t="s">
        <v>32103</v>
      </c>
      <c r="W13504" s="1" t="s">
        <v>32103</v>
      </c>
      <c r="X13504" s="1">
        <v>0</v>
      </c>
    </row>
    <row r="13505" spans="1:24" x14ac:dyDescent="0.25">
      <c r="A13505" s="4" t="s">
        <v>11024</v>
      </c>
      <c r="B13505" s="1">
        <v>74565</v>
      </c>
      <c r="C13505" t="s">
        <v>35</v>
      </c>
      <c r="E13505" s="2">
        <v>42079</v>
      </c>
      <c r="F13505" t="s">
        <v>12415</v>
      </c>
      <c r="G13505" t="s">
        <v>12422</v>
      </c>
      <c r="H13505" t="s">
        <v>12431</v>
      </c>
      <c r="I13505" t="s">
        <v>12490</v>
      </c>
      <c r="J13505" t="s">
        <v>12490</v>
      </c>
      <c r="K13505" t="s">
        <v>12629</v>
      </c>
      <c r="L13505" t="s">
        <v>12974</v>
      </c>
      <c r="M13505" t="s">
        <v>13671</v>
      </c>
      <c r="N13505">
        <v>84</v>
      </c>
      <c r="O13505" t="s">
        <v>29130</v>
      </c>
      <c r="P13505" t="s">
        <v>12486</v>
      </c>
      <c r="Q13505" s="1" t="s">
        <v>32103</v>
      </c>
      <c r="R13505" s="1" t="s">
        <v>32103</v>
      </c>
      <c r="S13505" s="1" t="s">
        <v>32103</v>
      </c>
      <c r="T13505" s="1" t="s">
        <v>32103</v>
      </c>
      <c r="U13505" s="1" t="s">
        <v>32103</v>
      </c>
      <c r="V13505" s="1" t="s">
        <v>32103</v>
      </c>
      <c r="W13505" s="1" t="s">
        <v>32103</v>
      </c>
      <c r="X13505" s="1">
        <v>0</v>
      </c>
    </row>
    <row r="13506" spans="1:24" x14ac:dyDescent="0.25">
      <c r="A13506" s="4" t="s">
        <v>11025</v>
      </c>
      <c r="B13506" s="1">
        <v>74565</v>
      </c>
      <c r="C13506" t="s">
        <v>35</v>
      </c>
      <c r="E13506" s="2">
        <v>42079</v>
      </c>
      <c r="F13506" t="s">
        <v>12415</v>
      </c>
      <c r="G13506" t="s">
        <v>12422</v>
      </c>
      <c r="H13506" t="s">
        <v>12431</v>
      </c>
      <c r="I13506" t="s">
        <v>12490</v>
      </c>
      <c r="J13506" t="s">
        <v>12490</v>
      </c>
      <c r="K13506" t="s">
        <v>12629</v>
      </c>
      <c r="L13506" t="s">
        <v>12974</v>
      </c>
      <c r="M13506" t="s">
        <v>13671</v>
      </c>
      <c r="N13506">
        <v>76</v>
      </c>
      <c r="O13506" t="s">
        <v>29131</v>
      </c>
      <c r="P13506" t="s">
        <v>12486</v>
      </c>
      <c r="Q13506" s="1" t="s">
        <v>32103</v>
      </c>
      <c r="R13506" s="1" t="s">
        <v>32103</v>
      </c>
      <c r="S13506" s="1" t="s">
        <v>32103</v>
      </c>
      <c r="T13506" s="1" t="s">
        <v>32103</v>
      </c>
      <c r="U13506" s="1" t="s">
        <v>32103</v>
      </c>
      <c r="V13506" s="1" t="s">
        <v>32103</v>
      </c>
      <c r="W13506" s="1" t="s">
        <v>32103</v>
      </c>
      <c r="X13506" s="1">
        <v>0</v>
      </c>
    </row>
    <row r="13507" spans="1:24" x14ac:dyDescent="0.25">
      <c r="A13507" s="4" t="s">
        <v>11026</v>
      </c>
      <c r="B13507" s="1">
        <v>74565</v>
      </c>
      <c r="C13507" t="s">
        <v>35</v>
      </c>
      <c r="E13507" s="2">
        <v>42079</v>
      </c>
      <c r="F13507" t="s">
        <v>12415</v>
      </c>
      <c r="G13507" t="s">
        <v>12422</v>
      </c>
      <c r="H13507" t="s">
        <v>12431</v>
      </c>
      <c r="I13507" t="s">
        <v>12617</v>
      </c>
      <c r="J13507" t="s">
        <v>12617</v>
      </c>
      <c r="K13507" t="s">
        <v>13607</v>
      </c>
      <c r="L13507" t="s">
        <v>8979</v>
      </c>
      <c r="M13507" t="s">
        <v>13676</v>
      </c>
      <c r="N13507">
        <v>84</v>
      </c>
      <c r="O13507" t="s">
        <v>29132</v>
      </c>
      <c r="P13507" t="s">
        <v>12486</v>
      </c>
      <c r="Q13507" s="1" t="s">
        <v>32103</v>
      </c>
      <c r="R13507" s="1" t="s">
        <v>32103</v>
      </c>
      <c r="S13507" s="1" t="s">
        <v>32103</v>
      </c>
      <c r="T13507" s="1" t="s">
        <v>32103</v>
      </c>
      <c r="U13507" s="1" t="s">
        <v>32103</v>
      </c>
      <c r="V13507" s="1" t="s">
        <v>32103</v>
      </c>
      <c r="W13507" s="1" t="s">
        <v>32103</v>
      </c>
      <c r="X13507" s="1">
        <v>0</v>
      </c>
    </row>
    <row r="13508" spans="1:24" x14ac:dyDescent="0.25">
      <c r="A13508" s="4" t="s">
        <v>11027</v>
      </c>
      <c r="B13508" s="1">
        <v>74565</v>
      </c>
      <c r="C13508" t="s">
        <v>35</v>
      </c>
      <c r="E13508" s="2">
        <v>42079</v>
      </c>
      <c r="F13508" t="s">
        <v>12415</v>
      </c>
      <c r="G13508" t="s">
        <v>12422</v>
      </c>
      <c r="H13508" t="s">
        <v>12431</v>
      </c>
      <c r="I13508" t="s">
        <v>12617</v>
      </c>
      <c r="J13508" t="s">
        <v>12617</v>
      </c>
      <c r="K13508" t="s">
        <v>13604</v>
      </c>
      <c r="L13508" t="s">
        <v>13605</v>
      </c>
      <c r="M13508" t="s">
        <v>13638</v>
      </c>
      <c r="N13508">
        <v>113</v>
      </c>
      <c r="O13508" t="s">
        <v>29133</v>
      </c>
      <c r="P13508" t="s">
        <v>12486</v>
      </c>
      <c r="Q13508" s="1" t="s">
        <v>32103</v>
      </c>
      <c r="R13508" s="1" t="s">
        <v>32103</v>
      </c>
      <c r="S13508" s="1" t="s">
        <v>32103</v>
      </c>
      <c r="T13508" s="1" t="s">
        <v>32103</v>
      </c>
      <c r="U13508" s="1" t="s">
        <v>32103</v>
      </c>
      <c r="V13508" s="1" t="s">
        <v>32103</v>
      </c>
      <c r="W13508" s="1" t="s">
        <v>32103</v>
      </c>
      <c r="X13508" s="1">
        <v>0</v>
      </c>
    </row>
    <row r="13509" spans="1:24" x14ac:dyDescent="0.25">
      <c r="A13509" s="4" t="s">
        <v>11028</v>
      </c>
      <c r="B13509" s="1">
        <v>74565</v>
      </c>
      <c r="C13509" t="s">
        <v>35</v>
      </c>
      <c r="E13509" s="2">
        <v>42079</v>
      </c>
      <c r="F13509" t="s">
        <v>12415</v>
      </c>
      <c r="G13509" t="s">
        <v>12422</v>
      </c>
      <c r="H13509" t="s">
        <v>12431</v>
      </c>
      <c r="I13509" t="s">
        <v>12674</v>
      </c>
      <c r="J13509" t="s">
        <v>12674</v>
      </c>
      <c r="K13509" t="s">
        <v>13561</v>
      </c>
      <c r="L13509" t="s">
        <v>13829</v>
      </c>
      <c r="M13509" t="s">
        <v>13744</v>
      </c>
      <c r="N13509">
        <v>90</v>
      </c>
      <c r="O13509" t="s">
        <v>29134</v>
      </c>
      <c r="P13509" t="s">
        <v>12486</v>
      </c>
      <c r="Q13509" s="1" t="s">
        <v>32103</v>
      </c>
      <c r="R13509" s="1" t="s">
        <v>32103</v>
      </c>
      <c r="S13509" s="1" t="s">
        <v>32103</v>
      </c>
      <c r="T13509" s="1" t="s">
        <v>32103</v>
      </c>
      <c r="U13509" s="1" t="s">
        <v>32103</v>
      </c>
      <c r="V13509" s="1" t="s">
        <v>32103</v>
      </c>
      <c r="W13509" s="1" t="s">
        <v>32103</v>
      </c>
      <c r="X13509" s="1">
        <v>0</v>
      </c>
    </row>
    <row r="13510" spans="1:24" x14ac:dyDescent="0.25">
      <c r="A13510" s="4" t="s">
        <v>11029</v>
      </c>
      <c r="B13510" s="1">
        <v>74565</v>
      </c>
      <c r="C13510" t="s">
        <v>35</v>
      </c>
      <c r="E13510" s="2">
        <v>42079</v>
      </c>
      <c r="F13510" t="s">
        <v>12415</v>
      </c>
      <c r="G13510" t="s">
        <v>12422</v>
      </c>
      <c r="H13510" t="s">
        <v>12431</v>
      </c>
      <c r="I13510" t="s">
        <v>12490</v>
      </c>
      <c r="J13510" t="s">
        <v>12490</v>
      </c>
      <c r="K13510" t="s">
        <v>12629</v>
      </c>
      <c r="L13510" t="s">
        <v>12974</v>
      </c>
      <c r="M13510" t="s">
        <v>15507</v>
      </c>
      <c r="N13510">
        <v>85</v>
      </c>
      <c r="O13510" t="s">
        <v>29135</v>
      </c>
      <c r="P13510" t="s">
        <v>12486</v>
      </c>
      <c r="Q13510" s="1" t="s">
        <v>32103</v>
      </c>
      <c r="R13510" s="1" t="s">
        <v>32103</v>
      </c>
      <c r="S13510" s="1" t="s">
        <v>32103</v>
      </c>
      <c r="T13510" s="1" t="s">
        <v>32103</v>
      </c>
      <c r="U13510" s="1" t="s">
        <v>32103</v>
      </c>
      <c r="V13510" s="1" t="s">
        <v>32103</v>
      </c>
      <c r="W13510" s="1" t="s">
        <v>32103</v>
      </c>
      <c r="X13510" s="1">
        <v>0</v>
      </c>
    </row>
    <row r="13511" spans="1:24" x14ac:dyDescent="0.25">
      <c r="A13511" s="4" t="s">
        <v>11030</v>
      </c>
      <c r="B13511" s="1">
        <v>74565</v>
      </c>
      <c r="C13511" t="s">
        <v>35</v>
      </c>
      <c r="E13511" s="2">
        <v>42079</v>
      </c>
      <c r="F13511" t="s">
        <v>12415</v>
      </c>
      <c r="G13511" t="s">
        <v>12422</v>
      </c>
      <c r="H13511" t="s">
        <v>12431</v>
      </c>
      <c r="I13511" t="s">
        <v>12617</v>
      </c>
      <c r="J13511" t="s">
        <v>12617</v>
      </c>
      <c r="K13511" t="s">
        <v>13609</v>
      </c>
      <c r="L13511" t="s">
        <v>13702</v>
      </c>
      <c r="M13511" t="s">
        <v>13597</v>
      </c>
      <c r="N13511">
        <v>80</v>
      </c>
      <c r="O13511" t="s">
        <v>29136</v>
      </c>
      <c r="P13511" t="s">
        <v>12486</v>
      </c>
      <c r="Q13511" s="1" t="s">
        <v>32103</v>
      </c>
      <c r="R13511" s="1" t="s">
        <v>32103</v>
      </c>
      <c r="S13511" s="1" t="s">
        <v>32103</v>
      </c>
      <c r="T13511" s="1" t="s">
        <v>32103</v>
      </c>
      <c r="U13511" s="1" t="s">
        <v>32103</v>
      </c>
      <c r="V13511" s="1" t="s">
        <v>32103</v>
      </c>
      <c r="W13511" s="1" t="s">
        <v>32103</v>
      </c>
      <c r="X13511" s="1">
        <v>0</v>
      </c>
    </row>
    <row r="13512" spans="1:24" x14ac:dyDescent="0.25">
      <c r="A13512" s="4" t="s">
        <v>11031</v>
      </c>
      <c r="B13512" s="1">
        <v>74565</v>
      </c>
      <c r="C13512" t="s">
        <v>35</v>
      </c>
      <c r="E13512" s="2">
        <v>42079</v>
      </c>
      <c r="F13512" t="s">
        <v>12415</v>
      </c>
      <c r="G13512" t="s">
        <v>12422</v>
      </c>
      <c r="H13512" t="s">
        <v>12431</v>
      </c>
      <c r="I13512" t="s">
        <v>12617</v>
      </c>
      <c r="J13512" t="s">
        <v>12617</v>
      </c>
      <c r="K13512" t="s">
        <v>13568</v>
      </c>
      <c r="L13512" t="s">
        <v>13569</v>
      </c>
      <c r="M13512" t="s">
        <v>14968</v>
      </c>
      <c r="N13512">
        <v>75</v>
      </c>
      <c r="O13512" t="s">
        <v>29137</v>
      </c>
      <c r="P13512" t="s">
        <v>12486</v>
      </c>
      <c r="Q13512" s="1" t="s">
        <v>32103</v>
      </c>
      <c r="R13512" s="1" t="s">
        <v>32103</v>
      </c>
      <c r="S13512" s="1" t="s">
        <v>32103</v>
      </c>
      <c r="T13512" s="1" t="s">
        <v>32103</v>
      </c>
      <c r="U13512" s="1" t="s">
        <v>32103</v>
      </c>
      <c r="V13512" s="1" t="s">
        <v>32103</v>
      </c>
      <c r="W13512" s="1" t="s">
        <v>32103</v>
      </c>
      <c r="X13512" s="1">
        <v>0</v>
      </c>
    </row>
    <row r="13513" spans="1:24" x14ac:dyDescent="0.25">
      <c r="A13513" s="4" t="s">
        <v>11032</v>
      </c>
      <c r="B13513" s="1">
        <v>74565</v>
      </c>
      <c r="C13513" t="s">
        <v>35</v>
      </c>
      <c r="E13513" s="2">
        <v>42079</v>
      </c>
      <c r="F13513" t="s">
        <v>12415</v>
      </c>
      <c r="G13513" t="s">
        <v>12422</v>
      </c>
      <c r="H13513" t="s">
        <v>12431</v>
      </c>
      <c r="I13513" t="s">
        <v>12490</v>
      </c>
      <c r="J13513" t="s">
        <v>12490</v>
      </c>
      <c r="K13513" t="s">
        <v>13464</v>
      </c>
      <c r="L13513" t="s">
        <v>13647</v>
      </c>
      <c r="M13513" t="s">
        <v>15508</v>
      </c>
      <c r="N13513">
        <v>80</v>
      </c>
      <c r="O13513" t="s">
        <v>29138</v>
      </c>
      <c r="P13513" t="s">
        <v>12486</v>
      </c>
      <c r="Q13513" s="1" t="s">
        <v>32103</v>
      </c>
      <c r="R13513" s="1" t="s">
        <v>32103</v>
      </c>
      <c r="S13513" s="1" t="s">
        <v>32103</v>
      </c>
      <c r="T13513" s="1" t="s">
        <v>32103</v>
      </c>
      <c r="U13513" s="1" t="s">
        <v>32103</v>
      </c>
      <c r="V13513" s="1" t="s">
        <v>32103</v>
      </c>
      <c r="W13513" s="1" t="s">
        <v>32103</v>
      </c>
      <c r="X13513" s="1">
        <v>0</v>
      </c>
    </row>
    <row r="13514" spans="1:24" x14ac:dyDescent="0.25">
      <c r="A13514" s="4" t="s">
        <v>11033</v>
      </c>
      <c r="B13514" s="1">
        <v>74565</v>
      </c>
      <c r="C13514" t="s">
        <v>35</v>
      </c>
      <c r="E13514" s="2">
        <v>42079</v>
      </c>
      <c r="F13514" t="s">
        <v>12415</v>
      </c>
      <c r="G13514" t="s">
        <v>12422</v>
      </c>
      <c r="H13514" t="s">
        <v>12431</v>
      </c>
      <c r="I13514" t="s">
        <v>12617</v>
      </c>
      <c r="J13514" t="s">
        <v>12617</v>
      </c>
      <c r="K13514" t="s">
        <v>13418</v>
      </c>
      <c r="L13514" t="s">
        <v>13462</v>
      </c>
      <c r="M13514" t="s">
        <v>15509</v>
      </c>
      <c r="N13514">
        <v>80</v>
      </c>
      <c r="O13514" t="s">
        <v>29139</v>
      </c>
      <c r="P13514" t="s">
        <v>12486</v>
      </c>
      <c r="Q13514" s="1" t="s">
        <v>32103</v>
      </c>
      <c r="R13514" s="1" t="s">
        <v>32103</v>
      </c>
      <c r="S13514" s="1" t="s">
        <v>32103</v>
      </c>
      <c r="T13514" s="1" t="s">
        <v>32103</v>
      </c>
      <c r="U13514" s="1" t="s">
        <v>32103</v>
      </c>
      <c r="V13514" s="1" t="s">
        <v>32103</v>
      </c>
      <c r="W13514" s="1" t="s">
        <v>32103</v>
      </c>
      <c r="X13514" s="1">
        <v>0</v>
      </c>
    </row>
    <row r="13515" spans="1:24" x14ac:dyDescent="0.25">
      <c r="A13515" s="4" t="s">
        <v>11034</v>
      </c>
      <c r="B13515" s="1">
        <v>74565</v>
      </c>
      <c r="C13515" t="s">
        <v>35</v>
      </c>
      <c r="E13515" s="2">
        <v>42079</v>
      </c>
      <c r="F13515" t="s">
        <v>12415</v>
      </c>
      <c r="G13515" t="s">
        <v>12422</v>
      </c>
      <c r="H13515" t="s">
        <v>12431</v>
      </c>
      <c r="I13515" t="s">
        <v>12490</v>
      </c>
      <c r="J13515" t="s">
        <v>12490</v>
      </c>
      <c r="K13515" t="s">
        <v>13464</v>
      </c>
      <c r="L13515" t="s">
        <v>13150</v>
      </c>
      <c r="M13515" t="s">
        <v>15510</v>
      </c>
      <c r="N13515">
        <v>80</v>
      </c>
      <c r="O13515" t="s">
        <v>29140</v>
      </c>
      <c r="P13515" t="s">
        <v>12486</v>
      </c>
      <c r="Q13515" s="1" t="s">
        <v>32103</v>
      </c>
      <c r="R13515" s="1" t="s">
        <v>32103</v>
      </c>
      <c r="S13515" s="1" t="s">
        <v>32103</v>
      </c>
      <c r="T13515" s="1" t="s">
        <v>32103</v>
      </c>
      <c r="U13515" s="1" t="s">
        <v>32103</v>
      </c>
      <c r="V13515" s="1" t="s">
        <v>32103</v>
      </c>
      <c r="W13515" s="1" t="s">
        <v>32103</v>
      </c>
      <c r="X13515" s="1">
        <v>0</v>
      </c>
    </row>
    <row r="13516" spans="1:24" x14ac:dyDescent="0.25">
      <c r="A13516" s="4" t="s">
        <v>11035</v>
      </c>
      <c r="B13516" s="1">
        <v>74565</v>
      </c>
      <c r="C13516" t="s">
        <v>35</v>
      </c>
      <c r="E13516" s="2">
        <v>42079</v>
      </c>
      <c r="F13516" t="s">
        <v>12415</v>
      </c>
      <c r="G13516" t="s">
        <v>12422</v>
      </c>
      <c r="H13516" t="s">
        <v>12431</v>
      </c>
      <c r="I13516" t="s">
        <v>12490</v>
      </c>
      <c r="J13516" t="s">
        <v>12490</v>
      </c>
      <c r="K13516" t="s">
        <v>12612</v>
      </c>
      <c r="L13516" t="s">
        <v>14134</v>
      </c>
      <c r="M13516" t="s">
        <v>14228</v>
      </c>
      <c r="N13516">
        <v>80</v>
      </c>
      <c r="O13516" t="s">
        <v>29141</v>
      </c>
      <c r="P13516" t="s">
        <v>12486</v>
      </c>
      <c r="Q13516" s="1" t="s">
        <v>32103</v>
      </c>
      <c r="R13516" s="1" t="s">
        <v>32103</v>
      </c>
      <c r="S13516" s="1" t="s">
        <v>32103</v>
      </c>
      <c r="T13516" s="1" t="s">
        <v>32103</v>
      </c>
      <c r="U13516" s="1" t="s">
        <v>32103</v>
      </c>
      <c r="V13516" s="1" t="s">
        <v>32103</v>
      </c>
      <c r="W13516" s="1" t="s">
        <v>32103</v>
      </c>
      <c r="X13516" s="1">
        <v>0</v>
      </c>
    </row>
    <row r="13517" spans="1:24" x14ac:dyDescent="0.25">
      <c r="A13517" s="4" t="s">
        <v>11036</v>
      </c>
      <c r="B13517" s="1">
        <v>74565</v>
      </c>
      <c r="C13517" t="s">
        <v>35</v>
      </c>
      <c r="E13517" s="2">
        <v>42079</v>
      </c>
      <c r="F13517" t="s">
        <v>12415</v>
      </c>
      <c r="G13517" t="s">
        <v>12422</v>
      </c>
      <c r="H13517" t="s">
        <v>12431</v>
      </c>
      <c r="I13517" t="s">
        <v>12490</v>
      </c>
      <c r="J13517" t="s">
        <v>12490</v>
      </c>
      <c r="K13517" t="s">
        <v>12629</v>
      </c>
      <c r="L13517" t="s">
        <v>12974</v>
      </c>
      <c r="M13517" t="s">
        <v>13673</v>
      </c>
      <c r="N13517">
        <v>80</v>
      </c>
      <c r="O13517" t="s">
        <v>29142</v>
      </c>
      <c r="P13517" t="s">
        <v>12486</v>
      </c>
      <c r="Q13517" s="1" t="s">
        <v>32103</v>
      </c>
      <c r="R13517" s="1" t="s">
        <v>32103</v>
      </c>
      <c r="S13517" s="1" t="s">
        <v>32103</v>
      </c>
      <c r="T13517" s="1" t="s">
        <v>32103</v>
      </c>
      <c r="U13517" s="1" t="s">
        <v>32103</v>
      </c>
      <c r="V13517" s="1" t="s">
        <v>32103</v>
      </c>
      <c r="W13517" s="1" t="s">
        <v>32103</v>
      </c>
      <c r="X13517" s="1">
        <v>0</v>
      </c>
    </row>
    <row r="13518" spans="1:24" x14ac:dyDescent="0.25">
      <c r="A13518" s="4" t="s">
        <v>11037</v>
      </c>
      <c r="B13518" s="1">
        <v>74565</v>
      </c>
      <c r="C13518" t="s">
        <v>35</v>
      </c>
      <c r="E13518" s="2">
        <v>42079</v>
      </c>
      <c r="F13518" t="s">
        <v>12415</v>
      </c>
      <c r="G13518" t="s">
        <v>12422</v>
      </c>
      <c r="H13518" t="s">
        <v>12431</v>
      </c>
      <c r="I13518" t="s">
        <v>12617</v>
      </c>
      <c r="J13518" t="s">
        <v>12617</v>
      </c>
      <c r="K13518" t="s">
        <v>13446</v>
      </c>
      <c r="L13518" t="s">
        <v>13847</v>
      </c>
      <c r="M13518" t="s">
        <v>13789</v>
      </c>
      <c r="N13518">
        <v>80</v>
      </c>
      <c r="O13518" t="s">
        <v>29143</v>
      </c>
      <c r="P13518" t="s">
        <v>12486</v>
      </c>
      <c r="Q13518" s="1" t="s">
        <v>32103</v>
      </c>
      <c r="R13518" s="1" t="s">
        <v>32103</v>
      </c>
      <c r="S13518" s="1" t="s">
        <v>32103</v>
      </c>
      <c r="T13518" s="1" t="s">
        <v>32103</v>
      </c>
      <c r="U13518" s="1" t="s">
        <v>32103</v>
      </c>
      <c r="V13518" s="1" t="s">
        <v>32103</v>
      </c>
      <c r="W13518" s="1" t="s">
        <v>32103</v>
      </c>
      <c r="X13518" s="1">
        <v>0</v>
      </c>
    </row>
    <row r="13519" spans="1:24" x14ac:dyDescent="0.25">
      <c r="A13519" s="4" t="s">
        <v>11038</v>
      </c>
      <c r="B13519" s="1">
        <v>74565</v>
      </c>
      <c r="C13519" t="s">
        <v>35</v>
      </c>
      <c r="E13519" s="2">
        <v>42079</v>
      </c>
      <c r="F13519" t="s">
        <v>12415</v>
      </c>
      <c r="G13519" t="s">
        <v>12422</v>
      </c>
      <c r="H13519" t="s">
        <v>12431</v>
      </c>
      <c r="I13519" t="s">
        <v>12490</v>
      </c>
      <c r="J13519" t="s">
        <v>12490</v>
      </c>
      <c r="K13519" t="s">
        <v>13623</v>
      </c>
      <c r="L13519" t="s">
        <v>13641</v>
      </c>
      <c r="M13519" t="s">
        <v>13642</v>
      </c>
      <c r="N13519">
        <v>85</v>
      </c>
      <c r="O13519" t="s">
        <v>29144</v>
      </c>
      <c r="P13519" t="s">
        <v>12486</v>
      </c>
      <c r="Q13519" s="1" t="s">
        <v>32103</v>
      </c>
      <c r="R13519" s="1" t="s">
        <v>32103</v>
      </c>
      <c r="S13519" s="1" t="s">
        <v>32103</v>
      </c>
      <c r="T13519" s="1" t="s">
        <v>32103</v>
      </c>
      <c r="U13519" s="1" t="s">
        <v>32103</v>
      </c>
      <c r="V13519" s="1" t="s">
        <v>32103</v>
      </c>
      <c r="W13519" s="1" t="s">
        <v>32103</v>
      </c>
      <c r="X13519" s="1">
        <v>0</v>
      </c>
    </row>
    <row r="13520" spans="1:24" x14ac:dyDescent="0.25">
      <c r="A13520" s="4" t="s">
        <v>11039</v>
      </c>
      <c r="B13520" s="1">
        <v>74565</v>
      </c>
      <c r="C13520" t="s">
        <v>35</v>
      </c>
      <c r="E13520" s="2">
        <v>42079</v>
      </c>
      <c r="F13520" t="s">
        <v>12415</v>
      </c>
      <c r="G13520" t="s">
        <v>12422</v>
      </c>
      <c r="H13520" t="s">
        <v>12431</v>
      </c>
      <c r="I13520" t="s">
        <v>12490</v>
      </c>
      <c r="J13520" t="s">
        <v>12490</v>
      </c>
      <c r="K13520" t="s">
        <v>13464</v>
      </c>
      <c r="L13520" t="s">
        <v>13150</v>
      </c>
      <c r="M13520" t="s">
        <v>15362</v>
      </c>
      <c r="N13520">
        <v>75</v>
      </c>
      <c r="O13520" t="s">
        <v>29145</v>
      </c>
      <c r="P13520" t="s">
        <v>12486</v>
      </c>
      <c r="Q13520" s="1" t="s">
        <v>32103</v>
      </c>
      <c r="R13520" s="1" t="s">
        <v>32103</v>
      </c>
      <c r="S13520" s="1" t="s">
        <v>32103</v>
      </c>
      <c r="T13520" s="1" t="s">
        <v>32103</v>
      </c>
      <c r="U13520" s="1" t="s">
        <v>32103</v>
      </c>
      <c r="V13520" s="1" t="s">
        <v>32103</v>
      </c>
      <c r="W13520" s="1" t="s">
        <v>32103</v>
      </c>
      <c r="X13520" s="1">
        <v>0</v>
      </c>
    </row>
    <row r="13521" spans="1:24" x14ac:dyDescent="0.25">
      <c r="A13521" s="4">
        <v>9781472916792</v>
      </c>
      <c r="B13521" s="1">
        <v>78105</v>
      </c>
      <c r="C13521" t="s">
        <v>49</v>
      </c>
      <c r="E13521" s="2">
        <v>42079</v>
      </c>
      <c r="F13521" t="s">
        <v>12415</v>
      </c>
      <c r="G13521" t="s">
        <v>12422</v>
      </c>
      <c r="H13521" t="s">
        <v>12454</v>
      </c>
      <c r="I13521" t="s">
        <v>12455</v>
      </c>
      <c r="J13521" t="s">
        <v>12455</v>
      </c>
      <c r="K13521" t="s">
        <v>12456</v>
      </c>
      <c r="L13521" t="s">
        <v>13071</v>
      </c>
      <c r="M13521" t="s">
        <v>15448</v>
      </c>
      <c r="N13521">
        <v>288</v>
      </c>
      <c r="O13521" t="s">
        <v>29146</v>
      </c>
      <c r="P13521" t="s">
        <v>32022</v>
      </c>
      <c r="Q13521" s="1" t="s">
        <v>32103</v>
      </c>
      <c r="R13521" s="1" t="s">
        <v>32103</v>
      </c>
      <c r="S13521" s="1" t="s">
        <v>32103</v>
      </c>
      <c r="T13521" s="1" t="s">
        <v>32103</v>
      </c>
      <c r="U13521" s="1" t="s">
        <v>32103</v>
      </c>
      <c r="V13521" s="1" t="s">
        <v>32103</v>
      </c>
      <c r="W13521" s="1" t="s">
        <v>32103</v>
      </c>
      <c r="X13521" s="1">
        <v>0</v>
      </c>
    </row>
    <row r="13522" spans="1:24" x14ac:dyDescent="0.25">
      <c r="A13522" s="4" t="s">
        <v>11040</v>
      </c>
      <c r="B13522" s="1">
        <v>76750</v>
      </c>
      <c r="C13522" t="s">
        <v>36</v>
      </c>
      <c r="E13522" s="2">
        <v>42079</v>
      </c>
      <c r="F13522" t="s">
        <v>12415</v>
      </c>
      <c r="G13522" t="s">
        <v>12422</v>
      </c>
      <c r="H13522" t="s">
        <v>12431</v>
      </c>
      <c r="I13522" t="s">
        <v>12617</v>
      </c>
      <c r="J13522" t="s">
        <v>12617</v>
      </c>
      <c r="K13522" t="s">
        <v>13442</v>
      </c>
      <c r="L13522" t="s">
        <v>13596</v>
      </c>
      <c r="M13522" t="s">
        <v>15100</v>
      </c>
      <c r="N13522">
        <v>180</v>
      </c>
      <c r="O13522" t="s">
        <v>29147</v>
      </c>
      <c r="P13522" t="s">
        <v>32023</v>
      </c>
      <c r="Q13522" s="1" t="s">
        <v>32103</v>
      </c>
      <c r="R13522" s="1" t="s">
        <v>32103</v>
      </c>
      <c r="S13522" s="1" t="s">
        <v>32103</v>
      </c>
      <c r="T13522" s="1" t="s">
        <v>32103</v>
      </c>
      <c r="U13522" s="1" t="s">
        <v>32103</v>
      </c>
      <c r="V13522" s="1" t="s">
        <v>32103</v>
      </c>
      <c r="W13522" s="1" t="s">
        <v>32103</v>
      </c>
      <c r="X13522" s="1">
        <v>0</v>
      </c>
    </row>
    <row r="13523" spans="1:24" x14ac:dyDescent="0.25">
      <c r="A13523" s="4" t="s">
        <v>11041</v>
      </c>
      <c r="B13523" s="1">
        <v>76750</v>
      </c>
      <c r="C13523" t="s">
        <v>36</v>
      </c>
      <c r="E13523" s="2">
        <v>42079</v>
      </c>
      <c r="F13523" t="s">
        <v>12415</v>
      </c>
      <c r="G13523" t="s">
        <v>12422</v>
      </c>
      <c r="H13523" t="s">
        <v>12431</v>
      </c>
      <c r="I13523" t="s">
        <v>12490</v>
      </c>
      <c r="J13523" t="s">
        <v>12490</v>
      </c>
      <c r="K13523" t="s">
        <v>12602</v>
      </c>
      <c r="L13523" t="s">
        <v>13683</v>
      </c>
      <c r="M13523" t="s">
        <v>14570</v>
      </c>
      <c r="N13523">
        <v>110</v>
      </c>
      <c r="O13523" t="s">
        <v>29148</v>
      </c>
      <c r="P13523" t="s">
        <v>12486</v>
      </c>
      <c r="Q13523" s="1" t="s">
        <v>32103</v>
      </c>
      <c r="R13523" s="1" t="s">
        <v>32103</v>
      </c>
      <c r="S13523" s="1" t="s">
        <v>32103</v>
      </c>
      <c r="T13523" s="1" t="s">
        <v>32103</v>
      </c>
      <c r="U13523" s="1" t="s">
        <v>32103</v>
      </c>
      <c r="V13523" s="1" t="s">
        <v>32103</v>
      </c>
      <c r="W13523" s="1" t="s">
        <v>32103</v>
      </c>
      <c r="X13523" s="1">
        <v>0</v>
      </c>
    </row>
    <row r="13524" spans="1:24" x14ac:dyDescent="0.25">
      <c r="A13524" s="4" t="s">
        <v>11042</v>
      </c>
      <c r="B13524" s="1">
        <v>76750</v>
      </c>
      <c r="C13524" t="s">
        <v>36</v>
      </c>
      <c r="E13524" s="2">
        <v>42079</v>
      </c>
      <c r="F13524" t="s">
        <v>12415</v>
      </c>
      <c r="G13524" t="s">
        <v>12422</v>
      </c>
      <c r="H13524" t="s">
        <v>12431</v>
      </c>
      <c r="I13524" t="s">
        <v>12490</v>
      </c>
      <c r="J13524" t="s">
        <v>12490</v>
      </c>
      <c r="K13524" t="s">
        <v>12629</v>
      </c>
      <c r="L13524" t="s">
        <v>15296</v>
      </c>
      <c r="M13524" t="s">
        <v>13671</v>
      </c>
      <c r="N13524">
        <v>117</v>
      </c>
      <c r="O13524" t="s">
        <v>29149</v>
      </c>
      <c r="P13524" t="s">
        <v>12486</v>
      </c>
      <c r="Q13524" s="1" t="s">
        <v>32103</v>
      </c>
      <c r="R13524" s="1" t="s">
        <v>32103</v>
      </c>
      <c r="S13524" s="1" t="s">
        <v>32103</v>
      </c>
      <c r="T13524" s="1" t="s">
        <v>32103</v>
      </c>
      <c r="U13524" s="1" t="s">
        <v>32103</v>
      </c>
      <c r="V13524" s="1" t="s">
        <v>32103</v>
      </c>
      <c r="W13524" s="1" t="s">
        <v>32103</v>
      </c>
      <c r="X13524" s="1">
        <v>0</v>
      </c>
    </row>
    <row r="13525" spans="1:24" x14ac:dyDescent="0.25">
      <c r="A13525" s="4" t="s">
        <v>11043</v>
      </c>
      <c r="B13525" s="1">
        <v>76750</v>
      </c>
      <c r="C13525" t="s">
        <v>36</v>
      </c>
      <c r="E13525" s="2">
        <v>42079</v>
      </c>
      <c r="F13525" t="s">
        <v>12415</v>
      </c>
      <c r="G13525" t="s">
        <v>12422</v>
      </c>
      <c r="H13525" t="s">
        <v>12431</v>
      </c>
      <c r="I13525" t="s">
        <v>12490</v>
      </c>
      <c r="J13525" t="s">
        <v>12490</v>
      </c>
      <c r="K13525" t="s">
        <v>12629</v>
      </c>
      <c r="L13525" t="s">
        <v>15296</v>
      </c>
      <c r="M13525" t="s">
        <v>13671</v>
      </c>
      <c r="N13525">
        <v>108</v>
      </c>
      <c r="O13525" t="s">
        <v>29150</v>
      </c>
      <c r="P13525" t="s">
        <v>12486</v>
      </c>
      <c r="Q13525" s="1" t="s">
        <v>32103</v>
      </c>
      <c r="R13525" s="1" t="s">
        <v>32103</v>
      </c>
      <c r="S13525" s="1" t="s">
        <v>32103</v>
      </c>
      <c r="T13525" s="1" t="s">
        <v>32103</v>
      </c>
      <c r="U13525" s="1" t="s">
        <v>32103</v>
      </c>
      <c r="V13525" s="1" t="s">
        <v>32103</v>
      </c>
      <c r="W13525" s="1" t="s">
        <v>32103</v>
      </c>
      <c r="X13525" s="1">
        <v>0</v>
      </c>
    </row>
    <row r="13526" spans="1:24" x14ac:dyDescent="0.25">
      <c r="A13526" s="4" t="s">
        <v>11044</v>
      </c>
      <c r="B13526" s="1">
        <v>76750</v>
      </c>
      <c r="C13526" t="s">
        <v>36</v>
      </c>
      <c r="E13526" s="2">
        <v>42079</v>
      </c>
      <c r="F13526" t="s">
        <v>12415</v>
      </c>
      <c r="G13526" t="s">
        <v>12422</v>
      </c>
      <c r="H13526" t="s">
        <v>12431</v>
      </c>
      <c r="I13526" t="s">
        <v>12490</v>
      </c>
      <c r="J13526" t="s">
        <v>12490</v>
      </c>
      <c r="K13526" t="s">
        <v>12629</v>
      </c>
      <c r="L13526" t="s">
        <v>15296</v>
      </c>
      <c r="M13526" t="s">
        <v>13671</v>
      </c>
      <c r="N13526">
        <v>109</v>
      </c>
      <c r="O13526" t="s">
        <v>29151</v>
      </c>
      <c r="P13526" t="s">
        <v>12486</v>
      </c>
      <c r="Q13526" s="1" t="s">
        <v>32103</v>
      </c>
      <c r="R13526" s="1" t="s">
        <v>32103</v>
      </c>
      <c r="S13526" s="1" t="s">
        <v>32103</v>
      </c>
      <c r="T13526" s="1" t="s">
        <v>32103</v>
      </c>
      <c r="U13526" s="1" t="s">
        <v>32103</v>
      </c>
      <c r="V13526" s="1" t="s">
        <v>32103</v>
      </c>
      <c r="W13526" s="1" t="s">
        <v>32103</v>
      </c>
      <c r="X13526" s="1">
        <v>0</v>
      </c>
    </row>
    <row r="13527" spans="1:24" x14ac:dyDescent="0.25">
      <c r="A13527" s="4" t="s">
        <v>11045</v>
      </c>
      <c r="B13527" s="1">
        <v>76750</v>
      </c>
      <c r="C13527" t="s">
        <v>36</v>
      </c>
      <c r="E13527" s="2">
        <v>42079</v>
      </c>
      <c r="F13527" t="s">
        <v>12415</v>
      </c>
      <c r="G13527" t="s">
        <v>12422</v>
      </c>
      <c r="H13527" t="s">
        <v>12431</v>
      </c>
      <c r="I13527" t="s">
        <v>12490</v>
      </c>
      <c r="J13527" t="s">
        <v>12490</v>
      </c>
      <c r="K13527" t="s">
        <v>12629</v>
      </c>
      <c r="L13527" t="s">
        <v>12974</v>
      </c>
      <c r="M13527" t="s">
        <v>15417</v>
      </c>
      <c r="N13527">
        <v>90</v>
      </c>
      <c r="O13527" t="s">
        <v>29152</v>
      </c>
      <c r="P13527" t="s">
        <v>12486</v>
      </c>
      <c r="Q13527" s="1" t="s">
        <v>32103</v>
      </c>
      <c r="R13527" s="1" t="s">
        <v>32103</v>
      </c>
      <c r="S13527" s="1" t="s">
        <v>32103</v>
      </c>
      <c r="T13527" s="1" t="s">
        <v>32103</v>
      </c>
      <c r="U13527" s="1" t="s">
        <v>32103</v>
      </c>
      <c r="V13527" s="1" t="s">
        <v>32103</v>
      </c>
      <c r="W13527" s="1" t="s">
        <v>32103</v>
      </c>
      <c r="X13527" s="1">
        <v>0</v>
      </c>
    </row>
    <row r="13528" spans="1:24" x14ac:dyDescent="0.25">
      <c r="A13528" s="4" t="s">
        <v>11046</v>
      </c>
      <c r="B13528" s="1">
        <v>76750</v>
      </c>
      <c r="C13528" t="s">
        <v>36</v>
      </c>
      <c r="E13528" s="2">
        <v>42079</v>
      </c>
      <c r="F13528" t="s">
        <v>12415</v>
      </c>
      <c r="G13528" t="s">
        <v>12422</v>
      </c>
      <c r="H13528" t="s">
        <v>12431</v>
      </c>
      <c r="I13528" t="s">
        <v>12674</v>
      </c>
      <c r="J13528" t="s">
        <v>12674</v>
      </c>
      <c r="K13528" t="s">
        <v>13571</v>
      </c>
      <c r="L13528" t="s">
        <v>13112</v>
      </c>
      <c r="M13528" t="s">
        <v>13822</v>
      </c>
      <c r="N13528">
        <v>82</v>
      </c>
      <c r="O13528" t="s">
        <v>29153</v>
      </c>
      <c r="P13528" t="s">
        <v>12486</v>
      </c>
      <c r="Q13528" s="1" t="s">
        <v>32103</v>
      </c>
      <c r="R13528" s="1" t="s">
        <v>32103</v>
      </c>
      <c r="S13528" s="1" t="s">
        <v>32103</v>
      </c>
      <c r="T13528" s="1" t="s">
        <v>32103</v>
      </c>
      <c r="U13528" s="1" t="s">
        <v>32103</v>
      </c>
      <c r="V13528" s="1" t="s">
        <v>32103</v>
      </c>
      <c r="W13528" s="1" t="s">
        <v>32103</v>
      </c>
      <c r="X13528" s="1">
        <v>0</v>
      </c>
    </row>
    <row r="13529" spans="1:24" x14ac:dyDescent="0.25">
      <c r="A13529" s="4" t="s">
        <v>11047</v>
      </c>
      <c r="B13529" s="1">
        <v>76750</v>
      </c>
      <c r="C13529" t="s">
        <v>36</v>
      </c>
      <c r="E13529" s="2">
        <v>42079</v>
      </c>
      <c r="F13529" t="s">
        <v>12415</v>
      </c>
      <c r="G13529" t="s">
        <v>12422</v>
      </c>
      <c r="H13529" t="s">
        <v>12431</v>
      </c>
      <c r="I13529" t="s">
        <v>12674</v>
      </c>
      <c r="J13529" t="s">
        <v>12674</v>
      </c>
      <c r="K13529" t="s">
        <v>13571</v>
      </c>
      <c r="L13529" t="s">
        <v>13112</v>
      </c>
      <c r="M13529" t="s">
        <v>13742</v>
      </c>
      <c r="N13529">
        <v>87</v>
      </c>
      <c r="O13529" t="s">
        <v>29154</v>
      </c>
      <c r="P13529" t="s">
        <v>12486</v>
      </c>
      <c r="Q13529" s="1" t="s">
        <v>32103</v>
      </c>
      <c r="R13529" s="1" t="s">
        <v>32103</v>
      </c>
      <c r="S13529" s="1" t="s">
        <v>32103</v>
      </c>
      <c r="T13529" s="1" t="s">
        <v>32103</v>
      </c>
      <c r="U13529" s="1" t="s">
        <v>32103</v>
      </c>
      <c r="V13529" s="1" t="s">
        <v>32103</v>
      </c>
      <c r="W13529" s="1" t="s">
        <v>32103</v>
      </c>
      <c r="X13529" s="1">
        <v>0</v>
      </c>
    </row>
    <row r="13530" spans="1:24" x14ac:dyDescent="0.25">
      <c r="A13530" s="4" t="s">
        <v>11048</v>
      </c>
      <c r="B13530" s="1">
        <v>76750</v>
      </c>
      <c r="C13530" t="s">
        <v>36</v>
      </c>
      <c r="E13530" s="2">
        <v>42079</v>
      </c>
      <c r="F13530" t="s">
        <v>12415</v>
      </c>
      <c r="G13530" t="s">
        <v>12422</v>
      </c>
      <c r="H13530" t="s">
        <v>12431</v>
      </c>
      <c r="I13530" t="s">
        <v>12674</v>
      </c>
      <c r="J13530" t="s">
        <v>12674</v>
      </c>
      <c r="K13530" t="s">
        <v>13561</v>
      </c>
      <c r="L13530" t="s">
        <v>13562</v>
      </c>
      <c r="M13530" t="s">
        <v>13630</v>
      </c>
      <c r="N13530">
        <v>117</v>
      </c>
      <c r="O13530" t="s">
        <v>29155</v>
      </c>
      <c r="P13530" t="s">
        <v>12486</v>
      </c>
      <c r="Q13530" s="1" t="s">
        <v>32103</v>
      </c>
      <c r="R13530" s="1" t="s">
        <v>32103</v>
      </c>
      <c r="S13530" s="1" t="s">
        <v>32103</v>
      </c>
      <c r="T13530" s="1" t="s">
        <v>32103</v>
      </c>
      <c r="U13530" s="1" t="s">
        <v>32103</v>
      </c>
      <c r="V13530" s="1" t="s">
        <v>32103</v>
      </c>
      <c r="W13530" s="1" t="s">
        <v>32103</v>
      </c>
      <c r="X13530" s="1">
        <v>0</v>
      </c>
    </row>
    <row r="13531" spans="1:24" x14ac:dyDescent="0.25">
      <c r="A13531" s="4" t="s">
        <v>11049</v>
      </c>
      <c r="B13531" s="1">
        <v>76750</v>
      </c>
      <c r="C13531" t="s">
        <v>36</v>
      </c>
      <c r="E13531" s="2">
        <v>42079</v>
      </c>
      <c r="F13531" t="s">
        <v>12415</v>
      </c>
      <c r="G13531" t="s">
        <v>12422</v>
      </c>
      <c r="H13531" t="s">
        <v>12431</v>
      </c>
      <c r="I13531" t="s">
        <v>12674</v>
      </c>
      <c r="J13531" t="s">
        <v>12674</v>
      </c>
      <c r="K13531" t="s">
        <v>13558</v>
      </c>
      <c r="L13531" t="s">
        <v>13564</v>
      </c>
      <c r="M13531" t="s">
        <v>14462</v>
      </c>
      <c r="N13531">
        <v>118</v>
      </c>
      <c r="O13531" t="s">
        <v>29156</v>
      </c>
      <c r="P13531" t="s">
        <v>12486</v>
      </c>
      <c r="Q13531" s="1" t="s">
        <v>32103</v>
      </c>
      <c r="R13531" s="1" t="s">
        <v>32103</v>
      </c>
      <c r="S13531" s="1" t="s">
        <v>32103</v>
      </c>
      <c r="T13531" s="1" t="s">
        <v>32103</v>
      </c>
      <c r="U13531" s="1" t="s">
        <v>32103</v>
      </c>
      <c r="V13531" s="1" t="s">
        <v>32103</v>
      </c>
      <c r="W13531" s="1" t="s">
        <v>32103</v>
      </c>
      <c r="X13531" s="1">
        <v>0</v>
      </c>
    </row>
    <row r="13532" spans="1:24" x14ac:dyDescent="0.25">
      <c r="A13532" s="4" t="s">
        <v>11050</v>
      </c>
      <c r="B13532" s="1">
        <v>76750</v>
      </c>
      <c r="C13532" t="s">
        <v>36</v>
      </c>
      <c r="E13532" s="2">
        <v>42079</v>
      </c>
      <c r="F13532" t="s">
        <v>12415</v>
      </c>
      <c r="G13532" t="s">
        <v>12422</v>
      </c>
      <c r="H13532" t="s">
        <v>12431</v>
      </c>
      <c r="I13532" t="s">
        <v>12674</v>
      </c>
      <c r="J13532" t="s">
        <v>12674</v>
      </c>
      <c r="K13532" t="s">
        <v>13561</v>
      </c>
      <c r="L13532" t="s">
        <v>13562</v>
      </c>
      <c r="M13532" t="s">
        <v>13630</v>
      </c>
      <c r="N13532">
        <v>140</v>
      </c>
      <c r="O13532" t="s">
        <v>29157</v>
      </c>
      <c r="P13532" t="s">
        <v>12486</v>
      </c>
      <c r="Q13532" s="1" t="s">
        <v>32103</v>
      </c>
      <c r="R13532" s="1" t="s">
        <v>32103</v>
      </c>
      <c r="S13532" s="1" t="s">
        <v>32103</v>
      </c>
      <c r="T13532" s="1" t="s">
        <v>32103</v>
      </c>
      <c r="U13532" s="1" t="s">
        <v>32103</v>
      </c>
      <c r="V13532" s="1" t="s">
        <v>32103</v>
      </c>
      <c r="W13532" s="1" t="s">
        <v>32103</v>
      </c>
      <c r="X13532" s="1">
        <v>0</v>
      </c>
    </row>
    <row r="13533" spans="1:24" x14ac:dyDescent="0.25">
      <c r="A13533" s="4" t="s">
        <v>11051</v>
      </c>
      <c r="B13533" s="1">
        <v>76750</v>
      </c>
      <c r="C13533" t="s">
        <v>36</v>
      </c>
      <c r="E13533" s="2">
        <v>42079</v>
      </c>
      <c r="F13533" t="s">
        <v>12415</v>
      </c>
      <c r="G13533" t="s">
        <v>12422</v>
      </c>
      <c r="H13533" t="s">
        <v>12431</v>
      </c>
      <c r="I13533" t="s">
        <v>12674</v>
      </c>
      <c r="J13533" t="s">
        <v>12674</v>
      </c>
      <c r="K13533" t="s">
        <v>13558</v>
      </c>
      <c r="L13533" t="s">
        <v>6768</v>
      </c>
      <c r="M13533" t="s">
        <v>15511</v>
      </c>
      <c r="N13533">
        <v>94</v>
      </c>
      <c r="O13533" t="s">
        <v>29158</v>
      </c>
      <c r="P13533" t="s">
        <v>12486</v>
      </c>
      <c r="Q13533" s="1" t="s">
        <v>32103</v>
      </c>
      <c r="R13533" s="1" t="s">
        <v>32103</v>
      </c>
      <c r="S13533" s="1" t="s">
        <v>32103</v>
      </c>
      <c r="T13533" s="1" t="s">
        <v>32103</v>
      </c>
      <c r="U13533" s="1" t="s">
        <v>32103</v>
      </c>
      <c r="V13533" s="1" t="s">
        <v>32103</v>
      </c>
      <c r="W13533" s="1" t="s">
        <v>32103</v>
      </c>
      <c r="X13533" s="1">
        <v>0</v>
      </c>
    </row>
    <row r="13534" spans="1:24" x14ac:dyDescent="0.25">
      <c r="A13534" s="4" t="s">
        <v>11052</v>
      </c>
      <c r="B13534" s="1">
        <v>76750</v>
      </c>
      <c r="C13534" t="s">
        <v>36</v>
      </c>
      <c r="E13534" s="2">
        <v>42079</v>
      </c>
      <c r="F13534" t="s">
        <v>12415</v>
      </c>
      <c r="G13534" t="s">
        <v>12422</v>
      </c>
      <c r="H13534" t="s">
        <v>12431</v>
      </c>
      <c r="I13534" t="s">
        <v>12674</v>
      </c>
      <c r="J13534" t="s">
        <v>12674</v>
      </c>
      <c r="K13534" t="s">
        <v>13558</v>
      </c>
      <c r="L13534" t="s">
        <v>6768</v>
      </c>
      <c r="M13534" t="s">
        <v>13822</v>
      </c>
      <c r="N13534">
        <v>92</v>
      </c>
      <c r="O13534" t="s">
        <v>29159</v>
      </c>
      <c r="P13534" t="s">
        <v>12486</v>
      </c>
      <c r="Q13534" s="1" t="s">
        <v>32103</v>
      </c>
      <c r="R13534" s="1" t="s">
        <v>32103</v>
      </c>
      <c r="S13534" s="1" t="s">
        <v>32103</v>
      </c>
      <c r="T13534" s="1" t="s">
        <v>32103</v>
      </c>
      <c r="U13534" s="1" t="s">
        <v>32103</v>
      </c>
      <c r="V13534" s="1" t="s">
        <v>32103</v>
      </c>
      <c r="W13534" s="1" t="s">
        <v>32103</v>
      </c>
      <c r="X13534" s="1">
        <v>0</v>
      </c>
    </row>
    <row r="13535" spans="1:24" x14ac:dyDescent="0.25">
      <c r="A13535" s="4" t="s">
        <v>11053</v>
      </c>
      <c r="B13535" s="1">
        <v>76750</v>
      </c>
      <c r="C13535" t="s">
        <v>36</v>
      </c>
      <c r="E13535" s="2">
        <v>42079</v>
      </c>
      <c r="F13535" t="s">
        <v>12415</v>
      </c>
      <c r="G13535" t="s">
        <v>12422</v>
      </c>
      <c r="H13535" t="s">
        <v>12431</v>
      </c>
      <c r="I13535" t="s">
        <v>12674</v>
      </c>
      <c r="J13535" t="s">
        <v>12674</v>
      </c>
      <c r="K13535" t="s">
        <v>13558</v>
      </c>
      <c r="L13535" t="s">
        <v>13564</v>
      </c>
      <c r="M13535" t="s">
        <v>15346</v>
      </c>
      <c r="N13535">
        <v>132</v>
      </c>
      <c r="O13535" t="s">
        <v>29160</v>
      </c>
      <c r="P13535" t="s">
        <v>12486</v>
      </c>
      <c r="Q13535" s="1" t="s">
        <v>32103</v>
      </c>
      <c r="R13535" s="1" t="s">
        <v>32103</v>
      </c>
      <c r="S13535" s="1" t="s">
        <v>32103</v>
      </c>
      <c r="T13535" s="1" t="s">
        <v>32103</v>
      </c>
      <c r="U13535" s="1" t="s">
        <v>32103</v>
      </c>
      <c r="V13535" s="1" t="s">
        <v>32103</v>
      </c>
      <c r="W13535" s="1" t="s">
        <v>32103</v>
      </c>
      <c r="X13535" s="1">
        <v>0</v>
      </c>
    </row>
    <row r="13536" spans="1:24" x14ac:dyDescent="0.25">
      <c r="A13536" s="4" t="s">
        <v>11054</v>
      </c>
      <c r="B13536" s="1">
        <v>76750</v>
      </c>
      <c r="C13536" t="s">
        <v>36</v>
      </c>
      <c r="E13536" s="2">
        <v>42079</v>
      </c>
      <c r="F13536" t="s">
        <v>12415</v>
      </c>
      <c r="G13536" t="s">
        <v>12422</v>
      </c>
      <c r="H13536" t="s">
        <v>12431</v>
      </c>
      <c r="I13536" t="s">
        <v>12674</v>
      </c>
      <c r="J13536" t="s">
        <v>12674</v>
      </c>
      <c r="K13536" t="s">
        <v>13558</v>
      </c>
      <c r="L13536" t="s">
        <v>6768</v>
      </c>
      <c r="M13536" t="s">
        <v>15069</v>
      </c>
      <c r="N13536">
        <v>98</v>
      </c>
      <c r="O13536" t="s">
        <v>29161</v>
      </c>
      <c r="P13536" t="s">
        <v>12486</v>
      </c>
      <c r="Q13536" s="1" t="s">
        <v>32103</v>
      </c>
      <c r="R13536" s="1" t="s">
        <v>32103</v>
      </c>
      <c r="S13536" s="1" t="s">
        <v>32103</v>
      </c>
      <c r="T13536" s="1" t="s">
        <v>32103</v>
      </c>
      <c r="U13536" s="1" t="s">
        <v>32103</v>
      </c>
      <c r="V13536" s="1" t="s">
        <v>32103</v>
      </c>
      <c r="W13536" s="1" t="s">
        <v>32103</v>
      </c>
      <c r="X13536" s="1">
        <v>0</v>
      </c>
    </row>
    <row r="13537" spans="1:24" x14ac:dyDescent="0.25">
      <c r="A13537" s="4" t="s">
        <v>11055</v>
      </c>
      <c r="B13537" s="1">
        <v>76750</v>
      </c>
      <c r="C13537" t="s">
        <v>36</v>
      </c>
      <c r="E13537" s="2">
        <v>42079</v>
      </c>
      <c r="F13537" t="s">
        <v>12415</v>
      </c>
      <c r="G13537" t="s">
        <v>12422</v>
      </c>
      <c r="H13537" t="s">
        <v>12431</v>
      </c>
      <c r="I13537" t="s">
        <v>12674</v>
      </c>
      <c r="J13537" t="s">
        <v>12674</v>
      </c>
      <c r="K13537" t="s">
        <v>13558</v>
      </c>
      <c r="L13537" t="s">
        <v>13564</v>
      </c>
      <c r="M13537" t="s">
        <v>14118</v>
      </c>
      <c r="N13537">
        <v>121</v>
      </c>
      <c r="O13537" t="s">
        <v>29162</v>
      </c>
      <c r="P13537" t="s">
        <v>12486</v>
      </c>
      <c r="Q13537" s="1" t="s">
        <v>32103</v>
      </c>
      <c r="R13537" s="1" t="s">
        <v>32103</v>
      </c>
      <c r="S13537" s="1" t="s">
        <v>32103</v>
      </c>
      <c r="T13537" s="1" t="s">
        <v>32103</v>
      </c>
      <c r="U13537" s="1" t="s">
        <v>32103</v>
      </c>
      <c r="V13537" s="1" t="s">
        <v>32103</v>
      </c>
      <c r="W13537" s="1" t="s">
        <v>32103</v>
      </c>
      <c r="X13537" s="1">
        <v>0</v>
      </c>
    </row>
    <row r="13538" spans="1:24" x14ac:dyDescent="0.25">
      <c r="A13538" s="4" t="s">
        <v>11056</v>
      </c>
      <c r="B13538" s="1">
        <v>76750</v>
      </c>
      <c r="C13538" t="s">
        <v>36</v>
      </c>
      <c r="E13538" s="2">
        <v>42079</v>
      </c>
      <c r="F13538" t="s">
        <v>12415</v>
      </c>
      <c r="G13538" t="s">
        <v>12422</v>
      </c>
      <c r="H13538" t="s">
        <v>12431</v>
      </c>
      <c r="I13538" t="s">
        <v>12674</v>
      </c>
      <c r="J13538" t="s">
        <v>12674</v>
      </c>
      <c r="K13538" t="s">
        <v>13558</v>
      </c>
      <c r="L13538" t="s">
        <v>13564</v>
      </c>
      <c r="M13538" t="s">
        <v>14176</v>
      </c>
      <c r="N13538">
        <v>95</v>
      </c>
      <c r="O13538" t="s">
        <v>29163</v>
      </c>
      <c r="P13538" t="s">
        <v>12486</v>
      </c>
      <c r="Q13538" s="1" t="s">
        <v>32103</v>
      </c>
      <c r="R13538" s="1" t="s">
        <v>32103</v>
      </c>
      <c r="S13538" s="1" t="s">
        <v>32103</v>
      </c>
      <c r="T13538" s="1" t="s">
        <v>32103</v>
      </c>
      <c r="U13538" s="1" t="s">
        <v>32103</v>
      </c>
      <c r="V13538" s="1" t="s">
        <v>32103</v>
      </c>
      <c r="W13538" s="1" t="s">
        <v>32103</v>
      </c>
      <c r="X13538" s="1">
        <v>0</v>
      </c>
    </row>
    <row r="13539" spans="1:24" x14ac:dyDescent="0.25">
      <c r="A13539" s="4" t="s">
        <v>11057</v>
      </c>
      <c r="B13539" s="1">
        <v>72187</v>
      </c>
      <c r="C13539" t="s">
        <v>38</v>
      </c>
      <c r="E13539" s="2">
        <v>42079</v>
      </c>
      <c r="F13539" t="s">
        <v>12418</v>
      </c>
      <c r="G13539" t="s">
        <v>12422</v>
      </c>
      <c r="H13539" t="s">
        <v>12474</v>
      </c>
      <c r="I13539" t="s">
        <v>13771</v>
      </c>
      <c r="J13539" t="s">
        <v>12775</v>
      </c>
      <c r="K13539" t="s">
        <v>12775</v>
      </c>
      <c r="L13539" t="s">
        <v>12775</v>
      </c>
      <c r="M13539" t="s">
        <v>12441</v>
      </c>
      <c r="N13539">
        <v>400</v>
      </c>
      <c r="O13539" t="s">
        <v>29164</v>
      </c>
      <c r="P13539" t="s">
        <v>12486</v>
      </c>
      <c r="Q13539" s="1" t="s">
        <v>32103</v>
      </c>
      <c r="R13539" s="1" t="s">
        <v>32103</v>
      </c>
      <c r="S13539" s="1" t="s">
        <v>32103</v>
      </c>
      <c r="T13539" s="1" t="s">
        <v>32103</v>
      </c>
      <c r="U13539" s="1" t="s">
        <v>32103</v>
      </c>
      <c r="V13539" s="1" t="s">
        <v>32103</v>
      </c>
      <c r="W13539" s="1" t="s">
        <v>32103</v>
      </c>
      <c r="X13539" s="1">
        <v>0</v>
      </c>
    </row>
    <row r="13540" spans="1:24" x14ac:dyDescent="0.25">
      <c r="A13540" s="4" t="s">
        <v>11058</v>
      </c>
      <c r="B13540" s="1">
        <v>72187</v>
      </c>
      <c r="C13540" t="s">
        <v>38</v>
      </c>
      <c r="E13540" s="2">
        <v>42079</v>
      </c>
      <c r="F13540" t="s">
        <v>12418</v>
      </c>
      <c r="G13540" t="s">
        <v>12422</v>
      </c>
      <c r="H13540" t="s">
        <v>12474</v>
      </c>
      <c r="I13540" t="s">
        <v>13771</v>
      </c>
      <c r="J13540" t="s">
        <v>12775</v>
      </c>
      <c r="K13540" t="s">
        <v>12775</v>
      </c>
      <c r="L13540" t="s">
        <v>12775</v>
      </c>
      <c r="M13540" t="s">
        <v>12441</v>
      </c>
      <c r="N13540">
        <v>400</v>
      </c>
      <c r="O13540" t="s">
        <v>29165</v>
      </c>
      <c r="P13540" t="s">
        <v>12486</v>
      </c>
      <c r="Q13540" s="1" t="s">
        <v>32103</v>
      </c>
      <c r="R13540" s="1" t="s">
        <v>32103</v>
      </c>
      <c r="S13540" s="1" t="s">
        <v>32103</v>
      </c>
      <c r="T13540" s="1" t="s">
        <v>32103</v>
      </c>
      <c r="U13540" s="1" t="s">
        <v>32103</v>
      </c>
      <c r="V13540" s="1" t="s">
        <v>32103</v>
      </c>
      <c r="W13540" s="1" t="s">
        <v>32103</v>
      </c>
      <c r="X13540" s="1">
        <v>0</v>
      </c>
    </row>
    <row r="13541" spans="1:24" x14ac:dyDescent="0.25">
      <c r="A13541" s="4" t="s">
        <v>11059</v>
      </c>
      <c r="B13541" s="1">
        <v>72187</v>
      </c>
      <c r="C13541" t="s">
        <v>38</v>
      </c>
      <c r="E13541" s="2">
        <v>42079</v>
      </c>
      <c r="F13541" t="s">
        <v>12418</v>
      </c>
      <c r="G13541" t="s">
        <v>12422</v>
      </c>
      <c r="H13541" t="s">
        <v>12474</v>
      </c>
      <c r="I13541" t="s">
        <v>13771</v>
      </c>
      <c r="J13541" t="s">
        <v>12775</v>
      </c>
      <c r="K13541" t="s">
        <v>12775</v>
      </c>
      <c r="L13541" t="s">
        <v>12775</v>
      </c>
      <c r="M13541" t="s">
        <v>12441</v>
      </c>
      <c r="N13541">
        <v>400</v>
      </c>
      <c r="O13541" t="s">
        <v>29166</v>
      </c>
      <c r="P13541" t="s">
        <v>12486</v>
      </c>
      <c r="Q13541" s="1" t="s">
        <v>32103</v>
      </c>
      <c r="R13541" s="1" t="s">
        <v>32103</v>
      </c>
      <c r="S13541" s="1" t="s">
        <v>32103</v>
      </c>
      <c r="T13541" s="1" t="s">
        <v>32103</v>
      </c>
      <c r="U13541" s="1" t="s">
        <v>32103</v>
      </c>
      <c r="V13541" s="1" t="s">
        <v>32103</v>
      </c>
      <c r="W13541" s="1" t="s">
        <v>32103</v>
      </c>
      <c r="X13541" s="1">
        <v>0</v>
      </c>
    </row>
    <row r="13542" spans="1:24" x14ac:dyDescent="0.25">
      <c r="A13542" s="4" t="s">
        <v>11060</v>
      </c>
      <c r="B13542" s="1">
        <v>62509</v>
      </c>
      <c r="C13542" t="s">
        <v>39</v>
      </c>
      <c r="E13542" s="2">
        <v>42079</v>
      </c>
      <c r="F13542" t="s">
        <v>12418</v>
      </c>
      <c r="G13542" t="s">
        <v>12422</v>
      </c>
      <c r="H13542" t="s">
        <v>12474</v>
      </c>
      <c r="I13542" t="s">
        <v>12878</v>
      </c>
      <c r="J13542" t="s">
        <v>12878</v>
      </c>
      <c r="K13542" t="s">
        <v>12878</v>
      </c>
      <c r="L13542" t="s">
        <v>12878</v>
      </c>
      <c r="M13542" t="s">
        <v>12480</v>
      </c>
      <c r="N13542">
        <v>550</v>
      </c>
      <c r="O13542" t="s">
        <v>29167</v>
      </c>
      <c r="P13542" t="s">
        <v>12486</v>
      </c>
      <c r="Q13542" s="1" t="s">
        <v>32103</v>
      </c>
      <c r="R13542" s="1" t="s">
        <v>32103</v>
      </c>
      <c r="S13542" s="1" t="s">
        <v>32103</v>
      </c>
      <c r="T13542" s="1" t="s">
        <v>32103</v>
      </c>
      <c r="U13542" s="1" t="s">
        <v>32103</v>
      </c>
      <c r="V13542" s="1" t="s">
        <v>32103</v>
      </c>
      <c r="W13542" s="1" t="s">
        <v>32103</v>
      </c>
      <c r="X13542" s="1">
        <v>0</v>
      </c>
    </row>
    <row r="13543" spans="1:24" x14ac:dyDescent="0.25">
      <c r="A13543" s="4" t="s">
        <v>11061</v>
      </c>
      <c r="B13543" s="1">
        <v>62509</v>
      </c>
      <c r="C13543" t="s">
        <v>39</v>
      </c>
      <c r="E13543" s="2">
        <v>42079</v>
      </c>
      <c r="F13543" t="s">
        <v>12418</v>
      </c>
      <c r="G13543" t="s">
        <v>12422</v>
      </c>
      <c r="H13543" t="s">
        <v>12474</v>
      </c>
      <c r="I13543" t="s">
        <v>1120</v>
      </c>
      <c r="J13543" t="s">
        <v>1120</v>
      </c>
      <c r="K13543" t="s">
        <v>1120</v>
      </c>
      <c r="L13543" t="s">
        <v>1120</v>
      </c>
      <c r="M13543" t="s">
        <v>12480</v>
      </c>
      <c r="N13543">
        <v>550</v>
      </c>
      <c r="O13543" t="s">
        <v>29168</v>
      </c>
      <c r="P13543" t="s">
        <v>12486</v>
      </c>
      <c r="Q13543" s="1" t="s">
        <v>32103</v>
      </c>
      <c r="R13543" s="1" t="s">
        <v>32103</v>
      </c>
      <c r="S13543" s="1" t="s">
        <v>32103</v>
      </c>
      <c r="T13543" s="1" t="s">
        <v>32103</v>
      </c>
      <c r="U13543" s="1" t="s">
        <v>32103</v>
      </c>
      <c r="V13543" s="1" t="s">
        <v>32103</v>
      </c>
      <c r="W13543" s="1" t="s">
        <v>32103</v>
      </c>
      <c r="X13543" s="1">
        <v>0</v>
      </c>
    </row>
    <row r="13544" spans="1:24" x14ac:dyDescent="0.25">
      <c r="A13544" s="4" t="s">
        <v>11062</v>
      </c>
      <c r="B13544" s="1">
        <v>62509</v>
      </c>
      <c r="C13544" t="s">
        <v>39</v>
      </c>
      <c r="E13544" s="2">
        <v>42079</v>
      </c>
      <c r="F13544" t="s">
        <v>12418</v>
      </c>
      <c r="G13544" t="s">
        <v>12422</v>
      </c>
      <c r="H13544" t="s">
        <v>12474</v>
      </c>
      <c r="I13544" t="s">
        <v>1120</v>
      </c>
      <c r="J13544" t="s">
        <v>1120</v>
      </c>
      <c r="K13544" t="s">
        <v>1120</v>
      </c>
      <c r="L13544" t="s">
        <v>1120</v>
      </c>
      <c r="M13544" t="s">
        <v>12480</v>
      </c>
      <c r="N13544">
        <v>550</v>
      </c>
      <c r="O13544" t="s">
        <v>29169</v>
      </c>
      <c r="P13544" t="s">
        <v>12486</v>
      </c>
      <c r="Q13544" s="1" t="s">
        <v>32103</v>
      </c>
      <c r="R13544" s="1" t="s">
        <v>32103</v>
      </c>
      <c r="S13544" s="1" t="s">
        <v>32103</v>
      </c>
      <c r="T13544" s="1" t="s">
        <v>32103</v>
      </c>
      <c r="U13544" s="1" t="s">
        <v>32103</v>
      </c>
      <c r="V13544" s="1" t="s">
        <v>32103</v>
      </c>
      <c r="W13544" s="1" t="s">
        <v>32103</v>
      </c>
      <c r="X13544" s="1">
        <v>0</v>
      </c>
    </row>
    <row r="13545" spans="1:24" x14ac:dyDescent="0.25">
      <c r="A13545" s="4" t="s">
        <v>11063</v>
      </c>
      <c r="B13545" s="1">
        <v>73858</v>
      </c>
      <c r="C13545" t="s">
        <v>45</v>
      </c>
      <c r="E13545" s="2">
        <v>42079</v>
      </c>
      <c r="F13545" t="s">
        <v>12417</v>
      </c>
      <c r="G13545" t="s">
        <v>12422</v>
      </c>
      <c r="H13545" t="s">
        <v>12444</v>
      </c>
      <c r="I13545" t="s">
        <v>14410</v>
      </c>
      <c r="J13545" t="s">
        <v>14410</v>
      </c>
      <c r="K13545" t="s">
        <v>14410</v>
      </c>
      <c r="L13545" t="s">
        <v>14661</v>
      </c>
      <c r="M13545" t="s">
        <v>12486</v>
      </c>
      <c r="N13545">
        <v>503</v>
      </c>
      <c r="O13545" t="s">
        <v>29170</v>
      </c>
      <c r="P13545" t="s">
        <v>12486</v>
      </c>
      <c r="Q13545" s="1" t="s">
        <v>32103</v>
      </c>
      <c r="R13545" s="1" t="s">
        <v>32103</v>
      </c>
      <c r="S13545" s="1" t="s">
        <v>32103</v>
      </c>
      <c r="T13545" s="1" t="s">
        <v>32103</v>
      </c>
      <c r="U13545" s="1" t="s">
        <v>32103</v>
      </c>
      <c r="V13545" s="1" t="s">
        <v>32103</v>
      </c>
      <c r="W13545" s="1" t="s">
        <v>32103</v>
      </c>
      <c r="X13545" s="1">
        <v>0</v>
      </c>
    </row>
    <row r="13546" spans="1:24" x14ac:dyDescent="0.25">
      <c r="A13546" s="4" t="s">
        <v>11064</v>
      </c>
      <c r="B13546" s="1">
        <v>73858</v>
      </c>
      <c r="C13546" t="s">
        <v>45</v>
      </c>
      <c r="E13546" s="2">
        <v>42079</v>
      </c>
      <c r="F13546" t="s">
        <v>12416</v>
      </c>
      <c r="G13546" t="s">
        <v>12422</v>
      </c>
      <c r="H13546" t="s">
        <v>13291</v>
      </c>
      <c r="I13546" t="s">
        <v>15451</v>
      </c>
      <c r="J13546" t="s">
        <v>13292</v>
      </c>
      <c r="K13546" t="s">
        <v>15452</v>
      </c>
      <c r="L13546" t="s">
        <v>15452</v>
      </c>
      <c r="M13546" t="s">
        <v>12486</v>
      </c>
      <c r="N13546">
        <v>261</v>
      </c>
      <c r="O13546" t="s">
        <v>29171</v>
      </c>
      <c r="P13546" t="s">
        <v>12486</v>
      </c>
      <c r="Q13546" s="1" t="s">
        <v>32103</v>
      </c>
      <c r="R13546" s="1" t="s">
        <v>32103</v>
      </c>
      <c r="S13546" s="1" t="s">
        <v>32103</v>
      </c>
      <c r="T13546" s="1" t="s">
        <v>32103</v>
      </c>
      <c r="U13546" s="1" t="s">
        <v>32103</v>
      </c>
      <c r="V13546" s="1" t="s">
        <v>32103</v>
      </c>
      <c r="W13546" s="1" t="s">
        <v>32103</v>
      </c>
      <c r="X13546" s="1">
        <v>0</v>
      </c>
    </row>
    <row r="13547" spans="1:24" x14ac:dyDescent="0.25">
      <c r="A13547" s="4" t="s">
        <v>11065</v>
      </c>
      <c r="B13547" s="1">
        <v>73858</v>
      </c>
      <c r="C13547" t="s">
        <v>45</v>
      </c>
      <c r="E13547" s="2">
        <v>42079</v>
      </c>
      <c r="F13547" t="s">
        <v>12416</v>
      </c>
      <c r="G13547" t="s">
        <v>12422</v>
      </c>
      <c r="H13547" t="s">
        <v>13291</v>
      </c>
      <c r="I13547" t="s">
        <v>15451</v>
      </c>
      <c r="J13547" t="s">
        <v>15512</v>
      </c>
      <c r="K13547" t="s">
        <v>15512</v>
      </c>
      <c r="L13547" t="s">
        <v>15512</v>
      </c>
      <c r="M13547" t="s">
        <v>12486</v>
      </c>
      <c r="N13547">
        <v>291</v>
      </c>
      <c r="O13547" t="s">
        <v>29172</v>
      </c>
      <c r="P13547" t="s">
        <v>12486</v>
      </c>
      <c r="Q13547" s="1" t="s">
        <v>32103</v>
      </c>
      <c r="R13547" s="1" t="s">
        <v>32103</v>
      </c>
      <c r="S13547" s="1" t="s">
        <v>32103</v>
      </c>
      <c r="T13547" s="1" t="s">
        <v>32103</v>
      </c>
      <c r="U13547" s="1" t="s">
        <v>32103</v>
      </c>
      <c r="V13547" s="1" t="s">
        <v>32103</v>
      </c>
      <c r="W13547" s="1" t="s">
        <v>32103</v>
      </c>
      <c r="X13547" s="1">
        <v>0</v>
      </c>
    </row>
    <row r="13548" spans="1:24" x14ac:dyDescent="0.25">
      <c r="A13548" s="4" t="s">
        <v>11066</v>
      </c>
      <c r="B13548" s="1">
        <v>73858</v>
      </c>
      <c r="C13548" t="s">
        <v>45</v>
      </c>
      <c r="E13548" s="2">
        <v>42079</v>
      </c>
      <c r="F13548" t="s">
        <v>12416</v>
      </c>
      <c r="G13548" t="s">
        <v>12422</v>
      </c>
      <c r="H13548" t="s">
        <v>13291</v>
      </c>
      <c r="I13548" t="s">
        <v>15451</v>
      </c>
      <c r="J13548" t="s">
        <v>13292</v>
      </c>
      <c r="K13548" t="s">
        <v>13292</v>
      </c>
      <c r="L13548" t="s">
        <v>13292</v>
      </c>
      <c r="M13548" t="s">
        <v>12486</v>
      </c>
      <c r="N13548">
        <v>256</v>
      </c>
      <c r="O13548" t="s">
        <v>29173</v>
      </c>
      <c r="P13548" t="s">
        <v>12486</v>
      </c>
      <c r="Q13548" s="1" t="s">
        <v>32103</v>
      </c>
      <c r="R13548" s="1" t="s">
        <v>32103</v>
      </c>
      <c r="S13548" s="1" t="s">
        <v>32103</v>
      </c>
      <c r="T13548" s="1" t="s">
        <v>32103</v>
      </c>
      <c r="U13548" s="1" t="s">
        <v>32103</v>
      </c>
      <c r="V13548" s="1" t="s">
        <v>32103</v>
      </c>
      <c r="W13548" s="1" t="s">
        <v>32103</v>
      </c>
      <c r="X13548" s="1">
        <v>0</v>
      </c>
    </row>
    <row r="13549" spans="1:24" x14ac:dyDescent="0.25">
      <c r="A13549" s="4" t="s">
        <v>11067</v>
      </c>
      <c r="B13549" s="1">
        <v>73858</v>
      </c>
      <c r="C13549" t="s">
        <v>45</v>
      </c>
      <c r="E13549" s="2">
        <v>42079</v>
      </c>
      <c r="F13549" t="s">
        <v>12417</v>
      </c>
      <c r="G13549" t="s">
        <v>12422</v>
      </c>
      <c r="H13549" t="s">
        <v>12474</v>
      </c>
      <c r="I13549" t="s">
        <v>12477</v>
      </c>
      <c r="J13549" t="s">
        <v>12478</v>
      </c>
      <c r="K13549" t="s">
        <v>12478</v>
      </c>
      <c r="L13549" t="s">
        <v>12478</v>
      </c>
      <c r="M13549" t="s">
        <v>12486</v>
      </c>
      <c r="N13549">
        <v>455</v>
      </c>
      <c r="O13549" t="s">
        <v>29174</v>
      </c>
      <c r="P13549" t="s">
        <v>12486</v>
      </c>
      <c r="Q13549" s="1" t="s">
        <v>32103</v>
      </c>
      <c r="R13549" s="1" t="s">
        <v>32103</v>
      </c>
      <c r="S13549" s="1" t="s">
        <v>32103</v>
      </c>
      <c r="T13549" s="1" t="s">
        <v>32103</v>
      </c>
      <c r="U13549" s="1" t="s">
        <v>32103</v>
      </c>
      <c r="V13549" s="1" t="s">
        <v>32103</v>
      </c>
      <c r="W13549" s="1" t="s">
        <v>32103</v>
      </c>
      <c r="X13549" s="1">
        <v>0</v>
      </c>
    </row>
    <row r="13550" spans="1:24" x14ac:dyDescent="0.25">
      <c r="A13550" s="4">
        <v>9781848663947</v>
      </c>
      <c r="B13550" s="1">
        <v>72062</v>
      </c>
      <c r="C13550" t="s">
        <v>46</v>
      </c>
      <c r="E13550" s="2">
        <v>42079</v>
      </c>
      <c r="F13550" t="s">
        <v>12415</v>
      </c>
      <c r="G13550" t="s">
        <v>12422</v>
      </c>
      <c r="H13550" t="s">
        <v>12454</v>
      </c>
      <c r="I13550" t="s">
        <v>12455</v>
      </c>
      <c r="J13550" t="s">
        <v>12455</v>
      </c>
      <c r="K13550" t="s">
        <v>12456</v>
      </c>
      <c r="L13550" t="s">
        <v>12677</v>
      </c>
      <c r="M13550" t="s">
        <v>13382</v>
      </c>
      <c r="N13550">
        <v>212</v>
      </c>
      <c r="O13550" t="s">
        <v>29175</v>
      </c>
      <c r="P13550" t="s">
        <v>12486</v>
      </c>
      <c r="Q13550" s="1" t="s">
        <v>32103</v>
      </c>
      <c r="R13550" s="1" t="s">
        <v>32103</v>
      </c>
      <c r="S13550" s="1" t="s">
        <v>32103</v>
      </c>
      <c r="T13550" s="1" t="s">
        <v>32103</v>
      </c>
      <c r="U13550" s="1" t="s">
        <v>32103</v>
      </c>
      <c r="V13550" s="1" t="s">
        <v>32103</v>
      </c>
      <c r="W13550" s="1" t="s">
        <v>32103</v>
      </c>
      <c r="X13550" s="1">
        <v>0</v>
      </c>
    </row>
    <row r="13551" spans="1:24" x14ac:dyDescent="0.25">
      <c r="A13551" s="4">
        <v>9781784293468</v>
      </c>
      <c r="B13551" s="1">
        <v>72062</v>
      </c>
      <c r="C13551" t="s">
        <v>46</v>
      </c>
      <c r="E13551" s="2">
        <v>42079</v>
      </c>
      <c r="F13551" t="s">
        <v>12415</v>
      </c>
      <c r="G13551" t="s">
        <v>12422</v>
      </c>
      <c r="H13551" t="s">
        <v>12454</v>
      </c>
      <c r="I13551" t="s">
        <v>12455</v>
      </c>
      <c r="J13551" t="s">
        <v>12455</v>
      </c>
      <c r="K13551" t="s">
        <v>12456</v>
      </c>
      <c r="L13551" t="s">
        <v>12677</v>
      </c>
      <c r="M13551" t="s">
        <v>13382</v>
      </c>
      <c r="N13551">
        <v>165</v>
      </c>
      <c r="O13551" t="s">
        <v>29176</v>
      </c>
      <c r="P13551" t="s">
        <v>12486</v>
      </c>
      <c r="Q13551" s="1" t="s">
        <v>32103</v>
      </c>
      <c r="R13551" s="1" t="s">
        <v>32103</v>
      </c>
      <c r="S13551" s="1" t="s">
        <v>32103</v>
      </c>
      <c r="T13551" s="1" t="s">
        <v>32103</v>
      </c>
      <c r="U13551" s="1" t="s">
        <v>32103</v>
      </c>
      <c r="V13551" s="1" t="s">
        <v>32103</v>
      </c>
      <c r="W13551" s="1" t="s">
        <v>32103</v>
      </c>
      <c r="X13551" s="1">
        <v>0</v>
      </c>
    </row>
    <row r="13552" spans="1:24" x14ac:dyDescent="0.25">
      <c r="A13552" s="4">
        <v>9781848663688</v>
      </c>
      <c r="B13552" s="1">
        <v>72062</v>
      </c>
      <c r="C13552" t="s">
        <v>46</v>
      </c>
      <c r="E13552" s="2">
        <v>42079</v>
      </c>
      <c r="F13552" t="s">
        <v>12415</v>
      </c>
      <c r="G13552" t="s">
        <v>12422</v>
      </c>
      <c r="H13552" t="s">
        <v>12454</v>
      </c>
      <c r="I13552" t="s">
        <v>12455</v>
      </c>
      <c r="J13552" t="s">
        <v>12455</v>
      </c>
      <c r="K13552" t="s">
        <v>12456</v>
      </c>
      <c r="L13552" t="s">
        <v>12677</v>
      </c>
      <c r="M13552" t="s">
        <v>13382</v>
      </c>
      <c r="N13552">
        <v>196</v>
      </c>
      <c r="O13552" t="s">
        <v>29177</v>
      </c>
      <c r="P13552" t="s">
        <v>12486</v>
      </c>
      <c r="Q13552" s="1" t="s">
        <v>32103</v>
      </c>
      <c r="R13552" s="1" t="s">
        <v>32103</v>
      </c>
      <c r="S13552" s="1" t="s">
        <v>32103</v>
      </c>
      <c r="T13552" s="1" t="s">
        <v>32103</v>
      </c>
      <c r="U13552" s="1" t="s">
        <v>32103</v>
      </c>
      <c r="V13552" s="1" t="s">
        <v>32103</v>
      </c>
      <c r="W13552" s="1" t="s">
        <v>32103</v>
      </c>
      <c r="X13552" s="1">
        <v>0</v>
      </c>
    </row>
    <row r="13553" spans="1:24" x14ac:dyDescent="0.25">
      <c r="A13553" s="4">
        <v>9780575123236</v>
      </c>
      <c r="B13553" s="1">
        <v>72062</v>
      </c>
      <c r="C13553" t="s">
        <v>46</v>
      </c>
      <c r="E13553" s="2">
        <v>42079</v>
      </c>
      <c r="F13553" t="s">
        <v>12415</v>
      </c>
      <c r="G13553" t="s">
        <v>12422</v>
      </c>
      <c r="H13553" t="s">
        <v>12454</v>
      </c>
      <c r="I13553" t="s">
        <v>12455</v>
      </c>
      <c r="J13553" t="s">
        <v>12455</v>
      </c>
      <c r="K13553" t="s">
        <v>12456</v>
      </c>
      <c r="L13553" t="s">
        <v>12677</v>
      </c>
      <c r="M13553" t="s">
        <v>15286</v>
      </c>
      <c r="N13553">
        <v>235</v>
      </c>
      <c r="O13553" t="s">
        <v>29178</v>
      </c>
      <c r="P13553" t="s">
        <v>12486</v>
      </c>
      <c r="Q13553" s="1" t="s">
        <v>32103</v>
      </c>
      <c r="R13553" s="1" t="s">
        <v>32103</v>
      </c>
      <c r="S13553" s="1" t="s">
        <v>32103</v>
      </c>
      <c r="T13553" s="1" t="s">
        <v>32103</v>
      </c>
      <c r="U13553" s="1" t="s">
        <v>32103</v>
      </c>
      <c r="V13553" s="1" t="s">
        <v>32103</v>
      </c>
      <c r="W13553" s="1" t="s">
        <v>32103</v>
      </c>
      <c r="X13553" s="1">
        <v>0</v>
      </c>
    </row>
    <row r="13554" spans="1:24" x14ac:dyDescent="0.25">
      <c r="A13554" s="4">
        <v>9781473205000</v>
      </c>
      <c r="B13554" s="1">
        <v>72062</v>
      </c>
      <c r="C13554" t="s">
        <v>46</v>
      </c>
      <c r="E13554" s="2">
        <v>42079</v>
      </c>
      <c r="F13554" t="s">
        <v>12415</v>
      </c>
      <c r="G13554" t="s">
        <v>12422</v>
      </c>
      <c r="H13554" t="s">
        <v>12454</v>
      </c>
      <c r="I13554" t="s">
        <v>12455</v>
      </c>
      <c r="J13554" t="s">
        <v>12455</v>
      </c>
      <c r="K13554" t="s">
        <v>12456</v>
      </c>
      <c r="L13554" t="s">
        <v>12677</v>
      </c>
      <c r="M13554" t="s">
        <v>15286</v>
      </c>
      <c r="N13554">
        <v>277</v>
      </c>
      <c r="O13554" t="s">
        <v>29179</v>
      </c>
      <c r="P13554" t="s">
        <v>12486</v>
      </c>
      <c r="Q13554" s="1" t="s">
        <v>32103</v>
      </c>
      <c r="R13554" s="1" t="s">
        <v>32103</v>
      </c>
      <c r="S13554" s="1" t="s">
        <v>32103</v>
      </c>
      <c r="T13554" s="1" t="s">
        <v>32103</v>
      </c>
      <c r="U13554" s="1" t="s">
        <v>32103</v>
      </c>
      <c r="V13554" s="1" t="s">
        <v>32103</v>
      </c>
      <c r="W13554" s="1" t="s">
        <v>32103</v>
      </c>
      <c r="X13554" s="1">
        <v>0</v>
      </c>
    </row>
    <row r="13555" spans="1:24" x14ac:dyDescent="0.25">
      <c r="A13555" s="4">
        <v>9781473211919</v>
      </c>
      <c r="B13555" s="1">
        <v>72062</v>
      </c>
      <c r="C13555" t="s">
        <v>46</v>
      </c>
      <c r="E13555" s="2">
        <v>42079</v>
      </c>
      <c r="F13555" t="s">
        <v>12415</v>
      </c>
      <c r="G13555" t="s">
        <v>12422</v>
      </c>
      <c r="H13555" t="s">
        <v>12454</v>
      </c>
      <c r="I13555" t="s">
        <v>12455</v>
      </c>
      <c r="J13555" t="s">
        <v>12455</v>
      </c>
      <c r="K13555" t="s">
        <v>12456</v>
      </c>
      <c r="L13555" t="s">
        <v>12677</v>
      </c>
      <c r="M13555" t="s">
        <v>15286</v>
      </c>
      <c r="N13555">
        <v>337</v>
      </c>
      <c r="O13555" t="s">
        <v>29180</v>
      </c>
      <c r="P13555" t="s">
        <v>12486</v>
      </c>
      <c r="Q13555" s="1" t="s">
        <v>32103</v>
      </c>
      <c r="R13555" s="1" t="s">
        <v>32103</v>
      </c>
      <c r="S13555" s="1" t="s">
        <v>32103</v>
      </c>
      <c r="T13555" s="1" t="s">
        <v>32103</v>
      </c>
      <c r="U13555" s="1" t="s">
        <v>32103</v>
      </c>
      <c r="V13555" s="1" t="s">
        <v>32103</v>
      </c>
      <c r="W13555" s="1" t="s">
        <v>32103</v>
      </c>
      <c r="X13555" s="1">
        <v>0</v>
      </c>
    </row>
    <row r="13556" spans="1:24" x14ac:dyDescent="0.25">
      <c r="A13556" s="4">
        <v>9780575083462</v>
      </c>
      <c r="B13556" s="1">
        <v>72062</v>
      </c>
      <c r="C13556" t="s">
        <v>46</v>
      </c>
      <c r="E13556" s="2">
        <v>42079</v>
      </c>
      <c r="F13556" t="s">
        <v>12415</v>
      </c>
      <c r="G13556" t="s">
        <v>12422</v>
      </c>
      <c r="H13556" t="s">
        <v>12454</v>
      </c>
      <c r="I13556" t="s">
        <v>12455</v>
      </c>
      <c r="J13556" t="s">
        <v>12455</v>
      </c>
      <c r="K13556" t="s">
        <v>12456</v>
      </c>
      <c r="L13556" t="s">
        <v>12677</v>
      </c>
      <c r="M13556" t="s">
        <v>15286</v>
      </c>
      <c r="N13556">
        <v>217</v>
      </c>
      <c r="O13556" t="s">
        <v>29181</v>
      </c>
      <c r="P13556" t="s">
        <v>12486</v>
      </c>
      <c r="Q13556" s="1" t="s">
        <v>32103</v>
      </c>
      <c r="R13556" s="1" t="s">
        <v>32103</v>
      </c>
      <c r="S13556" s="1" t="s">
        <v>32103</v>
      </c>
      <c r="T13556" s="1" t="s">
        <v>32103</v>
      </c>
      <c r="U13556" s="1" t="s">
        <v>32103</v>
      </c>
      <c r="V13556" s="1" t="s">
        <v>32103</v>
      </c>
      <c r="W13556" s="1" t="s">
        <v>32103</v>
      </c>
      <c r="X13556" s="1">
        <v>0</v>
      </c>
    </row>
    <row r="13557" spans="1:24" x14ac:dyDescent="0.25">
      <c r="A13557" s="4">
        <v>9781473205475</v>
      </c>
      <c r="B13557" s="1">
        <v>72062</v>
      </c>
      <c r="C13557" t="s">
        <v>46</v>
      </c>
      <c r="E13557" s="2">
        <v>42079</v>
      </c>
      <c r="F13557" t="s">
        <v>12415</v>
      </c>
      <c r="G13557" t="s">
        <v>12422</v>
      </c>
      <c r="H13557" t="s">
        <v>12454</v>
      </c>
      <c r="I13557" t="s">
        <v>12455</v>
      </c>
      <c r="J13557" t="s">
        <v>12455</v>
      </c>
      <c r="K13557" t="s">
        <v>12456</v>
      </c>
      <c r="L13557" t="s">
        <v>12677</v>
      </c>
      <c r="M13557" t="s">
        <v>12701</v>
      </c>
      <c r="N13557">
        <v>185</v>
      </c>
      <c r="O13557" t="s">
        <v>29182</v>
      </c>
      <c r="P13557" t="s">
        <v>12486</v>
      </c>
      <c r="Q13557" s="1" t="s">
        <v>32103</v>
      </c>
      <c r="R13557" s="1" t="s">
        <v>32103</v>
      </c>
      <c r="S13557" s="1" t="s">
        <v>32103</v>
      </c>
      <c r="T13557" s="1" t="s">
        <v>32103</v>
      </c>
      <c r="U13557" s="1" t="s">
        <v>32103</v>
      </c>
      <c r="V13557" s="1" t="s">
        <v>32103</v>
      </c>
      <c r="W13557" s="1" t="s">
        <v>32103</v>
      </c>
      <c r="X13557" s="1">
        <v>0</v>
      </c>
    </row>
    <row r="13558" spans="1:24" x14ac:dyDescent="0.25">
      <c r="A13558" s="4">
        <v>9780575090019</v>
      </c>
      <c r="B13558" s="1">
        <v>72062</v>
      </c>
      <c r="C13558" t="s">
        <v>46</v>
      </c>
      <c r="E13558" s="2">
        <v>42079</v>
      </c>
      <c r="F13558" t="s">
        <v>12415</v>
      </c>
      <c r="G13558" t="s">
        <v>12422</v>
      </c>
      <c r="H13558" t="s">
        <v>12454</v>
      </c>
      <c r="I13558" t="s">
        <v>12455</v>
      </c>
      <c r="J13558" t="s">
        <v>12455</v>
      </c>
      <c r="K13558" t="s">
        <v>12456</v>
      </c>
      <c r="L13558" t="s">
        <v>12677</v>
      </c>
      <c r="M13558" t="s">
        <v>12701</v>
      </c>
      <c r="N13558">
        <v>301</v>
      </c>
      <c r="O13558" t="s">
        <v>29183</v>
      </c>
      <c r="P13558" t="s">
        <v>12486</v>
      </c>
      <c r="Q13558" s="1" t="s">
        <v>32103</v>
      </c>
      <c r="R13558" s="1" t="s">
        <v>32103</v>
      </c>
      <c r="S13558" s="1" t="s">
        <v>32103</v>
      </c>
      <c r="T13558" s="1" t="s">
        <v>32103</v>
      </c>
      <c r="U13558" s="1" t="s">
        <v>32103</v>
      </c>
      <c r="V13558" s="1" t="s">
        <v>32103</v>
      </c>
      <c r="W13558" s="1" t="s">
        <v>32103</v>
      </c>
      <c r="X13558" s="1">
        <v>0</v>
      </c>
    </row>
    <row r="13559" spans="1:24" x14ac:dyDescent="0.25">
      <c r="A13559" s="4">
        <v>9780575090026</v>
      </c>
      <c r="B13559" s="1">
        <v>72062</v>
      </c>
      <c r="C13559" t="s">
        <v>46</v>
      </c>
      <c r="E13559" s="2">
        <v>42079</v>
      </c>
      <c r="F13559" t="s">
        <v>12415</v>
      </c>
      <c r="G13559" t="s">
        <v>12422</v>
      </c>
      <c r="H13559" t="s">
        <v>12454</v>
      </c>
      <c r="I13559" t="s">
        <v>12455</v>
      </c>
      <c r="J13559" t="s">
        <v>12455</v>
      </c>
      <c r="K13559" t="s">
        <v>12456</v>
      </c>
      <c r="L13559" t="s">
        <v>12677</v>
      </c>
      <c r="M13559" t="s">
        <v>12701</v>
      </c>
      <c r="N13559">
        <v>264</v>
      </c>
      <c r="O13559" t="s">
        <v>29184</v>
      </c>
      <c r="P13559" t="s">
        <v>12486</v>
      </c>
      <c r="Q13559" s="1" t="s">
        <v>32103</v>
      </c>
      <c r="R13559" s="1" t="s">
        <v>32103</v>
      </c>
      <c r="S13559" s="1" t="s">
        <v>32103</v>
      </c>
      <c r="T13559" s="1" t="s">
        <v>32103</v>
      </c>
      <c r="U13559" s="1" t="s">
        <v>32103</v>
      </c>
      <c r="V13559" s="1" t="s">
        <v>32103</v>
      </c>
      <c r="W13559" s="1" t="s">
        <v>32103</v>
      </c>
      <c r="X13559" s="1">
        <v>0</v>
      </c>
    </row>
    <row r="13560" spans="1:24" x14ac:dyDescent="0.25">
      <c r="A13560" s="4">
        <v>9780575090002</v>
      </c>
      <c r="B13560" s="1">
        <v>72062</v>
      </c>
      <c r="C13560" t="s">
        <v>46</v>
      </c>
      <c r="E13560" s="2">
        <v>42079</v>
      </c>
      <c r="F13560" t="s">
        <v>12415</v>
      </c>
      <c r="G13560" t="s">
        <v>12422</v>
      </c>
      <c r="H13560" t="s">
        <v>12454</v>
      </c>
      <c r="I13560" t="s">
        <v>12455</v>
      </c>
      <c r="J13560" t="s">
        <v>12455</v>
      </c>
      <c r="K13560" t="s">
        <v>12456</v>
      </c>
      <c r="L13560" t="s">
        <v>12677</v>
      </c>
      <c r="M13560" t="s">
        <v>12701</v>
      </c>
      <c r="N13560">
        <v>256</v>
      </c>
      <c r="O13560" t="s">
        <v>29185</v>
      </c>
      <c r="P13560" t="s">
        <v>12486</v>
      </c>
      <c r="Q13560" s="1" t="s">
        <v>32103</v>
      </c>
      <c r="R13560" s="1" t="s">
        <v>32103</v>
      </c>
      <c r="S13560" s="1" t="s">
        <v>32103</v>
      </c>
      <c r="T13560" s="1" t="s">
        <v>32103</v>
      </c>
      <c r="U13560" s="1" t="s">
        <v>32103</v>
      </c>
      <c r="V13560" s="1" t="s">
        <v>32103</v>
      </c>
      <c r="W13560" s="1" t="s">
        <v>32103</v>
      </c>
      <c r="X13560" s="1">
        <v>0</v>
      </c>
    </row>
    <row r="13561" spans="1:24" x14ac:dyDescent="0.25">
      <c r="A13561" s="4">
        <v>9780575089990</v>
      </c>
      <c r="B13561" s="1">
        <v>72062</v>
      </c>
      <c r="C13561" t="s">
        <v>46</v>
      </c>
      <c r="E13561" s="2">
        <v>42079</v>
      </c>
      <c r="F13561" t="s">
        <v>12415</v>
      </c>
      <c r="G13561" t="s">
        <v>12422</v>
      </c>
      <c r="H13561" t="s">
        <v>12454</v>
      </c>
      <c r="I13561" t="s">
        <v>12455</v>
      </c>
      <c r="J13561" t="s">
        <v>12455</v>
      </c>
      <c r="K13561" t="s">
        <v>12456</v>
      </c>
      <c r="L13561" t="s">
        <v>12677</v>
      </c>
      <c r="M13561" t="s">
        <v>12701</v>
      </c>
      <c r="N13561">
        <v>242</v>
      </c>
      <c r="O13561" t="s">
        <v>29186</v>
      </c>
      <c r="P13561" t="s">
        <v>12486</v>
      </c>
      <c r="Q13561" s="1" t="s">
        <v>32103</v>
      </c>
      <c r="R13561" s="1" t="s">
        <v>32103</v>
      </c>
      <c r="S13561" s="1" t="s">
        <v>32103</v>
      </c>
      <c r="T13561" s="1" t="s">
        <v>32103</v>
      </c>
      <c r="U13561" s="1" t="s">
        <v>32103</v>
      </c>
      <c r="V13561" s="1" t="s">
        <v>32103</v>
      </c>
      <c r="W13561" s="1" t="s">
        <v>32103</v>
      </c>
      <c r="X13561" s="1">
        <v>0</v>
      </c>
    </row>
    <row r="13562" spans="1:24" x14ac:dyDescent="0.25">
      <c r="A13562" s="4">
        <v>9781409143734</v>
      </c>
      <c r="B13562" s="1">
        <v>72062</v>
      </c>
      <c r="C13562" t="s">
        <v>46</v>
      </c>
      <c r="E13562" s="2">
        <v>42079</v>
      </c>
      <c r="F13562" t="s">
        <v>12415</v>
      </c>
      <c r="G13562" t="s">
        <v>12422</v>
      </c>
      <c r="H13562" t="s">
        <v>12454</v>
      </c>
      <c r="I13562" t="s">
        <v>12455</v>
      </c>
      <c r="J13562" t="s">
        <v>12455</v>
      </c>
      <c r="K13562" t="s">
        <v>12456</v>
      </c>
      <c r="L13562" t="s">
        <v>12677</v>
      </c>
      <c r="M13562" t="s">
        <v>12701</v>
      </c>
      <c r="N13562">
        <v>283</v>
      </c>
      <c r="O13562" t="s">
        <v>29187</v>
      </c>
      <c r="P13562" t="s">
        <v>12486</v>
      </c>
      <c r="Q13562" s="1" t="s">
        <v>32103</v>
      </c>
      <c r="R13562" s="1" t="s">
        <v>32103</v>
      </c>
      <c r="S13562" s="1" t="s">
        <v>32103</v>
      </c>
      <c r="T13562" s="1" t="s">
        <v>32103</v>
      </c>
      <c r="U13562" s="1" t="s">
        <v>32103</v>
      </c>
      <c r="V13562" s="1" t="s">
        <v>32103</v>
      </c>
      <c r="W13562" s="1" t="s">
        <v>32103</v>
      </c>
      <c r="X13562" s="1">
        <v>0</v>
      </c>
    </row>
    <row r="13563" spans="1:24" x14ac:dyDescent="0.25">
      <c r="A13563" s="4" t="s">
        <v>11068</v>
      </c>
      <c r="B13563" s="1">
        <v>73957</v>
      </c>
      <c r="C13563" t="s">
        <v>40</v>
      </c>
      <c r="E13563" s="2">
        <v>42079</v>
      </c>
      <c r="F13563" t="s">
        <v>12416</v>
      </c>
      <c r="G13563" t="s">
        <v>12422</v>
      </c>
      <c r="H13563" t="s">
        <v>13291</v>
      </c>
      <c r="I13563" t="s">
        <v>15451</v>
      </c>
      <c r="J13563" t="s">
        <v>15512</v>
      </c>
      <c r="K13563" t="s">
        <v>15513</v>
      </c>
      <c r="L13563" t="s">
        <v>15514</v>
      </c>
      <c r="M13563" t="s">
        <v>15515</v>
      </c>
      <c r="N13563">
        <v>360</v>
      </c>
      <c r="O13563" t="s">
        <v>29188</v>
      </c>
      <c r="P13563" t="s">
        <v>12486</v>
      </c>
      <c r="Q13563" s="1" t="s">
        <v>32103</v>
      </c>
      <c r="R13563" s="1" t="s">
        <v>32103</v>
      </c>
      <c r="S13563" s="1" t="s">
        <v>32103</v>
      </c>
      <c r="T13563" s="1" t="s">
        <v>32103</v>
      </c>
      <c r="U13563" s="1" t="s">
        <v>32103</v>
      </c>
      <c r="V13563" s="1" t="s">
        <v>32103</v>
      </c>
      <c r="W13563" s="1" t="s">
        <v>32103</v>
      </c>
      <c r="X13563" s="1">
        <v>0</v>
      </c>
    </row>
    <row r="13564" spans="1:24" x14ac:dyDescent="0.25">
      <c r="A13564" s="4" t="s">
        <v>11069</v>
      </c>
      <c r="B13564" s="1">
        <v>73957</v>
      </c>
      <c r="C13564" t="s">
        <v>40</v>
      </c>
      <c r="E13564" s="2">
        <v>42079</v>
      </c>
      <c r="F13564" t="s">
        <v>12416</v>
      </c>
      <c r="G13564" t="s">
        <v>12422</v>
      </c>
      <c r="H13564" t="s">
        <v>13291</v>
      </c>
      <c r="I13564" t="s">
        <v>15451</v>
      </c>
      <c r="J13564" t="s">
        <v>13292</v>
      </c>
      <c r="K13564" t="s">
        <v>15452</v>
      </c>
      <c r="L13564" t="s">
        <v>15516</v>
      </c>
      <c r="M13564" t="s">
        <v>15515</v>
      </c>
      <c r="N13564">
        <v>312</v>
      </c>
      <c r="O13564" t="s">
        <v>29189</v>
      </c>
      <c r="P13564" t="s">
        <v>12486</v>
      </c>
      <c r="Q13564" s="1" t="s">
        <v>32103</v>
      </c>
      <c r="R13564" s="1" t="s">
        <v>32103</v>
      </c>
      <c r="S13564" s="1" t="s">
        <v>32103</v>
      </c>
      <c r="T13564" s="1" t="s">
        <v>32103</v>
      </c>
      <c r="U13564" s="1" t="s">
        <v>32103</v>
      </c>
      <c r="V13564" s="1" t="s">
        <v>32103</v>
      </c>
      <c r="W13564" s="1" t="s">
        <v>32103</v>
      </c>
      <c r="X13564" s="1">
        <v>0</v>
      </c>
    </row>
    <row r="13565" spans="1:24" x14ac:dyDescent="0.25">
      <c r="A13565" s="4" t="s">
        <v>11070</v>
      </c>
      <c r="B13565" s="1">
        <v>73957</v>
      </c>
      <c r="C13565" t="s">
        <v>40</v>
      </c>
      <c r="E13565" s="2">
        <v>42079</v>
      </c>
      <c r="F13565" t="s">
        <v>12416</v>
      </c>
      <c r="G13565" t="s">
        <v>12422</v>
      </c>
      <c r="H13565" t="s">
        <v>13291</v>
      </c>
      <c r="I13565" t="s">
        <v>15451</v>
      </c>
      <c r="J13565" t="s">
        <v>13292</v>
      </c>
      <c r="K13565" t="s">
        <v>15452</v>
      </c>
      <c r="L13565" t="s">
        <v>15517</v>
      </c>
      <c r="M13565" t="s">
        <v>15515</v>
      </c>
      <c r="N13565">
        <v>312</v>
      </c>
      <c r="O13565" t="s">
        <v>29190</v>
      </c>
      <c r="P13565" t="s">
        <v>12486</v>
      </c>
      <c r="Q13565" s="1" t="s">
        <v>32103</v>
      </c>
      <c r="R13565" s="1" t="s">
        <v>32103</v>
      </c>
      <c r="S13565" s="1" t="s">
        <v>32103</v>
      </c>
      <c r="T13565" s="1" t="s">
        <v>32103</v>
      </c>
      <c r="U13565" s="1" t="s">
        <v>32103</v>
      </c>
      <c r="V13565" s="1" t="s">
        <v>32103</v>
      </c>
      <c r="W13565" s="1" t="s">
        <v>32103</v>
      </c>
      <c r="X13565" s="1">
        <v>0</v>
      </c>
    </row>
    <row r="13566" spans="1:24" x14ac:dyDescent="0.25">
      <c r="A13566" s="4" t="s">
        <v>11071</v>
      </c>
      <c r="B13566" s="1">
        <v>73957</v>
      </c>
      <c r="C13566" t="s">
        <v>40</v>
      </c>
      <c r="E13566" s="2">
        <v>42079</v>
      </c>
      <c r="F13566" t="s">
        <v>12416</v>
      </c>
      <c r="G13566" t="s">
        <v>12422</v>
      </c>
      <c r="H13566" t="s">
        <v>13291</v>
      </c>
      <c r="I13566" t="s">
        <v>15451</v>
      </c>
      <c r="J13566" t="s">
        <v>13292</v>
      </c>
      <c r="K13566" t="s">
        <v>15456</v>
      </c>
      <c r="L13566" t="s">
        <v>15518</v>
      </c>
      <c r="M13566" t="s">
        <v>12428</v>
      </c>
      <c r="N13566">
        <v>322</v>
      </c>
      <c r="O13566" t="s">
        <v>29191</v>
      </c>
      <c r="P13566" t="s">
        <v>12486</v>
      </c>
      <c r="Q13566" s="1" t="s">
        <v>32103</v>
      </c>
      <c r="R13566" s="1" t="s">
        <v>32103</v>
      </c>
      <c r="S13566" s="1" t="s">
        <v>32103</v>
      </c>
      <c r="T13566" s="1" t="s">
        <v>32103</v>
      </c>
      <c r="U13566" s="1" t="s">
        <v>32103</v>
      </c>
      <c r="V13566" s="1" t="s">
        <v>32103</v>
      </c>
      <c r="W13566" s="1" t="s">
        <v>32103</v>
      </c>
      <c r="X13566" s="1">
        <v>0</v>
      </c>
    </row>
    <row r="13567" spans="1:24" x14ac:dyDescent="0.25">
      <c r="A13567" s="4" t="s">
        <v>11072</v>
      </c>
      <c r="B13567" s="1">
        <v>73957</v>
      </c>
      <c r="C13567" t="s">
        <v>40</v>
      </c>
      <c r="E13567" s="2">
        <v>42079</v>
      </c>
      <c r="F13567" t="s">
        <v>12416</v>
      </c>
      <c r="G13567" t="s">
        <v>12422</v>
      </c>
      <c r="H13567" t="s">
        <v>13291</v>
      </c>
      <c r="I13567" t="s">
        <v>15451</v>
      </c>
      <c r="J13567" t="s">
        <v>13292</v>
      </c>
      <c r="K13567" t="s">
        <v>15519</v>
      </c>
      <c r="L13567" t="s">
        <v>15520</v>
      </c>
      <c r="M13567" t="s">
        <v>12428</v>
      </c>
      <c r="N13567">
        <v>289</v>
      </c>
      <c r="O13567" t="s">
        <v>29192</v>
      </c>
      <c r="P13567" t="s">
        <v>12486</v>
      </c>
      <c r="Q13567" s="1" t="s">
        <v>32103</v>
      </c>
      <c r="R13567" s="1" t="s">
        <v>32103</v>
      </c>
      <c r="S13567" s="1" t="s">
        <v>32103</v>
      </c>
      <c r="T13567" s="1" t="s">
        <v>32103</v>
      </c>
      <c r="U13567" s="1" t="s">
        <v>32103</v>
      </c>
      <c r="V13567" s="1" t="s">
        <v>32103</v>
      </c>
      <c r="W13567" s="1" t="s">
        <v>32103</v>
      </c>
      <c r="X13567" s="1">
        <v>0</v>
      </c>
    </row>
    <row r="13568" spans="1:24" x14ac:dyDescent="0.25">
      <c r="A13568" s="4" t="s">
        <v>11073</v>
      </c>
      <c r="B13568" s="1">
        <v>73957</v>
      </c>
      <c r="C13568" t="s">
        <v>40</v>
      </c>
      <c r="E13568" s="2">
        <v>42079</v>
      </c>
      <c r="F13568" t="s">
        <v>12416</v>
      </c>
      <c r="G13568" t="s">
        <v>12422</v>
      </c>
      <c r="H13568" t="s">
        <v>13291</v>
      </c>
      <c r="I13568" t="s">
        <v>15451</v>
      </c>
      <c r="J13568" t="s">
        <v>15512</v>
      </c>
      <c r="K13568" t="s">
        <v>15521</v>
      </c>
      <c r="L13568" t="s">
        <v>15522</v>
      </c>
      <c r="M13568" t="s">
        <v>15515</v>
      </c>
      <c r="N13568">
        <v>309</v>
      </c>
      <c r="O13568" t="s">
        <v>29193</v>
      </c>
      <c r="P13568" t="s">
        <v>12486</v>
      </c>
      <c r="Q13568" s="1" t="s">
        <v>32103</v>
      </c>
      <c r="R13568" s="1" t="s">
        <v>32103</v>
      </c>
      <c r="S13568" s="1" t="s">
        <v>32103</v>
      </c>
      <c r="T13568" s="1" t="s">
        <v>32103</v>
      </c>
      <c r="U13568" s="1" t="s">
        <v>32103</v>
      </c>
      <c r="V13568" s="1" t="s">
        <v>32103</v>
      </c>
      <c r="W13568" s="1" t="s">
        <v>32103</v>
      </c>
      <c r="X13568" s="1">
        <v>0</v>
      </c>
    </row>
    <row r="13569" spans="1:24" x14ac:dyDescent="0.25">
      <c r="A13569" s="4">
        <v>9781408858271</v>
      </c>
      <c r="B13569" s="1">
        <v>62487</v>
      </c>
      <c r="C13569" t="s">
        <v>41</v>
      </c>
      <c r="E13569" s="2">
        <v>42079</v>
      </c>
      <c r="F13569" t="s">
        <v>12415</v>
      </c>
      <c r="G13569" t="s">
        <v>12422</v>
      </c>
      <c r="H13569" t="s">
        <v>12454</v>
      </c>
      <c r="I13569" t="s">
        <v>12455</v>
      </c>
      <c r="J13569" t="s">
        <v>12455</v>
      </c>
      <c r="K13569" t="s">
        <v>12456</v>
      </c>
      <c r="L13569" t="s">
        <v>13073</v>
      </c>
      <c r="M13569" t="s">
        <v>15448</v>
      </c>
      <c r="N13569">
        <v>200</v>
      </c>
      <c r="O13569" t="s">
        <v>29194</v>
      </c>
      <c r="P13569" t="s">
        <v>12486</v>
      </c>
      <c r="Q13569" s="1" t="s">
        <v>32103</v>
      </c>
      <c r="R13569" s="1" t="s">
        <v>32103</v>
      </c>
      <c r="S13569" s="1" t="s">
        <v>32103</v>
      </c>
      <c r="T13569" s="1" t="s">
        <v>32103</v>
      </c>
      <c r="U13569" s="1" t="s">
        <v>32103</v>
      </c>
      <c r="V13569" s="1" t="s">
        <v>32103</v>
      </c>
      <c r="W13569" s="1" t="s">
        <v>32103</v>
      </c>
      <c r="X13569" s="1">
        <v>0</v>
      </c>
    </row>
    <row r="13570" spans="1:24" x14ac:dyDescent="0.25">
      <c r="A13570" s="4">
        <v>9781408817926</v>
      </c>
      <c r="B13570" s="1">
        <v>62487</v>
      </c>
      <c r="C13570" t="s">
        <v>41</v>
      </c>
      <c r="E13570" s="2">
        <v>42079</v>
      </c>
      <c r="F13570" t="s">
        <v>12415</v>
      </c>
      <c r="G13570" t="s">
        <v>12422</v>
      </c>
      <c r="H13570" t="s">
        <v>12454</v>
      </c>
      <c r="I13570" t="s">
        <v>12455</v>
      </c>
      <c r="J13570" t="s">
        <v>12455</v>
      </c>
      <c r="K13570" t="s">
        <v>12456</v>
      </c>
      <c r="L13570" t="s">
        <v>12555</v>
      </c>
      <c r="M13570" t="s">
        <v>15448</v>
      </c>
      <c r="N13570">
        <v>200</v>
      </c>
      <c r="O13570" t="s">
        <v>29195</v>
      </c>
      <c r="P13570" t="s">
        <v>12486</v>
      </c>
      <c r="Q13570" s="1" t="s">
        <v>32103</v>
      </c>
      <c r="R13570" s="1" t="s">
        <v>32103</v>
      </c>
      <c r="S13570" s="1" t="s">
        <v>32103</v>
      </c>
      <c r="T13570" s="1" t="s">
        <v>32103</v>
      </c>
      <c r="U13570" s="1" t="s">
        <v>32103</v>
      </c>
      <c r="V13570" s="1" t="s">
        <v>32103</v>
      </c>
      <c r="W13570" s="1" t="s">
        <v>32103</v>
      </c>
      <c r="X13570" s="1">
        <v>0</v>
      </c>
    </row>
    <row r="13571" spans="1:24" x14ac:dyDescent="0.25">
      <c r="A13571" s="4">
        <v>9781408843475</v>
      </c>
      <c r="B13571" s="1">
        <v>62487</v>
      </c>
      <c r="C13571" t="s">
        <v>41</v>
      </c>
      <c r="E13571" s="2">
        <v>42079</v>
      </c>
      <c r="F13571" t="s">
        <v>12415</v>
      </c>
      <c r="G13571" t="s">
        <v>12422</v>
      </c>
      <c r="H13571" t="s">
        <v>12454</v>
      </c>
      <c r="I13571" t="s">
        <v>12455</v>
      </c>
      <c r="J13571" t="s">
        <v>12455</v>
      </c>
      <c r="K13571" t="s">
        <v>12456</v>
      </c>
      <c r="L13571" t="s">
        <v>12555</v>
      </c>
      <c r="M13571" t="s">
        <v>15448</v>
      </c>
      <c r="N13571">
        <v>190</v>
      </c>
      <c r="O13571" t="s">
        <v>29196</v>
      </c>
      <c r="P13571" t="s">
        <v>12486</v>
      </c>
      <c r="Q13571" s="1" t="s">
        <v>32103</v>
      </c>
      <c r="R13571" s="1" t="s">
        <v>32103</v>
      </c>
      <c r="S13571" s="1" t="s">
        <v>32103</v>
      </c>
      <c r="T13571" s="1" t="s">
        <v>32103</v>
      </c>
      <c r="U13571" s="1" t="s">
        <v>32103</v>
      </c>
      <c r="V13571" s="1" t="s">
        <v>32103</v>
      </c>
      <c r="W13571" s="1" t="s">
        <v>32103</v>
      </c>
      <c r="X13571" s="1">
        <v>0</v>
      </c>
    </row>
    <row r="13572" spans="1:24" x14ac:dyDescent="0.25">
      <c r="A13572" s="4">
        <v>9781472919588</v>
      </c>
      <c r="B13572" s="1">
        <v>62487</v>
      </c>
      <c r="C13572" t="s">
        <v>41</v>
      </c>
      <c r="E13572" s="2">
        <v>42079</v>
      </c>
      <c r="F13572" t="s">
        <v>12415</v>
      </c>
      <c r="G13572" t="s">
        <v>12422</v>
      </c>
      <c r="H13572" t="s">
        <v>12454</v>
      </c>
      <c r="I13572" t="s">
        <v>12455</v>
      </c>
      <c r="J13572" t="s">
        <v>12455</v>
      </c>
      <c r="K13572" t="s">
        <v>12456</v>
      </c>
      <c r="L13572" t="s">
        <v>12555</v>
      </c>
      <c r="M13572" t="s">
        <v>15448</v>
      </c>
      <c r="N13572">
        <v>210</v>
      </c>
      <c r="O13572" t="s">
        <v>29197</v>
      </c>
      <c r="P13572" t="s">
        <v>12486</v>
      </c>
      <c r="Q13572" s="1" t="s">
        <v>32103</v>
      </c>
      <c r="R13572" s="1" t="s">
        <v>32103</v>
      </c>
      <c r="S13572" s="1" t="s">
        <v>32103</v>
      </c>
      <c r="T13572" s="1" t="s">
        <v>32103</v>
      </c>
      <c r="U13572" s="1" t="s">
        <v>32103</v>
      </c>
      <c r="V13572" s="1" t="s">
        <v>32103</v>
      </c>
      <c r="W13572" s="1" t="s">
        <v>32103</v>
      </c>
      <c r="X13572" s="1">
        <v>0</v>
      </c>
    </row>
    <row r="13573" spans="1:24" x14ac:dyDescent="0.25">
      <c r="A13573" s="4">
        <v>9781408868218</v>
      </c>
      <c r="B13573" s="1">
        <v>62487</v>
      </c>
      <c r="C13573" t="s">
        <v>41</v>
      </c>
      <c r="E13573" s="2">
        <v>42079</v>
      </c>
      <c r="F13573" t="s">
        <v>12415</v>
      </c>
      <c r="G13573" t="s">
        <v>12422</v>
      </c>
      <c r="H13573" t="s">
        <v>12454</v>
      </c>
      <c r="I13573" t="s">
        <v>12455</v>
      </c>
      <c r="J13573" t="s">
        <v>12455</v>
      </c>
      <c r="K13573" t="s">
        <v>12456</v>
      </c>
      <c r="L13573" t="s">
        <v>12555</v>
      </c>
      <c r="M13573" t="s">
        <v>15448</v>
      </c>
      <c r="N13573">
        <v>250</v>
      </c>
      <c r="O13573" t="s">
        <v>29198</v>
      </c>
      <c r="P13573" t="s">
        <v>12486</v>
      </c>
      <c r="Q13573" s="1" t="s">
        <v>32103</v>
      </c>
      <c r="R13573" s="1" t="s">
        <v>32103</v>
      </c>
      <c r="S13573" s="1" t="s">
        <v>32103</v>
      </c>
      <c r="T13573" s="1" t="s">
        <v>32103</v>
      </c>
      <c r="U13573" s="1" t="s">
        <v>32103</v>
      </c>
      <c r="V13573" s="1" t="s">
        <v>32103</v>
      </c>
      <c r="W13573" s="1" t="s">
        <v>32103</v>
      </c>
      <c r="X13573" s="1">
        <v>0</v>
      </c>
    </row>
    <row r="13574" spans="1:24" x14ac:dyDescent="0.25">
      <c r="A13574" s="4">
        <v>9781408868201</v>
      </c>
      <c r="B13574" s="1">
        <v>62487</v>
      </c>
      <c r="C13574" t="s">
        <v>41</v>
      </c>
      <c r="E13574" s="2">
        <v>42079</v>
      </c>
      <c r="F13574" t="s">
        <v>12415</v>
      </c>
      <c r="G13574" t="s">
        <v>12422</v>
      </c>
      <c r="H13574" t="s">
        <v>12454</v>
      </c>
      <c r="I13574" t="s">
        <v>12455</v>
      </c>
      <c r="J13574" t="s">
        <v>12455</v>
      </c>
      <c r="K13574" t="s">
        <v>12456</v>
      </c>
      <c r="L13574" t="s">
        <v>12555</v>
      </c>
      <c r="M13574" t="s">
        <v>15448</v>
      </c>
      <c r="N13574">
        <v>260</v>
      </c>
      <c r="O13574" t="s">
        <v>29199</v>
      </c>
      <c r="P13574" t="s">
        <v>12486</v>
      </c>
      <c r="Q13574" s="1" t="s">
        <v>32103</v>
      </c>
      <c r="R13574" s="1" t="s">
        <v>32103</v>
      </c>
      <c r="S13574" s="1" t="s">
        <v>32103</v>
      </c>
      <c r="T13574" s="1" t="s">
        <v>32103</v>
      </c>
      <c r="U13574" s="1" t="s">
        <v>32103</v>
      </c>
      <c r="V13574" s="1" t="s">
        <v>32103</v>
      </c>
      <c r="W13574" s="1" t="s">
        <v>32103</v>
      </c>
      <c r="X13574" s="1">
        <v>0</v>
      </c>
    </row>
    <row r="13575" spans="1:24" x14ac:dyDescent="0.25">
      <c r="A13575" s="4">
        <v>9781408833896</v>
      </c>
      <c r="B13575" s="1">
        <v>62487</v>
      </c>
      <c r="C13575" t="s">
        <v>41</v>
      </c>
      <c r="E13575" s="2">
        <v>42079</v>
      </c>
      <c r="F13575" t="s">
        <v>12415</v>
      </c>
      <c r="G13575" t="s">
        <v>12422</v>
      </c>
      <c r="H13575" t="s">
        <v>12454</v>
      </c>
      <c r="I13575" t="s">
        <v>12455</v>
      </c>
      <c r="J13575" t="s">
        <v>12455</v>
      </c>
      <c r="K13575" t="s">
        <v>12456</v>
      </c>
      <c r="L13575" t="s">
        <v>12551</v>
      </c>
      <c r="M13575" t="s">
        <v>15448</v>
      </c>
      <c r="N13575">
        <v>270</v>
      </c>
      <c r="O13575" t="s">
        <v>29200</v>
      </c>
      <c r="P13575" t="s">
        <v>12486</v>
      </c>
      <c r="Q13575" s="1" t="s">
        <v>32103</v>
      </c>
      <c r="R13575" s="1" t="s">
        <v>32103</v>
      </c>
      <c r="S13575" s="1" t="s">
        <v>32103</v>
      </c>
      <c r="T13575" s="1" t="s">
        <v>32103</v>
      </c>
      <c r="U13575" s="1" t="s">
        <v>32103</v>
      </c>
      <c r="V13575" s="1" t="s">
        <v>32103</v>
      </c>
      <c r="W13575" s="1" t="s">
        <v>32103</v>
      </c>
      <c r="X13575" s="1">
        <v>0</v>
      </c>
    </row>
    <row r="13576" spans="1:24" x14ac:dyDescent="0.25">
      <c r="A13576" s="4">
        <v>9789383331116</v>
      </c>
      <c r="B13576" s="1">
        <v>62487</v>
      </c>
      <c r="C13576" t="s">
        <v>41</v>
      </c>
      <c r="E13576" s="2">
        <v>42079</v>
      </c>
      <c r="F13576" t="s">
        <v>12415</v>
      </c>
      <c r="G13576" t="s">
        <v>12422</v>
      </c>
      <c r="H13576" t="s">
        <v>12454</v>
      </c>
      <c r="I13576" t="s">
        <v>12455</v>
      </c>
      <c r="J13576" t="s">
        <v>12455</v>
      </c>
      <c r="K13576" t="s">
        <v>12456</v>
      </c>
      <c r="L13576" t="s">
        <v>32108</v>
      </c>
      <c r="M13576" t="s">
        <v>14369</v>
      </c>
      <c r="N13576">
        <v>200</v>
      </c>
      <c r="O13576" t="s">
        <v>29201</v>
      </c>
      <c r="P13576" t="s">
        <v>12486</v>
      </c>
      <c r="Q13576" s="1" t="s">
        <v>32103</v>
      </c>
      <c r="R13576" s="1" t="s">
        <v>32103</v>
      </c>
      <c r="S13576" s="1" t="s">
        <v>32103</v>
      </c>
      <c r="T13576" s="1" t="s">
        <v>32103</v>
      </c>
      <c r="U13576" s="1" t="s">
        <v>32103</v>
      </c>
      <c r="V13576" s="1" t="s">
        <v>32103</v>
      </c>
      <c r="W13576" s="1" t="s">
        <v>32103</v>
      </c>
      <c r="X13576" s="1">
        <v>0</v>
      </c>
    </row>
    <row r="13577" spans="1:24" x14ac:dyDescent="0.25">
      <c r="A13577" s="4">
        <v>9788172290085</v>
      </c>
      <c r="B13577" s="1">
        <v>62487</v>
      </c>
      <c r="C13577" t="s">
        <v>41</v>
      </c>
      <c r="E13577" s="2">
        <v>42079</v>
      </c>
      <c r="F13577" t="s">
        <v>12415</v>
      </c>
      <c r="G13577" t="s">
        <v>12422</v>
      </c>
      <c r="H13577" t="s">
        <v>12454</v>
      </c>
      <c r="I13577" t="s">
        <v>12455</v>
      </c>
      <c r="J13577" t="s">
        <v>12455</v>
      </c>
      <c r="K13577" t="s">
        <v>12456</v>
      </c>
      <c r="L13577" t="s">
        <v>12801</v>
      </c>
      <c r="M13577" t="s">
        <v>15523</v>
      </c>
      <c r="N13577">
        <v>267</v>
      </c>
      <c r="O13577" t="s">
        <v>29202</v>
      </c>
      <c r="P13577" t="s">
        <v>12486</v>
      </c>
      <c r="Q13577" s="1" t="s">
        <v>32103</v>
      </c>
      <c r="R13577" s="1" t="s">
        <v>32103</v>
      </c>
      <c r="S13577" s="1" t="s">
        <v>32103</v>
      </c>
      <c r="T13577" s="1" t="s">
        <v>32103</v>
      </c>
      <c r="U13577" s="1" t="s">
        <v>32103</v>
      </c>
      <c r="V13577" s="1" t="s">
        <v>32103</v>
      </c>
      <c r="W13577" s="1" t="s">
        <v>32103</v>
      </c>
      <c r="X13577" s="1">
        <v>0</v>
      </c>
    </row>
    <row r="13578" spans="1:24" x14ac:dyDescent="0.25">
      <c r="A13578" s="4">
        <v>9785111110964</v>
      </c>
      <c r="B13578" s="1">
        <v>62487</v>
      </c>
      <c r="C13578" t="s">
        <v>41</v>
      </c>
      <c r="E13578" s="2">
        <v>42079</v>
      </c>
      <c r="F13578" t="s">
        <v>12415</v>
      </c>
      <c r="G13578" t="s">
        <v>12422</v>
      </c>
      <c r="H13578" t="s">
        <v>12454</v>
      </c>
      <c r="I13578" t="s">
        <v>12455</v>
      </c>
      <c r="J13578" t="s">
        <v>12455</v>
      </c>
      <c r="K13578" t="s">
        <v>12456</v>
      </c>
      <c r="L13578" t="s">
        <v>12801</v>
      </c>
      <c r="M13578" t="s">
        <v>15523</v>
      </c>
      <c r="N13578">
        <v>230</v>
      </c>
      <c r="O13578" t="s">
        <v>29203</v>
      </c>
      <c r="P13578" t="s">
        <v>12486</v>
      </c>
      <c r="Q13578" s="1" t="s">
        <v>32103</v>
      </c>
      <c r="R13578" s="1" t="s">
        <v>32103</v>
      </c>
      <c r="S13578" s="1" t="s">
        <v>32103</v>
      </c>
      <c r="T13578" s="1" t="s">
        <v>32103</v>
      </c>
      <c r="U13578" s="1" t="s">
        <v>32103</v>
      </c>
      <c r="V13578" s="1" t="s">
        <v>32103</v>
      </c>
      <c r="W13578" s="1" t="s">
        <v>32103</v>
      </c>
      <c r="X13578" s="1">
        <v>0</v>
      </c>
    </row>
    <row r="13579" spans="1:24" x14ac:dyDescent="0.25">
      <c r="A13579" s="4">
        <v>9789380005225</v>
      </c>
      <c r="B13579" s="1">
        <v>62487</v>
      </c>
      <c r="C13579" t="s">
        <v>41</v>
      </c>
      <c r="E13579" s="2">
        <v>42079</v>
      </c>
      <c r="F13579" t="s">
        <v>12415</v>
      </c>
      <c r="G13579" t="s">
        <v>12422</v>
      </c>
      <c r="H13579" t="s">
        <v>12454</v>
      </c>
      <c r="I13579" t="s">
        <v>12455</v>
      </c>
      <c r="J13579" t="s">
        <v>12455</v>
      </c>
      <c r="K13579" t="s">
        <v>12456</v>
      </c>
      <c r="L13579" t="s">
        <v>12801</v>
      </c>
      <c r="M13579" t="s">
        <v>15524</v>
      </c>
      <c r="N13579">
        <v>230</v>
      </c>
      <c r="O13579" t="s">
        <v>29204</v>
      </c>
      <c r="P13579" t="s">
        <v>12486</v>
      </c>
      <c r="Q13579" s="1" t="s">
        <v>32103</v>
      </c>
      <c r="R13579" s="1" t="s">
        <v>32103</v>
      </c>
      <c r="S13579" s="1" t="s">
        <v>32103</v>
      </c>
      <c r="T13579" s="1" t="s">
        <v>32103</v>
      </c>
      <c r="U13579" s="1" t="s">
        <v>32103</v>
      </c>
      <c r="V13579" s="1" t="s">
        <v>32103</v>
      </c>
      <c r="W13579" s="1" t="s">
        <v>32103</v>
      </c>
      <c r="X13579" s="1">
        <v>0</v>
      </c>
    </row>
    <row r="13580" spans="1:24" x14ac:dyDescent="0.25">
      <c r="A13580" s="4">
        <v>9780375857355</v>
      </c>
      <c r="B13580" s="1">
        <v>62487</v>
      </c>
      <c r="C13580" t="s">
        <v>41</v>
      </c>
      <c r="E13580" s="2">
        <v>42079</v>
      </c>
      <c r="F13580" t="s">
        <v>12415</v>
      </c>
      <c r="G13580" t="s">
        <v>12422</v>
      </c>
      <c r="H13580" t="s">
        <v>12454</v>
      </c>
      <c r="I13580" t="s">
        <v>12455</v>
      </c>
      <c r="J13580" t="s">
        <v>12455</v>
      </c>
      <c r="K13580" t="s">
        <v>12456</v>
      </c>
      <c r="L13580" t="s">
        <v>32108</v>
      </c>
      <c r="M13580" t="s">
        <v>32109</v>
      </c>
      <c r="N13580">
        <v>170</v>
      </c>
      <c r="O13580" t="s">
        <v>29205</v>
      </c>
      <c r="P13580" t="s">
        <v>12486</v>
      </c>
      <c r="Q13580" s="1" t="s">
        <v>32103</v>
      </c>
      <c r="R13580" s="1" t="s">
        <v>32103</v>
      </c>
      <c r="S13580" s="1" t="s">
        <v>32103</v>
      </c>
      <c r="T13580" s="1" t="s">
        <v>32103</v>
      </c>
      <c r="U13580" s="1" t="s">
        <v>32103</v>
      </c>
      <c r="V13580" s="1" t="s">
        <v>32103</v>
      </c>
      <c r="W13580" s="1" t="s">
        <v>32103</v>
      </c>
      <c r="X13580" s="1">
        <v>0</v>
      </c>
    </row>
    <row r="13581" spans="1:24" x14ac:dyDescent="0.25">
      <c r="A13581" s="4">
        <v>9788179927885</v>
      </c>
      <c r="B13581" s="1">
        <v>62487</v>
      </c>
      <c r="C13581" t="s">
        <v>41</v>
      </c>
      <c r="E13581" s="2">
        <v>42079</v>
      </c>
      <c r="F13581" t="s">
        <v>12415</v>
      </c>
      <c r="G13581" t="s">
        <v>12422</v>
      </c>
      <c r="H13581" t="s">
        <v>12454</v>
      </c>
      <c r="I13581" t="s">
        <v>12455</v>
      </c>
      <c r="J13581" t="s">
        <v>12455</v>
      </c>
      <c r="K13581" t="s">
        <v>12456</v>
      </c>
      <c r="L13581" t="s">
        <v>14372</v>
      </c>
      <c r="M13581" t="s">
        <v>12461</v>
      </c>
      <c r="N13581">
        <v>240</v>
      </c>
      <c r="O13581" t="s">
        <v>29206</v>
      </c>
      <c r="P13581" t="s">
        <v>12486</v>
      </c>
      <c r="Q13581" s="1" t="s">
        <v>32103</v>
      </c>
      <c r="R13581" s="1" t="s">
        <v>32103</v>
      </c>
      <c r="S13581" s="1" t="s">
        <v>32103</v>
      </c>
      <c r="T13581" s="1" t="s">
        <v>32103</v>
      </c>
      <c r="U13581" s="1" t="s">
        <v>32103</v>
      </c>
      <c r="V13581" s="1" t="s">
        <v>32103</v>
      </c>
      <c r="W13581" s="1" t="s">
        <v>32103</v>
      </c>
      <c r="X13581" s="1">
        <v>0</v>
      </c>
    </row>
    <row r="13582" spans="1:24" x14ac:dyDescent="0.25">
      <c r="A13582" s="4" t="s">
        <v>11074</v>
      </c>
      <c r="B13582" s="1">
        <v>74839</v>
      </c>
      <c r="C13582" t="s">
        <v>42</v>
      </c>
      <c r="E13582" s="2">
        <v>42079</v>
      </c>
      <c r="F13582" t="s">
        <v>12417</v>
      </c>
      <c r="G13582" t="s">
        <v>12422</v>
      </c>
      <c r="H13582" t="s">
        <v>12431</v>
      </c>
      <c r="I13582" t="s">
        <v>12432</v>
      </c>
      <c r="J13582" t="s">
        <v>12432</v>
      </c>
      <c r="K13582" t="s">
        <v>13430</v>
      </c>
      <c r="L13582" t="s">
        <v>15019</v>
      </c>
      <c r="M13582" t="s">
        <v>13432</v>
      </c>
      <c r="N13582">
        <v>525</v>
      </c>
      <c r="O13582" t="s">
        <v>29207</v>
      </c>
      <c r="P13582" t="s">
        <v>12486</v>
      </c>
      <c r="Q13582" s="1" t="s">
        <v>32103</v>
      </c>
      <c r="R13582" s="1" t="s">
        <v>32103</v>
      </c>
      <c r="S13582" s="1" t="s">
        <v>32103</v>
      </c>
      <c r="T13582" s="1" t="s">
        <v>32103</v>
      </c>
      <c r="U13582" s="1" t="s">
        <v>32103</v>
      </c>
      <c r="V13582" s="1" t="s">
        <v>32103</v>
      </c>
      <c r="W13582" s="1" t="s">
        <v>32103</v>
      </c>
      <c r="X13582" s="1">
        <v>0</v>
      </c>
    </row>
    <row r="13583" spans="1:24" x14ac:dyDescent="0.25">
      <c r="A13583" s="4" t="s">
        <v>11075</v>
      </c>
      <c r="B13583" s="1">
        <v>74839</v>
      </c>
      <c r="C13583" t="s">
        <v>42</v>
      </c>
      <c r="E13583" s="2">
        <v>42079</v>
      </c>
      <c r="F13583" t="s">
        <v>12417</v>
      </c>
      <c r="G13583" t="s">
        <v>12422</v>
      </c>
      <c r="H13583" t="s">
        <v>12431</v>
      </c>
      <c r="I13583" t="s">
        <v>12617</v>
      </c>
      <c r="J13583" t="s">
        <v>12617</v>
      </c>
      <c r="K13583" t="s">
        <v>12617</v>
      </c>
      <c r="L13583" t="s">
        <v>13781</v>
      </c>
      <c r="M13583" t="s">
        <v>15525</v>
      </c>
      <c r="N13583">
        <v>493</v>
      </c>
      <c r="O13583" t="s">
        <v>29208</v>
      </c>
      <c r="P13583" t="s">
        <v>12486</v>
      </c>
      <c r="Q13583" s="1" t="s">
        <v>32103</v>
      </c>
      <c r="R13583" s="1" t="s">
        <v>32103</v>
      </c>
      <c r="S13583" s="1" t="s">
        <v>32103</v>
      </c>
      <c r="T13583" s="1" t="s">
        <v>32103</v>
      </c>
      <c r="U13583" s="1" t="s">
        <v>32103</v>
      </c>
      <c r="V13583" s="1" t="s">
        <v>32103</v>
      </c>
      <c r="W13583" s="1" t="s">
        <v>32103</v>
      </c>
      <c r="X13583" s="1">
        <v>0</v>
      </c>
    </row>
    <row r="13584" spans="1:24" x14ac:dyDescent="0.25">
      <c r="A13584" s="4" t="s">
        <v>11076</v>
      </c>
      <c r="B13584" s="1">
        <v>74839</v>
      </c>
      <c r="C13584" t="s">
        <v>42</v>
      </c>
      <c r="E13584" s="2">
        <v>42079</v>
      </c>
      <c r="F13584" t="s">
        <v>12417</v>
      </c>
      <c r="G13584" t="s">
        <v>12422</v>
      </c>
      <c r="H13584" t="s">
        <v>12444</v>
      </c>
      <c r="I13584" t="s">
        <v>14410</v>
      </c>
      <c r="J13584" t="s">
        <v>14410</v>
      </c>
      <c r="K13584" t="s">
        <v>14410</v>
      </c>
      <c r="L13584" t="s">
        <v>15526</v>
      </c>
      <c r="M13584" t="s">
        <v>15527</v>
      </c>
      <c r="N13584">
        <v>500</v>
      </c>
      <c r="O13584" t="s">
        <v>29209</v>
      </c>
      <c r="P13584" t="s">
        <v>12486</v>
      </c>
      <c r="Q13584" s="1" t="s">
        <v>32103</v>
      </c>
      <c r="R13584" s="1" t="s">
        <v>32103</v>
      </c>
      <c r="S13584" s="1" t="s">
        <v>32103</v>
      </c>
      <c r="T13584" s="1" t="s">
        <v>32103</v>
      </c>
      <c r="U13584" s="1" t="s">
        <v>32103</v>
      </c>
      <c r="V13584" s="1" t="s">
        <v>32103</v>
      </c>
      <c r="W13584" s="1" t="s">
        <v>32103</v>
      </c>
      <c r="X13584" s="1">
        <v>0</v>
      </c>
    </row>
    <row r="13585" spans="1:24" x14ac:dyDescent="0.25">
      <c r="A13585" s="4" t="s">
        <v>11077</v>
      </c>
      <c r="B13585" s="1">
        <v>74839</v>
      </c>
      <c r="C13585" t="s">
        <v>42</v>
      </c>
      <c r="E13585" s="2">
        <v>42079</v>
      </c>
      <c r="F13585" t="s">
        <v>12417</v>
      </c>
      <c r="G13585" t="s">
        <v>12422</v>
      </c>
      <c r="H13585" t="s">
        <v>12444</v>
      </c>
      <c r="I13585" t="s">
        <v>12634</v>
      </c>
      <c r="J13585" t="s">
        <v>12634</v>
      </c>
      <c r="K13585" t="s">
        <v>12634</v>
      </c>
      <c r="L13585" t="s">
        <v>12634</v>
      </c>
      <c r="M13585" t="s">
        <v>15528</v>
      </c>
      <c r="N13585">
        <v>567</v>
      </c>
      <c r="O13585" t="s">
        <v>29210</v>
      </c>
      <c r="P13585" t="s">
        <v>12486</v>
      </c>
      <c r="Q13585" s="1" t="s">
        <v>32103</v>
      </c>
      <c r="R13585" s="1" t="s">
        <v>32103</v>
      </c>
      <c r="S13585" s="1" t="s">
        <v>32103</v>
      </c>
      <c r="T13585" s="1" t="s">
        <v>32103</v>
      </c>
      <c r="U13585" s="1" t="s">
        <v>32103</v>
      </c>
      <c r="V13585" s="1" t="s">
        <v>32103</v>
      </c>
      <c r="W13585" s="1" t="s">
        <v>32103</v>
      </c>
      <c r="X13585" s="1">
        <v>0</v>
      </c>
    </row>
    <row r="13586" spans="1:24" x14ac:dyDescent="0.25">
      <c r="A13586" s="4" t="s">
        <v>11078</v>
      </c>
      <c r="B13586" s="1">
        <v>72891</v>
      </c>
      <c r="C13586" t="s">
        <v>24</v>
      </c>
      <c r="E13586" s="2">
        <v>42080</v>
      </c>
      <c r="F13586" t="s">
        <v>12418</v>
      </c>
      <c r="G13586" t="s">
        <v>12422</v>
      </c>
      <c r="H13586" t="s">
        <v>12474</v>
      </c>
      <c r="I13586" t="s">
        <v>12477</v>
      </c>
      <c r="J13586" t="s">
        <v>12478</v>
      </c>
      <c r="K13586" t="s">
        <v>12478</v>
      </c>
      <c r="L13586" t="s">
        <v>12478</v>
      </c>
      <c r="M13586" t="s">
        <v>12944</v>
      </c>
      <c r="N13586">
        <v>500</v>
      </c>
      <c r="O13586" t="s">
        <v>29211</v>
      </c>
      <c r="P13586" t="s">
        <v>32024</v>
      </c>
      <c r="Q13586" s="1" t="s">
        <v>32103</v>
      </c>
      <c r="R13586" s="1" t="s">
        <v>32103</v>
      </c>
      <c r="S13586" s="1" t="s">
        <v>32103</v>
      </c>
      <c r="T13586" s="1" t="s">
        <v>32103</v>
      </c>
      <c r="U13586" s="1" t="s">
        <v>32103</v>
      </c>
      <c r="V13586" s="1" t="s">
        <v>32103</v>
      </c>
      <c r="W13586" s="1" t="s">
        <v>32103</v>
      </c>
      <c r="X13586" s="1">
        <v>0</v>
      </c>
    </row>
    <row r="13587" spans="1:24" x14ac:dyDescent="0.25">
      <c r="A13587" s="4" t="s">
        <v>11079</v>
      </c>
      <c r="B13587" s="1">
        <v>72891</v>
      </c>
      <c r="C13587" t="s">
        <v>24</v>
      </c>
      <c r="E13587" s="2">
        <v>42080</v>
      </c>
      <c r="F13587" t="s">
        <v>12418</v>
      </c>
      <c r="G13587" t="s">
        <v>12422</v>
      </c>
      <c r="H13587" t="s">
        <v>12474</v>
      </c>
      <c r="I13587" t="s">
        <v>12477</v>
      </c>
      <c r="J13587" t="s">
        <v>12478</v>
      </c>
      <c r="K13587" t="s">
        <v>12478</v>
      </c>
      <c r="L13587" t="s">
        <v>12478</v>
      </c>
      <c r="M13587" t="s">
        <v>12944</v>
      </c>
      <c r="N13587">
        <v>600</v>
      </c>
      <c r="O13587" t="s">
        <v>29212</v>
      </c>
      <c r="P13587" t="s">
        <v>32025</v>
      </c>
      <c r="Q13587" s="1" t="s">
        <v>32103</v>
      </c>
      <c r="R13587" s="1" t="s">
        <v>32103</v>
      </c>
      <c r="S13587" s="1" t="s">
        <v>32103</v>
      </c>
      <c r="T13587" s="1" t="s">
        <v>32103</v>
      </c>
      <c r="U13587" s="1" t="s">
        <v>32103</v>
      </c>
      <c r="V13587" s="1" t="s">
        <v>32103</v>
      </c>
      <c r="W13587" s="1" t="s">
        <v>32103</v>
      </c>
      <c r="X13587" s="1">
        <v>0</v>
      </c>
    </row>
    <row r="13588" spans="1:24" x14ac:dyDescent="0.25">
      <c r="A13588" s="4" t="s">
        <v>11080</v>
      </c>
      <c r="B13588" s="1">
        <v>72891</v>
      </c>
      <c r="C13588" t="s">
        <v>24</v>
      </c>
      <c r="E13588" s="2">
        <v>42080</v>
      </c>
      <c r="F13588" t="s">
        <v>12418</v>
      </c>
      <c r="G13588" t="s">
        <v>12422</v>
      </c>
      <c r="H13588" t="s">
        <v>12474</v>
      </c>
      <c r="I13588" t="s">
        <v>12477</v>
      </c>
      <c r="J13588" t="s">
        <v>12478</v>
      </c>
      <c r="K13588" t="s">
        <v>12478</v>
      </c>
      <c r="L13588" t="s">
        <v>12478</v>
      </c>
      <c r="M13588" t="s">
        <v>12944</v>
      </c>
      <c r="N13588">
        <v>600</v>
      </c>
      <c r="O13588" t="s">
        <v>29213</v>
      </c>
      <c r="P13588" t="s">
        <v>32026</v>
      </c>
      <c r="Q13588" s="1" t="s">
        <v>32103</v>
      </c>
      <c r="R13588" s="1" t="s">
        <v>32103</v>
      </c>
      <c r="S13588" s="1" t="s">
        <v>32103</v>
      </c>
      <c r="T13588" s="1" t="s">
        <v>32103</v>
      </c>
      <c r="U13588" s="1" t="s">
        <v>32103</v>
      </c>
      <c r="V13588" s="1" t="s">
        <v>32103</v>
      </c>
      <c r="W13588" s="1" t="s">
        <v>32103</v>
      </c>
      <c r="X13588" s="1">
        <v>0</v>
      </c>
    </row>
    <row r="13589" spans="1:24" x14ac:dyDescent="0.25">
      <c r="A13589" s="4" t="s">
        <v>11081</v>
      </c>
      <c r="B13589" s="1">
        <v>60877</v>
      </c>
      <c r="C13589" t="s">
        <v>25</v>
      </c>
      <c r="E13589" s="2">
        <v>42080</v>
      </c>
      <c r="F13589" t="s">
        <v>12418</v>
      </c>
      <c r="G13589" t="s">
        <v>12422</v>
      </c>
      <c r="H13589" t="s">
        <v>12424</v>
      </c>
      <c r="I13589" t="s">
        <v>12515</v>
      </c>
      <c r="J13589" t="s">
        <v>14021</v>
      </c>
      <c r="K13589" t="s">
        <v>14021</v>
      </c>
      <c r="L13589" t="s">
        <v>14021</v>
      </c>
      <c r="M13589" t="s">
        <v>13984</v>
      </c>
      <c r="N13589">
        <v>600</v>
      </c>
      <c r="O13589" t="s">
        <v>29214</v>
      </c>
      <c r="P13589" t="s">
        <v>12486</v>
      </c>
      <c r="Q13589" s="1" t="s">
        <v>32103</v>
      </c>
      <c r="R13589" s="1" t="s">
        <v>32103</v>
      </c>
      <c r="S13589" s="1" t="s">
        <v>32103</v>
      </c>
      <c r="T13589" s="1" t="s">
        <v>32103</v>
      </c>
      <c r="U13589" s="1" t="s">
        <v>32103</v>
      </c>
      <c r="V13589" s="1" t="s">
        <v>32103</v>
      </c>
      <c r="W13589" s="1" t="s">
        <v>32103</v>
      </c>
      <c r="X13589" s="1">
        <v>0</v>
      </c>
    </row>
    <row r="13590" spans="1:24" x14ac:dyDescent="0.25">
      <c r="A13590" s="4" t="s">
        <v>11082</v>
      </c>
      <c r="B13590" s="1">
        <v>60877</v>
      </c>
      <c r="C13590" t="s">
        <v>25</v>
      </c>
      <c r="E13590" s="2">
        <v>42080</v>
      </c>
      <c r="F13590" t="s">
        <v>12418</v>
      </c>
      <c r="G13590" t="s">
        <v>12422</v>
      </c>
      <c r="H13590" t="s">
        <v>12424</v>
      </c>
      <c r="I13590" t="s">
        <v>12515</v>
      </c>
      <c r="J13590" t="s">
        <v>14021</v>
      </c>
      <c r="K13590" t="s">
        <v>14021</v>
      </c>
      <c r="L13590" t="s">
        <v>14021</v>
      </c>
      <c r="M13590" t="s">
        <v>13984</v>
      </c>
      <c r="N13590">
        <v>700</v>
      </c>
      <c r="O13590" t="s">
        <v>29215</v>
      </c>
      <c r="P13590" t="s">
        <v>12486</v>
      </c>
      <c r="Q13590" s="1" t="s">
        <v>32103</v>
      </c>
      <c r="R13590" s="1" t="s">
        <v>32103</v>
      </c>
      <c r="S13590" s="1" t="s">
        <v>32103</v>
      </c>
      <c r="T13590" s="1" t="s">
        <v>32103</v>
      </c>
      <c r="U13590" s="1" t="s">
        <v>32103</v>
      </c>
      <c r="V13590" s="1" t="s">
        <v>32103</v>
      </c>
      <c r="W13590" s="1" t="s">
        <v>32103</v>
      </c>
      <c r="X13590" s="1">
        <v>0</v>
      </c>
    </row>
    <row r="13591" spans="1:24" x14ac:dyDescent="0.25">
      <c r="A13591" s="4" t="s">
        <v>11083</v>
      </c>
      <c r="B13591" s="1">
        <v>60877</v>
      </c>
      <c r="C13591" t="s">
        <v>25</v>
      </c>
      <c r="E13591" s="2">
        <v>42080</v>
      </c>
      <c r="F13591" t="s">
        <v>12418</v>
      </c>
      <c r="G13591" t="s">
        <v>12422</v>
      </c>
      <c r="H13591" t="s">
        <v>12424</v>
      </c>
      <c r="I13591" t="s">
        <v>12515</v>
      </c>
      <c r="J13591" t="s">
        <v>14021</v>
      </c>
      <c r="K13591" t="s">
        <v>14021</v>
      </c>
      <c r="L13591" t="s">
        <v>14021</v>
      </c>
      <c r="M13591" t="s">
        <v>13984</v>
      </c>
      <c r="N13591">
        <v>600</v>
      </c>
      <c r="O13591" t="s">
        <v>29216</v>
      </c>
      <c r="P13591" t="s">
        <v>12486</v>
      </c>
      <c r="Q13591" s="1" t="s">
        <v>32103</v>
      </c>
      <c r="R13591" s="1" t="s">
        <v>32103</v>
      </c>
      <c r="S13591" s="1" t="s">
        <v>32103</v>
      </c>
      <c r="T13591" s="1" t="s">
        <v>32103</v>
      </c>
      <c r="U13591" s="1" t="s">
        <v>32103</v>
      </c>
      <c r="V13591" s="1" t="s">
        <v>32103</v>
      </c>
      <c r="W13591" s="1" t="s">
        <v>32103</v>
      </c>
      <c r="X13591" s="1">
        <v>0</v>
      </c>
    </row>
    <row r="13592" spans="1:24" x14ac:dyDescent="0.25">
      <c r="A13592" s="4" t="s">
        <v>11084</v>
      </c>
      <c r="B13592" s="1">
        <v>73343</v>
      </c>
      <c r="C13592" t="s">
        <v>47</v>
      </c>
      <c r="E13592" s="2">
        <v>42080</v>
      </c>
      <c r="F13592" t="s">
        <v>12415</v>
      </c>
      <c r="G13592" t="s">
        <v>12422</v>
      </c>
      <c r="H13592" t="s">
        <v>12431</v>
      </c>
      <c r="I13592" t="s">
        <v>12674</v>
      </c>
      <c r="J13592" t="s">
        <v>12674</v>
      </c>
      <c r="K13592" t="s">
        <v>13631</v>
      </c>
      <c r="L13592" t="s">
        <v>5259</v>
      </c>
      <c r="M13592" t="s">
        <v>13630</v>
      </c>
      <c r="N13592">
        <v>142</v>
      </c>
      <c r="O13592" t="s">
        <v>29217</v>
      </c>
      <c r="P13592" t="s">
        <v>12486</v>
      </c>
      <c r="Q13592" s="1" t="s">
        <v>32103</v>
      </c>
      <c r="R13592" s="1" t="s">
        <v>32103</v>
      </c>
      <c r="S13592" s="1" t="s">
        <v>32103</v>
      </c>
      <c r="T13592" s="1" t="s">
        <v>32103</v>
      </c>
      <c r="U13592" s="1" t="s">
        <v>32103</v>
      </c>
      <c r="V13592" s="1" t="s">
        <v>32103</v>
      </c>
      <c r="W13592" s="1" t="s">
        <v>32103</v>
      </c>
      <c r="X13592" s="1">
        <v>0</v>
      </c>
    </row>
    <row r="13593" spans="1:24" x14ac:dyDescent="0.25">
      <c r="A13593" s="4" t="s">
        <v>11085</v>
      </c>
      <c r="B13593" s="1">
        <v>73343</v>
      </c>
      <c r="C13593" t="s">
        <v>47</v>
      </c>
      <c r="E13593" s="2">
        <v>42080</v>
      </c>
      <c r="F13593" t="s">
        <v>12415</v>
      </c>
      <c r="G13593" t="s">
        <v>12422</v>
      </c>
      <c r="H13593" t="s">
        <v>12431</v>
      </c>
      <c r="I13593" t="s">
        <v>12617</v>
      </c>
      <c r="J13593" t="s">
        <v>12617</v>
      </c>
      <c r="K13593" t="s">
        <v>13712</v>
      </c>
      <c r="L13593" t="s">
        <v>13713</v>
      </c>
      <c r="M13593" t="s">
        <v>13655</v>
      </c>
      <c r="N13593">
        <v>124</v>
      </c>
      <c r="O13593" t="s">
        <v>29218</v>
      </c>
      <c r="P13593" t="s">
        <v>12486</v>
      </c>
      <c r="Q13593" s="1" t="s">
        <v>32103</v>
      </c>
      <c r="R13593" s="1" t="s">
        <v>32103</v>
      </c>
      <c r="S13593" s="1" t="s">
        <v>32103</v>
      </c>
      <c r="T13593" s="1" t="s">
        <v>32103</v>
      </c>
      <c r="U13593" s="1" t="s">
        <v>32103</v>
      </c>
      <c r="V13593" s="1" t="s">
        <v>32103</v>
      </c>
      <c r="W13593" s="1" t="s">
        <v>32103</v>
      </c>
      <c r="X13593" s="1">
        <v>0</v>
      </c>
    </row>
    <row r="13594" spans="1:24" x14ac:dyDescent="0.25">
      <c r="A13594" s="4" t="s">
        <v>11086</v>
      </c>
      <c r="B13594" s="1">
        <v>73343</v>
      </c>
      <c r="C13594" t="s">
        <v>47</v>
      </c>
      <c r="E13594" s="2">
        <v>42080</v>
      </c>
      <c r="F13594" t="s">
        <v>12415</v>
      </c>
      <c r="G13594" t="s">
        <v>12422</v>
      </c>
      <c r="H13594" t="s">
        <v>12431</v>
      </c>
      <c r="I13594" t="s">
        <v>12490</v>
      </c>
      <c r="J13594" t="s">
        <v>12490</v>
      </c>
      <c r="K13594" t="s">
        <v>13623</v>
      </c>
      <c r="L13594" t="s">
        <v>13888</v>
      </c>
      <c r="M13594" t="s">
        <v>13625</v>
      </c>
      <c r="N13594">
        <v>109</v>
      </c>
      <c r="O13594" t="s">
        <v>29219</v>
      </c>
      <c r="P13594" t="s">
        <v>12486</v>
      </c>
      <c r="Q13594" s="1" t="s">
        <v>32103</v>
      </c>
      <c r="R13594" s="1" t="s">
        <v>32103</v>
      </c>
      <c r="S13594" s="1" t="s">
        <v>32103</v>
      </c>
      <c r="T13594" s="1" t="s">
        <v>32103</v>
      </c>
      <c r="U13594" s="1" t="s">
        <v>32103</v>
      </c>
      <c r="V13594" s="1" t="s">
        <v>32103</v>
      </c>
      <c r="W13594" s="1" t="s">
        <v>32103</v>
      </c>
      <c r="X13594" s="1">
        <v>0</v>
      </c>
    </row>
    <row r="13595" spans="1:24" x14ac:dyDescent="0.25">
      <c r="A13595" s="4" t="s">
        <v>11087</v>
      </c>
      <c r="B13595" s="1">
        <v>73343</v>
      </c>
      <c r="C13595" t="s">
        <v>47</v>
      </c>
      <c r="E13595" s="2">
        <v>42080</v>
      </c>
      <c r="F13595" t="s">
        <v>12415</v>
      </c>
      <c r="G13595" t="s">
        <v>12422</v>
      </c>
      <c r="H13595" t="s">
        <v>12431</v>
      </c>
      <c r="I13595" t="s">
        <v>12490</v>
      </c>
      <c r="J13595" t="s">
        <v>12490</v>
      </c>
      <c r="K13595" t="s">
        <v>13464</v>
      </c>
      <c r="L13595" t="s">
        <v>12717</v>
      </c>
      <c r="M13595" t="s">
        <v>13673</v>
      </c>
      <c r="N13595">
        <v>100</v>
      </c>
      <c r="O13595" t="s">
        <v>29220</v>
      </c>
      <c r="P13595" t="s">
        <v>12486</v>
      </c>
      <c r="Q13595" s="1" t="s">
        <v>32103</v>
      </c>
      <c r="R13595" s="1" t="s">
        <v>32103</v>
      </c>
      <c r="S13595" s="1" t="s">
        <v>32103</v>
      </c>
      <c r="T13595" s="1" t="s">
        <v>32103</v>
      </c>
      <c r="U13595" s="1" t="s">
        <v>32103</v>
      </c>
      <c r="V13595" s="1" t="s">
        <v>32103</v>
      </c>
      <c r="W13595" s="1" t="s">
        <v>32103</v>
      </c>
      <c r="X13595" s="1">
        <v>0</v>
      </c>
    </row>
    <row r="13596" spans="1:24" x14ac:dyDescent="0.25">
      <c r="A13596" s="4" t="s">
        <v>11088</v>
      </c>
      <c r="B13596" s="1">
        <v>73343</v>
      </c>
      <c r="C13596" t="s">
        <v>47</v>
      </c>
      <c r="E13596" s="2">
        <v>42080</v>
      </c>
      <c r="F13596" t="s">
        <v>12415</v>
      </c>
      <c r="G13596" t="s">
        <v>12422</v>
      </c>
      <c r="H13596" t="s">
        <v>12431</v>
      </c>
      <c r="I13596" t="s">
        <v>12674</v>
      </c>
      <c r="J13596" t="s">
        <v>12674</v>
      </c>
      <c r="K13596" t="s">
        <v>13558</v>
      </c>
      <c r="L13596" t="s">
        <v>13564</v>
      </c>
      <c r="M13596" t="s">
        <v>15021</v>
      </c>
      <c r="N13596">
        <v>105</v>
      </c>
      <c r="O13596" t="s">
        <v>29221</v>
      </c>
      <c r="P13596" t="s">
        <v>12486</v>
      </c>
      <c r="Q13596" s="1" t="s">
        <v>32103</v>
      </c>
      <c r="R13596" s="1" t="s">
        <v>32103</v>
      </c>
      <c r="S13596" s="1" t="s">
        <v>32103</v>
      </c>
      <c r="T13596" s="1" t="s">
        <v>32103</v>
      </c>
      <c r="U13596" s="1" t="s">
        <v>32103</v>
      </c>
      <c r="V13596" s="1" t="s">
        <v>32103</v>
      </c>
      <c r="W13596" s="1" t="s">
        <v>32103</v>
      </c>
      <c r="X13596" s="1">
        <v>0</v>
      </c>
    </row>
    <row r="13597" spans="1:24" x14ac:dyDescent="0.25">
      <c r="A13597" s="4" t="s">
        <v>11089</v>
      </c>
      <c r="B13597" s="1">
        <v>73343</v>
      </c>
      <c r="C13597" t="s">
        <v>47</v>
      </c>
      <c r="E13597" s="2">
        <v>42080</v>
      </c>
      <c r="F13597" t="s">
        <v>12415</v>
      </c>
      <c r="G13597" t="s">
        <v>12422</v>
      </c>
      <c r="H13597" t="s">
        <v>12431</v>
      </c>
      <c r="I13597" t="s">
        <v>12674</v>
      </c>
      <c r="J13597" t="s">
        <v>12674</v>
      </c>
      <c r="K13597" t="s">
        <v>13558</v>
      </c>
      <c r="L13597" t="s">
        <v>6768</v>
      </c>
      <c r="M13597" t="s">
        <v>13947</v>
      </c>
      <c r="N13597">
        <v>102</v>
      </c>
      <c r="O13597" t="s">
        <v>29222</v>
      </c>
      <c r="P13597" t="s">
        <v>12486</v>
      </c>
      <c r="Q13597" s="1" t="s">
        <v>32103</v>
      </c>
      <c r="R13597" s="1" t="s">
        <v>32103</v>
      </c>
      <c r="S13597" s="1" t="s">
        <v>32103</v>
      </c>
      <c r="T13597" s="1" t="s">
        <v>32103</v>
      </c>
      <c r="U13597" s="1" t="s">
        <v>32103</v>
      </c>
      <c r="V13597" s="1" t="s">
        <v>32103</v>
      </c>
      <c r="W13597" s="1" t="s">
        <v>32103</v>
      </c>
      <c r="X13597" s="1">
        <v>0</v>
      </c>
    </row>
    <row r="13598" spans="1:24" x14ac:dyDescent="0.25">
      <c r="A13598" s="4" t="s">
        <v>11090</v>
      </c>
      <c r="B13598" s="1">
        <v>73343</v>
      </c>
      <c r="C13598" t="s">
        <v>47</v>
      </c>
      <c r="E13598" s="2">
        <v>42080</v>
      </c>
      <c r="F13598" t="s">
        <v>12415</v>
      </c>
      <c r="G13598" t="s">
        <v>12422</v>
      </c>
      <c r="H13598" t="s">
        <v>12431</v>
      </c>
      <c r="I13598" t="s">
        <v>12490</v>
      </c>
      <c r="J13598" t="s">
        <v>12490</v>
      </c>
      <c r="K13598" t="s">
        <v>12629</v>
      </c>
      <c r="L13598" t="s">
        <v>13756</v>
      </c>
      <c r="M13598" t="s">
        <v>13763</v>
      </c>
      <c r="N13598">
        <v>90</v>
      </c>
      <c r="O13598" t="s">
        <v>29223</v>
      </c>
      <c r="P13598" t="s">
        <v>12486</v>
      </c>
      <c r="Q13598" s="1" t="s">
        <v>32103</v>
      </c>
      <c r="R13598" s="1" t="s">
        <v>32103</v>
      </c>
      <c r="S13598" s="1" t="s">
        <v>32103</v>
      </c>
      <c r="T13598" s="1" t="s">
        <v>32103</v>
      </c>
      <c r="U13598" s="1" t="s">
        <v>32103</v>
      </c>
      <c r="V13598" s="1" t="s">
        <v>32103</v>
      </c>
      <c r="W13598" s="1" t="s">
        <v>32103</v>
      </c>
      <c r="X13598" s="1">
        <v>0</v>
      </c>
    </row>
    <row r="13599" spans="1:24" x14ac:dyDescent="0.25">
      <c r="A13599" s="4" t="s">
        <v>11091</v>
      </c>
      <c r="B13599" s="1">
        <v>73343</v>
      </c>
      <c r="C13599" t="s">
        <v>47</v>
      </c>
      <c r="E13599" s="2">
        <v>42080</v>
      </c>
      <c r="F13599" t="s">
        <v>12415</v>
      </c>
      <c r="G13599" t="s">
        <v>12422</v>
      </c>
      <c r="H13599" t="s">
        <v>12431</v>
      </c>
      <c r="I13599" t="s">
        <v>12617</v>
      </c>
      <c r="J13599" t="s">
        <v>12617</v>
      </c>
      <c r="K13599" t="s">
        <v>13554</v>
      </c>
      <c r="L13599" t="s">
        <v>13918</v>
      </c>
      <c r="M13599" t="s">
        <v>14042</v>
      </c>
      <c r="N13599">
        <v>106</v>
      </c>
      <c r="O13599" t="s">
        <v>29224</v>
      </c>
      <c r="P13599" t="s">
        <v>12486</v>
      </c>
      <c r="Q13599" s="1" t="s">
        <v>32103</v>
      </c>
      <c r="R13599" s="1" t="s">
        <v>32103</v>
      </c>
      <c r="S13599" s="1" t="s">
        <v>32103</v>
      </c>
      <c r="T13599" s="1" t="s">
        <v>32103</v>
      </c>
      <c r="U13599" s="1" t="s">
        <v>32103</v>
      </c>
      <c r="V13599" s="1" t="s">
        <v>32103</v>
      </c>
      <c r="W13599" s="1" t="s">
        <v>32103</v>
      </c>
      <c r="X13599" s="1">
        <v>0</v>
      </c>
    </row>
    <row r="13600" spans="1:24" x14ac:dyDescent="0.25">
      <c r="A13600" s="4" t="s">
        <v>11092</v>
      </c>
      <c r="B13600" s="1">
        <v>73343</v>
      </c>
      <c r="C13600" t="s">
        <v>47</v>
      </c>
      <c r="E13600" s="2">
        <v>42080</v>
      </c>
      <c r="F13600" t="s">
        <v>12415</v>
      </c>
      <c r="G13600" t="s">
        <v>12422</v>
      </c>
      <c r="H13600" t="s">
        <v>12431</v>
      </c>
      <c r="I13600" t="s">
        <v>12674</v>
      </c>
      <c r="J13600" t="s">
        <v>12674</v>
      </c>
      <c r="K13600" t="s">
        <v>13558</v>
      </c>
      <c r="L13600" t="s">
        <v>13564</v>
      </c>
      <c r="M13600" t="s">
        <v>14093</v>
      </c>
      <c r="N13600">
        <v>120</v>
      </c>
      <c r="O13600" t="s">
        <v>29225</v>
      </c>
      <c r="P13600" t="s">
        <v>12486</v>
      </c>
      <c r="Q13600" s="1" t="s">
        <v>32103</v>
      </c>
      <c r="R13600" s="1" t="s">
        <v>32103</v>
      </c>
      <c r="S13600" s="1" t="s">
        <v>32103</v>
      </c>
      <c r="T13600" s="1" t="s">
        <v>32103</v>
      </c>
      <c r="U13600" s="1" t="s">
        <v>32103</v>
      </c>
      <c r="V13600" s="1" t="s">
        <v>32103</v>
      </c>
      <c r="W13600" s="1" t="s">
        <v>32103</v>
      </c>
      <c r="X13600" s="1">
        <v>0</v>
      </c>
    </row>
    <row r="13601" spans="1:24" x14ac:dyDescent="0.25">
      <c r="A13601" s="4" t="s">
        <v>11093</v>
      </c>
      <c r="B13601" s="1">
        <v>73343</v>
      </c>
      <c r="C13601" t="s">
        <v>47</v>
      </c>
      <c r="E13601" s="2">
        <v>42080</v>
      </c>
      <c r="F13601" t="s">
        <v>12415</v>
      </c>
      <c r="G13601" t="s">
        <v>12422</v>
      </c>
      <c r="H13601" t="s">
        <v>12431</v>
      </c>
      <c r="I13601" t="s">
        <v>12674</v>
      </c>
      <c r="J13601" t="s">
        <v>12674</v>
      </c>
      <c r="K13601" t="s">
        <v>13561</v>
      </c>
      <c r="L13601" t="s">
        <v>13829</v>
      </c>
      <c r="M13601" t="s">
        <v>14030</v>
      </c>
      <c r="N13601">
        <v>160</v>
      </c>
      <c r="O13601" t="s">
        <v>29226</v>
      </c>
      <c r="P13601" t="s">
        <v>12486</v>
      </c>
      <c r="Q13601" s="1" t="s">
        <v>32103</v>
      </c>
      <c r="R13601" s="1" t="s">
        <v>32103</v>
      </c>
      <c r="S13601" s="1" t="s">
        <v>32103</v>
      </c>
      <c r="T13601" s="1" t="s">
        <v>32103</v>
      </c>
      <c r="U13601" s="1" t="s">
        <v>32103</v>
      </c>
      <c r="V13601" s="1" t="s">
        <v>32103</v>
      </c>
      <c r="W13601" s="1" t="s">
        <v>32103</v>
      </c>
      <c r="X13601" s="1">
        <v>0</v>
      </c>
    </row>
    <row r="13602" spans="1:24" x14ac:dyDescent="0.25">
      <c r="A13602" s="4" t="s">
        <v>11094</v>
      </c>
      <c r="B13602" s="1">
        <v>73343</v>
      </c>
      <c r="C13602" t="s">
        <v>47</v>
      </c>
      <c r="E13602" s="2">
        <v>42080</v>
      </c>
      <c r="F13602" t="s">
        <v>12415</v>
      </c>
      <c r="G13602" t="s">
        <v>12422</v>
      </c>
      <c r="H13602" t="s">
        <v>12431</v>
      </c>
      <c r="I13602" t="s">
        <v>12490</v>
      </c>
      <c r="J13602" t="s">
        <v>12490</v>
      </c>
      <c r="K13602" t="s">
        <v>12629</v>
      </c>
      <c r="L13602" t="s">
        <v>12974</v>
      </c>
      <c r="M13602" t="s">
        <v>14070</v>
      </c>
      <c r="N13602">
        <v>102</v>
      </c>
      <c r="O13602" t="s">
        <v>29227</v>
      </c>
      <c r="P13602" t="s">
        <v>12486</v>
      </c>
      <c r="Q13602" s="1" t="s">
        <v>32103</v>
      </c>
      <c r="R13602" s="1" t="s">
        <v>32103</v>
      </c>
      <c r="S13602" s="1" t="s">
        <v>32103</v>
      </c>
      <c r="T13602" s="1" t="s">
        <v>32103</v>
      </c>
      <c r="U13602" s="1" t="s">
        <v>32103</v>
      </c>
      <c r="V13602" s="1" t="s">
        <v>32103</v>
      </c>
      <c r="W13602" s="1" t="s">
        <v>32103</v>
      </c>
      <c r="X13602" s="1">
        <v>0</v>
      </c>
    </row>
    <row r="13603" spans="1:24" x14ac:dyDescent="0.25">
      <c r="A13603" s="4" t="s">
        <v>11095</v>
      </c>
      <c r="B13603" s="1">
        <v>73343</v>
      </c>
      <c r="C13603" t="s">
        <v>47</v>
      </c>
      <c r="E13603" s="2">
        <v>42080</v>
      </c>
      <c r="F13603" t="s">
        <v>12415</v>
      </c>
      <c r="G13603" t="s">
        <v>12422</v>
      </c>
      <c r="H13603" t="s">
        <v>12431</v>
      </c>
      <c r="I13603" t="s">
        <v>12617</v>
      </c>
      <c r="J13603" t="s">
        <v>12617</v>
      </c>
      <c r="K13603" t="s">
        <v>4987</v>
      </c>
      <c r="L13603" t="s">
        <v>4987</v>
      </c>
      <c r="M13603" t="s">
        <v>15070</v>
      </c>
      <c r="N13603">
        <v>110</v>
      </c>
      <c r="O13603" t="s">
        <v>29228</v>
      </c>
      <c r="P13603" t="s">
        <v>12486</v>
      </c>
      <c r="Q13603" s="1" t="s">
        <v>32103</v>
      </c>
      <c r="R13603" s="1" t="s">
        <v>32103</v>
      </c>
      <c r="S13603" s="1" t="s">
        <v>32103</v>
      </c>
      <c r="T13603" s="1" t="s">
        <v>32103</v>
      </c>
      <c r="U13603" s="1" t="s">
        <v>32103</v>
      </c>
      <c r="V13603" s="1" t="s">
        <v>32103</v>
      </c>
      <c r="W13603" s="1" t="s">
        <v>32103</v>
      </c>
      <c r="X13603" s="1">
        <v>0</v>
      </c>
    </row>
    <row r="13604" spans="1:24" x14ac:dyDescent="0.25">
      <c r="A13604" s="4" t="s">
        <v>11096</v>
      </c>
      <c r="B13604" s="1">
        <v>73343</v>
      </c>
      <c r="C13604" t="s">
        <v>47</v>
      </c>
      <c r="E13604" s="2">
        <v>42080</v>
      </c>
      <c r="F13604" t="s">
        <v>12415</v>
      </c>
      <c r="G13604" t="s">
        <v>12422</v>
      </c>
      <c r="H13604" t="s">
        <v>12431</v>
      </c>
      <c r="I13604" t="s">
        <v>12674</v>
      </c>
      <c r="J13604" t="s">
        <v>12674</v>
      </c>
      <c r="K13604" t="s">
        <v>13558</v>
      </c>
      <c r="L13604" t="s">
        <v>6768</v>
      </c>
      <c r="M13604" t="s">
        <v>13822</v>
      </c>
      <c r="N13604">
        <v>105</v>
      </c>
      <c r="O13604" t="s">
        <v>29229</v>
      </c>
      <c r="P13604" t="s">
        <v>12486</v>
      </c>
      <c r="Q13604" s="1" t="s">
        <v>32103</v>
      </c>
      <c r="R13604" s="1" t="s">
        <v>32103</v>
      </c>
      <c r="S13604" s="1" t="s">
        <v>32103</v>
      </c>
      <c r="T13604" s="1" t="s">
        <v>32103</v>
      </c>
      <c r="U13604" s="1" t="s">
        <v>32103</v>
      </c>
      <c r="V13604" s="1" t="s">
        <v>32103</v>
      </c>
      <c r="W13604" s="1" t="s">
        <v>32103</v>
      </c>
      <c r="X13604" s="1">
        <v>0</v>
      </c>
    </row>
    <row r="13605" spans="1:24" x14ac:dyDescent="0.25">
      <c r="A13605" s="4" t="s">
        <v>11097</v>
      </c>
      <c r="B13605" s="1">
        <v>73343</v>
      </c>
      <c r="C13605" t="s">
        <v>47</v>
      </c>
      <c r="E13605" s="2">
        <v>42080</v>
      </c>
      <c r="F13605" t="s">
        <v>12415</v>
      </c>
      <c r="G13605" t="s">
        <v>12422</v>
      </c>
      <c r="H13605" t="s">
        <v>12431</v>
      </c>
      <c r="I13605" t="s">
        <v>12617</v>
      </c>
      <c r="J13605" t="s">
        <v>12617</v>
      </c>
      <c r="K13605" t="s">
        <v>13309</v>
      </c>
      <c r="L13605" t="s">
        <v>2209</v>
      </c>
      <c r="M13605" t="s">
        <v>14508</v>
      </c>
      <c r="N13605">
        <v>81</v>
      </c>
      <c r="O13605" t="s">
        <v>29230</v>
      </c>
      <c r="P13605" t="s">
        <v>12486</v>
      </c>
      <c r="Q13605" s="1" t="s">
        <v>32103</v>
      </c>
      <c r="R13605" s="1" t="s">
        <v>32103</v>
      </c>
      <c r="S13605" s="1" t="s">
        <v>32103</v>
      </c>
      <c r="T13605" s="1" t="s">
        <v>32103</v>
      </c>
      <c r="U13605" s="1" t="s">
        <v>32103</v>
      </c>
      <c r="V13605" s="1" t="s">
        <v>32103</v>
      </c>
      <c r="W13605" s="1" t="s">
        <v>32103</v>
      </c>
      <c r="X13605" s="1">
        <v>0</v>
      </c>
    </row>
    <row r="13606" spans="1:24" x14ac:dyDescent="0.25">
      <c r="A13606" s="4" t="s">
        <v>11098</v>
      </c>
      <c r="B13606" s="1">
        <v>73343</v>
      </c>
      <c r="C13606" t="s">
        <v>47</v>
      </c>
      <c r="E13606" s="2">
        <v>42080</v>
      </c>
      <c r="F13606" t="s">
        <v>12415</v>
      </c>
      <c r="G13606" t="s">
        <v>12422</v>
      </c>
      <c r="H13606" t="s">
        <v>12431</v>
      </c>
      <c r="I13606" t="s">
        <v>12490</v>
      </c>
      <c r="J13606" t="s">
        <v>12490</v>
      </c>
      <c r="K13606" t="s">
        <v>13464</v>
      </c>
      <c r="L13606" t="s">
        <v>5807</v>
      </c>
      <c r="M13606" t="s">
        <v>12486</v>
      </c>
      <c r="N13606">
        <v>113</v>
      </c>
      <c r="O13606" t="s">
        <v>29231</v>
      </c>
      <c r="P13606" t="s">
        <v>12486</v>
      </c>
      <c r="Q13606" s="1" t="s">
        <v>32103</v>
      </c>
      <c r="R13606" s="1" t="s">
        <v>32103</v>
      </c>
      <c r="S13606" s="1" t="s">
        <v>32103</v>
      </c>
      <c r="T13606" s="1" t="s">
        <v>32103</v>
      </c>
      <c r="U13606" s="1" t="s">
        <v>32103</v>
      </c>
      <c r="V13606" s="1" t="s">
        <v>32103</v>
      </c>
      <c r="W13606" s="1" t="s">
        <v>32103</v>
      </c>
      <c r="X13606" s="1">
        <v>0</v>
      </c>
    </row>
    <row r="13607" spans="1:24" x14ac:dyDescent="0.25">
      <c r="A13607" s="4" t="s">
        <v>11099</v>
      </c>
      <c r="B13607" s="1">
        <v>73343</v>
      </c>
      <c r="C13607" t="s">
        <v>47</v>
      </c>
      <c r="E13607" s="2">
        <v>42080</v>
      </c>
      <c r="F13607" t="s">
        <v>12415</v>
      </c>
      <c r="G13607" t="s">
        <v>12422</v>
      </c>
      <c r="H13607" t="s">
        <v>12431</v>
      </c>
      <c r="I13607" t="s">
        <v>12617</v>
      </c>
      <c r="J13607" t="s">
        <v>12617</v>
      </c>
      <c r="K13607" t="s">
        <v>13568</v>
      </c>
      <c r="L13607" t="s">
        <v>13718</v>
      </c>
      <c r="M13607" t="s">
        <v>13719</v>
      </c>
      <c r="N13607">
        <v>129</v>
      </c>
      <c r="O13607" t="s">
        <v>29232</v>
      </c>
      <c r="P13607" t="s">
        <v>12486</v>
      </c>
      <c r="Q13607" s="1" t="s">
        <v>32103</v>
      </c>
      <c r="R13607" s="1" t="s">
        <v>32103</v>
      </c>
      <c r="S13607" s="1" t="s">
        <v>32103</v>
      </c>
      <c r="T13607" s="1" t="s">
        <v>32103</v>
      </c>
      <c r="U13607" s="1" t="s">
        <v>32103</v>
      </c>
      <c r="V13607" s="1" t="s">
        <v>32103</v>
      </c>
      <c r="W13607" s="1" t="s">
        <v>32103</v>
      </c>
      <c r="X13607" s="1">
        <v>0</v>
      </c>
    </row>
    <row r="13608" spans="1:24" x14ac:dyDescent="0.25">
      <c r="A13608" s="4" t="s">
        <v>11100</v>
      </c>
      <c r="B13608" s="1">
        <v>73343</v>
      </c>
      <c r="C13608" t="s">
        <v>47</v>
      </c>
      <c r="E13608" s="2">
        <v>42080</v>
      </c>
      <c r="F13608" t="s">
        <v>12415</v>
      </c>
      <c r="G13608" t="s">
        <v>12422</v>
      </c>
      <c r="H13608" t="s">
        <v>12431</v>
      </c>
      <c r="I13608" t="s">
        <v>12490</v>
      </c>
      <c r="J13608" t="s">
        <v>12490</v>
      </c>
      <c r="K13608" t="s">
        <v>13464</v>
      </c>
      <c r="L13608" t="s">
        <v>13150</v>
      </c>
      <c r="M13608" t="s">
        <v>14336</v>
      </c>
      <c r="N13608">
        <v>101</v>
      </c>
      <c r="O13608" t="s">
        <v>29233</v>
      </c>
      <c r="P13608" t="s">
        <v>12486</v>
      </c>
      <c r="Q13608" s="1" t="s">
        <v>32103</v>
      </c>
      <c r="R13608" s="1" t="s">
        <v>32103</v>
      </c>
      <c r="S13608" s="1" t="s">
        <v>32103</v>
      </c>
      <c r="T13608" s="1" t="s">
        <v>32103</v>
      </c>
      <c r="U13608" s="1" t="s">
        <v>32103</v>
      </c>
      <c r="V13608" s="1" t="s">
        <v>32103</v>
      </c>
      <c r="W13608" s="1" t="s">
        <v>32103</v>
      </c>
      <c r="X13608" s="1">
        <v>0</v>
      </c>
    </row>
    <row r="13609" spans="1:24" x14ac:dyDescent="0.25">
      <c r="A13609" s="4" t="s">
        <v>11101</v>
      </c>
      <c r="B13609" s="1">
        <v>73343</v>
      </c>
      <c r="C13609" t="s">
        <v>47</v>
      </c>
      <c r="E13609" s="2">
        <v>42080</v>
      </c>
      <c r="F13609" t="s">
        <v>12415</v>
      </c>
      <c r="G13609" t="s">
        <v>12422</v>
      </c>
      <c r="H13609" t="s">
        <v>12431</v>
      </c>
      <c r="I13609" t="s">
        <v>12674</v>
      </c>
      <c r="J13609" t="s">
        <v>12674</v>
      </c>
      <c r="K13609" t="s">
        <v>13558</v>
      </c>
      <c r="L13609" t="s">
        <v>13091</v>
      </c>
      <c r="M13609" t="s">
        <v>15179</v>
      </c>
      <c r="N13609">
        <v>129</v>
      </c>
      <c r="O13609" t="s">
        <v>29234</v>
      </c>
      <c r="P13609" t="s">
        <v>12486</v>
      </c>
      <c r="Q13609" s="1" t="s">
        <v>32103</v>
      </c>
      <c r="R13609" s="1" t="s">
        <v>32103</v>
      </c>
      <c r="S13609" s="1" t="s">
        <v>32103</v>
      </c>
      <c r="T13609" s="1" t="s">
        <v>32103</v>
      </c>
      <c r="U13609" s="1" t="s">
        <v>32103</v>
      </c>
      <c r="V13609" s="1" t="s">
        <v>32103</v>
      </c>
      <c r="W13609" s="1" t="s">
        <v>32103</v>
      </c>
      <c r="X13609" s="1">
        <v>0</v>
      </c>
    </row>
    <row r="13610" spans="1:24" x14ac:dyDescent="0.25">
      <c r="A13610" s="4" t="s">
        <v>11102</v>
      </c>
      <c r="B13610" s="1">
        <v>56035</v>
      </c>
      <c r="C13610" t="s">
        <v>43</v>
      </c>
      <c r="E13610" s="2">
        <v>42080</v>
      </c>
      <c r="F13610" t="s">
        <v>12415</v>
      </c>
      <c r="G13610" t="s">
        <v>12422</v>
      </c>
      <c r="H13610" t="s">
        <v>12431</v>
      </c>
      <c r="I13610" t="s">
        <v>12490</v>
      </c>
      <c r="J13610" t="s">
        <v>12490</v>
      </c>
      <c r="K13610" t="s">
        <v>12629</v>
      </c>
      <c r="L13610" t="s">
        <v>12974</v>
      </c>
      <c r="M13610" t="s">
        <v>15008</v>
      </c>
      <c r="N13610">
        <v>80</v>
      </c>
      <c r="O13610" t="s">
        <v>29235</v>
      </c>
      <c r="P13610" t="s">
        <v>12486</v>
      </c>
      <c r="Q13610" s="1" t="s">
        <v>32103</v>
      </c>
      <c r="R13610" s="1" t="s">
        <v>32103</v>
      </c>
      <c r="S13610" s="1" t="s">
        <v>32103</v>
      </c>
      <c r="T13610" s="1" t="s">
        <v>32103</v>
      </c>
      <c r="U13610" s="1" t="s">
        <v>32103</v>
      </c>
      <c r="V13610" s="1" t="s">
        <v>32103</v>
      </c>
      <c r="W13610" s="1" t="s">
        <v>32103</v>
      </c>
      <c r="X13610" s="1">
        <v>0</v>
      </c>
    </row>
    <row r="13611" spans="1:24" x14ac:dyDescent="0.25">
      <c r="A13611" s="4" t="s">
        <v>11103</v>
      </c>
      <c r="B13611" s="1">
        <v>56035</v>
      </c>
      <c r="C13611" t="s">
        <v>43</v>
      </c>
      <c r="E13611" s="2">
        <v>42080</v>
      </c>
      <c r="F13611" t="s">
        <v>12415</v>
      </c>
      <c r="G13611" t="s">
        <v>12422</v>
      </c>
      <c r="H13611" t="s">
        <v>12431</v>
      </c>
      <c r="I13611" t="s">
        <v>12674</v>
      </c>
      <c r="J13611" t="s">
        <v>12674</v>
      </c>
      <c r="K13611" t="s">
        <v>13558</v>
      </c>
      <c r="L13611" t="s">
        <v>6768</v>
      </c>
      <c r="M13611" t="s">
        <v>15090</v>
      </c>
      <c r="N13611">
        <v>74</v>
      </c>
      <c r="O13611" t="s">
        <v>29236</v>
      </c>
      <c r="P13611" t="s">
        <v>12486</v>
      </c>
      <c r="Q13611" s="1" t="s">
        <v>32103</v>
      </c>
      <c r="R13611" s="1" t="s">
        <v>32103</v>
      </c>
      <c r="S13611" s="1" t="s">
        <v>32103</v>
      </c>
      <c r="T13611" s="1" t="s">
        <v>32103</v>
      </c>
      <c r="U13611" s="1" t="s">
        <v>32103</v>
      </c>
      <c r="V13611" s="1" t="s">
        <v>32103</v>
      </c>
      <c r="W13611" s="1" t="s">
        <v>32103</v>
      </c>
      <c r="X13611" s="1">
        <v>0</v>
      </c>
    </row>
    <row r="13612" spans="1:24" x14ac:dyDescent="0.25">
      <c r="A13612" s="4" t="s">
        <v>11104</v>
      </c>
      <c r="B13612" s="1">
        <v>56035</v>
      </c>
      <c r="C13612" t="s">
        <v>43</v>
      </c>
      <c r="E13612" s="2">
        <v>42080</v>
      </c>
      <c r="F13612" t="s">
        <v>12415</v>
      </c>
      <c r="G13612" t="s">
        <v>12422</v>
      </c>
      <c r="H13612" t="s">
        <v>12431</v>
      </c>
      <c r="I13612" t="s">
        <v>12674</v>
      </c>
      <c r="J13612" t="s">
        <v>12674</v>
      </c>
      <c r="K13612" t="s">
        <v>13561</v>
      </c>
      <c r="L13612" t="s">
        <v>13562</v>
      </c>
      <c r="M13612" t="s">
        <v>14394</v>
      </c>
      <c r="N13612">
        <v>82</v>
      </c>
      <c r="O13612" t="s">
        <v>29237</v>
      </c>
      <c r="P13612" t="s">
        <v>12486</v>
      </c>
      <c r="Q13612" s="1" t="s">
        <v>32103</v>
      </c>
      <c r="R13612" s="1" t="s">
        <v>32103</v>
      </c>
      <c r="S13612" s="1" t="s">
        <v>32103</v>
      </c>
      <c r="T13612" s="1" t="s">
        <v>32103</v>
      </c>
      <c r="U13612" s="1" t="s">
        <v>32103</v>
      </c>
      <c r="V13612" s="1" t="s">
        <v>32103</v>
      </c>
      <c r="W13612" s="1" t="s">
        <v>32103</v>
      </c>
      <c r="X13612" s="1">
        <v>0</v>
      </c>
    </row>
    <row r="13613" spans="1:24" x14ac:dyDescent="0.25">
      <c r="A13613" s="4" t="s">
        <v>11105</v>
      </c>
      <c r="B13613" s="1">
        <v>56035</v>
      </c>
      <c r="C13613" t="s">
        <v>43</v>
      </c>
      <c r="E13613" s="2">
        <v>42080</v>
      </c>
      <c r="F13613" t="s">
        <v>12415</v>
      </c>
      <c r="G13613" t="s">
        <v>12422</v>
      </c>
      <c r="H13613" t="s">
        <v>12431</v>
      </c>
      <c r="I13613" t="s">
        <v>12617</v>
      </c>
      <c r="J13613" t="s">
        <v>12617</v>
      </c>
      <c r="K13613" t="s">
        <v>13568</v>
      </c>
      <c r="L13613" t="s">
        <v>13935</v>
      </c>
      <c r="M13613" t="s">
        <v>13976</v>
      </c>
      <c r="N13613">
        <v>80</v>
      </c>
      <c r="O13613" t="s">
        <v>29238</v>
      </c>
      <c r="P13613" t="s">
        <v>12486</v>
      </c>
      <c r="Q13613" s="1" t="s">
        <v>32103</v>
      </c>
      <c r="R13613" s="1" t="s">
        <v>32103</v>
      </c>
      <c r="S13613" s="1" t="s">
        <v>32103</v>
      </c>
      <c r="T13613" s="1" t="s">
        <v>32103</v>
      </c>
      <c r="U13613" s="1" t="s">
        <v>32103</v>
      </c>
      <c r="V13613" s="1" t="s">
        <v>32103</v>
      </c>
      <c r="W13613" s="1" t="s">
        <v>32103</v>
      </c>
      <c r="X13613" s="1">
        <v>0</v>
      </c>
    </row>
    <row r="13614" spans="1:24" x14ac:dyDescent="0.25">
      <c r="A13614" s="4" t="s">
        <v>11106</v>
      </c>
      <c r="B13614" s="1">
        <v>56035</v>
      </c>
      <c r="C13614" t="s">
        <v>43</v>
      </c>
      <c r="E13614" s="2">
        <v>42080</v>
      </c>
      <c r="F13614" t="s">
        <v>12415</v>
      </c>
      <c r="G13614" t="s">
        <v>12422</v>
      </c>
      <c r="H13614" t="s">
        <v>12431</v>
      </c>
      <c r="I13614" t="s">
        <v>12674</v>
      </c>
      <c r="J13614" t="s">
        <v>12674</v>
      </c>
      <c r="K13614" t="s">
        <v>13558</v>
      </c>
      <c r="L13614" t="s">
        <v>13564</v>
      </c>
      <c r="M13614" t="s">
        <v>13567</v>
      </c>
      <c r="N13614">
        <v>106</v>
      </c>
      <c r="O13614" t="s">
        <v>29239</v>
      </c>
      <c r="P13614" t="s">
        <v>12486</v>
      </c>
      <c r="Q13614" s="1" t="s">
        <v>32103</v>
      </c>
      <c r="R13614" s="1" t="s">
        <v>32103</v>
      </c>
      <c r="S13614" s="1" t="s">
        <v>32103</v>
      </c>
      <c r="T13614" s="1" t="s">
        <v>32103</v>
      </c>
      <c r="U13614" s="1" t="s">
        <v>32103</v>
      </c>
      <c r="V13614" s="1" t="s">
        <v>32103</v>
      </c>
      <c r="W13614" s="1" t="s">
        <v>32103</v>
      </c>
      <c r="X13614" s="1">
        <v>0</v>
      </c>
    </row>
    <row r="13615" spans="1:24" x14ac:dyDescent="0.25">
      <c r="A13615" s="4" t="s">
        <v>11107</v>
      </c>
      <c r="B13615" s="1">
        <v>56035</v>
      </c>
      <c r="C13615" t="s">
        <v>43</v>
      </c>
      <c r="E13615" s="2">
        <v>42080</v>
      </c>
      <c r="F13615" t="s">
        <v>12415</v>
      </c>
      <c r="G13615" t="s">
        <v>12422</v>
      </c>
      <c r="H13615" t="s">
        <v>12431</v>
      </c>
      <c r="I13615" t="s">
        <v>12617</v>
      </c>
      <c r="J13615" t="s">
        <v>12617</v>
      </c>
      <c r="K13615" t="s">
        <v>13712</v>
      </c>
      <c r="L13615" t="s">
        <v>13713</v>
      </c>
      <c r="M13615" t="s">
        <v>15529</v>
      </c>
      <c r="N13615">
        <v>83</v>
      </c>
      <c r="O13615" t="s">
        <v>29240</v>
      </c>
      <c r="P13615" t="s">
        <v>12486</v>
      </c>
      <c r="Q13615" s="1" t="s">
        <v>32103</v>
      </c>
      <c r="R13615" s="1" t="s">
        <v>32103</v>
      </c>
      <c r="S13615" s="1" t="s">
        <v>32103</v>
      </c>
      <c r="T13615" s="1" t="s">
        <v>32103</v>
      </c>
      <c r="U13615" s="1" t="s">
        <v>32103</v>
      </c>
      <c r="V13615" s="1" t="s">
        <v>32103</v>
      </c>
      <c r="W13615" s="1" t="s">
        <v>32103</v>
      </c>
      <c r="X13615" s="1">
        <v>0</v>
      </c>
    </row>
    <row r="13616" spans="1:24" x14ac:dyDescent="0.25">
      <c r="A13616" s="4" t="s">
        <v>11108</v>
      </c>
      <c r="B13616" s="1">
        <v>56035</v>
      </c>
      <c r="C13616" t="s">
        <v>43</v>
      </c>
      <c r="E13616" s="2">
        <v>42080</v>
      </c>
      <c r="F13616" t="s">
        <v>12415</v>
      </c>
      <c r="G13616" t="s">
        <v>12422</v>
      </c>
      <c r="H13616" t="s">
        <v>12431</v>
      </c>
      <c r="I13616" t="s">
        <v>12617</v>
      </c>
      <c r="J13616" t="s">
        <v>12617</v>
      </c>
      <c r="K13616" t="s">
        <v>13604</v>
      </c>
      <c r="L13616" t="s">
        <v>13605</v>
      </c>
      <c r="M13616" t="s">
        <v>13638</v>
      </c>
      <c r="N13616">
        <v>103</v>
      </c>
      <c r="O13616" t="s">
        <v>29241</v>
      </c>
      <c r="P13616" t="s">
        <v>12486</v>
      </c>
      <c r="Q13616" s="1" t="s">
        <v>32103</v>
      </c>
      <c r="R13616" s="1" t="s">
        <v>32103</v>
      </c>
      <c r="S13616" s="1" t="s">
        <v>32103</v>
      </c>
      <c r="T13616" s="1" t="s">
        <v>32103</v>
      </c>
      <c r="U13616" s="1" t="s">
        <v>32103</v>
      </c>
      <c r="V13616" s="1" t="s">
        <v>32103</v>
      </c>
      <c r="W13616" s="1" t="s">
        <v>32103</v>
      </c>
      <c r="X13616" s="1">
        <v>0</v>
      </c>
    </row>
    <row r="13617" spans="1:24" x14ac:dyDescent="0.25">
      <c r="A13617" s="4" t="s">
        <v>11109</v>
      </c>
      <c r="B13617" s="1">
        <v>56035</v>
      </c>
      <c r="C13617" t="s">
        <v>43</v>
      </c>
      <c r="E13617" s="2">
        <v>42080</v>
      </c>
      <c r="F13617" t="s">
        <v>12415</v>
      </c>
      <c r="G13617" t="s">
        <v>12422</v>
      </c>
      <c r="H13617" t="s">
        <v>12431</v>
      </c>
      <c r="I13617" t="s">
        <v>12617</v>
      </c>
      <c r="J13617" t="s">
        <v>12617</v>
      </c>
      <c r="K13617" t="s">
        <v>13309</v>
      </c>
      <c r="L13617" t="s">
        <v>14124</v>
      </c>
      <c r="M13617" t="s">
        <v>14469</v>
      </c>
      <c r="N13617">
        <v>104</v>
      </c>
      <c r="O13617" t="s">
        <v>29242</v>
      </c>
      <c r="P13617" t="s">
        <v>12486</v>
      </c>
      <c r="Q13617" s="1" t="s">
        <v>32103</v>
      </c>
      <c r="R13617" s="1" t="s">
        <v>32103</v>
      </c>
      <c r="S13617" s="1" t="s">
        <v>32103</v>
      </c>
      <c r="T13617" s="1" t="s">
        <v>32103</v>
      </c>
      <c r="U13617" s="1" t="s">
        <v>32103</v>
      </c>
      <c r="V13617" s="1" t="s">
        <v>32103</v>
      </c>
      <c r="W13617" s="1" t="s">
        <v>32103</v>
      </c>
      <c r="X13617" s="1">
        <v>0</v>
      </c>
    </row>
    <row r="13618" spans="1:24" x14ac:dyDescent="0.25">
      <c r="A13618" s="4" t="s">
        <v>11110</v>
      </c>
      <c r="B13618" s="1">
        <v>56035</v>
      </c>
      <c r="C13618" t="s">
        <v>43</v>
      </c>
      <c r="E13618" s="2">
        <v>42080</v>
      </c>
      <c r="F13618" t="s">
        <v>12415</v>
      </c>
      <c r="G13618" t="s">
        <v>12422</v>
      </c>
      <c r="H13618" t="s">
        <v>12431</v>
      </c>
      <c r="I13618" t="s">
        <v>12490</v>
      </c>
      <c r="J13618" t="s">
        <v>12490</v>
      </c>
      <c r="K13618" t="s">
        <v>13464</v>
      </c>
      <c r="L13618" t="s">
        <v>13150</v>
      </c>
      <c r="M13618" t="s">
        <v>15530</v>
      </c>
      <c r="N13618">
        <v>72</v>
      </c>
      <c r="O13618" t="s">
        <v>29243</v>
      </c>
      <c r="P13618" t="s">
        <v>12486</v>
      </c>
      <c r="Q13618" s="1" t="s">
        <v>32103</v>
      </c>
      <c r="R13618" s="1" t="s">
        <v>32103</v>
      </c>
      <c r="S13618" s="1" t="s">
        <v>32103</v>
      </c>
      <c r="T13618" s="1" t="s">
        <v>32103</v>
      </c>
      <c r="U13618" s="1" t="s">
        <v>32103</v>
      </c>
      <c r="V13618" s="1" t="s">
        <v>32103</v>
      </c>
      <c r="W13618" s="1" t="s">
        <v>32103</v>
      </c>
      <c r="X13618" s="1">
        <v>0</v>
      </c>
    </row>
    <row r="13619" spans="1:24" x14ac:dyDescent="0.25">
      <c r="A13619" s="4" t="s">
        <v>11111</v>
      </c>
      <c r="B13619" s="1">
        <v>56035</v>
      </c>
      <c r="C13619" t="s">
        <v>43</v>
      </c>
      <c r="E13619" s="2">
        <v>42080</v>
      </c>
      <c r="F13619" t="s">
        <v>12415</v>
      </c>
      <c r="G13619" t="s">
        <v>12422</v>
      </c>
      <c r="H13619" t="s">
        <v>12431</v>
      </c>
      <c r="I13619" t="s">
        <v>12674</v>
      </c>
      <c r="J13619" t="s">
        <v>12674</v>
      </c>
      <c r="K13619" t="s">
        <v>13558</v>
      </c>
      <c r="L13619" t="s">
        <v>13564</v>
      </c>
      <c r="M13619" t="s">
        <v>14139</v>
      </c>
      <c r="N13619">
        <v>82</v>
      </c>
      <c r="O13619" t="s">
        <v>29244</v>
      </c>
      <c r="P13619" t="s">
        <v>12486</v>
      </c>
      <c r="Q13619" s="1" t="s">
        <v>32103</v>
      </c>
      <c r="R13619" s="1" t="s">
        <v>32103</v>
      </c>
      <c r="S13619" s="1" t="s">
        <v>32103</v>
      </c>
      <c r="T13619" s="1" t="s">
        <v>32103</v>
      </c>
      <c r="U13619" s="1" t="s">
        <v>32103</v>
      </c>
      <c r="V13619" s="1" t="s">
        <v>32103</v>
      </c>
      <c r="W13619" s="1" t="s">
        <v>32103</v>
      </c>
      <c r="X13619" s="1">
        <v>0</v>
      </c>
    </row>
    <row r="13620" spans="1:24" x14ac:dyDescent="0.25">
      <c r="A13620" s="4" t="s">
        <v>11112</v>
      </c>
      <c r="B13620" s="1">
        <v>56035</v>
      </c>
      <c r="C13620" t="s">
        <v>43</v>
      </c>
      <c r="E13620" s="2">
        <v>42080</v>
      </c>
      <c r="F13620" t="s">
        <v>12415</v>
      </c>
      <c r="G13620" t="s">
        <v>12422</v>
      </c>
      <c r="H13620" t="s">
        <v>12431</v>
      </c>
      <c r="I13620" t="s">
        <v>12674</v>
      </c>
      <c r="J13620" t="s">
        <v>12674</v>
      </c>
      <c r="K13620" t="s">
        <v>13558</v>
      </c>
      <c r="L13620" t="s">
        <v>6768</v>
      </c>
      <c r="M13620" t="s">
        <v>15069</v>
      </c>
      <c r="N13620">
        <v>82</v>
      </c>
      <c r="O13620" t="s">
        <v>29245</v>
      </c>
      <c r="P13620" t="s">
        <v>12486</v>
      </c>
      <c r="Q13620" s="1" t="s">
        <v>32103</v>
      </c>
      <c r="R13620" s="1" t="s">
        <v>32103</v>
      </c>
      <c r="S13620" s="1" t="s">
        <v>32103</v>
      </c>
      <c r="T13620" s="1" t="s">
        <v>32103</v>
      </c>
      <c r="U13620" s="1" t="s">
        <v>32103</v>
      </c>
      <c r="V13620" s="1" t="s">
        <v>32103</v>
      </c>
      <c r="W13620" s="1" t="s">
        <v>32103</v>
      </c>
      <c r="X13620" s="1">
        <v>0</v>
      </c>
    </row>
    <row r="13621" spans="1:24" x14ac:dyDescent="0.25">
      <c r="A13621" s="4" t="s">
        <v>11113</v>
      </c>
      <c r="B13621" s="1">
        <v>56035</v>
      </c>
      <c r="C13621" t="s">
        <v>43</v>
      </c>
      <c r="E13621" s="2">
        <v>42080</v>
      </c>
      <c r="F13621" t="s">
        <v>12415</v>
      </c>
      <c r="G13621" t="s">
        <v>12422</v>
      </c>
      <c r="H13621" t="s">
        <v>12431</v>
      </c>
      <c r="I13621" t="s">
        <v>12674</v>
      </c>
      <c r="J13621" t="s">
        <v>12674</v>
      </c>
      <c r="K13621" t="s">
        <v>13571</v>
      </c>
      <c r="L13621" t="s">
        <v>13312</v>
      </c>
      <c r="M13621" t="s">
        <v>15210</v>
      </c>
      <c r="N13621">
        <v>88</v>
      </c>
      <c r="O13621" t="s">
        <v>29246</v>
      </c>
      <c r="P13621" t="s">
        <v>12486</v>
      </c>
      <c r="Q13621" s="1" t="s">
        <v>32103</v>
      </c>
      <c r="R13621" s="1" t="s">
        <v>32103</v>
      </c>
      <c r="S13621" s="1" t="s">
        <v>32103</v>
      </c>
      <c r="T13621" s="1" t="s">
        <v>32103</v>
      </c>
      <c r="U13621" s="1" t="s">
        <v>32103</v>
      </c>
      <c r="V13621" s="1" t="s">
        <v>32103</v>
      </c>
      <c r="W13621" s="1" t="s">
        <v>32103</v>
      </c>
      <c r="X13621" s="1">
        <v>0</v>
      </c>
    </row>
    <row r="13622" spans="1:24" x14ac:dyDescent="0.25">
      <c r="A13622" s="4" t="s">
        <v>11114</v>
      </c>
      <c r="B13622" s="1">
        <v>56035</v>
      </c>
      <c r="C13622" t="s">
        <v>43</v>
      </c>
      <c r="E13622" s="2">
        <v>42080</v>
      </c>
      <c r="F13622" t="s">
        <v>12415</v>
      </c>
      <c r="G13622" t="s">
        <v>12422</v>
      </c>
      <c r="H13622" t="s">
        <v>12431</v>
      </c>
      <c r="I13622" t="s">
        <v>12490</v>
      </c>
      <c r="J13622" t="s">
        <v>12490</v>
      </c>
      <c r="K13622" t="s">
        <v>12629</v>
      </c>
      <c r="L13622" t="s">
        <v>13756</v>
      </c>
      <c r="M13622" t="s">
        <v>13763</v>
      </c>
      <c r="N13622">
        <v>86</v>
      </c>
      <c r="O13622" t="s">
        <v>29247</v>
      </c>
      <c r="P13622" t="s">
        <v>12486</v>
      </c>
      <c r="Q13622" s="1" t="s">
        <v>32103</v>
      </c>
      <c r="R13622" s="1" t="s">
        <v>32103</v>
      </c>
      <c r="S13622" s="1" t="s">
        <v>32103</v>
      </c>
      <c r="T13622" s="1" t="s">
        <v>32103</v>
      </c>
      <c r="U13622" s="1" t="s">
        <v>32103</v>
      </c>
      <c r="V13622" s="1" t="s">
        <v>32103</v>
      </c>
      <c r="W13622" s="1" t="s">
        <v>32103</v>
      </c>
      <c r="X13622" s="1">
        <v>0</v>
      </c>
    </row>
    <row r="13623" spans="1:24" x14ac:dyDescent="0.25">
      <c r="A13623" s="4" t="s">
        <v>11115</v>
      </c>
      <c r="B13623" s="1">
        <v>56035</v>
      </c>
      <c r="C13623" t="s">
        <v>43</v>
      </c>
      <c r="E13623" s="2">
        <v>42080</v>
      </c>
      <c r="F13623" t="s">
        <v>12415</v>
      </c>
      <c r="G13623" t="s">
        <v>12422</v>
      </c>
      <c r="H13623" t="s">
        <v>12431</v>
      </c>
      <c r="I13623" t="s">
        <v>12490</v>
      </c>
      <c r="J13623" t="s">
        <v>12490</v>
      </c>
      <c r="K13623" t="s">
        <v>12608</v>
      </c>
      <c r="L13623" t="s">
        <v>13566</v>
      </c>
      <c r="M13623" t="s">
        <v>13175</v>
      </c>
      <c r="N13623">
        <v>92</v>
      </c>
      <c r="O13623" t="s">
        <v>29248</v>
      </c>
      <c r="P13623" t="s">
        <v>12486</v>
      </c>
      <c r="Q13623" s="1" t="s">
        <v>32103</v>
      </c>
      <c r="R13623" s="1" t="s">
        <v>32103</v>
      </c>
      <c r="S13623" s="1" t="s">
        <v>32103</v>
      </c>
      <c r="T13623" s="1" t="s">
        <v>32103</v>
      </c>
      <c r="U13623" s="1" t="s">
        <v>32103</v>
      </c>
      <c r="V13623" s="1" t="s">
        <v>32103</v>
      </c>
      <c r="W13623" s="1" t="s">
        <v>32103</v>
      </c>
      <c r="X13623" s="1">
        <v>0</v>
      </c>
    </row>
    <row r="13624" spans="1:24" x14ac:dyDescent="0.25">
      <c r="A13624" s="4" t="s">
        <v>11116</v>
      </c>
      <c r="B13624" s="1">
        <v>56035</v>
      </c>
      <c r="C13624" t="s">
        <v>43</v>
      </c>
      <c r="E13624" s="2">
        <v>42080</v>
      </c>
      <c r="F13624" t="s">
        <v>12415</v>
      </c>
      <c r="G13624" t="s">
        <v>12422</v>
      </c>
      <c r="H13624" t="s">
        <v>12431</v>
      </c>
      <c r="I13624" t="s">
        <v>12490</v>
      </c>
      <c r="J13624" t="s">
        <v>12490</v>
      </c>
      <c r="K13624" t="s">
        <v>13464</v>
      </c>
      <c r="L13624" t="s">
        <v>13150</v>
      </c>
      <c r="M13624" t="s">
        <v>13629</v>
      </c>
      <c r="N13624">
        <v>90</v>
      </c>
      <c r="O13624" t="s">
        <v>29249</v>
      </c>
      <c r="P13624" t="s">
        <v>12486</v>
      </c>
      <c r="Q13624" s="1" t="s">
        <v>32103</v>
      </c>
      <c r="R13624" s="1" t="s">
        <v>32103</v>
      </c>
      <c r="S13624" s="1" t="s">
        <v>32103</v>
      </c>
      <c r="T13624" s="1" t="s">
        <v>32103</v>
      </c>
      <c r="U13624" s="1" t="s">
        <v>32103</v>
      </c>
      <c r="V13624" s="1" t="s">
        <v>32103</v>
      </c>
      <c r="W13624" s="1" t="s">
        <v>32103</v>
      </c>
      <c r="X13624" s="1">
        <v>0</v>
      </c>
    </row>
    <row r="13625" spans="1:24" x14ac:dyDescent="0.25">
      <c r="A13625" s="4" t="s">
        <v>11117</v>
      </c>
      <c r="B13625" s="1">
        <v>56035</v>
      </c>
      <c r="C13625" t="s">
        <v>43</v>
      </c>
      <c r="E13625" s="2">
        <v>42080</v>
      </c>
      <c r="F13625" t="s">
        <v>12415</v>
      </c>
      <c r="G13625" t="s">
        <v>12422</v>
      </c>
      <c r="H13625" t="s">
        <v>12431</v>
      </c>
      <c r="I13625" t="s">
        <v>12674</v>
      </c>
      <c r="J13625" t="s">
        <v>12674</v>
      </c>
      <c r="K13625" t="s">
        <v>13558</v>
      </c>
      <c r="L13625" t="s">
        <v>6768</v>
      </c>
      <c r="M13625" t="s">
        <v>13563</v>
      </c>
      <c r="N13625">
        <v>95</v>
      </c>
      <c r="O13625" t="s">
        <v>29250</v>
      </c>
      <c r="P13625" t="s">
        <v>12486</v>
      </c>
      <c r="Q13625" s="1" t="s">
        <v>32103</v>
      </c>
      <c r="R13625" s="1" t="s">
        <v>32103</v>
      </c>
      <c r="S13625" s="1" t="s">
        <v>32103</v>
      </c>
      <c r="T13625" s="1" t="s">
        <v>32103</v>
      </c>
      <c r="U13625" s="1" t="s">
        <v>32103</v>
      </c>
      <c r="V13625" s="1" t="s">
        <v>32103</v>
      </c>
      <c r="W13625" s="1" t="s">
        <v>32103</v>
      </c>
      <c r="X13625" s="1">
        <v>0</v>
      </c>
    </row>
    <row r="13626" spans="1:24" x14ac:dyDescent="0.25">
      <c r="A13626" s="4" t="s">
        <v>11118</v>
      </c>
      <c r="B13626" s="1">
        <v>56035</v>
      </c>
      <c r="C13626" t="s">
        <v>43</v>
      </c>
      <c r="E13626" s="2">
        <v>42080</v>
      </c>
      <c r="F13626" t="s">
        <v>12415</v>
      </c>
      <c r="G13626" t="s">
        <v>12422</v>
      </c>
      <c r="H13626" t="s">
        <v>12431</v>
      </c>
      <c r="I13626" t="s">
        <v>12490</v>
      </c>
      <c r="J13626" t="s">
        <v>12490</v>
      </c>
      <c r="K13626" t="s">
        <v>12612</v>
      </c>
      <c r="L13626" t="s">
        <v>14134</v>
      </c>
      <c r="M13626" t="s">
        <v>13758</v>
      </c>
      <c r="N13626">
        <v>80</v>
      </c>
      <c r="O13626" t="s">
        <v>29251</v>
      </c>
      <c r="P13626" t="s">
        <v>12486</v>
      </c>
      <c r="Q13626" s="1" t="s">
        <v>32103</v>
      </c>
      <c r="R13626" s="1" t="s">
        <v>32103</v>
      </c>
      <c r="S13626" s="1" t="s">
        <v>32103</v>
      </c>
      <c r="T13626" s="1" t="s">
        <v>32103</v>
      </c>
      <c r="U13626" s="1" t="s">
        <v>32103</v>
      </c>
      <c r="V13626" s="1" t="s">
        <v>32103</v>
      </c>
      <c r="W13626" s="1" t="s">
        <v>32103</v>
      </c>
      <c r="X13626" s="1">
        <v>0</v>
      </c>
    </row>
    <row r="13627" spans="1:24" x14ac:dyDescent="0.25">
      <c r="A13627" s="4" t="s">
        <v>11119</v>
      </c>
      <c r="B13627" s="1">
        <v>76751</v>
      </c>
      <c r="C13627" t="s">
        <v>26</v>
      </c>
      <c r="E13627" s="2">
        <v>42080</v>
      </c>
      <c r="F13627" t="s">
        <v>12415</v>
      </c>
      <c r="G13627" t="s">
        <v>12422</v>
      </c>
      <c r="H13627" t="s">
        <v>12431</v>
      </c>
      <c r="I13627" t="s">
        <v>12490</v>
      </c>
      <c r="J13627" t="s">
        <v>12490</v>
      </c>
      <c r="K13627" t="s">
        <v>12608</v>
      </c>
      <c r="L13627" t="s">
        <v>12609</v>
      </c>
      <c r="M13627" t="s">
        <v>15264</v>
      </c>
      <c r="N13627">
        <v>109</v>
      </c>
      <c r="O13627" t="s">
        <v>29252</v>
      </c>
      <c r="P13627" t="s">
        <v>12486</v>
      </c>
      <c r="Q13627" s="1" t="s">
        <v>32103</v>
      </c>
      <c r="R13627" s="1" t="s">
        <v>32103</v>
      </c>
      <c r="S13627" s="1" t="s">
        <v>32103</v>
      </c>
      <c r="T13627" s="1" t="s">
        <v>32103</v>
      </c>
      <c r="U13627" s="1" t="s">
        <v>32103</v>
      </c>
      <c r="V13627" s="1" t="s">
        <v>32103</v>
      </c>
      <c r="W13627" s="1" t="s">
        <v>32103</v>
      </c>
      <c r="X13627" s="1">
        <v>0</v>
      </c>
    </row>
    <row r="13628" spans="1:24" x14ac:dyDescent="0.25">
      <c r="A13628" s="4" t="s">
        <v>11120</v>
      </c>
      <c r="B13628" s="1">
        <v>76751</v>
      </c>
      <c r="C13628" t="s">
        <v>26</v>
      </c>
      <c r="E13628" s="2">
        <v>42080</v>
      </c>
      <c r="F13628" t="s">
        <v>12415</v>
      </c>
      <c r="G13628" t="s">
        <v>12422</v>
      </c>
      <c r="H13628" t="s">
        <v>12431</v>
      </c>
      <c r="I13628" t="s">
        <v>12490</v>
      </c>
      <c r="J13628" t="s">
        <v>12490</v>
      </c>
      <c r="K13628" t="s">
        <v>12602</v>
      </c>
      <c r="L13628" t="s">
        <v>13683</v>
      </c>
      <c r="M13628" t="s">
        <v>15531</v>
      </c>
      <c r="N13628">
        <v>92</v>
      </c>
      <c r="O13628" t="s">
        <v>29253</v>
      </c>
      <c r="P13628" t="s">
        <v>12486</v>
      </c>
      <c r="Q13628" s="1" t="s">
        <v>32103</v>
      </c>
      <c r="R13628" s="1" t="s">
        <v>32103</v>
      </c>
      <c r="S13628" s="1" t="s">
        <v>32103</v>
      </c>
      <c r="T13628" s="1" t="s">
        <v>32103</v>
      </c>
      <c r="U13628" s="1" t="s">
        <v>32103</v>
      </c>
      <c r="V13628" s="1" t="s">
        <v>32103</v>
      </c>
      <c r="W13628" s="1" t="s">
        <v>32103</v>
      </c>
      <c r="X13628" s="1">
        <v>0</v>
      </c>
    </row>
    <row r="13629" spans="1:24" x14ac:dyDescent="0.25">
      <c r="A13629" s="4" t="s">
        <v>11121</v>
      </c>
      <c r="B13629" s="1">
        <v>76751</v>
      </c>
      <c r="C13629" t="s">
        <v>26</v>
      </c>
      <c r="E13629" s="2">
        <v>42080</v>
      </c>
      <c r="F13629" t="s">
        <v>12415</v>
      </c>
      <c r="G13629" t="s">
        <v>12422</v>
      </c>
      <c r="H13629" t="s">
        <v>12431</v>
      </c>
      <c r="I13629" t="s">
        <v>12674</v>
      </c>
      <c r="J13629" t="s">
        <v>12674</v>
      </c>
      <c r="K13629" t="s">
        <v>13561</v>
      </c>
      <c r="L13629" t="s">
        <v>13040</v>
      </c>
      <c r="M13629" t="s">
        <v>13875</v>
      </c>
      <c r="N13629">
        <v>142</v>
      </c>
      <c r="O13629" t="s">
        <v>29254</v>
      </c>
      <c r="P13629" t="s">
        <v>12486</v>
      </c>
      <c r="Q13629" s="1" t="s">
        <v>32103</v>
      </c>
      <c r="R13629" s="1" t="s">
        <v>32103</v>
      </c>
      <c r="S13629" s="1" t="s">
        <v>32103</v>
      </c>
      <c r="T13629" s="1" t="s">
        <v>32103</v>
      </c>
      <c r="U13629" s="1" t="s">
        <v>32103</v>
      </c>
      <c r="V13629" s="1" t="s">
        <v>32103</v>
      </c>
      <c r="W13629" s="1" t="s">
        <v>32103</v>
      </c>
      <c r="X13629" s="1">
        <v>0</v>
      </c>
    </row>
    <row r="13630" spans="1:24" x14ac:dyDescent="0.25">
      <c r="A13630" s="4" t="s">
        <v>11122</v>
      </c>
      <c r="B13630" s="1">
        <v>76751</v>
      </c>
      <c r="C13630" t="s">
        <v>26</v>
      </c>
      <c r="E13630" s="2">
        <v>42080</v>
      </c>
      <c r="F13630" t="s">
        <v>12415</v>
      </c>
      <c r="G13630" t="s">
        <v>12422</v>
      </c>
      <c r="H13630" t="s">
        <v>12431</v>
      </c>
      <c r="I13630" t="s">
        <v>12674</v>
      </c>
      <c r="J13630" t="s">
        <v>12674</v>
      </c>
      <c r="K13630" t="s">
        <v>13558</v>
      </c>
      <c r="L13630" t="s">
        <v>6768</v>
      </c>
      <c r="M13630" t="s">
        <v>13786</v>
      </c>
      <c r="N13630">
        <v>110</v>
      </c>
      <c r="O13630" t="s">
        <v>29255</v>
      </c>
      <c r="P13630" t="s">
        <v>12486</v>
      </c>
      <c r="Q13630" s="1" t="s">
        <v>32103</v>
      </c>
      <c r="R13630" s="1" t="s">
        <v>32103</v>
      </c>
      <c r="S13630" s="1" t="s">
        <v>32103</v>
      </c>
      <c r="T13630" s="1" t="s">
        <v>32103</v>
      </c>
      <c r="U13630" s="1" t="s">
        <v>32103</v>
      </c>
      <c r="V13630" s="1" t="s">
        <v>32103</v>
      </c>
      <c r="W13630" s="1" t="s">
        <v>32103</v>
      </c>
      <c r="X13630" s="1">
        <v>0</v>
      </c>
    </row>
    <row r="13631" spans="1:24" x14ac:dyDescent="0.25">
      <c r="A13631" s="4" t="s">
        <v>11123</v>
      </c>
      <c r="B13631" s="1">
        <v>76751</v>
      </c>
      <c r="C13631" t="s">
        <v>26</v>
      </c>
      <c r="E13631" s="2">
        <v>42080</v>
      </c>
      <c r="F13631" t="s">
        <v>12415</v>
      </c>
      <c r="G13631" t="s">
        <v>12422</v>
      </c>
      <c r="H13631" t="s">
        <v>12431</v>
      </c>
      <c r="I13631" t="s">
        <v>12490</v>
      </c>
      <c r="J13631" t="s">
        <v>12490</v>
      </c>
      <c r="K13631" t="s">
        <v>12608</v>
      </c>
      <c r="L13631" t="s">
        <v>13566</v>
      </c>
      <c r="M13631" t="s">
        <v>13793</v>
      </c>
      <c r="N13631">
        <v>115</v>
      </c>
      <c r="O13631" t="s">
        <v>29256</v>
      </c>
      <c r="P13631" t="s">
        <v>12486</v>
      </c>
      <c r="Q13631" s="1" t="s">
        <v>32103</v>
      </c>
      <c r="R13631" s="1" t="s">
        <v>32103</v>
      </c>
      <c r="S13631" s="1" t="s">
        <v>32103</v>
      </c>
      <c r="T13631" s="1" t="s">
        <v>32103</v>
      </c>
      <c r="U13631" s="1" t="s">
        <v>32103</v>
      </c>
      <c r="V13631" s="1" t="s">
        <v>32103</v>
      </c>
      <c r="W13631" s="1" t="s">
        <v>32103</v>
      </c>
      <c r="X13631" s="1">
        <v>0</v>
      </c>
    </row>
    <row r="13632" spans="1:24" x14ac:dyDescent="0.25">
      <c r="A13632" s="4" t="s">
        <v>11124</v>
      </c>
      <c r="B13632" s="1">
        <v>76751</v>
      </c>
      <c r="C13632" t="s">
        <v>26</v>
      </c>
      <c r="E13632" s="2">
        <v>42080</v>
      </c>
      <c r="F13632" t="s">
        <v>12415</v>
      </c>
      <c r="G13632" t="s">
        <v>12422</v>
      </c>
      <c r="H13632" t="s">
        <v>12431</v>
      </c>
      <c r="I13632" t="s">
        <v>12617</v>
      </c>
      <c r="J13632" t="s">
        <v>12617</v>
      </c>
      <c r="K13632" t="s">
        <v>13309</v>
      </c>
      <c r="L13632" t="s">
        <v>13933</v>
      </c>
      <c r="M13632" t="s">
        <v>14223</v>
      </c>
      <c r="N13632">
        <v>106</v>
      </c>
      <c r="O13632" t="s">
        <v>29257</v>
      </c>
      <c r="P13632" t="s">
        <v>12486</v>
      </c>
      <c r="Q13632" s="1" t="s">
        <v>32103</v>
      </c>
      <c r="R13632" s="1" t="s">
        <v>32103</v>
      </c>
      <c r="S13632" s="1" t="s">
        <v>32103</v>
      </c>
      <c r="T13632" s="1" t="s">
        <v>32103</v>
      </c>
      <c r="U13632" s="1" t="s">
        <v>32103</v>
      </c>
      <c r="V13632" s="1" t="s">
        <v>32103</v>
      </c>
      <c r="W13632" s="1" t="s">
        <v>32103</v>
      </c>
      <c r="X13632" s="1">
        <v>0</v>
      </c>
    </row>
    <row r="13633" spans="1:24" x14ac:dyDescent="0.25">
      <c r="A13633" s="4" t="s">
        <v>11125</v>
      </c>
      <c r="B13633" s="1">
        <v>76751</v>
      </c>
      <c r="C13633" t="s">
        <v>26</v>
      </c>
      <c r="E13633" s="2">
        <v>42080</v>
      </c>
      <c r="F13633" t="s">
        <v>12415</v>
      </c>
      <c r="G13633" t="s">
        <v>12422</v>
      </c>
      <c r="H13633" t="s">
        <v>12431</v>
      </c>
      <c r="I13633" t="s">
        <v>12674</v>
      </c>
      <c r="J13633" t="s">
        <v>12674</v>
      </c>
      <c r="K13633" t="s">
        <v>13571</v>
      </c>
      <c r="L13633" t="s">
        <v>13112</v>
      </c>
      <c r="M13633" t="s">
        <v>13716</v>
      </c>
      <c r="N13633">
        <v>103</v>
      </c>
      <c r="O13633" t="s">
        <v>29258</v>
      </c>
      <c r="P13633" t="s">
        <v>12486</v>
      </c>
      <c r="Q13633" s="1" t="s">
        <v>32103</v>
      </c>
      <c r="R13633" s="1" t="s">
        <v>32103</v>
      </c>
      <c r="S13633" s="1" t="s">
        <v>32103</v>
      </c>
      <c r="T13633" s="1" t="s">
        <v>32103</v>
      </c>
      <c r="U13633" s="1" t="s">
        <v>32103</v>
      </c>
      <c r="V13633" s="1" t="s">
        <v>32103</v>
      </c>
      <c r="W13633" s="1" t="s">
        <v>32103</v>
      </c>
      <c r="X13633" s="1">
        <v>0</v>
      </c>
    </row>
    <row r="13634" spans="1:24" x14ac:dyDescent="0.25">
      <c r="A13634" s="4" t="s">
        <v>11126</v>
      </c>
      <c r="B13634" s="1">
        <v>76751</v>
      </c>
      <c r="C13634" t="s">
        <v>26</v>
      </c>
      <c r="E13634" s="2">
        <v>42080</v>
      </c>
      <c r="F13634" t="s">
        <v>12415</v>
      </c>
      <c r="G13634" t="s">
        <v>12422</v>
      </c>
      <c r="H13634" t="s">
        <v>12431</v>
      </c>
      <c r="I13634" t="s">
        <v>12674</v>
      </c>
      <c r="J13634" t="s">
        <v>12674</v>
      </c>
      <c r="K13634" t="s">
        <v>13561</v>
      </c>
      <c r="L13634" t="s">
        <v>13562</v>
      </c>
      <c r="M13634" t="s">
        <v>13870</v>
      </c>
      <c r="N13634">
        <v>116</v>
      </c>
      <c r="O13634" t="s">
        <v>29259</v>
      </c>
      <c r="P13634" t="s">
        <v>12486</v>
      </c>
      <c r="Q13634" s="1" t="s">
        <v>32103</v>
      </c>
      <c r="R13634" s="1" t="s">
        <v>32103</v>
      </c>
      <c r="S13634" s="1" t="s">
        <v>32103</v>
      </c>
      <c r="T13634" s="1" t="s">
        <v>32103</v>
      </c>
      <c r="U13634" s="1" t="s">
        <v>32103</v>
      </c>
      <c r="V13634" s="1" t="s">
        <v>32103</v>
      </c>
      <c r="W13634" s="1" t="s">
        <v>32103</v>
      </c>
      <c r="X13634" s="1">
        <v>0</v>
      </c>
    </row>
    <row r="13635" spans="1:24" x14ac:dyDescent="0.25">
      <c r="A13635" s="4" t="s">
        <v>11127</v>
      </c>
      <c r="B13635" s="1">
        <v>76751</v>
      </c>
      <c r="C13635" t="s">
        <v>26</v>
      </c>
      <c r="E13635" s="2">
        <v>42080</v>
      </c>
      <c r="F13635" t="s">
        <v>12415</v>
      </c>
      <c r="G13635" t="s">
        <v>12422</v>
      </c>
      <c r="H13635" t="s">
        <v>12431</v>
      </c>
      <c r="I13635" t="s">
        <v>12674</v>
      </c>
      <c r="J13635" t="s">
        <v>12674</v>
      </c>
      <c r="K13635" t="s">
        <v>13561</v>
      </c>
      <c r="L13635" t="s">
        <v>13800</v>
      </c>
      <c r="M13635" t="s">
        <v>15532</v>
      </c>
      <c r="N13635">
        <v>87</v>
      </c>
      <c r="O13635" t="s">
        <v>29260</v>
      </c>
      <c r="P13635" t="s">
        <v>12486</v>
      </c>
      <c r="Q13635" s="1" t="s">
        <v>32103</v>
      </c>
      <c r="R13635" s="1" t="s">
        <v>32103</v>
      </c>
      <c r="S13635" s="1" t="s">
        <v>32103</v>
      </c>
      <c r="T13635" s="1" t="s">
        <v>32103</v>
      </c>
      <c r="U13635" s="1" t="s">
        <v>32103</v>
      </c>
      <c r="V13635" s="1" t="s">
        <v>32103</v>
      </c>
      <c r="W13635" s="1" t="s">
        <v>32103</v>
      </c>
      <c r="X13635" s="1">
        <v>0</v>
      </c>
    </row>
    <row r="13636" spans="1:24" x14ac:dyDescent="0.25">
      <c r="A13636" s="4" t="s">
        <v>11128</v>
      </c>
      <c r="B13636" s="1">
        <v>76751</v>
      </c>
      <c r="C13636" t="s">
        <v>26</v>
      </c>
      <c r="E13636" s="2">
        <v>42080</v>
      </c>
      <c r="F13636" t="s">
        <v>12415</v>
      </c>
      <c r="G13636" t="s">
        <v>12422</v>
      </c>
      <c r="H13636" t="s">
        <v>12431</v>
      </c>
      <c r="I13636" t="s">
        <v>12617</v>
      </c>
      <c r="J13636" t="s">
        <v>12617</v>
      </c>
      <c r="K13636" t="s">
        <v>12618</v>
      </c>
      <c r="L13636" t="s">
        <v>12619</v>
      </c>
      <c r="M13636" t="s">
        <v>14332</v>
      </c>
      <c r="N13636">
        <v>102</v>
      </c>
      <c r="O13636" t="s">
        <v>29261</v>
      </c>
      <c r="P13636" t="s">
        <v>12486</v>
      </c>
      <c r="Q13636" s="1" t="s">
        <v>32103</v>
      </c>
      <c r="R13636" s="1" t="s">
        <v>32103</v>
      </c>
      <c r="S13636" s="1" t="s">
        <v>32103</v>
      </c>
      <c r="T13636" s="1" t="s">
        <v>32103</v>
      </c>
      <c r="U13636" s="1" t="s">
        <v>32103</v>
      </c>
      <c r="V13636" s="1" t="s">
        <v>32103</v>
      </c>
      <c r="W13636" s="1" t="s">
        <v>32103</v>
      </c>
      <c r="X13636" s="1">
        <v>0</v>
      </c>
    </row>
    <row r="13637" spans="1:24" x14ac:dyDescent="0.25">
      <c r="A13637" s="4" t="s">
        <v>11129</v>
      </c>
      <c r="B13637" s="1">
        <v>76751</v>
      </c>
      <c r="C13637" t="s">
        <v>26</v>
      </c>
      <c r="E13637" s="2">
        <v>42080</v>
      </c>
      <c r="F13637" t="s">
        <v>12415</v>
      </c>
      <c r="G13637" t="s">
        <v>12422</v>
      </c>
      <c r="H13637" t="s">
        <v>12431</v>
      </c>
      <c r="I13637" t="s">
        <v>12490</v>
      </c>
      <c r="J13637" t="s">
        <v>12490</v>
      </c>
      <c r="K13637" t="s">
        <v>12629</v>
      </c>
      <c r="L13637" t="s">
        <v>2662</v>
      </c>
      <c r="M13637" t="s">
        <v>15257</v>
      </c>
      <c r="N13637">
        <v>111</v>
      </c>
      <c r="O13637" t="s">
        <v>29262</v>
      </c>
      <c r="P13637" t="s">
        <v>12486</v>
      </c>
      <c r="Q13637" s="1" t="s">
        <v>32103</v>
      </c>
      <c r="R13637" s="1" t="s">
        <v>32103</v>
      </c>
      <c r="S13637" s="1" t="s">
        <v>32103</v>
      </c>
      <c r="T13637" s="1" t="s">
        <v>32103</v>
      </c>
      <c r="U13637" s="1" t="s">
        <v>32103</v>
      </c>
      <c r="V13637" s="1" t="s">
        <v>32103</v>
      </c>
      <c r="W13637" s="1" t="s">
        <v>32103</v>
      </c>
      <c r="X13637" s="1">
        <v>0</v>
      </c>
    </row>
    <row r="13638" spans="1:24" x14ac:dyDescent="0.25">
      <c r="A13638" s="4" t="s">
        <v>11130</v>
      </c>
      <c r="B13638" s="1">
        <v>76751</v>
      </c>
      <c r="C13638" t="s">
        <v>26</v>
      </c>
      <c r="E13638" s="2">
        <v>42080</v>
      </c>
      <c r="F13638" t="s">
        <v>12415</v>
      </c>
      <c r="G13638" t="s">
        <v>12422</v>
      </c>
      <c r="H13638" t="s">
        <v>12431</v>
      </c>
      <c r="I13638" t="s">
        <v>12617</v>
      </c>
      <c r="J13638" t="s">
        <v>12617</v>
      </c>
      <c r="K13638" t="s">
        <v>13309</v>
      </c>
      <c r="L13638" t="s">
        <v>14124</v>
      </c>
      <c r="M13638" t="s">
        <v>14522</v>
      </c>
      <c r="N13638">
        <v>116</v>
      </c>
      <c r="O13638" t="s">
        <v>29263</v>
      </c>
      <c r="P13638" t="s">
        <v>12486</v>
      </c>
      <c r="Q13638" s="1" t="s">
        <v>32103</v>
      </c>
      <c r="R13638" s="1" t="s">
        <v>32103</v>
      </c>
      <c r="S13638" s="1" t="s">
        <v>32103</v>
      </c>
      <c r="T13638" s="1" t="s">
        <v>32103</v>
      </c>
      <c r="U13638" s="1" t="s">
        <v>32103</v>
      </c>
      <c r="V13638" s="1" t="s">
        <v>32103</v>
      </c>
      <c r="W13638" s="1" t="s">
        <v>32103</v>
      </c>
      <c r="X13638" s="1">
        <v>0</v>
      </c>
    </row>
    <row r="13639" spans="1:24" x14ac:dyDescent="0.25">
      <c r="A13639" s="4" t="s">
        <v>11131</v>
      </c>
      <c r="B13639" s="1">
        <v>76751</v>
      </c>
      <c r="C13639" t="s">
        <v>26</v>
      </c>
      <c r="E13639" s="2">
        <v>42080</v>
      </c>
      <c r="F13639" t="s">
        <v>12415</v>
      </c>
      <c r="G13639" t="s">
        <v>12422</v>
      </c>
      <c r="H13639" t="s">
        <v>12431</v>
      </c>
      <c r="I13639" t="s">
        <v>12674</v>
      </c>
      <c r="J13639" t="s">
        <v>12674</v>
      </c>
      <c r="K13639" t="s">
        <v>13558</v>
      </c>
      <c r="L13639" t="s">
        <v>13564</v>
      </c>
      <c r="M13639" t="s">
        <v>15533</v>
      </c>
      <c r="N13639">
        <v>85</v>
      </c>
      <c r="O13639" t="s">
        <v>29264</v>
      </c>
      <c r="P13639" t="s">
        <v>12486</v>
      </c>
      <c r="Q13639" s="1" t="s">
        <v>32103</v>
      </c>
      <c r="R13639" s="1" t="s">
        <v>32103</v>
      </c>
      <c r="S13639" s="1" t="s">
        <v>32103</v>
      </c>
      <c r="T13639" s="1" t="s">
        <v>32103</v>
      </c>
      <c r="U13639" s="1" t="s">
        <v>32103</v>
      </c>
      <c r="V13639" s="1" t="s">
        <v>32103</v>
      </c>
      <c r="W13639" s="1" t="s">
        <v>32103</v>
      </c>
      <c r="X13639" s="1">
        <v>0</v>
      </c>
    </row>
    <row r="13640" spans="1:24" x14ac:dyDescent="0.25">
      <c r="A13640" s="4" t="s">
        <v>11132</v>
      </c>
      <c r="B13640" s="1">
        <v>76751</v>
      </c>
      <c r="C13640" t="s">
        <v>26</v>
      </c>
      <c r="E13640" s="2">
        <v>42080</v>
      </c>
      <c r="F13640" t="s">
        <v>12415</v>
      </c>
      <c r="G13640" t="s">
        <v>12422</v>
      </c>
      <c r="H13640" t="s">
        <v>12431</v>
      </c>
      <c r="I13640" t="s">
        <v>12674</v>
      </c>
      <c r="J13640" t="s">
        <v>12674</v>
      </c>
      <c r="K13640" t="s">
        <v>13561</v>
      </c>
      <c r="L13640" t="s">
        <v>13791</v>
      </c>
      <c r="M13640" t="s">
        <v>13944</v>
      </c>
      <c r="N13640">
        <v>92</v>
      </c>
      <c r="O13640" t="s">
        <v>29265</v>
      </c>
      <c r="P13640" t="s">
        <v>12486</v>
      </c>
      <c r="Q13640" s="1" t="s">
        <v>32103</v>
      </c>
      <c r="R13640" s="1" t="s">
        <v>32103</v>
      </c>
      <c r="S13640" s="1" t="s">
        <v>32103</v>
      </c>
      <c r="T13640" s="1" t="s">
        <v>32103</v>
      </c>
      <c r="U13640" s="1" t="s">
        <v>32103</v>
      </c>
      <c r="V13640" s="1" t="s">
        <v>32103</v>
      </c>
      <c r="W13640" s="1" t="s">
        <v>32103</v>
      </c>
      <c r="X13640" s="1">
        <v>0</v>
      </c>
    </row>
    <row r="13641" spans="1:24" x14ac:dyDescent="0.25">
      <c r="A13641" s="4" t="s">
        <v>11133</v>
      </c>
      <c r="B13641" s="1">
        <v>76751</v>
      </c>
      <c r="C13641" t="s">
        <v>26</v>
      </c>
      <c r="E13641" s="2">
        <v>42080</v>
      </c>
      <c r="F13641" t="s">
        <v>12415</v>
      </c>
      <c r="G13641" t="s">
        <v>12422</v>
      </c>
      <c r="H13641" t="s">
        <v>12431</v>
      </c>
      <c r="I13641" t="s">
        <v>12617</v>
      </c>
      <c r="J13641" t="s">
        <v>12617</v>
      </c>
      <c r="K13641" t="s">
        <v>13568</v>
      </c>
      <c r="L13641" t="s">
        <v>13284</v>
      </c>
      <c r="M13641" t="s">
        <v>15082</v>
      </c>
      <c r="N13641">
        <v>88</v>
      </c>
      <c r="O13641" t="s">
        <v>29266</v>
      </c>
      <c r="P13641" t="s">
        <v>12486</v>
      </c>
      <c r="Q13641" s="1" t="s">
        <v>32103</v>
      </c>
      <c r="R13641" s="1" t="s">
        <v>32103</v>
      </c>
      <c r="S13641" s="1" t="s">
        <v>32103</v>
      </c>
      <c r="T13641" s="1" t="s">
        <v>32103</v>
      </c>
      <c r="U13641" s="1" t="s">
        <v>32103</v>
      </c>
      <c r="V13641" s="1" t="s">
        <v>32103</v>
      </c>
      <c r="W13641" s="1" t="s">
        <v>32103</v>
      </c>
      <c r="X13641" s="1">
        <v>0</v>
      </c>
    </row>
    <row r="13642" spans="1:24" x14ac:dyDescent="0.25">
      <c r="A13642" s="4" t="s">
        <v>11134</v>
      </c>
      <c r="B13642" s="1">
        <v>76751</v>
      </c>
      <c r="C13642" t="s">
        <v>26</v>
      </c>
      <c r="E13642" s="2">
        <v>42080</v>
      </c>
      <c r="F13642" t="s">
        <v>12415</v>
      </c>
      <c r="G13642" t="s">
        <v>12422</v>
      </c>
      <c r="H13642" t="s">
        <v>12431</v>
      </c>
      <c r="I13642" t="s">
        <v>12674</v>
      </c>
      <c r="J13642" t="s">
        <v>12674</v>
      </c>
      <c r="K13642" t="s">
        <v>13571</v>
      </c>
      <c r="L13642" t="s">
        <v>13112</v>
      </c>
      <c r="M13642" t="s">
        <v>15347</v>
      </c>
      <c r="N13642">
        <v>89</v>
      </c>
      <c r="O13642" t="s">
        <v>29267</v>
      </c>
      <c r="P13642" t="s">
        <v>12486</v>
      </c>
      <c r="Q13642" s="1" t="s">
        <v>32103</v>
      </c>
      <c r="R13642" s="1" t="s">
        <v>32103</v>
      </c>
      <c r="S13642" s="1" t="s">
        <v>32103</v>
      </c>
      <c r="T13642" s="1" t="s">
        <v>32103</v>
      </c>
      <c r="U13642" s="1" t="s">
        <v>32103</v>
      </c>
      <c r="V13642" s="1" t="s">
        <v>32103</v>
      </c>
      <c r="W13642" s="1" t="s">
        <v>32103</v>
      </c>
      <c r="X13642" s="1">
        <v>0</v>
      </c>
    </row>
    <row r="13643" spans="1:24" x14ac:dyDescent="0.25">
      <c r="A13643" s="4" t="s">
        <v>11135</v>
      </c>
      <c r="B13643" s="1">
        <v>76751</v>
      </c>
      <c r="C13643" t="s">
        <v>26</v>
      </c>
      <c r="E13643" s="2">
        <v>42080</v>
      </c>
      <c r="F13643" t="s">
        <v>12415</v>
      </c>
      <c r="G13643" t="s">
        <v>12422</v>
      </c>
      <c r="H13643" t="s">
        <v>12431</v>
      </c>
      <c r="I13643" t="s">
        <v>12617</v>
      </c>
      <c r="J13643" t="s">
        <v>12617</v>
      </c>
      <c r="K13643" t="s">
        <v>13442</v>
      </c>
      <c r="L13643" t="s">
        <v>13596</v>
      </c>
      <c r="M13643" t="s">
        <v>14090</v>
      </c>
      <c r="N13643">
        <v>121</v>
      </c>
      <c r="O13643" t="s">
        <v>29268</v>
      </c>
      <c r="P13643" t="s">
        <v>12486</v>
      </c>
      <c r="Q13643" s="1" t="s">
        <v>32103</v>
      </c>
      <c r="R13643" s="1" t="s">
        <v>32103</v>
      </c>
      <c r="S13643" s="1" t="s">
        <v>32103</v>
      </c>
      <c r="T13643" s="1" t="s">
        <v>32103</v>
      </c>
      <c r="U13643" s="1" t="s">
        <v>32103</v>
      </c>
      <c r="V13643" s="1" t="s">
        <v>32103</v>
      </c>
      <c r="W13643" s="1" t="s">
        <v>32103</v>
      </c>
      <c r="X13643" s="1">
        <v>0</v>
      </c>
    </row>
    <row r="13644" spans="1:24" x14ac:dyDescent="0.25">
      <c r="A13644" s="4" t="s">
        <v>11136</v>
      </c>
      <c r="B13644" s="1">
        <v>75028</v>
      </c>
      <c r="C13644" t="s">
        <v>30</v>
      </c>
      <c r="E13644" s="2">
        <v>42080</v>
      </c>
      <c r="F13644" t="s">
        <v>12415</v>
      </c>
      <c r="G13644" t="s">
        <v>12422</v>
      </c>
      <c r="H13644" t="s">
        <v>12431</v>
      </c>
      <c r="I13644" t="s">
        <v>12674</v>
      </c>
      <c r="J13644" t="s">
        <v>12674</v>
      </c>
      <c r="K13644" t="s">
        <v>13558</v>
      </c>
      <c r="L13644" t="s">
        <v>6768</v>
      </c>
      <c r="M13644" t="s">
        <v>13767</v>
      </c>
      <c r="N13644">
        <v>130</v>
      </c>
      <c r="O13644" t="s">
        <v>29269</v>
      </c>
      <c r="P13644" t="s">
        <v>12486</v>
      </c>
      <c r="Q13644" s="1" t="s">
        <v>32103</v>
      </c>
      <c r="R13644" s="1" t="s">
        <v>32103</v>
      </c>
      <c r="S13644" s="1" t="s">
        <v>32103</v>
      </c>
      <c r="T13644" s="1" t="s">
        <v>32103</v>
      </c>
      <c r="U13644" s="1" t="s">
        <v>32103</v>
      </c>
      <c r="V13644" s="1" t="s">
        <v>32103</v>
      </c>
      <c r="W13644" s="1" t="s">
        <v>32103</v>
      </c>
      <c r="X13644" s="1">
        <v>0</v>
      </c>
    </row>
    <row r="13645" spans="1:24" x14ac:dyDescent="0.25">
      <c r="A13645" s="4" t="s">
        <v>11137</v>
      </c>
      <c r="B13645" s="1">
        <v>75028</v>
      </c>
      <c r="C13645" t="s">
        <v>30</v>
      </c>
      <c r="E13645" s="2">
        <v>42080</v>
      </c>
      <c r="F13645" t="s">
        <v>12415</v>
      </c>
      <c r="G13645" t="s">
        <v>12422</v>
      </c>
      <c r="H13645" t="s">
        <v>12431</v>
      </c>
      <c r="I13645" t="s">
        <v>12674</v>
      </c>
      <c r="J13645" t="s">
        <v>12674</v>
      </c>
      <c r="K13645" t="s">
        <v>13558</v>
      </c>
      <c r="L13645" t="s">
        <v>6768</v>
      </c>
      <c r="M13645" t="s">
        <v>13563</v>
      </c>
      <c r="N13645">
        <v>110</v>
      </c>
      <c r="O13645" t="s">
        <v>29270</v>
      </c>
      <c r="P13645" t="s">
        <v>12486</v>
      </c>
      <c r="Q13645" s="1" t="s">
        <v>32103</v>
      </c>
      <c r="R13645" s="1" t="s">
        <v>32103</v>
      </c>
      <c r="S13645" s="1" t="s">
        <v>32103</v>
      </c>
      <c r="T13645" s="1" t="s">
        <v>32103</v>
      </c>
      <c r="U13645" s="1" t="s">
        <v>32103</v>
      </c>
      <c r="V13645" s="1" t="s">
        <v>32103</v>
      </c>
      <c r="W13645" s="1" t="s">
        <v>32103</v>
      </c>
      <c r="X13645" s="1">
        <v>0</v>
      </c>
    </row>
    <row r="13646" spans="1:24" x14ac:dyDescent="0.25">
      <c r="A13646" s="4" t="s">
        <v>11138</v>
      </c>
      <c r="B13646" s="1">
        <v>75028</v>
      </c>
      <c r="C13646" t="s">
        <v>30</v>
      </c>
      <c r="E13646" s="2">
        <v>42080</v>
      </c>
      <c r="F13646" t="s">
        <v>12415</v>
      </c>
      <c r="G13646" t="s">
        <v>12422</v>
      </c>
      <c r="H13646" t="s">
        <v>12431</v>
      </c>
      <c r="I13646" t="s">
        <v>12674</v>
      </c>
      <c r="J13646" t="s">
        <v>12674</v>
      </c>
      <c r="K13646" t="s">
        <v>13558</v>
      </c>
      <c r="L13646" t="s">
        <v>6768</v>
      </c>
      <c r="M13646" t="s">
        <v>14160</v>
      </c>
      <c r="N13646">
        <v>122</v>
      </c>
      <c r="O13646" t="s">
        <v>29271</v>
      </c>
      <c r="P13646" t="s">
        <v>12486</v>
      </c>
      <c r="Q13646" s="1" t="s">
        <v>32103</v>
      </c>
      <c r="R13646" s="1" t="s">
        <v>32103</v>
      </c>
      <c r="S13646" s="1" t="s">
        <v>32103</v>
      </c>
      <c r="T13646" s="1" t="s">
        <v>32103</v>
      </c>
      <c r="U13646" s="1" t="s">
        <v>32103</v>
      </c>
      <c r="V13646" s="1" t="s">
        <v>32103</v>
      </c>
      <c r="W13646" s="1" t="s">
        <v>32103</v>
      </c>
      <c r="X13646" s="1">
        <v>0</v>
      </c>
    </row>
    <row r="13647" spans="1:24" x14ac:dyDescent="0.25">
      <c r="A13647" s="4" t="s">
        <v>11139</v>
      </c>
      <c r="B13647" s="1">
        <v>75028</v>
      </c>
      <c r="C13647" t="s">
        <v>30</v>
      </c>
      <c r="E13647" s="2">
        <v>42080</v>
      </c>
      <c r="F13647" t="s">
        <v>12415</v>
      </c>
      <c r="G13647" t="s">
        <v>12422</v>
      </c>
      <c r="H13647" t="s">
        <v>12431</v>
      </c>
      <c r="I13647" t="s">
        <v>12674</v>
      </c>
      <c r="J13647" t="s">
        <v>12674</v>
      </c>
      <c r="K13647" t="s">
        <v>13558</v>
      </c>
      <c r="L13647" t="s">
        <v>13564</v>
      </c>
      <c r="M13647" t="s">
        <v>13844</v>
      </c>
      <c r="N13647">
        <v>130</v>
      </c>
      <c r="O13647" t="s">
        <v>29272</v>
      </c>
      <c r="P13647" t="s">
        <v>12486</v>
      </c>
      <c r="Q13647" s="1" t="s">
        <v>32103</v>
      </c>
      <c r="R13647" s="1" t="s">
        <v>32103</v>
      </c>
      <c r="S13647" s="1" t="s">
        <v>32103</v>
      </c>
      <c r="T13647" s="1" t="s">
        <v>32103</v>
      </c>
      <c r="U13647" s="1" t="s">
        <v>32103</v>
      </c>
      <c r="V13647" s="1" t="s">
        <v>32103</v>
      </c>
      <c r="W13647" s="1" t="s">
        <v>32103</v>
      </c>
      <c r="X13647" s="1">
        <v>0</v>
      </c>
    </row>
    <row r="13648" spans="1:24" x14ac:dyDescent="0.25">
      <c r="A13648" s="4" t="s">
        <v>11140</v>
      </c>
      <c r="B13648" s="1">
        <v>75028</v>
      </c>
      <c r="C13648" t="s">
        <v>30</v>
      </c>
      <c r="E13648" s="2">
        <v>42080</v>
      </c>
      <c r="F13648" t="s">
        <v>12415</v>
      </c>
      <c r="G13648" t="s">
        <v>12422</v>
      </c>
      <c r="H13648" t="s">
        <v>12431</v>
      </c>
      <c r="I13648" t="s">
        <v>12674</v>
      </c>
      <c r="J13648" t="s">
        <v>12674</v>
      </c>
      <c r="K13648" t="s">
        <v>13558</v>
      </c>
      <c r="L13648" t="s">
        <v>13564</v>
      </c>
      <c r="M13648" t="s">
        <v>13645</v>
      </c>
      <c r="N13648">
        <v>130</v>
      </c>
      <c r="O13648" t="s">
        <v>29273</v>
      </c>
      <c r="P13648" t="s">
        <v>12486</v>
      </c>
      <c r="Q13648" s="1" t="s">
        <v>32103</v>
      </c>
      <c r="R13648" s="1" t="s">
        <v>32103</v>
      </c>
      <c r="S13648" s="1" t="s">
        <v>32103</v>
      </c>
      <c r="T13648" s="1" t="s">
        <v>32103</v>
      </c>
      <c r="U13648" s="1" t="s">
        <v>32103</v>
      </c>
      <c r="V13648" s="1" t="s">
        <v>32103</v>
      </c>
      <c r="W13648" s="1" t="s">
        <v>32103</v>
      </c>
      <c r="X13648" s="1">
        <v>0</v>
      </c>
    </row>
    <row r="13649" spans="1:24" x14ac:dyDescent="0.25">
      <c r="A13649" s="4" t="s">
        <v>11141</v>
      </c>
      <c r="B13649" s="1">
        <v>75028</v>
      </c>
      <c r="C13649" t="s">
        <v>30</v>
      </c>
      <c r="E13649" s="2">
        <v>42080</v>
      </c>
      <c r="F13649" t="s">
        <v>12415</v>
      </c>
      <c r="G13649" t="s">
        <v>12422</v>
      </c>
      <c r="H13649" t="s">
        <v>12431</v>
      </c>
      <c r="I13649" t="s">
        <v>12674</v>
      </c>
      <c r="J13649" t="s">
        <v>12674</v>
      </c>
      <c r="K13649" t="s">
        <v>13558</v>
      </c>
      <c r="L13649" t="s">
        <v>13564</v>
      </c>
      <c r="M13649" t="s">
        <v>15370</v>
      </c>
      <c r="N13649">
        <v>100</v>
      </c>
      <c r="O13649" t="s">
        <v>29274</v>
      </c>
      <c r="P13649" t="s">
        <v>12486</v>
      </c>
      <c r="Q13649" s="1" t="s">
        <v>32103</v>
      </c>
      <c r="R13649" s="1" t="s">
        <v>32103</v>
      </c>
      <c r="S13649" s="1" t="s">
        <v>32103</v>
      </c>
      <c r="T13649" s="1" t="s">
        <v>32103</v>
      </c>
      <c r="U13649" s="1" t="s">
        <v>32103</v>
      </c>
      <c r="V13649" s="1" t="s">
        <v>32103</v>
      </c>
      <c r="W13649" s="1" t="s">
        <v>32103</v>
      </c>
      <c r="X13649" s="1">
        <v>0</v>
      </c>
    </row>
    <row r="13650" spans="1:24" x14ac:dyDescent="0.25">
      <c r="A13650" s="4" t="s">
        <v>11142</v>
      </c>
      <c r="B13650" s="1">
        <v>75028</v>
      </c>
      <c r="C13650" t="s">
        <v>30</v>
      </c>
      <c r="E13650" s="2">
        <v>42080</v>
      </c>
      <c r="F13650" t="s">
        <v>12415</v>
      </c>
      <c r="G13650" t="s">
        <v>12422</v>
      </c>
      <c r="H13650" t="s">
        <v>12431</v>
      </c>
      <c r="I13650" t="s">
        <v>12617</v>
      </c>
      <c r="J13650" t="s">
        <v>12617</v>
      </c>
      <c r="K13650" t="s">
        <v>13568</v>
      </c>
      <c r="L13650" t="s">
        <v>13284</v>
      </c>
      <c r="M13650" t="s">
        <v>14165</v>
      </c>
      <c r="N13650">
        <v>126</v>
      </c>
      <c r="O13650" t="s">
        <v>29275</v>
      </c>
      <c r="P13650" t="s">
        <v>12486</v>
      </c>
      <c r="Q13650" s="1" t="s">
        <v>32103</v>
      </c>
      <c r="R13650" s="1" t="s">
        <v>32103</v>
      </c>
      <c r="S13650" s="1" t="s">
        <v>32103</v>
      </c>
      <c r="T13650" s="1" t="s">
        <v>32103</v>
      </c>
      <c r="U13650" s="1" t="s">
        <v>32103</v>
      </c>
      <c r="V13650" s="1" t="s">
        <v>32103</v>
      </c>
      <c r="W13650" s="1" t="s">
        <v>32103</v>
      </c>
      <c r="X13650" s="1">
        <v>0</v>
      </c>
    </row>
    <row r="13651" spans="1:24" x14ac:dyDescent="0.25">
      <c r="A13651" s="4" t="s">
        <v>11143</v>
      </c>
      <c r="B13651" s="1">
        <v>75028</v>
      </c>
      <c r="C13651" t="s">
        <v>30</v>
      </c>
      <c r="E13651" s="2">
        <v>42080</v>
      </c>
      <c r="F13651" t="s">
        <v>12415</v>
      </c>
      <c r="G13651" t="s">
        <v>12422</v>
      </c>
      <c r="H13651" t="s">
        <v>12431</v>
      </c>
      <c r="I13651" t="s">
        <v>12617</v>
      </c>
      <c r="J13651" t="s">
        <v>12617</v>
      </c>
      <c r="K13651" t="s">
        <v>13309</v>
      </c>
      <c r="L13651" t="s">
        <v>14124</v>
      </c>
      <c r="M13651" t="s">
        <v>14617</v>
      </c>
      <c r="N13651">
        <v>140</v>
      </c>
      <c r="O13651" t="s">
        <v>29276</v>
      </c>
      <c r="P13651" t="s">
        <v>12486</v>
      </c>
      <c r="Q13651" s="1" t="s">
        <v>32103</v>
      </c>
      <c r="R13651" s="1" t="s">
        <v>32103</v>
      </c>
      <c r="S13651" s="1" t="s">
        <v>32103</v>
      </c>
      <c r="T13651" s="1" t="s">
        <v>32103</v>
      </c>
      <c r="U13651" s="1" t="s">
        <v>32103</v>
      </c>
      <c r="V13651" s="1" t="s">
        <v>32103</v>
      </c>
      <c r="W13651" s="1" t="s">
        <v>32103</v>
      </c>
      <c r="X13651" s="1">
        <v>0</v>
      </c>
    </row>
    <row r="13652" spans="1:24" x14ac:dyDescent="0.25">
      <c r="A13652" s="4" t="s">
        <v>11144</v>
      </c>
      <c r="B13652" s="1">
        <v>75028</v>
      </c>
      <c r="C13652" t="s">
        <v>30</v>
      </c>
      <c r="E13652" s="2">
        <v>42080</v>
      </c>
      <c r="F13652" t="s">
        <v>12415</v>
      </c>
      <c r="G13652" t="s">
        <v>12422</v>
      </c>
      <c r="H13652" t="s">
        <v>12431</v>
      </c>
      <c r="I13652" t="s">
        <v>12674</v>
      </c>
      <c r="J13652" t="s">
        <v>12674</v>
      </c>
      <c r="K13652" t="s">
        <v>13558</v>
      </c>
      <c r="L13652" t="s">
        <v>13594</v>
      </c>
      <c r="M13652" t="s">
        <v>15090</v>
      </c>
      <c r="N13652">
        <v>100</v>
      </c>
      <c r="O13652" t="s">
        <v>29277</v>
      </c>
      <c r="P13652" t="s">
        <v>12486</v>
      </c>
      <c r="Q13652" s="1" t="s">
        <v>32103</v>
      </c>
      <c r="R13652" s="1" t="s">
        <v>32103</v>
      </c>
      <c r="S13652" s="1" t="s">
        <v>32103</v>
      </c>
      <c r="T13652" s="1" t="s">
        <v>32103</v>
      </c>
      <c r="U13652" s="1" t="s">
        <v>32103</v>
      </c>
      <c r="V13652" s="1" t="s">
        <v>32103</v>
      </c>
      <c r="W13652" s="1" t="s">
        <v>32103</v>
      </c>
      <c r="X13652" s="1">
        <v>0</v>
      </c>
    </row>
    <row r="13653" spans="1:24" x14ac:dyDescent="0.25">
      <c r="A13653" s="4" t="s">
        <v>11145</v>
      </c>
      <c r="B13653" s="1">
        <v>75028</v>
      </c>
      <c r="C13653" t="s">
        <v>30</v>
      </c>
      <c r="E13653" s="2">
        <v>42080</v>
      </c>
      <c r="F13653" t="s">
        <v>12415</v>
      </c>
      <c r="G13653" t="s">
        <v>12422</v>
      </c>
      <c r="H13653" t="s">
        <v>12431</v>
      </c>
      <c r="I13653" t="s">
        <v>12674</v>
      </c>
      <c r="J13653" t="s">
        <v>12674</v>
      </c>
      <c r="K13653" t="s">
        <v>13558</v>
      </c>
      <c r="L13653" t="s">
        <v>13564</v>
      </c>
      <c r="M13653" t="s">
        <v>13567</v>
      </c>
      <c r="N13653">
        <v>120</v>
      </c>
      <c r="O13653" t="s">
        <v>29278</v>
      </c>
      <c r="P13653" t="s">
        <v>12486</v>
      </c>
      <c r="Q13653" s="1" t="s">
        <v>32103</v>
      </c>
      <c r="R13653" s="1" t="s">
        <v>32103</v>
      </c>
      <c r="S13653" s="1" t="s">
        <v>32103</v>
      </c>
      <c r="T13653" s="1" t="s">
        <v>32103</v>
      </c>
      <c r="U13653" s="1" t="s">
        <v>32103</v>
      </c>
      <c r="V13653" s="1" t="s">
        <v>32103</v>
      </c>
      <c r="W13653" s="1" t="s">
        <v>32103</v>
      </c>
      <c r="X13653" s="1">
        <v>0</v>
      </c>
    </row>
    <row r="13654" spans="1:24" x14ac:dyDescent="0.25">
      <c r="A13654" s="4" t="s">
        <v>11146</v>
      </c>
      <c r="B13654" s="1">
        <v>75028</v>
      </c>
      <c r="C13654" t="s">
        <v>30</v>
      </c>
      <c r="E13654" s="2">
        <v>42080</v>
      </c>
      <c r="F13654" t="s">
        <v>12415</v>
      </c>
      <c r="G13654" t="s">
        <v>12422</v>
      </c>
      <c r="H13654" t="s">
        <v>12431</v>
      </c>
      <c r="I13654" t="s">
        <v>12674</v>
      </c>
      <c r="J13654" t="s">
        <v>12674</v>
      </c>
      <c r="K13654" t="s">
        <v>13558</v>
      </c>
      <c r="L13654" t="s">
        <v>13564</v>
      </c>
      <c r="M13654" t="s">
        <v>14094</v>
      </c>
      <c r="N13654">
        <v>130</v>
      </c>
      <c r="O13654" t="s">
        <v>29279</v>
      </c>
      <c r="P13654" t="s">
        <v>12486</v>
      </c>
      <c r="Q13654" s="1" t="s">
        <v>32103</v>
      </c>
      <c r="R13654" s="1" t="s">
        <v>32103</v>
      </c>
      <c r="S13654" s="1" t="s">
        <v>32103</v>
      </c>
      <c r="T13654" s="1" t="s">
        <v>32103</v>
      </c>
      <c r="U13654" s="1" t="s">
        <v>32103</v>
      </c>
      <c r="V13654" s="1" t="s">
        <v>32103</v>
      </c>
      <c r="W13654" s="1" t="s">
        <v>32103</v>
      </c>
      <c r="X13654" s="1">
        <v>0</v>
      </c>
    </row>
    <row r="13655" spans="1:24" x14ac:dyDescent="0.25">
      <c r="A13655" s="4" t="s">
        <v>11147</v>
      </c>
      <c r="B13655" s="1">
        <v>75028</v>
      </c>
      <c r="C13655" t="s">
        <v>30</v>
      </c>
      <c r="E13655" s="2">
        <v>42080</v>
      </c>
      <c r="F13655" t="s">
        <v>12415</v>
      </c>
      <c r="G13655" t="s">
        <v>12422</v>
      </c>
      <c r="H13655" t="s">
        <v>12431</v>
      </c>
      <c r="I13655" t="s">
        <v>12674</v>
      </c>
      <c r="J13655" t="s">
        <v>12674</v>
      </c>
      <c r="K13655" t="s">
        <v>13558</v>
      </c>
      <c r="L13655" t="s">
        <v>13564</v>
      </c>
      <c r="M13655" t="s">
        <v>13989</v>
      </c>
      <c r="N13655">
        <v>100</v>
      </c>
      <c r="O13655" t="s">
        <v>29280</v>
      </c>
      <c r="P13655" t="s">
        <v>12486</v>
      </c>
      <c r="Q13655" s="1" t="s">
        <v>32103</v>
      </c>
      <c r="R13655" s="1" t="s">
        <v>32103</v>
      </c>
      <c r="S13655" s="1" t="s">
        <v>32103</v>
      </c>
      <c r="T13655" s="1" t="s">
        <v>32103</v>
      </c>
      <c r="U13655" s="1" t="s">
        <v>32103</v>
      </c>
      <c r="V13655" s="1" t="s">
        <v>32103</v>
      </c>
      <c r="W13655" s="1" t="s">
        <v>32103</v>
      </c>
      <c r="X13655" s="1">
        <v>0</v>
      </c>
    </row>
    <row r="13656" spans="1:24" x14ac:dyDescent="0.25">
      <c r="A13656" s="4" t="s">
        <v>11148</v>
      </c>
      <c r="B13656" s="1">
        <v>75028</v>
      </c>
      <c r="C13656" t="s">
        <v>30</v>
      </c>
      <c r="E13656" s="2">
        <v>42080</v>
      </c>
      <c r="F13656" t="s">
        <v>12415</v>
      </c>
      <c r="G13656" t="s">
        <v>12422</v>
      </c>
      <c r="H13656" t="s">
        <v>12431</v>
      </c>
      <c r="I13656" t="s">
        <v>12674</v>
      </c>
      <c r="J13656" t="s">
        <v>12674</v>
      </c>
      <c r="K13656" t="s">
        <v>13561</v>
      </c>
      <c r="L13656" t="s">
        <v>13562</v>
      </c>
      <c r="M13656" t="s">
        <v>13787</v>
      </c>
      <c r="N13656">
        <v>136</v>
      </c>
      <c r="O13656" t="s">
        <v>29281</v>
      </c>
      <c r="P13656" t="s">
        <v>12486</v>
      </c>
      <c r="Q13656" s="1" t="s">
        <v>32103</v>
      </c>
      <c r="R13656" s="1" t="s">
        <v>32103</v>
      </c>
      <c r="S13656" s="1" t="s">
        <v>32103</v>
      </c>
      <c r="T13656" s="1" t="s">
        <v>32103</v>
      </c>
      <c r="U13656" s="1" t="s">
        <v>32103</v>
      </c>
      <c r="V13656" s="1" t="s">
        <v>32103</v>
      </c>
      <c r="W13656" s="1" t="s">
        <v>32103</v>
      </c>
      <c r="X13656" s="1">
        <v>0</v>
      </c>
    </row>
    <row r="13657" spans="1:24" x14ac:dyDescent="0.25">
      <c r="A13657" s="4" t="s">
        <v>11149</v>
      </c>
      <c r="B13657" s="1">
        <v>75028</v>
      </c>
      <c r="C13657" t="s">
        <v>30</v>
      </c>
      <c r="E13657" s="2">
        <v>42080</v>
      </c>
      <c r="F13657" t="s">
        <v>12415</v>
      </c>
      <c r="G13657" t="s">
        <v>12422</v>
      </c>
      <c r="H13657" t="s">
        <v>12431</v>
      </c>
      <c r="I13657" t="s">
        <v>12674</v>
      </c>
      <c r="J13657" t="s">
        <v>12674</v>
      </c>
      <c r="K13657" t="s">
        <v>13558</v>
      </c>
      <c r="L13657" t="s">
        <v>13564</v>
      </c>
      <c r="M13657" t="s">
        <v>13645</v>
      </c>
      <c r="N13657">
        <v>115</v>
      </c>
      <c r="O13657" t="s">
        <v>29282</v>
      </c>
      <c r="P13657" t="s">
        <v>12486</v>
      </c>
      <c r="Q13657" s="1" t="s">
        <v>32103</v>
      </c>
      <c r="R13657" s="1" t="s">
        <v>32103</v>
      </c>
      <c r="S13657" s="1" t="s">
        <v>32103</v>
      </c>
      <c r="T13657" s="1" t="s">
        <v>32103</v>
      </c>
      <c r="U13657" s="1" t="s">
        <v>32103</v>
      </c>
      <c r="V13657" s="1" t="s">
        <v>32103</v>
      </c>
      <c r="W13657" s="1" t="s">
        <v>32103</v>
      </c>
      <c r="X13657" s="1">
        <v>0</v>
      </c>
    </row>
    <row r="13658" spans="1:24" x14ac:dyDescent="0.25">
      <c r="A13658" s="4" t="s">
        <v>11150</v>
      </c>
      <c r="B13658" s="1">
        <v>75028</v>
      </c>
      <c r="C13658" t="s">
        <v>30</v>
      </c>
      <c r="E13658" s="2">
        <v>42080</v>
      </c>
      <c r="F13658" t="s">
        <v>12415</v>
      </c>
      <c r="G13658" t="s">
        <v>12422</v>
      </c>
      <c r="H13658" t="s">
        <v>12431</v>
      </c>
      <c r="I13658" t="s">
        <v>12674</v>
      </c>
      <c r="J13658" t="s">
        <v>12674</v>
      </c>
      <c r="K13658" t="s">
        <v>13558</v>
      </c>
      <c r="L13658" t="s">
        <v>13564</v>
      </c>
      <c r="M13658" t="s">
        <v>13790</v>
      </c>
      <c r="N13658">
        <v>120</v>
      </c>
      <c r="O13658" t="s">
        <v>29283</v>
      </c>
      <c r="P13658" t="s">
        <v>12486</v>
      </c>
      <c r="Q13658" s="1" t="s">
        <v>32103</v>
      </c>
      <c r="R13658" s="1" t="s">
        <v>32103</v>
      </c>
      <c r="S13658" s="1" t="s">
        <v>32103</v>
      </c>
      <c r="T13658" s="1" t="s">
        <v>32103</v>
      </c>
      <c r="U13658" s="1" t="s">
        <v>32103</v>
      </c>
      <c r="V13658" s="1" t="s">
        <v>32103</v>
      </c>
      <c r="W13658" s="1" t="s">
        <v>32103</v>
      </c>
      <c r="X13658" s="1">
        <v>0</v>
      </c>
    </row>
    <row r="13659" spans="1:24" x14ac:dyDescent="0.25">
      <c r="A13659" s="4" t="s">
        <v>11151</v>
      </c>
      <c r="B13659" s="1">
        <v>75028</v>
      </c>
      <c r="C13659" t="s">
        <v>30</v>
      </c>
      <c r="E13659" s="2">
        <v>42080</v>
      </c>
      <c r="F13659" t="s">
        <v>12415</v>
      </c>
      <c r="G13659" t="s">
        <v>12422</v>
      </c>
      <c r="H13659" t="s">
        <v>12431</v>
      </c>
      <c r="I13659" t="s">
        <v>12674</v>
      </c>
      <c r="J13659" t="s">
        <v>12674</v>
      </c>
      <c r="K13659" t="s">
        <v>13558</v>
      </c>
      <c r="L13659" t="s">
        <v>13564</v>
      </c>
      <c r="M13659" t="s">
        <v>13875</v>
      </c>
      <c r="N13659">
        <v>125</v>
      </c>
      <c r="O13659" t="s">
        <v>29284</v>
      </c>
      <c r="P13659" t="s">
        <v>12486</v>
      </c>
      <c r="Q13659" s="1" t="s">
        <v>32103</v>
      </c>
      <c r="R13659" s="1" t="s">
        <v>32103</v>
      </c>
      <c r="S13659" s="1" t="s">
        <v>32103</v>
      </c>
      <c r="T13659" s="1" t="s">
        <v>32103</v>
      </c>
      <c r="U13659" s="1" t="s">
        <v>32103</v>
      </c>
      <c r="V13659" s="1" t="s">
        <v>32103</v>
      </c>
      <c r="W13659" s="1" t="s">
        <v>32103</v>
      </c>
      <c r="X13659" s="1">
        <v>0</v>
      </c>
    </row>
    <row r="13660" spans="1:24" x14ac:dyDescent="0.25">
      <c r="A13660" s="4" t="s">
        <v>11152</v>
      </c>
      <c r="B13660" s="1">
        <v>75028</v>
      </c>
      <c r="C13660" t="s">
        <v>30</v>
      </c>
      <c r="E13660" s="2">
        <v>42080</v>
      </c>
      <c r="F13660" t="s">
        <v>12415</v>
      </c>
      <c r="G13660" t="s">
        <v>12422</v>
      </c>
      <c r="H13660" t="s">
        <v>12431</v>
      </c>
      <c r="I13660" t="s">
        <v>12674</v>
      </c>
      <c r="J13660" t="s">
        <v>12674</v>
      </c>
      <c r="K13660" t="s">
        <v>13558</v>
      </c>
      <c r="L13660" t="s">
        <v>13785</v>
      </c>
      <c r="M13660" t="s">
        <v>13701</v>
      </c>
      <c r="N13660">
        <v>125</v>
      </c>
      <c r="O13660" t="s">
        <v>29285</v>
      </c>
      <c r="P13660" t="s">
        <v>12486</v>
      </c>
      <c r="Q13660" s="1" t="s">
        <v>32103</v>
      </c>
      <c r="R13660" s="1" t="s">
        <v>32103</v>
      </c>
      <c r="S13660" s="1" t="s">
        <v>32103</v>
      </c>
      <c r="T13660" s="1" t="s">
        <v>32103</v>
      </c>
      <c r="U13660" s="1" t="s">
        <v>32103</v>
      </c>
      <c r="V13660" s="1" t="s">
        <v>32103</v>
      </c>
      <c r="W13660" s="1" t="s">
        <v>32103</v>
      </c>
      <c r="X13660" s="1">
        <v>0</v>
      </c>
    </row>
    <row r="13661" spans="1:24" x14ac:dyDescent="0.25">
      <c r="A13661" s="4" t="s">
        <v>11153</v>
      </c>
      <c r="B13661" s="1">
        <v>75028</v>
      </c>
      <c r="C13661" t="s">
        <v>30</v>
      </c>
      <c r="E13661" s="2">
        <v>42080</v>
      </c>
      <c r="F13661" t="s">
        <v>12415</v>
      </c>
      <c r="G13661" t="s">
        <v>12422</v>
      </c>
      <c r="H13661" t="s">
        <v>12431</v>
      </c>
      <c r="I13661" t="s">
        <v>12674</v>
      </c>
      <c r="J13661" t="s">
        <v>12674</v>
      </c>
      <c r="K13661" t="s">
        <v>13561</v>
      </c>
      <c r="L13661" t="s">
        <v>13829</v>
      </c>
      <c r="M13661" t="s">
        <v>13630</v>
      </c>
      <c r="N13661">
        <v>130</v>
      </c>
      <c r="O13661" t="s">
        <v>29286</v>
      </c>
      <c r="P13661" t="s">
        <v>12486</v>
      </c>
      <c r="Q13661" s="1" t="s">
        <v>32103</v>
      </c>
      <c r="R13661" s="1" t="s">
        <v>32103</v>
      </c>
      <c r="S13661" s="1" t="s">
        <v>32103</v>
      </c>
      <c r="T13661" s="1" t="s">
        <v>32103</v>
      </c>
      <c r="U13661" s="1" t="s">
        <v>32103</v>
      </c>
      <c r="V13661" s="1" t="s">
        <v>32103</v>
      </c>
      <c r="W13661" s="1" t="s">
        <v>32103</v>
      </c>
      <c r="X13661" s="1">
        <v>0</v>
      </c>
    </row>
    <row r="13662" spans="1:24" x14ac:dyDescent="0.25">
      <c r="A13662" s="4" t="s">
        <v>11154</v>
      </c>
      <c r="B13662" s="1">
        <v>75026</v>
      </c>
      <c r="C13662" t="s">
        <v>31</v>
      </c>
      <c r="E13662" s="2">
        <v>42080</v>
      </c>
      <c r="F13662" t="s">
        <v>12417</v>
      </c>
      <c r="G13662" t="s">
        <v>12422</v>
      </c>
      <c r="H13662" t="s">
        <v>12444</v>
      </c>
      <c r="I13662" t="s">
        <v>14294</v>
      </c>
      <c r="J13662" t="s">
        <v>14294</v>
      </c>
      <c r="K13662" t="s">
        <v>14294</v>
      </c>
      <c r="L13662" t="s">
        <v>15534</v>
      </c>
      <c r="M13662" t="s">
        <v>12486</v>
      </c>
      <c r="N13662">
        <v>530</v>
      </c>
      <c r="O13662" t="s">
        <v>29287</v>
      </c>
      <c r="P13662" t="s">
        <v>12486</v>
      </c>
      <c r="Q13662" s="1" t="s">
        <v>32103</v>
      </c>
      <c r="R13662" s="1" t="s">
        <v>32103</v>
      </c>
      <c r="S13662" s="1" t="s">
        <v>32103</v>
      </c>
      <c r="T13662" s="1" t="s">
        <v>32103</v>
      </c>
      <c r="U13662" s="1" t="s">
        <v>32103</v>
      </c>
      <c r="V13662" s="1" t="s">
        <v>32103</v>
      </c>
      <c r="W13662" s="1" t="s">
        <v>32103</v>
      </c>
      <c r="X13662" s="1">
        <v>0</v>
      </c>
    </row>
    <row r="13663" spans="1:24" x14ac:dyDescent="0.25">
      <c r="A13663" s="4" t="s">
        <v>32149</v>
      </c>
      <c r="B13663" s="1">
        <v>75026</v>
      </c>
      <c r="C13663" t="s">
        <v>31</v>
      </c>
      <c r="E13663" s="2">
        <v>42080</v>
      </c>
      <c r="F13663" t="s">
        <v>12417</v>
      </c>
      <c r="G13663" t="s">
        <v>12422</v>
      </c>
      <c r="H13663" t="s">
        <v>12444</v>
      </c>
      <c r="I13663" t="s">
        <v>14410</v>
      </c>
      <c r="J13663" t="s">
        <v>14410</v>
      </c>
      <c r="K13663" t="s">
        <v>14410</v>
      </c>
      <c r="L13663" t="s">
        <v>15535</v>
      </c>
      <c r="M13663" t="s">
        <v>12486</v>
      </c>
      <c r="N13663">
        <v>478</v>
      </c>
      <c r="O13663" t="s">
        <v>29288</v>
      </c>
      <c r="P13663" t="s">
        <v>12486</v>
      </c>
      <c r="Q13663" s="1" t="s">
        <v>32103</v>
      </c>
      <c r="R13663" s="1" t="s">
        <v>32103</v>
      </c>
      <c r="S13663" s="1" t="s">
        <v>32103</v>
      </c>
      <c r="T13663" s="1" t="s">
        <v>32103</v>
      </c>
      <c r="U13663" s="1" t="s">
        <v>32103</v>
      </c>
      <c r="V13663" s="1" t="s">
        <v>32103</v>
      </c>
      <c r="W13663" s="1" t="s">
        <v>32103</v>
      </c>
      <c r="X13663" s="1">
        <v>0</v>
      </c>
    </row>
    <row r="13664" spans="1:24" x14ac:dyDescent="0.25">
      <c r="A13664" s="4" t="s">
        <v>11155</v>
      </c>
      <c r="B13664" s="1">
        <v>75026</v>
      </c>
      <c r="C13664" t="s">
        <v>31</v>
      </c>
      <c r="E13664" s="2">
        <v>42080</v>
      </c>
      <c r="F13664" t="s">
        <v>12416</v>
      </c>
      <c r="G13664" t="s">
        <v>12422</v>
      </c>
      <c r="H13664" t="s">
        <v>12454</v>
      </c>
      <c r="I13664" t="s">
        <v>12497</v>
      </c>
      <c r="J13664" t="s">
        <v>12468</v>
      </c>
      <c r="K13664" t="s">
        <v>13826</v>
      </c>
      <c r="L13664" t="s">
        <v>3750</v>
      </c>
      <c r="M13664" t="s">
        <v>13024</v>
      </c>
      <c r="N13664">
        <v>275</v>
      </c>
      <c r="O13664" t="s">
        <v>29289</v>
      </c>
      <c r="P13664" t="s">
        <v>12486</v>
      </c>
      <c r="Q13664" s="1" t="s">
        <v>32103</v>
      </c>
      <c r="R13664" s="1" t="s">
        <v>32103</v>
      </c>
      <c r="S13664" s="1" t="s">
        <v>32103</v>
      </c>
      <c r="T13664" s="1" t="s">
        <v>32103</v>
      </c>
      <c r="U13664" s="1" t="s">
        <v>32103</v>
      </c>
      <c r="V13664" s="1" t="s">
        <v>32103</v>
      </c>
      <c r="W13664" s="1" t="s">
        <v>32103</v>
      </c>
      <c r="X13664" s="1">
        <v>0</v>
      </c>
    </row>
    <row r="13665" spans="1:24" x14ac:dyDescent="0.25">
      <c r="A13665" s="4" t="s">
        <v>32150</v>
      </c>
      <c r="B13665" s="1">
        <v>75026</v>
      </c>
      <c r="C13665" t="s">
        <v>31</v>
      </c>
      <c r="E13665" s="2">
        <v>42080</v>
      </c>
      <c r="F13665" t="s">
        <v>12416</v>
      </c>
      <c r="G13665" t="s">
        <v>12422</v>
      </c>
      <c r="H13665" t="s">
        <v>12454</v>
      </c>
      <c r="I13665" t="s">
        <v>12497</v>
      </c>
      <c r="J13665" t="s">
        <v>12468</v>
      </c>
      <c r="K13665" t="s">
        <v>13826</v>
      </c>
      <c r="L13665" t="s">
        <v>3750</v>
      </c>
      <c r="M13665" t="s">
        <v>12486</v>
      </c>
      <c r="N13665">
        <v>266</v>
      </c>
      <c r="O13665" t="s">
        <v>29290</v>
      </c>
      <c r="P13665" t="s">
        <v>12486</v>
      </c>
      <c r="Q13665" s="1" t="s">
        <v>32103</v>
      </c>
      <c r="R13665" s="1" t="s">
        <v>32103</v>
      </c>
      <c r="S13665" s="1" t="s">
        <v>32103</v>
      </c>
      <c r="T13665" s="1" t="s">
        <v>32103</v>
      </c>
      <c r="U13665" s="1" t="s">
        <v>32103</v>
      </c>
      <c r="V13665" s="1" t="s">
        <v>32103</v>
      </c>
      <c r="W13665" s="1" t="s">
        <v>32103</v>
      </c>
      <c r="X13665" s="1">
        <v>0</v>
      </c>
    </row>
    <row r="13666" spans="1:24" x14ac:dyDescent="0.25">
      <c r="A13666" s="4" t="s">
        <v>11156</v>
      </c>
      <c r="B13666" s="1">
        <v>75026</v>
      </c>
      <c r="C13666" t="s">
        <v>31</v>
      </c>
      <c r="E13666" s="2">
        <v>42080</v>
      </c>
      <c r="F13666" t="s">
        <v>12417</v>
      </c>
      <c r="G13666" t="s">
        <v>12422</v>
      </c>
      <c r="H13666" t="s">
        <v>12474</v>
      </c>
      <c r="I13666" t="s">
        <v>12477</v>
      </c>
      <c r="J13666" t="s">
        <v>12478</v>
      </c>
      <c r="K13666" t="s">
        <v>12478</v>
      </c>
      <c r="L13666" t="s">
        <v>12478</v>
      </c>
      <c r="M13666" t="s">
        <v>12442</v>
      </c>
      <c r="N13666">
        <v>461</v>
      </c>
      <c r="O13666" t="s">
        <v>29291</v>
      </c>
      <c r="P13666" t="s">
        <v>12486</v>
      </c>
      <c r="Q13666" s="1" t="s">
        <v>32103</v>
      </c>
      <c r="R13666" s="1" t="s">
        <v>32103</v>
      </c>
      <c r="S13666" s="1" t="s">
        <v>32103</v>
      </c>
      <c r="T13666" s="1" t="s">
        <v>32103</v>
      </c>
      <c r="U13666" s="1" t="s">
        <v>32103</v>
      </c>
      <c r="V13666" s="1" t="s">
        <v>32103</v>
      </c>
      <c r="W13666" s="1" t="s">
        <v>32103</v>
      </c>
      <c r="X13666" s="1">
        <v>0</v>
      </c>
    </row>
    <row r="13667" spans="1:24" x14ac:dyDescent="0.25">
      <c r="A13667" s="4" t="s">
        <v>11157</v>
      </c>
      <c r="B13667" s="1">
        <v>76932</v>
      </c>
      <c r="C13667" t="s">
        <v>32</v>
      </c>
      <c r="E13667" s="2">
        <v>42080</v>
      </c>
      <c r="F13667" t="s">
        <v>12415</v>
      </c>
      <c r="G13667" t="s">
        <v>12422</v>
      </c>
      <c r="H13667" t="s">
        <v>12431</v>
      </c>
      <c r="I13667" t="s">
        <v>12617</v>
      </c>
      <c r="J13667" t="s">
        <v>12617</v>
      </c>
      <c r="K13667" t="s">
        <v>13840</v>
      </c>
      <c r="L13667" t="s">
        <v>13841</v>
      </c>
      <c r="M13667" t="s">
        <v>15311</v>
      </c>
      <c r="N13667">
        <v>160</v>
      </c>
      <c r="O13667" t="s">
        <v>29292</v>
      </c>
      <c r="P13667" t="s">
        <v>12486</v>
      </c>
      <c r="Q13667" s="1" t="s">
        <v>32103</v>
      </c>
      <c r="R13667" s="1" t="s">
        <v>32103</v>
      </c>
      <c r="S13667" s="1" t="s">
        <v>32103</v>
      </c>
      <c r="T13667" s="1" t="s">
        <v>32103</v>
      </c>
      <c r="U13667" s="1" t="s">
        <v>32103</v>
      </c>
      <c r="V13667" s="1" t="s">
        <v>32103</v>
      </c>
      <c r="W13667" s="1" t="s">
        <v>32103</v>
      </c>
      <c r="X13667" s="1">
        <v>0</v>
      </c>
    </row>
    <row r="13668" spans="1:24" x14ac:dyDescent="0.25">
      <c r="A13668" s="4" t="s">
        <v>11158</v>
      </c>
      <c r="B13668" s="1">
        <v>76932</v>
      </c>
      <c r="C13668" t="s">
        <v>32</v>
      </c>
      <c r="E13668" s="2">
        <v>42080</v>
      </c>
      <c r="F13668" t="s">
        <v>12415</v>
      </c>
      <c r="G13668" t="s">
        <v>12422</v>
      </c>
      <c r="H13668" t="s">
        <v>12431</v>
      </c>
      <c r="I13668" t="s">
        <v>12490</v>
      </c>
      <c r="J13668" t="s">
        <v>12490</v>
      </c>
      <c r="K13668" t="s">
        <v>12629</v>
      </c>
      <c r="L13668" t="s">
        <v>12974</v>
      </c>
      <c r="M13668" t="s">
        <v>15536</v>
      </c>
      <c r="N13668">
        <v>126</v>
      </c>
      <c r="O13668" t="s">
        <v>29293</v>
      </c>
      <c r="P13668" t="s">
        <v>12486</v>
      </c>
      <c r="Q13668" s="1" t="s">
        <v>32103</v>
      </c>
      <c r="R13668" s="1" t="s">
        <v>32103</v>
      </c>
      <c r="S13668" s="1" t="s">
        <v>32103</v>
      </c>
      <c r="T13668" s="1" t="s">
        <v>32103</v>
      </c>
      <c r="U13668" s="1" t="s">
        <v>32103</v>
      </c>
      <c r="V13668" s="1" t="s">
        <v>32103</v>
      </c>
      <c r="W13668" s="1" t="s">
        <v>32103</v>
      </c>
      <c r="X13668" s="1">
        <v>0</v>
      </c>
    </row>
    <row r="13669" spans="1:24" x14ac:dyDescent="0.25">
      <c r="A13669" s="4" t="s">
        <v>11159</v>
      </c>
      <c r="B13669" s="1">
        <v>76932</v>
      </c>
      <c r="C13669" t="s">
        <v>32</v>
      </c>
      <c r="E13669" s="2">
        <v>42080</v>
      </c>
      <c r="F13669" t="s">
        <v>12415</v>
      </c>
      <c r="G13669" t="s">
        <v>12422</v>
      </c>
      <c r="H13669" t="s">
        <v>12431</v>
      </c>
      <c r="I13669" t="s">
        <v>12674</v>
      </c>
      <c r="J13669" t="s">
        <v>12674</v>
      </c>
      <c r="K13669" t="s">
        <v>13558</v>
      </c>
      <c r="L13669" t="s">
        <v>13594</v>
      </c>
      <c r="M13669" t="s">
        <v>15537</v>
      </c>
      <c r="N13669">
        <v>97</v>
      </c>
      <c r="O13669" t="s">
        <v>29294</v>
      </c>
      <c r="P13669" t="s">
        <v>12486</v>
      </c>
      <c r="Q13669" s="1" t="s">
        <v>32103</v>
      </c>
      <c r="R13669" s="1" t="s">
        <v>32103</v>
      </c>
      <c r="S13669" s="1" t="s">
        <v>32103</v>
      </c>
      <c r="T13669" s="1" t="s">
        <v>32103</v>
      </c>
      <c r="U13669" s="1" t="s">
        <v>32103</v>
      </c>
      <c r="V13669" s="1" t="s">
        <v>32103</v>
      </c>
      <c r="W13669" s="1" t="s">
        <v>32103</v>
      </c>
      <c r="X13669" s="1">
        <v>0</v>
      </c>
    </row>
    <row r="13670" spans="1:24" x14ac:dyDescent="0.25">
      <c r="A13670" s="4" t="s">
        <v>11160</v>
      </c>
      <c r="B13670" s="1">
        <v>76932</v>
      </c>
      <c r="C13670" t="s">
        <v>32</v>
      </c>
      <c r="E13670" s="2">
        <v>42080</v>
      </c>
      <c r="F13670" t="s">
        <v>12415</v>
      </c>
      <c r="G13670" t="s">
        <v>12422</v>
      </c>
      <c r="H13670" t="s">
        <v>12431</v>
      </c>
      <c r="I13670" t="s">
        <v>12490</v>
      </c>
      <c r="J13670" t="s">
        <v>12490</v>
      </c>
      <c r="K13670" t="s">
        <v>12612</v>
      </c>
      <c r="L13670" t="s">
        <v>14134</v>
      </c>
      <c r="M13670" t="s">
        <v>14135</v>
      </c>
      <c r="N13670">
        <v>136</v>
      </c>
      <c r="O13670" t="s">
        <v>29295</v>
      </c>
      <c r="P13670" t="s">
        <v>12486</v>
      </c>
      <c r="Q13670" s="1" t="s">
        <v>32103</v>
      </c>
      <c r="R13670" s="1" t="s">
        <v>32103</v>
      </c>
      <c r="S13670" s="1" t="s">
        <v>32103</v>
      </c>
      <c r="T13670" s="1" t="s">
        <v>32103</v>
      </c>
      <c r="U13670" s="1" t="s">
        <v>32103</v>
      </c>
      <c r="V13670" s="1" t="s">
        <v>32103</v>
      </c>
      <c r="W13670" s="1" t="s">
        <v>32103</v>
      </c>
      <c r="X13670" s="1">
        <v>0</v>
      </c>
    </row>
    <row r="13671" spans="1:24" x14ac:dyDescent="0.25">
      <c r="A13671" s="4" t="s">
        <v>11161</v>
      </c>
      <c r="B13671" s="1">
        <v>76932</v>
      </c>
      <c r="C13671" t="s">
        <v>32</v>
      </c>
      <c r="E13671" s="2">
        <v>42080</v>
      </c>
      <c r="F13671" t="s">
        <v>12415</v>
      </c>
      <c r="G13671" t="s">
        <v>12422</v>
      </c>
      <c r="H13671" t="s">
        <v>12431</v>
      </c>
      <c r="I13671" t="s">
        <v>12490</v>
      </c>
      <c r="J13671" t="s">
        <v>12490</v>
      </c>
      <c r="K13671" t="s">
        <v>13407</v>
      </c>
      <c r="L13671" t="s">
        <v>13448</v>
      </c>
      <c r="M13671" t="s">
        <v>13717</v>
      </c>
      <c r="N13671">
        <v>152</v>
      </c>
      <c r="O13671" t="s">
        <v>29296</v>
      </c>
      <c r="P13671" t="s">
        <v>12486</v>
      </c>
      <c r="Q13671" s="1" t="s">
        <v>32103</v>
      </c>
      <c r="R13671" s="1" t="s">
        <v>32103</v>
      </c>
      <c r="S13671" s="1" t="s">
        <v>32103</v>
      </c>
      <c r="T13671" s="1" t="s">
        <v>32103</v>
      </c>
      <c r="U13671" s="1" t="s">
        <v>32103</v>
      </c>
      <c r="V13671" s="1" t="s">
        <v>32103</v>
      </c>
      <c r="W13671" s="1" t="s">
        <v>32103</v>
      </c>
      <c r="X13671" s="1">
        <v>0</v>
      </c>
    </row>
    <row r="13672" spans="1:24" x14ac:dyDescent="0.25">
      <c r="A13672" s="4" t="s">
        <v>11162</v>
      </c>
      <c r="B13672" s="1">
        <v>76932</v>
      </c>
      <c r="C13672" t="s">
        <v>32</v>
      </c>
      <c r="E13672" s="2">
        <v>42080</v>
      </c>
      <c r="F13672" t="s">
        <v>12415</v>
      </c>
      <c r="G13672" t="s">
        <v>12422</v>
      </c>
      <c r="H13672" t="s">
        <v>12431</v>
      </c>
      <c r="I13672" t="s">
        <v>12674</v>
      </c>
      <c r="J13672" t="s">
        <v>12674</v>
      </c>
      <c r="K13672" t="s">
        <v>13561</v>
      </c>
      <c r="L13672" t="s">
        <v>13919</v>
      </c>
      <c r="M13672" t="s">
        <v>13468</v>
      </c>
      <c r="N13672">
        <v>148</v>
      </c>
      <c r="O13672" t="s">
        <v>29297</v>
      </c>
      <c r="P13672" t="s">
        <v>12486</v>
      </c>
      <c r="Q13672" s="1" t="s">
        <v>32103</v>
      </c>
      <c r="R13672" s="1" t="s">
        <v>32103</v>
      </c>
      <c r="S13672" s="1" t="s">
        <v>32103</v>
      </c>
      <c r="T13672" s="1" t="s">
        <v>32103</v>
      </c>
      <c r="U13672" s="1" t="s">
        <v>32103</v>
      </c>
      <c r="V13672" s="1" t="s">
        <v>32103</v>
      </c>
      <c r="W13672" s="1" t="s">
        <v>32103</v>
      </c>
      <c r="X13672" s="1">
        <v>0</v>
      </c>
    </row>
    <row r="13673" spans="1:24" x14ac:dyDescent="0.25">
      <c r="A13673" s="4" t="s">
        <v>11163</v>
      </c>
      <c r="B13673" s="1">
        <v>76932</v>
      </c>
      <c r="C13673" t="s">
        <v>32</v>
      </c>
      <c r="E13673" s="2">
        <v>42080</v>
      </c>
      <c r="F13673" t="s">
        <v>12415</v>
      </c>
      <c r="G13673" t="s">
        <v>12422</v>
      </c>
      <c r="H13673" t="s">
        <v>12431</v>
      </c>
      <c r="I13673" t="s">
        <v>12674</v>
      </c>
      <c r="J13673" t="s">
        <v>12674</v>
      </c>
      <c r="K13673" t="s">
        <v>13558</v>
      </c>
      <c r="L13673" t="s">
        <v>6768</v>
      </c>
      <c r="M13673" t="s">
        <v>13902</v>
      </c>
      <c r="N13673">
        <v>137</v>
      </c>
      <c r="O13673" t="s">
        <v>29298</v>
      </c>
      <c r="P13673" t="s">
        <v>12486</v>
      </c>
      <c r="Q13673" s="1" t="s">
        <v>32103</v>
      </c>
      <c r="R13673" s="1" t="s">
        <v>32103</v>
      </c>
      <c r="S13673" s="1" t="s">
        <v>32103</v>
      </c>
      <c r="T13673" s="1" t="s">
        <v>32103</v>
      </c>
      <c r="U13673" s="1" t="s">
        <v>32103</v>
      </c>
      <c r="V13673" s="1" t="s">
        <v>32103</v>
      </c>
      <c r="W13673" s="1" t="s">
        <v>32103</v>
      </c>
      <c r="X13673" s="1">
        <v>0</v>
      </c>
    </row>
    <row r="13674" spans="1:24" x14ac:dyDescent="0.25">
      <c r="A13674" s="4" t="s">
        <v>11164</v>
      </c>
      <c r="B13674" s="1">
        <v>76932</v>
      </c>
      <c r="C13674" t="s">
        <v>32</v>
      </c>
      <c r="E13674" s="2">
        <v>42080</v>
      </c>
      <c r="F13674" t="s">
        <v>12415</v>
      </c>
      <c r="G13674" t="s">
        <v>12422</v>
      </c>
      <c r="H13674" t="s">
        <v>12431</v>
      </c>
      <c r="I13674" t="s">
        <v>12617</v>
      </c>
      <c r="J13674" t="s">
        <v>12617</v>
      </c>
      <c r="K13674" t="s">
        <v>13444</v>
      </c>
      <c r="L13674" t="s">
        <v>13601</v>
      </c>
      <c r="M13674" t="s">
        <v>15538</v>
      </c>
      <c r="N13674">
        <v>289</v>
      </c>
      <c r="O13674" t="s">
        <v>29299</v>
      </c>
      <c r="P13674" t="s">
        <v>32027</v>
      </c>
      <c r="Q13674" s="1" t="s">
        <v>32103</v>
      </c>
      <c r="R13674" s="1" t="s">
        <v>32103</v>
      </c>
      <c r="S13674" s="1" t="s">
        <v>32103</v>
      </c>
      <c r="T13674" s="1" t="s">
        <v>32103</v>
      </c>
      <c r="U13674" s="1" t="s">
        <v>32103</v>
      </c>
      <c r="V13674" s="1" t="s">
        <v>32103</v>
      </c>
      <c r="W13674" s="1" t="s">
        <v>32103</v>
      </c>
      <c r="X13674" s="1">
        <v>0</v>
      </c>
    </row>
    <row r="13675" spans="1:24" x14ac:dyDescent="0.25">
      <c r="A13675" s="4" t="s">
        <v>11165</v>
      </c>
      <c r="B13675" s="1">
        <v>76932</v>
      </c>
      <c r="C13675" t="s">
        <v>32</v>
      </c>
      <c r="E13675" s="2">
        <v>42080</v>
      </c>
      <c r="F13675" t="s">
        <v>12415</v>
      </c>
      <c r="G13675" t="s">
        <v>12422</v>
      </c>
      <c r="H13675" t="s">
        <v>12431</v>
      </c>
      <c r="I13675" t="s">
        <v>12617</v>
      </c>
      <c r="J13675" t="s">
        <v>12617</v>
      </c>
      <c r="K13675" t="s">
        <v>13568</v>
      </c>
      <c r="L13675" t="s">
        <v>13284</v>
      </c>
      <c r="M13675" t="s">
        <v>14070</v>
      </c>
      <c r="N13675">
        <v>119</v>
      </c>
      <c r="O13675" t="s">
        <v>29300</v>
      </c>
      <c r="P13675" t="s">
        <v>12486</v>
      </c>
      <c r="Q13675" s="1" t="s">
        <v>32103</v>
      </c>
      <c r="R13675" s="1" t="s">
        <v>32103</v>
      </c>
      <c r="S13675" s="1" t="s">
        <v>32103</v>
      </c>
      <c r="T13675" s="1" t="s">
        <v>32103</v>
      </c>
      <c r="U13675" s="1" t="s">
        <v>32103</v>
      </c>
      <c r="V13675" s="1" t="s">
        <v>32103</v>
      </c>
      <c r="W13675" s="1" t="s">
        <v>32103</v>
      </c>
      <c r="X13675" s="1">
        <v>0</v>
      </c>
    </row>
    <row r="13676" spans="1:24" x14ac:dyDescent="0.25">
      <c r="A13676" s="4" t="s">
        <v>11166</v>
      </c>
      <c r="B13676" s="1">
        <v>76932</v>
      </c>
      <c r="C13676" t="s">
        <v>32</v>
      </c>
      <c r="E13676" s="2">
        <v>42080</v>
      </c>
      <c r="F13676" t="s">
        <v>12415</v>
      </c>
      <c r="G13676" t="s">
        <v>12422</v>
      </c>
      <c r="H13676" t="s">
        <v>12431</v>
      </c>
      <c r="I13676" t="s">
        <v>12617</v>
      </c>
      <c r="J13676" t="s">
        <v>12617</v>
      </c>
      <c r="K13676" t="s">
        <v>13446</v>
      </c>
      <c r="L13676" t="s">
        <v>13847</v>
      </c>
      <c r="M13676" t="s">
        <v>13848</v>
      </c>
      <c r="N13676">
        <v>82</v>
      </c>
      <c r="O13676" t="s">
        <v>29301</v>
      </c>
      <c r="P13676" t="s">
        <v>12486</v>
      </c>
      <c r="Q13676" s="1" t="s">
        <v>32103</v>
      </c>
      <c r="R13676" s="1" t="s">
        <v>32103</v>
      </c>
      <c r="S13676" s="1" t="s">
        <v>32103</v>
      </c>
      <c r="T13676" s="1" t="s">
        <v>32103</v>
      </c>
      <c r="U13676" s="1" t="s">
        <v>32103</v>
      </c>
      <c r="V13676" s="1" t="s">
        <v>32103</v>
      </c>
      <c r="W13676" s="1" t="s">
        <v>32103</v>
      </c>
      <c r="X13676" s="1">
        <v>0</v>
      </c>
    </row>
    <row r="13677" spans="1:24" x14ac:dyDescent="0.25">
      <c r="A13677" s="4" t="s">
        <v>11167</v>
      </c>
      <c r="B13677" s="1">
        <v>76932</v>
      </c>
      <c r="C13677" t="s">
        <v>32</v>
      </c>
      <c r="E13677" s="2">
        <v>42080</v>
      </c>
      <c r="F13677" t="s">
        <v>12415</v>
      </c>
      <c r="G13677" t="s">
        <v>12422</v>
      </c>
      <c r="H13677" t="s">
        <v>12431</v>
      </c>
      <c r="I13677" t="s">
        <v>12617</v>
      </c>
      <c r="J13677" t="s">
        <v>12617</v>
      </c>
      <c r="K13677" t="s">
        <v>13568</v>
      </c>
      <c r="L13677" t="s">
        <v>13284</v>
      </c>
      <c r="M13677" t="s">
        <v>15539</v>
      </c>
      <c r="N13677">
        <v>148</v>
      </c>
      <c r="O13677" t="s">
        <v>29302</v>
      </c>
      <c r="P13677" t="s">
        <v>12486</v>
      </c>
      <c r="Q13677" s="1" t="s">
        <v>32103</v>
      </c>
      <c r="R13677" s="1" t="s">
        <v>32103</v>
      </c>
      <c r="S13677" s="1" t="s">
        <v>32103</v>
      </c>
      <c r="T13677" s="1" t="s">
        <v>32103</v>
      </c>
      <c r="U13677" s="1" t="s">
        <v>32103</v>
      </c>
      <c r="V13677" s="1" t="s">
        <v>32103</v>
      </c>
      <c r="W13677" s="1" t="s">
        <v>32103</v>
      </c>
      <c r="X13677" s="1">
        <v>0</v>
      </c>
    </row>
    <row r="13678" spans="1:24" x14ac:dyDescent="0.25">
      <c r="A13678" s="4" t="s">
        <v>11168</v>
      </c>
      <c r="B13678" s="1">
        <v>76932</v>
      </c>
      <c r="C13678" t="s">
        <v>32</v>
      </c>
      <c r="E13678" s="2">
        <v>42080</v>
      </c>
      <c r="F13678" t="s">
        <v>12415</v>
      </c>
      <c r="G13678" t="s">
        <v>12422</v>
      </c>
      <c r="H13678" t="s">
        <v>12431</v>
      </c>
      <c r="I13678" t="s">
        <v>12617</v>
      </c>
      <c r="J13678" t="s">
        <v>12617</v>
      </c>
      <c r="K13678" t="s">
        <v>13446</v>
      </c>
      <c r="L13678" t="s">
        <v>13847</v>
      </c>
      <c r="M13678" t="s">
        <v>15053</v>
      </c>
      <c r="N13678">
        <v>94</v>
      </c>
      <c r="O13678" t="s">
        <v>29303</v>
      </c>
      <c r="P13678" t="s">
        <v>12486</v>
      </c>
      <c r="Q13678" s="1" t="s">
        <v>32103</v>
      </c>
      <c r="R13678" s="1" t="s">
        <v>32103</v>
      </c>
      <c r="S13678" s="1" t="s">
        <v>32103</v>
      </c>
      <c r="T13678" s="1" t="s">
        <v>32103</v>
      </c>
      <c r="U13678" s="1" t="s">
        <v>32103</v>
      </c>
      <c r="V13678" s="1" t="s">
        <v>32103</v>
      </c>
      <c r="W13678" s="1" t="s">
        <v>32103</v>
      </c>
      <c r="X13678" s="1">
        <v>0</v>
      </c>
    </row>
    <row r="13679" spans="1:24" x14ac:dyDescent="0.25">
      <c r="A13679" s="4" t="s">
        <v>11169</v>
      </c>
      <c r="B13679" s="1">
        <v>76932</v>
      </c>
      <c r="C13679" t="s">
        <v>32</v>
      </c>
      <c r="E13679" s="2">
        <v>42080</v>
      </c>
      <c r="F13679" t="s">
        <v>12415</v>
      </c>
      <c r="G13679" t="s">
        <v>12422</v>
      </c>
      <c r="H13679" t="s">
        <v>12431</v>
      </c>
      <c r="I13679" t="s">
        <v>12674</v>
      </c>
      <c r="J13679" t="s">
        <v>12674</v>
      </c>
      <c r="K13679" t="s">
        <v>13571</v>
      </c>
      <c r="L13679" t="s">
        <v>13312</v>
      </c>
      <c r="M13679" t="s">
        <v>13799</v>
      </c>
      <c r="N13679">
        <v>97</v>
      </c>
      <c r="O13679" t="s">
        <v>29304</v>
      </c>
      <c r="P13679" t="s">
        <v>12486</v>
      </c>
      <c r="Q13679" s="1" t="s">
        <v>32103</v>
      </c>
      <c r="R13679" s="1" t="s">
        <v>32103</v>
      </c>
      <c r="S13679" s="1" t="s">
        <v>32103</v>
      </c>
      <c r="T13679" s="1" t="s">
        <v>32103</v>
      </c>
      <c r="U13679" s="1" t="s">
        <v>32103</v>
      </c>
      <c r="V13679" s="1" t="s">
        <v>32103</v>
      </c>
      <c r="W13679" s="1" t="s">
        <v>32103</v>
      </c>
      <c r="X13679" s="1">
        <v>0</v>
      </c>
    </row>
    <row r="13680" spans="1:24" x14ac:dyDescent="0.25">
      <c r="A13680" s="4" t="s">
        <v>11170</v>
      </c>
      <c r="B13680" s="1">
        <v>76932</v>
      </c>
      <c r="C13680" t="s">
        <v>32</v>
      </c>
      <c r="E13680" s="2">
        <v>42080</v>
      </c>
      <c r="F13680" t="s">
        <v>12415</v>
      </c>
      <c r="G13680" t="s">
        <v>12422</v>
      </c>
      <c r="H13680" t="s">
        <v>12431</v>
      </c>
      <c r="I13680" t="s">
        <v>12674</v>
      </c>
      <c r="J13680" t="s">
        <v>12674</v>
      </c>
      <c r="K13680" t="s">
        <v>13561</v>
      </c>
      <c r="L13680" t="s">
        <v>13562</v>
      </c>
      <c r="M13680" t="s">
        <v>13630</v>
      </c>
      <c r="N13680">
        <v>100</v>
      </c>
      <c r="O13680" t="s">
        <v>29305</v>
      </c>
      <c r="P13680" t="s">
        <v>12486</v>
      </c>
      <c r="Q13680" s="1" t="s">
        <v>32103</v>
      </c>
      <c r="R13680" s="1" t="s">
        <v>32103</v>
      </c>
      <c r="S13680" s="1" t="s">
        <v>32103</v>
      </c>
      <c r="T13680" s="1" t="s">
        <v>32103</v>
      </c>
      <c r="U13680" s="1" t="s">
        <v>32103</v>
      </c>
      <c r="V13680" s="1" t="s">
        <v>32103</v>
      </c>
      <c r="W13680" s="1" t="s">
        <v>32103</v>
      </c>
      <c r="X13680" s="1">
        <v>0</v>
      </c>
    </row>
    <row r="13681" spans="1:24" x14ac:dyDescent="0.25">
      <c r="A13681" s="4" t="s">
        <v>11171</v>
      </c>
      <c r="B13681" s="1">
        <v>76932</v>
      </c>
      <c r="C13681" t="s">
        <v>32</v>
      </c>
      <c r="E13681" s="2">
        <v>42080</v>
      </c>
      <c r="F13681" t="s">
        <v>12415</v>
      </c>
      <c r="G13681" t="s">
        <v>12422</v>
      </c>
      <c r="H13681" t="s">
        <v>12431</v>
      </c>
      <c r="I13681" t="s">
        <v>12674</v>
      </c>
      <c r="J13681" t="s">
        <v>12674</v>
      </c>
      <c r="K13681" t="s">
        <v>13558</v>
      </c>
      <c r="L13681" t="s">
        <v>13091</v>
      </c>
      <c r="M13681" t="s">
        <v>13567</v>
      </c>
      <c r="N13681">
        <v>142</v>
      </c>
      <c r="O13681" t="s">
        <v>29306</v>
      </c>
      <c r="P13681" t="s">
        <v>12486</v>
      </c>
      <c r="Q13681" s="1" t="s">
        <v>32103</v>
      </c>
      <c r="R13681" s="1" t="s">
        <v>32103</v>
      </c>
      <c r="S13681" s="1" t="s">
        <v>32103</v>
      </c>
      <c r="T13681" s="1" t="s">
        <v>32103</v>
      </c>
      <c r="U13681" s="1" t="s">
        <v>32103</v>
      </c>
      <c r="V13681" s="1" t="s">
        <v>32103</v>
      </c>
      <c r="W13681" s="1" t="s">
        <v>32103</v>
      </c>
      <c r="X13681" s="1">
        <v>0</v>
      </c>
    </row>
    <row r="13682" spans="1:24" x14ac:dyDescent="0.25">
      <c r="A13682" s="4" t="s">
        <v>11172</v>
      </c>
      <c r="B13682" s="1">
        <v>76932</v>
      </c>
      <c r="C13682" t="s">
        <v>32</v>
      </c>
      <c r="E13682" s="2">
        <v>42080</v>
      </c>
      <c r="F13682" t="s">
        <v>12415</v>
      </c>
      <c r="G13682" t="s">
        <v>12422</v>
      </c>
      <c r="H13682" t="s">
        <v>12431</v>
      </c>
      <c r="I13682" t="s">
        <v>12674</v>
      </c>
      <c r="J13682" t="s">
        <v>12674</v>
      </c>
      <c r="K13682" t="s">
        <v>13558</v>
      </c>
      <c r="L13682" t="s">
        <v>13091</v>
      </c>
      <c r="M13682" t="s">
        <v>15540</v>
      </c>
      <c r="N13682">
        <v>147</v>
      </c>
      <c r="O13682" t="s">
        <v>29307</v>
      </c>
      <c r="P13682" t="s">
        <v>12486</v>
      </c>
      <c r="Q13682" s="1" t="s">
        <v>32103</v>
      </c>
      <c r="R13682" s="1" t="s">
        <v>32103</v>
      </c>
      <c r="S13682" s="1" t="s">
        <v>32103</v>
      </c>
      <c r="T13682" s="1" t="s">
        <v>32103</v>
      </c>
      <c r="U13682" s="1" t="s">
        <v>32103</v>
      </c>
      <c r="V13682" s="1" t="s">
        <v>32103</v>
      </c>
      <c r="W13682" s="1" t="s">
        <v>32103</v>
      </c>
      <c r="X13682" s="1">
        <v>0</v>
      </c>
    </row>
    <row r="13683" spans="1:24" x14ac:dyDescent="0.25">
      <c r="A13683" s="4" t="s">
        <v>11173</v>
      </c>
      <c r="B13683" s="1">
        <v>76932</v>
      </c>
      <c r="C13683" t="s">
        <v>32</v>
      </c>
      <c r="E13683" s="2">
        <v>42080</v>
      </c>
      <c r="F13683" t="s">
        <v>12415</v>
      </c>
      <c r="G13683" t="s">
        <v>12422</v>
      </c>
      <c r="H13683" t="s">
        <v>12431</v>
      </c>
      <c r="I13683" t="s">
        <v>12674</v>
      </c>
      <c r="J13683" t="s">
        <v>12674</v>
      </c>
      <c r="K13683" t="s">
        <v>13558</v>
      </c>
      <c r="L13683" t="s">
        <v>6768</v>
      </c>
      <c r="M13683" t="s">
        <v>13822</v>
      </c>
      <c r="N13683">
        <v>112</v>
      </c>
      <c r="O13683" t="s">
        <v>29308</v>
      </c>
      <c r="P13683" t="s">
        <v>12486</v>
      </c>
      <c r="Q13683" s="1" t="s">
        <v>32103</v>
      </c>
      <c r="R13683" s="1" t="s">
        <v>32103</v>
      </c>
      <c r="S13683" s="1" t="s">
        <v>32103</v>
      </c>
      <c r="T13683" s="1" t="s">
        <v>32103</v>
      </c>
      <c r="U13683" s="1" t="s">
        <v>32103</v>
      </c>
      <c r="V13683" s="1" t="s">
        <v>32103</v>
      </c>
      <c r="W13683" s="1" t="s">
        <v>32103</v>
      </c>
      <c r="X13683" s="1">
        <v>0</v>
      </c>
    </row>
    <row r="13684" spans="1:24" x14ac:dyDescent="0.25">
      <c r="A13684" s="4" t="s">
        <v>11174</v>
      </c>
      <c r="B13684" s="1">
        <v>74565</v>
      </c>
      <c r="C13684" t="s">
        <v>35</v>
      </c>
      <c r="E13684" s="2">
        <v>42080</v>
      </c>
      <c r="F13684" t="s">
        <v>12415</v>
      </c>
      <c r="G13684" t="s">
        <v>12422</v>
      </c>
      <c r="H13684" t="s">
        <v>12431</v>
      </c>
      <c r="I13684" t="s">
        <v>12490</v>
      </c>
      <c r="J13684" t="s">
        <v>12490</v>
      </c>
      <c r="K13684" t="s">
        <v>12629</v>
      </c>
      <c r="L13684" t="s">
        <v>2662</v>
      </c>
      <c r="M13684" t="s">
        <v>15257</v>
      </c>
      <c r="N13684">
        <v>72</v>
      </c>
      <c r="O13684" t="s">
        <v>29309</v>
      </c>
      <c r="P13684" t="s">
        <v>12486</v>
      </c>
      <c r="Q13684" s="1" t="s">
        <v>32103</v>
      </c>
      <c r="R13684" s="1" t="s">
        <v>32103</v>
      </c>
      <c r="S13684" s="1" t="s">
        <v>32103</v>
      </c>
      <c r="T13684" s="1" t="s">
        <v>32103</v>
      </c>
      <c r="U13684" s="1" t="s">
        <v>32103</v>
      </c>
      <c r="V13684" s="1" t="s">
        <v>32103</v>
      </c>
      <c r="W13684" s="1" t="s">
        <v>32103</v>
      </c>
      <c r="X13684" s="1">
        <v>0</v>
      </c>
    </row>
    <row r="13685" spans="1:24" x14ac:dyDescent="0.25">
      <c r="A13685" s="4" t="s">
        <v>11175</v>
      </c>
      <c r="B13685" s="1">
        <v>74565</v>
      </c>
      <c r="C13685" t="s">
        <v>35</v>
      </c>
      <c r="E13685" s="2">
        <v>42080</v>
      </c>
      <c r="F13685" t="s">
        <v>12415</v>
      </c>
      <c r="G13685" t="s">
        <v>12422</v>
      </c>
      <c r="H13685" t="s">
        <v>12431</v>
      </c>
      <c r="I13685" t="s">
        <v>12490</v>
      </c>
      <c r="J13685" t="s">
        <v>12490</v>
      </c>
      <c r="K13685" t="s">
        <v>12629</v>
      </c>
      <c r="L13685" t="s">
        <v>2662</v>
      </c>
      <c r="M13685" t="s">
        <v>15541</v>
      </c>
      <c r="N13685">
        <v>113</v>
      </c>
      <c r="O13685" t="s">
        <v>29310</v>
      </c>
      <c r="P13685" t="s">
        <v>12486</v>
      </c>
      <c r="Q13685" s="1" t="s">
        <v>32103</v>
      </c>
      <c r="R13685" s="1" t="s">
        <v>32103</v>
      </c>
      <c r="S13685" s="1" t="s">
        <v>32103</v>
      </c>
      <c r="T13685" s="1" t="s">
        <v>32103</v>
      </c>
      <c r="U13685" s="1" t="s">
        <v>32103</v>
      </c>
      <c r="V13685" s="1" t="s">
        <v>32103</v>
      </c>
      <c r="W13685" s="1" t="s">
        <v>32103</v>
      </c>
      <c r="X13685" s="1">
        <v>0</v>
      </c>
    </row>
    <row r="13686" spans="1:24" x14ac:dyDescent="0.25">
      <c r="A13686" s="4" t="s">
        <v>11176</v>
      </c>
      <c r="B13686" s="1">
        <v>74565</v>
      </c>
      <c r="C13686" t="s">
        <v>35</v>
      </c>
      <c r="E13686" s="2">
        <v>42080</v>
      </c>
      <c r="F13686" t="s">
        <v>12415</v>
      </c>
      <c r="G13686" t="s">
        <v>12422</v>
      </c>
      <c r="H13686" t="s">
        <v>12431</v>
      </c>
      <c r="I13686" t="s">
        <v>12490</v>
      </c>
      <c r="J13686" t="s">
        <v>12490</v>
      </c>
      <c r="K13686" t="s">
        <v>13464</v>
      </c>
      <c r="L13686" t="s">
        <v>5807</v>
      </c>
      <c r="M13686" t="s">
        <v>14293</v>
      </c>
      <c r="N13686">
        <v>88</v>
      </c>
      <c r="O13686" t="s">
        <v>29311</v>
      </c>
      <c r="P13686" t="s">
        <v>12486</v>
      </c>
      <c r="Q13686" s="1" t="s">
        <v>32103</v>
      </c>
      <c r="R13686" s="1" t="s">
        <v>32103</v>
      </c>
      <c r="S13686" s="1" t="s">
        <v>32103</v>
      </c>
      <c r="T13686" s="1" t="s">
        <v>32103</v>
      </c>
      <c r="U13686" s="1" t="s">
        <v>32103</v>
      </c>
      <c r="V13686" s="1" t="s">
        <v>32103</v>
      </c>
      <c r="W13686" s="1" t="s">
        <v>32103</v>
      </c>
      <c r="X13686" s="1">
        <v>0</v>
      </c>
    </row>
    <row r="13687" spans="1:24" x14ac:dyDescent="0.25">
      <c r="A13687" s="4" t="s">
        <v>11177</v>
      </c>
      <c r="B13687" s="1">
        <v>74565</v>
      </c>
      <c r="C13687" t="s">
        <v>35</v>
      </c>
      <c r="E13687" s="2">
        <v>42080</v>
      </c>
      <c r="F13687" t="s">
        <v>12415</v>
      </c>
      <c r="G13687" t="s">
        <v>12422</v>
      </c>
      <c r="H13687" t="s">
        <v>12431</v>
      </c>
      <c r="I13687" t="s">
        <v>12490</v>
      </c>
      <c r="J13687" t="s">
        <v>12490</v>
      </c>
      <c r="K13687" t="s">
        <v>13464</v>
      </c>
      <c r="L13687" t="s">
        <v>5807</v>
      </c>
      <c r="M13687" t="s">
        <v>12486</v>
      </c>
      <c r="N13687">
        <v>76</v>
      </c>
      <c r="O13687" t="s">
        <v>29312</v>
      </c>
      <c r="P13687" t="s">
        <v>12486</v>
      </c>
      <c r="Q13687" s="1" t="s">
        <v>32103</v>
      </c>
      <c r="R13687" s="1" t="s">
        <v>32103</v>
      </c>
      <c r="S13687" s="1" t="s">
        <v>32103</v>
      </c>
      <c r="T13687" s="1" t="s">
        <v>32103</v>
      </c>
      <c r="U13687" s="1" t="s">
        <v>32103</v>
      </c>
      <c r="V13687" s="1" t="s">
        <v>32103</v>
      </c>
      <c r="W13687" s="1" t="s">
        <v>32103</v>
      </c>
      <c r="X13687" s="1">
        <v>0</v>
      </c>
    </row>
    <row r="13688" spans="1:24" x14ac:dyDescent="0.25">
      <c r="A13688" s="4" t="s">
        <v>11178</v>
      </c>
      <c r="B13688" s="1">
        <v>74565</v>
      </c>
      <c r="C13688" t="s">
        <v>35</v>
      </c>
      <c r="E13688" s="2">
        <v>42080</v>
      </c>
      <c r="F13688" t="s">
        <v>12415</v>
      </c>
      <c r="G13688" t="s">
        <v>12422</v>
      </c>
      <c r="H13688" t="s">
        <v>12431</v>
      </c>
      <c r="I13688" t="s">
        <v>12490</v>
      </c>
      <c r="J13688" t="s">
        <v>12490</v>
      </c>
      <c r="K13688" t="s">
        <v>12629</v>
      </c>
      <c r="L13688" t="s">
        <v>12974</v>
      </c>
      <c r="M13688" t="s">
        <v>15507</v>
      </c>
      <c r="N13688">
        <v>85</v>
      </c>
      <c r="O13688" t="s">
        <v>29313</v>
      </c>
      <c r="P13688" t="s">
        <v>12486</v>
      </c>
      <c r="Q13688" s="1" t="s">
        <v>32103</v>
      </c>
      <c r="R13688" s="1" t="s">
        <v>32103</v>
      </c>
      <c r="S13688" s="1" t="s">
        <v>32103</v>
      </c>
      <c r="T13688" s="1" t="s">
        <v>32103</v>
      </c>
      <c r="U13688" s="1" t="s">
        <v>32103</v>
      </c>
      <c r="V13688" s="1" t="s">
        <v>32103</v>
      </c>
      <c r="W13688" s="1" t="s">
        <v>32103</v>
      </c>
      <c r="X13688" s="1">
        <v>0</v>
      </c>
    </row>
    <row r="13689" spans="1:24" x14ac:dyDescent="0.25">
      <c r="A13689" s="4" t="s">
        <v>11179</v>
      </c>
      <c r="B13689" s="1">
        <v>74565</v>
      </c>
      <c r="C13689" t="s">
        <v>35</v>
      </c>
      <c r="E13689" s="2">
        <v>42080</v>
      </c>
      <c r="F13689" t="s">
        <v>12415</v>
      </c>
      <c r="G13689" t="s">
        <v>12422</v>
      </c>
      <c r="H13689" t="s">
        <v>12431</v>
      </c>
      <c r="I13689" t="s">
        <v>12617</v>
      </c>
      <c r="J13689" t="s">
        <v>12617</v>
      </c>
      <c r="K13689" t="s">
        <v>13309</v>
      </c>
      <c r="L13689" t="s">
        <v>13933</v>
      </c>
      <c r="M13689" t="s">
        <v>15542</v>
      </c>
      <c r="N13689">
        <v>80</v>
      </c>
      <c r="O13689" t="s">
        <v>29314</v>
      </c>
      <c r="P13689" t="s">
        <v>12486</v>
      </c>
      <c r="Q13689" s="1" t="s">
        <v>32103</v>
      </c>
      <c r="R13689" s="1" t="s">
        <v>32103</v>
      </c>
      <c r="S13689" s="1" t="s">
        <v>32103</v>
      </c>
      <c r="T13689" s="1" t="s">
        <v>32103</v>
      </c>
      <c r="U13689" s="1" t="s">
        <v>32103</v>
      </c>
      <c r="V13689" s="1" t="s">
        <v>32103</v>
      </c>
      <c r="W13689" s="1" t="s">
        <v>32103</v>
      </c>
      <c r="X13689" s="1">
        <v>0</v>
      </c>
    </row>
    <row r="13690" spans="1:24" x14ac:dyDescent="0.25">
      <c r="A13690" s="4" t="s">
        <v>11180</v>
      </c>
      <c r="B13690" s="1">
        <v>74565</v>
      </c>
      <c r="C13690" t="s">
        <v>35</v>
      </c>
      <c r="E13690" s="2">
        <v>42080</v>
      </c>
      <c r="F13690" t="s">
        <v>12415</v>
      </c>
      <c r="G13690" t="s">
        <v>12422</v>
      </c>
      <c r="H13690" t="s">
        <v>12431</v>
      </c>
      <c r="I13690" t="s">
        <v>12490</v>
      </c>
      <c r="J13690" t="s">
        <v>12490</v>
      </c>
      <c r="K13690" t="s">
        <v>13464</v>
      </c>
      <c r="L13690" t="s">
        <v>5807</v>
      </c>
      <c r="M13690" t="s">
        <v>13741</v>
      </c>
      <c r="N13690">
        <v>85</v>
      </c>
      <c r="O13690" t="s">
        <v>29315</v>
      </c>
      <c r="P13690" t="s">
        <v>12486</v>
      </c>
      <c r="Q13690" s="1" t="s">
        <v>32103</v>
      </c>
      <c r="R13690" s="1" t="s">
        <v>32103</v>
      </c>
      <c r="S13690" s="1" t="s">
        <v>32103</v>
      </c>
      <c r="T13690" s="1" t="s">
        <v>32103</v>
      </c>
      <c r="U13690" s="1" t="s">
        <v>32103</v>
      </c>
      <c r="V13690" s="1" t="s">
        <v>32103</v>
      </c>
      <c r="W13690" s="1" t="s">
        <v>32103</v>
      </c>
      <c r="X13690" s="1">
        <v>0</v>
      </c>
    </row>
    <row r="13691" spans="1:24" x14ac:dyDescent="0.25">
      <c r="A13691" s="4" t="s">
        <v>11181</v>
      </c>
      <c r="B13691" s="1">
        <v>74565</v>
      </c>
      <c r="C13691" t="s">
        <v>35</v>
      </c>
      <c r="E13691" s="2">
        <v>42080</v>
      </c>
      <c r="F13691" t="s">
        <v>12415</v>
      </c>
      <c r="G13691" t="s">
        <v>12422</v>
      </c>
      <c r="H13691" t="s">
        <v>12431</v>
      </c>
      <c r="I13691" t="s">
        <v>12490</v>
      </c>
      <c r="J13691" t="s">
        <v>12490</v>
      </c>
      <c r="K13691" t="s">
        <v>13464</v>
      </c>
      <c r="L13691" t="s">
        <v>14499</v>
      </c>
      <c r="M13691" t="s">
        <v>14196</v>
      </c>
      <c r="N13691">
        <v>90</v>
      </c>
      <c r="O13691" t="s">
        <v>29316</v>
      </c>
      <c r="P13691" t="s">
        <v>12486</v>
      </c>
      <c r="Q13691" s="1" t="s">
        <v>32103</v>
      </c>
      <c r="R13691" s="1" t="s">
        <v>32103</v>
      </c>
      <c r="S13691" s="1" t="s">
        <v>32103</v>
      </c>
      <c r="T13691" s="1" t="s">
        <v>32103</v>
      </c>
      <c r="U13691" s="1" t="s">
        <v>32103</v>
      </c>
      <c r="V13691" s="1" t="s">
        <v>32103</v>
      </c>
      <c r="W13691" s="1" t="s">
        <v>32103</v>
      </c>
      <c r="X13691" s="1">
        <v>0</v>
      </c>
    </row>
    <row r="13692" spans="1:24" x14ac:dyDescent="0.25">
      <c r="A13692" s="4" t="s">
        <v>11182</v>
      </c>
      <c r="B13692" s="1">
        <v>74565</v>
      </c>
      <c r="C13692" t="s">
        <v>35</v>
      </c>
      <c r="E13692" s="2">
        <v>42080</v>
      </c>
      <c r="F13692" t="s">
        <v>12415</v>
      </c>
      <c r="G13692" t="s">
        <v>12422</v>
      </c>
      <c r="H13692" t="s">
        <v>12431</v>
      </c>
      <c r="I13692" t="s">
        <v>12617</v>
      </c>
      <c r="J13692" t="s">
        <v>12617</v>
      </c>
      <c r="K13692" t="s">
        <v>13309</v>
      </c>
      <c r="L13692" t="s">
        <v>14124</v>
      </c>
      <c r="M13692" t="s">
        <v>15543</v>
      </c>
      <c r="N13692">
        <v>80</v>
      </c>
      <c r="O13692" t="s">
        <v>29317</v>
      </c>
      <c r="P13692" t="s">
        <v>12486</v>
      </c>
      <c r="Q13692" s="1" t="s">
        <v>32103</v>
      </c>
      <c r="R13692" s="1" t="s">
        <v>32103</v>
      </c>
      <c r="S13692" s="1" t="s">
        <v>32103</v>
      </c>
      <c r="T13692" s="1" t="s">
        <v>32103</v>
      </c>
      <c r="U13692" s="1" t="s">
        <v>32103</v>
      </c>
      <c r="V13692" s="1" t="s">
        <v>32103</v>
      </c>
      <c r="W13692" s="1" t="s">
        <v>32103</v>
      </c>
      <c r="X13692" s="1">
        <v>0</v>
      </c>
    </row>
    <row r="13693" spans="1:24" x14ac:dyDescent="0.25">
      <c r="A13693" s="4" t="s">
        <v>11183</v>
      </c>
      <c r="B13693" s="1">
        <v>74565</v>
      </c>
      <c r="C13693" t="s">
        <v>35</v>
      </c>
      <c r="E13693" s="2">
        <v>42080</v>
      </c>
      <c r="F13693" t="s">
        <v>12415</v>
      </c>
      <c r="G13693" t="s">
        <v>12422</v>
      </c>
      <c r="H13693" t="s">
        <v>12431</v>
      </c>
      <c r="I13693" t="s">
        <v>12617</v>
      </c>
      <c r="J13693" t="s">
        <v>12617</v>
      </c>
      <c r="K13693" t="s">
        <v>12618</v>
      </c>
      <c r="L13693" t="s">
        <v>12619</v>
      </c>
      <c r="M13693" t="s">
        <v>14067</v>
      </c>
      <c r="N13693">
        <v>75</v>
      </c>
      <c r="O13693" t="s">
        <v>29318</v>
      </c>
      <c r="P13693" t="s">
        <v>12486</v>
      </c>
      <c r="Q13693" s="1" t="s">
        <v>32103</v>
      </c>
      <c r="R13693" s="1" t="s">
        <v>32103</v>
      </c>
      <c r="S13693" s="1" t="s">
        <v>32103</v>
      </c>
      <c r="T13693" s="1" t="s">
        <v>32103</v>
      </c>
      <c r="U13693" s="1" t="s">
        <v>32103</v>
      </c>
      <c r="V13693" s="1" t="s">
        <v>32103</v>
      </c>
      <c r="W13693" s="1" t="s">
        <v>32103</v>
      </c>
      <c r="X13693" s="1">
        <v>0</v>
      </c>
    </row>
    <row r="13694" spans="1:24" x14ac:dyDescent="0.25">
      <c r="A13694" s="4" t="s">
        <v>11184</v>
      </c>
      <c r="B13694" s="1">
        <v>74565</v>
      </c>
      <c r="C13694" t="s">
        <v>35</v>
      </c>
      <c r="E13694" s="2">
        <v>42080</v>
      </c>
      <c r="F13694" t="s">
        <v>12415</v>
      </c>
      <c r="G13694" t="s">
        <v>12422</v>
      </c>
      <c r="H13694" t="s">
        <v>12431</v>
      </c>
      <c r="I13694" t="s">
        <v>12490</v>
      </c>
      <c r="J13694" t="s">
        <v>12490</v>
      </c>
      <c r="K13694" t="s">
        <v>13464</v>
      </c>
      <c r="L13694" t="s">
        <v>13651</v>
      </c>
      <c r="M13694" t="s">
        <v>15544</v>
      </c>
      <c r="N13694">
        <v>80</v>
      </c>
      <c r="O13694" t="s">
        <v>29319</v>
      </c>
      <c r="P13694" t="s">
        <v>12486</v>
      </c>
      <c r="Q13694" s="1" t="s">
        <v>32103</v>
      </c>
      <c r="R13694" s="1" t="s">
        <v>32103</v>
      </c>
      <c r="S13694" s="1" t="s">
        <v>32103</v>
      </c>
      <c r="T13694" s="1" t="s">
        <v>32103</v>
      </c>
      <c r="U13694" s="1" t="s">
        <v>32103</v>
      </c>
      <c r="V13694" s="1" t="s">
        <v>32103</v>
      </c>
      <c r="W13694" s="1" t="s">
        <v>32103</v>
      </c>
      <c r="X13694" s="1">
        <v>0</v>
      </c>
    </row>
    <row r="13695" spans="1:24" x14ac:dyDescent="0.25">
      <c r="A13695" s="4" t="s">
        <v>11185</v>
      </c>
      <c r="B13695" s="1">
        <v>74565</v>
      </c>
      <c r="C13695" t="s">
        <v>35</v>
      </c>
      <c r="E13695" s="2">
        <v>42080</v>
      </c>
      <c r="F13695" t="s">
        <v>12415</v>
      </c>
      <c r="G13695" t="s">
        <v>12422</v>
      </c>
      <c r="H13695" t="s">
        <v>12431</v>
      </c>
      <c r="I13695" t="s">
        <v>12617</v>
      </c>
      <c r="J13695" t="s">
        <v>12617</v>
      </c>
      <c r="K13695" t="s">
        <v>13309</v>
      </c>
      <c r="L13695" t="s">
        <v>14124</v>
      </c>
      <c r="M13695" t="s">
        <v>14165</v>
      </c>
      <c r="N13695">
        <v>85</v>
      </c>
      <c r="O13695" t="s">
        <v>29320</v>
      </c>
      <c r="P13695" t="s">
        <v>12486</v>
      </c>
      <c r="Q13695" s="1" t="s">
        <v>32103</v>
      </c>
      <c r="R13695" s="1" t="s">
        <v>32103</v>
      </c>
      <c r="S13695" s="1" t="s">
        <v>32103</v>
      </c>
      <c r="T13695" s="1" t="s">
        <v>32103</v>
      </c>
      <c r="U13695" s="1" t="s">
        <v>32103</v>
      </c>
      <c r="V13695" s="1" t="s">
        <v>32103</v>
      </c>
      <c r="W13695" s="1" t="s">
        <v>32103</v>
      </c>
      <c r="X13695" s="1">
        <v>0</v>
      </c>
    </row>
    <row r="13696" spans="1:24" x14ac:dyDescent="0.25">
      <c r="A13696" s="4" t="s">
        <v>11186</v>
      </c>
      <c r="B13696" s="1">
        <v>74565</v>
      </c>
      <c r="C13696" t="s">
        <v>35</v>
      </c>
      <c r="E13696" s="2">
        <v>42080</v>
      </c>
      <c r="F13696" t="s">
        <v>12415</v>
      </c>
      <c r="G13696" t="s">
        <v>12422</v>
      </c>
      <c r="H13696" t="s">
        <v>12431</v>
      </c>
      <c r="I13696" t="s">
        <v>12674</v>
      </c>
      <c r="J13696" t="s">
        <v>12674</v>
      </c>
      <c r="K13696" t="s">
        <v>13558</v>
      </c>
      <c r="L13696" t="s">
        <v>13564</v>
      </c>
      <c r="M13696" t="s">
        <v>14123</v>
      </c>
      <c r="N13696">
        <v>80</v>
      </c>
      <c r="O13696" t="s">
        <v>29321</v>
      </c>
      <c r="P13696" t="s">
        <v>12486</v>
      </c>
      <c r="Q13696" s="1" t="s">
        <v>32103</v>
      </c>
      <c r="R13696" s="1" t="s">
        <v>32103</v>
      </c>
      <c r="S13696" s="1" t="s">
        <v>32103</v>
      </c>
      <c r="T13696" s="1" t="s">
        <v>32103</v>
      </c>
      <c r="U13696" s="1" t="s">
        <v>32103</v>
      </c>
      <c r="V13696" s="1" t="s">
        <v>32103</v>
      </c>
      <c r="W13696" s="1" t="s">
        <v>32103</v>
      </c>
      <c r="X13696" s="1">
        <v>0</v>
      </c>
    </row>
    <row r="13697" spans="1:24" x14ac:dyDescent="0.25">
      <c r="A13697" s="4" t="s">
        <v>11187</v>
      </c>
      <c r="B13697" s="1">
        <v>74565</v>
      </c>
      <c r="C13697" t="s">
        <v>35</v>
      </c>
      <c r="E13697" s="2">
        <v>42080</v>
      </c>
      <c r="F13697" t="s">
        <v>12415</v>
      </c>
      <c r="G13697" t="s">
        <v>12422</v>
      </c>
      <c r="H13697" t="s">
        <v>12431</v>
      </c>
      <c r="I13697" t="s">
        <v>12674</v>
      </c>
      <c r="J13697" t="s">
        <v>12674</v>
      </c>
      <c r="K13697" t="s">
        <v>13558</v>
      </c>
      <c r="L13697" t="s">
        <v>13564</v>
      </c>
      <c r="M13697" t="s">
        <v>13786</v>
      </c>
      <c r="N13697">
        <v>75</v>
      </c>
      <c r="O13697" t="s">
        <v>29322</v>
      </c>
      <c r="P13697" t="s">
        <v>12486</v>
      </c>
      <c r="Q13697" s="1" t="s">
        <v>32103</v>
      </c>
      <c r="R13697" s="1" t="s">
        <v>32103</v>
      </c>
      <c r="S13697" s="1" t="s">
        <v>32103</v>
      </c>
      <c r="T13697" s="1" t="s">
        <v>32103</v>
      </c>
      <c r="U13697" s="1" t="s">
        <v>32103</v>
      </c>
      <c r="V13697" s="1" t="s">
        <v>32103</v>
      </c>
      <c r="W13697" s="1" t="s">
        <v>32103</v>
      </c>
      <c r="X13697" s="1">
        <v>0</v>
      </c>
    </row>
    <row r="13698" spans="1:24" x14ac:dyDescent="0.25">
      <c r="A13698" s="4" t="s">
        <v>11188</v>
      </c>
      <c r="B13698" s="1">
        <v>74565</v>
      </c>
      <c r="C13698" t="s">
        <v>35</v>
      </c>
      <c r="E13698" s="2">
        <v>42080</v>
      </c>
      <c r="F13698" t="s">
        <v>12415</v>
      </c>
      <c r="G13698" t="s">
        <v>12422</v>
      </c>
      <c r="H13698" t="s">
        <v>12431</v>
      </c>
      <c r="I13698" t="s">
        <v>12490</v>
      </c>
      <c r="J13698" t="s">
        <v>12490</v>
      </c>
      <c r="K13698" t="s">
        <v>12608</v>
      </c>
      <c r="L13698" t="s">
        <v>13566</v>
      </c>
      <c r="M13698" t="s">
        <v>15545</v>
      </c>
      <c r="N13698">
        <v>85</v>
      </c>
      <c r="O13698" t="s">
        <v>29323</v>
      </c>
      <c r="P13698" t="s">
        <v>12486</v>
      </c>
      <c r="Q13698" s="1" t="s">
        <v>32103</v>
      </c>
      <c r="R13698" s="1" t="s">
        <v>32103</v>
      </c>
      <c r="S13698" s="1" t="s">
        <v>32103</v>
      </c>
      <c r="T13698" s="1" t="s">
        <v>32103</v>
      </c>
      <c r="U13698" s="1" t="s">
        <v>32103</v>
      </c>
      <c r="V13698" s="1" t="s">
        <v>32103</v>
      </c>
      <c r="W13698" s="1" t="s">
        <v>32103</v>
      </c>
      <c r="X13698" s="1">
        <v>0</v>
      </c>
    </row>
    <row r="13699" spans="1:24" x14ac:dyDescent="0.25">
      <c r="A13699" s="4" t="s">
        <v>11189</v>
      </c>
      <c r="B13699" s="1">
        <v>74565</v>
      </c>
      <c r="C13699" t="s">
        <v>35</v>
      </c>
      <c r="E13699" s="2">
        <v>42080</v>
      </c>
      <c r="F13699" t="s">
        <v>12415</v>
      </c>
      <c r="G13699" t="s">
        <v>12422</v>
      </c>
      <c r="H13699" t="s">
        <v>12431</v>
      </c>
      <c r="I13699" t="s">
        <v>12490</v>
      </c>
      <c r="J13699" t="s">
        <v>12490</v>
      </c>
      <c r="K13699" t="s">
        <v>13464</v>
      </c>
      <c r="L13699" t="s">
        <v>13150</v>
      </c>
      <c r="M13699" t="s">
        <v>13629</v>
      </c>
      <c r="N13699">
        <v>80</v>
      </c>
      <c r="O13699" t="s">
        <v>29324</v>
      </c>
      <c r="P13699" t="s">
        <v>12486</v>
      </c>
      <c r="Q13699" s="1" t="s">
        <v>32103</v>
      </c>
      <c r="R13699" s="1" t="s">
        <v>32103</v>
      </c>
      <c r="S13699" s="1" t="s">
        <v>32103</v>
      </c>
      <c r="T13699" s="1" t="s">
        <v>32103</v>
      </c>
      <c r="U13699" s="1" t="s">
        <v>32103</v>
      </c>
      <c r="V13699" s="1" t="s">
        <v>32103</v>
      </c>
      <c r="W13699" s="1" t="s">
        <v>32103</v>
      </c>
      <c r="X13699" s="1">
        <v>0</v>
      </c>
    </row>
    <row r="13700" spans="1:24" x14ac:dyDescent="0.25">
      <c r="A13700" s="4" t="s">
        <v>11190</v>
      </c>
      <c r="B13700" s="1">
        <v>74565</v>
      </c>
      <c r="C13700" t="s">
        <v>35</v>
      </c>
      <c r="E13700" s="2">
        <v>42080</v>
      </c>
      <c r="F13700" t="s">
        <v>12415</v>
      </c>
      <c r="G13700" t="s">
        <v>12422</v>
      </c>
      <c r="H13700" t="s">
        <v>12431</v>
      </c>
      <c r="I13700" t="s">
        <v>12674</v>
      </c>
      <c r="J13700" t="s">
        <v>12674</v>
      </c>
      <c r="K13700" t="s">
        <v>13561</v>
      </c>
      <c r="L13700" t="s">
        <v>13040</v>
      </c>
      <c r="M13700" t="s">
        <v>15546</v>
      </c>
      <c r="N13700">
        <v>70</v>
      </c>
      <c r="O13700" t="s">
        <v>29325</v>
      </c>
      <c r="P13700" t="s">
        <v>12486</v>
      </c>
      <c r="Q13700" s="1" t="s">
        <v>32103</v>
      </c>
      <c r="R13700" s="1" t="s">
        <v>32103</v>
      </c>
      <c r="S13700" s="1" t="s">
        <v>32103</v>
      </c>
      <c r="T13700" s="1" t="s">
        <v>32103</v>
      </c>
      <c r="U13700" s="1" t="s">
        <v>32103</v>
      </c>
      <c r="V13700" s="1" t="s">
        <v>32103</v>
      </c>
      <c r="W13700" s="1" t="s">
        <v>32103</v>
      </c>
      <c r="X13700" s="1">
        <v>0</v>
      </c>
    </row>
    <row r="13701" spans="1:24" x14ac:dyDescent="0.25">
      <c r="A13701" s="4" t="s">
        <v>11191</v>
      </c>
      <c r="B13701" s="1">
        <v>77584</v>
      </c>
      <c r="C13701" t="s">
        <v>48</v>
      </c>
      <c r="E13701" s="2">
        <v>42080</v>
      </c>
      <c r="F13701" t="s">
        <v>12418</v>
      </c>
      <c r="G13701" t="s">
        <v>12422</v>
      </c>
      <c r="H13701" t="s">
        <v>12474</v>
      </c>
      <c r="I13701" t="s">
        <v>13771</v>
      </c>
      <c r="J13701" t="s">
        <v>13772</v>
      </c>
      <c r="K13701" t="s">
        <v>13772</v>
      </c>
      <c r="L13701" t="s">
        <v>13772</v>
      </c>
      <c r="M13701" t="s">
        <v>13860</v>
      </c>
      <c r="N13701">
        <v>600</v>
      </c>
      <c r="O13701" t="s">
        <v>29326</v>
      </c>
      <c r="P13701" t="s">
        <v>32028</v>
      </c>
      <c r="Q13701" s="1" t="s">
        <v>32103</v>
      </c>
      <c r="R13701" s="1" t="s">
        <v>32103</v>
      </c>
      <c r="S13701" s="1" t="s">
        <v>32103</v>
      </c>
      <c r="T13701" s="1" t="s">
        <v>32103</v>
      </c>
      <c r="U13701" s="1" t="s">
        <v>32103</v>
      </c>
      <c r="V13701" s="1" t="s">
        <v>32103</v>
      </c>
      <c r="W13701" s="1" t="s">
        <v>32103</v>
      </c>
      <c r="X13701" s="1">
        <v>0</v>
      </c>
    </row>
    <row r="13702" spans="1:24" x14ac:dyDescent="0.25">
      <c r="A13702" s="4" t="s">
        <v>11192</v>
      </c>
      <c r="B13702" s="1">
        <v>77584</v>
      </c>
      <c r="C13702" t="s">
        <v>48</v>
      </c>
      <c r="E13702" s="2">
        <v>42080</v>
      </c>
      <c r="F13702" t="s">
        <v>12418</v>
      </c>
      <c r="G13702" t="s">
        <v>12422</v>
      </c>
      <c r="H13702" t="s">
        <v>12474</v>
      </c>
      <c r="I13702" t="s">
        <v>13771</v>
      </c>
      <c r="J13702" t="s">
        <v>13772</v>
      </c>
      <c r="K13702" t="s">
        <v>13772</v>
      </c>
      <c r="L13702" t="s">
        <v>13772</v>
      </c>
      <c r="M13702" t="s">
        <v>13339</v>
      </c>
      <c r="N13702">
        <v>600</v>
      </c>
      <c r="O13702" t="s">
        <v>29327</v>
      </c>
      <c r="P13702" t="s">
        <v>32029</v>
      </c>
      <c r="Q13702" s="1" t="s">
        <v>32103</v>
      </c>
      <c r="R13702" s="1" t="s">
        <v>32103</v>
      </c>
      <c r="S13702" s="1" t="s">
        <v>32103</v>
      </c>
      <c r="T13702" s="1" t="s">
        <v>32103</v>
      </c>
      <c r="U13702" s="1" t="s">
        <v>32103</v>
      </c>
      <c r="V13702" s="1" t="s">
        <v>32103</v>
      </c>
      <c r="W13702" s="1" t="s">
        <v>32103</v>
      </c>
      <c r="X13702" s="1">
        <v>0</v>
      </c>
    </row>
    <row r="13703" spans="1:24" x14ac:dyDescent="0.25">
      <c r="A13703" s="4" t="s">
        <v>11193</v>
      </c>
      <c r="B13703" s="1">
        <v>77584</v>
      </c>
      <c r="C13703" t="s">
        <v>48</v>
      </c>
      <c r="E13703" s="2">
        <v>42080</v>
      </c>
      <c r="F13703" t="s">
        <v>12418</v>
      </c>
      <c r="G13703" t="s">
        <v>12422</v>
      </c>
      <c r="H13703" t="s">
        <v>12474</v>
      </c>
      <c r="I13703" t="s">
        <v>13771</v>
      </c>
      <c r="J13703" t="s">
        <v>13772</v>
      </c>
      <c r="K13703" t="s">
        <v>13772</v>
      </c>
      <c r="L13703" t="s">
        <v>13772</v>
      </c>
      <c r="M13703" t="s">
        <v>12944</v>
      </c>
      <c r="N13703">
        <v>600</v>
      </c>
      <c r="O13703" t="s">
        <v>29328</v>
      </c>
      <c r="P13703" t="s">
        <v>32030</v>
      </c>
      <c r="Q13703" s="1" t="s">
        <v>32103</v>
      </c>
      <c r="R13703" s="1" t="s">
        <v>32103</v>
      </c>
      <c r="S13703" s="1" t="s">
        <v>32103</v>
      </c>
      <c r="T13703" s="1" t="s">
        <v>32103</v>
      </c>
      <c r="U13703" s="1" t="s">
        <v>32103</v>
      </c>
      <c r="V13703" s="1" t="s">
        <v>32103</v>
      </c>
      <c r="W13703" s="1" t="s">
        <v>32103</v>
      </c>
      <c r="X13703" s="1">
        <v>0</v>
      </c>
    </row>
    <row r="13704" spans="1:24" x14ac:dyDescent="0.25">
      <c r="A13704" s="4" t="s">
        <v>11194</v>
      </c>
      <c r="B13704" s="1">
        <v>76750</v>
      </c>
      <c r="C13704" t="s">
        <v>36</v>
      </c>
      <c r="E13704" s="2">
        <v>42080</v>
      </c>
      <c r="F13704" t="s">
        <v>12415</v>
      </c>
      <c r="G13704" t="s">
        <v>12422</v>
      </c>
      <c r="H13704" t="s">
        <v>12431</v>
      </c>
      <c r="I13704" t="s">
        <v>12490</v>
      </c>
      <c r="J13704" t="s">
        <v>12490</v>
      </c>
      <c r="K13704" t="s">
        <v>12629</v>
      </c>
      <c r="L13704" t="s">
        <v>12974</v>
      </c>
      <c r="M13704" t="s">
        <v>12610</v>
      </c>
      <c r="N13704">
        <v>129</v>
      </c>
      <c r="O13704" t="s">
        <v>29329</v>
      </c>
      <c r="P13704" t="s">
        <v>12486</v>
      </c>
      <c r="Q13704" s="1" t="s">
        <v>32103</v>
      </c>
      <c r="R13704" s="1" t="s">
        <v>32103</v>
      </c>
      <c r="S13704" s="1" t="s">
        <v>32103</v>
      </c>
      <c r="T13704" s="1" t="s">
        <v>32103</v>
      </c>
      <c r="U13704" s="1" t="s">
        <v>32103</v>
      </c>
      <c r="V13704" s="1" t="s">
        <v>32103</v>
      </c>
      <c r="W13704" s="1" t="s">
        <v>32103</v>
      </c>
      <c r="X13704" s="1">
        <v>0</v>
      </c>
    </row>
    <row r="13705" spans="1:24" x14ac:dyDescent="0.25">
      <c r="A13705" s="4" t="s">
        <v>11195</v>
      </c>
      <c r="B13705" s="1">
        <v>76750</v>
      </c>
      <c r="C13705" t="s">
        <v>36</v>
      </c>
      <c r="E13705" s="2">
        <v>42080</v>
      </c>
      <c r="F13705" t="s">
        <v>12415</v>
      </c>
      <c r="G13705" t="s">
        <v>12422</v>
      </c>
      <c r="H13705" t="s">
        <v>12431</v>
      </c>
      <c r="I13705" t="s">
        <v>12617</v>
      </c>
      <c r="J13705" t="s">
        <v>12617</v>
      </c>
      <c r="K13705" t="s">
        <v>13309</v>
      </c>
      <c r="L13705" t="s">
        <v>14124</v>
      </c>
      <c r="M13705" t="s">
        <v>14129</v>
      </c>
      <c r="N13705">
        <v>113</v>
      </c>
      <c r="O13705" t="s">
        <v>29330</v>
      </c>
      <c r="P13705" t="s">
        <v>12486</v>
      </c>
      <c r="Q13705" s="1" t="s">
        <v>32103</v>
      </c>
      <c r="R13705" s="1" t="s">
        <v>32103</v>
      </c>
      <c r="S13705" s="1" t="s">
        <v>32103</v>
      </c>
      <c r="T13705" s="1" t="s">
        <v>32103</v>
      </c>
      <c r="U13705" s="1" t="s">
        <v>32103</v>
      </c>
      <c r="V13705" s="1" t="s">
        <v>32103</v>
      </c>
      <c r="W13705" s="1" t="s">
        <v>32103</v>
      </c>
      <c r="X13705" s="1">
        <v>0</v>
      </c>
    </row>
    <row r="13706" spans="1:24" x14ac:dyDescent="0.25">
      <c r="A13706" s="4" t="s">
        <v>11196</v>
      </c>
      <c r="B13706" s="1">
        <v>76750</v>
      </c>
      <c r="C13706" t="s">
        <v>36</v>
      </c>
      <c r="E13706" s="2">
        <v>42080</v>
      </c>
      <c r="F13706" t="s">
        <v>12415</v>
      </c>
      <c r="G13706" t="s">
        <v>12422</v>
      </c>
      <c r="H13706" t="s">
        <v>12431</v>
      </c>
      <c r="I13706" t="s">
        <v>12674</v>
      </c>
      <c r="J13706" t="s">
        <v>12674</v>
      </c>
      <c r="K13706" t="s">
        <v>13631</v>
      </c>
      <c r="L13706" t="s">
        <v>13350</v>
      </c>
      <c r="M13706" t="s">
        <v>15206</v>
      </c>
      <c r="N13706">
        <v>132</v>
      </c>
      <c r="O13706" t="s">
        <v>29331</v>
      </c>
      <c r="P13706" t="s">
        <v>12486</v>
      </c>
      <c r="Q13706" s="1" t="s">
        <v>32103</v>
      </c>
      <c r="R13706" s="1" t="s">
        <v>32103</v>
      </c>
      <c r="S13706" s="1" t="s">
        <v>32103</v>
      </c>
      <c r="T13706" s="1" t="s">
        <v>32103</v>
      </c>
      <c r="U13706" s="1" t="s">
        <v>32103</v>
      </c>
      <c r="V13706" s="1" t="s">
        <v>32103</v>
      </c>
      <c r="W13706" s="1" t="s">
        <v>32103</v>
      </c>
      <c r="X13706" s="1">
        <v>0</v>
      </c>
    </row>
    <row r="13707" spans="1:24" x14ac:dyDescent="0.25">
      <c r="A13707" s="4" t="s">
        <v>11197</v>
      </c>
      <c r="B13707" s="1">
        <v>76750</v>
      </c>
      <c r="C13707" t="s">
        <v>36</v>
      </c>
      <c r="E13707" s="2">
        <v>42080</v>
      </c>
      <c r="F13707" t="s">
        <v>12415</v>
      </c>
      <c r="G13707" t="s">
        <v>12422</v>
      </c>
      <c r="H13707" t="s">
        <v>12431</v>
      </c>
      <c r="I13707" t="s">
        <v>12617</v>
      </c>
      <c r="J13707" t="s">
        <v>12617</v>
      </c>
      <c r="K13707" t="s">
        <v>12618</v>
      </c>
      <c r="L13707" t="s">
        <v>12619</v>
      </c>
      <c r="M13707" t="s">
        <v>15547</v>
      </c>
      <c r="N13707">
        <v>108</v>
      </c>
      <c r="O13707" t="s">
        <v>29332</v>
      </c>
      <c r="P13707" t="s">
        <v>12486</v>
      </c>
      <c r="Q13707" s="1" t="s">
        <v>32103</v>
      </c>
      <c r="R13707" s="1" t="s">
        <v>32103</v>
      </c>
      <c r="S13707" s="1" t="s">
        <v>32103</v>
      </c>
      <c r="T13707" s="1" t="s">
        <v>32103</v>
      </c>
      <c r="U13707" s="1" t="s">
        <v>32103</v>
      </c>
      <c r="V13707" s="1" t="s">
        <v>32103</v>
      </c>
      <c r="W13707" s="1" t="s">
        <v>32103</v>
      </c>
      <c r="X13707" s="1">
        <v>0</v>
      </c>
    </row>
    <row r="13708" spans="1:24" x14ac:dyDescent="0.25">
      <c r="A13708" s="4" t="s">
        <v>11198</v>
      </c>
      <c r="B13708" s="1">
        <v>76750</v>
      </c>
      <c r="C13708" t="s">
        <v>36</v>
      </c>
      <c r="E13708" s="2">
        <v>42080</v>
      </c>
      <c r="F13708" t="s">
        <v>12415</v>
      </c>
      <c r="G13708" t="s">
        <v>12422</v>
      </c>
      <c r="H13708" t="s">
        <v>12431</v>
      </c>
      <c r="I13708" t="s">
        <v>12617</v>
      </c>
      <c r="J13708" t="s">
        <v>12617</v>
      </c>
      <c r="K13708" t="s">
        <v>12618</v>
      </c>
      <c r="L13708" t="s">
        <v>12619</v>
      </c>
      <c r="M13708" t="s">
        <v>14067</v>
      </c>
      <c r="N13708">
        <v>85</v>
      </c>
      <c r="O13708" t="s">
        <v>29333</v>
      </c>
      <c r="P13708" t="s">
        <v>12486</v>
      </c>
      <c r="Q13708" s="1" t="s">
        <v>32103</v>
      </c>
      <c r="R13708" s="1" t="s">
        <v>32103</v>
      </c>
      <c r="S13708" s="1" t="s">
        <v>32103</v>
      </c>
      <c r="T13708" s="1" t="s">
        <v>32103</v>
      </c>
      <c r="U13708" s="1" t="s">
        <v>32103</v>
      </c>
      <c r="V13708" s="1" t="s">
        <v>32103</v>
      </c>
      <c r="W13708" s="1" t="s">
        <v>32103</v>
      </c>
      <c r="X13708" s="1">
        <v>0</v>
      </c>
    </row>
    <row r="13709" spans="1:24" x14ac:dyDescent="0.25">
      <c r="A13709" s="4" t="s">
        <v>11199</v>
      </c>
      <c r="B13709" s="1">
        <v>76750</v>
      </c>
      <c r="C13709" t="s">
        <v>36</v>
      </c>
      <c r="E13709" s="2">
        <v>42080</v>
      </c>
      <c r="F13709" t="s">
        <v>12415</v>
      </c>
      <c r="G13709" t="s">
        <v>12422</v>
      </c>
      <c r="H13709" t="s">
        <v>12431</v>
      </c>
      <c r="I13709" t="s">
        <v>12617</v>
      </c>
      <c r="J13709" t="s">
        <v>12617</v>
      </c>
      <c r="K13709" t="s">
        <v>12618</v>
      </c>
      <c r="L13709" t="s">
        <v>12619</v>
      </c>
      <c r="M13709" t="s">
        <v>14067</v>
      </c>
      <c r="N13709">
        <v>107</v>
      </c>
      <c r="O13709" t="s">
        <v>29334</v>
      </c>
      <c r="P13709" t="s">
        <v>12486</v>
      </c>
      <c r="Q13709" s="1" t="s">
        <v>32103</v>
      </c>
      <c r="R13709" s="1" t="s">
        <v>32103</v>
      </c>
      <c r="S13709" s="1" t="s">
        <v>32103</v>
      </c>
      <c r="T13709" s="1" t="s">
        <v>32103</v>
      </c>
      <c r="U13709" s="1" t="s">
        <v>32103</v>
      </c>
      <c r="V13709" s="1" t="s">
        <v>32103</v>
      </c>
      <c r="W13709" s="1" t="s">
        <v>32103</v>
      </c>
      <c r="X13709" s="1">
        <v>0</v>
      </c>
    </row>
    <row r="13710" spans="1:24" x14ac:dyDescent="0.25">
      <c r="A13710" s="4" t="s">
        <v>11200</v>
      </c>
      <c r="B13710" s="1">
        <v>76750</v>
      </c>
      <c r="C13710" t="s">
        <v>36</v>
      </c>
      <c r="E13710" s="2">
        <v>42080</v>
      </c>
      <c r="F13710" t="s">
        <v>12415</v>
      </c>
      <c r="G13710" t="s">
        <v>12422</v>
      </c>
      <c r="H13710" t="s">
        <v>12431</v>
      </c>
      <c r="I13710" t="s">
        <v>12490</v>
      </c>
      <c r="J13710" t="s">
        <v>12490</v>
      </c>
      <c r="K13710" t="s">
        <v>12629</v>
      </c>
      <c r="L13710" t="s">
        <v>12974</v>
      </c>
      <c r="M13710" t="s">
        <v>13636</v>
      </c>
      <c r="N13710">
        <v>111</v>
      </c>
      <c r="O13710" t="s">
        <v>29335</v>
      </c>
      <c r="P13710" t="s">
        <v>12486</v>
      </c>
      <c r="Q13710" s="1" t="s">
        <v>32103</v>
      </c>
      <c r="R13710" s="1" t="s">
        <v>32103</v>
      </c>
      <c r="S13710" s="1" t="s">
        <v>32103</v>
      </c>
      <c r="T13710" s="1" t="s">
        <v>32103</v>
      </c>
      <c r="U13710" s="1" t="s">
        <v>32103</v>
      </c>
      <c r="V13710" s="1" t="s">
        <v>32103</v>
      </c>
      <c r="W13710" s="1" t="s">
        <v>32103</v>
      </c>
      <c r="X13710" s="1">
        <v>0</v>
      </c>
    </row>
    <row r="13711" spans="1:24" x14ac:dyDescent="0.25">
      <c r="A13711" s="4" t="s">
        <v>11201</v>
      </c>
      <c r="B13711" s="1">
        <v>76750</v>
      </c>
      <c r="C13711" t="s">
        <v>36</v>
      </c>
      <c r="E13711" s="2">
        <v>42080</v>
      </c>
      <c r="F13711" t="s">
        <v>12415</v>
      </c>
      <c r="G13711" t="s">
        <v>12422</v>
      </c>
      <c r="H13711" t="s">
        <v>12431</v>
      </c>
      <c r="I13711" t="s">
        <v>12674</v>
      </c>
      <c r="J13711" t="s">
        <v>12674</v>
      </c>
      <c r="K13711" t="s">
        <v>13571</v>
      </c>
      <c r="L13711" t="s">
        <v>13112</v>
      </c>
      <c r="M13711" t="s">
        <v>13742</v>
      </c>
      <c r="N13711">
        <v>103</v>
      </c>
      <c r="O13711" t="s">
        <v>29336</v>
      </c>
      <c r="P13711" t="s">
        <v>12486</v>
      </c>
      <c r="Q13711" s="1" t="s">
        <v>32103</v>
      </c>
      <c r="R13711" s="1" t="s">
        <v>32103</v>
      </c>
      <c r="S13711" s="1" t="s">
        <v>32103</v>
      </c>
      <c r="T13711" s="1" t="s">
        <v>32103</v>
      </c>
      <c r="U13711" s="1" t="s">
        <v>32103</v>
      </c>
      <c r="V13711" s="1" t="s">
        <v>32103</v>
      </c>
      <c r="W13711" s="1" t="s">
        <v>32103</v>
      </c>
      <c r="X13711" s="1">
        <v>0</v>
      </c>
    </row>
    <row r="13712" spans="1:24" x14ac:dyDescent="0.25">
      <c r="A13712" s="4" t="s">
        <v>11202</v>
      </c>
      <c r="B13712" s="1">
        <v>76750</v>
      </c>
      <c r="C13712" t="s">
        <v>36</v>
      </c>
      <c r="E13712" s="2">
        <v>42080</v>
      </c>
      <c r="F13712" t="s">
        <v>12415</v>
      </c>
      <c r="G13712" t="s">
        <v>12422</v>
      </c>
      <c r="H13712" t="s">
        <v>12431</v>
      </c>
      <c r="I13712" t="s">
        <v>12674</v>
      </c>
      <c r="J13712" t="s">
        <v>12674</v>
      </c>
      <c r="K13712" t="s">
        <v>13571</v>
      </c>
      <c r="L13712" t="s">
        <v>13112</v>
      </c>
      <c r="M13712" t="s">
        <v>13716</v>
      </c>
      <c r="N13712">
        <v>111</v>
      </c>
      <c r="O13712" t="s">
        <v>29337</v>
      </c>
      <c r="P13712" t="s">
        <v>12486</v>
      </c>
      <c r="Q13712" s="1" t="s">
        <v>32103</v>
      </c>
      <c r="R13712" s="1" t="s">
        <v>32103</v>
      </c>
      <c r="S13712" s="1" t="s">
        <v>32103</v>
      </c>
      <c r="T13712" s="1" t="s">
        <v>32103</v>
      </c>
      <c r="U13712" s="1" t="s">
        <v>32103</v>
      </c>
      <c r="V13712" s="1" t="s">
        <v>32103</v>
      </c>
      <c r="W13712" s="1" t="s">
        <v>32103</v>
      </c>
      <c r="X13712" s="1">
        <v>0</v>
      </c>
    </row>
    <row r="13713" spans="1:24" x14ac:dyDescent="0.25">
      <c r="A13713" s="4" t="s">
        <v>11203</v>
      </c>
      <c r="B13713" s="1">
        <v>76750</v>
      </c>
      <c r="C13713" t="s">
        <v>36</v>
      </c>
      <c r="E13713" s="2">
        <v>42080</v>
      </c>
      <c r="F13713" t="s">
        <v>12415</v>
      </c>
      <c r="G13713" t="s">
        <v>12422</v>
      </c>
      <c r="H13713" t="s">
        <v>12431</v>
      </c>
      <c r="I13713" t="s">
        <v>12674</v>
      </c>
      <c r="J13713" t="s">
        <v>12674</v>
      </c>
      <c r="K13713" t="s">
        <v>13558</v>
      </c>
      <c r="L13713" t="s">
        <v>6768</v>
      </c>
      <c r="M13713" t="s">
        <v>15548</v>
      </c>
      <c r="N13713">
        <v>112</v>
      </c>
      <c r="O13713" t="s">
        <v>29338</v>
      </c>
      <c r="P13713" t="s">
        <v>12486</v>
      </c>
      <c r="Q13713" s="1" t="s">
        <v>32103</v>
      </c>
      <c r="R13713" s="1" t="s">
        <v>32103</v>
      </c>
      <c r="S13713" s="1" t="s">
        <v>32103</v>
      </c>
      <c r="T13713" s="1" t="s">
        <v>32103</v>
      </c>
      <c r="U13713" s="1" t="s">
        <v>32103</v>
      </c>
      <c r="V13713" s="1" t="s">
        <v>32103</v>
      </c>
      <c r="W13713" s="1" t="s">
        <v>32103</v>
      </c>
      <c r="X13713" s="1">
        <v>0</v>
      </c>
    </row>
    <row r="13714" spans="1:24" x14ac:dyDescent="0.25">
      <c r="A13714" s="4" t="s">
        <v>11204</v>
      </c>
      <c r="B13714" s="1">
        <v>76750</v>
      </c>
      <c r="C13714" t="s">
        <v>36</v>
      </c>
      <c r="E13714" s="2">
        <v>42080</v>
      </c>
      <c r="F13714" t="s">
        <v>12415</v>
      </c>
      <c r="G13714" t="s">
        <v>12422</v>
      </c>
      <c r="H13714" t="s">
        <v>12431</v>
      </c>
      <c r="I13714" t="s">
        <v>12674</v>
      </c>
      <c r="J13714" t="s">
        <v>12674</v>
      </c>
      <c r="K13714" t="s">
        <v>13558</v>
      </c>
      <c r="L13714" t="s">
        <v>6768</v>
      </c>
      <c r="M13714" t="s">
        <v>15090</v>
      </c>
      <c r="N13714">
        <v>109</v>
      </c>
      <c r="O13714" t="s">
        <v>29339</v>
      </c>
      <c r="P13714" t="s">
        <v>12486</v>
      </c>
      <c r="Q13714" s="1" t="s">
        <v>32103</v>
      </c>
      <c r="R13714" s="1" t="s">
        <v>32103</v>
      </c>
      <c r="S13714" s="1" t="s">
        <v>32103</v>
      </c>
      <c r="T13714" s="1" t="s">
        <v>32103</v>
      </c>
      <c r="U13714" s="1" t="s">
        <v>32103</v>
      </c>
      <c r="V13714" s="1" t="s">
        <v>32103</v>
      </c>
      <c r="W13714" s="1" t="s">
        <v>32103</v>
      </c>
      <c r="X13714" s="1">
        <v>0</v>
      </c>
    </row>
    <row r="13715" spans="1:24" x14ac:dyDescent="0.25">
      <c r="A13715" s="4" t="s">
        <v>11205</v>
      </c>
      <c r="B13715" s="1">
        <v>76750</v>
      </c>
      <c r="C13715" t="s">
        <v>36</v>
      </c>
      <c r="E13715" s="2">
        <v>42080</v>
      </c>
      <c r="F13715" t="s">
        <v>12415</v>
      </c>
      <c r="G13715" t="s">
        <v>12422</v>
      </c>
      <c r="H13715" t="s">
        <v>12431</v>
      </c>
      <c r="I13715" t="s">
        <v>12617</v>
      </c>
      <c r="J13715" t="s">
        <v>12617</v>
      </c>
      <c r="K13715" t="s">
        <v>13691</v>
      </c>
      <c r="L13715" t="s">
        <v>13692</v>
      </c>
      <c r="M13715" t="s">
        <v>15068</v>
      </c>
      <c r="N13715">
        <v>120</v>
      </c>
      <c r="O13715" t="s">
        <v>29340</v>
      </c>
      <c r="P13715" t="s">
        <v>12486</v>
      </c>
      <c r="Q13715" s="1" t="s">
        <v>32103</v>
      </c>
      <c r="R13715" s="1" t="s">
        <v>32103</v>
      </c>
      <c r="S13715" s="1" t="s">
        <v>32103</v>
      </c>
      <c r="T13715" s="1" t="s">
        <v>32103</v>
      </c>
      <c r="U13715" s="1" t="s">
        <v>32103</v>
      </c>
      <c r="V13715" s="1" t="s">
        <v>32103</v>
      </c>
      <c r="W13715" s="1" t="s">
        <v>32103</v>
      </c>
      <c r="X13715" s="1">
        <v>0</v>
      </c>
    </row>
    <row r="13716" spans="1:24" x14ac:dyDescent="0.25">
      <c r="A13716" s="4" t="s">
        <v>11206</v>
      </c>
      <c r="B13716" s="1">
        <v>76750</v>
      </c>
      <c r="C13716" t="s">
        <v>36</v>
      </c>
      <c r="E13716" s="2">
        <v>42080</v>
      </c>
      <c r="F13716" t="s">
        <v>12415</v>
      </c>
      <c r="G13716" t="s">
        <v>12422</v>
      </c>
      <c r="H13716" t="s">
        <v>12431</v>
      </c>
      <c r="I13716" t="s">
        <v>12674</v>
      </c>
      <c r="J13716" t="s">
        <v>12674</v>
      </c>
      <c r="K13716" t="s">
        <v>13558</v>
      </c>
      <c r="L13716" t="s">
        <v>13564</v>
      </c>
      <c r="M13716" t="s">
        <v>15549</v>
      </c>
      <c r="N13716">
        <v>111</v>
      </c>
      <c r="O13716" t="s">
        <v>29341</v>
      </c>
      <c r="P13716" t="s">
        <v>12486</v>
      </c>
      <c r="Q13716" s="1" t="s">
        <v>32103</v>
      </c>
      <c r="R13716" s="1" t="s">
        <v>32103</v>
      </c>
      <c r="S13716" s="1" t="s">
        <v>32103</v>
      </c>
      <c r="T13716" s="1" t="s">
        <v>32103</v>
      </c>
      <c r="U13716" s="1" t="s">
        <v>32103</v>
      </c>
      <c r="V13716" s="1" t="s">
        <v>32103</v>
      </c>
      <c r="W13716" s="1" t="s">
        <v>32103</v>
      </c>
      <c r="X13716" s="1">
        <v>0</v>
      </c>
    </row>
    <row r="13717" spans="1:24" x14ac:dyDescent="0.25">
      <c r="A13717" s="4" t="s">
        <v>11207</v>
      </c>
      <c r="B13717" s="1">
        <v>76750</v>
      </c>
      <c r="C13717" t="s">
        <v>36</v>
      </c>
      <c r="E13717" s="2">
        <v>42080</v>
      </c>
      <c r="F13717" t="s">
        <v>12415</v>
      </c>
      <c r="G13717" t="s">
        <v>12422</v>
      </c>
      <c r="H13717" t="s">
        <v>12431</v>
      </c>
      <c r="I13717" t="s">
        <v>12674</v>
      </c>
      <c r="J13717" t="s">
        <v>12674</v>
      </c>
      <c r="K13717" t="s">
        <v>13558</v>
      </c>
      <c r="L13717" t="s">
        <v>6768</v>
      </c>
      <c r="M13717" t="s">
        <v>13682</v>
      </c>
      <c r="N13717">
        <v>95</v>
      </c>
      <c r="O13717" t="s">
        <v>29342</v>
      </c>
      <c r="P13717" t="s">
        <v>12486</v>
      </c>
      <c r="Q13717" s="1" t="s">
        <v>32103</v>
      </c>
      <c r="R13717" s="1" t="s">
        <v>32103</v>
      </c>
      <c r="S13717" s="1" t="s">
        <v>32103</v>
      </c>
      <c r="T13717" s="1" t="s">
        <v>32103</v>
      </c>
      <c r="U13717" s="1" t="s">
        <v>32103</v>
      </c>
      <c r="V13717" s="1" t="s">
        <v>32103</v>
      </c>
      <c r="W13717" s="1" t="s">
        <v>32103</v>
      </c>
      <c r="X13717" s="1">
        <v>0</v>
      </c>
    </row>
    <row r="13718" spans="1:24" x14ac:dyDescent="0.25">
      <c r="A13718" s="4" t="s">
        <v>11208</v>
      </c>
      <c r="B13718" s="1">
        <v>76750</v>
      </c>
      <c r="C13718" t="s">
        <v>36</v>
      </c>
      <c r="E13718" s="2">
        <v>42080</v>
      </c>
      <c r="F13718" t="s">
        <v>12415</v>
      </c>
      <c r="G13718" t="s">
        <v>12422</v>
      </c>
      <c r="H13718" t="s">
        <v>12431</v>
      </c>
      <c r="I13718" t="s">
        <v>12490</v>
      </c>
      <c r="J13718" t="s">
        <v>12490</v>
      </c>
      <c r="K13718" t="s">
        <v>12612</v>
      </c>
      <c r="L13718" t="s">
        <v>14134</v>
      </c>
      <c r="M13718" t="s">
        <v>15307</v>
      </c>
      <c r="N13718">
        <v>135</v>
      </c>
      <c r="O13718" t="s">
        <v>29343</v>
      </c>
      <c r="P13718" t="s">
        <v>12486</v>
      </c>
      <c r="Q13718" s="1" t="s">
        <v>32103</v>
      </c>
      <c r="R13718" s="1" t="s">
        <v>32103</v>
      </c>
      <c r="S13718" s="1" t="s">
        <v>32103</v>
      </c>
      <c r="T13718" s="1" t="s">
        <v>32103</v>
      </c>
      <c r="U13718" s="1" t="s">
        <v>32103</v>
      </c>
      <c r="V13718" s="1" t="s">
        <v>32103</v>
      </c>
      <c r="W13718" s="1" t="s">
        <v>32103</v>
      </c>
      <c r="X13718" s="1">
        <v>0</v>
      </c>
    </row>
    <row r="13719" spans="1:24" x14ac:dyDescent="0.25">
      <c r="A13719" s="4" t="s">
        <v>11209</v>
      </c>
      <c r="B13719" s="1">
        <v>76750</v>
      </c>
      <c r="C13719" t="s">
        <v>36</v>
      </c>
      <c r="E13719" s="2">
        <v>42080</v>
      </c>
      <c r="F13719" t="s">
        <v>12415</v>
      </c>
      <c r="G13719" t="s">
        <v>12422</v>
      </c>
      <c r="H13719" t="s">
        <v>12431</v>
      </c>
      <c r="I13719" t="s">
        <v>12490</v>
      </c>
      <c r="J13719" t="s">
        <v>12490</v>
      </c>
      <c r="K13719" t="s">
        <v>12629</v>
      </c>
      <c r="L13719" t="s">
        <v>2662</v>
      </c>
      <c r="M13719" t="s">
        <v>32143</v>
      </c>
      <c r="N13719">
        <v>104</v>
      </c>
      <c r="O13719" t="s">
        <v>29344</v>
      </c>
      <c r="P13719" t="s">
        <v>12486</v>
      </c>
      <c r="Q13719" s="1" t="s">
        <v>32103</v>
      </c>
      <c r="R13719" s="1" t="s">
        <v>32103</v>
      </c>
      <c r="S13719" s="1" t="s">
        <v>32103</v>
      </c>
      <c r="T13719" s="1" t="s">
        <v>32103</v>
      </c>
      <c r="U13719" s="1" t="s">
        <v>32103</v>
      </c>
      <c r="V13719" s="1" t="s">
        <v>32103</v>
      </c>
      <c r="W13719" s="1" t="s">
        <v>32103</v>
      </c>
      <c r="X13719" s="1">
        <v>0</v>
      </c>
    </row>
    <row r="13720" spans="1:24" x14ac:dyDescent="0.25">
      <c r="A13720" s="4" t="s">
        <v>11210</v>
      </c>
      <c r="B13720" s="1">
        <v>76750</v>
      </c>
      <c r="C13720" t="s">
        <v>36</v>
      </c>
      <c r="E13720" s="2">
        <v>42080</v>
      </c>
      <c r="F13720" t="s">
        <v>12415</v>
      </c>
      <c r="G13720" t="s">
        <v>12422</v>
      </c>
      <c r="H13720" t="s">
        <v>12431</v>
      </c>
      <c r="I13720" t="s">
        <v>12490</v>
      </c>
      <c r="J13720" t="s">
        <v>12490</v>
      </c>
      <c r="K13720" t="s">
        <v>12612</v>
      </c>
      <c r="L13720" t="s">
        <v>14134</v>
      </c>
      <c r="M13720" t="s">
        <v>15482</v>
      </c>
      <c r="N13720">
        <v>133</v>
      </c>
      <c r="O13720" t="s">
        <v>29345</v>
      </c>
      <c r="P13720" t="s">
        <v>12486</v>
      </c>
      <c r="Q13720" s="1" t="s">
        <v>32103</v>
      </c>
      <c r="R13720" s="1" t="s">
        <v>32103</v>
      </c>
      <c r="S13720" s="1" t="s">
        <v>32103</v>
      </c>
      <c r="T13720" s="1" t="s">
        <v>32103</v>
      </c>
      <c r="U13720" s="1" t="s">
        <v>32103</v>
      </c>
      <c r="V13720" s="1" t="s">
        <v>32103</v>
      </c>
      <c r="W13720" s="1" t="s">
        <v>32103</v>
      </c>
      <c r="X13720" s="1">
        <v>0</v>
      </c>
    </row>
    <row r="13721" spans="1:24" x14ac:dyDescent="0.25">
      <c r="A13721" s="4" t="s">
        <v>11211</v>
      </c>
      <c r="B13721" s="1">
        <v>72187</v>
      </c>
      <c r="C13721" t="s">
        <v>38</v>
      </c>
      <c r="E13721" s="2">
        <v>42080</v>
      </c>
      <c r="F13721" t="s">
        <v>12418</v>
      </c>
      <c r="G13721" t="s">
        <v>12422</v>
      </c>
      <c r="H13721" t="s">
        <v>12424</v>
      </c>
      <c r="I13721" t="s">
        <v>12484</v>
      </c>
      <c r="J13721" t="s">
        <v>12485</v>
      </c>
      <c r="K13721" t="s">
        <v>12485</v>
      </c>
      <c r="L13721" t="s">
        <v>12485</v>
      </c>
      <c r="M13721" t="s">
        <v>15415</v>
      </c>
      <c r="N13721">
        <v>600</v>
      </c>
      <c r="O13721" t="s">
        <v>29346</v>
      </c>
      <c r="P13721" t="s">
        <v>12486</v>
      </c>
      <c r="Q13721" s="1" t="s">
        <v>32103</v>
      </c>
      <c r="R13721" s="1" t="s">
        <v>32103</v>
      </c>
      <c r="S13721" s="1" t="s">
        <v>32103</v>
      </c>
      <c r="T13721" s="1" t="s">
        <v>32103</v>
      </c>
      <c r="U13721" s="1" t="s">
        <v>32103</v>
      </c>
      <c r="V13721" s="1" t="s">
        <v>32103</v>
      </c>
      <c r="W13721" s="1" t="s">
        <v>32103</v>
      </c>
      <c r="X13721" s="1">
        <v>0</v>
      </c>
    </row>
    <row r="13722" spans="1:24" x14ac:dyDescent="0.25">
      <c r="A13722" s="4" t="s">
        <v>11212</v>
      </c>
      <c r="B13722" s="1">
        <v>72187</v>
      </c>
      <c r="C13722" t="s">
        <v>38</v>
      </c>
      <c r="E13722" s="2">
        <v>42080</v>
      </c>
      <c r="F13722" t="s">
        <v>12418</v>
      </c>
      <c r="G13722" t="s">
        <v>12422</v>
      </c>
      <c r="H13722" t="s">
        <v>12424</v>
      </c>
      <c r="I13722" t="s">
        <v>12484</v>
      </c>
      <c r="J13722" t="s">
        <v>12485</v>
      </c>
      <c r="K13722" t="s">
        <v>12485</v>
      </c>
      <c r="L13722" t="s">
        <v>12485</v>
      </c>
      <c r="M13722" t="s">
        <v>15415</v>
      </c>
      <c r="N13722">
        <v>600</v>
      </c>
      <c r="O13722" t="s">
        <v>29347</v>
      </c>
      <c r="P13722" t="s">
        <v>12486</v>
      </c>
      <c r="Q13722" s="1" t="s">
        <v>32103</v>
      </c>
      <c r="R13722" s="1" t="s">
        <v>32103</v>
      </c>
      <c r="S13722" s="1" t="s">
        <v>32103</v>
      </c>
      <c r="T13722" s="1" t="s">
        <v>32103</v>
      </c>
      <c r="U13722" s="1" t="s">
        <v>32103</v>
      </c>
      <c r="V13722" s="1" t="s">
        <v>32103</v>
      </c>
      <c r="W13722" s="1" t="s">
        <v>32103</v>
      </c>
      <c r="X13722" s="1">
        <v>0</v>
      </c>
    </row>
    <row r="13723" spans="1:24" x14ac:dyDescent="0.25">
      <c r="A13723" s="4" t="s">
        <v>11213</v>
      </c>
      <c r="B13723" s="1">
        <v>72187</v>
      </c>
      <c r="C13723" t="s">
        <v>38</v>
      </c>
      <c r="E13723" s="2">
        <v>42080</v>
      </c>
      <c r="F13723" t="s">
        <v>12418</v>
      </c>
      <c r="G13723" t="s">
        <v>12422</v>
      </c>
      <c r="H13723" t="s">
        <v>12474</v>
      </c>
      <c r="I13723" t="s">
        <v>13771</v>
      </c>
      <c r="J13723" t="s">
        <v>12775</v>
      </c>
      <c r="K13723" t="s">
        <v>12775</v>
      </c>
      <c r="L13723" t="s">
        <v>12775</v>
      </c>
      <c r="M13723" t="s">
        <v>15550</v>
      </c>
      <c r="N13723">
        <v>400</v>
      </c>
      <c r="O13723" t="s">
        <v>29348</v>
      </c>
      <c r="P13723" t="s">
        <v>12486</v>
      </c>
      <c r="Q13723" s="1" t="s">
        <v>32103</v>
      </c>
      <c r="R13723" s="1" t="s">
        <v>32103</v>
      </c>
      <c r="S13723" s="1" t="s">
        <v>32103</v>
      </c>
      <c r="T13723" s="1" t="s">
        <v>32103</v>
      </c>
      <c r="U13723" s="1" t="s">
        <v>32103</v>
      </c>
      <c r="V13723" s="1" t="s">
        <v>32103</v>
      </c>
      <c r="W13723" s="1" t="s">
        <v>32103</v>
      </c>
      <c r="X13723" s="1">
        <v>0</v>
      </c>
    </row>
    <row r="13724" spans="1:24" x14ac:dyDescent="0.25">
      <c r="A13724" s="4" t="s">
        <v>11214</v>
      </c>
      <c r="B13724" s="1">
        <v>62509</v>
      </c>
      <c r="C13724" t="s">
        <v>39</v>
      </c>
      <c r="E13724" s="2">
        <v>42080</v>
      </c>
      <c r="F13724" t="s">
        <v>12418</v>
      </c>
      <c r="G13724" t="s">
        <v>12422</v>
      </c>
      <c r="H13724" t="s">
        <v>12474</v>
      </c>
      <c r="I13724" t="s">
        <v>1120</v>
      </c>
      <c r="J13724" t="s">
        <v>1120</v>
      </c>
      <c r="K13724" t="s">
        <v>1120</v>
      </c>
      <c r="L13724" t="s">
        <v>1120</v>
      </c>
      <c r="M13724" t="s">
        <v>12944</v>
      </c>
      <c r="N13724">
        <v>550</v>
      </c>
      <c r="O13724" t="s">
        <v>29349</v>
      </c>
      <c r="P13724" t="s">
        <v>12486</v>
      </c>
      <c r="Q13724" s="1" t="s">
        <v>32103</v>
      </c>
      <c r="R13724" s="1" t="s">
        <v>32103</v>
      </c>
      <c r="S13724" s="1" t="s">
        <v>32103</v>
      </c>
      <c r="T13724" s="1" t="s">
        <v>32103</v>
      </c>
      <c r="U13724" s="1" t="s">
        <v>32103</v>
      </c>
      <c r="V13724" s="1" t="s">
        <v>32103</v>
      </c>
      <c r="W13724" s="1" t="s">
        <v>32103</v>
      </c>
      <c r="X13724" s="1">
        <v>0</v>
      </c>
    </row>
    <row r="13725" spans="1:24" x14ac:dyDescent="0.25">
      <c r="A13725" s="4" t="s">
        <v>11215</v>
      </c>
      <c r="B13725" s="1">
        <v>62509</v>
      </c>
      <c r="C13725" t="s">
        <v>39</v>
      </c>
      <c r="E13725" s="2">
        <v>42080</v>
      </c>
      <c r="F13725" t="s">
        <v>12418</v>
      </c>
      <c r="G13725" t="s">
        <v>12422</v>
      </c>
      <c r="H13725" t="s">
        <v>12474</v>
      </c>
      <c r="I13725" t="s">
        <v>1120</v>
      </c>
      <c r="J13725" t="s">
        <v>1120</v>
      </c>
      <c r="K13725" t="s">
        <v>1120</v>
      </c>
      <c r="L13725" t="s">
        <v>1120</v>
      </c>
      <c r="M13725" t="s">
        <v>12944</v>
      </c>
      <c r="N13725">
        <v>550</v>
      </c>
      <c r="O13725" t="s">
        <v>29350</v>
      </c>
      <c r="P13725" t="s">
        <v>12486</v>
      </c>
      <c r="Q13725" s="1" t="s">
        <v>32103</v>
      </c>
      <c r="R13725" s="1" t="s">
        <v>32103</v>
      </c>
      <c r="S13725" s="1" t="s">
        <v>32103</v>
      </c>
      <c r="T13725" s="1" t="s">
        <v>32103</v>
      </c>
      <c r="U13725" s="1" t="s">
        <v>32103</v>
      </c>
      <c r="V13725" s="1" t="s">
        <v>32103</v>
      </c>
      <c r="W13725" s="1" t="s">
        <v>32103</v>
      </c>
      <c r="X13725" s="1">
        <v>0</v>
      </c>
    </row>
    <row r="13726" spans="1:24" x14ac:dyDescent="0.25">
      <c r="A13726" s="4" t="s">
        <v>11216</v>
      </c>
      <c r="B13726" s="1">
        <v>62509</v>
      </c>
      <c r="C13726" t="s">
        <v>39</v>
      </c>
      <c r="E13726" s="2">
        <v>42080</v>
      </c>
      <c r="F13726" t="s">
        <v>12418</v>
      </c>
      <c r="G13726" t="s">
        <v>12422</v>
      </c>
      <c r="H13726" t="s">
        <v>12474</v>
      </c>
      <c r="I13726" t="s">
        <v>1120</v>
      </c>
      <c r="J13726" t="s">
        <v>1120</v>
      </c>
      <c r="K13726" t="s">
        <v>1120</v>
      </c>
      <c r="L13726" t="s">
        <v>1120</v>
      </c>
      <c r="M13726" t="s">
        <v>12944</v>
      </c>
      <c r="N13726">
        <v>550</v>
      </c>
      <c r="O13726" t="s">
        <v>29351</v>
      </c>
      <c r="P13726" t="s">
        <v>12486</v>
      </c>
      <c r="Q13726" s="1" t="s">
        <v>32103</v>
      </c>
      <c r="R13726" s="1" t="s">
        <v>32103</v>
      </c>
      <c r="S13726" s="1" t="s">
        <v>32103</v>
      </c>
      <c r="T13726" s="1" t="s">
        <v>32103</v>
      </c>
      <c r="U13726" s="1" t="s">
        <v>32103</v>
      </c>
      <c r="V13726" s="1" t="s">
        <v>32103</v>
      </c>
      <c r="W13726" s="1" t="s">
        <v>32103</v>
      </c>
      <c r="X13726" s="1">
        <v>0</v>
      </c>
    </row>
    <row r="13727" spans="1:24" x14ac:dyDescent="0.25">
      <c r="A13727" s="4" t="s">
        <v>11217</v>
      </c>
      <c r="B13727" s="1">
        <v>73858</v>
      </c>
      <c r="C13727" t="s">
        <v>45</v>
      </c>
      <c r="E13727" s="2">
        <v>42080</v>
      </c>
      <c r="F13727" t="s">
        <v>12417</v>
      </c>
      <c r="G13727" t="s">
        <v>12422</v>
      </c>
      <c r="H13727" t="s">
        <v>12444</v>
      </c>
      <c r="I13727" t="s">
        <v>14410</v>
      </c>
      <c r="J13727" t="s">
        <v>14410</v>
      </c>
      <c r="K13727" t="s">
        <v>14410</v>
      </c>
      <c r="L13727" t="s">
        <v>14661</v>
      </c>
      <c r="M13727" t="s">
        <v>12486</v>
      </c>
      <c r="N13727">
        <v>500</v>
      </c>
      <c r="O13727" t="s">
        <v>29352</v>
      </c>
      <c r="P13727" t="s">
        <v>12486</v>
      </c>
      <c r="Q13727" s="1" t="s">
        <v>32103</v>
      </c>
      <c r="R13727" s="1" t="s">
        <v>32103</v>
      </c>
      <c r="S13727" s="1" t="s">
        <v>32103</v>
      </c>
      <c r="T13727" s="1" t="s">
        <v>32103</v>
      </c>
      <c r="U13727" s="1" t="s">
        <v>32103</v>
      </c>
      <c r="V13727" s="1" t="s">
        <v>32103</v>
      </c>
      <c r="W13727" s="1" t="s">
        <v>32103</v>
      </c>
      <c r="X13727" s="1">
        <v>0</v>
      </c>
    </row>
    <row r="13728" spans="1:24" x14ac:dyDescent="0.25">
      <c r="A13728" s="4" t="s">
        <v>11218</v>
      </c>
      <c r="B13728" s="1">
        <v>73858</v>
      </c>
      <c r="C13728" t="s">
        <v>45</v>
      </c>
      <c r="E13728" s="2">
        <v>42080</v>
      </c>
      <c r="F13728" t="s">
        <v>12416</v>
      </c>
      <c r="G13728" t="s">
        <v>12422</v>
      </c>
      <c r="H13728" t="s">
        <v>12424</v>
      </c>
      <c r="I13728" t="s">
        <v>12436</v>
      </c>
      <c r="J13728" t="s">
        <v>12467</v>
      </c>
      <c r="K13728" t="s">
        <v>12468</v>
      </c>
      <c r="L13728" t="s">
        <v>12469</v>
      </c>
      <c r="M13728" t="s">
        <v>12442</v>
      </c>
      <c r="N13728">
        <v>266</v>
      </c>
      <c r="O13728" t="s">
        <v>29353</v>
      </c>
      <c r="P13728" t="s">
        <v>12486</v>
      </c>
      <c r="Q13728" s="1" t="s">
        <v>32103</v>
      </c>
      <c r="R13728" s="1" t="s">
        <v>32103</v>
      </c>
      <c r="S13728" s="1" t="s">
        <v>32103</v>
      </c>
      <c r="T13728" s="1" t="s">
        <v>32103</v>
      </c>
      <c r="U13728" s="1" t="s">
        <v>32103</v>
      </c>
      <c r="V13728" s="1" t="s">
        <v>32103</v>
      </c>
      <c r="W13728" s="1" t="s">
        <v>32103</v>
      </c>
      <c r="X13728" s="1">
        <v>0</v>
      </c>
    </row>
    <row r="13729" spans="1:24" x14ac:dyDescent="0.25">
      <c r="A13729" s="4" t="s">
        <v>11219</v>
      </c>
      <c r="B13729" s="1">
        <v>73858</v>
      </c>
      <c r="C13729" t="s">
        <v>45</v>
      </c>
      <c r="E13729" s="2">
        <v>42080</v>
      </c>
      <c r="F13729" t="s">
        <v>12416</v>
      </c>
      <c r="G13729" t="s">
        <v>12422</v>
      </c>
      <c r="H13729" t="s">
        <v>12424</v>
      </c>
      <c r="I13729" t="s">
        <v>12436</v>
      </c>
      <c r="J13729" t="s">
        <v>12467</v>
      </c>
      <c r="K13729" t="s">
        <v>12468</v>
      </c>
      <c r="L13729" t="s">
        <v>12471</v>
      </c>
      <c r="M13729" t="s">
        <v>12443</v>
      </c>
      <c r="N13729">
        <v>255</v>
      </c>
      <c r="O13729" t="s">
        <v>29354</v>
      </c>
      <c r="P13729" t="s">
        <v>12486</v>
      </c>
      <c r="Q13729" s="1" t="s">
        <v>32103</v>
      </c>
      <c r="R13729" s="1" t="s">
        <v>32103</v>
      </c>
      <c r="S13729" s="1" t="s">
        <v>32103</v>
      </c>
      <c r="T13729" s="1" t="s">
        <v>32103</v>
      </c>
      <c r="U13729" s="1" t="s">
        <v>32103</v>
      </c>
      <c r="V13729" s="1" t="s">
        <v>32103</v>
      </c>
      <c r="W13729" s="1" t="s">
        <v>32103</v>
      </c>
      <c r="X13729" s="1">
        <v>0</v>
      </c>
    </row>
    <row r="13730" spans="1:24" x14ac:dyDescent="0.25">
      <c r="A13730" s="4" t="s">
        <v>32151</v>
      </c>
      <c r="B13730" s="1">
        <v>73858</v>
      </c>
      <c r="C13730" t="s">
        <v>45</v>
      </c>
      <c r="E13730" s="2">
        <v>42080</v>
      </c>
      <c r="F13730" t="s">
        <v>12416</v>
      </c>
      <c r="G13730" t="s">
        <v>12422</v>
      </c>
      <c r="H13730" t="s">
        <v>12454</v>
      </c>
      <c r="I13730" t="s">
        <v>12497</v>
      </c>
      <c r="J13730" t="s">
        <v>12468</v>
      </c>
      <c r="K13730" t="s">
        <v>13826</v>
      </c>
      <c r="L13730" t="s">
        <v>3750</v>
      </c>
      <c r="M13730" t="s">
        <v>32105</v>
      </c>
      <c r="N13730">
        <v>260</v>
      </c>
      <c r="O13730" t="s">
        <v>29355</v>
      </c>
      <c r="P13730" t="s">
        <v>12486</v>
      </c>
      <c r="Q13730" s="1" t="s">
        <v>32103</v>
      </c>
      <c r="R13730" s="1" t="s">
        <v>32103</v>
      </c>
      <c r="S13730" s="1" t="s">
        <v>32103</v>
      </c>
      <c r="T13730" s="1" t="s">
        <v>32103</v>
      </c>
      <c r="U13730" s="1" t="s">
        <v>32103</v>
      </c>
      <c r="V13730" s="1" t="s">
        <v>32103</v>
      </c>
      <c r="W13730" s="1" t="s">
        <v>32103</v>
      </c>
      <c r="X13730" s="1">
        <v>0</v>
      </c>
    </row>
    <row r="13731" spans="1:24" x14ac:dyDescent="0.25">
      <c r="A13731" s="4" t="s">
        <v>4346</v>
      </c>
      <c r="B13731" s="1">
        <v>73858</v>
      </c>
      <c r="C13731" t="s">
        <v>45</v>
      </c>
      <c r="E13731" s="2">
        <v>42080</v>
      </c>
      <c r="F13731" t="s">
        <v>12417</v>
      </c>
      <c r="G13731" t="s">
        <v>12422</v>
      </c>
      <c r="H13731" t="s">
        <v>12474</v>
      </c>
      <c r="I13731" t="s">
        <v>12477</v>
      </c>
      <c r="J13731" t="s">
        <v>12478</v>
      </c>
      <c r="K13731" t="s">
        <v>12478</v>
      </c>
      <c r="L13731" t="s">
        <v>12478</v>
      </c>
      <c r="M13731" t="s">
        <v>12837</v>
      </c>
      <c r="N13731">
        <v>455</v>
      </c>
      <c r="O13731" t="s">
        <v>29356</v>
      </c>
      <c r="P13731" t="s">
        <v>12486</v>
      </c>
      <c r="Q13731" s="1" t="s">
        <v>32103</v>
      </c>
      <c r="R13731" s="1" t="s">
        <v>32103</v>
      </c>
      <c r="S13731" s="1" t="s">
        <v>32103</v>
      </c>
      <c r="T13731" s="1" t="s">
        <v>32103</v>
      </c>
      <c r="U13731" s="1" t="s">
        <v>32103</v>
      </c>
      <c r="V13731" s="1" t="s">
        <v>32103</v>
      </c>
      <c r="W13731" s="1" t="s">
        <v>32103</v>
      </c>
      <c r="X13731" s="1">
        <v>0</v>
      </c>
    </row>
    <row r="13732" spans="1:24" x14ac:dyDescent="0.25">
      <c r="A13732" s="4">
        <v>9789350947739</v>
      </c>
      <c r="B13732" s="1">
        <v>72062</v>
      </c>
      <c r="C13732" t="s">
        <v>46</v>
      </c>
      <c r="E13732" s="2">
        <v>42080</v>
      </c>
      <c r="F13732" t="s">
        <v>12415</v>
      </c>
      <c r="G13732" t="s">
        <v>12422</v>
      </c>
      <c r="H13732" t="s">
        <v>12454</v>
      </c>
      <c r="I13732" t="s">
        <v>12455</v>
      </c>
      <c r="J13732" t="s">
        <v>12455</v>
      </c>
      <c r="K13732" t="s">
        <v>12456</v>
      </c>
      <c r="L13732" t="s">
        <v>12677</v>
      </c>
      <c r="M13732" t="s">
        <v>12825</v>
      </c>
      <c r="N13732">
        <v>266</v>
      </c>
      <c r="O13732" t="s">
        <v>29357</v>
      </c>
      <c r="P13732" t="s">
        <v>12486</v>
      </c>
      <c r="Q13732" s="1" t="s">
        <v>32103</v>
      </c>
      <c r="R13732" s="1" t="s">
        <v>32103</v>
      </c>
      <c r="S13732" s="1" t="s">
        <v>32103</v>
      </c>
      <c r="T13732" s="1" t="s">
        <v>32103</v>
      </c>
      <c r="U13732" s="1" t="s">
        <v>32103</v>
      </c>
      <c r="V13732" s="1" t="s">
        <v>32103</v>
      </c>
      <c r="W13732" s="1" t="s">
        <v>32103</v>
      </c>
      <c r="X13732" s="1">
        <v>0</v>
      </c>
    </row>
    <row r="13733" spans="1:24" x14ac:dyDescent="0.25">
      <c r="A13733" s="4">
        <v>9788186004746</v>
      </c>
      <c r="B13733" s="1">
        <v>72062</v>
      </c>
      <c r="C13733" t="s">
        <v>46</v>
      </c>
      <c r="E13733" s="2">
        <v>42080</v>
      </c>
      <c r="F13733" t="s">
        <v>12415</v>
      </c>
      <c r="G13733" t="s">
        <v>12422</v>
      </c>
      <c r="H13733" t="s">
        <v>12454</v>
      </c>
      <c r="I13733" t="s">
        <v>12455</v>
      </c>
      <c r="J13733" t="s">
        <v>12455</v>
      </c>
      <c r="K13733" t="s">
        <v>12456</v>
      </c>
      <c r="L13733" t="s">
        <v>12677</v>
      </c>
      <c r="M13733" t="s">
        <v>13006</v>
      </c>
      <c r="N13733">
        <v>182</v>
      </c>
      <c r="O13733" t="s">
        <v>29358</v>
      </c>
      <c r="P13733" t="s">
        <v>12486</v>
      </c>
      <c r="Q13733" s="1" t="s">
        <v>32103</v>
      </c>
      <c r="R13733" s="1" t="s">
        <v>32103</v>
      </c>
      <c r="S13733" s="1" t="s">
        <v>32103</v>
      </c>
      <c r="T13733" s="1" t="s">
        <v>32103</v>
      </c>
      <c r="U13733" s="1" t="s">
        <v>32103</v>
      </c>
      <c r="V13733" s="1" t="s">
        <v>32103</v>
      </c>
      <c r="W13733" s="1" t="s">
        <v>32103</v>
      </c>
      <c r="X13733" s="1">
        <v>0</v>
      </c>
    </row>
    <row r="13734" spans="1:24" x14ac:dyDescent="0.25">
      <c r="A13734" s="4">
        <v>9788129135674</v>
      </c>
      <c r="B13734" s="1">
        <v>72062</v>
      </c>
      <c r="C13734" t="s">
        <v>46</v>
      </c>
      <c r="E13734" s="2">
        <v>42080</v>
      </c>
      <c r="F13734" t="s">
        <v>12415</v>
      </c>
      <c r="G13734" t="s">
        <v>12422</v>
      </c>
      <c r="H13734" t="s">
        <v>12454</v>
      </c>
      <c r="I13734" t="s">
        <v>12455</v>
      </c>
      <c r="J13734" t="s">
        <v>12455</v>
      </c>
      <c r="K13734" t="s">
        <v>12456</v>
      </c>
      <c r="L13734" t="s">
        <v>12677</v>
      </c>
      <c r="M13734" t="s">
        <v>15551</v>
      </c>
      <c r="N13734">
        <v>294</v>
      </c>
      <c r="O13734" t="s">
        <v>29359</v>
      </c>
      <c r="P13734" t="s">
        <v>12486</v>
      </c>
      <c r="Q13734" s="1" t="s">
        <v>32103</v>
      </c>
      <c r="R13734" s="1" t="s">
        <v>32103</v>
      </c>
      <c r="S13734" s="1" t="s">
        <v>32103</v>
      </c>
      <c r="T13734" s="1" t="s">
        <v>32103</v>
      </c>
      <c r="U13734" s="1" t="s">
        <v>32103</v>
      </c>
      <c r="V13734" s="1" t="s">
        <v>32103</v>
      </c>
      <c r="W13734" s="1" t="s">
        <v>32103</v>
      </c>
      <c r="X13734" s="1">
        <v>0</v>
      </c>
    </row>
    <row r="13735" spans="1:24" x14ac:dyDescent="0.25">
      <c r="A13735" s="4">
        <v>9789381626764</v>
      </c>
      <c r="B13735" s="1">
        <v>72062</v>
      </c>
      <c r="C13735" t="s">
        <v>46</v>
      </c>
      <c r="E13735" s="2">
        <v>42080</v>
      </c>
      <c r="F13735" t="s">
        <v>12415</v>
      </c>
      <c r="G13735" t="s">
        <v>12422</v>
      </c>
      <c r="H13735" t="s">
        <v>12454</v>
      </c>
      <c r="I13735" t="s">
        <v>12455</v>
      </c>
      <c r="J13735" t="s">
        <v>12455</v>
      </c>
      <c r="K13735" t="s">
        <v>12456</v>
      </c>
      <c r="L13735" t="s">
        <v>12677</v>
      </c>
      <c r="M13735" t="s">
        <v>12919</v>
      </c>
      <c r="N13735">
        <v>237</v>
      </c>
      <c r="O13735" t="s">
        <v>29360</v>
      </c>
      <c r="P13735" t="s">
        <v>12486</v>
      </c>
      <c r="Q13735" s="1" t="s">
        <v>32103</v>
      </c>
      <c r="R13735" s="1" t="s">
        <v>32103</v>
      </c>
      <c r="S13735" s="1" t="s">
        <v>32103</v>
      </c>
      <c r="T13735" s="1" t="s">
        <v>32103</v>
      </c>
      <c r="U13735" s="1" t="s">
        <v>32103</v>
      </c>
      <c r="V13735" s="1" t="s">
        <v>32103</v>
      </c>
      <c r="W13735" s="1" t="s">
        <v>32103</v>
      </c>
      <c r="X13735" s="1">
        <v>0</v>
      </c>
    </row>
    <row r="13736" spans="1:24" x14ac:dyDescent="0.25">
      <c r="A13736" s="4">
        <v>9788187107552</v>
      </c>
      <c r="B13736" s="1">
        <v>72062</v>
      </c>
      <c r="C13736" t="s">
        <v>46</v>
      </c>
      <c r="E13736" s="2">
        <v>42080</v>
      </c>
      <c r="F13736" t="s">
        <v>12415</v>
      </c>
      <c r="G13736" t="s">
        <v>12422</v>
      </c>
      <c r="H13736" t="s">
        <v>12454</v>
      </c>
      <c r="I13736" t="s">
        <v>12455</v>
      </c>
      <c r="J13736" t="s">
        <v>12455</v>
      </c>
      <c r="K13736" t="s">
        <v>12456</v>
      </c>
      <c r="L13736" t="s">
        <v>12677</v>
      </c>
      <c r="M13736" t="s">
        <v>14188</v>
      </c>
      <c r="N13736">
        <v>170</v>
      </c>
      <c r="O13736" t="s">
        <v>29361</v>
      </c>
      <c r="P13736" t="s">
        <v>12486</v>
      </c>
      <c r="Q13736" s="1" t="s">
        <v>32103</v>
      </c>
      <c r="R13736" s="1" t="s">
        <v>32103</v>
      </c>
      <c r="S13736" s="1" t="s">
        <v>32103</v>
      </c>
      <c r="T13736" s="1" t="s">
        <v>32103</v>
      </c>
      <c r="U13736" s="1" t="s">
        <v>32103</v>
      </c>
      <c r="V13736" s="1" t="s">
        <v>32103</v>
      </c>
      <c r="W13736" s="1" t="s">
        <v>32103</v>
      </c>
      <c r="X13736" s="1">
        <v>0</v>
      </c>
    </row>
    <row r="13737" spans="1:24" x14ac:dyDescent="0.25">
      <c r="A13737" s="4">
        <v>9788187671114</v>
      </c>
      <c r="B13737" s="1">
        <v>72062</v>
      </c>
      <c r="C13737" t="s">
        <v>46</v>
      </c>
      <c r="E13737" s="2">
        <v>42080</v>
      </c>
      <c r="F13737" t="s">
        <v>12415</v>
      </c>
      <c r="G13737" t="s">
        <v>12422</v>
      </c>
      <c r="H13737" t="s">
        <v>12454</v>
      </c>
      <c r="I13737" t="s">
        <v>12455</v>
      </c>
      <c r="J13737" t="s">
        <v>12455</v>
      </c>
      <c r="K13737" t="s">
        <v>12456</v>
      </c>
      <c r="L13737" t="s">
        <v>12677</v>
      </c>
      <c r="M13737" t="s">
        <v>12919</v>
      </c>
      <c r="N13737">
        <v>173</v>
      </c>
      <c r="O13737" t="s">
        <v>29362</v>
      </c>
      <c r="P13737" t="s">
        <v>12486</v>
      </c>
      <c r="Q13737" s="1" t="s">
        <v>32103</v>
      </c>
      <c r="R13737" s="1" t="s">
        <v>32103</v>
      </c>
      <c r="S13737" s="1" t="s">
        <v>32103</v>
      </c>
      <c r="T13737" s="1" t="s">
        <v>32103</v>
      </c>
      <c r="U13737" s="1" t="s">
        <v>32103</v>
      </c>
      <c r="V13737" s="1" t="s">
        <v>32103</v>
      </c>
      <c r="W13737" s="1" t="s">
        <v>32103</v>
      </c>
      <c r="X13737" s="1">
        <v>0</v>
      </c>
    </row>
    <row r="13738" spans="1:24" x14ac:dyDescent="0.25">
      <c r="A13738" s="4">
        <v>9788193071007</v>
      </c>
      <c r="B13738" s="1">
        <v>72062</v>
      </c>
      <c r="C13738" t="s">
        <v>46</v>
      </c>
      <c r="E13738" s="2">
        <v>42080</v>
      </c>
      <c r="F13738" t="s">
        <v>12415</v>
      </c>
      <c r="G13738" t="s">
        <v>12422</v>
      </c>
      <c r="H13738" t="s">
        <v>12454</v>
      </c>
      <c r="I13738" t="s">
        <v>12455</v>
      </c>
      <c r="J13738" t="s">
        <v>12455</v>
      </c>
      <c r="K13738" t="s">
        <v>12456</v>
      </c>
      <c r="L13738" t="s">
        <v>12677</v>
      </c>
      <c r="M13738" t="s">
        <v>15552</v>
      </c>
      <c r="N13738">
        <v>233</v>
      </c>
      <c r="O13738" t="s">
        <v>29363</v>
      </c>
      <c r="P13738" t="s">
        <v>12486</v>
      </c>
      <c r="Q13738" s="1" t="s">
        <v>32103</v>
      </c>
      <c r="R13738" s="1" t="s">
        <v>32103</v>
      </c>
      <c r="S13738" s="1" t="s">
        <v>32103</v>
      </c>
      <c r="T13738" s="1" t="s">
        <v>32103</v>
      </c>
      <c r="U13738" s="1" t="s">
        <v>32103</v>
      </c>
      <c r="V13738" s="1" t="s">
        <v>32103</v>
      </c>
      <c r="W13738" s="1" t="s">
        <v>32103</v>
      </c>
      <c r="X13738" s="1">
        <v>0</v>
      </c>
    </row>
    <row r="13739" spans="1:24" x14ac:dyDescent="0.25">
      <c r="A13739" s="4">
        <v>9788129135094</v>
      </c>
      <c r="B13739" s="1">
        <v>72062</v>
      </c>
      <c r="C13739" t="s">
        <v>46</v>
      </c>
      <c r="E13739" s="2">
        <v>42080</v>
      </c>
      <c r="F13739" t="s">
        <v>12415</v>
      </c>
      <c r="G13739" t="s">
        <v>12422</v>
      </c>
      <c r="H13739" t="s">
        <v>12454</v>
      </c>
      <c r="I13739" t="s">
        <v>12455</v>
      </c>
      <c r="J13739" t="s">
        <v>12455</v>
      </c>
      <c r="K13739" t="s">
        <v>12456</v>
      </c>
      <c r="L13739" t="s">
        <v>12677</v>
      </c>
      <c r="M13739" t="s">
        <v>15551</v>
      </c>
      <c r="N13739">
        <v>286</v>
      </c>
      <c r="O13739" t="s">
        <v>29364</v>
      </c>
      <c r="P13739" t="s">
        <v>12486</v>
      </c>
      <c r="Q13739" s="1" t="s">
        <v>32103</v>
      </c>
      <c r="R13739" s="1" t="s">
        <v>32103</v>
      </c>
      <c r="S13739" s="1" t="s">
        <v>32103</v>
      </c>
      <c r="T13739" s="1" t="s">
        <v>32103</v>
      </c>
      <c r="U13739" s="1" t="s">
        <v>32103</v>
      </c>
      <c r="V13739" s="1" t="s">
        <v>32103</v>
      </c>
      <c r="W13739" s="1" t="s">
        <v>32103</v>
      </c>
      <c r="X13739" s="1">
        <v>0</v>
      </c>
    </row>
    <row r="13740" spans="1:24" x14ac:dyDescent="0.25">
      <c r="A13740" s="4" t="s">
        <v>11220</v>
      </c>
      <c r="B13740" s="1">
        <v>72062</v>
      </c>
      <c r="C13740" t="s">
        <v>46</v>
      </c>
      <c r="E13740" s="2">
        <v>42080</v>
      </c>
      <c r="F13740" t="s">
        <v>12415</v>
      </c>
      <c r="G13740" t="s">
        <v>12422</v>
      </c>
      <c r="H13740" t="s">
        <v>12454</v>
      </c>
      <c r="I13740" t="s">
        <v>12455</v>
      </c>
      <c r="J13740" t="s">
        <v>12455</v>
      </c>
      <c r="K13740" t="s">
        <v>12456</v>
      </c>
      <c r="L13740" t="s">
        <v>12677</v>
      </c>
      <c r="M13740" t="s">
        <v>12523</v>
      </c>
      <c r="N13740">
        <v>166</v>
      </c>
      <c r="O13740" t="s">
        <v>29365</v>
      </c>
      <c r="P13740" t="s">
        <v>12486</v>
      </c>
      <c r="Q13740" s="1" t="s">
        <v>32103</v>
      </c>
      <c r="R13740" s="1" t="s">
        <v>32103</v>
      </c>
      <c r="S13740" s="1" t="s">
        <v>32103</v>
      </c>
      <c r="T13740" s="1" t="s">
        <v>32103</v>
      </c>
      <c r="U13740" s="1" t="s">
        <v>32103</v>
      </c>
      <c r="V13740" s="1" t="s">
        <v>32103</v>
      </c>
      <c r="W13740" s="1" t="s">
        <v>32103</v>
      </c>
      <c r="X13740" s="1">
        <v>0</v>
      </c>
    </row>
    <row r="13741" spans="1:24" x14ac:dyDescent="0.25">
      <c r="A13741" s="4">
        <v>9789384030872</v>
      </c>
      <c r="B13741" s="1">
        <v>72062</v>
      </c>
      <c r="C13741" t="s">
        <v>46</v>
      </c>
      <c r="E13741" s="2">
        <v>42080</v>
      </c>
      <c r="F13741" t="s">
        <v>12415</v>
      </c>
      <c r="G13741" t="s">
        <v>12422</v>
      </c>
      <c r="H13741" t="s">
        <v>12454</v>
      </c>
      <c r="I13741" t="s">
        <v>12455</v>
      </c>
      <c r="J13741" t="s">
        <v>12455</v>
      </c>
      <c r="K13741" t="s">
        <v>12456</v>
      </c>
      <c r="L13741" t="s">
        <v>12677</v>
      </c>
      <c r="M13741" t="s">
        <v>12919</v>
      </c>
      <c r="N13741">
        <v>235</v>
      </c>
      <c r="O13741" t="s">
        <v>29366</v>
      </c>
      <c r="P13741" t="s">
        <v>12486</v>
      </c>
      <c r="Q13741" s="1" t="s">
        <v>32103</v>
      </c>
      <c r="R13741" s="1" t="s">
        <v>32103</v>
      </c>
      <c r="S13741" s="1" t="s">
        <v>32103</v>
      </c>
      <c r="T13741" s="1" t="s">
        <v>32103</v>
      </c>
      <c r="U13741" s="1" t="s">
        <v>32103</v>
      </c>
      <c r="V13741" s="1" t="s">
        <v>32103</v>
      </c>
      <c r="W13741" s="1" t="s">
        <v>32103</v>
      </c>
      <c r="X13741" s="1">
        <v>0</v>
      </c>
    </row>
    <row r="13742" spans="1:24" x14ac:dyDescent="0.25">
      <c r="A13742" s="4">
        <v>9788122305104</v>
      </c>
      <c r="B13742" s="1">
        <v>72062</v>
      </c>
      <c r="C13742" t="s">
        <v>46</v>
      </c>
      <c r="E13742" s="2">
        <v>42080</v>
      </c>
      <c r="F13742" t="s">
        <v>12415</v>
      </c>
      <c r="G13742" t="s">
        <v>12422</v>
      </c>
      <c r="H13742" t="s">
        <v>12454</v>
      </c>
      <c r="I13742" t="s">
        <v>12455</v>
      </c>
      <c r="J13742" t="s">
        <v>12455</v>
      </c>
      <c r="K13742" t="s">
        <v>12456</v>
      </c>
      <c r="L13742" t="s">
        <v>12677</v>
      </c>
      <c r="M13742" t="s">
        <v>15553</v>
      </c>
      <c r="N13742">
        <v>175</v>
      </c>
      <c r="O13742" t="s">
        <v>29367</v>
      </c>
      <c r="P13742" t="s">
        <v>12486</v>
      </c>
      <c r="Q13742" s="1" t="s">
        <v>32103</v>
      </c>
      <c r="R13742" s="1" t="s">
        <v>32103</v>
      </c>
      <c r="S13742" s="1" t="s">
        <v>32103</v>
      </c>
      <c r="T13742" s="1" t="s">
        <v>32103</v>
      </c>
      <c r="U13742" s="1" t="s">
        <v>32103</v>
      </c>
      <c r="V13742" s="1" t="s">
        <v>32103</v>
      </c>
      <c r="W13742" s="1" t="s">
        <v>32103</v>
      </c>
      <c r="X13742" s="1">
        <v>0</v>
      </c>
    </row>
    <row r="13743" spans="1:24" x14ac:dyDescent="0.25">
      <c r="A13743" s="4">
        <v>9788175053328</v>
      </c>
      <c r="B13743" s="1">
        <v>72062</v>
      </c>
      <c r="C13743" t="s">
        <v>46</v>
      </c>
      <c r="E13743" s="2">
        <v>42080</v>
      </c>
      <c r="F13743" t="s">
        <v>12415</v>
      </c>
      <c r="G13743" t="s">
        <v>12422</v>
      </c>
      <c r="H13743" t="s">
        <v>12454</v>
      </c>
      <c r="I13743" t="s">
        <v>12455</v>
      </c>
      <c r="J13743" t="s">
        <v>12455</v>
      </c>
      <c r="K13743" t="s">
        <v>12456</v>
      </c>
      <c r="L13743" t="s">
        <v>12677</v>
      </c>
      <c r="M13743" t="s">
        <v>12460</v>
      </c>
      <c r="N13743">
        <v>263</v>
      </c>
      <c r="O13743" t="s">
        <v>29368</v>
      </c>
      <c r="P13743" t="s">
        <v>12486</v>
      </c>
      <c r="Q13743" s="1" t="s">
        <v>32103</v>
      </c>
      <c r="R13743" s="1" t="s">
        <v>32103</v>
      </c>
      <c r="S13743" s="1" t="s">
        <v>32103</v>
      </c>
      <c r="T13743" s="1" t="s">
        <v>32103</v>
      </c>
      <c r="U13743" s="1" t="s">
        <v>32103</v>
      </c>
      <c r="V13743" s="1" t="s">
        <v>32103</v>
      </c>
      <c r="W13743" s="1" t="s">
        <v>32103</v>
      </c>
      <c r="X13743" s="1">
        <v>0</v>
      </c>
    </row>
    <row r="13744" spans="1:24" x14ac:dyDescent="0.25">
      <c r="A13744" s="4">
        <v>9789171494375</v>
      </c>
      <c r="B13744" s="1">
        <v>72062</v>
      </c>
      <c r="C13744" t="s">
        <v>46</v>
      </c>
      <c r="E13744" s="2">
        <v>42080</v>
      </c>
      <c r="F13744" t="s">
        <v>12415</v>
      </c>
      <c r="G13744" t="s">
        <v>12422</v>
      </c>
      <c r="H13744" t="s">
        <v>12454</v>
      </c>
      <c r="I13744" t="s">
        <v>12455</v>
      </c>
      <c r="J13744" t="s">
        <v>12455</v>
      </c>
      <c r="K13744" t="s">
        <v>12456</v>
      </c>
      <c r="L13744" t="s">
        <v>12677</v>
      </c>
      <c r="M13744" t="s">
        <v>14438</v>
      </c>
      <c r="N13744">
        <v>205</v>
      </c>
      <c r="O13744" t="s">
        <v>29369</v>
      </c>
      <c r="P13744" t="s">
        <v>12486</v>
      </c>
      <c r="Q13744" s="1" t="s">
        <v>32103</v>
      </c>
      <c r="R13744" s="1" t="s">
        <v>32103</v>
      </c>
      <c r="S13744" s="1" t="s">
        <v>32103</v>
      </c>
      <c r="T13744" s="1" t="s">
        <v>32103</v>
      </c>
      <c r="U13744" s="1" t="s">
        <v>32103</v>
      </c>
      <c r="V13744" s="1" t="s">
        <v>32103</v>
      </c>
      <c r="W13744" s="1" t="s">
        <v>32103</v>
      </c>
      <c r="X13744" s="1">
        <v>0</v>
      </c>
    </row>
    <row r="13745" spans="1:24" x14ac:dyDescent="0.25">
      <c r="A13745" s="4" t="s">
        <v>11221</v>
      </c>
      <c r="B13745" s="1">
        <v>73957</v>
      </c>
      <c r="C13745" t="s">
        <v>40</v>
      </c>
      <c r="E13745" s="2">
        <v>42080</v>
      </c>
      <c r="F13745" t="s">
        <v>12416</v>
      </c>
      <c r="G13745" t="s">
        <v>12422</v>
      </c>
      <c r="H13745" t="s">
        <v>13291</v>
      </c>
      <c r="I13745" t="s">
        <v>15451</v>
      </c>
      <c r="J13745" t="s">
        <v>13292</v>
      </c>
      <c r="K13745" t="s">
        <v>15456</v>
      </c>
      <c r="L13745" t="s">
        <v>15554</v>
      </c>
      <c r="M13745" t="s">
        <v>12428</v>
      </c>
      <c r="N13745">
        <v>322</v>
      </c>
      <c r="O13745" t="s">
        <v>29370</v>
      </c>
      <c r="P13745" t="s">
        <v>12486</v>
      </c>
      <c r="Q13745" s="1" t="s">
        <v>32103</v>
      </c>
      <c r="R13745" s="1" t="s">
        <v>32103</v>
      </c>
      <c r="S13745" s="1" t="s">
        <v>32103</v>
      </c>
      <c r="T13745" s="1" t="s">
        <v>32103</v>
      </c>
      <c r="U13745" s="1" t="s">
        <v>32103</v>
      </c>
      <c r="V13745" s="1" t="s">
        <v>32103</v>
      </c>
      <c r="W13745" s="1" t="s">
        <v>32103</v>
      </c>
      <c r="X13745" s="1">
        <v>0</v>
      </c>
    </row>
    <row r="13746" spans="1:24" x14ac:dyDescent="0.25">
      <c r="A13746" s="4" t="s">
        <v>11222</v>
      </c>
      <c r="B13746" s="1">
        <v>73957</v>
      </c>
      <c r="C13746" t="s">
        <v>40</v>
      </c>
      <c r="E13746" s="2">
        <v>42080</v>
      </c>
      <c r="F13746" t="s">
        <v>12416</v>
      </c>
      <c r="G13746" t="s">
        <v>12422</v>
      </c>
      <c r="H13746" t="s">
        <v>13291</v>
      </c>
      <c r="I13746" t="s">
        <v>15451</v>
      </c>
      <c r="J13746" t="s">
        <v>13292</v>
      </c>
      <c r="K13746" t="s">
        <v>15456</v>
      </c>
      <c r="L13746" t="s">
        <v>15555</v>
      </c>
      <c r="M13746" t="s">
        <v>12428</v>
      </c>
      <c r="N13746">
        <v>333</v>
      </c>
      <c r="O13746" t="s">
        <v>29371</v>
      </c>
      <c r="P13746" t="s">
        <v>12486</v>
      </c>
      <c r="Q13746" s="1" t="s">
        <v>32103</v>
      </c>
      <c r="R13746" s="1" t="s">
        <v>32103</v>
      </c>
      <c r="S13746" s="1" t="s">
        <v>32103</v>
      </c>
      <c r="T13746" s="1" t="s">
        <v>32103</v>
      </c>
      <c r="U13746" s="1" t="s">
        <v>32103</v>
      </c>
      <c r="V13746" s="1" t="s">
        <v>32103</v>
      </c>
      <c r="W13746" s="1" t="s">
        <v>32103</v>
      </c>
      <c r="X13746" s="1">
        <v>0</v>
      </c>
    </row>
    <row r="13747" spans="1:24" x14ac:dyDescent="0.25">
      <c r="A13747" s="4" t="s">
        <v>11223</v>
      </c>
      <c r="B13747" s="1">
        <v>73957</v>
      </c>
      <c r="C13747" t="s">
        <v>40</v>
      </c>
      <c r="E13747" s="2">
        <v>42080</v>
      </c>
      <c r="F13747" t="s">
        <v>12416</v>
      </c>
      <c r="G13747" t="s">
        <v>12422</v>
      </c>
      <c r="H13747" t="s">
        <v>12424</v>
      </c>
      <c r="I13747" t="s">
        <v>12436</v>
      </c>
      <c r="J13747" t="s">
        <v>12467</v>
      </c>
      <c r="K13747" t="s">
        <v>12468</v>
      </c>
      <c r="L13747" t="s">
        <v>15556</v>
      </c>
      <c r="M13747" t="s">
        <v>12428</v>
      </c>
      <c r="N13747">
        <v>298</v>
      </c>
      <c r="O13747" t="s">
        <v>29372</v>
      </c>
      <c r="P13747" t="s">
        <v>12486</v>
      </c>
      <c r="Q13747" s="1" t="s">
        <v>32103</v>
      </c>
      <c r="R13747" s="1" t="s">
        <v>32103</v>
      </c>
      <c r="S13747" s="1" t="s">
        <v>32103</v>
      </c>
      <c r="T13747" s="1" t="s">
        <v>32103</v>
      </c>
      <c r="U13747" s="1" t="s">
        <v>32103</v>
      </c>
      <c r="V13747" s="1" t="s">
        <v>32103</v>
      </c>
      <c r="W13747" s="1" t="s">
        <v>32103</v>
      </c>
      <c r="X13747" s="1">
        <v>0</v>
      </c>
    </row>
    <row r="13748" spans="1:24" x14ac:dyDescent="0.25">
      <c r="A13748" s="4" t="s">
        <v>11224</v>
      </c>
      <c r="B13748" s="1">
        <v>73957</v>
      </c>
      <c r="C13748" t="s">
        <v>40</v>
      </c>
      <c r="E13748" s="2">
        <v>42080</v>
      </c>
      <c r="F13748" t="s">
        <v>12417</v>
      </c>
      <c r="G13748" t="s">
        <v>12422</v>
      </c>
      <c r="H13748" t="s">
        <v>12424</v>
      </c>
      <c r="I13748" t="s">
        <v>12436</v>
      </c>
      <c r="J13748" t="s">
        <v>12467</v>
      </c>
      <c r="K13748" t="s">
        <v>12468</v>
      </c>
      <c r="L13748" t="s">
        <v>15556</v>
      </c>
      <c r="M13748" t="s">
        <v>12442</v>
      </c>
      <c r="N13748">
        <v>301</v>
      </c>
      <c r="O13748" t="s">
        <v>29373</v>
      </c>
      <c r="P13748" t="s">
        <v>12486</v>
      </c>
      <c r="Q13748" s="1" t="s">
        <v>32103</v>
      </c>
      <c r="R13748" s="1" t="s">
        <v>32103</v>
      </c>
      <c r="S13748" s="1" t="s">
        <v>32103</v>
      </c>
      <c r="T13748" s="1" t="s">
        <v>32103</v>
      </c>
      <c r="U13748" s="1" t="s">
        <v>32103</v>
      </c>
      <c r="V13748" s="1" t="s">
        <v>32103</v>
      </c>
      <c r="W13748" s="1" t="s">
        <v>32103</v>
      </c>
      <c r="X13748" s="1">
        <v>0</v>
      </c>
    </row>
    <row r="13749" spans="1:24" x14ac:dyDescent="0.25">
      <c r="A13749" s="4" t="s">
        <v>11225</v>
      </c>
      <c r="B13749" s="1">
        <v>73957</v>
      </c>
      <c r="C13749" t="s">
        <v>40</v>
      </c>
      <c r="E13749" s="2">
        <v>42080</v>
      </c>
      <c r="F13749" t="s">
        <v>12417</v>
      </c>
      <c r="G13749" t="s">
        <v>12422</v>
      </c>
      <c r="H13749" t="s">
        <v>12474</v>
      </c>
      <c r="I13749" t="s">
        <v>12477</v>
      </c>
      <c r="J13749" t="s">
        <v>12478</v>
      </c>
      <c r="K13749" t="s">
        <v>12478</v>
      </c>
      <c r="L13749" t="s">
        <v>12478</v>
      </c>
      <c r="M13749" t="s">
        <v>12442</v>
      </c>
      <c r="N13749">
        <v>512</v>
      </c>
      <c r="O13749" t="s">
        <v>29374</v>
      </c>
      <c r="P13749" t="s">
        <v>12486</v>
      </c>
      <c r="Q13749" s="1" t="s">
        <v>32103</v>
      </c>
      <c r="R13749" s="1" t="s">
        <v>32103</v>
      </c>
      <c r="S13749" s="1" t="s">
        <v>32103</v>
      </c>
      <c r="T13749" s="1" t="s">
        <v>32103</v>
      </c>
      <c r="U13749" s="1" t="s">
        <v>32103</v>
      </c>
      <c r="V13749" s="1" t="s">
        <v>32103</v>
      </c>
      <c r="W13749" s="1" t="s">
        <v>32103</v>
      </c>
      <c r="X13749" s="1">
        <v>0</v>
      </c>
    </row>
    <row r="13750" spans="1:24" x14ac:dyDescent="0.25">
      <c r="A13750" s="4">
        <v>9789351369998</v>
      </c>
      <c r="B13750" s="1">
        <v>62487</v>
      </c>
      <c r="C13750" t="s">
        <v>41</v>
      </c>
      <c r="E13750" s="2">
        <v>42080</v>
      </c>
      <c r="F13750" t="s">
        <v>12415</v>
      </c>
      <c r="G13750" t="s">
        <v>12422</v>
      </c>
      <c r="H13750" t="s">
        <v>12454</v>
      </c>
      <c r="I13750" t="s">
        <v>12455</v>
      </c>
      <c r="J13750" t="s">
        <v>12455</v>
      </c>
      <c r="K13750" t="s">
        <v>12456</v>
      </c>
      <c r="L13750" t="s">
        <v>12546</v>
      </c>
      <c r="M13750" t="s">
        <v>15395</v>
      </c>
      <c r="N13750">
        <v>240</v>
      </c>
      <c r="O13750" t="s">
        <v>29375</v>
      </c>
      <c r="P13750" t="s">
        <v>12486</v>
      </c>
      <c r="Q13750" s="1" t="s">
        <v>32103</v>
      </c>
      <c r="R13750" s="1" t="s">
        <v>32103</v>
      </c>
      <c r="S13750" s="1" t="s">
        <v>32103</v>
      </c>
      <c r="T13750" s="1" t="s">
        <v>32103</v>
      </c>
      <c r="U13750" s="1" t="s">
        <v>32103</v>
      </c>
      <c r="V13750" s="1" t="s">
        <v>32103</v>
      </c>
      <c r="W13750" s="1" t="s">
        <v>32103</v>
      </c>
      <c r="X13750" s="1">
        <v>0</v>
      </c>
    </row>
    <row r="13751" spans="1:24" x14ac:dyDescent="0.25">
      <c r="A13751" s="4">
        <v>9782014062342</v>
      </c>
      <c r="B13751" s="1">
        <v>62487</v>
      </c>
      <c r="C13751" t="s">
        <v>41</v>
      </c>
      <c r="E13751" s="2">
        <v>42080</v>
      </c>
      <c r="F13751" t="s">
        <v>12415</v>
      </c>
      <c r="G13751" t="s">
        <v>12422</v>
      </c>
      <c r="H13751" t="s">
        <v>12454</v>
      </c>
      <c r="I13751" t="s">
        <v>12455</v>
      </c>
      <c r="J13751" t="s">
        <v>12455</v>
      </c>
      <c r="K13751" t="s">
        <v>12456</v>
      </c>
      <c r="L13751" t="s">
        <v>32108</v>
      </c>
      <c r="M13751" t="s">
        <v>12932</v>
      </c>
      <c r="N13751">
        <v>230</v>
      </c>
      <c r="O13751" t="s">
        <v>29376</v>
      </c>
      <c r="P13751" t="s">
        <v>12486</v>
      </c>
      <c r="Q13751" s="1" t="s">
        <v>32103</v>
      </c>
      <c r="R13751" s="1" t="s">
        <v>32103</v>
      </c>
      <c r="S13751" s="1" t="s">
        <v>32103</v>
      </c>
      <c r="T13751" s="1" t="s">
        <v>32103</v>
      </c>
      <c r="U13751" s="1" t="s">
        <v>32103</v>
      </c>
      <c r="V13751" s="1" t="s">
        <v>32103</v>
      </c>
      <c r="W13751" s="1" t="s">
        <v>32103</v>
      </c>
      <c r="X13751" s="1">
        <v>0</v>
      </c>
    </row>
    <row r="13752" spans="1:24" x14ac:dyDescent="0.25">
      <c r="A13752" s="4">
        <v>9781408856772</v>
      </c>
      <c r="B13752" s="1">
        <v>62487</v>
      </c>
      <c r="C13752" t="s">
        <v>41</v>
      </c>
      <c r="E13752" s="2">
        <v>42080</v>
      </c>
      <c r="F13752" t="s">
        <v>12415</v>
      </c>
      <c r="G13752" t="s">
        <v>12422</v>
      </c>
      <c r="H13752" t="s">
        <v>12454</v>
      </c>
      <c r="I13752" t="s">
        <v>12455</v>
      </c>
      <c r="J13752" t="s">
        <v>12455</v>
      </c>
      <c r="K13752" t="s">
        <v>12456</v>
      </c>
      <c r="L13752" t="s">
        <v>32108</v>
      </c>
      <c r="M13752" t="s">
        <v>13546</v>
      </c>
      <c r="N13752">
        <v>300</v>
      </c>
      <c r="O13752" t="s">
        <v>29377</v>
      </c>
      <c r="P13752" t="s">
        <v>12486</v>
      </c>
      <c r="Q13752" s="1" t="s">
        <v>32103</v>
      </c>
      <c r="R13752" s="1" t="s">
        <v>32103</v>
      </c>
      <c r="S13752" s="1" t="s">
        <v>32103</v>
      </c>
      <c r="T13752" s="1" t="s">
        <v>32103</v>
      </c>
      <c r="U13752" s="1" t="s">
        <v>32103</v>
      </c>
      <c r="V13752" s="1" t="s">
        <v>32103</v>
      </c>
      <c r="W13752" s="1" t="s">
        <v>32103</v>
      </c>
      <c r="X13752" s="1">
        <v>0</v>
      </c>
    </row>
    <row r="13753" spans="1:24" x14ac:dyDescent="0.25">
      <c r="A13753" s="4">
        <v>9789381626290</v>
      </c>
      <c r="B13753" s="1">
        <v>62487</v>
      </c>
      <c r="C13753" t="s">
        <v>41</v>
      </c>
      <c r="E13753" s="2">
        <v>42080</v>
      </c>
      <c r="F13753" t="s">
        <v>12415</v>
      </c>
      <c r="G13753" t="s">
        <v>12422</v>
      </c>
      <c r="H13753" t="s">
        <v>12454</v>
      </c>
      <c r="I13753" t="s">
        <v>12455</v>
      </c>
      <c r="J13753" t="s">
        <v>12455</v>
      </c>
      <c r="K13753" t="s">
        <v>12456</v>
      </c>
      <c r="L13753" t="s">
        <v>32108</v>
      </c>
      <c r="M13753" t="s">
        <v>13546</v>
      </c>
      <c r="N13753">
        <v>240</v>
      </c>
      <c r="O13753" t="s">
        <v>29378</v>
      </c>
      <c r="P13753" t="s">
        <v>12486</v>
      </c>
      <c r="Q13753" s="1" t="s">
        <v>32103</v>
      </c>
      <c r="R13753" s="1" t="s">
        <v>32103</v>
      </c>
      <c r="S13753" s="1" t="s">
        <v>32103</v>
      </c>
      <c r="T13753" s="1" t="s">
        <v>32103</v>
      </c>
      <c r="U13753" s="1" t="s">
        <v>32103</v>
      </c>
      <c r="V13753" s="1" t="s">
        <v>32103</v>
      </c>
      <c r="W13753" s="1" t="s">
        <v>32103</v>
      </c>
      <c r="X13753" s="1">
        <v>0</v>
      </c>
    </row>
    <row r="13754" spans="1:24" x14ac:dyDescent="0.25">
      <c r="A13754" s="4">
        <v>9789383331178</v>
      </c>
      <c r="B13754" s="1">
        <v>62487</v>
      </c>
      <c r="C13754" t="s">
        <v>41</v>
      </c>
      <c r="E13754" s="2">
        <v>42080</v>
      </c>
      <c r="F13754" t="s">
        <v>12415</v>
      </c>
      <c r="G13754" t="s">
        <v>12422</v>
      </c>
      <c r="H13754" t="s">
        <v>12454</v>
      </c>
      <c r="I13754" t="s">
        <v>12455</v>
      </c>
      <c r="J13754" t="s">
        <v>12455</v>
      </c>
      <c r="K13754" t="s">
        <v>12456</v>
      </c>
      <c r="L13754" t="s">
        <v>32108</v>
      </c>
      <c r="M13754" t="s">
        <v>14369</v>
      </c>
      <c r="N13754">
        <v>200</v>
      </c>
      <c r="O13754" t="s">
        <v>29379</v>
      </c>
      <c r="P13754" t="s">
        <v>12486</v>
      </c>
      <c r="Q13754" s="1" t="s">
        <v>32103</v>
      </c>
      <c r="R13754" s="1" t="s">
        <v>32103</v>
      </c>
      <c r="S13754" s="1" t="s">
        <v>32103</v>
      </c>
      <c r="T13754" s="1" t="s">
        <v>32103</v>
      </c>
      <c r="U13754" s="1" t="s">
        <v>32103</v>
      </c>
      <c r="V13754" s="1" t="s">
        <v>32103</v>
      </c>
      <c r="W13754" s="1" t="s">
        <v>32103</v>
      </c>
      <c r="X13754" s="1">
        <v>0</v>
      </c>
    </row>
    <row r="13755" spans="1:24" x14ac:dyDescent="0.25">
      <c r="A13755" s="4">
        <v>9789383260201</v>
      </c>
      <c r="B13755" s="1">
        <v>62487</v>
      </c>
      <c r="C13755" t="s">
        <v>41</v>
      </c>
      <c r="E13755" s="2">
        <v>42080</v>
      </c>
      <c r="F13755" t="s">
        <v>12415</v>
      </c>
      <c r="G13755" t="s">
        <v>12422</v>
      </c>
      <c r="H13755" t="s">
        <v>12454</v>
      </c>
      <c r="I13755" t="s">
        <v>12455</v>
      </c>
      <c r="J13755" t="s">
        <v>12455</v>
      </c>
      <c r="K13755" t="s">
        <v>12456</v>
      </c>
      <c r="L13755" t="s">
        <v>12549</v>
      </c>
      <c r="M13755" t="s">
        <v>14442</v>
      </c>
      <c r="N13755">
        <v>270</v>
      </c>
      <c r="O13755" t="s">
        <v>29380</v>
      </c>
      <c r="P13755" t="s">
        <v>12486</v>
      </c>
      <c r="Q13755" s="1" t="s">
        <v>32103</v>
      </c>
      <c r="R13755" s="1" t="s">
        <v>32103</v>
      </c>
      <c r="S13755" s="1" t="s">
        <v>32103</v>
      </c>
      <c r="T13755" s="1" t="s">
        <v>32103</v>
      </c>
      <c r="U13755" s="1" t="s">
        <v>32103</v>
      </c>
      <c r="V13755" s="1" t="s">
        <v>32103</v>
      </c>
      <c r="W13755" s="1" t="s">
        <v>32103</v>
      </c>
      <c r="X13755" s="1">
        <v>0</v>
      </c>
    </row>
    <row r="13756" spans="1:24" x14ac:dyDescent="0.25">
      <c r="A13756" s="4">
        <v>9789381688281</v>
      </c>
      <c r="B13756" s="1">
        <v>62487</v>
      </c>
      <c r="C13756" t="s">
        <v>41</v>
      </c>
      <c r="E13756" s="2">
        <v>42080</v>
      </c>
      <c r="F13756" t="s">
        <v>12415</v>
      </c>
      <c r="G13756" t="s">
        <v>12422</v>
      </c>
      <c r="H13756" t="s">
        <v>12454</v>
      </c>
      <c r="I13756" t="s">
        <v>12455</v>
      </c>
      <c r="J13756" t="s">
        <v>12455</v>
      </c>
      <c r="K13756" t="s">
        <v>12456</v>
      </c>
      <c r="L13756" t="s">
        <v>12708</v>
      </c>
      <c r="M13756" t="s">
        <v>15557</v>
      </c>
      <c r="N13756">
        <v>300</v>
      </c>
      <c r="O13756" t="s">
        <v>29381</v>
      </c>
      <c r="P13756" t="s">
        <v>12486</v>
      </c>
      <c r="Q13756" s="1" t="s">
        <v>32103</v>
      </c>
      <c r="R13756" s="1" t="s">
        <v>32103</v>
      </c>
      <c r="S13756" s="1" t="s">
        <v>32103</v>
      </c>
      <c r="T13756" s="1" t="s">
        <v>32103</v>
      </c>
      <c r="U13756" s="1" t="s">
        <v>32103</v>
      </c>
      <c r="V13756" s="1" t="s">
        <v>32103</v>
      </c>
      <c r="W13756" s="1" t="s">
        <v>32103</v>
      </c>
      <c r="X13756" s="1">
        <v>0</v>
      </c>
    </row>
    <row r="13757" spans="1:24" x14ac:dyDescent="0.25">
      <c r="A13757" s="4">
        <v>9780316206877</v>
      </c>
      <c r="B13757" s="1">
        <v>62487</v>
      </c>
      <c r="C13757" t="s">
        <v>41</v>
      </c>
      <c r="E13757" s="2">
        <v>42080</v>
      </c>
      <c r="F13757" t="s">
        <v>12415</v>
      </c>
      <c r="G13757" t="s">
        <v>12422</v>
      </c>
      <c r="H13757" t="s">
        <v>12454</v>
      </c>
      <c r="I13757" t="s">
        <v>12455</v>
      </c>
      <c r="J13757" t="s">
        <v>12455</v>
      </c>
      <c r="K13757" t="s">
        <v>12456</v>
      </c>
      <c r="L13757" t="s">
        <v>12557</v>
      </c>
      <c r="M13757" t="s">
        <v>15558</v>
      </c>
      <c r="N13757">
        <v>270</v>
      </c>
      <c r="O13757" t="s">
        <v>29382</v>
      </c>
      <c r="P13757" t="s">
        <v>12486</v>
      </c>
      <c r="Q13757" s="1" t="s">
        <v>32103</v>
      </c>
      <c r="R13757" s="1" t="s">
        <v>32103</v>
      </c>
      <c r="S13757" s="1" t="s">
        <v>32103</v>
      </c>
      <c r="T13757" s="1" t="s">
        <v>32103</v>
      </c>
      <c r="U13757" s="1" t="s">
        <v>32103</v>
      </c>
      <c r="V13757" s="1" t="s">
        <v>32103</v>
      </c>
      <c r="W13757" s="1" t="s">
        <v>32103</v>
      </c>
      <c r="X13757" s="1">
        <v>0</v>
      </c>
    </row>
    <row r="13758" spans="1:24" x14ac:dyDescent="0.25">
      <c r="A13758" s="4">
        <v>9780007155668</v>
      </c>
      <c r="B13758" s="1">
        <v>62487</v>
      </c>
      <c r="C13758" t="s">
        <v>41</v>
      </c>
      <c r="E13758" s="2">
        <v>42080</v>
      </c>
      <c r="F13758" t="s">
        <v>12415</v>
      </c>
      <c r="G13758" t="s">
        <v>12422</v>
      </c>
      <c r="H13758" t="s">
        <v>12454</v>
      </c>
      <c r="I13758" t="s">
        <v>12455</v>
      </c>
      <c r="J13758" t="s">
        <v>12455</v>
      </c>
      <c r="K13758" t="s">
        <v>12456</v>
      </c>
      <c r="L13758" t="s">
        <v>13073</v>
      </c>
      <c r="M13758" t="s">
        <v>12558</v>
      </c>
      <c r="N13758">
        <v>280</v>
      </c>
      <c r="O13758" t="s">
        <v>29383</v>
      </c>
      <c r="P13758" t="s">
        <v>12486</v>
      </c>
      <c r="Q13758" s="1" t="s">
        <v>32103</v>
      </c>
      <c r="R13758" s="1" t="s">
        <v>32103</v>
      </c>
      <c r="S13758" s="1" t="s">
        <v>32103</v>
      </c>
      <c r="T13758" s="1" t="s">
        <v>32103</v>
      </c>
      <c r="U13758" s="1" t="s">
        <v>32103</v>
      </c>
      <c r="V13758" s="1" t="s">
        <v>32103</v>
      </c>
      <c r="W13758" s="1" t="s">
        <v>32103</v>
      </c>
      <c r="X13758" s="1">
        <v>0</v>
      </c>
    </row>
    <row r="13759" spans="1:24" x14ac:dyDescent="0.25">
      <c r="A13759" s="4">
        <v>9780553210750</v>
      </c>
      <c r="B13759" s="1">
        <v>62487</v>
      </c>
      <c r="C13759" t="s">
        <v>41</v>
      </c>
      <c r="E13759" s="2">
        <v>42080</v>
      </c>
      <c r="F13759" t="s">
        <v>12415</v>
      </c>
      <c r="G13759" t="s">
        <v>12422</v>
      </c>
      <c r="H13759" t="s">
        <v>12454</v>
      </c>
      <c r="I13759" t="s">
        <v>12455</v>
      </c>
      <c r="J13759" t="s">
        <v>12455</v>
      </c>
      <c r="K13759" t="s">
        <v>12456</v>
      </c>
      <c r="L13759" t="s">
        <v>12801</v>
      </c>
      <c r="M13759" t="s">
        <v>13361</v>
      </c>
      <c r="N13759">
        <v>260</v>
      </c>
      <c r="O13759" t="s">
        <v>29384</v>
      </c>
      <c r="P13759" t="s">
        <v>12486</v>
      </c>
      <c r="Q13759" s="1" t="s">
        <v>32103</v>
      </c>
      <c r="R13759" s="1" t="s">
        <v>32103</v>
      </c>
      <c r="S13759" s="1" t="s">
        <v>32103</v>
      </c>
      <c r="T13759" s="1" t="s">
        <v>32103</v>
      </c>
      <c r="U13759" s="1" t="s">
        <v>32103</v>
      </c>
      <c r="V13759" s="1" t="s">
        <v>32103</v>
      </c>
      <c r="W13759" s="1" t="s">
        <v>32103</v>
      </c>
      <c r="X13759" s="1">
        <v>0</v>
      </c>
    </row>
    <row r="13760" spans="1:24" x14ac:dyDescent="0.25">
      <c r="A13760" s="4">
        <v>9780743255066</v>
      </c>
      <c r="B13760" s="1">
        <v>62487</v>
      </c>
      <c r="C13760" t="s">
        <v>41</v>
      </c>
      <c r="E13760" s="2">
        <v>42080</v>
      </c>
      <c r="F13760" t="s">
        <v>12415</v>
      </c>
      <c r="G13760" t="s">
        <v>12422</v>
      </c>
      <c r="H13760" t="s">
        <v>12454</v>
      </c>
      <c r="I13760" t="s">
        <v>12455</v>
      </c>
      <c r="J13760" t="s">
        <v>12455</v>
      </c>
      <c r="K13760" t="s">
        <v>12456</v>
      </c>
      <c r="L13760" t="s">
        <v>12801</v>
      </c>
      <c r="M13760" t="s">
        <v>13498</v>
      </c>
      <c r="N13760">
        <v>270</v>
      </c>
      <c r="O13760" t="s">
        <v>29385</v>
      </c>
      <c r="P13760" t="s">
        <v>12486</v>
      </c>
      <c r="Q13760" s="1" t="s">
        <v>32103</v>
      </c>
      <c r="R13760" s="1" t="s">
        <v>32103</v>
      </c>
      <c r="S13760" s="1" t="s">
        <v>32103</v>
      </c>
      <c r="T13760" s="1" t="s">
        <v>32103</v>
      </c>
      <c r="U13760" s="1" t="s">
        <v>32103</v>
      </c>
      <c r="V13760" s="1" t="s">
        <v>32103</v>
      </c>
      <c r="W13760" s="1" t="s">
        <v>32103</v>
      </c>
      <c r="X13760" s="1">
        <v>0</v>
      </c>
    </row>
    <row r="13761" spans="1:24" x14ac:dyDescent="0.25">
      <c r="A13761" s="4">
        <v>9780552779739</v>
      </c>
      <c r="B13761" s="1">
        <v>62487</v>
      </c>
      <c r="C13761" t="s">
        <v>41</v>
      </c>
      <c r="E13761" s="2">
        <v>42080</v>
      </c>
      <c r="F13761" t="s">
        <v>12415</v>
      </c>
      <c r="G13761" t="s">
        <v>12422</v>
      </c>
      <c r="H13761" t="s">
        <v>12454</v>
      </c>
      <c r="I13761" t="s">
        <v>12455</v>
      </c>
      <c r="J13761" t="s">
        <v>12455</v>
      </c>
      <c r="K13761" t="s">
        <v>12456</v>
      </c>
      <c r="L13761" t="s">
        <v>12548</v>
      </c>
      <c r="M13761" t="s">
        <v>12700</v>
      </c>
      <c r="N13761">
        <v>260</v>
      </c>
      <c r="O13761" t="s">
        <v>29386</v>
      </c>
      <c r="P13761" t="s">
        <v>12486</v>
      </c>
      <c r="Q13761" s="1" t="s">
        <v>32103</v>
      </c>
      <c r="R13761" s="1" t="s">
        <v>32103</v>
      </c>
      <c r="S13761" s="1" t="s">
        <v>32103</v>
      </c>
      <c r="T13761" s="1" t="s">
        <v>32103</v>
      </c>
      <c r="U13761" s="1" t="s">
        <v>32103</v>
      </c>
      <c r="V13761" s="1" t="s">
        <v>32103</v>
      </c>
      <c r="W13761" s="1" t="s">
        <v>32103</v>
      </c>
      <c r="X13761" s="1">
        <v>0</v>
      </c>
    </row>
    <row r="13762" spans="1:24" x14ac:dyDescent="0.25">
      <c r="A13762" s="4">
        <v>9789382616290</v>
      </c>
      <c r="B13762" s="1">
        <v>62487</v>
      </c>
      <c r="C13762" t="s">
        <v>41</v>
      </c>
      <c r="E13762" s="2">
        <v>42080</v>
      </c>
      <c r="F13762" t="s">
        <v>12415</v>
      </c>
      <c r="G13762" t="s">
        <v>12422</v>
      </c>
      <c r="H13762" t="s">
        <v>12454</v>
      </c>
      <c r="I13762" t="s">
        <v>12455</v>
      </c>
      <c r="J13762" t="s">
        <v>12455</v>
      </c>
      <c r="K13762" t="s">
        <v>12456</v>
      </c>
      <c r="L13762" t="s">
        <v>15559</v>
      </c>
      <c r="M13762" t="s">
        <v>14954</v>
      </c>
      <c r="N13762">
        <v>270</v>
      </c>
      <c r="O13762" t="s">
        <v>29387</v>
      </c>
      <c r="P13762" t="s">
        <v>12486</v>
      </c>
      <c r="Q13762" s="1" t="s">
        <v>32103</v>
      </c>
      <c r="R13762" s="1" t="s">
        <v>32103</v>
      </c>
      <c r="S13762" s="1" t="s">
        <v>32103</v>
      </c>
      <c r="T13762" s="1" t="s">
        <v>32103</v>
      </c>
      <c r="U13762" s="1" t="s">
        <v>32103</v>
      </c>
      <c r="V13762" s="1" t="s">
        <v>32103</v>
      </c>
      <c r="W13762" s="1" t="s">
        <v>32103</v>
      </c>
      <c r="X13762" s="1">
        <v>0</v>
      </c>
    </row>
    <row r="13763" spans="1:24" x14ac:dyDescent="0.25">
      <c r="A13763" s="4" t="s">
        <v>11226</v>
      </c>
      <c r="B13763" s="1">
        <v>74839</v>
      </c>
      <c r="C13763" t="s">
        <v>42</v>
      </c>
      <c r="E13763" s="2">
        <v>42080</v>
      </c>
      <c r="F13763" t="s">
        <v>12417</v>
      </c>
      <c r="G13763" t="s">
        <v>12422</v>
      </c>
      <c r="H13763" t="s">
        <v>12444</v>
      </c>
      <c r="I13763" t="s">
        <v>14410</v>
      </c>
      <c r="J13763" t="s">
        <v>14410</v>
      </c>
      <c r="K13763" t="s">
        <v>14410</v>
      </c>
      <c r="L13763" t="s">
        <v>14661</v>
      </c>
      <c r="M13763" t="s">
        <v>14425</v>
      </c>
      <c r="N13763">
        <v>526</v>
      </c>
      <c r="O13763" t="s">
        <v>29388</v>
      </c>
      <c r="P13763" t="s">
        <v>12486</v>
      </c>
      <c r="Q13763" s="1" t="s">
        <v>32103</v>
      </c>
      <c r="R13763" s="1" t="s">
        <v>32103</v>
      </c>
      <c r="S13763" s="1" t="s">
        <v>32103</v>
      </c>
      <c r="T13763" s="1" t="s">
        <v>32103</v>
      </c>
      <c r="U13763" s="1" t="s">
        <v>32103</v>
      </c>
      <c r="V13763" s="1" t="s">
        <v>32103</v>
      </c>
      <c r="W13763" s="1" t="s">
        <v>32103</v>
      </c>
      <c r="X13763" s="1">
        <v>0</v>
      </c>
    </row>
    <row r="13764" spans="1:24" x14ac:dyDescent="0.25">
      <c r="A13764" s="4" t="s">
        <v>11227</v>
      </c>
      <c r="B13764" s="1">
        <v>74839</v>
      </c>
      <c r="C13764" t="s">
        <v>42</v>
      </c>
      <c r="E13764" s="2">
        <v>42080</v>
      </c>
      <c r="F13764" t="s">
        <v>12417</v>
      </c>
      <c r="G13764" t="s">
        <v>12422</v>
      </c>
      <c r="H13764" t="s">
        <v>12444</v>
      </c>
      <c r="I13764" t="s">
        <v>14410</v>
      </c>
      <c r="J13764" t="s">
        <v>14410</v>
      </c>
      <c r="K13764" t="s">
        <v>14410</v>
      </c>
      <c r="L13764" t="s">
        <v>15560</v>
      </c>
      <c r="M13764" t="s">
        <v>14425</v>
      </c>
      <c r="N13764">
        <v>464</v>
      </c>
      <c r="O13764" t="s">
        <v>29389</v>
      </c>
      <c r="P13764" t="s">
        <v>12486</v>
      </c>
      <c r="Q13764" s="1" t="s">
        <v>32103</v>
      </c>
      <c r="R13764" s="1" t="s">
        <v>32103</v>
      </c>
      <c r="S13764" s="1" t="s">
        <v>32103</v>
      </c>
      <c r="T13764" s="1" t="s">
        <v>32103</v>
      </c>
      <c r="U13764" s="1" t="s">
        <v>32103</v>
      </c>
      <c r="V13764" s="1" t="s">
        <v>32103</v>
      </c>
      <c r="W13764" s="1" t="s">
        <v>32103</v>
      </c>
      <c r="X13764" s="1">
        <v>0</v>
      </c>
    </row>
    <row r="13765" spans="1:24" x14ac:dyDescent="0.25">
      <c r="A13765" s="4" t="s">
        <v>32152</v>
      </c>
      <c r="B13765" s="1">
        <v>74839</v>
      </c>
      <c r="C13765" t="s">
        <v>42</v>
      </c>
      <c r="E13765" s="2">
        <v>42080</v>
      </c>
      <c r="F13765" t="s">
        <v>12416</v>
      </c>
      <c r="G13765" t="s">
        <v>12422</v>
      </c>
      <c r="H13765" t="s">
        <v>12454</v>
      </c>
      <c r="I13765" t="s">
        <v>12497</v>
      </c>
      <c r="J13765" t="s">
        <v>12468</v>
      </c>
      <c r="K13765" t="s">
        <v>13507</v>
      </c>
      <c r="L13765" t="s">
        <v>13025</v>
      </c>
      <c r="M13765" t="s">
        <v>15561</v>
      </c>
      <c r="N13765">
        <v>317</v>
      </c>
      <c r="O13765" t="s">
        <v>29390</v>
      </c>
      <c r="P13765" t="s">
        <v>12486</v>
      </c>
      <c r="Q13765" s="1" t="s">
        <v>32103</v>
      </c>
      <c r="R13765" s="1" t="s">
        <v>32103</v>
      </c>
      <c r="S13765" s="1" t="s">
        <v>32103</v>
      </c>
      <c r="T13765" s="1" t="s">
        <v>32103</v>
      </c>
      <c r="U13765" s="1" t="s">
        <v>32103</v>
      </c>
      <c r="V13765" s="1" t="s">
        <v>32103</v>
      </c>
      <c r="W13765" s="1" t="s">
        <v>32103</v>
      </c>
      <c r="X13765" s="1">
        <v>0</v>
      </c>
    </row>
    <row r="13766" spans="1:24" x14ac:dyDescent="0.25">
      <c r="A13766" s="4" t="s">
        <v>11228</v>
      </c>
      <c r="B13766" s="1">
        <v>74839</v>
      </c>
      <c r="C13766" t="s">
        <v>42</v>
      </c>
      <c r="E13766" s="2">
        <v>42080</v>
      </c>
      <c r="F13766" t="s">
        <v>12416</v>
      </c>
      <c r="G13766" t="s">
        <v>12422</v>
      </c>
      <c r="H13766" t="s">
        <v>12454</v>
      </c>
      <c r="I13766" t="s">
        <v>12497</v>
      </c>
      <c r="J13766" t="s">
        <v>12468</v>
      </c>
      <c r="K13766" t="s">
        <v>13826</v>
      </c>
      <c r="L13766" t="s">
        <v>3750</v>
      </c>
      <c r="M13766" t="s">
        <v>15562</v>
      </c>
      <c r="N13766">
        <v>274</v>
      </c>
      <c r="O13766" t="s">
        <v>29391</v>
      </c>
      <c r="P13766" t="s">
        <v>12486</v>
      </c>
      <c r="Q13766" s="1" t="s">
        <v>32103</v>
      </c>
      <c r="R13766" s="1" t="s">
        <v>32103</v>
      </c>
      <c r="S13766" s="1" t="s">
        <v>32103</v>
      </c>
      <c r="T13766" s="1" t="s">
        <v>32103</v>
      </c>
      <c r="U13766" s="1" t="s">
        <v>32103</v>
      </c>
      <c r="V13766" s="1" t="s">
        <v>32103</v>
      </c>
      <c r="W13766" s="1" t="s">
        <v>32103</v>
      </c>
      <c r="X13766" s="1">
        <v>0</v>
      </c>
    </row>
    <row r="13767" spans="1:24" x14ac:dyDescent="0.25">
      <c r="A13767" s="4" t="s">
        <v>11229</v>
      </c>
      <c r="B13767" s="1">
        <v>74839</v>
      </c>
      <c r="C13767" t="s">
        <v>42</v>
      </c>
      <c r="E13767" s="2">
        <v>42080</v>
      </c>
      <c r="F13767" t="s">
        <v>12416</v>
      </c>
      <c r="G13767" t="s">
        <v>12422</v>
      </c>
      <c r="H13767" t="s">
        <v>12454</v>
      </c>
      <c r="I13767" t="s">
        <v>12497</v>
      </c>
      <c r="J13767" t="s">
        <v>12468</v>
      </c>
      <c r="K13767" t="s">
        <v>13826</v>
      </c>
      <c r="L13767" t="s">
        <v>3750</v>
      </c>
      <c r="M13767" t="s">
        <v>15563</v>
      </c>
      <c r="N13767">
        <v>299</v>
      </c>
      <c r="O13767" t="s">
        <v>29392</v>
      </c>
      <c r="P13767" t="s">
        <v>12486</v>
      </c>
      <c r="Q13767" s="1" t="s">
        <v>32103</v>
      </c>
      <c r="R13767" s="1" t="s">
        <v>32103</v>
      </c>
      <c r="S13767" s="1" t="s">
        <v>32103</v>
      </c>
      <c r="T13767" s="1" t="s">
        <v>32103</v>
      </c>
      <c r="U13767" s="1" t="s">
        <v>32103</v>
      </c>
      <c r="V13767" s="1" t="s">
        <v>32103</v>
      </c>
      <c r="W13767" s="1" t="s">
        <v>32103</v>
      </c>
      <c r="X13767" s="1">
        <v>0</v>
      </c>
    </row>
    <row r="13768" spans="1:24" x14ac:dyDescent="0.25">
      <c r="A13768" s="4" t="s">
        <v>11230</v>
      </c>
      <c r="B13768" s="1">
        <v>72891</v>
      </c>
      <c r="C13768" t="s">
        <v>24</v>
      </c>
      <c r="E13768" s="2">
        <v>42081</v>
      </c>
      <c r="F13768" t="s">
        <v>12418</v>
      </c>
      <c r="G13768" t="s">
        <v>12422</v>
      </c>
      <c r="H13768" t="s">
        <v>12424</v>
      </c>
      <c r="I13768" t="s">
        <v>12881</v>
      </c>
      <c r="J13768" t="s">
        <v>12881</v>
      </c>
      <c r="K13768" t="s">
        <v>12881</v>
      </c>
      <c r="L13768" t="s">
        <v>12881</v>
      </c>
      <c r="M13768" t="s">
        <v>13286</v>
      </c>
      <c r="N13768">
        <v>800</v>
      </c>
      <c r="O13768" t="s">
        <v>29393</v>
      </c>
      <c r="P13768" t="s">
        <v>32031</v>
      </c>
      <c r="Q13768" s="1" t="s">
        <v>32103</v>
      </c>
      <c r="R13768" s="1" t="s">
        <v>32103</v>
      </c>
      <c r="S13768" s="1" t="s">
        <v>32103</v>
      </c>
      <c r="T13768" s="1" t="s">
        <v>32103</v>
      </c>
      <c r="U13768" s="1" t="s">
        <v>32103</v>
      </c>
      <c r="V13768" s="1" t="s">
        <v>32103</v>
      </c>
      <c r="W13768" s="1" t="s">
        <v>32103</v>
      </c>
      <c r="X13768" s="1">
        <v>0</v>
      </c>
    </row>
    <row r="13769" spans="1:24" x14ac:dyDescent="0.25">
      <c r="A13769" s="4" t="s">
        <v>11231</v>
      </c>
      <c r="B13769" s="1">
        <v>72891</v>
      </c>
      <c r="C13769" t="s">
        <v>24</v>
      </c>
      <c r="E13769" s="2">
        <v>42081</v>
      </c>
      <c r="F13769" t="s">
        <v>12418</v>
      </c>
      <c r="G13769" t="s">
        <v>12422</v>
      </c>
      <c r="H13769" t="s">
        <v>12474</v>
      </c>
      <c r="I13769" t="s">
        <v>13771</v>
      </c>
      <c r="J13769" t="s">
        <v>12775</v>
      </c>
      <c r="K13769" t="s">
        <v>12775</v>
      </c>
      <c r="L13769" t="s">
        <v>12775</v>
      </c>
      <c r="M13769" t="s">
        <v>13860</v>
      </c>
      <c r="N13769">
        <v>500</v>
      </c>
      <c r="O13769" t="s">
        <v>29394</v>
      </c>
      <c r="P13769" t="s">
        <v>32032</v>
      </c>
      <c r="Q13769" s="1" t="s">
        <v>32103</v>
      </c>
      <c r="R13769" s="1" t="s">
        <v>32103</v>
      </c>
      <c r="S13769" s="1" t="s">
        <v>32103</v>
      </c>
      <c r="T13769" s="1" t="s">
        <v>32103</v>
      </c>
      <c r="U13769" s="1" t="s">
        <v>32103</v>
      </c>
      <c r="V13769" s="1" t="s">
        <v>32103</v>
      </c>
      <c r="W13769" s="1" t="s">
        <v>32103</v>
      </c>
      <c r="X13769" s="1">
        <v>0</v>
      </c>
    </row>
    <row r="13770" spans="1:24" x14ac:dyDescent="0.25">
      <c r="A13770" s="4" t="s">
        <v>11232</v>
      </c>
      <c r="B13770" s="1">
        <v>72891</v>
      </c>
      <c r="C13770" t="s">
        <v>24</v>
      </c>
      <c r="E13770" s="2">
        <v>42081</v>
      </c>
      <c r="F13770" t="s">
        <v>12418</v>
      </c>
      <c r="G13770" t="s">
        <v>12422</v>
      </c>
      <c r="H13770" t="s">
        <v>12474</v>
      </c>
      <c r="I13770" t="s">
        <v>13771</v>
      </c>
      <c r="J13770" t="s">
        <v>12775</v>
      </c>
      <c r="K13770" t="s">
        <v>12775</v>
      </c>
      <c r="L13770" t="s">
        <v>12775</v>
      </c>
      <c r="M13770" t="s">
        <v>13860</v>
      </c>
      <c r="N13770">
        <v>500</v>
      </c>
      <c r="O13770" t="s">
        <v>29395</v>
      </c>
      <c r="P13770" t="s">
        <v>32032</v>
      </c>
      <c r="Q13770" s="1" t="s">
        <v>32103</v>
      </c>
      <c r="R13770" s="1" t="s">
        <v>32103</v>
      </c>
      <c r="S13770" s="1" t="s">
        <v>32103</v>
      </c>
      <c r="T13770" s="1" t="s">
        <v>32103</v>
      </c>
      <c r="U13770" s="1" t="s">
        <v>32103</v>
      </c>
      <c r="V13770" s="1" t="s">
        <v>32103</v>
      </c>
      <c r="W13770" s="1" t="s">
        <v>32103</v>
      </c>
      <c r="X13770" s="1">
        <v>0</v>
      </c>
    </row>
    <row r="13771" spans="1:24" x14ac:dyDescent="0.25">
      <c r="A13771" s="4" t="s">
        <v>11233</v>
      </c>
      <c r="B13771" s="1">
        <v>60877</v>
      </c>
      <c r="C13771" t="s">
        <v>25</v>
      </c>
      <c r="E13771" s="2">
        <v>42081</v>
      </c>
      <c r="F13771" t="s">
        <v>12418</v>
      </c>
      <c r="G13771" t="s">
        <v>12422</v>
      </c>
      <c r="H13771" t="s">
        <v>12474</v>
      </c>
      <c r="I13771" t="s">
        <v>13771</v>
      </c>
      <c r="J13771" t="s">
        <v>12775</v>
      </c>
      <c r="K13771" t="s">
        <v>12775</v>
      </c>
      <c r="L13771" t="s">
        <v>12775</v>
      </c>
      <c r="M13771" t="s">
        <v>15564</v>
      </c>
      <c r="N13771">
        <v>600</v>
      </c>
      <c r="O13771" t="s">
        <v>29396</v>
      </c>
      <c r="P13771" t="s">
        <v>12486</v>
      </c>
      <c r="Q13771" s="1" t="s">
        <v>32103</v>
      </c>
      <c r="R13771" s="1" t="s">
        <v>32103</v>
      </c>
      <c r="S13771" s="1" t="s">
        <v>32103</v>
      </c>
      <c r="T13771" s="1" t="s">
        <v>32103</v>
      </c>
      <c r="U13771" s="1" t="s">
        <v>32103</v>
      </c>
      <c r="V13771" s="1" t="s">
        <v>32103</v>
      </c>
      <c r="W13771" s="1" t="s">
        <v>32103</v>
      </c>
      <c r="X13771" s="1">
        <v>0</v>
      </c>
    </row>
    <row r="13772" spans="1:24" x14ac:dyDescent="0.25">
      <c r="A13772" s="4" t="s">
        <v>11234</v>
      </c>
      <c r="B13772" s="1">
        <v>60877</v>
      </c>
      <c r="C13772" t="s">
        <v>25</v>
      </c>
      <c r="E13772" s="2">
        <v>42081</v>
      </c>
      <c r="F13772" t="s">
        <v>12418</v>
      </c>
      <c r="G13772" t="s">
        <v>12422</v>
      </c>
      <c r="H13772" t="s">
        <v>12474</v>
      </c>
      <c r="I13772" t="s">
        <v>13771</v>
      </c>
      <c r="J13772" t="s">
        <v>12775</v>
      </c>
      <c r="K13772" t="s">
        <v>12775</v>
      </c>
      <c r="L13772" t="s">
        <v>12775</v>
      </c>
      <c r="M13772" t="s">
        <v>13076</v>
      </c>
      <c r="N13772">
        <v>600</v>
      </c>
      <c r="O13772" t="s">
        <v>29397</v>
      </c>
      <c r="P13772" t="s">
        <v>12486</v>
      </c>
      <c r="Q13772" s="1" t="s">
        <v>32103</v>
      </c>
      <c r="R13772" s="1" t="s">
        <v>32103</v>
      </c>
      <c r="S13772" s="1" t="s">
        <v>32103</v>
      </c>
      <c r="T13772" s="1" t="s">
        <v>32103</v>
      </c>
      <c r="U13772" s="1" t="s">
        <v>32103</v>
      </c>
      <c r="V13772" s="1" t="s">
        <v>32103</v>
      </c>
      <c r="W13772" s="1" t="s">
        <v>32103</v>
      </c>
      <c r="X13772" s="1">
        <v>0</v>
      </c>
    </row>
    <row r="13773" spans="1:24" x14ac:dyDescent="0.25">
      <c r="A13773" s="4" t="s">
        <v>11235</v>
      </c>
      <c r="B13773" s="1">
        <v>73343</v>
      </c>
      <c r="C13773" t="s">
        <v>47</v>
      </c>
      <c r="E13773" s="2">
        <v>42081</v>
      </c>
      <c r="F13773" t="s">
        <v>12415</v>
      </c>
      <c r="G13773" t="s">
        <v>12422</v>
      </c>
      <c r="H13773" t="s">
        <v>12431</v>
      </c>
      <c r="I13773" t="s">
        <v>12490</v>
      </c>
      <c r="J13773" t="s">
        <v>12490</v>
      </c>
      <c r="K13773" t="s">
        <v>13464</v>
      </c>
      <c r="L13773" t="s">
        <v>5807</v>
      </c>
      <c r="M13773" t="s">
        <v>12486</v>
      </c>
      <c r="N13773">
        <v>99</v>
      </c>
      <c r="O13773" t="s">
        <v>29398</v>
      </c>
      <c r="P13773" t="s">
        <v>12486</v>
      </c>
      <c r="Q13773" s="1" t="s">
        <v>32103</v>
      </c>
      <c r="R13773" s="1" t="s">
        <v>32103</v>
      </c>
      <c r="S13773" s="1" t="s">
        <v>32103</v>
      </c>
      <c r="T13773" s="1" t="s">
        <v>32103</v>
      </c>
      <c r="U13773" s="1" t="s">
        <v>32103</v>
      </c>
      <c r="V13773" s="1" t="s">
        <v>32103</v>
      </c>
      <c r="W13773" s="1" t="s">
        <v>32103</v>
      </c>
      <c r="X13773" s="1">
        <v>0</v>
      </c>
    </row>
    <row r="13774" spans="1:24" x14ac:dyDescent="0.25">
      <c r="A13774" s="4" t="s">
        <v>11236</v>
      </c>
      <c r="B13774" s="1">
        <v>73343</v>
      </c>
      <c r="C13774" t="s">
        <v>47</v>
      </c>
      <c r="E13774" s="2">
        <v>42081</v>
      </c>
      <c r="F13774" t="s">
        <v>12415</v>
      </c>
      <c r="G13774" t="s">
        <v>12422</v>
      </c>
      <c r="H13774" t="s">
        <v>12431</v>
      </c>
      <c r="I13774" t="s">
        <v>12490</v>
      </c>
      <c r="J13774" t="s">
        <v>12490</v>
      </c>
      <c r="K13774" t="s">
        <v>12621</v>
      </c>
      <c r="L13774" t="s">
        <v>13909</v>
      </c>
      <c r="M13774" t="s">
        <v>15107</v>
      </c>
      <c r="N13774">
        <v>124</v>
      </c>
      <c r="O13774" t="s">
        <v>29399</v>
      </c>
      <c r="P13774" t="s">
        <v>12486</v>
      </c>
      <c r="Q13774" s="1" t="s">
        <v>32103</v>
      </c>
      <c r="R13774" s="1" t="s">
        <v>32103</v>
      </c>
      <c r="S13774" s="1" t="s">
        <v>32103</v>
      </c>
      <c r="T13774" s="1" t="s">
        <v>32103</v>
      </c>
      <c r="U13774" s="1" t="s">
        <v>32103</v>
      </c>
      <c r="V13774" s="1" t="s">
        <v>32103</v>
      </c>
      <c r="W13774" s="1" t="s">
        <v>32103</v>
      </c>
      <c r="X13774" s="1">
        <v>0</v>
      </c>
    </row>
    <row r="13775" spans="1:24" x14ac:dyDescent="0.25">
      <c r="A13775" s="4" t="s">
        <v>11237</v>
      </c>
      <c r="B13775" s="1">
        <v>73343</v>
      </c>
      <c r="C13775" t="s">
        <v>47</v>
      </c>
      <c r="E13775" s="2">
        <v>42081</v>
      </c>
      <c r="F13775" t="s">
        <v>12415</v>
      </c>
      <c r="G13775" t="s">
        <v>12422</v>
      </c>
      <c r="H13775" t="s">
        <v>12431</v>
      </c>
      <c r="I13775" t="s">
        <v>12674</v>
      </c>
      <c r="J13775" t="s">
        <v>12674</v>
      </c>
      <c r="K13775" t="s">
        <v>13558</v>
      </c>
      <c r="L13775" t="s">
        <v>13564</v>
      </c>
      <c r="M13775" t="s">
        <v>13906</v>
      </c>
      <c r="N13775">
        <v>100</v>
      </c>
      <c r="O13775" t="s">
        <v>29400</v>
      </c>
      <c r="P13775" t="s">
        <v>12486</v>
      </c>
      <c r="Q13775" s="1" t="s">
        <v>32103</v>
      </c>
      <c r="R13775" s="1" t="s">
        <v>32103</v>
      </c>
      <c r="S13775" s="1" t="s">
        <v>32103</v>
      </c>
      <c r="T13775" s="1" t="s">
        <v>32103</v>
      </c>
      <c r="U13775" s="1" t="s">
        <v>32103</v>
      </c>
      <c r="V13775" s="1" t="s">
        <v>32103</v>
      </c>
      <c r="W13775" s="1" t="s">
        <v>32103</v>
      </c>
      <c r="X13775" s="1">
        <v>0</v>
      </c>
    </row>
    <row r="13776" spans="1:24" x14ac:dyDescent="0.25">
      <c r="A13776" s="4" t="s">
        <v>11238</v>
      </c>
      <c r="B13776" s="1">
        <v>73343</v>
      </c>
      <c r="C13776" t="s">
        <v>47</v>
      </c>
      <c r="E13776" s="2">
        <v>42081</v>
      </c>
      <c r="F13776" t="s">
        <v>12415</v>
      </c>
      <c r="G13776" t="s">
        <v>12422</v>
      </c>
      <c r="H13776" t="s">
        <v>12431</v>
      </c>
      <c r="I13776" t="s">
        <v>12617</v>
      </c>
      <c r="J13776" t="s">
        <v>12617</v>
      </c>
      <c r="K13776" t="s">
        <v>13309</v>
      </c>
      <c r="L13776" t="s">
        <v>14124</v>
      </c>
      <c r="M13776" t="s">
        <v>15253</v>
      </c>
      <c r="N13776">
        <v>95</v>
      </c>
      <c r="O13776" t="s">
        <v>29401</v>
      </c>
      <c r="P13776" t="s">
        <v>12486</v>
      </c>
      <c r="Q13776" s="1" t="s">
        <v>32103</v>
      </c>
      <c r="R13776" s="1" t="s">
        <v>32103</v>
      </c>
      <c r="S13776" s="1" t="s">
        <v>32103</v>
      </c>
      <c r="T13776" s="1" t="s">
        <v>32103</v>
      </c>
      <c r="U13776" s="1" t="s">
        <v>32103</v>
      </c>
      <c r="V13776" s="1" t="s">
        <v>32103</v>
      </c>
      <c r="W13776" s="1" t="s">
        <v>32103</v>
      </c>
      <c r="X13776" s="1">
        <v>0</v>
      </c>
    </row>
    <row r="13777" spans="1:24" x14ac:dyDescent="0.25">
      <c r="A13777" s="4" t="s">
        <v>11239</v>
      </c>
      <c r="B13777" s="1">
        <v>73343</v>
      </c>
      <c r="C13777" t="s">
        <v>47</v>
      </c>
      <c r="E13777" s="2">
        <v>42081</v>
      </c>
      <c r="F13777" t="s">
        <v>12415</v>
      </c>
      <c r="G13777" t="s">
        <v>12422</v>
      </c>
      <c r="H13777" t="s">
        <v>12431</v>
      </c>
      <c r="I13777" t="s">
        <v>12674</v>
      </c>
      <c r="J13777" t="s">
        <v>12674</v>
      </c>
      <c r="K13777" t="s">
        <v>13558</v>
      </c>
      <c r="L13777" t="s">
        <v>13564</v>
      </c>
      <c r="M13777" t="s">
        <v>13724</v>
      </c>
      <c r="N13777">
        <v>172</v>
      </c>
      <c r="O13777" t="s">
        <v>29402</v>
      </c>
      <c r="P13777" t="s">
        <v>12486</v>
      </c>
      <c r="Q13777" s="1" t="s">
        <v>32103</v>
      </c>
      <c r="R13777" s="1" t="s">
        <v>32103</v>
      </c>
      <c r="S13777" s="1" t="s">
        <v>32103</v>
      </c>
      <c r="T13777" s="1" t="s">
        <v>32103</v>
      </c>
      <c r="U13777" s="1" t="s">
        <v>32103</v>
      </c>
      <c r="V13777" s="1" t="s">
        <v>32103</v>
      </c>
      <c r="W13777" s="1" t="s">
        <v>32103</v>
      </c>
      <c r="X13777" s="1">
        <v>0</v>
      </c>
    </row>
    <row r="13778" spans="1:24" x14ac:dyDescent="0.25">
      <c r="A13778" s="4" t="s">
        <v>11240</v>
      </c>
      <c r="B13778" s="1">
        <v>73343</v>
      </c>
      <c r="C13778" t="s">
        <v>47</v>
      </c>
      <c r="E13778" s="2">
        <v>42081</v>
      </c>
      <c r="F13778" t="s">
        <v>12415</v>
      </c>
      <c r="G13778" t="s">
        <v>12422</v>
      </c>
      <c r="H13778" t="s">
        <v>12431</v>
      </c>
      <c r="I13778" t="s">
        <v>12490</v>
      </c>
      <c r="J13778" t="s">
        <v>12490</v>
      </c>
      <c r="K13778" t="s">
        <v>13623</v>
      </c>
      <c r="L13778" t="s">
        <v>13624</v>
      </c>
      <c r="M13778" t="s">
        <v>14042</v>
      </c>
      <c r="N13778">
        <v>117</v>
      </c>
      <c r="O13778" t="s">
        <v>29403</v>
      </c>
      <c r="P13778" t="s">
        <v>12486</v>
      </c>
      <c r="Q13778" s="1" t="s">
        <v>32103</v>
      </c>
      <c r="R13778" s="1" t="s">
        <v>32103</v>
      </c>
      <c r="S13778" s="1" t="s">
        <v>32103</v>
      </c>
      <c r="T13778" s="1" t="s">
        <v>32103</v>
      </c>
      <c r="U13778" s="1" t="s">
        <v>32103</v>
      </c>
      <c r="V13778" s="1" t="s">
        <v>32103</v>
      </c>
      <c r="W13778" s="1" t="s">
        <v>32103</v>
      </c>
      <c r="X13778" s="1">
        <v>0</v>
      </c>
    </row>
    <row r="13779" spans="1:24" x14ac:dyDescent="0.25">
      <c r="A13779" s="4" t="s">
        <v>11241</v>
      </c>
      <c r="B13779" s="1">
        <v>73343</v>
      </c>
      <c r="C13779" t="s">
        <v>47</v>
      </c>
      <c r="E13779" s="2">
        <v>42081</v>
      </c>
      <c r="F13779" t="s">
        <v>12415</v>
      </c>
      <c r="G13779" t="s">
        <v>12422</v>
      </c>
      <c r="H13779" t="s">
        <v>12431</v>
      </c>
      <c r="I13779" t="s">
        <v>12432</v>
      </c>
      <c r="J13779" t="s">
        <v>12432</v>
      </c>
      <c r="K13779" t="s">
        <v>2072</v>
      </c>
      <c r="L13779" t="s">
        <v>2216</v>
      </c>
      <c r="M13779" t="s">
        <v>13076</v>
      </c>
      <c r="N13779">
        <v>137</v>
      </c>
      <c r="O13779" t="s">
        <v>29404</v>
      </c>
      <c r="P13779" t="s">
        <v>12486</v>
      </c>
      <c r="Q13779" s="1" t="s">
        <v>32103</v>
      </c>
      <c r="R13779" s="1" t="s">
        <v>32103</v>
      </c>
      <c r="S13779" s="1" t="s">
        <v>32103</v>
      </c>
      <c r="T13779" s="1" t="s">
        <v>32103</v>
      </c>
      <c r="U13779" s="1" t="s">
        <v>32103</v>
      </c>
      <c r="V13779" s="1" t="s">
        <v>32103</v>
      </c>
      <c r="W13779" s="1" t="s">
        <v>32103</v>
      </c>
      <c r="X13779" s="1">
        <v>0</v>
      </c>
    </row>
    <row r="13780" spans="1:24" x14ac:dyDescent="0.25">
      <c r="A13780" s="4" t="s">
        <v>11242</v>
      </c>
      <c r="B13780" s="1">
        <v>73343</v>
      </c>
      <c r="C13780" t="s">
        <v>47</v>
      </c>
      <c r="E13780" s="2">
        <v>42081</v>
      </c>
      <c r="F13780" t="s">
        <v>12415</v>
      </c>
      <c r="G13780" t="s">
        <v>12422</v>
      </c>
      <c r="H13780" t="s">
        <v>12431</v>
      </c>
      <c r="I13780" t="s">
        <v>12674</v>
      </c>
      <c r="J13780" t="s">
        <v>12674</v>
      </c>
      <c r="K13780" t="s">
        <v>13558</v>
      </c>
      <c r="L13780" t="s">
        <v>13564</v>
      </c>
      <c r="M13780" t="s">
        <v>13645</v>
      </c>
      <c r="N13780">
        <v>133</v>
      </c>
      <c r="O13780" t="s">
        <v>29405</v>
      </c>
      <c r="P13780" t="s">
        <v>12486</v>
      </c>
      <c r="Q13780" s="1" t="s">
        <v>32103</v>
      </c>
      <c r="R13780" s="1" t="s">
        <v>32103</v>
      </c>
      <c r="S13780" s="1" t="s">
        <v>32103</v>
      </c>
      <c r="T13780" s="1" t="s">
        <v>32103</v>
      </c>
      <c r="U13780" s="1" t="s">
        <v>32103</v>
      </c>
      <c r="V13780" s="1" t="s">
        <v>32103</v>
      </c>
      <c r="W13780" s="1" t="s">
        <v>32103</v>
      </c>
      <c r="X13780" s="1">
        <v>0</v>
      </c>
    </row>
    <row r="13781" spans="1:24" x14ac:dyDescent="0.25">
      <c r="A13781" s="4" t="s">
        <v>11243</v>
      </c>
      <c r="B13781" s="1">
        <v>73343</v>
      </c>
      <c r="C13781" t="s">
        <v>47</v>
      </c>
      <c r="E13781" s="2">
        <v>42081</v>
      </c>
      <c r="F13781" t="s">
        <v>12415</v>
      </c>
      <c r="G13781" t="s">
        <v>12422</v>
      </c>
      <c r="H13781" t="s">
        <v>12431</v>
      </c>
      <c r="I13781" t="s">
        <v>12617</v>
      </c>
      <c r="J13781" t="s">
        <v>12617</v>
      </c>
      <c r="K13781" t="s">
        <v>13568</v>
      </c>
      <c r="L13781" t="s">
        <v>13718</v>
      </c>
      <c r="M13781" t="s">
        <v>15132</v>
      </c>
      <c r="N13781">
        <v>118</v>
      </c>
      <c r="O13781" t="s">
        <v>29406</v>
      </c>
      <c r="P13781" t="s">
        <v>12486</v>
      </c>
      <c r="Q13781" s="1" t="s">
        <v>32103</v>
      </c>
      <c r="R13781" s="1" t="s">
        <v>32103</v>
      </c>
      <c r="S13781" s="1" t="s">
        <v>32103</v>
      </c>
      <c r="T13781" s="1" t="s">
        <v>32103</v>
      </c>
      <c r="U13781" s="1" t="s">
        <v>32103</v>
      </c>
      <c r="V13781" s="1" t="s">
        <v>32103</v>
      </c>
      <c r="W13781" s="1" t="s">
        <v>32103</v>
      </c>
      <c r="X13781" s="1">
        <v>0</v>
      </c>
    </row>
    <row r="13782" spans="1:24" x14ac:dyDescent="0.25">
      <c r="A13782" s="4" t="s">
        <v>11244</v>
      </c>
      <c r="B13782" s="1">
        <v>73343</v>
      </c>
      <c r="C13782" t="s">
        <v>47</v>
      </c>
      <c r="E13782" s="2">
        <v>42081</v>
      </c>
      <c r="F13782" t="s">
        <v>12415</v>
      </c>
      <c r="G13782" t="s">
        <v>12422</v>
      </c>
      <c r="H13782" t="s">
        <v>12431</v>
      </c>
      <c r="I13782" t="s">
        <v>12617</v>
      </c>
      <c r="J13782" t="s">
        <v>12617</v>
      </c>
      <c r="K13782" t="s">
        <v>13568</v>
      </c>
      <c r="L13782" t="s">
        <v>13569</v>
      </c>
      <c r="M13782" t="s">
        <v>15565</v>
      </c>
      <c r="N13782">
        <v>108</v>
      </c>
      <c r="O13782" t="s">
        <v>29407</v>
      </c>
      <c r="P13782" t="s">
        <v>12486</v>
      </c>
      <c r="Q13782" s="1" t="s">
        <v>32103</v>
      </c>
      <c r="R13782" s="1" t="s">
        <v>32103</v>
      </c>
      <c r="S13782" s="1" t="s">
        <v>32103</v>
      </c>
      <c r="T13782" s="1" t="s">
        <v>32103</v>
      </c>
      <c r="U13782" s="1" t="s">
        <v>32103</v>
      </c>
      <c r="V13782" s="1" t="s">
        <v>32103</v>
      </c>
      <c r="W13782" s="1" t="s">
        <v>32103</v>
      </c>
      <c r="X13782" s="1">
        <v>0</v>
      </c>
    </row>
    <row r="13783" spans="1:24" x14ac:dyDescent="0.25">
      <c r="A13783" s="4" t="s">
        <v>11245</v>
      </c>
      <c r="B13783" s="1">
        <v>73343</v>
      </c>
      <c r="C13783" t="s">
        <v>47</v>
      </c>
      <c r="E13783" s="2">
        <v>42081</v>
      </c>
      <c r="F13783" t="s">
        <v>12415</v>
      </c>
      <c r="G13783" t="s">
        <v>12422</v>
      </c>
      <c r="H13783" t="s">
        <v>12431</v>
      </c>
      <c r="I13783" t="s">
        <v>12617</v>
      </c>
      <c r="J13783" t="s">
        <v>12617</v>
      </c>
      <c r="K13783" t="s">
        <v>13609</v>
      </c>
      <c r="L13783" t="s">
        <v>13669</v>
      </c>
      <c r="M13783" t="s">
        <v>14132</v>
      </c>
      <c r="N13783">
        <v>89</v>
      </c>
      <c r="O13783" t="s">
        <v>29408</v>
      </c>
      <c r="P13783" t="s">
        <v>12486</v>
      </c>
      <c r="Q13783" s="1" t="s">
        <v>32103</v>
      </c>
      <c r="R13783" s="1" t="s">
        <v>32103</v>
      </c>
      <c r="S13783" s="1" t="s">
        <v>32103</v>
      </c>
      <c r="T13783" s="1" t="s">
        <v>32103</v>
      </c>
      <c r="U13783" s="1" t="s">
        <v>32103</v>
      </c>
      <c r="V13783" s="1" t="s">
        <v>32103</v>
      </c>
      <c r="W13783" s="1" t="s">
        <v>32103</v>
      </c>
      <c r="X13783" s="1">
        <v>0</v>
      </c>
    </row>
    <row r="13784" spans="1:24" x14ac:dyDescent="0.25">
      <c r="A13784" s="4" t="s">
        <v>11246</v>
      </c>
      <c r="B13784" s="1">
        <v>73343</v>
      </c>
      <c r="C13784" t="s">
        <v>47</v>
      </c>
      <c r="E13784" s="2">
        <v>42081</v>
      </c>
      <c r="F13784" t="s">
        <v>12415</v>
      </c>
      <c r="G13784" t="s">
        <v>12422</v>
      </c>
      <c r="H13784" t="s">
        <v>12431</v>
      </c>
      <c r="I13784" t="s">
        <v>12674</v>
      </c>
      <c r="J13784" t="s">
        <v>12674</v>
      </c>
      <c r="K13784" t="s">
        <v>13571</v>
      </c>
      <c r="L13784" t="s">
        <v>13112</v>
      </c>
      <c r="M13784" t="s">
        <v>15566</v>
      </c>
      <c r="N13784">
        <v>110</v>
      </c>
      <c r="O13784" t="s">
        <v>29409</v>
      </c>
      <c r="P13784" t="s">
        <v>12486</v>
      </c>
      <c r="Q13784" s="1" t="s">
        <v>32103</v>
      </c>
      <c r="R13784" s="1" t="s">
        <v>32103</v>
      </c>
      <c r="S13784" s="1" t="s">
        <v>32103</v>
      </c>
      <c r="T13784" s="1" t="s">
        <v>32103</v>
      </c>
      <c r="U13784" s="1" t="s">
        <v>32103</v>
      </c>
      <c r="V13784" s="1" t="s">
        <v>32103</v>
      </c>
      <c r="W13784" s="1" t="s">
        <v>32103</v>
      </c>
      <c r="X13784" s="1">
        <v>0</v>
      </c>
    </row>
    <row r="13785" spans="1:24" x14ac:dyDescent="0.25">
      <c r="A13785" s="4" t="s">
        <v>11247</v>
      </c>
      <c r="B13785" s="1">
        <v>73343</v>
      </c>
      <c r="C13785" t="s">
        <v>47</v>
      </c>
      <c r="E13785" s="2">
        <v>42081</v>
      </c>
      <c r="F13785" t="s">
        <v>12415</v>
      </c>
      <c r="G13785" t="s">
        <v>12422</v>
      </c>
      <c r="H13785" t="s">
        <v>12431</v>
      </c>
      <c r="I13785" t="s">
        <v>12490</v>
      </c>
      <c r="J13785" t="s">
        <v>12490</v>
      </c>
      <c r="K13785" t="s">
        <v>13463</v>
      </c>
      <c r="L13785" t="s">
        <v>2000</v>
      </c>
      <c r="M13785" t="s">
        <v>15159</v>
      </c>
      <c r="N13785">
        <v>94</v>
      </c>
      <c r="O13785" t="s">
        <v>29410</v>
      </c>
      <c r="P13785" t="s">
        <v>12486</v>
      </c>
      <c r="Q13785" s="1" t="s">
        <v>32103</v>
      </c>
      <c r="R13785" s="1" t="s">
        <v>32103</v>
      </c>
      <c r="S13785" s="1" t="s">
        <v>32103</v>
      </c>
      <c r="T13785" s="1" t="s">
        <v>32103</v>
      </c>
      <c r="U13785" s="1" t="s">
        <v>32103</v>
      </c>
      <c r="V13785" s="1" t="s">
        <v>32103</v>
      </c>
      <c r="W13785" s="1" t="s">
        <v>32103</v>
      </c>
      <c r="X13785" s="1">
        <v>0</v>
      </c>
    </row>
    <row r="13786" spans="1:24" x14ac:dyDescent="0.25">
      <c r="A13786" s="4" t="s">
        <v>11248</v>
      </c>
      <c r="B13786" s="1">
        <v>73343</v>
      </c>
      <c r="C13786" t="s">
        <v>47</v>
      </c>
      <c r="E13786" s="2">
        <v>42081</v>
      </c>
      <c r="F13786" t="s">
        <v>12415</v>
      </c>
      <c r="G13786" t="s">
        <v>12422</v>
      </c>
      <c r="H13786" t="s">
        <v>12431</v>
      </c>
      <c r="I13786" t="s">
        <v>12674</v>
      </c>
      <c r="J13786" t="s">
        <v>12674</v>
      </c>
      <c r="K13786" t="s">
        <v>13561</v>
      </c>
      <c r="L13786" t="s">
        <v>13562</v>
      </c>
      <c r="M13786" t="s">
        <v>13792</v>
      </c>
      <c r="N13786">
        <v>94</v>
      </c>
      <c r="O13786" t="s">
        <v>29411</v>
      </c>
      <c r="P13786" t="s">
        <v>12486</v>
      </c>
      <c r="Q13786" s="1" t="s">
        <v>32103</v>
      </c>
      <c r="R13786" s="1" t="s">
        <v>32103</v>
      </c>
      <c r="S13786" s="1" t="s">
        <v>32103</v>
      </c>
      <c r="T13786" s="1" t="s">
        <v>32103</v>
      </c>
      <c r="U13786" s="1" t="s">
        <v>32103</v>
      </c>
      <c r="V13786" s="1" t="s">
        <v>32103</v>
      </c>
      <c r="W13786" s="1" t="s">
        <v>32103</v>
      </c>
      <c r="X13786" s="1">
        <v>0</v>
      </c>
    </row>
    <row r="13787" spans="1:24" x14ac:dyDescent="0.25">
      <c r="A13787" s="4" t="s">
        <v>11249</v>
      </c>
      <c r="B13787" s="1">
        <v>73343</v>
      </c>
      <c r="C13787" t="s">
        <v>47</v>
      </c>
      <c r="E13787" s="2">
        <v>42081</v>
      </c>
      <c r="F13787" t="s">
        <v>12415</v>
      </c>
      <c r="G13787" t="s">
        <v>12422</v>
      </c>
      <c r="H13787" t="s">
        <v>12431</v>
      </c>
      <c r="I13787" t="s">
        <v>12617</v>
      </c>
      <c r="J13787" t="s">
        <v>12617</v>
      </c>
      <c r="K13787" t="s">
        <v>13568</v>
      </c>
      <c r="L13787" t="s">
        <v>13284</v>
      </c>
      <c r="M13787" t="s">
        <v>13873</v>
      </c>
      <c r="N13787">
        <v>110</v>
      </c>
      <c r="O13787" t="s">
        <v>29412</v>
      </c>
      <c r="P13787" t="s">
        <v>12486</v>
      </c>
      <c r="Q13787" s="1" t="s">
        <v>32103</v>
      </c>
      <c r="R13787" s="1" t="s">
        <v>32103</v>
      </c>
      <c r="S13787" s="1" t="s">
        <v>32103</v>
      </c>
      <c r="T13787" s="1" t="s">
        <v>32103</v>
      </c>
      <c r="U13787" s="1" t="s">
        <v>32103</v>
      </c>
      <c r="V13787" s="1" t="s">
        <v>32103</v>
      </c>
      <c r="W13787" s="1" t="s">
        <v>32103</v>
      </c>
      <c r="X13787" s="1">
        <v>0</v>
      </c>
    </row>
    <row r="13788" spans="1:24" x14ac:dyDescent="0.25">
      <c r="A13788" s="4" t="s">
        <v>11250</v>
      </c>
      <c r="B13788" s="1">
        <v>73343</v>
      </c>
      <c r="C13788" t="s">
        <v>47</v>
      </c>
      <c r="E13788" s="2">
        <v>42081</v>
      </c>
      <c r="F13788" t="s">
        <v>12415</v>
      </c>
      <c r="G13788" t="s">
        <v>12422</v>
      </c>
      <c r="H13788" t="s">
        <v>12431</v>
      </c>
      <c r="I13788" t="s">
        <v>12674</v>
      </c>
      <c r="J13788" t="s">
        <v>12674</v>
      </c>
      <c r="K13788" t="s">
        <v>13571</v>
      </c>
      <c r="L13788" t="s">
        <v>13112</v>
      </c>
      <c r="M13788" t="s">
        <v>13630</v>
      </c>
      <c r="N13788">
        <v>124</v>
      </c>
      <c r="O13788" t="s">
        <v>29413</v>
      </c>
      <c r="P13788" t="s">
        <v>12486</v>
      </c>
      <c r="Q13788" s="1" t="s">
        <v>32103</v>
      </c>
      <c r="R13788" s="1" t="s">
        <v>32103</v>
      </c>
      <c r="S13788" s="1" t="s">
        <v>32103</v>
      </c>
      <c r="T13788" s="1" t="s">
        <v>32103</v>
      </c>
      <c r="U13788" s="1" t="s">
        <v>32103</v>
      </c>
      <c r="V13788" s="1" t="s">
        <v>32103</v>
      </c>
      <c r="W13788" s="1" t="s">
        <v>32103</v>
      </c>
      <c r="X13788" s="1">
        <v>0</v>
      </c>
    </row>
    <row r="13789" spans="1:24" x14ac:dyDescent="0.25">
      <c r="A13789" s="4" t="s">
        <v>11251</v>
      </c>
      <c r="B13789" s="1">
        <v>73343</v>
      </c>
      <c r="C13789" t="s">
        <v>47</v>
      </c>
      <c r="E13789" s="2">
        <v>42081</v>
      </c>
      <c r="F13789" t="s">
        <v>12415</v>
      </c>
      <c r="G13789" t="s">
        <v>12422</v>
      </c>
      <c r="H13789" t="s">
        <v>12431</v>
      </c>
      <c r="I13789" t="s">
        <v>12674</v>
      </c>
      <c r="J13789" t="s">
        <v>12674</v>
      </c>
      <c r="K13789" t="s">
        <v>13558</v>
      </c>
      <c r="L13789" t="s">
        <v>13564</v>
      </c>
      <c r="M13789" t="s">
        <v>13630</v>
      </c>
      <c r="N13789">
        <v>99</v>
      </c>
      <c r="O13789" t="s">
        <v>29414</v>
      </c>
      <c r="P13789" t="s">
        <v>12486</v>
      </c>
      <c r="Q13789" s="1" t="s">
        <v>32103</v>
      </c>
      <c r="R13789" s="1" t="s">
        <v>32103</v>
      </c>
      <c r="S13789" s="1" t="s">
        <v>32103</v>
      </c>
      <c r="T13789" s="1" t="s">
        <v>32103</v>
      </c>
      <c r="U13789" s="1" t="s">
        <v>32103</v>
      </c>
      <c r="V13789" s="1" t="s">
        <v>32103</v>
      </c>
      <c r="W13789" s="1" t="s">
        <v>32103</v>
      </c>
      <c r="X13789" s="1">
        <v>0</v>
      </c>
    </row>
    <row r="13790" spans="1:24" x14ac:dyDescent="0.25">
      <c r="A13790" s="4" t="s">
        <v>11252</v>
      </c>
      <c r="B13790" s="1">
        <v>73343</v>
      </c>
      <c r="C13790" t="s">
        <v>47</v>
      </c>
      <c r="E13790" s="2">
        <v>42081</v>
      </c>
      <c r="F13790" t="s">
        <v>12415</v>
      </c>
      <c r="G13790" t="s">
        <v>12422</v>
      </c>
      <c r="H13790" t="s">
        <v>12431</v>
      </c>
      <c r="I13790" t="s">
        <v>12490</v>
      </c>
      <c r="J13790" t="s">
        <v>12490</v>
      </c>
      <c r="K13790" t="s">
        <v>12612</v>
      </c>
      <c r="L13790" t="s">
        <v>14134</v>
      </c>
      <c r="M13790" t="s">
        <v>13758</v>
      </c>
      <c r="N13790">
        <v>121</v>
      </c>
      <c r="O13790" t="s">
        <v>29415</v>
      </c>
      <c r="P13790" t="s">
        <v>12486</v>
      </c>
      <c r="Q13790" s="1" t="s">
        <v>32103</v>
      </c>
      <c r="R13790" s="1" t="s">
        <v>32103</v>
      </c>
      <c r="S13790" s="1" t="s">
        <v>32103</v>
      </c>
      <c r="T13790" s="1" t="s">
        <v>32103</v>
      </c>
      <c r="U13790" s="1" t="s">
        <v>32103</v>
      </c>
      <c r="V13790" s="1" t="s">
        <v>32103</v>
      </c>
      <c r="W13790" s="1" t="s">
        <v>32103</v>
      </c>
      <c r="X13790" s="1">
        <v>0</v>
      </c>
    </row>
    <row r="13791" spans="1:24" x14ac:dyDescent="0.25">
      <c r="A13791" s="4" t="s">
        <v>11253</v>
      </c>
      <c r="B13791" s="1">
        <v>56035</v>
      </c>
      <c r="C13791" t="s">
        <v>43</v>
      </c>
      <c r="E13791" s="2">
        <v>42081</v>
      </c>
      <c r="F13791" t="s">
        <v>12415</v>
      </c>
      <c r="G13791" t="s">
        <v>12422</v>
      </c>
      <c r="H13791" t="s">
        <v>12454</v>
      </c>
      <c r="I13791" t="s">
        <v>12497</v>
      </c>
      <c r="J13791" t="s">
        <v>12468</v>
      </c>
      <c r="K13791" t="s">
        <v>14929</v>
      </c>
      <c r="L13791" t="s">
        <v>14930</v>
      </c>
      <c r="M13791" t="s">
        <v>15567</v>
      </c>
      <c r="N13791">
        <v>94</v>
      </c>
      <c r="O13791" t="s">
        <v>29416</v>
      </c>
      <c r="P13791" t="s">
        <v>12486</v>
      </c>
      <c r="Q13791" s="1" t="s">
        <v>32103</v>
      </c>
      <c r="R13791" s="1" t="s">
        <v>32103</v>
      </c>
      <c r="S13791" s="1" t="s">
        <v>32103</v>
      </c>
      <c r="T13791" s="1" t="s">
        <v>32103</v>
      </c>
      <c r="U13791" s="1" t="s">
        <v>32103</v>
      </c>
      <c r="V13791" s="1" t="s">
        <v>32103</v>
      </c>
      <c r="W13791" s="1" t="s">
        <v>32103</v>
      </c>
      <c r="X13791" s="1">
        <v>0</v>
      </c>
    </row>
    <row r="13792" spans="1:24" x14ac:dyDescent="0.25">
      <c r="A13792" s="4" t="s">
        <v>11254</v>
      </c>
      <c r="B13792" s="1">
        <v>56035</v>
      </c>
      <c r="C13792" t="s">
        <v>43</v>
      </c>
      <c r="E13792" s="2">
        <v>42081</v>
      </c>
      <c r="F13792" t="s">
        <v>12415</v>
      </c>
      <c r="G13792" t="s">
        <v>12422</v>
      </c>
      <c r="H13792" t="s">
        <v>12454</v>
      </c>
      <c r="I13792" t="s">
        <v>12497</v>
      </c>
      <c r="J13792" t="s">
        <v>12468</v>
      </c>
      <c r="K13792" t="s">
        <v>14929</v>
      </c>
      <c r="L13792" t="s">
        <v>14930</v>
      </c>
      <c r="M13792" t="s">
        <v>15568</v>
      </c>
      <c r="N13792">
        <v>97</v>
      </c>
      <c r="O13792" t="s">
        <v>29417</v>
      </c>
      <c r="P13792" t="s">
        <v>12486</v>
      </c>
      <c r="Q13792" s="1" t="s">
        <v>32103</v>
      </c>
      <c r="R13792" s="1" t="s">
        <v>32103</v>
      </c>
      <c r="S13792" s="1" t="s">
        <v>32103</v>
      </c>
      <c r="T13792" s="1" t="s">
        <v>32103</v>
      </c>
      <c r="U13792" s="1" t="s">
        <v>32103</v>
      </c>
      <c r="V13792" s="1" t="s">
        <v>32103</v>
      </c>
      <c r="W13792" s="1" t="s">
        <v>32103</v>
      </c>
      <c r="X13792" s="1">
        <v>0</v>
      </c>
    </row>
    <row r="13793" spans="1:24" x14ac:dyDescent="0.25">
      <c r="A13793" s="4" t="s">
        <v>11255</v>
      </c>
      <c r="B13793" s="1">
        <v>56035</v>
      </c>
      <c r="C13793" t="s">
        <v>43</v>
      </c>
      <c r="E13793" s="2">
        <v>42081</v>
      </c>
      <c r="F13793" t="s">
        <v>12415</v>
      </c>
      <c r="G13793" t="s">
        <v>12422</v>
      </c>
      <c r="H13793" t="s">
        <v>12454</v>
      </c>
      <c r="I13793" t="s">
        <v>12497</v>
      </c>
      <c r="J13793" t="s">
        <v>12468</v>
      </c>
      <c r="K13793" t="s">
        <v>14929</v>
      </c>
      <c r="L13793" t="s">
        <v>14930</v>
      </c>
      <c r="M13793" t="s">
        <v>15568</v>
      </c>
      <c r="N13793">
        <v>92</v>
      </c>
      <c r="O13793" t="s">
        <v>29418</v>
      </c>
      <c r="P13793" t="s">
        <v>12486</v>
      </c>
      <c r="Q13793" s="1" t="s">
        <v>32103</v>
      </c>
      <c r="R13793" s="1" t="s">
        <v>32103</v>
      </c>
      <c r="S13793" s="1" t="s">
        <v>32103</v>
      </c>
      <c r="T13793" s="1" t="s">
        <v>32103</v>
      </c>
      <c r="U13793" s="1" t="s">
        <v>32103</v>
      </c>
      <c r="V13793" s="1" t="s">
        <v>32103</v>
      </c>
      <c r="W13793" s="1" t="s">
        <v>32103</v>
      </c>
      <c r="X13793" s="1">
        <v>0</v>
      </c>
    </row>
    <row r="13794" spans="1:24" x14ac:dyDescent="0.25">
      <c r="A13794" s="4" t="s">
        <v>11256</v>
      </c>
      <c r="B13794" s="1">
        <v>56035</v>
      </c>
      <c r="C13794" t="s">
        <v>43</v>
      </c>
      <c r="E13794" s="2">
        <v>42081</v>
      </c>
      <c r="F13794" t="s">
        <v>12415</v>
      </c>
      <c r="G13794" t="s">
        <v>12422</v>
      </c>
      <c r="H13794" t="s">
        <v>12454</v>
      </c>
      <c r="I13794" t="s">
        <v>12497</v>
      </c>
      <c r="J13794" t="s">
        <v>12468</v>
      </c>
      <c r="K13794" t="s">
        <v>14929</v>
      </c>
      <c r="L13794" t="s">
        <v>14930</v>
      </c>
      <c r="M13794" t="s">
        <v>15568</v>
      </c>
      <c r="N13794">
        <v>108</v>
      </c>
      <c r="O13794" t="s">
        <v>29419</v>
      </c>
      <c r="P13794" t="s">
        <v>12486</v>
      </c>
      <c r="Q13794" s="1" t="s">
        <v>32103</v>
      </c>
      <c r="R13794" s="1" t="s">
        <v>32103</v>
      </c>
      <c r="S13794" s="1" t="s">
        <v>32103</v>
      </c>
      <c r="T13794" s="1" t="s">
        <v>32103</v>
      </c>
      <c r="U13794" s="1" t="s">
        <v>32103</v>
      </c>
      <c r="V13794" s="1" t="s">
        <v>32103</v>
      </c>
      <c r="W13794" s="1" t="s">
        <v>32103</v>
      </c>
      <c r="X13794" s="1">
        <v>0</v>
      </c>
    </row>
    <row r="13795" spans="1:24" x14ac:dyDescent="0.25">
      <c r="A13795" s="4" t="s">
        <v>11257</v>
      </c>
      <c r="B13795" s="1">
        <v>56035</v>
      </c>
      <c r="C13795" t="s">
        <v>43</v>
      </c>
      <c r="E13795" s="2">
        <v>42081</v>
      </c>
      <c r="F13795" t="s">
        <v>12415</v>
      </c>
      <c r="G13795" t="s">
        <v>12422</v>
      </c>
      <c r="H13795" t="s">
        <v>12431</v>
      </c>
      <c r="I13795" t="s">
        <v>12617</v>
      </c>
      <c r="J13795" t="s">
        <v>12617</v>
      </c>
      <c r="K13795" t="s">
        <v>13309</v>
      </c>
      <c r="L13795" t="s">
        <v>13933</v>
      </c>
      <c r="M13795" t="s">
        <v>13676</v>
      </c>
      <c r="N13795">
        <v>67</v>
      </c>
      <c r="O13795" t="s">
        <v>29420</v>
      </c>
      <c r="P13795" t="s">
        <v>12486</v>
      </c>
      <c r="Q13795" s="1" t="s">
        <v>32103</v>
      </c>
      <c r="R13795" s="1" t="s">
        <v>32103</v>
      </c>
      <c r="S13795" s="1" t="s">
        <v>32103</v>
      </c>
      <c r="T13795" s="1" t="s">
        <v>32103</v>
      </c>
      <c r="U13795" s="1" t="s">
        <v>32103</v>
      </c>
      <c r="V13795" s="1" t="s">
        <v>32103</v>
      </c>
      <c r="W13795" s="1" t="s">
        <v>32103</v>
      </c>
      <c r="X13795" s="1">
        <v>0</v>
      </c>
    </row>
    <row r="13796" spans="1:24" x14ac:dyDescent="0.25">
      <c r="A13796" s="4" t="s">
        <v>11258</v>
      </c>
      <c r="B13796" s="1">
        <v>56035</v>
      </c>
      <c r="C13796" t="s">
        <v>43</v>
      </c>
      <c r="E13796" s="2">
        <v>42081</v>
      </c>
      <c r="F13796" t="s">
        <v>12415</v>
      </c>
      <c r="G13796" t="s">
        <v>12422</v>
      </c>
      <c r="H13796" t="s">
        <v>12431</v>
      </c>
      <c r="I13796" t="s">
        <v>12617</v>
      </c>
      <c r="J13796" t="s">
        <v>12617</v>
      </c>
      <c r="K13796" t="s">
        <v>13604</v>
      </c>
      <c r="L13796" t="s">
        <v>13605</v>
      </c>
      <c r="M13796" t="s">
        <v>12968</v>
      </c>
      <c r="N13796">
        <v>128</v>
      </c>
      <c r="O13796" t="s">
        <v>29421</v>
      </c>
      <c r="P13796" t="s">
        <v>12486</v>
      </c>
      <c r="Q13796" s="1" t="s">
        <v>32103</v>
      </c>
      <c r="R13796" s="1" t="s">
        <v>32103</v>
      </c>
      <c r="S13796" s="1" t="s">
        <v>32103</v>
      </c>
      <c r="T13796" s="1" t="s">
        <v>32103</v>
      </c>
      <c r="U13796" s="1" t="s">
        <v>32103</v>
      </c>
      <c r="V13796" s="1" t="s">
        <v>32103</v>
      </c>
      <c r="W13796" s="1" t="s">
        <v>32103</v>
      </c>
      <c r="X13796" s="1">
        <v>0</v>
      </c>
    </row>
    <row r="13797" spans="1:24" x14ac:dyDescent="0.25">
      <c r="A13797" s="4" t="s">
        <v>11259</v>
      </c>
      <c r="B13797" s="1">
        <v>56035</v>
      </c>
      <c r="C13797" t="s">
        <v>43</v>
      </c>
      <c r="E13797" s="2">
        <v>42081</v>
      </c>
      <c r="F13797" t="s">
        <v>12415</v>
      </c>
      <c r="G13797" t="s">
        <v>12422</v>
      </c>
      <c r="H13797" t="s">
        <v>12431</v>
      </c>
      <c r="I13797" t="s">
        <v>12674</v>
      </c>
      <c r="J13797" t="s">
        <v>12674</v>
      </c>
      <c r="K13797" t="s">
        <v>13561</v>
      </c>
      <c r="L13797" t="s">
        <v>13562</v>
      </c>
      <c r="M13797" t="s">
        <v>14394</v>
      </c>
      <c r="N13797">
        <v>81</v>
      </c>
      <c r="O13797" t="s">
        <v>29422</v>
      </c>
      <c r="P13797" t="s">
        <v>12486</v>
      </c>
      <c r="Q13797" s="1" t="s">
        <v>32103</v>
      </c>
      <c r="R13797" s="1" t="s">
        <v>32103</v>
      </c>
      <c r="S13797" s="1" t="s">
        <v>32103</v>
      </c>
      <c r="T13797" s="1" t="s">
        <v>32103</v>
      </c>
      <c r="U13797" s="1" t="s">
        <v>32103</v>
      </c>
      <c r="V13797" s="1" t="s">
        <v>32103</v>
      </c>
      <c r="W13797" s="1" t="s">
        <v>32103</v>
      </c>
      <c r="X13797" s="1">
        <v>0</v>
      </c>
    </row>
    <row r="13798" spans="1:24" x14ac:dyDescent="0.25">
      <c r="A13798" s="4" t="s">
        <v>11260</v>
      </c>
      <c r="B13798" s="1">
        <v>56035</v>
      </c>
      <c r="C13798" t="s">
        <v>43</v>
      </c>
      <c r="E13798" s="2">
        <v>42081</v>
      </c>
      <c r="F13798" t="s">
        <v>12415</v>
      </c>
      <c r="G13798" t="s">
        <v>12422</v>
      </c>
      <c r="H13798" t="s">
        <v>12431</v>
      </c>
      <c r="I13798" t="s">
        <v>12490</v>
      </c>
      <c r="J13798" t="s">
        <v>12490</v>
      </c>
      <c r="K13798" t="s">
        <v>12612</v>
      </c>
      <c r="L13798" t="s">
        <v>14134</v>
      </c>
      <c r="M13798" t="s">
        <v>15307</v>
      </c>
      <c r="N13798">
        <v>106</v>
      </c>
      <c r="O13798" t="s">
        <v>29423</v>
      </c>
      <c r="P13798" t="s">
        <v>12486</v>
      </c>
      <c r="Q13798" s="1" t="s">
        <v>32103</v>
      </c>
      <c r="R13798" s="1" t="s">
        <v>32103</v>
      </c>
      <c r="S13798" s="1" t="s">
        <v>32103</v>
      </c>
      <c r="T13798" s="1" t="s">
        <v>32103</v>
      </c>
      <c r="U13798" s="1" t="s">
        <v>32103</v>
      </c>
      <c r="V13798" s="1" t="s">
        <v>32103</v>
      </c>
      <c r="W13798" s="1" t="s">
        <v>32103</v>
      </c>
      <c r="X13798" s="1">
        <v>0</v>
      </c>
    </row>
    <row r="13799" spans="1:24" x14ac:dyDescent="0.25">
      <c r="A13799" s="4" t="s">
        <v>11261</v>
      </c>
      <c r="B13799" s="1">
        <v>56035</v>
      </c>
      <c r="C13799" t="s">
        <v>43</v>
      </c>
      <c r="E13799" s="2">
        <v>42081</v>
      </c>
      <c r="F13799" t="s">
        <v>12415</v>
      </c>
      <c r="G13799" t="s">
        <v>12422</v>
      </c>
      <c r="H13799" t="s">
        <v>12431</v>
      </c>
      <c r="I13799" t="s">
        <v>12490</v>
      </c>
      <c r="J13799" t="s">
        <v>12490</v>
      </c>
      <c r="K13799" t="s">
        <v>12629</v>
      </c>
      <c r="L13799" t="s">
        <v>12974</v>
      </c>
      <c r="M13799" t="s">
        <v>13673</v>
      </c>
      <c r="N13799">
        <v>72</v>
      </c>
      <c r="O13799" t="s">
        <v>29424</v>
      </c>
      <c r="P13799" t="s">
        <v>12486</v>
      </c>
      <c r="Q13799" s="1" t="s">
        <v>32103</v>
      </c>
      <c r="R13799" s="1" t="s">
        <v>32103</v>
      </c>
      <c r="S13799" s="1" t="s">
        <v>32103</v>
      </c>
      <c r="T13799" s="1" t="s">
        <v>32103</v>
      </c>
      <c r="U13799" s="1" t="s">
        <v>32103</v>
      </c>
      <c r="V13799" s="1" t="s">
        <v>32103</v>
      </c>
      <c r="W13799" s="1" t="s">
        <v>32103</v>
      </c>
      <c r="X13799" s="1">
        <v>0</v>
      </c>
    </row>
    <row r="13800" spans="1:24" x14ac:dyDescent="0.25">
      <c r="A13800" s="4" t="s">
        <v>11262</v>
      </c>
      <c r="B13800" s="1">
        <v>56035</v>
      </c>
      <c r="C13800" t="s">
        <v>43</v>
      </c>
      <c r="E13800" s="2">
        <v>42081</v>
      </c>
      <c r="F13800" t="s">
        <v>12415</v>
      </c>
      <c r="G13800" t="s">
        <v>12422</v>
      </c>
      <c r="H13800" t="s">
        <v>12431</v>
      </c>
      <c r="I13800" t="s">
        <v>12674</v>
      </c>
      <c r="J13800" t="s">
        <v>12674</v>
      </c>
      <c r="K13800" t="s">
        <v>13561</v>
      </c>
      <c r="L13800" t="s">
        <v>13562</v>
      </c>
      <c r="M13800" t="s">
        <v>13790</v>
      </c>
      <c r="N13800">
        <v>95</v>
      </c>
      <c r="O13800" t="s">
        <v>29425</v>
      </c>
      <c r="P13800" t="s">
        <v>12486</v>
      </c>
      <c r="Q13800" s="1" t="s">
        <v>32103</v>
      </c>
      <c r="R13800" s="1" t="s">
        <v>32103</v>
      </c>
      <c r="S13800" s="1" t="s">
        <v>32103</v>
      </c>
      <c r="T13800" s="1" t="s">
        <v>32103</v>
      </c>
      <c r="U13800" s="1" t="s">
        <v>32103</v>
      </c>
      <c r="V13800" s="1" t="s">
        <v>32103</v>
      </c>
      <c r="W13800" s="1" t="s">
        <v>32103</v>
      </c>
      <c r="X13800" s="1">
        <v>0</v>
      </c>
    </row>
    <row r="13801" spans="1:24" x14ac:dyDescent="0.25">
      <c r="A13801" s="4" t="s">
        <v>11263</v>
      </c>
      <c r="B13801" s="1">
        <v>56035</v>
      </c>
      <c r="C13801" t="s">
        <v>43</v>
      </c>
      <c r="E13801" s="2">
        <v>42081</v>
      </c>
      <c r="F13801" t="s">
        <v>12415</v>
      </c>
      <c r="G13801" t="s">
        <v>12422</v>
      </c>
      <c r="H13801" t="s">
        <v>12431</v>
      </c>
      <c r="I13801" t="s">
        <v>12674</v>
      </c>
      <c r="J13801" t="s">
        <v>12674</v>
      </c>
      <c r="K13801" t="s">
        <v>13558</v>
      </c>
      <c r="L13801" t="s">
        <v>6768</v>
      </c>
      <c r="M13801" t="s">
        <v>15331</v>
      </c>
      <c r="N13801">
        <v>88</v>
      </c>
      <c r="O13801" t="s">
        <v>29426</v>
      </c>
      <c r="P13801" t="s">
        <v>12486</v>
      </c>
      <c r="Q13801" s="1" t="s">
        <v>32103</v>
      </c>
      <c r="R13801" s="1" t="s">
        <v>32103</v>
      </c>
      <c r="S13801" s="1" t="s">
        <v>32103</v>
      </c>
      <c r="T13801" s="1" t="s">
        <v>32103</v>
      </c>
      <c r="U13801" s="1" t="s">
        <v>32103</v>
      </c>
      <c r="V13801" s="1" t="s">
        <v>32103</v>
      </c>
      <c r="W13801" s="1" t="s">
        <v>32103</v>
      </c>
      <c r="X13801" s="1">
        <v>0</v>
      </c>
    </row>
    <row r="13802" spans="1:24" x14ac:dyDescent="0.25">
      <c r="A13802" s="4" t="s">
        <v>11264</v>
      </c>
      <c r="B13802" s="1">
        <v>56035</v>
      </c>
      <c r="C13802" t="s">
        <v>43</v>
      </c>
      <c r="E13802" s="2">
        <v>42081</v>
      </c>
      <c r="F13802" t="s">
        <v>12415</v>
      </c>
      <c r="G13802" t="s">
        <v>12422</v>
      </c>
      <c r="H13802" t="s">
        <v>12431</v>
      </c>
      <c r="I13802" t="s">
        <v>12674</v>
      </c>
      <c r="J13802" t="s">
        <v>12674</v>
      </c>
      <c r="K13802" t="s">
        <v>13561</v>
      </c>
      <c r="L13802" t="s">
        <v>13791</v>
      </c>
      <c r="M13802" t="s">
        <v>13744</v>
      </c>
      <c r="N13802">
        <v>88</v>
      </c>
      <c r="O13802" t="s">
        <v>29427</v>
      </c>
      <c r="P13802" t="s">
        <v>12486</v>
      </c>
      <c r="Q13802" s="1" t="s">
        <v>32103</v>
      </c>
      <c r="R13802" s="1" t="s">
        <v>32103</v>
      </c>
      <c r="S13802" s="1" t="s">
        <v>32103</v>
      </c>
      <c r="T13802" s="1" t="s">
        <v>32103</v>
      </c>
      <c r="U13802" s="1" t="s">
        <v>32103</v>
      </c>
      <c r="V13802" s="1" t="s">
        <v>32103</v>
      </c>
      <c r="W13802" s="1" t="s">
        <v>32103</v>
      </c>
      <c r="X13802" s="1">
        <v>0</v>
      </c>
    </row>
    <row r="13803" spans="1:24" x14ac:dyDescent="0.25">
      <c r="A13803" s="4" t="s">
        <v>11265</v>
      </c>
      <c r="B13803" s="1">
        <v>56035</v>
      </c>
      <c r="C13803" t="s">
        <v>43</v>
      </c>
      <c r="E13803" s="2">
        <v>42081</v>
      </c>
      <c r="F13803" t="s">
        <v>12415</v>
      </c>
      <c r="G13803" t="s">
        <v>12422</v>
      </c>
      <c r="H13803" t="s">
        <v>12431</v>
      </c>
      <c r="I13803" t="s">
        <v>12490</v>
      </c>
      <c r="J13803" t="s">
        <v>12490</v>
      </c>
      <c r="K13803" t="s">
        <v>12608</v>
      </c>
      <c r="L13803" t="s">
        <v>13566</v>
      </c>
      <c r="M13803" t="s">
        <v>15012</v>
      </c>
      <c r="N13803">
        <v>86</v>
      </c>
      <c r="O13803" t="s">
        <v>29428</v>
      </c>
      <c r="P13803" t="s">
        <v>12486</v>
      </c>
      <c r="Q13803" s="1" t="s">
        <v>32103</v>
      </c>
      <c r="R13803" s="1" t="s">
        <v>32103</v>
      </c>
      <c r="S13803" s="1" t="s">
        <v>32103</v>
      </c>
      <c r="T13803" s="1" t="s">
        <v>32103</v>
      </c>
      <c r="U13803" s="1" t="s">
        <v>32103</v>
      </c>
      <c r="V13803" s="1" t="s">
        <v>32103</v>
      </c>
      <c r="W13803" s="1" t="s">
        <v>32103</v>
      </c>
      <c r="X13803" s="1">
        <v>0</v>
      </c>
    </row>
    <row r="13804" spans="1:24" x14ac:dyDescent="0.25">
      <c r="A13804" s="4" t="s">
        <v>11266</v>
      </c>
      <c r="B13804" s="1">
        <v>56035</v>
      </c>
      <c r="C13804" t="s">
        <v>43</v>
      </c>
      <c r="E13804" s="2">
        <v>42081</v>
      </c>
      <c r="F13804" t="s">
        <v>12415</v>
      </c>
      <c r="G13804" t="s">
        <v>12422</v>
      </c>
      <c r="H13804" t="s">
        <v>12431</v>
      </c>
      <c r="I13804" t="s">
        <v>12490</v>
      </c>
      <c r="J13804" t="s">
        <v>12490</v>
      </c>
      <c r="K13804" t="s">
        <v>12602</v>
      </c>
      <c r="L13804" t="s">
        <v>14074</v>
      </c>
      <c r="M13804" t="s">
        <v>14460</v>
      </c>
      <c r="N13804">
        <v>92</v>
      </c>
      <c r="O13804" t="s">
        <v>29429</v>
      </c>
      <c r="P13804" t="s">
        <v>12486</v>
      </c>
      <c r="Q13804" s="1" t="s">
        <v>32103</v>
      </c>
      <c r="R13804" s="1" t="s">
        <v>32103</v>
      </c>
      <c r="S13804" s="1" t="s">
        <v>32103</v>
      </c>
      <c r="T13804" s="1" t="s">
        <v>32103</v>
      </c>
      <c r="U13804" s="1" t="s">
        <v>32103</v>
      </c>
      <c r="V13804" s="1" t="s">
        <v>32103</v>
      </c>
      <c r="W13804" s="1" t="s">
        <v>32103</v>
      </c>
      <c r="X13804" s="1">
        <v>0</v>
      </c>
    </row>
    <row r="13805" spans="1:24" x14ac:dyDescent="0.25">
      <c r="A13805" s="4" t="s">
        <v>11267</v>
      </c>
      <c r="B13805" s="1">
        <v>56035</v>
      </c>
      <c r="C13805" t="s">
        <v>43</v>
      </c>
      <c r="E13805" s="2">
        <v>42081</v>
      </c>
      <c r="F13805" t="s">
        <v>12415</v>
      </c>
      <c r="G13805" t="s">
        <v>12422</v>
      </c>
      <c r="H13805" t="s">
        <v>12431</v>
      </c>
      <c r="I13805" t="s">
        <v>12674</v>
      </c>
      <c r="J13805" t="s">
        <v>12674</v>
      </c>
      <c r="K13805" t="s">
        <v>13558</v>
      </c>
      <c r="L13805" t="s">
        <v>13564</v>
      </c>
      <c r="M13805" t="s">
        <v>13567</v>
      </c>
      <c r="N13805">
        <v>90</v>
      </c>
      <c r="O13805" t="s">
        <v>29430</v>
      </c>
      <c r="P13805" t="s">
        <v>12486</v>
      </c>
      <c r="Q13805" s="1" t="s">
        <v>32103</v>
      </c>
      <c r="R13805" s="1" t="s">
        <v>32103</v>
      </c>
      <c r="S13805" s="1" t="s">
        <v>32103</v>
      </c>
      <c r="T13805" s="1" t="s">
        <v>32103</v>
      </c>
      <c r="U13805" s="1" t="s">
        <v>32103</v>
      </c>
      <c r="V13805" s="1" t="s">
        <v>32103</v>
      </c>
      <c r="W13805" s="1" t="s">
        <v>32103</v>
      </c>
      <c r="X13805" s="1">
        <v>0</v>
      </c>
    </row>
    <row r="13806" spans="1:24" x14ac:dyDescent="0.25">
      <c r="A13806" s="4" t="s">
        <v>11268</v>
      </c>
      <c r="B13806" s="1">
        <v>56035</v>
      </c>
      <c r="C13806" t="s">
        <v>43</v>
      </c>
      <c r="E13806" s="2">
        <v>42081</v>
      </c>
      <c r="F13806" t="s">
        <v>12415</v>
      </c>
      <c r="G13806" t="s">
        <v>12422</v>
      </c>
      <c r="H13806" t="s">
        <v>12431</v>
      </c>
      <c r="I13806" t="s">
        <v>12674</v>
      </c>
      <c r="J13806" t="s">
        <v>12674</v>
      </c>
      <c r="K13806" t="s">
        <v>13558</v>
      </c>
      <c r="L13806" t="s">
        <v>6768</v>
      </c>
      <c r="M13806" t="s">
        <v>13767</v>
      </c>
      <c r="N13806">
        <v>95</v>
      </c>
      <c r="O13806" t="s">
        <v>29431</v>
      </c>
      <c r="P13806" t="s">
        <v>12486</v>
      </c>
      <c r="Q13806" s="1" t="s">
        <v>32103</v>
      </c>
      <c r="R13806" s="1" t="s">
        <v>32103</v>
      </c>
      <c r="S13806" s="1" t="s">
        <v>32103</v>
      </c>
      <c r="T13806" s="1" t="s">
        <v>32103</v>
      </c>
      <c r="U13806" s="1" t="s">
        <v>32103</v>
      </c>
      <c r="V13806" s="1" t="s">
        <v>32103</v>
      </c>
      <c r="W13806" s="1" t="s">
        <v>32103</v>
      </c>
      <c r="X13806" s="1">
        <v>0</v>
      </c>
    </row>
    <row r="13807" spans="1:24" x14ac:dyDescent="0.25">
      <c r="A13807" s="4" t="s">
        <v>11269</v>
      </c>
      <c r="B13807" s="1">
        <v>56035</v>
      </c>
      <c r="C13807" t="s">
        <v>43</v>
      </c>
      <c r="E13807" s="2">
        <v>42081</v>
      </c>
      <c r="F13807" t="s">
        <v>12415</v>
      </c>
      <c r="G13807" t="s">
        <v>12422</v>
      </c>
      <c r="H13807" t="s">
        <v>12431</v>
      </c>
      <c r="I13807" t="s">
        <v>12674</v>
      </c>
      <c r="J13807" t="s">
        <v>12674</v>
      </c>
      <c r="K13807" t="s">
        <v>13561</v>
      </c>
      <c r="L13807" t="s">
        <v>13791</v>
      </c>
      <c r="M13807" t="s">
        <v>13944</v>
      </c>
      <c r="N13807">
        <v>80</v>
      </c>
      <c r="O13807" t="s">
        <v>29432</v>
      </c>
      <c r="P13807" t="s">
        <v>12486</v>
      </c>
      <c r="Q13807" s="1" t="s">
        <v>32103</v>
      </c>
      <c r="R13807" s="1" t="s">
        <v>32103</v>
      </c>
      <c r="S13807" s="1" t="s">
        <v>32103</v>
      </c>
      <c r="T13807" s="1" t="s">
        <v>32103</v>
      </c>
      <c r="U13807" s="1" t="s">
        <v>32103</v>
      </c>
      <c r="V13807" s="1" t="s">
        <v>32103</v>
      </c>
      <c r="W13807" s="1" t="s">
        <v>32103</v>
      </c>
      <c r="X13807" s="1">
        <v>0</v>
      </c>
    </row>
    <row r="13808" spans="1:24" x14ac:dyDescent="0.25">
      <c r="A13808" s="4" t="s">
        <v>11270</v>
      </c>
      <c r="B13808" s="1">
        <v>76751</v>
      </c>
      <c r="C13808" t="s">
        <v>26</v>
      </c>
      <c r="E13808" s="2">
        <v>42081</v>
      </c>
      <c r="F13808" t="s">
        <v>12415</v>
      </c>
      <c r="G13808" t="s">
        <v>12422</v>
      </c>
      <c r="H13808" t="s">
        <v>12431</v>
      </c>
      <c r="I13808" t="s">
        <v>12490</v>
      </c>
      <c r="J13808" t="s">
        <v>12490</v>
      </c>
      <c r="K13808" t="s">
        <v>13623</v>
      </c>
      <c r="L13808" t="s">
        <v>13888</v>
      </c>
      <c r="M13808" t="s">
        <v>13890</v>
      </c>
      <c r="N13808">
        <v>106</v>
      </c>
      <c r="O13808" t="s">
        <v>29433</v>
      </c>
      <c r="P13808" t="s">
        <v>12486</v>
      </c>
      <c r="Q13808" s="1" t="s">
        <v>32103</v>
      </c>
      <c r="R13808" s="1" t="s">
        <v>32103</v>
      </c>
      <c r="S13808" s="1" t="s">
        <v>32103</v>
      </c>
      <c r="T13808" s="1" t="s">
        <v>32103</v>
      </c>
      <c r="U13808" s="1" t="s">
        <v>32103</v>
      </c>
      <c r="V13808" s="1" t="s">
        <v>32103</v>
      </c>
      <c r="W13808" s="1" t="s">
        <v>32103</v>
      </c>
      <c r="X13808" s="1">
        <v>0</v>
      </c>
    </row>
    <row r="13809" spans="1:24" x14ac:dyDescent="0.25">
      <c r="A13809" s="4" t="s">
        <v>11271</v>
      </c>
      <c r="B13809" s="1">
        <v>76751</v>
      </c>
      <c r="C13809" t="s">
        <v>26</v>
      </c>
      <c r="E13809" s="2">
        <v>42081</v>
      </c>
      <c r="F13809" t="s">
        <v>12415</v>
      </c>
      <c r="G13809" t="s">
        <v>12422</v>
      </c>
      <c r="H13809" t="s">
        <v>12431</v>
      </c>
      <c r="I13809" t="s">
        <v>12490</v>
      </c>
      <c r="J13809" t="s">
        <v>12490</v>
      </c>
      <c r="K13809" t="s">
        <v>12608</v>
      </c>
      <c r="L13809" t="s">
        <v>12609</v>
      </c>
      <c r="M13809" t="s">
        <v>13846</v>
      </c>
      <c r="N13809">
        <v>100</v>
      </c>
      <c r="O13809" t="s">
        <v>29434</v>
      </c>
      <c r="P13809" t="s">
        <v>12486</v>
      </c>
      <c r="Q13809" s="1" t="s">
        <v>32103</v>
      </c>
      <c r="R13809" s="1" t="s">
        <v>32103</v>
      </c>
      <c r="S13809" s="1" t="s">
        <v>32103</v>
      </c>
      <c r="T13809" s="1" t="s">
        <v>32103</v>
      </c>
      <c r="U13809" s="1" t="s">
        <v>32103</v>
      </c>
      <c r="V13809" s="1" t="s">
        <v>32103</v>
      </c>
      <c r="W13809" s="1" t="s">
        <v>32103</v>
      </c>
      <c r="X13809" s="1">
        <v>0</v>
      </c>
    </row>
    <row r="13810" spans="1:24" x14ac:dyDescent="0.25">
      <c r="A13810" s="4" t="s">
        <v>11272</v>
      </c>
      <c r="B13810" s="1">
        <v>76751</v>
      </c>
      <c r="C13810" t="s">
        <v>26</v>
      </c>
      <c r="E13810" s="2">
        <v>42081</v>
      </c>
      <c r="F13810" t="s">
        <v>12415</v>
      </c>
      <c r="G13810" t="s">
        <v>12422</v>
      </c>
      <c r="H13810" t="s">
        <v>12431</v>
      </c>
      <c r="I13810" t="s">
        <v>12617</v>
      </c>
      <c r="J13810" t="s">
        <v>12617</v>
      </c>
      <c r="K13810" t="s">
        <v>4987</v>
      </c>
      <c r="L13810" t="s">
        <v>4987</v>
      </c>
      <c r="M13810" t="s">
        <v>14435</v>
      </c>
      <c r="N13810">
        <v>146</v>
      </c>
      <c r="O13810" t="s">
        <v>29435</v>
      </c>
      <c r="P13810" t="s">
        <v>12486</v>
      </c>
      <c r="Q13810" s="1" t="s">
        <v>32103</v>
      </c>
      <c r="R13810" s="1" t="s">
        <v>32103</v>
      </c>
      <c r="S13810" s="1" t="s">
        <v>32103</v>
      </c>
      <c r="T13810" s="1" t="s">
        <v>32103</v>
      </c>
      <c r="U13810" s="1" t="s">
        <v>32103</v>
      </c>
      <c r="V13810" s="1" t="s">
        <v>32103</v>
      </c>
      <c r="W13810" s="1" t="s">
        <v>32103</v>
      </c>
      <c r="X13810" s="1">
        <v>0</v>
      </c>
    </row>
    <row r="13811" spans="1:24" x14ac:dyDescent="0.25">
      <c r="A13811" s="4" t="s">
        <v>11273</v>
      </c>
      <c r="B13811" s="1">
        <v>76751</v>
      </c>
      <c r="C13811" t="s">
        <v>26</v>
      </c>
      <c r="E13811" s="2">
        <v>42081</v>
      </c>
      <c r="F13811" t="s">
        <v>12415</v>
      </c>
      <c r="G13811" t="s">
        <v>12422</v>
      </c>
      <c r="H13811" t="s">
        <v>12431</v>
      </c>
      <c r="I13811" t="s">
        <v>12490</v>
      </c>
      <c r="J13811" t="s">
        <v>12490</v>
      </c>
      <c r="K13811" t="s">
        <v>12629</v>
      </c>
      <c r="L13811" t="s">
        <v>2662</v>
      </c>
      <c r="M13811" t="s">
        <v>32143</v>
      </c>
      <c r="N13811">
        <v>131</v>
      </c>
      <c r="O13811" t="s">
        <v>29436</v>
      </c>
      <c r="P13811" t="s">
        <v>12486</v>
      </c>
      <c r="Q13811" s="1" t="s">
        <v>32103</v>
      </c>
      <c r="R13811" s="1" t="s">
        <v>32103</v>
      </c>
      <c r="S13811" s="1" t="s">
        <v>32103</v>
      </c>
      <c r="T13811" s="1" t="s">
        <v>32103</v>
      </c>
      <c r="U13811" s="1" t="s">
        <v>32103</v>
      </c>
      <c r="V13811" s="1" t="s">
        <v>32103</v>
      </c>
      <c r="W13811" s="1" t="s">
        <v>32103</v>
      </c>
      <c r="X13811" s="1">
        <v>0</v>
      </c>
    </row>
    <row r="13812" spans="1:24" x14ac:dyDescent="0.25">
      <c r="A13812" s="4" t="s">
        <v>11274</v>
      </c>
      <c r="B13812" s="1">
        <v>76751</v>
      </c>
      <c r="C13812" t="s">
        <v>26</v>
      </c>
      <c r="E13812" s="2">
        <v>42081</v>
      </c>
      <c r="F13812" t="s">
        <v>12415</v>
      </c>
      <c r="G13812" t="s">
        <v>12422</v>
      </c>
      <c r="H13812" t="s">
        <v>12431</v>
      </c>
      <c r="I13812" t="s">
        <v>12617</v>
      </c>
      <c r="J13812" t="s">
        <v>12617</v>
      </c>
      <c r="K13812" t="s">
        <v>13568</v>
      </c>
      <c r="L13812" t="s">
        <v>13284</v>
      </c>
      <c r="M13812" t="s">
        <v>14546</v>
      </c>
      <c r="N13812">
        <v>144</v>
      </c>
      <c r="O13812" t="s">
        <v>29437</v>
      </c>
      <c r="P13812" t="s">
        <v>12486</v>
      </c>
      <c r="Q13812" s="1" t="s">
        <v>32103</v>
      </c>
      <c r="R13812" s="1" t="s">
        <v>32103</v>
      </c>
      <c r="S13812" s="1" t="s">
        <v>32103</v>
      </c>
      <c r="T13812" s="1" t="s">
        <v>32103</v>
      </c>
      <c r="U13812" s="1" t="s">
        <v>32103</v>
      </c>
      <c r="V13812" s="1" t="s">
        <v>32103</v>
      </c>
      <c r="W13812" s="1" t="s">
        <v>32103</v>
      </c>
      <c r="X13812" s="1">
        <v>0</v>
      </c>
    </row>
    <row r="13813" spans="1:24" x14ac:dyDescent="0.25">
      <c r="A13813" s="4" t="s">
        <v>11275</v>
      </c>
      <c r="B13813" s="1">
        <v>76751</v>
      </c>
      <c r="C13813" t="s">
        <v>26</v>
      </c>
      <c r="E13813" s="2">
        <v>42081</v>
      </c>
      <c r="F13813" t="s">
        <v>12415</v>
      </c>
      <c r="G13813" t="s">
        <v>12422</v>
      </c>
      <c r="H13813" t="s">
        <v>12431</v>
      </c>
      <c r="I13813" t="s">
        <v>12617</v>
      </c>
      <c r="J13813" t="s">
        <v>12617</v>
      </c>
      <c r="K13813" t="s">
        <v>13442</v>
      </c>
      <c r="L13813" t="s">
        <v>13596</v>
      </c>
      <c r="M13813" t="s">
        <v>13597</v>
      </c>
      <c r="N13813">
        <v>157</v>
      </c>
      <c r="O13813" t="s">
        <v>29438</v>
      </c>
      <c r="P13813" t="s">
        <v>12486</v>
      </c>
      <c r="Q13813" s="1" t="s">
        <v>32103</v>
      </c>
      <c r="R13813" s="1" t="s">
        <v>32103</v>
      </c>
      <c r="S13813" s="1" t="s">
        <v>32103</v>
      </c>
      <c r="T13813" s="1" t="s">
        <v>32103</v>
      </c>
      <c r="U13813" s="1" t="s">
        <v>32103</v>
      </c>
      <c r="V13813" s="1" t="s">
        <v>32103</v>
      </c>
      <c r="W13813" s="1" t="s">
        <v>32103</v>
      </c>
      <c r="X13813" s="1">
        <v>0</v>
      </c>
    </row>
    <row r="13814" spans="1:24" x14ac:dyDescent="0.25">
      <c r="A13814" s="4" t="s">
        <v>11276</v>
      </c>
      <c r="B13814" s="1">
        <v>76751</v>
      </c>
      <c r="C13814" t="s">
        <v>26</v>
      </c>
      <c r="E13814" s="2">
        <v>42081</v>
      </c>
      <c r="F13814" t="s">
        <v>12415</v>
      </c>
      <c r="G13814" t="s">
        <v>12422</v>
      </c>
      <c r="H13814" t="s">
        <v>12431</v>
      </c>
      <c r="I13814" t="s">
        <v>12617</v>
      </c>
      <c r="J13814" t="s">
        <v>12617</v>
      </c>
      <c r="K13814" t="s">
        <v>13568</v>
      </c>
      <c r="L13814" t="s">
        <v>13284</v>
      </c>
      <c r="M13814" t="s">
        <v>15012</v>
      </c>
      <c r="N13814">
        <v>90</v>
      </c>
      <c r="O13814" t="s">
        <v>29439</v>
      </c>
      <c r="P13814" t="s">
        <v>12486</v>
      </c>
      <c r="Q13814" s="1" t="s">
        <v>32103</v>
      </c>
      <c r="R13814" s="1" t="s">
        <v>32103</v>
      </c>
      <c r="S13814" s="1" t="s">
        <v>32103</v>
      </c>
      <c r="T13814" s="1" t="s">
        <v>32103</v>
      </c>
      <c r="U13814" s="1" t="s">
        <v>32103</v>
      </c>
      <c r="V13814" s="1" t="s">
        <v>32103</v>
      </c>
      <c r="W13814" s="1" t="s">
        <v>32103</v>
      </c>
      <c r="X13814" s="1">
        <v>0</v>
      </c>
    </row>
    <row r="13815" spans="1:24" x14ac:dyDescent="0.25">
      <c r="A13815" s="4" t="s">
        <v>11277</v>
      </c>
      <c r="B13815" s="1">
        <v>76751</v>
      </c>
      <c r="C13815" t="s">
        <v>26</v>
      </c>
      <c r="E13815" s="2">
        <v>42081</v>
      </c>
      <c r="F13815" t="s">
        <v>12415</v>
      </c>
      <c r="G13815" t="s">
        <v>12422</v>
      </c>
      <c r="H13815" t="s">
        <v>12431</v>
      </c>
      <c r="I13815" t="s">
        <v>12617</v>
      </c>
      <c r="J13815" t="s">
        <v>12617</v>
      </c>
      <c r="K13815" t="s">
        <v>13309</v>
      </c>
      <c r="L13815" t="s">
        <v>13933</v>
      </c>
      <c r="M13815" t="s">
        <v>13921</v>
      </c>
      <c r="N13815">
        <v>93</v>
      </c>
      <c r="O13815" t="s">
        <v>29440</v>
      </c>
      <c r="P13815" t="s">
        <v>12486</v>
      </c>
      <c r="Q13815" s="1" t="s">
        <v>32103</v>
      </c>
      <c r="R13815" s="1" t="s">
        <v>32103</v>
      </c>
      <c r="S13815" s="1" t="s">
        <v>32103</v>
      </c>
      <c r="T13815" s="1" t="s">
        <v>32103</v>
      </c>
      <c r="U13815" s="1" t="s">
        <v>32103</v>
      </c>
      <c r="V13815" s="1" t="s">
        <v>32103</v>
      </c>
      <c r="W13815" s="1" t="s">
        <v>32103</v>
      </c>
      <c r="X13815" s="1">
        <v>0</v>
      </c>
    </row>
    <row r="13816" spans="1:24" x14ac:dyDescent="0.25">
      <c r="A13816" s="4" t="s">
        <v>11278</v>
      </c>
      <c r="B13816" s="1">
        <v>76751</v>
      </c>
      <c r="C13816" t="s">
        <v>26</v>
      </c>
      <c r="E13816" s="2">
        <v>42081</v>
      </c>
      <c r="F13816" t="s">
        <v>12415</v>
      </c>
      <c r="G13816" t="s">
        <v>12422</v>
      </c>
      <c r="H13816" t="s">
        <v>12431</v>
      </c>
      <c r="I13816" t="s">
        <v>12490</v>
      </c>
      <c r="J13816" t="s">
        <v>12490</v>
      </c>
      <c r="K13816" t="s">
        <v>12629</v>
      </c>
      <c r="L13816" t="s">
        <v>12974</v>
      </c>
      <c r="M13816" t="s">
        <v>15569</v>
      </c>
      <c r="N13816">
        <v>101</v>
      </c>
      <c r="O13816" t="s">
        <v>29441</v>
      </c>
      <c r="P13816" t="s">
        <v>12486</v>
      </c>
      <c r="Q13816" s="1" t="s">
        <v>32103</v>
      </c>
      <c r="R13816" s="1" t="s">
        <v>32103</v>
      </c>
      <c r="S13816" s="1" t="s">
        <v>32103</v>
      </c>
      <c r="T13816" s="1" t="s">
        <v>32103</v>
      </c>
      <c r="U13816" s="1" t="s">
        <v>32103</v>
      </c>
      <c r="V13816" s="1" t="s">
        <v>32103</v>
      </c>
      <c r="W13816" s="1" t="s">
        <v>32103</v>
      </c>
      <c r="X13816" s="1">
        <v>0</v>
      </c>
    </row>
    <row r="13817" spans="1:24" x14ac:dyDescent="0.25">
      <c r="A13817" s="4" t="s">
        <v>11279</v>
      </c>
      <c r="B13817" s="1">
        <v>76751</v>
      </c>
      <c r="C13817" t="s">
        <v>26</v>
      </c>
      <c r="E13817" s="2">
        <v>42081</v>
      </c>
      <c r="F13817" t="s">
        <v>12415</v>
      </c>
      <c r="G13817" t="s">
        <v>12422</v>
      </c>
      <c r="H13817" t="s">
        <v>12431</v>
      </c>
      <c r="I13817" t="s">
        <v>12490</v>
      </c>
      <c r="J13817" t="s">
        <v>12490</v>
      </c>
      <c r="K13817" t="s">
        <v>12602</v>
      </c>
      <c r="L13817" t="s">
        <v>12606</v>
      </c>
      <c r="M13817" t="s">
        <v>12610</v>
      </c>
      <c r="N13817">
        <v>126</v>
      </c>
      <c r="O13817" t="s">
        <v>29442</v>
      </c>
      <c r="P13817" t="s">
        <v>12486</v>
      </c>
      <c r="Q13817" s="1" t="s">
        <v>32103</v>
      </c>
      <c r="R13817" s="1" t="s">
        <v>32103</v>
      </c>
      <c r="S13817" s="1" t="s">
        <v>32103</v>
      </c>
      <c r="T13817" s="1" t="s">
        <v>32103</v>
      </c>
      <c r="U13817" s="1" t="s">
        <v>32103</v>
      </c>
      <c r="V13817" s="1" t="s">
        <v>32103</v>
      </c>
      <c r="W13817" s="1" t="s">
        <v>32103</v>
      </c>
      <c r="X13817" s="1">
        <v>0</v>
      </c>
    </row>
    <row r="13818" spans="1:24" x14ac:dyDescent="0.25">
      <c r="A13818" s="4" t="s">
        <v>11280</v>
      </c>
      <c r="B13818" s="1">
        <v>76751</v>
      </c>
      <c r="C13818" t="s">
        <v>26</v>
      </c>
      <c r="E13818" s="2">
        <v>42081</v>
      </c>
      <c r="F13818" t="s">
        <v>12415</v>
      </c>
      <c r="G13818" t="s">
        <v>12422</v>
      </c>
      <c r="H13818" t="s">
        <v>12431</v>
      </c>
      <c r="I13818" t="s">
        <v>12490</v>
      </c>
      <c r="J13818" t="s">
        <v>12490</v>
      </c>
      <c r="K13818" t="s">
        <v>13623</v>
      </c>
      <c r="L13818" t="s">
        <v>13641</v>
      </c>
      <c r="M13818" t="s">
        <v>13671</v>
      </c>
      <c r="N13818">
        <v>85</v>
      </c>
      <c r="O13818" t="s">
        <v>29443</v>
      </c>
      <c r="P13818" t="s">
        <v>12486</v>
      </c>
      <c r="Q13818" s="1" t="s">
        <v>32103</v>
      </c>
      <c r="R13818" s="1" t="s">
        <v>32103</v>
      </c>
      <c r="S13818" s="1" t="s">
        <v>32103</v>
      </c>
      <c r="T13818" s="1" t="s">
        <v>32103</v>
      </c>
      <c r="U13818" s="1" t="s">
        <v>32103</v>
      </c>
      <c r="V13818" s="1" t="s">
        <v>32103</v>
      </c>
      <c r="W13818" s="1" t="s">
        <v>32103</v>
      </c>
      <c r="X13818" s="1">
        <v>0</v>
      </c>
    </row>
    <row r="13819" spans="1:24" x14ac:dyDescent="0.25">
      <c r="A13819" s="4" t="s">
        <v>11281</v>
      </c>
      <c r="B13819" s="1">
        <v>76751</v>
      </c>
      <c r="C13819" t="s">
        <v>26</v>
      </c>
      <c r="E13819" s="2">
        <v>42081</v>
      </c>
      <c r="F13819" t="s">
        <v>12415</v>
      </c>
      <c r="G13819" t="s">
        <v>12422</v>
      </c>
      <c r="H13819" t="s">
        <v>12431</v>
      </c>
      <c r="I13819" t="s">
        <v>12617</v>
      </c>
      <c r="J13819" t="s">
        <v>12617</v>
      </c>
      <c r="K13819" t="s">
        <v>13607</v>
      </c>
      <c r="L13819" t="s">
        <v>8979</v>
      </c>
      <c r="M13819" t="s">
        <v>13676</v>
      </c>
      <c r="N13819">
        <v>94</v>
      </c>
      <c r="O13819" t="s">
        <v>29444</v>
      </c>
      <c r="P13819" t="s">
        <v>12486</v>
      </c>
      <c r="Q13819" s="1" t="s">
        <v>32103</v>
      </c>
      <c r="R13819" s="1" t="s">
        <v>32103</v>
      </c>
      <c r="S13819" s="1" t="s">
        <v>32103</v>
      </c>
      <c r="T13819" s="1" t="s">
        <v>32103</v>
      </c>
      <c r="U13819" s="1" t="s">
        <v>32103</v>
      </c>
      <c r="V13819" s="1" t="s">
        <v>32103</v>
      </c>
      <c r="W13819" s="1" t="s">
        <v>32103</v>
      </c>
      <c r="X13819" s="1">
        <v>0</v>
      </c>
    </row>
    <row r="13820" spans="1:24" x14ac:dyDescent="0.25">
      <c r="A13820" s="4" t="s">
        <v>11282</v>
      </c>
      <c r="B13820" s="1">
        <v>76751</v>
      </c>
      <c r="C13820" t="s">
        <v>26</v>
      </c>
      <c r="E13820" s="2">
        <v>42081</v>
      </c>
      <c r="F13820" t="s">
        <v>12415</v>
      </c>
      <c r="G13820" t="s">
        <v>12422</v>
      </c>
      <c r="H13820" t="s">
        <v>12431</v>
      </c>
      <c r="I13820" t="s">
        <v>12617</v>
      </c>
      <c r="J13820" t="s">
        <v>12617</v>
      </c>
      <c r="K13820" t="s">
        <v>13309</v>
      </c>
      <c r="L13820" t="s">
        <v>14124</v>
      </c>
      <c r="M13820" t="s">
        <v>14141</v>
      </c>
      <c r="N13820">
        <v>108</v>
      </c>
      <c r="O13820" t="s">
        <v>29445</v>
      </c>
      <c r="P13820" t="s">
        <v>12486</v>
      </c>
      <c r="Q13820" s="1" t="s">
        <v>32103</v>
      </c>
      <c r="R13820" s="1" t="s">
        <v>32103</v>
      </c>
      <c r="S13820" s="1" t="s">
        <v>32103</v>
      </c>
      <c r="T13820" s="1" t="s">
        <v>32103</v>
      </c>
      <c r="U13820" s="1" t="s">
        <v>32103</v>
      </c>
      <c r="V13820" s="1" t="s">
        <v>32103</v>
      </c>
      <c r="W13820" s="1" t="s">
        <v>32103</v>
      </c>
      <c r="X13820" s="1">
        <v>0</v>
      </c>
    </row>
    <row r="13821" spans="1:24" x14ac:dyDescent="0.25">
      <c r="A13821" s="4" t="s">
        <v>11283</v>
      </c>
      <c r="B13821" s="1">
        <v>76751</v>
      </c>
      <c r="C13821" t="s">
        <v>26</v>
      </c>
      <c r="E13821" s="2">
        <v>42081</v>
      </c>
      <c r="F13821" t="s">
        <v>12415</v>
      </c>
      <c r="G13821" t="s">
        <v>12422</v>
      </c>
      <c r="H13821" t="s">
        <v>12431</v>
      </c>
      <c r="I13821" t="s">
        <v>12674</v>
      </c>
      <c r="J13821" t="s">
        <v>12674</v>
      </c>
      <c r="K13821" t="s">
        <v>13558</v>
      </c>
      <c r="L13821" t="s">
        <v>13564</v>
      </c>
      <c r="M13821" t="s">
        <v>14093</v>
      </c>
      <c r="N13821">
        <v>110</v>
      </c>
      <c r="O13821" t="s">
        <v>29446</v>
      </c>
      <c r="P13821" t="s">
        <v>12486</v>
      </c>
      <c r="Q13821" s="1" t="s">
        <v>32103</v>
      </c>
      <c r="R13821" s="1" t="s">
        <v>32103</v>
      </c>
      <c r="S13821" s="1" t="s">
        <v>32103</v>
      </c>
      <c r="T13821" s="1" t="s">
        <v>32103</v>
      </c>
      <c r="U13821" s="1" t="s">
        <v>32103</v>
      </c>
      <c r="V13821" s="1" t="s">
        <v>32103</v>
      </c>
      <c r="W13821" s="1" t="s">
        <v>32103</v>
      </c>
      <c r="X13821" s="1">
        <v>0</v>
      </c>
    </row>
    <row r="13822" spans="1:24" x14ac:dyDescent="0.25">
      <c r="A13822" s="4" t="s">
        <v>11284</v>
      </c>
      <c r="B13822" s="1">
        <v>76751</v>
      </c>
      <c r="C13822" t="s">
        <v>26</v>
      </c>
      <c r="E13822" s="2">
        <v>42081</v>
      </c>
      <c r="F13822" t="s">
        <v>12415</v>
      </c>
      <c r="G13822" t="s">
        <v>12422</v>
      </c>
      <c r="H13822" t="s">
        <v>12431</v>
      </c>
      <c r="I13822" t="s">
        <v>12617</v>
      </c>
      <c r="J13822" t="s">
        <v>12617</v>
      </c>
      <c r="K13822" t="s">
        <v>13609</v>
      </c>
      <c r="L13822" t="s">
        <v>13696</v>
      </c>
      <c r="M13822" t="s">
        <v>13703</v>
      </c>
      <c r="N13822">
        <v>90</v>
      </c>
      <c r="O13822" t="s">
        <v>29447</v>
      </c>
      <c r="P13822" t="s">
        <v>12486</v>
      </c>
      <c r="Q13822" s="1" t="s">
        <v>32103</v>
      </c>
      <c r="R13822" s="1" t="s">
        <v>32103</v>
      </c>
      <c r="S13822" s="1" t="s">
        <v>32103</v>
      </c>
      <c r="T13822" s="1" t="s">
        <v>32103</v>
      </c>
      <c r="U13822" s="1" t="s">
        <v>32103</v>
      </c>
      <c r="V13822" s="1" t="s">
        <v>32103</v>
      </c>
      <c r="W13822" s="1" t="s">
        <v>32103</v>
      </c>
      <c r="X13822" s="1">
        <v>0</v>
      </c>
    </row>
    <row r="13823" spans="1:24" x14ac:dyDescent="0.25">
      <c r="A13823" s="4" t="s">
        <v>11285</v>
      </c>
      <c r="B13823" s="1">
        <v>76751</v>
      </c>
      <c r="C13823" t="s">
        <v>26</v>
      </c>
      <c r="E13823" s="2">
        <v>42081</v>
      </c>
      <c r="F13823" t="s">
        <v>12415</v>
      </c>
      <c r="G13823" t="s">
        <v>12422</v>
      </c>
      <c r="H13823" t="s">
        <v>12431</v>
      </c>
      <c r="I13823" t="s">
        <v>12674</v>
      </c>
      <c r="J13823" t="s">
        <v>12674</v>
      </c>
      <c r="K13823" t="s">
        <v>13561</v>
      </c>
      <c r="L13823" t="s">
        <v>13800</v>
      </c>
      <c r="M13823" t="s">
        <v>15532</v>
      </c>
      <c r="N13823">
        <v>87</v>
      </c>
      <c r="O13823" t="s">
        <v>29448</v>
      </c>
      <c r="P13823" t="s">
        <v>12486</v>
      </c>
      <c r="Q13823" s="1" t="s">
        <v>32103</v>
      </c>
      <c r="R13823" s="1" t="s">
        <v>32103</v>
      </c>
      <c r="S13823" s="1" t="s">
        <v>32103</v>
      </c>
      <c r="T13823" s="1" t="s">
        <v>32103</v>
      </c>
      <c r="U13823" s="1" t="s">
        <v>32103</v>
      </c>
      <c r="V13823" s="1" t="s">
        <v>32103</v>
      </c>
      <c r="W13823" s="1" t="s">
        <v>32103</v>
      </c>
      <c r="X13823" s="1">
        <v>0</v>
      </c>
    </row>
    <row r="13824" spans="1:24" x14ac:dyDescent="0.25">
      <c r="A13824" s="4" t="s">
        <v>11286</v>
      </c>
      <c r="B13824" s="1">
        <v>76751</v>
      </c>
      <c r="C13824" t="s">
        <v>26</v>
      </c>
      <c r="E13824" s="2">
        <v>42081</v>
      </c>
      <c r="F13824" t="s">
        <v>12415</v>
      </c>
      <c r="G13824" t="s">
        <v>12422</v>
      </c>
      <c r="H13824" t="s">
        <v>12431</v>
      </c>
      <c r="I13824" t="s">
        <v>12674</v>
      </c>
      <c r="J13824" t="s">
        <v>12674</v>
      </c>
      <c r="K13824" t="s">
        <v>13558</v>
      </c>
      <c r="L13824" t="s">
        <v>6768</v>
      </c>
      <c r="M13824" t="s">
        <v>13640</v>
      </c>
      <c r="N13824">
        <v>88</v>
      </c>
      <c r="O13824" t="s">
        <v>29449</v>
      </c>
      <c r="P13824" t="s">
        <v>12486</v>
      </c>
      <c r="Q13824" s="1" t="s">
        <v>32103</v>
      </c>
      <c r="R13824" s="1" t="s">
        <v>32103</v>
      </c>
      <c r="S13824" s="1" t="s">
        <v>32103</v>
      </c>
      <c r="T13824" s="1" t="s">
        <v>32103</v>
      </c>
      <c r="U13824" s="1" t="s">
        <v>32103</v>
      </c>
      <c r="V13824" s="1" t="s">
        <v>32103</v>
      </c>
      <c r="W13824" s="1" t="s">
        <v>32103</v>
      </c>
      <c r="X13824" s="1">
        <v>0</v>
      </c>
    </row>
    <row r="13825" spans="1:24" x14ac:dyDescent="0.25">
      <c r="A13825" s="4" t="s">
        <v>11287</v>
      </c>
      <c r="B13825" s="1">
        <v>60952</v>
      </c>
      <c r="C13825" t="s">
        <v>28</v>
      </c>
      <c r="E13825" s="2">
        <v>42081</v>
      </c>
      <c r="F13825" t="s">
        <v>12418</v>
      </c>
      <c r="G13825" t="s">
        <v>12422</v>
      </c>
      <c r="H13825" t="s">
        <v>12474</v>
      </c>
      <c r="I13825" t="s">
        <v>1120</v>
      </c>
      <c r="J13825" t="s">
        <v>1120</v>
      </c>
      <c r="K13825" t="s">
        <v>1120</v>
      </c>
      <c r="L13825" t="s">
        <v>1120</v>
      </c>
      <c r="M13825" t="s">
        <v>13076</v>
      </c>
      <c r="N13825">
        <v>600</v>
      </c>
      <c r="O13825" t="s">
        <v>29450</v>
      </c>
      <c r="P13825" t="s">
        <v>12486</v>
      </c>
      <c r="Q13825" s="1" t="s">
        <v>32103</v>
      </c>
      <c r="R13825" s="1" t="s">
        <v>32103</v>
      </c>
      <c r="S13825" s="1" t="s">
        <v>32103</v>
      </c>
      <c r="T13825" s="1" t="s">
        <v>32103</v>
      </c>
      <c r="U13825" s="1" t="s">
        <v>32103</v>
      </c>
      <c r="V13825" s="1" t="s">
        <v>32103</v>
      </c>
      <c r="W13825" s="1" t="s">
        <v>32103</v>
      </c>
      <c r="X13825" s="1">
        <v>0</v>
      </c>
    </row>
    <row r="13826" spans="1:24" x14ac:dyDescent="0.25">
      <c r="A13826" s="4" t="s">
        <v>11288</v>
      </c>
      <c r="B13826" s="1">
        <v>60952</v>
      </c>
      <c r="C13826" t="s">
        <v>28</v>
      </c>
      <c r="E13826" s="2">
        <v>42081</v>
      </c>
      <c r="F13826" t="s">
        <v>12418</v>
      </c>
      <c r="G13826" t="s">
        <v>12422</v>
      </c>
      <c r="H13826" t="s">
        <v>12474</v>
      </c>
      <c r="I13826" t="s">
        <v>13771</v>
      </c>
      <c r="J13826" t="s">
        <v>12775</v>
      </c>
      <c r="K13826" t="s">
        <v>12775</v>
      </c>
      <c r="L13826" t="s">
        <v>12775</v>
      </c>
      <c r="M13826" t="s">
        <v>13860</v>
      </c>
      <c r="N13826">
        <v>600</v>
      </c>
      <c r="O13826" t="s">
        <v>29451</v>
      </c>
      <c r="P13826" t="s">
        <v>12486</v>
      </c>
      <c r="Q13826" s="1" t="s">
        <v>32103</v>
      </c>
      <c r="R13826" s="1" t="s">
        <v>32103</v>
      </c>
      <c r="S13826" s="1" t="s">
        <v>32103</v>
      </c>
      <c r="T13826" s="1" t="s">
        <v>32103</v>
      </c>
      <c r="U13826" s="1" t="s">
        <v>32103</v>
      </c>
      <c r="V13826" s="1" t="s">
        <v>32103</v>
      </c>
      <c r="W13826" s="1" t="s">
        <v>32103</v>
      </c>
      <c r="X13826" s="1">
        <v>0</v>
      </c>
    </row>
    <row r="13827" spans="1:24" x14ac:dyDescent="0.25">
      <c r="A13827" s="4" t="s">
        <v>11289</v>
      </c>
      <c r="B13827" s="1">
        <v>60952</v>
      </c>
      <c r="C13827" t="s">
        <v>28</v>
      </c>
      <c r="E13827" s="2">
        <v>42081</v>
      </c>
      <c r="F13827" t="s">
        <v>12418</v>
      </c>
      <c r="G13827" t="s">
        <v>12422</v>
      </c>
      <c r="H13827" t="s">
        <v>12474</v>
      </c>
      <c r="I13827" t="s">
        <v>13771</v>
      </c>
      <c r="J13827" t="s">
        <v>12775</v>
      </c>
      <c r="K13827" t="s">
        <v>12775</v>
      </c>
      <c r="L13827" t="s">
        <v>12775</v>
      </c>
      <c r="M13827" t="s">
        <v>13076</v>
      </c>
      <c r="N13827">
        <v>600</v>
      </c>
      <c r="O13827" t="s">
        <v>29452</v>
      </c>
      <c r="P13827" t="s">
        <v>12486</v>
      </c>
      <c r="Q13827" s="1" t="s">
        <v>32103</v>
      </c>
      <c r="R13827" s="1" t="s">
        <v>32103</v>
      </c>
      <c r="S13827" s="1" t="s">
        <v>32103</v>
      </c>
      <c r="T13827" s="1" t="s">
        <v>32103</v>
      </c>
      <c r="U13827" s="1" t="s">
        <v>32103</v>
      </c>
      <c r="V13827" s="1" t="s">
        <v>32103</v>
      </c>
      <c r="W13827" s="1" t="s">
        <v>32103</v>
      </c>
      <c r="X13827" s="1">
        <v>0</v>
      </c>
    </row>
    <row r="13828" spans="1:24" x14ac:dyDescent="0.25">
      <c r="A13828" s="4" t="s">
        <v>11290</v>
      </c>
      <c r="B13828" s="1">
        <v>75028</v>
      </c>
      <c r="C13828" t="s">
        <v>30</v>
      </c>
      <c r="E13828" s="2">
        <v>42081</v>
      </c>
      <c r="F13828" t="s">
        <v>12415</v>
      </c>
      <c r="G13828" t="s">
        <v>12423</v>
      </c>
      <c r="H13828" t="s">
        <v>12444</v>
      </c>
      <c r="I13828" t="s">
        <v>14294</v>
      </c>
      <c r="J13828" t="s">
        <v>14294</v>
      </c>
      <c r="K13828" t="s">
        <v>14294</v>
      </c>
      <c r="L13828" t="s">
        <v>15570</v>
      </c>
      <c r="M13828" t="s">
        <v>14296</v>
      </c>
      <c r="N13828">
        <v>56</v>
      </c>
      <c r="O13828" t="s">
        <v>29453</v>
      </c>
      <c r="P13828" t="s">
        <v>12486</v>
      </c>
      <c r="Q13828" s="1" t="s">
        <v>32103</v>
      </c>
      <c r="R13828" s="1" t="s">
        <v>32103</v>
      </c>
      <c r="S13828" s="1" t="s">
        <v>32103</v>
      </c>
      <c r="T13828" s="1" t="s">
        <v>32103</v>
      </c>
      <c r="U13828" s="1" t="s">
        <v>32103</v>
      </c>
      <c r="V13828" s="1" t="s">
        <v>32103</v>
      </c>
      <c r="W13828" s="1" t="s">
        <v>32103</v>
      </c>
      <c r="X13828" s="1">
        <v>0</v>
      </c>
    </row>
    <row r="13829" spans="1:24" x14ac:dyDescent="0.25">
      <c r="A13829" s="4" t="s">
        <v>11291</v>
      </c>
      <c r="B13829" s="1">
        <v>75028</v>
      </c>
      <c r="C13829" t="s">
        <v>30</v>
      </c>
      <c r="E13829" s="2">
        <v>42081</v>
      </c>
      <c r="F13829" t="s">
        <v>12415</v>
      </c>
      <c r="G13829" t="s">
        <v>12423</v>
      </c>
      <c r="H13829" t="s">
        <v>12444</v>
      </c>
      <c r="I13829" t="s">
        <v>14294</v>
      </c>
      <c r="J13829" t="s">
        <v>14294</v>
      </c>
      <c r="K13829" t="s">
        <v>14294</v>
      </c>
      <c r="L13829" t="s">
        <v>15570</v>
      </c>
      <c r="M13829" t="s">
        <v>14296</v>
      </c>
      <c r="N13829">
        <v>65</v>
      </c>
      <c r="O13829" t="s">
        <v>29454</v>
      </c>
      <c r="P13829" t="s">
        <v>12486</v>
      </c>
      <c r="Q13829" s="1" t="s">
        <v>32103</v>
      </c>
      <c r="R13829" s="1" t="s">
        <v>32103</v>
      </c>
      <c r="S13829" s="1" t="s">
        <v>32103</v>
      </c>
      <c r="T13829" s="1" t="s">
        <v>32103</v>
      </c>
      <c r="U13829" s="1" t="s">
        <v>32103</v>
      </c>
      <c r="V13829" s="1" t="s">
        <v>32103</v>
      </c>
      <c r="W13829" s="1" t="s">
        <v>32103</v>
      </c>
      <c r="X13829" s="1">
        <v>0</v>
      </c>
    </row>
    <row r="13830" spans="1:24" x14ac:dyDescent="0.25">
      <c r="A13830" s="4" t="s">
        <v>11292</v>
      </c>
      <c r="B13830" s="1">
        <v>75028</v>
      </c>
      <c r="C13830" t="s">
        <v>30</v>
      </c>
      <c r="E13830" s="2">
        <v>42081</v>
      </c>
      <c r="F13830" t="s">
        <v>12415</v>
      </c>
      <c r="G13830" t="s">
        <v>12423</v>
      </c>
      <c r="H13830" t="s">
        <v>12444</v>
      </c>
      <c r="I13830" t="s">
        <v>14294</v>
      </c>
      <c r="J13830" t="s">
        <v>14294</v>
      </c>
      <c r="K13830" t="s">
        <v>14294</v>
      </c>
      <c r="L13830" t="s">
        <v>15570</v>
      </c>
      <c r="M13830" t="s">
        <v>14296</v>
      </c>
      <c r="N13830">
        <v>54</v>
      </c>
      <c r="O13830" t="s">
        <v>29455</v>
      </c>
      <c r="P13830" t="s">
        <v>12486</v>
      </c>
      <c r="Q13830" s="1" t="s">
        <v>32103</v>
      </c>
      <c r="R13830" s="1" t="s">
        <v>32103</v>
      </c>
      <c r="S13830" s="1" t="s">
        <v>32103</v>
      </c>
      <c r="T13830" s="1" t="s">
        <v>32103</v>
      </c>
      <c r="U13830" s="1" t="s">
        <v>32103</v>
      </c>
      <c r="V13830" s="1" t="s">
        <v>32103</v>
      </c>
      <c r="W13830" s="1" t="s">
        <v>32103</v>
      </c>
      <c r="X13830" s="1">
        <v>0</v>
      </c>
    </row>
    <row r="13831" spans="1:24" x14ac:dyDescent="0.25">
      <c r="A13831" s="4" t="s">
        <v>11293</v>
      </c>
      <c r="B13831" s="1">
        <v>75028</v>
      </c>
      <c r="C13831" t="s">
        <v>30</v>
      </c>
      <c r="E13831" s="2">
        <v>42081</v>
      </c>
      <c r="F13831" t="s">
        <v>12415</v>
      </c>
      <c r="G13831" t="s">
        <v>12423</v>
      </c>
      <c r="H13831" t="s">
        <v>12444</v>
      </c>
      <c r="I13831" t="s">
        <v>14294</v>
      </c>
      <c r="J13831" t="s">
        <v>14294</v>
      </c>
      <c r="K13831" t="s">
        <v>14294</v>
      </c>
      <c r="L13831" t="s">
        <v>15570</v>
      </c>
      <c r="M13831" t="s">
        <v>14296</v>
      </c>
      <c r="N13831">
        <v>50</v>
      </c>
      <c r="O13831" t="s">
        <v>29456</v>
      </c>
      <c r="P13831" t="s">
        <v>12486</v>
      </c>
      <c r="Q13831" s="1" t="s">
        <v>32103</v>
      </c>
      <c r="R13831" s="1" t="s">
        <v>32103</v>
      </c>
      <c r="S13831" s="1" t="s">
        <v>32103</v>
      </c>
      <c r="T13831" s="1" t="s">
        <v>32103</v>
      </c>
      <c r="U13831" s="1" t="s">
        <v>32103</v>
      </c>
      <c r="V13831" s="1" t="s">
        <v>32103</v>
      </c>
      <c r="W13831" s="1" t="s">
        <v>32103</v>
      </c>
      <c r="X13831" s="1">
        <v>0</v>
      </c>
    </row>
    <row r="13832" spans="1:24" x14ac:dyDescent="0.25">
      <c r="A13832" s="4" t="s">
        <v>11294</v>
      </c>
      <c r="B13832" s="1">
        <v>75028</v>
      </c>
      <c r="C13832" t="s">
        <v>30</v>
      </c>
      <c r="E13832" s="2">
        <v>42081</v>
      </c>
      <c r="F13832" t="s">
        <v>12415</v>
      </c>
      <c r="G13832" t="s">
        <v>12423</v>
      </c>
      <c r="H13832" t="s">
        <v>12444</v>
      </c>
      <c r="I13832" t="s">
        <v>14294</v>
      </c>
      <c r="J13832" t="s">
        <v>14294</v>
      </c>
      <c r="K13832" t="s">
        <v>14294</v>
      </c>
      <c r="L13832" t="s">
        <v>15138</v>
      </c>
      <c r="M13832" t="s">
        <v>14296</v>
      </c>
      <c r="N13832">
        <v>52</v>
      </c>
      <c r="O13832" t="s">
        <v>29457</v>
      </c>
      <c r="P13832" t="s">
        <v>12486</v>
      </c>
      <c r="Q13832" s="1" t="s">
        <v>32103</v>
      </c>
      <c r="R13832" s="1" t="s">
        <v>32103</v>
      </c>
      <c r="S13832" s="1" t="s">
        <v>32103</v>
      </c>
      <c r="T13832" s="1" t="s">
        <v>32103</v>
      </c>
      <c r="U13832" s="1" t="s">
        <v>32103</v>
      </c>
      <c r="V13832" s="1" t="s">
        <v>32103</v>
      </c>
      <c r="W13832" s="1" t="s">
        <v>32103</v>
      </c>
      <c r="X13832" s="1">
        <v>0</v>
      </c>
    </row>
    <row r="13833" spans="1:24" x14ac:dyDescent="0.25">
      <c r="A13833" s="4" t="s">
        <v>11295</v>
      </c>
      <c r="B13833" s="1">
        <v>75028</v>
      </c>
      <c r="C13833" t="s">
        <v>30</v>
      </c>
      <c r="E13833" s="2">
        <v>42081</v>
      </c>
      <c r="F13833" t="s">
        <v>12415</v>
      </c>
      <c r="G13833" t="s">
        <v>12423</v>
      </c>
      <c r="H13833" t="s">
        <v>12444</v>
      </c>
      <c r="I13833" t="s">
        <v>14294</v>
      </c>
      <c r="J13833" t="s">
        <v>14294</v>
      </c>
      <c r="K13833" t="s">
        <v>14294</v>
      </c>
      <c r="L13833" t="s">
        <v>15138</v>
      </c>
      <c r="M13833" t="s">
        <v>14296</v>
      </c>
      <c r="N13833">
        <v>69</v>
      </c>
      <c r="O13833" t="s">
        <v>29458</v>
      </c>
      <c r="P13833" t="s">
        <v>12486</v>
      </c>
      <c r="Q13833" s="1" t="s">
        <v>32103</v>
      </c>
      <c r="R13833" s="1" t="s">
        <v>32103</v>
      </c>
      <c r="S13833" s="1" t="s">
        <v>32103</v>
      </c>
      <c r="T13833" s="1" t="s">
        <v>32103</v>
      </c>
      <c r="U13833" s="1" t="s">
        <v>32103</v>
      </c>
      <c r="V13833" s="1" t="s">
        <v>32103</v>
      </c>
      <c r="W13833" s="1" t="s">
        <v>32103</v>
      </c>
      <c r="X13833" s="1">
        <v>0</v>
      </c>
    </row>
    <row r="13834" spans="1:24" x14ac:dyDescent="0.25">
      <c r="A13834" s="4" t="s">
        <v>11296</v>
      </c>
      <c r="B13834" s="1">
        <v>75028</v>
      </c>
      <c r="C13834" t="s">
        <v>30</v>
      </c>
      <c r="E13834" s="2">
        <v>42081</v>
      </c>
      <c r="F13834" t="s">
        <v>12415</v>
      </c>
      <c r="G13834" t="s">
        <v>12423</v>
      </c>
      <c r="H13834" t="s">
        <v>12444</v>
      </c>
      <c r="I13834" t="s">
        <v>14294</v>
      </c>
      <c r="J13834" t="s">
        <v>14294</v>
      </c>
      <c r="K13834" t="s">
        <v>14294</v>
      </c>
      <c r="L13834" t="s">
        <v>15138</v>
      </c>
      <c r="M13834" t="s">
        <v>14296</v>
      </c>
      <c r="N13834">
        <v>56</v>
      </c>
      <c r="O13834" t="s">
        <v>29459</v>
      </c>
      <c r="P13834" t="s">
        <v>12486</v>
      </c>
      <c r="Q13834" s="1" t="s">
        <v>32103</v>
      </c>
      <c r="R13834" s="1" t="s">
        <v>32103</v>
      </c>
      <c r="S13834" s="1" t="s">
        <v>32103</v>
      </c>
      <c r="T13834" s="1" t="s">
        <v>32103</v>
      </c>
      <c r="U13834" s="1" t="s">
        <v>32103</v>
      </c>
      <c r="V13834" s="1" t="s">
        <v>32103</v>
      </c>
      <c r="W13834" s="1" t="s">
        <v>32103</v>
      </c>
      <c r="X13834" s="1">
        <v>0</v>
      </c>
    </row>
    <row r="13835" spans="1:24" x14ac:dyDescent="0.25">
      <c r="A13835" s="4" t="s">
        <v>11297</v>
      </c>
      <c r="B13835" s="1">
        <v>75028</v>
      </c>
      <c r="C13835" t="s">
        <v>30</v>
      </c>
      <c r="E13835" s="2">
        <v>42081</v>
      </c>
      <c r="F13835" t="s">
        <v>12415</v>
      </c>
      <c r="G13835" t="s">
        <v>12423</v>
      </c>
      <c r="H13835" t="s">
        <v>12444</v>
      </c>
      <c r="I13835" t="s">
        <v>14294</v>
      </c>
      <c r="J13835" t="s">
        <v>14294</v>
      </c>
      <c r="K13835" t="s">
        <v>14294</v>
      </c>
      <c r="L13835" t="s">
        <v>15138</v>
      </c>
      <c r="M13835" t="s">
        <v>14296</v>
      </c>
      <c r="N13835">
        <v>43</v>
      </c>
      <c r="O13835" t="s">
        <v>29460</v>
      </c>
      <c r="P13835" t="s">
        <v>12486</v>
      </c>
      <c r="Q13835" s="1" t="s">
        <v>32103</v>
      </c>
      <c r="R13835" s="1" t="s">
        <v>32103</v>
      </c>
      <c r="S13835" s="1" t="s">
        <v>32103</v>
      </c>
      <c r="T13835" s="1" t="s">
        <v>32103</v>
      </c>
      <c r="U13835" s="1" t="s">
        <v>32103</v>
      </c>
      <c r="V13835" s="1" t="s">
        <v>32103</v>
      </c>
      <c r="W13835" s="1" t="s">
        <v>32103</v>
      </c>
      <c r="X13835" s="1">
        <v>0</v>
      </c>
    </row>
    <row r="13836" spans="1:24" x14ac:dyDescent="0.25">
      <c r="A13836" s="4" t="s">
        <v>11298</v>
      </c>
      <c r="B13836" s="1">
        <v>75028</v>
      </c>
      <c r="C13836" t="s">
        <v>30</v>
      </c>
      <c r="E13836" s="2">
        <v>42081</v>
      </c>
      <c r="F13836" t="s">
        <v>12415</v>
      </c>
      <c r="G13836" t="s">
        <v>12423</v>
      </c>
      <c r="H13836" t="s">
        <v>12444</v>
      </c>
      <c r="I13836" t="s">
        <v>14294</v>
      </c>
      <c r="J13836" t="s">
        <v>14294</v>
      </c>
      <c r="K13836" t="s">
        <v>14294</v>
      </c>
      <c r="L13836" t="s">
        <v>15138</v>
      </c>
      <c r="M13836" t="s">
        <v>14296</v>
      </c>
      <c r="N13836">
        <v>55</v>
      </c>
      <c r="O13836" t="s">
        <v>29461</v>
      </c>
      <c r="P13836" t="s">
        <v>12486</v>
      </c>
      <c r="Q13836" s="1" t="s">
        <v>32103</v>
      </c>
      <c r="R13836" s="1" t="s">
        <v>32103</v>
      </c>
      <c r="S13836" s="1" t="s">
        <v>32103</v>
      </c>
      <c r="T13836" s="1" t="s">
        <v>32103</v>
      </c>
      <c r="U13836" s="1" t="s">
        <v>32103</v>
      </c>
      <c r="V13836" s="1" t="s">
        <v>32103</v>
      </c>
      <c r="W13836" s="1" t="s">
        <v>32103</v>
      </c>
      <c r="X13836" s="1">
        <v>0</v>
      </c>
    </row>
    <row r="13837" spans="1:24" x14ac:dyDescent="0.25">
      <c r="A13837" s="4" t="s">
        <v>11299</v>
      </c>
      <c r="B13837" s="1">
        <v>75028</v>
      </c>
      <c r="C13837" t="s">
        <v>30</v>
      </c>
      <c r="E13837" s="2">
        <v>42081</v>
      </c>
      <c r="F13837" t="s">
        <v>12415</v>
      </c>
      <c r="G13837" t="s">
        <v>12423</v>
      </c>
      <c r="H13837" t="s">
        <v>12444</v>
      </c>
      <c r="I13837" t="s">
        <v>14294</v>
      </c>
      <c r="J13837" t="s">
        <v>14294</v>
      </c>
      <c r="K13837" t="s">
        <v>14294</v>
      </c>
      <c r="L13837" t="s">
        <v>15138</v>
      </c>
      <c r="M13837" t="s">
        <v>14296</v>
      </c>
      <c r="N13837">
        <v>49</v>
      </c>
      <c r="O13837" t="s">
        <v>29462</v>
      </c>
      <c r="P13837" t="s">
        <v>12486</v>
      </c>
      <c r="Q13837" s="1" t="s">
        <v>32103</v>
      </c>
      <c r="R13837" s="1" t="s">
        <v>32103</v>
      </c>
      <c r="S13837" s="1" t="s">
        <v>32103</v>
      </c>
      <c r="T13837" s="1" t="s">
        <v>32103</v>
      </c>
      <c r="U13837" s="1" t="s">
        <v>32103</v>
      </c>
      <c r="V13837" s="1" t="s">
        <v>32103</v>
      </c>
      <c r="W13837" s="1" t="s">
        <v>32103</v>
      </c>
      <c r="X13837" s="1">
        <v>0</v>
      </c>
    </row>
    <row r="13838" spans="1:24" x14ac:dyDescent="0.25">
      <c r="A13838" s="4" t="s">
        <v>11300</v>
      </c>
      <c r="B13838" s="1">
        <v>75028</v>
      </c>
      <c r="C13838" t="s">
        <v>30</v>
      </c>
      <c r="E13838" s="2">
        <v>42081</v>
      </c>
      <c r="F13838" t="s">
        <v>12415</v>
      </c>
      <c r="G13838" t="s">
        <v>12422</v>
      </c>
      <c r="H13838" t="s">
        <v>12431</v>
      </c>
      <c r="I13838" t="s">
        <v>12490</v>
      </c>
      <c r="J13838" t="s">
        <v>12490</v>
      </c>
      <c r="K13838" t="s">
        <v>12629</v>
      </c>
      <c r="L13838" t="s">
        <v>12974</v>
      </c>
      <c r="M13838" t="s">
        <v>14028</v>
      </c>
      <c r="N13838">
        <v>100</v>
      </c>
      <c r="O13838" t="s">
        <v>29463</v>
      </c>
      <c r="P13838" t="s">
        <v>12486</v>
      </c>
      <c r="Q13838" s="1" t="s">
        <v>32103</v>
      </c>
      <c r="R13838" s="1" t="s">
        <v>32103</v>
      </c>
      <c r="S13838" s="1" t="s">
        <v>32103</v>
      </c>
      <c r="T13838" s="1" t="s">
        <v>32103</v>
      </c>
      <c r="U13838" s="1" t="s">
        <v>32103</v>
      </c>
      <c r="V13838" s="1" t="s">
        <v>32103</v>
      </c>
      <c r="W13838" s="1" t="s">
        <v>32103</v>
      </c>
      <c r="X13838" s="1">
        <v>0</v>
      </c>
    </row>
    <row r="13839" spans="1:24" x14ac:dyDescent="0.25">
      <c r="A13839" s="4" t="s">
        <v>11301</v>
      </c>
      <c r="B13839" s="1">
        <v>75028</v>
      </c>
      <c r="C13839" t="s">
        <v>30</v>
      </c>
      <c r="E13839" s="2">
        <v>42081</v>
      </c>
      <c r="F13839" t="s">
        <v>12415</v>
      </c>
      <c r="G13839" t="s">
        <v>12422</v>
      </c>
      <c r="H13839" t="s">
        <v>12431</v>
      </c>
      <c r="I13839" t="s">
        <v>12617</v>
      </c>
      <c r="J13839" t="s">
        <v>12617</v>
      </c>
      <c r="K13839" t="s">
        <v>13604</v>
      </c>
      <c r="L13839" t="s">
        <v>13605</v>
      </c>
      <c r="M13839" t="s">
        <v>15571</v>
      </c>
      <c r="N13839">
        <v>125</v>
      </c>
      <c r="O13839" t="s">
        <v>29464</v>
      </c>
      <c r="P13839" t="s">
        <v>12486</v>
      </c>
      <c r="Q13839" s="1" t="s">
        <v>32103</v>
      </c>
      <c r="R13839" s="1" t="s">
        <v>32103</v>
      </c>
      <c r="S13839" s="1" t="s">
        <v>32103</v>
      </c>
      <c r="T13839" s="1" t="s">
        <v>32103</v>
      </c>
      <c r="U13839" s="1" t="s">
        <v>32103</v>
      </c>
      <c r="V13839" s="1" t="s">
        <v>32103</v>
      </c>
      <c r="W13839" s="1" t="s">
        <v>32103</v>
      </c>
      <c r="X13839" s="1">
        <v>0</v>
      </c>
    </row>
    <row r="13840" spans="1:24" x14ac:dyDescent="0.25">
      <c r="A13840" s="4" t="s">
        <v>11302</v>
      </c>
      <c r="B13840" s="1">
        <v>75028</v>
      </c>
      <c r="C13840" t="s">
        <v>30</v>
      </c>
      <c r="E13840" s="2">
        <v>42081</v>
      </c>
      <c r="F13840" t="s">
        <v>12415</v>
      </c>
      <c r="G13840" t="s">
        <v>12422</v>
      </c>
      <c r="H13840" t="s">
        <v>12431</v>
      </c>
      <c r="I13840" t="s">
        <v>12674</v>
      </c>
      <c r="J13840" t="s">
        <v>12674</v>
      </c>
      <c r="K13840" t="s">
        <v>13558</v>
      </c>
      <c r="L13840" t="s">
        <v>13564</v>
      </c>
      <c r="M13840" t="s">
        <v>13744</v>
      </c>
      <c r="N13840">
        <v>150</v>
      </c>
      <c r="O13840" t="s">
        <v>29465</v>
      </c>
      <c r="P13840" t="s">
        <v>12486</v>
      </c>
      <c r="Q13840" s="1" t="s">
        <v>32103</v>
      </c>
      <c r="R13840" s="1" t="s">
        <v>32103</v>
      </c>
      <c r="S13840" s="1" t="s">
        <v>32103</v>
      </c>
      <c r="T13840" s="1" t="s">
        <v>32103</v>
      </c>
      <c r="U13840" s="1" t="s">
        <v>32103</v>
      </c>
      <c r="V13840" s="1" t="s">
        <v>32103</v>
      </c>
      <c r="W13840" s="1" t="s">
        <v>32103</v>
      </c>
      <c r="X13840" s="1">
        <v>0</v>
      </c>
    </row>
    <row r="13841" spans="1:24" x14ac:dyDescent="0.25">
      <c r="A13841" s="4" t="s">
        <v>11303</v>
      </c>
      <c r="B13841" s="1">
        <v>75028</v>
      </c>
      <c r="C13841" t="s">
        <v>30</v>
      </c>
      <c r="E13841" s="2">
        <v>42081</v>
      </c>
      <c r="F13841" t="s">
        <v>12415</v>
      </c>
      <c r="G13841" t="s">
        <v>12422</v>
      </c>
      <c r="H13841" t="s">
        <v>12431</v>
      </c>
      <c r="I13841" t="s">
        <v>12490</v>
      </c>
      <c r="J13841" t="s">
        <v>12490</v>
      </c>
      <c r="K13841" t="s">
        <v>13464</v>
      </c>
      <c r="L13841" t="s">
        <v>13150</v>
      </c>
      <c r="M13841" t="s">
        <v>13740</v>
      </c>
      <c r="N13841">
        <v>100</v>
      </c>
      <c r="O13841" t="s">
        <v>29466</v>
      </c>
      <c r="P13841" t="s">
        <v>12486</v>
      </c>
      <c r="Q13841" s="1" t="s">
        <v>32103</v>
      </c>
      <c r="R13841" s="1" t="s">
        <v>32103</v>
      </c>
      <c r="S13841" s="1" t="s">
        <v>32103</v>
      </c>
      <c r="T13841" s="1" t="s">
        <v>32103</v>
      </c>
      <c r="U13841" s="1" t="s">
        <v>32103</v>
      </c>
      <c r="V13841" s="1" t="s">
        <v>32103</v>
      </c>
      <c r="W13841" s="1" t="s">
        <v>32103</v>
      </c>
      <c r="X13841" s="1">
        <v>0</v>
      </c>
    </row>
    <row r="13842" spans="1:24" x14ac:dyDescent="0.25">
      <c r="A13842" s="4" t="s">
        <v>11304</v>
      </c>
      <c r="B13842" s="1">
        <v>75028</v>
      </c>
      <c r="C13842" t="s">
        <v>30</v>
      </c>
      <c r="E13842" s="2">
        <v>42081</v>
      </c>
      <c r="F13842" t="s">
        <v>12415</v>
      </c>
      <c r="G13842" t="s">
        <v>12422</v>
      </c>
      <c r="H13842" t="s">
        <v>12431</v>
      </c>
      <c r="I13842" t="s">
        <v>12674</v>
      </c>
      <c r="J13842" t="s">
        <v>12674</v>
      </c>
      <c r="K13842" t="s">
        <v>13558</v>
      </c>
      <c r="L13842" t="s">
        <v>13785</v>
      </c>
      <c r="M13842" t="s">
        <v>13701</v>
      </c>
      <c r="N13842">
        <v>125</v>
      </c>
      <c r="O13842" t="s">
        <v>29467</v>
      </c>
      <c r="P13842" t="s">
        <v>12486</v>
      </c>
      <c r="Q13842" s="1" t="s">
        <v>32103</v>
      </c>
      <c r="R13842" s="1" t="s">
        <v>32103</v>
      </c>
      <c r="S13842" s="1" t="s">
        <v>32103</v>
      </c>
      <c r="T13842" s="1" t="s">
        <v>32103</v>
      </c>
      <c r="U13842" s="1" t="s">
        <v>32103</v>
      </c>
      <c r="V13842" s="1" t="s">
        <v>32103</v>
      </c>
      <c r="W13842" s="1" t="s">
        <v>32103</v>
      </c>
      <c r="X13842" s="1">
        <v>0</v>
      </c>
    </row>
    <row r="13843" spans="1:24" x14ac:dyDescent="0.25">
      <c r="A13843" s="4" t="s">
        <v>11305</v>
      </c>
      <c r="B13843" s="1">
        <v>75028</v>
      </c>
      <c r="C13843" t="s">
        <v>30</v>
      </c>
      <c r="E13843" s="2">
        <v>42081</v>
      </c>
      <c r="F13843" t="s">
        <v>12415</v>
      </c>
      <c r="G13843" t="s">
        <v>12422</v>
      </c>
      <c r="H13843" t="s">
        <v>12431</v>
      </c>
      <c r="I13843" t="s">
        <v>12617</v>
      </c>
      <c r="J13843" t="s">
        <v>12617</v>
      </c>
      <c r="K13843" t="s">
        <v>13568</v>
      </c>
      <c r="L13843" t="s">
        <v>13935</v>
      </c>
      <c r="M13843" t="s">
        <v>14967</v>
      </c>
      <c r="N13843">
        <v>115</v>
      </c>
      <c r="O13843" t="s">
        <v>29468</v>
      </c>
      <c r="P13843" t="s">
        <v>12486</v>
      </c>
      <c r="Q13843" s="1" t="s">
        <v>32103</v>
      </c>
      <c r="R13843" s="1" t="s">
        <v>32103</v>
      </c>
      <c r="S13843" s="1" t="s">
        <v>32103</v>
      </c>
      <c r="T13843" s="1" t="s">
        <v>32103</v>
      </c>
      <c r="U13843" s="1" t="s">
        <v>32103</v>
      </c>
      <c r="V13843" s="1" t="s">
        <v>32103</v>
      </c>
      <c r="W13843" s="1" t="s">
        <v>32103</v>
      </c>
      <c r="X13843" s="1">
        <v>0</v>
      </c>
    </row>
    <row r="13844" spans="1:24" x14ac:dyDescent="0.25">
      <c r="A13844" s="4" t="s">
        <v>11306</v>
      </c>
      <c r="B13844" s="1">
        <v>75028</v>
      </c>
      <c r="C13844" t="s">
        <v>30</v>
      </c>
      <c r="E13844" s="2">
        <v>42081</v>
      </c>
      <c r="F13844" t="s">
        <v>12415</v>
      </c>
      <c r="G13844" t="s">
        <v>12422</v>
      </c>
      <c r="H13844" t="s">
        <v>12431</v>
      </c>
      <c r="I13844" t="s">
        <v>12617</v>
      </c>
      <c r="J13844" t="s">
        <v>12617</v>
      </c>
      <c r="K13844" t="s">
        <v>13568</v>
      </c>
      <c r="L13844" t="s">
        <v>13284</v>
      </c>
      <c r="M13844" t="s">
        <v>13857</v>
      </c>
      <c r="N13844">
        <v>120</v>
      </c>
      <c r="O13844" t="s">
        <v>29469</v>
      </c>
      <c r="P13844" t="s">
        <v>12486</v>
      </c>
      <c r="Q13844" s="1" t="s">
        <v>32103</v>
      </c>
      <c r="R13844" s="1" t="s">
        <v>32103</v>
      </c>
      <c r="S13844" s="1" t="s">
        <v>32103</v>
      </c>
      <c r="T13844" s="1" t="s">
        <v>32103</v>
      </c>
      <c r="U13844" s="1" t="s">
        <v>32103</v>
      </c>
      <c r="V13844" s="1" t="s">
        <v>32103</v>
      </c>
      <c r="W13844" s="1" t="s">
        <v>32103</v>
      </c>
      <c r="X13844" s="1">
        <v>0</v>
      </c>
    </row>
    <row r="13845" spans="1:24" x14ac:dyDescent="0.25">
      <c r="A13845" s="4" t="s">
        <v>11307</v>
      </c>
      <c r="B13845" s="1">
        <v>75028</v>
      </c>
      <c r="C13845" t="s">
        <v>30</v>
      </c>
      <c r="E13845" s="2">
        <v>42081</v>
      </c>
      <c r="F13845" t="s">
        <v>12415</v>
      </c>
      <c r="G13845" t="s">
        <v>12422</v>
      </c>
      <c r="H13845" t="s">
        <v>12431</v>
      </c>
      <c r="I13845" t="s">
        <v>12674</v>
      </c>
      <c r="J13845" t="s">
        <v>12674</v>
      </c>
      <c r="K13845" t="s">
        <v>13571</v>
      </c>
      <c r="L13845" t="s">
        <v>13112</v>
      </c>
      <c r="M13845" t="s">
        <v>15104</v>
      </c>
      <c r="N13845">
        <v>125</v>
      </c>
      <c r="O13845" t="s">
        <v>29470</v>
      </c>
      <c r="P13845" t="s">
        <v>12486</v>
      </c>
      <c r="Q13845" s="1" t="s">
        <v>32103</v>
      </c>
      <c r="R13845" s="1" t="s">
        <v>32103</v>
      </c>
      <c r="S13845" s="1" t="s">
        <v>32103</v>
      </c>
      <c r="T13845" s="1" t="s">
        <v>32103</v>
      </c>
      <c r="U13845" s="1" t="s">
        <v>32103</v>
      </c>
      <c r="V13845" s="1" t="s">
        <v>32103</v>
      </c>
      <c r="W13845" s="1" t="s">
        <v>32103</v>
      </c>
      <c r="X13845" s="1">
        <v>0</v>
      </c>
    </row>
    <row r="13846" spans="1:24" x14ac:dyDescent="0.25">
      <c r="A13846" s="4" t="s">
        <v>11308</v>
      </c>
      <c r="B13846" s="1">
        <v>75028</v>
      </c>
      <c r="C13846" t="s">
        <v>30</v>
      </c>
      <c r="E13846" s="2">
        <v>42081</v>
      </c>
      <c r="F13846" t="s">
        <v>12415</v>
      </c>
      <c r="G13846" t="s">
        <v>12422</v>
      </c>
      <c r="H13846" t="s">
        <v>12431</v>
      </c>
      <c r="I13846" t="s">
        <v>12674</v>
      </c>
      <c r="J13846" t="s">
        <v>12674</v>
      </c>
      <c r="K13846" t="s">
        <v>13558</v>
      </c>
      <c r="L13846" t="s">
        <v>13564</v>
      </c>
      <c r="M13846" t="s">
        <v>13790</v>
      </c>
      <c r="N13846">
        <v>120</v>
      </c>
      <c r="O13846" t="s">
        <v>29471</v>
      </c>
      <c r="P13846" t="s">
        <v>12486</v>
      </c>
      <c r="Q13846" s="1" t="s">
        <v>32103</v>
      </c>
      <c r="R13846" s="1" t="s">
        <v>32103</v>
      </c>
      <c r="S13846" s="1" t="s">
        <v>32103</v>
      </c>
      <c r="T13846" s="1" t="s">
        <v>32103</v>
      </c>
      <c r="U13846" s="1" t="s">
        <v>32103</v>
      </c>
      <c r="V13846" s="1" t="s">
        <v>32103</v>
      </c>
      <c r="W13846" s="1" t="s">
        <v>32103</v>
      </c>
      <c r="X13846" s="1">
        <v>0</v>
      </c>
    </row>
    <row r="13847" spans="1:24" x14ac:dyDescent="0.25">
      <c r="A13847" s="4" t="s">
        <v>11309</v>
      </c>
      <c r="B13847" s="1">
        <v>75028</v>
      </c>
      <c r="C13847" t="s">
        <v>30</v>
      </c>
      <c r="E13847" s="2">
        <v>42081</v>
      </c>
      <c r="F13847" t="s">
        <v>12415</v>
      </c>
      <c r="G13847" t="s">
        <v>12422</v>
      </c>
      <c r="H13847" t="s">
        <v>12431</v>
      </c>
      <c r="I13847" t="s">
        <v>12617</v>
      </c>
      <c r="J13847" t="s">
        <v>12617</v>
      </c>
      <c r="K13847" t="s">
        <v>13609</v>
      </c>
      <c r="L13847" t="s">
        <v>13610</v>
      </c>
      <c r="M13847" t="s">
        <v>13703</v>
      </c>
      <c r="N13847">
        <v>120</v>
      </c>
      <c r="O13847" t="s">
        <v>29472</v>
      </c>
      <c r="P13847" t="s">
        <v>12486</v>
      </c>
      <c r="Q13847" s="1" t="s">
        <v>32103</v>
      </c>
      <c r="R13847" s="1" t="s">
        <v>32103</v>
      </c>
      <c r="S13847" s="1" t="s">
        <v>32103</v>
      </c>
      <c r="T13847" s="1" t="s">
        <v>32103</v>
      </c>
      <c r="U13847" s="1" t="s">
        <v>32103</v>
      </c>
      <c r="V13847" s="1" t="s">
        <v>32103</v>
      </c>
      <c r="W13847" s="1" t="s">
        <v>32103</v>
      </c>
      <c r="X13847" s="1">
        <v>0</v>
      </c>
    </row>
    <row r="13848" spans="1:24" x14ac:dyDescent="0.25">
      <c r="A13848" s="4" t="s">
        <v>11310</v>
      </c>
      <c r="B13848" s="1">
        <v>75028</v>
      </c>
      <c r="C13848" t="s">
        <v>30</v>
      </c>
      <c r="E13848" s="2">
        <v>42081</v>
      </c>
      <c r="F13848" t="s">
        <v>12415</v>
      </c>
      <c r="G13848" t="s">
        <v>12422</v>
      </c>
      <c r="H13848" t="s">
        <v>12431</v>
      </c>
      <c r="I13848" t="s">
        <v>12674</v>
      </c>
      <c r="J13848" t="s">
        <v>12674</v>
      </c>
      <c r="K13848" t="s">
        <v>13558</v>
      </c>
      <c r="L13848" t="s">
        <v>13564</v>
      </c>
      <c r="M13848" t="s">
        <v>13567</v>
      </c>
      <c r="N13848">
        <v>115</v>
      </c>
      <c r="O13848" t="s">
        <v>29473</v>
      </c>
      <c r="P13848" t="s">
        <v>12486</v>
      </c>
      <c r="Q13848" s="1" t="s">
        <v>32103</v>
      </c>
      <c r="R13848" s="1" t="s">
        <v>32103</v>
      </c>
      <c r="S13848" s="1" t="s">
        <v>32103</v>
      </c>
      <c r="T13848" s="1" t="s">
        <v>32103</v>
      </c>
      <c r="U13848" s="1" t="s">
        <v>32103</v>
      </c>
      <c r="V13848" s="1" t="s">
        <v>32103</v>
      </c>
      <c r="W13848" s="1" t="s">
        <v>32103</v>
      </c>
      <c r="X13848" s="1">
        <v>0</v>
      </c>
    </row>
    <row r="13849" spans="1:24" x14ac:dyDescent="0.25">
      <c r="A13849" s="4" t="s">
        <v>11311</v>
      </c>
      <c r="B13849" s="1">
        <v>75028</v>
      </c>
      <c r="C13849" t="s">
        <v>30</v>
      </c>
      <c r="E13849" s="2">
        <v>42081</v>
      </c>
      <c r="F13849" t="s">
        <v>12415</v>
      </c>
      <c r="G13849" t="s">
        <v>12422</v>
      </c>
      <c r="H13849" t="s">
        <v>12431</v>
      </c>
      <c r="I13849" t="s">
        <v>12674</v>
      </c>
      <c r="J13849" t="s">
        <v>12674</v>
      </c>
      <c r="K13849" t="s">
        <v>13558</v>
      </c>
      <c r="L13849" t="s">
        <v>13564</v>
      </c>
      <c r="M13849" t="s">
        <v>14160</v>
      </c>
      <c r="N13849">
        <v>130</v>
      </c>
      <c r="O13849" t="s">
        <v>29474</v>
      </c>
      <c r="P13849" t="s">
        <v>12486</v>
      </c>
      <c r="Q13849" s="1" t="s">
        <v>32103</v>
      </c>
      <c r="R13849" s="1" t="s">
        <v>32103</v>
      </c>
      <c r="S13849" s="1" t="s">
        <v>32103</v>
      </c>
      <c r="T13849" s="1" t="s">
        <v>32103</v>
      </c>
      <c r="U13849" s="1" t="s">
        <v>32103</v>
      </c>
      <c r="V13849" s="1" t="s">
        <v>32103</v>
      </c>
      <c r="W13849" s="1" t="s">
        <v>32103</v>
      </c>
      <c r="X13849" s="1">
        <v>0</v>
      </c>
    </row>
    <row r="13850" spans="1:24" x14ac:dyDescent="0.25">
      <c r="A13850" s="4" t="s">
        <v>11312</v>
      </c>
      <c r="B13850" s="1">
        <v>75028</v>
      </c>
      <c r="C13850" t="s">
        <v>30</v>
      </c>
      <c r="E13850" s="2">
        <v>42081</v>
      </c>
      <c r="F13850" t="s">
        <v>12415</v>
      </c>
      <c r="G13850" t="s">
        <v>12422</v>
      </c>
      <c r="H13850" t="s">
        <v>12431</v>
      </c>
      <c r="I13850" t="s">
        <v>12674</v>
      </c>
      <c r="J13850" t="s">
        <v>12674</v>
      </c>
      <c r="K13850" t="s">
        <v>13571</v>
      </c>
      <c r="L13850" t="s">
        <v>13112</v>
      </c>
      <c r="M13850" t="s">
        <v>13650</v>
      </c>
      <c r="N13850">
        <v>116</v>
      </c>
      <c r="O13850" t="s">
        <v>29475</v>
      </c>
      <c r="P13850" t="s">
        <v>12486</v>
      </c>
      <c r="Q13850" s="1" t="s">
        <v>32103</v>
      </c>
      <c r="R13850" s="1" t="s">
        <v>32103</v>
      </c>
      <c r="S13850" s="1" t="s">
        <v>32103</v>
      </c>
      <c r="T13850" s="1" t="s">
        <v>32103</v>
      </c>
      <c r="U13850" s="1" t="s">
        <v>32103</v>
      </c>
      <c r="V13850" s="1" t="s">
        <v>32103</v>
      </c>
      <c r="W13850" s="1" t="s">
        <v>32103</v>
      </c>
      <c r="X13850" s="1">
        <v>0</v>
      </c>
    </row>
    <row r="13851" spans="1:24" x14ac:dyDescent="0.25">
      <c r="A13851" s="4" t="s">
        <v>11313</v>
      </c>
      <c r="B13851" s="1">
        <v>75028</v>
      </c>
      <c r="C13851" t="s">
        <v>30</v>
      </c>
      <c r="E13851" s="2">
        <v>42081</v>
      </c>
      <c r="F13851" t="s">
        <v>12415</v>
      </c>
      <c r="G13851" t="s">
        <v>12422</v>
      </c>
      <c r="H13851" t="s">
        <v>12431</v>
      </c>
      <c r="I13851" t="s">
        <v>12674</v>
      </c>
      <c r="J13851" t="s">
        <v>12674</v>
      </c>
      <c r="K13851" t="s">
        <v>13561</v>
      </c>
      <c r="L13851" t="s">
        <v>13562</v>
      </c>
      <c r="M13851" t="s">
        <v>13792</v>
      </c>
      <c r="N13851">
        <v>108</v>
      </c>
      <c r="O13851" t="s">
        <v>29476</v>
      </c>
      <c r="P13851" t="s">
        <v>12486</v>
      </c>
      <c r="Q13851" s="1" t="s">
        <v>32103</v>
      </c>
      <c r="R13851" s="1" t="s">
        <v>32103</v>
      </c>
      <c r="S13851" s="1" t="s">
        <v>32103</v>
      </c>
      <c r="T13851" s="1" t="s">
        <v>32103</v>
      </c>
      <c r="U13851" s="1" t="s">
        <v>32103</v>
      </c>
      <c r="V13851" s="1" t="s">
        <v>32103</v>
      </c>
      <c r="W13851" s="1" t="s">
        <v>32103</v>
      </c>
      <c r="X13851" s="1">
        <v>0</v>
      </c>
    </row>
    <row r="13852" spans="1:24" x14ac:dyDescent="0.25">
      <c r="A13852" s="4" t="s">
        <v>11314</v>
      </c>
      <c r="B13852" s="1">
        <v>75028</v>
      </c>
      <c r="C13852" t="s">
        <v>30</v>
      </c>
      <c r="E13852" s="2">
        <v>42081</v>
      </c>
      <c r="F13852" t="s">
        <v>12415</v>
      </c>
      <c r="G13852" t="s">
        <v>12422</v>
      </c>
      <c r="H13852" t="s">
        <v>12431</v>
      </c>
      <c r="I13852" t="s">
        <v>12674</v>
      </c>
      <c r="J13852" t="s">
        <v>12674</v>
      </c>
      <c r="K13852" t="s">
        <v>13558</v>
      </c>
      <c r="L13852" t="s">
        <v>13564</v>
      </c>
      <c r="M13852" t="s">
        <v>14025</v>
      </c>
      <c r="N13852">
        <v>140</v>
      </c>
      <c r="O13852" t="s">
        <v>29477</v>
      </c>
      <c r="P13852" t="s">
        <v>12486</v>
      </c>
      <c r="Q13852" s="1" t="s">
        <v>32103</v>
      </c>
      <c r="R13852" s="1" t="s">
        <v>32103</v>
      </c>
      <c r="S13852" s="1" t="s">
        <v>32103</v>
      </c>
      <c r="T13852" s="1" t="s">
        <v>32103</v>
      </c>
      <c r="U13852" s="1" t="s">
        <v>32103</v>
      </c>
      <c r="V13852" s="1" t="s">
        <v>32103</v>
      </c>
      <c r="W13852" s="1" t="s">
        <v>32103</v>
      </c>
      <c r="X13852" s="1">
        <v>0</v>
      </c>
    </row>
    <row r="13853" spans="1:24" x14ac:dyDescent="0.25">
      <c r="A13853" s="4" t="s">
        <v>11315</v>
      </c>
      <c r="B13853" s="1">
        <v>75028</v>
      </c>
      <c r="C13853" t="s">
        <v>30</v>
      </c>
      <c r="E13853" s="2">
        <v>42081</v>
      </c>
      <c r="F13853" t="s">
        <v>12415</v>
      </c>
      <c r="G13853" t="s">
        <v>12422</v>
      </c>
      <c r="H13853" t="s">
        <v>12431</v>
      </c>
      <c r="I13853" t="s">
        <v>12617</v>
      </c>
      <c r="J13853" t="s">
        <v>12617</v>
      </c>
      <c r="K13853" t="s">
        <v>13568</v>
      </c>
      <c r="L13853" t="s">
        <v>13569</v>
      </c>
      <c r="M13853" t="s">
        <v>15325</v>
      </c>
      <c r="N13853">
        <v>160</v>
      </c>
      <c r="O13853" t="s">
        <v>29478</v>
      </c>
      <c r="P13853" t="s">
        <v>12486</v>
      </c>
      <c r="Q13853" s="1" t="s">
        <v>32103</v>
      </c>
      <c r="R13853" s="1" t="s">
        <v>32103</v>
      </c>
      <c r="S13853" s="1" t="s">
        <v>32103</v>
      </c>
      <c r="T13853" s="1" t="s">
        <v>32103</v>
      </c>
      <c r="U13853" s="1" t="s">
        <v>32103</v>
      </c>
      <c r="V13853" s="1" t="s">
        <v>32103</v>
      </c>
      <c r="W13853" s="1" t="s">
        <v>32103</v>
      </c>
      <c r="X13853" s="1">
        <v>0</v>
      </c>
    </row>
    <row r="13854" spans="1:24" x14ac:dyDescent="0.25">
      <c r="A13854" s="4" t="s">
        <v>11316</v>
      </c>
      <c r="B13854" s="1">
        <v>75028</v>
      </c>
      <c r="C13854" t="s">
        <v>30</v>
      </c>
      <c r="E13854" s="2">
        <v>42081</v>
      </c>
      <c r="F13854" t="s">
        <v>12415</v>
      </c>
      <c r="G13854" t="s">
        <v>12422</v>
      </c>
      <c r="H13854" t="s">
        <v>12431</v>
      </c>
      <c r="I13854" t="s">
        <v>12674</v>
      </c>
      <c r="J13854" t="s">
        <v>12674</v>
      </c>
      <c r="K13854" t="s">
        <v>13561</v>
      </c>
      <c r="L13854" t="s">
        <v>13829</v>
      </c>
      <c r="M13854" t="s">
        <v>14030</v>
      </c>
      <c r="N13854">
        <v>125</v>
      </c>
      <c r="O13854" t="s">
        <v>29479</v>
      </c>
      <c r="P13854" t="s">
        <v>12486</v>
      </c>
      <c r="Q13854" s="1" t="s">
        <v>32103</v>
      </c>
      <c r="R13854" s="1" t="s">
        <v>32103</v>
      </c>
      <c r="S13854" s="1" t="s">
        <v>32103</v>
      </c>
      <c r="T13854" s="1" t="s">
        <v>32103</v>
      </c>
      <c r="U13854" s="1" t="s">
        <v>32103</v>
      </c>
      <c r="V13854" s="1" t="s">
        <v>32103</v>
      </c>
      <c r="W13854" s="1" t="s">
        <v>32103</v>
      </c>
      <c r="X13854" s="1">
        <v>0</v>
      </c>
    </row>
    <row r="13855" spans="1:24" x14ac:dyDescent="0.25">
      <c r="A13855" s="4" t="s">
        <v>11317</v>
      </c>
      <c r="B13855" s="1">
        <v>75026</v>
      </c>
      <c r="C13855" t="s">
        <v>31</v>
      </c>
      <c r="E13855" s="2">
        <v>42081</v>
      </c>
      <c r="F13855" t="s">
        <v>12416</v>
      </c>
      <c r="G13855" t="s">
        <v>12422</v>
      </c>
      <c r="H13855" t="s">
        <v>12454</v>
      </c>
      <c r="I13855" t="s">
        <v>12497</v>
      </c>
      <c r="J13855" t="s">
        <v>12468</v>
      </c>
      <c r="K13855" t="s">
        <v>13826</v>
      </c>
      <c r="L13855" t="s">
        <v>3750</v>
      </c>
      <c r="M13855" t="s">
        <v>15572</v>
      </c>
      <c r="N13855">
        <v>300</v>
      </c>
      <c r="O13855" t="s">
        <v>29480</v>
      </c>
      <c r="P13855" t="s">
        <v>12486</v>
      </c>
      <c r="Q13855" s="1" t="s">
        <v>32103</v>
      </c>
      <c r="R13855" s="1" t="s">
        <v>32103</v>
      </c>
      <c r="S13855" s="1" t="s">
        <v>32103</v>
      </c>
      <c r="T13855" s="1" t="s">
        <v>32103</v>
      </c>
      <c r="U13855" s="1" t="s">
        <v>32103</v>
      </c>
      <c r="V13855" s="1" t="s">
        <v>32103</v>
      </c>
      <c r="W13855" s="1" t="s">
        <v>32103</v>
      </c>
      <c r="X13855" s="1">
        <v>0</v>
      </c>
    </row>
    <row r="13856" spans="1:24" x14ac:dyDescent="0.25">
      <c r="A13856" s="4" t="s">
        <v>11318</v>
      </c>
      <c r="B13856" s="1">
        <v>75026</v>
      </c>
      <c r="C13856" t="s">
        <v>31</v>
      </c>
      <c r="E13856" s="2">
        <v>42081</v>
      </c>
      <c r="F13856" t="s">
        <v>12416</v>
      </c>
      <c r="G13856" t="s">
        <v>12422</v>
      </c>
      <c r="H13856" t="s">
        <v>12444</v>
      </c>
      <c r="I13856" t="s">
        <v>14410</v>
      </c>
      <c r="J13856" t="s">
        <v>14410</v>
      </c>
      <c r="K13856" t="s">
        <v>14410</v>
      </c>
      <c r="L13856" t="s">
        <v>13365</v>
      </c>
      <c r="M13856" t="s">
        <v>12486</v>
      </c>
      <c r="N13856">
        <v>322</v>
      </c>
      <c r="O13856" t="s">
        <v>29481</v>
      </c>
      <c r="P13856" t="s">
        <v>12486</v>
      </c>
      <c r="Q13856" s="1" t="s">
        <v>32103</v>
      </c>
      <c r="R13856" s="1" t="s">
        <v>32103</v>
      </c>
      <c r="S13856" s="1" t="s">
        <v>32103</v>
      </c>
      <c r="T13856" s="1" t="s">
        <v>32103</v>
      </c>
      <c r="U13856" s="1" t="s">
        <v>32103</v>
      </c>
      <c r="V13856" s="1" t="s">
        <v>32103</v>
      </c>
      <c r="W13856" s="1" t="s">
        <v>32103</v>
      </c>
      <c r="X13856" s="1">
        <v>0</v>
      </c>
    </row>
    <row r="13857" spans="1:24" x14ac:dyDescent="0.25">
      <c r="A13857" s="4" t="s">
        <v>11319</v>
      </c>
      <c r="B13857" s="1">
        <v>75026</v>
      </c>
      <c r="C13857" t="s">
        <v>31</v>
      </c>
      <c r="E13857" s="2">
        <v>42081</v>
      </c>
      <c r="F13857" t="s">
        <v>12416</v>
      </c>
      <c r="G13857" t="s">
        <v>12422</v>
      </c>
      <c r="H13857" t="s">
        <v>12444</v>
      </c>
      <c r="I13857" t="s">
        <v>14294</v>
      </c>
      <c r="J13857" t="s">
        <v>14294</v>
      </c>
      <c r="K13857" t="s">
        <v>14294</v>
      </c>
      <c r="L13857" t="s">
        <v>15190</v>
      </c>
      <c r="M13857" t="s">
        <v>12486</v>
      </c>
      <c r="N13857">
        <v>340</v>
      </c>
      <c r="O13857" t="s">
        <v>29482</v>
      </c>
      <c r="P13857" t="s">
        <v>12486</v>
      </c>
      <c r="Q13857" s="1" t="s">
        <v>32103</v>
      </c>
      <c r="R13857" s="1" t="s">
        <v>32103</v>
      </c>
      <c r="S13857" s="1" t="s">
        <v>32103</v>
      </c>
      <c r="T13857" s="1" t="s">
        <v>32103</v>
      </c>
      <c r="U13857" s="1" t="s">
        <v>32103</v>
      </c>
      <c r="V13857" s="1" t="s">
        <v>32103</v>
      </c>
      <c r="W13857" s="1" t="s">
        <v>32103</v>
      </c>
      <c r="X13857" s="1">
        <v>0</v>
      </c>
    </row>
    <row r="13858" spans="1:24" x14ac:dyDescent="0.25">
      <c r="A13858" s="4" t="s">
        <v>11320</v>
      </c>
      <c r="B13858" s="1">
        <v>75026</v>
      </c>
      <c r="C13858" t="s">
        <v>31</v>
      </c>
      <c r="E13858" s="2">
        <v>42081</v>
      </c>
      <c r="F13858" t="s">
        <v>12417</v>
      </c>
      <c r="G13858" t="s">
        <v>12422</v>
      </c>
      <c r="H13858" t="s">
        <v>12474</v>
      </c>
      <c r="I13858" t="s">
        <v>1120</v>
      </c>
      <c r="J13858" t="s">
        <v>1120</v>
      </c>
      <c r="K13858" t="s">
        <v>1120</v>
      </c>
      <c r="L13858" t="s">
        <v>1120</v>
      </c>
      <c r="M13858" t="s">
        <v>12480</v>
      </c>
      <c r="N13858">
        <v>475</v>
      </c>
      <c r="O13858" t="s">
        <v>29483</v>
      </c>
      <c r="P13858" t="s">
        <v>12486</v>
      </c>
      <c r="Q13858" s="1" t="s">
        <v>32103</v>
      </c>
      <c r="R13858" s="1" t="s">
        <v>32103</v>
      </c>
      <c r="S13858" s="1" t="s">
        <v>32103</v>
      </c>
      <c r="T13858" s="1" t="s">
        <v>32103</v>
      </c>
      <c r="U13858" s="1" t="s">
        <v>32103</v>
      </c>
      <c r="V13858" s="1" t="s">
        <v>32103</v>
      </c>
      <c r="W13858" s="1" t="s">
        <v>32103</v>
      </c>
      <c r="X13858" s="1">
        <v>0</v>
      </c>
    </row>
    <row r="13859" spans="1:24" x14ac:dyDescent="0.25">
      <c r="A13859" s="4" t="s">
        <v>11321</v>
      </c>
      <c r="B13859" s="1">
        <v>75026</v>
      </c>
      <c r="C13859" t="s">
        <v>31</v>
      </c>
      <c r="E13859" s="2">
        <v>42081</v>
      </c>
      <c r="F13859" t="s">
        <v>12417</v>
      </c>
      <c r="G13859" t="s">
        <v>12422</v>
      </c>
      <c r="H13859" t="s">
        <v>12444</v>
      </c>
      <c r="I13859" t="s">
        <v>14294</v>
      </c>
      <c r="J13859" t="s">
        <v>14294</v>
      </c>
      <c r="K13859" t="s">
        <v>14294</v>
      </c>
      <c r="L13859" t="s">
        <v>14408</v>
      </c>
      <c r="M13859" t="s">
        <v>12486</v>
      </c>
      <c r="N13859">
        <v>480</v>
      </c>
      <c r="O13859" t="s">
        <v>29484</v>
      </c>
      <c r="P13859" t="s">
        <v>12486</v>
      </c>
      <c r="Q13859" s="1" t="s">
        <v>32103</v>
      </c>
      <c r="R13859" s="1" t="s">
        <v>32103</v>
      </c>
      <c r="S13859" s="1" t="s">
        <v>32103</v>
      </c>
      <c r="T13859" s="1" t="s">
        <v>32103</v>
      </c>
      <c r="U13859" s="1" t="s">
        <v>32103</v>
      </c>
      <c r="V13859" s="1" t="s">
        <v>32103</v>
      </c>
      <c r="W13859" s="1" t="s">
        <v>32103</v>
      </c>
      <c r="X13859" s="1">
        <v>0</v>
      </c>
    </row>
    <row r="13860" spans="1:24" x14ac:dyDescent="0.25">
      <c r="A13860" s="4" t="s">
        <v>11322</v>
      </c>
      <c r="B13860" s="1">
        <v>76932</v>
      </c>
      <c r="C13860" t="s">
        <v>32</v>
      </c>
      <c r="E13860" s="2">
        <v>42081</v>
      </c>
      <c r="F13860" t="s">
        <v>12415</v>
      </c>
      <c r="G13860" t="s">
        <v>12422</v>
      </c>
      <c r="H13860" t="s">
        <v>12444</v>
      </c>
      <c r="I13860" t="s">
        <v>12445</v>
      </c>
      <c r="J13860" t="s">
        <v>12512</v>
      </c>
      <c r="K13860" t="s">
        <v>12513</v>
      </c>
      <c r="L13860" t="s">
        <v>12765</v>
      </c>
      <c r="M13860" t="s">
        <v>12793</v>
      </c>
      <c r="N13860">
        <v>315</v>
      </c>
      <c r="O13860" t="s">
        <v>29485</v>
      </c>
      <c r="P13860" t="s">
        <v>32033</v>
      </c>
      <c r="Q13860" s="1" t="s">
        <v>32103</v>
      </c>
      <c r="R13860" s="1" t="s">
        <v>32103</v>
      </c>
      <c r="S13860" s="1" t="s">
        <v>32103</v>
      </c>
      <c r="T13860" s="1" t="s">
        <v>32103</v>
      </c>
      <c r="U13860" s="1" t="s">
        <v>32103</v>
      </c>
      <c r="V13860" s="1" t="s">
        <v>32103</v>
      </c>
      <c r="W13860" s="1" t="s">
        <v>32103</v>
      </c>
      <c r="X13860" s="1">
        <v>0</v>
      </c>
    </row>
    <row r="13861" spans="1:24" x14ac:dyDescent="0.25">
      <c r="A13861" s="4" t="s">
        <v>11323</v>
      </c>
      <c r="B13861" s="1">
        <v>76932</v>
      </c>
      <c r="C13861" t="s">
        <v>32</v>
      </c>
      <c r="E13861" s="2">
        <v>42081</v>
      </c>
      <c r="F13861" t="s">
        <v>12415</v>
      </c>
      <c r="G13861" t="s">
        <v>12422</v>
      </c>
      <c r="H13861" t="s">
        <v>12431</v>
      </c>
      <c r="I13861" t="s">
        <v>12617</v>
      </c>
      <c r="J13861" t="s">
        <v>12617</v>
      </c>
      <c r="K13861" t="s">
        <v>13460</v>
      </c>
      <c r="L13861" t="s">
        <v>13461</v>
      </c>
      <c r="M13861" t="s">
        <v>14067</v>
      </c>
      <c r="N13861">
        <v>106</v>
      </c>
      <c r="O13861" t="s">
        <v>29486</v>
      </c>
      <c r="P13861" t="s">
        <v>12486</v>
      </c>
      <c r="Q13861" s="1" t="s">
        <v>32103</v>
      </c>
      <c r="R13861" s="1" t="s">
        <v>32103</v>
      </c>
      <c r="S13861" s="1" t="s">
        <v>32103</v>
      </c>
      <c r="T13861" s="1" t="s">
        <v>32103</v>
      </c>
      <c r="U13861" s="1" t="s">
        <v>32103</v>
      </c>
      <c r="V13861" s="1" t="s">
        <v>32103</v>
      </c>
      <c r="W13861" s="1" t="s">
        <v>32103</v>
      </c>
      <c r="X13861" s="1">
        <v>0</v>
      </c>
    </row>
    <row r="13862" spans="1:24" x14ac:dyDescent="0.25">
      <c r="A13862" s="4" t="s">
        <v>11324</v>
      </c>
      <c r="B13862" s="1">
        <v>76932</v>
      </c>
      <c r="C13862" t="s">
        <v>32</v>
      </c>
      <c r="E13862" s="2">
        <v>42081</v>
      </c>
      <c r="F13862" t="s">
        <v>12415</v>
      </c>
      <c r="G13862" t="s">
        <v>12422</v>
      </c>
      <c r="H13862" t="s">
        <v>12431</v>
      </c>
      <c r="I13862" t="s">
        <v>12674</v>
      </c>
      <c r="J13862" t="s">
        <v>12674</v>
      </c>
      <c r="K13862" t="s">
        <v>13558</v>
      </c>
      <c r="L13862" t="s">
        <v>13091</v>
      </c>
      <c r="M13862" t="s">
        <v>13844</v>
      </c>
      <c r="N13862">
        <v>104</v>
      </c>
      <c r="O13862" t="s">
        <v>29487</v>
      </c>
      <c r="P13862" t="s">
        <v>12486</v>
      </c>
      <c r="Q13862" s="1" t="s">
        <v>32103</v>
      </c>
      <c r="R13862" s="1" t="s">
        <v>32103</v>
      </c>
      <c r="S13862" s="1" t="s">
        <v>32103</v>
      </c>
      <c r="T13862" s="1" t="s">
        <v>32103</v>
      </c>
      <c r="U13862" s="1" t="s">
        <v>32103</v>
      </c>
      <c r="V13862" s="1" t="s">
        <v>32103</v>
      </c>
      <c r="W13862" s="1" t="s">
        <v>32103</v>
      </c>
      <c r="X13862" s="1">
        <v>0</v>
      </c>
    </row>
    <row r="13863" spans="1:24" x14ac:dyDescent="0.25">
      <c r="A13863" s="4" t="s">
        <v>11325</v>
      </c>
      <c r="B13863" s="1">
        <v>76932</v>
      </c>
      <c r="C13863" t="s">
        <v>32</v>
      </c>
      <c r="E13863" s="2">
        <v>42081</v>
      </c>
      <c r="F13863" t="s">
        <v>12415</v>
      </c>
      <c r="G13863" t="s">
        <v>12422</v>
      </c>
      <c r="H13863" t="s">
        <v>12431</v>
      </c>
      <c r="I13863" t="s">
        <v>12617</v>
      </c>
      <c r="J13863" t="s">
        <v>12617</v>
      </c>
      <c r="K13863" t="s">
        <v>13444</v>
      </c>
      <c r="L13863" t="s">
        <v>14389</v>
      </c>
      <c r="M13863" t="s">
        <v>14089</v>
      </c>
      <c r="N13863">
        <v>78</v>
      </c>
      <c r="O13863" t="s">
        <v>29488</v>
      </c>
      <c r="P13863" t="s">
        <v>12486</v>
      </c>
      <c r="Q13863" s="1" t="s">
        <v>32103</v>
      </c>
      <c r="R13863" s="1" t="s">
        <v>32103</v>
      </c>
      <c r="S13863" s="1" t="s">
        <v>32103</v>
      </c>
      <c r="T13863" s="1" t="s">
        <v>32103</v>
      </c>
      <c r="U13863" s="1" t="s">
        <v>32103</v>
      </c>
      <c r="V13863" s="1" t="s">
        <v>32103</v>
      </c>
      <c r="W13863" s="1" t="s">
        <v>32103</v>
      </c>
      <c r="X13863" s="1">
        <v>0</v>
      </c>
    </row>
    <row r="13864" spans="1:24" x14ac:dyDescent="0.25">
      <c r="A13864" s="4" t="s">
        <v>11326</v>
      </c>
      <c r="B13864" s="1">
        <v>76932</v>
      </c>
      <c r="C13864" t="s">
        <v>32</v>
      </c>
      <c r="E13864" s="2">
        <v>42081</v>
      </c>
      <c r="F13864" t="s">
        <v>12415</v>
      </c>
      <c r="G13864" t="s">
        <v>12422</v>
      </c>
      <c r="H13864" t="s">
        <v>12431</v>
      </c>
      <c r="I13864" t="s">
        <v>12617</v>
      </c>
      <c r="J13864" t="s">
        <v>12617</v>
      </c>
      <c r="K13864" t="s">
        <v>13442</v>
      </c>
      <c r="L13864" t="s">
        <v>13596</v>
      </c>
      <c r="M13864" t="s">
        <v>2433</v>
      </c>
      <c r="N13864">
        <v>160</v>
      </c>
      <c r="O13864" t="s">
        <v>29489</v>
      </c>
      <c r="P13864" t="s">
        <v>12486</v>
      </c>
      <c r="Q13864" s="1" t="s">
        <v>32103</v>
      </c>
      <c r="R13864" s="1" t="s">
        <v>32103</v>
      </c>
      <c r="S13864" s="1" t="s">
        <v>32103</v>
      </c>
      <c r="T13864" s="1" t="s">
        <v>32103</v>
      </c>
      <c r="U13864" s="1" t="s">
        <v>32103</v>
      </c>
      <c r="V13864" s="1" t="s">
        <v>32103</v>
      </c>
      <c r="W13864" s="1" t="s">
        <v>32103</v>
      </c>
      <c r="X13864" s="1">
        <v>0</v>
      </c>
    </row>
    <row r="13865" spans="1:24" x14ac:dyDescent="0.25">
      <c r="A13865" s="4" t="s">
        <v>11327</v>
      </c>
      <c r="B13865" s="1">
        <v>76932</v>
      </c>
      <c r="C13865" t="s">
        <v>32</v>
      </c>
      <c r="E13865" s="2">
        <v>42081</v>
      </c>
      <c r="F13865" t="s">
        <v>12415</v>
      </c>
      <c r="G13865" t="s">
        <v>12422</v>
      </c>
      <c r="H13865" t="s">
        <v>12431</v>
      </c>
      <c r="I13865" t="s">
        <v>12617</v>
      </c>
      <c r="J13865" t="s">
        <v>12617</v>
      </c>
      <c r="K13865" t="s">
        <v>13604</v>
      </c>
      <c r="L13865" t="s">
        <v>13605</v>
      </c>
      <c r="M13865" t="s">
        <v>13638</v>
      </c>
      <c r="N13865">
        <v>148</v>
      </c>
      <c r="O13865" t="s">
        <v>29490</v>
      </c>
      <c r="P13865" t="s">
        <v>32034</v>
      </c>
      <c r="Q13865" s="1" t="s">
        <v>32103</v>
      </c>
      <c r="R13865" s="1" t="s">
        <v>32103</v>
      </c>
      <c r="S13865" s="1" t="s">
        <v>32103</v>
      </c>
      <c r="T13865" s="1" t="s">
        <v>32103</v>
      </c>
      <c r="U13865" s="1" t="s">
        <v>32103</v>
      </c>
      <c r="V13865" s="1" t="s">
        <v>32103</v>
      </c>
      <c r="W13865" s="1" t="s">
        <v>32103</v>
      </c>
      <c r="X13865" s="1">
        <v>0</v>
      </c>
    </row>
    <row r="13866" spans="1:24" x14ac:dyDescent="0.25">
      <c r="A13866" s="4" t="s">
        <v>11328</v>
      </c>
      <c r="B13866" s="1">
        <v>76932</v>
      </c>
      <c r="C13866" t="s">
        <v>32</v>
      </c>
      <c r="E13866" s="2">
        <v>42081</v>
      </c>
      <c r="F13866" t="s">
        <v>12415</v>
      </c>
      <c r="G13866" t="s">
        <v>12422</v>
      </c>
      <c r="H13866" t="s">
        <v>12431</v>
      </c>
      <c r="I13866" t="s">
        <v>12617</v>
      </c>
      <c r="J13866" t="s">
        <v>12617</v>
      </c>
      <c r="K13866" t="s">
        <v>13604</v>
      </c>
      <c r="L13866" t="s">
        <v>13605</v>
      </c>
      <c r="M13866" t="s">
        <v>13638</v>
      </c>
      <c r="N13866">
        <v>165</v>
      </c>
      <c r="O13866" t="s">
        <v>29491</v>
      </c>
      <c r="P13866" t="s">
        <v>31952</v>
      </c>
      <c r="Q13866" s="1" t="s">
        <v>32103</v>
      </c>
      <c r="R13866" s="1" t="s">
        <v>32103</v>
      </c>
      <c r="S13866" s="1" t="s">
        <v>32103</v>
      </c>
      <c r="T13866" s="1" t="s">
        <v>32103</v>
      </c>
      <c r="U13866" s="1" t="s">
        <v>32103</v>
      </c>
      <c r="V13866" s="1" t="s">
        <v>32103</v>
      </c>
      <c r="W13866" s="1" t="s">
        <v>32103</v>
      </c>
      <c r="X13866" s="1">
        <v>0</v>
      </c>
    </row>
    <row r="13867" spans="1:24" x14ac:dyDescent="0.25">
      <c r="A13867" s="4" t="s">
        <v>11329</v>
      </c>
      <c r="B13867" s="1">
        <v>76932</v>
      </c>
      <c r="C13867" t="s">
        <v>32</v>
      </c>
      <c r="E13867" s="2">
        <v>42081</v>
      </c>
      <c r="F13867" t="s">
        <v>12415</v>
      </c>
      <c r="G13867" t="s">
        <v>12422</v>
      </c>
      <c r="H13867" t="s">
        <v>12431</v>
      </c>
      <c r="I13867" t="s">
        <v>12674</v>
      </c>
      <c r="J13867" t="s">
        <v>12674</v>
      </c>
      <c r="K13867" t="s">
        <v>13558</v>
      </c>
      <c r="L13867" t="s">
        <v>6768</v>
      </c>
      <c r="M13867" t="s">
        <v>13563</v>
      </c>
      <c r="N13867">
        <v>139</v>
      </c>
      <c r="O13867" t="s">
        <v>29492</v>
      </c>
      <c r="P13867" t="s">
        <v>12486</v>
      </c>
      <c r="Q13867" s="1" t="s">
        <v>32103</v>
      </c>
      <c r="R13867" s="1" t="s">
        <v>32103</v>
      </c>
      <c r="S13867" s="1" t="s">
        <v>32103</v>
      </c>
      <c r="T13867" s="1" t="s">
        <v>32103</v>
      </c>
      <c r="U13867" s="1" t="s">
        <v>32103</v>
      </c>
      <c r="V13867" s="1" t="s">
        <v>32103</v>
      </c>
      <c r="W13867" s="1" t="s">
        <v>32103</v>
      </c>
      <c r="X13867" s="1">
        <v>0</v>
      </c>
    </row>
    <row r="13868" spans="1:24" x14ac:dyDescent="0.25">
      <c r="A13868" s="4" t="s">
        <v>11330</v>
      </c>
      <c r="B13868" s="1">
        <v>76932</v>
      </c>
      <c r="C13868" t="s">
        <v>32</v>
      </c>
      <c r="E13868" s="2">
        <v>42081</v>
      </c>
      <c r="F13868" t="s">
        <v>12415</v>
      </c>
      <c r="G13868" t="s">
        <v>12422</v>
      </c>
      <c r="H13868" t="s">
        <v>12431</v>
      </c>
      <c r="I13868" t="s">
        <v>12490</v>
      </c>
      <c r="J13868" t="s">
        <v>12490</v>
      </c>
      <c r="K13868" t="s">
        <v>12612</v>
      </c>
      <c r="L13868" t="s">
        <v>14134</v>
      </c>
      <c r="M13868" t="s">
        <v>14161</v>
      </c>
      <c r="N13868">
        <v>79</v>
      </c>
      <c r="O13868" t="s">
        <v>29493</v>
      </c>
      <c r="P13868" t="s">
        <v>12486</v>
      </c>
      <c r="Q13868" s="1" t="s">
        <v>32103</v>
      </c>
      <c r="R13868" s="1" t="s">
        <v>32103</v>
      </c>
      <c r="S13868" s="1" t="s">
        <v>32103</v>
      </c>
      <c r="T13868" s="1" t="s">
        <v>32103</v>
      </c>
      <c r="U13868" s="1" t="s">
        <v>32103</v>
      </c>
      <c r="V13868" s="1" t="s">
        <v>32103</v>
      </c>
      <c r="W13868" s="1" t="s">
        <v>32103</v>
      </c>
      <c r="X13868" s="1">
        <v>0</v>
      </c>
    </row>
    <row r="13869" spans="1:24" x14ac:dyDescent="0.25">
      <c r="A13869" s="4" t="s">
        <v>11331</v>
      </c>
      <c r="B13869" s="1">
        <v>76932</v>
      </c>
      <c r="C13869" t="s">
        <v>32</v>
      </c>
      <c r="E13869" s="2">
        <v>42081</v>
      </c>
      <c r="F13869" t="s">
        <v>12415</v>
      </c>
      <c r="G13869" t="s">
        <v>12422</v>
      </c>
      <c r="H13869" t="s">
        <v>12431</v>
      </c>
      <c r="I13869" t="s">
        <v>12674</v>
      </c>
      <c r="J13869" t="s">
        <v>12674</v>
      </c>
      <c r="K13869" t="s">
        <v>13558</v>
      </c>
      <c r="L13869" t="s">
        <v>13091</v>
      </c>
      <c r="M13869" t="s">
        <v>15573</v>
      </c>
      <c r="N13869">
        <v>71</v>
      </c>
      <c r="O13869" t="s">
        <v>29494</v>
      </c>
      <c r="P13869" t="s">
        <v>12486</v>
      </c>
      <c r="Q13869" s="1" t="s">
        <v>32103</v>
      </c>
      <c r="R13869" s="1" t="s">
        <v>32103</v>
      </c>
      <c r="S13869" s="1" t="s">
        <v>32103</v>
      </c>
      <c r="T13869" s="1" t="s">
        <v>32103</v>
      </c>
      <c r="U13869" s="1" t="s">
        <v>32103</v>
      </c>
      <c r="V13869" s="1" t="s">
        <v>32103</v>
      </c>
      <c r="W13869" s="1" t="s">
        <v>32103</v>
      </c>
      <c r="X13869" s="1">
        <v>0</v>
      </c>
    </row>
    <row r="13870" spans="1:24" x14ac:dyDescent="0.25">
      <c r="A13870" s="4" t="s">
        <v>11332</v>
      </c>
      <c r="B13870" s="1">
        <v>76932</v>
      </c>
      <c r="C13870" t="s">
        <v>32</v>
      </c>
      <c r="E13870" s="2">
        <v>42081</v>
      </c>
      <c r="F13870" t="s">
        <v>12415</v>
      </c>
      <c r="G13870" t="s">
        <v>12422</v>
      </c>
      <c r="H13870" t="s">
        <v>12431</v>
      </c>
      <c r="I13870" t="s">
        <v>12674</v>
      </c>
      <c r="J13870" t="s">
        <v>12674</v>
      </c>
      <c r="K13870" t="s">
        <v>13561</v>
      </c>
      <c r="L13870" t="s">
        <v>13562</v>
      </c>
      <c r="M13870" t="s">
        <v>13630</v>
      </c>
      <c r="N13870">
        <v>127</v>
      </c>
      <c r="O13870" t="s">
        <v>29495</v>
      </c>
      <c r="P13870" t="s">
        <v>12486</v>
      </c>
      <c r="Q13870" s="1" t="s">
        <v>32103</v>
      </c>
      <c r="R13870" s="1" t="s">
        <v>32103</v>
      </c>
      <c r="S13870" s="1" t="s">
        <v>32103</v>
      </c>
      <c r="T13870" s="1" t="s">
        <v>32103</v>
      </c>
      <c r="U13870" s="1" t="s">
        <v>32103</v>
      </c>
      <c r="V13870" s="1" t="s">
        <v>32103</v>
      </c>
      <c r="W13870" s="1" t="s">
        <v>32103</v>
      </c>
      <c r="X13870" s="1">
        <v>0</v>
      </c>
    </row>
    <row r="13871" spans="1:24" x14ac:dyDescent="0.25">
      <c r="A13871" s="4" t="s">
        <v>11333</v>
      </c>
      <c r="B13871" s="1">
        <v>76932</v>
      </c>
      <c r="C13871" t="s">
        <v>32</v>
      </c>
      <c r="E13871" s="2">
        <v>42081</v>
      </c>
      <c r="F13871" t="s">
        <v>12415</v>
      </c>
      <c r="G13871" t="s">
        <v>12422</v>
      </c>
      <c r="H13871" t="s">
        <v>12431</v>
      </c>
      <c r="I13871" t="s">
        <v>12617</v>
      </c>
      <c r="J13871" t="s">
        <v>12617</v>
      </c>
      <c r="K13871" t="s">
        <v>13418</v>
      </c>
      <c r="L13871" t="s">
        <v>12673</v>
      </c>
      <c r="M13871" t="s">
        <v>13714</v>
      </c>
      <c r="N13871">
        <v>113</v>
      </c>
      <c r="O13871" t="s">
        <v>29496</v>
      </c>
      <c r="P13871" t="s">
        <v>32035</v>
      </c>
      <c r="Q13871" s="1" t="s">
        <v>32103</v>
      </c>
      <c r="R13871" s="1" t="s">
        <v>32103</v>
      </c>
      <c r="S13871" s="1" t="s">
        <v>32103</v>
      </c>
      <c r="T13871" s="1" t="s">
        <v>32103</v>
      </c>
      <c r="U13871" s="1" t="s">
        <v>32103</v>
      </c>
      <c r="V13871" s="1" t="s">
        <v>32103</v>
      </c>
      <c r="W13871" s="1" t="s">
        <v>32103</v>
      </c>
      <c r="X13871" s="1">
        <v>0</v>
      </c>
    </row>
    <row r="13872" spans="1:24" x14ac:dyDescent="0.25">
      <c r="A13872" s="4" t="s">
        <v>11334</v>
      </c>
      <c r="B13872" s="1">
        <v>76932</v>
      </c>
      <c r="C13872" t="s">
        <v>32</v>
      </c>
      <c r="E13872" s="2">
        <v>42081</v>
      </c>
      <c r="F13872" t="s">
        <v>12415</v>
      </c>
      <c r="G13872" t="s">
        <v>12422</v>
      </c>
      <c r="H13872" t="s">
        <v>12431</v>
      </c>
      <c r="I13872" t="s">
        <v>12490</v>
      </c>
      <c r="J13872" t="s">
        <v>12490</v>
      </c>
      <c r="K13872" t="s">
        <v>12612</v>
      </c>
      <c r="L13872" t="s">
        <v>14134</v>
      </c>
      <c r="M13872" t="s">
        <v>14167</v>
      </c>
      <c r="N13872">
        <v>94</v>
      </c>
      <c r="O13872" t="s">
        <v>29497</v>
      </c>
      <c r="P13872" t="s">
        <v>12486</v>
      </c>
      <c r="Q13872" s="1" t="s">
        <v>32103</v>
      </c>
      <c r="R13872" s="1" t="s">
        <v>32103</v>
      </c>
      <c r="S13872" s="1" t="s">
        <v>32103</v>
      </c>
      <c r="T13872" s="1" t="s">
        <v>32103</v>
      </c>
      <c r="U13872" s="1" t="s">
        <v>32103</v>
      </c>
      <c r="V13872" s="1" t="s">
        <v>32103</v>
      </c>
      <c r="W13872" s="1" t="s">
        <v>32103</v>
      </c>
      <c r="X13872" s="1">
        <v>0</v>
      </c>
    </row>
    <row r="13873" spans="1:24" x14ac:dyDescent="0.25">
      <c r="A13873" s="4" t="s">
        <v>11335</v>
      </c>
      <c r="B13873" s="1">
        <v>76932</v>
      </c>
      <c r="C13873" t="s">
        <v>32</v>
      </c>
      <c r="E13873" s="2">
        <v>42081</v>
      </c>
      <c r="F13873" t="s">
        <v>12415</v>
      </c>
      <c r="G13873" t="s">
        <v>12422</v>
      </c>
      <c r="H13873" t="s">
        <v>12431</v>
      </c>
      <c r="I13873" t="s">
        <v>12674</v>
      </c>
      <c r="J13873" t="s">
        <v>12674</v>
      </c>
      <c r="K13873" t="s">
        <v>13558</v>
      </c>
      <c r="L13873" t="s">
        <v>13091</v>
      </c>
      <c r="M13873" t="s">
        <v>13640</v>
      </c>
      <c r="N13873">
        <v>118</v>
      </c>
      <c r="O13873" t="s">
        <v>29498</v>
      </c>
      <c r="P13873" t="s">
        <v>12486</v>
      </c>
      <c r="Q13873" s="1" t="s">
        <v>32103</v>
      </c>
      <c r="R13873" s="1" t="s">
        <v>32103</v>
      </c>
      <c r="S13873" s="1" t="s">
        <v>32103</v>
      </c>
      <c r="T13873" s="1" t="s">
        <v>32103</v>
      </c>
      <c r="U13873" s="1" t="s">
        <v>32103</v>
      </c>
      <c r="V13873" s="1" t="s">
        <v>32103</v>
      </c>
      <c r="W13873" s="1" t="s">
        <v>32103</v>
      </c>
      <c r="X13873" s="1">
        <v>0</v>
      </c>
    </row>
    <row r="13874" spans="1:24" x14ac:dyDescent="0.25">
      <c r="A13874" s="4" t="s">
        <v>11336</v>
      </c>
      <c r="B13874" s="1">
        <v>76932</v>
      </c>
      <c r="C13874" t="s">
        <v>32</v>
      </c>
      <c r="E13874" s="2">
        <v>42081</v>
      </c>
      <c r="F13874" t="s">
        <v>12415</v>
      </c>
      <c r="G13874" t="s">
        <v>12422</v>
      </c>
      <c r="H13874" t="s">
        <v>12431</v>
      </c>
      <c r="I13874" t="s">
        <v>12617</v>
      </c>
      <c r="J13874" t="s">
        <v>12617</v>
      </c>
      <c r="K13874" t="s">
        <v>13840</v>
      </c>
      <c r="L13874" t="s">
        <v>13841</v>
      </c>
      <c r="M13874" t="s">
        <v>13739</v>
      </c>
      <c r="N13874">
        <v>77</v>
      </c>
      <c r="O13874" t="s">
        <v>29499</v>
      </c>
      <c r="P13874" t="s">
        <v>12486</v>
      </c>
      <c r="Q13874" s="1" t="s">
        <v>32103</v>
      </c>
      <c r="R13874" s="1" t="s">
        <v>32103</v>
      </c>
      <c r="S13874" s="1" t="s">
        <v>32103</v>
      </c>
      <c r="T13874" s="1" t="s">
        <v>32103</v>
      </c>
      <c r="U13874" s="1" t="s">
        <v>32103</v>
      </c>
      <c r="V13874" s="1" t="s">
        <v>32103</v>
      </c>
      <c r="W13874" s="1" t="s">
        <v>32103</v>
      </c>
      <c r="X13874" s="1">
        <v>0</v>
      </c>
    </row>
    <row r="13875" spans="1:24" x14ac:dyDescent="0.25">
      <c r="A13875" s="4" t="s">
        <v>11337</v>
      </c>
      <c r="B13875" s="1">
        <v>76932</v>
      </c>
      <c r="C13875" t="s">
        <v>32</v>
      </c>
      <c r="E13875" s="2">
        <v>42081</v>
      </c>
      <c r="F13875" t="s">
        <v>12415</v>
      </c>
      <c r="G13875" t="s">
        <v>12422</v>
      </c>
      <c r="H13875" t="s">
        <v>12431</v>
      </c>
      <c r="I13875" t="s">
        <v>12674</v>
      </c>
      <c r="J13875" t="s">
        <v>12674</v>
      </c>
      <c r="K13875" t="s">
        <v>13558</v>
      </c>
      <c r="L13875" t="s">
        <v>6768</v>
      </c>
      <c r="M13875" t="s">
        <v>13902</v>
      </c>
      <c r="N13875">
        <v>130</v>
      </c>
      <c r="O13875" t="s">
        <v>29500</v>
      </c>
      <c r="P13875" t="s">
        <v>12486</v>
      </c>
      <c r="Q13875" s="1" t="s">
        <v>32103</v>
      </c>
      <c r="R13875" s="1" t="s">
        <v>32103</v>
      </c>
      <c r="S13875" s="1" t="s">
        <v>32103</v>
      </c>
      <c r="T13875" s="1" t="s">
        <v>32103</v>
      </c>
      <c r="U13875" s="1" t="s">
        <v>32103</v>
      </c>
      <c r="V13875" s="1" t="s">
        <v>32103</v>
      </c>
      <c r="W13875" s="1" t="s">
        <v>32103</v>
      </c>
      <c r="X13875" s="1">
        <v>0</v>
      </c>
    </row>
    <row r="13876" spans="1:24" x14ac:dyDescent="0.25">
      <c r="A13876" s="4" t="s">
        <v>11338</v>
      </c>
      <c r="B13876" s="1">
        <v>76932</v>
      </c>
      <c r="C13876" t="s">
        <v>32</v>
      </c>
      <c r="E13876" s="2">
        <v>42081</v>
      </c>
      <c r="F13876" t="s">
        <v>12415</v>
      </c>
      <c r="G13876" t="s">
        <v>12422</v>
      </c>
      <c r="H13876" t="s">
        <v>12431</v>
      </c>
      <c r="I13876" t="s">
        <v>12490</v>
      </c>
      <c r="J13876" t="s">
        <v>12490</v>
      </c>
      <c r="K13876" t="s">
        <v>12608</v>
      </c>
      <c r="L13876" t="s">
        <v>13566</v>
      </c>
      <c r="M13876" t="s">
        <v>14076</v>
      </c>
      <c r="N13876">
        <v>77</v>
      </c>
      <c r="O13876" t="s">
        <v>29501</v>
      </c>
      <c r="P13876" t="s">
        <v>12486</v>
      </c>
      <c r="Q13876" s="1" t="s">
        <v>32103</v>
      </c>
      <c r="R13876" s="1" t="s">
        <v>32103</v>
      </c>
      <c r="S13876" s="1" t="s">
        <v>32103</v>
      </c>
      <c r="T13876" s="1" t="s">
        <v>32103</v>
      </c>
      <c r="U13876" s="1" t="s">
        <v>32103</v>
      </c>
      <c r="V13876" s="1" t="s">
        <v>32103</v>
      </c>
      <c r="W13876" s="1" t="s">
        <v>32103</v>
      </c>
      <c r="X13876" s="1">
        <v>0</v>
      </c>
    </row>
    <row r="13877" spans="1:24" x14ac:dyDescent="0.25">
      <c r="A13877" s="4" t="s">
        <v>11339</v>
      </c>
      <c r="B13877" s="1">
        <v>75027</v>
      </c>
      <c r="C13877" t="s">
        <v>33</v>
      </c>
      <c r="E13877" s="2">
        <v>42081</v>
      </c>
      <c r="F13877" t="s">
        <v>12415</v>
      </c>
      <c r="G13877" t="s">
        <v>12422</v>
      </c>
      <c r="H13877" t="s">
        <v>12431</v>
      </c>
      <c r="I13877" t="s">
        <v>12490</v>
      </c>
      <c r="J13877" t="s">
        <v>12490</v>
      </c>
      <c r="K13877" t="s">
        <v>13463</v>
      </c>
      <c r="L13877" t="s">
        <v>12917</v>
      </c>
      <c r="M13877" t="s">
        <v>15574</v>
      </c>
      <c r="N13877">
        <v>100</v>
      </c>
      <c r="O13877" t="s">
        <v>29502</v>
      </c>
      <c r="P13877" t="s">
        <v>12486</v>
      </c>
      <c r="Q13877" s="1" t="s">
        <v>32103</v>
      </c>
      <c r="R13877" s="1" t="s">
        <v>32103</v>
      </c>
      <c r="S13877" s="1" t="s">
        <v>32103</v>
      </c>
      <c r="T13877" s="1" t="s">
        <v>32103</v>
      </c>
      <c r="U13877" s="1" t="s">
        <v>32103</v>
      </c>
      <c r="V13877" s="1" t="s">
        <v>32103</v>
      </c>
      <c r="W13877" s="1" t="s">
        <v>32103</v>
      </c>
      <c r="X13877" s="1">
        <v>0</v>
      </c>
    </row>
    <row r="13878" spans="1:24" x14ac:dyDescent="0.25">
      <c r="A13878" s="4" t="s">
        <v>11340</v>
      </c>
      <c r="B13878" s="1">
        <v>75027</v>
      </c>
      <c r="C13878" t="s">
        <v>33</v>
      </c>
      <c r="E13878" s="2">
        <v>42081</v>
      </c>
      <c r="F13878" t="s">
        <v>12415</v>
      </c>
      <c r="G13878" t="s">
        <v>12422</v>
      </c>
      <c r="H13878" t="s">
        <v>12431</v>
      </c>
      <c r="I13878" t="s">
        <v>12490</v>
      </c>
      <c r="J13878" t="s">
        <v>12490</v>
      </c>
      <c r="K13878" t="s">
        <v>13464</v>
      </c>
      <c r="L13878" t="s">
        <v>13651</v>
      </c>
      <c r="M13878" t="s">
        <v>15575</v>
      </c>
      <c r="N13878">
        <v>93</v>
      </c>
      <c r="O13878" t="s">
        <v>29503</v>
      </c>
      <c r="P13878" t="s">
        <v>12486</v>
      </c>
      <c r="Q13878" s="1" t="s">
        <v>32103</v>
      </c>
      <c r="R13878" s="1" t="s">
        <v>32103</v>
      </c>
      <c r="S13878" s="1" t="s">
        <v>32103</v>
      </c>
      <c r="T13878" s="1" t="s">
        <v>32103</v>
      </c>
      <c r="U13878" s="1" t="s">
        <v>32103</v>
      </c>
      <c r="V13878" s="1" t="s">
        <v>32103</v>
      </c>
      <c r="W13878" s="1" t="s">
        <v>32103</v>
      </c>
      <c r="X13878" s="1">
        <v>0</v>
      </c>
    </row>
    <row r="13879" spans="1:24" x14ac:dyDescent="0.25">
      <c r="A13879" s="4" t="s">
        <v>11341</v>
      </c>
      <c r="B13879" s="1">
        <v>75027</v>
      </c>
      <c r="C13879" t="s">
        <v>33</v>
      </c>
      <c r="E13879" s="2">
        <v>42081</v>
      </c>
      <c r="F13879" t="s">
        <v>12415</v>
      </c>
      <c r="G13879" t="s">
        <v>12422</v>
      </c>
      <c r="H13879" t="s">
        <v>12431</v>
      </c>
      <c r="I13879" t="s">
        <v>12617</v>
      </c>
      <c r="J13879" t="s">
        <v>12617</v>
      </c>
      <c r="K13879" t="s">
        <v>13568</v>
      </c>
      <c r="L13879" t="s">
        <v>13284</v>
      </c>
      <c r="M13879" t="s">
        <v>15539</v>
      </c>
      <c r="N13879">
        <v>117</v>
      </c>
      <c r="O13879" t="s">
        <v>29504</v>
      </c>
      <c r="P13879" t="s">
        <v>12486</v>
      </c>
      <c r="Q13879" s="1" t="s">
        <v>32103</v>
      </c>
      <c r="R13879" s="1" t="s">
        <v>32103</v>
      </c>
      <c r="S13879" s="1" t="s">
        <v>32103</v>
      </c>
      <c r="T13879" s="1" t="s">
        <v>32103</v>
      </c>
      <c r="U13879" s="1" t="s">
        <v>32103</v>
      </c>
      <c r="V13879" s="1" t="s">
        <v>32103</v>
      </c>
      <c r="W13879" s="1" t="s">
        <v>32103</v>
      </c>
      <c r="X13879" s="1">
        <v>0</v>
      </c>
    </row>
    <row r="13880" spans="1:24" x14ac:dyDescent="0.25">
      <c r="A13880" s="4" t="s">
        <v>11342</v>
      </c>
      <c r="B13880" s="1">
        <v>75027</v>
      </c>
      <c r="C13880" t="s">
        <v>33</v>
      </c>
      <c r="E13880" s="2">
        <v>42081</v>
      </c>
      <c r="F13880" t="s">
        <v>12415</v>
      </c>
      <c r="G13880" t="s">
        <v>12422</v>
      </c>
      <c r="H13880" t="s">
        <v>12431</v>
      </c>
      <c r="I13880" t="s">
        <v>12617</v>
      </c>
      <c r="J13880" t="s">
        <v>12617</v>
      </c>
      <c r="K13880" t="s">
        <v>13444</v>
      </c>
      <c r="L13880" t="s">
        <v>14099</v>
      </c>
      <c r="M13880" t="s">
        <v>15576</v>
      </c>
      <c r="N13880">
        <v>83</v>
      </c>
      <c r="O13880" t="s">
        <v>29505</v>
      </c>
      <c r="P13880" t="s">
        <v>12486</v>
      </c>
      <c r="Q13880" s="1" t="s">
        <v>32103</v>
      </c>
      <c r="R13880" s="1" t="s">
        <v>32103</v>
      </c>
      <c r="S13880" s="1" t="s">
        <v>32103</v>
      </c>
      <c r="T13880" s="1" t="s">
        <v>32103</v>
      </c>
      <c r="U13880" s="1" t="s">
        <v>32103</v>
      </c>
      <c r="V13880" s="1" t="s">
        <v>32103</v>
      </c>
      <c r="W13880" s="1" t="s">
        <v>32103</v>
      </c>
      <c r="X13880" s="1">
        <v>0</v>
      </c>
    </row>
    <row r="13881" spans="1:24" x14ac:dyDescent="0.25">
      <c r="A13881" s="4" t="s">
        <v>11343</v>
      </c>
      <c r="B13881" s="1">
        <v>75027</v>
      </c>
      <c r="C13881" t="s">
        <v>33</v>
      </c>
      <c r="E13881" s="2">
        <v>42081</v>
      </c>
      <c r="F13881" t="s">
        <v>12415</v>
      </c>
      <c r="G13881" t="s">
        <v>12422</v>
      </c>
      <c r="H13881" t="s">
        <v>12431</v>
      </c>
      <c r="I13881" t="s">
        <v>12617</v>
      </c>
      <c r="J13881" t="s">
        <v>12617</v>
      </c>
      <c r="K13881" t="s">
        <v>13607</v>
      </c>
      <c r="L13881" t="s">
        <v>8979</v>
      </c>
      <c r="M13881" t="s">
        <v>14622</v>
      </c>
      <c r="N13881">
        <v>105</v>
      </c>
      <c r="O13881" t="s">
        <v>29506</v>
      </c>
      <c r="P13881" t="s">
        <v>12486</v>
      </c>
      <c r="Q13881" s="1" t="s">
        <v>32103</v>
      </c>
      <c r="R13881" s="1" t="s">
        <v>32103</v>
      </c>
      <c r="S13881" s="1" t="s">
        <v>32103</v>
      </c>
      <c r="T13881" s="1" t="s">
        <v>32103</v>
      </c>
      <c r="U13881" s="1" t="s">
        <v>32103</v>
      </c>
      <c r="V13881" s="1" t="s">
        <v>32103</v>
      </c>
      <c r="W13881" s="1" t="s">
        <v>32103</v>
      </c>
      <c r="X13881" s="1">
        <v>0</v>
      </c>
    </row>
    <row r="13882" spans="1:24" x14ac:dyDescent="0.25">
      <c r="A13882" s="4" t="s">
        <v>11344</v>
      </c>
      <c r="B13882" s="1">
        <v>75027</v>
      </c>
      <c r="C13882" t="s">
        <v>33</v>
      </c>
      <c r="E13882" s="2">
        <v>42081</v>
      </c>
      <c r="F13882" t="s">
        <v>12415</v>
      </c>
      <c r="G13882" t="s">
        <v>12422</v>
      </c>
      <c r="H13882" t="s">
        <v>12431</v>
      </c>
      <c r="I13882" t="s">
        <v>12490</v>
      </c>
      <c r="J13882" t="s">
        <v>12490</v>
      </c>
      <c r="K13882" t="s">
        <v>12602</v>
      </c>
      <c r="L13882" t="s">
        <v>13683</v>
      </c>
      <c r="M13882" t="s">
        <v>15013</v>
      </c>
      <c r="N13882">
        <v>100</v>
      </c>
      <c r="O13882" t="s">
        <v>29507</v>
      </c>
      <c r="P13882" t="s">
        <v>12486</v>
      </c>
      <c r="Q13882" s="1" t="s">
        <v>32103</v>
      </c>
      <c r="R13882" s="1" t="s">
        <v>32103</v>
      </c>
      <c r="S13882" s="1" t="s">
        <v>32103</v>
      </c>
      <c r="T13882" s="1" t="s">
        <v>32103</v>
      </c>
      <c r="U13882" s="1" t="s">
        <v>32103</v>
      </c>
      <c r="V13882" s="1" t="s">
        <v>32103</v>
      </c>
      <c r="W13882" s="1" t="s">
        <v>32103</v>
      </c>
      <c r="X13882" s="1">
        <v>0</v>
      </c>
    </row>
    <row r="13883" spans="1:24" x14ac:dyDescent="0.25">
      <c r="A13883" s="4" t="s">
        <v>11345</v>
      </c>
      <c r="B13883" s="1">
        <v>75027</v>
      </c>
      <c r="C13883" t="s">
        <v>33</v>
      </c>
      <c r="E13883" s="2">
        <v>42081</v>
      </c>
      <c r="F13883" t="s">
        <v>12415</v>
      </c>
      <c r="G13883" t="s">
        <v>12422</v>
      </c>
      <c r="H13883" t="s">
        <v>12431</v>
      </c>
      <c r="I13883" t="s">
        <v>12674</v>
      </c>
      <c r="J13883" t="s">
        <v>12674</v>
      </c>
      <c r="K13883" t="s">
        <v>13631</v>
      </c>
      <c r="L13883" t="s">
        <v>5259</v>
      </c>
      <c r="M13883" t="s">
        <v>13044</v>
      </c>
      <c r="N13883">
        <v>113</v>
      </c>
      <c r="O13883" t="s">
        <v>29508</v>
      </c>
      <c r="P13883" t="s">
        <v>12486</v>
      </c>
      <c r="Q13883" s="1" t="s">
        <v>32103</v>
      </c>
      <c r="R13883" s="1" t="s">
        <v>32103</v>
      </c>
      <c r="S13883" s="1" t="s">
        <v>32103</v>
      </c>
      <c r="T13883" s="1" t="s">
        <v>32103</v>
      </c>
      <c r="U13883" s="1" t="s">
        <v>32103</v>
      </c>
      <c r="V13883" s="1" t="s">
        <v>32103</v>
      </c>
      <c r="W13883" s="1" t="s">
        <v>32103</v>
      </c>
      <c r="X13883" s="1">
        <v>0</v>
      </c>
    </row>
    <row r="13884" spans="1:24" x14ac:dyDescent="0.25">
      <c r="A13884" s="4" t="s">
        <v>11346</v>
      </c>
      <c r="B13884" s="1">
        <v>75027</v>
      </c>
      <c r="C13884" t="s">
        <v>33</v>
      </c>
      <c r="E13884" s="2">
        <v>42081</v>
      </c>
      <c r="F13884" t="s">
        <v>12415</v>
      </c>
      <c r="G13884" t="s">
        <v>12422</v>
      </c>
      <c r="H13884" t="s">
        <v>12431</v>
      </c>
      <c r="I13884" t="s">
        <v>12674</v>
      </c>
      <c r="J13884" t="s">
        <v>12674</v>
      </c>
      <c r="K13884" t="s">
        <v>13558</v>
      </c>
      <c r="L13884" t="s">
        <v>6768</v>
      </c>
      <c r="M13884" t="s">
        <v>13792</v>
      </c>
      <c r="N13884">
        <v>96</v>
      </c>
      <c r="O13884" t="s">
        <v>29509</v>
      </c>
      <c r="P13884" t="s">
        <v>12486</v>
      </c>
      <c r="Q13884" s="1" t="s">
        <v>32103</v>
      </c>
      <c r="R13884" s="1" t="s">
        <v>32103</v>
      </c>
      <c r="S13884" s="1" t="s">
        <v>32103</v>
      </c>
      <c r="T13884" s="1" t="s">
        <v>32103</v>
      </c>
      <c r="U13884" s="1" t="s">
        <v>32103</v>
      </c>
      <c r="V13884" s="1" t="s">
        <v>32103</v>
      </c>
      <c r="W13884" s="1" t="s">
        <v>32103</v>
      </c>
      <c r="X13884" s="1">
        <v>0</v>
      </c>
    </row>
    <row r="13885" spans="1:24" x14ac:dyDescent="0.25">
      <c r="A13885" s="4" t="s">
        <v>11347</v>
      </c>
      <c r="B13885" s="1">
        <v>75027</v>
      </c>
      <c r="C13885" t="s">
        <v>33</v>
      </c>
      <c r="E13885" s="2">
        <v>42081</v>
      </c>
      <c r="F13885" t="s">
        <v>12415</v>
      </c>
      <c r="G13885" t="s">
        <v>12422</v>
      </c>
      <c r="H13885" t="s">
        <v>12431</v>
      </c>
      <c r="I13885" t="s">
        <v>12617</v>
      </c>
      <c r="J13885" t="s">
        <v>12617</v>
      </c>
      <c r="K13885" t="s">
        <v>13568</v>
      </c>
      <c r="L13885" t="s">
        <v>13569</v>
      </c>
      <c r="M13885" t="s">
        <v>13655</v>
      </c>
      <c r="N13885">
        <v>94</v>
      </c>
      <c r="O13885" t="s">
        <v>29510</v>
      </c>
      <c r="P13885" t="s">
        <v>12486</v>
      </c>
      <c r="Q13885" s="1" t="s">
        <v>32103</v>
      </c>
      <c r="R13885" s="1" t="s">
        <v>32103</v>
      </c>
      <c r="S13885" s="1" t="s">
        <v>32103</v>
      </c>
      <c r="T13885" s="1" t="s">
        <v>32103</v>
      </c>
      <c r="U13885" s="1" t="s">
        <v>32103</v>
      </c>
      <c r="V13885" s="1" t="s">
        <v>32103</v>
      </c>
      <c r="W13885" s="1" t="s">
        <v>32103</v>
      </c>
      <c r="X13885" s="1">
        <v>0</v>
      </c>
    </row>
    <row r="13886" spans="1:24" x14ac:dyDescent="0.25">
      <c r="A13886" s="4" t="s">
        <v>11348</v>
      </c>
      <c r="B13886" s="1">
        <v>75027</v>
      </c>
      <c r="C13886" t="s">
        <v>33</v>
      </c>
      <c r="E13886" s="2">
        <v>42081</v>
      </c>
      <c r="F13886" t="s">
        <v>12415</v>
      </c>
      <c r="G13886" t="s">
        <v>12422</v>
      </c>
      <c r="H13886" t="s">
        <v>12431</v>
      </c>
      <c r="I13886" t="s">
        <v>12617</v>
      </c>
      <c r="J13886" t="s">
        <v>12617</v>
      </c>
      <c r="K13886" t="s">
        <v>13604</v>
      </c>
      <c r="L13886" t="s">
        <v>13605</v>
      </c>
      <c r="M13886" t="s">
        <v>13153</v>
      </c>
      <c r="N13886">
        <v>100</v>
      </c>
      <c r="O13886" t="s">
        <v>29511</v>
      </c>
      <c r="P13886" t="s">
        <v>12486</v>
      </c>
      <c r="Q13886" s="1" t="s">
        <v>32103</v>
      </c>
      <c r="R13886" s="1" t="s">
        <v>32103</v>
      </c>
      <c r="S13886" s="1" t="s">
        <v>32103</v>
      </c>
      <c r="T13886" s="1" t="s">
        <v>32103</v>
      </c>
      <c r="U13886" s="1" t="s">
        <v>32103</v>
      </c>
      <c r="V13886" s="1" t="s">
        <v>32103</v>
      </c>
      <c r="W13886" s="1" t="s">
        <v>32103</v>
      </c>
      <c r="X13886" s="1">
        <v>0</v>
      </c>
    </row>
    <row r="13887" spans="1:24" x14ac:dyDescent="0.25">
      <c r="A13887" s="4" t="s">
        <v>11349</v>
      </c>
      <c r="B13887" s="1">
        <v>75027</v>
      </c>
      <c r="C13887" t="s">
        <v>33</v>
      </c>
      <c r="E13887" s="2">
        <v>42081</v>
      </c>
      <c r="F13887" t="s">
        <v>12415</v>
      </c>
      <c r="G13887" t="s">
        <v>12422</v>
      </c>
      <c r="H13887" t="s">
        <v>12431</v>
      </c>
      <c r="I13887" t="s">
        <v>12617</v>
      </c>
      <c r="J13887" t="s">
        <v>12617</v>
      </c>
      <c r="K13887" t="s">
        <v>13609</v>
      </c>
      <c r="L13887" t="s">
        <v>13669</v>
      </c>
      <c r="M13887" t="s">
        <v>15577</v>
      </c>
      <c r="N13887">
        <v>106</v>
      </c>
      <c r="O13887" t="s">
        <v>29512</v>
      </c>
      <c r="P13887" t="s">
        <v>12486</v>
      </c>
      <c r="Q13887" s="1" t="s">
        <v>32103</v>
      </c>
      <c r="R13887" s="1" t="s">
        <v>32103</v>
      </c>
      <c r="S13887" s="1" t="s">
        <v>32103</v>
      </c>
      <c r="T13887" s="1" t="s">
        <v>32103</v>
      </c>
      <c r="U13887" s="1" t="s">
        <v>32103</v>
      </c>
      <c r="V13887" s="1" t="s">
        <v>32103</v>
      </c>
      <c r="W13887" s="1" t="s">
        <v>32103</v>
      </c>
      <c r="X13887" s="1">
        <v>0</v>
      </c>
    </row>
    <row r="13888" spans="1:24" x14ac:dyDescent="0.25">
      <c r="A13888" s="4" t="s">
        <v>11350</v>
      </c>
      <c r="B13888" s="1">
        <v>75027</v>
      </c>
      <c r="C13888" t="s">
        <v>33</v>
      </c>
      <c r="E13888" s="2">
        <v>42081</v>
      </c>
      <c r="F13888" t="s">
        <v>12415</v>
      </c>
      <c r="G13888" t="s">
        <v>12422</v>
      </c>
      <c r="H13888" t="s">
        <v>12431</v>
      </c>
      <c r="I13888" t="s">
        <v>12674</v>
      </c>
      <c r="J13888" t="s">
        <v>12674</v>
      </c>
      <c r="K13888" t="s">
        <v>13561</v>
      </c>
      <c r="L13888" t="s">
        <v>13040</v>
      </c>
      <c r="M13888" t="s">
        <v>15578</v>
      </c>
      <c r="N13888">
        <v>107</v>
      </c>
      <c r="O13888" t="s">
        <v>29513</v>
      </c>
      <c r="P13888" t="s">
        <v>12486</v>
      </c>
      <c r="Q13888" s="1" t="s">
        <v>32103</v>
      </c>
      <c r="R13888" s="1" t="s">
        <v>32103</v>
      </c>
      <c r="S13888" s="1" t="s">
        <v>32103</v>
      </c>
      <c r="T13888" s="1" t="s">
        <v>32103</v>
      </c>
      <c r="U13888" s="1" t="s">
        <v>32103</v>
      </c>
      <c r="V13888" s="1" t="s">
        <v>32103</v>
      </c>
      <c r="W13888" s="1" t="s">
        <v>32103</v>
      </c>
      <c r="X13888" s="1">
        <v>0</v>
      </c>
    </row>
    <row r="13889" spans="1:24" x14ac:dyDescent="0.25">
      <c r="A13889" s="4" t="s">
        <v>11351</v>
      </c>
      <c r="B13889" s="1">
        <v>75027</v>
      </c>
      <c r="C13889" t="s">
        <v>33</v>
      </c>
      <c r="E13889" s="2">
        <v>42081</v>
      </c>
      <c r="F13889" t="s">
        <v>12415</v>
      </c>
      <c r="G13889" t="s">
        <v>12422</v>
      </c>
      <c r="H13889" t="s">
        <v>12431</v>
      </c>
      <c r="I13889" t="s">
        <v>12674</v>
      </c>
      <c r="J13889" t="s">
        <v>12674</v>
      </c>
      <c r="K13889" t="s">
        <v>13367</v>
      </c>
      <c r="L13889" t="s">
        <v>13368</v>
      </c>
      <c r="M13889" t="s">
        <v>15256</v>
      </c>
      <c r="N13889">
        <v>101</v>
      </c>
      <c r="O13889" t="s">
        <v>29513</v>
      </c>
      <c r="P13889" t="s">
        <v>12486</v>
      </c>
      <c r="Q13889" s="1" t="s">
        <v>32103</v>
      </c>
      <c r="R13889" s="1" t="s">
        <v>32103</v>
      </c>
      <c r="S13889" s="1" t="s">
        <v>32103</v>
      </c>
      <c r="T13889" s="1" t="s">
        <v>32103</v>
      </c>
      <c r="U13889" s="1" t="s">
        <v>32103</v>
      </c>
      <c r="V13889" s="1" t="s">
        <v>32103</v>
      </c>
      <c r="W13889" s="1" t="s">
        <v>32103</v>
      </c>
      <c r="X13889" s="1">
        <v>0</v>
      </c>
    </row>
    <row r="13890" spans="1:24" x14ac:dyDescent="0.25">
      <c r="A13890" s="4" t="s">
        <v>11352</v>
      </c>
      <c r="B13890" s="1">
        <v>75027</v>
      </c>
      <c r="C13890" t="s">
        <v>33</v>
      </c>
      <c r="E13890" s="2">
        <v>42081</v>
      </c>
      <c r="F13890" t="s">
        <v>12415</v>
      </c>
      <c r="G13890" t="s">
        <v>12422</v>
      </c>
      <c r="H13890" t="s">
        <v>12431</v>
      </c>
      <c r="I13890" t="s">
        <v>12617</v>
      </c>
      <c r="J13890" t="s">
        <v>12617</v>
      </c>
      <c r="K13890" t="s">
        <v>13609</v>
      </c>
      <c r="L13890" t="s">
        <v>13669</v>
      </c>
      <c r="M13890" t="s">
        <v>14196</v>
      </c>
      <c r="N13890">
        <v>134</v>
      </c>
      <c r="O13890" t="s">
        <v>29514</v>
      </c>
      <c r="P13890" t="s">
        <v>12486</v>
      </c>
      <c r="Q13890" s="1" t="s">
        <v>32103</v>
      </c>
      <c r="R13890" s="1" t="s">
        <v>32103</v>
      </c>
      <c r="S13890" s="1" t="s">
        <v>32103</v>
      </c>
      <c r="T13890" s="1" t="s">
        <v>32103</v>
      </c>
      <c r="U13890" s="1" t="s">
        <v>32103</v>
      </c>
      <c r="V13890" s="1" t="s">
        <v>32103</v>
      </c>
      <c r="W13890" s="1" t="s">
        <v>32103</v>
      </c>
      <c r="X13890" s="1">
        <v>0</v>
      </c>
    </row>
    <row r="13891" spans="1:24" x14ac:dyDescent="0.25">
      <c r="A13891" s="4" t="s">
        <v>11353</v>
      </c>
      <c r="B13891" s="1">
        <v>75027</v>
      </c>
      <c r="C13891" t="s">
        <v>33</v>
      </c>
      <c r="E13891" s="2">
        <v>42081</v>
      </c>
      <c r="F13891" t="s">
        <v>12415</v>
      </c>
      <c r="G13891" t="s">
        <v>12422</v>
      </c>
      <c r="H13891" t="s">
        <v>12431</v>
      </c>
      <c r="I13891" t="s">
        <v>12617</v>
      </c>
      <c r="J13891" t="s">
        <v>12617</v>
      </c>
      <c r="K13891" t="s">
        <v>13418</v>
      </c>
      <c r="L13891" t="s">
        <v>12673</v>
      </c>
      <c r="M13891" t="s">
        <v>13739</v>
      </c>
      <c r="N13891">
        <v>83</v>
      </c>
      <c r="O13891" t="s">
        <v>29515</v>
      </c>
      <c r="P13891" t="s">
        <v>12486</v>
      </c>
      <c r="Q13891" s="1" t="s">
        <v>32103</v>
      </c>
      <c r="R13891" s="1" t="s">
        <v>32103</v>
      </c>
      <c r="S13891" s="1" t="s">
        <v>32103</v>
      </c>
      <c r="T13891" s="1" t="s">
        <v>32103</v>
      </c>
      <c r="U13891" s="1" t="s">
        <v>32103</v>
      </c>
      <c r="V13891" s="1" t="s">
        <v>32103</v>
      </c>
      <c r="W13891" s="1" t="s">
        <v>32103</v>
      </c>
      <c r="X13891" s="1">
        <v>0</v>
      </c>
    </row>
    <row r="13892" spans="1:24" x14ac:dyDescent="0.25">
      <c r="A13892" s="4" t="s">
        <v>11354</v>
      </c>
      <c r="B13892" s="1">
        <v>75027</v>
      </c>
      <c r="C13892" t="s">
        <v>33</v>
      </c>
      <c r="E13892" s="2">
        <v>42081</v>
      </c>
      <c r="F13892" t="s">
        <v>12415</v>
      </c>
      <c r="G13892" t="s">
        <v>12422</v>
      </c>
      <c r="H13892" t="s">
        <v>12431</v>
      </c>
      <c r="I13892" t="s">
        <v>12617</v>
      </c>
      <c r="J13892" t="s">
        <v>12617</v>
      </c>
      <c r="K13892" t="s">
        <v>13568</v>
      </c>
      <c r="L13892" t="s">
        <v>13284</v>
      </c>
      <c r="M13892" t="s">
        <v>15579</v>
      </c>
      <c r="N13892">
        <v>98</v>
      </c>
      <c r="O13892" t="s">
        <v>29516</v>
      </c>
      <c r="P13892" t="s">
        <v>12486</v>
      </c>
      <c r="Q13892" s="1" t="s">
        <v>32103</v>
      </c>
      <c r="R13892" s="1" t="s">
        <v>32103</v>
      </c>
      <c r="S13892" s="1" t="s">
        <v>32103</v>
      </c>
      <c r="T13892" s="1" t="s">
        <v>32103</v>
      </c>
      <c r="U13892" s="1" t="s">
        <v>32103</v>
      </c>
      <c r="V13892" s="1" t="s">
        <v>32103</v>
      </c>
      <c r="W13892" s="1" t="s">
        <v>32103</v>
      </c>
      <c r="X13892" s="1">
        <v>0</v>
      </c>
    </row>
    <row r="13893" spans="1:24" x14ac:dyDescent="0.25">
      <c r="A13893" s="4" t="s">
        <v>11355</v>
      </c>
      <c r="B13893" s="1">
        <v>75027</v>
      </c>
      <c r="C13893" t="s">
        <v>33</v>
      </c>
      <c r="E13893" s="2">
        <v>42081</v>
      </c>
      <c r="F13893" t="s">
        <v>12415</v>
      </c>
      <c r="G13893" t="s">
        <v>12422</v>
      </c>
      <c r="H13893" t="s">
        <v>12431</v>
      </c>
      <c r="I13893" t="s">
        <v>12674</v>
      </c>
      <c r="J13893" t="s">
        <v>12674</v>
      </c>
      <c r="K13893" t="s">
        <v>12674</v>
      </c>
      <c r="L13893" t="s">
        <v>12674</v>
      </c>
      <c r="M13893" t="s">
        <v>13563</v>
      </c>
      <c r="N13893">
        <v>85</v>
      </c>
      <c r="O13893" t="s">
        <v>29517</v>
      </c>
      <c r="P13893" t="s">
        <v>12486</v>
      </c>
      <c r="Q13893" s="1" t="s">
        <v>32103</v>
      </c>
      <c r="R13893" s="1" t="s">
        <v>32103</v>
      </c>
      <c r="S13893" s="1" t="s">
        <v>32103</v>
      </c>
      <c r="T13893" s="1" t="s">
        <v>32103</v>
      </c>
      <c r="U13893" s="1" t="s">
        <v>32103</v>
      </c>
      <c r="V13893" s="1" t="s">
        <v>32103</v>
      </c>
      <c r="W13893" s="1" t="s">
        <v>32103</v>
      </c>
      <c r="X13893" s="1">
        <v>0</v>
      </c>
    </row>
    <row r="13894" spans="1:24" x14ac:dyDescent="0.25">
      <c r="A13894" s="4" t="s">
        <v>11356</v>
      </c>
      <c r="B13894" s="1">
        <v>75027</v>
      </c>
      <c r="C13894" t="s">
        <v>33</v>
      </c>
      <c r="E13894" s="2">
        <v>42081</v>
      </c>
      <c r="F13894" t="s">
        <v>12415</v>
      </c>
      <c r="G13894" t="s">
        <v>12422</v>
      </c>
      <c r="H13894" t="s">
        <v>12431</v>
      </c>
      <c r="I13894" t="s">
        <v>12674</v>
      </c>
      <c r="J13894" t="s">
        <v>12674</v>
      </c>
      <c r="K13894" t="s">
        <v>12674</v>
      </c>
      <c r="L13894" t="s">
        <v>12674</v>
      </c>
      <c r="M13894" t="s">
        <v>14156</v>
      </c>
      <c r="N13894">
        <v>97</v>
      </c>
      <c r="O13894" t="s">
        <v>29518</v>
      </c>
      <c r="P13894" t="s">
        <v>12486</v>
      </c>
      <c r="Q13894" s="1" t="s">
        <v>32103</v>
      </c>
      <c r="R13894" s="1" t="s">
        <v>32103</v>
      </c>
      <c r="S13894" s="1" t="s">
        <v>32103</v>
      </c>
      <c r="T13894" s="1" t="s">
        <v>32103</v>
      </c>
      <c r="U13894" s="1" t="s">
        <v>32103</v>
      </c>
      <c r="V13894" s="1" t="s">
        <v>32103</v>
      </c>
      <c r="W13894" s="1" t="s">
        <v>32103</v>
      </c>
      <c r="X13894" s="1">
        <v>0</v>
      </c>
    </row>
    <row r="13895" spans="1:24" x14ac:dyDescent="0.25">
      <c r="A13895" s="4" t="s">
        <v>11357</v>
      </c>
      <c r="B13895" s="1">
        <v>74565</v>
      </c>
      <c r="C13895" t="s">
        <v>35</v>
      </c>
      <c r="E13895" s="2">
        <v>42081</v>
      </c>
      <c r="F13895" t="s">
        <v>12415</v>
      </c>
      <c r="G13895" t="s">
        <v>12422</v>
      </c>
      <c r="H13895" t="s">
        <v>12431</v>
      </c>
      <c r="I13895" t="s">
        <v>12490</v>
      </c>
      <c r="J13895" t="s">
        <v>12490</v>
      </c>
      <c r="K13895" t="s">
        <v>13464</v>
      </c>
      <c r="L13895" t="s">
        <v>5807</v>
      </c>
      <c r="M13895" t="s">
        <v>12486</v>
      </c>
      <c r="N13895">
        <v>85</v>
      </c>
      <c r="O13895" t="s">
        <v>29519</v>
      </c>
      <c r="P13895" t="s">
        <v>12486</v>
      </c>
      <c r="Q13895" s="1" t="s">
        <v>32103</v>
      </c>
      <c r="R13895" s="1" t="s">
        <v>32103</v>
      </c>
      <c r="S13895" s="1" t="s">
        <v>32103</v>
      </c>
      <c r="T13895" s="1" t="s">
        <v>32103</v>
      </c>
      <c r="U13895" s="1" t="s">
        <v>32103</v>
      </c>
      <c r="V13895" s="1" t="s">
        <v>32103</v>
      </c>
      <c r="W13895" s="1" t="s">
        <v>32103</v>
      </c>
      <c r="X13895" s="1">
        <v>0</v>
      </c>
    </row>
    <row r="13896" spans="1:24" x14ac:dyDescent="0.25">
      <c r="A13896" s="4" t="s">
        <v>11358</v>
      </c>
      <c r="B13896" s="1">
        <v>74565</v>
      </c>
      <c r="C13896" t="s">
        <v>35</v>
      </c>
      <c r="E13896" s="2">
        <v>42081</v>
      </c>
      <c r="F13896" t="s">
        <v>12415</v>
      </c>
      <c r="G13896" t="s">
        <v>12422</v>
      </c>
      <c r="H13896" t="s">
        <v>12431</v>
      </c>
      <c r="I13896" t="s">
        <v>12490</v>
      </c>
      <c r="J13896" t="s">
        <v>12490</v>
      </c>
      <c r="K13896" t="s">
        <v>13464</v>
      </c>
      <c r="L13896" t="s">
        <v>5807</v>
      </c>
      <c r="M13896" t="s">
        <v>12486</v>
      </c>
      <c r="N13896">
        <v>84</v>
      </c>
      <c r="O13896" t="s">
        <v>29520</v>
      </c>
      <c r="P13896" t="s">
        <v>12486</v>
      </c>
      <c r="Q13896" s="1" t="s">
        <v>32103</v>
      </c>
      <c r="R13896" s="1" t="s">
        <v>32103</v>
      </c>
      <c r="S13896" s="1" t="s">
        <v>32103</v>
      </c>
      <c r="T13896" s="1" t="s">
        <v>32103</v>
      </c>
      <c r="U13896" s="1" t="s">
        <v>32103</v>
      </c>
      <c r="V13896" s="1" t="s">
        <v>32103</v>
      </c>
      <c r="W13896" s="1" t="s">
        <v>32103</v>
      </c>
      <c r="X13896" s="1">
        <v>0</v>
      </c>
    </row>
    <row r="13897" spans="1:24" x14ac:dyDescent="0.25">
      <c r="A13897" s="4" t="s">
        <v>11359</v>
      </c>
      <c r="B13897" s="1">
        <v>74565</v>
      </c>
      <c r="C13897" t="s">
        <v>35</v>
      </c>
      <c r="E13897" s="2">
        <v>42081</v>
      </c>
      <c r="F13897" t="s">
        <v>12415</v>
      </c>
      <c r="G13897" t="s">
        <v>12422</v>
      </c>
      <c r="H13897" t="s">
        <v>12431</v>
      </c>
      <c r="I13897" t="s">
        <v>12490</v>
      </c>
      <c r="J13897" t="s">
        <v>12490</v>
      </c>
      <c r="K13897" t="s">
        <v>13464</v>
      </c>
      <c r="L13897" t="s">
        <v>5807</v>
      </c>
      <c r="M13897" t="s">
        <v>12486</v>
      </c>
      <c r="N13897">
        <v>81</v>
      </c>
      <c r="O13897" t="s">
        <v>29521</v>
      </c>
      <c r="P13897" t="s">
        <v>12486</v>
      </c>
      <c r="Q13897" s="1" t="s">
        <v>32103</v>
      </c>
      <c r="R13897" s="1" t="s">
        <v>32103</v>
      </c>
      <c r="S13897" s="1" t="s">
        <v>32103</v>
      </c>
      <c r="T13897" s="1" t="s">
        <v>32103</v>
      </c>
      <c r="U13897" s="1" t="s">
        <v>32103</v>
      </c>
      <c r="V13897" s="1" t="s">
        <v>32103</v>
      </c>
      <c r="W13897" s="1" t="s">
        <v>32103</v>
      </c>
      <c r="X13897" s="1">
        <v>0</v>
      </c>
    </row>
    <row r="13898" spans="1:24" x14ac:dyDescent="0.25">
      <c r="A13898" s="4" t="s">
        <v>11360</v>
      </c>
      <c r="B13898" s="1">
        <v>74565</v>
      </c>
      <c r="C13898" t="s">
        <v>35</v>
      </c>
      <c r="E13898" s="2">
        <v>42081</v>
      </c>
      <c r="F13898" t="s">
        <v>12415</v>
      </c>
      <c r="G13898" t="s">
        <v>12422</v>
      </c>
      <c r="H13898" t="s">
        <v>12431</v>
      </c>
      <c r="I13898" t="s">
        <v>12617</v>
      </c>
      <c r="J13898" t="s">
        <v>12617</v>
      </c>
      <c r="K13898" t="s">
        <v>13309</v>
      </c>
      <c r="L13898" t="s">
        <v>13933</v>
      </c>
      <c r="M13898" t="s">
        <v>14387</v>
      </c>
      <c r="N13898">
        <v>79</v>
      </c>
      <c r="O13898" t="s">
        <v>29522</v>
      </c>
      <c r="P13898" t="s">
        <v>12486</v>
      </c>
      <c r="Q13898" s="1" t="s">
        <v>32103</v>
      </c>
      <c r="R13898" s="1" t="s">
        <v>32103</v>
      </c>
      <c r="S13898" s="1" t="s">
        <v>32103</v>
      </c>
      <c r="T13898" s="1" t="s">
        <v>32103</v>
      </c>
      <c r="U13898" s="1" t="s">
        <v>32103</v>
      </c>
      <c r="V13898" s="1" t="s">
        <v>32103</v>
      </c>
      <c r="W13898" s="1" t="s">
        <v>32103</v>
      </c>
      <c r="X13898" s="1">
        <v>0</v>
      </c>
    </row>
    <row r="13899" spans="1:24" x14ac:dyDescent="0.25">
      <c r="A13899" s="4" t="s">
        <v>11361</v>
      </c>
      <c r="B13899" s="1">
        <v>74565</v>
      </c>
      <c r="C13899" t="s">
        <v>35</v>
      </c>
      <c r="E13899" s="2">
        <v>42081</v>
      </c>
      <c r="F13899" t="s">
        <v>12415</v>
      </c>
      <c r="G13899" t="s">
        <v>12422</v>
      </c>
      <c r="H13899" t="s">
        <v>12431</v>
      </c>
      <c r="I13899" t="s">
        <v>12617</v>
      </c>
      <c r="J13899" t="s">
        <v>12617</v>
      </c>
      <c r="K13899" t="s">
        <v>13442</v>
      </c>
      <c r="L13899" t="s">
        <v>13596</v>
      </c>
      <c r="M13899" t="s">
        <v>15580</v>
      </c>
      <c r="N13899">
        <v>78</v>
      </c>
      <c r="O13899" t="s">
        <v>29523</v>
      </c>
      <c r="P13899" t="s">
        <v>12486</v>
      </c>
      <c r="Q13899" s="1" t="s">
        <v>32103</v>
      </c>
      <c r="R13899" s="1" t="s">
        <v>32103</v>
      </c>
      <c r="S13899" s="1" t="s">
        <v>32103</v>
      </c>
      <c r="T13899" s="1" t="s">
        <v>32103</v>
      </c>
      <c r="U13899" s="1" t="s">
        <v>32103</v>
      </c>
      <c r="V13899" s="1" t="s">
        <v>32103</v>
      </c>
      <c r="W13899" s="1" t="s">
        <v>32103</v>
      </c>
      <c r="X13899" s="1">
        <v>0</v>
      </c>
    </row>
    <row r="13900" spans="1:24" x14ac:dyDescent="0.25">
      <c r="A13900" s="4" t="s">
        <v>11362</v>
      </c>
      <c r="B13900" s="1">
        <v>74565</v>
      </c>
      <c r="C13900" t="s">
        <v>35</v>
      </c>
      <c r="E13900" s="2">
        <v>42081</v>
      </c>
      <c r="F13900" t="s">
        <v>12415</v>
      </c>
      <c r="G13900" t="s">
        <v>12422</v>
      </c>
      <c r="H13900" t="s">
        <v>12431</v>
      </c>
      <c r="I13900" t="s">
        <v>12674</v>
      </c>
      <c r="J13900" t="s">
        <v>12674</v>
      </c>
      <c r="K13900" t="s">
        <v>13558</v>
      </c>
      <c r="L13900" t="s">
        <v>13680</v>
      </c>
      <c r="M13900" t="s">
        <v>13744</v>
      </c>
      <c r="N13900">
        <v>117</v>
      </c>
      <c r="O13900" t="s">
        <v>29524</v>
      </c>
      <c r="P13900" t="s">
        <v>12486</v>
      </c>
      <c r="Q13900" s="1" t="s">
        <v>32103</v>
      </c>
      <c r="R13900" s="1" t="s">
        <v>32103</v>
      </c>
      <c r="S13900" s="1" t="s">
        <v>32103</v>
      </c>
      <c r="T13900" s="1" t="s">
        <v>32103</v>
      </c>
      <c r="U13900" s="1" t="s">
        <v>32103</v>
      </c>
      <c r="V13900" s="1" t="s">
        <v>32103</v>
      </c>
      <c r="W13900" s="1" t="s">
        <v>32103</v>
      </c>
      <c r="X13900" s="1">
        <v>0</v>
      </c>
    </row>
    <row r="13901" spans="1:24" x14ac:dyDescent="0.25">
      <c r="A13901" s="4" t="s">
        <v>11363</v>
      </c>
      <c r="B13901" s="1">
        <v>74565</v>
      </c>
      <c r="C13901" t="s">
        <v>35</v>
      </c>
      <c r="E13901" s="2">
        <v>42081</v>
      </c>
      <c r="F13901" t="s">
        <v>12415</v>
      </c>
      <c r="G13901" t="s">
        <v>12422</v>
      </c>
      <c r="H13901" t="s">
        <v>12431</v>
      </c>
      <c r="I13901" t="s">
        <v>12490</v>
      </c>
      <c r="J13901" t="s">
        <v>12490</v>
      </c>
      <c r="K13901" t="s">
        <v>13623</v>
      </c>
      <c r="L13901" t="s">
        <v>13641</v>
      </c>
      <c r="M13901" t="s">
        <v>13642</v>
      </c>
      <c r="N13901">
        <v>75</v>
      </c>
      <c r="O13901" t="s">
        <v>29525</v>
      </c>
      <c r="P13901" t="s">
        <v>12486</v>
      </c>
      <c r="Q13901" s="1" t="s">
        <v>32103</v>
      </c>
      <c r="R13901" s="1" t="s">
        <v>32103</v>
      </c>
      <c r="S13901" s="1" t="s">
        <v>32103</v>
      </c>
      <c r="T13901" s="1" t="s">
        <v>32103</v>
      </c>
      <c r="U13901" s="1" t="s">
        <v>32103</v>
      </c>
      <c r="V13901" s="1" t="s">
        <v>32103</v>
      </c>
      <c r="W13901" s="1" t="s">
        <v>32103</v>
      </c>
      <c r="X13901" s="1">
        <v>0</v>
      </c>
    </row>
    <row r="13902" spans="1:24" x14ac:dyDescent="0.25">
      <c r="A13902" s="4" t="s">
        <v>11364</v>
      </c>
      <c r="B13902" s="1">
        <v>74565</v>
      </c>
      <c r="C13902" t="s">
        <v>35</v>
      </c>
      <c r="E13902" s="2">
        <v>42081</v>
      </c>
      <c r="F13902" t="s">
        <v>12415</v>
      </c>
      <c r="G13902" t="s">
        <v>12422</v>
      </c>
      <c r="H13902" t="s">
        <v>12431</v>
      </c>
      <c r="I13902" t="s">
        <v>12617</v>
      </c>
      <c r="J13902" t="s">
        <v>12617</v>
      </c>
      <c r="K13902" t="s">
        <v>13418</v>
      </c>
      <c r="L13902" t="s">
        <v>12673</v>
      </c>
      <c r="M13902" t="s">
        <v>12847</v>
      </c>
      <c r="N13902">
        <v>75</v>
      </c>
      <c r="O13902" t="s">
        <v>29526</v>
      </c>
      <c r="P13902" t="s">
        <v>12486</v>
      </c>
      <c r="Q13902" s="1" t="s">
        <v>32103</v>
      </c>
      <c r="R13902" s="1" t="s">
        <v>32103</v>
      </c>
      <c r="S13902" s="1" t="s">
        <v>32103</v>
      </c>
      <c r="T13902" s="1" t="s">
        <v>32103</v>
      </c>
      <c r="U13902" s="1" t="s">
        <v>32103</v>
      </c>
      <c r="V13902" s="1" t="s">
        <v>32103</v>
      </c>
      <c r="W13902" s="1" t="s">
        <v>32103</v>
      </c>
      <c r="X13902" s="1">
        <v>0</v>
      </c>
    </row>
    <row r="13903" spans="1:24" x14ac:dyDescent="0.25">
      <c r="A13903" s="4" t="s">
        <v>11365</v>
      </c>
      <c r="B13903" s="1">
        <v>74565</v>
      </c>
      <c r="C13903" t="s">
        <v>35</v>
      </c>
      <c r="E13903" s="2">
        <v>42081</v>
      </c>
      <c r="F13903" t="s">
        <v>12415</v>
      </c>
      <c r="G13903" t="s">
        <v>12422</v>
      </c>
      <c r="H13903" t="s">
        <v>12431</v>
      </c>
      <c r="I13903" t="s">
        <v>12674</v>
      </c>
      <c r="J13903" t="s">
        <v>12674</v>
      </c>
      <c r="K13903" t="s">
        <v>13367</v>
      </c>
      <c r="L13903" t="s">
        <v>13903</v>
      </c>
      <c r="M13903" t="s">
        <v>15581</v>
      </c>
      <c r="N13903">
        <v>80</v>
      </c>
      <c r="O13903" t="s">
        <v>29527</v>
      </c>
      <c r="P13903" t="s">
        <v>12486</v>
      </c>
      <c r="Q13903" s="1" t="s">
        <v>32103</v>
      </c>
      <c r="R13903" s="1" t="s">
        <v>32103</v>
      </c>
      <c r="S13903" s="1" t="s">
        <v>32103</v>
      </c>
      <c r="T13903" s="1" t="s">
        <v>32103</v>
      </c>
      <c r="U13903" s="1" t="s">
        <v>32103</v>
      </c>
      <c r="V13903" s="1" t="s">
        <v>32103</v>
      </c>
      <c r="W13903" s="1" t="s">
        <v>32103</v>
      </c>
      <c r="X13903" s="1">
        <v>0</v>
      </c>
    </row>
    <row r="13904" spans="1:24" x14ac:dyDescent="0.25">
      <c r="A13904" s="4" t="s">
        <v>11366</v>
      </c>
      <c r="B13904" s="1">
        <v>74565</v>
      </c>
      <c r="C13904" t="s">
        <v>35</v>
      </c>
      <c r="E13904" s="2">
        <v>42081</v>
      </c>
      <c r="F13904" t="s">
        <v>12415</v>
      </c>
      <c r="G13904" t="s">
        <v>12422</v>
      </c>
      <c r="H13904" t="s">
        <v>12431</v>
      </c>
      <c r="I13904" t="s">
        <v>12490</v>
      </c>
      <c r="J13904" t="s">
        <v>12490</v>
      </c>
      <c r="K13904" t="s">
        <v>13464</v>
      </c>
      <c r="L13904" t="s">
        <v>13150</v>
      </c>
      <c r="M13904" t="s">
        <v>14374</v>
      </c>
      <c r="N13904">
        <v>80</v>
      </c>
      <c r="O13904" t="s">
        <v>29528</v>
      </c>
      <c r="P13904" t="s">
        <v>12486</v>
      </c>
      <c r="Q13904" s="1" t="s">
        <v>32103</v>
      </c>
      <c r="R13904" s="1" t="s">
        <v>32103</v>
      </c>
      <c r="S13904" s="1" t="s">
        <v>32103</v>
      </c>
      <c r="T13904" s="1" t="s">
        <v>32103</v>
      </c>
      <c r="U13904" s="1" t="s">
        <v>32103</v>
      </c>
      <c r="V13904" s="1" t="s">
        <v>32103</v>
      </c>
      <c r="W13904" s="1" t="s">
        <v>32103</v>
      </c>
      <c r="X13904" s="1">
        <v>0</v>
      </c>
    </row>
    <row r="13905" spans="1:24" x14ac:dyDescent="0.25">
      <c r="A13905" s="4" t="s">
        <v>11367</v>
      </c>
      <c r="B13905" s="1">
        <v>74565</v>
      </c>
      <c r="C13905" t="s">
        <v>35</v>
      </c>
      <c r="E13905" s="2">
        <v>42081</v>
      </c>
      <c r="F13905" t="s">
        <v>12415</v>
      </c>
      <c r="G13905" t="s">
        <v>12422</v>
      </c>
      <c r="H13905" t="s">
        <v>12431</v>
      </c>
      <c r="I13905" t="s">
        <v>12490</v>
      </c>
      <c r="J13905" t="s">
        <v>12490</v>
      </c>
      <c r="K13905" t="s">
        <v>12629</v>
      </c>
      <c r="L13905" t="s">
        <v>12974</v>
      </c>
      <c r="M13905" t="s">
        <v>13717</v>
      </c>
      <c r="N13905">
        <v>85</v>
      </c>
      <c r="O13905" t="s">
        <v>29529</v>
      </c>
      <c r="P13905" t="s">
        <v>12486</v>
      </c>
      <c r="Q13905" s="1" t="s">
        <v>32103</v>
      </c>
      <c r="R13905" s="1" t="s">
        <v>32103</v>
      </c>
      <c r="S13905" s="1" t="s">
        <v>32103</v>
      </c>
      <c r="T13905" s="1" t="s">
        <v>32103</v>
      </c>
      <c r="U13905" s="1" t="s">
        <v>32103</v>
      </c>
      <c r="V13905" s="1" t="s">
        <v>32103</v>
      </c>
      <c r="W13905" s="1" t="s">
        <v>32103</v>
      </c>
      <c r="X13905" s="1">
        <v>0</v>
      </c>
    </row>
    <row r="13906" spans="1:24" x14ac:dyDescent="0.25">
      <c r="A13906" s="4" t="s">
        <v>11368</v>
      </c>
      <c r="B13906" s="1">
        <v>74565</v>
      </c>
      <c r="C13906" t="s">
        <v>35</v>
      </c>
      <c r="E13906" s="2">
        <v>42081</v>
      </c>
      <c r="F13906" t="s">
        <v>12415</v>
      </c>
      <c r="G13906" t="s">
        <v>12422</v>
      </c>
      <c r="H13906" t="s">
        <v>12431</v>
      </c>
      <c r="I13906" t="s">
        <v>12490</v>
      </c>
      <c r="J13906" t="s">
        <v>12490</v>
      </c>
      <c r="K13906" t="s">
        <v>12629</v>
      </c>
      <c r="L13906" t="s">
        <v>13756</v>
      </c>
      <c r="M13906" t="s">
        <v>15309</v>
      </c>
      <c r="N13906">
        <v>80</v>
      </c>
      <c r="O13906" t="s">
        <v>29530</v>
      </c>
      <c r="P13906" t="s">
        <v>12486</v>
      </c>
      <c r="Q13906" s="1" t="s">
        <v>32103</v>
      </c>
      <c r="R13906" s="1" t="s">
        <v>32103</v>
      </c>
      <c r="S13906" s="1" t="s">
        <v>32103</v>
      </c>
      <c r="T13906" s="1" t="s">
        <v>32103</v>
      </c>
      <c r="U13906" s="1" t="s">
        <v>32103</v>
      </c>
      <c r="V13906" s="1" t="s">
        <v>32103</v>
      </c>
      <c r="W13906" s="1" t="s">
        <v>32103</v>
      </c>
      <c r="X13906" s="1">
        <v>0</v>
      </c>
    </row>
    <row r="13907" spans="1:24" x14ac:dyDescent="0.25">
      <c r="A13907" s="4" t="s">
        <v>11369</v>
      </c>
      <c r="B13907" s="1">
        <v>74565</v>
      </c>
      <c r="C13907" t="s">
        <v>35</v>
      </c>
      <c r="E13907" s="2">
        <v>42081</v>
      </c>
      <c r="F13907" t="s">
        <v>12415</v>
      </c>
      <c r="G13907" t="s">
        <v>12422</v>
      </c>
      <c r="H13907" t="s">
        <v>12431</v>
      </c>
      <c r="I13907" t="s">
        <v>12617</v>
      </c>
      <c r="J13907" t="s">
        <v>12617</v>
      </c>
      <c r="K13907" t="s">
        <v>13309</v>
      </c>
      <c r="L13907" t="s">
        <v>13933</v>
      </c>
      <c r="M13907" t="s">
        <v>14508</v>
      </c>
      <c r="N13907">
        <v>80</v>
      </c>
      <c r="O13907" t="s">
        <v>29531</v>
      </c>
      <c r="P13907" t="s">
        <v>12486</v>
      </c>
      <c r="Q13907" s="1" t="s">
        <v>32103</v>
      </c>
      <c r="R13907" s="1" t="s">
        <v>32103</v>
      </c>
      <c r="S13907" s="1" t="s">
        <v>32103</v>
      </c>
      <c r="T13907" s="1" t="s">
        <v>32103</v>
      </c>
      <c r="U13907" s="1" t="s">
        <v>32103</v>
      </c>
      <c r="V13907" s="1" t="s">
        <v>32103</v>
      </c>
      <c r="W13907" s="1" t="s">
        <v>32103</v>
      </c>
      <c r="X13907" s="1">
        <v>0</v>
      </c>
    </row>
    <row r="13908" spans="1:24" x14ac:dyDescent="0.25">
      <c r="A13908" s="4" t="s">
        <v>11370</v>
      </c>
      <c r="B13908" s="1">
        <v>74565</v>
      </c>
      <c r="C13908" t="s">
        <v>35</v>
      </c>
      <c r="E13908" s="2">
        <v>42081</v>
      </c>
      <c r="F13908" t="s">
        <v>12415</v>
      </c>
      <c r="G13908" t="s">
        <v>12422</v>
      </c>
      <c r="H13908" t="s">
        <v>12431</v>
      </c>
      <c r="I13908" t="s">
        <v>12490</v>
      </c>
      <c r="J13908" t="s">
        <v>12490</v>
      </c>
      <c r="K13908" t="s">
        <v>12608</v>
      </c>
      <c r="L13908" t="s">
        <v>13566</v>
      </c>
      <c r="M13908" t="s">
        <v>12610</v>
      </c>
      <c r="N13908">
        <v>80</v>
      </c>
      <c r="O13908" t="s">
        <v>29532</v>
      </c>
      <c r="P13908" t="s">
        <v>12486</v>
      </c>
      <c r="Q13908" s="1" t="s">
        <v>32103</v>
      </c>
      <c r="R13908" s="1" t="s">
        <v>32103</v>
      </c>
      <c r="S13908" s="1" t="s">
        <v>32103</v>
      </c>
      <c r="T13908" s="1" t="s">
        <v>32103</v>
      </c>
      <c r="U13908" s="1" t="s">
        <v>32103</v>
      </c>
      <c r="V13908" s="1" t="s">
        <v>32103</v>
      </c>
      <c r="W13908" s="1" t="s">
        <v>32103</v>
      </c>
      <c r="X13908" s="1">
        <v>0</v>
      </c>
    </row>
    <row r="13909" spans="1:24" x14ac:dyDescent="0.25">
      <c r="A13909" s="4" t="s">
        <v>11371</v>
      </c>
      <c r="B13909" s="1">
        <v>74565</v>
      </c>
      <c r="C13909" t="s">
        <v>35</v>
      </c>
      <c r="E13909" s="2">
        <v>42081</v>
      </c>
      <c r="F13909" t="s">
        <v>12415</v>
      </c>
      <c r="G13909" t="s">
        <v>12422</v>
      </c>
      <c r="H13909" t="s">
        <v>12431</v>
      </c>
      <c r="I13909" t="s">
        <v>12490</v>
      </c>
      <c r="J13909" t="s">
        <v>12490</v>
      </c>
      <c r="K13909" t="s">
        <v>12608</v>
      </c>
      <c r="L13909" t="s">
        <v>13566</v>
      </c>
      <c r="M13909" t="s">
        <v>15582</v>
      </c>
      <c r="N13909">
        <v>85</v>
      </c>
      <c r="O13909" t="s">
        <v>29533</v>
      </c>
      <c r="P13909" t="s">
        <v>12486</v>
      </c>
      <c r="Q13909" s="1" t="s">
        <v>32103</v>
      </c>
      <c r="R13909" s="1" t="s">
        <v>32103</v>
      </c>
      <c r="S13909" s="1" t="s">
        <v>32103</v>
      </c>
      <c r="T13909" s="1" t="s">
        <v>32103</v>
      </c>
      <c r="U13909" s="1" t="s">
        <v>32103</v>
      </c>
      <c r="V13909" s="1" t="s">
        <v>32103</v>
      </c>
      <c r="W13909" s="1" t="s">
        <v>32103</v>
      </c>
      <c r="X13909" s="1">
        <v>0</v>
      </c>
    </row>
    <row r="13910" spans="1:24" x14ac:dyDescent="0.25">
      <c r="A13910" s="4" t="s">
        <v>11372</v>
      </c>
      <c r="B13910" s="1">
        <v>74565</v>
      </c>
      <c r="C13910" t="s">
        <v>35</v>
      </c>
      <c r="E13910" s="2">
        <v>42081</v>
      </c>
      <c r="F13910" t="s">
        <v>12415</v>
      </c>
      <c r="G13910" t="s">
        <v>12422</v>
      </c>
      <c r="H13910" t="s">
        <v>12431</v>
      </c>
      <c r="I13910" t="s">
        <v>12617</v>
      </c>
      <c r="J13910" t="s">
        <v>12617</v>
      </c>
      <c r="K13910" t="s">
        <v>13607</v>
      </c>
      <c r="L13910" t="s">
        <v>8979</v>
      </c>
      <c r="M13910" t="s">
        <v>13655</v>
      </c>
      <c r="N13910">
        <v>75</v>
      </c>
      <c r="O13910" t="s">
        <v>29534</v>
      </c>
      <c r="P13910" t="s">
        <v>12486</v>
      </c>
      <c r="Q13910" s="1" t="s">
        <v>32103</v>
      </c>
      <c r="R13910" s="1" t="s">
        <v>32103</v>
      </c>
      <c r="S13910" s="1" t="s">
        <v>32103</v>
      </c>
      <c r="T13910" s="1" t="s">
        <v>32103</v>
      </c>
      <c r="U13910" s="1" t="s">
        <v>32103</v>
      </c>
      <c r="V13910" s="1" t="s">
        <v>32103</v>
      </c>
      <c r="W13910" s="1" t="s">
        <v>32103</v>
      </c>
      <c r="X13910" s="1">
        <v>0</v>
      </c>
    </row>
    <row r="13911" spans="1:24" x14ac:dyDescent="0.25">
      <c r="A13911" s="4" t="s">
        <v>11373</v>
      </c>
      <c r="B13911" s="1">
        <v>74565</v>
      </c>
      <c r="C13911" t="s">
        <v>35</v>
      </c>
      <c r="E13911" s="2">
        <v>42081</v>
      </c>
      <c r="F13911" t="s">
        <v>12415</v>
      </c>
      <c r="G13911" t="s">
        <v>12422</v>
      </c>
      <c r="H13911" t="s">
        <v>12431</v>
      </c>
      <c r="I13911" t="s">
        <v>12674</v>
      </c>
      <c r="J13911" t="s">
        <v>12674</v>
      </c>
      <c r="K13911" t="s">
        <v>13571</v>
      </c>
      <c r="L13911" t="s">
        <v>13112</v>
      </c>
      <c r="M13911" t="s">
        <v>13742</v>
      </c>
      <c r="N13911">
        <v>80</v>
      </c>
      <c r="O13911" t="s">
        <v>29535</v>
      </c>
      <c r="P13911" t="s">
        <v>12486</v>
      </c>
      <c r="Q13911" s="1" t="s">
        <v>32103</v>
      </c>
      <c r="R13911" s="1" t="s">
        <v>32103</v>
      </c>
      <c r="S13911" s="1" t="s">
        <v>32103</v>
      </c>
      <c r="T13911" s="1" t="s">
        <v>32103</v>
      </c>
      <c r="U13911" s="1" t="s">
        <v>32103</v>
      </c>
      <c r="V13911" s="1" t="s">
        <v>32103</v>
      </c>
      <c r="W13911" s="1" t="s">
        <v>32103</v>
      </c>
      <c r="X13911" s="1">
        <v>0</v>
      </c>
    </row>
    <row r="13912" spans="1:24" x14ac:dyDescent="0.25">
      <c r="A13912" s="4" t="s">
        <v>11374</v>
      </c>
      <c r="B13912" s="1">
        <v>74565</v>
      </c>
      <c r="C13912" t="s">
        <v>35</v>
      </c>
      <c r="E13912" s="2">
        <v>42081</v>
      </c>
      <c r="F13912" t="s">
        <v>12415</v>
      </c>
      <c r="G13912" t="s">
        <v>12422</v>
      </c>
      <c r="H13912" t="s">
        <v>12431</v>
      </c>
      <c r="I13912" t="s">
        <v>12674</v>
      </c>
      <c r="J13912" t="s">
        <v>12674</v>
      </c>
      <c r="K13912" t="s">
        <v>13558</v>
      </c>
      <c r="L13912" t="s">
        <v>6768</v>
      </c>
      <c r="M13912" t="s">
        <v>15583</v>
      </c>
      <c r="N13912">
        <v>80</v>
      </c>
      <c r="O13912" t="s">
        <v>29536</v>
      </c>
      <c r="P13912" t="s">
        <v>12486</v>
      </c>
      <c r="Q13912" s="1" t="s">
        <v>32103</v>
      </c>
      <c r="R13912" s="1" t="s">
        <v>32103</v>
      </c>
      <c r="S13912" s="1" t="s">
        <v>32103</v>
      </c>
      <c r="T13912" s="1" t="s">
        <v>32103</v>
      </c>
      <c r="U13912" s="1" t="s">
        <v>32103</v>
      </c>
      <c r="V13912" s="1" t="s">
        <v>32103</v>
      </c>
      <c r="W13912" s="1" t="s">
        <v>32103</v>
      </c>
      <c r="X13912" s="1">
        <v>0</v>
      </c>
    </row>
    <row r="13913" spans="1:24" x14ac:dyDescent="0.25">
      <c r="A13913" s="4" t="s">
        <v>11375</v>
      </c>
      <c r="B13913" s="1">
        <v>77584</v>
      </c>
      <c r="C13913" t="s">
        <v>48</v>
      </c>
      <c r="E13913" s="2">
        <v>42081</v>
      </c>
      <c r="F13913" t="s">
        <v>12418</v>
      </c>
      <c r="G13913" t="s">
        <v>12422</v>
      </c>
      <c r="H13913" t="s">
        <v>12474</v>
      </c>
      <c r="I13913" t="s">
        <v>13771</v>
      </c>
      <c r="J13913" t="s">
        <v>12775</v>
      </c>
      <c r="K13913" t="s">
        <v>12775</v>
      </c>
      <c r="L13913" t="s">
        <v>12775</v>
      </c>
      <c r="M13913" t="s">
        <v>14871</v>
      </c>
      <c r="N13913">
        <v>600</v>
      </c>
      <c r="O13913" t="s">
        <v>29537</v>
      </c>
      <c r="P13913" t="s">
        <v>32036</v>
      </c>
      <c r="Q13913" s="1" t="s">
        <v>32103</v>
      </c>
      <c r="R13913" s="1" t="s">
        <v>32103</v>
      </c>
      <c r="S13913" s="1" t="s">
        <v>32103</v>
      </c>
      <c r="T13913" s="1" t="s">
        <v>32103</v>
      </c>
      <c r="U13913" s="1" t="s">
        <v>32103</v>
      </c>
      <c r="V13913" s="1" t="s">
        <v>32103</v>
      </c>
      <c r="W13913" s="1" t="s">
        <v>32103</v>
      </c>
      <c r="X13913" s="1">
        <v>0</v>
      </c>
    </row>
    <row r="13914" spans="1:24" x14ac:dyDescent="0.25">
      <c r="A13914" s="4" t="s">
        <v>11376</v>
      </c>
      <c r="B13914" s="1">
        <v>77584</v>
      </c>
      <c r="C13914" t="s">
        <v>48</v>
      </c>
      <c r="E13914" s="2">
        <v>42081</v>
      </c>
      <c r="F13914" t="s">
        <v>12418</v>
      </c>
      <c r="G13914" t="s">
        <v>12422</v>
      </c>
      <c r="H13914" t="s">
        <v>12474</v>
      </c>
      <c r="I13914" t="s">
        <v>13771</v>
      </c>
      <c r="J13914" t="s">
        <v>12775</v>
      </c>
      <c r="K13914" t="s">
        <v>12775</v>
      </c>
      <c r="L13914" t="s">
        <v>12775</v>
      </c>
      <c r="M13914" t="s">
        <v>13339</v>
      </c>
      <c r="N13914">
        <v>600</v>
      </c>
      <c r="O13914" t="s">
        <v>29538</v>
      </c>
      <c r="P13914" t="s">
        <v>32037</v>
      </c>
      <c r="Q13914" s="1" t="s">
        <v>32103</v>
      </c>
      <c r="R13914" s="1" t="s">
        <v>32103</v>
      </c>
      <c r="S13914" s="1" t="s">
        <v>32103</v>
      </c>
      <c r="T13914" s="1" t="s">
        <v>32103</v>
      </c>
      <c r="U13914" s="1" t="s">
        <v>32103</v>
      </c>
      <c r="V13914" s="1" t="s">
        <v>32103</v>
      </c>
      <c r="W13914" s="1" t="s">
        <v>32103</v>
      </c>
      <c r="X13914" s="1">
        <v>0</v>
      </c>
    </row>
    <row r="13915" spans="1:24" x14ac:dyDescent="0.25">
      <c r="A13915" s="4" t="s">
        <v>11377</v>
      </c>
      <c r="B13915" s="1">
        <v>77584</v>
      </c>
      <c r="C13915" t="s">
        <v>48</v>
      </c>
      <c r="E13915" s="2">
        <v>42081</v>
      </c>
      <c r="F13915" t="s">
        <v>12418</v>
      </c>
      <c r="G13915" t="s">
        <v>12422</v>
      </c>
      <c r="H13915" t="s">
        <v>12474</v>
      </c>
      <c r="I13915" t="s">
        <v>13771</v>
      </c>
      <c r="J13915" t="s">
        <v>12775</v>
      </c>
      <c r="K13915" t="s">
        <v>12775</v>
      </c>
      <c r="L13915" t="s">
        <v>12775</v>
      </c>
      <c r="M13915" t="s">
        <v>13339</v>
      </c>
      <c r="N13915">
        <v>600</v>
      </c>
      <c r="O13915" t="s">
        <v>29539</v>
      </c>
      <c r="P13915" t="s">
        <v>32038</v>
      </c>
      <c r="Q13915" s="1" t="s">
        <v>32103</v>
      </c>
      <c r="R13915" s="1" t="s">
        <v>32103</v>
      </c>
      <c r="S13915" s="1" t="s">
        <v>32103</v>
      </c>
      <c r="T13915" s="1" t="s">
        <v>32103</v>
      </c>
      <c r="U13915" s="1" t="s">
        <v>32103</v>
      </c>
      <c r="V13915" s="1" t="s">
        <v>32103</v>
      </c>
      <c r="W13915" s="1" t="s">
        <v>32103</v>
      </c>
      <c r="X13915" s="1">
        <v>0</v>
      </c>
    </row>
    <row r="13916" spans="1:24" x14ac:dyDescent="0.25">
      <c r="A13916" s="4" t="s">
        <v>11378</v>
      </c>
      <c r="B13916" s="1">
        <v>76750</v>
      </c>
      <c r="C13916" t="s">
        <v>36</v>
      </c>
      <c r="E13916" s="2">
        <v>42081</v>
      </c>
      <c r="F13916" t="s">
        <v>12415</v>
      </c>
      <c r="G13916" t="s">
        <v>12422</v>
      </c>
      <c r="H13916" t="s">
        <v>12431</v>
      </c>
      <c r="I13916" t="s">
        <v>12490</v>
      </c>
      <c r="J13916" t="s">
        <v>12490</v>
      </c>
      <c r="K13916" t="s">
        <v>12629</v>
      </c>
      <c r="L13916" t="s">
        <v>2662</v>
      </c>
      <c r="M13916" t="s">
        <v>15584</v>
      </c>
      <c r="N13916">
        <v>107</v>
      </c>
      <c r="O13916" t="s">
        <v>29540</v>
      </c>
      <c r="P13916" t="s">
        <v>12486</v>
      </c>
      <c r="Q13916" s="1" t="s">
        <v>32103</v>
      </c>
      <c r="R13916" s="1" t="s">
        <v>32103</v>
      </c>
      <c r="S13916" s="1" t="s">
        <v>32103</v>
      </c>
      <c r="T13916" s="1" t="s">
        <v>32103</v>
      </c>
      <c r="U13916" s="1" t="s">
        <v>32103</v>
      </c>
      <c r="V13916" s="1" t="s">
        <v>32103</v>
      </c>
      <c r="W13916" s="1" t="s">
        <v>32103</v>
      </c>
      <c r="X13916" s="1">
        <v>0</v>
      </c>
    </row>
    <row r="13917" spans="1:24" x14ac:dyDescent="0.25">
      <c r="A13917" s="4" t="s">
        <v>11379</v>
      </c>
      <c r="B13917" s="1">
        <v>76750</v>
      </c>
      <c r="C13917" t="s">
        <v>36</v>
      </c>
      <c r="E13917" s="2">
        <v>42081</v>
      </c>
      <c r="F13917" t="s">
        <v>12415</v>
      </c>
      <c r="G13917" t="s">
        <v>12422</v>
      </c>
      <c r="H13917" t="s">
        <v>12431</v>
      </c>
      <c r="I13917" t="s">
        <v>12674</v>
      </c>
      <c r="J13917" t="s">
        <v>12674</v>
      </c>
      <c r="K13917" t="s">
        <v>13561</v>
      </c>
      <c r="L13917" t="s">
        <v>13800</v>
      </c>
      <c r="M13917" t="s">
        <v>15585</v>
      </c>
      <c r="N13917">
        <v>127</v>
      </c>
      <c r="O13917" t="s">
        <v>29541</v>
      </c>
      <c r="P13917" t="s">
        <v>12486</v>
      </c>
      <c r="Q13917" s="1" t="s">
        <v>32103</v>
      </c>
      <c r="R13917" s="1" t="s">
        <v>32103</v>
      </c>
      <c r="S13917" s="1" t="s">
        <v>32103</v>
      </c>
      <c r="T13917" s="1" t="s">
        <v>32103</v>
      </c>
      <c r="U13917" s="1" t="s">
        <v>32103</v>
      </c>
      <c r="V13917" s="1" t="s">
        <v>32103</v>
      </c>
      <c r="W13917" s="1" t="s">
        <v>32103</v>
      </c>
      <c r="X13917" s="1">
        <v>0</v>
      </c>
    </row>
    <row r="13918" spans="1:24" x14ac:dyDescent="0.25">
      <c r="A13918" s="4" t="s">
        <v>11380</v>
      </c>
      <c r="B13918" s="1">
        <v>76750</v>
      </c>
      <c r="C13918" t="s">
        <v>36</v>
      </c>
      <c r="E13918" s="2">
        <v>42081</v>
      </c>
      <c r="F13918" t="s">
        <v>12415</v>
      </c>
      <c r="G13918" t="s">
        <v>12422</v>
      </c>
      <c r="H13918" t="s">
        <v>12431</v>
      </c>
      <c r="I13918" t="s">
        <v>12490</v>
      </c>
      <c r="J13918" t="s">
        <v>12490</v>
      </c>
      <c r="K13918" t="s">
        <v>13464</v>
      </c>
      <c r="L13918" t="s">
        <v>14550</v>
      </c>
      <c r="M13918" t="s">
        <v>14980</v>
      </c>
      <c r="N13918">
        <v>103</v>
      </c>
      <c r="O13918" t="s">
        <v>29542</v>
      </c>
      <c r="P13918" t="s">
        <v>12486</v>
      </c>
      <c r="Q13918" s="1" t="s">
        <v>32103</v>
      </c>
      <c r="R13918" s="1" t="s">
        <v>32103</v>
      </c>
      <c r="S13918" s="1" t="s">
        <v>32103</v>
      </c>
      <c r="T13918" s="1" t="s">
        <v>32103</v>
      </c>
      <c r="U13918" s="1" t="s">
        <v>32103</v>
      </c>
      <c r="V13918" s="1" t="s">
        <v>32103</v>
      </c>
      <c r="W13918" s="1" t="s">
        <v>32103</v>
      </c>
      <c r="X13918" s="1">
        <v>0</v>
      </c>
    </row>
    <row r="13919" spans="1:24" x14ac:dyDescent="0.25">
      <c r="A13919" s="4" t="s">
        <v>11381</v>
      </c>
      <c r="B13919" s="1">
        <v>76750</v>
      </c>
      <c r="C13919" t="s">
        <v>36</v>
      </c>
      <c r="E13919" s="2">
        <v>42081</v>
      </c>
      <c r="F13919" t="s">
        <v>12415</v>
      </c>
      <c r="G13919" t="s">
        <v>12422</v>
      </c>
      <c r="H13919" t="s">
        <v>12431</v>
      </c>
      <c r="I13919" t="s">
        <v>12490</v>
      </c>
      <c r="J13919" t="s">
        <v>12490</v>
      </c>
      <c r="K13919" t="s">
        <v>12629</v>
      </c>
      <c r="L13919" t="s">
        <v>12974</v>
      </c>
      <c r="M13919" t="s">
        <v>13620</v>
      </c>
      <c r="N13919">
        <v>85</v>
      </c>
      <c r="O13919" t="s">
        <v>29543</v>
      </c>
      <c r="P13919" t="s">
        <v>12486</v>
      </c>
      <c r="Q13919" s="1" t="s">
        <v>32103</v>
      </c>
      <c r="R13919" s="1" t="s">
        <v>32103</v>
      </c>
      <c r="S13919" s="1" t="s">
        <v>32103</v>
      </c>
      <c r="T13919" s="1" t="s">
        <v>32103</v>
      </c>
      <c r="U13919" s="1" t="s">
        <v>32103</v>
      </c>
      <c r="V13919" s="1" t="s">
        <v>32103</v>
      </c>
      <c r="W13919" s="1" t="s">
        <v>32103</v>
      </c>
      <c r="X13919" s="1">
        <v>0</v>
      </c>
    </row>
    <row r="13920" spans="1:24" x14ac:dyDescent="0.25">
      <c r="A13920" s="4" t="s">
        <v>11382</v>
      </c>
      <c r="B13920" s="1">
        <v>76750</v>
      </c>
      <c r="C13920" t="s">
        <v>36</v>
      </c>
      <c r="E13920" s="2">
        <v>42081</v>
      </c>
      <c r="F13920" t="s">
        <v>12415</v>
      </c>
      <c r="G13920" t="s">
        <v>12422</v>
      </c>
      <c r="H13920" t="s">
        <v>12431</v>
      </c>
      <c r="I13920" t="s">
        <v>12617</v>
      </c>
      <c r="J13920" t="s">
        <v>12617</v>
      </c>
      <c r="K13920" t="s">
        <v>13309</v>
      </c>
      <c r="L13920" t="s">
        <v>14124</v>
      </c>
      <c r="M13920" t="s">
        <v>15586</v>
      </c>
      <c r="N13920">
        <v>101</v>
      </c>
      <c r="O13920" t="s">
        <v>29544</v>
      </c>
      <c r="P13920" t="s">
        <v>12486</v>
      </c>
      <c r="Q13920" s="1" t="s">
        <v>32103</v>
      </c>
      <c r="R13920" s="1" t="s">
        <v>32103</v>
      </c>
      <c r="S13920" s="1" t="s">
        <v>32103</v>
      </c>
      <c r="T13920" s="1" t="s">
        <v>32103</v>
      </c>
      <c r="U13920" s="1" t="s">
        <v>32103</v>
      </c>
      <c r="V13920" s="1" t="s">
        <v>32103</v>
      </c>
      <c r="W13920" s="1" t="s">
        <v>32103</v>
      </c>
      <c r="X13920" s="1">
        <v>0</v>
      </c>
    </row>
    <row r="13921" spans="1:24" x14ac:dyDescent="0.25">
      <c r="A13921" s="4" t="s">
        <v>11383</v>
      </c>
      <c r="B13921" s="1">
        <v>76750</v>
      </c>
      <c r="C13921" t="s">
        <v>36</v>
      </c>
      <c r="E13921" s="2">
        <v>42081</v>
      </c>
      <c r="F13921" t="s">
        <v>12415</v>
      </c>
      <c r="G13921" t="s">
        <v>12422</v>
      </c>
      <c r="H13921" t="s">
        <v>12431</v>
      </c>
      <c r="I13921" t="s">
        <v>12617</v>
      </c>
      <c r="J13921" t="s">
        <v>12617</v>
      </c>
      <c r="K13921" t="s">
        <v>13568</v>
      </c>
      <c r="L13921" t="s">
        <v>13935</v>
      </c>
      <c r="M13921" t="s">
        <v>14343</v>
      </c>
      <c r="N13921">
        <v>120</v>
      </c>
      <c r="O13921" t="s">
        <v>29545</v>
      </c>
      <c r="P13921" t="s">
        <v>12486</v>
      </c>
      <c r="Q13921" s="1" t="s">
        <v>32103</v>
      </c>
      <c r="R13921" s="1" t="s">
        <v>32103</v>
      </c>
      <c r="S13921" s="1" t="s">
        <v>32103</v>
      </c>
      <c r="T13921" s="1" t="s">
        <v>32103</v>
      </c>
      <c r="U13921" s="1" t="s">
        <v>32103</v>
      </c>
      <c r="V13921" s="1" t="s">
        <v>32103</v>
      </c>
      <c r="W13921" s="1" t="s">
        <v>32103</v>
      </c>
      <c r="X13921" s="1">
        <v>0</v>
      </c>
    </row>
    <row r="13922" spans="1:24" x14ac:dyDescent="0.25">
      <c r="A13922" s="4" t="s">
        <v>11384</v>
      </c>
      <c r="B13922" s="1">
        <v>76750</v>
      </c>
      <c r="C13922" t="s">
        <v>36</v>
      </c>
      <c r="E13922" s="2">
        <v>42081</v>
      </c>
      <c r="F13922" t="s">
        <v>12415</v>
      </c>
      <c r="G13922" t="s">
        <v>12422</v>
      </c>
      <c r="H13922" t="s">
        <v>12431</v>
      </c>
      <c r="I13922" t="s">
        <v>12490</v>
      </c>
      <c r="J13922" t="s">
        <v>12490</v>
      </c>
      <c r="K13922" t="s">
        <v>12629</v>
      </c>
      <c r="L13922" t="s">
        <v>15587</v>
      </c>
      <c r="M13922" t="s">
        <v>15588</v>
      </c>
      <c r="N13922">
        <v>105</v>
      </c>
      <c r="O13922" t="s">
        <v>29546</v>
      </c>
      <c r="P13922" t="s">
        <v>12486</v>
      </c>
      <c r="Q13922" s="1" t="s">
        <v>32103</v>
      </c>
      <c r="R13922" s="1" t="s">
        <v>32103</v>
      </c>
      <c r="S13922" s="1" t="s">
        <v>32103</v>
      </c>
      <c r="T13922" s="1" t="s">
        <v>32103</v>
      </c>
      <c r="U13922" s="1" t="s">
        <v>32103</v>
      </c>
      <c r="V13922" s="1" t="s">
        <v>32103</v>
      </c>
      <c r="W13922" s="1" t="s">
        <v>32103</v>
      </c>
      <c r="X13922" s="1">
        <v>0</v>
      </c>
    </row>
    <row r="13923" spans="1:24" x14ac:dyDescent="0.25">
      <c r="A13923" s="4" t="s">
        <v>11385</v>
      </c>
      <c r="B13923" s="1">
        <v>76750</v>
      </c>
      <c r="C13923" t="s">
        <v>36</v>
      </c>
      <c r="E13923" s="2">
        <v>42081</v>
      </c>
      <c r="F13923" t="s">
        <v>12415</v>
      </c>
      <c r="G13923" t="s">
        <v>12422</v>
      </c>
      <c r="H13923" t="s">
        <v>12431</v>
      </c>
      <c r="I13923" t="s">
        <v>12617</v>
      </c>
      <c r="J13923" t="s">
        <v>12617</v>
      </c>
      <c r="K13923" t="s">
        <v>13604</v>
      </c>
      <c r="L13923" t="s">
        <v>13605</v>
      </c>
      <c r="M13923" t="s">
        <v>13816</v>
      </c>
      <c r="N13923">
        <v>128</v>
      </c>
      <c r="O13923" t="s">
        <v>29547</v>
      </c>
      <c r="P13923" t="s">
        <v>12486</v>
      </c>
      <c r="Q13923" s="1" t="s">
        <v>32103</v>
      </c>
      <c r="R13923" s="1" t="s">
        <v>32103</v>
      </c>
      <c r="S13923" s="1" t="s">
        <v>32103</v>
      </c>
      <c r="T13923" s="1" t="s">
        <v>32103</v>
      </c>
      <c r="U13923" s="1" t="s">
        <v>32103</v>
      </c>
      <c r="V13923" s="1" t="s">
        <v>32103</v>
      </c>
      <c r="W13923" s="1" t="s">
        <v>32103</v>
      </c>
      <c r="X13923" s="1">
        <v>0</v>
      </c>
    </row>
    <row r="13924" spans="1:24" x14ac:dyDescent="0.25">
      <c r="A13924" s="4" t="s">
        <v>11386</v>
      </c>
      <c r="B13924" s="1">
        <v>76750</v>
      </c>
      <c r="C13924" t="s">
        <v>36</v>
      </c>
      <c r="E13924" s="2">
        <v>42081</v>
      </c>
      <c r="F13924" t="s">
        <v>12415</v>
      </c>
      <c r="G13924" t="s">
        <v>12422</v>
      </c>
      <c r="H13924" t="s">
        <v>12431</v>
      </c>
      <c r="I13924" t="s">
        <v>12674</v>
      </c>
      <c r="J13924" t="s">
        <v>12674</v>
      </c>
      <c r="K13924" t="s">
        <v>13558</v>
      </c>
      <c r="L13924" t="s">
        <v>6768</v>
      </c>
      <c r="M13924" t="s">
        <v>15069</v>
      </c>
      <c r="N13924">
        <v>108</v>
      </c>
      <c r="O13924" t="s">
        <v>29548</v>
      </c>
      <c r="P13924" t="s">
        <v>12486</v>
      </c>
      <c r="Q13924" s="1" t="s">
        <v>32103</v>
      </c>
      <c r="R13924" s="1" t="s">
        <v>32103</v>
      </c>
      <c r="S13924" s="1" t="s">
        <v>32103</v>
      </c>
      <c r="T13924" s="1" t="s">
        <v>32103</v>
      </c>
      <c r="U13924" s="1" t="s">
        <v>32103</v>
      </c>
      <c r="V13924" s="1" t="s">
        <v>32103</v>
      </c>
      <c r="W13924" s="1" t="s">
        <v>32103</v>
      </c>
      <c r="X13924" s="1">
        <v>0</v>
      </c>
    </row>
    <row r="13925" spans="1:24" x14ac:dyDescent="0.25">
      <c r="A13925" s="4" t="s">
        <v>11387</v>
      </c>
      <c r="B13925" s="1">
        <v>76750</v>
      </c>
      <c r="C13925" t="s">
        <v>36</v>
      </c>
      <c r="E13925" s="2">
        <v>42081</v>
      </c>
      <c r="F13925" t="s">
        <v>12415</v>
      </c>
      <c r="G13925" t="s">
        <v>12422</v>
      </c>
      <c r="H13925" t="s">
        <v>12431</v>
      </c>
      <c r="I13925" t="s">
        <v>12674</v>
      </c>
      <c r="J13925" t="s">
        <v>12674</v>
      </c>
      <c r="K13925" t="s">
        <v>13561</v>
      </c>
      <c r="L13925" t="s">
        <v>13562</v>
      </c>
      <c r="M13925" t="s">
        <v>13630</v>
      </c>
      <c r="N13925">
        <v>117</v>
      </c>
      <c r="O13925" t="s">
        <v>29549</v>
      </c>
      <c r="P13925" t="s">
        <v>12486</v>
      </c>
      <c r="Q13925" s="1" t="s">
        <v>32103</v>
      </c>
      <c r="R13925" s="1" t="s">
        <v>32103</v>
      </c>
      <c r="S13925" s="1" t="s">
        <v>32103</v>
      </c>
      <c r="T13925" s="1" t="s">
        <v>32103</v>
      </c>
      <c r="U13925" s="1" t="s">
        <v>32103</v>
      </c>
      <c r="V13925" s="1" t="s">
        <v>32103</v>
      </c>
      <c r="W13925" s="1" t="s">
        <v>32103</v>
      </c>
      <c r="X13925" s="1">
        <v>0</v>
      </c>
    </row>
    <row r="13926" spans="1:24" x14ac:dyDescent="0.25">
      <c r="A13926" s="4" t="s">
        <v>11388</v>
      </c>
      <c r="B13926" s="1">
        <v>76750</v>
      </c>
      <c r="C13926" t="s">
        <v>36</v>
      </c>
      <c r="E13926" s="2">
        <v>42081</v>
      </c>
      <c r="F13926" t="s">
        <v>12415</v>
      </c>
      <c r="G13926" t="s">
        <v>12422</v>
      </c>
      <c r="H13926" t="s">
        <v>12431</v>
      </c>
      <c r="I13926" t="s">
        <v>12674</v>
      </c>
      <c r="J13926" t="s">
        <v>12674</v>
      </c>
      <c r="K13926" t="s">
        <v>13558</v>
      </c>
      <c r="L13926" t="s">
        <v>6768</v>
      </c>
      <c r="M13926" t="s">
        <v>14393</v>
      </c>
      <c r="N13926">
        <v>102</v>
      </c>
      <c r="O13926" t="s">
        <v>29550</v>
      </c>
      <c r="P13926" t="s">
        <v>12486</v>
      </c>
      <c r="Q13926" s="1" t="s">
        <v>32103</v>
      </c>
      <c r="R13926" s="1" t="s">
        <v>32103</v>
      </c>
      <c r="S13926" s="1" t="s">
        <v>32103</v>
      </c>
      <c r="T13926" s="1" t="s">
        <v>32103</v>
      </c>
      <c r="U13926" s="1" t="s">
        <v>32103</v>
      </c>
      <c r="V13926" s="1" t="s">
        <v>32103</v>
      </c>
      <c r="W13926" s="1" t="s">
        <v>32103</v>
      </c>
      <c r="X13926" s="1">
        <v>0</v>
      </c>
    </row>
    <row r="13927" spans="1:24" x14ac:dyDescent="0.25">
      <c r="A13927" s="4" t="s">
        <v>11389</v>
      </c>
      <c r="B13927" s="1">
        <v>76750</v>
      </c>
      <c r="C13927" t="s">
        <v>36</v>
      </c>
      <c r="E13927" s="2">
        <v>42081</v>
      </c>
      <c r="F13927" t="s">
        <v>12415</v>
      </c>
      <c r="G13927" t="s">
        <v>12422</v>
      </c>
      <c r="H13927" t="s">
        <v>12431</v>
      </c>
      <c r="I13927" t="s">
        <v>12674</v>
      </c>
      <c r="J13927" t="s">
        <v>12674</v>
      </c>
      <c r="K13927" t="s">
        <v>13558</v>
      </c>
      <c r="L13927" t="s">
        <v>6768</v>
      </c>
      <c r="M13927" t="s">
        <v>13822</v>
      </c>
      <c r="N13927">
        <v>114</v>
      </c>
      <c r="O13927" t="s">
        <v>29551</v>
      </c>
      <c r="P13927" t="s">
        <v>12486</v>
      </c>
      <c r="Q13927" s="1" t="s">
        <v>32103</v>
      </c>
      <c r="R13927" s="1" t="s">
        <v>32103</v>
      </c>
      <c r="S13927" s="1" t="s">
        <v>32103</v>
      </c>
      <c r="T13927" s="1" t="s">
        <v>32103</v>
      </c>
      <c r="U13927" s="1" t="s">
        <v>32103</v>
      </c>
      <c r="V13927" s="1" t="s">
        <v>32103</v>
      </c>
      <c r="W13927" s="1" t="s">
        <v>32103</v>
      </c>
      <c r="X13927" s="1">
        <v>0</v>
      </c>
    </row>
    <row r="13928" spans="1:24" x14ac:dyDescent="0.25">
      <c r="A13928" s="4" t="s">
        <v>11390</v>
      </c>
      <c r="B13928" s="1">
        <v>76750</v>
      </c>
      <c r="C13928" t="s">
        <v>36</v>
      </c>
      <c r="E13928" s="2">
        <v>42081</v>
      </c>
      <c r="F13928" t="s">
        <v>12415</v>
      </c>
      <c r="G13928" t="s">
        <v>12422</v>
      </c>
      <c r="H13928" t="s">
        <v>12431</v>
      </c>
      <c r="I13928" t="s">
        <v>12674</v>
      </c>
      <c r="J13928" t="s">
        <v>12674</v>
      </c>
      <c r="K13928" t="s">
        <v>13558</v>
      </c>
      <c r="L13928" t="s">
        <v>6768</v>
      </c>
      <c r="M13928" t="s">
        <v>13636</v>
      </c>
      <c r="N13928">
        <v>123</v>
      </c>
      <c r="O13928" t="s">
        <v>29552</v>
      </c>
      <c r="P13928" t="s">
        <v>12486</v>
      </c>
      <c r="Q13928" s="1" t="s">
        <v>32103</v>
      </c>
      <c r="R13928" s="1" t="s">
        <v>32103</v>
      </c>
      <c r="S13928" s="1" t="s">
        <v>32103</v>
      </c>
      <c r="T13928" s="1" t="s">
        <v>32103</v>
      </c>
      <c r="U13928" s="1" t="s">
        <v>32103</v>
      </c>
      <c r="V13928" s="1" t="s">
        <v>32103</v>
      </c>
      <c r="W13928" s="1" t="s">
        <v>32103</v>
      </c>
      <c r="X13928" s="1">
        <v>0</v>
      </c>
    </row>
    <row r="13929" spans="1:24" x14ac:dyDescent="0.25">
      <c r="A13929" s="4" t="s">
        <v>11391</v>
      </c>
      <c r="B13929" s="1">
        <v>76750</v>
      </c>
      <c r="C13929" t="s">
        <v>36</v>
      </c>
      <c r="E13929" s="2">
        <v>42081</v>
      </c>
      <c r="F13929" t="s">
        <v>12415</v>
      </c>
      <c r="G13929" t="s">
        <v>12422</v>
      </c>
      <c r="H13929" t="s">
        <v>12431</v>
      </c>
      <c r="I13929" t="s">
        <v>12674</v>
      </c>
      <c r="J13929" t="s">
        <v>12674</v>
      </c>
      <c r="K13929" t="s">
        <v>13561</v>
      </c>
      <c r="L13929" t="s">
        <v>13562</v>
      </c>
      <c r="M13929" t="s">
        <v>14970</v>
      </c>
      <c r="N13929">
        <v>125</v>
      </c>
      <c r="O13929" t="s">
        <v>29553</v>
      </c>
      <c r="P13929" t="s">
        <v>12486</v>
      </c>
      <c r="Q13929" s="1" t="s">
        <v>32103</v>
      </c>
      <c r="R13929" s="1" t="s">
        <v>32103</v>
      </c>
      <c r="S13929" s="1" t="s">
        <v>32103</v>
      </c>
      <c r="T13929" s="1" t="s">
        <v>32103</v>
      </c>
      <c r="U13929" s="1" t="s">
        <v>32103</v>
      </c>
      <c r="V13929" s="1" t="s">
        <v>32103</v>
      </c>
      <c r="W13929" s="1" t="s">
        <v>32103</v>
      </c>
      <c r="X13929" s="1">
        <v>0</v>
      </c>
    </row>
    <row r="13930" spans="1:24" x14ac:dyDescent="0.25">
      <c r="A13930" s="4" t="s">
        <v>11392</v>
      </c>
      <c r="B13930" s="1">
        <v>76750</v>
      </c>
      <c r="C13930" t="s">
        <v>36</v>
      </c>
      <c r="E13930" s="2">
        <v>42081</v>
      </c>
      <c r="F13930" t="s">
        <v>12415</v>
      </c>
      <c r="G13930" t="s">
        <v>12422</v>
      </c>
      <c r="H13930" t="s">
        <v>12431</v>
      </c>
      <c r="I13930" t="s">
        <v>12490</v>
      </c>
      <c r="J13930" t="s">
        <v>12490</v>
      </c>
      <c r="K13930" t="s">
        <v>12612</v>
      </c>
      <c r="L13930" t="s">
        <v>14134</v>
      </c>
      <c r="M13930" t="s">
        <v>14167</v>
      </c>
      <c r="N13930">
        <v>110</v>
      </c>
      <c r="O13930" t="s">
        <v>29554</v>
      </c>
      <c r="P13930" t="s">
        <v>12486</v>
      </c>
      <c r="Q13930" s="1" t="s">
        <v>32103</v>
      </c>
      <c r="R13930" s="1" t="s">
        <v>32103</v>
      </c>
      <c r="S13930" s="1" t="s">
        <v>32103</v>
      </c>
      <c r="T13930" s="1" t="s">
        <v>32103</v>
      </c>
      <c r="U13930" s="1" t="s">
        <v>32103</v>
      </c>
      <c r="V13930" s="1" t="s">
        <v>32103</v>
      </c>
      <c r="W13930" s="1" t="s">
        <v>32103</v>
      </c>
      <c r="X13930" s="1">
        <v>0</v>
      </c>
    </row>
    <row r="13931" spans="1:24" x14ac:dyDescent="0.25">
      <c r="A13931" s="4" t="s">
        <v>11393</v>
      </c>
      <c r="B13931" s="1">
        <v>76750</v>
      </c>
      <c r="C13931" t="s">
        <v>36</v>
      </c>
      <c r="E13931" s="2">
        <v>42081</v>
      </c>
      <c r="F13931" t="s">
        <v>12415</v>
      </c>
      <c r="G13931" t="s">
        <v>12422</v>
      </c>
      <c r="H13931" t="s">
        <v>12431</v>
      </c>
      <c r="I13931" t="s">
        <v>12674</v>
      </c>
      <c r="J13931" t="s">
        <v>12674</v>
      </c>
      <c r="K13931" t="s">
        <v>13631</v>
      </c>
      <c r="L13931" t="s">
        <v>13766</v>
      </c>
      <c r="M13931" t="s">
        <v>13744</v>
      </c>
      <c r="N13931">
        <v>111</v>
      </c>
      <c r="O13931" t="s">
        <v>29555</v>
      </c>
      <c r="P13931" t="s">
        <v>12486</v>
      </c>
      <c r="Q13931" s="1" t="s">
        <v>32103</v>
      </c>
      <c r="R13931" s="1" t="s">
        <v>32103</v>
      </c>
      <c r="S13931" s="1" t="s">
        <v>32103</v>
      </c>
      <c r="T13931" s="1" t="s">
        <v>32103</v>
      </c>
      <c r="U13931" s="1" t="s">
        <v>32103</v>
      </c>
      <c r="V13931" s="1" t="s">
        <v>32103</v>
      </c>
      <c r="W13931" s="1" t="s">
        <v>32103</v>
      </c>
      <c r="X13931" s="1">
        <v>0</v>
      </c>
    </row>
    <row r="13932" spans="1:24" x14ac:dyDescent="0.25">
      <c r="A13932" s="4" t="s">
        <v>11394</v>
      </c>
      <c r="B13932" s="1">
        <v>76750</v>
      </c>
      <c r="C13932" t="s">
        <v>36</v>
      </c>
      <c r="E13932" s="2">
        <v>42081</v>
      </c>
      <c r="F13932" t="s">
        <v>12415</v>
      </c>
      <c r="G13932" t="s">
        <v>12422</v>
      </c>
      <c r="H13932" t="s">
        <v>12431</v>
      </c>
      <c r="I13932" t="s">
        <v>12490</v>
      </c>
      <c r="J13932" t="s">
        <v>12490</v>
      </c>
      <c r="K13932" t="s">
        <v>12629</v>
      </c>
      <c r="L13932" t="s">
        <v>2662</v>
      </c>
      <c r="M13932" t="s">
        <v>15584</v>
      </c>
      <c r="N13932">
        <v>101</v>
      </c>
      <c r="O13932" t="s">
        <v>29555</v>
      </c>
      <c r="P13932" t="s">
        <v>12486</v>
      </c>
      <c r="Q13932" s="1" t="s">
        <v>32103</v>
      </c>
      <c r="R13932" s="1" t="s">
        <v>32103</v>
      </c>
      <c r="S13932" s="1" t="s">
        <v>32103</v>
      </c>
      <c r="T13932" s="1" t="s">
        <v>32103</v>
      </c>
      <c r="U13932" s="1" t="s">
        <v>32103</v>
      </c>
      <c r="V13932" s="1" t="s">
        <v>32103</v>
      </c>
      <c r="W13932" s="1" t="s">
        <v>32103</v>
      </c>
      <c r="X13932" s="1">
        <v>0</v>
      </c>
    </row>
    <row r="13933" spans="1:24" x14ac:dyDescent="0.25">
      <c r="A13933" s="4" t="s">
        <v>11395</v>
      </c>
      <c r="B13933" s="1">
        <v>72187</v>
      </c>
      <c r="C13933" t="s">
        <v>38</v>
      </c>
      <c r="E13933" s="2">
        <v>42081</v>
      </c>
      <c r="F13933" t="s">
        <v>12418</v>
      </c>
      <c r="G13933" t="s">
        <v>12422</v>
      </c>
      <c r="H13933" t="s">
        <v>12474</v>
      </c>
      <c r="I13933" t="s">
        <v>13771</v>
      </c>
      <c r="J13933" t="s">
        <v>12775</v>
      </c>
      <c r="K13933" t="s">
        <v>12775</v>
      </c>
      <c r="L13933" t="s">
        <v>12775</v>
      </c>
      <c r="M13933" t="s">
        <v>12441</v>
      </c>
      <c r="N13933">
        <v>400</v>
      </c>
      <c r="O13933" t="s">
        <v>29556</v>
      </c>
      <c r="P13933" t="s">
        <v>12486</v>
      </c>
      <c r="Q13933" s="1" t="s">
        <v>32103</v>
      </c>
      <c r="R13933" s="1" t="s">
        <v>32103</v>
      </c>
      <c r="S13933" s="1" t="s">
        <v>32103</v>
      </c>
      <c r="T13933" s="1" t="s">
        <v>32103</v>
      </c>
      <c r="U13933" s="1" t="s">
        <v>32103</v>
      </c>
      <c r="V13933" s="1" t="s">
        <v>32103</v>
      </c>
      <c r="W13933" s="1" t="s">
        <v>32103</v>
      </c>
      <c r="X13933" s="1">
        <v>0</v>
      </c>
    </row>
    <row r="13934" spans="1:24" x14ac:dyDescent="0.25">
      <c r="A13934" s="4" t="s">
        <v>11396</v>
      </c>
      <c r="B13934" s="1">
        <v>72187</v>
      </c>
      <c r="C13934" t="s">
        <v>38</v>
      </c>
      <c r="E13934" s="2">
        <v>42081</v>
      </c>
      <c r="F13934" t="s">
        <v>12418</v>
      </c>
      <c r="G13934" t="s">
        <v>12422</v>
      </c>
      <c r="H13934" t="s">
        <v>12474</v>
      </c>
      <c r="I13934" t="s">
        <v>13771</v>
      </c>
      <c r="J13934" t="s">
        <v>12775</v>
      </c>
      <c r="K13934" t="s">
        <v>12775</v>
      </c>
      <c r="L13934" t="s">
        <v>12775</v>
      </c>
      <c r="M13934" t="s">
        <v>12428</v>
      </c>
      <c r="N13934">
        <v>400</v>
      </c>
      <c r="O13934" t="s">
        <v>29557</v>
      </c>
      <c r="P13934" t="s">
        <v>12486</v>
      </c>
      <c r="Q13934" s="1" t="s">
        <v>32103</v>
      </c>
      <c r="R13934" s="1" t="s">
        <v>32103</v>
      </c>
      <c r="S13934" s="1" t="s">
        <v>32103</v>
      </c>
      <c r="T13934" s="1" t="s">
        <v>32103</v>
      </c>
      <c r="U13934" s="1" t="s">
        <v>32103</v>
      </c>
      <c r="V13934" s="1" t="s">
        <v>32103</v>
      </c>
      <c r="W13934" s="1" t="s">
        <v>32103</v>
      </c>
      <c r="X13934" s="1">
        <v>0</v>
      </c>
    </row>
    <row r="13935" spans="1:24" x14ac:dyDescent="0.25">
      <c r="A13935" s="4" t="s">
        <v>11397</v>
      </c>
      <c r="B13935" s="1">
        <v>72187</v>
      </c>
      <c r="C13935" t="s">
        <v>38</v>
      </c>
      <c r="E13935" s="2">
        <v>42081</v>
      </c>
      <c r="F13935" t="s">
        <v>12418</v>
      </c>
      <c r="G13935" t="s">
        <v>12422</v>
      </c>
      <c r="H13935" t="s">
        <v>12474</v>
      </c>
      <c r="I13935" t="s">
        <v>13771</v>
      </c>
      <c r="J13935" t="s">
        <v>12775</v>
      </c>
      <c r="K13935" t="s">
        <v>12775</v>
      </c>
      <c r="L13935" t="s">
        <v>12775</v>
      </c>
      <c r="M13935" t="s">
        <v>12428</v>
      </c>
      <c r="N13935">
        <v>400</v>
      </c>
      <c r="O13935" t="s">
        <v>29558</v>
      </c>
      <c r="P13935" t="s">
        <v>12486</v>
      </c>
      <c r="Q13935" s="1" t="s">
        <v>32103</v>
      </c>
      <c r="R13935" s="1" t="s">
        <v>32103</v>
      </c>
      <c r="S13935" s="1" t="s">
        <v>32103</v>
      </c>
      <c r="T13935" s="1" t="s">
        <v>32103</v>
      </c>
      <c r="U13935" s="1" t="s">
        <v>32103</v>
      </c>
      <c r="V13935" s="1" t="s">
        <v>32103</v>
      </c>
      <c r="W13935" s="1" t="s">
        <v>32103</v>
      </c>
      <c r="X13935" s="1">
        <v>0</v>
      </c>
    </row>
    <row r="13936" spans="1:24" x14ac:dyDescent="0.25">
      <c r="A13936" s="4" t="s">
        <v>11398</v>
      </c>
      <c r="B13936" s="1">
        <v>73858</v>
      </c>
      <c r="C13936" t="s">
        <v>45</v>
      </c>
      <c r="E13936" s="2">
        <v>42081</v>
      </c>
      <c r="F13936" t="s">
        <v>12416</v>
      </c>
      <c r="G13936" t="s">
        <v>12422</v>
      </c>
      <c r="H13936" t="s">
        <v>12444</v>
      </c>
      <c r="I13936" t="s">
        <v>14294</v>
      </c>
      <c r="J13936" t="s">
        <v>14294</v>
      </c>
      <c r="K13936" t="s">
        <v>14294</v>
      </c>
      <c r="L13936" t="s">
        <v>15503</v>
      </c>
      <c r="M13936" t="s">
        <v>12486</v>
      </c>
      <c r="N13936">
        <v>276</v>
      </c>
      <c r="O13936" t="s">
        <v>29559</v>
      </c>
      <c r="P13936" t="s">
        <v>12486</v>
      </c>
      <c r="Q13936" s="1" t="s">
        <v>32103</v>
      </c>
      <c r="R13936" s="1" t="s">
        <v>32103</v>
      </c>
      <c r="S13936" s="1" t="s">
        <v>32103</v>
      </c>
      <c r="T13936" s="1" t="s">
        <v>32103</v>
      </c>
      <c r="U13936" s="1" t="s">
        <v>32103</v>
      </c>
      <c r="V13936" s="1" t="s">
        <v>32103</v>
      </c>
      <c r="W13936" s="1" t="s">
        <v>32103</v>
      </c>
      <c r="X13936" s="1">
        <v>0</v>
      </c>
    </row>
    <row r="13937" spans="1:24" x14ac:dyDescent="0.25">
      <c r="A13937" s="4" t="s">
        <v>11399</v>
      </c>
      <c r="B13937" s="1">
        <v>73858</v>
      </c>
      <c r="C13937" t="s">
        <v>45</v>
      </c>
      <c r="E13937" s="2">
        <v>42081</v>
      </c>
      <c r="F13937" t="s">
        <v>12416</v>
      </c>
      <c r="G13937" t="s">
        <v>12422</v>
      </c>
      <c r="H13937" t="s">
        <v>12444</v>
      </c>
      <c r="I13937" t="s">
        <v>14410</v>
      </c>
      <c r="J13937" t="s">
        <v>14410</v>
      </c>
      <c r="K13937" t="s">
        <v>14410</v>
      </c>
      <c r="L13937" t="s">
        <v>15535</v>
      </c>
      <c r="M13937" t="s">
        <v>12486</v>
      </c>
      <c r="N13937">
        <v>251</v>
      </c>
      <c r="O13937" t="s">
        <v>29560</v>
      </c>
      <c r="P13937" t="s">
        <v>12486</v>
      </c>
      <c r="Q13937" s="1" t="s">
        <v>32103</v>
      </c>
      <c r="R13937" s="1" t="s">
        <v>32103</v>
      </c>
      <c r="S13937" s="1" t="s">
        <v>32103</v>
      </c>
      <c r="T13937" s="1" t="s">
        <v>32103</v>
      </c>
      <c r="U13937" s="1" t="s">
        <v>32103</v>
      </c>
      <c r="V13937" s="1" t="s">
        <v>32103</v>
      </c>
      <c r="W13937" s="1" t="s">
        <v>32103</v>
      </c>
      <c r="X13937" s="1">
        <v>0</v>
      </c>
    </row>
    <row r="13938" spans="1:24" x14ac:dyDescent="0.25">
      <c r="A13938" s="4" t="s">
        <v>11400</v>
      </c>
      <c r="B13938" s="1">
        <v>73858</v>
      </c>
      <c r="C13938" t="s">
        <v>45</v>
      </c>
      <c r="E13938" s="2">
        <v>42081</v>
      </c>
      <c r="F13938" t="s">
        <v>12416</v>
      </c>
      <c r="G13938" t="s">
        <v>12422</v>
      </c>
      <c r="H13938" t="s">
        <v>12444</v>
      </c>
      <c r="I13938" t="s">
        <v>12634</v>
      </c>
      <c r="J13938" t="s">
        <v>12634</v>
      </c>
      <c r="K13938" t="s">
        <v>15589</v>
      </c>
      <c r="L13938" t="s">
        <v>15590</v>
      </c>
      <c r="M13938" t="s">
        <v>15528</v>
      </c>
      <c r="N13938">
        <v>279</v>
      </c>
      <c r="O13938" t="s">
        <v>29561</v>
      </c>
      <c r="P13938" t="s">
        <v>12486</v>
      </c>
      <c r="Q13938" s="1" t="s">
        <v>32103</v>
      </c>
      <c r="R13938" s="1" t="s">
        <v>32103</v>
      </c>
      <c r="S13938" s="1" t="s">
        <v>32103</v>
      </c>
      <c r="T13938" s="1" t="s">
        <v>32103</v>
      </c>
      <c r="U13938" s="1" t="s">
        <v>32103</v>
      </c>
      <c r="V13938" s="1" t="s">
        <v>32103</v>
      </c>
      <c r="W13938" s="1" t="s">
        <v>32103</v>
      </c>
      <c r="X13938" s="1">
        <v>0</v>
      </c>
    </row>
    <row r="13939" spans="1:24" x14ac:dyDescent="0.25">
      <c r="A13939" s="4" t="s">
        <v>11401</v>
      </c>
      <c r="B13939" s="1">
        <v>73858</v>
      </c>
      <c r="C13939" t="s">
        <v>45</v>
      </c>
      <c r="E13939" s="2">
        <v>42081</v>
      </c>
      <c r="F13939" t="s">
        <v>12417</v>
      </c>
      <c r="G13939" t="s">
        <v>12422</v>
      </c>
      <c r="H13939" t="s">
        <v>12424</v>
      </c>
      <c r="I13939" t="s">
        <v>12436</v>
      </c>
      <c r="J13939" t="s">
        <v>12436</v>
      </c>
      <c r="K13939" t="s">
        <v>12436</v>
      </c>
      <c r="L13939" t="s">
        <v>12436</v>
      </c>
      <c r="M13939" t="s">
        <v>12480</v>
      </c>
      <c r="N13939">
        <v>466</v>
      </c>
      <c r="O13939" t="s">
        <v>29562</v>
      </c>
      <c r="P13939" t="s">
        <v>12486</v>
      </c>
      <c r="Q13939" s="1" t="s">
        <v>32103</v>
      </c>
      <c r="R13939" s="1" t="s">
        <v>32103</v>
      </c>
      <c r="S13939" s="1" t="s">
        <v>32103</v>
      </c>
      <c r="T13939" s="1" t="s">
        <v>32103</v>
      </c>
      <c r="U13939" s="1" t="s">
        <v>32103</v>
      </c>
      <c r="V13939" s="1" t="s">
        <v>32103</v>
      </c>
      <c r="W13939" s="1" t="s">
        <v>32103</v>
      </c>
      <c r="X13939" s="1">
        <v>0</v>
      </c>
    </row>
    <row r="13940" spans="1:24" x14ac:dyDescent="0.25">
      <c r="A13940" s="4" t="s">
        <v>11402</v>
      </c>
      <c r="B13940" s="1">
        <v>73858</v>
      </c>
      <c r="C13940" t="s">
        <v>45</v>
      </c>
      <c r="E13940" s="2">
        <v>42081</v>
      </c>
      <c r="F13940" t="s">
        <v>12417</v>
      </c>
      <c r="G13940" t="s">
        <v>12422</v>
      </c>
      <c r="H13940" t="s">
        <v>12474</v>
      </c>
      <c r="I13940" t="s">
        <v>12477</v>
      </c>
      <c r="J13940" t="s">
        <v>12478</v>
      </c>
      <c r="K13940" t="s">
        <v>12478</v>
      </c>
      <c r="L13940" t="s">
        <v>12478</v>
      </c>
      <c r="M13940" t="s">
        <v>12479</v>
      </c>
      <c r="N13940">
        <v>455</v>
      </c>
      <c r="O13940" t="s">
        <v>29563</v>
      </c>
      <c r="P13940" t="s">
        <v>12486</v>
      </c>
      <c r="Q13940" s="1" t="s">
        <v>32103</v>
      </c>
      <c r="R13940" s="1" t="s">
        <v>32103</v>
      </c>
      <c r="S13940" s="1" t="s">
        <v>32103</v>
      </c>
      <c r="T13940" s="1" t="s">
        <v>32103</v>
      </c>
      <c r="U13940" s="1" t="s">
        <v>32103</v>
      </c>
      <c r="V13940" s="1" t="s">
        <v>32103</v>
      </c>
      <c r="W13940" s="1" t="s">
        <v>32103</v>
      </c>
      <c r="X13940" s="1">
        <v>0</v>
      </c>
    </row>
    <row r="13941" spans="1:24" x14ac:dyDescent="0.25">
      <c r="A13941" s="4">
        <v>9789383064120</v>
      </c>
      <c r="B13941" s="1">
        <v>72062</v>
      </c>
      <c r="C13941" t="s">
        <v>46</v>
      </c>
      <c r="E13941" s="2">
        <v>42081</v>
      </c>
      <c r="F13941" t="s">
        <v>12415</v>
      </c>
      <c r="G13941" t="s">
        <v>12422</v>
      </c>
      <c r="H13941" t="s">
        <v>12454</v>
      </c>
      <c r="I13941" t="s">
        <v>12455</v>
      </c>
      <c r="J13941" t="s">
        <v>12455</v>
      </c>
      <c r="K13941" t="s">
        <v>12456</v>
      </c>
      <c r="L13941" t="s">
        <v>12677</v>
      </c>
      <c r="M13941" t="s">
        <v>13426</v>
      </c>
      <c r="N13941">
        <v>227</v>
      </c>
      <c r="O13941" t="s">
        <v>29564</v>
      </c>
      <c r="P13941" t="s">
        <v>12486</v>
      </c>
      <c r="Q13941" s="1" t="s">
        <v>32103</v>
      </c>
      <c r="R13941" s="1" t="s">
        <v>32103</v>
      </c>
      <c r="S13941" s="1" t="s">
        <v>32103</v>
      </c>
      <c r="T13941" s="1" t="s">
        <v>32103</v>
      </c>
      <c r="U13941" s="1" t="s">
        <v>32103</v>
      </c>
      <c r="V13941" s="1" t="s">
        <v>32103</v>
      </c>
      <c r="W13941" s="1" t="s">
        <v>32103</v>
      </c>
      <c r="X13941" s="1">
        <v>0</v>
      </c>
    </row>
    <row r="13942" spans="1:24" x14ac:dyDescent="0.25">
      <c r="A13942" s="4" t="s">
        <v>11403</v>
      </c>
      <c r="B13942" s="1">
        <v>72062</v>
      </c>
      <c r="C13942" t="s">
        <v>46</v>
      </c>
      <c r="E13942" s="2">
        <v>42081</v>
      </c>
      <c r="F13942" t="s">
        <v>12415</v>
      </c>
      <c r="G13942" t="s">
        <v>12422</v>
      </c>
      <c r="H13942" t="s">
        <v>12454</v>
      </c>
      <c r="I13942" t="s">
        <v>12455</v>
      </c>
      <c r="J13942" t="s">
        <v>12455</v>
      </c>
      <c r="K13942" t="s">
        <v>12456</v>
      </c>
      <c r="L13942" t="s">
        <v>12677</v>
      </c>
      <c r="M13942" t="s">
        <v>13206</v>
      </c>
      <c r="N13942">
        <v>230</v>
      </c>
      <c r="O13942" t="s">
        <v>29565</v>
      </c>
      <c r="P13942" t="s">
        <v>12486</v>
      </c>
      <c r="Q13942" s="1" t="s">
        <v>32103</v>
      </c>
      <c r="R13942" s="1" t="s">
        <v>32103</v>
      </c>
      <c r="S13942" s="1" t="s">
        <v>32103</v>
      </c>
      <c r="T13942" s="1" t="s">
        <v>32103</v>
      </c>
      <c r="U13942" s="1" t="s">
        <v>32103</v>
      </c>
      <c r="V13942" s="1" t="s">
        <v>32103</v>
      </c>
      <c r="W13942" s="1" t="s">
        <v>32103</v>
      </c>
      <c r="X13942" s="1">
        <v>0</v>
      </c>
    </row>
    <row r="13943" spans="1:24" x14ac:dyDescent="0.25">
      <c r="A13943" s="4">
        <v>9788173042850</v>
      </c>
      <c r="B13943" s="1">
        <v>72062</v>
      </c>
      <c r="C13943" t="s">
        <v>46</v>
      </c>
      <c r="E13943" s="2">
        <v>42081</v>
      </c>
      <c r="F13943" t="s">
        <v>12415</v>
      </c>
      <c r="G13943" t="s">
        <v>12422</v>
      </c>
      <c r="H13943" t="s">
        <v>12454</v>
      </c>
      <c r="I13943" t="s">
        <v>12455</v>
      </c>
      <c r="J13943" t="s">
        <v>12455</v>
      </c>
      <c r="K13943" t="s">
        <v>12456</v>
      </c>
      <c r="L13943" t="s">
        <v>12677</v>
      </c>
      <c r="M13943" t="s">
        <v>15591</v>
      </c>
      <c r="N13943">
        <v>168</v>
      </c>
      <c r="O13943" t="s">
        <v>29566</v>
      </c>
      <c r="P13943" t="s">
        <v>12486</v>
      </c>
      <c r="Q13943" s="1" t="s">
        <v>32103</v>
      </c>
      <c r="R13943" s="1" t="s">
        <v>32103</v>
      </c>
      <c r="S13943" s="1" t="s">
        <v>32103</v>
      </c>
      <c r="T13943" s="1" t="s">
        <v>32103</v>
      </c>
      <c r="U13943" s="1" t="s">
        <v>32103</v>
      </c>
      <c r="V13943" s="1" t="s">
        <v>32103</v>
      </c>
      <c r="W13943" s="1" t="s">
        <v>32103</v>
      </c>
      <c r="X13943" s="1">
        <v>0</v>
      </c>
    </row>
    <row r="13944" spans="1:24" x14ac:dyDescent="0.25">
      <c r="A13944" s="4">
        <v>9789384898083</v>
      </c>
      <c r="B13944" s="1">
        <v>72062</v>
      </c>
      <c r="C13944" t="s">
        <v>46</v>
      </c>
      <c r="E13944" s="2">
        <v>42081</v>
      </c>
      <c r="F13944" t="s">
        <v>12415</v>
      </c>
      <c r="G13944" t="s">
        <v>12422</v>
      </c>
      <c r="H13944" t="s">
        <v>12454</v>
      </c>
      <c r="I13944" t="s">
        <v>12455</v>
      </c>
      <c r="J13944" t="s">
        <v>12455</v>
      </c>
      <c r="K13944" t="s">
        <v>12456</v>
      </c>
      <c r="L13944" t="s">
        <v>12677</v>
      </c>
      <c r="M13944" t="s">
        <v>15448</v>
      </c>
      <c r="N13944">
        <v>210</v>
      </c>
      <c r="O13944" t="s">
        <v>29567</v>
      </c>
      <c r="P13944" t="s">
        <v>12486</v>
      </c>
      <c r="Q13944" s="1" t="s">
        <v>32103</v>
      </c>
      <c r="R13944" s="1" t="s">
        <v>32103</v>
      </c>
      <c r="S13944" s="1" t="s">
        <v>32103</v>
      </c>
      <c r="T13944" s="1" t="s">
        <v>32103</v>
      </c>
      <c r="U13944" s="1" t="s">
        <v>32103</v>
      </c>
      <c r="V13944" s="1" t="s">
        <v>32103</v>
      </c>
      <c r="W13944" s="1" t="s">
        <v>32103</v>
      </c>
      <c r="X13944" s="1">
        <v>0</v>
      </c>
    </row>
    <row r="13945" spans="1:24" x14ac:dyDescent="0.25">
      <c r="A13945" s="4">
        <v>9789383331024</v>
      </c>
      <c r="B13945" s="1">
        <v>72062</v>
      </c>
      <c r="C13945" t="s">
        <v>46</v>
      </c>
      <c r="E13945" s="2">
        <v>42081</v>
      </c>
      <c r="F13945" t="s">
        <v>12415</v>
      </c>
      <c r="G13945" t="s">
        <v>12422</v>
      </c>
      <c r="H13945" t="s">
        <v>12454</v>
      </c>
      <c r="I13945" t="s">
        <v>12455</v>
      </c>
      <c r="J13945" t="s">
        <v>12455</v>
      </c>
      <c r="K13945" t="s">
        <v>12456</v>
      </c>
      <c r="L13945" t="s">
        <v>12677</v>
      </c>
      <c r="M13945" t="s">
        <v>15592</v>
      </c>
      <c r="N13945">
        <v>131</v>
      </c>
      <c r="O13945" t="s">
        <v>29568</v>
      </c>
      <c r="P13945" t="s">
        <v>12486</v>
      </c>
      <c r="Q13945" s="1" t="s">
        <v>32103</v>
      </c>
      <c r="R13945" s="1" t="s">
        <v>32103</v>
      </c>
      <c r="S13945" s="1" t="s">
        <v>32103</v>
      </c>
      <c r="T13945" s="1" t="s">
        <v>32103</v>
      </c>
      <c r="U13945" s="1" t="s">
        <v>32103</v>
      </c>
      <c r="V13945" s="1" t="s">
        <v>32103</v>
      </c>
      <c r="W13945" s="1" t="s">
        <v>32103</v>
      </c>
      <c r="X13945" s="1">
        <v>0</v>
      </c>
    </row>
    <row r="13946" spans="1:24" x14ac:dyDescent="0.25">
      <c r="A13946" s="4">
        <v>9789351030454</v>
      </c>
      <c r="B13946" s="1">
        <v>72062</v>
      </c>
      <c r="C13946" t="s">
        <v>46</v>
      </c>
      <c r="E13946" s="2">
        <v>42081</v>
      </c>
      <c r="F13946" t="s">
        <v>12415</v>
      </c>
      <c r="G13946" t="s">
        <v>12422</v>
      </c>
      <c r="H13946" t="s">
        <v>12454</v>
      </c>
      <c r="I13946" t="s">
        <v>12455</v>
      </c>
      <c r="J13946" t="s">
        <v>12455</v>
      </c>
      <c r="K13946" t="s">
        <v>12456</v>
      </c>
      <c r="L13946" t="s">
        <v>12677</v>
      </c>
      <c r="M13946" t="s">
        <v>12932</v>
      </c>
      <c r="N13946">
        <v>152</v>
      </c>
      <c r="O13946" t="s">
        <v>29569</v>
      </c>
      <c r="P13946" t="s">
        <v>12486</v>
      </c>
      <c r="Q13946" s="1" t="s">
        <v>32103</v>
      </c>
      <c r="R13946" s="1" t="s">
        <v>32103</v>
      </c>
      <c r="S13946" s="1" t="s">
        <v>32103</v>
      </c>
      <c r="T13946" s="1" t="s">
        <v>32103</v>
      </c>
      <c r="U13946" s="1" t="s">
        <v>32103</v>
      </c>
      <c r="V13946" s="1" t="s">
        <v>32103</v>
      </c>
      <c r="W13946" s="1" t="s">
        <v>32103</v>
      </c>
      <c r="X13946" s="1">
        <v>0</v>
      </c>
    </row>
    <row r="13947" spans="1:24" x14ac:dyDescent="0.25">
      <c r="A13947" s="4">
        <v>9789380032634</v>
      </c>
      <c r="B13947" s="1">
        <v>72062</v>
      </c>
      <c r="C13947" t="s">
        <v>46</v>
      </c>
      <c r="E13947" s="2">
        <v>42081</v>
      </c>
      <c r="F13947" t="s">
        <v>12415</v>
      </c>
      <c r="G13947" t="s">
        <v>12422</v>
      </c>
      <c r="H13947" t="s">
        <v>12454</v>
      </c>
      <c r="I13947" t="s">
        <v>12455</v>
      </c>
      <c r="J13947" t="s">
        <v>12455</v>
      </c>
      <c r="K13947" t="s">
        <v>12456</v>
      </c>
      <c r="L13947" t="s">
        <v>12677</v>
      </c>
      <c r="M13947" t="s">
        <v>12919</v>
      </c>
      <c r="N13947">
        <v>190</v>
      </c>
      <c r="O13947" t="s">
        <v>29570</v>
      </c>
      <c r="P13947" t="s">
        <v>12486</v>
      </c>
      <c r="Q13947" s="1" t="s">
        <v>32103</v>
      </c>
      <c r="R13947" s="1" t="s">
        <v>32103</v>
      </c>
      <c r="S13947" s="1" t="s">
        <v>32103</v>
      </c>
      <c r="T13947" s="1" t="s">
        <v>32103</v>
      </c>
      <c r="U13947" s="1" t="s">
        <v>32103</v>
      </c>
      <c r="V13947" s="1" t="s">
        <v>32103</v>
      </c>
      <c r="W13947" s="1" t="s">
        <v>32103</v>
      </c>
      <c r="X13947" s="1">
        <v>0</v>
      </c>
    </row>
    <row r="13948" spans="1:24" x14ac:dyDescent="0.25">
      <c r="A13948" s="4">
        <v>9780141357027</v>
      </c>
      <c r="B13948" s="1">
        <v>72062</v>
      </c>
      <c r="C13948" t="s">
        <v>46</v>
      </c>
      <c r="E13948" s="2">
        <v>42081</v>
      </c>
      <c r="F13948" t="s">
        <v>12415</v>
      </c>
      <c r="G13948" t="s">
        <v>12422</v>
      </c>
      <c r="H13948" t="s">
        <v>12454</v>
      </c>
      <c r="I13948" t="s">
        <v>12455</v>
      </c>
      <c r="J13948" t="s">
        <v>12455</v>
      </c>
      <c r="K13948" t="s">
        <v>12456</v>
      </c>
      <c r="L13948" t="s">
        <v>12677</v>
      </c>
      <c r="M13948" t="s">
        <v>15455</v>
      </c>
      <c r="N13948">
        <v>196</v>
      </c>
      <c r="O13948" t="s">
        <v>29571</v>
      </c>
      <c r="P13948" t="s">
        <v>12486</v>
      </c>
      <c r="Q13948" s="1" t="s">
        <v>32103</v>
      </c>
      <c r="R13948" s="1" t="s">
        <v>32103</v>
      </c>
      <c r="S13948" s="1" t="s">
        <v>32103</v>
      </c>
      <c r="T13948" s="1" t="s">
        <v>32103</v>
      </c>
      <c r="U13948" s="1" t="s">
        <v>32103</v>
      </c>
      <c r="V13948" s="1" t="s">
        <v>32103</v>
      </c>
      <c r="W13948" s="1" t="s">
        <v>32103</v>
      </c>
      <c r="X13948" s="1">
        <v>0</v>
      </c>
    </row>
    <row r="13949" spans="1:24" x14ac:dyDescent="0.25">
      <c r="A13949" s="4">
        <v>9788129136763</v>
      </c>
      <c r="B13949" s="1">
        <v>72062</v>
      </c>
      <c r="C13949" t="s">
        <v>46</v>
      </c>
      <c r="E13949" s="2">
        <v>42081</v>
      </c>
      <c r="F13949" t="s">
        <v>12415</v>
      </c>
      <c r="G13949" t="s">
        <v>12422</v>
      </c>
      <c r="H13949" t="s">
        <v>12454</v>
      </c>
      <c r="I13949" t="s">
        <v>12455</v>
      </c>
      <c r="J13949" t="s">
        <v>12455</v>
      </c>
      <c r="K13949" t="s">
        <v>12456</v>
      </c>
      <c r="L13949" t="s">
        <v>12677</v>
      </c>
      <c r="M13949" t="s">
        <v>12918</v>
      </c>
      <c r="N13949">
        <v>230</v>
      </c>
      <c r="O13949" t="s">
        <v>29572</v>
      </c>
      <c r="P13949" t="s">
        <v>12486</v>
      </c>
      <c r="Q13949" s="1" t="s">
        <v>32103</v>
      </c>
      <c r="R13949" s="1" t="s">
        <v>32103</v>
      </c>
      <c r="S13949" s="1" t="s">
        <v>32103</v>
      </c>
      <c r="T13949" s="1" t="s">
        <v>32103</v>
      </c>
      <c r="U13949" s="1" t="s">
        <v>32103</v>
      </c>
      <c r="V13949" s="1" t="s">
        <v>32103</v>
      </c>
      <c r="W13949" s="1" t="s">
        <v>32103</v>
      </c>
      <c r="X13949" s="1">
        <v>0</v>
      </c>
    </row>
    <row r="13950" spans="1:24" x14ac:dyDescent="0.25">
      <c r="A13950" s="4">
        <v>9788183225649</v>
      </c>
      <c r="B13950" s="1">
        <v>72062</v>
      </c>
      <c r="C13950" t="s">
        <v>46</v>
      </c>
      <c r="E13950" s="2">
        <v>42081</v>
      </c>
      <c r="F13950" t="s">
        <v>12415</v>
      </c>
      <c r="G13950" t="s">
        <v>12422</v>
      </c>
      <c r="H13950" t="s">
        <v>12454</v>
      </c>
      <c r="I13950" t="s">
        <v>12455</v>
      </c>
      <c r="J13950" t="s">
        <v>12455</v>
      </c>
      <c r="K13950" t="s">
        <v>12456</v>
      </c>
      <c r="L13950" t="s">
        <v>12677</v>
      </c>
      <c r="M13950" t="s">
        <v>13003</v>
      </c>
      <c r="N13950">
        <v>195</v>
      </c>
      <c r="O13950" t="s">
        <v>29573</v>
      </c>
      <c r="P13950" t="s">
        <v>12486</v>
      </c>
      <c r="Q13950" s="1" t="s">
        <v>32103</v>
      </c>
      <c r="R13950" s="1" t="s">
        <v>32103</v>
      </c>
      <c r="S13950" s="1" t="s">
        <v>32103</v>
      </c>
      <c r="T13950" s="1" t="s">
        <v>32103</v>
      </c>
      <c r="U13950" s="1" t="s">
        <v>32103</v>
      </c>
      <c r="V13950" s="1" t="s">
        <v>32103</v>
      </c>
      <c r="W13950" s="1" t="s">
        <v>32103</v>
      </c>
      <c r="X13950" s="1">
        <v>0</v>
      </c>
    </row>
    <row r="13951" spans="1:24" x14ac:dyDescent="0.25">
      <c r="A13951" s="4" t="s">
        <v>11404</v>
      </c>
      <c r="B13951" s="1">
        <v>72062</v>
      </c>
      <c r="C13951" t="s">
        <v>46</v>
      </c>
      <c r="E13951" s="2">
        <v>42081</v>
      </c>
      <c r="F13951" t="s">
        <v>12415</v>
      </c>
      <c r="G13951" t="s">
        <v>12422</v>
      </c>
      <c r="H13951" t="s">
        <v>12454</v>
      </c>
      <c r="I13951" t="s">
        <v>12455</v>
      </c>
      <c r="J13951" t="s">
        <v>12455</v>
      </c>
      <c r="K13951" t="s">
        <v>12456</v>
      </c>
      <c r="L13951" t="s">
        <v>12677</v>
      </c>
      <c r="M13951" t="s">
        <v>15286</v>
      </c>
      <c r="N13951">
        <v>258</v>
      </c>
      <c r="O13951" t="s">
        <v>29574</v>
      </c>
      <c r="P13951" t="s">
        <v>12486</v>
      </c>
      <c r="Q13951" s="1" t="s">
        <v>32103</v>
      </c>
      <c r="R13951" s="1" t="s">
        <v>32103</v>
      </c>
      <c r="S13951" s="1" t="s">
        <v>32103</v>
      </c>
      <c r="T13951" s="1" t="s">
        <v>32103</v>
      </c>
      <c r="U13951" s="1" t="s">
        <v>32103</v>
      </c>
      <c r="V13951" s="1" t="s">
        <v>32103</v>
      </c>
      <c r="W13951" s="1" t="s">
        <v>32103</v>
      </c>
      <c r="X13951" s="1">
        <v>0</v>
      </c>
    </row>
    <row r="13952" spans="1:24" x14ac:dyDescent="0.25">
      <c r="A13952" s="4">
        <v>9788192309439</v>
      </c>
      <c r="B13952" s="1">
        <v>72062</v>
      </c>
      <c r="C13952" t="s">
        <v>46</v>
      </c>
      <c r="E13952" s="2">
        <v>42081</v>
      </c>
      <c r="F13952" t="s">
        <v>12415</v>
      </c>
      <c r="G13952" t="s">
        <v>12422</v>
      </c>
      <c r="H13952" t="s">
        <v>12454</v>
      </c>
      <c r="I13952" t="s">
        <v>12455</v>
      </c>
      <c r="J13952" t="s">
        <v>12455</v>
      </c>
      <c r="K13952" t="s">
        <v>12456</v>
      </c>
      <c r="L13952" t="s">
        <v>12677</v>
      </c>
      <c r="M13952" t="s">
        <v>15593</v>
      </c>
      <c r="N13952">
        <v>227</v>
      </c>
      <c r="O13952" t="s">
        <v>29575</v>
      </c>
      <c r="P13952" t="s">
        <v>12486</v>
      </c>
      <c r="Q13952" s="1" t="s">
        <v>32103</v>
      </c>
      <c r="R13952" s="1" t="s">
        <v>32103</v>
      </c>
      <c r="S13952" s="1" t="s">
        <v>32103</v>
      </c>
      <c r="T13952" s="1" t="s">
        <v>32103</v>
      </c>
      <c r="U13952" s="1" t="s">
        <v>32103</v>
      </c>
      <c r="V13952" s="1" t="s">
        <v>32103</v>
      </c>
      <c r="W13952" s="1" t="s">
        <v>32103</v>
      </c>
      <c r="X13952" s="1">
        <v>0</v>
      </c>
    </row>
    <row r="13953" spans="1:24" x14ac:dyDescent="0.25">
      <c r="A13953" s="4" t="s">
        <v>11405</v>
      </c>
      <c r="B13953" s="1">
        <v>72062</v>
      </c>
      <c r="C13953" t="s">
        <v>46</v>
      </c>
      <c r="E13953" s="2">
        <v>42081</v>
      </c>
      <c r="F13953" t="s">
        <v>12415</v>
      </c>
      <c r="G13953" t="s">
        <v>12422</v>
      </c>
      <c r="H13953" t="s">
        <v>12454</v>
      </c>
      <c r="I13953" t="s">
        <v>12455</v>
      </c>
      <c r="J13953" t="s">
        <v>12455</v>
      </c>
      <c r="K13953" t="s">
        <v>12456</v>
      </c>
      <c r="L13953" t="s">
        <v>12677</v>
      </c>
      <c r="M13953" t="s">
        <v>13143</v>
      </c>
      <c r="N13953">
        <v>341</v>
      </c>
      <c r="O13953" t="s">
        <v>29576</v>
      </c>
      <c r="P13953" t="s">
        <v>12486</v>
      </c>
      <c r="Q13953" s="1" t="s">
        <v>32103</v>
      </c>
      <c r="R13953" s="1" t="s">
        <v>32103</v>
      </c>
      <c r="S13953" s="1" t="s">
        <v>32103</v>
      </c>
      <c r="T13953" s="1" t="s">
        <v>32103</v>
      </c>
      <c r="U13953" s="1" t="s">
        <v>32103</v>
      </c>
      <c r="V13953" s="1" t="s">
        <v>32103</v>
      </c>
      <c r="W13953" s="1" t="s">
        <v>32103</v>
      </c>
      <c r="X13953" s="1">
        <v>0</v>
      </c>
    </row>
    <row r="13954" spans="1:24" x14ac:dyDescent="0.25">
      <c r="A13954" s="4" t="s">
        <v>11406</v>
      </c>
      <c r="B13954" s="1">
        <v>73957</v>
      </c>
      <c r="C13954" t="s">
        <v>40</v>
      </c>
      <c r="E13954" s="2">
        <v>42081</v>
      </c>
      <c r="F13954" t="s">
        <v>12416</v>
      </c>
      <c r="G13954" t="s">
        <v>12422</v>
      </c>
      <c r="H13954" t="s">
        <v>13291</v>
      </c>
      <c r="I13954" t="s">
        <v>15451</v>
      </c>
      <c r="J13954" t="s">
        <v>13292</v>
      </c>
      <c r="K13954" t="s">
        <v>15486</v>
      </c>
      <c r="L13954" t="s">
        <v>15487</v>
      </c>
      <c r="M13954" t="s">
        <v>15594</v>
      </c>
      <c r="N13954">
        <v>289</v>
      </c>
      <c r="O13954" t="s">
        <v>29577</v>
      </c>
      <c r="P13954" t="s">
        <v>12486</v>
      </c>
      <c r="Q13954" s="1" t="s">
        <v>32103</v>
      </c>
      <c r="R13954" s="1" t="s">
        <v>32103</v>
      </c>
      <c r="S13954" s="1" t="s">
        <v>32103</v>
      </c>
      <c r="T13954" s="1" t="s">
        <v>32103</v>
      </c>
      <c r="U13954" s="1" t="s">
        <v>32103</v>
      </c>
      <c r="V13954" s="1" t="s">
        <v>32103</v>
      </c>
      <c r="W13954" s="1" t="s">
        <v>32103</v>
      </c>
      <c r="X13954" s="1">
        <v>0</v>
      </c>
    </row>
    <row r="13955" spans="1:24" x14ac:dyDescent="0.25">
      <c r="A13955" s="4" t="s">
        <v>11407</v>
      </c>
      <c r="B13955" s="1">
        <v>73957</v>
      </c>
      <c r="C13955" t="s">
        <v>40</v>
      </c>
      <c r="E13955" s="2">
        <v>42081</v>
      </c>
      <c r="F13955" t="s">
        <v>12416</v>
      </c>
      <c r="G13955" t="s">
        <v>12422</v>
      </c>
      <c r="H13955" t="s">
        <v>13291</v>
      </c>
      <c r="I13955" t="s">
        <v>15451</v>
      </c>
      <c r="J13955" t="s">
        <v>13292</v>
      </c>
      <c r="K13955" t="s">
        <v>15486</v>
      </c>
      <c r="L13955" t="s">
        <v>15595</v>
      </c>
      <c r="M13955" t="s">
        <v>15594</v>
      </c>
      <c r="N13955">
        <v>301</v>
      </c>
      <c r="O13955" t="s">
        <v>29578</v>
      </c>
      <c r="P13955" t="s">
        <v>12486</v>
      </c>
      <c r="Q13955" s="1" t="s">
        <v>32103</v>
      </c>
      <c r="R13955" s="1" t="s">
        <v>32103</v>
      </c>
      <c r="S13955" s="1" t="s">
        <v>32103</v>
      </c>
      <c r="T13955" s="1" t="s">
        <v>32103</v>
      </c>
      <c r="U13955" s="1" t="s">
        <v>32103</v>
      </c>
      <c r="V13955" s="1" t="s">
        <v>32103</v>
      </c>
      <c r="W13955" s="1" t="s">
        <v>32103</v>
      </c>
      <c r="X13955" s="1">
        <v>0</v>
      </c>
    </row>
    <row r="13956" spans="1:24" x14ac:dyDescent="0.25">
      <c r="A13956" s="4" t="s">
        <v>11408</v>
      </c>
      <c r="B13956" s="1">
        <v>73957</v>
      </c>
      <c r="C13956" t="s">
        <v>40</v>
      </c>
      <c r="E13956" s="2">
        <v>42081</v>
      </c>
      <c r="F13956" t="s">
        <v>12416</v>
      </c>
      <c r="G13956" t="s">
        <v>12422</v>
      </c>
      <c r="H13956" t="s">
        <v>12424</v>
      </c>
      <c r="I13956" t="s">
        <v>12436</v>
      </c>
      <c r="J13956" t="s">
        <v>12467</v>
      </c>
      <c r="K13956" t="s">
        <v>12468</v>
      </c>
      <c r="L13956" t="s">
        <v>12471</v>
      </c>
      <c r="M13956" t="s">
        <v>12428</v>
      </c>
      <c r="N13956">
        <v>323</v>
      </c>
      <c r="O13956" t="s">
        <v>29579</v>
      </c>
      <c r="P13956" t="s">
        <v>12486</v>
      </c>
      <c r="Q13956" s="1" t="s">
        <v>32103</v>
      </c>
      <c r="R13956" s="1" t="s">
        <v>32103</v>
      </c>
      <c r="S13956" s="1" t="s">
        <v>32103</v>
      </c>
      <c r="T13956" s="1" t="s">
        <v>32103</v>
      </c>
      <c r="U13956" s="1" t="s">
        <v>32103</v>
      </c>
      <c r="V13956" s="1" t="s">
        <v>32103</v>
      </c>
      <c r="W13956" s="1" t="s">
        <v>32103</v>
      </c>
      <c r="X13956" s="1">
        <v>0</v>
      </c>
    </row>
    <row r="13957" spans="1:24" x14ac:dyDescent="0.25">
      <c r="A13957" s="4" t="s">
        <v>11409</v>
      </c>
      <c r="B13957" s="1">
        <v>73957</v>
      </c>
      <c r="C13957" t="s">
        <v>40</v>
      </c>
      <c r="E13957" s="2">
        <v>42081</v>
      </c>
      <c r="F13957" t="s">
        <v>12416</v>
      </c>
      <c r="G13957" t="s">
        <v>12422</v>
      </c>
      <c r="H13957" t="s">
        <v>12424</v>
      </c>
      <c r="I13957" t="s">
        <v>12436</v>
      </c>
      <c r="J13957" t="s">
        <v>12467</v>
      </c>
      <c r="K13957" t="s">
        <v>12468</v>
      </c>
      <c r="L13957" t="s">
        <v>12471</v>
      </c>
      <c r="M13957" t="s">
        <v>15596</v>
      </c>
      <c r="N13957">
        <v>298</v>
      </c>
      <c r="O13957" t="s">
        <v>29580</v>
      </c>
      <c r="P13957" t="s">
        <v>12486</v>
      </c>
      <c r="Q13957" s="1" t="s">
        <v>32103</v>
      </c>
      <c r="R13957" s="1" t="s">
        <v>32103</v>
      </c>
      <c r="S13957" s="1" t="s">
        <v>32103</v>
      </c>
      <c r="T13957" s="1" t="s">
        <v>32103</v>
      </c>
      <c r="U13957" s="1" t="s">
        <v>32103</v>
      </c>
      <c r="V13957" s="1" t="s">
        <v>32103</v>
      </c>
      <c r="W13957" s="1" t="s">
        <v>32103</v>
      </c>
      <c r="X13957" s="1">
        <v>0</v>
      </c>
    </row>
    <row r="13958" spans="1:24" x14ac:dyDescent="0.25">
      <c r="A13958" s="4" t="s">
        <v>11410</v>
      </c>
      <c r="B13958" s="1">
        <v>73957</v>
      </c>
      <c r="C13958" t="s">
        <v>40</v>
      </c>
      <c r="E13958" s="2">
        <v>42081</v>
      </c>
      <c r="F13958" t="s">
        <v>12416</v>
      </c>
      <c r="G13958" t="s">
        <v>12422</v>
      </c>
      <c r="H13958" t="s">
        <v>12424</v>
      </c>
      <c r="I13958" t="s">
        <v>12436</v>
      </c>
      <c r="J13958" t="s">
        <v>12467</v>
      </c>
      <c r="K13958" t="s">
        <v>12468</v>
      </c>
      <c r="L13958" t="s">
        <v>12471</v>
      </c>
      <c r="M13958" t="s">
        <v>15596</v>
      </c>
      <c r="N13958">
        <v>322</v>
      </c>
      <c r="O13958" t="s">
        <v>29581</v>
      </c>
      <c r="P13958" t="s">
        <v>12486</v>
      </c>
      <c r="Q13958" s="1" t="s">
        <v>32103</v>
      </c>
      <c r="R13958" s="1" t="s">
        <v>32103</v>
      </c>
      <c r="S13958" s="1" t="s">
        <v>32103</v>
      </c>
      <c r="T13958" s="1" t="s">
        <v>32103</v>
      </c>
      <c r="U13958" s="1" t="s">
        <v>32103</v>
      </c>
      <c r="V13958" s="1" t="s">
        <v>32103</v>
      </c>
      <c r="W13958" s="1" t="s">
        <v>32103</v>
      </c>
      <c r="X13958" s="1">
        <v>0</v>
      </c>
    </row>
    <row r="13959" spans="1:24" x14ac:dyDescent="0.25">
      <c r="A13959" s="4" t="s">
        <v>11411</v>
      </c>
      <c r="B13959" s="1">
        <v>73957</v>
      </c>
      <c r="C13959" t="s">
        <v>40</v>
      </c>
      <c r="E13959" s="2">
        <v>42081</v>
      </c>
      <c r="F13959" t="s">
        <v>12416</v>
      </c>
      <c r="G13959" t="s">
        <v>12422</v>
      </c>
      <c r="H13959" t="s">
        <v>12424</v>
      </c>
      <c r="I13959" t="s">
        <v>12436</v>
      </c>
      <c r="J13959" t="s">
        <v>12467</v>
      </c>
      <c r="K13959" t="s">
        <v>12468</v>
      </c>
      <c r="L13959" t="s">
        <v>15597</v>
      </c>
      <c r="M13959" t="s">
        <v>12442</v>
      </c>
      <c r="N13959">
        <v>312</v>
      </c>
      <c r="O13959" t="s">
        <v>29582</v>
      </c>
      <c r="P13959" t="s">
        <v>12486</v>
      </c>
      <c r="Q13959" s="1" t="s">
        <v>32103</v>
      </c>
      <c r="R13959" s="1" t="s">
        <v>32103</v>
      </c>
      <c r="S13959" s="1" t="s">
        <v>32103</v>
      </c>
      <c r="T13959" s="1" t="s">
        <v>32103</v>
      </c>
      <c r="U13959" s="1" t="s">
        <v>32103</v>
      </c>
      <c r="V13959" s="1" t="s">
        <v>32103</v>
      </c>
      <c r="W13959" s="1" t="s">
        <v>32103</v>
      </c>
      <c r="X13959" s="1">
        <v>0</v>
      </c>
    </row>
    <row r="13960" spans="1:24" x14ac:dyDescent="0.25">
      <c r="A13960" s="4">
        <v>9781591163374</v>
      </c>
      <c r="B13960" s="1">
        <v>62487</v>
      </c>
      <c r="C13960" t="s">
        <v>41</v>
      </c>
      <c r="E13960" s="2">
        <v>42081</v>
      </c>
      <c r="F13960" t="s">
        <v>12415</v>
      </c>
      <c r="G13960" t="s">
        <v>12422</v>
      </c>
      <c r="H13960" t="s">
        <v>12454</v>
      </c>
      <c r="I13960" t="s">
        <v>12455</v>
      </c>
      <c r="J13960" t="s">
        <v>12455</v>
      </c>
      <c r="K13960" t="s">
        <v>12456</v>
      </c>
      <c r="L13960" t="s">
        <v>13074</v>
      </c>
      <c r="M13960" t="s">
        <v>13075</v>
      </c>
      <c r="N13960">
        <v>280</v>
      </c>
      <c r="O13960" t="s">
        <v>29583</v>
      </c>
      <c r="P13960" t="s">
        <v>12486</v>
      </c>
      <c r="Q13960" s="1" t="s">
        <v>32103</v>
      </c>
      <c r="R13960" s="1" t="s">
        <v>32103</v>
      </c>
      <c r="S13960" s="1" t="s">
        <v>32103</v>
      </c>
      <c r="T13960" s="1" t="s">
        <v>32103</v>
      </c>
      <c r="U13960" s="1" t="s">
        <v>32103</v>
      </c>
      <c r="V13960" s="1" t="s">
        <v>32103</v>
      </c>
      <c r="W13960" s="1" t="s">
        <v>32103</v>
      </c>
      <c r="X13960" s="1">
        <v>0</v>
      </c>
    </row>
    <row r="13961" spans="1:24" x14ac:dyDescent="0.25">
      <c r="A13961" s="4">
        <v>9781421506647</v>
      </c>
      <c r="B13961" s="1">
        <v>62487</v>
      </c>
      <c r="C13961" t="s">
        <v>41</v>
      </c>
      <c r="E13961" s="2">
        <v>42081</v>
      </c>
      <c r="F13961" t="s">
        <v>12415</v>
      </c>
      <c r="G13961" t="s">
        <v>12422</v>
      </c>
      <c r="H13961" t="s">
        <v>12454</v>
      </c>
      <c r="I13961" t="s">
        <v>12455</v>
      </c>
      <c r="J13961" t="s">
        <v>12455</v>
      </c>
      <c r="K13961" t="s">
        <v>12456</v>
      </c>
      <c r="L13961" t="s">
        <v>13074</v>
      </c>
      <c r="M13961" t="s">
        <v>13075</v>
      </c>
      <c r="N13961">
        <v>290</v>
      </c>
      <c r="O13961" t="s">
        <v>29584</v>
      </c>
      <c r="P13961" t="s">
        <v>12486</v>
      </c>
      <c r="Q13961" s="1" t="s">
        <v>32103</v>
      </c>
      <c r="R13961" s="1" t="s">
        <v>32103</v>
      </c>
      <c r="S13961" s="1" t="s">
        <v>32103</v>
      </c>
      <c r="T13961" s="1" t="s">
        <v>32103</v>
      </c>
      <c r="U13961" s="1" t="s">
        <v>32103</v>
      </c>
      <c r="V13961" s="1" t="s">
        <v>32103</v>
      </c>
      <c r="W13961" s="1" t="s">
        <v>32103</v>
      </c>
      <c r="X13961" s="1">
        <v>0</v>
      </c>
    </row>
    <row r="13962" spans="1:24" x14ac:dyDescent="0.25">
      <c r="A13962" s="4">
        <v>9781421536262</v>
      </c>
      <c r="B13962" s="1">
        <v>62487</v>
      </c>
      <c r="C13962" t="s">
        <v>41</v>
      </c>
      <c r="E13962" s="2">
        <v>42081</v>
      </c>
      <c r="F13962" t="s">
        <v>12415</v>
      </c>
      <c r="G13962" t="s">
        <v>12422</v>
      </c>
      <c r="H13962" t="s">
        <v>12454</v>
      </c>
      <c r="I13962" t="s">
        <v>12455</v>
      </c>
      <c r="J13962" t="s">
        <v>12455</v>
      </c>
      <c r="K13962" t="s">
        <v>12456</v>
      </c>
      <c r="L13962" t="s">
        <v>13074</v>
      </c>
      <c r="M13962" t="s">
        <v>13075</v>
      </c>
      <c r="N13962">
        <v>280</v>
      </c>
      <c r="O13962" t="s">
        <v>29585</v>
      </c>
      <c r="P13962" t="s">
        <v>12486</v>
      </c>
      <c r="Q13962" s="1" t="s">
        <v>32103</v>
      </c>
      <c r="R13962" s="1" t="s">
        <v>32103</v>
      </c>
      <c r="S13962" s="1" t="s">
        <v>32103</v>
      </c>
      <c r="T13962" s="1" t="s">
        <v>32103</v>
      </c>
      <c r="U13962" s="1" t="s">
        <v>32103</v>
      </c>
      <c r="V13962" s="1" t="s">
        <v>32103</v>
      </c>
      <c r="W13962" s="1" t="s">
        <v>32103</v>
      </c>
      <c r="X13962" s="1">
        <v>0</v>
      </c>
    </row>
    <row r="13963" spans="1:24" x14ac:dyDescent="0.25">
      <c r="A13963" s="4">
        <v>9781421506654</v>
      </c>
      <c r="B13963" s="1">
        <v>62487</v>
      </c>
      <c r="C13963" t="s">
        <v>41</v>
      </c>
      <c r="E13963" s="2">
        <v>42081</v>
      </c>
      <c r="F13963" t="s">
        <v>12415</v>
      </c>
      <c r="G13963" t="s">
        <v>12422</v>
      </c>
      <c r="H13963" t="s">
        <v>12454</v>
      </c>
      <c r="I13963" t="s">
        <v>12455</v>
      </c>
      <c r="J13963" t="s">
        <v>12455</v>
      </c>
      <c r="K13963" t="s">
        <v>12456</v>
      </c>
      <c r="L13963" t="s">
        <v>13074</v>
      </c>
      <c r="M13963" t="s">
        <v>13075</v>
      </c>
      <c r="N13963">
        <v>310</v>
      </c>
      <c r="O13963" t="s">
        <v>29586</v>
      </c>
      <c r="P13963" t="s">
        <v>12486</v>
      </c>
      <c r="Q13963" s="1" t="s">
        <v>32103</v>
      </c>
      <c r="R13963" s="1" t="s">
        <v>32103</v>
      </c>
      <c r="S13963" s="1" t="s">
        <v>32103</v>
      </c>
      <c r="T13963" s="1" t="s">
        <v>32103</v>
      </c>
      <c r="U13963" s="1" t="s">
        <v>32103</v>
      </c>
      <c r="V13963" s="1" t="s">
        <v>32103</v>
      </c>
      <c r="W13963" s="1" t="s">
        <v>32103</v>
      </c>
      <c r="X13963" s="1">
        <v>0</v>
      </c>
    </row>
    <row r="13964" spans="1:24" x14ac:dyDescent="0.25">
      <c r="A13964" s="4">
        <v>9781421510927</v>
      </c>
      <c r="B13964" s="1">
        <v>62487</v>
      </c>
      <c r="C13964" t="s">
        <v>41</v>
      </c>
      <c r="E13964" s="2">
        <v>42081</v>
      </c>
      <c r="F13964" t="s">
        <v>12415</v>
      </c>
      <c r="G13964" t="s">
        <v>12422</v>
      </c>
      <c r="H13964" t="s">
        <v>12454</v>
      </c>
      <c r="I13964" t="s">
        <v>12455</v>
      </c>
      <c r="J13964" t="s">
        <v>12455</v>
      </c>
      <c r="K13964" t="s">
        <v>12456</v>
      </c>
      <c r="L13964" t="s">
        <v>13074</v>
      </c>
      <c r="M13964" t="s">
        <v>13075</v>
      </c>
      <c r="N13964">
        <v>280</v>
      </c>
      <c r="O13964" t="s">
        <v>29587</v>
      </c>
      <c r="P13964" t="s">
        <v>12486</v>
      </c>
      <c r="Q13964" s="1" t="s">
        <v>32103</v>
      </c>
      <c r="R13964" s="1" t="s">
        <v>32103</v>
      </c>
      <c r="S13964" s="1" t="s">
        <v>32103</v>
      </c>
      <c r="T13964" s="1" t="s">
        <v>32103</v>
      </c>
      <c r="U13964" s="1" t="s">
        <v>32103</v>
      </c>
      <c r="V13964" s="1" t="s">
        <v>32103</v>
      </c>
      <c r="W13964" s="1" t="s">
        <v>32103</v>
      </c>
      <c r="X13964" s="1">
        <v>0</v>
      </c>
    </row>
    <row r="13965" spans="1:24" x14ac:dyDescent="0.25">
      <c r="A13965" s="4">
        <v>9781421510910</v>
      </c>
      <c r="B13965" s="1">
        <v>62487</v>
      </c>
      <c r="C13965" t="s">
        <v>41</v>
      </c>
      <c r="E13965" s="2">
        <v>42081</v>
      </c>
      <c r="F13965" t="s">
        <v>12415</v>
      </c>
      <c r="G13965" t="s">
        <v>12422</v>
      </c>
      <c r="H13965" t="s">
        <v>12454</v>
      </c>
      <c r="I13965" t="s">
        <v>12455</v>
      </c>
      <c r="J13965" t="s">
        <v>12455</v>
      </c>
      <c r="K13965" t="s">
        <v>12456</v>
      </c>
      <c r="L13965" t="s">
        <v>13074</v>
      </c>
      <c r="M13965" t="s">
        <v>13075</v>
      </c>
      <c r="N13965">
        <v>340</v>
      </c>
      <c r="O13965" t="s">
        <v>29588</v>
      </c>
      <c r="P13965" t="s">
        <v>12486</v>
      </c>
      <c r="Q13965" s="1" t="s">
        <v>32103</v>
      </c>
      <c r="R13965" s="1" t="s">
        <v>32103</v>
      </c>
      <c r="S13965" s="1" t="s">
        <v>32103</v>
      </c>
      <c r="T13965" s="1" t="s">
        <v>32103</v>
      </c>
      <c r="U13965" s="1" t="s">
        <v>32103</v>
      </c>
      <c r="V13965" s="1" t="s">
        <v>32103</v>
      </c>
      <c r="W13965" s="1" t="s">
        <v>32103</v>
      </c>
      <c r="X13965" s="1">
        <v>0</v>
      </c>
    </row>
    <row r="13966" spans="1:24" x14ac:dyDescent="0.25">
      <c r="A13966" s="4">
        <v>9781421534701</v>
      </c>
      <c r="B13966" s="1">
        <v>62487</v>
      </c>
      <c r="C13966" t="s">
        <v>41</v>
      </c>
      <c r="E13966" s="2">
        <v>42081</v>
      </c>
      <c r="F13966" t="s">
        <v>12415</v>
      </c>
      <c r="G13966" t="s">
        <v>12422</v>
      </c>
      <c r="H13966" t="s">
        <v>12454</v>
      </c>
      <c r="I13966" t="s">
        <v>12455</v>
      </c>
      <c r="J13966" t="s">
        <v>12455</v>
      </c>
      <c r="K13966" t="s">
        <v>12456</v>
      </c>
      <c r="L13966" t="s">
        <v>13074</v>
      </c>
      <c r="M13966" t="s">
        <v>13075</v>
      </c>
      <c r="N13966">
        <v>310</v>
      </c>
      <c r="O13966" t="s">
        <v>29589</v>
      </c>
      <c r="P13966" t="s">
        <v>12486</v>
      </c>
      <c r="Q13966" s="1" t="s">
        <v>32103</v>
      </c>
      <c r="R13966" s="1" t="s">
        <v>32103</v>
      </c>
      <c r="S13966" s="1" t="s">
        <v>32103</v>
      </c>
      <c r="T13966" s="1" t="s">
        <v>32103</v>
      </c>
      <c r="U13966" s="1" t="s">
        <v>32103</v>
      </c>
      <c r="V13966" s="1" t="s">
        <v>32103</v>
      </c>
      <c r="W13966" s="1" t="s">
        <v>32103</v>
      </c>
      <c r="X13966" s="1">
        <v>0</v>
      </c>
    </row>
    <row r="13967" spans="1:24" x14ac:dyDescent="0.25">
      <c r="A13967" s="4">
        <v>9781421515144</v>
      </c>
      <c r="B13967" s="1">
        <v>62487</v>
      </c>
      <c r="C13967" t="s">
        <v>41</v>
      </c>
      <c r="E13967" s="2">
        <v>42081</v>
      </c>
      <c r="F13967" t="s">
        <v>12415</v>
      </c>
      <c r="G13967" t="s">
        <v>12422</v>
      </c>
      <c r="H13967" t="s">
        <v>12454</v>
      </c>
      <c r="I13967" t="s">
        <v>12455</v>
      </c>
      <c r="J13967" t="s">
        <v>12455</v>
      </c>
      <c r="K13967" t="s">
        <v>12456</v>
      </c>
      <c r="L13967" t="s">
        <v>13074</v>
      </c>
      <c r="M13967" t="s">
        <v>13075</v>
      </c>
      <c r="N13967">
        <v>277</v>
      </c>
      <c r="O13967" t="s">
        <v>29590</v>
      </c>
      <c r="P13967" t="s">
        <v>12486</v>
      </c>
      <c r="Q13967" s="1" t="s">
        <v>32103</v>
      </c>
      <c r="R13967" s="1" t="s">
        <v>32103</v>
      </c>
      <c r="S13967" s="1" t="s">
        <v>32103</v>
      </c>
      <c r="T13967" s="1" t="s">
        <v>32103</v>
      </c>
      <c r="U13967" s="1" t="s">
        <v>32103</v>
      </c>
      <c r="V13967" s="1" t="s">
        <v>32103</v>
      </c>
      <c r="W13967" s="1" t="s">
        <v>32103</v>
      </c>
      <c r="X13967" s="1">
        <v>0</v>
      </c>
    </row>
    <row r="13968" spans="1:24" x14ac:dyDescent="0.25">
      <c r="A13968" s="4">
        <v>9781421534633</v>
      </c>
      <c r="B13968" s="1">
        <v>62487</v>
      </c>
      <c r="C13968" t="s">
        <v>41</v>
      </c>
      <c r="E13968" s="2">
        <v>42081</v>
      </c>
      <c r="F13968" t="s">
        <v>12415</v>
      </c>
      <c r="G13968" t="s">
        <v>12422</v>
      </c>
      <c r="H13968" t="s">
        <v>12454</v>
      </c>
      <c r="I13968" t="s">
        <v>12455</v>
      </c>
      <c r="J13968" t="s">
        <v>12455</v>
      </c>
      <c r="K13968" t="s">
        <v>12456</v>
      </c>
      <c r="L13968" t="s">
        <v>13074</v>
      </c>
      <c r="M13968" t="s">
        <v>13075</v>
      </c>
      <c r="N13968">
        <v>298</v>
      </c>
      <c r="O13968" t="s">
        <v>29586</v>
      </c>
      <c r="P13968" t="s">
        <v>12486</v>
      </c>
      <c r="Q13968" s="1" t="s">
        <v>32103</v>
      </c>
      <c r="R13968" s="1" t="s">
        <v>32103</v>
      </c>
      <c r="S13968" s="1" t="s">
        <v>32103</v>
      </c>
      <c r="T13968" s="1" t="s">
        <v>32103</v>
      </c>
      <c r="U13968" s="1" t="s">
        <v>32103</v>
      </c>
      <c r="V13968" s="1" t="s">
        <v>32103</v>
      </c>
      <c r="W13968" s="1" t="s">
        <v>32103</v>
      </c>
      <c r="X13968" s="1">
        <v>0</v>
      </c>
    </row>
    <row r="13969" spans="1:24" x14ac:dyDescent="0.25">
      <c r="A13969" s="4">
        <v>9781421534640</v>
      </c>
      <c r="B13969" s="1">
        <v>62487</v>
      </c>
      <c r="C13969" t="s">
        <v>41</v>
      </c>
      <c r="E13969" s="2">
        <v>42081</v>
      </c>
      <c r="F13969" t="s">
        <v>12415</v>
      </c>
      <c r="G13969" t="s">
        <v>12422</v>
      </c>
      <c r="H13969" t="s">
        <v>12454</v>
      </c>
      <c r="I13969" t="s">
        <v>12455</v>
      </c>
      <c r="J13969" t="s">
        <v>12455</v>
      </c>
      <c r="K13969" t="s">
        <v>12456</v>
      </c>
      <c r="L13969" t="s">
        <v>13074</v>
      </c>
      <c r="M13969" t="s">
        <v>13075</v>
      </c>
      <c r="N13969">
        <v>276</v>
      </c>
      <c r="O13969" t="s">
        <v>29591</v>
      </c>
      <c r="P13969" t="s">
        <v>12486</v>
      </c>
      <c r="Q13969" s="1" t="s">
        <v>32103</v>
      </c>
      <c r="R13969" s="1" t="s">
        <v>32103</v>
      </c>
      <c r="S13969" s="1" t="s">
        <v>32103</v>
      </c>
      <c r="T13969" s="1" t="s">
        <v>32103</v>
      </c>
      <c r="U13969" s="1" t="s">
        <v>32103</v>
      </c>
      <c r="V13969" s="1" t="s">
        <v>32103</v>
      </c>
      <c r="W13969" s="1" t="s">
        <v>32103</v>
      </c>
      <c r="X13969" s="1">
        <v>0</v>
      </c>
    </row>
    <row r="13970" spans="1:24" x14ac:dyDescent="0.25">
      <c r="A13970" s="4">
        <v>9781421549798</v>
      </c>
      <c r="B13970" s="1">
        <v>62487</v>
      </c>
      <c r="C13970" t="s">
        <v>41</v>
      </c>
      <c r="E13970" s="2">
        <v>42081</v>
      </c>
      <c r="F13970" t="s">
        <v>12415</v>
      </c>
      <c r="G13970" t="s">
        <v>12422</v>
      </c>
      <c r="H13970" t="s">
        <v>12454</v>
      </c>
      <c r="I13970" t="s">
        <v>12455</v>
      </c>
      <c r="J13970" t="s">
        <v>12455</v>
      </c>
      <c r="K13970" t="s">
        <v>12456</v>
      </c>
      <c r="L13970" t="s">
        <v>13074</v>
      </c>
      <c r="M13970" t="s">
        <v>13075</v>
      </c>
      <c r="N13970">
        <v>287</v>
      </c>
      <c r="O13970" t="s">
        <v>29592</v>
      </c>
      <c r="P13970" t="s">
        <v>12486</v>
      </c>
      <c r="Q13970" s="1" t="s">
        <v>32103</v>
      </c>
      <c r="R13970" s="1" t="s">
        <v>32103</v>
      </c>
      <c r="S13970" s="1" t="s">
        <v>32103</v>
      </c>
      <c r="T13970" s="1" t="s">
        <v>32103</v>
      </c>
      <c r="U13970" s="1" t="s">
        <v>32103</v>
      </c>
      <c r="V13970" s="1" t="s">
        <v>32103</v>
      </c>
      <c r="W13970" s="1" t="s">
        <v>32103</v>
      </c>
      <c r="X13970" s="1">
        <v>0</v>
      </c>
    </row>
    <row r="13971" spans="1:24" x14ac:dyDescent="0.25">
      <c r="A13971" s="4">
        <v>9781421534695</v>
      </c>
      <c r="B13971" s="1">
        <v>62487</v>
      </c>
      <c r="C13971" t="s">
        <v>41</v>
      </c>
      <c r="E13971" s="2">
        <v>42081</v>
      </c>
      <c r="F13971" t="s">
        <v>12415</v>
      </c>
      <c r="G13971" t="s">
        <v>12422</v>
      </c>
      <c r="H13971" t="s">
        <v>12454</v>
      </c>
      <c r="I13971" t="s">
        <v>12455</v>
      </c>
      <c r="J13971" t="s">
        <v>12455</v>
      </c>
      <c r="K13971" t="s">
        <v>12456</v>
      </c>
      <c r="L13971" t="s">
        <v>13074</v>
      </c>
      <c r="M13971" t="s">
        <v>13075</v>
      </c>
      <c r="N13971">
        <v>300</v>
      </c>
      <c r="O13971" t="s">
        <v>29593</v>
      </c>
      <c r="P13971" t="s">
        <v>12486</v>
      </c>
      <c r="Q13971" s="1" t="s">
        <v>32103</v>
      </c>
      <c r="R13971" s="1" t="s">
        <v>32103</v>
      </c>
      <c r="S13971" s="1" t="s">
        <v>32103</v>
      </c>
      <c r="T13971" s="1" t="s">
        <v>32103</v>
      </c>
      <c r="U13971" s="1" t="s">
        <v>32103</v>
      </c>
      <c r="V13971" s="1" t="s">
        <v>32103</v>
      </c>
      <c r="W13971" s="1" t="s">
        <v>32103</v>
      </c>
      <c r="X13971" s="1">
        <v>0</v>
      </c>
    </row>
    <row r="13972" spans="1:24" x14ac:dyDescent="0.25">
      <c r="A13972" s="4">
        <v>9781421504063</v>
      </c>
      <c r="B13972" s="1">
        <v>62487</v>
      </c>
      <c r="C13972" t="s">
        <v>41</v>
      </c>
      <c r="E13972" s="2">
        <v>42081</v>
      </c>
      <c r="F13972" t="s">
        <v>12415</v>
      </c>
      <c r="G13972" t="s">
        <v>12422</v>
      </c>
      <c r="H13972" t="s">
        <v>12454</v>
      </c>
      <c r="I13972" t="s">
        <v>12455</v>
      </c>
      <c r="J13972" t="s">
        <v>12455</v>
      </c>
      <c r="K13972" t="s">
        <v>12456</v>
      </c>
      <c r="L13972" t="s">
        <v>13074</v>
      </c>
      <c r="M13972" t="s">
        <v>13075</v>
      </c>
      <c r="N13972">
        <v>280</v>
      </c>
      <c r="O13972" t="s">
        <v>29594</v>
      </c>
      <c r="P13972" t="s">
        <v>12486</v>
      </c>
      <c r="Q13972" s="1" t="s">
        <v>32103</v>
      </c>
      <c r="R13972" s="1" t="s">
        <v>32103</v>
      </c>
      <c r="S13972" s="1" t="s">
        <v>32103</v>
      </c>
      <c r="T13972" s="1" t="s">
        <v>32103</v>
      </c>
      <c r="U13972" s="1" t="s">
        <v>32103</v>
      </c>
      <c r="V13972" s="1" t="s">
        <v>32103</v>
      </c>
      <c r="W13972" s="1" t="s">
        <v>32103</v>
      </c>
      <c r="X13972" s="1">
        <v>0</v>
      </c>
    </row>
    <row r="13973" spans="1:24" x14ac:dyDescent="0.25">
      <c r="A13973" s="4" t="s">
        <v>11412</v>
      </c>
      <c r="B13973" s="1">
        <v>74839</v>
      </c>
      <c r="C13973" t="s">
        <v>42</v>
      </c>
      <c r="E13973" s="2">
        <v>42081</v>
      </c>
      <c r="F13973" t="s">
        <v>12417</v>
      </c>
      <c r="G13973" t="s">
        <v>12422</v>
      </c>
      <c r="H13973" t="s">
        <v>12444</v>
      </c>
      <c r="I13973" t="s">
        <v>14410</v>
      </c>
      <c r="J13973" t="s">
        <v>14410</v>
      </c>
      <c r="K13973" t="s">
        <v>14410</v>
      </c>
      <c r="L13973" t="s">
        <v>15535</v>
      </c>
      <c r="M13973" t="s">
        <v>14425</v>
      </c>
      <c r="N13973">
        <v>566</v>
      </c>
      <c r="O13973" t="s">
        <v>29595</v>
      </c>
      <c r="P13973" t="s">
        <v>12486</v>
      </c>
      <c r="Q13973" s="1" t="s">
        <v>32103</v>
      </c>
      <c r="R13973" s="1" t="s">
        <v>32103</v>
      </c>
      <c r="S13973" s="1" t="s">
        <v>32103</v>
      </c>
      <c r="T13973" s="1" t="s">
        <v>32103</v>
      </c>
      <c r="U13973" s="1" t="s">
        <v>32103</v>
      </c>
      <c r="V13973" s="1" t="s">
        <v>32103</v>
      </c>
      <c r="W13973" s="1" t="s">
        <v>32103</v>
      </c>
      <c r="X13973" s="1">
        <v>0</v>
      </c>
    </row>
    <row r="13974" spans="1:24" x14ac:dyDescent="0.25">
      <c r="A13974" s="4" t="s">
        <v>11413</v>
      </c>
      <c r="B13974" s="1">
        <v>74839</v>
      </c>
      <c r="C13974" t="s">
        <v>42</v>
      </c>
      <c r="E13974" s="2">
        <v>42081</v>
      </c>
      <c r="F13974" t="s">
        <v>12417</v>
      </c>
      <c r="G13974" t="s">
        <v>12422</v>
      </c>
      <c r="H13974" t="s">
        <v>12444</v>
      </c>
      <c r="I13974" t="s">
        <v>14294</v>
      </c>
      <c r="J13974" t="s">
        <v>14294</v>
      </c>
      <c r="K13974" t="s">
        <v>14294</v>
      </c>
      <c r="L13974" t="s">
        <v>12884</v>
      </c>
      <c r="M13974" t="s">
        <v>14492</v>
      </c>
      <c r="N13974">
        <v>651</v>
      </c>
      <c r="O13974" t="s">
        <v>29596</v>
      </c>
      <c r="P13974" t="s">
        <v>12486</v>
      </c>
      <c r="Q13974" s="1" t="s">
        <v>32103</v>
      </c>
      <c r="R13974" s="1" t="s">
        <v>32103</v>
      </c>
      <c r="S13974" s="1" t="s">
        <v>32103</v>
      </c>
      <c r="T13974" s="1" t="s">
        <v>32103</v>
      </c>
      <c r="U13974" s="1" t="s">
        <v>32103</v>
      </c>
      <c r="V13974" s="1" t="s">
        <v>32103</v>
      </c>
      <c r="W13974" s="1" t="s">
        <v>32103</v>
      </c>
      <c r="X13974" s="1">
        <v>0</v>
      </c>
    </row>
    <row r="13975" spans="1:24" x14ac:dyDescent="0.25">
      <c r="A13975" s="4" t="s">
        <v>11414</v>
      </c>
      <c r="B13975" s="1">
        <v>74839</v>
      </c>
      <c r="C13975" t="s">
        <v>42</v>
      </c>
      <c r="E13975" s="2">
        <v>42081</v>
      </c>
      <c r="F13975" t="s">
        <v>12416</v>
      </c>
      <c r="G13975" t="s">
        <v>12422</v>
      </c>
      <c r="H13975" t="s">
        <v>12454</v>
      </c>
      <c r="I13975" t="s">
        <v>12497</v>
      </c>
      <c r="J13975" t="s">
        <v>12468</v>
      </c>
      <c r="K13975" t="s">
        <v>13826</v>
      </c>
      <c r="L13975" t="s">
        <v>3750</v>
      </c>
      <c r="M13975" t="s">
        <v>6181</v>
      </c>
      <c r="N13975">
        <v>362</v>
      </c>
      <c r="O13975" t="s">
        <v>29597</v>
      </c>
      <c r="P13975" t="s">
        <v>12486</v>
      </c>
      <c r="Q13975" s="1" t="s">
        <v>32103</v>
      </c>
      <c r="R13975" s="1" t="s">
        <v>32103</v>
      </c>
      <c r="S13975" s="1" t="s">
        <v>32103</v>
      </c>
      <c r="T13975" s="1" t="s">
        <v>32103</v>
      </c>
      <c r="U13975" s="1" t="s">
        <v>32103</v>
      </c>
      <c r="V13975" s="1" t="s">
        <v>32103</v>
      </c>
      <c r="W13975" s="1" t="s">
        <v>32103</v>
      </c>
      <c r="X13975" s="1">
        <v>0</v>
      </c>
    </row>
    <row r="13976" spans="1:24" x14ac:dyDescent="0.25">
      <c r="A13976" s="4" t="s">
        <v>11415</v>
      </c>
      <c r="B13976" s="1">
        <v>74839</v>
      </c>
      <c r="C13976" t="s">
        <v>42</v>
      </c>
      <c r="E13976" s="2">
        <v>42081</v>
      </c>
      <c r="F13976" t="s">
        <v>12416</v>
      </c>
      <c r="G13976" t="s">
        <v>12422</v>
      </c>
      <c r="H13976" t="s">
        <v>12454</v>
      </c>
      <c r="I13976" t="s">
        <v>12497</v>
      </c>
      <c r="J13976" t="s">
        <v>12468</v>
      </c>
      <c r="K13976" t="s">
        <v>13826</v>
      </c>
      <c r="L13976" t="s">
        <v>3750</v>
      </c>
      <c r="M13976" t="s">
        <v>12875</v>
      </c>
      <c r="N13976">
        <v>323</v>
      </c>
      <c r="O13976" t="s">
        <v>29598</v>
      </c>
      <c r="P13976" t="s">
        <v>12486</v>
      </c>
      <c r="Q13976" s="1" t="s">
        <v>32103</v>
      </c>
      <c r="R13976" s="1" t="s">
        <v>32103</v>
      </c>
      <c r="S13976" s="1" t="s">
        <v>32103</v>
      </c>
      <c r="T13976" s="1" t="s">
        <v>32103</v>
      </c>
      <c r="U13976" s="1" t="s">
        <v>32103</v>
      </c>
      <c r="V13976" s="1" t="s">
        <v>32103</v>
      </c>
      <c r="W13976" s="1" t="s">
        <v>32103</v>
      </c>
      <c r="X13976" s="1">
        <v>0</v>
      </c>
    </row>
    <row r="13977" spans="1:24" x14ac:dyDescent="0.25">
      <c r="A13977" s="4" t="s">
        <v>11416</v>
      </c>
      <c r="B13977" s="1">
        <v>74839</v>
      </c>
      <c r="C13977" t="s">
        <v>42</v>
      </c>
      <c r="E13977" s="2">
        <v>42081</v>
      </c>
      <c r="F13977" t="s">
        <v>12416</v>
      </c>
      <c r="G13977" t="s">
        <v>12422</v>
      </c>
      <c r="H13977" t="s">
        <v>12454</v>
      </c>
      <c r="I13977" t="s">
        <v>12497</v>
      </c>
      <c r="J13977" t="s">
        <v>12468</v>
      </c>
      <c r="K13977" t="s">
        <v>13826</v>
      </c>
      <c r="L13977" t="s">
        <v>3750</v>
      </c>
      <c r="M13977" t="s">
        <v>15598</v>
      </c>
      <c r="N13977">
        <v>298</v>
      </c>
      <c r="O13977" t="s">
        <v>29599</v>
      </c>
      <c r="P13977" t="s">
        <v>12486</v>
      </c>
      <c r="Q13977" s="1" t="s">
        <v>32103</v>
      </c>
      <c r="R13977" s="1" t="s">
        <v>32103</v>
      </c>
      <c r="S13977" s="1" t="s">
        <v>32103</v>
      </c>
      <c r="T13977" s="1" t="s">
        <v>32103</v>
      </c>
      <c r="U13977" s="1" t="s">
        <v>32103</v>
      </c>
      <c r="V13977" s="1" t="s">
        <v>32103</v>
      </c>
      <c r="W13977" s="1" t="s">
        <v>32103</v>
      </c>
      <c r="X13977" s="1">
        <v>0</v>
      </c>
    </row>
    <row r="13978" spans="1:24" x14ac:dyDescent="0.25">
      <c r="A13978" s="4" t="s">
        <v>11417</v>
      </c>
      <c r="B13978" s="1">
        <v>72891</v>
      </c>
      <c r="C13978" t="s">
        <v>24</v>
      </c>
      <c r="E13978" s="2">
        <v>42082</v>
      </c>
      <c r="F13978" t="s">
        <v>12418</v>
      </c>
      <c r="G13978" t="s">
        <v>12422</v>
      </c>
      <c r="H13978" t="s">
        <v>12424</v>
      </c>
      <c r="I13978" t="s">
        <v>12425</v>
      </c>
      <c r="J13978" t="s">
        <v>12425</v>
      </c>
      <c r="K13978" t="s">
        <v>12426</v>
      </c>
      <c r="L13978" t="s">
        <v>12426</v>
      </c>
      <c r="M13978" t="s">
        <v>15599</v>
      </c>
      <c r="N13978">
        <v>600</v>
      </c>
      <c r="O13978" t="s">
        <v>29600</v>
      </c>
      <c r="P13978" t="s">
        <v>31574</v>
      </c>
      <c r="Q13978" s="1" t="s">
        <v>32103</v>
      </c>
      <c r="R13978" s="1" t="s">
        <v>32103</v>
      </c>
      <c r="S13978" s="1" t="s">
        <v>32103</v>
      </c>
      <c r="T13978" s="1" t="s">
        <v>32103</v>
      </c>
      <c r="U13978" s="1" t="s">
        <v>32103</v>
      </c>
      <c r="V13978" s="1" t="s">
        <v>32103</v>
      </c>
      <c r="W13978" s="1" t="s">
        <v>32103</v>
      </c>
      <c r="X13978" s="1">
        <v>0</v>
      </c>
    </row>
    <row r="13979" spans="1:24" x14ac:dyDescent="0.25">
      <c r="A13979" s="4" t="s">
        <v>11418</v>
      </c>
      <c r="B13979" s="1">
        <v>72891</v>
      </c>
      <c r="C13979" t="s">
        <v>24</v>
      </c>
      <c r="E13979" s="2">
        <v>42082</v>
      </c>
      <c r="F13979" t="s">
        <v>12418</v>
      </c>
      <c r="G13979" t="s">
        <v>12422</v>
      </c>
      <c r="H13979" t="s">
        <v>12424</v>
      </c>
      <c r="I13979" t="s">
        <v>12425</v>
      </c>
      <c r="J13979" t="s">
        <v>12425</v>
      </c>
      <c r="K13979" t="s">
        <v>12426</v>
      </c>
      <c r="L13979" t="s">
        <v>12426</v>
      </c>
      <c r="M13979" t="s">
        <v>15599</v>
      </c>
      <c r="N13979">
        <v>600</v>
      </c>
      <c r="O13979" t="s">
        <v>29601</v>
      </c>
      <c r="P13979" t="s">
        <v>31574</v>
      </c>
      <c r="Q13979" s="1" t="s">
        <v>32103</v>
      </c>
      <c r="R13979" s="1" t="s">
        <v>32103</v>
      </c>
      <c r="S13979" s="1" t="s">
        <v>32103</v>
      </c>
      <c r="T13979" s="1" t="s">
        <v>32103</v>
      </c>
      <c r="U13979" s="1" t="s">
        <v>32103</v>
      </c>
      <c r="V13979" s="1" t="s">
        <v>32103</v>
      </c>
      <c r="W13979" s="1" t="s">
        <v>32103</v>
      </c>
      <c r="X13979" s="1">
        <v>0</v>
      </c>
    </row>
    <row r="13980" spans="1:24" x14ac:dyDescent="0.25">
      <c r="A13980" s="4" t="s">
        <v>11419</v>
      </c>
      <c r="B13980" s="1">
        <v>72891</v>
      </c>
      <c r="C13980" t="s">
        <v>24</v>
      </c>
      <c r="E13980" s="2">
        <v>42082</v>
      </c>
      <c r="F13980" t="s">
        <v>12420</v>
      </c>
      <c r="G13980" t="s">
        <v>12422</v>
      </c>
      <c r="H13980" t="s">
        <v>12424</v>
      </c>
      <c r="I13980" t="s">
        <v>12425</v>
      </c>
      <c r="J13980" t="s">
        <v>12425</v>
      </c>
      <c r="K13980" t="s">
        <v>12426</v>
      </c>
      <c r="L13980" t="s">
        <v>12426</v>
      </c>
      <c r="M13980" t="s">
        <v>15599</v>
      </c>
      <c r="N13980">
        <v>600</v>
      </c>
      <c r="O13980" t="s">
        <v>29602</v>
      </c>
      <c r="P13980" t="s">
        <v>12486</v>
      </c>
      <c r="Q13980" s="1" t="s">
        <v>32103</v>
      </c>
      <c r="R13980" s="1" t="s">
        <v>32103</v>
      </c>
      <c r="S13980" s="1" t="s">
        <v>32103</v>
      </c>
      <c r="T13980" s="1" t="s">
        <v>32103</v>
      </c>
      <c r="U13980" s="1" t="s">
        <v>32103</v>
      </c>
      <c r="V13980" s="1" t="s">
        <v>32103</v>
      </c>
      <c r="W13980" s="1" t="s">
        <v>32103</v>
      </c>
      <c r="X13980" s="1">
        <v>0</v>
      </c>
    </row>
    <row r="13981" spans="1:24" x14ac:dyDescent="0.25">
      <c r="A13981" s="4" t="s">
        <v>11420</v>
      </c>
      <c r="B13981" s="1">
        <v>72891</v>
      </c>
      <c r="C13981" t="s">
        <v>24</v>
      </c>
      <c r="E13981" s="2">
        <v>42082</v>
      </c>
      <c r="F13981" t="s">
        <v>12420</v>
      </c>
      <c r="G13981" t="s">
        <v>12422</v>
      </c>
      <c r="H13981" t="s">
        <v>12424</v>
      </c>
      <c r="I13981" t="s">
        <v>12425</v>
      </c>
      <c r="J13981" t="s">
        <v>12425</v>
      </c>
      <c r="K13981" t="s">
        <v>12426</v>
      </c>
      <c r="L13981" t="s">
        <v>12426</v>
      </c>
      <c r="M13981" t="s">
        <v>15599</v>
      </c>
      <c r="N13981">
        <v>600</v>
      </c>
      <c r="O13981" t="s">
        <v>29603</v>
      </c>
      <c r="P13981" t="s">
        <v>12486</v>
      </c>
      <c r="Q13981" s="1" t="s">
        <v>32103</v>
      </c>
      <c r="R13981" s="1" t="s">
        <v>32103</v>
      </c>
      <c r="S13981" s="1" t="s">
        <v>32103</v>
      </c>
      <c r="T13981" s="1" t="s">
        <v>32103</v>
      </c>
      <c r="U13981" s="1" t="s">
        <v>32103</v>
      </c>
      <c r="V13981" s="1" t="s">
        <v>32103</v>
      </c>
      <c r="W13981" s="1" t="s">
        <v>32103</v>
      </c>
      <c r="X13981" s="1">
        <v>0</v>
      </c>
    </row>
    <row r="13982" spans="1:24" x14ac:dyDescent="0.25">
      <c r="A13982" s="4" t="s">
        <v>11421</v>
      </c>
      <c r="B13982" s="1">
        <v>72891</v>
      </c>
      <c r="C13982" t="s">
        <v>24</v>
      </c>
      <c r="E13982" s="2">
        <v>42082</v>
      </c>
      <c r="F13982" t="s">
        <v>12420</v>
      </c>
      <c r="G13982" t="s">
        <v>12422</v>
      </c>
      <c r="H13982" t="s">
        <v>12424</v>
      </c>
      <c r="I13982" t="s">
        <v>12425</v>
      </c>
      <c r="J13982" t="s">
        <v>12425</v>
      </c>
      <c r="K13982" t="s">
        <v>12426</v>
      </c>
      <c r="L13982" t="s">
        <v>12426</v>
      </c>
      <c r="M13982" t="s">
        <v>15599</v>
      </c>
      <c r="N13982">
        <v>600</v>
      </c>
      <c r="O13982" t="s">
        <v>29604</v>
      </c>
      <c r="P13982" t="s">
        <v>12486</v>
      </c>
      <c r="Q13982" s="1" t="s">
        <v>32103</v>
      </c>
      <c r="R13982" s="1" t="s">
        <v>32103</v>
      </c>
      <c r="S13982" s="1" t="s">
        <v>32103</v>
      </c>
      <c r="T13982" s="1" t="s">
        <v>32103</v>
      </c>
      <c r="U13982" s="1" t="s">
        <v>32103</v>
      </c>
      <c r="V13982" s="1" t="s">
        <v>32103</v>
      </c>
      <c r="W13982" s="1" t="s">
        <v>32103</v>
      </c>
      <c r="X13982" s="1">
        <v>0</v>
      </c>
    </row>
    <row r="13983" spans="1:24" x14ac:dyDescent="0.25">
      <c r="A13983" s="4" t="s">
        <v>11422</v>
      </c>
      <c r="B13983" s="1">
        <v>72891</v>
      </c>
      <c r="C13983" t="s">
        <v>24</v>
      </c>
      <c r="E13983" s="2">
        <v>42082</v>
      </c>
      <c r="F13983" t="s">
        <v>12418</v>
      </c>
      <c r="G13983" t="s">
        <v>12422</v>
      </c>
      <c r="H13983" t="s">
        <v>12474</v>
      </c>
      <c r="I13983" t="s">
        <v>13771</v>
      </c>
      <c r="J13983" t="s">
        <v>12775</v>
      </c>
      <c r="K13983" t="s">
        <v>12775</v>
      </c>
      <c r="L13983" t="s">
        <v>12775</v>
      </c>
      <c r="M13983" t="s">
        <v>13860</v>
      </c>
      <c r="N13983">
        <v>350</v>
      </c>
      <c r="O13983" t="s">
        <v>29605</v>
      </c>
      <c r="P13983" t="s">
        <v>12486</v>
      </c>
      <c r="Q13983" s="1" t="s">
        <v>32103</v>
      </c>
      <c r="R13983" s="1" t="s">
        <v>32103</v>
      </c>
      <c r="S13983" s="1" t="s">
        <v>32103</v>
      </c>
      <c r="T13983" s="1" t="s">
        <v>32103</v>
      </c>
      <c r="U13983" s="1" t="s">
        <v>32103</v>
      </c>
      <c r="V13983" s="1" t="s">
        <v>32103</v>
      </c>
      <c r="W13983" s="1" t="s">
        <v>32103</v>
      </c>
      <c r="X13983" s="1">
        <v>0</v>
      </c>
    </row>
    <row r="13984" spans="1:24" x14ac:dyDescent="0.25">
      <c r="A13984" s="4" t="s">
        <v>11423</v>
      </c>
      <c r="B13984" s="1">
        <v>73343</v>
      </c>
      <c r="C13984" t="s">
        <v>47</v>
      </c>
      <c r="E13984" s="2">
        <v>42082</v>
      </c>
      <c r="F13984" t="s">
        <v>12415</v>
      </c>
      <c r="G13984" t="s">
        <v>12422</v>
      </c>
      <c r="H13984" t="s">
        <v>12431</v>
      </c>
      <c r="I13984" t="s">
        <v>12674</v>
      </c>
      <c r="J13984" t="s">
        <v>12674</v>
      </c>
      <c r="K13984" t="s">
        <v>13561</v>
      </c>
      <c r="L13984" t="s">
        <v>13562</v>
      </c>
      <c r="M13984" t="s">
        <v>14156</v>
      </c>
      <c r="N13984">
        <v>86</v>
      </c>
      <c r="O13984" t="s">
        <v>29606</v>
      </c>
      <c r="P13984" t="s">
        <v>12486</v>
      </c>
      <c r="Q13984" s="1" t="s">
        <v>32103</v>
      </c>
      <c r="R13984" s="1" t="s">
        <v>32103</v>
      </c>
      <c r="S13984" s="1" t="s">
        <v>32103</v>
      </c>
      <c r="T13984" s="1" t="s">
        <v>32103</v>
      </c>
      <c r="U13984" s="1" t="s">
        <v>32103</v>
      </c>
      <c r="V13984" s="1" t="s">
        <v>32103</v>
      </c>
      <c r="W13984" s="1" t="s">
        <v>32103</v>
      </c>
      <c r="X13984" s="1">
        <v>0</v>
      </c>
    </row>
    <row r="13985" spans="1:24" x14ac:dyDescent="0.25">
      <c r="A13985" s="4" t="s">
        <v>11424</v>
      </c>
      <c r="B13985" s="1">
        <v>73343</v>
      </c>
      <c r="C13985" t="s">
        <v>47</v>
      </c>
      <c r="E13985" s="2">
        <v>42082</v>
      </c>
      <c r="F13985" t="s">
        <v>12415</v>
      </c>
      <c r="G13985" t="s">
        <v>12422</v>
      </c>
      <c r="H13985" t="s">
        <v>12431</v>
      </c>
      <c r="I13985" t="s">
        <v>12490</v>
      </c>
      <c r="J13985" t="s">
        <v>12490</v>
      </c>
      <c r="K13985" t="s">
        <v>13464</v>
      </c>
      <c r="L13985" t="s">
        <v>13150</v>
      </c>
      <c r="M13985" t="s">
        <v>14336</v>
      </c>
      <c r="N13985">
        <v>106</v>
      </c>
      <c r="O13985" t="s">
        <v>29607</v>
      </c>
      <c r="P13985" t="s">
        <v>12486</v>
      </c>
      <c r="Q13985" s="1" t="s">
        <v>32103</v>
      </c>
      <c r="R13985" s="1" t="s">
        <v>32103</v>
      </c>
      <c r="S13985" s="1" t="s">
        <v>32103</v>
      </c>
      <c r="T13985" s="1" t="s">
        <v>32103</v>
      </c>
      <c r="U13985" s="1" t="s">
        <v>32103</v>
      </c>
      <c r="V13985" s="1" t="s">
        <v>32103</v>
      </c>
      <c r="W13985" s="1" t="s">
        <v>32103</v>
      </c>
      <c r="X13985" s="1">
        <v>0</v>
      </c>
    </row>
    <row r="13986" spans="1:24" x14ac:dyDescent="0.25">
      <c r="A13986" s="4" t="s">
        <v>11425</v>
      </c>
      <c r="B13986" s="1">
        <v>73343</v>
      </c>
      <c r="C13986" t="s">
        <v>47</v>
      </c>
      <c r="E13986" s="2">
        <v>42082</v>
      </c>
      <c r="F13986" t="s">
        <v>12415</v>
      </c>
      <c r="G13986" t="s">
        <v>12422</v>
      </c>
      <c r="H13986" t="s">
        <v>12431</v>
      </c>
      <c r="I13986" t="s">
        <v>12674</v>
      </c>
      <c r="J13986" t="s">
        <v>12674</v>
      </c>
      <c r="K13986" t="s">
        <v>13367</v>
      </c>
      <c r="L13986" t="s">
        <v>13903</v>
      </c>
      <c r="M13986" t="s">
        <v>14196</v>
      </c>
      <c r="N13986">
        <v>107</v>
      </c>
      <c r="O13986" t="s">
        <v>29608</v>
      </c>
      <c r="P13986" t="s">
        <v>12486</v>
      </c>
      <c r="Q13986" s="1" t="s">
        <v>32103</v>
      </c>
      <c r="R13986" s="1" t="s">
        <v>32103</v>
      </c>
      <c r="S13986" s="1" t="s">
        <v>32103</v>
      </c>
      <c r="T13986" s="1" t="s">
        <v>32103</v>
      </c>
      <c r="U13986" s="1" t="s">
        <v>32103</v>
      </c>
      <c r="V13986" s="1" t="s">
        <v>32103</v>
      </c>
      <c r="W13986" s="1" t="s">
        <v>32103</v>
      </c>
      <c r="X13986" s="1">
        <v>0</v>
      </c>
    </row>
    <row r="13987" spans="1:24" x14ac:dyDescent="0.25">
      <c r="A13987" s="4" t="s">
        <v>11426</v>
      </c>
      <c r="B13987" s="1">
        <v>73343</v>
      </c>
      <c r="C13987" t="s">
        <v>47</v>
      </c>
      <c r="E13987" s="2">
        <v>42082</v>
      </c>
      <c r="F13987" t="s">
        <v>12415</v>
      </c>
      <c r="G13987" t="s">
        <v>12422</v>
      </c>
      <c r="H13987" t="s">
        <v>12431</v>
      </c>
      <c r="I13987" t="s">
        <v>12617</v>
      </c>
      <c r="J13987" t="s">
        <v>12617</v>
      </c>
      <c r="K13987" t="s">
        <v>13840</v>
      </c>
      <c r="L13987" t="s">
        <v>13841</v>
      </c>
      <c r="M13987" t="s">
        <v>14043</v>
      </c>
      <c r="N13987">
        <v>117</v>
      </c>
      <c r="O13987" t="s">
        <v>29609</v>
      </c>
      <c r="P13987" t="s">
        <v>12486</v>
      </c>
      <c r="Q13987" s="1" t="s">
        <v>32103</v>
      </c>
      <c r="R13987" s="1" t="s">
        <v>32103</v>
      </c>
      <c r="S13987" s="1" t="s">
        <v>32103</v>
      </c>
      <c r="T13987" s="1" t="s">
        <v>32103</v>
      </c>
      <c r="U13987" s="1" t="s">
        <v>32103</v>
      </c>
      <c r="V13987" s="1" t="s">
        <v>32103</v>
      </c>
      <c r="W13987" s="1" t="s">
        <v>32103</v>
      </c>
      <c r="X13987" s="1">
        <v>0</v>
      </c>
    </row>
    <row r="13988" spans="1:24" x14ac:dyDescent="0.25">
      <c r="A13988" s="4" t="s">
        <v>11427</v>
      </c>
      <c r="B13988" s="1">
        <v>73343</v>
      </c>
      <c r="C13988" t="s">
        <v>47</v>
      </c>
      <c r="E13988" s="2">
        <v>42082</v>
      </c>
      <c r="F13988" t="s">
        <v>12415</v>
      </c>
      <c r="G13988" t="s">
        <v>12422</v>
      </c>
      <c r="H13988" t="s">
        <v>12431</v>
      </c>
      <c r="I13988" t="s">
        <v>12490</v>
      </c>
      <c r="J13988" t="s">
        <v>12490</v>
      </c>
      <c r="K13988" t="s">
        <v>12621</v>
      </c>
      <c r="L13988" t="s">
        <v>13909</v>
      </c>
      <c r="M13988" t="s">
        <v>15144</v>
      </c>
      <c r="N13988">
        <v>116</v>
      </c>
      <c r="O13988" t="s">
        <v>29610</v>
      </c>
      <c r="P13988" t="s">
        <v>12486</v>
      </c>
      <c r="Q13988" s="1" t="s">
        <v>32103</v>
      </c>
      <c r="R13988" s="1" t="s">
        <v>32103</v>
      </c>
      <c r="S13988" s="1" t="s">
        <v>32103</v>
      </c>
      <c r="T13988" s="1" t="s">
        <v>32103</v>
      </c>
      <c r="U13988" s="1" t="s">
        <v>32103</v>
      </c>
      <c r="V13988" s="1" t="s">
        <v>32103</v>
      </c>
      <c r="W13988" s="1" t="s">
        <v>32103</v>
      </c>
      <c r="X13988" s="1">
        <v>0</v>
      </c>
    </row>
    <row r="13989" spans="1:24" x14ac:dyDescent="0.25">
      <c r="A13989" s="4" t="s">
        <v>11428</v>
      </c>
      <c r="B13989" s="1">
        <v>73343</v>
      </c>
      <c r="C13989" t="s">
        <v>47</v>
      </c>
      <c r="E13989" s="2">
        <v>42082</v>
      </c>
      <c r="F13989" t="s">
        <v>12415</v>
      </c>
      <c r="G13989" t="s">
        <v>12422</v>
      </c>
      <c r="H13989" t="s">
        <v>12431</v>
      </c>
      <c r="I13989" t="s">
        <v>12617</v>
      </c>
      <c r="J13989" t="s">
        <v>12617</v>
      </c>
      <c r="K13989" t="s">
        <v>13568</v>
      </c>
      <c r="L13989" t="s">
        <v>13284</v>
      </c>
      <c r="M13989" t="s">
        <v>13643</v>
      </c>
      <c r="N13989">
        <v>84</v>
      </c>
      <c r="O13989" t="s">
        <v>29611</v>
      </c>
      <c r="P13989" t="s">
        <v>12486</v>
      </c>
      <c r="Q13989" s="1" t="s">
        <v>32103</v>
      </c>
      <c r="R13989" s="1" t="s">
        <v>32103</v>
      </c>
      <c r="S13989" s="1" t="s">
        <v>32103</v>
      </c>
      <c r="T13989" s="1" t="s">
        <v>32103</v>
      </c>
      <c r="U13989" s="1" t="s">
        <v>32103</v>
      </c>
      <c r="V13989" s="1" t="s">
        <v>32103</v>
      </c>
      <c r="W13989" s="1" t="s">
        <v>32103</v>
      </c>
      <c r="X13989" s="1">
        <v>0</v>
      </c>
    </row>
    <row r="13990" spans="1:24" x14ac:dyDescent="0.25">
      <c r="A13990" s="4" t="s">
        <v>11429</v>
      </c>
      <c r="B13990" s="1">
        <v>73343</v>
      </c>
      <c r="C13990" t="s">
        <v>47</v>
      </c>
      <c r="E13990" s="2">
        <v>42082</v>
      </c>
      <c r="F13990" t="s">
        <v>12415</v>
      </c>
      <c r="G13990" t="s">
        <v>12422</v>
      </c>
      <c r="H13990" t="s">
        <v>12431</v>
      </c>
      <c r="I13990" t="s">
        <v>12617</v>
      </c>
      <c r="J13990" t="s">
        <v>12617</v>
      </c>
      <c r="K13990" t="s">
        <v>13442</v>
      </c>
      <c r="L13990" t="s">
        <v>13596</v>
      </c>
      <c r="M13990" t="s">
        <v>14132</v>
      </c>
      <c r="N13990">
        <v>139</v>
      </c>
      <c r="O13990" t="s">
        <v>29612</v>
      </c>
      <c r="P13990" t="s">
        <v>12486</v>
      </c>
      <c r="Q13990" s="1" t="s">
        <v>32103</v>
      </c>
      <c r="R13990" s="1" t="s">
        <v>32103</v>
      </c>
      <c r="S13990" s="1" t="s">
        <v>32103</v>
      </c>
      <c r="T13990" s="1" t="s">
        <v>32103</v>
      </c>
      <c r="U13990" s="1" t="s">
        <v>32103</v>
      </c>
      <c r="V13990" s="1" t="s">
        <v>32103</v>
      </c>
      <c r="W13990" s="1" t="s">
        <v>32103</v>
      </c>
      <c r="X13990" s="1">
        <v>0</v>
      </c>
    </row>
    <row r="13991" spans="1:24" x14ac:dyDescent="0.25">
      <c r="A13991" s="4" t="s">
        <v>11430</v>
      </c>
      <c r="B13991" s="1">
        <v>73343</v>
      </c>
      <c r="C13991" t="s">
        <v>47</v>
      </c>
      <c r="E13991" s="2">
        <v>42082</v>
      </c>
      <c r="F13991" t="s">
        <v>12415</v>
      </c>
      <c r="G13991" t="s">
        <v>12422</v>
      </c>
      <c r="H13991" t="s">
        <v>12431</v>
      </c>
      <c r="I13991" t="s">
        <v>12674</v>
      </c>
      <c r="J13991" t="s">
        <v>12674</v>
      </c>
      <c r="K13991" t="s">
        <v>13558</v>
      </c>
      <c r="L13991" t="s">
        <v>13564</v>
      </c>
      <c r="M13991" t="s">
        <v>13567</v>
      </c>
      <c r="N13991">
        <v>132</v>
      </c>
      <c r="O13991" t="s">
        <v>29613</v>
      </c>
      <c r="P13991" t="s">
        <v>12486</v>
      </c>
      <c r="Q13991" s="1" t="s">
        <v>32103</v>
      </c>
      <c r="R13991" s="1" t="s">
        <v>32103</v>
      </c>
      <c r="S13991" s="1" t="s">
        <v>32103</v>
      </c>
      <c r="T13991" s="1" t="s">
        <v>32103</v>
      </c>
      <c r="U13991" s="1" t="s">
        <v>32103</v>
      </c>
      <c r="V13991" s="1" t="s">
        <v>32103</v>
      </c>
      <c r="W13991" s="1" t="s">
        <v>32103</v>
      </c>
      <c r="X13991" s="1">
        <v>0</v>
      </c>
    </row>
    <row r="13992" spans="1:24" x14ac:dyDescent="0.25">
      <c r="A13992" s="4" t="s">
        <v>11431</v>
      </c>
      <c r="B13992" s="1">
        <v>73343</v>
      </c>
      <c r="C13992" t="s">
        <v>47</v>
      </c>
      <c r="E13992" s="2">
        <v>42082</v>
      </c>
      <c r="F13992" t="s">
        <v>12415</v>
      </c>
      <c r="G13992" t="s">
        <v>12422</v>
      </c>
      <c r="H13992" t="s">
        <v>12431</v>
      </c>
      <c r="I13992" t="s">
        <v>12617</v>
      </c>
      <c r="J13992" t="s">
        <v>12617</v>
      </c>
      <c r="K13992" t="s">
        <v>13607</v>
      </c>
      <c r="L13992" t="s">
        <v>8979</v>
      </c>
      <c r="M13992" t="s">
        <v>15600</v>
      </c>
      <c r="N13992">
        <v>119</v>
      </c>
      <c r="O13992" t="s">
        <v>29614</v>
      </c>
      <c r="P13992" t="s">
        <v>12486</v>
      </c>
      <c r="Q13992" s="1" t="s">
        <v>32103</v>
      </c>
      <c r="R13992" s="1" t="s">
        <v>32103</v>
      </c>
      <c r="S13992" s="1" t="s">
        <v>32103</v>
      </c>
      <c r="T13992" s="1" t="s">
        <v>32103</v>
      </c>
      <c r="U13992" s="1" t="s">
        <v>32103</v>
      </c>
      <c r="V13992" s="1" t="s">
        <v>32103</v>
      </c>
      <c r="W13992" s="1" t="s">
        <v>32103</v>
      </c>
      <c r="X13992" s="1">
        <v>0</v>
      </c>
    </row>
    <row r="13993" spans="1:24" x14ac:dyDescent="0.25">
      <c r="A13993" s="4" t="s">
        <v>11432</v>
      </c>
      <c r="B13993" s="1">
        <v>73343</v>
      </c>
      <c r="C13993" t="s">
        <v>47</v>
      </c>
      <c r="E13993" s="2">
        <v>42082</v>
      </c>
      <c r="F13993" t="s">
        <v>12415</v>
      </c>
      <c r="G13993" t="s">
        <v>12422</v>
      </c>
      <c r="H13993" t="s">
        <v>12431</v>
      </c>
      <c r="I13993" t="s">
        <v>12674</v>
      </c>
      <c r="J13993" t="s">
        <v>12674</v>
      </c>
      <c r="K13993" t="s">
        <v>13561</v>
      </c>
      <c r="L13993" t="s">
        <v>13562</v>
      </c>
      <c r="M13993" t="s">
        <v>13792</v>
      </c>
      <c r="N13993">
        <v>96</v>
      </c>
      <c r="O13993" t="s">
        <v>29615</v>
      </c>
      <c r="P13993" t="s">
        <v>12486</v>
      </c>
      <c r="Q13993" s="1" t="s">
        <v>32103</v>
      </c>
      <c r="R13993" s="1" t="s">
        <v>32103</v>
      </c>
      <c r="S13993" s="1" t="s">
        <v>32103</v>
      </c>
      <c r="T13993" s="1" t="s">
        <v>32103</v>
      </c>
      <c r="U13993" s="1" t="s">
        <v>32103</v>
      </c>
      <c r="V13993" s="1" t="s">
        <v>32103</v>
      </c>
      <c r="W13993" s="1" t="s">
        <v>32103</v>
      </c>
      <c r="X13993" s="1">
        <v>0</v>
      </c>
    </row>
    <row r="13994" spans="1:24" x14ac:dyDescent="0.25">
      <c r="A13994" s="4" t="s">
        <v>11433</v>
      </c>
      <c r="B13994" s="1">
        <v>73343</v>
      </c>
      <c r="C13994" t="s">
        <v>47</v>
      </c>
      <c r="E13994" s="2">
        <v>42082</v>
      </c>
      <c r="F13994" t="s">
        <v>12415</v>
      </c>
      <c r="G13994" t="s">
        <v>12422</v>
      </c>
      <c r="H13994" t="s">
        <v>12431</v>
      </c>
      <c r="I13994" t="s">
        <v>12617</v>
      </c>
      <c r="J13994" t="s">
        <v>12617</v>
      </c>
      <c r="K13994" t="s">
        <v>13440</v>
      </c>
      <c r="L13994" t="s">
        <v>13441</v>
      </c>
      <c r="M13994" t="s">
        <v>14313</v>
      </c>
      <c r="N13994">
        <v>103</v>
      </c>
      <c r="O13994" t="s">
        <v>29616</v>
      </c>
      <c r="P13994" t="s">
        <v>12486</v>
      </c>
      <c r="Q13994" s="1" t="s">
        <v>32103</v>
      </c>
      <c r="R13994" s="1" t="s">
        <v>32103</v>
      </c>
      <c r="S13994" s="1" t="s">
        <v>32103</v>
      </c>
      <c r="T13994" s="1" t="s">
        <v>32103</v>
      </c>
      <c r="U13994" s="1" t="s">
        <v>32103</v>
      </c>
      <c r="V13994" s="1" t="s">
        <v>32103</v>
      </c>
      <c r="W13994" s="1" t="s">
        <v>32103</v>
      </c>
      <c r="X13994" s="1">
        <v>0</v>
      </c>
    </row>
    <row r="13995" spans="1:24" x14ac:dyDescent="0.25">
      <c r="A13995" s="4" t="s">
        <v>11434</v>
      </c>
      <c r="B13995" s="1">
        <v>73343</v>
      </c>
      <c r="C13995" t="s">
        <v>47</v>
      </c>
      <c r="E13995" s="2">
        <v>42082</v>
      </c>
      <c r="F13995" t="s">
        <v>12415</v>
      </c>
      <c r="G13995" t="s">
        <v>12422</v>
      </c>
      <c r="H13995" t="s">
        <v>12431</v>
      </c>
      <c r="I13995" t="s">
        <v>12490</v>
      </c>
      <c r="J13995" t="s">
        <v>12490</v>
      </c>
      <c r="K13995" t="s">
        <v>12629</v>
      </c>
      <c r="L13995" t="s">
        <v>12974</v>
      </c>
      <c r="M13995" t="s">
        <v>13897</v>
      </c>
      <c r="N13995">
        <v>73</v>
      </c>
      <c r="O13995" t="s">
        <v>29617</v>
      </c>
      <c r="P13995" t="s">
        <v>12486</v>
      </c>
      <c r="Q13995" s="1" t="s">
        <v>32103</v>
      </c>
      <c r="R13995" s="1" t="s">
        <v>32103</v>
      </c>
      <c r="S13995" s="1" t="s">
        <v>32103</v>
      </c>
      <c r="T13995" s="1" t="s">
        <v>32103</v>
      </c>
      <c r="U13995" s="1" t="s">
        <v>32103</v>
      </c>
      <c r="V13995" s="1" t="s">
        <v>32103</v>
      </c>
      <c r="W13995" s="1" t="s">
        <v>32103</v>
      </c>
      <c r="X13995" s="1">
        <v>0</v>
      </c>
    </row>
    <row r="13996" spans="1:24" x14ac:dyDescent="0.25">
      <c r="A13996" s="4" t="s">
        <v>11435</v>
      </c>
      <c r="B13996" s="1">
        <v>73343</v>
      </c>
      <c r="C13996" t="s">
        <v>47</v>
      </c>
      <c r="E13996" s="2">
        <v>42082</v>
      </c>
      <c r="F13996" t="s">
        <v>12415</v>
      </c>
      <c r="G13996" t="s">
        <v>12422</v>
      </c>
      <c r="H13996" t="s">
        <v>12431</v>
      </c>
      <c r="I13996" t="s">
        <v>12617</v>
      </c>
      <c r="J13996" t="s">
        <v>12617</v>
      </c>
      <c r="K13996" t="s">
        <v>13840</v>
      </c>
      <c r="L13996" t="s">
        <v>14136</v>
      </c>
      <c r="M13996" t="s">
        <v>15601</v>
      </c>
      <c r="N13996">
        <v>104</v>
      </c>
      <c r="O13996" t="s">
        <v>29618</v>
      </c>
      <c r="P13996" t="s">
        <v>12486</v>
      </c>
      <c r="Q13996" s="1" t="s">
        <v>32103</v>
      </c>
      <c r="R13996" s="1" t="s">
        <v>32103</v>
      </c>
      <c r="S13996" s="1" t="s">
        <v>32103</v>
      </c>
      <c r="T13996" s="1" t="s">
        <v>32103</v>
      </c>
      <c r="U13996" s="1" t="s">
        <v>32103</v>
      </c>
      <c r="V13996" s="1" t="s">
        <v>32103</v>
      </c>
      <c r="W13996" s="1" t="s">
        <v>32103</v>
      </c>
      <c r="X13996" s="1">
        <v>0</v>
      </c>
    </row>
    <row r="13997" spans="1:24" x14ac:dyDescent="0.25">
      <c r="A13997" s="4" t="s">
        <v>11436</v>
      </c>
      <c r="B13997" s="1">
        <v>73343</v>
      </c>
      <c r="C13997" t="s">
        <v>47</v>
      </c>
      <c r="E13997" s="2">
        <v>42082</v>
      </c>
      <c r="F13997" t="s">
        <v>12415</v>
      </c>
      <c r="G13997" t="s">
        <v>12422</v>
      </c>
      <c r="H13997" t="s">
        <v>12431</v>
      </c>
      <c r="I13997" t="s">
        <v>12674</v>
      </c>
      <c r="J13997" t="s">
        <v>12674</v>
      </c>
      <c r="K13997" t="s">
        <v>13561</v>
      </c>
      <c r="L13997" t="s">
        <v>13562</v>
      </c>
      <c r="M13997" t="s">
        <v>14156</v>
      </c>
      <c r="N13997">
        <v>125</v>
      </c>
      <c r="O13997" t="s">
        <v>29619</v>
      </c>
      <c r="P13997" t="s">
        <v>12486</v>
      </c>
      <c r="Q13997" s="1" t="s">
        <v>32103</v>
      </c>
      <c r="R13997" s="1" t="s">
        <v>32103</v>
      </c>
      <c r="S13997" s="1" t="s">
        <v>32103</v>
      </c>
      <c r="T13997" s="1" t="s">
        <v>32103</v>
      </c>
      <c r="U13997" s="1" t="s">
        <v>32103</v>
      </c>
      <c r="V13997" s="1" t="s">
        <v>32103</v>
      </c>
      <c r="W13997" s="1" t="s">
        <v>32103</v>
      </c>
      <c r="X13997" s="1">
        <v>0</v>
      </c>
    </row>
    <row r="13998" spans="1:24" x14ac:dyDescent="0.25">
      <c r="A13998" s="4" t="s">
        <v>11437</v>
      </c>
      <c r="B13998" s="1">
        <v>56035</v>
      </c>
      <c r="C13998" t="s">
        <v>43</v>
      </c>
      <c r="E13998" s="2">
        <v>42082</v>
      </c>
      <c r="F13998" t="s">
        <v>12415</v>
      </c>
      <c r="G13998" t="s">
        <v>12422</v>
      </c>
      <c r="H13998" t="s">
        <v>12431</v>
      </c>
      <c r="I13998" t="s">
        <v>12490</v>
      </c>
      <c r="J13998" t="s">
        <v>12490</v>
      </c>
      <c r="K13998" t="s">
        <v>12612</v>
      </c>
      <c r="L13998" t="s">
        <v>14134</v>
      </c>
      <c r="M13998" t="s">
        <v>14135</v>
      </c>
      <c r="N13998">
        <v>95</v>
      </c>
      <c r="O13998" t="s">
        <v>29620</v>
      </c>
      <c r="P13998" t="s">
        <v>12486</v>
      </c>
      <c r="Q13998" s="1" t="s">
        <v>32103</v>
      </c>
      <c r="R13998" s="1" t="s">
        <v>32103</v>
      </c>
      <c r="S13998" s="1" t="s">
        <v>32103</v>
      </c>
      <c r="T13998" s="1" t="s">
        <v>32103</v>
      </c>
      <c r="U13998" s="1" t="s">
        <v>32103</v>
      </c>
      <c r="V13998" s="1" t="s">
        <v>32103</v>
      </c>
      <c r="W13998" s="1" t="s">
        <v>32103</v>
      </c>
      <c r="X13998" s="1">
        <v>0</v>
      </c>
    </row>
    <row r="13999" spans="1:24" x14ac:dyDescent="0.25">
      <c r="A13999" s="4" t="s">
        <v>11438</v>
      </c>
      <c r="B13999" s="1">
        <v>56035</v>
      </c>
      <c r="C13999" t="s">
        <v>43</v>
      </c>
      <c r="E13999" s="2">
        <v>42082</v>
      </c>
      <c r="F13999" t="s">
        <v>12415</v>
      </c>
      <c r="G13999" t="s">
        <v>12422</v>
      </c>
      <c r="H13999" t="s">
        <v>12431</v>
      </c>
      <c r="I13999" t="s">
        <v>12490</v>
      </c>
      <c r="J13999" t="s">
        <v>12490</v>
      </c>
      <c r="K13999" t="s">
        <v>12629</v>
      </c>
      <c r="L13999" t="s">
        <v>13756</v>
      </c>
      <c r="M13999" t="s">
        <v>13671</v>
      </c>
      <c r="N13999">
        <v>48</v>
      </c>
      <c r="O13999" t="s">
        <v>29621</v>
      </c>
      <c r="P13999" t="s">
        <v>12486</v>
      </c>
      <c r="Q13999" s="1" t="s">
        <v>32103</v>
      </c>
      <c r="R13999" s="1" t="s">
        <v>32103</v>
      </c>
      <c r="S13999" s="1" t="s">
        <v>32103</v>
      </c>
      <c r="T13999" s="1" t="s">
        <v>32103</v>
      </c>
      <c r="U13999" s="1" t="s">
        <v>32103</v>
      </c>
      <c r="V13999" s="1" t="s">
        <v>32103</v>
      </c>
      <c r="W13999" s="1" t="s">
        <v>32103</v>
      </c>
      <c r="X13999" s="1">
        <v>0</v>
      </c>
    </row>
    <row r="14000" spans="1:24" x14ac:dyDescent="0.25">
      <c r="A14000" s="4" t="s">
        <v>11439</v>
      </c>
      <c r="B14000" s="1">
        <v>56035</v>
      </c>
      <c r="C14000" t="s">
        <v>43</v>
      </c>
      <c r="E14000" s="2">
        <v>42082</v>
      </c>
      <c r="F14000" t="s">
        <v>12415</v>
      </c>
      <c r="G14000" t="s">
        <v>12422</v>
      </c>
      <c r="H14000" t="s">
        <v>12431</v>
      </c>
      <c r="I14000" t="s">
        <v>12674</v>
      </c>
      <c r="J14000" t="s">
        <v>12674</v>
      </c>
      <c r="K14000" t="s">
        <v>13561</v>
      </c>
      <c r="L14000" t="s">
        <v>13562</v>
      </c>
      <c r="M14000" t="s">
        <v>13687</v>
      </c>
      <c r="N14000">
        <v>88</v>
      </c>
      <c r="O14000" t="s">
        <v>29622</v>
      </c>
      <c r="P14000" t="s">
        <v>12486</v>
      </c>
      <c r="Q14000" s="1" t="s">
        <v>32103</v>
      </c>
      <c r="R14000" s="1" t="s">
        <v>32103</v>
      </c>
      <c r="S14000" s="1" t="s">
        <v>32103</v>
      </c>
      <c r="T14000" s="1" t="s">
        <v>32103</v>
      </c>
      <c r="U14000" s="1" t="s">
        <v>32103</v>
      </c>
      <c r="V14000" s="1" t="s">
        <v>32103</v>
      </c>
      <c r="W14000" s="1" t="s">
        <v>32103</v>
      </c>
      <c r="X14000" s="1">
        <v>0</v>
      </c>
    </row>
    <row r="14001" spans="1:24" x14ac:dyDescent="0.25">
      <c r="A14001" s="4" t="s">
        <v>11440</v>
      </c>
      <c r="B14001" s="1">
        <v>56035</v>
      </c>
      <c r="C14001" t="s">
        <v>43</v>
      </c>
      <c r="E14001" s="2">
        <v>42082</v>
      </c>
      <c r="F14001" t="s">
        <v>12415</v>
      </c>
      <c r="G14001" t="s">
        <v>12422</v>
      </c>
      <c r="H14001" t="s">
        <v>12431</v>
      </c>
      <c r="I14001" t="s">
        <v>12617</v>
      </c>
      <c r="J14001" t="s">
        <v>12617</v>
      </c>
      <c r="K14001" t="s">
        <v>13418</v>
      </c>
      <c r="L14001" t="s">
        <v>12673</v>
      </c>
      <c r="M14001" t="s">
        <v>13671</v>
      </c>
      <c r="N14001">
        <v>141</v>
      </c>
      <c r="O14001" t="s">
        <v>29623</v>
      </c>
      <c r="P14001" t="s">
        <v>12486</v>
      </c>
      <c r="Q14001" s="1" t="s">
        <v>32103</v>
      </c>
      <c r="R14001" s="1" t="s">
        <v>32103</v>
      </c>
      <c r="S14001" s="1" t="s">
        <v>32103</v>
      </c>
      <c r="T14001" s="1" t="s">
        <v>32103</v>
      </c>
      <c r="U14001" s="1" t="s">
        <v>32103</v>
      </c>
      <c r="V14001" s="1" t="s">
        <v>32103</v>
      </c>
      <c r="W14001" s="1" t="s">
        <v>32103</v>
      </c>
      <c r="X14001" s="1">
        <v>0</v>
      </c>
    </row>
    <row r="14002" spans="1:24" x14ac:dyDescent="0.25">
      <c r="A14002" s="4" t="s">
        <v>11441</v>
      </c>
      <c r="B14002" s="1">
        <v>56035</v>
      </c>
      <c r="C14002" t="s">
        <v>43</v>
      </c>
      <c r="E14002" s="2">
        <v>42082</v>
      </c>
      <c r="F14002" t="s">
        <v>12415</v>
      </c>
      <c r="G14002" t="s">
        <v>12422</v>
      </c>
      <c r="H14002" t="s">
        <v>12431</v>
      </c>
      <c r="I14002" t="s">
        <v>12617</v>
      </c>
      <c r="J14002" t="s">
        <v>12617</v>
      </c>
      <c r="K14002" t="s">
        <v>13446</v>
      </c>
      <c r="L14002" t="s">
        <v>13847</v>
      </c>
      <c r="M14002" t="s">
        <v>13839</v>
      </c>
      <c r="N14002">
        <v>98</v>
      </c>
      <c r="O14002" t="s">
        <v>29624</v>
      </c>
      <c r="P14002" t="s">
        <v>12486</v>
      </c>
      <c r="Q14002" s="1" t="s">
        <v>32103</v>
      </c>
      <c r="R14002" s="1" t="s">
        <v>32103</v>
      </c>
      <c r="S14002" s="1" t="s">
        <v>32103</v>
      </c>
      <c r="T14002" s="1" t="s">
        <v>32103</v>
      </c>
      <c r="U14002" s="1" t="s">
        <v>32103</v>
      </c>
      <c r="V14002" s="1" t="s">
        <v>32103</v>
      </c>
      <c r="W14002" s="1" t="s">
        <v>32103</v>
      </c>
      <c r="X14002" s="1">
        <v>0</v>
      </c>
    </row>
    <row r="14003" spans="1:24" x14ac:dyDescent="0.25">
      <c r="A14003" s="4" t="s">
        <v>11442</v>
      </c>
      <c r="B14003" s="1">
        <v>56035</v>
      </c>
      <c r="C14003" t="s">
        <v>43</v>
      </c>
      <c r="E14003" s="2">
        <v>42082</v>
      </c>
      <c r="F14003" t="s">
        <v>12415</v>
      </c>
      <c r="G14003" t="s">
        <v>12422</v>
      </c>
      <c r="H14003" t="s">
        <v>12431</v>
      </c>
      <c r="I14003" t="s">
        <v>12674</v>
      </c>
      <c r="J14003" t="s">
        <v>12674</v>
      </c>
      <c r="K14003" t="s">
        <v>13561</v>
      </c>
      <c r="L14003" t="s">
        <v>13562</v>
      </c>
      <c r="M14003" t="s">
        <v>13630</v>
      </c>
      <c r="N14003">
        <v>84</v>
      </c>
      <c r="O14003" t="s">
        <v>29625</v>
      </c>
      <c r="P14003" t="s">
        <v>12486</v>
      </c>
      <c r="Q14003" s="1" t="s">
        <v>32103</v>
      </c>
      <c r="R14003" s="1" t="s">
        <v>32103</v>
      </c>
      <c r="S14003" s="1" t="s">
        <v>32103</v>
      </c>
      <c r="T14003" s="1" t="s">
        <v>32103</v>
      </c>
      <c r="U14003" s="1" t="s">
        <v>32103</v>
      </c>
      <c r="V14003" s="1" t="s">
        <v>32103</v>
      </c>
      <c r="W14003" s="1" t="s">
        <v>32103</v>
      </c>
      <c r="X14003" s="1">
        <v>0</v>
      </c>
    </row>
    <row r="14004" spans="1:24" x14ac:dyDescent="0.25">
      <c r="A14004" s="4" t="s">
        <v>11443</v>
      </c>
      <c r="B14004" s="1">
        <v>56035</v>
      </c>
      <c r="C14004" t="s">
        <v>43</v>
      </c>
      <c r="E14004" s="2">
        <v>42082</v>
      </c>
      <c r="F14004" t="s">
        <v>12415</v>
      </c>
      <c r="G14004" t="s">
        <v>12422</v>
      </c>
      <c r="H14004" t="s">
        <v>12431</v>
      </c>
      <c r="I14004" t="s">
        <v>12617</v>
      </c>
      <c r="J14004" t="s">
        <v>12617</v>
      </c>
      <c r="K14004" t="s">
        <v>13442</v>
      </c>
      <c r="L14004" t="s">
        <v>13443</v>
      </c>
      <c r="M14004" t="s">
        <v>15509</v>
      </c>
      <c r="N14004">
        <v>80</v>
      </c>
      <c r="O14004" t="s">
        <v>29626</v>
      </c>
      <c r="P14004" t="s">
        <v>12486</v>
      </c>
      <c r="Q14004" s="1" t="s">
        <v>32103</v>
      </c>
      <c r="R14004" s="1" t="s">
        <v>32103</v>
      </c>
      <c r="S14004" s="1" t="s">
        <v>32103</v>
      </c>
      <c r="T14004" s="1" t="s">
        <v>32103</v>
      </c>
      <c r="U14004" s="1" t="s">
        <v>32103</v>
      </c>
      <c r="V14004" s="1" t="s">
        <v>32103</v>
      </c>
      <c r="W14004" s="1" t="s">
        <v>32103</v>
      </c>
      <c r="X14004" s="1">
        <v>0</v>
      </c>
    </row>
    <row r="14005" spans="1:24" x14ac:dyDescent="0.25">
      <c r="A14005" s="4" t="s">
        <v>11444</v>
      </c>
      <c r="B14005" s="1">
        <v>56035</v>
      </c>
      <c r="C14005" t="s">
        <v>43</v>
      </c>
      <c r="E14005" s="2">
        <v>42082</v>
      </c>
      <c r="F14005" t="s">
        <v>12415</v>
      </c>
      <c r="G14005" t="s">
        <v>12422</v>
      </c>
      <c r="H14005" t="s">
        <v>12431</v>
      </c>
      <c r="I14005" t="s">
        <v>12617</v>
      </c>
      <c r="J14005" t="s">
        <v>12617</v>
      </c>
      <c r="K14005" t="s">
        <v>13604</v>
      </c>
      <c r="L14005" t="s">
        <v>13605</v>
      </c>
      <c r="M14005" t="s">
        <v>13638</v>
      </c>
      <c r="N14005">
        <v>90</v>
      </c>
      <c r="O14005" t="s">
        <v>29627</v>
      </c>
      <c r="P14005" t="s">
        <v>12486</v>
      </c>
      <c r="Q14005" s="1" t="s">
        <v>32103</v>
      </c>
      <c r="R14005" s="1" t="s">
        <v>32103</v>
      </c>
      <c r="S14005" s="1" t="s">
        <v>32103</v>
      </c>
      <c r="T14005" s="1" t="s">
        <v>32103</v>
      </c>
      <c r="U14005" s="1" t="s">
        <v>32103</v>
      </c>
      <c r="V14005" s="1" t="s">
        <v>32103</v>
      </c>
      <c r="W14005" s="1" t="s">
        <v>32103</v>
      </c>
      <c r="X14005" s="1">
        <v>0</v>
      </c>
    </row>
    <row r="14006" spans="1:24" x14ac:dyDescent="0.25">
      <c r="A14006" s="4" t="s">
        <v>11445</v>
      </c>
      <c r="B14006" s="1">
        <v>56035</v>
      </c>
      <c r="C14006" t="s">
        <v>43</v>
      </c>
      <c r="E14006" s="2">
        <v>42082</v>
      </c>
      <c r="F14006" t="s">
        <v>12415</v>
      </c>
      <c r="G14006" t="s">
        <v>12422</v>
      </c>
      <c r="H14006" t="s">
        <v>12431</v>
      </c>
      <c r="I14006" t="s">
        <v>12674</v>
      </c>
      <c r="J14006" t="s">
        <v>12674</v>
      </c>
      <c r="K14006" t="s">
        <v>13571</v>
      </c>
      <c r="L14006" t="s">
        <v>13112</v>
      </c>
      <c r="M14006" t="s">
        <v>13742</v>
      </c>
      <c r="N14006">
        <v>88</v>
      </c>
      <c r="O14006" t="s">
        <v>29628</v>
      </c>
      <c r="P14006" t="s">
        <v>12486</v>
      </c>
      <c r="Q14006" s="1" t="s">
        <v>32103</v>
      </c>
      <c r="R14006" s="1" t="s">
        <v>32103</v>
      </c>
      <c r="S14006" s="1" t="s">
        <v>32103</v>
      </c>
      <c r="T14006" s="1" t="s">
        <v>32103</v>
      </c>
      <c r="U14006" s="1" t="s">
        <v>32103</v>
      </c>
      <c r="V14006" s="1" t="s">
        <v>32103</v>
      </c>
      <c r="W14006" s="1" t="s">
        <v>32103</v>
      </c>
      <c r="X14006" s="1">
        <v>0</v>
      </c>
    </row>
    <row r="14007" spans="1:24" x14ac:dyDescent="0.25">
      <c r="A14007" s="4" t="s">
        <v>11446</v>
      </c>
      <c r="B14007" s="1">
        <v>56035</v>
      </c>
      <c r="C14007" t="s">
        <v>43</v>
      </c>
      <c r="E14007" s="2">
        <v>42082</v>
      </c>
      <c r="F14007" t="s">
        <v>12415</v>
      </c>
      <c r="G14007" t="s">
        <v>12422</v>
      </c>
      <c r="H14007" t="s">
        <v>12431</v>
      </c>
      <c r="I14007" t="s">
        <v>12674</v>
      </c>
      <c r="J14007" t="s">
        <v>12674</v>
      </c>
      <c r="K14007" t="s">
        <v>13571</v>
      </c>
      <c r="L14007" t="s">
        <v>13112</v>
      </c>
      <c r="M14007" t="s">
        <v>15602</v>
      </c>
      <c r="N14007">
        <v>79</v>
      </c>
      <c r="O14007" t="s">
        <v>29629</v>
      </c>
      <c r="P14007" t="s">
        <v>12486</v>
      </c>
      <c r="Q14007" s="1" t="s">
        <v>32103</v>
      </c>
      <c r="R14007" s="1" t="s">
        <v>32103</v>
      </c>
      <c r="S14007" s="1" t="s">
        <v>32103</v>
      </c>
      <c r="T14007" s="1" t="s">
        <v>32103</v>
      </c>
      <c r="U14007" s="1" t="s">
        <v>32103</v>
      </c>
      <c r="V14007" s="1" t="s">
        <v>32103</v>
      </c>
      <c r="W14007" s="1" t="s">
        <v>32103</v>
      </c>
      <c r="X14007" s="1">
        <v>0</v>
      </c>
    </row>
    <row r="14008" spans="1:24" x14ac:dyDescent="0.25">
      <c r="A14008" s="4" t="s">
        <v>11447</v>
      </c>
      <c r="B14008" s="1">
        <v>56035</v>
      </c>
      <c r="C14008" t="s">
        <v>43</v>
      </c>
      <c r="E14008" s="2">
        <v>42082</v>
      </c>
      <c r="F14008" t="s">
        <v>12415</v>
      </c>
      <c r="G14008" t="s">
        <v>12422</v>
      </c>
      <c r="H14008" t="s">
        <v>12431</v>
      </c>
      <c r="I14008" t="s">
        <v>12617</v>
      </c>
      <c r="J14008" t="s">
        <v>12617</v>
      </c>
      <c r="K14008" t="s">
        <v>13309</v>
      </c>
      <c r="L14008" t="s">
        <v>14124</v>
      </c>
      <c r="M14008" t="s">
        <v>14510</v>
      </c>
      <c r="N14008">
        <v>90</v>
      </c>
      <c r="O14008" t="s">
        <v>29630</v>
      </c>
      <c r="P14008" t="s">
        <v>12486</v>
      </c>
      <c r="Q14008" s="1" t="s">
        <v>32103</v>
      </c>
      <c r="R14008" s="1" t="s">
        <v>32103</v>
      </c>
      <c r="S14008" s="1" t="s">
        <v>32103</v>
      </c>
      <c r="T14008" s="1" t="s">
        <v>32103</v>
      </c>
      <c r="U14008" s="1" t="s">
        <v>32103</v>
      </c>
      <c r="V14008" s="1" t="s">
        <v>32103</v>
      </c>
      <c r="W14008" s="1" t="s">
        <v>32103</v>
      </c>
      <c r="X14008" s="1">
        <v>0</v>
      </c>
    </row>
    <row r="14009" spans="1:24" x14ac:dyDescent="0.25">
      <c r="A14009" s="4" t="s">
        <v>11448</v>
      </c>
      <c r="B14009" s="1">
        <v>56035</v>
      </c>
      <c r="C14009" t="s">
        <v>43</v>
      </c>
      <c r="E14009" s="2">
        <v>42082</v>
      </c>
      <c r="F14009" t="s">
        <v>12415</v>
      </c>
      <c r="G14009" t="s">
        <v>12422</v>
      </c>
      <c r="H14009" t="s">
        <v>12431</v>
      </c>
      <c r="I14009" t="s">
        <v>12490</v>
      </c>
      <c r="J14009" t="s">
        <v>12490</v>
      </c>
      <c r="K14009" t="s">
        <v>12629</v>
      </c>
      <c r="L14009" t="s">
        <v>12974</v>
      </c>
      <c r="M14009" t="s">
        <v>13673</v>
      </c>
      <c r="N14009">
        <v>93</v>
      </c>
      <c r="O14009" t="s">
        <v>29631</v>
      </c>
      <c r="P14009" t="s">
        <v>12486</v>
      </c>
      <c r="Q14009" s="1" t="s">
        <v>32103</v>
      </c>
      <c r="R14009" s="1" t="s">
        <v>32103</v>
      </c>
      <c r="S14009" s="1" t="s">
        <v>32103</v>
      </c>
      <c r="T14009" s="1" t="s">
        <v>32103</v>
      </c>
      <c r="U14009" s="1" t="s">
        <v>32103</v>
      </c>
      <c r="V14009" s="1" t="s">
        <v>32103</v>
      </c>
      <c r="W14009" s="1" t="s">
        <v>32103</v>
      </c>
      <c r="X14009" s="1">
        <v>0</v>
      </c>
    </row>
    <row r="14010" spans="1:24" x14ac:dyDescent="0.25">
      <c r="A14010" s="4" t="s">
        <v>11449</v>
      </c>
      <c r="B14010" s="1">
        <v>56035</v>
      </c>
      <c r="C14010" t="s">
        <v>43</v>
      </c>
      <c r="E14010" s="2">
        <v>42082</v>
      </c>
      <c r="F14010" t="s">
        <v>12415</v>
      </c>
      <c r="G14010" t="s">
        <v>12422</v>
      </c>
      <c r="H14010" t="s">
        <v>12431</v>
      </c>
      <c r="I14010" t="s">
        <v>12490</v>
      </c>
      <c r="J14010" t="s">
        <v>12490</v>
      </c>
      <c r="K14010" t="s">
        <v>13464</v>
      </c>
      <c r="L14010" t="s">
        <v>14499</v>
      </c>
      <c r="M14010" t="s">
        <v>12504</v>
      </c>
      <c r="N14010">
        <v>80</v>
      </c>
      <c r="O14010" t="s">
        <v>29632</v>
      </c>
      <c r="P14010" t="s">
        <v>12486</v>
      </c>
      <c r="Q14010" s="1" t="s">
        <v>32103</v>
      </c>
      <c r="R14010" s="1" t="s">
        <v>32103</v>
      </c>
      <c r="S14010" s="1" t="s">
        <v>32103</v>
      </c>
      <c r="T14010" s="1" t="s">
        <v>32103</v>
      </c>
      <c r="U14010" s="1" t="s">
        <v>32103</v>
      </c>
      <c r="V14010" s="1" t="s">
        <v>32103</v>
      </c>
      <c r="W14010" s="1" t="s">
        <v>32103</v>
      </c>
      <c r="X14010" s="1">
        <v>0</v>
      </c>
    </row>
    <row r="14011" spans="1:24" x14ac:dyDescent="0.25">
      <c r="A14011" s="4" t="s">
        <v>11450</v>
      </c>
      <c r="B14011" s="1">
        <v>56035</v>
      </c>
      <c r="C14011" t="s">
        <v>43</v>
      </c>
      <c r="E14011" s="2">
        <v>42082</v>
      </c>
      <c r="F14011" t="s">
        <v>12415</v>
      </c>
      <c r="G14011" t="s">
        <v>12422</v>
      </c>
      <c r="H14011" t="s">
        <v>12431</v>
      </c>
      <c r="I14011" t="s">
        <v>12674</v>
      </c>
      <c r="J14011" t="s">
        <v>12674</v>
      </c>
      <c r="K14011" t="s">
        <v>13558</v>
      </c>
      <c r="L14011" t="s">
        <v>6768</v>
      </c>
      <c r="M14011" t="s">
        <v>13640</v>
      </c>
      <c r="N14011">
        <v>99</v>
      </c>
      <c r="O14011" t="s">
        <v>29633</v>
      </c>
      <c r="P14011" t="s">
        <v>12486</v>
      </c>
      <c r="Q14011" s="1" t="s">
        <v>32103</v>
      </c>
      <c r="R14011" s="1" t="s">
        <v>32103</v>
      </c>
      <c r="S14011" s="1" t="s">
        <v>32103</v>
      </c>
      <c r="T14011" s="1" t="s">
        <v>32103</v>
      </c>
      <c r="U14011" s="1" t="s">
        <v>32103</v>
      </c>
      <c r="V14011" s="1" t="s">
        <v>32103</v>
      </c>
      <c r="W14011" s="1" t="s">
        <v>32103</v>
      </c>
      <c r="X14011" s="1">
        <v>0</v>
      </c>
    </row>
    <row r="14012" spans="1:24" x14ac:dyDescent="0.25">
      <c r="A14012" s="4" t="s">
        <v>11451</v>
      </c>
      <c r="B14012" s="1">
        <v>56035</v>
      </c>
      <c r="C14012" t="s">
        <v>43</v>
      </c>
      <c r="E14012" s="2">
        <v>42082</v>
      </c>
      <c r="F14012" t="s">
        <v>12415</v>
      </c>
      <c r="G14012" t="s">
        <v>12422</v>
      </c>
      <c r="H14012" t="s">
        <v>12431</v>
      </c>
      <c r="I14012" t="s">
        <v>12617</v>
      </c>
      <c r="J14012" t="s">
        <v>12617</v>
      </c>
      <c r="K14012" t="s">
        <v>13440</v>
      </c>
      <c r="L14012" t="s">
        <v>13710</v>
      </c>
      <c r="M14012" t="s">
        <v>14044</v>
      </c>
      <c r="N14012">
        <v>90</v>
      </c>
      <c r="O14012" t="s">
        <v>29634</v>
      </c>
      <c r="P14012" t="s">
        <v>12486</v>
      </c>
      <c r="Q14012" s="1" t="s">
        <v>32103</v>
      </c>
      <c r="R14012" s="1" t="s">
        <v>32103</v>
      </c>
      <c r="S14012" s="1" t="s">
        <v>32103</v>
      </c>
      <c r="T14012" s="1" t="s">
        <v>32103</v>
      </c>
      <c r="U14012" s="1" t="s">
        <v>32103</v>
      </c>
      <c r="V14012" s="1" t="s">
        <v>32103</v>
      </c>
      <c r="W14012" s="1" t="s">
        <v>32103</v>
      </c>
      <c r="X14012" s="1">
        <v>0</v>
      </c>
    </row>
    <row r="14013" spans="1:24" x14ac:dyDescent="0.25">
      <c r="A14013" s="4" t="s">
        <v>11452</v>
      </c>
      <c r="B14013" s="1">
        <v>56035</v>
      </c>
      <c r="C14013" t="s">
        <v>43</v>
      </c>
      <c r="E14013" s="2">
        <v>42082</v>
      </c>
      <c r="F14013" t="s">
        <v>12415</v>
      </c>
      <c r="G14013" t="s">
        <v>12422</v>
      </c>
      <c r="H14013" t="s">
        <v>12431</v>
      </c>
      <c r="I14013" t="s">
        <v>12490</v>
      </c>
      <c r="J14013" t="s">
        <v>12490</v>
      </c>
      <c r="K14013" t="s">
        <v>12621</v>
      </c>
      <c r="L14013" t="s">
        <v>13946</v>
      </c>
      <c r="M14013" t="s">
        <v>15603</v>
      </c>
      <c r="N14013">
        <v>90</v>
      </c>
      <c r="O14013" t="s">
        <v>29635</v>
      </c>
      <c r="P14013" t="s">
        <v>12486</v>
      </c>
      <c r="Q14013" s="1" t="s">
        <v>32103</v>
      </c>
      <c r="R14013" s="1" t="s">
        <v>32103</v>
      </c>
      <c r="S14013" s="1" t="s">
        <v>32103</v>
      </c>
      <c r="T14013" s="1" t="s">
        <v>32103</v>
      </c>
      <c r="U14013" s="1" t="s">
        <v>32103</v>
      </c>
      <c r="V14013" s="1" t="s">
        <v>32103</v>
      </c>
      <c r="W14013" s="1" t="s">
        <v>32103</v>
      </c>
      <c r="X14013" s="1">
        <v>0</v>
      </c>
    </row>
    <row r="14014" spans="1:24" x14ac:dyDescent="0.25">
      <c r="A14014" s="4" t="s">
        <v>11453</v>
      </c>
      <c r="B14014" s="1">
        <v>56035</v>
      </c>
      <c r="C14014" t="s">
        <v>43</v>
      </c>
      <c r="E14014" s="2">
        <v>42082</v>
      </c>
      <c r="F14014" t="s">
        <v>12415</v>
      </c>
      <c r="G14014" t="s">
        <v>12422</v>
      </c>
      <c r="H14014" t="s">
        <v>12431</v>
      </c>
      <c r="I14014" t="s">
        <v>12617</v>
      </c>
      <c r="J14014" t="s">
        <v>12617</v>
      </c>
      <c r="K14014" t="s">
        <v>13609</v>
      </c>
      <c r="L14014" t="s">
        <v>13610</v>
      </c>
      <c r="M14014" t="s">
        <v>15604</v>
      </c>
      <c r="N14014">
        <v>92</v>
      </c>
      <c r="O14014" t="s">
        <v>29636</v>
      </c>
      <c r="P14014" t="s">
        <v>12486</v>
      </c>
      <c r="Q14014" s="1" t="s">
        <v>32103</v>
      </c>
      <c r="R14014" s="1" t="s">
        <v>32103</v>
      </c>
      <c r="S14014" s="1" t="s">
        <v>32103</v>
      </c>
      <c r="T14014" s="1" t="s">
        <v>32103</v>
      </c>
      <c r="U14014" s="1" t="s">
        <v>32103</v>
      </c>
      <c r="V14014" s="1" t="s">
        <v>32103</v>
      </c>
      <c r="W14014" s="1" t="s">
        <v>32103</v>
      </c>
      <c r="X14014" s="1">
        <v>0</v>
      </c>
    </row>
    <row r="14015" spans="1:24" x14ac:dyDescent="0.25">
      <c r="A14015" s="4" t="s">
        <v>11454</v>
      </c>
      <c r="B14015" s="1">
        <v>76751</v>
      </c>
      <c r="C14015" t="s">
        <v>26</v>
      </c>
      <c r="E14015" s="2">
        <v>42082</v>
      </c>
      <c r="F14015" t="s">
        <v>12415</v>
      </c>
      <c r="G14015" t="s">
        <v>12422</v>
      </c>
      <c r="H14015" t="s">
        <v>12431</v>
      </c>
      <c r="I14015" t="s">
        <v>12617</v>
      </c>
      <c r="J14015" t="s">
        <v>12617</v>
      </c>
      <c r="K14015" t="s">
        <v>13309</v>
      </c>
      <c r="L14015" t="s">
        <v>14124</v>
      </c>
      <c r="M14015" t="s">
        <v>14129</v>
      </c>
      <c r="N14015">
        <v>154</v>
      </c>
      <c r="O14015" t="s">
        <v>29637</v>
      </c>
      <c r="P14015" t="s">
        <v>12486</v>
      </c>
      <c r="Q14015" s="1" t="s">
        <v>32103</v>
      </c>
      <c r="R14015" s="1" t="s">
        <v>32103</v>
      </c>
      <c r="S14015" s="1" t="s">
        <v>32103</v>
      </c>
      <c r="T14015" s="1" t="s">
        <v>32103</v>
      </c>
      <c r="U14015" s="1" t="s">
        <v>32103</v>
      </c>
      <c r="V14015" s="1" t="s">
        <v>32103</v>
      </c>
      <c r="W14015" s="1" t="s">
        <v>32103</v>
      </c>
      <c r="X14015" s="1">
        <v>0</v>
      </c>
    </row>
    <row r="14016" spans="1:24" x14ac:dyDescent="0.25">
      <c r="A14016" s="4" t="s">
        <v>11455</v>
      </c>
      <c r="B14016" s="1">
        <v>76751</v>
      </c>
      <c r="C14016" t="s">
        <v>26</v>
      </c>
      <c r="E14016" s="2">
        <v>42082</v>
      </c>
      <c r="F14016" t="s">
        <v>12415</v>
      </c>
      <c r="G14016" t="s">
        <v>12422</v>
      </c>
      <c r="H14016" t="s">
        <v>12431</v>
      </c>
      <c r="I14016" t="s">
        <v>12617</v>
      </c>
      <c r="J14016" t="s">
        <v>12617</v>
      </c>
      <c r="K14016" t="s">
        <v>13444</v>
      </c>
      <c r="L14016" t="s">
        <v>14088</v>
      </c>
      <c r="M14016" t="s">
        <v>15605</v>
      </c>
      <c r="N14016">
        <v>104</v>
      </c>
      <c r="O14016" t="s">
        <v>29638</v>
      </c>
      <c r="P14016" t="s">
        <v>12486</v>
      </c>
      <c r="Q14016" s="1" t="s">
        <v>32103</v>
      </c>
      <c r="R14016" s="1" t="s">
        <v>32103</v>
      </c>
      <c r="S14016" s="1" t="s">
        <v>32103</v>
      </c>
      <c r="T14016" s="1" t="s">
        <v>32103</v>
      </c>
      <c r="U14016" s="1" t="s">
        <v>32103</v>
      </c>
      <c r="V14016" s="1" t="s">
        <v>32103</v>
      </c>
      <c r="W14016" s="1" t="s">
        <v>32103</v>
      </c>
      <c r="X14016" s="1">
        <v>0</v>
      </c>
    </row>
    <row r="14017" spans="1:24" x14ac:dyDescent="0.25">
      <c r="A14017" s="4" t="s">
        <v>11456</v>
      </c>
      <c r="B14017" s="1">
        <v>76751</v>
      </c>
      <c r="C14017" t="s">
        <v>26</v>
      </c>
      <c r="E14017" s="2">
        <v>42082</v>
      </c>
      <c r="F14017" t="s">
        <v>12415</v>
      </c>
      <c r="G14017" t="s">
        <v>12422</v>
      </c>
      <c r="H14017" t="s">
        <v>12431</v>
      </c>
      <c r="I14017" t="s">
        <v>12617</v>
      </c>
      <c r="J14017" t="s">
        <v>12617</v>
      </c>
      <c r="K14017" t="s">
        <v>13444</v>
      </c>
      <c r="L14017" t="s">
        <v>8707</v>
      </c>
      <c r="M14017" t="s">
        <v>15606</v>
      </c>
      <c r="N14017">
        <v>129</v>
      </c>
      <c r="O14017" t="s">
        <v>29639</v>
      </c>
      <c r="P14017" t="s">
        <v>12486</v>
      </c>
      <c r="Q14017" s="1" t="s">
        <v>32103</v>
      </c>
      <c r="R14017" s="1" t="s">
        <v>32103</v>
      </c>
      <c r="S14017" s="1" t="s">
        <v>32103</v>
      </c>
      <c r="T14017" s="1" t="s">
        <v>32103</v>
      </c>
      <c r="U14017" s="1" t="s">
        <v>32103</v>
      </c>
      <c r="V14017" s="1" t="s">
        <v>32103</v>
      </c>
      <c r="W14017" s="1" t="s">
        <v>32103</v>
      </c>
      <c r="X14017" s="1">
        <v>0</v>
      </c>
    </row>
    <row r="14018" spans="1:24" x14ac:dyDescent="0.25">
      <c r="A14018" s="4" t="s">
        <v>11457</v>
      </c>
      <c r="B14018" s="1">
        <v>76751</v>
      </c>
      <c r="C14018" t="s">
        <v>26</v>
      </c>
      <c r="E14018" s="2">
        <v>42082</v>
      </c>
      <c r="F14018" t="s">
        <v>12415</v>
      </c>
      <c r="G14018" t="s">
        <v>12422</v>
      </c>
      <c r="H14018" t="s">
        <v>12431</v>
      </c>
      <c r="I14018" t="s">
        <v>12617</v>
      </c>
      <c r="J14018" t="s">
        <v>12617</v>
      </c>
      <c r="K14018" t="s">
        <v>13840</v>
      </c>
      <c r="L14018" t="s">
        <v>14136</v>
      </c>
      <c r="M14018" t="s">
        <v>13892</v>
      </c>
      <c r="N14018">
        <v>169</v>
      </c>
      <c r="O14018" t="s">
        <v>29640</v>
      </c>
      <c r="P14018" t="s">
        <v>12486</v>
      </c>
      <c r="Q14018" s="1" t="s">
        <v>32103</v>
      </c>
      <c r="R14018" s="1" t="s">
        <v>32103</v>
      </c>
      <c r="S14018" s="1" t="s">
        <v>32103</v>
      </c>
      <c r="T14018" s="1" t="s">
        <v>32103</v>
      </c>
      <c r="U14018" s="1" t="s">
        <v>32103</v>
      </c>
      <c r="V14018" s="1" t="s">
        <v>32103</v>
      </c>
      <c r="W14018" s="1" t="s">
        <v>32103</v>
      </c>
      <c r="X14018" s="1">
        <v>0</v>
      </c>
    </row>
    <row r="14019" spans="1:24" x14ac:dyDescent="0.25">
      <c r="A14019" s="4" t="s">
        <v>11458</v>
      </c>
      <c r="B14019" s="1">
        <v>76751</v>
      </c>
      <c r="C14019" t="s">
        <v>26</v>
      </c>
      <c r="E14019" s="2">
        <v>42082</v>
      </c>
      <c r="F14019" t="s">
        <v>12415</v>
      </c>
      <c r="G14019" t="s">
        <v>12422</v>
      </c>
      <c r="H14019" t="s">
        <v>12431</v>
      </c>
      <c r="I14019" t="s">
        <v>12617</v>
      </c>
      <c r="J14019" t="s">
        <v>12617</v>
      </c>
      <c r="K14019" t="s">
        <v>13309</v>
      </c>
      <c r="L14019" t="s">
        <v>14124</v>
      </c>
      <c r="M14019" t="s">
        <v>13714</v>
      </c>
      <c r="N14019">
        <v>101</v>
      </c>
      <c r="O14019" t="s">
        <v>29641</v>
      </c>
      <c r="P14019" t="s">
        <v>12486</v>
      </c>
      <c r="Q14019" s="1" t="s">
        <v>32103</v>
      </c>
      <c r="R14019" s="1" t="s">
        <v>32103</v>
      </c>
      <c r="S14019" s="1" t="s">
        <v>32103</v>
      </c>
      <c r="T14019" s="1" t="s">
        <v>32103</v>
      </c>
      <c r="U14019" s="1" t="s">
        <v>32103</v>
      </c>
      <c r="V14019" s="1" t="s">
        <v>32103</v>
      </c>
      <c r="W14019" s="1" t="s">
        <v>32103</v>
      </c>
      <c r="X14019" s="1">
        <v>0</v>
      </c>
    </row>
    <row r="14020" spans="1:24" x14ac:dyDescent="0.25">
      <c r="A14020" s="4" t="s">
        <v>11459</v>
      </c>
      <c r="B14020" s="1">
        <v>76751</v>
      </c>
      <c r="C14020" t="s">
        <v>26</v>
      </c>
      <c r="E14020" s="2">
        <v>42082</v>
      </c>
      <c r="F14020" t="s">
        <v>12415</v>
      </c>
      <c r="G14020" t="s">
        <v>12422</v>
      </c>
      <c r="H14020" t="s">
        <v>12431</v>
      </c>
      <c r="I14020" t="s">
        <v>12674</v>
      </c>
      <c r="J14020" t="s">
        <v>12674</v>
      </c>
      <c r="K14020" t="s">
        <v>13571</v>
      </c>
      <c r="L14020" t="s">
        <v>13112</v>
      </c>
      <c r="M14020" t="s">
        <v>15607</v>
      </c>
      <c r="N14020">
        <v>107</v>
      </c>
      <c r="O14020" t="s">
        <v>29642</v>
      </c>
      <c r="P14020" t="s">
        <v>12486</v>
      </c>
      <c r="Q14020" s="1" t="s">
        <v>32103</v>
      </c>
      <c r="R14020" s="1" t="s">
        <v>32103</v>
      </c>
      <c r="S14020" s="1" t="s">
        <v>32103</v>
      </c>
      <c r="T14020" s="1" t="s">
        <v>32103</v>
      </c>
      <c r="U14020" s="1" t="s">
        <v>32103</v>
      </c>
      <c r="V14020" s="1" t="s">
        <v>32103</v>
      </c>
      <c r="W14020" s="1" t="s">
        <v>32103</v>
      </c>
      <c r="X14020" s="1">
        <v>0</v>
      </c>
    </row>
    <row r="14021" spans="1:24" x14ac:dyDescent="0.25">
      <c r="A14021" s="4" t="s">
        <v>11460</v>
      </c>
      <c r="B14021" s="1">
        <v>76751</v>
      </c>
      <c r="C14021" t="s">
        <v>26</v>
      </c>
      <c r="E14021" s="2">
        <v>42082</v>
      </c>
      <c r="F14021" t="s">
        <v>12415</v>
      </c>
      <c r="G14021" t="s">
        <v>12422</v>
      </c>
      <c r="H14021" t="s">
        <v>12431</v>
      </c>
      <c r="I14021" t="s">
        <v>12490</v>
      </c>
      <c r="J14021" t="s">
        <v>12490</v>
      </c>
      <c r="K14021" t="s">
        <v>12629</v>
      </c>
      <c r="L14021" t="s">
        <v>2662</v>
      </c>
      <c r="M14021" t="s">
        <v>14472</v>
      </c>
      <c r="N14021">
        <v>112</v>
      </c>
      <c r="O14021" t="s">
        <v>29643</v>
      </c>
      <c r="P14021" t="s">
        <v>12486</v>
      </c>
      <c r="Q14021" s="1" t="s">
        <v>32103</v>
      </c>
      <c r="R14021" s="1" t="s">
        <v>32103</v>
      </c>
      <c r="S14021" s="1" t="s">
        <v>32103</v>
      </c>
      <c r="T14021" s="1" t="s">
        <v>32103</v>
      </c>
      <c r="U14021" s="1" t="s">
        <v>32103</v>
      </c>
      <c r="V14021" s="1" t="s">
        <v>32103</v>
      </c>
      <c r="W14021" s="1" t="s">
        <v>32103</v>
      </c>
      <c r="X14021" s="1">
        <v>0</v>
      </c>
    </row>
    <row r="14022" spans="1:24" x14ac:dyDescent="0.25">
      <c r="A14022" s="4" t="s">
        <v>11461</v>
      </c>
      <c r="B14022" s="1">
        <v>76751</v>
      </c>
      <c r="C14022" t="s">
        <v>26</v>
      </c>
      <c r="E14022" s="2">
        <v>42082</v>
      </c>
      <c r="F14022" t="s">
        <v>12415</v>
      </c>
      <c r="G14022" t="s">
        <v>12422</v>
      </c>
      <c r="H14022" t="s">
        <v>12431</v>
      </c>
      <c r="I14022" t="s">
        <v>12674</v>
      </c>
      <c r="J14022" t="s">
        <v>12674</v>
      </c>
      <c r="K14022" t="s">
        <v>13558</v>
      </c>
      <c r="L14022" t="s">
        <v>13564</v>
      </c>
      <c r="M14022" t="s">
        <v>13744</v>
      </c>
      <c r="N14022">
        <v>98</v>
      </c>
      <c r="O14022" t="s">
        <v>29644</v>
      </c>
      <c r="P14022" t="s">
        <v>12486</v>
      </c>
      <c r="Q14022" s="1" t="s">
        <v>32103</v>
      </c>
      <c r="R14022" s="1" t="s">
        <v>32103</v>
      </c>
      <c r="S14022" s="1" t="s">
        <v>32103</v>
      </c>
      <c r="T14022" s="1" t="s">
        <v>32103</v>
      </c>
      <c r="U14022" s="1" t="s">
        <v>32103</v>
      </c>
      <c r="V14022" s="1" t="s">
        <v>32103</v>
      </c>
      <c r="W14022" s="1" t="s">
        <v>32103</v>
      </c>
      <c r="X14022" s="1">
        <v>0</v>
      </c>
    </row>
    <row r="14023" spans="1:24" x14ac:dyDescent="0.25">
      <c r="A14023" s="4" t="s">
        <v>11462</v>
      </c>
      <c r="B14023" s="1">
        <v>76751</v>
      </c>
      <c r="C14023" t="s">
        <v>26</v>
      </c>
      <c r="E14023" s="2">
        <v>42082</v>
      </c>
      <c r="F14023" t="s">
        <v>12415</v>
      </c>
      <c r="G14023" t="s">
        <v>12422</v>
      </c>
      <c r="H14023" t="s">
        <v>12431</v>
      </c>
      <c r="I14023" t="s">
        <v>12617</v>
      </c>
      <c r="J14023" t="s">
        <v>12617</v>
      </c>
      <c r="K14023" t="s">
        <v>13446</v>
      </c>
      <c r="L14023" t="s">
        <v>14193</v>
      </c>
      <c r="M14023" t="s">
        <v>13678</v>
      </c>
      <c r="N14023">
        <v>111</v>
      </c>
      <c r="O14023" t="s">
        <v>29645</v>
      </c>
      <c r="P14023" t="s">
        <v>12486</v>
      </c>
      <c r="Q14023" s="1" t="s">
        <v>32103</v>
      </c>
      <c r="R14023" s="1" t="s">
        <v>32103</v>
      </c>
      <c r="S14023" s="1" t="s">
        <v>32103</v>
      </c>
      <c r="T14023" s="1" t="s">
        <v>32103</v>
      </c>
      <c r="U14023" s="1" t="s">
        <v>32103</v>
      </c>
      <c r="V14023" s="1" t="s">
        <v>32103</v>
      </c>
      <c r="W14023" s="1" t="s">
        <v>32103</v>
      </c>
      <c r="X14023" s="1">
        <v>0</v>
      </c>
    </row>
    <row r="14024" spans="1:24" x14ac:dyDescent="0.25">
      <c r="A14024" s="4" t="s">
        <v>11463</v>
      </c>
      <c r="B14024" s="1">
        <v>76751</v>
      </c>
      <c r="C14024" t="s">
        <v>26</v>
      </c>
      <c r="E14024" s="2">
        <v>42082</v>
      </c>
      <c r="F14024" t="s">
        <v>12415</v>
      </c>
      <c r="G14024" t="s">
        <v>12422</v>
      </c>
      <c r="H14024" t="s">
        <v>12431</v>
      </c>
      <c r="I14024" t="s">
        <v>12674</v>
      </c>
      <c r="J14024" t="s">
        <v>12674</v>
      </c>
      <c r="K14024" t="s">
        <v>13558</v>
      </c>
      <c r="L14024" t="s">
        <v>13785</v>
      </c>
      <c r="M14024" t="s">
        <v>13701</v>
      </c>
      <c r="N14024">
        <v>89</v>
      </c>
      <c r="O14024" t="s">
        <v>29646</v>
      </c>
      <c r="P14024" t="s">
        <v>12486</v>
      </c>
      <c r="Q14024" s="1" t="s">
        <v>32103</v>
      </c>
      <c r="R14024" s="1" t="s">
        <v>32103</v>
      </c>
      <c r="S14024" s="1" t="s">
        <v>32103</v>
      </c>
      <c r="T14024" s="1" t="s">
        <v>32103</v>
      </c>
      <c r="U14024" s="1" t="s">
        <v>32103</v>
      </c>
      <c r="V14024" s="1" t="s">
        <v>32103</v>
      </c>
      <c r="W14024" s="1" t="s">
        <v>32103</v>
      </c>
      <c r="X14024" s="1">
        <v>0</v>
      </c>
    </row>
    <row r="14025" spans="1:24" x14ac:dyDescent="0.25">
      <c r="A14025" s="4" t="s">
        <v>11464</v>
      </c>
      <c r="B14025" s="1">
        <v>76751</v>
      </c>
      <c r="C14025" t="s">
        <v>26</v>
      </c>
      <c r="E14025" s="2">
        <v>42082</v>
      </c>
      <c r="F14025" t="s">
        <v>12415</v>
      </c>
      <c r="G14025" t="s">
        <v>12422</v>
      </c>
      <c r="H14025" t="s">
        <v>12431</v>
      </c>
      <c r="I14025" t="s">
        <v>12674</v>
      </c>
      <c r="J14025" t="s">
        <v>12674</v>
      </c>
      <c r="K14025" t="s">
        <v>13561</v>
      </c>
      <c r="L14025" t="s">
        <v>13562</v>
      </c>
      <c r="M14025" t="s">
        <v>14970</v>
      </c>
      <c r="N14025">
        <v>101</v>
      </c>
      <c r="O14025" t="s">
        <v>29647</v>
      </c>
      <c r="P14025" t="s">
        <v>12486</v>
      </c>
      <c r="Q14025" s="1" t="s">
        <v>32103</v>
      </c>
      <c r="R14025" s="1" t="s">
        <v>32103</v>
      </c>
      <c r="S14025" s="1" t="s">
        <v>32103</v>
      </c>
      <c r="T14025" s="1" t="s">
        <v>32103</v>
      </c>
      <c r="U14025" s="1" t="s">
        <v>32103</v>
      </c>
      <c r="V14025" s="1" t="s">
        <v>32103</v>
      </c>
      <c r="W14025" s="1" t="s">
        <v>32103</v>
      </c>
      <c r="X14025" s="1">
        <v>0</v>
      </c>
    </row>
    <row r="14026" spans="1:24" x14ac:dyDescent="0.25">
      <c r="A14026" s="4" t="s">
        <v>11465</v>
      </c>
      <c r="B14026" s="1">
        <v>76751</v>
      </c>
      <c r="C14026" t="s">
        <v>26</v>
      </c>
      <c r="E14026" s="2">
        <v>42082</v>
      </c>
      <c r="F14026" t="s">
        <v>12415</v>
      </c>
      <c r="G14026" t="s">
        <v>12422</v>
      </c>
      <c r="H14026" t="s">
        <v>12431</v>
      </c>
      <c r="I14026" t="s">
        <v>12674</v>
      </c>
      <c r="J14026" t="s">
        <v>12674</v>
      </c>
      <c r="K14026" t="s">
        <v>13558</v>
      </c>
      <c r="L14026" t="s">
        <v>6768</v>
      </c>
      <c r="M14026" t="s">
        <v>13636</v>
      </c>
      <c r="N14026">
        <v>94</v>
      </c>
      <c r="O14026" t="s">
        <v>29648</v>
      </c>
      <c r="P14026" t="s">
        <v>12486</v>
      </c>
      <c r="Q14026" s="1" t="s">
        <v>32103</v>
      </c>
      <c r="R14026" s="1" t="s">
        <v>32103</v>
      </c>
      <c r="S14026" s="1" t="s">
        <v>32103</v>
      </c>
      <c r="T14026" s="1" t="s">
        <v>32103</v>
      </c>
      <c r="U14026" s="1" t="s">
        <v>32103</v>
      </c>
      <c r="V14026" s="1" t="s">
        <v>32103</v>
      </c>
      <c r="W14026" s="1" t="s">
        <v>32103</v>
      </c>
      <c r="X14026" s="1">
        <v>0</v>
      </c>
    </row>
    <row r="14027" spans="1:24" x14ac:dyDescent="0.25">
      <c r="A14027" s="4" t="s">
        <v>11466</v>
      </c>
      <c r="B14027" s="1">
        <v>76751</v>
      </c>
      <c r="C14027" t="s">
        <v>26</v>
      </c>
      <c r="E14027" s="2">
        <v>42082</v>
      </c>
      <c r="F14027" t="s">
        <v>12415</v>
      </c>
      <c r="G14027" t="s">
        <v>12422</v>
      </c>
      <c r="H14027" t="s">
        <v>12431</v>
      </c>
      <c r="I14027" t="s">
        <v>12617</v>
      </c>
      <c r="J14027" t="s">
        <v>12617</v>
      </c>
      <c r="K14027" t="s">
        <v>13309</v>
      </c>
      <c r="L14027" t="s">
        <v>13933</v>
      </c>
      <c r="M14027" t="s">
        <v>14351</v>
      </c>
      <c r="N14027">
        <v>117</v>
      </c>
      <c r="O14027" t="s">
        <v>29649</v>
      </c>
      <c r="P14027" t="s">
        <v>12486</v>
      </c>
      <c r="Q14027" s="1" t="s">
        <v>32103</v>
      </c>
      <c r="R14027" s="1" t="s">
        <v>32103</v>
      </c>
      <c r="S14027" s="1" t="s">
        <v>32103</v>
      </c>
      <c r="T14027" s="1" t="s">
        <v>32103</v>
      </c>
      <c r="U14027" s="1" t="s">
        <v>32103</v>
      </c>
      <c r="V14027" s="1" t="s">
        <v>32103</v>
      </c>
      <c r="W14027" s="1" t="s">
        <v>32103</v>
      </c>
      <c r="X14027" s="1">
        <v>0</v>
      </c>
    </row>
    <row r="14028" spans="1:24" x14ac:dyDescent="0.25">
      <c r="A14028" s="4" t="s">
        <v>11467</v>
      </c>
      <c r="B14028" s="1">
        <v>76751</v>
      </c>
      <c r="C14028" t="s">
        <v>26</v>
      </c>
      <c r="E14028" s="2">
        <v>42082</v>
      </c>
      <c r="F14028" t="s">
        <v>12415</v>
      </c>
      <c r="G14028" t="s">
        <v>12422</v>
      </c>
      <c r="H14028" t="s">
        <v>12431</v>
      </c>
      <c r="I14028" t="s">
        <v>12674</v>
      </c>
      <c r="J14028" t="s">
        <v>12674</v>
      </c>
      <c r="K14028" t="s">
        <v>13561</v>
      </c>
      <c r="L14028" t="s">
        <v>13562</v>
      </c>
      <c r="M14028" t="s">
        <v>13744</v>
      </c>
      <c r="N14028">
        <v>109</v>
      </c>
      <c r="O14028" t="s">
        <v>29650</v>
      </c>
      <c r="P14028" t="s">
        <v>12486</v>
      </c>
      <c r="Q14028" s="1" t="s">
        <v>32103</v>
      </c>
      <c r="R14028" s="1" t="s">
        <v>32103</v>
      </c>
      <c r="S14028" s="1" t="s">
        <v>32103</v>
      </c>
      <c r="T14028" s="1" t="s">
        <v>32103</v>
      </c>
      <c r="U14028" s="1" t="s">
        <v>32103</v>
      </c>
      <c r="V14028" s="1" t="s">
        <v>32103</v>
      </c>
      <c r="W14028" s="1" t="s">
        <v>32103</v>
      </c>
      <c r="X14028" s="1">
        <v>0</v>
      </c>
    </row>
    <row r="14029" spans="1:24" x14ac:dyDescent="0.25">
      <c r="A14029" s="4" t="s">
        <v>11468</v>
      </c>
      <c r="B14029" s="1">
        <v>76751</v>
      </c>
      <c r="C14029" t="s">
        <v>26</v>
      </c>
      <c r="E14029" s="2">
        <v>42082</v>
      </c>
      <c r="F14029" t="s">
        <v>12415</v>
      </c>
      <c r="G14029" t="s">
        <v>12422</v>
      </c>
      <c r="H14029" t="s">
        <v>12431</v>
      </c>
      <c r="I14029" t="s">
        <v>12490</v>
      </c>
      <c r="J14029" t="s">
        <v>12490</v>
      </c>
      <c r="K14029" t="s">
        <v>12629</v>
      </c>
      <c r="L14029" t="s">
        <v>12974</v>
      </c>
      <c r="M14029" t="s">
        <v>13673</v>
      </c>
      <c r="N14029">
        <v>86</v>
      </c>
      <c r="O14029" t="s">
        <v>29651</v>
      </c>
      <c r="P14029" t="s">
        <v>12486</v>
      </c>
      <c r="Q14029" s="1" t="s">
        <v>32103</v>
      </c>
      <c r="R14029" s="1" t="s">
        <v>32103</v>
      </c>
      <c r="S14029" s="1" t="s">
        <v>32103</v>
      </c>
      <c r="T14029" s="1" t="s">
        <v>32103</v>
      </c>
      <c r="U14029" s="1" t="s">
        <v>32103</v>
      </c>
      <c r="V14029" s="1" t="s">
        <v>32103</v>
      </c>
      <c r="W14029" s="1" t="s">
        <v>32103</v>
      </c>
      <c r="X14029" s="1">
        <v>0</v>
      </c>
    </row>
    <row r="14030" spans="1:24" x14ac:dyDescent="0.25">
      <c r="A14030" s="4" t="s">
        <v>11469</v>
      </c>
      <c r="B14030" s="1">
        <v>76751</v>
      </c>
      <c r="C14030" t="s">
        <v>26</v>
      </c>
      <c r="E14030" s="2">
        <v>42082</v>
      </c>
      <c r="F14030" t="s">
        <v>12415</v>
      </c>
      <c r="G14030" t="s">
        <v>12422</v>
      </c>
      <c r="H14030" t="s">
        <v>12431</v>
      </c>
      <c r="I14030" t="s">
        <v>12674</v>
      </c>
      <c r="J14030" t="s">
        <v>12674</v>
      </c>
      <c r="K14030" t="s">
        <v>13561</v>
      </c>
      <c r="L14030" t="s">
        <v>13040</v>
      </c>
      <c r="M14030" t="s">
        <v>13875</v>
      </c>
      <c r="N14030">
        <v>113</v>
      </c>
      <c r="O14030" t="s">
        <v>29652</v>
      </c>
      <c r="P14030" t="s">
        <v>12486</v>
      </c>
      <c r="Q14030" s="1" t="s">
        <v>32103</v>
      </c>
      <c r="R14030" s="1" t="s">
        <v>32103</v>
      </c>
      <c r="S14030" s="1" t="s">
        <v>32103</v>
      </c>
      <c r="T14030" s="1" t="s">
        <v>32103</v>
      </c>
      <c r="U14030" s="1" t="s">
        <v>32103</v>
      </c>
      <c r="V14030" s="1" t="s">
        <v>32103</v>
      </c>
      <c r="W14030" s="1" t="s">
        <v>32103</v>
      </c>
      <c r="X14030" s="1">
        <v>0</v>
      </c>
    </row>
    <row r="14031" spans="1:24" x14ac:dyDescent="0.25">
      <c r="A14031" s="4" t="s">
        <v>11470</v>
      </c>
      <c r="B14031" s="1">
        <v>76751</v>
      </c>
      <c r="C14031" t="s">
        <v>26</v>
      </c>
      <c r="E14031" s="2">
        <v>42082</v>
      </c>
      <c r="F14031" t="s">
        <v>12415</v>
      </c>
      <c r="G14031" t="s">
        <v>12422</v>
      </c>
      <c r="H14031" t="s">
        <v>12431</v>
      </c>
      <c r="I14031" t="s">
        <v>12490</v>
      </c>
      <c r="J14031" t="s">
        <v>12490</v>
      </c>
      <c r="K14031" t="s">
        <v>12602</v>
      </c>
      <c r="L14031" t="s">
        <v>12603</v>
      </c>
      <c r="M14031" t="s">
        <v>13671</v>
      </c>
      <c r="N14031">
        <v>91</v>
      </c>
      <c r="O14031" t="s">
        <v>29653</v>
      </c>
      <c r="P14031" t="s">
        <v>12486</v>
      </c>
      <c r="Q14031" s="1" t="s">
        <v>32103</v>
      </c>
      <c r="R14031" s="1" t="s">
        <v>32103</v>
      </c>
      <c r="S14031" s="1" t="s">
        <v>32103</v>
      </c>
      <c r="T14031" s="1" t="s">
        <v>32103</v>
      </c>
      <c r="U14031" s="1" t="s">
        <v>32103</v>
      </c>
      <c r="V14031" s="1" t="s">
        <v>32103</v>
      </c>
      <c r="W14031" s="1" t="s">
        <v>32103</v>
      </c>
      <c r="X14031" s="1">
        <v>0</v>
      </c>
    </row>
    <row r="14032" spans="1:24" x14ac:dyDescent="0.25">
      <c r="A14032" s="4" t="s">
        <v>11471</v>
      </c>
      <c r="B14032" s="1">
        <v>60952</v>
      </c>
      <c r="C14032" t="s">
        <v>28</v>
      </c>
      <c r="E14032" s="2">
        <v>42082</v>
      </c>
      <c r="F14032" t="s">
        <v>12418</v>
      </c>
      <c r="G14032" t="s">
        <v>12422</v>
      </c>
      <c r="H14032" t="s">
        <v>12424</v>
      </c>
      <c r="I14032" t="s">
        <v>12515</v>
      </c>
      <c r="J14032" t="s">
        <v>13927</v>
      </c>
      <c r="K14032" t="s">
        <v>13928</v>
      </c>
      <c r="L14032" t="s">
        <v>14399</v>
      </c>
      <c r="M14032" t="s">
        <v>13986</v>
      </c>
      <c r="N14032">
        <v>500</v>
      </c>
      <c r="O14032" t="s">
        <v>29654</v>
      </c>
      <c r="P14032" t="s">
        <v>12486</v>
      </c>
      <c r="Q14032" s="1" t="s">
        <v>32103</v>
      </c>
      <c r="R14032" s="1" t="s">
        <v>32103</v>
      </c>
      <c r="S14032" s="1" t="s">
        <v>32103</v>
      </c>
      <c r="T14032" s="1" t="s">
        <v>32103</v>
      </c>
      <c r="U14032" s="1" t="s">
        <v>32103</v>
      </c>
      <c r="V14032" s="1" t="s">
        <v>32103</v>
      </c>
      <c r="W14032" s="1" t="s">
        <v>32103</v>
      </c>
      <c r="X14032" s="1">
        <v>0</v>
      </c>
    </row>
    <row r="14033" spans="1:24" x14ac:dyDescent="0.25">
      <c r="A14033" s="4" t="s">
        <v>11472</v>
      </c>
      <c r="B14033" s="1">
        <v>60952</v>
      </c>
      <c r="C14033" t="s">
        <v>28</v>
      </c>
      <c r="E14033" s="2">
        <v>42082</v>
      </c>
      <c r="F14033" t="s">
        <v>12418</v>
      </c>
      <c r="G14033" t="s">
        <v>12422</v>
      </c>
      <c r="H14033" t="s">
        <v>12424</v>
      </c>
      <c r="I14033" t="s">
        <v>12515</v>
      </c>
      <c r="J14033" t="s">
        <v>13927</v>
      </c>
      <c r="K14033" t="s">
        <v>13928</v>
      </c>
      <c r="L14033" t="s">
        <v>14399</v>
      </c>
      <c r="M14033" t="s">
        <v>13986</v>
      </c>
      <c r="N14033">
        <v>400</v>
      </c>
      <c r="O14033" t="s">
        <v>29655</v>
      </c>
      <c r="P14033" t="s">
        <v>12486</v>
      </c>
      <c r="Q14033" s="1" t="s">
        <v>32103</v>
      </c>
      <c r="R14033" s="1" t="s">
        <v>32103</v>
      </c>
      <c r="S14033" s="1" t="s">
        <v>32103</v>
      </c>
      <c r="T14033" s="1" t="s">
        <v>32103</v>
      </c>
      <c r="U14033" s="1" t="s">
        <v>32103</v>
      </c>
      <c r="V14033" s="1" t="s">
        <v>32103</v>
      </c>
      <c r="W14033" s="1" t="s">
        <v>32103</v>
      </c>
      <c r="X14033" s="1">
        <v>0</v>
      </c>
    </row>
    <row r="14034" spans="1:24" x14ac:dyDescent="0.25">
      <c r="A14034" s="4" t="s">
        <v>11473</v>
      </c>
      <c r="B14034" s="1">
        <v>60952</v>
      </c>
      <c r="C14034" t="s">
        <v>28</v>
      </c>
      <c r="E14034" s="2">
        <v>42082</v>
      </c>
      <c r="F14034" t="s">
        <v>12418</v>
      </c>
      <c r="G14034" t="s">
        <v>12422</v>
      </c>
      <c r="H14034" t="s">
        <v>12424</v>
      </c>
      <c r="I14034" t="s">
        <v>12425</v>
      </c>
      <c r="J14034" t="s">
        <v>12425</v>
      </c>
      <c r="K14034" t="s">
        <v>12426</v>
      </c>
      <c r="L14034" t="s">
        <v>12426</v>
      </c>
      <c r="M14034" t="s">
        <v>15084</v>
      </c>
      <c r="N14034">
        <v>400</v>
      </c>
      <c r="O14034" t="s">
        <v>29656</v>
      </c>
      <c r="P14034" t="s">
        <v>12486</v>
      </c>
      <c r="Q14034" s="1" t="s">
        <v>32103</v>
      </c>
      <c r="R14034" s="1" t="s">
        <v>32103</v>
      </c>
      <c r="S14034" s="1" t="s">
        <v>32103</v>
      </c>
      <c r="T14034" s="1" t="s">
        <v>32103</v>
      </c>
      <c r="U14034" s="1" t="s">
        <v>32103</v>
      </c>
      <c r="V14034" s="1" t="s">
        <v>32103</v>
      </c>
      <c r="W14034" s="1" t="s">
        <v>32103</v>
      </c>
      <c r="X14034" s="1">
        <v>0</v>
      </c>
    </row>
    <row r="14035" spans="1:24" x14ac:dyDescent="0.25">
      <c r="A14035" s="4" t="s">
        <v>11474</v>
      </c>
      <c r="B14035" s="1">
        <v>60952</v>
      </c>
      <c r="C14035" t="s">
        <v>28</v>
      </c>
      <c r="E14035" s="2">
        <v>42082</v>
      </c>
      <c r="F14035" t="s">
        <v>12418</v>
      </c>
      <c r="G14035" t="s">
        <v>12422</v>
      </c>
      <c r="H14035" t="s">
        <v>12424</v>
      </c>
      <c r="I14035" t="s">
        <v>12425</v>
      </c>
      <c r="J14035" t="s">
        <v>12425</v>
      </c>
      <c r="K14035" t="s">
        <v>12426</v>
      </c>
      <c r="L14035" t="s">
        <v>12426</v>
      </c>
      <c r="M14035" t="s">
        <v>15084</v>
      </c>
      <c r="N14035">
        <v>400</v>
      </c>
      <c r="O14035" t="s">
        <v>29657</v>
      </c>
      <c r="P14035" t="s">
        <v>12486</v>
      </c>
      <c r="Q14035" s="1" t="s">
        <v>32103</v>
      </c>
      <c r="R14035" s="1" t="s">
        <v>32103</v>
      </c>
      <c r="S14035" s="1" t="s">
        <v>32103</v>
      </c>
      <c r="T14035" s="1" t="s">
        <v>32103</v>
      </c>
      <c r="U14035" s="1" t="s">
        <v>32103</v>
      </c>
      <c r="V14035" s="1" t="s">
        <v>32103</v>
      </c>
      <c r="W14035" s="1" t="s">
        <v>32103</v>
      </c>
      <c r="X14035" s="1">
        <v>0</v>
      </c>
    </row>
    <row r="14036" spans="1:24" x14ac:dyDescent="0.25">
      <c r="A14036" s="4" t="s">
        <v>11475</v>
      </c>
      <c r="B14036" s="1">
        <v>60952</v>
      </c>
      <c r="C14036" t="s">
        <v>28</v>
      </c>
      <c r="E14036" s="2">
        <v>42082</v>
      </c>
      <c r="F14036" t="s">
        <v>12418</v>
      </c>
      <c r="G14036" t="s">
        <v>12422</v>
      </c>
      <c r="H14036" t="s">
        <v>12424</v>
      </c>
      <c r="I14036" t="s">
        <v>12425</v>
      </c>
      <c r="J14036" t="s">
        <v>12425</v>
      </c>
      <c r="K14036" t="s">
        <v>12426</v>
      </c>
      <c r="L14036" t="s">
        <v>12426</v>
      </c>
      <c r="M14036" t="s">
        <v>15084</v>
      </c>
      <c r="N14036">
        <v>400</v>
      </c>
      <c r="O14036" t="s">
        <v>29658</v>
      </c>
      <c r="P14036" t="s">
        <v>12486</v>
      </c>
      <c r="Q14036" s="1" t="s">
        <v>32103</v>
      </c>
      <c r="R14036" s="1" t="s">
        <v>32103</v>
      </c>
      <c r="S14036" s="1" t="s">
        <v>32103</v>
      </c>
      <c r="T14036" s="1" t="s">
        <v>32103</v>
      </c>
      <c r="U14036" s="1" t="s">
        <v>32103</v>
      </c>
      <c r="V14036" s="1" t="s">
        <v>32103</v>
      </c>
      <c r="W14036" s="1" t="s">
        <v>32103</v>
      </c>
      <c r="X14036" s="1">
        <v>0</v>
      </c>
    </row>
    <row r="14037" spans="1:24" x14ac:dyDescent="0.25">
      <c r="A14037" s="4" t="s">
        <v>11476</v>
      </c>
      <c r="B14037" s="1">
        <v>75028</v>
      </c>
      <c r="C14037" t="s">
        <v>30</v>
      </c>
      <c r="E14037" s="2">
        <v>42082</v>
      </c>
      <c r="F14037" t="s">
        <v>12415</v>
      </c>
      <c r="G14037" t="s">
        <v>12422</v>
      </c>
      <c r="H14037" t="s">
        <v>12431</v>
      </c>
      <c r="I14037" t="s">
        <v>12674</v>
      </c>
      <c r="J14037" t="s">
        <v>12674</v>
      </c>
      <c r="K14037" t="s">
        <v>13558</v>
      </c>
      <c r="L14037" t="s">
        <v>13564</v>
      </c>
      <c r="M14037" t="s">
        <v>14123</v>
      </c>
      <c r="N14037">
        <v>140</v>
      </c>
      <c r="O14037" t="s">
        <v>29659</v>
      </c>
      <c r="P14037" t="s">
        <v>12486</v>
      </c>
      <c r="Q14037" s="1" t="s">
        <v>32103</v>
      </c>
      <c r="R14037" s="1" t="s">
        <v>32103</v>
      </c>
      <c r="S14037" s="1" t="s">
        <v>32103</v>
      </c>
      <c r="T14037" s="1" t="s">
        <v>32103</v>
      </c>
      <c r="U14037" s="1" t="s">
        <v>32103</v>
      </c>
      <c r="V14037" s="1" t="s">
        <v>32103</v>
      </c>
      <c r="W14037" s="1" t="s">
        <v>32103</v>
      </c>
      <c r="X14037" s="1">
        <v>0</v>
      </c>
    </row>
    <row r="14038" spans="1:24" x14ac:dyDescent="0.25">
      <c r="A14038" s="4" t="s">
        <v>11477</v>
      </c>
      <c r="B14038" s="1">
        <v>75028</v>
      </c>
      <c r="C14038" t="s">
        <v>30</v>
      </c>
      <c r="E14038" s="2">
        <v>42082</v>
      </c>
      <c r="F14038" t="s">
        <v>12415</v>
      </c>
      <c r="G14038" t="s">
        <v>12422</v>
      </c>
      <c r="H14038" t="s">
        <v>12431</v>
      </c>
      <c r="I14038" t="s">
        <v>12674</v>
      </c>
      <c r="J14038" t="s">
        <v>12674</v>
      </c>
      <c r="K14038" t="s">
        <v>13558</v>
      </c>
      <c r="L14038" t="s">
        <v>13564</v>
      </c>
      <c r="M14038" t="s">
        <v>13844</v>
      </c>
      <c r="N14038">
        <v>145</v>
      </c>
      <c r="O14038" t="s">
        <v>29660</v>
      </c>
      <c r="P14038" t="s">
        <v>12486</v>
      </c>
      <c r="Q14038" s="1" t="s">
        <v>32103</v>
      </c>
      <c r="R14038" s="1" t="s">
        <v>32103</v>
      </c>
      <c r="S14038" s="1" t="s">
        <v>32103</v>
      </c>
      <c r="T14038" s="1" t="s">
        <v>32103</v>
      </c>
      <c r="U14038" s="1" t="s">
        <v>32103</v>
      </c>
      <c r="V14038" s="1" t="s">
        <v>32103</v>
      </c>
      <c r="W14038" s="1" t="s">
        <v>32103</v>
      </c>
      <c r="X14038" s="1">
        <v>0</v>
      </c>
    </row>
    <row r="14039" spans="1:24" x14ac:dyDescent="0.25">
      <c r="A14039" s="4" t="s">
        <v>11478</v>
      </c>
      <c r="B14039" s="1">
        <v>75028</v>
      </c>
      <c r="C14039" t="s">
        <v>30</v>
      </c>
      <c r="E14039" s="2">
        <v>42082</v>
      </c>
      <c r="F14039" t="s">
        <v>12415</v>
      </c>
      <c r="G14039" t="s">
        <v>12422</v>
      </c>
      <c r="H14039" t="s">
        <v>12431</v>
      </c>
      <c r="I14039" t="s">
        <v>12674</v>
      </c>
      <c r="J14039" t="s">
        <v>12674</v>
      </c>
      <c r="K14039" t="s">
        <v>13571</v>
      </c>
      <c r="L14039" t="s">
        <v>13572</v>
      </c>
      <c r="M14039" t="s">
        <v>13619</v>
      </c>
      <c r="N14039">
        <v>120</v>
      </c>
      <c r="O14039" t="s">
        <v>29661</v>
      </c>
      <c r="P14039" t="s">
        <v>12486</v>
      </c>
      <c r="Q14039" s="1" t="s">
        <v>32103</v>
      </c>
      <c r="R14039" s="1" t="s">
        <v>32103</v>
      </c>
      <c r="S14039" s="1" t="s">
        <v>32103</v>
      </c>
      <c r="T14039" s="1" t="s">
        <v>32103</v>
      </c>
      <c r="U14039" s="1" t="s">
        <v>32103</v>
      </c>
      <c r="V14039" s="1" t="s">
        <v>32103</v>
      </c>
      <c r="W14039" s="1" t="s">
        <v>32103</v>
      </c>
      <c r="X14039" s="1">
        <v>0</v>
      </c>
    </row>
    <row r="14040" spans="1:24" x14ac:dyDescent="0.25">
      <c r="A14040" s="4" t="s">
        <v>11479</v>
      </c>
      <c r="B14040" s="1">
        <v>75028</v>
      </c>
      <c r="C14040" t="s">
        <v>30</v>
      </c>
      <c r="E14040" s="2">
        <v>42082</v>
      </c>
      <c r="F14040" t="s">
        <v>12415</v>
      </c>
      <c r="G14040" t="s">
        <v>12422</v>
      </c>
      <c r="H14040" t="s">
        <v>12431</v>
      </c>
      <c r="I14040" t="s">
        <v>12674</v>
      </c>
      <c r="J14040" t="s">
        <v>12674</v>
      </c>
      <c r="K14040" t="s">
        <v>13558</v>
      </c>
      <c r="L14040" t="s">
        <v>6768</v>
      </c>
      <c r="M14040" t="s">
        <v>13947</v>
      </c>
      <c r="N14040">
        <v>135</v>
      </c>
      <c r="O14040" t="s">
        <v>29662</v>
      </c>
      <c r="P14040" t="s">
        <v>12486</v>
      </c>
      <c r="Q14040" s="1" t="s">
        <v>32103</v>
      </c>
      <c r="R14040" s="1" t="s">
        <v>32103</v>
      </c>
      <c r="S14040" s="1" t="s">
        <v>32103</v>
      </c>
      <c r="T14040" s="1" t="s">
        <v>32103</v>
      </c>
      <c r="U14040" s="1" t="s">
        <v>32103</v>
      </c>
      <c r="V14040" s="1" t="s">
        <v>32103</v>
      </c>
      <c r="W14040" s="1" t="s">
        <v>32103</v>
      </c>
      <c r="X14040" s="1">
        <v>0</v>
      </c>
    </row>
    <row r="14041" spans="1:24" x14ac:dyDescent="0.25">
      <c r="A14041" s="4" t="s">
        <v>11480</v>
      </c>
      <c r="B14041" s="1">
        <v>75028</v>
      </c>
      <c r="C14041" t="s">
        <v>30</v>
      </c>
      <c r="E14041" s="2">
        <v>42082</v>
      </c>
      <c r="F14041" t="s">
        <v>12415</v>
      </c>
      <c r="G14041" t="s">
        <v>12422</v>
      </c>
      <c r="H14041" t="s">
        <v>12431</v>
      </c>
      <c r="I14041" t="s">
        <v>12674</v>
      </c>
      <c r="J14041" t="s">
        <v>12674</v>
      </c>
      <c r="K14041" t="s">
        <v>13558</v>
      </c>
      <c r="L14041" t="s">
        <v>13564</v>
      </c>
      <c r="M14041" t="s">
        <v>14996</v>
      </c>
      <c r="N14041">
        <v>130</v>
      </c>
      <c r="O14041" t="s">
        <v>29663</v>
      </c>
      <c r="P14041" t="s">
        <v>12486</v>
      </c>
      <c r="Q14041" s="1" t="s">
        <v>32103</v>
      </c>
      <c r="R14041" s="1" t="s">
        <v>32103</v>
      </c>
      <c r="S14041" s="1" t="s">
        <v>32103</v>
      </c>
      <c r="T14041" s="1" t="s">
        <v>32103</v>
      </c>
      <c r="U14041" s="1" t="s">
        <v>32103</v>
      </c>
      <c r="V14041" s="1" t="s">
        <v>32103</v>
      </c>
      <c r="W14041" s="1" t="s">
        <v>32103</v>
      </c>
      <c r="X14041" s="1">
        <v>0</v>
      </c>
    </row>
    <row r="14042" spans="1:24" x14ac:dyDescent="0.25">
      <c r="A14042" s="4" t="s">
        <v>11481</v>
      </c>
      <c r="B14042" s="1">
        <v>75028</v>
      </c>
      <c r="C14042" t="s">
        <v>30</v>
      </c>
      <c r="E14042" s="2">
        <v>42082</v>
      </c>
      <c r="F14042" t="s">
        <v>12415</v>
      </c>
      <c r="G14042" t="s">
        <v>12422</v>
      </c>
      <c r="H14042" t="s">
        <v>12431</v>
      </c>
      <c r="I14042" t="s">
        <v>12674</v>
      </c>
      <c r="J14042" t="s">
        <v>12674</v>
      </c>
      <c r="K14042" t="s">
        <v>13558</v>
      </c>
      <c r="L14042" t="s">
        <v>13564</v>
      </c>
      <c r="M14042" t="s">
        <v>13563</v>
      </c>
      <c r="N14042">
        <v>130</v>
      </c>
      <c r="O14042" t="s">
        <v>29664</v>
      </c>
      <c r="P14042" t="s">
        <v>12486</v>
      </c>
      <c r="Q14042" s="1" t="s">
        <v>32103</v>
      </c>
      <c r="R14042" s="1" t="s">
        <v>32103</v>
      </c>
      <c r="S14042" s="1" t="s">
        <v>32103</v>
      </c>
      <c r="T14042" s="1" t="s">
        <v>32103</v>
      </c>
      <c r="U14042" s="1" t="s">
        <v>32103</v>
      </c>
      <c r="V14042" s="1" t="s">
        <v>32103</v>
      </c>
      <c r="W14042" s="1" t="s">
        <v>32103</v>
      </c>
      <c r="X14042" s="1">
        <v>0</v>
      </c>
    </row>
    <row r="14043" spans="1:24" x14ac:dyDescent="0.25">
      <c r="A14043" s="4" t="s">
        <v>11482</v>
      </c>
      <c r="B14043" s="1">
        <v>75028</v>
      </c>
      <c r="C14043" t="s">
        <v>30</v>
      </c>
      <c r="E14043" s="2">
        <v>42082</v>
      </c>
      <c r="F14043" t="s">
        <v>12415</v>
      </c>
      <c r="G14043" t="s">
        <v>12422</v>
      </c>
      <c r="H14043" t="s">
        <v>12431</v>
      </c>
      <c r="I14043" t="s">
        <v>12674</v>
      </c>
      <c r="J14043" t="s">
        <v>12674</v>
      </c>
      <c r="K14043" t="s">
        <v>13561</v>
      </c>
      <c r="L14043" t="s">
        <v>13829</v>
      </c>
      <c r="M14043" t="s">
        <v>14030</v>
      </c>
      <c r="N14043">
        <v>150</v>
      </c>
      <c r="O14043" t="s">
        <v>29665</v>
      </c>
      <c r="P14043" t="s">
        <v>12486</v>
      </c>
      <c r="Q14043" s="1" t="s">
        <v>32103</v>
      </c>
      <c r="R14043" s="1" t="s">
        <v>32103</v>
      </c>
      <c r="S14043" s="1" t="s">
        <v>32103</v>
      </c>
      <c r="T14043" s="1" t="s">
        <v>32103</v>
      </c>
      <c r="U14043" s="1" t="s">
        <v>32103</v>
      </c>
      <c r="V14043" s="1" t="s">
        <v>32103</v>
      </c>
      <c r="W14043" s="1" t="s">
        <v>32103</v>
      </c>
      <c r="X14043" s="1">
        <v>0</v>
      </c>
    </row>
    <row r="14044" spans="1:24" x14ac:dyDescent="0.25">
      <c r="A14044" s="4" t="s">
        <v>11483</v>
      </c>
      <c r="B14044" s="1">
        <v>75028</v>
      </c>
      <c r="C14044" t="s">
        <v>30</v>
      </c>
      <c r="E14044" s="2">
        <v>42082</v>
      </c>
      <c r="F14044" t="s">
        <v>12415</v>
      </c>
      <c r="G14044" t="s">
        <v>12422</v>
      </c>
      <c r="H14044" t="s">
        <v>12431</v>
      </c>
      <c r="I14044" t="s">
        <v>12674</v>
      </c>
      <c r="J14044" t="s">
        <v>12674</v>
      </c>
      <c r="K14044" t="s">
        <v>13558</v>
      </c>
      <c r="L14044" t="s">
        <v>13564</v>
      </c>
      <c r="M14044" t="s">
        <v>14031</v>
      </c>
      <c r="N14044">
        <v>140</v>
      </c>
      <c r="O14044" t="s">
        <v>29666</v>
      </c>
      <c r="P14044" t="s">
        <v>12486</v>
      </c>
      <c r="Q14044" s="1" t="s">
        <v>32103</v>
      </c>
      <c r="R14044" s="1" t="s">
        <v>32103</v>
      </c>
      <c r="S14044" s="1" t="s">
        <v>32103</v>
      </c>
      <c r="T14044" s="1" t="s">
        <v>32103</v>
      </c>
      <c r="U14044" s="1" t="s">
        <v>32103</v>
      </c>
      <c r="V14044" s="1" t="s">
        <v>32103</v>
      </c>
      <c r="W14044" s="1" t="s">
        <v>32103</v>
      </c>
      <c r="X14044" s="1">
        <v>0</v>
      </c>
    </row>
    <row r="14045" spans="1:24" x14ac:dyDescent="0.25">
      <c r="A14045" s="4" t="s">
        <v>11484</v>
      </c>
      <c r="B14045" s="1">
        <v>75028</v>
      </c>
      <c r="C14045" t="s">
        <v>30</v>
      </c>
      <c r="E14045" s="2">
        <v>42082</v>
      </c>
      <c r="F14045" t="s">
        <v>12415</v>
      </c>
      <c r="G14045" t="s">
        <v>12422</v>
      </c>
      <c r="H14045" t="s">
        <v>12431</v>
      </c>
      <c r="I14045" t="s">
        <v>12674</v>
      </c>
      <c r="J14045" t="s">
        <v>12674</v>
      </c>
      <c r="K14045" t="s">
        <v>13558</v>
      </c>
      <c r="L14045" t="s">
        <v>6768</v>
      </c>
      <c r="M14045" t="s">
        <v>15256</v>
      </c>
      <c r="N14045">
        <v>120</v>
      </c>
      <c r="O14045" t="s">
        <v>29667</v>
      </c>
      <c r="P14045" t="s">
        <v>12486</v>
      </c>
      <c r="Q14045" s="1" t="s">
        <v>32103</v>
      </c>
      <c r="R14045" s="1" t="s">
        <v>32103</v>
      </c>
      <c r="S14045" s="1" t="s">
        <v>32103</v>
      </c>
      <c r="T14045" s="1" t="s">
        <v>32103</v>
      </c>
      <c r="U14045" s="1" t="s">
        <v>32103</v>
      </c>
      <c r="V14045" s="1" t="s">
        <v>32103</v>
      </c>
      <c r="W14045" s="1" t="s">
        <v>32103</v>
      </c>
      <c r="X14045" s="1">
        <v>0</v>
      </c>
    </row>
    <row r="14046" spans="1:24" x14ac:dyDescent="0.25">
      <c r="A14046" s="4" t="s">
        <v>11485</v>
      </c>
      <c r="B14046" s="1">
        <v>75028</v>
      </c>
      <c r="C14046" t="s">
        <v>30</v>
      </c>
      <c r="E14046" s="2">
        <v>42082</v>
      </c>
      <c r="F14046" t="s">
        <v>12415</v>
      </c>
      <c r="G14046" t="s">
        <v>12422</v>
      </c>
      <c r="H14046" t="s">
        <v>12431</v>
      </c>
      <c r="I14046" t="s">
        <v>12674</v>
      </c>
      <c r="J14046" t="s">
        <v>12674</v>
      </c>
      <c r="K14046" t="s">
        <v>13561</v>
      </c>
      <c r="L14046" t="s">
        <v>13829</v>
      </c>
      <c r="M14046" t="s">
        <v>14030</v>
      </c>
      <c r="N14046">
        <v>135</v>
      </c>
      <c r="O14046" t="s">
        <v>29668</v>
      </c>
      <c r="P14046" t="s">
        <v>12486</v>
      </c>
      <c r="Q14046" s="1" t="s">
        <v>32103</v>
      </c>
      <c r="R14046" s="1" t="s">
        <v>32103</v>
      </c>
      <c r="S14046" s="1" t="s">
        <v>32103</v>
      </c>
      <c r="T14046" s="1" t="s">
        <v>32103</v>
      </c>
      <c r="U14046" s="1" t="s">
        <v>32103</v>
      </c>
      <c r="V14046" s="1" t="s">
        <v>32103</v>
      </c>
      <c r="W14046" s="1" t="s">
        <v>32103</v>
      </c>
      <c r="X14046" s="1">
        <v>0</v>
      </c>
    </row>
    <row r="14047" spans="1:24" x14ac:dyDescent="0.25">
      <c r="A14047" s="4" t="s">
        <v>11486</v>
      </c>
      <c r="B14047" s="1">
        <v>75028</v>
      </c>
      <c r="C14047" t="s">
        <v>30</v>
      </c>
      <c r="E14047" s="2">
        <v>42082</v>
      </c>
      <c r="F14047" t="s">
        <v>12415</v>
      </c>
      <c r="G14047" t="s">
        <v>12422</v>
      </c>
      <c r="H14047" t="s">
        <v>12431</v>
      </c>
      <c r="I14047" t="s">
        <v>12674</v>
      </c>
      <c r="J14047" t="s">
        <v>12674</v>
      </c>
      <c r="K14047" t="s">
        <v>13561</v>
      </c>
      <c r="L14047" t="s">
        <v>13562</v>
      </c>
      <c r="M14047" t="s">
        <v>14156</v>
      </c>
      <c r="N14047">
        <v>122</v>
      </c>
      <c r="O14047" t="s">
        <v>29669</v>
      </c>
      <c r="P14047" t="s">
        <v>12486</v>
      </c>
      <c r="Q14047" s="1" t="s">
        <v>32103</v>
      </c>
      <c r="R14047" s="1" t="s">
        <v>32103</v>
      </c>
      <c r="S14047" s="1" t="s">
        <v>32103</v>
      </c>
      <c r="T14047" s="1" t="s">
        <v>32103</v>
      </c>
      <c r="U14047" s="1" t="s">
        <v>32103</v>
      </c>
      <c r="V14047" s="1" t="s">
        <v>32103</v>
      </c>
      <c r="W14047" s="1" t="s">
        <v>32103</v>
      </c>
      <c r="X14047" s="1">
        <v>0</v>
      </c>
    </row>
    <row r="14048" spans="1:24" x14ac:dyDescent="0.25">
      <c r="A14048" s="4" t="s">
        <v>11487</v>
      </c>
      <c r="B14048" s="1">
        <v>75028</v>
      </c>
      <c r="C14048" t="s">
        <v>30</v>
      </c>
      <c r="E14048" s="2">
        <v>42082</v>
      </c>
      <c r="F14048" t="s">
        <v>12415</v>
      </c>
      <c r="G14048" t="s">
        <v>12422</v>
      </c>
      <c r="H14048" t="s">
        <v>12431</v>
      </c>
      <c r="I14048" t="s">
        <v>12617</v>
      </c>
      <c r="J14048" t="s">
        <v>12617</v>
      </c>
      <c r="K14048" t="s">
        <v>13609</v>
      </c>
      <c r="L14048" t="s">
        <v>13610</v>
      </c>
      <c r="M14048" t="s">
        <v>12968</v>
      </c>
      <c r="N14048">
        <v>117</v>
      </c>
      <c r="O14048" t="s">
        <v>29670</v>
      </c>
      <c r="P14048" t="s">
        <v>12486</v>
      </c>
      <c r="Q14048" s="1" t="s">
        <v>32103</v>
      </c>
      <c r="R14048" s="1" t="s">
        <v>32103</v>
      </c>
      <c r="S14048" s="1" t="s">
        <v>32103</v>
      </c>
      <c r="T14048" s="1" t="s">
        <v>32103</v>
      </c>
      <c r="U14048" s="1" t="s">
        <v>32103</v>
      </c>
      <c r="V14048" s="1" t="s">
        <v>32103</v>
      </c>
      <c r="W14048" s="1" t="s">
        <v>32103</v>
      </c>
      <c r="X14048" s="1">
        <v>0</v>
      </c>
    </row>
    <row r="14049" spans="1:24" x14ac:dyDescent="0.25">
      <c r="A14049" s="4" t="s">
        <v>11488</v>
      </c>
      <c r="B14049" s="1">
        <v>75028</v>
      </c>
      <c r="C14049" t="s">
        <v>30</v>
      </c>
      <c r="E14049" s="2">
        <v>42082</v>
      </c>
      <c r="F14049" t="s">
        <v>12415</v>
      </c>
      <c r="G14049" t="s">
        <v>12422</v>
      </c>
      <c r="H14049" t="s">
        <v>12431</v>
      </c>
      <c r="I14049" t="s">
        <v>12674</v>
      </c>
      <c r="J14049" t="s">
        <v>12674</v>
      </c>
      <c r="K14049" t="s">
        <v>13558</v>
      </c>
      <c r="L14049" t="s">
        <v>13091</v>
      </c>
      <c r="M14049" t="s">
        <v>14783</v>
      </c>
      <c r="N14049">
        <v>150</v>
      </c>
      <c r="O14049" t="s">
        <v>29671</v>
      </c>
      <c r="P14049" t="s">
        <v>12486</v>
      </c>
      <c r="Q14049" s="1" t="s">
        <v>32103</v>
      </c>
      <c r="R14049" s="1" t="s">
        <v>32103</v>
      </c>
      <c r="S14049" s="1" t="s">
        <v>32103</v>
      </c>
      <c r="T14049" s="1" t="s">
        <v>32103</v>
      </c>
      <c r="U14049" s="1" t="s">
        <v>32103</v>
      </c>
      <c r="V14049" s="1" t="s">
        <v>32103</v>
      </c>
      <c r="W14049" s="1" t="s">
        <v>32103</v>
      </c>
      <c r="X14049" s="1">
        <v>0</v>
      </c>
    </row>
    <row r="14050" spans="1:24" x14ac:dyDescent="0.25">
      <c r="A14050" s="4" t="s">
        <v>11489</v>
      </c>
      <c r="B14050" s="1">
        <v>75028</v>
      </c>
      <c r="C14050" t="s">
        <v>30</v>
      </c>
      <c r="E14050" s="2">
        <v>42082</v>
      </c>
      <c r="F14050" t="s">
        <v>12415</v>
      </c>
      <c r="G14050" t="s">
        <v>12422</v>
      </c>
      <c r="H14050" t="s">
        <v>12431</v>
      </c>
      <c r="I14050" t="s">
        <v>12674</v>
      </c>
      <c r="J14050" t="s">
        <v>12674</v>
      </c>
      <c r="K14050" t="s">
        <v>13558</v>
      </c>
      <c r="L14050" t="s">
        <v>13091</v>
      </c>
      <c r="M14050" t="s">
        <v>14031</v>
      </c>
      <c r="N14050">
        <v>170</v>
      </c>
      <c r="O14050" t="s">
        <v>29672</v>
      </c>
      <c r="P14050" t="s">
        <v>12486</v>
      </c>
      <c r="Q14050" s="1" t="s">
        <v>32103</v>
      </c>
      <c r="R14050" s="1" t="s">
        <v>32103</v>
      </c>
      <c r="S14050" s="1" t="s">
        <v>32103</v>
      </c>
      <c r="T14050" s="1" t="s">
        <v>32103</v>
      </c>
      <c r="U14050" s="1" t="s">
        <v>32103</v>
      </c>
      <c r="V14050" s="1" t="s">
        <v>32103</v>
      </c>
      <c r="W14050" s="1" t="s">
        <v>32103</v>
      </c>
      <c r="X14050" s="1">
        <v>0</v>
      </c>
    </row>
    <row r="14051" spans="1:24" x14ac:dyDescent="0.25">
      <c r="A14051" s="4" t="s">
        <v>11490</v>
      </c>
      <c r="B14051" s="1">
        <v>75028</v>
      </c>
      <c r="C14051" t="s">
        <v>30</v>
      </c>
      <c r="E14051" s="2">
        <v>42082</v>
      </c>
      <c r="F14051" t="s">
        <v>12415</v>
      </c>
      <c r="G14051" t="s">
        <v>12422</v>
      </c>
      <c r="H14051" t="s">
        <v>12431</v>
      </c>
      <c r="I14051" t="s">
        <v>12674</v>
      </c>
      <c r="J14051" t="s">
        <v>12674</v>
      </c>
      <c r="K14051" t="s">
        <v>13558</v>
      </c>
      <c r="L14051" t="s">
        <v>13564</v>
      </c>
      <c r="M14051" t="s">
        <v>14094</v>
      </c>
      <c r="N14051">
        <v>136</v>
      </c>
      <c r="O14051" t="s">
        <v>29673</v>
      </c>
      <c r="P14051" t="s">
        <v>12486</v>
      </c>
      <c r="Q14051" s="1" t="s">
        <v>32103</v>
      </c>
      <c r="R14051" s="1" t="s">
        <v>32103</v>
      </c>
      <c r="S14051" s="1" t="s">
        <v>32103</v>
      </c>
      <c r="T14051" s="1" t="s">
        <v>32103</v>
      </c>
      <c r="U14051" s="1" t="s">
        <v>32103</v>
      </c>
      <c r="V14051" s="1" t="s">
        <v>32103</v>
      </c>
      <c r="W14051" s="1" t="s">
        <v>32103</v>
      </c>
      <c r="X14051" s="1">
        <v>0</v>
      </c>
    </row>
    <row r="14052" spans="1:24" x14ac:dyDescent="0.25">
      <c r="A14052" s="4" t="s">
        <v>11491</v>
      </c>
      <c r="B14052" s="1">
        <v>75028</v>
      </c>
      <c r="C14052" t="s">
        <v>30</v>
      </c>
      <c r="E14052" s="2">
        <v>42082</v>
      </c>
      <c r="F14052" t="s">
        <v>12415</v>
      </c>
      <c r="G14052" t="s">
        <v>12422</v>
      </c>
      <c r="H14052" t="s">
        <v>12431</v>
      </c>
      <c r="I14052" t="s">
        <v>12617</v>
      </c>
      <c r="J14052" t="s">
        <v>12617</v>
      </c>
      <c r="K14052" t="s">
        <v>13568</v>
      </c>
      <c r="L14052" t="s">
        <v>13569</v>
      </c>
      <c r="M14052" t="s">
        <v>13627</v>
      </c>
      <c r="N14052">
        <v>160</v>
      </c>
      <c r="O14052" t="s">
        <v>29674</v>
      </c>
      <c r="P14052" t="s">
        <v>12486</v>
      </c>
      <c r="Q14052" s="1" t="s">
        <v>32103</v>
      </c>
      <c r="R14052" s="1" t="s">
        <v>32103</v>
      </c>
      <c r="S14052" s="1" t="s">
        <v>32103</v>
      </c>
      <c r="T14052" s="1" t="s">
        <v>32103</v>
      </c>
      <c r="U14052" s="1" t="s">
        <v>32103</v>
      </c>
      <c r="V14052" s="1" t="s">
        <v>32103</v>
      </c>
      <c r="W14052" s="1" t="s">
        <v>32103</v>
      </c>
      <c r="X14052" s="1">
        <v>0</v>
      </c>
    </row>
    <row r="14053" spans="1:24" x14ac:dyDescent="0.25">
      <c r="A14053" s="4" t="s">
        <v>11492</v>
      </c>
      <c r="B14053" s="1">
        <v>75028</v>
      </c>
      <c r="C14053" t="s">
        <v>30</v>
      </c>
      <c r="E14053" s="2">
        <v>42082</v>
      </c>
      <c r="F14053" t="s">
        <v>12415</v>
      </c>
      <c r="G14053" t="s">
        <v>12422</v>
      </c>
      <c r="H14053" t="s">
        <v>12431</v>
      </c>
      <c r="I14053" t="s">
        <v>12674</v>
      </c>
      <c r="J14053" t="s">
        <v>12674</v>
      </c>
      <c r="K14053" t="s">
        <v>13561</v>
      </c>
      <c r="L14053" t="s">
        <v>13829</v>
      </c>
      <c r="M14053" t="s">
        <v>14031</v>
      </c>
      <c r="N14053">
        <v>155</v>
      </c>
      <c r="O14053" t="s">
        <v>29675</v>
      </c>
      <c r="P14053" t="s">
        <v>12486</v>
      </c>
      <c r="Q14053" s="1" t="s">
        <v>32103</v>
      </c>
      <c r="R14053" s="1" t="s">
        <v>32103</v>
      </c>
      <c r="S14053" s="1" t="s">
        <v>32103</v>
      </c>
      <c r="T14053" s="1" t="s">
        <v>32103</v>
      </c>
      <c r="U14053" s="1" t="s">
        <v>32103</v>
      </c>
      <c r="V14053" s="1" t="s">
        <v>32103</v>
      </c>
      <c r="W14053" s="1" t="s">
        <v>32103</v>
      </c>
      <c r="X14053" s="1">
        <v>0</v>
      </c>
    </row>
    <row r="14054" spans="1:24" x14ac:dyDescent="0.25">
      <c r="A14054" s="4" t="s">
        <v>32153</v>
      </c>
      <c r="B14054" s="1">
        <v>75026</v>
      </c>
      <c r="C14054" t="s">
        <v>31</v>
      </c>
      <c r="E14054" s="2">
        <v>42082</v>
      </c>
      <c r="F14054" t="s">
        <v>12417</v>
      </c>
      <c r="G14054" t="s">
        <v>12422</v>
      </c>
      <c r="H14054" t="s">
        <v>12444</v>
      </c>
      <c r="I14054" t="s">
        <v>14410</v>
      </c>
      <c r="J14054" t="s">
        <v>14410</v>
      </c>
      <c r="K14054" t="s">
        <v>14410</v>
      </c>
      <c r="L14054" t="s">
        <v>15535</v>
      </c>
      <c r="M14054" t="s">
        <v>12486</v>
      </c>
      <c r="N14054">
        <v>486</v>
      </c>
      <c r="O14054" t="s">
        <v>29676</v>
      </c>
      <c r="P14054" t="s">
        <v>12486</v>
      </c>
      <c r="Q14054" s="1" t="s">
        <v>32103</v>
      </c>
      <c r="R14054" s="1" t="s">
        <v>32103</v>
      </c>
      <c r="S14054" s="1" t="s">
        <v>32103</v>
      </c>
      <c r="T14054" s="1" t="s">
        <v>32103</v>
      </c>
      <c r="U14054" s="1" t="s">
        <v>32103</v>
      </c>
      <c r="V14054" s="1" t="s">
        <v>32103</v>
      </c>
      <c r="W14054" s="1" t="s">
        <v>32103</v>
      </c>
      <c r="X14054" s="1">
        <v>0</v>
      </c>
    </row>
    <row r="14055" spans="1:24" x14ac:dyDescent="0.25">
      <c r="A14055" s="4" t="s">
        <v>11493</v>
      </c>
      <c r="B14055" s="1">
        <v>75026</v>
      </c>
      <c r="C14055" t="s">
        <v>31</v>
      </c>
      <c r="E14055" s="2">
        <v>42082</v>
      </c>
      <c r="F14055" t="s">
        <v>12416</v>
      </c>
      <c r="G14055" t="s">
        <v>12422</v>
      </c>
      <c r="H14055" t="s">
        <v>12444</v>
      </c>
      <c r="I14055" t="s">
        <v>12481</v>
      </c>
      <c r="J14055" t="s">
        <v>13021</v>
      </c>
      <c r="K14055" t="s">
        <v>13021</v>
      </c>
      <c r="L14055" t="s">
        <v>13084</v>
      </c>
      <c r="M14055" t="s">
        <v>12969</v>
      </c>
      <c r="N14055">
        <v>270</v>
      </c>
      <c r="O14055" t="s">
        <v>29677</v>
      </c>
      <c r="P14055" t="s">
        <v>12486</v>
      </c>
      <c r="Q14055" s="1" t="s">
        <v>32103</v>
      </c>
      <c r="R14055" s="1" t="s">
        <v>32103</v>
      </c>
      <c r="S14055" s="1" t="s">
        <v>32103</v>
      </c>
      <c r="T14055" s="1" t="s">
        <v>32103</v>
      </c>
      <c r="U14055" s="1" t="s">
        <v>32103</v>
      </c>
      <c r="V14055" s="1" t="s">
        <v>32103</v>
      </c>
      <c r="W14055" s="1" t="s">
        <v>32103</v>
      </c>
      <c r="X14055" s="1">
        <v>0</v>
      </c>
    </row>
    <row r="14056" spans="1:24" x14ac:dyDescent="0.25">
      <c r="A14056" s="4" t="s">
        <v>11494</v>
      </c>
      <c r="B14056" s="1">
        <v>75026</v>
      </c>
      <c r="C14056" t="s">
        <v>31</v>
      </c>
      <c r="E14056" s="2">
        <v>42082</v>
      </c>
      <c r="F14056" t="s">
        <v>12416</v>
      </c>
      <c r="G14056" t="s">
        <v>12422</v>
      </c>
      <c r="H14056" t="s">
        <v>12444</v>
      </c>
      <c r="I14056" t="s">
        <v>14410</v>
      </c>
      <c r="J14056" t="s">
        <v>14410</v>
      </c>
      <c r="K14056" t="s">
        <v>14410</v>
      </c>
      <c r="L14056" t="s">
        <v>14519</v>
      </c>
      <c r="M14056" t="s">
        <v>12969</v>
      </c>
      <c r="N14056">
        <v>265</v>
      </c>
      <c r="O14056" t="s">
        <v>29678</v>
      </c>
      <c r="P14056" t="s">
        <v>12486</v>
      </c>
      <c r="Q14056" s="1" t="s">
        <v>32103</v>
      </c>
      <c r="R14056" s="1" t="s">
        <v>32103</v>
      </c>
      <c r="S14056" s="1" t="s">
        <v>32103</v>
      </c>
      <c r="T14056" s="1" t="s">
        <v>32103</v>
      </c>
      <c r="U14056" s="1" t="s">
        <v>32103</v>
      </c>
      <c r="V14056" s="1" t="s">
        <v>32103</v>
      </c>
      <c r="W14056" s="1" t="s">
        <v>32103</v>
      </c>
      <c r="X14056" s="1">
        <v>0</v>
      </c>
    </row>
    <row r="14057" spans="1:24" x14ac:dyDescent="0.25">
      <c r="A14057" s="4" t="s">
        <v>11495</v>
      </c>
      <c r="B14057" s="1">
        <v>75026</v>
      </c>
      <c r="C14057" t="s">
        <v>31</v>
      </c>
      <c r="E14057" s="2">
        <v>42082</v>
      </c>
      <c r="F14057" t="s">
        <v>12417</v>
      </c>
      <c r="G14057" t="s">
        <v>12422</v>
      </c>
      <c r="H14057" t="s">
        <v>12444</v>
      </c>
      <c r="I14057" t="s">
        <v>14410</v>
      </c>
      <c r="J14057" t="s">
        <v>14410</v>
      </c>
      <c r="K14057" t="s">
        <v>14410</v>
      </c>
      <c r="L14057" t="s">
        <v>14661</v>
      </c>
      <c r="M14057" t="s">
        <v>15608</v>
      </c>
      <c r="N14057">
        <v>465</v>
      </c>
      <c r="O14057" t="s">
        <v>29679</v>
      </c>
      <c r="P14057" t="s">
        <v>12486</v>
      </c>
      <c r="Q14057" s="1" t="s">
        <v>32103</v>
      </c>
      <c r="R14057" s="1" t="s">
        <v>32103</v>
      </c>
      <c r="S14057" s="1" t="s">
        <v>32103</v>
      </c>
      <c r="T14057" s="1" t="s">
        <v>32103</v>
      </c>
      <c r="U14057" s="1" t="s">
        <v>32103</v>
      </c>
      <c r="V14057" s="1" t="s">
        <v>32103</v>
      </c>
      <c r="W14057" s="1" t="s">
        <v>32103</v>
      </c>
      <c r="X14057" s="1">
        <v>0</v>
      </c>
    </row>
    <row r="14058" spans="1:24" x14ac:dyDescent="0.25">
      <c r="A14058" s="4" t="s">
        <v>11496</v>
      </c>
      <c r="B14058" s="1">
        <v>75026</v>
      </c>
      <c r="C14058" t="s">
        <v>31</v>
      </c>
      <c r="E14058" s="2">
        <v>42082</v>
      </c>
      <c r="F14058" t="s">
        <v>12417</v>
      </c>
      <c r="G14058" t="s">
        <v>12422</v>
      </c>
      <c r="H14058" t="s">
        <v>12444</v>
      </c>
      <c r="I14058" t="s">
        <v>12634</v>
      </c>
      <c r="J14058" t="s">
        <v>12634</v>
      </c>
      <c r="K14058" t="s">
        <v>12635</v>
      </c>
      <c r="L14058" t="s">
        <v>12648</v>
      </c>
      <c r="M14058" t="s">
        <v>12486</v>
      </c>
      <c r="N14058">
        <v>465</v>
      </c>
      <c r="O14058" t="s">
        <v>29680</v>
      </c>
      <c r="P14058" t="s">
        <v>12486</v>
      </c>
      <c r="Q14058" s="1" t="s">
        <v>32103</v>
      </c>
      <c r="R14058" s="1" t="s">
        <v>32103</v>
      </c>
      <c r="S14058" s="1" t="s">
        <v>32103</v>
      </c>
      <c r="T14058" s="1" t="s">
        <v>32103</v>
      </c>
      <c r="U14058" s="1" t="s">
        <v>32103</v>
      </c>
      <c r="V14058" s="1" t="s">
        <v>32103</v>
      </c>
      <c r="W14058" s="1" t="s">
        <v>32103</v>
      </c>
      <c r="X14058" s="1">
        <v>0</v>
      </c>
    </row>
    <row r="14059" spans="1:24" x14ac:dyDescent="0.25">
      <c r="A14059" s="4" t="s">
        <v>11497</v>
      </c>
      <c r="B14059" s="1">
        <v>76932</v>
      </c>
      <c r="C14059" t="s">
        <v>32</v>
      </c>
      <c r="E14059" s="2">
        <v>42082</v>
      </c>
      <c r="F14059" t="s">
        <v>12415</v>
      </c>
      <c r="G14059" t="s">
        <v>12422</v>
      </c>
      <c r="H14059" t="s">
        <v>12431</v>
      </c>
      <c r="I14059" t="s">
        <v>12617</v>
      </c>
      <c r="J14059" t="s">
        <v>12617</v>
      </c>
      <c r="K14059" t="s">
        <v>13607</v>
      </c>
      <c r="L14059" t="s">
        <v>8979</v>
      </c>
      <c r="M14059" t="s">
        <v>13676</v>
      </c>
      <c r="N14059">
        <v>126</v>
      </c>
      <c r="O14059" t="s">
        <v>29681</v>
      </c>
      <c r="P14059" t="s">
        <v>32039</v>
      </c>
      <c r="Q14059" s="1" t="s">
        <v>32103</v>
      </c>
      <c r="R14059" s="1" t="s">
        <v>32103</v>
      </c>
      <c r="S14059" s="1" t="s">
        <v>32103</v>
      </c>
      <c r="T14059" s="1" t="s">
        <v>32103</v>
      </c>
      <c r="U14059" s="1" t="s">
        <v>32103</v>
      </c>
      <c r="V14059" s="1" t="s">
        <v>32103</v>
      </c>
      <c r="W14059" s="1" t="s">
        <v>32103</v>
      </c>
      <c r="X14059" s="1">
        <v>0</v>
      </c>
    </row>
    <row r="14060" spans="1:24" x14ac:dyDescent="0.25">
      <c r="A14060" s="4" t="s">
        <v>11498</v>
      </c>
      <c r="B14060" s="1">
        <v>76932</v>
      </c>
      <c r="C14060" t="s">
        <v>32</v>
      </c>
      <c r="E14060" s="2">
        <v>42082</v>
      </c>
      <c r="F14060" t="s">
        <v>12415</v>
      </c>
      <c r="G14060" t="s">
        <v>12422</v>
      </c>
      <c r="H14060" t="s">
        <v>12431</v>
      </c>
      <c r="I14060" t="s">
        <v>12617</v>
      </c>
      <c r="J14060" t="s">
        <v>12617</v>
      </c>
      <c r="K14060" t="s">
        <v>13460</v>
      </c>
      <c r="L14060" t="s">
        <v>15441</v>
      </c>
      <c r="M14060" t="s">
        <v>15609</v>
      </c>
      <c r="N14060">
        <v>157</v>
      </c>
      <c r="O14060" t="s">
        <v>29682</v>
      </c>
      <c r="P14060" t="s">
        <v>12486</v>
      </c>
      <c r="Q14060" s="1" t="s">
        <v>32103</v>
      </c>
      <c r="R14060" s="1" t="s">
        <v>32103</v>
      </c>
      <c r="S14060" s="1" t="s">
        <v>32103</v>
      </c>
      <c r="T14060" s="1" t="s">
        <v>32103</v>
      </c>
      <c r="U14060" s="1" t="s">
        <v>32103</v>
      </c>
      <c r="V14060" s="1" t="s">
        <v>32103</v>
      </c>
      <c r="W14060" s="1" t="s">
        <v>32103</v>
      </c>
      <c r="X14060" s="1">
        <v>0</v>
      </c>
    </row>
    <row r="14061" spans="1:24" x14ac:dyDescent="0.25">
      <c r="A14061" s="4" t="s">
        <v>11499</v>
      </c>
      <c r="B14061" s="1">
        <v>76932</v>
      </c>
      <c r="C14061" t="s">
        <v>32</v>
      </c>
      <c r="E14061" s="2">
        <v>42082</v>
      </c>
      <c r="F14061" t="s">
        <v>12415</v>
      </c>
      <c r="G14061" t="s">
        <v>12422</v>
      </c>
      <c r="H14061" t="s">
        <v>12431</v>
      </c>
      <c r="I14061" t="s">
        <v>12617</v>
      </c>
      <c r="J14061" t="s">
        <v>12617</v>
      </c>
      <c r="K14061" t="s">
        <v>13460</v>
      </c>
      <c r="L14061" t="s">
        <v>15441</v>
      </c>
      <c r="M14061" t="s">
        <v>14474</v>
      </c>
      <c r="N14061">
        <v>115</v>
      </c>
      <c r="O14061" t="s">
        <v>29683</v>
      </c>
      <c r="P14061" t="s">
        <v>12486</v>
      </c>
      <c r="Q14061" s="1" t="s">
        <v>32103</v>
      </c>
      <c r="R14061" s="1" t="s">
        <v>32103</v>
      </c>
      <c r="S14061" s="1" t="s">
        <v>32103</v>
      </c>
      <c r="T14061" s="1" t="s">
        <v>32103</v>
      </c>
      <c r="U14061" s="1" t="s">
        <v>32103</v>
      </c>
      <c r="V14061" s="1" t="s">
        <v>32103</v>
      </c>
      <c r="W14061" s="1" t="s">
        <v>32103</v>
      </c>
      <c r="X14061" s="1">
        <v>0</v>
      </c>
    </row>
    <row r="14062" spans="1:24" x14ac:dyDescent="0.25">
      <c r="A14062" s="4" t="s">
        <v>11500</v>
      </c>
      <c r="B14062" s="1">
        <v>76932</v>
      </c>
      <c r="C14062" t="s">
        <v>32</v>
      </c>
      <c r="E14062" s="2">
        <v>42082</v>
      </c>
      <c r="F14062" t="s">
        <v>12415</v>
      </c>
      <c r="G14062" t="s">
        <v>12422</v>
      </c>
      <c r="H14062" t="s">
        <v>12431</v>
      </c>
      <c r="I14062" t="s">
        <v>12617</v>
      </c>
      <c r="J14062" t="s">
        <v>12617</v>
      </c>
      <c r="K14062" t="s">
        <v>13568</v>
      </c>
      <c r="L14062" t="s">
        <v>13284</v>
      </c>
      <c r="M14062" t="s">
        <v>13719</v>
      </c>
      <c r="N14062">
        <v>108</v>
      </c>
      <c r="O14062" t="s">
        <v>29684</v>
      </c>
      <c r="P14062" t="s">
        <v>12486</v>
      </c>
      <c r="Q14062" s="1" t="s">
        <v>32103</v>
      </c>
      <c r="R14062" s="1" t="s">
        <v>32103</v>
      </c>
      <c r="S14062" s="1" t="s">
        <v>32103</v>
      </c>
      <c r="T14062" s="1" t="s">
        <v>32103</v>
      </c>
      <c r="U14062" s="1" t="s">
        <v>32103</v>
      </c>
      <c r="V14062" s="1" t="s">
        <v>32103</v>
      </c>
      <c r="W14062" s="1" t="s">
        <v>32103</v>
      </c>
      <c r="X14062" s="1">
        <v>0</v>
      </c>
    </row>
    <row r="14063" spans="1:24" x14ac:dyDescent="0.25">
      <c r="A14063" s="4" t="s">
        <v>11501</v>
      </c>
      <c r="B14063" s="1">
        <v>76932</v>
      </c>
      <c r="C14063" t="s">
        <v>32</v>
      </c>
      <c r="E14063" s="2">
        <v>42082</v>
      </c>
      <c r="F14063" t="s">
        <v>12415</v>
      </c>
      <c r="G14063" t="s">
        <v>12422</v>
      </c>
      <c r="H14063" t="s">
        <v>12431</v>
      </c>
      <c r="I14063" t="s">
        <v>12674</v>
      </c>
      <c r="J14063" t="s">
        <v>12674</v>
      </c>
      <c r="K14063" t="s">
        <v>13561</v>
      </c>
      <c r="L14063" t="s">
        <v>13562</v>
      </c>
      <c r="M14063" t="s">
        <v>14229</v>
      </c>
      <c r="N14063">
        <v>104</v>
      </c>
      <c r="O14063" t="s">
        <v>29685</v>
      </c>
      <c r="P14063" t="s">
        <v>12486</v>
      </c>
      <c r="Q14063" s="1" t="s">
        <v>32103</v>
      </c>
      <c r="R14063" s="1" t="s">
        <v>32103</v>
      </c>
      <c r="S14063" s="1" t="s">
        <v>32103</v>
      </c>
      <c r="T14063" s="1" t="s">
        <v>32103</v>
      </c>
      <c r="U14063" s="1" t="s">
        <v>32103</v>
      </c>
      <c r="V14063" s="1" t="s">
        <v>32103</v>
      </c>
      <c r="W14063" s="1" t="s">
        <v>32103</v>
      </c>
      <c r="X14063" s="1">
        <v>0</v>
      </c>
    </row>
    <row r="14064" spans="1:24" x14ac:dyDescent="0.25">
      <c r="A14064" s="4" t="s">
        <v>11502</v>
      </c>
      <c r="B14064" s="1">
        <v>76932</v>
      </c>
      <c r="C14064" t="s">
        <v>32</v>
      </c>
      <c r="E14064" s="2">
        <v>42082</v>
      </c>
      <c r="F14064" t="s">
        <v>12415</v>
      </c>
      <c r="G14064" t="s">
        <v>12422</v>
      </c>
      <c r="H14064" t="s">
        <v>12431</v>
      </c>
      <c r="I14064" t="s">
        <v>12674</v>
      </c>
      <c r="J14064" t="s">
        <v>12674</v>
      </c>
      <c r="K14064" t="s">
        <v>13558</v>
      </c>
      <c r="L14064" t="s">
        <v>13091</v>
      </c>
      <c r="M14064" t="s">
        <v>14025</v>
      </c>
      <c r="N14064">
        <v>111</v>
      </c>
      <c r="O14064" t="s">
        <v>29686</v>
      </c>
      <c r="P14064" t="s">
        <v>12486</v>
      </c>
      <c r="Q14064" s="1" t="s">
        <v>32103</v>
      </c>
      <c r="R14064" s="1" t="s">
        <v>32103</v>
      </c>
      <c r="S14064" s="1" t="s">
        <v>32103</v>
      </c>
      <c r="T14064" s="1" t="s">
        <v>32103</v>
      </c>
      <c r="U14064" s="1" t="s">
        <v>32103</v>
      </c>
      <c r="V14064" s="1" t="s">
        <v>32103</v>
      </c>
      <c r="W14064" s="1" t="s">
        <v>32103</v>
      </c>
      <c r="X14064" s="1">
        <v>0</v>
      </c>
    </row>
    <row r="14065" spans="1:24" x14ac:dyDescent="0.25">
      <c r="A14065" s="4" t="s">
        <v>11503</v>
      </c>
      <c r="B14065" s="1">
        <v>76932</v>
      </c>
      <c r="C14065" t="s">
        <v>32</v>
      </c>
      <c r="E14065" s="2">
        <v>42082</v>
      </c>
      <c r="F14065" t="s">
        <v>12415</v>
      </c>
      <c r="G14065" t="s">
        <v>12422</v>
      </c>
      <c r="H14065" t="s">
        <v>12431</v>
      </c>
      <c r="I14065" t="s">
        <v>12617</v>
      </c>
      <c r="J14065" t="s">
        <v>12617</v>
      </c>
      <c r="K14065" t="s">
        <v>13568</v>
      </c>
      <c r="L14065" t="s">
        <v>13284</v>
      </c>
      <c r="M14065" t="s">
        <v>15579</v>
      </c>
      <c r="N14065">
        <v>105</v>
      </c>
      <c r="O14065" t="s">
        <v>29687</v>
      </c>
      <c r="P14065" t="s">
        <v>12486</v>
      </c>
      <c r="Q14065" s="1" t="s">
        <v>32103</v>
      </c>
      <c r="R14065" s="1" t="s">
        <v>32103</v>
      </c>
      <c r="S14065" s="1" t="s">
        <v>32103</v>
      </c>
      <c r="T14065" s="1" t="s">
        <v>32103</v>
      </c>
      <c r="U14065" s="1" t="s">
        <v>32103</v>
      </c>
      <c r="V14065" s="1" t="s">
        <v>32103</v>
      </c>
      <c r="W14065" s="1" t="s">
        <v>32103</v>
      </c>
      <c r="X14065" s="1">
        <v>0</v>
      </c>
    </row>
    <row r="14066" spans="1:24" x14ac:dyDescent="0.25">
      <c r="A14066" s="4" t="s">
        <v>11504</v>
      </c>
      <c r="B14066" s="1">
        <v>76932</v>
      </c>
      <c r="C14066" t="s">
        <v>32</v>
      </c>
      <c r="E14066" s="2">
        <v>42082</v>
      </c>
      <c r="F14066" t="s">
        <v>12415</v>
      </c>
      <c r="G14066" t="s">
        <v>12422</v>
      </c>
      <c r="H14066" t="s">
        <v>12431</v>
      </c>
      <c r="I14066" t="s">
        <v>12617</v>
      </c>
      <c r="J14066" t="s">
        <v>12617</v>
      </c>
      <c r="K14066" t="s">
        <v>13460</v>
      </c>
      <c r="L14066" t="s">
        <v>13461</v>
      </c>
      <c r="M14066" t="s">
        <v>13976</v>
      </c>
      <c r="N14066">
        <v>76</v>
      </c>
      <c r="O14066" t="s">
        <v>29688</v>
      </c>
      <c r="P14066" t="s">
        <v>12486</v>
      </c>
      <c r="Q14066" s="1" t="s">
        <v>32103</v>
      </c>
      <c r="R14066" s="1" t="s">
        <v>32103</v>
      </c>
      <c r="S14066" s="1" t="s">
        <v>32103</v>
      </c>
      <c r="T14066" s="1" t="s">
        <v>32103</v>
      </c>
      <c r="U14066" s="1" t="s">
        <v>32103</v>
      </c>
      <c r="V14066" s="1" t="s">
        <v>32103</v>
      </c>
      <c r="W14066" s="1" t="s">
        <v>32103</v>
      </c>
      <c r="X14066" s="1">
        <v>0</v>
      </c>
    </row>
    <row r="14067" spans="1:24" x14ac:dyDescent="0.25">
      <c r="A14067" s="4" t="s">
        <v>11505</v>
      </c>
      <c r="B14067" s="1">
        <v>76932</v>
      </c>
      <c r="C14067" t="s">
        <v>32</v>
      </c>
      <c r="E14067" s="2">
        <v>42082</v>
      </c>
      <c r="F14067" t="s">
        <v>12415</v>
      </c>
      <c r="G14067" t="s">
        <v>12422</v>
      </c>
      <c r="H14067" t="s">
        <v>12431</v>
      </c>
      <c r="I14067" t="s">
        <v>12674</v>
      </c>
      <c r="J14067" t="s">
        <v>12674</v>
      </c>
      <c r="K14067" t="s">
        <v>13367</v>
      </c>
      <c r="L14067" t="s">
        <v>13368</v>
      </c>
      <c r="M14067" t="s">
        <v>14778</v>
      </c>
      <c r="N14067">
        <v>115</v>
      </c>
      <c r="O14067" t="s">
        <v>29689</v>
      </c>
      <c r="P14067" t="s">
        <v>12486</v>
      </c>
      <c r="Q14067" s="1" t="s">
        <v>32103</v>
      </c>
      <c r="R14067" s="1" t="s">
        <v>32103</v>
      </c>
      <c r="S14067" s="1" t="s">
        <v>32103</v>
      </c>
      <c r="T14067" s="1" t="s">
        <v>32103</v>
      </c>
      <c r="U14067" s="1" t="s">
        <v>32103</v>
      </c>
      <c r="V14067" s="1" t="s">
        <v>32103</v>
      </c>
      <c r="W14067" s="1" t="s">
        <v>32103</v>
      </c>
      <c r="X14067" s="1">
        <v>0</v>
      </c>
    </row>
    <row r="14068" spans="1:24" x14ac:dyDescent="0.25">
      <c r="A14068" s="4" t="s">
        <v>11506</v>
      </c>
      <c r="B14068" s="1">
        <v>76932</v>
      </c>
      <c r="C14068" t="s">
        <v>32</v>
      </c>
      <c r="E14068" s="2">
        <v>42082</v>
      </c>
      <c r="F14068" t="s">
        <v>12415</v>
      </c>
      <c r="G14068" t="s">
        <v>12422</v>
      </c>
      <c r="H14068" t="s">
        <v>12431</v>
      </c>
      <c r="I14068" t="s">
        <v>12490</v>
      </c>
      <c r="J14068" t="s">
        <v>12490</v>
      </c>
      <c r="K14068" t="s">
        <v>13464</v>
      </c>
      <c r="L14068" t="s">
        <v>5807</v>
      </c>
      <c r="M14068" t="s">
        <v>12486</v>
      </c>
      <c r="N14068">
        <v>97</v>
      </c>
      <c r="O14068" t="s">
        <v>29690</v>
      </c>
      <c r="P14068" t="s">
        <v>12486</v>
      </c>
      <c r="Q14068" s="1" t="s">
        <v>32103</v>
      </c>
      <c r="R14068" s="1" t="s">
        <v>32103</v>
      </c>
      <c r="S14068" s="1" t="s">
        <v>32103</v>
      </c>
      <c r="T14068" s="1" t="s">
        <v>32103</v>
      </c>
      <c r="U14068" s="1" t="s">
        <v>32103</v>
      </c>
      <c r="V14068" s="1" t="s">
        <v>32103</v>
      </c>
      <c r="W14068" s="1" t="s">
        <v>32103</v>
      </c>
      <c r="X14068" s="1">
        <v>0</v>
      </c>
    </row>
    <row r="14069" spans="1:24" x14ac:dyDescent="0.25">
      <c r="A14069" s="4" t="s">
        <v>11507</v>
      </c>
      <c r="B14069" s="1">
        <v>76932</v>
      </c>
      <c r="C14069" t="s">
        <v>32</v>
      </c>
      <c r="E14069" s="2">
        <v>42082</v>
      </c>
      <c r="F14069" t="s">
        <v>12415</v>
      </c>
      <c r="G14069" t="s">
        <v>12422</v>
      </c>
      <c r="H14069" t="s">
        <v>12431</v>
      </c>
      <c r="I14069" t="s">
        <v>12674</v>
      </c>
      <c r="J14069" t="s">
        <v>12674</v>
      </c>
      <c r="K14069" t="s">
        <v>13561</v>
      </c>
      <c r="L14069" t="s">
        <v>13562</v>
      </c>
      <c r="M14069" t="s">
        <v>13563</v>
      </c>
      <c r="N14069">
        <v>115</v>
      </c>
      <c r="O14069" t="s">
        <v>29691</v>
      </c>
      <c r="P14069" t="s">
        <v>12486</v>
      </c>
      <c r="Q14069" s="1" t="s">
        <v>32103</v>
      </c>
      <c r="R14069" s="1" t="s">
        <v>32103</v>
      </c>
      <c r="S14069" s="1" t="s">
        <v>32103</v>
      </c>
      <c r="T14069" s="1" t="s">
        <v>32103</v>
      </c>
      <c r="U14069" s="1" t="s">
        <v>32103</v>
      </c>
      <c r="V14069" s="1" t="s">
        <v>32103</v>
      </c>
      <c r="W14069" s="1" t="s">
        <v>32103</v>
      </c>
      <c r="X14069" s="1">
        <v>0</v>
      </c>
    </row>
    <row r="14070" spans="1:24" x14ac:dyDescent="0.25">
      <c r="A14070" s="4" t="s">
        <v>11508</v>
      </c>
      <c r="B14070" s="1">
        <v>76932</v>
      </c>
      <c r="C14070" t="s">
        <v>32</v>
      </c>
      <c r="E14070" s="2">
        <v>42082</v>
      </c>
      <c r="F14070" t="s">
        <v>12415</v>
      </c>
      <c r="G14070" t="s">
        <v>12422</v>
      </c>
      <c r="H14070" t="s">
        <v>12431</v>
      </c>
      <c r="I14070" t="s">
        <v>12490</v>
      </c>
      <c r="J14070" t="s">
        <v>12490</v>
      </c>
      <c r="K14070" t="s">
        <v>13623</v>
      </c>
      <c r="L14070" t="s">
        <v>13888</v>
      </c>
      <c r="M14070" t="s">
        <v>13642</v>
      </c>
      <c r="N14070">
        <v>118</v>
      </c>
      <c r="O14070" t="s">
        <v>29692</v>
      </c>
      <c r="P14070" t="s">
        <v>12486</v>
      </c>
      <c r="Q14070" s="1" t="s">
        <v>32103</v>
      </c>
      <c r="R14070" s="1" t="s">
        <v>32103</v>
      </c>
      <c r="S14070" s="1" t="s">
        <v>32103</v>
      </c>
      <c r="T14070" s="1" t="s">
        <v>32103</v>
      </c>
      <c r="U14070" s="1" t="s">
        <v>32103</v>
      </c>
      <c r="V14070" s="1" t="s">
        <v>32103</v>
      </c>
      <c r="W14070" s="1" t="s">
        <v>32103</v>
      </c>
      <c r="X14070" s="1">
        <v>0</v>
      </c>
    </row>
    <row r="14071" spans="1:24" x14ac:dyDescent="0.25">
      <c r="A14071" s="4" t="s">
        <v>11509</v>
      </c>
      <c r="B14071" s="1">
        <v>76932</v>
      </c>
      <c r="C14071" t="s">
        <v>32</v>
      </c>
      <c r="E14071" s="2">
        <v>42082</v>
      </c>
      <c r="F14071" t="s">
        <v>12415</v>
      </c>
      <c r="G14071" t="s">
        <v>12422</v>
      </c>
      <c r="H14071" t="s">
        <v>12431</v>
      </c>
      <c r="I14071" t="s">
        <v>12674</v>
      </c>
      <c r="J14071" t="s">
        <v>12674</v>
      </c>
      <c r="K14071" t="s">
        <v>13571</v>
      </c>
      <c r="L14071" t="s">
        <v>13312</v>
      </c>
      <c r="M14071" t="s">
        <v>13799</v>
      </c>
      <c r="N14071">
        <v>83</v>
      </c>
      <c r="O14071" t="s">
        <v>29693</v>
      </c>
      <c r="P14071" t="s">
        <v>12486</v>
      </c>
      <c r="Q14071" s="1" t="s">
        <v>32103</v>
      </c>
      <c r="R14071" s="1" t="s">
        <v>32103</v>
      </c>
      <c r="S14071" s="1" t="s">
        <v>32103</v>
      </c>
      <c r="T14071" s="1" t="s">
        <v>32103</v>
      </c>
      <c r="U14071" s="1" t="s">
        <v>32103</v>
      </c>
      <c r="V14071" s="1" t="s">
        <v>32103</v>
      </c>
      <c r="W14071" s="1" t="s">
        <v>32103</v>
      </c>
      <c r="X14071" s="1">
        <v>0</v>
      </c>
    </row>
    <row r="14072" spans="1:24" x14ac:dyDescent="0.25">
      <c r="A14072" s="4" t="s">
        <v>11510</v>
      </c>
      <c r="B14072" s="1">
        <v>76932</v>
      </c>
      <c r="C14072" t="s">
        <v>32</v>
      </c>
      <c r="E14072" s="2">
        <v>42082</v>
      </c>
      <c r="F14072" t="s">
        <v>12415</v>
      </c>
      <c r="G14072" t="s">
        <v>12422</v>
      </c>
      <c r="H14072" t="s">
        <v>12431</v>
      </c>
      <c r="I14072" t="s">
        <v>12674</v>
      </c>
      <c r="J14072" t="s">
        <v>12674</v>
      </c>
      <c r="K14072" t="s">
        <v>13571</v>
      </c>
      <c r="L14072" t="s">
        <v>13112</v>
      </c>
      <c r="M14072" t="s">
        <v>13822</v>
      </c>
      <c r="N14072">
        <v>80</v>
      </c>
      <c r="O14072" t="s">
        <v>29694</v>
      </c>
      <c r="P14072" t="s">
        <v>12486</v>
      </c>
      <c r="Q14072" s="1" t="s">
        <v>32103</v>
      </c>
      <c r="R14072" s="1" t="s">
        <v>32103</v>
      </c>
      <c r="S14072" s="1" t="s">
        <v>32103</v>
      </c>
      <c r="T14072" s="1" t="s">
        <v>32103</v>
      </c>
      <c r="U14072" s="1" t="s">
        <v>32103</v>
      </c>
      <c r="V14072" s="1" t="s">
        <v>32103</v>
      </c>
      <c r="W14072" s="1" t="s">
        <v>32103</v>
      </c>
      <c r="X14072" s="1">
        <v>0</v>
      </c>
    </row>
    <row r="14073" spans="1:24" x14ac:dyDescent="0.25">
      <c r="A14073" s="4" t="s">
        <v>11511</v>
      </c>
      <c r="B14073" s="1">
        <v>76932</v>
      </c>
      <c r="C14073" t="s">
        <v>32</v>
      </c>
      <c r="E14073" s="2">
        <v>42082</v>
      </c>
      <c r="F14073" t="s">
        <v>12415</v>
      </c>
      <c r="G14073" t="s">
        <v>12422</v>
      </c>
      <c r="H14073" t="s">
        <v>12431</v>
      </c>
      <c r="I14073" t="s">
        <v>12490</v>
      </c>
      <c r="J14073" t="s">
        <v>12490</v>
      </c>
      <c r="K14073" t="s">
        <v>13464</v>
      </c>
      <c r="L14073" t="s">
        <v>5807</v>
      </c>
      <c r="M14073" t="s">
        <v>12486</v>
      </c>
      <c r="N14073">
        <v>94</v>
      </c>
      <c r="O14073" t="s">
        <v>29695</v>
      </c>
      <c r="P14073" t="s">
        <v>12486</v>
      </c>
      <c r="Q14073" s="1" t="s">
        <v>32103</v>
      </c>
      <c r="R14073" s="1" t="s">
        <v>32103</v>
      </c>
      <c r="S14073" s="1" t="s">
        <v>32103</v>
      </c>
      <c r="T14073" s="1" t="s">
        <v>32103</v>
      </c>
      <c r="U14073" s="1" t="s">
        <v>32103</v>
      </c>
      <c r="V14073" s="1" t="s">
        <v>32103</v>
      </c>
      <c r="W14073" s="1" t="s">
        <v>32103</v>
      </c>
      <c r="X14073" s="1">
        <v>0</v>
      </c>
    </row>
    <row r="14074" spans="1:24" x14ac:dyDescent="0.25">
      <c r="A14074" s="4" t="s">
        <v>11512</v>
      </c>
      <c r="B14074" s="1">
        <v>76932</v>
      </c>
      <c r="C14074" t="s">
        <v>32</v>
      </c>
      <c r="E14074" s="2">
        <v>42082</v>
      </c>
      <c r="F14074" t="s">
        <v>12415</v>
      </c>
      <c r="G14074" t="s">
        <v>12422</v>
      </c>
      <c r="H14074" t="s">
        <v>12431</v>
      </c>
      <c r="I14074" t="s">
        <v>12490</v>
      </c>
      <c r="J14074" t="s">
        <v>12490</v>
      </c>
      <c r="K14074" t="s">
        <v>13623</v>
      </c>
      <c r="L14074" t="s">
        <v>13641</v>
      </c>
      <c r="M14074" t="s">
        <v>12502</v>
      </c>
      <c r="N14074">
        <v>95</v>
      </c>
      <c r="O14074" t="s">
        <v>28257</v>
      </c>
      <c r="P14074" t="s">
        <v>12486</v>
      </c>
      <c r="Q14074" s="1" t="s">
        <v>32103</v>
      </c>
      <c r="R14074" s="1" t="s">
        <v>32103</v>
      </c>
      <c r="S14074" s="1" t="s">
        <v>32103</v>
      </c>
      <c r="T14074" s="1" t="s">
        <v>32103</v>
      </c>
      <c r="U14074" s="1" t="s">
        <v>32103</v>
      </c>
      <c r="V14074" s="1" t="s">
        <v>32103</v>
      </c>
      <c r="W14074" s="1" t="s">
        <v>32103</v>
      </c>
      <c r="X14074" s="1">
        <v>0</v>
      </c>
    </row>
    <row r="14075" spans="1:24" x14ac:dyDescent="0.25">
      <c r="A14075" s="4" t="s">
        <v>11513</v>
      </c>
      <c r="B14075" s="1">
        <v>76932</v>
      </c>
      <c r="C14075" t="s">
        <v>32</v>
      </c>
      <c r="E14075" s="2">
        <v>42082</v>
      </c>
      <c r="F14075" t="s">
        <v>12415</v>
      </c>
      <c r="G14075" t="s">
        <v>12422</v>
      </c>
      <c r="H14075" t="s">
        <v>12431</v>
      </c>
      <c r="I14075" t="s">
        <v>12490</v>
      </c>
      <c r="J14075" t="s">
        <v>12490</v>
      </c>
      <c r="K14075" t="s">
        <v>13623</v>
      </c>
      <c r="L14075" t="s">
        <v>13641</v>
      </c>
      <c r="M14075" t="s">
        <v>13673</v>
      </c>
      <c r="N14075">
        <v>144</v>
      </c>
      <c r="O14075" t="s">
        <v>29696</v>
      </c>
      <c r="P14075" t="s">
        <v>12486</v>
      </c>
      <c r="Q14075" s="1" t="s">
        <v>32103</v>
      </c>
      <c r="R14075" s="1" t="s">
        <v>32103</v>
      </c>
      <c r="S14075" s="1" t="s">
        <v>32103</v>
      </c>
      <c r="T14075" s="1" t="s">
        <v>32103</v>
      </c>
      <c r="U14075" s="1" t="s">
        <v>32103</v>
      </c>
      <c r="V14075" s="1" t="s">
        <v>32103</v>
      </c>
      <c r="W14075" s="1" t="s">
        <v>32103</v>
      </c>
      <c r="X14075" s="1">
        <v>0</v>
      </c>
    </row>
    <row r="14076" spans="1:24" x14ac:dyDescent="0.25">
      <c r="A14076" s="4" t="s">
        <v>11514</v>
      </c>
      <c r="B14076" s="1">
        <v>75027</v>
      </c>
      <c r="C14076" t="s">
        <v>33</v>
      </c>
      <c r="E14076" s="2">
        <v>42082</v>
      </c>
      <c r="F14076" t="s">
        <v>12415</v>
      </c>
      <c r="G14076" t="s">
        <v>12422</v>
      </c>
      <c r="H14076" t="s">
        <v>12431</v>
      </c>
      <c r="I14076" t="s">
        <v>12490</v>
      </c>
      <c r="J14076" t="s">
        <v>12490</v>
      </c>
      <c r="K14076" t="s">
        <v>12602</v>
      </c>
      <c r="L14076" t="s">
        <v>13939</v>
      </c>
      <c r="M14076" t="s">
        <v>12519</v>
      </c>
      <c r="N14076">
        <v>90</v>
      </c>
      <c r="O14076" t="s">
        <v>29697</v>
      </c>
      <c r="P14076" t="s">
        <v>12486</v>
      </c>
      <c r="Q14076" s="1" t="s">
        <v>32103</v>
      </c>
      <c r="R14076" s="1" t="s">
        <v>32103</v>
      </c>
      <c r="S14076" s="1" t="s">
        <v>32103</v>
      </c>
      <c r="T14076" s="1" t="s">
        <v>32103</v>
      </c>
      <c r="U14076" s="1" t="s">
        <v>32103</v>
      </c>
      <c r="V14076" s="1" t="s">
        <v>32103</v>
      </c>
      <c r="W14076" s="1" t="s">
        <v>32103</v>
      </c>
      <c r="X14076" s="1">
        <v>0</v>
      </c>
    </row>
    <row r="14077" spans="1:24" x14ac:dyDescent="0.25">
      <c r="A14077" s="4" t="s">
        <v>11515</v>
      </c>
      <c r="B14077" s="1">
        <v>75027</v>
      </c>
      <c r="C14077" t="s">
        <v>33</v>
      </c>
      <c r="E14077" s="2">
        <v>42082</v>
      </c>
      <c r="F14077" t="s">
        <v>12415</v>
      </c>
      <c r="G14077" t="s">
        <v>12422</v>
      </c>
      <c r="H14077" t="s">
        <v>12431</v>
      </c>
      <c r="I14077" t="s">
        <v>12674</v>
      </c>
      <c r="J14077" t="s">
        <v>12674</v>
      </c>
      <c r="K14077" t="s">
        <v>13558</v>
      </c>
      <c r="L14077" t="s">
        <v>6768</v>
      </c>
      <c r="M14077" t="s">
        <v>14131</v>
      </c>
      <c r="N14077">
        <v>95</v>
      </c>
      <c r="O14077" t="s">
        <v>29698</v>
      </c>
      <c r="P14077" t="s">
        <v>12486</v>
      </c>
      <c r="Q14077" s="1" t="s">
        <v>32103</v>
      </c>
      <c r="R14077" s="1" t="s">
        <v>32103</v>
      </c>
      <c r="S14077" s="1" t="s">
        <v>32103</v>
      </c>
      <c r="T14077" s="1" t="s">
        <v>32103</v>
      </c>
      <c r="U14077" s="1" t="s">
        <v>32103</v>
      </c>
      <c r="V14077" s="1" t="s">
        <v>32103</v>
      </c>
      <c r="W14077" s="1" t="s">
        <v>32103</v>
      </c>
      <c r="X14077" s="1">
        <v>0</v>
      </c>
    </row>
    <row r="14078" spans="1:24" x14ac:dyDescent="0.25">
      <c r="A14078" s="4" t="s">
        <v>11516</v>
      </c>
      <c r="B14078" s="1">
        <v>75027</v>
      </c>
      <c r="C14078" t="s">
        <v>33</v>
      </c>
      <c r="E14078" s="2">
        <v>42082</v>
      </c>
      <c r="F14078" t="s">
        <v>12415</v>
      </c>
      <c r="G14078" t="s">
        <v>12422</v>
      </c>
      <c r="H14078" t="s">
        <v>12431</v>
      </c>
      <c r="I14078" t="s">
        <v>12674</v>
      </c>
      <c r="J14078" t="s">
        <v>12674</v>
      </c>
      <c r="K14078" t="s">
        <v>13561</v>
      </c>
      <c r="L14078" t="s">
        <v>13829</v>
      </c>
      <c r="M14078" t="s">
        <v>14031</v>
      </c>
      <c r="N14078">
        <v>131</v>
      </c>
      <c r="O14078" t="s">
        <v>29699</v>
      </c>
      <c r="P14078" t="s">
        <v>12486</v>
      </c>
      <c r="Q14078" s="1" t="s">
        <v>32103</v>
      </c>
      <c r="R14078" s="1" t="s">
        <v>32103</v>
      </c>
      <c r="S14078" s="1" t="s">
        <v>32103</v>
      </c>
      <c r="T14078" s="1" t="s">
        <v>32103</v>
      </c>
      <c r="U14078" s="1" t="s">
        <v>32103</v>
      </c>
      <c r="V14078" s="1" t="s">
        <v>32103</v>
      </c>
      <c r="W14078" s="1" t="s">
        <v>32103</v>
      </c>
      <c r="X14078" s="1">
        <v>0</v>
      </c>
    </row>
    <row r="14079" spans="1:24" x14ac:dyDescent="0.25">
      <c r="A14079" s="4" t="s">
        <v>11517</v>
      </c>
      <c r="B14079" s="1">
        <v>75027</v>
      </c>
      <c r="C14079" t="s">
        <v>33</v>
      </c>
      <c r="E14079" s="2">
        <v>42082</v>
      </c>
      <c r="F14079" t="s">
        <v>12415</v>
      </c>
      <c r="G14079" t="s">
        <v>12422</v>
      </c>
      <c r="H14079" t="s">
        <v>12431</v>
      </c>
      <c r="I14079" t="s">
        <v>12674</v>
      </c>
      <c r="J14079" t="s">
        <v>12674</v>
      </c>
      <c r="K14079" t="s">
        <v>13561</v>
      </c>
      <c r="L14079" t="s">
        <v>13829</v>
      </c>
      <c r="M14079" t="s">
        <v>14030</v>
      </c>
      <c r="N14079">
        <v>101</v>
      </c>
      <c r="O14079" t="s">
        <v>29700</v>
      </c>
      <c r="P14079" t="s">
        <v>12486</v>
      </c>
      <c r="Q14079" s="1" t="s">
        <v>32103</v>
      </c>
      <c r="R14079" s="1" t="s">
        <v>32103</v>
      </c>
      <c r="S14079" s="1" t="s">
        <v>32103</v>
      </c>
      <c r="T14079" s="1" t="s">
        <v>32103</v>
      </c>
      <c r="U14079" s="1" t="s">
        <v>32103</v>
      </c>
      <c r="V14079" s="1" t="s">
        <v>32103</v>
      </c>
      <c r="W14079" s="1" t="s">
        <v>32103</v>
      </c>
      <c r="X14079" s="1">
        <v>0</v>
      </c>
    </row>
    <row r="14080" spans="1:24" x14ac:dyDescent="0.25">
      <c r="A14080" s="4" t="s">
        <v>11518</v>
      </c>
      <c r="B14080" s="1">
        <v>75027</v>
      </c>
      <c r="C14080" t="s">
        <v>33</v>
      </c>
      <c r="E14080" s="2">
        <v>42082</v>
      </c>
      <c r="F14080" t="s">
        <v>12415</v>
      </c>
      <c r="G14080" t="s">
        <v>12422</v>
      </c>
      <c r="H14080" t="s">
        <v>12431</v>
      </c>
      <c r="I14080" t="s">
        <v>12617</v>
      </c>
      <c r="J14080" t="s">
        <v>12617</v>
      </c>
      <c r="K14080" t="s">
        <v>13442</v>
      </c>
      <c r="L14080" t="s">
        <v>13443</v>
      </c>
      <c r="M14080" t="s">
        <v>13638</v>
      </c>
      <c r="N14080">
        <v>144</v>
      </c>
      <c r="O14080" t="s">
        <v>29701</v>
      </c>
      <c r="P14080" t="s">
        <v>12486</v>
      </c>
      <c r="Q14080" s="1" t="s">
        <v>32103</v>
      </c>
      <c r="R14080" s="1" t="s">
        <v>32103</v>
      </c>
      <c r="S14080" s="1" t="s">
        <v>32103</v>
      </c>
      <c r="T14080" s="1" t="s">
        <v>32103</v>
      </c>
      <c r="U14080" s="1" t="s">
        <v>32103</v>
      </c>
      <c r="V14080" s="1" t="s">
        <v>32103</v>
      </c>
      <c r="W14080" s="1" t="s">
        <v>32103</v>
      </c>
      <c r="X14080" s="1">
        <v>0</v>
      </c>
    </row>
    <row r="14081" spans="1:24" x14ac:dyDescent="0.25">
      <c r="A14081" s="4" t="s">
        <v>11519</v>
      </c>
      <c r="B14081" s="1">
        <v>75027</v>
      </c>
      <c r="C14081" t="s">
        <v>33</v>
      </c>
      <c r="E14081" s="2">
        <v>42082</v>
      </c>
      <c r="F14081" t="s">
        <v>12415</v>
      </c>
      <c r="G14081" t="s">
        <v>12422</v>
      </c>
      <c r="H14081" t="s">
        <v>12431</v>
      </c>
      <c r="I14081" t="s">
        <v>12617</v>
      </c>
      <c r="J14081" t="s">
        <v>12617</v>
      </c>
      <c r="K14081" t="s">
        <v>13309</v>
      </c>
      <c r="L14081" t="s">
        <v>13933</v>
      </c>
      <c r="M14081" t="s">
        <v>15610</v>
      </c>
      <c r="N14081">
        <v>115</v>
      </c>
      <c r="O14081" t="s">
        <v>29702</v>
      </c>
      <c r="P14081" t="s">
        <v>12486</v>
      </c>
      <c r="Q14081" s="1" t="s">
        <v>32103</v>
      </c>
      <c r="R14081" s="1" t="s">
        <v>32103</v>
      </c>
      <c r="S14081" s="1" t="s">
        <v>32103</v>
      </c>
      <c r="T14081" s="1" t="s">
        <v>32103</v>
      </c>
      <c r="U14081" s="1" t="s">
        <v>32103</v>
      </c>
      <c r="V14081" s="1" t="s">
        <v>32103</v>
      </c>
      <c r="W14081" s="1" t="s">
        <v>32103</v>
      </c>
      <c r="X14081" s="1">
        <v>0</v>
      </c>
    </row>
    <row r="14082" spans="1:24" x14ac:dyDescent="0.25">
      <c r="A14082" s="4" t="s">
        <v>11520</v>
      </c>
      <c r="B14082" s="1">
        <v>75027</v>
      </c>
      <c r="C14082" t="s">
        <v>33</v>
      </c>
      <c r="E14082" s="2">
        <v>42082</v>
      </c>
      <c r="F14082" t="s">
        <v>12415</v>
      </c>
      <c r="G14082" t="s">
        <v>12422</v>
      </c>
      <c r="H14082" t="s">
        <v>12431</v>
      </c>
      <c r="I14082" t="s">
        <v>12617</v>
      </c>
      <c r="J14082" t="s">
        <v>12617</v>
      </c>
      <c r="K14082" t="s">
        <v>13729</v>
      </c>
      <c r="L14082" t="s">
        <v>1106</v>
      </c>
      <c r="M14082" t="s">
        <v>15044</v>
      </c>
      <c r="N14082">
        <v>114</v>
      </c>
      <c r="O14082" t="s">
        <v>29703</v>
      </c>
      <c r="P14082" t="s">
        <v>12486</v>
      </c>
      <c r="Q14082" s="1" t="s">
        <v>32103</v>
      </c>
      <c r="R14082" s="1" t="s">
        <v>32103</v>
      </c>
      <c r="S14082" s="1" t="s">
        <v>32103</v>
      </c>
      <c r="T14082" s="1" t="s">
        <v>32103</v>
      </c>
      <c r="U14082" s="1" t="s">
        <v>32103</v>
      </c>
      <c r="V14082" s="1" t="s">
        <v>32103</v>
      </c>
      <c r="W14082" s="1" t="s">
        <v>32103</v>
      </c>
      <c r="X14082" s="1">
        <v>0</v>
      </c>
    </row>
    <row r="14083" spans="1:24" x14ac:dyDescent="0.25">
      <c r="A14083" s="4" t="s">
        <v>11521</v>
      </c>
      <c r="B14083" s="1">
        <v>75027</v>
      </c>
      <c r="C14083" t="s">
        <v>33</v>
      </c>
      <c r="E14083" s="2">
        <v>42082</v>
      </c>
      <c r="F14083" t="s">
        <v>12415</v>
      </c>
      <c r="G14083" t="s">
        <v>12422</v>
      </c>
      <c r="H14083" t="s">
        <v>12431</v>
      </c>
      <c r="I14083" t="s">
        <v>12617</v>
      </c>
      <c r="J14083" t="s">
        <v>12617</v>
      </c>
      <c r="K14083" t="s">
        <v>13609</v>
      </c>
      <c r="L14083" t="s">
        <v>13669</v>
      </c>
      <c r="M14083" t="s">
        <v>13638</v>
      </c>
      <c r="N14083">
        <v>111</v>
      </c>
      <c r="O14083" t="s">
        <v>29704</v>
      </c>
      <c r="P14083" t="s">
        <v>12486</v>
      </c>
      <c r="Q14083" s="1" t="s">
        <v>32103</v>
      </c>
      <c r="R14083" s="1" t="s">
        <v>32103</v>
      </c>
      <c r="S14083" s="1" t="s">
        <v>32103</v>
      </c>
      <c r="T14083" s="1" t="s">
        <v>32103</v>
      </c>
      <c r="U14083" s="1" t="s">
        <v>32103</v>
      </c>
      <c r="V14083" s="1" t="s">
        <v>32103</v>
      </c>
      <c r="W14083" s="1" t="s">
        <v>32103</v>
      </c>
      <c r="X14083" s="1">
        <v>0</v>
      </c>
    </row>
    <row r="14084" spans="1:24" x14ac:dyDescent="0.25">
      <c r="A14084" s="4" t="s">
        <v>11522</v>
      </c>
      <c r="B14084" s="1">
        <v>75027</v>
      </c>
      <c r="C14084" t="s">
        <v>33</v>
      </c>
      <c r="E14084" s="2">
        <v>42082</v>
      </c>
      <c r="F14084" t="s">
        <v>12415</v>
      </c>
      <c r="G14084" t="s">
        <v>12422</v>
      </c>
      <c r="H14084" t="s">
        <v>12431</v>
      </c>
      <c r="I14084" t="s">
        <v>12617</v>
      </c>
      <c r="J14084" t="s">
        <v>12617</v>
      </c>
      <c r="K14084" t="s">
        <v>13568</v>
      </c>
      <c r="L14084" t="s">
        <v>13284</v>
      </c>
      <c r="M14084" t="s">
        <v>15012</v>
      </c>
      <c r="N14084">
        <v>125</v>
      </c>
      <c r="O14084" t="s">
        <v>29705</v>
      </c>
      <c r="P14084" t="s">
        <v>12486</v>
      </c>
      <c r="Q14084" s="1" t="s">
        <v>32103</v>
      </c>
      <c r="R14084" s="1" t="s">
        <v>32103</v>
      </c>
      <c r="S14084" s="1" t="s">
        <v>32103</v>
      </c>
      <c r="T14084" s="1" t="s">
        <v>32103</v>
      </c>
      <c r="U14084" s="1" t="s">
        <v>32103</v>
      </c>
      <c r="V14084" s="1" t="s">
        <v>32103</v>
      </c>
      <c r="W14084" s="1" t="s">
        <v>32103</v>
      </c>
      <c r="X14084" s="1">
        <v>0</v>
      </c>
    </row>
    <row r="14085" spans="1:24" x14ac:dyDescent="0.25">
      <c r="A14085" s="4" t="s">
        <v>11523</v>
      </c>
      <c r="B14085" s="1">
        <v>75027</v>
      </c>
      <c r="C14085" t="s">
        <v>33</v>
      </c>
      <c r="E14085" s="2">
        <v>42082</v>
      </c>
      <c r="F14085" t="s">
        <v>12415</v>
      </c>
      <c r="G14085" t="s">
        <v>12422</v>
      </c>
      <c r="H14085" t="s">
        <v>12431</v>
      </c>
      <c r="I14085" t="s">
        <v>12490</v>
      </c>
      <c r="J14085" t="s">
        <v>12490</v>
      </c>
      <c r="K14085" t="s">
        <v>13464</v>
      </c>
      <c r="L14085" t="s">
        <v>13651</v>
      </c>
      <c r="M14085" t="s">
        <v>15012</v>
      </c>
      <c r="N14085">
        <v>98</v>
      </c>
      <c r="O14085" t="s">
        <v>29706</v>
      </c>
      <c r="P14085" t="s">
        <v>12486</v>
      </c>
      <c r="Q14085" s="1" t="s">
        <v>32103</v>
      </c>
      <c r="R14085" s="1" t="s">
        <v>32103</v>
      </c>
      <c r="S14085" s="1" t="s">
        <v>32103</v>
      </c>
      <c r="T14085" s="1" t="s">
        <v>32103</v>
      </c>
      <c r="U14085" s="1" t="s">
        <v>32103</v>
      </c>
      <c r="V14085" s="1" t="s">
        <v>32103</v>
      </c>
      <c r="W14085" s="1" t="s">
        <v>32103</v>
      </c>
      <c r="X14085" s="1">
        <v>0</v>
      </c>
    </row>
    <row r="14086" spans="1:24" x14ac:dyDescent="0.25">
      <c r="A14086" s="4" t="s">
        <v>11524</v>
      </c>
      <c r="B14086" s="1">
        <v>75027</v>
      </c>
      <c r="C14086" t="s">
        <v>33</v>
      </c>
      <c r="E14086" s="2">
        <v>42082</v>
      </c>
      <c r="F14086" t="s">
        <v>12415</v>
      </c>
      <c r="G14086" t="s">
        <v>12422</v>
      </c>
      <c r="H14086" t="s">
        <v>12431</v>
      </c>
      <c r="I14086" t="s">
        <v>12674</v>
      </c>
      <c r="J14086" t="s">
        <v>12674</v>
      </c>
      <c r="K14086" t="s">
        <v>13558</v>
      </c>
      <c r="L14086" t="s">
        <v>6768</v>
      </c>
      <c r="M14086" t="s">
        <v>14031</v>
      </c>
      <c r="N14086">
        <v>91</v>
      </c>
      <c r="O14086" t="s">
        <v>29707</v>
      </c>
      <c r="P14086" t="s">
        <v>12486</v>
      </c>
      <c r="Q14086" s="1" t="s">
        <v>32103</v>
      </c>
      <c r="R14086" s="1" t="s">
        <v>32103</v>
      </c>
      <c r="S14086" s="1" t="s">
        <v>32103</v>
      </c>
      <c r="T14086" s="1" t="s">
        <v>32103</v>
      </c>
      <c r="U14086" s="1" t="s">
        <v>32103</v>
      </c>
      <c r="V14086" s="1" t="s">
        <v>32103</v>
      </c>
      <c r="W14086" s="1" t="s">
        <v>32103</v>
      </c>
      <c r="X14086" s="1">
        <v>0</v>
      </c>
    </row>
    <row r="14087" spans="1:24" x14ac:dyDescent="0.25">
      <c r="A14087" s="4" t="s">
        <v>11525</v>
      </c>
      <c r="B14087" s="1">
        <v>75027</v>
      </c>
      <c r="C14087" t="s">
        <v>33</v>
      </c>
      <c r="E14087" s="2">
        <v>42082</v>
      </c>
      <c r="F14087" t="s">
        <v>12415</v>
      </c>
      <c r="G14087" t="s">
        <v>12422</v>
      </c>
      <c r="H14087" t="s">
        <v>12431</v>
      </c>
      <c r="I14087" t="s">
        <v>12674</v>
      </c>
      <c r="J14087" t="s">
        <v>12674</v>
      </c>
      <c r="K14087" t="s">
        <v>12674</v>
      </c>
      <c r="L14087" t="s">
        <v>12674</v>
      </c>
      <c r="M14087" t="s">
        <v>13787</v>
      </c>
      <c r="N14087">
        <v>119</v>
      </c>
      <c r="O14087" t="s">
        <v>29708</v>
      </c>
      <c r="P14087" t="s">
        <v>12486</v>
      </c>
      <c r="Q14087" s="1" t="s">
        <v>32103</v>
      </c>
      <c r="R14087" s="1" t="s">
        <v>32103</v>
      </c>
      <c r="S14087" s="1" t="s">
        <v>32103</v>
      </c>
      <c r="T14087" s="1" t="s">
        <v>32103</v>
      </c>
      <c r="U14087" s="1" t="s">
        <v>32103</v>
      </c>
      <c r="V14087" s="1" t="s">
        <v>32103</v>
      </c>
      <c r="W14087" s="1" t="s">
        <v>32103</v>
      </c>
      <c r="X14087" s="1">
        <v>0</v>
      </c>
    </row>
    <row r="14088" spans="1:24" x14ac:dyDescent="0.25">
      <c r="A14088" s="4" t="s">
        <v>11526</v>
      </c>
      <c r="B14088" s="1">
        <v>75027</v>
      </c>
      <c r="C14088" t="s">
        <v>33</v>
      </c>
      <c r="E14088" s="2">
        <v>42082</v>
      </c>
      <c r="F14088" t="s">
        <v>12415</v>
      </c>
      <c r="G14088" t="s">
        <v>12422</v>
      </c>
      <c r="H14088" t="s">
        <v>12431</v>
      </c>
      <c r="I14088" t="s">
        <v>12674</v>
      </c>
      <c r="J14088" t="s">
        <v>12674</v>
      </c>
      <c r="K14088" t="s">
        <v>12674</v>
      </c>
      <c r="L14088" t="s">
        <v>12674</v>
      </c>
      <c r="M14088" t="s">
        <v>13687</v>
      </c>
      <c r="N14088">
        <v>118</v>
      </c>
      <c r="O14088" t="s">
        <v>29709</v>
      </c>
      <c r="P14088" t="s">
        <v>12486</v>
      </c>
      <c r="Q14088" s="1" t="s">
        <v>32103</v>
      </c>
      <c r="R14088" s="1" t="s">
        <v>32103</v>
      </c>
      <c r="S14088" s="1" t="s">
        <v>32103</v>
      </c>
      <c r="T14088" s="1" t="s">
        <v>32103</v>
      </c>
      <c r="U14088" s="1" t="s">
        <v>32103</v>
      </c>
      <c r="V14088" s="1" t="s">
        <v>32103</v>
      </c>
      <c r="W14088" s="1" t="s">
        <v>32103</v>
      </c>
      <c r="X14088" s="1">
        <v>0</v>
      </c>
    </row>
    <row r="14089" spans="1:24" x14ac:dyDescent="0.25">
      <c r="A14089" s="4" t="s">
        <v>11527</v>
      </c>
      <c r="B14089" s="1">
        <v>75027</v>
      </c>
      <c r="C14089" t="s">
        <v>33</v>
      </c>
      <c r="E14089" s="2">
        <v>42082</v>
      </c>
      <c r="F14089" t="s">
        <v>12415</v>
      </c>
      <c r="G14089" t="s">
        <v>12422</v>
      </c>
      <c r="H14089" t="s">
        <v>12431</v>
      </c>
      <c r="I14089" t="s">
        <v>12674</v>
      </c>
      <c r="J14089" t="s">
        <v>12674</v>
      </c>
      <c r="K14089" t="s">
        <v>13631</v>
      </c>
      <c r="L14089" t="s">
        <v>13350</v>
      </c>
      <c r="M14089" t="s">
        <v>15360</v>
      </c>
      <c r="N14089">
        <v>91</v>
      </c>
      <c r="O14089" t="s">
        <v>29710</v>
      </c>
      <c r="P14089" t="s">
        <v>12486</v>
      </c>
      <c r="Q14089" s="1" t="s">
        <v>32103</v>
      </c>
      <c r="R14089" s="1" t="s">
        <v>32103</v>
      </c>
      <c r="S14089" s="1" t="s">
        <v>32103</v>
      </c>
      <c r="T14089" s="1" t="s">
        <v>32103</v>
      </c>
      <c r="U14089" s="1" t="s">
        <v>32103</v>
      </c>
      <c r="V14089" s="1" t="s">
        <v>32103</v>
      </c>
      <c r="W14089" s="1" t="s">
        <v>32103</v>
      </c>
      <c r="X14089" s="1">
        <v>0</v>
      </c>
    </row>
    <row r="14090" spans="1:24" x14ac:dyDescent="0.25">
      <c r="A14090" s="4" t="s">
        <v>11528</v>
      </c>
      <c r="B14090" s="1">
        <v>75027</v>
      </c>
      <c r="C14090" t="s">
        <v>33</v>
      </c>
      <c r="E14090" s="2">
        <v>42082</v>
      </c>
      <c r="F14090" t="s">
        <v>12415</v>
      </c>
      <c r="G14090" t="s">
        <v>12422</v>
      </c>
      <c r="H14090" t="s">
        <v>12431</v>
      </c>
      <c r="I14090" t="s">
        <v>12674</v>
      </c>
      <c r="J14090" t="s">
        <v>12674</v>
      </c>
      <c r="K14090" t="s">
        <v>13571</v>
      </c>
      <c r="L14090" t="s">
        <v>15177</v>
      </c>
      <c r="M14090" t="s">
        <v>13742</v>
      </c>
      <c r="N14090">
        <v>102</v>
      </c>
      <c r="O14090" t="s">
        <v>29711</v>
      </c>
      <c r="P14090" t="s">
        <v>12486</v>
      </c>
      <c r="Q14090" s="1" t="s">
        <v>32103</v>
      </c>
      <c r="R14090" s="1" t="s">
        <v>32103</v>
      </c>
      <c r="S14090" s="1" t="s">
        <v>32103</v>
      </c>
      <c r="T14090" s="1" t="s">
        <v>32103</v>
      </c>
      <c r="U14090" s="1" t="s">
        <v>32103</v>
      </c>
      <c r="V14090" s="1" t="s">
        <v>32103</v>
      </c>
      <c r="W14090" s="1" t="s">
        <v>32103</v>
      </c>
      <c r="X14090" s="1">
        <v>0</v>
      </c>
    </row>
    <row r="14091" spans="1:24" x14ac:dyDescent="0.25">
      <c r="A14091" s="4" t="s">
        <v>11529</v>
      </c>
      <c r="B14091" s="1">
        <v>75027</v>
      </c>
      <c r="C14091" t="s">
        <v>33</v>
      </c>
      <c r="E14091" s="2">
        <v>42082</v>
      </c>
      <c r="F14091" t="s">
        <v>12415</v>
      </c>
      <c r="G14091" t="s">
        <v>12422</v>
      </c>
      <c r="H14091" t="s">
        <v>12431</v>
      </c>
      <c r="I14091" t="s">
        <v>12674</v>
      </c>
      <c r="J14091" t="s">
        <v>12674</v>
      </c>
      <c r="K14091" t="s">
        <v>13558</v>
      </c>
      <c r="L14091" t="s">
        <v>6768</v>
      </c>
      <c r="M14091" t="s">
        <v>13819</v>
      </c>
      <c r="N14091">
        <v>105</v>
      </c>
      <c r="O14091" t="s">
        <v>29712</v>
      </c>
      <c r="P14091" t="s">
        <v>12486</v>
      </c>
      <c r="Q14091" s="1" t="s">
        <v>32103</v>
      </c>
      <c r="R14091" s="1" t="s">
        <v>32103</v>
      </c>
      <c r="S14091" s="1" t="s">
        <v>32103</v>
      </c>
      <c r="T14091" s="1" t="s">
        <v>32103</v>
      </c>
      <c r="U14091" s="1" t="s">
        <v>32103</v>
      </c>
      <c r="V14091" s="1" t="s">
        <v>32103</v>
      </c>
      <c r="W14091" s="1" t="s">
        <v>32103</v>
      </c>
      <c r="X14091" s="1">
        <v>0</v>
      </c>
    </row>
    <row r="14092" spans="1:24" x14ac:dyDescent="0.25">
      <c r="A14092" s="4" t="s">
        <v>11530</v>
      </c>
      <c r="B14092" s="1">
        <v>75027</v>
      </c>
      <c r="C14092" t="s">
        <v>33</v>
      </c>
      <c r="E14092" s="2">
        <v>42082</v>
      </c>
      <c r="F14092" t="s">
        <v>12415</v>
      </c>
      <c r="G14092" t="s">
        <v>12422</v>
      </c>
      <c r="H14092" t="s">
        <v>12431</v>
      </c>
      <c r="I14092" t="s">
        <v>12674</v>
      </c>
      <c r="J14092" t="s">
        <v>12674</v>
      </c>
      <c r="K14092" t="s">
        <v>13558</v>
      </c>
      <c r="L14092" t="s">
        <v>13785</v>
      </c>
      <c r="M14092" t="s">
        <v>15251</v>
      </c>
      <c r="N14092">
        <v>117</v>
      </c>
      <c r="O14092" t="s">
        <v>29713</v>
      </c>
      <c r="P14092" t="s">
        <v>12486</v>
      </c>
      <c r="Q14092" s="1" t="s">
        <v>32103</v>
      </c>
      <c r="R14092" s="1" t="s">
        <v>32103</v>
      </c>
      <c r="S14092" s="1" t="s">
        <v>32103</v>
      </c>
      <c r="T14092" s="1" t="s">
        <v>32103</v>
      </c>
      <c r="U14092" s="1" t="s">
        <v>32103</v>
      </c>
      <c r="V14092" s="1" t="s">
        <v>32103</v>
      </c>
      <c r="W14092" s="1" t="s">
        <v>32103</v>
      </c>
      <c r="X14092" s="1">
        <v>0</v>
      </c>
    </row>
    <row r="14093" spans="1:24" x14ac:dyDescent="0.25">
      <c r="A14093" s="4" t="s">
        <v>11531</v>
      </c>
      <c r="B14093" s="1">
        <v>75027</v>
      </c>
      <c r="C14093" t="s">
        <v>33</v>
      </c>
      <c r="E14093" s="2">
        <v>42082</v>
      </c>
      <c r="F14093" t="s">
        <v>12415</v>
      </c>
      <c r="G14093" t="s">
        <v>12422</v>
      </c>
      <c r="H14093" t="s">
        <v>12431</v>
      </c>
      <c r="I14093" t="s">
        <v>12674</v>
      </c>
      <c r="J14093" t="s">
        <v>12674</v>
      </c>
      <c r="K14093" t="s">
        <v>13571</v>
      </c>
      <c r="L14093" t="s">
        <v>15126</v>
      </c>
      <c r="M14093" t="s">
        <v>15206</v>
      </c>
      <c r="N14093">
        <v>99</v>
      </c>
      <c r="O14093" t="s">
        <v>29714</v>
      </c>
      <c r="P14093" t="s">
        <v>12486</v>
      </c>
      <c r="Q14093" s="1" t="s">
        <v>32103</v>
      </c>
      <c r="R14093" s="1" t="s">
        <v>32103</v>
      </c>
      <c r="S14093" s="1" t="s">
        <v>32103</v>
      </c>
      <c r="T14093" s="1" t="s">
        <v>32103</v>
      </c>
      <c r="U14093" s="1" t="s">
        <v>32103</v>
      </c>
      <c r="V14093" s="1" t="s">
        <v>32103</v>
      </c>
      <c r="W14093" s="1" t="s">
        <v>32103</v>
      </c>
      <c r="X14093" s="1">
        <v>0</v>
      </c>
    </row>
    <row r="14094" spans="1:24" x14ac:dyDescent="0.25">
      <c r="A14094" s="4" t="s">
        <v>11532</v>
      </c>
      <c r="B14094" s="1">
        <v>74565</v>
      </c>
      <c r="C14094" t="s">
        <v>35</v>
      </c>
      <c r="E14094" s="2">
        <v>42082</v>
      </c>
      <c r="F14094" t="s">
        <v>12415</v>
      </c>
      <c r="G14094" t="s">
        <v>12422</v>
      </c>
      <c r="H14094" t="s">
        <v>12431</v>
      </c>
      <c r="I14094" t="s">
        <v>12490</v>
      </c>
      <c r="J14094" t="s">
        <v>12490</v>
      </c>
      <c r="K14094" t="s">
        <v>12608</v>
      </c>
      <c r="L14094" t="s">
        <v>13566</v>
      </c>
      <c r="M14094" t="s">
        <v>13793</v>
      </c>
      <c r="N14094">
        <v>96</v>
      </c>
      <c r="O14094" t="s">
        <v>29715</v>
      </c>
      <c r="P14094" t="s">
        <v>12486</v>
      </c>
      <c r="Q14094" s="1" t="s">
        <v>32103</v>
      </c>
      <c r="R14094" s="1" t="s">
        <v>32103</v>
      </c>
      <c r="S14094" s="1" t="s">
        <v>32103</v>
      </c>
      <c r="T14094" s="1" t="s">
        <v>32103</v>
      </c>
      <c r="U14094" s="1" t="s">
        <v>32103</v>
      </c>
      <c r="V14094" s="1" t="s">
        <v>32103</v>
      </c>
      <c r="W14094" s="1" t="s">
        <v>32103</v>
      </c>
      <c r="X14094" s="1">
        <v>0</v>
      </c>
    </row>
    <row r="14095" spans="1:24" x14ac:dyDescent="0.25">
      <c r="A14095" s="4" t="s">
        <v>11533</v>
      </c>
      <c r="B14095" s="1">
        <v>74565</v>
      </c>
      <c r="C14095" t="s">
        <v>35</v>
      </c>
      <c r="E14095" s="2">
        <v>42082</v>
      </c>
      <c r="F14095" t="s">
        <v>12415</v>
      </c>
      <c r="G14095" t="s">
        <v>12422</v>
      </c>
      <c r="H14095" t="s">
        <v>12431</v>
      </c>
      <c r="I14095" t="s">
        <v>12674</v>
      </c>
      <c r="J14095" t="s">
        <v>12674</v>
      </c>
      <c r="K14095" t="s">
        <v>13561</v>
      </c>
      <c r="L14095" t="s">
        <v>13040</v>
      </c>
      <c r="M14095" t="s">
        <v>13875</v>
      </c>
      <c r="N14095">
        <v>94</v>
      </c>
      <c r="O14095" t="s">
        <v>29716</v>
      </c>
      <c r="P14095" t="s">
        <v>12486</v>
      </c>
      <c r="Q14095" s="1" t="s">
        <v>32103</v>
      </c>
      <c r="R14095" s="1" t="s">
        <v>32103</v>
      </c>
      <c r="S14095" s="1" t="s">
        <v>32103</v>
      </c>
      <c r="T14095" s="1" t="s">
        <v>32103</v>
      </c>
      <c r="U14095" s="1" t="s">
        <v>32103</v>
      </c>
      <c r="V14095" s="1" t="s">
        <v>32103</v>
      </c>
      <c r="W14095" s="1" t="s">
        <v>32103</v>
      </c>
      <c r="X14095" s="1">
        <v>0</v>
      </c>
    </row>
    <row r="14096" spans="1:24" x14ac:dyDescent="0.25">
      <c r="A14096" s="4" t="s">
        <v>11534</v>
      </c>
      <c r="B14096" s="1">
        <v>74565</v>
      </c>
      <c r="C14096" t="s">
        <v>35</v>
      </c>
      <c r="E14096" s="2">
        <v>42082</v>
      </c>
      <c r="F14096" t="s">
        <v>12415</v>
      </c>
      <c r="G14096" t="s">
        <v>12422</v>
      </c>
      <c r="H14096" t="s">
        <v>12431</v>
      </c>
      <c r="I14096" t="s">
        <v>12674</v>
      </c>
      <c r="J14096" t="s">
        <v>12674</v>
      </c>
      <c r="K14096" t="s">
        <v>13367</v>
      </c>
      <c r="L14096" t="s">
        <v>13903</v>
      </c>
      <c r="M14096" t="s">
        <v>15092</v>
      </c>
      <c r="N14096">
        <v>105</v>
      </c>
      <c r="O14096" t="s">
        <v>29717</v>
      </c>
      <c r="P14096" t="s">
        <v>12486</v>
      </c>
      <c r="Q14096" s="1" t="s">
        <v>32103</v>
      </c>
      <c r="R14096" s="1" t="s">
        <v>32103</v>
      </c>
      <c r="S14096" s="1" t="s">
        <v>32103</v>
      </c>
      <c r="T14096" s="1" t="s">
        <v>32103</v>
      </c>
      <c r="U14096" s="1" t="s">
        <v>32103</v>
      </c>
      <c r="V14096" s="1" t="s">
        <v>32103</v>
      </c>
      <c r="W14096" s="1" t="s">
        <v>32103</v>
      </c>
      <c r="X14096" s="1">
        <v>0</v>
      </c>
    </row>
    <row r="14097" spans="1:24" x14ac:dyDescent="0.25">
      <c r="A14097" s="4" t="s">
        <v>11535</v>
      </c>
      <c r="B14097" s="1">
        <v>74565</v>
      </c>
      <c r="C14097" t="s">
        <v>35</v>
      </c>
      <c r="E14097" s="2">
        <v>42082</v>
      </c>
      <c r="F14097" t="s">
        <v>12415</v>
      </c>
      <c r="G14097" t="s">
        <v>12422</v>
      </c>
      <c r="H14097" t="s">
        <v>12431</v>
      </c>
      <c r="I14097" t="s">
        <v>12674</v>
      </c>
      <c r="J14097" t="s">
        <v>12674</v>
      </c>
      <c r="K14097" t="s">
        <v>13558</v>
      </c>
      <c r="L14097" t="s">
        <v>14600</v>
      </c>
      <c r="M14097" t="s">
        <v>13701</v>
      </c>
      <c r="N14097">
        <v>77</v>
      </c>
      <c r="O14097" t="s">
        <v>29718</v>
      </c>
      <c r="P14097" t="s">
        <v>12486</v>
      </c>
      <c r="Q14097" s="1" t="s">
        <v>32103</v>
      </c>
      <c r="R14097" s="1" t="s">
        <v>32103</v>
      </c>
      <c r="S14097" s="1" t="s">
        <v>32103</v>
      </c>
      <c r="T14097" s="1" t="s">
        <v>32103</v>
      </c>
      <c r="U14097" s="1" t="s">
        <v>32103</v>
      </c>
      <c r="V14097" s="1" t="s">
        <v>32103</v>
      </c>
      <c r="W14097" s="1" t="s">
        <v>32103</v>
      </c>
      <c r="X14097" s="1">
        <v>0</v>
      </c>
    </row>
    <row r="14098" spans="1:24" x14ac:dyDescent="0.25">
      <c r="A14098" s="4" t="s">
        <v>11536</v>
      </c>
      <c r="B14098" s="1">
        <v>74565</v>
      </c>
      <c r="C14098" t="s">
        <v>35</v>
      </c>
      <c r="E14098" s="2">
        <v>42082</v>
      </c>
      <c r="F14098" t="s">
        <v>12415</v>
      </c>
      <c r="G14098" t="s">
        <v>12422</v>
      </c>
      <c r="H14098" t="s">
        <v>12431</v>
      </c>
      <c r="I14098" t="s">
        <v>12490</v>
      </c>
      <c r="J14098" t="s">
        <v>12490</v>
      </c>
      <c r="K14098" t="s">
        <v>13464</v>
      </c>
      <c r="L14098" t="s">
        <v>5807</v>
      </c>
      <c r="M14098" t="s">
        <v>14293</v>
      </c>
      <c r="N14098">
        <v>100</v>
      </c>
      <c r="O14098" t="s">
        <v>29719</v>
      </c>
      <c r="P14098" t="s">
        <v>12486</v>
      </c>
      <c r="Q14098" s="1" t="s">
        <v>32103</v>
      </c>
      <c r="R14098" s="1" t="s">
        <v>32103</v>
      </c>
      <c r="S14098" s="1" t="s">
        <v>32103</v>
      </c>
      <c r="T14098" s="1" t="s">
        <v>32103</v>
      </c>
      <c r="U14098" s="1" t="s">
        <v>32103</v>
      </c>
      <c r="V14098" s="1" t="s">
        <v>32103</v>
      </c>
      <c r="W14098" s="1" t="s">
        <v>32103</v>
      </c>
      <c r="X14098" s="1">
        <v>0</v>
      </c>
    </row>
    <row r="14099" spans="1:24" x14ac:dyDescent="0.25">
      <c r="A14099" s="4" t="s">
        <v>11537</v>
      </c>
      <c r="B14099" s="1">
        <v>74565</v>
      </c>
      <c r="C14099" t="s">
        <v>35</v>
      </c>
      <c r="E14099" s="2">
        <v>42082</v>
      </c>
      <c r="F14099" t="s">
        <v>12415</v>
      </c>
      <c r="G14099" t="s">
        <v>12422</v>
      </c>
      <c r="H14099" t="s">
        <v>12431</v>
      </c>
      <c r="I14099" t="s">
        <v>12674</v>
      </c>
      <c r="J14099" t="s">
        <v>12674</v>
      </c>
      <c r="K14099" t="s">
        <v>13571</v>
      </c>
      <c r="L14099" t="s">
        <v>13112</v>
      </c>
      <c r="M14099" t="s">
        <v>13744</v>
      </c>
      <c r="N14099">
        <v>106</v>
      </c>
      <c r="O14099" t="s">
        <v>29720</v>
      </c>
      <c r="P14099" t="s">
        <v>12486</v>
      </c>
      <c r="Q14099" s="1" t="s">
        <v>32103</v>
      </c>
      <c r="R14099" s="1" t="s">
        <v>32103</v>
      </c>
      <c r="S14099" s="1" t="s">
        <v>32103</v>
      </c>
      <c r="T14099" s="1" t="s">
        <v>32103</v>
      </c>
      <c r="U14099" s="1" t="s">
        <v>32103</v>
      </c>
      <c r="V14099" s="1" t="s">
        <v>32103</v>
      </c>
      <c r="W14099" s="1" t="s">
        <v>32103</v>
      </c>
      <c r="X14099" s="1">
        <v>0</v>
      </c>
    </row>
    <row r="14100" spans="1:24" x14ac:dyDescent="0.25">
      <c r="A14100" s="4" t="s">
        <v>11538</v>
      </c>
      <c r="B14100" s="1">
        <v>74565</v>
      </c>
      <c r="C14100" t="s">
        <v>35</v>
      </c>
      <c r="E14100" s="2">
        <v>42082</v>
      </c>
      <c r="F14100" t="s">
        <v>12415</v>
      </c>
      <c r="G14100" t="s">
        <v>12422</v>
      </c>
      <c r="H14100" t="s">
        <v>12431</v>
      </c>
      <c r="I14100" t="s">
        <v>12674</v>
      </c>
      <c r="J14100" t="s">
        <v>12674</v>
      </c>
      <c r="K14100" t="s">
        <v>13558</v>
      </c>
      <c r="L14100" t="s">
        <v>14600</v>
      </c>
      <c r="M14100" t="s">
        <v>14266</v>
      </c>
      <c r="N14100">
        <v>80</v>
      </c>
      <c r="O14100" t="s">
        <v>29721</v>
      </c>
      <c r="P14100" t="s">
        <v>12486</v>
      </c>
      <c r="Q14100" s="1" t="s">
        <v>32103</v>
      </c>
      <c r="R14100" s="1" t="s">
        <v>32103</v>
      </c>
      <c r="S14100" s="1" t="s">
        <v>32103</v>
      </c>
      <c r="T14100" s="1" t="s">
        <v>32103</v>
      </c>
      <c r="U14100" s="1" t="s">
        <v>32103</v>
      </c>
      <c r="V14100" s="1" t="s">
        <v>32103</v>
      </c>
      <c r="W14100" s="1" t="s">
        <v>32103</v>
      </c>
      <c r="X14100" s="1">
        <v>0</v>
      </c>
    </row>
    <row r="14101" spans="1:24" x14ac:dyDescent="0.25">
      <c r="A14101" s="4" t="s">
        <v>11539</v>
      </c>
      <c r="B14101" s="1">
        <v>74565</v>
      </c>
      <c r="C14101" t="s">
        <v>35</v>
      </c>
      <c r="E14101" s="2">
        <v>42082</v>
      </c>
      <c r="F14101" t="s">
        <v>12415</v>
      </c>
      <c r="G14101" t="s">
        <v>12422</v>
      </c>
      <c r="H14101" t="s">
        <v>12431</v>
      </c>
      <c r="I14101" t="s">
        <v>12617</v>
      </c>
      <c r="J14101" t="s">
        <v>12617</v>
      </c>
      <c r="K14101" t="s">
        <v>13568</v>
      </c>
      <c r="L14101" t="s">
        <v>13284</v>
      </c>
      <c r="M14101" t="s">
        <v>15611</v>
      </c>
      <c r="N14101">
        <v>80</v>
      </c>
      <c r="O14101" t="s">
        <v>29722</v>
      </c>
      <c r="P14101" t="s">
        <v>12486</v>
      </c>
      <c r="Q14101" s="1" t="s">
        <v>32103</v>
      </c>
      <c r="R14101" s="1" t="s">
        <v>32103</v>
      </c>
      <c r="S14101" s="1" t="s">
        <v>32103</v>
      </c>
      <c r="T14101" s="1" t="s">
        <v>32103</v>
      </c>
      <c r="U14101" s="1" t="s">
        <v>32103</v>
      </c>
      <c r="V14101" s="1" t="s">
        <v>32103</v>
      </c>
      <c r="W14101" s="1" t="s">
        <v>32103</v>
      </c>
      <c r="X14101" s="1">
        <v>0</v>
      </c>
    </row>
    <row r="14102" spans="1:24" x14ac:dyDescent="0.25">
      <c r="A14102" s="4" t="s">
        <v>11540</v>
      </c>
      <c r="B14102" s="1">
        <v>74565</v>
      </c>
      <c r="C14102" t="s">
        <v>35</v>
      </c>
      <c r="E14102" s="2">
        <v>42082</v>
      </c>
      <c r="F14102" t="s">
        <v>12415</v>
      </c>
      <c r="G14102" t="s">
        <v>12422</v>
      </c>
      <c r="H14102" t="s">
        <v>12431</v>
      </c>
      <c r="I14102" t="s">
        <v>12617</v>
      </c>
      <c r="J14102" t="s">
        <v>12617</v>
      </c>
      <c r="K14102" t="s">
        <v>13309</v>
      </c>
      <c r="L14102" t="s">
        <v>14124</v>
      </c>
      <c r="M14102" t="s">
        <v>13655</v>
      </c>
      <c r="N14102">
        <v>80</v>
      </c>
      <c r="O14102" t="s">
        <v>29723</v>
      </c>
      <c r="P14102" t="s">
        <v>12486</v>
      </c>
      <c r="Q14102" s="1" t="s">
        <v>32103</v>
      </c>
      <c r="R14102" s="1" t="s">
        <v>32103</v>
      </c>
      <c r="S14102" s="1" t="s">
        <v>32103</v>
      </c>
      <c r="T14102" s="1" t="s">
        <v>32103</v>
      </c>
      <c r="U14102" s="1" t="s">
        <v>32103</v>
      </c>
      <c r="V14102" s="1" t="s">
        <v>32103</v>
      </c>
      <c r="W14102" s="1" t="s">
        <v>32103</v>
      </c>
      <c r="X14102" s="1">
        <v>0</v>
      </c>
    </row>
    <row r="14103" spans="1:24" x14ac:dyDescent="0.25">
      <c r="A14103" s="4" t="s">
        <v>11541</v>
      </c>
      <c r="B14103" s="1">
        <v>74565</v>
      </c>
      <c r="C14103" t="s">
        <v>35</v>
      </c>
      <c r="E14103" s="2">
        <v>42082</v>
      </c>
      <c r="F14103" t="s">
        <v>12415</v>
      </c>
      <c r="G14103" t="s">
        <v>12422</v>
      </c>
      <c r="H14103" t="s">
        <v>12431</v>
      </c>
      <c r="I14103" t="s">
        <v>12617</v>
      </c>
      <c r="J14103" t="s">
        <v>12617</v>
      </c>
      <c r="K14103" t="s">
        <v>13691</v>
      </c>
      <c r="L14103" t="s">
        <v>13854</v>
      </c>
      <c r="M14103" t="s">
        <v>14962</v>
      </c>
      <c r="N14103">
        <v>85</v>
      </c>
      <c r="O14103" t="s">
        <v>29724</v>
      </c>
      <c r="P14103" t="s">
        <v>12486</v>
      </c>
      <c r="Q14103" s="1" t="s">
        <v>32103</v>
      </c>
      <c r="R14103" s="1" t="s">
        <v>32103</v>
      </c>
      <c r="S14103" s="1" t="s">
        <v>32103</v>
      </c>
      <c r="T14103" s="1" t="s">
        <v>32103</v>
      </c>
      <c r="U14103" s="1" t="s">
        <v>32103</v>
      </c>
      <c r="V14103" s="1" t="s">
        <v>32103</v>
      </c>
      <c r="W14103" s="1" t="s">
        <v>32103</v>
      </c>
      <c r="X14103" s="1">
        <v>0</v>
      </c>
    </row>
    <row r="14104" spans="1:24" x14ac:dyDescent="0.25">
      <c r="A14104" s="4" t="s">
        <v>11542</v>
      </c>
      <c r="B14104" s="1">
        <v>74565</v>
      </c>
      <c r="C14104" t="s">
        <v>35</v>
      </c>
      <c r="E14104" s="2">
        <v>42082</v>
      </c>
      <c r="F14104" t="s">
        <v>12415</v>
      </c>
      <c r="G14104" t="s">
        <v>12422</v>
      </c>
      <c r="H14104" t="s">
        <v>12431</v>
      </c>
      <c r="I14104" t="s">
        <v>12617</v>
      </c>
      <c r="J14104" t="s">
        <v>12617</v>
      </c>
      <c r="K14104" t="s">
        <v>13568</v>
      </c>
      <c r="L14104" t="s">
        <v>13284</v>
      </c>
      <c r="M14104" t="s">
        <v>15612</v>
      </c>
      <c r="N14104">
        <v>75</v>
      </c>
      <c r="O14104" t="s">
        <v>29725</v>
      </c>
      <c r="P14104" t="s">
        <v>12486</v>
      </c>
      <c r="Q14104" s="1" t="s">
        <v>32103</v>
      </c>
      <c r="R14104" s="1" t="s">
        <v>32103</v>
      </c>
      <c r="S14104" s="1" t="s">
        <v>32103</v>
      </c>
      <c r="T14104" s="1" t="s">
        <v>32103</v>
      </c>
      <c r="U14104" s="1" t="s">
        <v>32103</v>
      </c>
      <c r="V14104" s="1" t="s">
        <v>32103</v>
      </c>
      <c r="W14104" s="1" t="s">
        <v>32103</v>
      </c>
      <c r="X14104" s="1">
        <v>0</v>
      </c>
    </row>
    <row r="14105" spans="1:24" x14ac:dyDescent="0.25">
      <c r="A14105" s="4" t="s">
        <v>11543</v>
      </c>
      <c r="B14105" s="1">
        <v>74565</v>
      </c>
      <c r="C14105" t="s">
        <v>35</v>
      </c>
      <c r="E14105" s="2">
        <v>42082</v>
      </c>
      <c r="F14105" t="s">
        <v>12415</v>
      </c>
      <c r="G14105" t="s">
        <v>12422</v>
      </c>
      <c r="H14105" t="s">
        <v>12431</v>
      </c>
      <c r="I14105" t="s">
        <v>12617</v>
      </c>
      <c r="J14105" t="s">
        <v>12617</v>
      </c>
      <c r="K14105" t="s">
        <v>13609</v>
      </c>
      <c r="L14105" t="s">
        <v>13669</v>
      </c>
      <c r="M14105" t="s">
        <v>15613</v>
      </c>
      <c r="N14105">
        <v>80</v>
      </c>
      <c r="O14105" t="s">
        <v>29726</v>
      </c>
      <c r="P14105" t="s">
        <v>12486</v>
      </c>
      <c r="Q14105" s="1" t="s">
        <v>32103</v>
      </c>
      <c r="R14105" s="1" t="s">
        <v>32103</v>
      </c>
      <c r="S14105" s="1" t="s">
        <v>32103</v>
      </c>
      <c r="T14105" s="1" t="s">
        <v>32103</v>
      </c>
      <c r="U14105" s="1" t="s">
        <v>32103</v>
      </c>
      <c r="V14105" s="1" t="s">
        <v>32103</v>
      </c>
      <c r="W14105" s="1" t="s">
        <v>32103</v>
      </c>
      <c r="X14105" s="1">
        <v>0</v>
      </c>
    </row>
    <row r="14106" spans="1:24" x14ac:dyDescent="0.25">
      <c r="A14106" s="4" t="s">
        <v>11544</v>
      </c>
      <c r="B14106" s="1">
        <v>74565</v>
      </c>
      <c r="C14106" t="s">
        <v>35</v>
      </c>
      <c r="E14106" s="2">
        <v>42082</v>
      </c>
      <c r="F14106" t="s">
        <v>12415</v>
      </c>
      <c r="G14106" t="s">
        <v>12422</v>
      </c>
      <c r="H14106" t="s">
        <v>12431</v>
      </c>
      <c r="I14106" t="s">
        <v>12490</v>
      </c>
      <c r="J14106" t="s">
        <v>12490</v>
      </c>
      <c r="K14106" t="s">
        <v>12629</v>
      </c>
      <c r="L14106" t="s">
        <v>12974</v>
      </c>
      <c r="M14106" t="s">
        <v>15614</v>
      </c>
      <c r="N14106">
        <v>80</v>
      </c>
      <c r="O14106" t="s">
        <v>29727</v>
      </c>
      <c r="P14106" t="s">
        <v>12486</v>
      </c>
      <c r="Q14106" s="1" t="s">
        <v>32103</v>
      </c>
      <c r="R14106" s="1" t="s">
        <v>32103</v>
      </c>
      <c r="S14106" s="1" t="s">
        <v>32103</v>
      </c>
      <c r="T14106" s="1" t="s">
        <v>32103</v>
      </c>
      <c r="U14106" s="1" t="s">
        <v>32103</v>
      </c>
      <c r="V14106" s="1" t="s">
        <v>32103</v>
      </c>
      <c r="W14106" s="1" t="s">
        <v>32103</v>
      </c>
      <c r="X14106" s="1">
        <v>0</v>
      </c>
    </row>
    <row r="14107" spans="1:24" x14ac:dyDescent="0.25">
      <c r="A14107" s="4" t="s">
        <v>11545</v>
      </c>
      <c r="B14107" s="1">
        <v>74565</v>
      </c>
      <c r="C14107" t="s">
        <v>35</v>
      </c>
      <c r="E14107" s="2">
        <v>42082</v>
      </c>
      <c r="F14107" t="s">
        <v>12415</v>
      </c>
      <c r="G14107" t="s">
        <v>12422</v>
      </c>
      <c r="H14107" t="s">
        <v>12431</v>
      </c>
      <c r="I14107" t="s">
        <v>12490</v>
      </c>
      <c r="J14107" t="s">
        <v>12490</v>
      </c>
      <c r="K14107" t="s">
        <v>13464</v>
      </c>
      <c r="L14107" t="s">
        <v>5807</v>
      </c>
      <c r="M14107" t="s">
        <v>14561</v>
      </c>
      <c r="N14107">
        <v>75</v>
      </c>
      <c r="O14107" t="s">
        <v>29728</v>
      </c>
      <c r="P14107" t="s">
        <v>12486</v>
      </c>
      <c r="Q14107" s="1" t="s">
        <v>32103</v>
      </c>
      <c r="R14107" s="1" t="s">
        <v>32103</v>
      </c>
      <c r="S14107" s="1" t="s">
        <v>32103</v>
      </c>
      <c r="T14107" s="1" t="s">
        <v>32103</v>
      </c>
      <c r="U14107" s="1" t="s">
        <v>32103</v>
      </c>
      <c r="V14107" s="1" t="s">
        <v>32103</v>
      </c>
      <c r="W14107" s="1" t="s">
        <v>32103</v>
      </c>
      <c r="X14107" s="1">
        <v>0</v>
      </c>
    </row>
    <row r="14108" spans="1:24" x14ac:dyDescent="0.25">
      <c r="A14108" s="4" t="s">
        <v>11546</v>
      </c>
      <c r="B14108" s="1">
        <v>74565</v>
      </c>
      <c r="C14108" t="s">
        <v>35</v>
      </c>
      <c r="E14108" s="2">
        <v>42082</v>
      </c>
      <c r="F14108" t="s">
        <v>12415</v>
      </c>
      <c r="G14108" t="s">
        <v>12422</v>
      </c>
      <c r="H14108" t="s">
        <v>12431</v>
      </c>
      <c r="I14108" t="s">
        <v>12490</v>
      </c>
      <c r="J14108" t="s">
        <v>12490</v>
      </c>
      <c r="K14108" t="s">
        <v>13464</v>
      </c>
      <c r="L14108" t="s">
        <v>13200</v>
      </c>
      <c r="M14108" t="s">
        <v>13673</v>
      </c>
      <c r="N14108">
        <v>80</v>
      </c>
      <c r="O14108" t="s">
        <v>29729</v>
      </c>
      <c r="P14108" t="s">
        <v>12486</v>
      </c>
      <c r="Q14108" s="1" t="s">
        <v>32103</v>
      </c>
      <c r="R14108" s="1" t="s">
        <v>32103</v>
      </c>
      <c r="S14108" s="1" t="s">
        <v>32103</v>
      </c>
      <c r="T14108" s="1" t="s">
        <v>32103</v>
      </c>
      <c r="U14108" s="1" t="s">
        <v>32103</v>
      </c>
      <c r="V14108" s="1" t="s">
        <v>32103</v>
      </c>
      <c r="W14108" s="1" t="s">
        <v>32103</v>
      </c>
      <c r="X14108" s="1">
        <v>0</v>
      </c>
    </row>
    <row r="14109" spans="1:24" x14ac:dyDescent="0.25">
      <c r="A14109" s="4" t="s">
        <v>11547</v>
      </c>
      <c r="B14109" s="1">
        <v>74565</v>
      </c>
      <c r="C14109" t="s">
        <v>35</v>
      </c>
      <c r="E14109" s="2">
        <v>42082</v>
      </c>
      <c r="F14109" t="s">
        <v>12415</v>
      </c>
      <c r="G14109" t="s">
        <v>12422</v>
      </c>
      <c r="H14109" t="s">
        <v>12431</v>
      </c>
      <c r="I14109" t="s">
        <v>12490</v>
      </c>
      <c r="J14109" t="s">
        <v>12490</v>
      </c>
      <c r="K14109" t="s">
        <v>12621</v>
      </c>
      <c r="L14109" t="s">
        <v>13946</v>
      </c>
      <c r="M14109" t="s">
        <v>13673</v>
      </c>
      <c r="N14109">
        <v>80</v>
      </c>
      <c r="O14109" t="s">
        <v>29730</v>
      </c>
      <c r="P14109" t="s">
        <v>12486</v>
      </c>
      <c r="Q14109" s="1" t="s">
        <v>32103</v>
      </c>
      <c r="R14109" s="1" t="s">
        <v>32103</v>
      </c>
      <c r="S14109" s="1" t="s">
        <v>32103</v>
      </c>
      <c r="T14109" s="1" t="s">
        <v>32103</v>
      </c>
      <c r="U14109" s="1" t="s">
        <v>32103</v>
      </c>
      <c r="V14109" s="1" t="s">
        <v>32103</v>
      </c>
      <c r="W14109" s="1" t="s">
        <v>32103</v>
      </c>
      <c r="X14109" s="1">
        <v>0</v>
      </c>
    </row>
    <row r="14110" spans="1:24" x14ac:dyDescent="0.25">
      <c r="A14110" s="4" t="s">
        <v>11548</v>
      </c>
      <c r="B14110" s="1">
        <v>74565</v>
      </c>
      <c r="C14110" t="s">
        <v>35</v>
      </c>
      <c r="E14110" s="2">
        <v>42082</v>
      </c>
      <c r="F14110" t="s">
        <v>12415</v>
      </c>
      <c r="G14110" t="s">
        <v>12422</v>
      </c>
      <c r="H14110" t="s">
        <v>12431</v>
      </c>
      <c r="I14110" t="s">
        <v>12674</v>
      </c>
      <c r="J14110" t="s">
        <v>12674</v>
      </c>
      <c r="K14110" t="s">
        <v>13558</v>
      </c>
      <c r="L14110" t="s">
        <v>13564</v>
      </c>
      <c r="M14110" t="s">
        <v>15615</v>
      </c>
      <c r="N14110">
        <v>75</v>
      </c>
      <c r="O14110" t="s">
        <v>29731</v>
      </c>
      <c r="P14110" t="s">
        <v>12486</v>
      </c>
      <c r="Q14110" s="1" t="s">
        <v>32103</v>
      </c>
      <c r="R14110" s="1" t="s">
        <v>32103</v>
      </c>
      <c r="S14110" s="1" t="s">
        <v>32103</v>
      </c>
      <c r="T14110" s="1" t="s">
        <v>32103</v>
      </c>
      <c r="U14110" s="1" t="s">
        <v>32103</v>
      </c>
      <c r="V14110" s="1" t="s">
        <v>32103</v>
      </c>
      <c r="W14110" s="1" t="s">
        <v>32103</v>
      </c>
      <c r="X14110" s="1">
        <v>0</v>
      </c>
    </row>
    <row r="14111" spans="1:24" x14ac:dyDescent="0.25">
      <c r="A14111" s="4">
        <v>9789351769934</v>
      </c>
      <c r="B14111" s="1">
        <v>78105</v>
      </c>
      <c r="C14111" t="s">
        <v>49</v>
      </c>
      <c r="E14111" s="2">
        <v>42082</v>
      </c>
      <c r="F14111" t="s">
        <v>12415</v>
      </c>
      <c r="G14111" t="s">
        <v>12422</v>
      </c>
      <c r="H14111" t="s">
        <v>12454</v>
      </c>
      <c r="I14111" t="s">
        <v>12455</v>
      </c>
      <c r="J14111" t="s">
        <v>12455</v>
      </c>
      <c r="K14111" t="s">
        <v>12521</v>
      </c>
      <c r="L14111" t="s">
        <v>14554</v>
      </c>
      <c r="M14111" t="s">
        <v>12749</v>
      </c>
      <c r="N14111">
        <v>231</v>
      </c>
      <c r="O14111" t="s">
        <v>29732</v>
      </c>
      <c r="P14111" t="s">
        <v>12486</v>
      </c>
      <c r="Q14111" s="1" t="s">
        <v>32103</v>
      </c>
      <c r="R14111" s="1" t="s">
        <v>32103</v>
      </c>
      <c r="S14111" s="1" t="s">
        <v>32103</v>
      </c>
      <c r="T14111" s="1" t="s">
        <v>32103</v>
      </c>
      <c r="U14111" s="1" t="s">
        <v>32103</v>
      </c>
      <c r="V14111" s="1" t="s">
        <v>32103</v>
      </c>
      <c r="W14111" s="1" t="s">
        <v>32103</v>
      </c>
      <c r="X14111" s="1">
        <v>0</v>
      </c>
    </row>
    <row r="14112" spans="1:24" x14ac:dyDescent="0.25">
      <c r="A14112" s="4" t="s">
        <v>11549</v>
      </c>
      <c r="B14112" s="1">
        <v>78105</v>
      </c>
      <c r="C14112" t="s">
        <v>49</v>
      </c>
      <c r="E14112" s="2">
        <v>42082</v>
      </c>
      <c r="F14112" t="s">
        <v>12415</v>
      </c>
      <c r="G14112" t="s">
        <v>12422</v>
      </c>
      <c r="H14112" t="s">
        <v>12454</v>
      </c>
      <c r="I14112" t="s">
        <v>12455</v>
      </c>
      <c r="J14112" t="s">
        <v>12455</v>
      </c>
      <c r="K14112" t="s">
        <v>12521</v>
      </c>
      <c r="L14112" t="s">
        <v>14554</v>
      </c>
      <c r="M14112" t="s">
        <v>15616</v>
      </c>
      <c r="N14112">
        <v>148</v>
      </c>
      <c r="O14112" t="s">
        <v>29733</v>
      </c>
      <c r="P14112" t="s">
        <v>12486</v>
      </c>
      <c r="Q14112" s="1" t="s">
        <v>32103</v>
      </c>
      <c r="R14112" s="1" t="s">
        <v>32103</v>
      </c>
      <c r="S14112" s="1" t="s">
        <v>32103</v>
      </c>
      <c r="T14112" s="1" t="s">
        <v>32103</v>
      </c>
      <c r="U14112" s="1" t="s">
        <v>32103</v>
      </c>
      <c r="V14112" s="1" t="s">
        <v>32103</v>
      </c>
      <c r="W14112" s="1" t="s">
        <v>32103</v>
      </c>
      <c r="X14112" s="1">
        <v>0</v>
      </c>
    </row>
    <row r="14113" spans="1:24" x14ac:dyDescent="0.25">
      <c r="A14113" s="4">
        <v>9789382732792</v>
      </c>
      <c r="B14113" s="1">
        <v>78105</v>
      </c>
      <c r="C14113" t="s">
        <v>49</v>
      </c>
      <c r="E14113" s="2">
        <v>42082</v>
      </c>
      <c r="F14113" t="s">
        <v>12415</v>
      </c>
      <c r="G14113" t="s">
        <v>12422</v>
      </c>
      <c r="H14113" t="s">
        <v>12454</v>
      </c>
      <c r="I14113" t="s">
        <v>12455</v>
      </c>
      <c r="J14113" t="s">
        <v>12455</v>
      </c>
      <c r="K14113" t="s">
        <v>12521</v>
      </c>
      <c r="L14113" t="s">
        <v>14554</v>
      </c>
      <c r="M14113" t="s">
        <v>15617</v>
      </c>
      <c r="N14113">
        <v>161</v>
      </c>
      <c r="O14113" t="s">
        <v>29734</v>
      </c>
      <c r="P14113" t="s">
        <v>12486</v>
      </c>
      <c r="Q14113" s="1" t="s">
        <v>32103</v>
      </c>
      <c r="R14113" s="1" t="s">
        <v>32103</v>
      </c>
      <c r="S14113" s="1" t="s">
        <v>32103</v>
      </c>
      <c r="T14113" s="1" t="s">
        <v>32103</v>
      </c>
      <c r="U14113" s="1" t="s">
        <v>32103</v>
      </c>
      <c r="V14113" s="1" t="s">
        <v>32103</v>
      </c>
      <c r="W14113" s="1" t="s">
        <v>32103</v>
      </c>
      <c r="X14113" s="1">
        <v>0</v>
      </c>
    </row>
    <row r="14114" spans="1:24" x14ac:dyDescent="0.25">
      <c r="A14114" s="4">
        <v>9789351444237</v>
      </c>
      <c r="B14114" s="1">
        <v>78105</v>
      </c>
      <c r="C14114" t="s">
        <v>49</v>
      </c>
      <c r="E14114" s="2">
        <v>42082</v>
      </c>
      <c r="F14114" t="s">
        <v>12415</v>
      </c>
      <c r="G14114" t="s">
        <v>12422</v>
      </c>
      <c r="H14114" t="s">
        <v>12454</v>
      </c>
      <c r="I14114" t="s">
        <v>12455</v>
      </c>
      <c r="J14114" t="s">
        <v>12455</v>
      </c>
      <c r="K14114" t="s">
        <v>12521</v>
      </c>
      <c r="L14114" t="s">
        <v>14554</v>
      </c>
      <c r="M14114" t="s">
        <v>15618</v>
      </c>
      <c r="N14114">
        <v>154</v>
      </c>
      <c r="O14114" t="s">
        <v>29735</v>
      </c>
      <c r="P14114" t="s">
        <v>12486</v>
      </c>
      <c r="Q14114" s="1" t="s">
        <v>32103</v>
      </c>
      <c r="R14114" s="1" t="s">
        <v>32103</v>
      </c>
      <c r="S14114" s="1" t="s">
        <v>32103</v>
      </c>
      <c r="T14114" s="1" t="s">
        <v>32103</v>
      </c>
      <c r="U14114" s="1" t="s">
        <v>32103</v>
      </c>
      <c r="V14114" s="1" t="s">
        <v>32103</v>
      </c>
      <c r="W14114" s="1" t="s">
        <v>32103</v>
      </c>
      <c r="X14114" s="1">
        <v>0</v>
      </c>
    </row>
    <row r="14115" spans="1:24" x14ac:dyDescent="0.25">
      <c r="A14115" s="4">
        <v>9788179305218</v>
      </c>
      <c r="B14115" s="1">
        <v>78105</v>
      </c>
      <c r="C14115" t="s">
        <v>49</v>
      </c>
      <c r="E14115" s="2">
        <v>42082</v>
      </c>
      <c r="F14115" t="s">
        <v>12415</v>
      </c>
      <c r="G14115" t="s">
        <v>12422</v>
      </c>
      <c r="H14115" t="s">
        <v>12454</v>
      </c>
      <c r="I14115" t="s">
        <v>12455</v>
      </c>
      <c r="J14115" t="s">
        <v>12455</v>
      </c>
      <c r="K14115" t="s">
        <v>12521</v>
      </c>
      <c r="L14115" t="s">
        <v>14554</v>
      </c>
      <c r="M14115" t="s">
        <v>12898</v>
      </c>
      <c r="N14115">
        <v>111</v>
      </c>
      <c r="O14115" t="s">
        <v>29736</v>
      </c>
      <c r="P14115" t="s">
        <v>12486</v>
      </c>
      <c r="Q14115" s="1" t="s">
        <v>32103</v>
      </c>
      <c r="R14115" s="1" t="s">
        <v>32103</v>
      </c>
      <c r="S14115" s="1" t="s">
        <v>32103</v>
      </c>
      <c r="T14115" s="1" t="s">
        <v>32103</v>
      </c>
      <c r="U14115" s="1" t="s">
        <v>32103</v>
      </c>
      <c r="V14115" s="1" t="s">
        <v>32103</v>
      </c>
      <c r="W14115" s="1" t="s">
        <v>32103</v>
      </c>
      <c r="X14115" s="1">
        <v>0</v>
      </c>
    </row>
    <row r="14116" spans="1:24" x14ac:dyDescent="0.25">
      <c r="A14116" s="4">
        <v>9789350132968</v>
      </c>
      <c r="B14116" s="1">
        <v>78105</v>
      </c>
      <c r="C14116" t="s">
        <v>49</v>
      </c>
      <c r="E14116" s="2">
        <v>42082</v>
      </c>
      <c r="F14116" t="s">
        <v>12415</v>
      </c>
      <c r="G14116" t="s">
        <v>12422</v>
      </c>
      <c r="H14116" t="s">
        <v>12454</v>
      </c>
      <c r="I14116" t="s">
        <v>12455</v>
      </c>
      <c r="J14116" t="s">
        <v>12455</v>
      </c>
      <c r="K14116" t="s">
        <v>12521</v>
      </c>
      <c r="L14116" t="s">
        <v>14554</v>
      </c>
      <c r="M14116" t="s">
        <v>12593</v>
      </c>
      <c r="N14116">
        <v>115</v>
      </c>
      <c r="O14116" t="s">
        <v>29737</v>
      </c>
      <c r="P14116" t="s">
        <v>12486</v>
      </c>
      <c r="Q14116" s="1" t="s">
        <v>32103</v>
      </c>
      <c r="R14116" s="1" t="s">
        <v>32103</v>
      </c>
      <c r="S14116" s="1" t="s">
        <v>32103</v>
      </c>
      <c r="T14116" s="1" t="s">
        <v>32103</v>
      </c>
      <c r="U14116" s="1" t="s">
        <v>32103</v>
      </c>
      <c r="V14116" s="1" t="s">
        <v>32103</v>
      </c>
      <c r="W14116" s="1" t="s">
        <v>32103</v>
      </c>
      <c r="X14116" s="1">
        <v>0</v>
      </c>
    </row>
    <row r="14117" spans="1:24" x14ac:dyDescent="0.25">
      <c r="A14117" s="4">
        <v>9789351652632</v>
      </c>
      <c r="B14117" s="1">
        <v>78105</v>
      </c>
      <c r="C14117" t="s">
        <v>49</v>
      </c>
      <c r="E14117" s="2">
        <v>42082</v>
      </c>
      <c r="F14117" t="s">
        <v>12415</v>
      </c>
      <c r="G14117" t="s">
        <v>12422</v>
      </c>
      <c r="H14117" t="s">
        <v>12454</v>
      </c>
      <c r="I14117" t="s">
        <v>12455</v>
      </c>
      <c r="J14117" t="s">
        <v>12455</v>
      </c>
      <c r="K14117" t="s">
        <v>12521</v>
      </c>
      <c r="L14117" t="s">
        <v>14554</v>
      </c>
      <c r="M14117" t="s">
        <v>15325</v>
      </c>
      <c r="N14117">
        <v>136</v>
      </c>
      <c r="O14117" t="s">
        <v>29738</v>
      </c>
      <c r="P14117" t="s">
        <v>12486</v>
      </c>
      <c r="Q14117" s="1" t="s">
        <v>32103</v>
      </c>
      <c r="R14117" s="1" t="s">
        <v>32103</v>
      </c>
      <c r="S14117" s="1" t="s">
        <v>32103</v>
      </c>
      <c r="T14117" s="1" t="s">
        <v>32103</v>
      </c>
      <c r="U14117" s="1" t="s">
        <v>32103</v>
      </c>
      <c r="V14117" s="1" t="s">
        <v>32103</v>
      </c>
      <c r="W14117" s="1" t="s">
        <v>32103</v>
      </c>
      <c r="X14117" s="1">
        <v>0</v>
      </c>
    </row>
    <row r="14118" spans="1:24" x14ac:dyDescent="0.25">
      <c r="A14118" s="4" t="s">
        <v>11550</v>
      </c>
      <c r="B14118" s="1">
        <v>78105</v>
      </c>
      <c r="C14118" t="s">
        <v>49</v>
      </c>
      <c r="E14118" s="2">
        <v>42082</v>
      </c>
      <c r="F14118" t="s">
        <v>12415</v>
      </c>
      <c r="G14118" t="s">
        <v>12422</v>
      </c>
      <c r="H14118" t="s">
        <v>12454</v>
      </c>
      <c r="I14118" t="s">
        <v>12455</v>
      </c>
      <c r="J14118" t="s">
        <v>12455</v>
      </c>
      <c r="K14118" t="s">
        <v>12521</v>
      </c>
      <c r="L14118" t="s">
        <v>14554</v>
      </c>
      <c r="M14118" t="s">
        <v>15619</v>
      </c>
      <c r="N14118">
        <v>140</v>
      </c>
      <c r="O14118" t="s">
        <v>29739</v>
      </c>
      <c r="P14118" t="s">
        <v>12486</v>
      </c>
      <c r="Q14118" s="1" t="s">
        <v>32103</v>
      </c>
      <c r="R14118" s="1" t="s">
        <v>32103</v>
      </c>
      <c r="S14118" s="1" t="s">
        <v>32103</v>
      </c>
      <c r="T14118" s="1" t="s">
        <v>32103</v>
      </c>
      <c r="U14118" s="1" t="s">
        <v>32103</v>
      </c>
      <c r="V14118" s="1" t="s">
        <v>32103</v>
      </c>
      <c r="W14118" s="1" t="s">
        <v>32103</v>
      </c>
      <c r="X14118" s="1">
        <v>0</v>
      </c>
    </row>
    <row r="14119" spans="1:24" x14ac:dyDescent="0.25">
      <c r="A14119" s="4">
        <v>9788131236017</v>
      </c>
      <c r="B14119" s="1">
        <v>78105</v>
      </c>
      <c r="C14119" t="s">
        <v>49</v>
      </c>
      <c r="E14119" s="2">
        <v>42082</v>
      </c>
      <c r="F14119" t="s">
        <v>12415</v>
      </c>
      <c r="G14119" t="s">
        <v>12422</v>
      </c>
      <c r="H14119" t="s">
        <v>12454</v>
      </c>
      <c r="I14119" t="s">
        <v>12455</v>
      </c>
      <c r="J14119" t="s">
        <v>12455</v>
      </c>
      <c r="K14119" t="s">
        <v>12521</v>
      </c>
      <c r="L14119" t="s">
        <v>14554</v>
      </c>
      <c r="M14119" t="s">
        <v>12743</v>
      </c>
      <c r="N14119">
        <v>170</v>
      </c>
      <c r="O14119" t="s">
        <v>29740</v>
      </c>
      <c r="P14119" t="s">
        <v>12486</v>
      </c>
      <c r="Q14119" s="1" t="s">
        <v>32103</v>
      </c>
      <c r="R14119" s="1" t="s">
        <v>32103</v>
      </c>
      <c r="S14119" s="1" t="s">
        <v>32103</v>
      </c>
      <c r="T14119" s="1" t="s">
        <v>32103</v>
      </c>
      <c r="U14119" s="1" t="s">
        <v>32103</v>
      </c>
      <c r="V14119" s="1" t="s">
        <v>32103</v>
      </c>
      <c r="W14119" s="1" t="s">
        <v>32103</v>
      </c>
      <c r="X14119" s="1">
        <v>0</v>
      </c>
    </row>
    <row r="14120" spans="1:24" x14ac:dyDescent="0.25">
      <c r="A14120" s="4">
        <v>9788121927581</v>
      </c>
      <c r="B14120" s="1">
        <v>78105</v>
      </c>
      <c r="C14120" t="s">
        <v>49</v>
      </c>
      <c r="E14120" s="2">
        <v>42082</v>
      </c>
      <c r="F14120" t="s">
        <v>12415</v>
      </c>
      <c r="G14120" t="s">
        <v>12422</v>
      </c>
      <c r="H14120" t="s">
        <v>12454</v>
      </c>
      <c r="I14120" t="s">
        <v>12455</v>
      </c>
      <c r="J14120" t="s">
        <v>12455</v>
      </c>
      <c r="K14120" t="s">
        <v>12521</v>
      </c>
      <c r="L14120" t="s">
        <v>14554</v>
      </c>
      <c r="M14120" t="s">
        <v>15620</v>
      </c>
      <c r="N14120">
        <v>209</v>
      </c>
      <c r="O14120" t="s">
        <v>29741</v>
      </c>
      <c r="P14120" t="s">
        <v>12486</v>
      </c>
      <c r="Q14120" s="1" t="s">
        <v>32103</v>
      </c>
      <c r="R14120" s="1" t="s">
        <v>32103</v>
      </c>
      <c r="S14120" s="1" t="s">
        <v>32103</v>
      </c>
      <c r="T14120" s="1" t="s">
        <v>32103</v>
      </c>
      <c r="U14120" s="1" t="s">
        <v>32103</v>
      </c>
      <c r="V14120" s="1" t="s">
        <v>32103</v>
      </c>
      <c r="W14120" s="1" t="s">
        <v>32103</v>
      </c>
      <c r="X14120" s="1">
        <v>0</v>
      </c>
    </row>
    <row r="14121" spans="1:24" x14ac:dyDescent="0.25">
      <c r="A14121" s="4">
        <v>9789383262496</v>
      </c>
      <c r="B14121" s="1">
        <v>78105</v>
      </c>
      <c r="C14121" t="s">
        <v>49</v>
      </c>
      <c r="E14121" s="2">
        <v>42082</v>
      </c>
      <c r="F14121" t="s">
        <v>12415</v>
      </c>
      <c r="G14121" t="s">
        <v>12422</v>
      </c>
      <c r="H14121" t="s">
        <v>12454</v>
      </c>
      <c r="I14121" t="s">
        <v>12455</v>
      </c>
      <c r="J14121" t="s">
        <v>12455</v>
      </c>
      <c r="K14121" t="s">
        <v>12521</v>
      </c>
      <c r="L14121" t="s">
        <v>14554</v>
      </c>
      <c r="M14121" t="s">
        <v>12530</v>
      </c>
      <c r="N14121">
        <v>160</v>
      </c>
      <c r="O14121" t="s">
        <v>29742</v>
      </c>
      <c r="P14121" t="s">
        <v>12486</v>
      </c>
      <c r="Q14121" s="1" t="s">
        <v>32103</v>
      </c>
      <c r="R14121" s="1" t="s">
        <v>32103</v>
      </c>
      <c r="S14121" s="1" t="s">
        <v>32103</v>
      </c>
      <c r="T14121" s="1" t="s">
        <v>32103</v>
      </c>
      <c r="U14121" s="1" t="s">
        <v>32103</v>
      </c>
      <c r="V14121" s="1" t="s">
        <v>32103</v>
      </c>
      <c r="W14121" s="1" t="s">
        <v>32103</v>
      </c>
      <c r="X14121" s="1">
        <v>0</v>
      </c>
    </row>
    <row r="14122" spans="1:24" x14ac:dyDescent="0.25">
      <c r="A14122" s="4">
        <v>9789351769231</v>
      </c>
      <c r="B14122" s="1">
        <v>78105</v>
      </c>
      <c r="C14122" t="s">
        <v>49</v>
      </c>
      <c r="E14122" s="2">
        <v>42082</v>
      </c>
      <c r="F14122" t="s">
        <v>12415</v>
      </c>
      <c r="G14122" t="s">
        <v>12422</v>
      </c>
      <c r="H14122" t="s">
        <v>12454</v>
      </c>
      <c r="I14122" t="s">
        <v>12455</v>
      </c>
      <c r="J14122" t="s">
        <v>12455</v>
      </c>
      <c r="K14122" t="s">
        <v>12521</v>
      </c>
      <c r="L14122" t="s">
        <v>14554</v>
      </c>
      <c r="M14122" t="s">
        <v>15621</v>
      </c>
      <c r="N14122">
        <v>216</v>
      </c>
      <c r="O14122" t="s">
        <v>29743</v>
      </c>
      <c r="P14122" t="s">
        <v>12486</v>
      </c>
      <c r="Q14122" s="1" t="s">
        <v>32103</v>
      </c>
      <c r="R14122" s="1" t="s">
        <v>32103</v>
      </c>
      <c r="S14122" s="1" t="s">
        <v>32103</v>
      </c>
      <c r="T14122" s="1" t="s">
        <v>32103</v>
      </c>
      <c r="U14122" s="1" t="s">
        <v>32103</v>
      </c>
      <c r="V14122" s="1" t="s">
        <v>32103</v>
      </c>
      <c r="W14122" s="1" t="s">
        <v>32103</v>
      </c>
      <c r="X14122" s="1">
        <v>0</v>
      </c>
    </row>
    <row r="14123" spans="1:24" x14ac:dyDescent="0.25">
      <c r="A14123" s="4">
        <v>9788172544478</v>
      </c>
      <c r="B14123" s="1">
        <v>78105</v>
      </c>
      <c r="C14123" t="s">
        <v>49</v>
      </c>
      <c r="E14123" s="2">
        <v>42082</v>
      </c>
      <c r="F14123" t="s">
        <v>12415</v>
      </c>
      <c r="G14123" t="s">
        <v>12422</v>
      </c>
      <c r="H14123" t="s">
        <v>12454</v>
      </c>
      <c r="I14123" t="s">
        <v>12455</v>
      </c>
      <c r="J14123" t="s">
        <v>12455</v>
      </c>
      <c r="K14123" t="s">
        <v>12521</v>
      </c>
      <c r="L14123" t="s">
        <v>14554</v>
      </c>
      <c r="M14123" t="s">
        <v>15622</v>
      </c>
      <c r="N14123">
        <v>225</v>
      </c>
      <c r="O14123" t="s">
        <v>29744</v>
      </c>
      <c r="P14123" t="s">
        <v>12486</v>
      </c>
      <c r="Q14123" s="1" t="s">
        <v>32103</v>
      </c>
      <c r="R14123" s="1" t="s">
        <v>32103</v>
      </c>
      <c r="S14123" s="1" t="s">
        <v>32103</v>
      </c>
      <c r="T14123" s="1" t="s">
        <v>32103</v>
      </c>
      <c r="U14123" s="1" t="s">
        <v>32103</v>
      </c>
      <c r="V14123" s="1" t="s">
        <v>32103</v>
      </c>
      <c r="W14123" s="1" t="s">
        <v>32103</v>
      </c>
      <c r="X14123" s="1">
        <v>0</v>
      </c>
    </row>
    <row r="14124" spans="1:24" x14ac:dyDescent="0.25">
      <c r="A14124" s="4" t="s">
        <v>11551</v>
      </c>
      <c r="B14124" s="1">
        <v>78105</v>
      </c>
      <c r="C14124" t="s">
        <v>49</v>
      </c>
      <c r="E14124" s="2">
        <v>42082</v>
      </c>
      <c r="F14124" t="s">
        <v>12415</v>
      </c>
      <c r="G14124" t="s">
        <v>12422</v>
      </c>
      <c r="H14124" t="s">
        <v>12454</v>
      </c>
      <c r="I14124" t="s">
        <v>12455</v>
      </c>
      <c r="J14124" t="s">
        <v>12455</v>
      </c>
      <c r="K14124" t="s">
        <v>12521</v>
      </c>
      <c r="L14124" t="s">
        <v>14554</v>
      </c>
      <c r="M14124" t="s">
        <v>15623</v>
      </c>
      <c r="N14124">
        <v>151</v>
      </c>
      <c r="O14124" t="s">
        <v>29745</v>
      </c>
      <c r="P14124" t="s">
        <v>12486</v>
      </c>
      <c r="Q14124" s="1" t="s">
        <v>32103</v>
      </c>
      <c r="R14124" s="1" t="s">
        <v>32103</v>
      </c>
      <c r="S14124" s="1" t="s">
        <v>32103</v>
      </c>
      <c r="T14124" s="1" t="s">
        <v>32103</v>
      </c>
      <c r="U14124" s="1" t="s">
        <v>32103</v>
      </c>
      <c r="V14124" s="1" t="s">
        <v>32103</v>
      </c>
      <c r="W14124" s="1" t="s">
        <v>32103</v>
      </c>
      <c r="X14124" s="1">
        <v>0</v>
      </c>
    </row>
    <row r="14125" spans="1:24" x14ac:dyDescent="0.25">
      <c r="A14125" s="4">
        <v>9789351441212</v>
      </c>
      <c r="B14125" s="1">
        <v>78105</v>
      </c>
      <c r="C14125" t="s">
        <v>49</v>
      </c>
      <c r="E14125" s="2">
        <v>42082</v>
      </c>
      <c r="F14125" t="s">
        <v>12415</v>
      </c>
      <c r="G14125" t="s">
        <v>12422</v>
      </c>
      <c r="H14125" t="s">
        <v>12454</v>
      </c>
      <c r="I14125" t="s">
        <v>12455</v>
      </c>
      <c r="J14125" t="s">
        <v>12455</v>
      </c>
      <c r="K14125" t="s">
        <v>12521</v>
      </c>
      <c r="L14125" t="s">
        <v>14554</v>
      </c>
      <c r="M14125" t="s">
        <v>15624</v>
      </c>
      <c r="N14125">
        <v>162</v>
      </c>
      <c r="O14125" t="s">
        <v>29746</v>
      </c>
      <c r="P14125" t="s">
        <v>12486</v>
      </c>
      <c r="Q14125" s="1" t="s">
        <v>32103</v>
      </c>
      <c r="R14125" s="1" t="s">
        <v>32103</v>
      </c>
      <c r="S14125" s="1" t="s">
        <v>32103</v>
      </c>
      <c r="T14125" s="1" t="s">
        <v>32103</v>
      </c>
      <c r="U14125" s="1" t="s">
        <v>32103</v>
      </c>
      <c r="V14125" s="1" t="s">
        <v>32103</v>
      </c>
      <c r="W14125" s="1" t="s">
        <v>32103</v>
      </c>
      <c r="X14125" s="1">
        <v>0</v>
      </c>
    </row>
    <row r="14126" spans="1:24" x14ac:dyDescent="0.25">
      <c r="A14126" s="4">
        <v>9789351419204</v>
      </c>
      <c r="B14126" s="1">
        <v>78105</v>
      </c>
      <c r="C14126" t="s">
        <v>49</v>
      </c>
      <c r="E14126" s="2">
        <v>42082</v>
      </c>
      <c r="F14126" t="s">
        <v>12415</v>
      </c>
      <c r="G14126" t="s">
        <v>12422</v>
      </c>
      <c r="H14126" t="s">
        <v>12454</v>
      </c>
      <c r="I14126" t="s">
        <v>12455</v>
      </c>
      <c r="J14126" t="s">
        <v>12455</v>
      </c>
      <c r="K14126" t="s">
        <v>12521</v>
      </c>
      <c r="L14126" t="s">
        <v>14554</v>
      </c>
      <c r="M14126" t="s">
        <v>15621</v>
      </c>
      <c r="N14126">
        <v>192</v>
      </c>
      <c r="O14126" t="s">
        <v>29747</v>
      </c>
      <c r="P14126" t="s">
        <v>12486</v>
      </c>
      <c r="Q14126" s="1" t="s">
        <v>32103</v>
      </c>
      <c r="R14126" s="1" t="s">
        <v>32103</v>
      </c>
      <c r="S14126" s="1" t="s">
        <v>32103</v>
      </c>
      <c r="T14126" s="1" t="s">
        <v>32103</v>
      </c>
      <c r="U14126" s="1" t="s">
        <v>32103</v>
      </c>
      <c r="V14126" s="1" t="s">
        <v>32103</v>
      </c>
      <c r="W14126" s="1" t="s">
        <v>32103</v>
      </c>
      <c r="X14126" s="1">
        <v>0</v>
      </c>
    </row>
    <row r="14127" spans="1:24" x14ac:dyDescent="0.25">
      <c r="A14127" s="4">
        <v>9789351419198</v>
      </c>
      <c r="B14127" s="1">
        <v>78105</v>
      </c>
      <c r="C14127" t="s">
        <v>49</v>
      </c>
      <c r="E14127" s="2">
        <v>42082</v>
      </c>
      <c r="F14127" t="s">
        <v>12415</v>
      </c>
      <c r="G14127" t="s">
        <v>12422</v>
      </c>
      <c r="H14127" t="s">
        <v>12454</v>
      </c>
      <c r="I14127" t="s">
        <v>12455</v>
      </c>
      <c r="J14127" t="s">
        <v>12455</v>
      </c>
      <c r="K14127" t="s">
        <v>12521</v>
      </c>
      <c r="L14127" t="s">
        <v>14554</v>
      </c>
      <c r="M14127" t="s">
        <v>15621</v>
      </c>
      <c r="N14127">
        <v>212</v>
      </c>
      <c r="O14127" t="s">
        <v>29748</v>
      </c>
      <c r="P14127" t="s">
        <v>12486</v>
      </c>
      <c r="Q14127" s="1" t="s">
        <v>32103</v>
      </c>
      <c r="R14127" s="1" t="s">
        <v>32103</v>
      </c>
      <c r="S14127" s="1" t="s">
        <v>32103</v>
      </c>
      <c r="T14127" s="1" t="s">
        <v>32103</v>
      </c>
      <c r="U14127" s="1" t="s">
        <v>32103</v>
      </c>
      <c r="V14127" s="1" t="s">
        <v>32103</v>
      </c>
      <c r="W14127" s="1" t="s">
        <v>32103</v>
      </c>
      <c r="X14127" s="1">
        <v>0</v>
      </c>
    </row>
    <row r="14128" spans="1:24" x14ac:dyDescent="0.25">
      <c r="A14128" s="4">
        <v>9788173139727</v>
      </c>
      <c r="B14128" s="1">
        <v>78105</v>
      </c>
      <c r="C14128" t="s">
        <v>49</v>
      </c>
      <c r="E14128" s="2">
        <v>42082</v>
      </c>
      <c r="F14128" t="s">
        <v>12415</v>
      </c>
      <c r="G14128" t="s">
        <v>12422</v>
      </c>
      <c r="H14128" t="s">
        <v>12454</v>
      </c>
      <c r="I14128" t="s">
        <v>12455</v>
      </c>
      <c r="J14128" t="s">
        <v>12455</v>
      </c>
      <c r="K14128" t="s">
        <v>12521</v>
      </c>
      <c r="L14128" t="s">
        <v>14554</v>
      </c>
      <c r="M14128" t="s">
        <v>12535</v>
      </c>
      <c r="N14128">
        <v>179</v>
      </c>
      <c r="O14128" t="s">
        <v>29749</v>
      </c>
      <c r="P14128" t="s">
        <v>12486</v>
      </c>
      <c r="Q14128" s="1" t="s">
        <v>32103</v>
      </c>
      <c r="R14128" s="1" t="s">
        <v>32103</v>
      </c>
      <c r="S14128" s="1" t="s">
        <v>32103</v>
      </c>
      <c r="T14128" s="1" t="s">
        <v>32103</v>
      </c>
      <c r="U14128" s="1" t="s">
        <v>32103</v>
      </c>
      <c r="V14128" s="1" t="s">
        <v>32103</v>
      </c>
      <c r="W14128" s="1" t="s">
        <v>32103</v>
      </c>
      <c r="X14128" s="1">
        <v>0</v>
      </c>
    </row>
    <row r="14129" spans="1:24" x14ac:dyDescent="0.25">
      <c r="A14129" s="4">
        <v>9788181378576</v>
      </c>
      <c r="B14129" s="1">
        <v>78105</v>
      </c>
      <c r="C14129" t="s">
        <v>49</v>
      </c>
      <c r="E14129" s="2">
        <v>42082</v>
      </c>
      <c r="F14129" t="s">
        <v>12415</v>
      </c>
      <c r="G14129" t="s">
        <v>12422</v>
      </c>
      <c r="H14129" t="s">
        <v>12454</v>
      </c>
      <c r="I14129" t="s">
        <v>12455</v>
      </c>
      <c r="J14129" t="s">
        <v>12455</v>
      </c>
      <c r="K14129" t="s">
        <v>12521</v>
      </c>
      <c r="L14129" t="s">
        <v>14554</v>
      </c>
      <c r="M14129" t="s">
        <v>12525</v>
      </c>
      <c r="N14129">
        <v>145</v>
      </c>
      <c r="O14129" t="s">
        <v>29750</v>
      </c>
      <c r="P14129" t="s">
        <v>12486</v>
      </c>
      <c r="Q14129" s="1" t="s">
        <v>32103</v>
      </c>
      <c r="R14129" s="1" t="s">
        <v>32103</v>
      </c>
      <c r="S14129" s="1" t="s">
        <v>32103</v>
      </c>
      <c r="T14129" s="1" t="s">
        <v>32103</v>
      </c>
      <c r="U14129" s="1" t="s">
        <v>32103</v>
      </c>
      <c r="V14129" s="1" t="s">
        <v>32103</v>
      </c>
      <c r="W14129" s="1" t="s">
        <v>32103</v>
      </c>
      <c r="X14129" s="1">
        <v>0</v>
      </c>
    </row>
    <row r="14130" spans="1:24" x14ac:dyDescent="0.25">
      <c r="A14130" s="4">
        <v>9789332902732</v>
      </c>
      <c r="B14130" s="1">
        <v>78105</v>
      </c>
      <c r="C14130" t="s">
        <v>49</v>
      </c>
      <c r="E14130" s="2">
        <v>42082</v>
      </c>
      <c r="F14130" t="s">
        <v>12415</v>
      </c>
      <c r="G14130" t="s">
        <v>12422</v>
      </c>
      <c r="H14130" t="s">
        <v>12454</v>
      </c>
      <c r="I14130" t="s">
        <v>12455</v>
      </c>
      <c r="J14130" t="s">
        <v>12455</v>
      </c>
      <c r="K14130" t="s">
        <v>12521</v>
      </c>
      <c r="L14130" t="s">
        <v>14554</v>
      </c>
      <c r="M14130" t="s">
        <v>15625</v>
      </c>
      <c r="N14130">
        <v>138</v>
      </c>
      <c r="O14130" t="s">
        <v>29751</v>
      </c>
      <c r="P14130" t="s">
        <v>12486</v>
      </c>
      <c r="Q14130" s="1" t="s">
        <v>32103</v>
      </c>
      <c r="R14130" s="1" t="s">
        <v>32103</v>
      </c>
      <c r="S14130" s="1" t="s">
        <v>32103</v>
      </c>
      <c r="T14130" s="1" t="s">
        <v>32103</v>
      </c>
      <c r="U14130" s="1" t="s">
        <v>32103</v>
      </c>
      <c r="V14130" s="1" t="s">
        <v>32103</v>
      </c>
      <c r="W14130" s="1" t="s">
        <v>32103</v>
      </c>
      <c r="X14130" s="1">
        <v>0</v>
      </c>
    </row>
    <row r="14131" spans="1:24" x14ac:dyDescent="0.25">
      <c r="A14131" s="4">
        <v>9788183485913</v>
      </c>
      <c r="B14131" s="1">
        <v>78105</v>
      </c>
      <c r="C14131" t="s">
        <v>49</v>
      </c>
      <c r="E14131" s="2">
        <v>42082</v>
      </c>
      <c r="F14131" t="s">
        <v>12415</v>
      </c>
      <c r="G14131" t="s">
        <v>12422</v>
      </c>
      <c r="H14131" t="s">
        <v>12454</v>
      </c>
      <c r="I14131" t="s">
        <v>12455</v>
      </c>
      <c r="J14131" t="s">
        <v>12455</v>
      </c>
      <c r="K14131" t="s">
        <v>12521</v>
      </c>
      <c r="L14131" t="s">
        <v>14554</v>
      </c>
      <c r="M14131" t="s">
        <v>12749</v>
      </c>
      <c r="N14131">
        <v>191</v>
      </c>
      <c r="O14131" t="s">
        <v>29752</v>
      </c>
      <c r="P14131" t="s">
        <v>12486</v>
      </c>
      <c r="Q14131" s="1" t="s">
        <v>32103</v>
      </c>
      <c r="R14131" s="1" t="s">
        <v>32103</v>
      </c>
      <c r="S14131" s="1" t="s">
        <v>32103</v>
      </c>
      <c r="T14131" s="1" t="s">
        <v>32103</v>
      </c>
      <c r="U14131" s="1" t="s">
        <v>32103</v>
      </c>
      <c r="V14131" s="1" t="s">
        <v>32103</v>
      </c>
      <c r="W14131" s="1" t="s">
        <v>32103</v>
      </c>
      <c r="X14131" s="1">
        <v>0</v>
      </c>
    </row>
    <row r="14132" spans="1:24" x14ac:dyDescent="0.25">
      <c r="A14132" s="4">
        <v>9789383379743</v>
      </c>
      <c r="B14132" s="1">
        <v>78105</v>
      </c>
      <c r="C14132" t="s">
        <v>49</v>
      </c>
      <c r="E14132" s="2">
        <v>42082</v>
      </c>
      <c r="F14132" t="s">
        <v>12415</v>
      </c>
      <c r="G14132" t="s">
        <v>12422</v>
      </c>
      <c r="H14132" t="s">
        <v>12454</v>
      </c>
      <c r="I14132" t="s">
        <v>12455</v>
      </c>
      <c r="J14132" t="s">
        <v>12455</v>
      </c>
      <c r="K14132" t="s">
        <v>12521</v>
      </c>
      <c r="L14132" t="s">
        <v>14554</v>
      </c>
      <c r="M14132" t="s">
        <v>15626</v>
      </c>
      <c r="N14132">
        <v>128</v>
      </c>
      <c r="O14132" t="s">
        <v>29753</v>
      </c>
      <c r="P14132" t="s">
        <v>12486</v>
      </c>
      <c r="Q14132" s="1" t="s">
        <v>32103</v>
      </c>
      <c r="R14132" s="1" t="s">
        <v>32103</v>
      </c>
      <c r="S14132" s="1" t="s">
        <v>32103</v>
      </c>
      <c r="T14132" s="1" t="s">
        <v>32103</v>
      </c>
      <c r="U14132" s="1" t="s">
        <v>32103</v>
      </c>
      <c r="V14132" s="1" t="s">
        <v>32103</v>
      </c>
      <c r="W14132" s="1" t="s">
        <v>32103</v>
      </c>
      <c r="X14132" s="1">
        <v>0</v>
      </c>
    </row>
    <row r="14133" spans="1:24" x14ac:dyDescent="0.25">
      <c r="A14133" s="4">
        <v>9789384905002</v>
      </c>
      <c r="B14133" s="1">
        <v>78105</v>
      </c>
      <c r="C14133" t="s">
        <v>49</v>
      </c>
      <c r="E14133" s="2">
        <v>42082</v>
      </c>
      <c r="F14133" t="s">
        <v>12415</v>
      </c>
      <c r="G14133" t="s">
        <v>12422</v>
      </c>
      <c r="H14133" t="s">
        <v>12454</v>
      </c>
      <c r="I14133" t="s">
        <v>12455</v>
      </c>
      <c r="J14133" t="s">
        <v>12455</v>
      </c>
      <c r="K14133" t="s">
        <v>12521</v>
      </c>
      <c r="L14133" t="s">
        <v>14554</v>
      </c>
      <c r="M14133" t="s">
        <v>15626</v>
      </c>
      <c r="N14133">
        <v>145</v>
      </c>
      <c r="O14133" t="s">
        <v>29754</v>
      </c>
      <c r="P14133" t="s">
        <v>12486</v>
      </c>
      <c r="Q14133" s="1" t="s">
        <v>32103</v>
      </c>
      <c r="R14133" s="1" t="s">
        <v>32103</v>
      </c>
      <c r="S14133" s="1" t="s">
        <v>32103</v>
      </c>
      <c r="T14133" s="1" t="s">
        <v>32103</v>
      </c>
      <c r="U14133" s="1" t="s">
        <v>32103</v>
      </c>
      <c r="V14133" s="1" t="s">
        <v>32103</v>
      </c>
      <c r="W14133" s="1" t="s">
        <v>32103</v>
      </c>
      <c r="X14133" s="1">
        <v>0</v>
      </c>
    </row>
    <row r="14134" spans="1:24" x14ac:dyDescent="0.25">
      <c r="A14134" s="4">
        <v>9789351768173</v>
      </c>
      <c r="B14134" s="1">
        <v>78105</v>
      </c>
      <c r="C14134" t="s">
        <v>49</v>
      </c>
      <c r="E14134" s="2">
        <v>42082</v>
      </c>
      <c r="F14134" t="s">
        <v>12415</v>
      </c>
      <c r="G14134" t="s">
        <v>12422</v>
      </c>
      <c r="H14134" t="s">
        <v>12454</v>
      </c>
      <c r="I14134" t="s">
        <v>12455</v>
      </c>
      <c r="J14134" t="s">
        <v>12455</v>
      </c>
      <c r="K14134" t="s">
        <v>12521</v>
      </c>
      <c r="L14134" t="s">
        <v>14554</v>
      </c>
      <c r="M14134" t="s">
        <v>12749</v>
      </c>
      <c r="N14134">
        <v>253</v>
      </c>
      <c r="O14134" t="s">
        <v>29755</v>
      </c>
      <c r="P14134" t="s">
        <v>12486</v>
      </c>
      <c r="Q14134" s="1" t="s">
        <v>32103</v>
      </c>
      <c r="R14134" s="1" t="s">
        <v>32103</v>
      </c>
      <c r="S14134" s="1" t="s">
        <v>32103</v>
      </c>
      <c r="T14134" s="1" t="s">
        <v>32103</v>
      </c>
      <c r="U14134" s="1" t="s">
        <v>32103</v>
      </c>
      <c r="V14134" s="1" t="s">
        <v>32103</v>
      </c>
      <c r="W14134" s="1" t="s">
        <v>32103</v>
      </c>
      <c r="X14134" s="1">
        <v>0</v>
      </c>
    </row>
    <row r="14135" spans="1:24" x14ac:dyDescent="0.25">
      <c r="A14135" s="4">
        <v>9788174827319</v>
      </c>
      <c r="B14135" s="1">
        <v>78105</v>
      </c>
      <c r="C14135" t="s">
        <v>49</v>
      </c>
      <c r="E14135" s="2">
        <v>42082</v>
      </c>
      <c r="F14135" t="s">
        <v>12415</v>
      </c>
      <c r="G14135" t="s">
        <v>12422</v>
      </c>
      <c r="H14135" t="s">
        <v>12454</v>
      </c>
      <c r="I14135" t="s">
        <v>12455</v>
      </c>
      <c r="J14135" t="s">
        <v>12455</v>
      </c>
      <c r="K14135" t="s">
        <v>12521</v>
      </c>
      <c r="L14135" t="s">
        <v>14554</v>
      </c>
      <c r="M14135" t="s">
        <v>12593</v>
      </c>
      <c r="N14135">
        <v>107</v>
      </c>
      <c r="O14135" t="s">
        <v>29756</v>
      </c>
      <c r="P14135" t="s">
        <v>12486</v>
      </c>
      <c r="Q14135" s="1" t="s">
        <v>32103</v>
      </c>
      <c r="R14135" s="1" t="s">
        <v>32103</v>
      </c>
      <c r="S14135" s="1" t="s">
        <v>32103</v>
      </c>
      <c r="T14135" s="1" t="s">
        <v>32103</v>
      </c>
      <c r="U14135" s="1" t="s">
        <v>32103</v>
      </c>
      <c r="V14135" s="1" t="s">
        <v>32103</v>
      </c>
      <c r="W14135" s="1" t="s">
        <v>32103</v>
      </c>
      <c r="X14135" s="1">
        <v>0</v>
      </c>
    </row>
    <row r="14136" spans="1:24" x14ac:dyDescent="0.25">
      <c r="A14136" s="4" t="s">
        <v>11552</v>
      </c>
      <c r="B14136" s="1">
        <v>78105</v>
      </c>
      <c r="C14136" t="s">
        <v>49</v>
      </c>
      <c r="E14136" s="2">
        <v>42082</v>
      </c>
      <c r="F14136" t="s">
        <v>12415</v>
      </c>
      <c r="G14136" t="s">
        <v>12422</v>
      </c>
      <c r="H14136" t="s">
        <v>12454</v>
      </c>
      <c r="I14136" t="s">
        <v>12455</v>
      </c>
      <c r="J14136" t="s">
        <v>12455</v>
      </c>
      <c r="K14136" t="s">
        <v>12521</v>
      </c>
      <c r="L14136" t="s">
        <v>14554</v>
      </c>
      <c r="M14136" t="s">
        <v>15627</v>
      </c>
      <c r="N14136">
        <v>120</v>
      </c>
      <c r="O14136" t="s">
        <v>29757</v>
      </c>
      <c r="P14136" t="s">
        <v>12486</v>
      </c>
      <c r="Q14136" s="1" t="s">
        <v>32103</v>
      </c>
      <c r="R14136" s="1" t="s">
        <v>32103</v>
      </c>
      <c r="S14136" s="1" t="s">
        <v>32103</v>
      </c>
      <c r="T14136" s="1" t="s">
        <v>32103</v>
      </c>
      <c r="U14136" s="1" t="s">
        <v>32103</v>
      </c>
      <c r="V14136" s="1" t="s">
        <v>32103</v>
      </c>
      <c r="W14136" s="1" t="s">
        <v>32103</v>
      </c>
      <c r="X14136" s="1">
        <v>0</v>
      </c>
    </row>
    <row r="14137" spans="1:24" x14ac:dyDescent="0.25">
      <c r="A14137" s="4">
        <v>9789350946879</v>
      </c>
      <c r="B14137" s="1">
        <v>78105</v>
      </c>
      <c r="C14137" t="s">
        <v>49</v>
      </c>
      <c r="E14137" s="2">
        <v>42082</v>
      </c>
      <c r="F14137" t="s">
        <v>12415</v>
      </c>
      <c r="G14137" t="s">
        <v>12422</v>
      </c>
      <c r="H14137" t="s">
        <v>12454</v>
      </c>
      <c r="I14137" t="s">
        <v>12455</v>
      </c>
      <c r="J14137" t="s">
        <v>12455</v>
      </c>
      <c r="K14137" t="s">
        <v>12521</v>
      </c>
      <c r="L14137" t="s">
        <v>14554</v>
      </c>
      <c r="M14137" t="s">
        <v>15621</v>
      </c>
      <c r="N14137">
        <v>254</v>
      </c>
      <c r="O14137" t="s">
        <v>29758</v>
      </c>
      <c r="P14137" t="s">
        <v>12486</v>
      </c>
      <c r="Q14137" s="1" t="s">
        <v>32103</v>
      </c>
      <c r="R14137" s="1" t="s">
        <v>32103</v>
      </c>
      <c r="S14137" s="1" t="s">
        <v>32103</v>
      </c>
      <c r="T14137" s="1" t="s">
        <v>32103</v>
      </c>
      <c r="U14137" s="1" t="s">
        <v>32103</v>
      </c>
      <c r="V14137" s="1" t="s">
        <v>32103</v>
      </c>
      <c r="W14137" s="1" t="s">
        <v>32103</v>
      </c>
      <c r="X14137" s="1">
        <v>0</v>
      </c>
    </row>
    <row r="14138" spans="1:24" x14ac:dyDescent="0.25">
      <c r="A14138" s="4">
        <v>9789350042458</v>
      </c>
      <c r="B14138" s="1">
        <v>78105</v>
      </c>
      <c r="C14138" t="s">
        <v>49</v>
      </c>
      <c r="E14138" s="2">
        <v>42082</v>
      </c>
      <c r="F14138" t="s">
        <v>12415</v>
      </c>
      <c r="G14138" t="s">
        <v>12422</v>
      </c>
      <c r="H14138" t="s">
        <v>12454</v>
      </c>
      <c r="I14138" t="s">
        <v>12455</v>
      </c>
      <c r="J14138" t="s">
        <v>12455</v>
      </c>
      <c r="K14138" t="s">
        <v>12521</v>
      </c>
      <c r="L14138" t="s">
        <v>14554</v>
      </c>
      <c r="M14138" t="s">
        <v>12897</v>
      </c>
      <c r="N14138">
        <v>165</v>
      </c>
      <c r="O14138" t="s">
        <v>29759</v>
      </c>
      <c r="P14138" t="s">
        <v>12486</v>
      </c>
      <c r="Q14138" s="1" t="s">
        <v>32103</v>
      </c>
      <c r="R14138" s="1" t="s">
        <v>32103</v>
      </c>
      <c r="S14138" s="1" t="s">
        <v>32103</v>
      </c>
      <c r="T14138" s="1" t="s">
        <v>32103</v>
      </c>
      <c r="U14138" s="1" t="s">
        <v>32103</v>
      </c>
      <c r="V14138" s="1" t="s">
        <v>32103</v>
      </c>
      <c r="W14138" s="1" t="s">
        <v>32103</v>
      </c>
      <c r="X14138" s="1">
        <v>0</v>
      </c>
    </row>
    <row r="14139" spans="1:24" x14ac:dyDescent="0.25">
      <c r="A14139" s="4">
        <v>9789351767787</v>
      </c>
      <c r="B14139" s="1">
        <v>78105</v>
      </c>
      <c r="C14139" t="s">
        <v>49</v>
      </c>
      <c r="E14139" s="2">
        <v>42082</v>
      </c>
      <c r="F14139" t="s">
        <v>12415</v>
      </c>
      <c r="G14139" t="s">
        <v>12422</v>
      </c>
      <c r="H14139" t="s">
        <v>12454</v>
      </c>
      <c r="I14139" t="s">
        <v>12455</v>
      </c>
      <c r="J14139" t="s">
        <v>12455</v>
      </c>
      <c r="K14139" t="s">
        <v>12521</v>
      </c>
      <c r="L14139" t="s">
        <v>14554</v>
      </c>
      <c r="M14139" t="s">
        <v>12749</v>
      </c>
      <c r="N14139">
        <v>259</v>
      </c>
      <c r="O14139" t="s">
        <v>29760</v>
      </c>
      <c r="P14139" t="s">
        <v>12486</v>
      </c>
      <c r="Q14139" s="1" t="s">
        <v>32103</v>
      </c>
      <c r="R14139" s="1" t="s">
        <v>32103</v>
      </c>
      <c r="S14139" s="1" t="s">
        <v>32103</v>
      </c>
      <c r="T14139" s="1" t="s">
        <v>32103</v>
      </c>
      <c r="U14139" s="1" t="s">
        <v>32103</v>
      </c>
      <c r="V14139" s="1" t="s">
        <v>32103</v>
      </c>
      <c r="W14139" s="1" t="s">
        <v>32103</v>
      </c>
      <c r="X14139" s="1">
        <v>0</v>
      </c>
    </row>
    <row r="14140" spans="1:24" x14ac:dyDescent="0.25">
      <c r="A14140" s="4">
        <v>9788175349179</v>
      </c>
      <c r="B14140" s="1">
        <v>78105</v>
      </c>
      <c r="C14140" t="s">
        <v>49</v>
      </c>
      <c r="E14140" s="2">
        <v>42082</v>
      </c>
      <c r="F14140" t="s">
        <v>12415</v>
      </c>
      <c r="G14140" t="s">
        <v>12422</v>
      </c>
      <c r="H14140" t="s">
        <v>12454</v>
      </c>
      <c r="I14140" t="s">
        <v>12455</v>
      </c>
      <c r="J14140" t="s">
        <v>12455</v>
      </c>
      <c r="K14140" t="s">
        <v>12521</v>
      </c>
      <c r="L14140" t="s">
        <v>14554</v>
      </c>
      <c r="M14140" t="s">
        <v>14607</v>
      </c>
      <c r="N14140">
        <v>181</v>
      </c>
      <c r="O14140" t="s">
        <v>29761</v>
      </c>
      <c r="P14140" t="s">
        <v>12486</v>
      </c>
      <c r="Q14140" s="1" t="s">
        <v>32103</v>
      </c>
      <c r="R14140" s="1" t="s">
        <v>32103</v>
      </c>
      <c r="S14140" s="1" t="s">
        <v>32103</v>
      </c>
      <c r="T14140" s="1" t="s">
        <v>32103</v>
      </c>
      <c r="U14140" s="1" t="s">
        <v>32103</v>
      </c>
      <c r="V14140" s="1" t="s">
        <v>32103</v>
      </c>
      <c r="W14140" s="1" t="s">
        <v>32103</v>
      </c>
      <c r="X14140" s="1">
        <v>0</v>
      </c>
    </row>
    <row r="14141" spans="1:24" x14ac:dyDescent="0.25">
      <c r="A14141" s="4">
        <v>9789351419112</v>
      </c>
      <c r="B14141" s="1">
        <v>78105</v>
      </c>
      <c r="C14141" t="s">
        <v>49</v>
      </c>
      <c r="E14141" s="2">
        <v>42082</v>
      </c>
      <c r="F14141" t="s">
        <v>12415</v>
      </c>
      <c r="G14141" t="s">
        <v>12422</v>
      </c>
      <c r="H14141" t="s">
        <v>12454</v>
      </c>
      <c r="I14141" t="s">
        <v>12455</v>
      </c>
      <c r="J14141" t="s">
        <v>12455</v>
      </c>
      <c r="K14141" t="s">
        <v>12521</v>
      </c>
      <c r="L14141" t="s">
        <v>14554</v>
      </c>
      <c r="M14141" t="s">
        <v>12749</v>
      </c>
      <c r="N14141">
        <v>190</v>
      </c>
      <c r="O14141" t="s">
        <v>29762</v>
      </c>
      <c r="P14141" t="s">
        <v>12486</v>
      </c>
      <c r="Q14141" s="1" t="s">
        <v>32103</v>
      </c>
      <c r="R14141" s="1" t="s">
        <v>32103</v>
      </c>
      <c r="S14141" s="1" t="s">
        <v>32103</v>
      </c>
      <c r="T14141" s="1" t="s">
        <v>32103</v>
      </c>
      <c r="U14141" s="1" t="s">
        <v>32103</v>
      </c>
      <c r="V14141" s="1" t="s">
        <v>32103</v>
      </c>
      <c r="W14141" s="1" t="s">
        <v>32103</v>
      </c>
      <c r="X14141" s="1">
        <v>0</v>
      </c>
    </row>
    <row r="14142" spans="1:24" x14ac:dyDescent="0.25">
      <c r="A14142" s="4">
        <v>9789383454228</v>
      </c>
      <c r="B14142" s="1">
        <v>78105</v>
      </c>
      <c r="C14142" t="s">
        <v>49</v>
      </c>
      <c r="E14142" s="2">
        <v>42082</v>
      </c>
      <c r="F14142" t="s">
        <v>12415</v>
      </c>
      <c r="G14142" t="s">
        <v>12422</v>
      </c>
      <c r="H14142" t="s">
        <v>12454</v>
      </c>
      <c r="I14142" t="s">
        <v>12455</v>
      </c>
      <c r="J14142" t="s">
        <v>12455</v>
      </c>
      <c r="K14142" t="s">
        <v>12521</v>
      </c>
      <c r="L14142" t="s">
        <v>14554</v>
      </c>
      <c r="M14142" t="s">
        <v>12667</v>
      </c>
      <c r="N14142">
        <v>129</v>
      </c>
      <c r="O14142" t="s">
        <v>29763</v>
      </c>
      <c r="P14142" t="s">
        <v>12486</v>
      </c>
      <c r="Q14142" s="1" t="s">
        <v>32103</v>
      </c>
      <c r="R14142" s="1" t="s">
        <v>32103</v>
      </c>
      <c r="S14142" s="1" t="s">
        <v>32103</v>
      </c>
      <c r="T14142" s="1" t="s">
        <v>32103</v>
      </c>
      <c r="U14142" s="1" t="s">
        <v>32103</v>
      </c>
      <c r="V14142" s="1" t="s">
        <v>32103</v>
      </c>
      <c r="W14142" s="1" t="s">
        <v>32103</v>
      </c>
      <c r="X14142" s="1">
        <v>0</v>
      </c>
    </row>
    <row r="14143" spans="1:24" x14ac:dyDescent="0.25">
      <c r="A14143" s="4">
        <v>9788183577953</v>
      </c>
      <c r="B14143" s="1">
        <v>78105</v>
      </c>
      <c r="C14143" t="s">
        <v>49</v>
      </c>
      <c r="E14143" s="2">
        <v>42082</v>
      </c>
      <c r="F14143" t="s">
        <v>12415</v>
      </c>
      <c r="G14143" t="s">
        <v>12422</v>
      </c>
      <c r="H14143" t="s">
        <v>12454</v>
      </c>
      <c r="I14143" t="s">
        <v>12455</v>
      </c>
      <c r="J14143" t="s">
        <v>12455</v>
      </c>
      <c r="K14143" t="s">
        <v>12521</v>
      </c>
      <c r="L14143" t="s">
        <v>14554</v>
      </c>
      <c r="M14143" t="s">
        <v>12657</v>
      </c>
      <c r="N14143">
        <v>169</v>
      </c>
      <c r="O14143" t="s">
        <v>29764</v>
      </c>
      <c r="P14143" t="s">
        <v>12486</v>
      </c>
      <c r="Q14143" s="1" t="s">
        <v>32103</v>
      </c>
      <c r="R14143" s="1" t="s">
        <v>32103</v>
      </c>
      <c r="S14143" s="1" t="s">
        <v>32103</v>
      </c>
      <c r="T14143" s="1" t="s">
        <v>32103</v>
      </c>
      <c r="U14143" s="1" t="s">
        <v>32103</v>
      </c>
      <c r="V14143" s="1" t="s">
        <v>32103</v>
      </c>
      <c r="W14143" s="1" t="s">
        <v>32103</v>
      </c>
      <c r="X14143" s="1">
        <v>0</v>
      </c>
    </row>
    <row r="14144" spans="1:24" x14ac:dyDescent="0.25">
      <c r="A14144" s="4">
        <v>9788193014707</v>
      </c>
      <c r="B14144" s="1">
        <v>78105</v>
      </c>
      <c r="C14144" t="s">
        <v>49</v>
      </c>
      <c r="E14144" s="2">
        <v>42082</v>
      </c>
      <c r="F14144" t="s">
        <v>12415</v>
      </c>
      <c r="G14144" t="s">
        <v>12422</v>
      </c>
      <c r="H14144" t="s">
        <v>12454</v>
      </c>
      <c r="I14144" t="s">
        <v>12455</v>
      </c>
      <c r="J14144" t="s">
        <v>12455</v>
      </c>
      <c r="K14144" t="s">
        <v>12521</v>
      </c>
      <c r="L14144" t="s">
        <v>14554</v>
      </c>
      <c r="M14144" t="s">
        <v>15628</v>
      </c>
      <c r="N14144">
        <v>116</v>
      </c>
      <c r="O14144" t="s">
        <v>29765</v>
      </c>
      <c r="P14144" t="s">
        <v>12486</v>
      </c>
      <c r="Q14144" s="1" t="s">
        <v>32103</v>
      </c>
      <c r="R14144" s="1" t="s">
        <v>32103</v>
      </c>
      <c r="S14144" s="1" t="s">
        <v>32103</v>
      </c>
      <c r="T14144" s="1" t="s">
        <v>32103</v>
      </c>
      <c r="U14144" s="1" t="s">
        <v>32103</v>
      </c>
      <c r="V14144" s="1" t="s">
        <v>32103</v>
      </c>
      <c r="W14144" s="1" t="s">
        <v>32103</v>
      </c>
      <c r="X14144" s="1">
        <v>0</v>
      </c>
    </row>
    <row r="14145" spans="1:24" x14ac:dyDescent="0.25">
      <c r="A14145" s="4">
        <v>9788193024706</v>
      </c>
      <c r="B14145" s="1">
        <v>78105</v>
      </c>
      <c r="C14145" t="s">
        <v>49</v>
      </c>
      <c r="E14145" s="2">
        <v>42082</v>
      </c>
      <c r="F14145" t="s">
        <v>12418</v>
      </c>
      <c r="G14145" t="s">
        <v>12422</v>
      </c>
      <c r="H14145" t="s">
        <v>12454</v>
      </c>
      <c r="I14145" t="s">
        <v>12455</v>
      </c>
      <c r="J14145" t="s">
        <v>12455</v>
      </c>
      <c r="K14145" t="s">
        <v>12521</v>
      </c>
      <c r="L14145" t="s">
        <v>14554</v>
      </c>
      <c r="M14145" t="s">
        <v>15629</v>
      </c>
      <c r="N14145">
        <v>153</v>
      </c>
      <c r="O14145" t="s">
        <v>29766</v>
      </c>
      <c r="P14145" t="s">
        <v>12486</v>
      </c>
      <c r="Q14145" s="1" t="s">
        <v>32103</v>
      </c>
      <c r="R14145" s="1" t="s">
        <v>32103</v>
      </c>
      <c r="S14145" s="1" t="s">
        <v>32103</v>
      </c>
      <c r="T14145" s="1" t="s">
        <v>32103</v>
      </c>
      <c r="U14145" s="1" t="s">
        <v>32103</v>
      </c>
      <c r="V14145" s="1" t="s">
        <v>32103</v>
      </c>
      <c r="W14145" s="1" t="s">
        <v>32103</v>
      </c>
      <c r="X14145" s="1">
        <v>0</v>
      </c>
    </row>
    <row r="14146" spans="1:24" x14ac:dyDescent="0.25">
      <c r="A14146" s="4">
        <v>9789351768999</v>
      </c>
      <c r="B14146" s="1">
        <v>78105</v>
      </c>
      <c r="C14146" t="s">
        <v>49</v>
      </c>
      <c r="E14146" s="2">
        <v>42082</v>
      </c>
      <c r="F14146" t="s">
        <v>12418</v>
      </c>
      <c r="G14146" t="s">
        <v>12422</v>
      </c>
      <c r="H14146" t="s">
        <v>12454</v>
      </c>
      <c r="I14146" t="s">
        <v>12455</v>
      </c>
      <c r="J14146" t="s">
        <v>12455</v>
      </c>
      <c r="K14146" t="s">
        <v>12521</v>
      </c>
      <c r="L14146" t="s">
        <v>14554</v>
      </c>
      <c r="M14146" t="s">
        <v>12749</v>
      </c>
      <c r="N14146">
        <v>231</v>
      </c>
      <c r="O14146" t="s">
        <v>29767</v>
      </c>
      <c r="P14146" t="s">
        <v>12486</v>
      </c>
      <c r="Q14146" s="1" t="s">
        <v>32103</v>
      </c>
      <c r="R14146" s="1" t="s">
        <v>32103</v>
      </c>
      <c r="S14146" s="1" t="s">
        <v>32103</v>
      </c>
      <c r="T14146" s="1" t="s">
        <v>32103</v>
      </c>
      <c r="U14146" s="1" t="s">
        <v>32103</v>
      </c>
      <c r="V14146" s="1" t="s">
        <v>32103</v>
      </c>
      <c r="W14146" s="1" t="s">
        <v>32103</v>
      </c>
      <c r="X14146" s="1">
        <v>0</v>
      </c>
    </row>
    <row r="14147" spans="1:24" x14ac:dyDescent="0.25">
      <c r="A14147" s="4">
        <v>9788122314632</v>
      </c>
      <c r="B14147" s="1">
        <v>78105</v>
      </c>
      <c r="C14147" t="s">
        <v>49</v>
      </c>
      <c r="E14147" s="2">
        <v>42082</v>
      </c>
      <c r="F14147" t="s">
        <v>12418</v>
      </c>
      <c r="G14147" t="s">
        <v>12422</v>
      </c>
      <c r="H14147" t="s">
        <v>12454</v>
      </c>
      <c r="I14147" t="s">
        <v>12455</v>
      </c>
      <c r="J14147" t="s">
        <v>12455</v>
      </c>
      <c r="K14147" t="s">
        <v>12521</v>
      </c>
      <c r="L14147" t="s">
        <v>14554</v>
      </c>
      <c r="M14147" t="s">
        <v>15616</v>
      </c>
      <c r="N14147">
        <v>109</v>
      </c>
      <c r="O14147" t="s">
        <v>29768</v>
      </c>
      <c r="P14147" t="s">
        <v>12486</v>
      </c>
      <c r="Q14147" s="1" t="s">
        <v>32103</v>
      </c>
      <c r="R14147" s="1" t="s">
        <v>32103</v>
      </c>
      <c r="S14147" s="1" t="s">
        <v>32103</v>
      </c>
      <c r="T14147" s="1" t="s">
        <v>32103</v>
      </c>
      <c r="U14147" s="1" t="s">
        <v>32103</v>
      </c>
      <c r="V14147" s="1" t="s">
        <v>32103</v>
      </c>
      <c r="W14147" s="1" t="s">
        <v>32103</v>
      </c>
      <c r="X14147" s="1">
        <v>0</v>
      </c>
    </row>
    <row r="14148" spans="1:24" x14ac:dyDescent="0.25">
      <c r="A14148" s="4">
        <v>9788192107592</v>
      </c>
      <c r="B14148" s="1">
        <v>78105</v>
      </c>
      <c r="C14148" t="s">
        <v>49</v>
      </c>
      <c r="E14148" s="2">
        <v>42082</v>
      </c>
      <c r="F14148" t="s">
        <v>12418</v>
      </c>
      <c r="G14148" t="s">
        <v>12422</v>
      </c>
      <c r="H14148" t="s">
        <v>12454</v>
      </c>
      <c r="I14148" t="s">
        <v>12455</v>
      </c>
      <c r="J14148" t="s">
        <v>12455</v>
      </c>
      <c r="K14148" t="s">
        <v>12521</v>
      </c>
      <c r="L14148" t="s">
        <v>14554</v>
      </c>
      <c r="M14148" t="s">
        <v>15630</v>
      </c>
      <c r="N14148">
        <v>109</v>
      </c>
      <c r="O14148" t="s">
        <v>29768</v>
      </c>
      <c r="P14148" t="s">
        <v>12486</v>
      </c>
      <c r="Q14148" s="1" t="s">
        <v>32103</v>
      </c>
      <c r="R14148" s="1" t="s">
        <v>32103</v>
      </c>
      <c r="S14148" s="1" t="s">
        <v>32103</v>
      </c>
      <c r="T14148" s="1" t="s">
        <v>32103</v>
      </c>
      <c r="U14148" s="1" t="s">
        <v>32103</v>
      </c>
      <c r="V14148" s="1" t="s">
        <v>32103</v>
      </c>
      <c r="W14148" s="1" t="s">
        <v>32103</v>
      </c>
      <c r="X14148" s="1">
        <v>0</v>
      </c>
    </row>
    <row r="14149" spans="1:24" x14ac:dyDescent="0.25">
      <c r="A14149" s="4">
        <v>9788183558983</v>
      </c>
      <c r="B14149" s="1">
        <v>78105</v>
      </c>
      <c r="C14149" t="s">
        <v>49</v>
      </c>
      <c r="E14149" s="2">
        <v>42082</v>
      </c>
      <c r="F14149" t="s">
        <v>12418</v>
      </c>
      <c r="G14149" t="s">
        <v>12422</v>
      </c>
      <c r="H14149" t="s">
        <v>12454</v>
      </c>
      <c r="I14149" t="s">
        <v>12455</v>
      </c>
      <c r="J14149" t="s">
        <v>12455</v>
      </c>
      <c r="K14149" t="s">
        <v>12521</v>
      </c>
      <c r="L14149" t="s">
        <v>14554</v>
      </c>
      <c r="M14149" t="s">
        <v>15618</v>
      </c>
      <c r="N14149">
        <v>151</v>
      </c>
      <c r="O14149" t="s">
        <v>29769</v>
      </c>
      <c r="P14149" t="s">
        <v>12486</v>
      </c>
      <c r="Q14149" s="1" t="s">
        <v>32103</v>
      </c>
      <c r="R14149" s="1" t="s">
        <v>32103</v>
      </c>
      <c r="S14149" s="1" t="s">
        <v>32103</v>
      </c>
      <c r="T14149" s="1" t="s">
        <v>32103</v>
      </c>
      <c r="U14149" s="1" t="s">
        <v>32103</v>
      </c>
      <c r="V14149" s="1" t="s">
        <v>32103</v>
      </c>
      <c r="W14149" s="1" t="s">
        <v>32103</v>
      </c>
      <c r="X14149" s="1">
        <v>0</v>
      </c>
    </row>
    <row r="14150" spans="1:24" x14ac:dyDescent="0.25">
      <c r="A14150" s="4">
        <v>9788179305461</v>
      </c>
      <c r="B14150" s="1">
        <v>78105</v>
      </c>
      <c r="C14150" t="s">
        <v>49</v>
      </c>
      <c r="E14150" s="2">
        <v>42082</v>
      </c>
      <c r="F14150" t="s">
        <v>12418</v>
      </c>
      <c r="G14150" t="s">
        <v>12422</v>
      </c>
      <c r="H14150" t="s">
        <v>12454</v>
      </c>
      <c r="I14150" t="s">
        <v>12455</v>
      </c>
      <c r="J14150" t="s">
        <v>12455</v>
      </c>
      <c r="K14150" t="s">
        <v>12521</v>
      </c>
      <c r="L14150" t="s">
        <v>14554</v>
      </c>
      <c r="M14150" t="s">
        <v>15631</v>
      </c>
      <c r="N14150">
        <v>133</v>
      </c>
      <c r="O14150" t="s">
        <v>29770</v>
      </c>
      <c r="P14150" t="s">
        <v>12486</v>
      </c>
      <c r="Q14150" s="1" t="s">
        <v>32103</v>
      </c>
      <c r="R14150" s="1" t="s">
        <v>32103</v>
      </c>
      <c r="S14150" s="1" t="s">
        <v>32103</v>
      </c>
      <c r="T14150" s="1" t="s">
        <v>32103</v>
      </c>
      <c r="U14150" s="1" t="s">
        <v>32103</v>
      </c>
      <c r="V14150" s="1" t="s">
        <v>32103</v>
      </c>
      <c r="W14150" s="1" t="s">
        <v>32103</v>
      </c>
      <c r="X14150" s="1">
        <v>0</v>
      </c>
    </row>
    <row r="14151" spans="1:24" x14ac:dyDescent="0.25">
      <c r="A14151" s="4">
        <v>9788183553469</v>
      </c>
      <c r="B14151" s="1">
        <v>78105</v>
      </c>
      <c r="C14151" t="s">
        <v>49</v>
      </c>
      <c r="E14151" s="2">
        <v>42082</v>
      </c>
      <c r="F14151" t="s">
        <v>12418</v>
      </c>
      <c r="G14151" t="s">
        <v>12422</v>
      </c>
      <c r="H14151" t="s">
        <v>12454</v>
      </c>
      <c r="I14151" t="s">
        <v>12455</v>
      </c>
      <c r="J14151" t="s">
        <v>12455</v>
      </c>
      <c r="K14151" t="s">
        <v>12521</v>
      </c>
      <c r="L14151" t="s">
        <v>14554</v>
      </c>
      <c r="M14151" t="s">
        <v>15632</v>
      </c>
      <c r="N14151">
        <v>136</v>
      </c>
      <c r="O14151" t="s">
        <v>29771</v>
      </c>
      <c r="P14151" t="s">
        <v>12486</v>
      </c>
      <c r="Q14151" s="1" t="s">
        <v>32103</v>
      </c>
      <c r="R14151" s="1" t="s">
        <v>32103</v>
      </c>
      <c r="S14151" s="1" t="s">
        <v>32103</v>
      </c>
      <c r="T14151" s="1" t="s">
        <v>32103</v>
      </c>
      <c r="U14151" s="1" t="s">
        <v>32103</v>
      </c>
      <c r="V14151" s="1" t="s">
        <v>32103</v>
      </c>
      <c r="W14151" s="1" t="s">
        <v>32103</v>
      </c>
      <c r="X14151" s="1">
        <v>0</v>
      </c>
    </row>
    <row r="14152" spans="1:24" x14ac:dyDescent="0.25">
      <c r="A14152" s="4">
        <v>9789351768234</v>
      </c>
      <c r="B14152" s="1">
        <v>78105</v>
      </c>
      <c r="C14152" t="s">
        <v>49</v>
      </c>
      <c r="E14152" s="2">
        <v>42082</v>
      </c>
      <c r="F14152" t="s">
        <v>12418</v>
      </c>
      <c r="G14152" t="s">
        <v>12422</v>
      </c>
      <c r="H14152" t="s">
        <v>12454</v>
      </c>
      <c r="I14152" t="s">
        <v>12455</v>
      </c>
      <c r="J14152" t="s">
        <v>12455</v>
      </c>
      <c r="K14152" t="s">
        <v>12521</v>
      </c>
      <c r="L14152" t="s">
        <v>14554</v>
      </c>
      <c r="M14152" t="s">
        <v>12749</v>
      </c>
      <c r="N14152">
        <v>202</v>
      </c>
      <c r="O14152" t="s">
        <v>29772</v>
      </c>
      <c r="P14152" t="s">
        <v>12486</v>
      </c>
      <c r="Q14152" s="1" t="s">
        <v>32103</v>
      </c>
      <c r="R14152" s="1" t="s">
        <v>32103</v>
      </c>
      <c r="S14152" s="1" t="s">
        <v>32103</v>
      </c>
      <c r="T14152" s="1" t="s">
        <v>32103</v>
      </c>
      <c r="U14152" s="1" t="s">
        <v>32103</v>
      </c>
      <c r="V14152" s="1" t="s">
        <v>32103</v>
      </c>
      <c r="W14152" s="1" t="s">
        <v>32103</v>
      </c>
      <c r="X14152" s="1">
        <v>0</v>
      </c>
    </row>
    <row r="14153" spans="1:24" x14ac:dyDescent="0.25">
      <c r="A14153" s="4">
        <v>9788131791431</v>
      </c>
      <c r="B14153" s="1">
        <v>78105</v>
      </c>
      <c r="C14153" t="s">
        <v>49</v>
      </c>
      <c r="E14153" s="2">
        <v>42082</v>
      </c>
      <c r="F14153" t="s">
        <v>12418</v>
      </c>
      <c r="G14153" t="s">
        <v>12422</v>
      </c>
      <c r="H14153" t="s">
        <v>12454</v>
      </c>
      <c r="I14153" t="s">
        <v>12455</v>
      </c>
      <c r="J14153" t="s">
        <v>12455</v>
      </c>
      <c r="K14153" t="s">
        <v>12521</v>
      </c>
      <c r="L14153" t="s">
        <v>14554</v>
      </c>
      <c r="M14153" t="s">
        <v>12590</v>
      </c>
      <c r="N14153">
        <v>142</v>
      </c>
      <c r="O14153" t="s">
        <v>29773</v>
      </c>
      <c r="P14153" t="s">
        <v>12486</v>
      </c>
      <c r="Q14153" s="1" t="s">
        <v>32103</v>
      </c>
      <c r="R14153" s="1" t="s">
        <v>32103</v>
      </c>
      <c r="S14153" s="1" t="s">
        <v>32103</v>
      </c>
      <c r="T14153" s="1" t="s">
        <v>32103</v>
      </c>
      <c r="U14153" s="1" t="s">
        <v>32103</v>
      </c>
      <c r="V14153" s="1" t="s">
        <v>32103</v>
      </c>
      <c r="W14153" s="1" t="s">
        <v>32103</v>
      </c>
      <c r="X14153" s="1">
        <v>0</v>
      </c>
    </row>
    <row r="14154" spans="1:24" x14ac:dyDescent="0.25">
      <c r="A14154" s="4">
        <v>9789350943847</v>
      </c>
      <c r="B14154" s="1">
        <v>78105</v>
      </c>
      <c r="C14154" t="s">
        <v>49</v>
      </c>
      <c r="E14154" s="2">
        <v>42082</v>
      </c>
      <c r="F14154" t="s">
        <v>12418</v>
      </c>
      <c r="G14154" t="s">
        <v>12422</v>
      </c>
      <c r="H14154" t="s">
        <v>12454</v>
      </c>
      <c r="I14154" t="s">
        <v>12455</v>
      </c>
      <c r="J14154" t="s">
        <v>12455</v>
      </c>
      <c r="K14154" t="s">
        <v>12521</v>
      </c>
      <c r="L14154" t="s">
        <v>14554</v>
      </c>
      <c r="M14154" t="s">
        <v>12749</v>
      </c>
      <c r="N14154">
        <v>214</v>
      </c>
      <c r="O14154" t="s">
        <v>29774</v>
      </c>
      <c r="P14154" t="s">
        <v>12486</v>
      </c>
      <c r="Q14154" s="1" t="s">
        <v>32103</v>
      </c>
      <c r="R14154" s="1" t="s">
        <v>32103</v>
      </c>
      <c r="S14154" s="1" t="s">
        <v>32103</v>
      </c>
      <c r="T14154" s="1" t="s">
        <v>32103</v>
      </c>
      <c r="U14154" s="1" t="s">
        <v>32103</v>
      </c>
      <c r="V14154" s="1" t="s">
        <v>32103</v>
      </c>
      <c r="W14154" s="1" t="s">
        <v>32103</v>
      </c>
      <c r="X14154" s="1">
        <v>0</v>
      </c>
    </row>
    <row r="14155" spans="1:24" x14ac:dyDescent="0.25">
      <c r="A14155" s="4">
        <v>9789351443254</v>
      </c>
      <c r="B14155" s="1">
        <v>78105</v>
      </c>
      <c r="C14155" t="s">
        <v>49</v>
      </c>
      <c r="E14155" s="2">
        <v>42082</v>
      </c>
      <c r="F14155" t="s">
        <v>12418</v>
      </c>
      <c r="G14155" t="s">
        <v>12422</v>
      </c>
      <c r="H14155" t="s">
        <v>12454</v>
      </c>
      <c r="I14155" t="s">
        <v>12455</v>
      </c>
      <c r="J14155" t="s">
        <v>12455</v>
      </c>
      <c r="K14155" t="s">
        <v>12521</v>
      </c>
      <c r="L14155" t="s">
        <v>14554</v>
      </c>
      <c r="M14155" t="s">
        <v>15633</v>
      </c>
      <c r="N14155">
        <v>171</v>
      </c>
      <c r="O14155" t="s">
        <v>29775</v>
      </c>
      <c r="P14155" t="s">
        <v>12486</v>
      </c>
      <c r="Q14155" s="1" t="s">
        <v>32103</v>
      </c>
      <c r="R14155" s="1" t="s">
        <v>32103</v>
      </c>
      <c r="S14155" s="1" t="s">
        <v>32103</v>
      </c>
      <c r="T14155" s="1" t="s">
        <v>32103</v>
      </c>
      <c r="U14155" s="1" t="s">
        <v>32103</v>
      </c>
      <c r="V14155" s="1" t="s">
        <v>32103</v>
      </c>
      <c r="W14155" s="1" t="s">
        <v>32103</v>
      </c>
      <c r="X14155" s="1">
        <v>0</v>
      </c>
    </row>
    <row r="14156" spans="1:24" x14ac:dyDescent="0.25">
      <c r="A14156" s="4">
        <v>9789333170901</v>
      </c>
      <c r="B14156" s="1">
        <v>78105</v>
      </c>
      <c r="C14156" t="s">
        <v>49</v>
      </c>
      <c r="E14156" s="2">
        <v>42082</v>
      </c>
      <c r="F14156" t="s">
        <v>12418</v>
      </c>
      <c r="G14156" t="s">
        <v>12422</v>
      </c>
      <c r="H14156" t="s">
        <v>12454</v>
      </c>
      <c r="I14156" t="s">
        <v>12455</v>
      </c>
      <c r="J14156" t="s">
        <v>12455</v>
      </c>
      <c r="K14156" t="s">
        <v>12521</v>
      </c>
      <c r="L14156" t="s">
        <v>14554</v>
      </c>
      <c r="M14156" t="s">
        <v>12749</v>
      </c>
      <c r="N14156">
        <v>246</v>
      </c>
      <c r="O14156" t="s">
        <v>29776</v>
      </c>
      <c r="P14156" t="s">
        <v>12486</v>
      </c>
      <c r="Q14156" s="1" t="s">
        <v>32103</v>
      </c>
      <c r="R14156" s="1" t="s">
        <v>32103</v>
      </c>
      <c r="S14156" s="1" t="s">
        <v>32103</v>
      </c>
      <c r="T14156" s="1" t="s">
        <v>32103</v>
      </c>
      <c r="U14156" s="1" t="s">
        <v>32103</v>
      </c>
      <c r="V14156" s="1" t="s">
        <v>32103</v>
      </c>
      <c r="W14156" s="1" t="s">
        <v>32103</v>
      </c>
      <c r="X14156" s="1">
        <v>0</v>
      </c>
    </row>
    <row r="14157" spans="1:24" x14ac:dyDescent="0.25">
      <c r="A14157" s="4">
        <v>9780195689648</v>
      </c>
      <c r="B14157" s="1">
        <v>78105</v>
      </c>
      <c r="C14157" t="s">
        <v>49</v>
      </c>
      <c r="E14157" s="2">
        <v>42082</v>
      </c>
      <c r="F14157" t="s">
        <v>12418</v>
      </c>
      <c r="G14157" t="s">
        <v>12422</v>
      </c>
      <c r="H14157" t="s">
        <v>12454</v>
      </c>
      <c r="I14157" t="s">
        <v>12455</v>
      </c>
      <c r="J14157" t="s">
        <v>12455</v>
      </c>
      <c r="K14157" t="s">
        <v>12521</v>
      </c>
      <c r="L14157" t="s">
        <v>14554</v>
      </c>
      <c r="M14157" t="s">
        <v>12462</v>
      </c>
      <c r="N14157">
        <v>221</v>
      </c>
      <c r="O14157" t="s">
        <v>29777</v>
      </c>
      <c r="P14157" t="s">
        <v>12486</v>
      </c>
      <c r="Q14157" s="1" t="s">
        <v>32103</v>
      </c>
      <c r="R14157" s="1" t="s">
        <v>32103</v>
      </c>
      <c r="S14157" s="1" t="s">
        <v>32103</v>
      </c>
      <c r="T14157" s="1" t="s">
        <v>32103</v>
      </c>
      <c r="U14157" s="1" t="s">
        <v>32103</v>
      </c>
      <c r="V14157" s="1" t="s">
        <v>32103</v>
      </c>
      <c r="W14157" s="1" t="s">
        <v>32103</v>
      </c>
      <c r="X14157" s="1">
        <v>0</v>
      </c>
    </row>
    <row r="14158" spans="1:24" x14ac:dyDescent="0.25">
      <c r="A14158" s="4">
        <v>9781107649941</v>
      </c>
      <c r="B14158" s="1">
        <v>78105</v>
      </c>
      <c r="C14158" t="s">
        <v>49</v>
      </c>
      <c r="E14158" s="2">
        <v>42082</v>
      </c>
      <c r="F14158" t="s">
        <v>12418</v>
      </c>
      <c r="G14158" t="s">
        <v>12422</v>
      </c>
      <c r="H14158" t="s">
        <v>12454</v>
      </c>
      <c r="I14158" t="s">
        <v>12455</v>
      </c>
      <c r="J14158" t="s">
        <v>12455</v>
      </c>
      <c r="K14158" t="s">
        <v>12521</v>
      </c>
      <c r="L14158" t="s">
        <v>14554</v>
      </c>
      <c r="M14158" t="s">
        <v>15634</v>
      </c>
      <c r="N14158">
        <v>171</v>
      </c>
      <c r="O14158" t="s">
        <v>29778</v>
      </c>
      <c r="P14158" t="s">
        <v>12486</v>
      </c>
      <c r="Q14158" s="1" t="s">
        <v>32103</v>
      </c>
      <c r="R14158" s="1" t="s">
        <v>32103</v>
      </c>
      <c r="S14158" s="1" t="s">
        <v>32103</v>
      </c>
      <c r="T14158" s="1" t="s">
        <v>32103</v>
      </c>
      <c r="U14158" s="1" t="s">
        <v>32103</v>
      </c>
      <c r="V14158" s="1" t="s">
        <v>32103</v>
      </c>
      <c r="W14158" s="1" t="s">
        <v>32103</v>
      </c>
      <c r="X14158" s="1">
        <v>0</v>
      </c>
    </row>
    <row r="14159" spans="1:24" x14ac:dyDescent="0.25">
      <c r="A14159" s="4">
        <v>9788125030089</v>
      </c>
      <c r="B14159" s="1">
        <v>78105</v>
      </c>
      <c r="C14159" t="s">
        <v>49</v>
      </c>
      <c r="E14159" s="2">
        <v>42082</v>
      </c>
      <c r="F14159" t="s">
        <v>12418</v>
      </c>
      <c r="G14159" t="s">
        <v>12422</v>
      </c>
      <c r="H14159" t="s">
        <v>12454</v>
      </c>
      <c r="I14159" t="s">
        <v>12455</v>
      </c>
      <c r="J14159" t="s">
        <v>12455</v>
      </c>
      <c r="K14159" t="s">
        <v>12521</v>
      </c>
      <c r="L14159" t="s">
        <v>14554</v>
      </c>
      <c r="M14159" t="s">
        <v>15635</v>
      </c>
      <c r="N14159">
        <v>185</v>
      </c>
      <c r="O14159" t="s">
        <v>29779</v>
      </c>
      <c r="P14159" t="s">
        <v>12486</v>
      </c>
      <c r="Q14159" s="1" t="s">
        <v>32103</v>
      </c>
      <c r="R14159" s="1" t="s">
        <v>32103</v>
      </c>
      <c r="S14159" s="1" t="s">
        <v>32103</v>
      </c>
      <c r="T14159" s="1" t="s">
        <v>32103</v>
      </c>
      <c r="U14159" s="1" t="s">
        <v>32103</v>
      </c>
      <c r="V14159" s="1" t="s">
        <v>32103</v>
      </c>
      <c r="W14159" s="1" t="s">
        <v>32103</v>
      </c>
      <c r="X14159" s="1">
        <v>0</v>
      </c>
    </row>
    <row r="14160" spans="1:24" x14ac:dyDescent="0.25">
      <c r="A14160" s="4" t="s">
        <v>11553</v>
      </c>
      <c r="B14160" s="1">
        <v>78105</v>
      </c>
      <c r="C14160" t="s">
        <v>49</v>
      </c>
      <c r="E14160" s="2">
        <v>42082</v>
      </c>
      <c r="F14160" t="s">
        <v>12418</v>
      </c>
      <c r="G14160" t="s">
        <v>12422</v>
      </c>
      <c r="H14160" t="s">
        <v>12454</v>
      </c>
      <c r="I14160" t="s">
        <v>12455</v>
      </c>
      <c r="J14160" t="s">
        <v>12455</v>
      </c>
      <c r="K14160" t="s">
        <v>12521</v>
      </c>
      <c r="L14160" t="s">
        <v>14554</v>
      </c>
      <c r="M14160" t="s">
        <v>15636</v>
      </c>
      <c r="N14160">
        <v>180</v>
      </c>
      <c r="O14160" t="s">
        <v>29780</v>
      </c>
      <c r="P14160" t="s">
        <v>12486</v>
      </c>
      <c r="Q14160" s="1" t="s">
        <v>32103</v>
      </c>
      <c r="R14160" s="1" t="s">
        <v>32103</v>
      </c>
      <c r="S14160" s="1" t="s">
        <v>32103</v>
      </c>
      <c r="T14160" s="1" t="s">
        <v>32103</v>
      </c>
      <c r="U14160" s="1" t="s">
        <v>32103</v>
      </c>
      <c r="V14160" s="1" t="s">
        <v>32103</v>
      </c>
      <c r="W14160" s="1" t="s">
        <v>32103</v>
      </c>
      <c r="X14160" s="1">
        <v>0</v>
      </c>
    </row>
    <row r="14161" spans="1:24" x14ac:dyDescent="0.25">
      <c r="A14161" s="4" t="s">
        <v>11554</v>
      </c>
      <c r="B14161" s="1">
        <v>78105</v>
      </c>
      <c r="C14161" t="s">
        <v>49</v>
      </c>
      <c r="E14161" s="2">
        <v>42082</v>
      </c>
      <c r="F14161" t="s">
        <v>12418</v>
      </c>
      <c r="G14161" t="s">
        <v>12422</v>
      </c>
      <c r="H14161" t="s">
        <v>12454</v>
      </c>
      <c r="I14161" t="s">
        <v>12455</v>
      </c>
      <c r="J14161" t="s">
        <v>12455</v>
      </c>
      <c r="K14161" t="s">
        <v>12521</v>
      </c>
      <c r="L14161" t="s">
        <v>14554</v>
      </c>
      <c r="M14161" t="s">
        <v>15619</v>
      </c>
      <c r="N14161">
        <v>192</v>
      </c>
      <c r="O14161" t="s">
        <v>29781</v>
      </c>
      <c r="P14161" t="s">
        <v>12486</v>
      </c>
      <c r="Q14161" s="1" t="s">
        <v>32103</v>
      </c>
      <c r="R14161" s="1" t="s">
        <v>32103</v>
      </c>
      <c r="S14161" s="1" t="s">
        <v>32103</v>
      </c>
      <c r="T14161" s="1" t="s">
        <v>32103</v>
      </c>
      <c r="U14161" s="1" t="s">
        <v>32103</v>
      </c>
      <c r="V14161" s="1" t="s">
        <v>32103</v>
      </c>
      <c r="W14161" s="1" t="s">
        <v>32103</v>
      </c>
      <c r="X14161" s="1">
        <v>0</v>
      </c>
    </row>
    <row r="14162" spans="1:24" x14ac:dyDescent="0.25">
      <c r="A14162" s="4">
        <v>9789350125540</v>
      </c>
      <c r="B14162" s="1">
        <v>78105</v>
      </c>
      <c r="C14162" t="s">
        <v>49</v>
      </c>
      <c r="E14162" s="2">
        <v>42082</v>
      </c>
      <c r="F14162" t="s">
        <v>12418</v>
      </c>
      <c r="G14162" t="s">
        <v>12422</v>
      </c>
      <c r="H14162" t="s">
        <v>12454</v>
      </c>
      <c r="I14162" t="s">
        <v>12455</v>
      </c>
      <c r="J14162" t="s">
        <v>12455</v>
      </c>
      <c r="K14162" t="s">
        <v>12521</v>
      </c>
      <c r="L14162" t="s">
        <v>14554</v>
      </c>
      <c r="M14162" t="s">
        <v>12592</v>
      </c>
      <c r="N14162">
        <v>170</v>
      </c>
      <c r="O14162" t="s">
        <v>29782</v>
      </c>
      <c r="P14162" t="s">
        <v>12486</v>
      </c>
      <c r="Q14162" s="1" t="s">
        <v>32103</v>
      </c>
      <c r="R14162" s="1" t="s">
        <v>32103</v>
      </c>
      <c r="S14162" s="1" t="s">
        <v>32103</v>
      </c>
      <c r="T14162" s="1" t="s">
        <v>32103</v>
      </c>
      <c r="U14162" s="1" t="s">
        <v>32103</v>
      </c>
      <c r="V14162" s="1" t="s">
        <v>32103</v>
      </c>
      <c r="W14162" s="1" t="s">
        <v>32103</v>
      </c>
      <c r="X14162" s="1">
        <v>0</v>
      </c>
    </row>
    <row r="14163" spans="1:24" x14ac:dyDescent="0.25">
      <c r="A14163" s="4">
        <v>9789350125526</v>
      </c>
      <c r="B14163" s="1">
        <v>78105</v>
      </c>
      <c r="C14163" t="s">
        <v>49</v>
      </c>
      <c r="E14163" s="2">
        <v>42082</v>
      </c>
      <c r="F14163" t="s">
        <v>12418</v>
      </c>
      <c r="G14163" t="s">
        <v>12422</v>
      </c>
      <c r="H14163" t="s">
        <v>12454</v>
      </c>
      <c r="I14163" t="s">
        <v>12455</v>
      </c>
      <c r="J14163" t="s">
        <v>12455</v>
      </c>
      <c r="K14163" t="s">
        <v>12521</v>
      </c>
      <c r="L14163" t="s">
        <v>14554</v>
      </c>
      <c r="M14163" t="s">
        <v>12592</v>
      </c>
      <c r="N14163">
        <v>149</v>
      </c>
      <c r="O14163" t="s">
        <v>29783</v>
      </c>
      <c r="P14163" t="s">
        <v>12486</v>
      </c>
      <c r="Q14163" s="1" t="s">
        <v>32103</v>
      </c>
      <c r="R14163" s="1" t="s">
        <v>32103</v>
      </c>
      <c r="S14163" s="1" t="s">
        <v>32103</v>
      </c>
      <c r="T14163" s="1" t="s">
        <v>32103</v>
      </c>
      <c r="U14163" s="1" t="s">
        <v>32103</v>
      </c>
      <c r="V14163" s="1" t="s">
        <v>32103</v>
      </c>
      <c r="W14163" s="1" t="s">
        <v>32103</v>
      </c>
      <c r="X14163" s="1">
        <v>0</v>
      </c>
    </row>
    <row r="14164" spans="1:24" x14ac:dyDescent="0.25">
      <c r="A14164" s="4">
        <v>9789350125533</v>
      </c>
      <c r="B14164" s="1">
        <v>78105</v>
      </c>
      <c r="C14164" t="s">
        <v>49</v>
      </c>
      <c r="E14164" s="2">
        <v>42082</v>
      </c>
      <c r="F14164" t="s">
        <v>12418</v>
      </c>
      <c r="G14164" t="s">
        <v>12422</v>
      </c>
      <c r="H14164" t="s">
        <v>12454</v>
      </c>
      <c r="I14164" t="s">
        <v>12455</v>
      </c>
      <c r="J14164" t="s">
        <v>12455</v>
      </c>
      <c r="K14164" t="s">
        <v>12521</v>
      </c>
      <c r="L14164" t="s">
        <v>14554</v>
      </c>
      <c r="M14164" t="s">
        <v>12592</v>
      </c>
      <c r="N14164">
        <v>161</v>
      </c>
      <c r="O14164" t="s">
        <v>29784</v>
      </c>
      <c r="P14164" t="s">
        <v>12486</v>
      </c>
      <c r="Q14164" s="1" t="s">
        <v>32103</v>
      </c>
      <c r="R14164" s="1" t="s">
        <v>32103</v>
      </c>
      <c r="S14164" s="1" t="s">
        <v>32103</v>
      </c>
      <c r="T14164" s="1" t="s">
        <v>32103</v>
      </c>
      <c r="U14164" s="1" t="s">
        <v>32103</v>
      </c>
      <c r="V14164" s="1" t="s">
        <v>32103</v>
      </c>
      <c r="W14164" s="1" t="s">
        <v>32103</v>
      </c>
      <c r="X14164" s="1">
        <v>0</v>
      </c>
    </row>
    <row r="14165" spans="1:24" x14ac:dyDescent="0.25">
      <c r="A14165" s="4">
        <v>9789350131435</v>
      </c>
      <c r="B14165" s="1">
        <v>78105</v>
      </c>
      <c r="C14165" t="s">
        <v>49</v>
      </c>
      <c r="E14165" s="2">
        <v>42082</v>
      </c>
      <c r="F14165" t="s">
        <v>12418</v>
      </c>
      <c r="G14165" t="s">
        <v>12422</v>
      </c>
      <c r="H14165" t="s">
        <v>12454</v>
      </c>
      <c r="I14165" t="s">
        <v>12455</v>
      </c>
      <c r="J14165" t="s">
        <v>12455</v>
      </c>
      <c r="K14165" t="s">
        <v>12521</v>
      </c>
      <c r="L14165" t="s">
        <v>14554</v>
      </c>
      <c r="M14165" t="s">
        <v>12593</v>
      </c>
      <c r="N14165">
        <v>102</v>
      </c>
      <c r="O14165" t="s">
        <v>29785</v>
      </c>
      <c r="P14165" t="s">
        <v>12486</v>
      </c>
      <c r="Q14165" s="1" t="s">
        <v>32103</v>
      </c>
      <c r="R14165" s="1" t="s">
        <v>32103</v>
      </c>
      <c r="S14165" s="1" t="s">
        <v>32103</v>
      </c>
      <c r="T14165" s="1" t="s">
        <v>32103</v>
      </c>
      <c r="U14165" s="1" t="s">
        <v>32103</v>
      </c>
      <c r="V14165" s="1" t="s">
        <v>32103</v>
      </c>
      <c r="W14165" s="1" t="s">
        <v>32103</v>
      </c>
      <c r="X14165" s="1">
        <v>0</v>
      </c>
    </row>
    <row r="14166" spans="1:24" x14ac:dyDescent="0.25">
      <c r="A14166" s="4">
        <v>9788178126661</v>
      </c>
      <c r="B14166" s="1">
        <v>78105</v>
      </c>
      <c r="C14166" t="s">
        <v>49</v>
      </c>
      <c r="E14166" s="2">
        <v>42082</v>
      </c>
      <c r="F14166" t="s">
        <v>12418</v>
      </c>
      <c r="G14166" t="s">
        <v>12422</v>
      </c>
      <c r="H14166" t="s">
        <v>12454</v>
      </c>
      <c r="I14166" t="s">
        <v>12455</v>
      </c>
      <c r="J14166" t="s">
        <v>12455</v>
      </c>
      <c r="K14166" t="s">
        <v>12521</v>
      </c>
      <c r="L14166" t="s">
        <v>14554</v>
      </c>
      <c r="M14166" t="s">
        <v>12592</v>
      </c>
      <c r="N14166">
        <v>126</v>
      </c>
      <c r="O14166" t="s">
        <v>29786</v>
      </c>
      <c r="P14166" t="s">
        <v>12486</v>
      </c>
      <c r="Q14166" s="1" t="s">
        <v>32103</v>
      </c>
      <c r="R14166" s="1" t="s">
        <v>32103</v>
      </c>
      <c r="S14166" s="1" t="s">
        <v>32103</v>
      </c>
      <c r="T14166" s="1" t="s">
        <v>32103</v>
      </c>
      <c r="U14166" s="1" t="s">
        <v>32103</v>
      </c>
      <c r="V14166" s="1" t="s">
        <v>32103</v>
      </c>
      <c r="W14166" s="1" t="s">
        <v>32103</v>
      </c>
      <c r="X14166" s="1">
        <v>0</v>
      </c>
    </row>
    <row r="14167" spans="1:24" x14ac:dyDescent="0.25">
      <c r="A14167" s="4" t="s">
        <v>11555</v>
      </c>
      <c r="B14167" s="1">
        <v>78105</v>
      </c>
      <c r="C14167" t="s">
        <v>49</v>
      </c>
      <c r="E14167" s="2">
        <v>42082</v>
      </c>
      <c r="F14167" t="s">
        <v>12418</v>
      </c>
      <c r="G14167" t="s">
        <v>12422</v>
      </c>
      <c r="H14167" t="s">
        <v>12454</v>
      </c>
      <c r="I14167" t="s">
        <v>12455</v>
      </c>
      <c r="J14167" t="s">
        <v>12455</v>
      </c>
      <c r="K14167" t="s">
        <v>12521</v>
      </c>
      <c r="L14167" t="s">
        <v>14554</v>
      </c>
      <c r="M14167" t="s">
        <v>15637</v>
      </c>
      <c r="N14167">
        <v>108</v>
      </c>
      <c r="O14167" t="s">
        <v>29787</v>
      </c>
      <c r="P14167" t="s">
        <v>12486</v>
      </c>
      <c r="Q14167" s="1" t="s">
        <v>32103</v>
      </c>
      <c r="R14167" s="1" t="s">
        <v>32103</v>
      </c>
      <c r="S14167" s="1" t="s">
        <v>32103</v>
      </c>
      <c r="T14167" s="1" t="s">
        <v>32103</v>
      </c>
      <c r="U14167" s="1" t="s">
        <v>32103</v>
      </c>
      <c r="V14167" s="1" t="s">
        <v>32103</v>
      </c>
      <c r="W14167" s="1" t="s">
        <v>32103</v>
      </c>
      <c r="X14167" s="1">
        <v>0</v>
      </c>
    </row>
    <row r="14168" spans="1:24" x14ac:dyDescent="0.25">
      <c r="A14168" s="4">
        <v>9788171997015</v>
      </c>
      <c r="B14168" s="1">
        <v>78105</v>
      </c>
      <c r="C14168" t="s">
        <v>49</v>
      </c>
      <c r="E14168" s="2">
        <v>42082</v>
      </c>
      <c r="F14168" t="s">
        <v>12418</v>
      </c>
      <c r="G14168" t="s">
        <v>12422</v>
      </c>
      <c r="H14168" t="s">
        <v>12454</v>
      </c>
      <c r="I14168" t="s">
        <v>12455</v>
      </c>
      <c r="J14168" t="s">
        <v>12455</v>
      </c>
      <c r="K14168" t="s">
        <v>12521</v>
      </c>
      <c r="L14168" t="s">
        <v>14554</v>
      </c>
      <c r="M14168" t="s">
        <v>15638</v>
      </c>
      <c r="N14168">
        <v>158</v>
      </c>
      <c r="O14168" t="s">
        <v>29788</v>
      </c>
      <c r="P14168" t="s">
        <v>12486</v>
      </c>
      <c r="Q14168" s="1" t="s">
        <v>32103</v>
      </c>
      <c r="R14168" s="1" t="s">
        <v>32103</v>
      </c>
      <c r="S14168" s="1" t="s">
        <v>32103</v>
      </c>
      <c r="T14168" s="1" t="s">
        <v>32103</v>
      </c>
      <c r="U14168" s="1" t="s">
        <v>32103</v>
      </c>
      <c r="V14168" s="1" t="s">
        <v>32103</v>
      </c>
      <c r="W14168" s="1" t="s">
        <v>32103</v>
      </c>
      <c r="X14168" s="1">
        <v>0</v>
      </c>
    </row>
    <row r="14169" spans="1:24" x14ac:dyDescent="0.25">
      <c r="A14169" s="4">
        <v>9788183556972</v>
      </c>
      <c r="B14169" s="1">
        <v>78105</v>
      </c>
      <c r="C14169" t="s">
        <v>49</v>
      </c>
      <c r="E14169" s="2">
        <v>42082</v>
      </c>
      <c r="F14169" t="s">
        <v>12415</v>
      </c>
      <c r="G14169" t="s">
        <v>12422</v>
      </c>
      <c r="H14169" t="s">
        <v>12454</v>
      </c>
      <c r="I14169" t="s">
        <v>12455</v>
      </c>
      <c r="J14169" t="s">
        <v>12455</v>
      </c>
      <c r="K14169" t="s">
        <v>12521</v>
      </c>
      <c r="L14169" t="s">
        <v>14554</v>
      </c>
      <c r="M14169" t="s">
        <v>15633</v>
      </c>
      <c r="N14169">
        <v>165</v>
      </c>
      <c r="O14169" t="s">
        <v>29789</v>
      </c>
      <c r="P14169" t="s">
        <v>12486</v>
      </c>
      <c r="Q14169" s="1" t="s">
        <v>32103</v>
      </c>
      <c r="R14169" s="1" t="s">
        <v>32103</v>
      </c>
      <c r="S14169" s="1" t="s">
        <v>32103</v>
      </c>
      <c r="T14169" s="1" t="s">
        <v>32103</v>
      </c>
      <c r="U14169" s="1" t="s">
        <v>32103</v>
      </c>
      <c r="V14169" s="1" t="s">
        <v>32103</v>
      </c>
      <c r="W14169" s="1" t="s">
        <v>32103</v>
      </c>
      <c r="X14169" s="1">
        <v>0</v>
      </c>
    </row>
    <row r="14170" spans="1:24" x14ac:dyDescent="0.25">
      <c r="A14170" s="4">
        <v>9788183574327</v>
      </c>
      <c r="B14170" s="1">
        <v>78105</v>
      </c>
      <c r="C14170" t="s">
        <v>49</v>
      </c>
      <c r="E14170" s="2">
        <v>42082</v>
      </c>
      <c r="F14170" t="s">
        <v>12415</v>
      </c>
      <c r="G14170" t="s">
        <v>12422</v>
      </c>
      <c r="H14170" t="s">
        <v>12454</v>
      </c>
      <c r="I14170" t="s">
        <v>12455</v>
      </c>
      <c r="J14170" t="s">
        <v>12455</v>
      </c>
      <c r="K14170" t="s">
        <v>12521</v>
      </c>
      <c r="L14170" t="s">
        <v>14554</v>
      </c>
      <c r="M14170" t="s">
        <v>12657</v>
      </c>
      <c r="N14170">
        <v>177</v>
      </c>
      <c r="O14170" t="s">
        <v>29790</v>
      </c>
      <c r="P14170" t="s">
        <v>12486</v>
      </c>
      <c r="Q14170" s="1" t="s">
        <v>32103</v>
      </c>
      <c r="R14170" s="1" t="s">
        <v>32103</v>
      </c>
      <c r="S14170" s="1" t="s">
        <v>32103</v>
      </c>
      <c r="T14170" s="1" t="s">
        <v>32103</v>
      </c>
      <c r="U14170" s="1" t="s">
        <v>32103</v>
      </c>
      <c r="V14170" s="1" t="s">
        <v>32103</v>
      </c>
      <c r="W14170" s="1" t="s">
        <v>32103</v>
      </c>
      <c r="X14170" s="1">
        <v>0</v>
      </c>
    </row>
    <row r="14171" spans="1:24" x14ac:dyDescent="0.25">
      <c r="A14171" s="4">
        <v>9789350131442</v>
      </c>
      <c r="B14171" s="1">
        <v>78105</v>
      </c>
      <c r="C14171" t="s">
        <v>49</v>
      </c>
      <c r="E14171" s="2">
        <v>42082</v>
      </c>
      <c r="F14171" t="s">
        <v>12415</v>
      </c>
      <c r="G14171" t="s">
        <v>12422</v>
      </c>
      <c r="H14171" t="s">
        <v>12454</v>
      </c>
      <c r="I14171" t="s">
        <v>12455</v>
      </c>
      <c r="J14171" t="s">
        <v>12455</v>
      </c>
      <c r="K14171" t="s">
        <v>12521</v>
      </c>
      <c r="L14171" t="s">
        <v>14554</v>
      </c>
      <c r="M14171" t="s">
        <v>12593</v>
      </c>
      <c r="N14171">
        <v>110</v>
      </c>
      <c r="O14171" t="s">
        <v>29791</v>
      </c>
      <c r="P14171" t="s">
        <v>12486</v>
      </c>
      <c r="Q14171" s="1" t="s">
        <v>32103</v>
      </c>
      <c r="R14171" s="1" t="s">
        <v>32103</v>
      </c>
      <c r="S14171" s="1" t="s">
        <v>32103</v>
      </c>
      <c r="T14171" s="1" t="s">
        <v>32103</v>
      </c>
      <c r="U14171" s="1" t="s">
        <v>32103</v>
      </c>
      <c r="V14171" s="1" t="s">
        <v>32103</v>
      </c>
      <c r="W14171" s="1" t="s">
        <v>32103</v>
      </c>
      <c r="X14171" s="1">
        <v>0</v>
      </c>
    </row>
    <row r="14172" spans="1:24" x14ac:dyDescent="0.25">
      <c r="A14172" s="4" t="s">
        <v>11556</v>
      </c>
      <c r="B14172" s="1">
        <v>77584</v>
      </c>
      <c r="C14172" t="s">
        <v>48</v>
      </c>
      <c r="E14172" s="2">
        <v>42082</v>
      </c>
      <c r="F14172" t="s">
        <v>12418</v>
      </c>
      <c r="G14172" t="s">
        <v>12422</v>
      </c>
      <c r="H14172" t="s">
        <v>12424</v>
      </c>
      <c r="I14172" t="s">
        <v>12769</v>
      </c>
      <c r="J14172" t="s">
        <v>13222</v>
      </c>
      <c r="K14172" t="s">
        <v>14690</v>
      </c>
      <c r="L14172" t="s">
        <v>14960</v>
      </c>
      <c r="M14172" t="s">
        <v>14020</v>
      </c>
      <c r="N14172">
        <v>400</v>
      </c>
      <c r="O14172" t="s">
        <v>29792</v>
      </c>
      <c r="P14172" t="s">
        <v>32040</v>
      </c>
      <c r="Q14172" s="1" t="s">
        <v>32103</v>
      </c>
      <c r="R14172" s="1" t="s">
        <v>32103</v>
      </c>
      <c r="S14172" s="1" t="s">
        <v>32103</v>
      </c>
      <c r="T14172" s="1" t="s">
        <v>32103</v>
      </c>
      <c r="U14172" s="1" t="s">
        <v>32103</v>
      </c>
      <c r="V14172" s="1" t="s">
        <v>32103</v>
      </c>
      <c r="W14172" s="1" t="s">
        <v>32103</v>
      </c>
      <c r="X14172" s="1">
        <v>0</v>
      </c>
    </row>
    <row r="14173" spans="1:24" x14ac:dyDescent="0.25">
      <c r="A14173" s="4" t="s">
        <v>11557</v>
      </c>
      <c r="B14173" s="1">
        <v>77584</v>
      </c>
      <c r="C14173" t="s">
        <v>48</v>
      </c>
      <c r="E14173" s="2">
        <v>42082</v>
      </c>
      <c r="F14173" t="s">
        <v>12418</v>
      </c>
      <c r="G14173" t="s">
        <v>12422</v>
      </c>
      <c r="H14173" t="s">
        <v>12424</v>
      </c>
      <c r="I14173" t="s">
        <v>12769</v>
      </c>
      <c r="J14173" t="s">
        <v>13222</v>
      </c>
      <c r="K14173" t="s">
        <v>14690</v>
      </c>
      <c r="L14173" t="s">
        <v>14960</v>
      </c>
      <c r="M14173" t="s">
        <v>14020</v>
      </c>
      <c r="N14173">
        <v>400</v>
      </c>
      <c r="O14173" t="s">
        <v>29793</v>
      </c>
      <c r="P14173" t="s">
        <v>32041</v>
      </c>
      <c r="Q14173" s="1" t="s">
        <v>32103</v>
      </c>
      <c r="R14173" s="1" t="s">
        <v>32103</v>
      </c>
      <c r="S14173" s="1" t="s">
        <v>32103</v>
      </c>
      <c r="T14173" s="1" t="s">
        <v>32103</v>
      </c>
      <c r="U14173" s="1" t="s">
        <v>32103</v>
      </c>
      <c r="V14173" s="1" t="s">
        <v>32103</v>
      </c>
      <c r="W14173" s="1" t="s">
        <v>32103</v>
      </c>
      <c r="X14173" s="1">
        <v>0</v>
      </c>
    </row>
    <row r="14174" spans="1:24" x14ac:dyDescent="0.25">
      <c r="A14174" s="4" t="s">
        <v>11558</v>
      </c>
      <c r="B14174" s="1">
        <v>77584</v>
      </c>
      <c r="C14174" t="s">
        <v>48</v>
      </c>
      <c r="E14174" s="2">
        <v>42082</v>
      </c>
      <c r="F14174" t="s">
        <v>12418</v>
      </c>
      <c r="G14174" t="s">
        <v>12422</v>
      </c>
      <c r="H14174" t="s">
        <v>12424</v>
      </c>
      <c r="I14174" t="s">
        <v>12769</v>
      </c>
      <c r="J14174" t="s">
        <v>13222</v>
      </c>
      <c r="K14174" t="s">
        <v>14690</v>
      </c>
      <c r="L14174" t="s">
        <v>14960</v>
      </c>
      <c r="M14174" t="s">
        <v>14020</v>
      </c>
      <c r="N14174">
        <v>400</v>
      </c>
      <c r="O14174" t="s">
        <v>29794</v>
      </c>
      <c r="P14174" t="s">
        <v>32042</v>
      </c>
      <c r="Q14174" s="1" t="s">
        <v>32103</v>
      </c>
      <c r="R14174" s="1" t="s">
        <v>32103</v>
      </c>
      <c r="S14174" s="1" t="s">
        <v>32103</v>
      </c>
      <c r="T14174" s="1" t="s">
        <v>32103</v>
      </c>
      <c r="U14174" s="1" t="s">
        <v>32103</v>
      </c>
      <c r="V14174" s="1" t="s">
        <v>32103</v>
      </c>
      <c r="W14174" s="1" t="s">
        <v>32103</v>
      </c>
      <c r="X14174" s="1">
        <v>0</v>
      </c>
    </row>
    <row r="14175" spans="1:24" x14ac:dyDescent="0.25">
      <c r="A14175" s="4" t="s">
        <v>11559</v>
      </c>
      <c r="B14175" s="1">
        <v>77584</v>
      </c>
      <c r="C14175" t="s">
        <v>48</v>
      </c>
      <c r="E14175" s="2">
        <v>42082</v>
      </c>
      <c r="F14175" t="s">
        <v>12418</v>
      </c>
      <c r="G14175" t="s">
        <v>12422</v>
      </c>
      <c r="H14175" t="s">
        <v>12424</v>
      </c>
      <c r="I14175" t="s">
        <v>12769</v>
      </c>
      <c r="J14175" t="s">
        <v>13222</v>
      </c>
      <c r="K14175" t="s">
        <v>14690</v>
      </c>
      <c r="L14175" t="s">
        <v>14960</v>
      </c>
      <c r="M14175" t="s">
        <v>14020</v>
      </c>
      <c r="N14175">
        <v>400</v>
      </c>
      <c r="O14175" t="s">
        <v>29795</v>
      </c>
      <c r="P14175" t="s">
        <v>32043</v>
      </c>
      <c r="Q14175" s="1" t="s">
        <v>32103</v>
      </c>
      <c r="R14175" s="1" t="s">
        <v>32103</v>
      </c>
      <c r="S14175" s="1" t="s">
        <v>32103</v>
      </c>
      <c r="T14175" s="1" t="s">
        <v>32103</v>
      </c>
      <c r="U14175" s="1" t="s">
        <v>32103</v>
      </c>
      <c r="V14175" s="1" t="s">
        <v>32103</v>
      </c>
      <c r="W14175" s="1" t="s">
        <v>32103</v>
      </c>
      <c r="X14175" s="1">
        <v>0</v>
      </c>
    </row>
    <row r="14176" spans="1:24" x14ac:dyDescent="0.25">
      <c r="A14176" s="4" t="s">
        <v>11560</v>
      </c>
      <c r="B14176" s="1">
        <v>76750</v>
      </c>
      <c r="C14176" t="s">
        <v>36</v>
      </c>
      <c r="E14176" s="2">
        <v>42082</v>
      </c>
      <c r="F14176" t="s">
        <v>12415</v>
      </c>
      <c r="G14176" t="s">
        <v>12422</v>
      </c>
      <c r="H14176" t="s">
        <v>12431</v>
      </c>
      <c r="I14176" t="s">
        <v>12490</v>
      </c>
      <c r="J14176" t="s">
        <v>12490</v>
      </c>
      <c r="K14176" t="s">
        <v>12621</v>
      </c>
      <c r="L14176" t="s">
        <v>13705</v>
      </c>
      <c r="M14176" t="s">
        <v>15008</v>
      </c>
      <c r="N14176">
        <v>87</v>
      </c>
      <c r="O14176" t="s">
        <v>29796</v>
      </c>
      <c r="P14176" t="s">
        <v>12486</v>
      </c>
      <c r="Q14176" s="1" t="s">
        <v>32103</v>
      </c>
      <c r="R14176" s="1" t="s">
        <v>32103</v>
      </c>
      <c r="S14176" s="1" t="s">
        <v>32103</v>
      </c>
      <c r="T14176" s="1" t="s">
        <v>32103</v>
      </c>
      <c r="U14176" s="1" t="s">
        <v>32103</v>
      </c>
      <c r="V14176" s="1" t="s">
        <v>32103</v>
      </c>
      <c r="W14176" s="1" t="s">
        <v>32103</v>
      </c>
      <c r="X14176" s="1">
        <v>0</v>
      </c>
    </row>
    <row r="14177" spans="1:24" x14ac:dyDescent="0.25">
      <c r="A14177" s="4" t="s">
        <v>11561</v>
      </c>
      <c r="B14177" s="1">
        <v>76750</v>
      </c>
      <c r="C14177" t="s">
        <v>36</v>
      </c>
      <c r="E14177" s="2">
        <v>42082</v>
      </c>
      <c r="F14177" t="s">
        <v>12415</v>
      </c>
      <c r="G14177" t="s">
        <v>12422</v>
      </c>
      <c r="H14177" t="s">
        <v>12431</v>
      </c>
      <c r="I14177" t="s">
        <v>12674</v>
      </c>
      <c r="J14177" t="s">
        <v>12674</v>
      </c>
      <c r="K14177" t="s">
        <v>13561</v>
      </c>
      <c r="L14177" t="s">
        <v>13562</v>
      </c>
      <c r="M14177" t="s">
        <v>13744</v>
      </c>
      <c r="N14177">
        <v>135</v>
      </c>
      <c r="O14177" t="s">
        <v>29797</v>
      </c>
      <c r="P14177" t="s">
        <v>12486</v>
      </c>
      <c r="Q14177" s="1" t="s">
        <v>32103</v>
      </c>
      <c r="R14177" s="1" t="s">
        <v>32103</v>
      </c>
      <c r="S14177" s="1" t="s">
        <v>32103</v>
      </c>
      <c r="T14177" s="1" t="s">
        <v>32103</v>
      </c>
      <c r="U14177" s="1" t="s">
        <v>32103</v>
      </c>
      <c r="V14177" s="1" t="s">
        <v>32103</v>
      </c>
      <c r="W14177" s="1" t="s">
        <v>32103</v>
      </c>
      <c r="X14177" s="1">
        <v>0</v>
      </c>
    </row>
    <row r="14178" spans="1:24" x14ac:dyDescent="0.25">
      <c r="A14178" s="4" t="s">
        <v>11562</v>
      </c>
      <c r="B14178" s="1">
        <v>76750</v>
      </c>
      <c r="C14178" t="s">
        <v>36</v>
      </c>
      <c r="E14178" s="2">
        <v>42082</v>
      </c>
      <c r="F14178" t="s">
        <v>12415</v>
      </c>
      <c r="G14178" t="s">
        <v>12422</v>
      </c>
      <c r="H14178" t="s">
        <v>12431</v>
      </c>
      <c r="I14178" t="s">
        <v>12617</v>
      </c>
      <c r="J14178" t="s">
        <v>12617</v>
      </c>
      <c r="K14178" t="s">
        <v>13444</v>
      </c>
      <c r="L14178" t="s">
        <v>14389</v>
      </c>
      <c r="M14178" t="s">
        <v>15639</v>
      </c>
      <c r="N14178">
        <v>103</v>
      </c>
      <c r="O14178" t="s">
        <v>29798</v>
      </c>
      <c r="P14178" t="s">
        <v>12486</v>
      </c>
      <c r="Q14178" s="1" t="s">
        <v>32103</v>
      </c>
      <c r="R14178" s="1" t="s">
        <v>32103</v>
      </c>
      <c r="S14178" s="1" t="s">
        <v>32103</v>
      </c>
      <c r="T14178" s="1" t="s">
        <v>32103</v>
      </c>
      <c r="U14178" s="1" t="s">
        <v>32103</v>
      </c>
      <c r="V14178" s="1" t="s">
        <v>32103</v>
      </c>
      <c r="W14178" s="1" t="s">
        <v>32103</v>
      </c>
      <c r="X14178" s="1">
        <v>0</v>
      </c>
    </row>
    <row r="14179" spans="1:24" x14ac:dyDescent="0.25">
      <c r="A14179" s="4" t="s">
        <v>11563</v>
      </c>
      <c r="B14179" s="1">
        <v>76750</v>
      </c>
      <c r="C14179" t="s">
        <v>36</v>
      </c>
      <c r="E14179" s="2">
        <v>42082</v>
      </c>
      <c r="F14179" t="s">
        <v>12415</v>
      </c>
      <c r="G14179" t="s">
        <v>12422</v>
      </c>
      <c r="H14179" t="s">
        <v>12431</v>
      </c>
      <c r="I14179" t="s">
        <v>12617</v>
      </c>
      <c r="J14179" t="s">
        <v>12617</v>
      </c>
      <c r="K14179" t="s">
        <v>13309</v>
      </c>
      <c r="L14179" t="s">
        <v>14124</v>
      </c>
      <c r="M14179" t="s">
        <v>14488</v>
      </c>
      <c r="N14179">
        <v>101</v>
      </c>
      <c r="O14179" t="s">
        <v>29799</v>
      </c>
      <c r="P14179" t="s">
        <v>12486</v>
      </c>
      <c r="Q14179" s="1" t="s">
        <v>32103</v>
      </c>
      <c r="R14179" s="1" t="s">
        <v>32103</v>
      </c>
      <c r="S14179" s="1" t="s">
        <v>32103</v>
      </c>
      <c r="T14179" s="1" t="s">
        <v>32103</v>
      </c>
      <c r="U14179" s="1" t="s">
        <v>32103</v>
      </c>
      <c r="V14179" s="1" t="s">
        <v>32103</v>
      </c>
      <c r="W14179" s="1" t="s">
        <v>32103</v>
      </c>
      <c r="X14179" s="1">
        <v>0</v>
      </c>
    </row>
    <row r="14180" spans="1:24" x14ac:dyDescent="0.25">
      <c r="A14180" s="4" t="s">
        <v>11564</v>
      </c>
      <c r="B14180" s="1">
        <v>76750</v>
      </c>
      <c r="C14180" t="s">
        <v>36</v>
      </c>
      <c r="E14180" s="2">
        <v>42082</v>
      </c>
      <c r="F14180" t="s">
        <v>12415</v>
      </c>
      <c r="G14180" t="s">
        <v>12422</v>
      </c>
      <c r="H14180" t="s">
        <v>12431</v>
      </c>
      <c r="I14180" t="s">
        <v>12674</v>
      </c>
      <c r="J14180" t="s">
        <v>12674</v>
      </c>
      <c r="K14180" t="s">
        <v>13558</v>
      </c>
      <c r="L14180" t="s">
        <v>13564</v>
      </c>
      <c r="M14180" t="s">
        <v>14093</v>
      </c>
      <c r="N14180">
        <v>122</v>
      </c>
      <c r="O14180" t="s">
        <v>29800</v>
      </c>
      <c r="P14180" t="s">
        <v>12486</v>
      </c>
      <c r="Q14180" s="1" t="s">
        <v>32103</v>
      </c>
      <c r="R14180" s="1" t="s">
        <v>32103</v>
      </c>
      <c r="S14180" s="1" t="s">
        <v>32103</v>
      </c>
      <c r="T14180" s="1" t="s">
        <v>32103</v>
      </c>
      <c r="U14180" s="1" t="s">
        <v>32103</v>
      </c>
      <c r="V14180" s="1" t="s">
        <v>32103</v>
      </c>
      <c r="W14180" s="1" t="s">
        <v>32103</v>
      </c>
      <c r="X14180" s="1">
        <v>0</v>
      </c>
    </row>
    <row r="14181" spans="1:24" x14ac:dyDescent="0.25">
      <c r="A14181" s="4" t="s">
        <v>11565</v>
      </c>
      <c r="B14181" s="1">
        <v>76750</v>
      </c>
      <c r="C14181" t="s">
        <v>36</v>
      </c>
      <c r="E14181" s="2">
        <v>42082</v>
      </c>
      <c r="F14181" t="s">
        <v>12415</v>
      </c>
      <c r="G14181" t="s">
        <v>12422</v>
      </c>
      <c r="H14181" t="s">
        <v>12431</v>
      </c>
      <c r="I14181" t="s">
        <v>12490</v>
      </c>
      <c r="J14181" t="s">
        <v>12490</v>
      </c>
      <c r="K14181" t="s">
        <v>12602</v>
      </c>
      <c r="L14181" t="s">
        <v>13683</v>
      </c>
      <c r="M14181" t="s">
        <v>14227</v>
      </c>
      <c r="N14181">
        <v>89</v>
      </c>
      <c r="O14181" t="s">
        <v>29801</v>
      </c>
      <c r="P14181" t="s">
        <v>12486</v>
      </c>
      <c r="Q14181" s="1" t="s">
        <v>32103</v>
      </c>
      <c r="R14181" s="1" t="s">
        <v>32103</v>
      </c>
      <c r="S14181" s="1" t="s">
        <v>32103</v>
      </c>
      <c r="T14181" s="1" t="s">
        <v>32103</v>
      </c>
      <c r="U14181" s="1" t="s">
        <v>32103</v>
      </c>
      <c r="V14181" s="1" t="s">
        <v>32103</v>
      </c>
      <c r="W14181" s="1" t="s">
        <v>32103</v>
      </c>
      <c r="X14181" s="1">
        <v>0</v>
      </c>
    </row>
    <row r="14182" spans="1:24" x14ac:dyDescent="0.25">
      <c r="A14182" s="4" t="s">
        <v>11566</v>
      </c>
      <c r="B14182" s="1">
        <v>76750</v>
      </c>
      <c r="C14182" t="s">
        <v>36</v>
      </c>
      <c r="E14182" s="2">
        <v>42082</v>
      </c>
      <c r="F14182" t="s">
        <v>12415</v>
      </c>
      <c r="G14182" t="s">
        <v>12422</v>
      </c>
      <c r="H14182" t="s">
        <v>12431</v>
      </c>
      <c r="I14182" t="s">
        <v>12490</v>
      </c>
      <c r="J14182" t="s">
        <v>12490</v>
      </c>
      <c r="K14182" t="s">
        <v>12629</v>
      </c>
      <c r="L14182" t="s">
        <v>2662</v>
      </c>
      <c r="M14182" t="s">
        <v>32143</v>
      </c>
      <c r="N14182">
        <v>78</v>
      </c>
      <c r="O14182" t="s">
        <v>29802</v>
      </c>
      <c r="P14182" t="s">
        <v>12486</v>
      </c>
      <c r="Q14182" s="1" t="s">
        <v>32103</v>
      </c>
      <c r="R14182" s="1" t="s">
        <v>32103</v>
      </c>
      <c r="S14182" s="1" t="s">
        <v>32103</v>
      </c>
      <c r="T14182" s="1" t="s">
        <v>32103</v>
      </c>
      <c r="U14182" s="1" t="s">
        <v>32103</v>
      </c>
      <c r="V14182" s="1" t="s">
        <v>32103</v>
      </c>
      <c r="W14182" s="1" t="s">
        <v>32103</v>
      </c>
      <c r="X14182" s="1">
        <v>0</v>
      </c>
    </row>
    <row r="14183" spans="1:24" x14ac:dyDescent="0.25">
      <c r="A14183" s="4" t="s">
        <v>11567</v>
      </c>
      <c r="B14183" s="1">
        <v>76750</v>
      </c>
      <c r="C14183" t="s">
        <v>36</v>
      </c>
      <c r="E14183" s="2">
        <v>42082</v>
      </c>
      <c r="F14183" t="s">
        <v>12415</v>
      </c>
      <c r="G14183" t="s">
        <v>12422</v>
      </c>
      <c r="H14183" t="s">
        <v>12431</v>
      </c>
      <c r="I14183" t="s">
        <v>12490</v>
      </c>
      <c r="J14183" t="s">
        <v>12490</v>
      </c>
      <c r="K14183" t="s">
        <v>12608</v>
      </c>
      <c r="L14183" t="s">
        <v>12609</v>
      </c>
      <c r="M14183" t="s">
        <v>13620</v>
      </c>
      <c r="N14183">
        <v>115</v>
      </c>
      <c r="O14183" t="s">
        <v>29803</v>
      </c>
      <c r="P14183" t="s">
        <v>12486</v>
      </c>
      <c r="Q14183" s="1" t="s">
        <v>32103</v>
      </c>
      <c r="R14183" s="1" t="s">
        <v>32103</v>
      </c>
      <c r="S14183" s="1" t="s">
        <v>32103</v>
      </c>
      <c r="T14183" s="1" t="s">
        <v>32103</v>
      </c>
      <c r="U14183" s="1" t="s">
        <v>32103</v>
      </c>
      <c r="V14183" s="1" t="s">
        <v>32103</v>
      </c>
      <c r="W14183" s="1" t="s">
        <v>32103</v>
      </c>
      <c r="X14183" s="1">
        <v>0</v>
      </c>
    </row>
    <row r="14184" spans="1:24" x14ac:dyDescent="0.25">
      <c r="A14184" s="4" t="s">
        <v>11568</v>
      </c>
      <c r="B14184" s="1">
        <v>76750</v>
      </c>
      <c r="C14184" t="s">
        <v>36</v>
      </c>
      <c r="E14184" s="2">
        <v>42082</v>
      </c>
      <c r="F14184" t="s">
        <v>12415</v>
      </c>
      <c r="G14184" t="s">
        <v>12422</v>
      </c>
      <c r="H14184" t="s">
        <v>12431</v>
      </c>
      <c r="I14184" t="s">
        <v>12490</v>
      </c>
      <c r="J14184" t="s">
        <v>12490</v>
      </c>
      <c r="K14184" t="s">
        <v>13463</v>
      </c>
      <c r="L14184" t="s">
        <v>2000</v>
      </c>
      <c r="M14184" t="s">
        <v>13942</v>
      </c>
      <c r="N14184">
        <v>99</v>
      </c>
      <c r="O14184" t="s">
        <v>29804</v>
      </c>
      <c r="P14184" t="s">
        <v>12486</v>
      </c>
      <c r="Q14184" s="1" t="s">
        <v>32103</v>
      </c>
      <c r="R14184" s="1" t="s">
        <v>32103</v>
      </c>
      <c r="S14184" s="1" t="s">
        <v>32103</v>
      </c>
      <c r="T14184" s="1" t="s">
        <v>32103</v>
      </c>
      <c r="U14184" s="1" t="s">
        <v>32103</v>
      </c>
      <c r="V14184" s="1" t="s">
        <v>32103</v>
      </c>
      <c r="W14184" s="1" t="s">
        <v>32103</v>
      </c>
      <c r="X14184" s="1">
        <v>0</v>
      </c>
    </row>
    <row r="14185" spans="1:24" x14ac:dyDescent="0.25">
      <c r="A14185" s="4" t="s">
        <v>11569</v>
      </c>
      <c r="B14185" s="1">
        <v>76750</v>
      </c>
      <c r="C14185" t="s">
        <v>36</v>
      </c>
      <c r="E14185" s="2">
        <v>42082</v>
      </c>
      <c r="F14185" t="s">
        <v>12415</v>
      </c>
      <c r="G14185" t="s">
        <v>12422</v>
      </c>
      <c r="H14185" t="s">
        <v>12431</v>
      </c>
      <c r="I14185" t="s">
        <v>12617</v>
      </c>
      <c r="J14185" t="s">
        <v>12617</v>
      </c>
      <c r="K14185" t="s">
        <v>13309</v>
      </c>
      <c r="L14185" t="s">
        <v>13933</v>
      </c>
      <c r="M14185" t="s">
        <v>14223</v>
      </c>
      <c r="N14185">
        <v>93</v>
      </c>
      <c r="O14185" t="s">
        <v>29805</v>
      </c>
      <c r="P14185" t="s">
        <v>12486</v>
      </c>
      <c r="Q14185" s="1" t="s">
        <v>32103</v>
      </c>
      <c r="R14185" s="1" t="s">
        <v>32103</v>
      </c>
      <c r="S14185" s="1" t="s">
        <v>32103</v>
      </c>
      <c r="T14185" s="1" t="s">
        <v>32103</v>
      </c>
      <c r="U14185" s="1" t="s">
        <v>32103</v>
      </c>
      <c r="V14185" s="1" t="s">
        <v>32103</v>
      </c>
      <c r="W14185" s="1" t="s">
        <v>32103</v>
      </c>
      <c r="X14185" s="1">
        <v>0</v>
      </c>
    </row>
    <row r="14186" spans="1:24" x14ac:dyDescent="0.25">
      <c r="A14186" s="4" t="s">
        <v>11570</v>
      </c>
      <c r="B14186" s="1">
        <v>76750</v>
      </c>
      <c r="C14186" t="s">
        <v>36</v>
      </c>
      <c r="E14186" s="2">
        <v>42082</v>
      </c>
      <c r="F14186" t="s">
        <v>12415</v>
      </c>
      <c r="G14186" t="s">
        <v>12422</v>
      </c>
      <c r="H14186" t="s">
        <v>12431</v>
      </c>
      <c r="I14186" t="s">
        <v>12674</v>
      </c>
      <c r="J14186" t="s">
        <v>12674</v>
      </c>
      <c r="K14186" t="s">
        <v>13561</v>
      </c>
      <c r="L14186" t="s">
        <v>13562</v>
      </c>
      <c r="M14186" t="s">
        <v>13792</v>
      </c>
      <c r="N14186">
        <v>100</v>
      </c>
      <c r="O14186" t="s">
        <v>29806</v>
      </c>
      <c r="P14186" t="s">
        <v>12486</v>
      </c>
      <c r="Q14186" s="1" t="s">
        <v>32103</v>
      </c>
      <c r="R14186" s="1" t="s">
        <v>32103</v>
      </c>
      <c r="S14186" s="1" t="s">
        <v>32103</v>
      </c>
      <c r="T14186" s="1" t="s">
        <v>32103</v>
      </c>
      <c r="U14186" s="1" t="s">
        <v>32103</v>
      </c>
      <c r="V14186" s="1" t="s">
        <v>32103</v>
      </c>
      <c r="W14186" s="1" t="s">
        <v>32103</v>
      </c>
      <c r="X14186" s="1">
        <v>0</v>
      </c>
    </row>
    <row r="14187" spans="1:24" x14ac:dyDescent="0.25">
      <c r="A14187" s="4" t="s">
        <v>11571</v>
      </c>
      <c r="B14187" s="1">
        <v>76750</v>
      </c>
      <c r="C14187" t="s">
        <v>36</v>
      </c>
      <c r="E14187" s="2">
        <v>42082</v>
      </c>
      <c r="F14187" t="s">
        <v>12415</v>
      </c>
      <c r="G14187" t="s">
        <v>12422</v>
      </c>
      <c r="H14187" t="s">
        <v>12431</v>
      </c>
      <c r="I14187" t="s">
        <v>12617</v>
      </c>
      <c r="J14187" t="s">
        <v>12617</v>
      </c>
      <c r="K14187" t="s">
        <v>13840</v>
      </c>
      <c r="L14187" t="s">
        <v>13841</v>
      </c>
      <c r="M14187" t="s">
        <v>13839</v>
      </c>
      <c r="N14187">
        <v>111</v>
      </c>
      <c r="O14187" t="s">
        <v>29807</v>
      </c>
      <c r="P14187" t="s">
        <v>12486</v>
      </c>
      <c r="Q14187" s="1" t="s">
        <v>32103</v>
      </c>
      <c r="R14187" s="1" t="s">
        <v>32103</v>
      </c>
      <c r="S14187" s="1" t="s">
        <v>32103</v>
      </c>
      <c r="T14187" s="1" t="s">
        <v>32103</v>
      </c>
      <c r="U14187" s="1" t="s">
        <v>32103</v>
      </c>
      <c r="V14187" s="1" t="s">
        <v>32103</v>
      </c>
      <c r="W14187" s="1" t="s">
        <v>32103</v>
      </c>
      <c r="X14187" s="1">
        <v>0</v>
      </c>
    </row>
    <row r="14188" spans="1:24" x14ac:dyDescent="0.25">
      <c r="A14188" s="4" t="s">
        <v>11572</v>
      </c>
      <c r="B14188" s="1">
        <v>76750</v>
      </c>
      <c r="C14188" t="s">
        <v>36</v>
      </c>
      <c r="E14188" s="2">
        <v>42082</v>
      </c>
      <c r="F14188" t="s">
        <v>12415</v>
      </c>
      <c r="G14188" t="s">
        <v>12422</v>
      </c>
      <c r="H14188" t="s">
        <v>12431</v>
      </c>
      <c r="I14188" t="s">
        <v>12674</v>
      </c>
      <c r="J14188" t="s">
        <v>12674</v>
      </c>
      <c r="K14188" t="s">
        <v>13558</v>
      </c>
      <c r="L14188" t="s">
        <v>13564</v>
      </c>
      <c r="M14188" t="s">
        <v>14031</v>
      </c>
      <c r="N14188">
        <v>126</v>
      </c>
      <c r="O14188" t="s">
        <v>29808</v>
      </c>
      <c r="P14188" t="s">
        <v>12486</v>
      </c>
      <c r="Q14188" s="1" t="s">
        <v>32103</v>
      </c>
      <c r="R14188" s="1" t="s">
        <v>32103</v>
      </c>
      <c r="S14188" s="1" t="s">
        <v>32103</v>
      </c>
      <c r="T14188" s="1" t="s">
        <v>32103</v>
      </c>
      <c r="U14188" s="1" t="s">
        <v>32103</v>
      </c>
      <c r="V14188" s="1" t="s">
        <v>32103</v>
      </c>
      <c r="W14188" s="1" t="s">
        <v>32103</v>
      </c>
      <c r="X14188" s="1">
        <v>0</v>
      </c>
    </row>
    <row r="14189" spans="1:24" x14ac:dyDescent="0.25">
      <c r="A14189" s="4" t="s">
        <v>11573</v>
      </c>
      <c r="B14189" s="1">
        <v>76750</v>
      </c>
      <c r="C14189" t="s">
        <v>36</v>
      </c>
      <c r="E14189" s="2">
        <v>42082</v>
      </c>
      <c r="F14189" t="s">
        <v>12415</v>
      </c>
      <c r="G14189" t="s">
        <v>12422</v>
      </c>
      <c r="H14189" t="s">
        <v>12431</v>
      </c>
      <c r="I14189" t="s">
        <v>12490</v>
      </c>
      <c r="J14189" t="s">
        <v>12490</v>
      </c>
      <c r="K14189" t="s">
        <v>12612</v>
      </c>
      <c r="L14189" t="s">
        <v>14134</v>
      </c>
      <c r="M14189" t="s">
        <v>15640</v>
      </c>
      <c r="N14189">
        <v>95</v>
      </c>
      <c r="O14189" t="s">
        <v>29809</v>
      </c>
      <c r="P14189" t="s">
        <v>12486</v>
      </c>
      <c r="Q14189" s="1" t="s">
        <v>32103</v>
      </c>
      <c r="R14189" s="1" t="s">
        <v>32103</v>
      </c>
      <c r="S14189" s="1" t="s">
        <v>32103</v>
      </c>
      <c r="T14189" s="1" t="s">
        <v>32103</v>
      </c>
      <c r="U14189" s="1" t="s">
        <v>32103</v>
      </c>
      <c r="V14189" s="1" t="s">
        <v>32103</v>
      </c>
      <c r="W14189" s="1" t="s">
        <v>32103</v>
      </c>
      <c r="X14189" s="1">
        <v>0</v>
      </c>
    </row>
    <row r="14190" spans="1:24" x14ac:dyDescent="0.25">
      <c r="A14190" s="4" t="s">
        <v>11574</v>
      </c>
      <c r="B14190" s="1">
        <v>76750</v>
      </c>
      <c r="C14190" t="s">
        <v>36</v>
      </c>
      <c r="E14190" s="2">
        <v>42082</v>
      </c>
      <c r="F14190" t="s">
        <v>12415</v>
      </c>
      <c r="G14190" t="s">
        <v>12422</v>
      </c>
      <c r="H14190" t="s">
        <v>12431</v>
      </c>
      <c r="I14190" t="s">
        <v>12674</v>
      </c>
      <c r="J14190" t="s">
        <v>12674</v>
      </c>
      <c r="K14190" t="s">
        <v>13558</v>
      </c>
      <c r="L14190" t="s">
        <v>13564</v>
      </c>
      <c r="M14190" t="s">
        <v>15641</v>
      </c>
      <c r="N14190">
        <v>101</v>
      </c>
      <c r="O14190" t="s">
        <v>29810</v>
      </c>
      <c r="P14190" t="s">
        <v>12486</v>
      </c>
      <c r="Q14190" s="1" t="s">
        <v>32103</v>
      </c>
      <c r="R14190" s="1" t="s">
        <v>32103</v>
      </c>
      <c r="S14190" s="1" t="s">
        <v>32103</v>
      </c>
      <c r="T14190" s="1" t="s">
        <v>32103</v>
      </c>
      <c r="U14190" s="1" t="s">
        <v>32103</v>
      </c>
      <c r="V14190" s="1" t="s">
        <v>32103</v>
      </c>
      <c r="W14190" s="1" t="s">
        <v>32103</v>
      </c>
      <c r="X14190" s="1">
        <v>0</v>
      </c>
    </row>
    <row r="14191" spans="1:24" x14ac:dyDescent="0.25">
      <c r="A14191" s="4" t="s">
        <v>11575</v>
      </c>
      <c r="B14191" s="1">
        <v>76750</v>
      </c>
      <c r="C14191" t="s">
        <v>36</v>
      </c>
      <c r="E14191" s="2">
        <v>42082</v>
      </c>
      <c r="F14191" t="s">
        <v>12415</v>
      </c>
      <c r="G14191" t="s">
        <v>12422</v>
      </c>
      <c r="H14191" t="s">
        <v>12431</v>
      </c>
      <c r="I14191" t="s">
        <v>12674</v>
      </c>
      <c r="J14191" t="s">
        <v>12674</v>
      </c>
      <c r="K14191" t="s">
        <v>13558</v>
      </c>
      <c r="L14191" t="s">
        <v>6768</v>
      </c>
      <c r="M14191" t="s">
        <v>13701</v>
      </c>
      <c r="N14191">
        <v>102</v>
      </c>
      <c r="O14191" t="s">
        <v>29810</v>
      </c>
      <c r="P14191" t="s">
        <v>12486</v>
      </c>
      <c r="Q14191" s="1" t="s">
        <v>32103</v>
      </c>
      <c r="R14191" s="1" t="s">
        <v>32103</v>
      </c>
      <c r="S14191" s="1" t="s">
        <v>32103</v>
      </c>
      <c r="T14191" s="1" t="s">
        <v>32103</v>
      </c>
      <c r="U14191" s="1" t="s">
        <v>32103</v>
      </c>
      <c r="V14191" s="1" t="s">
        <v>32103</v>
      </c>
      <c r="W14191" s="1" t="s">
        <v>32103</v>
      </c>
      <c r="X14191" s="1">
        <v>0</v>
      </c>
    </row>
    <row r="14192" spans="1:24" x14ac:dyDescent="0.25">
      <c r="A14192" s="4" t="s">
        <v>11576</v>
      </c>
      <c r="B14192" s="1">
        <v>76750</v>
      </c>
      <c r="C14192" t="s">
        <v>36</v>
      </c>
      <c r="E14192" s="2">
        <v>42082</v>
      </c>
      <c r="F14192" t="s">
        <v>12415</v>
      </c>
      <c r="G14192" t="s">
        <v>12422</v>
      </c>
      <c r="H14192" t="s">
        <v>12431</v>
      </c>
      <c r="I14192" t="s">
        <v>12674</v>
      </c>
      <c r="J14192" t="s">
        <v>12674</v>
      </c>
      <c r="K14192" t="s">
        <v>13558</v>
      </c>
      <c r="L14192" t="s">
        <v>6768</v>
      </c>
      <c r="M14192" t="s">
        <v>15642</v>
      </c>
      <c r="N14192">
        <v>100</v>
      </c>
      <c r="O14192" t="s">
        <v>29811</v>
      </c>
      <c r="P14192" t="s">
        <v>12486</v>
      </c>
      <c r="Q14192" s="1" t="s">
        <v>32103</v>
      </c>
      <c r="R14192" s="1" t="s">
        <v>32103</v>
      </c>
      <c r="S14192" s="1" t="s">
        <v>32103</v>
      </c>
      <c r="T14192" s="1" t="s">
        <v>32103</v>
      </c>
      <c r="U14192" s="1" t="s">
        <v>32103</v>
      </c>
      <c r="V14192" s="1" t="s">
        <v>32103</v>
      </c>
      <c r="W14192" s="1" t="s">
        <v>32103</v>
      </c>
      <c r="X14192" s="1">
        <v>0</v>
      </c>
    </row>
    <row r="14193" spans="1:24" x14ac:dyDescent="0.25">
      <c r="A14193" s="4" t="s">
        <v>11577</v>
      </c>
      <c r="B14193" s="1">
        <v>72187</v>
      </c>
      <c r="C14193" t="s">
        <v>38</v>
      </c>
      <c r="E14193" s="2">
        <v>42082</v>
      </c>
      <c r="F14193" t="s">
        <v>12418</v>
      </c>
      <c r="G14193" t="s">
        <v>12422</v>
      </c>
      <c r="H14193" t="s">
        <v>12424</v>
      </c>
      <c r="I14193" t="s">
        <v>12769</v>
      </c>
      <c r="J14193" t="s">
        <v>13222</v>
      </c>
      <c r="K14193" t="s">
        <v>14690</v>
      </c>
      <c r="L14193" t="s">
        <v>14960</v>
      </c>
      <c r="M14193" t="s">
        <v>14020</v>
      </c>
      <c r="N14193">
        <v>300</v>
      </c>
      <c r="O14193" t="s">
        <v>29792</v>
      </c>
      <c r="P14193" t="s">
        <v>12486</v>
      </c>
      <c r="Q14193" s="1" t="s">
        <v>32103</v>
      </c>
      <c r="R14193" s="1" t="s">
        <v>32103</v>
      </c>
      <c r="S14193" s="1" t="s">
        <v>32103</v>
      </c>
      <c r="T14193" s="1" t="s">
        <v>32103</v>
      </c>
      <c r="U14193" s="1" t="s">
        <v>32103</v>
      </c>
      <c r="V14193" s="1" t="s">
        <v>32103</v>
      </c>
      <c r="W14193" s="1" t="s">
        <v>32103</v>
      </c>
      <c r="X14193" s="1">
        <v>0</v>
      </c>
    </row>
    <row r="14194" spans="1:24" x14ac:dyDescent="0.25">
      <c r="A14194" s="4" t="s">
        <v>11578</v>
      </c>
      <c r="B14194" s="1">
        <v>72187</v>
      </c>
      <c r="C14194" t="s">
        <v>38</v>
      </c>
      <c r="E14194" s="2">
        <v>42082</v>
      </c>
      <c r="F14194" t="s">
        <v>12418</v>
      </c>
      <c r="G14194" t="s">
        <v>12422</v>
      </c>
      <c r="H14194" t="s">
        <v>12424</v>
      </c>
      <c r="I14194" t="s">
        <v>12769</v>
      </c>
      <c r="J14194" t="s">
        <v>13222</v>
      </c>
      <c r="K14194" t="s">
        <v>14690</v>
      </c>
      <c r="L14194" t="s">
        <v>15643</v>
      </c>
      <c r="M14194" t="s">
        <v>14020</v>
      </c>
      <c r="N14194">
        <v>300</v>
      </c>
      <c r="O14194" t="s">
        <v>29812</v>
      </c>
      <c r="P14194" t="s">
        <v>12486</v>
      </c>
      <c r="Q14194" s="1" t="s">
        <v>32103</v>
      </c>
      <c r="R14194" s="1" t="s">
        <v>32103</v>
      </c>
      <c r="S14194" s="1" t="s">
        <v>32103</v>
      </c>
      <c r="T14194" s="1" t="s">
        <v>32103</v>
      </c>
      <c r="U14194" s="1" t="s">
        <v>32103</v>
      </c>
      <c r="V14194" s="1" t="s">
        <v>32103</v>
      </c>
      <c r="W14194" s="1" t="s">
        <v>32103</v>
      </c>
      <c r="X14194" s="1">
        <v>0</v>
      </c>
    </row>
    <row r="14195" spans="1:24" x14ac:dyDescent="0.25">
      <c r="A14195" s="4" t="s">
        <v>11579</v>
      </c>
      <c r="B14195" s="1">
        <v>72187</v>
      </c>
      <c r="C14195" t="s">
        <v>38</v>
      </c>
      <c r="E14195" s="2">
        <v>42082</v>
      </c>
      <c r="F14195" t="s">
        <v>12418</v>
      </c>
      <c r="G14195" t="s">
        <v>12422</v>
      </c>
      <c r="H14195" t="s">
        <v>12424</v>
      </c>
      <c r="I14195" t="s">
        <v>12769</v>
      </c>
      <c r="J14195" t="s">
        <v>13222</v>
      </c>
      <c r="K14195" t="s">
        <v>14690</v>
      </c>
      <c r="L14195" t="s">
        <v>15644</v>
      </c>
      <c r="M14195" t="s">
        <v>14020</v>
      </c>
      <c r="N14195">
        <v>300</v>
      </c>
      <c r="O14195" t="s">
        <v>29813</v>
      </c>
      <c r="P14195" t="s">
        <v>12486</v>
      </c>
      <c r="Q14195" s="1" t="s">
        <v>32103</v>
      </c>
      <c r="R14195" s="1" t="s">
        <v>32103</v>
      </c>
      <c r="S14195" s="1" t="s">
        <v>32103</v>
      </c>
      <c r="T14195" s="1" t="s">
        <v>32103</v>
      </c>
      <c r="U14195" s="1" t="s">
        <v>32103</v>
      </c>
      <c r="V14195" s="1" t="s">
        <v>32103</v>
      </c>
      <c r="W14195" s="1" t="s">
        <v>32103</v>
      </c>
      <c r="X14195" s="1">
        <v>0</v>
      </c>
    </row>
    <row r="14196" spans="1:24" x14ac:dyDescent="0.25">
      <c r="A14196" s="4" t="s">
        <v>11580</v>
      </c>
      <c r="B14196" s="1">
        <v>72187</v>
      </c>
      <c r="C14196" t="s">
        <v>38</v>
      </c>
      <c r="E14196" s="2">
        <v>42082</v>
      </c>
      <c r="F14196" t="s">
        <v>12418</v>
      </c>
      <c r="G14196" t="s">
        <v>12422</v>
      </c>
      <c r="H14196" t="s">
        <v>12424</v>
      </c>
      <c r="I14196" t="s">
        <v>12769</v>
      </c>
      <c r="J14196" t="s">
        <v>13222</v>
      </c>
      <c r="K14196" t="s">
        <v>14690</v>
      </c>
      <c r="L14196" t="s">
        <v>15643</v>
      </c>
      <c r="M14196" t="s">
        <v>14020</v>
      </c>
      <c r="N14196">
        <v>300</v>
      </c>
      <c r="O14196" t="s">
        <v>29814</v>
      </c>
      <c r="P14196" t="s">
        <v>12486</v>
      </c>
      <c r="Q14196" s="1" t="s">
        <v>32103</v>
      </c>
      <c r="R14196" s="1" t="s">
        <v>32103</v>
      </c>
      <c r="S14196" s="1" t="s">
        <v>32103</v>
      </c>
      <c r="T14196" s="1" t="s">
        <v>32103</v>
      </c>
      <c r="U14196" s="1" t="s">
        <v>32103</v>
      </c>
      <c r="V14196" s="1" t="s">
        <v>32103</v>
      </c>
      <c r="W14196" s="1" t="s">
        <v>32103</v>
      </c>
      <c r="X14196" s="1">
        <v>0</v>
      </c>
    </row>
    <row r="14197" spans="1:24" x14ac:dyDescent="0.25">
      <c r="A14197" s="4" t="s">
        <v>11581</v>
      </c>
      <c r="B14197" s="1">
        <v>62509</v>
      </c>
      <c r="C14197" t="s">
        <v>39</v>
      </c>
      <c r="E14197" s="2">
        <v>42082</v>
      </c>
      <c r="F14197" t="s">
        <v>12418</v>
      </c>
      <c r="G14197" t="s">
        <v>12422</v>
      </c>
      <c r="H14197" t="s">
        <v>12424</v>
      </c>
      <c r="I14197" t="s">
        <v>12769</v>
      </c>
      <c r="J14197" t="s">
        <v>12770</v>
      </c>
      <c r="K14197" t="s">
        <v>12770</v>
      </c>
      <c r="L14197" t="s">
        <v>12770</v>
      </c>
      <c r="M14197" t="s">
        <v>15152</v>
      </c>
      <c r="N14197">
        <v>350</v>
      </c>
      <c r="O14197" t="s">
        <v>29815</v>
      </c>
      <c r="P14197" t="s">
        <v>12486</v>
      </c>
      <c r="Q14197" s="1" t="s">
        <v>32103</v>
      </c>
      <c r="R14197" s="1" t="s">
        <v>32103</v>
      </c>
      <c r="S14197" s="1" t="s">
        <v>32103</v>
      </c>
      <c r="T14197" s="1" t="s">
        <v>32103</v>
      </c>
      <c r="U14197" s="1" t="s">
        <v>32103</v>
      </c>
      <c r="V14197" s="1" t="s">
        <v>32103</v>
      </c>
      <c r="W14197" s="1" t="s">
        <v>32103</v>
      </c>
      <c r="X14197" s="1">
        <v>0</v>
      </c>
    </row>
    <row r="14198" spans="1:24" x14ac:dyDescent="0.25">
      <c r="A14198" s="4" t="s">
        <v>11582</v>
      </c>
      <c r="B14198" s="1">
        <v>62509</v>
      </c>
      <c r="C14198" t="s">
        <v>39</v>
      </c>
      <c r="E14198" s="2">
        <v>42082</v>
      </c>
      <c r="F14198" t="s">
        <v>12418</v>
      </c>
      <c r="G14198" t="s">
        <v>12422</v>
      </c>
      <c r="H14198" t="s">
        <v>12424</v>
      </c>
      <c r="I14198" t="s">
        <v>12769</v>
      </c>
      <c r="J14198" t="s">
        <v>12770</v>
      </c>
      <c r="K14198" t="s">
        <v>12770</v>
      </c>
      <c r="L14198" t="s">
        <v>12770</v>
      </c>
      <c r="M14198" t="s">
        <v>15152</v>
      </c>
      <c r="N14198">
        <v>400</v>
      </c>
      <c r="O14198" t="s">
        <v>29816</v>
      </c>
      <c r="P14198" t="s">
        <v>12486</v>
      </c>
      <c r="Q14198" s="1" t="s">
        <v>32103</v>
      </c>
      <c r="R14198" s="1" t="s">
        <v>32103</v>
      </c>
      <c r="S14198" s="1" t="s">
        <v>32103</v>
      </c>
      <c r="T14198" s="1" t="s">
        <v>32103</v>
      </c>
      <c r="U14198" s="1" t="s">
        <v>32103</v>
      </c>
      <c r="V14198" s="1" t="s">
        <v>32103</v>
      </c>
      <c r="W14198" s="1" t="s">
        <v>32103</v>
      </c>
      <c r="X14198" s="1">
        <v>0</v>
      </c>
    </row>
    <row r="14199" spans="1:24" x14ac:dyDescent="0.25">
      <c r="A14199" s="4" t="s">
        <v>11583</v>
      </c>
      <c r="B14199" s="1">
        <v>62509</v>
      </c>
      <c r="C14199" t="s">
        <v>39</v>
      </c>
      <c r="E14199" s="2">
        <v>42082</v>
      </c>
      <c r="F14199" t="s">
        <v>12418</v>
      </c>
      <c r="G14199" t="s">
        <v>12422</v>
      </c>
      <c r="H14199" t="s">
        <v>12424</v>
      </c>
      <c r="I14199" t="s">
        <v>12769</v>
      </c>
      <c r="J14199" t="s">
        <v>12770</v>
      </c>
      <c r="K14199" t="s">
        <v>12770</v>
      </c>
      <c r="L14199" t="s">
        <v>12770</v>
      </c>
      <c r="M14199" t="s">
        <v>15152</v>
      </c>
      <c r="N14199">
        <v>350</v>
      </c>
      <c r="O14199" t="s">
        <v>29817</v>
      </c>
      <c r="P14199" t="s">
        <v>12486</v>
      </c>
      <c r="Q14199" s="1" t="s">
        <v>32103</v>
      </c>
      <c r="R14199" s="1" t="s">
        <v>32103</v>
      </c>
      <c r="S14199" s="1" t="s">
        <v>32103</v>
      </c>
      <c r="T14199" s="1" t="s">
        <v>32103</v>
      </c>
      <c r="U14199" s="1" t="s">
        <v>32103</v>
      </c>
      <c r="V14199" s="1" t="s">
        <v>32103</v>
      </c>
      <c r="W14199" s="1" t="s">
        <v>32103</v>
      </c>
      <c r="X14199" s="1">
        <v>0</v>
      </c>
    </row>
    <row r="14200" spans="1:24" x14ac:dyDescent="0.25">
      <c r="A14200" s="4" t="s">
        <v>11584</v>
      </c>
      <c r="B14200" s="1">
        <v>62509</v>
      </c>
      <c r="C14200" t="s">
        <v>39</v>
      </c>
      <c r="E14200" s="2">
        <v>42082</v>
      </c>
      <c r="F14200" t="s">
        <v>12418</v>
      </c>
      <c r="G14200" t="s">
        <v>12422</v>
      </c>
      <c r="H14200" t="s">
        <v>12424</v>
      </c>
      <c r="I14200" t="s">
        <v>12769</v>
      </c>
      <c r="J14200" t="s">
        <v>12770</v>
      </c>
      <c r="K14200" t="s">
        <v>12770</v>
      </c>
      <c r="L14200" t="s">
        <v>12770</v>
      </c>
      <c r="M14200" t="s">
        <v>15152</v>
      </c>
      <c r="N14200">
        <v>400</v>
      </c>
      <c r="O14200" t="s">
        <v>29818</v>
      </c>
      <c r="P14200" t="s">
        <v>12486</v>
      </c>
      <c r="Q14200" s="1" t="s">
        <v>32103</v>
      </c>
      <c r="R14200" s="1" t="s">
        <v>32103</v>
      </c>
      <c r="S14200" s="1" t="s">
        <v>32103</v>
      </c>
      <c r="T14200" s="1" t="s">
        <v>32103</v>
      </c>
      <c r="U14200" s="1" t="s">
        <v>32103</v>
      </c>
      <c r="V14200" s="1" t="s">
        <v>32103</v>
      </c>
      <c r="W14200" s="1" t="s">
        <v>32103</v>
      </c>
      <c r="X14200" s="1">
        <v>0</v>
      </c>
    </row>
    <row r="14201" spans="1:24" x14ac:dyDescent="0.25">
      <c r="A14201" s="4" t="s">
        <v>11585</v>
      </c>
      <c r="B14201" s="1">
        <v>62509</v>
      </c>
      <c r="C14201" t="s">
        <v>39</v>
      </c>
      <c r="E14201" s="2">
        <v>42082</v>
      </c>
      <c r="F14201" t="s">
        <v>12418</v>
      </c>
      <c r="G14201" t="s">
        <v>12422</v>
      </c>
      <c r="H14201" t="s">
        <v>12424</v>
      </c>
      <c r="I14201" t="s">
        <v>12769</v>
      </c>
      <c r="J14201" t="s">
        <v>12770</v>
      </c>
      <c r="K14201" t="s">
        <v>12770</v>
      </c>
      <c r="L14201" t="s">
        <v>12770</v>
      </c>
      <c r="M14201" t="s">
        <v>15152</v>
      </c>
      <c r="N14201">
        <v>400</v>
      </c>
      <c r="O14201" t="s">
        <v>29819</v>
      </c>
      <c r="P14201" t="s">
        <v>12486</v>
      </c>
      <c r="Q14201" s="1" t="s">
        <v>32103</v>
      </c>
      <c r="R14201" s="1" t="s">
        <v>32103</v>
      </c>
      <c r="S14201" s="1" t="s">
        <v>32103</v>
      </c>
      <c r="T14201" s="1" t="s">
        <v>32103</v>
      </c>
      <c r="U14201" s="1" t="s">
        <v>32103</v>
      </c>
      <c r="V14201" s="1" t="s">
        <v>32103</v>
      </c>
      <c r="W14201" s="1" t="s">
        <v>32103</v>
      </c>
      <c r="X14201" s="1">
        <v>0</v>
      </c>
    </row>
    <row r="14202" spans="1:24" x14ac:dyDescent="0.25">
      <c r="A14202" s="4" t="s">
        <v>11586</v>
      </c>
      <c r="B14202" s="1">
        <v>73858</v>
      </c>
      <c r="C14202" t="s">
        <v>45</v>
      </c>
      <c r="E14202" s="2">
        <v>42082</v>
      </c>
      <c r="F14202" t="s">
        <v>12417</v>
      </c>
      <c r="G14202" t="s">
        <v>12422</v>
      </c>
      <c r="H14202" t="s">
        <v>12444</v>
      </c>
      <c r="I14202" t="s">
        <v>14410</v>
      </c>
      <c r="J14202" t="s">
        <v>14410</v>
      </c>
      <c r="K14202" t="s">
        <v>14410</v>
      </c>
      <c r="L14202" t="s">
        <v>14612</v>
      </c>
      <c r="M14202" t="s">
        <v>12486</v>
      </c>
      <c r="N14202">
        <v>466</v>
      </c>
      <c r="O14202" t="s">
        <v>29820</v>
      </c>
      <c r="P14202" t="s">
        <v>12486</v>
      </c>
      <c r="Q14202" s="1" t="s">
        <v>32103</v>
      </c>
      <c r="R14202" s="1" t="s">
        <v>32103</v>
      </c>
      <c r="S14202" s="1" t="s">
        <v>32103</v>
      </c>
      <c r="T14202" s="1" t="s">
        <v>32103</v>
      </c>
      <c r="U14202" s="1" t="s">
        <v>32103</v>
      </c>
      <c r="V14202" s="1" t="s">
        <v>32103</v>
      </c>
      <c r="W14202" s="1" t="s">
        <v>32103</v>
      </c>
      <c r="X14202" s="1">
        <v>0</v>
      </c>
    </row>
    <row r="14203" spans="1:24" x14ac:dyDescent="0.25">
      <c r="A14203" s="4" t="s">
        <v>11587</v>
      </c>
      <c r="B14203" s="1">
        <v>73858</v>
      </c>
      <c r="C14203" t="s">
        <v>45</v>
      </c>
      <c r="E14203" s="2">
        <v>42082</v>
      </c>
      <c r="F14203" t="s">
        <v>12416</v>
      </c>
      <c r="G14203" t="s">
        <v>12422</v>
      </c>
      <c r="H14203" t="s">
        <v>12424</v>
      </c>
      <c r="I14203" t="s">
        <v>12436</v>
      </c>
      <c r="J14203" t="s">
        <v>12467</v>
      </c>
      <c r="K14203" t="s">
        <v>12468</v>
      </c>
      <c r="L14203" t="s">
        <v>12469</v>
      </c>
      <c r="M14203" t="s">
        <v>12443</v>
      </c>
      <c r="N14203">
        <v>255</v>
      </c>
      <c r="O14203" t="s">
        <v>29821</v>
      </c>
      <c r="P14203" t="s">
        <v>12486</v>
      </c>
      <c r="Q14203" s="1" t="s">
        <v>32103</v>
      </c>
      <c r="R14203" s="1" t="s">
        <v>32103</v>
      </c>
      <c r="S14203" s="1" t="s">
        <v>32103</v>
      </c>
      <c r="T14203" s="1" t="s">
        <v>32103</v>
      </c>
      <c r="U14203" s="1" t="s">
        <v>32103</v>
      </c>
      <c r="V14203" s="1" t="s">
        <v>32103</v>
      </c>
      <c r="W14203" s="1" t="s">
        <v>32103</v>
      </c>
      <c r="X14203" s="1">
        <v>0</v>
      </c>
    </row>
    <row r="14204" spans="1:24" x14ac:dyDescent="0.25">
      <c r="A14204" s="4" t="s">
        <v>11063</v>
      </c>
      <c r="B14204" s="1">
        <v>73858</v>
      </c>
      <c r="C14204" t="s">
        <v>45</v>
      </c>
      <c r="E14204" s="2">
        <v>42082</v>
      </c>
      <c r="F14204" t="s">
        <v>12416</v>
      </c>
      <c r="G14204" t="s">
        <v>12422</v>
      </c>
      <c r="H14204" t="s">
        <v>12444</v>
      </c>
      <c r="I14204" t="s">
        <v>14410</v>
      </c>
      <c r="J14204" t="s">
        <v>14410</v>
      </c>
      <c r="K14204" t="s">
        <v>14410</v>
      </c>
      <c r="L14204" t="s">
        <v>14661</v>
      </c>
      <c r="M14204" t="s">
        <v>12486</v>
      </c>
      <c r="N14204">
        <v>320</v>
      </c>
      <c r="O14204" t="s">
        <v>29822</v>
      </c>
      <c r="P14204" t="s">
        <v>12486</v>
      </c>
      <c r="Q14204" s="1" t="s">
        <v>32103</v>
      </c>
      <c r="R14204" s="1" t="s">
        <v>32103</v>
      </c>
      <c r="S14204" s="1" t="s">
        <v>32103</v>
      </c>
      <c r="T14204" s="1" t="s">
        <v>32103</v>
      </c>
      <c r="U14204" s="1" t="s">
        <v>32103</v>
      </c>
      <c r="V14204" s="1" t="s">
        <v>32103</v>
      </c>
      <c r="W14204" s="1" t="s">
        <v>32103</v>
      </c>
      <c r="X14204" s="1">
        <v>0</v>
      </c>
    </row>
    <row r="14205" spans="1:24" x14ac:dyDescent="0.25">
      <c r="A14205" s="4" t="s">
        <v>11588</v>
      </c>
      <c r="B14205" s="1">
        <v>73858</v>
      </c>
      <c r="C14205" t="s">
        <v>45</v>
      </c>
      <c r="E14205" s="2">
        <v>42082</v>
      </c>
      <c r="F14205" t="s">
        <v>12416</v>
      </c>
      <c r="G14205" t="s">
        <v>12422</v>
      </c>
      <c r="H14205" t="s">
        <v>13291</v>
      </c>
      <c r="I14205" t="s">
        <v>15451</v>
      </c>
      <c r="J14205" t="s">
        <v>15512</v>
      </c>
      <c r="K14205" t="s">
        <v>15512</v>
      </c>
      <c r="L14205" t="s">
        <v>15512</v>
      </c>
      <c r="M14205" t="s">
        <v>12486</v>
      </c>
      <c r="N14205">
        <v>297</v>
      </c>
      <c r="O14205" t="s">
        <v>29823</v>
      </c>
      <c r="P14205" t="s">
        <v>12486</v>
      </c>
      <c r="Q14205" s="1" t="s">
        <v>32103</v>
      </c>
      <c r="R14205" s="1" t="s">
        <v>32103</v>
      </c>
      <c r="S14205" s="1" t="s">
        <v>32103</v>
      </c>
      <c r="T14205" s="1" t="s">
        <v>32103</v>
      </c>
      <c r="U14205" s="1" t="s">
        <v>32103</v>
      </c>
      <c r="V14205" s="1" t="s">
        <v>32103</v>
      </c>
      <c r="W14205" s="1" t="s">
        <v>32103</v>
      </c>
      <c r="X14205" s="1">
        <v>0</v>
      </c>
    </row>
    <row r="14206" spans="1:24" x14ac:dyDescent="0.25">
      <c r="A14206" s="4" t="s">
        <v>11589</v>
      </c>
      <c r="B14206" s="1">
        <v>73858</v>
      </c>
      <c r="C14206" t="s">
        <v>45</v>
      </c>
      <c r="E14206" s="2">
        <v>42082</v>
      </c>
      <c r="F14206" t="s">
        <v>12417</v>
      </c>
      <c r="G14206" t="s">
        <v>12422</v>
      </c>
      <c r="H14206" t="s">
        <v>12474</v>
      </c>
      <c r="I14206" t="s">
        <v>12477</v>
      </c>
      <c r="J14206" t="s">
        <v>12478</v>
      </c>
      <c r="K14206" t="s">
        <v>12478</v>
      </c>
      <c r="L14206" t="s">
        <v>12478</v>
      </c>
      <c r="M14206" t="s">
        <v>13550</v>
      </c>
      <c r="N14206">
        <v>455</v>
      </c>
      <c r="O14206" t="s">
        <v>29824</v>
      </c>
      <c r="P14206" t="s">
        <v>12486</v>
      </c>
      <c r="Q14206" s="1" t="s">
        <v>32103</v>
      </c>
      <c r="R14206" s="1" t="s">
        <v>32103</v>
      </c>
      <c r="S14206" s="1" t="s">
        <v>32103</v>
      </c>
      <c r="T14206" s="1" t="s">
        <v>32103</v>
      </c>
      <c r="U14206" s="1" t="s">
        <v>32103</v>
      </c>
      <c r="V14206" s="1" t="s">
        <v>32103</v>
      </c>
      <c r="W14206" s="1" t="s">
        <v>32103</v>
      </c>
      <c r="X14206" s="1">
        <v>0</v>
      </c>
    </row>
    <row r="14207" spans="1:24" x14ac:dyDescent="0.25">
      <c r="A14207" s="4" t="s">
        <v>11590</v>
      </c>
      <c r="B14207" s="1">
        <v>72062</v>
      </c>
      <c r="C14207" t="s">
        <v>46</v>
      </c>
      <c r="E14207" s="2">
        <v>42082</v>
      </c>
      <c r="F14207" t="s">
        <v>12415</v>
      </c>
      <c r="G14207" t="s">
        <v>12422</v>
      </c>
      <c r="H14207" t="s">
        <v>12454</v>
      </c>
      <c r="I14207" t="s">
        <v>12455</v>
      </c>
      <c r="J14207" t="s">
        <v>12455</v>
      </c>
      <c r="K14207" t="s">
        <v>12456</v>
      </c>
      <c r="L14207" t="s">
        <v>12677</v>
      </c>
      <c r="M14207" t="s">
        <v>15645</v>
      </c>
      <c r="N14207">
        <v>299</v>
      </c>
      <c r="O14207" t="s">
        <v>29825</v>
      </c>
      <c r="P14207" t="s">
        <v>12486</v>
      </c>
      <c r="Q14207" s="1" t="s">
        <v>32103</v>
      </c>
      <c r="R14207" s="1" t="s">
        <v>32103</v>
      </c>
      <c r="S14207" s="1" t="s">
        <v>32103</v>
      </c>
      <c r="T14207" s="1" t="s">
        <v>32103</v>
      </c>
      <c r="U14207" s="1" t="s">
        <v>32103</v>
      </c>
      <c r="V14207" s="1" t="s">
        <v>32103</v>
      </c>
      <c r="W14207" s="1" t="s">
        <v>32103</v>
      </c>
      <c r="X14207" s="1">
        <v>0</v>
      </c>
    </row>
    <row r="14208" spans="1:24" x14ac:dyDescent="0.25">
      <c r="A14208" s="4">
        <v>9788183510196</v>
      </c>
      <c r="B14208" s="1">
        <v>72062</v>
      </c>
      <c r="C14208" t="s">
        <v>46</v>
      </c>
      <c r="E14208" s="2">
        <v>42082</v>
      </c>
      <c r="F14208" t="s">
        <v>12415</v>
      </c>
      <c r="G14208" t="s">
        <v>12422</v>
      </c>
      <c r="H14208" t="s">
        <v>12454</v>
      </c>
      <c r="I14208" t="s">
        <v>12455</v>
      </c>
      <c r="J14208" t="s">
        <v>12455</v>
      </c>
      <c r="K14208" t="s">
        <v>12456</v>
      </c>
      <c r="L14208" t="s">
        <v>12677</v>
      </c>
      <c r="M14208" t="s">
        <v>14182</v>
      </c>
      <c r="N14208">
        <v>236</v>
      </c>
      <c r="O14208" t="s">
        <v>29826</v>
      </c>
      <c r="P14208" t="s">
        <v>12486</v>
      </c>
      <c r="Q14208" s="1" t="s">
        <v>32103</v>
      </c>
      <c r="R14208" s="1" t="s">
        <v>32103</v>
      </c>
      <c r="S14208" s="1" t="s">
        <v>32103</v>
      </c>
      <c r="T14208" s="1" t="s">
        <v>32103</v>
      </c>
      <c r="U14208" s="1" t="s">
        <v>32103</v>
      </c>
      <c r="V14208" s="1" t="s">
        <v>32103</v>
      </c>
      <c r="W14208" s="1" t="s">
        <v>32103</v>
      </c>
      <c r="X14208" s="1">
        <v>0</v>
      </c>
    </row>
    <row r="14209" spans="1:24" x14ac:dyDescent="0.25">
      <c r="A14209" s="4">
        <v>9780345498328</v>
      </c>
      <c r="B14209" s="1">
        <v>72062</v>
      </c>
      <c r="C14209" t="s">
        <v>46</v>
      </c>
      <c r="E14209" s="2">
        <v>42082</v>
      </c>
      <c r="F14209" t="s">
        <v>12415</v>
      </c>
      <c r="G14209" t="s">
        <v>12422</v>
      </c>
      <c r="H14209" t="s">
        <v>12454</v>
      </c>
      <c r="I14209" t="s">
        <v>12455</v>
      </c>
      <c r="J14209" t="s">
        <v>12455</v>
      </c>
      <c r="K14209" t="s">
        <v>12456</v>
      </c>
      <c r="L14209" t="s">
        <v>12677</v>
      </c>
      <c r="M14209" t="s">
        <v>13361</v>
      </c>
      <c r="N14209">
        <v>227</v>
      </c>
      <c r="O14209" t="s">
        <v>29827</v>
      </c>
      <c r="P14209" t="s">
        <v>12486</v>
      </c>
      <c r="Q14209" s="1" t="s">
        <v>32103</v>
      </c>
      <c r="R14209" s="1" t="s">
        <v>32103</v>
      </c>
      <c r="S14209" s="1" t="s">
        <v>32103</v>
      </c>
      <c r="T14209" s="1" t="s">
        <v>32103</v>
      </c>
      <c r="U14209" s="1" t="s">
        <v>32103</v>
      </c>
      <c r="V14209" s="1" t="s">
        <v>32103</v>
      </c>
      <c r="W14209" s="1" t="s">
        <v>32103</v>
      </c>
      <c r="X14209" s="1">
        <v>0</v>
      </c>
    </row>
    <row r="14210" spans="1:24" x14ac:dyDescent="0.25">
      <c r="A14210" s="4">
        <v>9788185301754</v>
      </c>
      <c r="B14210" s="1">
        <v>72062</v>
      </c>
      <c r="C14210" t="s">
        <v>46</v>
      </c>
      <c r="E14210" s="2">
        <v>42082</v>
      </c>
      <c r="F14210" t="s">
        <v>12415</v>
      </c>
      <c r="G14210" t="s">
        <v>12422</v>
      </c>
      <c r="H14210" t="s">
        <v>12454</v>
      </c>
      <c r="I14210" t="s">
        <v>12455</v>
      </c>
      <c r="J14210" t="s">
        <v>12455</v>
      </c>
      <c r="K14210" t="s">
        <v>12456</v>
      </c>
      <c r="L14210" t="s">
        <v>12677</v>
      </c>
      <c r="M14210" t="s">
        <v>13361</v>
      </c>
      <c r="N14210">
        <v>249</v>
      </c>
      <c r="O14210" t="s">
        <v>29828</v>
      </c>
      <c r="P14210" t="s">
        <v>12486</v>
      </c>
      <c r="Q14210" s="1" t="s">
        <v>32103</v>
      </c>
      <c r="R14210" s="1" t="s">
        <v>32103</v>
      </c>
      <c r="S14210" s="1" t="s">
        <v>32103</v>
      </c>
      <c r="T14210" s="1" t="s">
        <v>32103</v>
      </c>
      <c r="U14210" s="1" t="s">
        <v>32103</v>
      </c>
      <c r="V14210" s="1" t="s">
        <v>32103</v>
      </c>
      <c r="W14210" s="1" t="s">
        <v>32103</v>
      </c>
      <c r="X14210" s="1">
        <v>0</v>
      </c>
    </row>
    <row r="14211" spans="1:24" x14ac:dyDescent="0.25">
      <c r="A14211" s="4">
        <v>9780670011285</v>
      </c>
      <c r="B14211" s="1">
        <v>72062</v>
      </c>
      <c r="C14211" t="s">
        <v>46</v>
      </c>
      <c r="E14211" s="2">
        <v>42082</v>
      </c>
      <c r="F14211" t="s">
        <v>12415</v>
      </c>
      <c r="G14211" t="s">
        <v>12422</v>
      </c>
      <c r="H14211" t="s">
        <v>12454</v>
      </c>
      <c r="I14211" t="s">
        <v>12455</v>
      </c>
      <c r="J14211" t="s">
        <v>12455</v>
      </c>
      <c r="K14211" t="s">
        <v>12456</v>
      </c>
      <c r="L14211" t="s">
        <v>12677</v>
      </c>
      <c r="M14211" t="s">
        <v>15646</v>
      </c>
      <c r="N14211">
        <v>221</v>
      </c>
      <c r="O14211" t="s">
        <v>29829</v>
      </c>
      <c r="P14211" t="s">
        <v>12486</v>
      </c>
      <c r="Q14211" s="1" t="s">
        <v>32103</v>
      </c>
      <c r="R14211" s="1" t="s">
        <v>32103</v>
      </c>
      <c r="S14211" s="1" t="s">
        <v>32103</v>
      </c>
      <c r="T14211" s="1" t="s">
        <v>32103</v>
      </c>
      <c r="U14211" s="1" t="s">
        <v>32103</v>
      </c>
      <c r="V14211" s="1" t="s">
        <v>32103</v>
      </c>
      <c r="W14211" s="1" t="s">
        <v>32103</v>
      </c>
      <c r="X14211" s="1">
        <v>0</v>
      </c>
    </row>
    <row r="14212" spans="1:24" x14ac:dyDescent="0.25">
      <c r="A14212" s="4">
        <v>9780715336113</v>
      </c>
      <c r="B14212" s="1">
        <v>72062</v>
      </c>
      <c r="C14212" t="s">
        <v>46</v>
      </c>
      <c r="E14212" s="2">
        <v>42082</v>
      </c>
      <c r="F14212" t="s">
        <v>12415</v>
      </c>
      <c r="G14212" t="s">
        <v>12422</v>
      </c>
      <c r="H14212" t="s">
        <v>12454</v>
      </c>
      <c r="I14212" t="s">
        <v>12455</v>
      </c>
      <c r="J14212" t="s">
        <v>12455</v>
      </c>
      <c r="K14212" t="s">
        <v>12456</v>
      </c>
      <c r="L14212" t="s">
        <v>12677</v>
      </c>
      <c r="M14212" t="s">
        <v>15647</v>
      </c>
      <c r="N14212">
        <v>206</v>
      </c>
      <c r="O14212" t="s">
        <v>29830</v>
      </c>
      <c r="P14212" t="s">
        <v>12486</v>
      </c>
      <c r="Q14212" s="1" t="s">
        <v>32103</v>
      </c>
      <c r="R14212" s="1" t="s">
        <v>32103</v>
      </c>
      <c r="S14212" s="1" t="s">
        <v>32103</v>
      </c>
      <c r="T14212" s="1" t="s">
        <v>32103</v>
      </c>
      <c r="U14212" s="1" t="s">
        <v>32103</v>
      </c>
      <c r="V14212" s="1" t="s">
        <v>32103</v>
      </c>
      <c r="W14212" s="1" t="s">
        <v>32103</v>
      </c>
      <c r="X14212" s="1">
        <v>0</v>
      </c>
    </row>
    <row r="14213" spans="1:24" x14ac:dyDescent="0.25">
      <c r="A14213" s="4">
        <v>9788129135643</v>
      </c>
      <c r="B14213" s="1">
        <v>72062</v>
      </c>
      <c r="C14213" t="s">
        <v>46</v>
      </c>
      <c r="E14213" s="2">
        <v>42082</v>
      </c>
      <c r="F14213" t="s">
        <v>12415</v>
      </c>
      <c r="G14213" t="s">
        <v>12422</v>
      </c>
      <c r="H14213" t="s">
        <v>12454</v>
      </c>
      <c r="I14213" t="s">
        <v>12455</v>
      </c>
      <c r="J14213" t="s">
        <v>12455</v>
      </c>
      <c r="K14213" t="s">
        <v>12456</v>
      </c>
      <c r="L14213" t="s">
        <v>12677</v>
      </c>
      <c r="M14213" t="s">
        <v>15551</v>
      </c>
      <c r="N14213">
        <v>213</v>
      </c>
      <c r="O14213" t="s">
        <v>29831</v>
      </c>
      <c r="P14213" t="s">
        <v>12486</v>
      </c>
      <c r="Q14213" s="1" t="s">
        <v>32103</v>
      </c>
      <c r="R14213" s="1" t="s">
        <v>32103</v>
      </c>
      <c r="S14213" s="1" t="s">
        <v>32103</v>
      </c>
      <c r="T14213" s="1" t="s">
        <v>32103</v>
      </c>
      <c r="U14213" s="1" t="s">
        <v>32103</v>
      </c>
      <c r="V14213" s="1" t="s">
        <v>32103</v>
      </c>
      <c r="W14213" s="1" t="s">
        <v>32103</v>
      </c>
      <c r="X14213" s="1">
        <v>0</v>
      </c>
    </row>
    <row r="14214" spans="1:24" x14ac:dyDescent="0.25">
      <c r="A14214" s="4">
        <v>9789384333935</v>
      </c>
      <c r="B14214" s="1">
        <v>72062</v>
      </c>
      <c r="C14214" t="s">
        <v>46</v>
      </c>
      <c r="E14214" s="2">
        <v>42082</v>
      </c>
      <c r="F14214" t="s">
        <v>12415</v>
      </c>
      <c r="G14214" t="s">
        <v>12422</v>
      </c>
      <c r="H14214" t="s">
        <v>12454</v>
      </c>
      <c r="I14214" t="s">
        <v>12455</v>
      </c>
      <c r="J14214" t="s">
        <v>12455</v>
      </c>
      <c r="K14214" t="s">
        <v>12456</v>
      </c>
      <c r="L14214" t="s">
        <v>12677</v>
      </c>
      <c r="M14214" t="s">
        <v>13034</v>
      </c>
      <c r="N14214">
        <v>170</v>
      </c>
      <c r="O14214" t="s">
        <v>29832</v>
      </c>
      <c r="P14214" t="s">
        <v>12486</v>
      </c>
      <c r="Q14214" s="1" t="s">
        <v>32103</v>
      </c>
      <c r="R14214" s="1" t="s">
        <v>32103</v>
      </c>
      <c r="S14214" s="1" t="s">
        <v>32103</v>
      </c>
      <c r="T14214" s="1" t="s">
        <v>32103</v>
      </c>
      <c r="U14214" s="1" t="s">
        <v>32103</v>
      </c>
      <c r="V14214" s="1" t="s">
        <v>32103</v>
      </c>
      <c r="W14214" s="1" t="s">
        <v>32103</v>
      </c>
      <c r="X14214" s="1">
        <v>0</v>
      </c>
    </row>
    <row r="14215" spans="1:24" x14ac:dyDescent="0.25">
      <c r="A14215" s="4">
        <v>9780141357270</v>
      </c>
      <c r="B14215" s="1">
        <v>72062</v>
      </c>
      <c r="C14215" t="s">
        <v>46</v>
      </c>
      <c r="E14215" s="2">
        <v>42082</v>
      </c>
      <c r="F14215" t="s">
        <v>12415</v>
      </c>
      <c r="G14215" t="s">
        <v>12422</v>
      </c>
      <c r="H14215" t="s">
        <v>12454</v>
      </c>
      <c r="I14215" t="s">
        <v>12455</v>
      </c>
      <c r="J14215" t="s">
        <v>12455</v>
      </c>
      <c r="K14215" t="s">
        <v>12456</v>
      </c>
      <c r="L14215" t="s">
        <v>12677</v>
      </c>
      <c r="M14215" t="s">
        <v>12922</v>
      </c>
      <c r="N14215">
        <v>186</v>
      </c>
      <c r="O14215" t="s">
        <v>18854</v>
      </c>
      <c r="P14215" t="s">
        <v>12486</v>
      </c>
      <c r="Q14215" s="1" t="s">
        <v>32103</v>
      </c>
      <c r="R14215" s="1" t="s">
        <v>32103</v>
      </c>
      <c r="S14215" s="1" t="s">
        <v>32103</v>
      </c>
      <c r="T14215" s="1" t="s">
        <v>32103</v>
      </c>
      <c r="U14215" s="1" t="s">
        <v>32103</v>
      </c>
      <c r="V14215" s="1" t="s">
        <v>32103</v>
      </c>
      <c r="W14215" s="1" t="s">
        <v>32103</v>
      </c>
      <c r="X14215" s="1">
        <v>0</v>
      </c>
    </row>
    <row r="14216" spans="1:24" x14ac:dyDescent="0.25">
      <c r="A14216" s="4">
        <v>9780670082858</v>
      </c>
      <c r="B14216" s="1">
        <v>72062</v>
      </c>
      <c r="C14216" t="s">
        <v>46</v>
      </c>
      <c r="E14216" s="2">
        <v>42082</v>
      </c>
      <c r="F14216" t="s">
        <v>12415</v>
      </c>
      <c r="G14216" t="s">
        <v>12422</v>
      </c>
      <c r="H14216" t="s">
        <v>12454</v>
      </c>
      <c r="I14216" t="s">
        <v>12455</v>
      </c>
      <c r="J14216" t="s">
        <v>12455</v>
      </c>
      <c r="K14216" t="s">
        <v>12456</v>
      </c>
      <c r="L14216" t="s">
        <v>12677</v>
      </c>
      <c r="M14216" t="s">
        <v>15047</v>
      </c>
      <c r="N14216">
        <v>210</v>
      </c>
      <c r="O14216" t="s">
        <v>29833</v>
      </c>
      <c r="P14216" t="s">
        <v>12486</v>
      </c>
      <c r="Q14216" s="1" t="s">
        <v>32103</v>
      </c>
      <c r="R14216" s="1" t="s">
        <v>32103</v>
      </c>
      <c r="S14216" s="1" t="s">
        <v>32103</v>
      </c>
      <c r="T14216" s="1" t="s">
        <v>32103</v>
      </c>
      <c r="U14216" s="1" t="s">
        <v>32103</v>
      </c>
      <c r="V14216" s="1" t="s">
        <v>32103</v>
      </c>
      <c r="W14216" s="1" t="s">
        <v>32103</v>
      </c>
      <c r="X14216" s="1">
        <v>0</v>
      </c>
    </row>
    <row r="14217" spans="1:24" x14ac:dyDescent="0.25">
      <c r="A14217" s="4" t="s">
        <v>11591</v>
      </c>
      <c r="B14217" s="1">
        <v>72062</v>
      </c>
      <c r="C14217" t="s">
        <v>46</v>
      </c>
      <c r="E14217" s="2">
        <v>42082</v>
      </c>
      <c r="F14217" t="s">
        <v>12415</v>
      </c>
      <c r="G14217" t="s">
        <v>12422</v>
      </c>
      <c r="H14217" t="s">
        <v>12454</v>
      </c>
      <c r="I14217" t="s">
        <v>12455</v>
      </c>
      <c r="J14217" t="s">
        <v>12455</v>
      </c>
      <c r="K14217" t="s">
        <v>12456</v>
      </c>
      <c r="L14217" t="s">
        <v>12677</v>
      </c>
      <c r="M14217" t="s">
        <v>13290</v>
      </c>
      <c r="N14217">
        <v>155</v>
      </c>
      <c r="O14217" t="s">
        <v>29834</v>
      </c>
      <c r="P14217" t="s">
        <v>12486</v>
      </c>
      <c r="Q14217" s="1" t="s">
        <v>32103</v>
      </c>
      <c r="R14217" s="1" t="s">
        <v>32103</v>
      </c>
      <c r="S14217" s="1" t="s">
        <v>32103</v>
      </c>
      <c r="T14217" s="1" t="s">
        <v>32103</v>
      </c>
      <c r="U14217" s="1" t="s">
        <v>32103</v>
      </c>
      <c r="V14217" s="1" t="s">
        <v>32103</v>
      </c>
      <c r="W14217" s="1" t="s">
        <v>32103</v>
      </c>
      <c r="X14217" s="1">
        <v>0</v>
      </c>
    </row>
    <row r="14218" spans="1:24" x14ac:dyDescent="0.25">
      <c r="A14218" s="4">
        <v>9789384382049</v>
      </c>
      <c r="B14218" s="1">
        <v>72062</v>
      </c>
      <c r="C14218" t="s">
        <v>46</v>
      </c>
      <c r="E14218" s="2">
        <v>42082</v>
      </c>
      <c r="F14218" t="s">
        <v>12415</v>
      </c>
      <c r="G14218" t="s">
        <v>12422</v>
      </c>
      <c r="H14218" t="s">
        <v>12454</v>
      </c>
      <c r="I14218" t="s">
        <v>12455</v>
      </c>
      <c r="J14218" t="s">
        <v>12455</v>
      </c>
      <c r="K14218" t="s">
        <v>12456</v>
      </c>
      <c r="L14218" t="s">
        <v>12677</v>
      </c>
      <c r="M14218" t="s">
        <v>15648</v>
      </c>
      <c r="N14218">
        <v>211</v>
      </c>
      <c r="O14218" t="s">
        <v>29835</v>
      </c>
      <c r="P14218" t="s">
        <v>12486</v>
      </c>
      <c r="Q14218" s="1" t="s">
        <v>32103</v>
      </c>
      <c r="R14218" s="1" t="s">
        <v>32103</v>
      </c>
      <c r="S14218" s="1" t="s">
        <v>32103</v>
      </c>
      <c r="T14218" s="1" t="s">
        <v>32103</v>
      </c>
      <c r="U14218" s="1" t="s">
        <v>32103</v>
      </c>
      <c r="V14218" s="1" t="s">
        <v>32103</v>
      </c>
      <c r="W14218" s="1" t="s">
        <v>32103</v>
      </c>
      <c r="X14218" s="1">
        <v>0</v>
      </c>
    </row>
    <row r="14219" spans="1:24" x14ac:dyDescent="0.25">
      <c r="A14219" s="4">
        <v>9781908435200</v>
      </c>
      <c r="B14219" s="1">
        <v>72062</v>
      </c>
      <c r="C14219" t="s">
        <v>46</v>
      </c>
      <c r="E14219" s="2">
        <v>42082</v>
      </c>
      <c r="F14219" t="s">
        <v>12415</v>
      </c>
      <c r="G14219" t="s">
        <v>12422</v>
      </c>
      <c r="H14219" t="s">
        <v>12454</v>
      </c>
      <c r="I14219" t="s">
        <v>12455</v>
      </c>
      <c r="J14219" t="s">
        <v>12455</v>
      </c>
      <c r="K14219" t="s">
        <v>12456</v>
      </c>
      <c r="L14219" t="s">
        <v>12677</v>
      </c>
      <c r="M14219" t="s">
        <v>15649</v>
      </c>
      <c r="N14219">
        <v>225</v>
      </c>
      <c r="O14219" t="s">
        <v>29836</v>
      </c>
      <c r="P14219" t="s">
        <v>12486</v>
      </c>
      <c r="Q14219" s="1" t="s">
        <v>32103</v>
      </c>
      <c r="R14219" s="1" t="s">
        <v>32103</v>
      </c>
      <c r="S14219" s="1" t="s">
        <v>32103</v>
      </c>
      <c r="T14219" s="1" t="s">
        <v>32103</v>
      </c>
      <c r="U14219" s="1" t="s">
        <v>32103</v>
      </c>
      <c r="V14219" s="1" t="s">
        <v>32103</v>
      </c>
      <c r="W14219" s="1" t="s">
        <v>32103</v>
      </c>
      <c r="X14219" s="1">
        <v>0</v>
      </c>
    </row>
    <row r="14220" spans="1:24" x14ac:dyDescent="0.25">
      <c r="A14220" s="4" t="s">
        <v>11592</v>
      </c>
      <c r="B14220" s="1">
        <v>73957</v>
      </c>
      <c r="C14220" t="s">
        <v>40</v>
      </c>
      <c r="E14220" s="2">
        <v>42082</v>
      </c>
      <c r="F14220" t="s">
        <v>12416</v>
      </c>
      <c r="G14220" t="s">
        <v>12422</v>
      </c>
      <c r="H14220" t="s">
        <v>13291</v>
      </c>
      <c r="I14220" t="s">
        <v>15451</v>
      </c>
      <c r="J14220" t="s">
        <v>15512</v>
      </c>
      <c r="K14220" t="s">
        <v>15512</v>
      </c>
      <c r="L14220" t="s">
        <v>15512</v>
      </c>
      <c r="M14220" t="s">
        <v>15650</v>
      </c>
      <c r="N14220">
        <v>323</v>
      </c>
      <c r="O14220" t="s">
        <v>29837</v>
      </c>
      <c r="P14220" t="s">
        <v>12486</v>
      </c>
      <c r="Q14220" s="1" t="s">
        <v>32103</v>
      </c>
      <c r="R14220" s="1" t="s">
        <v>32103</v>
      </c>
      <c r="S14220" s="1" t="s">
        <v>32103</v>
      </c>
      <c r="T14220" s="1" t="s">
        <v>32103</v>
      </c>
      <c r="U14220" s="1" t="s">
        <v>32103</v>
      </c>
      <c r="V14220" s="1" t="s">
        <v>32103</v>
      </c>
      <c r="W14220" s="1" t="s">
        <v>32103</v>
      </c>
      <c r="X14220" s="1">
        <v>0</v>
      </c>
    </row>
    <row r="14221" spans="1:24" x14ac:dyDescent="0.25">
      <c r="A14221" s="4" t="s">
        <v>11593</v>
      </c>
      <c r="B14221" s="1">
        <v>73957</v>
      </c>
      <c r="C14221" t="s">
        <v>40</v>
      </c>
      <c r="E14221" s="2">
        <v>42082</v>
      </c>
      <c r="F14221" t="s">
        <v>12416</v>
      </c>
      <c r="G14221" t="s">
        <v>12422</v>
      </c>
      <c r="H14221" t="s">
        <v>13291</v>
      </c>
      <c r="I14221" t="s">
        <v>15451</v>
      </c>
      <c r="J14221" t="s">
        <v>13292</v>
      </c>
      <c r="K14221" t="s">
        <v>13292</v>
      </c>
      <c r="L14221" t="s">
        <v>13292</v>
      </c>
      <c r="M14221" t="s">
        <v>15650</v>
      </c>
      <c r="N14221">
        <v>312</v>
      </c>
      <c r="O14221" t="s">
        <v>29838</v>
      </c>
      <c r="P14221" t="s">
        <v>12486</v>
      </c>
      <c r="Q14221" s="1" t="s">
        <v>32103</v>
      </c>
      <c r="R14221" s="1" t="s">
        <v>32103</v>
      </c>
      <c r="S14221" s="1" t="s">
        <v>32103</v>
      </c>
      <c r="T14221" s="1" t="s">
        <v>32103</v>
      </c>
      <c r="U14221" s="1" t="s">
        <v>32103</v>
      </c>
      <c r="V14221" s="1" t="s">
        <v>32103</v>
      </c>
      <c r="W14221" s="1" t="s">
        <v>32103</v>
      </c>
      <c r="X14221" s="1">
        <v>0</v>
      </c>
    </row>
    <row r="14222" spans="1:24" x14ac:dyDescent="0.25">
      <c r="A14222" s="4" t="s">
        <v>11594</v>
      </c>
      <c r="B14222" s="1">
        <v>73957</v>
      </c>
      <c r="C14222" t="s">
        <v>40</v>
      </c>
      <c r="E14222" s="2">
        <v>42082</v>
      </c>
      <c r="F14222" t="s">
        <v>12416</v>
      </c>
      <c r="G14222" t="s">
        <v>12422</v>
      </c>
      <c r="H14222" t="s">
        <v>12424</v>
      </c>
      <c r="I14222" t="s">
        <v>12436</v>
      </c>
      <c r="J14222" t="s">
        <v>12467</v>
      </c>
      <c r="K14222" t="s">
        <v>12468</v>
      </c>
      <c r="L14222" t="s">
        <v>12469</v>
      </c>
      <c r="M14222" t="s">
        <v>12428</v>
      </c>
      <c r="N14222">
        <v>322</v>
      </c>
      <c r="O14222" t="s">
        <v>29839</v>
      </c>
      <c r="P14222" t="s">
        <v>12486</v>
      </c>
      <c r="Q14222" s="1" t="s">
        <v>32103</v>
      </c>
      <c r="R14222" s="1" t="s">
        <v>32103</v>
      </c>
      <c r="S14222" s="1" t="s">
        <v>32103</v>
      </c>
      <c r="T14222" s="1" t="s">
        <v>32103</v>
      </c>
      <c r="U14222" s="1" t="s">
        <v>32103</v>
      </c>
      <c r="V14222" s="1" t="s">
        <v>32103</v>
      </c>
      <c r="W14222" s="1" t="s">
        <v>32103</v>
      </c>
      <c r="X14222" s="1">
        <v>0</v>
      </c>
    </row>
    <row r="14223" spans="1:24" x14ac:dyDescent="0.25">
      <c r="A14223" s="4" t="s">
        <v>11595</v>
      </c>
      <c r="B14223" s="1">
        <v>73957</v>
      </c>
      <c r="C14223" t="s">
        <v>40</v>
      </c>
      <c r="E14223" s="2">
        <v>42082</v>
      </c>
      <c r="F14223" t="s">
        <v>12416</v>
      </c>
      <c r="G14223" t="s">
        <v>12422</v>
      </c>
      <c r="H14223" t="s">
        <v>12424</v>
      </c>
      <c r="I14223" t="s">
        <v>12436</v>
      </c>
      <c r="J14223" t="s">
        <v>12467</v>
      </c>
      <c r="K14223" t="s">
        <v>12468</v>
      </c>
      <c r="L14223" t="s">
        <v>12469</v>
      </c>
      <c r="M14223" t="s">
        <v>15596</v>
      </c>
      <c r="N14223">
        <v>312</v>
      </c>
      <c r="O14223" t="s">
        <v>29840</v>
      </c>
      <c r="P14223" t="s">
        <v>12486</v>
      </c>
      <c r="Q14223" s="1" t="s">
        <v>32103</v>
      </c>
      <c r="R14223" s="1" t="s">
        <v>32103</v>
      </c>
      <c r="S14223" s="1" t="s">
        <v>32103</v>
      </c>
      <c r="T14223" s="1" t="s">
        <v>32103</v>
      </c>
      <c r="U14223" s="1" t="s">
        <v>32103</v>
      </c>
      <c r="V14223" s="1" t="s">
        <v>32103</v>
      </c>
      <c r="W14223" s="1" t="s">
        <v>32103</v>
      </c>
      <c r="X14223" s="1">
        <v>0</v>
      </c>
    </row>
    <row r="14224" spans="1:24" x14ac:dyDescent="0.25">
      <c r="A14224" s="4" t="s">
        <v>11596</v>
      </c>
      <c r="B14224" s="1">
        <v>73957</v>
      </c>
      <c r="C14224" t="s">
        <v>40</v>
      </c>
      <c r="E14224" s="2">
        <v>42082</v>
      </c>
      <c r="F14224" t="s">
        <v>12416</v>
      </c>
      <c r="G14224" t="s">
        <v>12422</v>
      </c>
      <c r="H14224" t="s">
        <v>12424</v>
      </c>
      <c r="I14224" t="s">
        <v>12436</v>
      </c>
      <c r="J14224" t="s">
        <v>12467</v>
      </c>
      <c r="K14224" t="s">
        <v>12468</v>
      </c>
      <c r="L14224" t="s">
        <v>12471</v>
      </c>
      <c r="M14224" t="s">
        <v>13241</v>
      </c>
      <c r="N14224">
        <v>312</v>
      </c>
      <c r="O14224" t="s">
        <v>29841</v>
      </c>
      <c r="P14224" t="s">
        <v>12486</v>
      </c>
      <c r="Q14224" s="1" t="s">
        <v>32103</v>
      </c>
      <c r="R14224" s="1" t="s">
        <v>32103</v>
      </c>
      <c r="S14224" s="1" t="s">
        <v>32103</v>
      </c>
      <c r="T14224" s="1" t="s">
        <v>32103</v>
      </c>
      <c r="U14224" s="1" t="s">
        <v>32103</v>
      </c>
      <c r="V14224" s="1" t="s">
        <v>32103</v>
      </c>
      <c r="W14224" s="1" t="s">
        <v>32103</v>
      </c>
      <c r="X14224" s="1">
        <v>0</v>
      </c>
    </row>
    <row r="14225" spans="1:24" x14ac:dyDescent="0.25">
      <c r="A14225" s="4" t="s">
        <v>11597</v>
      </c>
      <c r="B14225" s="1">
        <v>73957</v>
      </c>
      <c r="C14225" t="s">
        <v>40</v>
      </c>
      <c r="E14225" s="2">
        <v>42082</v>
      </c>
      <c r="F14225" t="s">
        <v>12416</v>
      </c>
      <c r="G14225" t="s">
        <v>12422</v>
      </c>
      <c r="H14225" t="s">
        <v>13291</v>
      </c>
      <c r="I14225" t="s">
        <v>15451</v>
      </c>
      <c r="J14225" t="s">
        <v>13292</v>
      </c>
      <c r="K14225" t="s">
        <v>15452</v>
      </c>
      <c r="L14225" t="s">
        <v>15651</v>
      </c>
      <c r="M14225" t="s">
        <v>15018</v>
      </c>
      <c r="N14225">
        <v>312</v>
      </c>
      <c r="O14225" t="s">
        <v>29842</v>
      </c>
      <c r="P14225" t="s">
        <v>12486</v>
      </c>
      <c r="Q14225" s="1" t="s">
        <v>32103</v>
      </c>
      <c r="R14225" s="1" t="s">
        <v>32103</v>
      </c>
      <c r="S14225" s="1" t="s">
        <v>32103</v>
      </c>
      <c r="T14225" s="1" t="s">
        <v>32103</v>
      </c>
      <c r="U14225" s="1" t="s">
        <v>32103</v>
      </c>
      <c r="V14225" s="1" t="s">
        <v>32103</v>
      </c>
      <c r="W14225" s="1" t="s">
        <v>32103</v>
      </c>
      <c r="X14225" s="1">
        <v>0</v>
      </c>
    </row>
    <row r="14226" spans="1:24" x14ac:dyDescent="0.25">
      <c r="A14226" s="4">
        <v>9789381688274</v>
      </c>
      <c r="B14226" s="1">
        <v>62487</v>
      </c>
      <c r="C14226" t="s">
        <v>41</v>
      </c>
      <c r="E14226" s="2">
        <v>42082</v>
      </c>
      <c r="F14226" t="s">
        <v>12415</v>
      </c>
      <c r="G14226" t="s">
        <v>12422</v>
      </c>
      <c r="H14226" t="s">
        <v>12454</v>
      </c>
      <c r="I14226" t="s">
        <v>12455</v>
      </c>
      <c r="J14226" t="s">
        <v>12455</v>
      </c>
      <c r="K14226" t="s">
        <v>12456</v>
      </c>
      <c r="L14226" t="s">
        <v>12546</v>
      </c>
      <c r="M14226" t="s">
        <v>15557</v>
      </c>
      <c r="N14226">
        <v>200</v>
      </c>
      <c r="O14226" t="s">
        <v>29843</v>
      </c>
      <c r="P14226" t="s">
        <v>12486</v>
      </c>
      <c r="Q14226" s="1" t="s">
        <v>32103</v>
      </c>
      <c r="R14226" s="1" t="s">
        <v>32103</v>
      </c>
      <c r="S14226" s="1" t="s">
        <v>32103</v>
      </c>
      <c r="T14226" s="1" t="s">
        <v>32103</v>
      </c>
      <c r="U14226" s="1" t="s">
        <v>32103</v>
      </c>
      <c r="V14226" s="1" t="s">
        <v>32103</v>
      </c>
      <c r="W14226" s="1" t="s">
        <v>32103</v>
      </c>
      <c r="X14226" s="1">
        <v>0</v>
      </c>
    </row>
    <row r="14227" spans="1:24" x14ac:dyDescent="0.25">
      <c r="A14227" s="4">
        <v>9788122313215</v>
      </c>
      <c r="B14227" s="1">
        <v>62487</v>
      </c>
      <c r="C14227" t="s">
        <v>41</v>
      </c>
      <c r="E14227" s="2">
        <v>42082</v>
      </c>
      <c r="F14227" t="s">
        <v>12415</v>
      </c>
      <c r="G14227" t="s">
        <v>12422</v>
      </c>
      <c r="H14227" t="s">
        <v>12454</v>
      </c>
      <c r="I14227" t="s">
        <v>12455</v>
      </c>
      <c r="J14227" t="s">
        <v>12455</v>
      </c>
      <c r="K14227" t="s">
        <v>12456</v>
      </c>
      <c r="L14227" t="s">
        <v>12708</v>
      </c>
      <c r="M14227" t="s">
        <v>12953</v>
      </c>
      <c r="N14227">
        <v>300</v>
      </c>
      <c r="O14227" t="s">
        <v>29844</v>
      </c>
      <c r="P14227" t="s">
        <v>12486</v>
      </c>
      <c r="Q14227" s="1" t="s">
        <v>32103</v>
      </c>
      <c r="R14227" s="1" t="s">
        <v>32103</v>
      </c>
      <c r="S14227" s="1" t="s">
        <v>32103</v>
      </c>
      <c r="T14227" s="1" t="s">
        <v>32103</v>
      </c>
      <c r="U14227" s="1" t="s">
        <v>32103</v>
      </c>
      <c r="V14227" s="1" t="s">
        <v>32103</v>
      </c>
      <c r="W14227" s="1" t="s">
        <v>32103</v>
      </c>
      <c r="X14227" s="1">
        <v>0</v>
      </c>
    </row>
    <row r="14228" spans="1:24" x14ac:dyDescent="0.25">
      <c r="A14228" s="4">
        <v>9788188280155</v>
      </c>
      <c r="B14228" s="1">
        <v>62487</v>
      </c>
      <c r="C14228" t="s">
        <v>41</v>
      </c>
      <c r="E14228" s="2">
        <v>42082</v>
      </c>
      <c r="F14228" t="s">
        <v>12415</v>
      </c>
      <c r="G14228" t="s">
        <v>12422</v>
      </c>
      <c r="H14228" t="s">
        <v>12454</v>
      </c>
      <c r="I14228" t="s">
        <v>12455</v>
      </c>
      <c r="J14228" t="s">
        <v>12455</v>
      </c>
      <c r="K14228" t="s">
        <v>12456</v>
      </c>
      <c r="L14228" t="s">
        <v>12708</v>
      </c>
      <c r="M14228" t="s">
        <v>12953</v>
      </c>
      <c r="N14228">
        <v>280</v>
      </c>
      <c r="O14228" t="s">
        <v>29845</v>
      </c>
      <c r="P14228" t="s">
        <v>12486</v>
      </c>
      <c r="Q14228" s="1" t="s">
        <v>32103</v>
      </c>
      <c r="R14228" s="1" t="s">
        <v>32103</v>
      </c>
      <c r="S14228" s="1" t="s">
        <v>32103</v>
      </c>
      <c r="T14228" s="1" t="s">
        <v>32103</v>
      </c>
      <c r="U14228" s="1" t="s">
        <v>32103</v>
      </c>
      <c r="V14228" s="1" t="s">
        <v>32103</v>
      </c>
      <c r="W14228" s="1" t="s">
        <v>32103</v>
      </c>
      <c r="X14228" s="1">
        <v>0</v>
      </c>
    </row>
    <row r="14229" spans="1:24" x14ac:dyDescent="0.25">
      <c r="A14229" s="4">
        <v>9788171674619</v>
      </c>
      <c r="B14229" s="1">
        <v>62487</v>
      </c>
      <c r="C14229" t="s">
        <v>41</v>
      </c>
      <c r="E14229" s="2">
        <v>42082</v>
      </c>
      <c r="F14229" t="s">
        <v>12415</v>
      </c>
      <c r="G14229" t="s">
        <v>12422</v>
      </c>
      <c r="H14229" t="s">
        <v>12454</v>
      </c>
      <c r="I14229" t="s">
        <v>12455</v>
      </c>
      <c r="J14229" t="s">
        <v>12455</v>
      </c>
      <c r="K14229" t="s">
        <v>12456</v>
      </c>
      <c r="L14229" t="s">
        <v>12708</v>
      </c>
      <c r="M14229" t="s">
        <v>13066</v>
      </c>
      <c r="N14229">
        <v>270</v>
      </c>
      <c r="O14229" t="s">
        <v>20751</v>
      </c>
      <c r="P14229" t="s">
        <v>12486</v>
      </c>
      <c r="Q14229" s="1" t="s">
        <v>32103</v>
      </c>
      <c r="R14229" s="1" t="s">
        <v>32103</v>
      </c>
      <c r="S14229" s="1" t="s">
        <v>32103</v>
      </c>
      <c r="T14229" s="1" t="s">
        <v>32103</v>
      </c>
      <c r="U14229" s="1" t="s">
        <v>32103</v>
      </c>
      <c r="V14229" s="1" t="s">
        <v>32103</v>
      </c>
      <c r="W14229" s="1" t="s">
        <v>32103</v>
      </c>
      <c r="X14229" s="1">
        <v>0</v>
      </c>
    </row>
    <row r="14230" spans="1:24" x14ac:dyDescent="0.25">
      <c r="A14230" s="4">
        <v>9788129117267</v>
      </c>
      <c r="B14230" s="1">
        <v>62487</v>
      </c>
      <c r="C14230" t="s">
        <v>41</v>
      </c>
      <c r="E14230" s="2">
        <v>42082</v>
      </c>
      <c r="F14230" t="s">
        <v>12415</v>
      </c>
      <c r="G14230" t="s">
        <v>12422</v>
      </c>
      <c r="H14230" t="s">
        <v>12454</v>
      </c>
      <c r="I14230" t="s">
        <v>12455</v>
      </c>
      <c r="J14230" t="s">
        <v>12455</v>
      </c>
      <c r="K14230" t="s">
        <v>12456</v>
      </c>
      <c r="L14230" t="s">
        <v>12708</v>
      </c>
      <c r="M14230" t="s">
        <v>13066</v>
      </c>
      <c r="N14230">
        <v>230</v>
      </c>
      <c r="O14230" t="s">
        <v>29846</v>
      </c>
      <c r="P14230" t="s">
        <v>12486</v>
      </c>
      <c r="Q14230" s="1" t="s">
        <v>32103</v>
      </c>
      <c r="R14230" s="1" t="s">
        <v>32103</v>
      </c>
      <c r="S14230" s="1" t="s">
        <v>32103</v>
      </c>
      <c r="T14230" s="1" t="s">
        <v>32103</v>
      </c>
      <c r="U14230" s="1" t="s">
        <v>32103</v>
      </c>
      <c r="V14230" s="1" t="s">
        <v>32103</v>
      </c>
      <c r="W14230" s="1" t="s">
        <v>32103</v>
      </c>
      <c r="X14230" s="1">
        <v>0</v>
      </c>
    </row>
    <row r="14231" spans="1:24" x14ac:dyDescent="0.25">
      <c r="A14231" s="4">
        <v>9781936975709</v>
      </c>
      <c r="B14231" s="1">
        <v>62487</v>
      </c>
      <c r="C14231" t="s">
        <v>41</v>
      </c>
      <c r="E14231" s="2">
        <v>42082</v>
      </c>
      <c r="F14231" t="s">
        <v>12415</v>
      </c>
      <c r="G14231" t="s">
        <v>12422</v>
      </c>
      <c r="H14231" t="s">
        <v>12454</v>
      </c>
      <c r="I14231" t="s">
        <v>12455</v>
      </c>
      <c r="J14231" t="s">
        <v>12455</v>
      </c>
      <c r="K14231" t="s">
        <v>12456</v>
      </c>
      <c r="L14231" t="s">
        <v>12712</v>
      </c>
      <c r="M14231" t="s">
        <v>15652</v>
      </c>
      <c r="N14231">
        <v>230</v>
      </c>
      <c r="O14231" t="s">
        <v>29847</v>
      </c>
      <c r="P14231" t="s">
        <v>12486</v>
      </c>
      <c r="Q14231" s="1" t="s">
        <v>32103</v>
      </c>
      <c r="R14231" s="1" t="s">
        <v>32103</v>
      </c>
      <c r="S14231" s="1" t="s">
        <v>32103</v>
      </c>
      <c r="T14231" s="1" t="s">
        <v>32103</v>
      </c>
      <c r="U14231" s="1" t="s">
        <v>32103</v>
      </c>
      <c r="V14231" s="1" t="s">
        <v>32103</v>
      </c>
      <c r="W14231" s="1" t="s">
        <v>32103</v>
      </c>
      <c r="X14231" s="1">
        <v>0</v>
      </c>
    </row>
    <row r="14232" spans="1:24" x14ac:dyDescent="0.25">
      <c r="A14232" s="4">
        <v>9781936975808</v>
      </c>
      <c r="B14232" s="1">
        <v>62487</v>
      </c>
      <c r="C14232" t="s">
        <v>41</v>
      </c>
      <c r="E14232" s="2">
        <v>42082</v>
      </c>
      <c r="F14232" t="s">
        <v>12415</v>
      </c>
      <c r="G14232" t="s">
        <v>12422</v>
      </c>
      <c r="H14232" t="s">
        <v>12454</v>
      </c>
      <c r="I14232" t="s">
        <v>12455</v>
      </c>
      <c r="J14232" t="s">
        <v>12455</v>
      </c>
      <c r="K14232" t="s">
        <v>12456</v>
      </c>
      <c r="L14232" t="s">
        <v>12712</v>
      </c>
      <c r="M14232" t="s">
        <v>15652</v>
      </c>
      <c r="N14232">
        <v>230</v>
      </c>
      <c r="O14232" t="s">
        <v>29848</v>
      </c>
      <c r="P14232" t="s">
        <v>12486</v>
      </c>
      <c r="Q14232" s="1" t="s">
        <v>32103</v>
      </c>
      <c r="R14232" s="1" t="s">
        <v>32103</v>
      </c>
      <c r="S14232" s="1" t="s">
        <v>32103</v>
      </c>
      <c r="T14232" s="1" t="s">
        <v>32103</v>
      </c>
      <c r="U14232" s="1" t="s">
        <v>32103</v>
      </c>
      <c r="V14232" s="1" t="s">
        <v>32103</v>
      </c>
      <c r="W14232" s="1" t="s">
        <v>32103</v>
      </c>
      <c r="X14232" s="1">
        <v>0</v>
      </c>
    </row>
    <row r="14233" spans="1:24" x14ac:dyDescent="0.25">
      <c r="A14233" s="4">
        <v>9781879794436</v>
      </c>
      <c r="B14233" s="1">
        <v>62487</v>
      </c>
      <c r="C14233" t="s">
        <v>41</v>
      </c>
      <c r="E14233" s="2">
        <v>42082</v>
      </c>
      <c r="F14233" t="s">
        <v>12415</v>
      </c>
      <c r="G14233" t="s">
        <v>12422</v>
      </c>
      <c r="H14233" t="s">
        <v>12454</v>
      </c>
      <c r="I14233" t="s">
        <v>12455</v>
      </c>
      <c r="J14233" t="s">
        <v>12455</v>
      </c>
      <c r="K14233" t="s">
        <v>12456</v>
      </c>
      <c r="L14233" t="s">
        <v>12712</v>
      </c>
      <c r="M14233" t="s">
        <v>15652</v>
      </c>
      <c r="N14233">
        <v>180</v>
      </c>
      <c r="O14233" t="s">
        <v>29849</v>
      </c>
      <c r="P14233" t="s">
        <v>12486</v>
      </c>
      <c r="Q14233" s="1" t="s">
        <v>32103</v>
      </c>
      <c r="R14233" s="1" t="s">
        <v>32103</v>
      </c>
      <c r="S14233" s="1" t="s">
        <v>32103</v>
      </c>
      <c r="T14233" s="1" t="s">
        <v>32103</v>
      </c>
      <c r="U14233" s="1" t="s">
        <v>32103</v>
      </c>
      <c r="V14233" s="1" t="s">
        <v>32103</v>
      </c>
      <c r="W14233" s="1" t="s">
        <v>32103</v>
      </c>
      <c r="X14233" s="1">
        <v>0</v>
      </c>
    </row>
    <row r="14234" spans="1:24" x14ac:dyDescent="0.25">
      <c r="A14234" s="4">
        <v>9789381810736</v>
      </c>
      <c r="B14234" s="1">
        <v>62487</v>
      </c>
      <c r="C14234" t="s">
        <v>41</v>
      </c>
      <c r="E14234" s="2">
        <v>42082</v>
      </c>
      <c r="F14234" t="s">
        <v>12415</v>
      </c>
      <c r="G14234" t="s">
        <v>12422</v>
      </c>
      <c r="H14234" t="s">
        <v>12454</v>
      </c>
      <c r="I14234" t="s">
        <v>12455</v>
      </c>
      <c r="J14234" t="s">
        <v>12455</v>
      </c>
      <c r="K14234" t="s">
        <v>12456</v>
      </c>
      <c r="L14234" t="s">
        <v>13188</v>
      </c>
      <c r="M14234" t="s">
        <v>12550</v>
      </c>
      <c r="N14234">
        <v>170</v>
      </c>
      <c r="O14234" t="s">
        <v>29850</v>
      </c>
      <c r="P14234" t="s">
        <v>12486</v>
      </c>
      <c r="Q14234" s="1" t="s">
        <v>32103</v>
      </c>
      <c r="R14234" s="1" t="s">
        <v>32103</v>
      </c>
      <c r="S14234" s="1" t="s">
        <v>32103</v>
      </c>
      <c r="T14234" s="1" t="s">
        <v>32103</v>
      </c>
      <c r="U14234" s="1" t="s">
        <v>32103</v>
      </c>
      <c r="V14234" s="1" t="s">
        <v>32103</v>
      </c>
      <c r="W14234" s="1" t="s">
        <v>32103</v>
      </c>
      <c r="X14234" s="1">
        <v>0</v>
      </c>
    </row>
    <row r="14235" spans="1:24" x14ac:dyDescent="0.25">
      <c r="A14235" s="4">
        <v>9781879794177</v>
      </c>
      <c r="B14235" s="1">
        <v>62487</v>
      </c>
      <c r="C14235" t="s">
        <v>41</v>
      </c>
      <c r="E14235" s="2">
        <v>42082</v>
      </c>
      <c r="F14235" t="s">
        <v>12415</v>
      </c>
      <c r="G14235" t="s">
        <v>12422</v>
      </c>
      <c r="H14235" t="s">
        <v>12454</v>
      </c>
      <c r="I14235" t="s">
        <v>12455</v>
      </c>
      <c r="J14235" t="s">
        <v>12455</v>
      </c>
      <c r="K14235" t="s">
        <v>12456</v>
      </c>
      <c r="L14235" t="s">
        <v>12712</v>
      </c>
      <c r="M14235" t="s">
        <v>15652</v>
      </c>
      <c r="N14235">
        <v>210</v>
      </c>
      <c r="O14235" t="s">
        <v>29851</v>
      </c>
      <c r="P14235" t="s">
        <v>12486</v>
      </c>
      <c r="Q14235" s="1" t="s">
        <v>32103</v>
      </c>
      <c r="R14235" s="1" t="s">
        <v>32103</v>
      </c>
      <c r="S14235" s="1" t="s">
        <v>32103</v>
      </c>
      <c r="T14235" s="1" t="s">
        <v>32103</v>
      </c>
      <c r="U14235" s="1" t="s">
        <v>32103</v>
      </c>
      <c r="V14235" s="1" t="s">
        <v>32103</v>
      </c>
      <c r="W14235" s="1" t="s">
        <v>32103</v>
      </c>
      <c r="X14235" s="1">
        <v>0</v>
      </c>
    </row>
    <row r="14236" spans="1:24" x14ac:dyDescent="0.25">
      <c r="A14236" s="4">
        <v>9781879794078</v>
      </c>
      <c r="B14236" s="1">
        <v>62487</v>
      </c>
      <c r="C14236" t="s">
        <v>41</v>
      </c>
      <c r="E14236" s="2">
        <v>42082</v>
      </c>
      <c r="F14236" t="s">
        <v>12415</v>
      </c>
      <c r="G14236" t="s">
        <v>12422</v>
      </c>
      <c r="H14236" t="s">
        <v>12454</v>
      </c>
      <c r="I14236" t="s">
        <v>12455</v>
      </c>
      <c r="J14236" t="s">
        <v>12455</v>
      </c>
      <c r="K14236" t="s">
        <v>12456</v>
      </c>
      <c r="L14236" t="s">
        <v>12712</v>
      </c>
      <c r="M14236" t="s">
        <v>15652</v>
      </c>
      <c r="N14236">
        <v>210</v>
      </c>
      <c r="O14236" t="s">
        <v>29852</v>
      </c>
      <c r="P14236" t="s">
        <v>12486</v>
      </c>
      <c r="Q14236" s="1" t="s">
        <v>32103</v>
      </c>
      <c r="R14236" s="1" t="s">
        <v>32103</v>
      </c>
      <c r="S14236" s="1" t="s">
        <v>32103</v>
      </c>
      <c r="T14236" s="1" t="s">
        <v>32103</v>
      </c>
      <c r="U14236" s="1" t="s">
        <v>32103</v>
      </c>
      <c r="V14236" s="1" t="s">
        <v>32103</v>
      </c>
      <c r="W14236" s="1" t="s">
        <v>32103</v>
      </c>
      <c r="X14236" s="1">
        <v>0</v>
      </c>
    </row>
    <row r="14237" spans="1:24" x14ac:dyDescent="0.25">
      <c r="A14237" s="4">
        <v>9781879794146</v>
      </c>
      <c r="B14237" s="1">
        <v>62487</v>
      </c>
      <c r="C14237" t="s">
        <v>41</v>
      </c>
      <c r="E14237" s="2">
        <v>42082</v>
      </c>
      <c r="F14237" t="s">
        <v>12415</v>
      </c>
      <c r="G14237" t="s">
        <v>12422</v>
      </c>
      <c r="H14237" t="s">
        <v>12454</v>
      </c>
      <c r="I14237" t="s">
        <v>12455</v>
      </c>
      <c r="J14237" t="s">
        <v>12455</v>
      </c>
      <c r="K14237" t="s">
        <v>12456</v>
      </c>
      <c r="L14237" t="s">
        <v>12712</v>
      </c>
      <c r="M14237" t="s">
        <v>15652</v>
      </c>
      <c r="N14237">
        <v>300</v>
      </c>
      <c r="O14237" t="s">
        <v>29853</v>
      </c>
      <c r="P14237" t="s">
        <v>12486</v>
      </c>
      <c r="Q14237" s="1" t="s">
        <v>32103</v>
      </c>
      <c r="R14237" s="1" t="s">
        <v>32103</v>
      </c>
      <c r="S14237" s="1" t="s">
        <v>32103</v>
      </c>
      <c r="T14237" s="1" t="s">
        <v>32103</v>
      </c>
      <c r="U14237" s="1" t="s">
        <v>32103</v>
      </c>
      <c r="V14237" s="1" t="s">
        <v>32103</v>
      </c>
      <c r="W14237" s="1" t="s">
        <v>32103</v>
      </c>
      <c r="X14237" s="1">
        <v>0</v>
      </c>
    </row>
    <row r="14238" spans="1:24" x14ac:dyDescent="0.25">
      <c r="A14238" s="4">
        <v>9781879794085</v>
      </c>
      <c r="B14238" s="1">
        <v>62487</v>
      </c>
      <c r="C14238" t="s">
        <v>41</v>
      </c>
      <c r="E14238" s="2">
        <v>42082</v>
      </c>
      <c r="F14238" t="s">
        <v>12415</v>
      </c>
      <c r="G14238" t="s">
        <v>12422</v>
      </c>
      <c r="H14238" t="s">
        <v>12454</v>
      </c>
      <c r="I14238" t="s">
        <v>12455</v>
      </c>
      <c r="J14238" t="s">
        <v>12455</v>
      </c>
      <c r="K14238" t="s">
        <v>12456</v>
      </c>
      <c r="L14238" t="s">
        <v>12712</v>
      </c>
      <c r="M14238" t="s">
        <v>15652</v>
      </c>
      <c r="N14238">
        <v>240</v>
      </c>
      <c r="O14238" t="s">
        <v>29854</v>
      </c>
      <c r="P14238" t="s">
        <v>12486</v>
      </c>
      <c r="Q14238" s="1" t="s">
        <v>32103</v>
      </c>
      <c r="R14238" s="1" t="s">
        <v>32103</v>
      </c>
      <c r="S14238" s="1" t="s">
        <v>32103</v>
      </c>
      <c r="T14238" s="1" t="s">
        <v>32103</v>
      </c>
      <c r="U14238" s="1" t="s">
        <v>32103</v>
      </c>
      <c r="V14238" s="1" t="s">
        <v>32103</v>
      </c>
      <c r="W14238" s="1" t="s">
        <v>32103</v>
      </c>
      <c r="X14238" s="1">
        <v>0</v>
      </c>
    </row>
    <row r="14239" spans="1:24" x14ac:dyDescent="0.25">
      <c r="A14239" s="4" t="s">
        <v>11598</v>
      </c>
      <c r="B14239" s="1">
        <v>74839</v>
      </c>
      <c r="C14239" t="s">
        <v>42</v>
      </c>
      <c r="E14239" s="2">
        <v>42082</v>
      </c>
      <c r="F14239" t="s">
        <v>12417</v>
      </c>
      <c r="G14239" t="s">
        <v>12422</v>
      </c>
      <c r="H14239" t="s">
        <v>12454</v>
      </c>
      <c r="I14239" t="s">
        <v>12497</v>
      </c>
      <c r="J14239" t="s">
        <v>12468</v>
      </c>
      <c r="K14239" t="s">
        <v>14839</v>
      </c>
      <c r="L14239" t="s">
        <v>14839</v>
      </c>
      <c r="M14239" t="s">
        <v>15598</v>
      </c>
      <c r="N14239">
        <v>603</v>
      </c>
      <c r="O14239" t="s">
        <v>29855</v>
      </c>
      <c r="P14239" t="s">
        <v>12486</v>
      </c>
      <c r="Q14239" s="1" t="s">
        <v>32103</v>
      </c>
      <c r="R14239" s="1" t="s">
        <v>32103</v>
      </c>
      <c r="S14239" s="1" t="s">
        <v>32103</v>
      </c>
      <c r="T14239" s="1" t="s">
        <v>32103</v>
      </c>
      <c r="U14239" s="1" t="s">
        <v>32103</v>
      </c>
      <c r="V14239" s="1" t="s">
        <v>32103</v>
      </c>
      <c r="W14239" s="1" t="s">
        <v>32103</v>
      </c>
      <c r="X14239" s="1">
        <v>0</v>
      </c>
    </row>
    <row r="14240" spans="1:24" x14ac:dyDescent="0.25">
      <c r="A14240" s="4" t="s">
        <v>11599</v>
      </c>
      <c r="B14240" s="1">
        <v>74839</v>
      </c>
      <c r="C14240" t="s">
        <v>42</v>
      </c>
      <c r="E14240" s="2">
        <v>42082</v>
      </c>
      <c r="F14240" t="s">
        <v>12417</v>
      </c>
      <c r="G14240" t="s">
        <v>12422</v>
      </c>
      <c r="H14240" t="s">
        <v>12444</v>
      </c>
      <c r="I14240" t="s">
        <v>14410</v>
      </c>
      <c r="J14240" t="s">
        <v>14410</v>
      </c>
      <c r="K14240" t="s">
        <v>14410</v>
      </c>
      <c r="L14240" t="s">
        <v>14723</v>
      </c>
      <c r="M14240" t="s">
        <v>15653</v>
      </c>
      <c r="N14240">
        <v>506</v>
      </c>
      <c r="O14240" t="s">
        <v>29856</v>
      </c>
      <c r="P14240" t="s">
        <v>12486</v>
      </c>
      <c r="Q14240" s="1" t="s">
        <v>32103</v>
      </c>
      <c r="R14240" s="1" t="s">
        <v>32103</v>
      </c>
      <c r="S14240" s="1" t="s">
        <v>32103</v>
      </c>
      <c r="T14240" s="1" t="s">
        <v>32103</v>
      </c>
      <c r="U14240" s="1" t="s">
        <v>32103</v>
      </c>
      <c r="V14240" s="1" t="s">
        <v>32103</v>
      </c>
      <c r="W14240" s="1" t="s">
        <v>32103</v>
      </c>
      <c r="X14240" s="1">
        <v>0</v>
      </c>
    </row>
    <row r="14241" spans="1:24" x14ac:dyDescent="0.25">
      <c r="A14241" s="4" t="s">
        <v>11600</v>
      </c>
      <c r="B14241" s="1">
        <v>74839</v>
      </c>
      <c r="C14241" t="s">
        <v>42</v>
      </c>
      <c r="E14241" s="2">
        <v>42082</v>
      </c>
      <c r="F14241" t="s">
        <v>12416</v>
      </c>
      <c r="G14241" t="s">
        <v>12422</v>
      </c>
      <c r="H14241" t="s">
        <v>12454</v>
      </c>
      <c r="I14241" t="s">
        <v>12497</v>
      </c>
      <c r="J14241" t="s">
        <v>12468</v>
      </c>
      <c r="K14241" t="s">
        <v>13826</v>
      </c>
      <c r="L14241" t="s">
        <v>3750</v>
      </c>
      <c r="M14241" t="s">
        <v>15654</v>
      </c>
      <c r="N14241">
        <v>280</v>
      </c>
      <c r="O14241" t="s">
        <v>29857</v>
      </c>
      <c r="P14241" t="s">
        <v>12486</v>
      </c>
      <c r="Q14241" s="1" t="s">
        <v>32103</v>
      </c>
      <c r="R14241" s="1" t="s">
        <v>32103</v>
      </c>
      <c r="S14241" s="1" t="s">
        <v>32103</v>
      </c>
      <c r="T14241" s="1" t="s">
        <v>32103</v>
      </c>
      <c r="U14241" s="1" t="s">
        <v>32103</v>
      </c>
      <c r="V14241" s="1" t="s">
        <v>32103</v>
      </c>
      <c r="W14241" s="1" t="s">
        <v>32103</v>
      </c>
      <c r="X14241" s="1">
        <v>0</v>
      </c>
    </row>
    <row r="14242" spans="1:24" x14ac:dyDescent="0.25">
      <c r="A14242" s="4" t="s">
        <v>11601</v>
      </c>
      <c r="B14242" s="1">
        <v>74839</v>
      </c>
      <c r="C14242" t="s">
        <v>42</v>
      </c>
      <c r="E14242" s="2">
        <v>42082</v>
      </c>
      <c r="F14242" t="s">
        <v>12416</v>
      </c>
      <c r="G14242" t="s">
        <v>12422</v>
      </c>
      <c r="H14242" t="s">
        <v>12454</v>
      </c>
      <c r="I14242" t="s">
        <v>12497</v>
      </c>
      <c r="J14242" t="s">
        <v>12468</v>
      </c>
      <c r="K14242" t="s">
        <v>13826</v>
      </c>
      <c r="L14242" t="s">
        <v>3750</v>
      </c>
      <c r="M14242" t="s">
        <v>12574</v>
      </c>
      <c r="N14242">
        <v>327</v>
      </c>
      <c r="O14242" t="s">
        <v>29858</v>
      </c>
      <c r="P14242" t="s">
        <v>12486</v>
      </c>
      <c r="Q14242" s="1" t="s">
        <v>32103</v>
      </c>
      <c r="R14242" s="1" t="s">
        <v>32103</v>
      </c>
      <c r="S14242" s="1" t="s">
        <v>32103</v>
      </c>
      <c r="T14242" s="1" t="s">
        <v>32103</v>
      </c>
      <c r="U14242" s="1" t="s">
        <v>32103</v>
      </c>
      <c r="V14242" s="1" t="s">
        <v>32103</v>
      </c>
      <c r="W14242" s="1" t="s">
        <v>32103</v>
      </c>
      <c r="X14242" s="1">
        <v>0</v>
      </c>
    </row>
    <row r="14243" spans="1:24" x14ac:dyDescent="0.25">
      <c r="A14243" s="4" t="s">
        <v>11602</v>
      </c>
      <c r="B14243" s="1">
        <v>74839</v>
      </c>
      <c r="C14243" t="s">
        <v>42</v>
      </c>
      <c r="E14243" s="2">
        <v>42082</v>
      </c>
      <c r="F14243" t="s">
        <v>12416</v>
      </c>
      <c r="G14243" t="s">
        <v>12422</v>
      </c>
      <c r="H14243" t="s">
        <v>12454</v>
      </c>
      <c r="I14243" t="s">
        <v>12497</v>
      </c>
      <c r="J14243" t="s">
        <v>12468</v>
      </c>
      <c r="K14243" t="s">
        <v>13826</v>
      </c>
      <c r="L14243" t="s">
        <v>3750</v>
      </c>
      <c r="M14243" t="s">
        <v>14817</v>
      </c>
      <c r="N14243">
        <v>300</v>
      </c>
      <c r="O14243" t="s">
        <v>29859</v>
      </c>
      <c r="P14243" t="s">
        <v>12486</v>
      </c>
      <c r="Q14243" s="1" t="s">
        <v>32103</v>
      </c>
      <c r="R14243" s="1" t="s">
        <v>32103</v>
      </c>
      <c r="S14243" s="1" t="s">
        <v>32103</v>
      </c>
      <c r="T14243" s="1" t="s">
        <v>32103</v>
      </c>
      <c r="U14243" s="1" t="s">
        <v>32103</v>
      </c>
      <c r="V14243" s="1" t="s">
        <v>32103</v>
      </c>
      <c r="W14243" s="1" t="s">
        <v>32103</v>
      </c>
      <c r="X14243" s="1">
        <v>0</v>
      </c>
    </row>
    <row r="14244" spans="1:24" x14ac:dyDescent="0.25">
      <c r="A14244" s="4" t="s">
        <v>11603</v>
      </c>
      <c r="B14244" s="1">
        <v>72891</v>
      </c>
      <c r="C14244" t="s">
        <v>24</v>
      </c>
      <c r="E14244" s="2">
        <v>42083</v>
      </c>
      <c r="F14244" t="s">
        <v>12418</v>
      </c>
      <c r="G14244" t="s">
        <v>12422</v>
      </c>
      <c r="H14244" t="s">
        <v>12424</v>
      </c>
      <c r="I14244" t="s">
        <v>12425</v>
      </c>
      <c r="J14244" t="s">
        <v>12425</v>
      </c>
      <c r="K14244" t="s">
        <v>12426</v>
      </c>
      <c r="L14244" t="s">
        <v>12426</v>
      </c>
      <c r="M14244" t="s">
        <v>12480</v>
      </c>
      <c r="N14244">
        <v>600</v>
      </c>
      <c r="O14244" t="s">
        <v>29860</v>
      </c>
      <c r="P14244" t="s">
        <v>31574</v>
      </c>
      <c r="Q14244" s="1" t="s">
        <v>32103</v>
      </c>
      <c r="R14244" s="1" t="s">
        <v>32103</v>
      </c>
      <c r="S14244" s="1" t="s">
        <v>32103</v>
      </c>
      <c r="T14244" s="1" t="s">
        <v>32103</v>
      </c>
      <c r="U14244" s="1" t="s">
        <v>32103</v>
      </c>
      <c r="V14244" s="1" t="s">
        <v>32103</v>
      </c>
      <c r="W14244" s="1" t="s">
        <v>32103</v>
      </c>
      <c r="X14244" s="1">
        <v>0</v>
      </c>
    </row>
    <row r="14245" spans="1:24" x14ac:dyDescent="0.25">
      <c r="A14245" s="4" t="s">
        <v>11604</v>
      </c>
      <c r="B14245" s="1">
        <v>72891</v>
      </c>
      <c r="C14245" t="s">
        <v>24</v>
      </c>
      <c r="E14245" s="2">
        <v>42083</v>
      </c>
      <c r="F14245" t="s">
        <v>12420</v>
      </c>
      <c r="G14245" t="s">
        <v>12422</v>
      </c>
      <c r="H14245" t="s">
        <v>12424</v>
      </c>
      <c r="I14245" t="s">
        <v>12425</v>
      </c>
      <c r="J14245" t="s">
        <v>12425</v>
      </c>
      <c r="K14245" t="s">
        <v>12426</v>
      </c>
      <c r="L14245" t="s">
        <v>12426</v>
      </c>
      <c r="M14245" t="s">
        <v>12480</v>
      </c>
      <c r="N14245">
        <v>600</v>
      </c>
      <c r="O14245" t="s">
        <v>29861</v>
      </c>
      <c r="P14245" t="s">
        <v>31574</v>
      </c>
      <c r="Q14245" s="1" t="s">
        <v>32103</v>
      </c>
      <c r="R14245" s="1" t="s">
        <v>32103</v>
      </c>
      <c r="S14245" s="1" t="s">
        <v>32103</v>
      </c>
      <c r="T14245" s="1" t="s">
        <v>32103</v>
      </c>
      <c r="U14245" s="1" t="s">
        <v>32103</v>
      </c>
      <c r="V14245" s="1" t="s">
        <v>32103</v>
      </c>
      <c r="W14245" s="1" t="s">
        <v>32103</v>
      </c>
      <c r="X14245" s="1">
        <v>0</v>
      </c>
    </row>
    <row r="14246" spans="1:24" x14ac:dyDescent="0.25">
      <c r="A14246" s="4" t="s">
        <v>11605</v>
      </c>
      <c r="B14246" s="1">
        <v>72891</v>
      </c>
      <c r="C14246" t="s">
        <v>24</v>
      </c>
      <c r="E14246" s="2">
        <v>42083</v>
      </c>
      <c r="F14246" t="s">
        <v>12420</v>
      </c>
      <c r="G14246" t="s">
        <v>12422</v>
      </c>
      <c r="H14246" t="s">
        <v>12424</v>
      </c>
      <c r="I14246" t="s">
        <v>12425</v>
      </c>
      <c r="J14246" t="s">
        <v>12425</v>
      </c>
      <c r="K14246" t="s">
        <v>12426</v>
      </c>
      <c r="L14246" t="s">
        <v>12426</v>
      </c>
      <c r="M14246" t="s">
        <v>12480</v>
      </c>
      <c r="N14246">
        <v>600</v>
      </c>
      <c r="O14246" t="s">
        <v>29862</v>
      </c>
      <c r="P14246" t="s">
        <v>31574</v>
      </c>
      <c r="Q14246" s="1" t="s">
        <v>32103</v>
      </c>
      <c r="R14246" s="1" t="s">
        <v>32103</v>
      </c>
      <c r="S14246" s="1" t="s">
        <v>32103</v>
      </c>
      <c r="T14246" s="1" t="s">
        <v>32103</v>
      </c>
      <c r="U14246" s="1" t="s">
        <v>32103</v>
      </c>
      <c r="V14246" s="1" t="s">
        <v>32103</v>
      </c>
      <c r="W14246" s="1" t="s">
        <v>32103</v>
      </c>
      <c r="X14246" s="1">
        <v>0</v>
      </c>
    </row>
    <row r="14247" spans="1:24" x14ac:dyDescent="0.25">
      <c r="A14247" s="4" t="s">
        <v>11606</v>
      </c>
      <c r="B14247" s="1">
        <v>72891</v>
      </c>
      <c r="C14247" t="s">
        <v>24</v>
      </c>
      <c r="E14247" s="2">
        <v>42083</v>
      </c>
      <c r="F14247" t="s">
        <v>12420</v>
      </c>
      <c r="G14247" t="s">
        <v>12422</v>
      </c>
      <c r="H14247" t="s">
        <v>12424</v>
      </c>
      <c r="I14247" t="s">
        <v>12425</v>
      </c>
      <c r="J14247" t="s">
        <v>12425</v>
      </c>
      <c r="K14247" t="s">
        <v>12426</v>
      </c>
      <c r="L14247" t="s">
        <v>12426</v>
      </c>
      <c r="M14247" t="s">
        <v>12480</v>
      </c>
      <c r="N14247">
        <v>600</v>
      </c>
      <c r="O14247" t="s">
        <v>29863</v>
      </c>
      <c r="P14247" t="s">
        <v>31574</v>
      </c>
      <c r="Q14247" s="1" t="s">
        <v>32103</v>
      </c>
      <c r="R14247" s="1" t="s">
        <v>32103</v>
      </c>
      <c r="S14247" s="1" t="s">
        <v>32103</v>
      </c>
      <c r="T14247" s="1" t="s">
        <v>32103</v>
      </c>
      <c r="U14247" s="1" t="s">
        <v>32103</v>
      </c>
      <c r="V14247" s="1" t="s">
        <v>32103</v>
      </c>
      <c r="W14247" s="1" t="s">
        <v>32103</v>
      </c>
      <c r="X14247" s="1">
        <v>0</v>
      </c>
    </row>
    <row r="14248" spans="1:24" x14ac:dyDescent="0.25">
      <c r="A14248" s="4" t="s">
        <v>11607</v>
      </c>
      <c r="B14248" s="1">
        <v>72891</v>
      </c>
      <c r="C14248" t="s">
        <v>24</v>
      </c>
      <c r="E14248" s="2">
        <v>42083</v>
      </c>
      <c r="F14248" t="s">
        <v>12420</v>
      </c>
      <c r="G14248" t="s">
        <v>12422</v>
      </c>
      <c r="H14248" t="s">
        <v>12424</v>
      </c>
      <c r="I14248" t="s">
        <v>12425</v>
      </c>
      <c r="J14248" t="s">
        <v>12425</v>
      </c>
      <c r="K14248" t="s">
        <v>12426</v>
      </c>
      <c r="L14248" t="s">
        <v>12426</v>
      </c>
      <c r="M14248" t="s">
        <v>12480</v>
      </c>
      <c r="N14248">
        <v>600</v>
      </c>
      <c r="O14248" t="s">
        <v>29864</v>
      </c>
      <c r="P14248" t="s">
        <v>31574</v>
      </c>
      <c r="Q14248" s="1" t="s">
        <v>32103</v>
      </c>
      <c r="R14248" s="1" t="s">
        <v>32103</v>
      </c>
      <c r="S14248" s="1" t="s">
        <v>32103</v>
      </c>
      <c r="T14248" s="1" t="s">
        <v>32103</v>
      </c>
      <c r="U14248" s="1" t="s">
        <v>32103</v>
      </c>
      <c r="V14248" s="1" t="s">
        <v>32103</v>
      </c>
      <c r="W14248" s="1" t="s">
        <v>32103</v>
      </c>
      <c r="X14248" s="1">
        <v>0</v>
      </c>
    </row>
    <row r="14249" spans="1:24" x14ac:dyDescent="0.25">
      <c r="A14249" s="4" t="s">
        <v>11608</v>
      </c>
      <c r="B14249" s="1">
        <v>72891</v>
      </c>
      <c r="C14249" t="s">
        <v>24</v>
      </c>
      <c r="E14249" s="2">
        <v>42083</v>
      </c>
      <c r="F14249" t="s">
        <v>12420</v>
      </c>
      <c r="G14249" t="s">
        <v>12422</v>
      </c>
      <c r="H14249" t="s">
        <v>12424</v>
      </c>
      <c r="I14249" t="s">
        <v>12425</v>
      </c>
      <c r="J14249" t="s">
        <v>12425</v>
      </c>
      <c r="K14249" t="s">
        <v>12426</v>
      </c>
      <c r="L14249" t="s">
        <v>12426</v>
      </c>
      <c r="M14249" t="s">
        <v>12480</v>
      </c>
      <c r="N14249">
        <v>600</v>
      </c>
      <c r="O14249" t="s">
        <v>29865</v>
      </c>
      <c r="P14249" t="s">
        <v>31574</v>
      </c>
      <c r="Q14249" s="1" t="s">
        <v>32103</v>
      </c>
      <c r="R14249" s="1" t="s">
        <v>32103</v>
      </c>
      <c r="S14249" s="1" t="s">
        <v>32103</v>
      </c>
      <c r="T14249" s="1" t="s">
        <v>32103</v>
      </c>
      <c r="U14249" s="1" t="s">
        <v>32103</v>
      </c>
      <c r="V14249" s="1" t="s">
        <v>32103</v>
      </c>
      <c r="W14249" s="1" t="s">
        <v>32103</v>
      </c>
      <c r="X14249" s="1">
        <v>0</v>
      </c>
    </row>
    <row r="14250" spans="1:24" x14ac:dyDescent="0.25">
      <c r="A14250" s="4" t="s">
        <v>11609</v>
      </c>
      <c r="B14250" s="1">
        <v>72891</v>
      </c>
      <c r="C14250" t="s">
        <v>24</v>
      </c>
      <c r="E14250" s="2">
        <v>42083</v>
      </c>
      <c r="F14250" t="s">
        <v>12420</v>
      </c>
      <c r="G14250" t="s">
        <v>12422</v>
      </c>
      <c r="H14250" t="s">
        <v>12424</v>
      </c>
      <c r="I14250" t="s">
        <v>12425</v>
      </c>
      <c r="J14250" t="s">
        <v>12425</v>
      </c>
      <c r="K14250" t="s">
        <v>12426</v>
      </c>
      <c r="L14250" t="s">
        <v>12426</v>
      </c>
      <c r="M14250" t="s">
        <v>12480</v>
      </c>
      <c r="N14250">
        <v>600</v>
      </c>
      <c r="O14250" t="s">
        <v>29866</v>
      </c>
      <c r="P14250" t="s">
        <v>31574</v>
      </c>
      <c r="Q14250" s="1" t="s">
        <v>32103</v>
      </c>
      <c r="R14250" s="1" t="s">
        <v>32103</v>
      </c>
      <c r="S14250" s="1" t="s">
        <v>32103</v>
      </c>
      <c r="T14250" s="1" t="s">
        <v>32103</v>
      </c>
      <c r="U14250" s="1" t="s">
        <v>32103</v>
      </c>
      <c r="V14250" s="1" t="s">
        <v>32103</v>
      </c>
      <c r="W14250" s="1" t="s">
        <v>32103</v>
      </c>
      <c r="X14250" s="1">
        <v>0</v>
      </c>
    </row>
    <row r="14251" spans="1:24" x14ac:dyDescent="0.25">
      <c r="A14251" s="4" t="s">
        <v>11610</v>
      </c>
      <c r="B14251" s="1">
        <v>72891</v>
      </c>
      <c r="C14251" t="s">
        <v>24</v>
      </c>
      <c r="E14251" s="2">
        <v>42083</v>
      </c>
      <c r="F14251" t="s">
        <v>12418</v>
      </c>
      <c r="G14251" t="s">
        <v>12422</v>
      </c>
      <c r="H14251" t="s">
        <v>12424</v>
      </c>
      <c r="I14251" t="s">
        <v>12425</v>
      </c>
      <c r="J14251" t="s">
        <v>12425</v>
      </c>
      <c r="K14251" t="s">
        <v>12426</v>
      </c>
      <c r="L14251" t="s">
        <v>12426</v>
      </c>
      <c r="M14251" t="s">
        <v>12480</v>
      </c>
      <c r="N14251">
        <v>600</v>
      </c>
      <c r="O14251" t="s">
        <v>29867</v>
      </c>
      <c r="P14251" t="s">
        <v>31574</v>
      </c>
      <c r="Q14251" s="1" t="s">
        <v>32103</v>
      </c>
      <c r="R14251" s="1" t="s">
        <v>32103</v>
      </c>
      <c r="S14251" s="1" t="s">
        <v>32103</v>
      </c>
      <c r="T14251" s="1" t="s">
        <v>32103</v>
      </c>
      <c r="U14251" s="1" t="s">
        <v>32103</v>
      </c>
      <c r="V14251" s="1" t="s">
        <v>32103</v>
      </c>
      <c r="W14251" s="1" t="s">
        <v>32103</v>
      </c>
      <c r="X14251" s="1">
        <v>0</v>
      </c>
    </row>
    <row r="14252" spans="1:24" x14ac:dyDescent="0.25">
      <c r="A14252" s="4" t="s">
        <v>11611</v>
      </c>
      <c r="B14252" s="1">
        <v>72891</v>
      </c>
      <c r="C14252" t="s">
        <v>24</v>
      </c>
      <c r="E14252" s="2">
        <v>42083</v>
      </c>
      <c r="F14252" t="s">
        <v>12420</v>
      </c>
      <c r="G14252" t="s">
        <v>12422</v>
      </c>
      <c r="H14252" t="s">
        <v>12424</v>
      </c>
      <c r="I14252" t="s">
        <v>12425</v>
      </c>
      <c r="J14252" t="s">
        <v>12425</v>
      </c>
      <c r="K14252" t="s">
        <v>12426</v>
      </c>
      <c r="L14252" t="s">
        <v>12426</v>
      </c>
      <c r="M14252" t="s">
        <v>12480</v>
      </c>
      <c r="N14252">
        <v>600</v>
      </c>
      <c r="O14252" t="s">
        <v>29868</v>
      </c>
      <c r="P14252" t="s">
        <v>31574</v>
      </c>
      <c r="Q14252" s="1" t="s">
        <v>32103</v>
      </c>
      <c r="R14252" s="1" t="s">
        <v>32103</v>
      </c>
      <c r="S14252" s="1" t="s">
        <v>32103</v>
      </c>
      <c r="T14252" s="1" t="s">
        <v>32103</v>
      </c>
      <c r="U14252" s="1" t="s">
        <v>32103</v>
      </c>
      <c r="V14252" s="1" t="s">
        <v>32103</v>
      </c>
      <c r="W14252" s="1" t="s">
        <v>32103</v>
      </c>
      <c r="X14252" s="1">
        <v>0</v>
      </c>
    </row>
    <row r="14253" spans="1:24" x14ac:dyDescent="0.25">
      <c r="A14253" s="4" t="s">
        <v>11612</v>
      </c>
      <c r="B14253" s="1">
        <v>72891</v>
      </c>
      <c r="C14253" t="s">
        <v>24</v>
      </c>
      <c r="E14253" s="2">
        <v>42083</v>
      </c>
      <c r="F14253" t="s">
        <v>12420</v>
      </c>
      <c r="G14253" t="s">
        <v>12422</v>
      </c>
      <c r="H14253" t="s">
        <v>12424</v>
      </c>
      <c r="I14253" t="s">
        <v>12425</v>
      </c>
      <c r="J14253" t="s">
        <v>12425</v>
      </c>
      <c r="K14253" t="s">
        <v>12426</v>
      </c>
      <c r="L14253" t="s">
        <v>12426</v>
      </c>
      <c r="M14253" t="s">
        <v>12480</v>
      </c>
      <c r="N14253">
        <v>600</v>
      </c>
      <c r="O14253" t="s">
        <v>29869</v>
      </c>
      <c r="P14253" t="s">
        <v>31574</v>
      </c>
      <c r="Q14253" s="1" t="s">
        <v>32103</v>
      </c>
      <c r="R14253" s="1" t="s">
        <v>32103</v>
      </c>
      <c r="S14253" s="1" t="s">
        <v>32103</v>
      </c>
      <c r="T14253" s="1" t="s">
        <v>32103</v>
      </c>
      <c r="U14253" s="1" t="s">
        <v>32103</v>
      </c>
      <c r="V14253" s="1" t="s">
        <v>32103</v>
      </c>
      <c r="W14253" s="1" t="s">
        <v>32103</v>
      </c>
      <c r="X14253" s="1">
        <v>0</v>
      </c>
    </row>
    <row r="14254" spans="1:24" x14ac:dyDescent="0.25">
      <c r="A14254" s="4" t="s">
        <v>11613</v>
      </c>
      <c r="B14254" s="1">
        <v>72891</v>
      </c>
      <c r="C14254" t="s">
        <v>24</v>
      </c>
      <c r="E14254" s="2">
        <v>42083</v>
      </c>
      <c r="F14254" t="s">
        <v>12420</v>
      </c>
      <c r="G14254" t="s">
        <v>12422</v>
      </c>
      <c r="H14254" t="s">
        <v>12424</v>
      </c>
      <c r="I14254" t="s">
        <v>12425</v>
      </c>
      <c r="J14254" t="s">
        <v>12425</v>
      </c>
      <c r="K14254" t="s">
        <v>12426</v>
      </c>
      <c r="L14254" t="s">
        <v>12426</v>
      </c>
      <c r="M14254" t="s">
        <v>12480</v>
      </c>
      <c r="N14254">
        <v>600</v>
      </c>
      <c r="O14254" t="s">
        <v>29870</v>
      </c>
      <c r="P14254" t="s">
        <v>31574</v>
      </c>
      <c r="Q14254" s="1" t="s">
        <v>32103</v>
      </c>
      <c r="R14254" s="1" t="s">
        <v>32103</v>
      </c>
      <c r="S14254" s="1" t="s">
        <v>32103</v>
      </c>
      <c r="T14254" s="1" t="s">
        <v>32103</v>
      </c>
      <c r="U14254" s="1" t="s">
        <v>32103</v>
      </c>
      <c r="V14254" s="1" t="s">
        <v>32103</v>
      </c>
      <c r="W14254" s="1" t="s">
        <v>32103</v>
      </c>
      <c r="X14254" s="1">
        <v>0</v>
      </c>
    </row>
    <row r="14255" spans="1:24" x14ac:dyDescent="0.25">
      <c r="A14255" s="4" t="s">
        <v>11614</v>
      </c>
      <c r="B14255" s="1">
        <v>72891</v>
      </c>
      <c r="C14255" t="s">
        <v>24</v>
      </c>
      <c r="E14255" s="2">
        <v>42083</v>
      </c>
      <c r="F14255" t="s">
        <v>12420</v>
      </c>
      <c r="G14255" t="s">
        <v>12422</v>
      </c>
      <c r="H14255" t="s">
        <v>12424</v>
      </c>
      <c r="I14255" t="s">
        <v>12425</v>
      </c>
      <c r="J14255" t="s">
        <v>12425</v>
      </c>
      <c r="K14255" t="s">
        <v>12426</v>
      </c>
      <c r="L14255" t="s">
        <v>12426</v>
      </c>
      <c r="M14255" t="s">
        <v>12480</v>
      </c>
      <c r="N14255">
        <v>600</v>
      </c>
      <c r="O14255" t="s">
        <v>29871</v>
      </c>
      <c r="P14255" t="s">
        <v>31574</v>
      </c>
      <c r="Q14255" s="1" t="s">
        <v>32103</v>
      </c>
      <c r="R14255" s="1" t="s">
        <v>32103</v>
      </c>
      <c r="S14255" s="1" t="s">
        <v>32103</v>
      </c>
      <c r="T14255" s="1" t="s">
        <v>32103</v>
      </c>
      <c r="U14255" s="1" t="s">
        <v>32103</v>
      </c>
      <c r="V14255" s="1" t="s">
        <v>32103</v>
      </c>
      <c r="W14255" s="1" t="s">
        <v>32103</v>
      </c>
      <c r="X14255" s="1">
        <v>0</v>
      </c>
    </row>
    <row r="14256" spans="1:24" x14ac:dyDescent="0.25">
      <c r="A14256" s="4" t="s">
        <v>11615</v>
      </c>
      <c r="B14256" s="1">
        <v>72891</v>
      </c>
      <c r="C14256" t="s">
        <v>24</v>
      </c>
      <c r="E14256" s="2">
        <v>42083</v>
      </c>
      <c r="F14256" t="s">
        <v>12420</v>
      </c>
      <c r="G14256" t="s">
        <v>12422</v>
      </c>
      <c r="H14256" t="s">
        <v>12424</v>
      </c>
      <c r="I14256" t="s">
        <v>12425</v>
      </c>
      <c r="J14256" t="s">
        <v>12425</v>
      </c>
      <c r="K14256" t="s">
        <v>12426</v>
      </c>
      <c r="L14256" t="s">
        <v>12426</v>
      </c>
      <c r="M14256" t="s">
        <v>12480</v>
      </c>
      <c r="N14256">
        <v>600</v>
      </c>
      <c r="O14256" t="s">
        <v>29872</v>
      </c>
      <c r="P14256" t="s">
        <v>31574</v>
      </c>
      <c r="Q14256" s="1" t="s">
        <v>32103</v>
      </c>
      <c r="R14256" s="1" t="s">
        <v>32103</v>
      </c>
      <c r="S14256" s="1" t="s">
        <v>32103</v>
      </c>
      <c r="T14256" s="1" t="s">
        <v>32103</v>
      </c>
      <c r="U14256" s="1" t="s">
        <v>32103</v>
      </c>
      <c r="V14256" s="1" t="s">
        <v>32103</v>
      </c>
      <c r="W14256" s="1" t="s">
        <v>32103</v>
      </c>
      <c r="X14256" s="1">
        <v>0</v>
      </c>
    </row>
    <row r="14257" spans="1:24" x14ac:dyDescent="0.25">
      <c r="A14257" s="4" t="s">
        <v>11616</v>
      </c>
      <c r="B14257" s="1">
        <v>73343</v>
      </c>
      <c r="C14257" t="s">
        <v>47</v>
      </c>
      <c r="E14257" s="2">
        <v>42083</v>
      </c>
      <c r="F14257" t="s">
        <v>12415</v>
      </c>
      <c r="G14257" t="s">
        <v>12422</v>
      </c>
      <c r="H14257" t="s">
        <v>12431</v>
      </c>
      <c r="I14257" t="s">
        <v>12490</v>
      </c>
      <c r="J14257" t="s">
        <v>12490</v>
      </c>
      <c r="K14257" t="s">
        <v>13464</v>
      </c>
      <c r="L14257" t="s">
        <v>5807</v>
      </c>
      <c r="M14257" t="s">
        <v>14395</v>
      </c>
      <c r="N14257">
        <v>105</v>
      </c>
      <c r="O14257" t="s">
        <v>29873</v>
      </c>
      <c r="P14257" t="s">
        <v>12486</v>
      </c>
      <c r="Q14257" s="1" t="s">
        <v>32103</v>
      </c>
      <c r="R14257" s="1" t="s">
        <v>32103</v>
      </c>
      <c r="S14257" s="1" t="s">
        <v>32103</v>
      </c>
      <c r="T14257" s="1" t="s">
        <v>32103</v>
      </c>
      <c r="U14257" s="1" t="s">
        <v>32103</v>
      </c>
      <c r="V14257" s="1" t="s">
        <v>32103</v>
      </c>
      <c r="W14257" s="1" t="s">
        <v>32103</v>
      </c>
      <c r="X14257" s="1">
        <v>0</v>
      </c>
    </row>
    <row r="14258" spans="1:24" x14ac:dyDescent="0.25">
      <c r="A14258" s="4" t="s">
        <v>11617</v>
      </c>
      <c r="B14258" s="1">
        <v>73343</v>
      </c>
      <c r="C14258" t="s">
        <v>47</v>
      </c>
      <c r="E14258" s="2">
        <v>42083</v>
      </c>
      <c r="F14258" t="s">
        <v>12415</v>
      </c>
      <c r="G14258" t="s">
        <v>12422</v>
      </c>
      <c r="H14258" t="s">
        <v>12431</v>
      </c>
      <c r="I14258" t="s">
        <v>12490</v>
      </c>
      <c r="J14258" t="s">
        <v>12490</v>
      </c>
      <c r="K14258" t="s">
        <v>13623</v>
      </c>
      <c r="L14258" t="s">
        <v>13624</v>
      </c>
      <c r="M14258" t="s">
        <v>13642</v>
      </c>
      <c r="N14258">
        <v>84</v>
      </c>
      <c r="O14258" t="s">
        <v>29874</v>
      </c>
      <c r="P14258" t="s">
        <v>12486</v>
      </c>
      <c r="Q14258" s="1" t="s">
        <v>32103</v>
      </c>
      <c r="R14258" s="1" t="s">
        <v>32103</v>
      </c>
      <c r="S14258" s="1" t="s">
        <v>32103</v>
      </c>
      <c r="T14258" s="1" t="s">
        <v>32103</v>
      </c>
      <c r="U14258" s="1" t="s">
        <v>32103</v>
      </c>
      <c r="V14258" s="1" t="s">
        <v>32103</v>
      </c>
      <c r="W14258" s="1" t="s">
        <v>32103</v>
      </c>
      <c r="X14258" s="1">
        <v>0</v>
      </c>
    </row>
    <row r="14259" spans="1:24" x14ac:dyDescent="0.25">
      <c r="A14259" s="4" t="s">
        <v>11618</v>
      </c>
      <c r="B14259" s="1">
        <v>73343</v>
      </c>
      <c r="C14259" t="s">
        <v>47</v>
      </c>
      <c r="E14259" s="2">
        <v>42083</v>
      </c>
      <c r="F14259" t="s">
        <v>12415</v>
      </c>
      <c r="G14259" t="s">
        <v>12422</v>
      </c>
      <c r="H14259" t="s">
        <v>12431</v>
      </c>
      <c r="I14259" t="s">
        <v>12674</v>
      </c>
      <c r="J14259" t="s">
        <v>12674</v>
      </c>
      <c r="K14259" t="s">
        <v>13558</v>
      </c>
      <c r="L14259" t="s">
        <v>6768</v>
      </c>
      <c r="M14259" t="s">
        <v>14205</v>
      </c>
      <c r="N14259">
        <v>80</v>
      </c>
      <c r="O14259" t="s">
        <v>29875</v>
      </c>
      <c r="P14259" t="s">
        <v>12486</v>
      </c>
      <c r="Q14259" s="1" t="s">
        <v>32103</v>
      </c>
      <c r="R14259" s="1" t="s">
        <v>32103</v>
      </c>
      <c r="S14259" s="1" t="s">
        <v>32103</v>
      </c>
      <c r="T14259" s="1" t="s">
        <v>32103</v>
      </c>
      <c r="U14259" s="1" t="s">
        <v>32103</v>
      </c>
      <c r="V14259" s="1" t="s">
        <v>32103</v>
      </c>
      <c r="W14259" s="1" t="s">
        <v>32103</v>
      </c>
      <c r="X14259" s="1">
        <v>0</v>
      </c>
    </row>
    <row r="14260" spans="1:24" x14ac:dyDescent="0.25">
      <c r="A14260" s="4" t="s">
        <v>11619</v>
      </c>
      <c r="B14260" s="1">
        <v>73343</v>
      </c>
      <c r="C14260" t="s">
        <v>47</v>
      </c>
      <c r="E14260" s="2">
        <v>42083</v>
      </c>
      <c r="F14260" t="s">
        <v>12415</v>
      </c>
      <c r="G14260" t="s">
        <v>12422</v>
      </c>
      <c r="H14260" t="s">
        <v>12431</v>
      </c>
      <c r="I14260" t="s">
        <v>12490</v>
      </c>
      <c r="J14260" t="s">
        <v>12490</v>
      </c>
      <c r="K14260" t="s">
        <v>13464</v>
      </c>
      <c r="L14260" t="s">
        <v>5807</v>
      </c>
      <c r="M14260" t="s">
        <v>12486</v>
      </c>
      <c r="N14260">
        <v>118</v>
      </c>
      <c r="O14260" t="s">
        <v>29876</v>
      </c>
      <c r="P14260" t="s">
        <v>12486</v>
      </c>
      <c r="Q14260" s="1" t="s">
        <v>32103</v>
      </c>
      <c r="R14260" s="1" t="s">
        <v>32103</v>
      </c>
      <c r="S14260" s="1" t="s">
        <v>32103</v>
      </c>
      <c r="T14260" s="1" t="s">
        <v>32103</v>
      </c>
      <c r="U14260" s="1" t="s">
        <v>32103</v>
      </c>
      <c r="V14260" s="1" t="s">
        <v>32103</v>
      </c>
      <c r="W14260" s="1" t="s">
        <v>32103</v>
      </c>
      <c r="X14260" s="1">
        <v>0</v>
      </c>
    </row>
    <row r="14261" spans="1:24" x14ac:dyDescent="0.25">
      <c r="A14261" s="4" t="s">
        <v>11620</v>
      </c>
      <c r="B14261" s="1">
        <v>73343</v>
      </c>
      <c r="C14261" t="s">
        <v>47</v>
      </c>
      <c r="E14261" s="2">
        <v>42083</v>
      </c>
      <c r="F14261" t="s">
        <v>12415</v>
      </c>
      <c r="G14261" t="s">
        <v>12422</v>
      </c>
      <c r="H14261" t="s">
        <v>12431</v>
      </c>
      <c r="I14261" t="s">
        <v>12490</v>
      </c>
      <c r="J14261" t="s">
        <v>12490</v>
      </c>
      <c r="K14261" t="s">
        <v>12608</v>
      </c>
      <c r="L14261" t="s">
        <v>13566</v>
      </c>
      <c r="M14261" t="s">
        <v>15264</v>
      </c>
      <c r="N14261">
        <v>75</v>
      </c>
      <c r="O14261" t="s">
        <v>29877</v>
      </c>
      <c r="P14261" t="s">
        <v>12486</v>
      </c>
      <c r="Q14261" s="1" t="s">
        <v>32103</v>
      </c>
      <c r="R14261" s="1" t="s">
        <v>32103</v>
      </c>
      <c r="S14261" s="1" t="s">
        <v>32103</v>
      </c>
      <c r="T14261" s="1" t="s">
        <v>32103</v>
      </c>
      <c r="U14261" s="1" t="s">
        <v>32103</v>
      </c>
      <c r="V14261" s="1" t="s">
        <v>32103</v>
      </c>
      <c r="W14261" s="1" t="s">
        <v>32103</v>
      </c>
      <c r="X14261" s="1">
        <v>0</v>
      </c>
    </row>
    <row r="14262" spans="1:24" x14ac:dyDescent="0.25">
      <c r="A14262" s="4" t="s">
        <v>11621</v>
      </c>
      <c r="B14262" s="1">
        <v>73343</v>
      </c>
      <c r="C14262" t="s">
        <v>47</v>
      </c>
      <c r="E14262" s="2">
        <v>42083</v>
      </c>
      <c r="F14262" t="s">
        <v>12415</v>
      </c>
      <c r="G14262" t="s">
        <v>12422</v>
      </c>
      <c r="H14262" t="s">
        <v>12431</v>
      </c>
      <c r="I14262" t="s">
        <v>12674</v>
      </c>
      <c r="J14262" t="s">
        <v>12674</v>
      </c>
      <c r="K14262" t="s">
        <v>13558</v>
      </c>
      <c r="L14262" t="s">
        <v>13564</v>
      </c>
      <c r="M14262" t="s">
        <v>13567</v>
      </c>
      <c r="N14262">
        <v>126</v>
      </c>
      <c r="O14262" t="s">
        <v>29878</v>
      </c>
      <c r="P14262" t="s">
        <v>12486</v>
      </c>
      <c r="Q14262" s="1" t="s">
        <v>32103</v>
      </c>
      <c r="R14262" s="1" t="s">
        <v>32103</v>
      </c>
      <c r="S14262" s="1" t="s">
        <v>32103</v>
      </c>
      <c r="T14262" s="1" t="s">
        <v>32103</v>
      </c>
      <c r="U14262" s="1" t="s">
        <v>32103</v>
      </c>
      <c r="V14262" s="1" t="s">
        <v>32103</v>
      </c>
      <c r="W14262" s="1" t="s">
        <v>32103</v>
      </c>
      <c r="X14262" s="1">
        <v>0</v>
      </c>
    </row>
    <row r="14263" spans="1:24" x14ac:dyDescent="0.25">
      <c r="A14263" s="4" t="s">
        <v>11622</v>
      </c>
      <c r="B14263" s="1">
        <v>73343</v>
      </c>
      <c r="C14263" t="s">
        <v>47</v>
      </c>
      <c r="E14263" s="2">
        <v>42083</v>
      </c>
      <c r="F14263" t="s">
        <v>12415</v>
      </c>
      <c r="G14263" t="s">
        <v>12422</v>
      </c>
      <c r="H14263" t="s">
        <v>12431</v>
      </c>
      <c r="I14263" t="s">
        <v>12674</v>
      </c>
      <c r="J14263" t="s">
        <v>12674</v>
      </c>
      <c r="K14263" t="s">
        <v>13571</v>
      </c>
      <c r="L14263" t="s">
        <v>13112</v>
      </c>
      <c r="M14263" t="s">
        <v>13742</v>
      </c>
      <c r="N14263">
        <v>93</v>
      </c>
      <c r="O14263" t="s">
        <v>29879</v>
      </c>
      <c r="P14263" t="s">
        <v>12486</v>
      </c>
      <c r="Q14263" s="1" t="s">
        <v>32103</v>
      </c>
      <c r="R14263" s="1" t="s">
        <v>32103</v>
      </c>
      <c r="S14263" s="1" t="s">
        <v>32103</v>
      </c>
      <c r="T14263" s="1" t="s">
        <v>32103</v>
      </c>
      <c r="U14263" s="1" t="s">
        <v>32103</v>
      </c>
      <c r="V14263" s="1" t="s">
        <v>32103</v>
      </c>
      <c r="W14263" s="1" t="s">
        <v>32103</v>
      </c>
      <c r="X14263" s="1">
        <v>0</v>
      </c>
    </row>
    <row r="14264" spans="1:24" x14ac:dyDescent="0.25">
      <c r="A14264" s="4" t="s">
        <v>11623</v>
      </c>
      <c r="B14264" s="1">
        <v>73343</v>
      </c>
      <c r="C14264" t="s">
        <v>47</v>
      </c>
      <c r="E14264" s="2">
        <v>42083</v>
      </c>
      <c r="F14264" t="s">
        <v>12415</v>
      </c>
      <c r="G14264" t="s">
        <v>12422</v>
      </c>
      <c r="H14264" t="s">
        <v>12431</v>
      </c>
      <c r="I14264" t="s">
        <v>12490</v>
      </c>
      <c r="J14264" t="s">
        <v>12490</v>
      </c>
      <c r="K14264" t="s">
        <v>13623</v>
      </c>
      <c r="L14264" t="s">
        <v>13624</v>
      </c>
      <c r="M14264" t="s">
        <v>14270</v>
      </c>
      <c r="N14264">
        <v>127</v>
      </c>
      <c r="O14264" t="s">
        <v>29880</v>
      </c>
      <c r="P14264" t="s">
        <v>12486</v>
      </c>
      <c r="Q14264" s="1" t="s">
        <v>32103</v>
      </c>
      <c r="R14264" s="1" t="s">
        <v>32103</v>
      </c>
      <c r="S14264" s="1" t="s">
        <v>32103</v>
      </c>
      <c r="T14264" s="1" t="s">
        <v>32103</v>
      </c>
      <c r="U14264" s="1" t="s">
        <v>32103</v>
      </c>
      <c r="V14264" s="1" t="s">
        <v>32103</v>
      </c>
      <c r="W14264" s="1" t="s">
        <v>32103</v>
      </c>
      <c r="X14264" s="1">
        <v>0</v>
      </c>
    </row>
    <row r="14265" spans="1:24" x14ac:dyDescent="0.25">
      <c r="A14265" s="4" t="s">
        <v>11624</v>
      </c>
      <c r="B14265" s="1">
        <v>73343</v>
      </c>
      <c r="C14265" t="s">
        <v>47</v>
      </c>
      <c r="E14265" s="2">
        <v>42083</v>
      </c>
      <c r="F14265" t="s">
        <v>12415</v>
      </c>
      <c r="G14265" t="s">
        <v>12422</v>
      </c>
      <c r="H14265" t="s">
        <v>12431</v>
      </c>
      <c r="I14265" t="s">
        <v>12674</v>
      </c>
      <c r="J14265" t="s">
        <v>12674</v>
      </c>
      <c r="K14265" t="s">
        <v>13558</v>
      </c>
      <c r="L14265" t="s">
        <v>13564</v>
      </c>
      <c r="M14265" t="s">
        <v>14012</v>
      </c>
      <c r="N14265">
        <v>114</v>
      </c>
      <c r="O14265" t="s">
        <v>29881</v>
      </c>
      <c r="P14265" t="s">
        <v>12486</v>
      </c>
      <c r="Q14265" s="1" t="s">
        <v>32103</v>
      </c>
      <c r="R14265" s="1" t="s">
        <v>32103</v>
      </c>
      <c r="S14265" s="1" t="s">
        <v>32103</v>
      </c>
      <c r="T14265" s="1" t="s">
        <v>32103</v>
      </c>
      <c r="U14265" s="1" t="s">
        <v>32103</v>
      </c>
      <c r="V14265" s="1" t="s">
        <v>32103</v>
      </c>
      <c r="W14265" s="1" t="s">
        <v>32103</v>
      </c>
      <c r="X14265" s="1">
        <v>0</v>
      </c>
    </row>
    <row r="14266" spans="1:24" x14ac:dyDescent="0.25">
      <c r="A14266" s="4" t="s">
        <v>11625</v>
      </c>
      <c r="B14266" s="1">
        <v>73343</v>
      </c>
      <c r="C14266" t="s">
        <v>47</v>
      </c>
      <c r="E14266" s="2">
        <v>42083</v>
      </c>
      <c r="F14266" t="s">
        <v>12415</v>
      </c>
      <c r="G14266" t="s">
        <v>12422</v>
      </c>
      <c r="H14266" t="s">
        <v>12431</v>
      </c>
      <c r="I14266" t="s">
        <v>12674</v>
      </c>
      <c r="J14266" t="s">
        <v>12674</v>
      </c>
      <c r="K14266" t="s">
        <v>13561</v>
      </c>
      <c r="L14266" t="s">
        <v>13562</v>
      </c>
      <c r="M14266" t="s">
        <v>13792</v>
      </c>
      <c r="N14266">
        <v>99</v>
      </c>
      <c r="O14266" t="s">
        <v>29882</v>
      </c>
      <c r="P14266" t="s">
        <v>12486</v>
      </c>
      <c r="Q14266" s="1" t="s">
        <v>32103</v>
      </c>
      <c r="R14266" s="1" t="s">
        <v>32103</v>
      </c>
      <c r="S14266" s="1" t="s">
        <v>32103</v>
      </c>
      <c r="T14266" s="1" t="s">
        <v>32103</v>
      </c>
      <c r="U14266" s="1" t="s">
        <v>32103</v>
      </c>
      <c r="V14266" s="1" t="s">
        <v>32103</v>
      </c>
      <c r="W14266" s="1" t="s">
        <v>32103</v>
      </c>
      <c r="X14266" s="1">
        <v>0</v>
      </c>
    </row>
    <row r="14267" spans="1:24" x14ac:dyDescent="0.25">
      <c r="A14267" s="4" t="s">
        <v>11626</v>
      </c>
      <c r="B14267" s="1">
        <v>73343</v>
      </c>
      <c r="C14267" t="s">
        <v>47</v>
      </c>
      <c r="E14267" s="2">
        <v>42083</v>
      </c>
      <c r="F14267" t="s">
        <v>12415</v>
      </c>
      <c r="G14267" t="s">
        <v>12422</v>
      </c>
      <c r="H14267" t="s">
        <v>12431</v>
      </c>
      <c r="I14267" t="s">
        <v>12617</v>
      </c>
      <c r="J14267" t="s">
        <v>12617</v>
      </c>
      <c r="K14267" t="s">
        <v>13554</v>
      </c>
      <c r="L14267" t="s">
        <v>6483</v>
      </c>
      <c r="M14267" t="s">
        <v>14292</v>
      </c>
      <c r="N14267">
        <v>98</v>
      </c>
      <c r="O14267" t="s">
        <v>29883</v>
      </c>
      <c r="P14267" t="s">
        <v>12486</v>
      </c>
      <c r="Q14267" s="1" t="s">
        <v>32103</v>
      </c>
      <c r="R14267" s="1" t="s">
        <v>32103</v>
      </c>
      <c r="S14267" s="1" t="s">
        <v>32103</v>
      </c>
      <c r="T14267" s="1" t="s">
        <v>32103</v>
      </c>
      <c r="U14267" s="1" t="s">
        <v>32103</v>
      </c>
      <c r="V14267" s="1" t="s">
        <v>32103</v>
      </c>
      <c r="W14267" s="1" t="s">
        <v>32103</v>
      </c>
      <c r="X14267" s="1">
        <v>0</v>
      </c>
    </row>
    <row r="14268" spans="1:24" x14ac:dyDescent="0.25">
      <c r="A14268" s="4" t="s">
        <v>11627</v>
      </c>
      <c r="B14268" s="1">
        <v>73343</v>
      </c>
      <c r="C14268" t="s">
        <v>47</v>
      </c>
      <c r="E14268" s="2">
        <v>42083</v>
      </c>
      <c r="F14268" t="s">
        <v>12415</v>
      </c>
      <c r="G14268" t="s">
        <v>12422</v>
      </c>
      <c r="H14268" t="s">
        <v>12431</v>
      </c>
      <c r="I14268" t="s">
        <v>12617</v>
      </c>
      <c r="J14268" t="s">
        <v>12617</v>
      </c>
      <c r="K14268" t="s">
        <v>4987</v>
      </c>
      <c r="L14268" t="s">
        <v>4987</v>
      </c>
      <c r="M14268" t="s">
        <v>13943</v>
      </c>
      <c r="N14268">
        <v>87</v>
      </c>
      <c r="O14268" t="s">
        <v>29884</v>
      </c>
      <c r="P14268" t="s">
        <v>12486</v>
      </c>
      <c r="Q14268" s="1" t="s">
        <v>32103</v>
      </c>
      <c r="R14268" s="1" t="s">
        <v>32103</v>
      </c>
      <c r="S14268" s="1" t="s">
        <v>32103</v>
      </c>
      <c r="T14268" s="1" t="s">
        <v>32103</v>
      </c>
      <c r="U14268" s="1" t="s">
        <v>32103</v>
      </c>
      <c r="V14268" s="1" t="s">
        <v>32103</v>
      </c>
      <c r="W14268" s="1" t="s">
        <v>32103</v>
      </c>
      <c r="X14268" s="1">
        <v>0</v>
      </c>
    </row>
    <row r="14269" spans="1:24" x14ac:dyDescent="0.25">
      <c r="A14269" s="4" t="s">
        <v>11628</v>
      </c>
      <c r="B14269" s="1">
        <v>73343</v>
      </c>
      <c r="C14269" t="s">
        <v>47</v>
      </c>
      <c r="E14269" s="2">
        <v>42083</v>
      </c>
      <c r="F14269" t="s">
        <v>12415</v>
      </c>
      <c r="G14269" t="s">
        <v>12422</v>
      </c>
      <c r="H14269" t="s">
        <v>12431</v>
      </c>
      <c r="I14269" t="s">
        <v>12674</v>
      </c>
      <c r="J14269" t="s">
        <v>12674</v>
      </c>
      <c r="K14269" t="s">
        <v>13558</v>
      </c>
      <c r="L14269" t="s">
        <v>13564</v>
      </c>
      <c r="M14269" t="s">
        <v>13626</v>
      </c>
      <c r="N14269">
        <v>142</v>
      </c>
      <c r="O14269" t="s">
        <v>29885</v>
      </c>
      <c r="P14269" t="s">
        <v>12486</v>
      </c>
      <c r="Q14269" s="1" t="s">
        <v>32103</v>
      </c>
      <c r="R14269" s="1" t="s">
        <v>32103</v>
      </c>
      <c r="S14269" s="1" t="s">
        <v>32103</v>
      </c>
      <c r="T14269" s="1" t="s">
        <v>32103</v>
      </c>
      <c r="U14269" s="1" t="s">
        <v>32103</v>
      </c>
      <c r="V14269" s="1" t="s">
        <v>32103</v>
      </c>
      <c r="W14269" s="1" t="s">
        <v>32103</v>
      </c>
      <c r="X14269" s="1">
        <v>0</v>
      </c>
    </row>
    <row r="14270" spans="1:24" x14ac:dyDescent="0.25">
      <c r="A14270" s="4" t="s">
        <v>11629</v>
      </c>
      <c r="B14270" s="1">
        <v>73343</v>
      </c>
      <c r="C14270" t="s">
        <v>47</v>
      </c>
      <c r="E14270" s="2">
        <v>42083</v>
      </c>
      <c r="F14270" t="s">
        <v>12415</v>
      </c>
      <c r="G14270" t="s">
        <v>12422</v>
      </c>
      <c r="H14270" t="s">
        <v>12431</v>
      </c>
      <c r="I14270" t="s">
        <v>12490</v>
      </c>
      <c r="J14270" t="s">
        <v>12490</v>
      </c>
      <c r="K14270" t="s">
        <v>12629</v>
      </c>
      <c r="L14270" t="s">
        <v>12974</v>
      </c>
      <c r="M14270" t="s">
        <v>14028</v>
      </c>
      <c r="N14270">
        <v>92</v>
      </c>
      <c r="O14270" t="s">
        <v>29886</v>
      </c>
      <c r="P14270" t="s">
        <v>12486</v>
      </c>
      <c r="Q14270" s="1" t="s">
        <v>32103</v>
      </c>
      <c r="R14270" s="1" t="s">
        <v>32103</v>
      </c>
      <c r="S14270" s="1" t="s">
        <v>32103</v>
      </c>
      <c r="T14270" s="1" t="s">
        <v>32103</v>
      </c>
      <c r="U14270" s="1" t="s">
        <v>32103</v>
      </c>
      <c r="V14270" s="1" t="s">
        <v>32103</v>
      </c>
      <c r="W14270" s="1" t="s">
        <v>32103</v>
      </c>
      <c r="X14270" s="1">
        <v>0</v>
      </c>
    </row>
    <row r="14271" spans="1:24" x14ac:dyDescent="0.25">
      <c r="A14271" s="4" t="s">
        <v>11630</v>
      </c>
      <c r="B14271" s="1">
        <v>73343</v>
      </c>
      <c r="C14271" t="s">
        <v>47</v>
      </c>
      <c r="E14271" s="2">
        <v>42083</v>
      </c>
      <c r="F14271" t="s">
        <v>12415</v>
      </c>
      <c r="G14271" t="s">
        <v>12422</v>
      </c>
      <c r="H14271" t="s">
        <v>12431</v>
      </c>
      <c r="I14271" t="s">
        <v>12674</v>
      </c>
      <c r="J14271" t="s">
        <v>12674</v>
      </c>
      <c r="K14271" t="s">
        <v>13558</v>
      </c>
      <c r="L14271" t="s">
        <v>6768</v>
      </c>
      <c r="M14271" t="s">
        <v>15408</v>
      </c>
      <c r="N14271">
        <v>85</v>
      </c>
      <c r="O14271" t="s">
        <v>29887</v>
      </c>
      <c r="P14271" t="s">
        <v>12486</v>
      </c>
      <c r="Q14271" s="1" t="s">
        <v>32103</v>
      </c>
      <c r="R14271" s="1" t="s">
        <v>32103</v>
      </c>
      <c r="S14271" s="1" t="s">
        <v>32103</v>
      </c>
      <c r="T14271" s="1" t="s">
        <v>32103</v>
      </c>
      <c r="U14271" s="1" t="s">
        <v>32103</v>
      </c>
      <c r="V14271" s="1" t="s">
        <v>32103</v>
      </c>
      <c r="W14271" s="1" t="s">
        <v>32103</v>
      </c>
      <c r="X14271" s="1">
        <v>0</v>
      </c>
    </row>
    <row r="14272" spans="1:24" x14ac:dyDescent="0.25">
      <c r="A14272" s="4" t="s">
        <v>11631</v>
      </c>
      <c r="B14272" s="1">
        <v>73343</v>
      </c>
      <c r="C14272" t="s">
        <v>47</v>
      </c>
      <c r="E14272" s="2">
        <v>42083</v>
      </c>
      <c r="F14272" t="s">
        <v>12415</v>
      </c>
      <c r="G14272" t="s">
        <v>12422</v>
      </c>
      <c r="H14272" t="s">
        <v>12431</v>
      </c>
      <c r="I14272" t="s">
        <v>12674</v>
      </c>
      <c r="J14272" t="s">
        <v>12674</v>
      </c>
      <c r="K14272" t="s">
        <v>13558</v>
      </c>
      <c r="L14272" t="s">
        <v>13564</v>
      </c>
      <c r="M14272" t="s">
        <v>13567</v>
      </c>
      <c r="N14272">
        <v>105</v>
      </c>
      <c r="O14272" t="s">
        <v>29888</v>
      </c>
      <c r="P14272" t="s">
        <v>12486</v>
      </c>
      <c r="Q14272" s="1" t="s">
        <v>32103</v>
      </c>
      <c r="R14272" s="1" t="s">
        <v>32103</v>
      </c>
      <c r="S14272" s="1" t="s">
        <v>32103</v>
      </c>
      <c r="T14272" s="1" t="s">
        <v>32103</v>
      </c>
      <c r="U14272" s="1" t="s">
        <v>32103</v>
      </c>
      <c r="V14272" s="1" t="s">
        <v>32103</v>
      </c>
      <c r="W14272" s="1" t="s">
        <v>32103</v>
      </c>
      <c r="X14272" s="1">
        <v>0</v>
      </c>
    </row>
    <row r="14273" spans="1:24" x14ac:dyDescent="0.25">
      <c r="A14273" s="4" t="s">
        <v>11632</v>
      </c>
      <c r="B14273" s="1">
        <v>73343</v>
      </c>
      <c r="C14273" t="s">
        <v>47</v>
      </c>
      <c r="E14273" s="2">
        <v>42083</v>
      </c>
      <c r="F14273" t="s">
        <v>12415</v>
      </c>
      <c r="G14273" t="s">
        <v>12422</v>
      </c>
      <c r="H14273" t="s">
        <v>12431</v>
      </c>
      <c r="I14273" t="s">
        <v>12617</v>
      </c>
      <c r="J14273" t="s">
        <v>12617</v>
      </c>
      <c r="K14273" t="s">
        <v>13309</v>
      </c>
      <c r="L14273" t="s">
        <v>13933</v>
      </c>
      <c r="M14273" t="s">
        <v>14223</v>
      </c>
      <c r="N14273">
        <v>138</v>
      </c>
      <c r="O14273" t="s">
        <v>29889</v>
      </c>
      <c r="P14273" t="s">
        <v>12486</v>
      </c>
      <c r="Q14273" s="1" t="s">
        <v>32103</v>
      </c>
      <c r="R14273" s="1" t="s">
        <v>32103</v>
      </c>
      <c r="S14273" s="1" t="s">
        <v>32103</v>
      </c>
      <c r="T14273" s="1" t="s">
        <v>32103</v>
      </c>
      <c r="U14273" s="1" t="s">
        <v>32103</v>
      </c>
      <c r="V14273" s="1" t="s">
        <v>32103</v>
      </c>
      <c r="W14273" s="1" t="s">
        <v>32103</v>
      </c>
      <c r="X14273" s="1">
        <v>0</v>
      </c>
    </row>
    <row r="14274" spans="1:24" x14ac:dyDescent="0.25">
      <c r="A14274" s="4" t="s">
        <v>11633</v>
      </c>
      <c r="B14274" s="1">
        <v>73343</v>
      </c>
      <c r="C14274" t="s">
        <v>47</v>
      </c>
      <c r="E14274" s="2">
        <v>42083</v>
      </c>
      <c r="F14274" t="s">
        <v>12415</v>
      </c>
      <c r="G14274" t="s">
        <v>12422</v>
      </c>
      <c r="H14274" t="s">
        <v>12431</v>
      </c>
      <c r="I14274" t="s">
        <v>12490</v>
      </c>
      <c r="J14274" t="s">
        <v>12490</v>
      </c>
      <c r="K14274" t="s">
        <v>12621</v>
      </c>
      <c r="L14274" t="s">
        <v>8872</v>
      </c>
      <c r="M14274" t="s">
        <v>13706</v>
      </c>
      <c r="N14274">
        <v>95</v>
      </c>
      <c r="O14274" t="s">
        <v>29890</v>
      </c>
      <c r="P14274" t="s">
        <v>12486</v>
      </c>
      <c r="Q14274" s="1" t="s">
        <v>32103</v>
      </c>
      <c r="R14274" s="1" t="s">
        <v>32103</v>
      </c>
      <c r="S14274" s="1" t="s">
        <v>32103</v>
      </c>
      <c r="T14274" s="1" t="s">
        <v>32103</v>
      </c>
      <c r="U14274" s="1" t="s">
        <v>32103</v>
      </c>
      <c r="V14274" s="1" t="s">
        <v>32103</v>
      </c>
      <c r="W14274" s="1" t="s">
        <v>32103</v>
      </c>
      <c r="X14274" s="1">
        <v>0</v>
      </c>
    </row>
    <row r="14275" spans="1:24" x14ac:dyDescent="0.25">
      <c r="A14275" s="4" t="s">
        <v>11634</v>
      </c>
      <c r="B14275" s="1">
        <v>73343</v>
      </c>
      <c r="C14275" t="s">
        <v>47</v>
      </c>
      <c r="E14275" s="2">
        <v>42083</v>
      </c>
      <c r="F14275" t="s">
        <v>12415</v>
      </c>
      <c r="G14275" t="s">
        <v>12422</v>
      </c>
      <c r="H14275" t="s">
        <v>12431</v>
      </c>
      <c r="I14275" t="s">
        <v>12674</v>
      </c>
      <c r="J14275" t="s">
        <v>12674</v>
      </c>
      <c r="K14275" t="s">
        <v>13558</v>
      </c>
      <c r="L14275" t="s">
        <v>6768</v>
      </c>
      <c r="M14275" t="s">
        <v>13633</v>
      </c>
      <c r="N14275">
        <v>109</v>
      </c>
      <c r="O14275" t="s">
        <v>29891</v>
      </c>
      <c r="P14275" t="s">
        <v>12486</v>
      </c>
      <c r="Q14275" s="1" t="s">
        <v>32103</v>
      </c>
      <c r="R14275" s="1" t="s">
        <v>32103</v>
      </c>
      <c r="S14275" s="1" t="s">
        <v>32103</v>
      </c>
      <c r="T14275" s="1" t="s">
        <v>32103</v>
      </c>
      <c r="U14275" s="1" t="s">
        <v>32103</v>
      </c>
      <c r="V14275" s="1" t="s">
        <v>32103</v>
      </c>
      <c r="W14275" s="1" t="s">
        <v>32103</v>
      </c>
      <c r="X14275" s="1">
        <v>0</v>
      </c>
    </row>
    <row r="14276" spans="1:24" x14ac:dyDescent="0.25">
      <c r="A14276" s="4" t="s">
        <v>11635</v>
      </c>
      <c r="B14276" s="1">
        <v>73343</v>
      </c>
      <c r="C14276" t="s">
        <v>47</v>
      </c>
      <c r="E14276" s="2">
        <v>42083</v>
      </c>
      <c r="F14276" t="s">
        <v>12415</v>
      </c>
      <c r="G14276" t="s">
        <v>12422</v>
      </c>
      <c r="H14276" t="s">
        <v>12431</v>
      </c>
      <c r="I14276" t="s">
        <v>12617</v>
      </c>
      <c r="J14276" t="s">
        <v>12617</v>
      </c>
      <c r="K14276" t="s">
        <v>13309</v>
      </c>
      <c r="L14276" t="s">
        <v>2209</v>
      </c>
      <c r="M14276" t="s">
        <v>15010</v>
      </c>
      <c r="N14276">
        <v>136</v>
      </c>
      <c r="O14276" t="s">
        <v>29892</v>
      </c>
      <c r="P14276" t="s">
        <v>12486</v>
      </c>
      <c r="Q14276" s="1" t="s">
        <v>32103</v>
      </c>
      <c r="R14276" s="1" t="s">
        <v>32103</v>
      </c>
      <c r="S14276" s="1" t="s">
        <v>32103</v>
      </c>
      <c r="T14276" s="1" t="s">
        <v>32103</v>
      </c>
      <c r="U14276" s="1" t="s">
        <v>32103</v>
      </c>
      <c r="V14276" s="1" t="s">
        <v>32103</v>
      </c>
      <c r="W14276" s="1" t="s">
        <v>32103</v>
      </c>
      <c r="X14276" s="1">
        <v>0</v>
      </c>
    </row>
    <row r="14277" spans="1:24" x14ac:dyDescent="0.25">
      <c r="A14277" s="4" t="s">
        <v>11636</v>
      </c>
      <c r="B14277" s="1">
        <v>56035</v>
      </c>
      <c r="C14277" t="s">
        <v>43</v>
      </c>
      <c r="E14277" s="2">
        <v>42083</v>
      </c>
      <c r="F14277" t="s">
        <v>12415</v>
      </c>
      <c r="G14277" t="s">
        <v>12422</v>
      </c>
      <c r="H14277" t="s">
        <v>12431</v>
      </c>
      <c r="I14277" t="s">
        <v>12490</v>
      </c>
      <c r="J14277" t="s">
        <v>12490</v>
      </c>
      <c r="K14277" t="s">
        <v>13623</v>
      </c>
      <c r="L14277" t="s">
        <v>13641</v>
      </c>
      <c r="M14277" t="s">
        <v>13914</v>
      </c>
      <c r="N14277">
        <v>89</v>
      </c>
      <c r="O14277" t="s">
        <v>29893</v>
      </c>
      <c r="P14277" t="s">
        <v>12486</v>
      </c>
      <c r="Q14277" s="1" t="s">
        <v>32103</v>
      </c>
      <c r="R14277" s="1" t="s">
        <v>32103</v>
      </c>
      <c r="S14277" s="1" t="s">
        <v>32103</v>
      </c>
      <c r="T14277" s="1" t="s">
        <v>32103</v>
      </c>
      <c r="U14277" s="1" t="s">
        <v>32103</v>
      </c>
      <c r="V14277" s="1" t="s">
        <v>32103</v>
      </c>
      <c r="W14277" s="1" t="s">
        <v>32103</v>
      </c>
      <c r="X14277" s="1">
        <v>0</v>
      </c>
    </row>
    <row r="14278" spans="1:24" x14ac:dyDescent="0.25">
      <c r="A14278" s="4" t="s">
        <v>11637</v>
      </c>
      <c r="B14278" s="1">
        <v>56035</v>
      </c>
      <c r="C14278" t="s">
        <v>43</v>
      </c>
      <c r="E14278" s="2">
        <v>42083</v>
      </c>
      <c r="F14278" t="s">
        <v>12415</v>
      </c>
      <c r="G14278" t="s">
        <v>12422</v>
      </c>
      <c r="H14278" t="s">
        <v>12431</v>
      </c>
      <c r="I14278" t="s">
        <v>12490</v>
      </c>
      <c r="J14278" t="s">
        <v>12490</v>
      </c>
      <c r="K14278" t="s">
        <v>12612</v>
      </c>
      <c r="L14278" t="s">
        <v>13891</v>
      </c>
      <c r="M14278" t="s">
        <v>13076</v>
      </c>
      <c r="N14278">
        <v>84</v>
      </c>
      <c r="O14278" t="s">
        <v>29894</v>
      </c>
      <c r="P14278" t="s">
        <v>12486</v>
      </c>
      <c r="Q14278" s="1" t="s">
        <v>32103</v>
      </c>
      <c r="R14278" s="1" t="s">
        <v>32103</v>
      </c>
      <c r="S14278" s="1" t="s">
        <v>32103</v>
      </c>
      <c r="T14278" s="1" t="s">
        <v>32103</v>
      </c>
      <c r="U14278" s="1" t="s">
        <v>32103</v>
      </c>
      <c r="V14278" s="1" t="s">
        <v>32103</v>
      </c>
      <c r="W14278" s="1" t="s">
        <v>32103</v>
      </c>
      <c r="X14278" s="1">
        <v>0</v>
      </c>
    </row>
    <row r="14279" spans="1:24" x14ac:dyDescent="0.25">
      <c r="A14279" s="4" t="s">
        <v>11638</v>
      </c>
      <c r="B14279" s="1">
        <v>56035</v>
      </c>
      <c r="C14279" t="s">
        <v>43</v>
      </c>
      <c r="E14279" s="2">
        <v>42083</v>
      </c>
      <c r="F14279" t="s">
        <v>12415</v>
      </c>
      <c r="G14279" t="s">
        <v>12422</v>
      </c>
      <c r="H14279" t="s">
        <v>12431</v>
      </c>
      <c r="I14279" t="s">
        <v>12617</v>
      </c>
      <c r="J14279" t="s">
        <v>12617</v>
      </c>
      <c r="K14279" t="s">
        <v>13568</v>
      </c>
      <c r="L14279" t="s">
        <v>13935</v>
      </c>
      <c r="M14279" t="s">
        <v>14488</v>
      </c>
      <c r="N14279">
        <v>80</v>
      </c>
      <c r="O14279" t="s">
        <v>29895</v>
      </c>
      <c r="P14279" t="s">
        <v>12486</v>
      </c>
      <c r="Q14279" s="1" t="s">
        <v>32103</v>
      </c>
      <c r="R14279" s="1" t="s">
        <v>32103</v>
      </c>
      <c r="S14279" s="1" t="s">
        <v>32103</v>
      </c>
      <c r="T14279" s="1" t="s">
        <v>32103</v>
      </c>
      <c r="U14279" s="1" t="s">
        <v>32103</v>
      </c>
      <c r="V14279" s="1" t="s">
        <v>32103</v>
      </c>
      <c r="W14279" s="1" t="s">
        <v>32103</v>
      </c>
      <c r="X14279" s="1">
        <v>0</v>
      </c>
    </row>
    <row r="14280" spans="1:24" x14ac:dyDescent="0.25">
      <c r="A14280" s="4" t="s">
        <v>11639</v>
      </c>
      <c r="B14280" s="1">
        <v>56035</v>
      </c>
      <c r="C14280" t="s">
        <v>43</v>
      </c>
      <c r="E14280" s="2">
        <v>42083</v>
      </c>
      <c r="F14280" t="s">
        <v>12415</v>
      </c>
      <c r="G14280" t="s">
        <v>12422</v>
      </c>
      <c r="H14280" t="s">
        <v>12431</v>
      </c>
      <c r="I14280" t="s">
        <v>12617</v>
      </c>
      <c r="J14280" t="s">
        <v>12617</v>
      </c>
      <c r="K14280" t="s">
        <v>13568</v>
      </c>
      <c r="L14280" t="s">
        <v>13284</v>
      </c>
      <c r="M14280" t="s">
        <v>14473</v>
      </c>
      <c r="N14280">
        <v>90</v>
      </c>
      <c r="O14280" t="s">
        <v>29896</v>
      </c>
      <c r="P14280" t="s">
        <v>12486</v>
      </c>
      <c r="Q14280" s="1" t="s">
        <v>32103</v>
      </c>
      <c r="R14280" s="1" t="s">
        <v>32103</v>
      </c>
      <c r="S14280" s="1" t="s">
        <v>32103</v>
      </c>
      <c r="T14280" s="1" t="s">
        <v>32103</v>
      </c>
      <c r="U14280" s="1" t="s">
        <v>32103</v>
      </c>
      <c r="V14280" s="1" t="s">
        <v>32103</v>
      </c>
      <c r="W14280" s="1" t="s">
        <v>32103</v>
      </c>
      <c r="X14280" s="1">
        <v>0</v>
      </c>
    </row>
    <row r="14281" spans="1:24" x14ac:dyDescent="0.25">
      <c r="A14281" s="4" t="s">
        <v>11640</v>
      </c>
      <c r="B14281" s="1">
        <v>56035</v>
      </c>
      <c r="C14281" t="s">
        <v>43</v>
      </c>
      <c r="E14281" s="2">
        <v>42083</v>
      </c>
      <c r="F14281" t="s">
        <v>12415</v>
      </c>
      <c r="G14281" t="s">
        <v>12422</v>
      </c>
      <c r="H14281" t="s">
        <v>12431</v>
      </c>
      <c r="I14281" t="s">
        <v>12674</v>
      </c>
      <c r="J14281" t="s">
        <v>12674</v>
      </c>
      <c r="K14281" t="s">
        <v>13367</v>
      </c>
      <c r="L14281" t="s">
        <v>13903</v>
      </c>
      <c r="M14281" t="s">
        <v>15059</v>
      </c>
      <c r="N14281">
        <v>88</v>
      </c>
      <c r="O14281" t="s">
        <v>29897</v>
      </c>
      <c r="P14281" t="s">
        <v>12486</v>
      </c>
      <c r="Q14281" s="1" t="s">
        <v>32103</v>
      </c>
      <c r="R14281" s="1" t="s">
        <v>32103</v>
      </c>
      <c r="S14281" s="1" t="s">
        <v>32103</v>
      </c>
      <c r="T14281" s="1" t="s">
        <v>32103</v>
      </c>
      <c r="U14281" s="1" t="s">
        <v>32103</v>
      </c>
      <c r="V14281" s="1" t="s">
        <v>32103</v>
      </c>
      <c r="W14281" s="1" t="s">
        <v>32103</v>
      </c>
      <c r="X14281" s="1">
        <v>0</v>
      </c>
    </row>
    <row r="14282" spans="1:24" x14ac:dyDescent="0.25">
      <c r="A14282" s="4" t="s">
        <v>11641</v>
      </c>
      <c r="B14282" s="1">
        <v>56035</v>
      </c>
      <c r="C14282" t="s">
        <v>43</v>
      </c>
      <c r="E14282" s="2">
        <v>42083</v>
      </c>
      <c r="F14282" t="s">
        <v>12415</v>
      </c>
      <c r="G14282" t="s">
        <v>12422</v>
      </c>
      <c r="H14282" t="s">
        <v>12431</v>
      </c>
      <c r="I14282" t="s">
        <v>12674</v>
      </c>
      <c r="J14282" t="s">
        <v>12674</v>
      </c>
      <c r="K14282" t="s">
        <v>13571</v>
      </c>
      <c r="L14282" t="s">
        <v>13112</v>
      </c>
      <c r="M14282" t="s">
        <v>13742</v>
      </c>
      <c r="N14282">
        <v>79</v>
      </c>
      <c r="O14282" t="s">
        <v>29898</v>
      </c>
      <c r="P14282" t="s">
        <v>12486</v>
      </c>
      <c r="Q14282" s="1" t="s">
        <v>32103</v>
      </c>
      <c r="R14282" s="1" t="s">
        <v>32103</v>
      </c>
      <c r="S14282" s="1" t="s">
        <v>32103</v>
      </c>
      <c r="T14282" s="1" t="s">
        <v>32103</v>
      </c>
      <c r="U14282" s="1" t="s">
        <v>32103</v>
      </c>
      <c r="V14282" s="1" t="s">
        <v>32103</v>
      </c>
      <c r="W14282" s="1" t="s">
        <v>32103</v>
      </c>
      <c r="X14282" s="1">
        <v>0</v>
      </c>
    </row>
    <row r="14283" spans="1:24" x14ac:dyDescent="0.25">
      <c r="A14283" s="4" t="s">
        <v>11642</v>
      </c>
      <c r="B14283" s="1">
        <v>56035</v>
      </c>
      <c r="C14283" t="s">
        <v>43</v>
      </c>
      <c r="E14283" s="2">
        <v>42083</v>
      </c>
      <c r="F14283" t="s">
        <v>12415</v>
      </c>
      <c r="G14283" t="s">
        <v>12422</v>
      </c>
      <c r="H14283" t="s">
        <v>12431</v>
      </c>
      <c r="I14283" t="s">
        <v>12617</v>
      </c>
      <c r="J14283" t="s">
        <v>12617</v>
      </c>
      <c r="K14283" t="s">
        <v>13840</v>
      </c>
      <c r="L14283" t="s">
        <v>14136</v>
      </c>
      <c r="M14283" t="s">
        <v>13674</v>
      </c>
      <c r="N14283">
        <v>90</v>
      </c>
      <c r="O14283" t="s">
        <v>29899</v>
      </c>
      <c r="P14283" t="s">
        <v>12486</v>
      </c>
      <c r="Q14283" s="1" t="s">
        <v>32103</v>
      </c>
      <c r="R14283" s="1" t="s">
        <v>32103</v>
      </c>
      <c r="S14283" s="1" t="s">
        <v>32103</v>
      </c>
      <c r="T14283" s="1" t="s">
        <v>32103</v>
      </c>
      <c r="U14283" s="1" t="s">
        <v>32103</v>
      </c>
      <c r="V14283" s="1" t="s">
        <v>32103</v>
      </c>
      <c r="W14283" s="1" t="s">
        <v>32103</v>
      </c>
      <c r="X14283" s="1">
        <v>0</v>
      </c>
    </row>
    <row r="14284" spans="1:24" x14ac:dyDescent="0.25">
      <c r="A14284" s="4" t="s">
        <v>11643</v>
      </c>
      <c r="B14284" s="1">
        <v>56035</v>
      </c>
      <c r="C14284" t="s">
        <v>43</v>
      </c>
      <c r="E14284" s="2">
        <v>42083</v>
      </c>
      <c r="F14284" t="s">
        <v>12415</v>
      </c>
      <c r="G14284" t="s">
        <v>12422</v>
      </c>
      <c r="H14284" t="s">
        <v>12431</v>
      </c>
      <c r="I14284" t="s">
        <v>12674</v>
      </c>
      <c r="J14284" t="s">
        <v>12674</v>
      </c>
      <c r="K14284" t="s">
        <v>13558</v>
      </c>
      <c r="L14284" t="s">
        <v>6768</v>
      </c>
      <c r="M14284" t="s">
        <v>15655</v>
      </c>
      <c r="N14284">
        <v>83</v>
      </c>
      <c r="O14284" t="s">
        <v>29900</v>
      </c>
      <c r="P14284" t="s">
        <v>12486</v>
      </c>
      <c r="Q14284" s="1" t="s">
        <v>32103</v>
      </c>
      <c r="R14284" s="1" t="s">
        <v>32103</v>
      </c>
      <c r="S14284" s="1" t="s">
        <v>32103</v>
      </c>
      <c r="T14284" s="1" t="s">
        <v>32103</v>
      </c>
      <c r="U14284" s="1" t="s">
        <v>32103</v>
      </c>
      <c r="V14284" s="1" t="s">
        <v>32103</v>
      </c>
      <c r="W14284" s="1" t="s">
        <v>32103</v>
      </c>
      <c r="X14284" s="1">
        <v>0</v>
      </c>
    </row>
    <row r="14285" spans="1:24" x14ac:dyDescent="0.25">
      <c r="A14285" s="4" t="s">
        <v>11644</v>
      </c>
      <c r="B14285" s="1">
        <v>56035</v>
      </c>
      <c r="C14285" t="s">
        <v>43</v>
      </c>
      <c r="E14285" s="2">
        <v>42083</v>
      </c>
      <c r="F14285" t="s">
        <v>12415</v>
      </c>
      <c r="G14285" t="s">
        <v>12422</v>
      </c>
      <c r="H14285" t="s">
        <v>12431</v>
      </c>
      <c r="I14285" t="s">
        <v>12490</v>
      </c>
      <c r="J14285" t="s">
        <v>12490</v>
      </c>
      <c r="K14285" t="s">
        <v>13464</v>
      </c>
      <c r="L14285" t="s">
        <v>13150</v>
      </c>
      <c r="M14285" t="s">
        <v>14034</v>
      </c>
      <c r="N14285">
        <v>80</v>
      </c>
      <c r="O14285" t="s">
        <v>29901</v>
      </c>
      <c r="P14285" t="s">
        <v>12486</v>
      </c>
      <c r="Q14285" s="1" t="s">
        <v>32103</v>
      </c>
      <c r="R14285" s="1" t="s">
        <v>32103</v>
      </c>
      <c r="S14285" s="1" t="s">
        <v>32103</v>
      </c>
      <c r="T14285" s="1" t="s">
        <v>32103</v>
      </c>
      <c r="U14285" s="1" t="s">
        <v>32103</v>
      </c>
      <c r="V14285" s="1" t="s">
        <v>32103</v>
      </c>
      <c r="W14285" s="1" t="s">
        <v>32103</v>
      </c>
      <c r="X14285" s="1">
        <v>0</v>
      </c>
    </row>
    <row r="14286" spans="1:24" x14ac:dyDescent="0.25">
      <c r="A14286" s="4" t="s">
        <v>11645</v>
      </c>
      <c r="B14286" s="1">
        <v>56035</v>
      </c>
      <c r="C14286" t="s">
        <v>43</v>
      </c>
      <c r="E14286" s="2">
        <v>42083</v>
      </c>
      <c r="F14286" t="s">
        <v>12415</v>
      </c>
      <c r="G14286" t="s">
        <v>12422</v>
      </c>
      <c r="H14286" t="s">
        <v>12431</v>
      </c>
      <c r="I14286" t="s">
        <v>12674</v>
      </c>
      <c r="J14286" t="s">
        <v>12674</v>
      </c>
      <c r="K14286" t="s">
        <v>13558</v>
      </c>
      <c r="L14286" t="s">
        <v>6768</v>
      </c>
      <c r="M14286" t="s">
        <v>15089</v>
      </c>
      <c r="N14286">
        <v>99</v>
      </c>
      <c r="O14286" t="s">
        <v>29902</v>
      </c>
      <c r="P14286" t="s">
        <v>12486</v>
      </c>
      <c r="Q14286" s="1" t="s">
        <v>32103</v>
      </c>
      <c r="R14286" s="1" t="s">
        <v>32103</v>
      </c>
      <c r="S14286" s="1" t="s">
        <v>32103</v>
      </c>
      <c r="T14286" s="1" t="s">
        <v>32103</v>
      </c>
      <c r="U14286" s="1" t="s">
        <v>32103</v>
      </c>
      <c r="V14286" s="1" t="s">
        <v>32103</v>
      </c>
      <c r="W14286" s="1" t="s">
        <v>32103</v>
      </c>
      <c r="X14286" s="1">
        <v>0</v>
      </c>
    </row>
    <row r="14287" spans="1:24" x14ac:dyDescent="0.25">
      <c r="A14287" s="4" t="s">
        <v>11646</v>
      </c>
      <c r="B14287" s="1">
        <v>56035</v>
      </c>
      <c r="C14287" t="s">
        <v>43</v>
      </c>
      <c r="E14287" s="2">
        <v>42083</v>
      </c>
      <c r="F14287" t="s">
        <v>12415</v>
      </c>
      <c r="G14287" t="s">
        <v>12422</v>
      </c>
      <c r="H14287" t="s">
        <v>12431</v>
      </c>
      <c r="I14287" t="s">
        <v>12674</v>
      </c>
      <c r="J14287" t="s">
        <v>12674</v>
      </c>
      <c r="K14287" t="s">
        <v>13558</v>
      </c>
      <c r="L14287" t="s">
        <v>6768</v>
      </c>
      <c r="M14287" t="s">
        <v>14139</v>
      </c>
      <c r="N14287">
        <v>90</v>
      </c>
      <c r="O14287" t="s">
        <v>29903</v>
      </c>
      <c r="P14287" t="s">
        <v>12486</v>
      </c>
      <c r="Q14287" s="1" t="s">
        <v>32103</v>
      </c>
      <c r="R14287" s="1" t="s">
        <v>32103</v>
      </c>
      <c r="S14287" s="1" t="s">
        <v>32103</v>
      </c>
      <c r="T14287" s="1" t="s">
        <v>32103</v>
      </c>
      <c r="U14287" s="1" t="s">
        <v>32103</v>
      </c>
      <c r="V14287" s="1" t="s">
        <v>32103</v>
      </c>
      <c r="W14287" s="1" t="s">
        <v>32103</v>
      </c>
      <c r="X14287" s="1">
        <v>0</v>
      </c>
    </row>
    <row r="14288" spans="1:24" x14ac:dyDescent="0.25">
      <c r="A14288" s="4" t="s">
        <v>11647</v>
      </c>
      <c r="B14288" s="1">
        <v>56035</v>
      </c>
      <c r="C14288" t="s">
        <v>43</v>
      </c>
      <c r="E14288" s="2">
        <v>42083</v>
      </c>
      <c r="F14288" t="s">
        <v>12415</v>
      </c>
      <c r="G14288" t="s">
        <v>12422</v>
      </c>
      <c r="H14288" t="s">
        <v>12444</v>
      </c>
      <c r="I14288" t="s">
        <v>12634</v>
      </c>
      <c r="J14288" t="s">
        <v>12634</v>
      </c>
      <c r="K14288" t="s">
        <v>15589</v>
      </c>
      <c r="L14288" t="s">
        <v>15590</v>
      </c>
      <c r="M14288" t="s">
        <v>12853</v>
      </c>
      <c r="N14288">
        <v>62</v>
      </c>
      <c r="O14288" t="s">
        <v>29904</v>
      </c>
      <c r="P14288" t="s">
        <v>12486</v>
      </c>
      <c r="Q14288" s="1" t="s">
        <v>32103</v>
      </c>
      <c r="R14288" s="1" t="s">
        <v>32103</v>
      </c>
      <c r="S14288" s="1" t="s">
        <v>32103</v>
      </c>
      <c r="T14288" s="1" t="s">
        <v>32103</v>
      </c>
      <c r="U14288" s="1" t="s">
        <v>32103</v>
      </c>
      <c r="V14288" s="1" t="s">
        <v>32103</v>
      </c>
      <c r="W14288" s="1" t="s">
        <v>32103</v>
      </c>
      <c r="X14288" s="1">
        <v>0</v>
      </c>
    </row>
    <row r="14289" spans="1:24" x14ac:dyDescent="0.25">
      <c r="A14289" s="4" t="s">
        <v>11648</v>
      </c>
      <c r="B14289" s="1">
        <v>56035</v>
      </c>
      <c r="C14289" t="s">
        <v>43</v>
      </c>
      <c r="E14289" s="2">
        <v>42083</v>
      </c>
      <c r="F14289" t="s">
        <v>12415</v>
      </c>
      <c r="G14289" t="s">
        <v>12422</v>
      </c>
      <c r="H14289" t="s">
        <v>12444</v>
      </c>
      <c r="I14289" t="s">
        <v>12634</v>
      </c>
      <c r="J14289" t="s">
        <v>12634</v>
      </c>
      <c r="K14289" t="s">
        <v>15589</v>
      </c>
      <c r="L14289" t="s">
        <v>15590</v>
      </c>
      <c r="M14289" t="s">
        <v>12853</v>
      </c>
      <c r="N14289">
        <v>51</v>
      </c>
      <c r="O14289" t="s">
        <v>29905</v>
      </c>
      <c r="P14289" t="s">
        <v>12486</v>
      </c>
      <c r="Q14289" s="1" t="s">
        <v>32103</v>
      </c>
      <c r="R14289" s="1" t="s">
        <v>32103</v>
      </c>
      <c r="S14289" s="1" t="s">
        <v>32103</v>
      </c>
      <c r="T14289" s="1" t="s">
        <v>32103</v>
      </c>
      <c r="U14289" s="1" t="s">
        <v>32103</v>
      </c>
      <c r="V14289" s="1" t="s">
        <v>32103</v>
      </c>
      <c r="W14289" s="1" t="s">
        <v>32103</v>
      </c>
      <c r="X14289" s="1">
        <v>0</v>
      </c>
    </row>
    <row r="14290" spans="1:24" x14ac:dyDescent="0.25">
      <c r="A14290" s="4" t="s">
        <v>11649</v>
      </c>
      <c r="B14290" s="1">
        <v>56035</v>
      </c>
      <c r="C14290" t="s">
        <v>43</v>
      </c>
      <c r="E14290" s="2">
        <v>42083</v>
      </c>
      <c r="F14290" t="s">
        <v>12415</v>
      </c>
      <c r="G14290" t="s">
        <v>12422</v>
      </c>
      <c r="H14290" t="s">
        <v>12444</v>
      </c>
      <c r="I14290" t="s">
        <v>12634</v>
      </c>
      <c r="J14290" t="s">
        <v>12634</v>
      </c>
      <c r="K14290" t="s">
        <v>15589</v>
      </c>
      <c r="L14290" t="s">
        <v>15590</v>
      </c>
      <c r="M14290" t="s">
        <v>12853</v>
      </c>
      <c r="N14290">
        <v>67</v>
      </c>
      <c r="O14290" t="s">
        <v>29906</v>
      </c>
      <c r="P14290" t="s">
        <v>12486</v>
      </c>
      <c r="Q14290" s="1" t="s">
        <v>32103</v>
      </c>
      <c r="R14290" s="1" t="s">
        <v>32103</v>
      </c>
      <c r="S14290" s="1" t="s">
        <v>32103</v>
      </c>
      <c r="T14290" s="1" t="s">
        <v>32103</v>
      </c>
      <c r="U14290" s="1" t="s">
        <v>32103</v>
      </c>
      <c r="V14290" s="1" t="s">
        <v>32103</v>
      </c>
      <c r="W14290" s="1" t="s">
        <v>32103</v>
      </c>
      <c r="X14290" s="1">
        <v>0</v>
      </c>
    </row>
    <row r="14291" spans="1:24" x14ac:dyDescent="0.25">
      <c r="A14291" s="4" t="s">
        <v>11650</v>
      </c>
      <c r="B14291" s="1">
        <v>56035</v>
      </c>
      <c r="C14291" t="s">
        <v>43</v>
      </c>
      <c r="E14291" s="2">
        <v>42083</v>
      </c>
      <c r="F14291" t="s">
        <v>12415</v>
      </c>
      <c r="G14291" t="s">
        <v>12422</v>
      </c>
      <c r="H14291" t="s">
        <v>12444</v>
      </c>
      <c r="I14291" t="s">
        <v>12634</v>
      </c>
      <c r="J14291" t="s">
        <v>12634</v>
      </c>
      <c r="K14291" t="s">
        <v>15589</v>
      </c>
      <c r="L14291" t="s">
        <v>15590</v>
      </c>
      <c r="M14291" t="s">
        <v>12853</v>
      </c>
      <c r="N14291">
        <v>61</v>
      </c>
      <c r="O14291" t="s">
        <v>29907</v>
      </c>
      <c r="P14291" t="s">
        <v>12486</v>
      </c>
      <c r="Q14291" s="1" t="s">
        <v>32103</v>
      </c>
      <c r="R14291" s="1" t="s">
        <v>32103</v>
      </c>
      <c r="S14291" s="1" t="s">
        <v>32103</v>
      </c>
      <c r="T14291" s="1" t="s">
        <v>32103</v>
      </c>
      <c r="U14291" s="1" t="s">
        <v>32103</v>
      </c>
      <c r="V14291" s="1" t="s">
        <v>32103</v>
      </c>
      <c r="W14291" s="1" t="s">
        <v>32103</v>
      </c>
      <c r="X14291" s="1">
        <v>0</v>
      </c>
    </row>
    <row r="14292" spans="1:24" x14ac:dyDescent="0.25">
      <c r="A14292" s="4" t="s">
        <v>11651</v>
      </c>
      <c r="B14292" s="1">
        <v>56035</v>
      </c>
      <c r="C14292" t="s">
        <v>43</v>
      </c>
      <c r="E14292" s="2">
        <v>42083</v>
      </c>
      <c r="F14292" t="s">
        <v>12415</v>
      </c>
      <c r="G14292" t="s">
        <v>12422</v>
      </c>
      <c r="H14292" t="s">
        <v>12444</v>
      </c>
      <c r="I14292" t="s">
        <v>12634</v>
      </c>
      <c r="J14292" t="s">
        <v>12634</v>
      </c>
      <c r="K14292" t="s">
        <v>15589</v>
      </c>
      <c r="L14292" t="s">
        <v>15590</v>
      </c>
      <c r="M14292" t="s">
        <v>12853</v>
      </c>
      <c r="N14292">
        <v>51</v>
      </c>
      <c r="O14292" t="s">
        <v>29908</v>
      </c>
      <c r="P14292" t="s">
        <v>12486</v>
      </c>
      <c r="Q14292" s="1" t="s">
        <v>32103</v>
      </c>
      <c r="R14292" s="1" t="s">
        <v>32103</v>
      </c>
      <c r="S14292" s="1" t="s">
        <v>32103</v>
      </c>
      <c r="T14292" s="1" t="s">
        <v>32103</v>
      </c>
      <c r="U14292" s="1" t="s">
        <v>32103</v>
      </c>
      <c r="V14292" s="1" t="s">
        <v>32103</v>
      </c>
      <c r="W14292" s="1" t="s">
        <v>32103</v>
      </c>
      <c r="X14292" s="1">
        <v>0</v>
      </c>
    </row>
    <row r="14293" spans="1:24" x14ac:dyDescent="0.25">
      <c r="A14293" s="4" t="s">
        <v>11652</v>
      </c>
      <c r="B14293" s="1">
        <v>56035</v>
      </c>
      <c r="C14293" t="s">
        <v>43</v>
      </c>
      <c r="E14293" s="2">
        <v>42083</v>
      </c>
      <c r="F14293" t="s">
        <v>12415</v>
      </c>
      <c r="G14293" t="s">
        <v>12422</v>
      </c>
      <c r="H14293" t="s">
        <v>12444</v>
      </c>
      <c r="I14293" t="s">
        <v>12634</v>
      </c>
      <c r="J14293" t="s">
        <v>12634</v>
      </c>
      <c r="K14293" t="s">
        <v>15589</v>
      </c>
      <c r="L14293" t="s">
        <v>15590</v>
      </c>
      <c r="M14293" t="s">
        <v>12853</v>
      </c>
      <c r="N14293">
        <v>65</v>
      </c>
      <c r="O14293" t="s">
        <v>29909</v>
      </c>
      <c r="P14293" t="s">
        <v>12486</v>
      </c>
      <c r="Q14293" s="1" t="s">
        <v>32103</v>
      </c>
      <c r="R14293" s="1" t="s">
        <v>32103</v>
      </c>
      <c r="S14293" s="1" t="s">
        <v>32103</v>
      </c>
      <c r="T14293" s="1" t="s">
        <v>32103</v>
      </c>
      <c r="U14293" s="1" t="s">
        <v>32103</v>
      </c>
      <c r="V14293" s="1" t="s">
        <v>32103</v>
      </c>
      <c r="W14293" s="1" t="s">
        <v>32103</v>
      </c>
      <c r="X14293" s="1">
        <v>0</v>
      </c>
    </row>
    <row r="14294" spans="1:24" x14ac:dyDescent="0.25">
      <c r="A14294" s="4" t="s">
        <v>11653</v>
      </c>
      <c r="B14294" s="1">
        <v>56035</v>
      </c>
      <c r="C14294" t="s">
        <v>43</v>
      </c>
      <c r="E14294" s="2">
        <v>42083</v>
      </c>
      <c r="F14294" t="s">
        <v>12415</v>
      </c>
      <c r="G14294" t="s">
        <v>12422</v>
      </c>
      <c r="H14294" t="s">
        <v>12444</v>
      </c>
      <c r="I14294" t="s">
        <v>12634</v>
      </c>
      <c r="J14294" t="s">
        <v>12634</v>
      </c>
      <c r="K14294" t="s">
        <v>15589</v>
      </c>
      <c r="L14294" t="s">
        <v>15590</v>
      </c>
      <c r="M14294" t="s">
        <v>12853</v>
      </c>
      <c r="N14294">
        <v>63</v>
      </c>
      <c r="O14294" t="s">
        <v>29910</v>
      </c>
      <c r="P14294" t="s">
        <v>12486</v>
      </c>
      <c r="Q14294" s="1" t="s">
        <v>32103</v>
      </c>
      <c r="R14294" s="1" t="s">
        <v>32103</v>
      </c>
      <c r="S14294" s="1" t="s">
        <v>32103</v>
      </c>
      <c r="T14294" s="1" t="s">
        <v>32103</v>
      </c>
      <c r="U14294" s="1" t="s">
        <v>32103</v>
      </c>
      <c r="V14294" s="1" t="s">
        <v>32103</v>
      </c>
      <c r="W14294" s="1" t="s">
        <v>32103</v>
      </c>
      <c r="X14294" s="1">
        <v>0</v>
      </c>
    </row>
    <row r="14295" spans="1:24" x14ac:dyDescent="0.25">
      <c r="A14295" s="4" t="s">
        <v>11654</v>
      </c>
      <c r="B14295" s="1">
        <v>56035</v>
      </c>
      <c r="C14295" t="s">
        <v>43</v>
      </c>
      <c r="E14295" s="2">
        <v>42083</v>
      </c>
      <c r="F14295" t="s">
        <v>12415</v>
      </c>
      <c r="G14295" t="s">
        <v>12422</v>
      </c>
      <c r="H14295" t="s">
        <v>12444</v>
      </c>
      <c r="I14295" t="s">
        <v>12634</v>
      </c>
      <c r="J14295" t="s">
        <v>12634</v>
      </c>
      <c r="K14295" t="s">
        <v>15589</v>
      </c>
      <c r="L14295" t="s">
        <v>15590</v>
      </c>
      <c r="M14295" t="s">
        <v>12853</v>
      </c>
      <c r="N14295">
        <v>64</v>
      </c>
      <c r="O14295" t="s">
        <v>29911</v>
      </c>
      <c r="P14295" t="s">
        <v>12486</v>
      </c>
      <c r="Q14295" s="1" t="s">
        <v>32103</v>
      </c>
      <c r="R14295" s="1" t="s">
        <v>32103</v>
      </c>
      <c r="S14295" s="1" t="s">
        <v>32103</v>
      </c>
      <c r="T14295" s="1" t="s">
        <v>32103</v>
      </c>
      <c r="U14295" s="1" t="s">
        <v>32103</v>
      </c>
      <c r="V14295" s="1" t="s">
        <v>32103</v>
      </c>
      <c r="W14295" s="1" t="s">
        <v>32103</v>
      </c>
      <c r="X14295" s="1">
        <v>0</v>
      </c>
    </row>
    <row r="14296" spans="1:24" x14ac:dyDescent="0.25">
      <c r="A14296" s="4" t="s">
        <v>11655</v>
      </c>
      <c r="B14296" s="1">
        <v>56035</v>
      </c>
      <c r="C14296" t="s">
        <v>43</v>
      </c>
      <c r="E14296" s="2">
        <v>42083</v>
      </c>
      <c r="F14296" t="s">
        <v>12415</v>
      </c>
      <c r="G14296" t="s">
        <v>12422</v>
      </c>
      <c r="H14296" t="s">
        <v>12444</v>
      </c>
      <c r="I14296" t="s">
        <v>12634</v>
      </c>
      <c r="J14296" t="s">
        <v>12634</v>
      </c>
      <c r="K14296" t="s">
        <v>15589</v>
      </c>
      <c r="L14296" t="s">
        <v>15590</v>
      </c>
      <c r="M14296" t="s">
        <v>12853</v>
      </c>
      <c r="N14296">
        <v>62</v>
      </c>
      <c r="O14296" t="s">
        <v>29912</v>
      </c>
      <c r="P14296" t="s">
        <v>12486</v>
      </c>
      <c r="Q14296" s="1" t="s">
        <v>32103</v>
      </c>
      <c r="R14296" s="1" t="s">
        <v>32103</v>
      </c>
      <c r="S14296" s="1" t="s">
        <v>32103</v>
      </c>
      <c r="T14296" s="1" t="s">
        <v>32103</v>
      </c>
      <c r="U14296" s="1" t="s">
        <v>32103</v>
      </c>
      <c r="V14296" s="1" t="s">
        <v>32103</v>
      </c>
      <c r="W14296" s="1" t="s">
        <v>32103</v>
      </c>
      <c r="X14296" s="1">
        <v>0</v>
      </c>
    </row>
    <row r="14297" spans="1:24" x14ac:dyDescent="0.25">
      <c r="A14297" s="4" t="s">
        <v>11656</v>
      </c>
      <c r="B14297" s="1">
        <v>56035</v>
      </c>
      <c r="C14297" t="s">
        <v>43</v>
      </c>
      <c r="E14297" s="2">
        <v>42083</v>
      </c>
      <c r="F14297" t="s">
        <v>12415</v>
      </c>
      <c r="G14297" t="s">
        <v>12422</v>
      </c>
      <c r="H14297" t="s">
        <v>12444</v>
      </c>
      <c r="I14297" t="s">
        <v>12634</v>
      </c>
      <c r="J14297" t="s">
        <v>12634</v>
      </c>
      <c r="K14297" t="s">
        <v>15589</v>
      </c>
      <c r="L14297" t="s">
        <v>15590</v>
      </c>
      <c r="M14297" t="s">
        <v>12853</v>
      </c>
      <c r="N14297">
        <v>56</v>
      </c>
      <c r="O14297" t="s">
        <v>29913</v>
      </c>
      <c r="P14297" t="s">
        <v>12486</v>
      </c>
      <c r="Q14297" s="1" t="s">
        <v>32103</v>
      </c>
      <c r="R14297" s="1" t="s">
        <v>32103</v>
      </c>
      <c r="S14297" s="1" t="s">
        <v>32103</v>
      </c>
      <c r="T14297" s="1" t="s">
        <v>32103</v>
      </c>
      <c r="U14297" s="1" t="s">
        <v>32103</v>
      </c>
      <c r="V14297" s="1" t="s">
        <v>32103</v>
      </c>
      <c r="W14297" s="1" t="s">
        <v>32103</v>
      </c>
      <c r="X14297" s="1">
        <v>0</v>
      </c>
    </row>
    <row r="14298" spans="1:24" x14ac:dyDescent="0.25">
      <c r="A14298" s="4" t="s">
        <v>11657</v>
      </c>
      <c r="B14298" s="1">
        <v>56035</v>
      </c>
      <c r="C14298" t="s">
        <v>43</v>
      </c>
      <c r="E14298" s="2">
        <v>42083</v>
      </c>
      <c r="F14298" t="s">
        <v>12415</v>
      </c>
      <c r="G14298" t="s">
        <v>12422</v>
      </c>
      <c r="H14298" t="s">
        <v>12444</v>
      </c>
      <c r="I14298" t="s">
        <v>12634</v>
      </c>
      <c r="J14298" t="s">
        <v>12634</v>
      </c>
      <c r="K14298" t="s">
        <v>15589</v>
      </c>
      <c r="L14298" t="s">
        <v>15590</v>
      </c>
      <c r="M14298" t="s">
        <v>12853</v>
      </c>
      <c r="N14298">
        <v>46</v>
      </c>
      <c r="O14298" t="s">
        <v>29914</v>
      </c>
      <c r="P14298" t="s">
        <v>12486</v>
      </c>
      <c r="Q14298" s="1" t="s">
        <v>32103</v>
      </c>
      <c r="R14298" s="1" t="s">
        <v>32103</v>
      </c>
      <c r="S14298" s="1" t="s">
        <v>32103</v>
      </c>
      <c r="T14298" s="1" t="s">
        <v>32103</v>
      </c>
      <c r="U14298" s="1" t="s">
        <v>32103</v>
      </c>
      <c r="V14298" s="1" t="s">
        <v>32103</v>
      </c>
      <c r="W14298" s="1" t="s">
        <v>32103</v>
      </c>
      <c r="X14298" s="1">
        <v>0</v>
      </c>
    </row>
    <row r="14299" spans="1:24" x14ac:dyDescent="0.25">
      <c r="A14299" s="4" t="s">
        <v>11658</v>
      </c>
      <c r="B14299" s="1">
        <v>56035</v>
      </c>
      <c r="C14299" t="s">
        <v>43</v>
      </c>
      <c r="E14299" s="2">
        <v>42083</v>
      </c>
      <c r="F14299" t="s">
        <v>12415</v>
      </c>
      <c r="G14299" t="s">
        <v>12422</v>
      </c>
      <c r="H14299" t="s">
        <v>12444</v>
      </c>
      <c r="I14299" t="s">
        <v>12634</v>
      </c>
      <c r="J14299" t="s">
        <v>12634</v>
      </c>
      <c r="K14299" t="s">
        <v>15589</v>
      </c>
      <c r="L14299" t="s">
        <v>15590</v>
      </c>
      <c r="M14299" t="s">
        <v>12853</v>
      </c>
      <c r="N14299">
        <v>56</v>
      </c>
      <c r="O14299" t="s">
        <v>29915</v>
      </c>
      <c r="P14299" t="s">
        <v>12486</v>
      </c>
      <c r="Q14299" s="1" t="s">
        <v>32103</v>
      </c>
      <c r="R14299" s="1" t="s">
        <v>32103</v>
      </c>
      <c r="S14299" s="1" t="s">
        <v>32103</v>
      </c>
      <c r="T14299" s="1" t="s">
        <v>32103</v>
      </c>
      <c r="U14299" s="1" t="s">
        <v>32103</v>
      </c>
      <c r="V14299" s="1" t="s">
        <v>32103</v>
      </c>
      <c r="W14299" s="1" t="s">
        <v>32103</v>
      </c>
      <c r="X14299" s="1">
        <v>0</v>
      </c>
    </row>
    <row r="14300" spans="1:24" x14ac:dyDescent="0.25">
      <c r="A14300" s="4" t="s">
        <v>11659</v>
      </c>
      <c r="B14300" s="1">
        <v>76751</v>
      </c>
      <c r="C14300" t="s">
        <v>26</v>
      </c>
      <c r="E14300" s="2">
        <v>42083</v>
      </c>
      <c r="F14300" t="s">
        <v>12415</v>
      </c>
      <c r="G14300" t="s">
        <v>12422</v>
      </c>
      <c r="H14300" t="s">
        <v>12431</v>
      </c>
      <c r="I14300" t="s">
        <v>12617</v>
      </c>
      <c r="J14300" t="s">
        <v>12617</v>
      </c>
      <c r="K14300" t="s">
        <v>13309</v>
      </c>
      <c r="L14300" t="s">
        <v>13933</v>
      </c>
      <c r="M14300" t="s">
        <v>14223</v>
      </c>
      <c r="N14300">
        <v>167</v>
      </c>
      <c r="O14300" t="s">
        <v>29916</v>
      </c>
      <c r="P14300" t="s">
        <v>12486</v>
      </c>
      <c r="Q14300" s="1" t="s">
        <v>32103</v>
      </c>
      <c r="R14300" s="1" t="s">
        <v>32103</v>
      </c>
      <c r="S14300" s="1" t="s">
        <v>32103</v>
      </c>
      <c r="T14300" s="1" t="s">
        <v>32103</v>
      </c>
      <c r="U14300" s="1" t="s">
        <v>32103</v>
      </c>
      <c r="V14300" s="1" t="s">
        <v>32103</v>
      </c>
      <c r="W14300" s="1" t="s">
        <v>32103</v>
      </c>
      <c r="X14300" s="1">
        <v>0</v>
      </c>
    </row>
    <row r="14301" spans="1:24" x14ac:dyDescent="0.25">
      <c r="A14301" s="4" t="s">
        <v>11660</v>
      </c>
      <c r="B14301" s="1">
        <v>76751</v>
      </c>
      <c r="C14301" t="s">
        <v>26</v>
      </c>
      <c r="E14301" s="2">
        <v>42083</v>
      </c>
      <c r="F14301" t="s">
        <v>12415</v>
      </c>
      <c r="G14301" t="s">
        <v>12422</v>
      </c>
      <c r="H14301" t="s">
        <v>12431</v>
      </c>
      <c r="I14301" t="s">
        <v>12617</v>
      </c>
      <c r="J14301" t="s">
        <v>12617</v>
      </c>
      <c r="K14301" t="s">
        <v>15175</v>
      </c>
      <c r="L14301" t="s">
        <v>8601</v>
      </c>
      <c r="M14301" t="s">
        <v>15656</v>
      </c>
      <c r="N14301">
        <v>131</v>
      </c>
      <c r="O14301" t="s">
        <v>29917</v>
      </c>
      <c r="P14301" t="s">
        <v>12486</v>
      </c>
      <c r="Q14301" s="1" t="s">
        <v>32103</v>
      </c>
      <c r="R14301" s="1" t="s">
        <v>32103</v>
      </c>
      <c r="S14301" s="1" t="s">
        <v>32103</v>
      </c>
      <c r="T14301" s="1" t="s">
        <v>32103</v>
      </c>
      <c r="U14301" s="1" t="s">
        <v>32103</v>
      </c>
      <c r="V14301" s="1" t="s">
        <v>32103</v>
      </c>
      <c r="W14301" s="1" t="s">
        <v>32103</v>
      </c>
      <c r="X14301" s="1">
        <v>0</v>
      </c>
    </row>
    <row r="14302" spans="1:24" x14ac:dyDescent="0.25">
      <c r="A14302" s="4" t="s">
        <v>11661</v>
      </c>
      <c r="B14302" s="1">
        <v>76751</v>
      </c>
      <c r="C14302" t="s">
        <v>26</v>
      </c>
      <c r="E14302" s="2">
        <v>42083</v>
      </c>
      <c r="F14302" t="s">
        <v>12415</v>
      </c>
      <c r="G14302" t="s">
        <v>12422</v>
      </c>
      <c r="H14302" t="s">
        <v>12431</v>
      </c>
      <c r="I14302" t="s">
        <v>12490</v>
      </c>
      <c r="J14302" t="s">
        <v>12490</v>
      </c>
      <c r="K14302" t="s">
        <v>12629</v>
      </c>
      <c r="L14302" t="s">
        <v>13756</v>
      </c>
      <c r="M14302" t="s">
        <v>15657</v>
      </c>
      <c r="N14302">
        <v>131</v>
      </c>
      <c r="O14302" t="s">
        <v>29918</v>
      </c>
      <c r="P14302" t="s">
        <v>12486</v>
      </c>
      <c r="Q14302" s="1" t="s">
        <v>32103</v>
      </c>
      <c r="R14302" s="1" t="s">
        <v>32103</v>
      </c>
      <c r="S14302" s="1" t="s">
        <v>32103</v>
      </c>
      <c r="T14302" s="1" t="s">
        <v>32103</v>
      </c>
      <c r="U14302" s="1" t="s">
        <v>32103</v>
      </c>
      <c r="V14302" s="1" t="s">
        <v>32103</v>
      </c>
      <c r="W14302" s="1" t="s">
        <v>32103</v>
      </c>
      <c r="X14302" s="1">
        <v>0</v>
      </c>
    </row>
    <row r="14303" spans="1:24" x14ac:dyDescent="0.25">
      <c r="A14303" s="4" t="s">
        <v>11662</v>
      </c>
      <c r="B14303" s="1">
        <v>76751</v>
      </c>
      <c r="C14303" t="s">
        <v>26</v>
      </c>
      <c r="E14303" s="2">
        <v>42083</v>
      </c>
      <c r="F14303" t="s">
        <v>12415</v>
      </c>
      <c r="G14303" t="s">
        <v>12422</v>
      </c>
      <c r="H14303" t="s">
        <v>12431</v>
      </c>
      <c r="I14303" t="s">
        <v>12490</v>
      </c>
      <c r="J14303" t="s">
        <v>12490</v>
      </c>
      <c r="K14303" t="s">
        <v>13623</v>
      </c>
      <c r="L14303" t="s">
        <v>13641</v>
      </c>
      <c r="M14303" t="s">
        <v>14552</v>
      </c>
      <c r="N14303">
        <v>136</v>
      </c>
      <c r="O14303" t="s">
        <v>29919</v>
      </c>
      <c r="P14303" t="s">
        <v>12486</v>
      </c>
      <c r="Q14303" s="1" t="s">
        <v>32103</v>
      </c>
      <c r="R14303" s="1" t="s">
        <v>32103</v>
      </c>
      <c r="S14303" s="1" t="s">
        <v>32103</v>
      </c>
      <c r="T14303" s="1" t="s">
        <v>32103</v>
      </c>
      <c r="U14303" s="1" t="s">
        <v>32103</v>
      </c>
      <c r="V14303" s="1" t="s">
        <v>32103</v>
      </c>
      <c r="W14303" s="1" t="s">
        <v>32103</v>
      </c>
      <c r="X14303" s="1">
        <v>0</v>
      </c>
    </row>
    <row r="14304" spans="1:24" x14ac:dyDescent="0.25">
      <c r="A14304" s="4" t="s">
        <v>11663</v>
      </c>
      <c r="B14304" s="1">
        <v>76751</v>
      </c>
      <c r="C14304" t="s">
        <v>26</v>
      </c>
      <c r="E14304" s="2">
        <v>42083</v>
      </c>
      <c r="F14304" t="s">
        <v>12415</v>
      </c>
      <c r="G14304" t="s">
        <v>12422</v>
      </c>
      <c r="H14304" t="s">
        <v>12431</v>
      </c>
      <c r="I14304" t="s">
        <v>12490</v>
      </c>
      <c r="J14304" t="s">
        <v>12490</v>
      </c>
      <c r="K14304" t="s">
        <v>12621</v>
      </c>
      <c r="L14304" t="s">
        <v>12622</v>
      </c>
      <c r="M14304" t="s">
        <v>15389</v>
      </c>
      <c r="N14304">
        <v>126</v>
      </c>
      <c r="O14304" t="s">
        <v>29920</v>
      </c>
      <c r="P14304" t="s">
        <v>12486</v>
      </c>
      <c r="Q14304" s="1" t="s">
        <v>32103</v>
      </c>
      <c r="R14304" s="1" t="s">
        <v>32103</v>
      </c>
      <c r="S14304" s="1" t="s">
        <v>32103</v>
      </c>
      <c r="T14304" s="1" t="s">
        <v>32103</v>
      </c>
      <c r="U14304" s="1" t="s">
        <v>32103</v>
      </c>
      <c r="V14304" s="1" t="s">
        <v>32103</v>
      </c>
      <c r="W14304" s="1" t="s">
        <v>32103</v>
      </c>
      <c r="X14304" s="1">
        <v>0</v>
      </c>
    </row>
    <row r="14305" spans="1:24" x14ac:dyDescent="0.25">
      <c r="A14305" s="4" t="s">
        <v>11664</v>
      </c>
      <c r="B14305" s="1">
        <v>76751</v>
      </c>
      <c r="C14305" t="s">
        <v>26</v>
      </c>
      <c r="E14305" s="2">
        <v>42083</v>
      </c>
      <c r="F14305" t="s">
        <v>12415</v>
      </c>
      <c r="G14305" t="s">
        <v>12422</v>
      </c>
      <c r="H14305" t="s">
        <v>12431</v>
      </c>
      <c r="I14305" t="s">
        <v>12617</v>
      </c>
      <c r="J14305" t="s">
        <v>12617</v>
      </c>
      <c r="K14305" t="s">
        <v>13604</v>
      </c>
      <c r="L14305" t="s">
        <v>13605</v>
      </c>
      <c r="M14305" t="s">
        <v>13703</v>
      </c>
      <c r="N14305">
        <v>121</v>
      </c>
      <c r="O14305" t="s">
        <v>29921</v>
      </c>
      <c r="P14305" t="s">
        <v>12486</v>
      </c>
      <c r="Q14305" s="1" t="s">
        <v>32103</v>
      </c>
      <c r="R14305" s="1" t="s">
        <v>32103</v>
      </c>
      <c r="S14305" s="1" t="s">
        <v>32103</v>
      </c>
      <c r="T14305" s="1" t="s">
        <v>32103</v>
      </c>
      <c r="U14305" s="1" t="s">
        <v>32103</v>
      </c>
      <c r="V14305" s="1" t="s">
        <v>32103</v>
      </c>
      <c r="W14305" s="1" t="s">
        <v>32103</v>
      </c>
      <c r="X14305" s="1">
        <v>0</v>
      </c>
    </row>
    <row r="14306" spans="1:24" x14ac:dyDescent="0.25">
      <c r="A14306" s="4" t="s">
        <v>11665</v>
      </c>
      <c r="B14306" s="1">
        <v>76751</v>
      </c>
      <c r="C14306" t="s">
        <v>26</v>
      </c>
      <c r="E14306" s="2">
        <v>42083</v>
      </c>
      <c r="F14306" t="s">
        <v>12415</v>
      </c>
      <c r="G14306" t="s">
        <v>12422</v>
      </c>
      <c r="H14306" t="s">
        <v>12431</v>
      </c>
      <c r="I14306" t="s">
        <v>12617</v>
      </c>
      <c r="J14306" t="s">
        <v>12617</v>
      </c>
      <c r="K14306" t="s">
        <v>13736</v>
      </c>
      <c r="L14306" t="s">
        <v>13737</v>
      </c>
      <c r="M14306" t="s">
        <v>13892</v>
      </c>
      <c r="N14306">
        <v>100</v>
      </c>
      <c r="O14306" t="s">
        <v>29922</v>
      </c>
      <c r="P14306" t="s">
        <v>12486</v>
      </c>
      <c r="Q14306" s="1" t="s">
        <v>32103</v>
      </c>
      <c r="R14306" s="1" t="s">
        <v>32103</v>
      </c>
      <c r="S14306" s="1" t="s">
        <v>32103</v>
      </c>
      <c r="T14306" s="1" t="s">
        <v>32103</v>
      </c>
      <c r="U14306" s="1" t="s">
        <v>32103</v>
      </c>
      <c r="V14306" s="1" t="s">
        <v>32103</v>
      </c>
      <c r="W14306" s="1" t="s">
        <v>32103</v>
      </c>
      <c r="X14306" s="1">
        <v>0</v>
      </c>
    </row>
    <row r="14307" spans="1:24" x14ac:dyDescent="0.25">
      <c r="A14307" s="4" t="s">
        <v>11666</v>
      </c>
      <c r="B14307" s="1">
        <v>76751</v>
      </c>
      <c r="C14307" t="s">
        <v>26</v>
      </c>
      <c r="E14307" s="2">
        <v>42083</v>
      </c>
      <c r="F14307" t="s">
        <v>12415</v>
      </c>
      <c r="G14307" t="s">
        <v>12422</v>
      </c>
      <c r="H14307" t="s">
        <v>12431</v>
      </c>
      <c r="I14307" t="s">
        <v>12674</v>
      </c>
      <c r="J14307" t="s">
        <v>12674</v>
      </c>
      <c r="K14307" t="s">
        <v>13558</v>
      </c>
      <c r="L14307" t="s">
        <v>13564</v>
      </c>
      <c r="M14307" t="s">
        <v>13567</v>
      </c>
      <c r="N14307">
        <v>101</v>
      </c>
      <c r="O14307" t="s">
        <v>29923</v>
      </c>
      <c r="P14307" t="s">
        <v>12486</v>
      </c>
      <c r="Q14307" s="1" t="s">
        <v>32103</v>
      </c>
      <c r="R14307" s="1" t="s">
        <v>32103</v>
      </c>
      <c r="S14307" s="1" t="s">
        <v>32103</v>
      </c>
      <c r="T14307" s="1" t="s">
        <v>32103</v>
      </c>
      <c r="U14307" s="1" t="s">
        <v>32103</v>
      </c>
      <c r="V14307" s="1" t="s">
        <v>32103</v>
      </c>
      <c r="W14307" s="1" t="s">
        <v>32103</v>
      </c>
      <c r="X14307" s="1">
        <v>0</v>
      </c>
    </row>
    <row r="14308" spans="1:24" x14ac:dyDescent="0.25">
      <c r="A14308" s="4" t="s">
        <v>11667</v>
      </c>
      <c r="B14308" s="1">
        <v>76751</v>
      </c>
      <c r="C14308" t="s">
        <v>26</v>
      </c>
      <c r="E14308" s="2">
        <v>42083</v>
      </c>
      <c r="F14308" t="s">
        <v>12415</v>
      </c>
      <c r="G14308" t="s">
        <v>12422</v>
      </c>
      <c r="H14308" t="s">
        <v>12431</v>
      </c>
      <c r="I14308" t="s">
        <v>12674</v>
      </c>
      <c r="J14308" t="s">
        <v>12674</v>
      </c>
      <c r="K14308" t="s">
        <v>13558</v>
      </c>
      <c r="L14308" t="s">
        <v>13564</v>
      </c>
      <c r="M14308" t="s">
        <v>13563</v>
      </c>
      <c r="N14308">
        <v>99</v>
      </c>
      <c r="O14308" t="s">
        <v>29924</v>
      </c>
      <c r="P14308" t="s">
        <v>12486</v>
      </c>
      <c r="Q14308" s="1" t="s">
        <v>32103</v>
      </c>
      <c r="R14308" s="1" t="s">
        <v>32103</v>
      </c>
      <c r="S14308" s="1" t="s">
        <v>32103</v>
      </c>
      <c r="T14308" s="1" t="s">
        <v>32103</v>
      </c>
      <c r="U14308" s="1" t="s">
        <v>32103</v>
      </c>
      <c r="V14308" s="1" t="s">
        <v>32103</v>
      </c>
      <c r="W14308" s="1" t="s">
        <v>32103</v>
      </c>
      <c r="X14308" s="1">
        <v>0</v>
      </c>
    </row>
    <row r="14309" spans="1:24" x14ac:dyDescent="0.25">
      <c r="A14309" s="4" t="s">
        <v>11668</v>
      </c>
      <c r="B14309" s="1">
        <v>76751</v>
      </c>
      <c r="C14309" t="s">
        <v>26</v>
      </c>
      <c r="E14309" s="2">
        <v>42083</v>
      </c>
      <c r="F14309" t="s">
        <v>12415</v>
      </c>
      <c r="G14309" t="s">
        <v>12422</v>
      </c>
      <c r="H14309" t="s">
        <v>12431</v>
      </c>
      <c r="I14309" t="s">
        <v>12674</v>
      </c>
      <c r="J14309" t="s">
        <v>12674</v>
      </c>
      <c r="K14309" t="s">
        <v>13561</v>
      </c>
      <c r="L14309" t="s">
        <v>13562</v>
      </c>
      <c r="M14309" t="s">
        <v>13904</v>
      </c>
      <c r="N14309">
        <v>139</v>
      </c>
      <c r="O14309" t="s">
        <v>29925</v>
      </c>
      <c r="P14309" t="s">
        <v>12486</v>
      </c>
      <c r="Q14309" s="1" t="s">
        <v>32103</v>
      </c>
      <c r="R14309" s="1" t="s">
        <v>32103</v>
      </c>
      <c r="S14309" s="1" t="s">
        <v>32103</v>
      </c>
      <c r="T14309" s="1" t="s">
        <v>32103</v>
      </c>
      <c r="U14309" s="1" t="s">
        <v>32103</v>
      </c>
      <c r="V14309" s="1" t="s">
        <v>32103</v>
      </c>
      <c r="W14309" s="1" t="s">
        <v>32103</v>
      </c>
      <c r="X14309" s="1">
        <v>0</v>
      </c>
    </row>
    <row r="14310" spans="1:24" x14ac:dyDescent="0.25">
      <c r="A14310" s="4" t="s">
        <v>11669</v>
      </c>
      <c r="B14310" s="1">
        <v>76751</v>
      </c>
      <c r="C14310" t="s">
        <v>26</v>
      </c>
      <c r="E14310" s="2">
        <v>42083</v>
      </c>
      <c r="F14310" t="s">
        <v>12415</v>
      </c>
      <c r="G14310" t="s">
        <v>12422</v>
      </c>
      <c r="H14310" t="s">
        <v>12431</v>
      </c>
      <c r="I14310" t="s">
        <v>12490</v>
      </c>
      <c r="J14310" t="s">
        <v>12490</v>
      </c>
      <c r="K14310" t="s">
        <v>12629</v>
      </c>
      <c r="L14310" t="s">
        <v>12974</v>
      </c>
      <c r="M14310" t="s">
        <v>15658</v>
      </c>
      <c r="N14310">
        <v>87</v>
      </c>
      <c r="O14310" t="s">
        <v>29926</v>
      </c>
      <c r="P14310" t="s">
        <v>12486</v>
      </c>
      <c r="Q14310" s="1" t="s">
        <v>32103</v>
      </c>
      <c r="R14310" s="1" t="s">
        <v>32103</v>
      </c>
      <c r="S14310" s="1" t="s">
        <v>32103</v>
      </c>
      <c r="T14310" s="1" t="s">
        <v>32103</v>
      </c>
      <c r="U14310" s="1" t="s">
        <v>32103</v>
      </c>
      <c r="V14310" s="1" t="s">
        <v>32103</v>
      </c>
      <c r="W14310" s="1" t="s">
        <v>32103</v>
      </c>
      <c r="X14310" s="1">
        <v>0</v>
      </c>
    </row>
    <row r="14311" spans="1:24" x14ac:dyDescent="0.25">
      <c r="A14311" s="4" t="s">
        <v>11670</v>
      </c>
      <c r="B14311" s="1">
        <v>76751</v>
      </c>
      <c r="C14311" t="s">
        <v>26</v>
      </c>
      <c r="E14311" s="2">
        <v>42083</v>
      </c>
      <c r="F14311" t="s">
        <v>12415</v>
      </c>
      <c r="G14311" t="s">
        <v>12422</v>
      </c>
      <c r="H14311" t="s">
        <v>12431</v>
      </c>
      <c r="I14311" t="s">
        <v>12490</v>
      </c>
      <c r="J14311" t="s">
        <v>12490</v>
      </c>
      <c r="K14311" t="s">
        <v>13464</v>
      </c>
      <c r="L14311" t="s">
        <v>13150</v>
      </c>
      <c r="M14311" t="s">
        <v>13629</v>
      </c>
      <c r="N14311">
        <v>116</v>
      </c>
      <c r="O14311" t="s">
        <v>29927</v>
      </c>
      <c r="P14311" t="s">
        <v>12486</v>
      </c>
      <c r="Q14311" s="1" t="s">
        <v>32103</v>
      </c>
      <c r="R14311" s="1" t="s">
        <v>32103</v>
      </c>
      <c r="S14311" s="1" t="s">
        <v>32103</v>
      </c>
      <c r="T14311" s="1" t="s">
        <v>32103</v>
      </c>
      <c r="U14311" s="1" t="s">
        <v>32103</v>
      </c>
      <c r="V14311" s="1" t="s">
        <v>32103</v>
      </c>
      <c r="W14311" s="1" t="s">
        <v>32103</v>
      </c>
      <c r="X14311" s="1">
        <v>0</v>
      </c>
    </row>
    <row r="14312" spans="1:24" x14ac:dyDescent="0.25">
      <c r="A14312" s="4" t="s">
        <v>11671</v>
      </c>
      <c r="B14312" s="1">
        <v>76751</v>
      </c>
      <c r="C14312" t="s">
        <v>26</v>
      </c>
      <c r="E14312" s="2">
        <v>42083</v>
      </c>
      <c r="F14312" t="s">
        <v>12415</v>
      </c>
      <c r="G14312" t="s">
        <v>12422</v>
      </c>
      <c r="H14312" t="s">
        <v>12431</v>
      </c>
      <c r="I14312" t="s">
        <v>12617</v>
      </c>
      <c r="J14312" t="s">
        <v>12617</v>
      </c>
      <c r="K14312" t="s">
        <v>13309</v>
      </c>
      <c r="L14312" t="s">
        <v>2209</v>
      </c>
      <c r="M14312" t="s">
        <v>15659</v>
      </c>
      <c r="N14312">
        <v>96</v>
      </c>
      <c r="O14312" t="s">
        <v>29928</v>
      </c>
      <c r="P14312" t="s">
        <v>12486</v>
      </c>
      <c r="Q14312" s="1" t="s">
        <v>32103</v>
      </c>
      <c r="R14312" s="1" t="s">
        <v>32103</v>
      </c>
      <c r="S14312" s="1" t="s">
        <v>32103</v>
      </c>
      <c r="T14312" s="1" t="s">
        <v>32103</v>
      </c>
      <c r="U14312" s="1" t="s">
        <v>32103</v>
      </c>
      <c r="V14312" s="1" t="s">
        <v>32103</v>
      </c>
      <c r="W14312" s="1" t="s">
        <v>32103</v>
      </c>
      <c r="X14312" s="1">
        <v>0</v>
      </c>
    </row>
    <row r="14313" spans="1:24" x14ac:dyDescent="0.25">
      <c r="A14313" s="4" t="s">
        <v>11672</v>
      </c>
      <c r="B14313" s="1">
        <v>76751</v>
      </c>
      <c r="C14313" t="s">
        <v>26</v>
      </c>
      <c r="E14313" s="2">
        <v>42083</v>
      </c>
      <c r="F14313" t="s">
        <v>12415</v>
      </c>
      <c r="G14313" t="s">
        <v>12422</v>
      </c>
      <c r="H14313" t="s">
        <v>12431</v>
      </c>
      <c r="I14313" t="s">
        <v>12490</v>
      </c>
      <c r="J14313" t="s">
        <v>12490</v>
      </c>
      <c r="K14313" t="s">
        <v>13463</v>
      </c>
      <c r="L14313" t="s">
        <v>13876</v>
      </c>
      <c r="M14313" t="s">
        <v>15574</v>
      </c>
      <c r="N14313">
        <v>91</v>
      </c>
      <c r="O14313" t="s">
        <v>29929</v>
      </c>
      <c r="P14313" t="s">
        <v>12486</v>
      </c>
      <c r="Q14313" s="1" t="s">
        <v>32103</v>
      </c>
      <c r="R14313" s="1" t="s">
        <v>32103</v>
      </c>
      <c r="S14313" s="1" t="s">
        <v>32103</v>
      </c>
      <c r="T14313" s="1" t="s">
        <v>32103</v>
      </c>
      <c r="U14313" s="1" t="s">
        <v>32103</v>
      </c>
      <c r="V14313" s="1" t="s">
        <v>32103</v>
      </c>
      <c r="W14313" s="1" t="s">
        <v>32103</v>
      </c>
      <c r="X14313" s="1">
        <v>0</v>
      </c>
    </row>
    <row r="14314" spans="1:24" x14ac:dyDescent="0.25">
      <c r="A14314" s="4" t="s">
        <v>11673</v>
      </c>
      <c r="B14314" s="1">
        <v>76751</v>
      </c>
      <c r="C14314" t="s">
        <v>26</v>
      </c>
      <c r="E14314" s="2">
        <v>42083</v>
      </c>
      <c r="F14314" t="s">
        <v>12415</v>
      </c>
      <c r="G14314" t="s">
        <v>12422</v>
      </c>
      <c r="H14314" t="s">
        <v>12431</v>
      </c>
      <c r="I14314" t="s">
        <v>12617</v>
      </c>
      <c r="J14314" t="s">
        <v>12617</v>
      </c>
      <c r="K14314" t="s">
        <v>13840</v>
      </c>
      <c r="L14314" t="s">
        <v>14675</v>
      </c>
      <c r="M14314" t="s">
        <v>13671</v>
      </c>
      <c r="N14314">
        <v>107</v>
      </c>
      <c r="O14314" t="s">
        <v>29930</v>
      </c>
      <c r="P14314" t="s">
        <v>12486</v>
      </c>
      <c r="Q14314" s="1" t="s">
        <v>32103</v>
      </c>
      <c r="R14314" s="1" t="s">
        <v>32103</v>
      </c>
      <c r="S14314" s="1" t="s">
        <v>32103</v>
      </c>
      <c r="T14314" s="1" t="s">
        <v>32103</v>
      </c>
      <c r="U14314" s="1" t="s">
        <v>32103</v>
      </c>
      <c r="V14314" s="1" t="s">
        <v>32103</v>
      </c>
      <c r="W14314" s="1" t="s">
        <v>32103</v>
      </c>
      <c r="X14314" s="1">
        <v>0</v>
      </c>
    </row>
    <row r="14315" spans="1:24" x14ac:dyDescent="0.25">
      <c r="A14315" s="4" t="s">
        <v>11674</v>
      </c>
      <c r="B14315" s="1">
        <v>76751</v>
      </c>
      <c r="C14315" t="s">
        <v>26</v>
      </c>
      <c r="E14315" s="2">
        <v>42083</v>
      </c>
      <c r="F14315" t="s">
        <v>12415</v>
      </c>
      <c r="G14315" t="s">
        <v>12422</v>
      </c>
      <c r="H14315" t="s">
        <v>12431</v>
      </c>
      <c r="I14315" t="s">
        <v>12617</v>
      </c>
      <c r="J14315" t="s">
        <v>12617</v>
      </c>
      <c r="K14315" t="s">
        <v>12617</v>
      </c>
      <c r="L14315" t="s">
        <v>12617</v>
      </c>
      <c r="M14315" t="s">
        <v>14418</v>
      </c>
      <c r="N14315">
        <v>120</v>
      </c>
      <c r="O14315" t="s">
        <v>29931</v>
      </c>
      <c r="P14315" t="s">
        <v>12486</v>
      </c>
      <c r="Q14315" s="1" t="s">
        <v>32103</v>
      </c>
      <c r="R14315" s="1" t="s">
        <v>32103</v>
      </c>
      <c r="S14315" s="1" t="s">
        <v>32103</v>
      </c>
      <c r="T14315" s="1" t="s">
        <v>32103</v>
      </c>
      <c r="U14315" s="1" t="s">
        <v>32103</v>
      </c>
      <c r="V14315" s="1" t="s">
        <v>32103</v>
      </c>
      <c r="W14315" s="1" t="s">
        <v>32103</v>
      </c>
      <c r="X14315" s="1">
        <v>0</v>
      </c>
    </row>
    <row r="14316" spans="1:24" x14ac:dyDescent="0.25">
      <c r="A14316" s="4" t="s">
        <v>11675</v>
      </c>
      <c r="B14316" s="1">
        <v>76751</v>
      </c>
      <c r="C14316" t="s">
        <v>26</v>
      </c>
      <c r="E14316" s="2">
        <v>42083</v>
      </c>
      <c r="F14316" t="s">
        <v>12415</v>
      </c>
      <c r="G14316" t="s">
        <v>12422</v>
      </c>
      <c r="H14316" t="s">
        <v>12431</v>
      </c>
      <c r="I14316" t="s">
        <v>12674</v>
      </c>
      <c r="J14316" t="s">
        <v>12674</v>
      </c>
      <c r="K14316" t="s">
        <v>13558</v>
      </c>
      <c r="L14316" t="s">
        <v>6768</v>
      </c>
      <c r="M14316" t="s">
        <v>13822</v>
      </c>
      <c r="N14316">
        <v>83</v>
      </c>
      <c r="O14316" t="s">
        <v>29932</v>
      </c>
      <c r="P14316" t="s">
        <v>12486</v>
      </c>
      <c r="Q14316" s="1" t="s">
        <v>32103</v>
      </c>
      <c r="R14316" s="1" t="s">
        <v>32103</v>
      </c>
      <c r="S14316" s="1" t="s">
        <v>32103</v>
      </c>
      <c r="T14316" s="1" t="s">
        <v>32103</v>
      </c>
      <c r="U14316" s="1" t="s">
        <v>32103</v>
      </c>
      <c r="V14316" s="1" t="s">
        <v>32103</v>
      </c>
      <c r="W14316" s="1" t="s">
        <v>32103</v>
      </c>
      <c r="X14316" s="1">
        <v>0</v>
      </c>
    </row>
    <row r="14317" spans="1:24" x14ac:dyDescent="0.25">
      <c r="A14317" s="4" t="s">
        <v>11676</v>
      </c>
      <c r="B14317" s="1">
        <v>76751</v>
      </c>
      <c r="C14317" t="s">
        <v>26</v>
      </c>
      <c r="E14317" s="2">
        <v>42083</v>
      </c>
      <c r="F14317" t="s">
        <v>12416</v>
      </c>
      <c r="G14317" t="s">
        <v>12422</v>
      </c>
      <c r="H14317" t="s">
        <v>12444</v>
      </c>
      <c r="I14317" t="s">
        <v>12481</v>
      </c>
      <c r="J14317" t="s">
        <v>13021</v>
      </c>
      <c r="K14317" t="s">
        <v>13021</v>
      </c>
      <c r="L14317" t="s">
        <v>12870</v>
      </c>
      <c r="M14317" t="s">
        <v>12641</v>
      </c>
      <c r="N14317">
        <v>324</v>
      </c>
      <c r="O14317" t="s">
        <v>29933</v>
      </c>
      <c r="P14317" t="s">
        <v>12486</v>
      </c>
      <c r="Q14317" s="1" t="s">
        <v>32103</v>
      </c>
      <c r="R14317" s="1" t="s">
        <v>32103</v>
      </c>
      <c r="S14317" s="1" t="s">
        <v>32103</v>
      </c>
      <c r="T14317" s="1" t="s">
        <v>32103</v>
      </c>
      <c r="U14317" s="1" t="s">
        <v>32103</v>
      </c>
      <c r="V14317" s="1" t="s">
        <v>32103</v>
      </c>
      <c r="W14317" s="1" t="s">
        <v>32103</v>
      </c>
      <c r="X14317" s="1">
        <v>0</v>
      </c>
    </row>
    <row r="14318" spans="1:24" x14ac:dyDescent="0.25">
      <c r="A14318" s="4" t="s">
        <v>11677</v>
      </c>
      <c r="B14318" s="1">
        <v>60952</v>
      </c>
      <c r="C14318" t="s">
        <v>28</v>
      </c>
      <c r="E14318" s="2">
        <v>42083</v>
      </c>
      <c r="F14318" t="s">
        <v>12418</v>
      </c>
      <c r="G14318" t="s">
        <v>12422</v>
      </c>
      <c r="H14318" t="s">
        <v>12424</v>
      </c>
      <c r="I14318" t="s">
        <v>12515</v>
      </c>
      <c r="J14318" t="s">
        <v>13927</v>
      </c>
      <c r="K14318" t="s">
        <v>13928</v>
      </c>
      <c r="L14318" t="s">
        <v>13930</v>
      </c>
      <c r="M14318" t="s">
        <v>12837</v>
      </c>
      <c r="N14318">
        <v>400</v>
      </c>
      <c r="O14318" t="s">
        <v>29934</v>
      </c>
      <c r="P14318" t="s">
        <v>12486</v>
      </c>
      <c r="Q14318" s="1" t="s">
        <v>32103</v>
      </c>
      <c r="R14318" s="1" t="s">
        <v>32103</v>
      </c>
      <c r="S14318" s="1" t="s">
        <v>32103</v>
      </c>
      <c r="T14318" s="1" t="s">
        <v>32103</v>
      </c>
      <c r="U14318" s="1" t="s">
        <v>32103</v>
      </c>
      <c r="V14318" s="1" t="s">
        <v>32103</v>
      </c>
      <c r="W14318" s="1" t="s">
        <v>32103</v>
      </c>
      <c r="X14318" s="1">
        <v>0</v>
      </c>
    </row>
    <row r="14319" spans="1:24" x14ac:dyDescent="0.25">
      <c r="A14319" s="4" t="s">
        <v>11678</v>
      </c>
      <c r="B14319" s="1">
        <v>60952</v>
      </c>
      <c r="C14319" t="s">
        <v>28</v>
      </c>
      <c r="E14319" s="2">
        <v>42083</v>
      </c>
      <c r="F14319" t="s">
        <v>12420</v>
      </c>
      <c r="G14319" t="s">
        <v>12422</v>
      </c>
      <c r="H14319" t="s">
        <v>12424</v>
      </c>
      <c r="I14319" t="s">
        <v>12515</v>
      </c>
      <c r="J14319" t="s">
        <v>13927</v>
      </c>
      <c r="K14319" t="s">
        <v>13928</v>
      </c>
      <c r="L14319" t="s">
        <v>13930</v>
      </c>
      <c r="M14319" t="s">
        <v>12837</v>
      </c>
      <c r="N14319">
        <v>0</v>
      </c>
      <c r="O14319" t="s">
        <v>29935</v>
      </c>
      <c r="P14319" t="s">
        <v>12486</v>
      </c>
      <c r="Q14319" s="1" t="s">
        <v>32103</v>
      </c>
      <c r="R14319" s="1" t="s">
        <v>32103</v>
      </c>
      <c r="S14319" s="1" t="s">
        <v>32103</v>
      </c>
      <c r="T14319" s="1" t="s">
        <v>32103</v>
      </c>
      <c r="U14319" s="1" t="s">
        <v>32103</v>
      </c>
      <c r="V14319" s="1" t="s">
        <v>32103</v>
      </c>
      <c r="W14319" s="1" t="s">
        <v>32103</v>
      </c>
      <c r="X14319" s="1">
        <v>0</v>
      </c>
    </row>
    <row r="14320" spans="1:24" x14ac:dyDescent="0.25">
      <c r="A14320" s="4" t="s">
        <v>11679</v>
      </c>
      <c r="B14320" s="1">
        <v>60952</v>
      </c>
      <c r="C14320" t="s">
        <v>28</v>
      </c>
      <c r="E14320" s="2">
        <v>42083</v>
      </c>
      <c r="F14320" t="s">
        <v>12420</v>
      </c>
      <c r="G14320" t="s">
        <v>12422</v>
      </c>
      <c r="H14320" t="s">
        <v>12424</v>
      </c>
      <c r="I14320" t="s">
        <v>12515</v>
      </c>
      <c r="J14320" t="s">
        <v>13927</v>
      </c>
      <c r="K14320" t="s">
        <v>13928</v>
      </c>
      <c r="L14320" t="s">
        <v>13930</v>
      </c>
      <c r="M14320" t="s">
        <v>12837</v>
      </c>
      <c r="N14320">
        <v>0</v>
      </c>
      <c r="O14320" t="s">
        <v>29936</v>
      </c>
      <c r="P14320" t="s">
        <v>12486</v>
      </c>
      <c r="Q14320" s="1" t="s">
        <v>32103</v>
      </c>
      <c r="R14320" s="1" t="s">
        <v>32103</v>
      </c>
      <c r="S14320" s="1" t="s">
        <v>32103</v>
      </c>
      <c r="T14320" s="1" t="s">
        <v>32103</v>
      </c>
      <c r="U14320" s="1" t="s">
        <v>32103</v>
      </c>
      <c r="V14320" s="1" t="s">
        <v>32103</v>
      </c>
      <c r="W14320" s="1" t="s">
        <v>32103</v>
      </c>
      <c r="X14320" s="1">
        <v>0</v>
      </c>
    </row>
    <row r="14321" spans="1:24" x14ac:dyDescent="0.25">
      <c r="A14321" s="4" t="s">
        <v>11680</v>
      </c>
      <c r="B14321" s="1">
        <v>60952</v>
      </c>
      <c r="C14321" t="s">
        <v>28</v>
      </c>
      <c r="E14321" s="2">
        <v>42083</v>
      </c>
      <c r="F14321" t="s">
        <v>12418</v>
      </c>
      <c r="G14321" t="s">
        <v>12422</v>
      </c>
      <c r="H14321" t="s">
        <v>12424</v>
      </c>
      <c r="I14321" t="s">
        <v>12769</v>
      </c>
      <c r="J14321" t="s">
        <v>12770</v>
      </c>
      <c r="K14321" t="s">
        <v>12771</v>
      </c>
      <c r="L14321" t="s">
        <v>15151</v>
      </c>
      <c r="M14321" t="s">
        <v>15084</v>
      </c>
      <c r="N14321">
        <v>500</v>
      </c>
      <c r="O14321" t="s">
        <v>29937</v>
      </c>
      <c r="P14321" t="s">
        <v>12486</v>
      </c>
      <c r="Q14321" s="1" t="s">
        <v>32103</v>
      </c>
      <c r="R14321" s="1" t="s">
        <v>32103</v>
      </c>
      <c r="S14321" s="1" t="s">
        <v>32103</v>
      </c>
      <c r="T14321" s="1" t="s">
        <v>32103</v>
      </c>
      <c r="U14321" s="1" t="s">
        <v>32103</v>
      </c>
      <c r="V14321" s="1" t="s">
        <v>32103</v>
      </c>
      <c r="W14321" s="1" t="s">
        <v>32103</v>
      </c>
      <c r="X14321" s="1">
        <v>0</v>
      </c>
    </row>
    <row r="14322" spans="1:24" x14ac:dyDescent="0.25">
      <c r="A14322" s="4" t="s">
        <v>11681</v>
      </c>
      <c r="B14322" s="1">
        <v>60952</v>
      </c>
      <c r="C14322" t="s">
        <v>28</v>
      </c>
      <c r="E14322" s="2">
        <v>42083</v>
      </c>
      <c r="F14322" t="s">
        <v>12418</v>
      </c>
      <c r="G14322" t="s">
        <v>12422</v>
      </c>
      <c r="H14322" t="s">
        <v>12424</v>
      </c>
      <c r="I14322" t="s">
        <v>12769</v>
      </c>
      <c r="J14322" t="s">
        <v>12770</v>
      </c>
      <c r="K14322" t="s">
        <v>12771</v>
      </c>
      <c r="L14322" t="s">
        <v>15151</v>
      </c>
      <c r="M14322" t="s">
        <v>15084</v>
      </c>
      <c r="N14322">
        <v>500</v>
      </c>
      <c r="O14322" t="s">
        <v>29938</v>
      </c>
      <c r="P14322" t="s">
        <v>12486</v>
      </c>
      <c r="Q14322" s="1" t="s">
        <v>32103</v>
      </c>
      <c r="R14322" s="1" t="s">
        <v>32103</v>
      </c>
      <c r="S14322" s="1" t="s">
        <v>32103</v>
      </c>
      <c r="T14322" s="1" t="s">
        <v>32103</v>
      </c>
      <c r="U14322" s="1" t="s">
        <v>32103</v>
      </c>
      <c r="V14322" s="1" t="s">
        <v>32103</v>
      </c>
      <c r="W14322" s="1" t="s">
        <v>32103</v>
      </c>
      <c r="X14322" s="1">
        <v>0</v>
      </c>
    </row>
    <row r="14323" spans="1:24" x14ac:dyDescent="0.25">
      <c r="A14323" s="4" t="s">
        <v>11682</v>
      </c>
      <c r="B14323" s="1">
        <v>60952</v>
      </c>
      <c r="C14323" t="s">
        <v>28</v>
      </c>
      <c r="E14323" s="2">
        <v>42083</v>
      </c>
      <c r="F14323" t="s">
        <v>12418</v>
      </c>
      <c r="G14323" t="s">
        <v>12422</v>
      </c>
      <c r="H14323" t="s">
        <v>12424</v>
      </c>
      <c r="I14323" t="s">
        <v>12769</v>
      </c>
      <c r="J14323" t="s">
        <v>12770</v>
      </c>
      <c r="K14323" t="s">
        <v>12771</v>
      </c>
      <c r="L14323" t="s">
        <v>15151</v>
      </c>
      <c r="M14323" t="s">
        <v>15084</v>
      </c>
      <c r="N14323">
        <v>500</v>
      </c>
      <c r="O14323" t="s">
        <v>29939</v>
      </c>
      <c r="P14323" t="s">
        <v>12486</v>
      </c>
      <c r="Q14323" s="1" t="s">
        <v>32103</v>
      </c>
      <c r="R14323" s="1" t="s">
        <v>32103</v>
      </c>
      <c r="S14323" s="1" t="s">
        <v>32103</v>
      </c>
      <c r="T14323" s="1" t="s">
        <v>32103</v>
      </c>
      <c r="U14323" s="1" t="s">
        <v>32103</v>
      </c>
      <c r="V14323" s="1" t="s">
        <v>32103</v>
      </c>
      <c r="W14323" s="1" t="s">
        <v>32103</v>
      </c>
      <c r="X14323" s="1">
        <v>0</v>
      </c>
    </row>
    <row r="14324" spans="1:24" x14ac:dyDescent="0.25">
      <c r="A14324" s="4" t="s">
        <v>11683</v>
      </c>
      <c r="B14324" s="1">
        <v>75028</v>
      </c>
      <c r="C14324" t="s">
        <v>30</v>
      </c>
      <c r="E14324" s="2">
        <v>42083</v>
      </c>
      <c r="F14324" t="s">
        <v>12415</v>
      </c>
      <c r="G14324" t="s">
        <v>12422</v>
      </c>
      <c r="H14324" t="s">
        <v>12431</v>
      </c>
      <c r="I14324" t="s">
        <v>12674</v>
      </c>
      <c r="J14324" t="s">
        <v>12674</v>
      </c>
      <c r="K14324" t="s">
        <v>13558</v>
      </c>
      <c r="L14324" t="s">
        <v>6768</v>
      </c>
      <c r="M14324" t="s">
        <v>14687</v>
      </c>
      <c r="N14324">
        <v>150</v>
      </c>
      <c r="O14324" t="s">
        <v>29940</v>
      </c>
      <c r="P14324" t="s">
        <v>12486</v>
      </c>
      <c r="Q14324" s="1" t="s">
        <v>32103</v>
      </c>
      <c r="R14324" s="1" t="s">
        <v>32103</v>
      </c>
      <c r="S14324" s="1" t="s">
        <v>32103</v>
      </c>
      <c r="T14324" s="1" t="s">
        <v>32103</v>
      </c>
      <c r="U14324" s="1" t="s">
        <v>32103</v>
      </c>
      <c r="V14324" s="1" t="s">
        <v>32103</v>
      </c>
      <c r="W14324" s="1" t="s">
        <v>32103</v>
      </c>
      <c r="X14324" s="1">
        <v>0</v>
      </c>
    </row>
    <row r="14325" spans="1:24" x14ac:dyDescent="0.25">
      <c r="A14325" s="4" t="s">
        <v>11684</v>
      </c>
      <c r="B14325" s="1">
        <v>75028</v>
      </c>
      <c r="C14325" t="s">
        <v>30</v>
      </c>
      <c r="E14325" s="2">
        <v>42083</v>
      </c>
      <c r="F14325" t="s">
        <v>12415</v>
      </c>
      <c r="G14325" t="s">
        <v>12422</v>
      </c>
      <c r="H14325" t="s">
        <v>12431</v>
      </c>
      <c r="I14325" t="s">
        <v>12674</v>
      </c>
      <c r="J14325" t="s">
        <v>12674</v>
      </c>
      <c r="K14325" t="s">
        <v>13558</v>
      </c>
      <c r="L14325" t="s">
        <v>13564</v>
      </c>
      <c r="M14325" t="s">
        <v>13567</v>
      </c>
      <c r="N14325">
        <v>155</v>
      </c>
      <c r="O14325" t="s">
        <v>29941</v>
      </c>
      <c r="P14325" t="s">
        <v>12486</v>
      </c>
      <c r="Q14325" s="1" t="s">
        <v>32103</v>
      </c>
      <c r="R14325" s="1" t="s">
        <v>32103</v>
      </c>
      <c r="S14325" s="1" t="s">
        <v>32103</v>
      </c>
      <c r="T14325" s="1" t="s">
        <v>32103</v>
      </c>
      <c r="U14325" s="1" t="s">
        <v>32103</v>
      </c>
      <c r="V14325" s="1" t="s">
        <v>32103</v>
      </c>
      <c r="W14325" s="1" t="s">
        <v>32103</v>
      </c>
      <c r="X14325" s="1">
        <v>0</v>
      </c>
    </row>
    <row r="14326" spans="1:24" x14ac:dyDescent="0.25">
      <c r="A14326" s="4" t="s">
        <v>11685</v>
      </c>
      <c r="B14326" s="1">
        <v>75028</v>
      </c>
      <c r="C14326" t="s">
        <v>30</v>
      </c>
      <c r="E14326" s="2">
        <v>42083</v>
      </c>
      <c r="F14326" t="s">
        <v>12415</v>
      </c>
      <c r="G14326" t="s">
        <v>12422</v>
      </c>
      <c r="H14326" t="s">
        <v>12431</v>
      </c>
      <c r="I14326" t="s">
        <v>12674</v>
      </c>
      <c r="J14326" t="s">
        <v>12674</v>
      </c>
      <c r="K14326" t="s">
        <v>13367</v>
      </c>
      <c r="L14326" t="s">
        <v>13368</v>
      </c>
      <c r="M14326" t="s">
        <v>13620</v>
      </c>
      <c r="N14326">
        <v>120</v>
      </c>
      <c r="O14326" t="s">
        <v>29942</v>
      </c>
      <c r="P14326" t="s">
        <v>12486</v>
      </c>
      <c r="Q14326" s="1" t="s">
        <v>32103</v>
      </c>
      <c r="R14326" s="1" t="s">
        <v>32103</v>
      </c>
      <c r="S14326" s="1" t="s">
        <v>32103</v>
      </c>
      <c r="T14326" s="1" t="s">
        <v>32103</v>
      </c>
      <c r="U14326" s="1" t="s">
        <v>32103</v>
      </c>
      <c r="V14326" s="1" t="s">
        <v>32103</v>
      </c>
      <c r="W14326" s="1" t="s">
        <v>32103</v>
      </c>
      <c r="X14326" s="1">
        <v>0</v>
      </c>
    </row>
    <row r="14327" spans="1:24" x14ac:dyDescent="0.25">
      <c r="A14327" s="4" t="s">
        <v>11686</v>
      </c>
      <c r="B14327" s="1">
        <v>75028</v>
      </c>
      <c r="C14327" t="s">
        <v>30</v>
      </c>
      <c r="E14327" s="2">
        <v>42083</v>
      </c>
      <c r="F14327" t="s">
        <v>12415</v>
      </c>
      <c r="G14327" t="s">
        <v>12422</v>
      </c>
      <c r="H14327" t="s">
        <v>12431</v>
      </c>
      <c r="I14327" t="s">
        <v>12674</v>
      </c>
      <c r="J14327" t="s">
        <v>12674</v>
      </c>
      <c r="K14327" t="s">
        <v>13571</v>
      </c>
      <c r="L14327" t="s">
        <v>13112</v>
      </c>
      <c r="M14327" t="s">
        <v>13742</v>
      </c>
      <c r="N14327">
        <v>150</v>
      </c>
      <c r="O14327" t="s">
        <v>29943</v>
      </c>
      <c r="P14327" t="s">
        <v>12486</v>
      </c>
      <c r="Q14327" s="1" t="s">
        <v>32103</v>
      </c>
      <c r="R14327" s="1" t="s">
        <v>32103</v>
      </c>
      <c r="S14327" s="1" t="s">
        <v>32103</v>
      </c>
      <c r="T14327" s="1" t="s">
        <v>32103</v>
      </c>
      <c r="U14327" s="1" t="s">
        <v>32103</v>
      </c>
      <c r="V14327" s="1" t="s">
        <v>32103</v>
      </c>
      <c r="W14327" s="1" t="s">
        <v>32103</v>
      </c>
      <c r="X14327" s="1">
        <v>0</v>
      </c>
    </row>
    <row r="14328" spans="1:24" x14ac:dyDescent="0.25">
      <c r="A14328" s="4" t="s">
        <v>11687</v>
      </c>
      <c r="B14328" s="1">
        <v>75028</v>
      </c>
      <c r="C14328" t="s">
        <v>30</v>
      </c>
      <c r="E14328" s="2">
        <v>42083</v>
      </c>
      <c r="F14328" t="s">
        <v>12415</v>
      </c>
      <c r="G14328" t="s">
        <v>12422</v>
      </c>
      <c r="H14328" t="s">
        <v>12431</v>
      </c>
      <c r="I14328" t="s">
        <v>12674</v>
      </c>
      <c r="J14328" t="s">
        <v>12674</v>
      </c>
      <c r="K14328" t="s">
        <v>13558</v>
      </c>
      <c r="L14328" t="s">
        <v>13564</v>
      </c>
      <c r="M14328" t="s">
        <v>13567</v>
      </c>
      <c r="N14328">
        <v>140</v>
      </c>
      <c r="O14328" t="s">
        <v>29944</v>
      </c>
      <c r="P14328" t="s">
        <v>12486</v>
      </c>
      <c r="Q14328" s="1" t="s">
        <v>32103</v>
      </c>
      <c r="R14328" s="1" t="s">
        <v>32103</v>
      </c>
      <c r="S14328" s="1" t="s">
        <v>32103</v>
      </c>
      <c r="T14328" s="1" t="s">
        <v>32103</v>
      </c>
      <c r="U14328" s="1" t="s">
        <v>32103</v>
      </c>
      <c r="V14328" s="1" t="s">
        <v>32103</v>
      </c>
      <c r="W14328" s="1" t="s">
        <v>32103</v>
      </c>
      <c r="X14328" s="1">
        <v>0</v>
      </c>
    </row>
    <row r="14329" spans="1:24" x14ac:dyDescent="0.25">
      <c r="A14329" s="4" t="s">
        <v>11688</v>
      </c>
      <c r="B14329" s="1">
        <v>75028</v>
      </c>
      <c r="C14329" t="s">
        <v>30</v>
      </c>
      <c r="E14329" s="2">
        <v>42083</v>
      </c>
      <c r="F14329" t="s">
        <v>12415</v>
      </c>
      <c r="G14329" t="s">
        <v>12422</v>
      </c>
      <c r="H14329" t="s">
        <v>12431</v>
      </c>
      <c r="I14329" t="s">
        <v>12674</v>
      </c>
      <c r="J14329" t="s">
        <v>12674</v>
      </c>
      <c r="K14329" t="s">
        <v>13561</v>
      </c>
      <c r="L14329" t="s">
        <v>13562</v>
      </c>
      <c r="M14329" t="s">
        <v>13744</v>
      </c>
      <c r="N14329">
        <v>135</v>
      </c>
      <c r="O14329" t="s">
        <v>29945</v>
      </c>
      <c r="P14329" t="s">
        <v>12486</v>
      </c>
      <c r="Q14329" s="1" t="s">
        <v>32103</v>
      </c>
      <c r="R14329" s="1" t="s">
        <v>32103</v>
      </c>
      <c r="S14329" s="1" t="s">
        <v>32103</v>
      </c>
      <c r="T14329" s="1" t="s">
        <v>32103</v>
      </c>
      <c r="U14329" s="1" t="s">
        <v>32103</v>
      </c>
      <c r="V14329" s="1" t="s">
        <v>32103</v>
      </c>
      <c r="W14329" s="1" t="s">
        <v>32103</v>
      </c>
      <c r="X14329" s="1">
        <v>0</v>
      </c>
    </row>
    <row r="14330" spans="1:24" x14ac:dyDescent="0.25">
      <c r="A14330" s="4" t="s">
        <v>11689</v>
      </c>
      <c r="B14330" s="1">
        <v>75028</v>
      </c>
      <c r="C14330" t="s">
        <v>30</v>
      </c>
      <c r="E14330" s="2">
        <v>42083</v>
      </c>
      <c r="F14330" t="s">
        <v>12415</v>
      </c>
      <c r="G14330" t="s">
        <v>12422</v>
      </c>
      <c r="H14330" t="s">
        <v>12431</v>
      </c>
      <c r="I14330" t="s">
        <v>12674</v>
      </c>
      <c r="J14330" t="s">
        <v>12674</v>
      </c>
      <c r="K14330" t="s">
        <v>13558</v>
      </c>
      <c r="L14330" t="s">
        <v>13564</v>
      </c>
      <c r="M14330" t="s">
        <v>14030</v>
      </c>
      <c r="N14330">
        <v>170</v>
      </c>
      <c r="O14330" t="s">
        <v>29946</v>
      </c>
      <c r="P14330" t="s">
        <v>12486</v>
      </c>
      <c r="Q14330" s="1" t="s">
        <v>32103</v>
      </c>
      <c r="R14330" s="1" t="s">
        <v>32103</v>
      </c>
      <c r="S14330" s="1" t="s">
        <v>32103</v>
      </c>
      <c r="T14330" s="1" t="s">
        <v>32103</v>
      </c>
      <c r="U14330" s="1" t="s">
        <v>32103</v>
      </c>
      <c r="V14330" s="1" t="s">
        <v>32103</v>
      </c>
      <c r="W14330" s="1" t="s">
        <v>32103</v>
      </c>
      <c r="X14330" s="1">
        <v>0</v>
      </c>
    </row>
    <row r="14331" spans="1:24" x14ac:dyDescent="0.25">
      <c r="A14331" s="4" t="s">
        <v>11690</v>
      </c>
      <c r="B14331" s="1">
        <v>75028</v>
      </c>
      <c r="C14331" t="s">
        <v>30</v>
      </c>
      <c r="E14331" s="2">
        <v>42083</v>
      </c>
      <c r="F14331" t="s">
        <v>12415</v>
      </c>
      <c r="G14331" t="s">
        <v>12422</v>
      </c>
      <c r="H14331" t="s">
        <v>12431</v>
      </c>
      <c r="I14331" t="s">
        <v>12617</v>
      </c>
      <c r="J14331" t="s">
        <v>12617</v>
      </c>
      <c r="K14331" t="s">
        <v>13736</v>
      </c>
      <c r="L14331" t="s">
        <v>13950</v>
      </c>
      <c r="M14331" t="s">
        <v>13674</v>
      </c>
      <c r="N14331">
        <v>95</v>
      </c>
      <c r="O14331" t="s">
        <v>29947</v>
      </c>
      <c r="P14331" t="s">
        <v>12486</v>
      </c>
      <c r="Q14331" s="1" t="s">
        <v>32103</v>
      </c>
      <c r="R14331" s="1" t="s">
        <v>32103</v>
      </c>
      <c r="S14331" s="1" t="s">
        <v>32103</v>
      </c>
      <c r="T14331" s="1" t="s">
        <v>32103</v>
      </c>
      <c r="U14331" s="1" t="s">
        <v>32103</v>
      </c>
      <c r="V14331" s="1" t="s">
        <v>32103</v>
      </c>
      <c r="W14331" s="1" t="s">
        <v>32103</v>
      </c>
      <c r="X14331" s="1">
        <v>0</v>
      </c>
    </row>
    <row r="14332" spans="1:24" x14ac:dyDescent="0.25">
      <c r="A14332" s="4" t="s">
        <v>11691</v>
      </c>
      <c r="B14332" s="1">
        <v>75028</v>
      </c>
      <c r="C14332" t="s">
        <v>30</v>
      </c>
      <c r="E14332" s="2">
        <v>42083</v>
      </c>
      <c r="F14332" t="s">
        <v>12415</v>
      </c>
      <c r="G14332" t="s">
        <v>12422</v>
      </c>
      <c r="H14332" t="s">
        <v>12431</v>
      </c>
      <c r="I14332" t="s">
        <v>12674</v>
      </c>
      <c r="J14332" t="s">
        <v>12674</v>
      </c>
      <c r="K14332" t="s">
        <v>13558</v>
      </c>
      <c r="L14332" t="s">
        <v>6768</v>
      </c>
      <c r="M14332" t="s">
        <v>15256</v>
      </c>
      <c r="N14332">
        <v>125</v>
      </c>
      <c r="O14332" t="s">
        <v>29948</v>
      </c>
      <c r="P14332" t="s">
        <v>12486</v>
      </c>
      <c r="Q14332" s="1" t="s">
        <v>32103</v>
      </c>
      <c r="R14332" s="1" t="s">
        <v>32103</v>
      </c>
      <c r="S14332" s="1" t="s">
        <v>32103</v>
      </c>
      <c r="T14332" s="1" t="s">
        <v>32103</v>
      </c>
      <c r="U14332" s="1" t="s">
        <v>32103</v>
      </c>
      <c r="V14332" s="1" t="s">
        <v>32103</v>
      </c>
      <c r="W14332" s="1" t="s">
        <v>32103</v>
      </c>
      <c r="X14332" s="1">
        <v>0</v>
      </c>
    </row>
    <row r="14333" spans="1:24" x14ac:dyDescent="0.25">
      <c r="A14333" s="4" t="s">
        <v>11692</v>
      </c>
      <c r="B14333" s="1">
        <v>75028</v>
      </c>
      <c r="C14333" t="s">
        <v>30</v>
      </c>
      <c r="E14333" s="2">
        <v>42083</v>
      </c>
      <c r="F14333" t="s">
        <v>12415</v>
      </c>
      <c r="G14333" t="s">
        <v>12422</v>
      </c>
      <c r="H14333" t="s">
        <v>12431</v>
      </c>
      <c r="I14333" t="s">
        <v>12674</v>
      </c>
      <c r="J14333" t="s">
        <v>12674</v>
      </c>
      <c r="K14333" t="s">
        <v>13558</v>
      </c>
      <c r="L14333" t="s">
        <v>13564</v>
      </c>
      <c r="M14333" t="s">
        <v>14118</v>
      </c>
      <c r="N14333">
        <v>170</v>
      </c>
      <c r="O14333" t="s">
        <v>29949</v>
      </c>
      <c r="P14333" t="s">
        <v>12486</v>
      </c>
      <c r="Q14333" s="1" t="s">
        <v>32103</v>
      </c>
      <c r="R14333" s="1" t="s">
        <v>32103</v>
      </c>
      <c r="S14333" s="1" t="s">
        <v>32103</v>
      </c>
      <c r="T14333" s="1" t="s">
        <v>32103</v>
      </c>
      <c r="U14333" s="1" t="s">
        <v>32103</v>
      </c>
      <c r="V14333" s="1" t="s">
        <v>32103</v>
      </c>
      <c r="W14333" s="1" t="s">
        <v>32103</v>
      </c>
      <c r="X14333" s="1">
        <v>0</v>
      </c>
    </row>
    <row r="14334" spans="1:24" x14ac:dyDescent="0.25">
      <c r="A14334" s="4" t="s">
        <v>11693</v>
      </c>
      <c r="B14334" s="1">
        <v>75028</v>
      </c>
      <c r="C14334" t="s">
        <v>30</v>
      </c>
      <c r="E14334" s="2">
        <v>42083</v>
      </c>
      <c r="F14334" t="s">
        <v>12415</v>
      </c>
      <c r="G14334" t="s">
        <v>12422</v>
      </c>
      <c r="H14334" t="s">
        <v>12431</v>
      </c>
      <c r="I14334" t="s">
        <v>12617</v>
      </c>
      <c r="J14334" t="s">
        <v>12617</v>
      </c>
      <c r="K14334" t="s">
        <v>13568</v>
      </c>
      <c r="L14334" t="s">
        <v>13718</v>
      </c>
      <c r="M14334" t="s">
        <v>15056</v>
      </c>
      <c r="N14334">
        <v>130</v>
      </c>
      <c r="O14334" t="s">
        <v>29950</v>
      </c>
      <c r="P14334" t="s">
        <v>12486</v>
      </c>
      <c r="Q14334" s="1" t="s">
        <v>32103</v>
      </c>
      <c r="R14334" s="1" t="s">
        <v>32103</v>
      </c>
      <c r="S14334" s="1" t="s">
        <v>32103</v>
      </c>
      <c r="T14334" s="1" t="s">
        <v>32103</v>
      </c>
      <c r="U14334" s="1" t="s">
        <v>32103</v>
      </c>
      <c r="V14334" s="1" t="s">
        <v>32103</v>
      </c>
      <c r="W14334" s="1" t="s">
        <v>32103</v>
      </c>
      <c r="X14334" s="1">
        <v>0</v>
      </c>
    </row>
    <row r="14335" spans="1:24" x14ac:dyDescent="0.25">
      <c r="A14335" s="4" t="s">
        <v>11694</v>
      </c>
      <c r="B14335" s="1">
        <v>75028</v>
      </c>
      <c r="C14335" t="s">
        <v>30</v>
      </c>
      <c r="E14335" s="2">
        <v>42083</v>
      </c>
      <c r="F14335" t="s">
        <v>12415</v>
      </c>
      <c r="G14335" t="s">
        <v>12422</v>
      </c>
      <c r="H14335" t="s">
        <v>12431</v>
      </c>
      <c r="I14335" t="s">
        <v>12674</v>
      </c>
      <c r="J14335" t="s">
        <v>12674</v>
      </c>
      <c r="K14335" t="s">
        <v>13558</v>
      </c>
      <c r="L14335" t="s">
        <v>13785</v>
      </c>
      <c r="M14335" t="s">
        <v>13701</v>
      </c>
      <c r="N14335">
        <v>100</v>
      </c>
      <c r="O14335" t="s">
        <v>29951</v>
      </c>
      <c r="P14335" t="s">
        <v>12486</v>
      </c>
      <c r="Q14335" s="1" t="s">
        <v>32103</v>
      </c>
      <c r="R14335" s="1" t="s">
        <v>32103</v>
      </c>
      <c r="S14335" s="1" t="s">
        <v>32103</v>
      </c>
      <c r="T14335" s="1" t="s">
        <v>32103</v>
      </c>
      <c r="U14335" s="1" t="s">
        <v>32103</v>
      </c>
      <c r="V14335" s="1" t="s">
        <v>32103</v>
      </c>
      <c r="W14335" s="1" t="s">
        <v>32103</v>
      </c>
      <c r="X14335" s="1">
        <v>0</v>
      </c>
    </row>
    <row r="14336" spans="1:24" x14ac:dyDescent="0.25">
      <c r="A14336" s="4" t="s">
        <v>11695</v>
      </c>
      <c r="B14336" s="1">
        <v>75028</v>
      </c>
      <c r="C14336" t="s">
        <v>30</v>
      </c>
      <c r="E14336" s="2">
        <v>42083</v>
      </c>
      <c r="F14336" t="s">
        <v>12415</v>
      </c>
      <c r="G14336" t="s">
        <v>12422</v>
      </c>
      <c r="H14336" t="s">
        <v>12431</v>
      </c>
      <c r="I14336" t="s">
        <v>12674</v>
      </c>
      <c r="J14336" t="s">
        <v>12674</v>
      </c>
      <c r="K14336" t="s">
        <v>13558</v>
      </c>
      <c r="L14336" t="s">
        <v>6768</v>
      </c>
      <c r="M14336" t="s">
        <v>14131</v>
      </c>
      <c r="N14336">
        <v>115</v>
      </c>
      <c r="O14336" t="s">
        <v>29952</v>
      </c>
      <c r="P14336" t="s">
        <v>12486</v>
      </c>
      <c r="Q14336" s="1" t="s">
        <v>32103</v>
      </c>
      <c r="R14336" s="1" t="s">
        <v>32103</v>
      </c>
      <c r="S14336" s="1" t="s">
        <v>32103</v>
      </c>
      <c r="T14336" s="1" t="s">
        <v>32103</v>
      </c>
      <c r="U14336" s="1" t="s">
        <v>32103</v>
      </c>
      <c r="V14336" s="1" t="s">
        <v>32103</v>
      </c>
      <c r="W14336" s="1" t="s">
        <v>32103</v>
      </c>
      <c r="X14336" s="1">
        <v>0</v>
      </c>
    </row>
    <row r="14337" spans="1:24" x14ac:dyDescent="0.25">
      <c r="A14337" s="4" t="s">
        <v>11696</v>
      </c>
      <c r="B14337" s="1">
        <v>75028</v>
      </c>
      <c r="C14337" t="s">
        <v>30</v>
      </c>
      <c r="E14337" s="2">
        <v>42083</v>
      </c>
      <c r="F14337" t="s">
        <v>12415</v>
      </c>
      <c r="G14337" t="s">
        <v>12422</v>
      </c>
      <c r="H14337" t="s">
        <v>12431</v>
      </c>
      <c r="I14337" t="s">
        <v>12674</v>
      </c>
      <c r="J14337" t="s">
        <v>12674</v>
      </c>
      <c r="K14337" t="s">
        <v>13558</v>
      </c>
      <c r="L14337" t="s">
        <v>13564</v>
      </c>
      <c r="M14337" t="s">
        <v>13567</v>
      </c>
      <c r="N14337">
        <v>130</v>
      </c>
      <c r="O14337" t="s">
        <v>29953</v>
      </c>
      <c r="P14337" t="s">
        <v>12486</v>
      </c>
      <c r="Q14337" s="1" t="s">
        <v>32103</v>
      </c>
      <c r="R14337" s="1" t="s">
        <v>32103</v>
      </c>
      <c r="S14337" s="1" t="s">
        <v>32103</v>
      </c>
      <c r="T14337" s="1" t="s">
        <v>32103</v>
      </c>
      <c r="U14337" s="1" t="s">
        <v>32103</v>
      </c>
      <c r="V14337" s="1" t="s">
        <v>32103</v>
      </c>
      <c r="W14337" s="1" t="s">
        <v>32103</v>
      </c>
      <c r="X14337" s="1">
        <v>0</v>
      </c>
    </row>
    <row r="14338" spans="1:24" x14ac:dyDescent="0.25">
      <c r="A14338" s="4" t="s">
        <v>11697</v>
      </c>
      <c r="B14338" s="1">
        <v>75028</v>
      </c>
      <c r="C14338" t="s">
        <v>30</v>
      </c>
      <c r="E14338" s="2">
        <v>42083</v>
      </c>
      <c r="F14338" t="s">
        <v>12415</v>
      </c>
      <c r="G14338" t="s">
        <v>12422</v>
      </c>
      <c r="H14338" t="s">
        <v>12431</v>
      </c>
      <c r="I14338" t="s">
        <v>12674</v>
      </c>
      <c r="J14338" t="s">
        <v>12674</v>
      </c>
      <c r="K14338" t="s">
        <v>13571</v>
      </c>
      <c r="L14338" t="s">
        <v>13572</v>
      </c>
      <c r="M14338" t="s">
        <v>15383</v>
      </c>
      <c r="N14338">
        <v>115</v>
      </c>
      <c r="O14338" t="s">
        <v>29954</v>
      </c>
      <c r="P14338" t="s">
        <v>12486</v>
      </c>
      <c r="Q14338" s="1" t="s">
        <v>32103</v>
      </c>
      <c r="R14338" s="1" t="s">
        <v>32103</v>
      </c>
      <c r="S14338" s="1" t="s">
        <v>32103</v>
      </c>
      <c r="T14338" s="1" t="s">
        <v>32103</v>
      </c>
      <c r="U14338" s="1" t="s">
        <v>32103</v>
      </c>
      <c r="V14338" s="1" t="s">
        <v>32103</v>
      </c>
      <c r="W14338" s="1" t="s">
        <v>32103</v>
      </c>
      <c r="X14338" s="1">
        <v>0</v>
      </c>
    </row>
    <row r="14339" spans="1:24" x14ac:dyDescent="0.25">
      <c r="A14339" s="4" t="s">
        <v>11698</v>
      </c>
      <c r="B14339" s="1">
        <v>75028</v>
      </c>
      <c r="C14339" t="s">
        <v>30</v>
      </c>
      <c r="E14339" s="2">
        <v>42083</v>
      </c>
      <c r="F14339" t="s">
        <v>12415</v>
      </c>
      <c r="G14339" t="s">
        <v>12422</v>
      </c>
      <c r="H14339" t="s">
        <v>12431</v>
      </c>
      <c r="I14339" t="s">
        <v>12674</v>
      </c>
      <c r="J14339" t="s">
        <v>12674</v>
      </c>
      <c r="K14339" t="s">
        <v>13561</v>
      </c>
      <c r="L14339" t="s">
        <v>13829</v>
      </c>
      <c r="M14339" t="s">
        <v>13630</v>
      </c>
      <c r="N14339">
        <v>137</v>
      </c>
      <c r="O14339" t="s">
        <v>29955</v>
      </c>
      <c r="P14339" t="s">
        <v>12486</v>
      </c>
      <c r="Q14339" s="1" t="s">
        <v>32103</v>
      </c>
      <c r="R14339" s="1" t="s">
        <v>32103</v>
      </c>
      <c r="S14339" s="1" t="s">
        <v>32103</v>
      </c>
      <c r="T14339" s="1" t="s">
        <v>32103</v>
      </c>
      <c r="U14339" s="1" t="s">
        <v>32103</v>
      </c>
      <c r="V14339" s="1" t="s">
        <v>32103</v>
      </c>
      <c r="W14339" s="1" t="s">
        <v>32103</v>
      </c>
      <c r="X14339" s="1">
        <v>0</v>
      </c>
    </row>
    <row r="14340" spans="1:24" x14ac:dyDescent="0.25">
      <c r="A14340" s="4" t="s">
        <v>11699</v>
      </c>
      <c r="B14340" s="1">
        <v>75028</v>
      </c>
      <c r="C14340" t="s">
        <v>30</v>
      </c>
      <c r="E14340" s="2">
        <v>42083</v>
      </c>
      <c r="F14340" t="s">
        <v>12415</v>
      </c>
      <c r="G14340" t="s">
        <v>12422</v>
      </c>
      <c r="H14340" t="s">
        <v>12431</v>
      </c>
      <c r="I14340" t="s">
        <v>12674</v>
      </c>
      <c r="J14340" t="s">
        <v>12674</v>
      </c>
      <c r="K14340" t="s">
        <v>13561</v>
      </c>
      <c r="L14340" t="s">
        <v>13829</v>
      </c>
      <c r="M14340" t="s">
        <v>14031</v>
      </c>
      <c r="N14340">
        <v>127</v>
      </c>
      <c r="O14340" t="s">
        <v>29956</v>
      </c>
      <c r="P14340" t="s">
        <v>12486</v>
      </c>
      <c r="Q14340" s="1" t="s">
        <v>32103</v>
      </c>
      <c r="R14340" s="1" t="s">
        <v>32103</v>
      </c>
      <c r="S14340" s="1" t="s">
        <v>32103</v>
      </c>
      <c r="T14340" s="1" t="s">
        <v>32103</v>
      </c>
      <c r="U14340" s="1" t="s">
        <v>32103</v>
      </c>
      <c r="V14340" s="1" t="s">
        <v>32103</v>
      </c>
      <c r="W14340" s="1" t="s">
        <v>32103</v>
      </c>
      <c r="X14340" s="1">
        <v>0</v>
      </c>
    </row>
    <row r="14341" spans="1:24" x14ac:dyDescent="0.25">
      <c r="A14341" s="4" t="s">
        <v>11700</v>
      </c>
      <c r="B14341" s="1">
        <v>75028</v>
      </c>
      <c r="C14341" t="s">
        <v>30</v>
      </c>
      <c r="E14341" s="2">
        <v>42083</v>
      </c>
      <c r="F14341" t="s">
        <v>12415</v>
      </c>
      <c r="G14341" t="s">
        <v>12422</v>
      </c>
      <c r="H14341" t="s">
        <v>12431</v>
      </c>
      <c r="I14341" t="s">
        <v>12674</v>
      </c>
      <c r="J14341" t="s">
        <v>12674</v>
      </c>
      <c r="K14341" t="s">
        <v>13558</v>
      </c>
      <c r="L14341" t="s">
        <v>6768</v>
      </c>
      <c r="M14341" t="s">
        <v>15660</v>
      </c>
      <c r="N14341">
        <v>115</v>
      </c>
      <c r="O14341" t="s">
        <v>29957</v>
      </c>
      <c r="P14341" t="s">
        <v>12486</v>
      </c>
      <c r="Q14341" s="1" t="s">
        <v>32103</v>
      </c>
      <c r="R14341" s="1" t="s">
        <v>32103</v>
      </c>
      <c r="S14341" s="1" t="s">
        <v>32103</v>
      </c>
      <c r="T14341" s="1" t="s">
        <v>32103</v>
      </c>
      <c r="U14341" s="1" t="s">
        <v>32103</v>
      </c>
      <c r="V14341" s="1" t="s">
        <v>32103</v>
      </c>
      <c r="W14341" s="1" t="s">
        <v>32103</v>
      </c>
      <c r="X14341" s="1">
        <v>0</v>
      </c>
    </row>
    <row r="14342" spans="1:24" x14ac:dyDescent="0.25">
      <c r="A14342" s="4" t="s">
        <v>11701</v>
      </c>
      <c r="B14342" s="1">
        <v>75028</v>
      </c>
      <c r="C14342" t="s">
        <v>30</v>
      </c>
      <c r="E14342" s="2">
        <v>42083</v>
      </c>
      <c r="F14342" t="s">
        <v>12415</v>
      </c>
      <c r="G14342" t="s">
        <v>12422</v>
      </c>
      <c r="H14342" t="s">
        <v>12431</v>
      </c>
      <c r="I14342" t="s">
        <v>12674</v>
      </c>
      <c r="J14342" t="s">
        <v>12674</v>
      </c>
      <c r="K14342" t="s">
        <v>13558</v>
      </c>
      <c r="L14342" t="s">
        <v>13564</v>
      </c>
      <c r="M14342" t="s">
        <v>13567</v>
      </c>
      <c r="N14342">
        <v>100</v>
      </c>
      <c r="O14342" t="s">
        <v>29958</v>
      </c>
      <c r="P14342" t="s">
        <v>12486</v>
      </c>
      <c r="Q14342" s="1" t="s">
        <v>32103</v>
      </c>
      <c r="R14342" s="1" t="s">
        <v>32103</v>
      </c>
      <c r="S14342" s="1" t="s">
        <v>32103</v>
      </c>
      <c r="T14342" s="1" t="s">
        <v>32103</v>
      </c>
      <c r="U14342" s="1" t="s">
        <v>32103</v>
      </c>
      <c r="V14342" s="1" t="s">
        <v>32103</v>
      </c>
      <c r="W14342" s="1" t="s">
        <v>32103</v>
      </c>
      <c r="X14342" s="1">
        <v>0</v>
      </c>
    </row>
    <row r="14343" spans="1:24" x14ac:dyDescent="0.25">
      <c r="A14343" s="4" t="s">
        <v>11702</v>
      </c>
      <c r="B14343" s="1">
        <v>75028</v>
      </c>
      <c r="C14343" t="s">
        <v>30</v>
      </c>
      <c r="E14343" s="2">
        <v>42083</v>
      </c>
      <c r="F14343" t="s">
        <v>12415</v>
      </c>
      <c r="G14343" t="s">
        <v>12422</v>
      </c>
      <c r="H14343" t="s">
        <v>12431</v>
      </c>
      <c r="I14343" t="s">
        <v>12674</v>
      </c>
      <c r="J14343" t="s">
        <v>12674</v>
      </c>
      <c r="K14343" t="s">
        <v>13558</v>
      </c>
      <c r="L14343" t="s">
        <v>13564</v>
      </c>
      <c r="M14343" t="s">
        <v>13902</v>
      </c>
      <c r="N14343">
        <v>112</v>
      </c>
      <c r="O14343" t="s">
        <v>29959</v>
      </c>
      <c r="P14343" t="s">
        <v>12486</v>
      </c>
      <c r="Q14343" s="1" t="s">
        <v>32103</v>
      </c>
      <c r="R14343" s="1" t="s">
        <v>32103</v>
      </c>
      <c r="S14343" s="1" t="s">
        <v>32103</v>
      </c>
      <c r="T14343" s="1" t="s">
        <v>32103</v>
      </c>
      <c r="U14343" s="1" t="s">
        <v>32103</v>
      </c>
      <c r="V14343" s="1" t="s">
        <v>32103</v>
      </c>
      <c r="W14343" s="1" t="s">
        <v>32103</v>
      </c>
      <c r="X14343" s="1">
        <v>0</v>
      </c>
    </row>
    <row r="14344" spans="1:24" x14ac:dyDescent="0.25">
      <c r="A14344" s="4" t="s">
        <v>11703</v>
      </c>
      <c r="B14344" s="1">
        <v>75026</v>
      </c>
      <c r="C14344" t="s">
        <v>31</v>
      </c>
      <c r="E14344" s="2">
        <v>42083</v>
      </c>
      <c r="F14344" t="s">
        <v>12417</v>
      </c>
      <c r="G14344" t="s">
        <v>12422</v>
      </c>
      <c r="H14344" t="s">
        <v>12444</v>
      </c>
      <c r="I14344" t="s">
        <v>14410</v>
      </c>
      <c r="J14344" t="s">
        <v>14410</v>
      </c>
      <c r="K14344" t="s">
        <v>14410</v>
      </c>
      <c r="L14344" t="s">
        <v>14661</v>
      </c>
      <c r="M14344" t="s">
        <v>15661</v>
      </c>
      <c r="N14344">
        <v>465</v>
      </c>
      <c r="O14344" t="s">
        <v>29960</v>
      </c>
      <c r="P14344" t="s">
        <v>12486</v>
      </c>
      <c r="Q14344" s="1" t="s">
        <v>32103</v>
      </c>
      <c r="R14344" s="1" t="s">
        <v>32103</v>
      </c>
      <c r="S14344" s="1" t="s">
        <v>32103</v>
      </c>
      <c r="T14344" s="1" t="s">
        <v>32103</v>
      </c>
      <c r="U14344" s="1" t="s">
        <v>32103</v>
      </c>
      <c r="V14344" s="1" t="s">
        <v>32103</v>
      </c>
      <c r="W14344" s="1" t="s">
        <v>32103</v>
      </c>
      <c r="X14344" s="1">
        <v>0</v>
      </c>
    </row>
    <row r="14345" spans="1:24" x14ac:dyDescent="0.25">
      <c r="A14345" s="4" t="s">
        <v>11704</v>
      </c>
      <c r="B14345" s="1">
        <v>75026</v>
      </c>
      <c r="C14345" t="s">
        <v>31</v>
      </c>
      <c r="E14345" s="2">
        <v>42083</v>
      </c>
      <c r="F14345" t="s">
        <v>12417</v>
      </c>
      <c r="G14345" t="s">
        <v>12422</v>
      </c>
      <c r="H14345" t="s">
        <v>12444</v>
      </c>
      <c r="I14345" t="s">
        <v>14294</v>
      </c>
      <c r="J14345" t="s">
        <v>14294</v>
      </c>
      <c r="K14345" t="s">
        <v>14294</v>
      </c>
      <c r="L14345" t="s">
        <v>15190</v>
      </c>
      <c r="M14345" t="s">
        <v>12486</v>
      </c>
      <c r="N14345">
        <v>480</v>
      </c>
      <c r="O14345" t="s">
        <v>29961</v>
      </c>
      <c r="P14345" t="s">
        <v>12486</v>
      </c>
      <c r="Q14345" s="1" t="s">
        <v>32103</v>
      </c>
      <c r="R14345" s="1" t="s">
        <v>32103</v>
      </c>
      <c r="S14345" s="1" t="s">
        <v>32103</v>
      </c>
      <c r="T14345" s="1" t="s">
        <v>32103</v>
      </c>
      <c r="U14345" s="1" t="s">
        <v>32103</v>
      </c>
      <c r="V14345" s="1" t="s">
        <v>32103</v>
      </c>
      <c r="W14345" s="1" t="s">
        <v>32103</v>
      </c>
      <c r="X14345" s="1">
        <v>0</v>
      </c>
    </row>
    <row r="14346" spans="1:24" x14ac:dyDescent="0.25">
      <c r="A14346" s="4" t="s">
        <v>11705</v>
      </c>
      <c r="B14346" s="1">
        <v>75026</v>
      </c>
      <c r="C14346" t="s">
        <v>31</v>
      </c>
      <c r="E14346" s="2">
        <v>42083</v>
      </c>
      <c r="F14346" t="s">
        <v>12417</v>
      </c>
      <c r="G14346" t="s">
        <v>12422</v>
      </c>
      <c r="H14346" t="s">
        <v>12474</v>
      </c>
      <c r="I14346" t="s">
        <v>12477</v>
      </c>
      <c r="J14346" t="s">
        <v>12478</v>
      </c>
      <c r="K14346" t="s">
        <v>12478</v>
      </c>
      <c r="L14346" t="s">
        <v>12478</v>
      </c>
      <c r="M14346" t="s">
        <v>12442</v>
      </c>
      <c r="N14346">
        <v>465</v>
      </c>
      <c r="O14346" t="s">
        <v>29962</v>
      </c>
      <c r="P14346" t="s">
        <v>12486</v>
      </c>
      <c r="Q14346" s="1" t="s">
        <v>32103</v>
      </c>
      <c r="R14346" s="1" t="s">
        <v>32103</v>
      </c>
      <c r="S14346" s="1" t="s">
        <v>32103</v>
      </c>
      <c r="T14346" s="1" t="s">
        <v>32103</v>
      </c>
      <c r="U14346" s="1" t="s">
        <v>32103</v>
      </c>
      <c r="V14346" s="1" t="s">
        <v>32103</v>
      </c>
      <c r="W14346" s="1" t="s">
        <v>32103</v>
      </c>
      <c r="X14346" s="1">
        <v>0</v>
      </c>
    </row>
    <row r="14347" spans="1:24" x14ac:dyDescent="0.25">
      <c r="A14347" s="4" t="s">
        <v>11706</v>
      </c>
      <c r="B14347" s="1">
        <v>75026</v>
      </c>
      <c r="C14347" t="s">
        <v>31</v>
      </c>
      <c r="E14347" s="2">
        <v>42083</v>
      </c>
      <c r="F14347" t="s">
        <v>12416</v>
      </c>
      <c r="G14347" t="s">
        <v>12422</v>
      </c>
      <c r="H14347" t="s">
        <v>12444</v>
      </c>
      <c r="I14347" t="s">
        <v>14294</v>
      </c>
      <c r="J14347" t="s">
        <v>14294</v>
      </c>
      <c r="K14347" t="s">
        <v>14294</v>
      </c>
      <c r="L14347" t="s">
        <v>15503</v>
      </c>
      <c r="M14347" t="s">
        <v>12486</v>
      </c>
      <c r="N14347">
        <v>275</v>
      </c>
      <c r="O14347" t="s">
        <v>29963</v>
      </c>
      <c r="P14347" t="s">
        <v>12486</v>
      </c>
      <c r="Q14347" s="1" t="s">
        <v>32103</v>
      </c>
      <c r="R14347" s="1" t="s">
        <v>32103</v>
      </c>
      <c r="S14347" s="1" t="s">
        <v>32103</v>
      </c>
      <c r="T14347" s="1" t="s">
        <v>32103</v>
      </c>
      <c r="U14347" s="1" t="s">
        <v>32103</v>
      </c>
      <c r="V14347" s="1" t="s">
        <v>32103</v>
      </c>
      <c r="W14347" s="1" t="s">
        <v>32103</v>
      </c>
      <c r="X14347" s="1">
        <v>0</v>
      </c>
    </row>
    <row r="14348" spans="1:24" x14ac:dyDescent="0.25">
      <c r="A14348" s="4" t="s">
        <v>11707</v>
      </c>
      <c r="B14348" s="1">
        <v>75026</v>
      </c>
      <c r="C14348" t="s">
        <v>31</v>
      </c>
      <c r="E14348" s="2">
        <v>42083</v>
      </c>
      <c r="F14348" t="s">
        <v>12416</v>
      </c>
      <c r="G14348" t="s">
        <v>12422</v>
      </c>
      <c r="H14348" t="s">
        <v>12444</v>
      </c>
      <c r="I14348" t="s">
        <v>14410</v>
      </c>
      <c r="J14348" t="s">
        <v>14410</v>
      </c>
      <c r="K14348" t="s">
        <v>14410</v>
      </c>
      <c r="L14348" t="s">
        <v>14519</v>
      </c>
      <c r="M14348" t="s">
        <v>12486</v>
      </c>
      <c r="N14348">
        <v>275</v>
      </c>
      <c r="O14348" t="s">
        <v>29964</v>
      </c>
      <c r="P14348" t="s">
        <v>12486</v>
      </c>
      <c r="Q14348" s="1" t="s">
        <v>32103</v>
      </c>
      <c r="R14348" s="1" t="s">
        <v>32103</v>
      </c>
      <c r="S14348" s="1" t="s">
        <v>32103</v>
      </c>
      <c r="T14348" s="1" t="s">
        <v>32103</v>
      </c>
      <c r="U14348" s="1" t="s">
        <v>32103</v>
      </c>
      <c r="V14348" s="1" t="s">
        <v>32103</v>
      </c>
      <c r="W14348" s="1" t="s">
        <v>32103</v>
      </c>
      <c r="X14348" s="1">
        <v>0</v>
      </c>
    </row>
    <row r="14349" spans="1:24" x14ac:dyDescent="0.25">
      <c r="A14349" s="4" t="s">
        <v>11708</v>
      </c>
      <c r="B14349" s="1">
        <v>75026</v>
      </c>
      <c r="C14349" t="s">
        <v>31</v>
      </c>
      <c r="E14349" s="2">
        <v>42083</v>
      </c>
      <c r="F14349" t="s">
        <v>12416</v>
      </c>
      <c r="G14349" t="s">
        <v>12422</v>
      </c>
      <c r="H14349" t="s">
        <v>12424</v>
      </c>
      <c r="I14349" t="s">
        <v>12436</v>
      </c>
      <c r="J14349" t="s">
        <v>12467</v>
      </c>
      <c r="K14349" t="s">
        <v>12468</v>
      </c>
      <c r="L14349" t="s">
        <v>12516</v>
      </c>
      <c r="M14349" t="s">
        <v>12486</v>
      </c>
      <c r="N14349">
        <v>275</v>
      </c>
      <c r="O14349" t="s">
        <v>29965</v>
      </c>
      <c r="P14349" t="s">
        <v>12486</v>
      </c>
      <c r="Q14349" s="1" t="s">
        <v>32103</v>
      </c>
      <c r="R14349" s="1" t="s">
        <v>32103</v>
      </c>
      <c r="S14349" s="1" t="s">
        <v>32103</v>
      </c>
      <c r="T14349" s="1" t="s">
        <v>32103</v>
      </c>
      <c r="U14349" s="1" t="s">
        <v>32103</v>
      </c>
      <c r="V14349" s="1" t="s">
        <v>32103</v>
      </c>
      <c r="W14349" s="1" t="s">
        <v>32103</v>
      </c>
      <c r="X14349" s="1">
        <v>0</v>
      </c>
    </row>
    <row r="14350" spans="1:24" x14ac:dyDescent="0.25">
      <c r="A14350" s="4" t="s">
        <v>11709</v>
      </c>
      <c r="B14350" s="1">
        <v>76932</v>
      </c>
      <c r="C14350" t="s">
        <v>32</v>
      </c>
      <c r="E14350" s="2">
        <v>42083</v>
      </c>
      <c r="F14350" t="s">
        <v>12415</v>
      </c>
      <c r="G14350" t="s">
        <v>12422</v>
      </c>
      <c r="H14350" t="s">
        <v>12431</v>
      </c>
      <c r="I14350" t="s">
        <v>12490</v>
      </c>
      <c r="J14350" t="s">
        <v>12490</v>
      </c>
      <c r="K14350" t="s">
        <v>13464</v>
      </c>
      <c r="L14350" t="s">
        <v>5807</v>
      </c>
      <c r="M14350" t="s">
        <v>12486</v>
      </c>
      <c r="N14350">
        <v>122</v>
      </c>
      <c r="O14350" t="s">
        <v>29966</v>
      </c>
      <c r="P14350" t="s">
        <v>12486</v>
      </c>
      <c r="Q14350" s="1" t="s">
        <v>32103</v>
      </c>
      <c r="R14350" s="1" t="s">
        <v>32103</v>
      </c>
      <c r="S14350" s="1" t="s">
        <v>32103</v>
      </c>
      <c r="T14350" s="1" t="s">
        <v>32103</v>
      </c>
      <c r="U14350" s="1" t="s">
        <v>32103</v>
      </c>
      <c r="V14350" s="1" t="s">
        <v>32103</v>
      </c>
      <c r="W14350" s="1" t="s">
        <v>32103</v>
      </c>
      <c r="X14350" s="1">
        <v>0</v>
      </c>
    </row>
    <row r="14351" spans="1:24" x14ac:dyDescent="0.25">
      <c r="A14351" s="4" t="s">
        <v>11710</v>
      </c>
      <c r="B14351" s="1">
        <v>76932</v>
      </c>
      <c r="C14351" t="s">
        <v>32</v>
      </c>
      <c r="E14351" s="2">
        <v>42083</v>
      </c>
      <c r="F14351" t="s">
        <v>12415</v>
      </c>
      <c r="G14351" t="s">
        <v>12422</v>
      </c>
      <c r="H14351" t="s">
        <v>12431</v>
      </c>
      <c r="I14351" t="s">
        <v>12490</v>
      </c>
      <c r="J14351" t="s">
        <v>12490</v>
      </c>
      <c r="K14351" t="s">
        <v>13623</v>
      </c>
      <c r="L14351" t="s">
        <v>13888</v>
      </c>
      <c r="M14351" t="s">
        <v>14042</v>
      </c>
      <c r="N14351">
        <v>127</v>
      </c>
      <c r="O14351" t="s">
        <v>29967</v>
      </c>
      <c r="P14351" t="s">
        <v>12486</v>
      </c>
      <c r="Q14351" s="1" t="s">
        <v>32103</v>
      </c>
      <c r="R14351" s="1" t="s">
        <v>32103</v>
      </c>
      <c r="S14351" s="1" t="s">
        <v>32103</v>
      </c>
      <c r="T14351" s="1" t="s">
        <v>32103</v>
      </c>
      <c r="U14351" s="1" t="s">
        <v>32103</v>
      </c>
      <c r="V14351" s="1" t="s">
        <v>32103</v>
      </c>
      <c r="W14351" s="1" t="s">
        <v>32103</v>
      </c>
      <c r="X14351" s="1">
        <v>0</v>
      </c>
    </row>
    <row r="14352" spans="1:24" x14ac:dyDescent="0.25">
      <c r="A14352" s="4" t="s">
        <v>11711</v>
      </c>
      <c r="B14352" s="1">
        <v>76932</v>
      </c>
      <c r="C14352" t="s">
        <v>32</v>
      </c>
      <c r="E14352" s="2">
        <v>42083</v>
      </c>
      <c r="F14352" t="s">
        <v>12415</v>
      </c>
      <c r="G14352" t="s">
        <v>12422</v>
      </c>
      <c r="H14352" t="s">
        <v>12431</v>
      </c>
      <c r="I14352" t="s">
        <v>12617</v>
      </c>
      <c r="J14352" t="s">
        <v>12617</v>
      </c>
      <c r="K14352" t="s">
        <v>13568</v>
      </c>
      <c r="L14352" t="s">
        <v>13284</v>
      </c>
      <c r="M14352" t="s">
        <v>14473</v>
      </c>
      <c r="N14352">
        <v>138</v>
      </c>
      <c r="O14352" t="s">
        <v>29968</v>
      </c>
      <c r="P14352" t="s">
        <v>12486</v>
      </c>
      <c r="Q14352" s="1" t="s">
        <v>32103</v>
      </c>
      <c r="R14352" s="1" t="s">
        <v>32103</v>
      </c>
      <c r="S14352" s="1" t="s">
        <v>32103</v>
      </c>
      <c r="T14352" s="1" t="s">
        <v>32103</v>
      </c>
      <c r="U14352" s="1" t="s">
        <v>32103</v>
      </c>
      <c r="V14352" s="1" t="s">
        <v>32103</v>
      </c>
      <c r="W14352" s="1" t="s">
        <v>32103</v>
      </c>
      <c r="X14352" s="1">
        <v>0</v>
      </c>
    </row>
    <row r="14353" spans="1:24" x14ac:dyDescent="0.25">
      <c r="A14353" s="4" t="s">
        <v>11712</v>
      </c>
      <c r="B14353" s="1">
        <v>76932</v>
      </c>
      <c r="C14353" t="s">
        <v>32</v>
      </c>
      <c r="E14353" s="2">
        <v>42083</v>
      </c>
      <c r="F14353" t="s">
        <v>12415</v>
      </c>
      <c r="G14353" t="s">
        <v>12422</v>
      </c>
      <c r="H14353" t="s">
        <v>12431</v>
      </c>
      <c r="I14353" t="s">
        <v>12490</v>
      </c>
      <c r="J14353" t="s">
        <v>12490</v>
      </c>
      <c r="K14353" t="s">
        <v>12608</v>
      </c>
      <c r="L14353" t="s">
        <v>13566</v>
      </c>
      <c r="M14353" t="s">
        <v>13671</v>
      </c>
      <c r="N14353">
        <v>113</v>
      </c>
      <c r="O14353" t="s">
        <v>29969</v>
      </c>
      <c r="P14353" t="s">
        <v>12486</v>
      </c>
      <c r="Q14353" s="1" t="s">
        <v>32103</v>
      </c>
      <c r="R14353" s="1" t="s">
        <v>32103</v>
      </c>
      <c r="S14353" s="1" t="s">
        <v>32103</v>
      </c>
      <c r="T14353" s="1" t="s">
        <v>32103</v>
      </c>
      <c r="U14353" s="1" t="s">
        <v>32103</v>
      </c>
      <c r="V14353" s="1" t="s">
        <v>32103</v>
      </c>
      <c r="W14353" s="1" t="s">
        <v>32103</v>
      </c>
      <c r="X14353" s="1">
        <v>0</v>
      </c>
    </row>
    <row r="14354" spans="1:24" x14ac:dyDescent="0.25">
      <c r="A14354" s="4" t="s">
        <v>11713</v>
      </c>
      <c r="B14354" s="1">
        <v>76932</v>
      </c>
      <c r="C14354" t="s">
        <v>32</v>
      </c>
      <c r="E14354" s="2">
        <v>42083</v>
      </c>
      <c r="F14354" t="s">
        <v>12415</v>
      </c>
      <c r="G14354" t="s">
        <v>12422</v>
      </c>
      <c r="H14354" t="s">
        <v>12431</v>
      </c>
      <c r="I14354" t="s">
        <v>12490</v>
      </c>
      <c r="J14354" t="s">
        <v>12490</v>
      </c>
      <c r="K14354" t="s">
        <v>12608</v>
      </c>
      <c r="L14354" t="s">
        <v>13566</v>
      </c>
      <c r="M14354" t="s">
        <v>13175</v>
      </c>
      <c r="N14354">
        <v>99</v>
      </c>
      <c r="O14354" t="s">
        <v>29970</v>
      </c>
      <c r="P14354" t="s">
        <v>12486</v>
      </c>
      <c r="Q14354" s="1" t="s">
        <v>32103</v>
      </c>
      <c r="R14354" s="1" t="s">
        <v>32103</v>
      </c>
      <c r="S14354" s="1" t="s">
        <v>32103</v>
      </c>
      <c r="T14354" s="1" t="s">
        <v>32103</v>
      </c>
      <c r="U14354" s="1" t="s">
        <v>32103</v>
      </c>
      <c r="V14354" s="1" t="s">
        <v>32103</v>
      </c>
      <c r="W14354" s="1" t="s">
        <v>32103</v>
      </c>
      <c r="X14354" s="1">
        <v>0</v>
      </c>
    </row>
    <row r="14355" spans="1:24" x14ac:dyDescent="0.25">
      <c r="A14355" s="4" t="s">
        <v>11714</v>
      </c>
      <c r="B14355" s="1">
        <v>76932</v>
      </c>
      <c r="C14355" t="s">
        <v>32</v>
      </c>
      <c r="E14355" s="2">
        <v>42083</v>
      </c>
      <c r="F14355" t="s">
        <v>12415</v>
      </c>
      <c r="G14355" t="s">
        <v>12422</v>
      </c>
      <c r="H14355" t="s">
        <v>12431</v>
      </c>
      <c r="I14355" t="s">
        <v>12490</v>
      </c>
      <c r="J14355" t="s">
        <v>12490</v>
      </c>
      <c r="K14355" t="s">
        <v>13464</v>
      </c>
      <c r="L14355" t="s">
        <v>5807</v>
      </c>
      <c r="M14355" t="s">
        <v>12486</v>
      </c>
      <c r="N14355">
        <v>116</v>
      </c>
      <c r="O14355" t="s">
        <v>29971</v>
      </c>
      <c r="P14355" t="s">
        <v>12486</v>
      </c>
      <c r="Q14355" s="1" t="s">
        <v>32103</v>
      </c>
      <c r="R14355" s="1" t="s">
        <v>32103</v>
      </c>
      <c r="S14355" s="1" t="s">
        <v>32103</v>
      </c>
      <c r="T14355" s="1" t="s">
        <v>32103</v>
      </c>
      <c r="U14355" s="1" t="s">
        <v>32103</v>
      </c>
      <c r="V14355" s="1" t="s">
        <v>32103</v>
      </c>
      <c r="W14355" s="1" t="s">
        <v>32103</v>
      </c>
      <c r="X14355" s="1">
        <v>0</v>
      </c>
    </row>
    <row r="14356" spans="1:24" x14ac:dyDescent="0.25">
      <c r="A14356" s="4" t="s">
        <v>11715</v>
      </c>
      <c r="B14356" s="1">
        <v>76932</v>
      </c>
      <c r="C14356" t="s">
        <v>32</v>
      </c>
      <c r="E14356" s="2">
        <v>42083</v>
      </c>
      <c r="F14356" t="s">
        <v>12415</v>
      </c>
      <c r="G14356" t="s">
        <v>12422</v>
      </c>
      <c r="H14356" t="s">
        <v>12431</v>
      </c>
      <c r="I14356" t="s">
        <v>12490</v>
      </c>
      <c r="J14356" t="s">
        <v>12490</v>
      </c>
      <c r="K14356" t="s">
        <v>13464</v>
      </c>
      <c r="L14356" t="s">
        <v>5807</v>
      </c>
      <c r="M14356" t="s">
        <v>14561</v>
      </c>
      <c r="N14356">
        <v>94</v>
      </c>
      <c r="O14356" t="s">
        <v>29972</v>
      </c>
      <c r="P14356" t="s">
        <v>12486</v>
      </c>
      <c r="Q14356" s="1" t="s">
        <v>32103</v>
      </c>
      <c r="R14356" s="1" t="s">
        <v>32103</v>
      </c>
      <c r="S14356" s="1" t="s">
        <v>32103</v>
      </c>
      <c r="T14356" s="1" t="s">
        <v>32103</v>
      </c>
      <c r="U14356" s="1" t="s">
        <v>32103</v>
      </c>
      <c r="V14356" s="1" t="s">
        <v>32103</v>
      </c>
      <c r="W14356" s="1" t="s">
        <v>32103</v>
      </c>
      <c r="X14356" s="1">
        <v>0</v>
      </c>
    </row>
    <row r="14357" spans="1:24" x14ac:dyDescent="0.25">
      <c r="A14357" s="4" t="s">
        <v>11716</v>
      </c>
      <c r="B14357" s="1">
        <v>76932</v>
      </c>
      <c r="C14357" t="s">
        <v>32</v>
      </c>
      <c r="E14357" s="2">
        <v>42083</v>
      </c>
      <c r="F14357" t="s">
        <v>12415</v>
      </c>
      <c r="G14357" t="s">
        <v>12422</v>
      </c>
      <c r="H14357" t="s">
        <v>12431</v>
      </c>
      <c r="I14357" t="s">
        <v>12490</v>
      </c>
      <c r="J14357" t="s">
        <v>12490</v>
      </c>
      <c r="K14357" t="s">
        <v>13464</v>
      </c>
      <c r="L14357" t="s">
        <v>5807</v>
      </c>
      <c r="M14357" t="s">
        <v>14561</v>
      </c>
      <c r="N14357">
        <v>85</v>
      </c>
      <c r="O14357" t="s">
        <v>29973</v>
      </c>
      <c r="P14357" t="s">
        <v>12486</v>
      </c>
      <c r="Q14357" s="1" t="s">
        <v>32103</v>
      </c>
      <c r="R14357" s="1" t="s">
        <v>32103</v>
      </c>
      <c r="S14357" s="1" t="s">
        <v>32103</v>
      </c>
      <c r="T14357" s="1" t="s">
        <v>32103</v>
      </c>
      <c r="U14357" s="1" t="s">
        <v>32103</v>
      </c>
      <c r="V14357" s="1" t="s">
        <v>32103</v>
      </c>
      <c r="W14357" s="1" t="s">
        <v>32103</v>
      </c>
      <c r="X14357" s="1">
        <v>0</v>
      </c>
    </row>
    <row r="14358" spans="1:24" x14ac:dyDescent="0.25">
      <c r="A14358" s="4" t="s">
        <v>11717</v>
      </c>
      <c r="B14358" s="1">
        <v>76932</v>
      </c>
      <c r="C14358" t="s">
        <v>32</v>
      </c>
      <c r="E14358" s="2">
        <v>42083</v>
      </c>
      <c r="F14358" t="s">
        <v>12415</v>
      </c>
      <c r="G14358" t="s">
        <v>12422</v>
      </c>
      <c r="H14358" t="s">
        <v>12431</v>
      </c>
      <c r="I14358" t="s">
        <v>12490</v>
      </c>
      <c r="J14358" t="s">
        <v>12490</v>
      </c>
      <c r="K14358" t="s">
        <v>13464</v>
      </c>
      <c r="L14358" t="s">
        <v>5807</v>
      </c>
      <c r="M14358" t="s">
        <v>12486</v>
      </c>
      <c r="N14358">
        <v>110</v>
      </c>
      <c r="O14358" t="s">
        <v>29974</v>
      </c>
      <c r="P14358" t="s">
        <v>12486</v>
      </c>
      <c r="Q14358" s="1" t="s">
        <v>32103</v>
      </c>
      <c r="R14358" s="1" t="s">
        <v>32103</v>
      </c>
      <c r="S14358" s="1" t="s">
        <v>32103</v>
      </c>
      <c r="T14358" s="1" t="s">
        <v>32103</v>
      </c>
      <c r="U14358" s="1" t="s">
        <v>32103</v>
      </c>
      <c r="V14358" s="1" t="s">
        <v>32103</v>
      </c>
      <c r="W14358" s="1" t="s">
        <v>32103</v>
      </c>
      <c r="X14358" s="1">
        <v>0</v>
      </c>
    </row>
    <row r="14359" spans="1:24" x14ac:dyDescent="0.25">
      <c r="A14359" s="4" t="s">
        <v>11718</v>
      </c>
      <c r="B14359" s="1">
        <v>76932</v>
      </c>
      <c r="C14359" t="s">
        <v>32</v>
      </c>
      <c r="E14359" s="2">
        <v>42083</v>
      </c>
      <c r="F14359" t="s">
        <v>12415</v>
      </c>
      <c r="G14359" t="s">
        <v>12422</v>
      </c>
      <c r="H14359" t="s">
        <v>12431</v>
      </c>
      <c r="I14359" t="s">
        <v>12490</v>
      </c>
      <c r="J14359" t="s">
        <v>12490</v>
      </c>
      <c r="K14359" t="s">
        <v>12608</v>
      </c>
      <c r="L14359" t="s">
        <v>13566</v>
      </c>
      <c r="M14359" t="s">
        <v>13673</v>
      </c>
      <c r="N14359">
        <v>114</v>
      </c>
      <c r="O14359" t="s">
        <v>29975</v>
      </c>
      <c r="P14359" t="s">
        <v>12486</v>
      </c>
      <c r="Q14359" s="1" t="s">
        <v>32103</v>
      </c>
      <c r="R14359" s="1" t="s">
        <v>32103</v>
      </c>
      <c r="S14359" s="1" t="s">
        <v>32103</v>
      </c>
      <c r="T14359" s="1" t="s">
        <v>32103</v>
      </c>
      <c r="U14359" s="1" t="s">
        <v>32103</v>
      </c>
      <c r="V14359" s="1" t="s">
        <v>32103</v>
      </c>
      <c r="W14359" s="1" t="s">
        <v>32103</v>
      </c>
      <c r="X14359" s="1">
        <v>0</v>
      </c>
    </row>
    <row r="14360" spans="1:24" x14ac:dyDescent="0.25">
      <c r="A14360" s="4" t="s">
        <v>11719</v>
      </c>
      <c r="B14360" s="1">
        <v>76932</v>
      </c>
      <c r="C14360" t="s">
        <v>32</v>
      </c>
      <c r="E14360" s="2">
        <v>42083</v>
      </c>
      <c r="F14360" t="s">
        <v>12415</v>
      </c>
      <c r="G14360" t="s">
        <v>12422</v>
      </c>
      <c r="H14360" t="s">
        <v>12431</v>
      </c>
      <c r="I14360" t="s">
        <v>12617</v>
      </c>
      <c r="J14360" t="s">
        <v>12617</v>
      </c>
      <c r="K14360" t="s">
        <v>13309</v>
      </c>
      <c r="L14360" t="s">
        <v>13933</v>
      </c>
      <c r="M14360" t="s">
        <v>14223</v>
      </c>
      <c r="N14360">
        <v>129</v>
      </c>
      <c r="O14360" t="s">
        <v>29976</v>
      </c>
      <c r="P14360" t="s">
        <v>12486</v>
      </c>
      <c r="Q14360" s="1" t="s">
        <v>32103</v>
      </c>
      <c r="R14360" s="1" t="s">
        <v>32103</v>
      </c>
      <c r="S14360" s="1" t="s">
        <v>32103</v>
      </c>
      <c r="T14360" s="1" t="s">
        <v>32103</v>
      </c>
      <c r="U14360" s="1" t="s">
        <v>32103</v>
      </c>
      <c r="V14360" s="1" t="s">
        <v>32103</v>
      </c>
      <c r="W14360" s="1" t="s">
        <v>32103</v>
      </c>
      <c r="X14360" s="1">
        <v>0</v>
      </c>
    </row>
    <row r="14361" spans="1:24" x14ac:dyDescent="0.25">
      <c r="A14361" s="4" t="s">
        <v>11720</v>
      </c>
      <c r="B14361" s="1">
        <v>76932</v>
      </c>
      <c r="C14361" t="s">
        <v>32</v>
      </c>
      <c r="E14361" s="2">
        <v>42083</v>
      </c>
      <c r="F14361" t="s">
        <v>12415</v>
      </c>
      <c r="G14361" t="s">
        <v>12422</v>
      </c>
      <c r="H14361" t="s">
        <v>12431</v>
      </c>
      <c r="I14361" t="s">
        <v>12617</v>
      </c>
      <c r="J14361" t="s">
        <v>12617</v>
      </c>
      <c r="K14361" t="s">
        <v>13712</v>
      </c>
      <c r="L14361" t="s">
        <v>13713</v>
      </c>
      <c r="M14361" t="s">
        <v>12968</v>
      </c>
      <c r="N14361">
        <v>101</v>
      </c>
      <c r="O14361" t="s">
        <v>29977</v>
      </c>
      <c r="P14361" t="s">
        <v>12486</v>
      </c>
      <c r="Q14361" s="1" t="s">
        <v>32103</v>
      </c>
      <c r="R14361" s="1" t="s">
        <v>32103</v>
      </c>
      <c r="S14361" s="1" t="s">
        <v>32103</v>
      </c>
      <c r="T14361" s="1" t="s">
        <v>32103</v>
      </c>
      <c r="U14361" s="1" t="s">
        <v>32103</v>
      </c>
      <c r="V14361" s="1" t="s">
        <v>32103</v>
      </c>
      <c r="W14361" s="1" t="s">
        <v>32103</v>
      </c>
      <c r="X14361" s="1">
        <v>0</v>
      </c>
    </row>
    <row r="14362" spans="1:24" x14ac:dyDescent="0.25">
      <c r="A14362" s="4" t="s">
        <v>11721</v>
      </c>
      <c r="B14362" s="1">
        <v>76932</v>
      </c>
      <c r="C14362" t="s">
        <v>32</v>
      </c>
      <c r="E14362" s="2">
        <v>42083</v>
      </c>
      <c r="F14362" t="s">
        <v>12415</v>
      </c>
      <c r="G14362" t="s">
        <v>12422</v>
      </c>
      <c r="H14362" t="s">
        <v>12431</v>
      </c>
      <c r="I14362" t="s">
        <v>12490</v>
      </c>
      <c r="J14362" t="s">
        <v>12490</v>
      </c>
      <c r="K14362" t="s">
        <v>13623</v>
      </c>
      <c r="L14362" t="s">
        <v>13641</v>
      </c>
      <c r="M14362" t="s">
        <v>13642</v>
      </c>
      <c r="N14362">
        <v>84</v>
      </c>
      <c r="O14362" t="s">
        <v>29978</v>
      </c>
      <c r="P14362" t="s">
        <v>12486</v>
      </c>
      <c r="Q14362" s="1" t="s">
        <v>32103</v>
      </c>
      <c r="R14362" s="1" t="s">
        <v>32103</v>
      </c>
      <c r="S14362" s="1" t="s">
        <v>32103</v>
      </c>
      <c r="T14362" s="1" t="s">
        <v>32103</v>
      </c>
      <c r="U14362" s="1" t="s">
        <v>32103</v>
      </c>
      <c r="V14362" s="1" t="s">
        <v>32103</v>
      </c>
      <c r="W14362" s="1" t="s">
        <v>32103</v>
      </c>
      <c r="X14362" s="1">
        <v>0</v>
      </c>
    </row>
    <row r="14363" spans="1:24" x14ac:dyDescent="0.25">
      <c r="A14363" s="4" t="s">
        <v>11722</v>
      </c>
      <c r="B14363" s="1">
        <v>76932</v>
      </c>
      <c r="C14363" t="s">
        <v>32</v>
      </c>
      <c r="E14363" s="2">
        <v>42083</v>
      </c>
      <c r="F14363" t="s">
        <v>12415</v>
      </c>
      <c r="G14363" t="s">
        <v>12422</v>
      </c>
      <c r="H14363" t="s">
        <v>12431</v>
      </c>
      <c r="I14363" t="s">
        <v>12617</v>
      </c>
      <c r="J14363" t="s">
        <v>12617</v>
      </c>
      <c r="K14363" t="s">
        <v>13568</v>
      </c>
      <c r="L14363" t="s">
        <v>13284</v>
      </c>
      <c r="M14363" t="s">
        <v>13857</v>
      </c>
      <c r="N14363">
        <v>94</v>
      </c>
      <c r="O14363" t="s">
        <v>29979</v>
      </c>
      <c r="P14363" t="s">
        <v>12486</v>
      </c>
      <c r="Q14363" s="1" t="s">
        <v>32103</v>
      </c>
      <c r="R14363" s="1" t="s">
        <v>32103</v>
      </c>
      <c r="S14363" s="1" t="s">
        <v>32103</v>
      </c>
      <c r="T14363" s="1" t="s">
        <v>32103</v>
      </c>
      <c r="U14363" s="1" t="s">
        <v>32103</v>
      </c>
      <c r="V14363" s="1" t="s">
        <v>32103</v>
      </c>
      <c r="W14363" s="1" t="s">
        <v>32103</v>
      </c>
      <c r="X14363" s="1">
        <v>0</v>
      </c>
    </row>
    <row r="14364" spans="1:24" x14ac:dyDescent="0.25">
      <c r="A14364" s="4" t="s">
        <v>11723</v>
      </c>
      <c r="B14364" s="1">
        <v>76932</v>
      </c>
      <c r="C14364" t="s">
        <v>32</v>
      </c>
      <c r="E14364" s="2">
        <v>42083</v>
      </c>
      <c r="F14364" t="s">
        <v>12415</v>
      </c>
      <c r="G14364" t="s">
        <v>12422</v>
      </c>
      <c r="H14364" t="s">
        <v>12431</v>
      </c>
      <c r="I14364" t="s">
        <v>12490</v>
      </c>
      <c r="J14364" t="s">
        <v>12490</v>
      </c>
      <c r="K14364" t="s">
        <v>12629</v>
      </c>
      <c r="L14364" t="s">
        <v>14543</v>
      </c>
      <c r="M14364" t="s">
        <v>14109</v>
      </c>
      <c r="N14364">
        <v>106</v>
      </c>
      <c r="O14364" t="s">
        <v>29980</v>
      </c>
      <c r="P14364" t="s">
        <v>12486</v>
      </c>
      <c r="Q14364" s="1" t="s">
        <v>32103</v>
      </c>
      <c r="R14364" s="1" t="s">
        <v>32103</v>
      </c>
      <c r="S14364" s="1" t="s">
        <v>32103</v>
      </c>
      <c r="T14364" s="1" t="s">
        <v>32103</v>
      </c>
      <c r="U14364" s="1" t="s">
        <v>32103</v>
      </c>
      <c r="V14364" s="1" t="s">
        <v>32103</v>
      </c>
      <c r="W14364" s="1" t="s">
        <v>32103</v>
      </c>
      <c r="X14364" s="1">
        <v>0</v>
      </c>
    </row>
    <row r="14365" spans="1:24" x14ac:dyDescent="0.25">
      <c r="A14365" s="4" t="s">
        <v>11724</v>
      </c>
      <c r="B14365" s="1">
        <v>76932</v>
      </c>
      <c r="C14365" t="s">
        <v>32</v>
      </c>
      <c r="E14365" s="2">
        <v>42083</v>
      </c>
      <c r="F14365" t="s">
        <v>12415</v>
      </c>
      <c r="G14365" t="s">
        <v>12422</v>
      </c>
      <c r="H14365" t="s">
        <v>12431</v>
      </c>
      <c r="I14365" t="s">
        <v>12617</v>
      </c>
      <c r="J14365" t="s">
        <v>12617</v>
      </c>
      <c r="K14365" t="s">
        <v>13554</v>
      </c>
      <c r="L14365" t="s">
        <v>6483</v>
      </c>
      <c r="M14365" t="s">
        <v>15044</v>
      </c>
      <c r="N14365">
        <v>141</v>
      </c>
      <c r="O14365" t="s">
        <v>29981</v>
      </c>
      <c r="P14365" t="s">
        <v>12486</v>
      </c>
      <c r="Q14365" s="1" t="s">
        <v>32103</v>
      </c>
      <c r="R14365" s="1" t="s">
        <v>32103</v>
      </c>
      <c r="S14365" s="1" t="s">
        <v>32103</v>
      </c>
      <c r="T14365" s="1" t="s">
        <v>32103</v>
      </c>
      <c r="U14365" s="1" t="s">
        <v>32103</v>
      </c>
      <c r="V14365" s="1" t="s">
        <v>32103</v>
      </c>
      <c r="W14365" s="1" t="s">
        <v>32103</v>
      </c>
      <c r="X14365" s="1">
        <v>0</v>
      </c>
    </row>
    <row r="14366" spans="1:24" x14ac:dyDescent="0.25">
      <c r="A14366" s="4" t="s">
        <v>11725</v>
      </c>
      <c r="B14366" s="1">
        <v>76932</v>
      </c>
      <c r="C14366" t="s">
        <v>32</v>
      </c>
      <c r="E14366" s="2">
        <v>42083</v>
      </c>
      <c r="F14366" t="s">
        <v>12415</v>
      </c>
      <c r="G14366" t="s">
        <v>12422</v>
      </c>
      <c r="H14366" t="s">
        <v>12431</v>
      </c>
      <c r="I14366" t="s">
        <v>12617</v>
      </c>
      <c r="J14366" t="s">
        <v>12617</v>
      </c>
      <c r="K14366" t="s">
        <v>13309</v>
      </c>
      <c r="L14366" t="s">
        <v>13933</v>
      </c>
      <c r="M14366" t="s">
        <v>14129</v>
      </c>
      <c r="N14366">
        <v>120</v>
      </c>
      <c r="O14366" t="s">
        <v>29982</v>
      </c>
      <c r="P14366" t="s">
        <v>12486</v>
      </c>
      <c r="Q14366" s="1" t="s">
        <v>32103</v>
      </c>
      <c r="R14366" s="1" t="s">
        <v>32103</v>
      </c>
      <c r="S14366" s="1" t="s">
        <v>32103</v>
      </c>
      <c r="T14366" s="1" t="s">
        <v>32103</v>
      </c>
      <c r="U14366" s="1" t="s">
        <v>32103</v>
      </c>
      <c r="V14366" s="1" t="s">
        <v>32103</v>
      </c>
      <c r="W14366" s="1" t="s">
        <v>32103</v>
      </c>
      <c r="X14366" s="1">
        <v>0</v>
      </c>
    </row>
    <row r="14367" spans="1:24" x14ac:dyDescent="0.25">
      <c r="A14367" s="4" t="s">
        <v>11726</v>
      </c>
      <c r="B14367" s="1">
        <v>75027</v>
      </c>
      <c r="C14367" t="s">
        <v>33</v>
      </c>
      <c r="E14367" s="2">
        <v>42083</v>
      </c>
      <c r="F14367" t="s">
        <v>12415</v>
      </c>
      <c r="G14367" t="s">
        <v>12422</v>
      </c>
      <c r="H14367" t="s">
        <v>12431</v>
      </c>
      <c r="I14367" t="s">
        <v>12617</v>
      </c>
      <c r="J14367" t="s">
        <v>12617</v>
      </c>
      <c r="K14367" t="s">
        <v>13568</v>
      </c>
      <c r="L14367" t="s">
        <v>13284</v>
      </c>
      <c r="M14367" t="s">
        <v>13873</v>
      </c>
      <c r="N14367">
        <v>98</v>
      </c>
      <c r="O14367" t="s">
        <v>29983</v>
      </c>
      <c r="P14367" t="s">
        <v>12486</v>
      </c>
      <c r="Q14367" s="1" t="s">
        <v>32103</v>
      </c>
      <c r="R14367" s="1" t="s">
        <v>32103</v>
      </c>
      <c r="S14367" s="1" t="s">
        <v>32103</v>
      </c>
      <c r="T14367" s="1" t="s">
        <v>32103</v>
      </c>
      <c r="U14367" s="1" t="s">
        <v>32103</v>
      </c>
      <c r="V14367" s="1" t="s">
        <v>32103</v>
      </c>
      <c r="W14367" s="1" t="s">
        <v>32103</v>
      </c>
      <c r="X14367" s="1">
        <v>0</v>
      </c>
    </row>
    <row r="14368" spans="1:24" x14ac:dyDescent="0.25">
      <c r="A14368" s="4" t="s">
        <v>11727</v>
      </c>
      <c r="B14368" s="1">
        <v>75027</v>
      </c>
      <c r="C14368" t="s">
        <v>33</v>
      </c>
      <c r="E14368" s="2">
        <v>42083</v>
      </c>
      <c r="F14368" t="s">
        <v>12415</v>
      </c>
      <c r="G14368" t="s">
        <v>12422</v>
      </c>
      <c r="H14368" t="s">
        <v>12431</v>
      </c>
      <c r="I14368" t="s">
        <v>12674</v>
      </c>
      <c r="J14368" t="s">
        <v>12674</v>
      </c>
      <c r="K14368" t="s">
        <v>13558</v>
      </c>
      <c r="L14368" t="s">
        <v>13594</v>
      </c>
      <c r="M14368" t="s">
        <v>13820</v>
      </c>
      <c r="N14368">
        <v>111</v>
      </c>
      <c r="O14368" t="s">
        <v>29984</v>
      </c>
      <c r="P14368" t="s">
        <v>12486</v>
      </c>
      <c r="Q14368" s="1" t="s">
        <v>32103</v>
      </c>
      <c r="R14368" s="1" t="s">
        <v>32103</v>
      </c>
      <c r="S14368" s="1" t="s">
        <v>32103</v>
      </c>
      <c r="T14368" s="1" t="s">
        <v>32103</v>
      </c>
      <c r="U14368" s="1" t="s">
        <v>32103</v>
      </c>
      <c r="V14368" s="1" t="s">
        <v>32103</v>
      </c>
      <c r="W14368" s="1" t="s">
        <v>32103</v>
      </c>
      <c r="X14368" s="1">
        <v>0</v>
      </c>
    </row>
    <row r="14369" spans="1:24" x14ac:dyDescent="0.25">
      <c r="A14369" s="4" t="s">
        <v>11728</v>
      </c>
      <c r="B14369" s="1">
        <v>75027</v>
      </c>
      <c r="C14369" t="s">
        <v>33</v>
      </c>
      <c r="E14369" s="2">
        <v>42083</v>
      </c>
      <c r="F14369" t="s">
        <v>12415</v>
      </c>
      <c r="G14369" t="s">
        <v>12422</v>
      </c>
      <c r="H14369" t="s">
        <v>12431</v>
      </c>
      <c r="I14369" t="s">
        <v>12490</v>
      </c>
      <c r="J14369" t="s">
        <v>12490</v>
      </c>
      <c r="K14369" t="s">
        <v>13464</v>
      </c>
      <c r="L14369" t="s">
        <v>13651</v>
      </c>
      <c r="M14369" t="s">
        <v>14732</v>
      </c>
      <c r="N14369">
        <v>142</v>
      </c>
      <c r="O14369" t="s">
        <v>29985</v>
      </c>
      <c r="P14369" t="s">
        <v>12486</v>
      </c>
      <c r="Q14369" s="1" t="s">
        <v>32103</v>
      </c>
      <c r="R14369" s="1" t="s">
        <v>32103</v>
      </c>
      <c r="S14369" s="1" t="s">
        <v>32103</v>
      </c>
      <c r="T14369" s="1" t="s">
        <v>32103</v>
      </c>
      <c r="U14369" s="1" t="s">
        <v>32103</v>
      </c>
      <c r="V14369" s="1" t="s">
        <v>32103</v>
      </c>
      <c r="W14369" s="1" t="s">
        <v>32103</v>
      </c>
      <c r="X14369" s="1">
        <v>0</v>
      </c>
    </row>
    <row r="14370" spans="1:24" x14ac:dyDescent="0.25">
      <c r="A14370" s="4" t="s">
        <v>11729</v>
      </c>
      <c r="B14370" s="1">
        <v>75027</v>
      </c>
      <c r="C14370" t="s">
        <v>33</v>
      </c>
      <c r="E14370" s="2">
        <v>42083</v>
      </c>
      <c r="F14370" t="s">
        <v>12415</v>
      </c>
      <c r="G14370" t="s">
        <v>12422</v>
      </c>
      <c r="H14370" t="s">
        <v>12431</v>
      </c>
      <c r="I14370" t="s">
        <v>12490</v>
      </c>
      <c r="J14370" t="s">
        <v>12490</v>
      </c>
      <c r="K14370" t="s">
        <v>12608</v>
      </c>
      <c r="L14370" t="s">
        <v>13566</v>
      </c>
      <c r="M14370" t="s">
        <v>13905</v>
      </c>
      <c r="N14370">
        <v>99</v>
      </c>
      <c r="O14370" t="s">
        <v>29986</v>
      </c>
      <c r="P14370" t="s">
        <v>12486</v>
      </c>
      <c r="Q14370" s="1" t="s">
        <v>32103</v>
      </c>
      <c r="R14370" s="1" t="s">
        <v>32103</v>
      </c>
      <c r="S14370" s="1" t="s">
        <v>32103</v>
      </c>
      <c r="T14370" s="1" t="s">
        <v>32103</v>
      </c>
      <c r="U14370" s="1" t="s">
        <v>32103</v>
      </c>
      <c r="V14370" s="1" t="s">
        <v>32103</v>
      </c>
      <c r="W14370" s="1" t="s">
        <v>32103</v>
      </c>
      <c r="X14370" s="1">
        <v>0</v>
      </c>
    </row>
    <row r="14371" spans="1:24" x14ac:dyDescent="0.25">
      <c r="A14371" s="4" t="s">
        <v>11730</v>
      </c>
      <c r="B14371" s="1">
        <v>75027</v>
      </c>
      <c r="C14371" t="s">
        <v>33</v>
      </c>
      <c r="E14371" s="2">
        <v>42083</v>
      </c>
      <c r="F14371" t="s">
        <v>12415</v>
      </c>
      <c r="G14371" t="s">
        <v>12422</v>
      </c>
      <c r="H14371" t="s">
        <v>12431</v>
      </c>
      <c r="I14371" t="s">
        <v>12490</v>
      </c>
      <c r="J14371" t="s">
        <v>12490</v>
      </c>
      <c r="K14371" t="s">
        <v>12612</v>
      </c>
      <c r="L14371" t="s">
        <v>14134</v>
      </c>
      <c r="M14371" t="s">
        <v>15164</v>
      </c>
      <c r="N14371">
        <v>101</v>
      </c>
      <c r="O14371" t="s">
        <v>29987</v>
      </c>
      <c r="P14371" t="s">
        <v>12486</v>
      </c>
      <c r="Q14371" s="1" t="s">
        <v>32103</v>
      </c>
      <c r="R14371" s="1" t="s">
        <v>32103</v>
      </c>
      <c r="S14371" s="1" t="s">
        <v>32103</v>
      </c>
      <c r="T14371" s="1" t="s">
        <v>32103</v>
      </c>
      <c r="U14371" s="1" t="s">
        <v>32103</v>
      </c>
      <c r="V14371" s="1" t="s">
        <v>32103</v>
      </c>
      <c r="W14371" s="1" t="s">
        <v>32103</v>
      </c>
      <c r="X14371" s="1">
        <v>0</v>
      </c>
    </row>
    <row r="14372" spans="1:24" x14ac:dyDescent="0.25">
      <c r="A14372" s="4" t="s">
        <v>11731</v>
      </c>
      <c r="B14372" s="1">
        <v>75027</v>
      </c>
      <c r="C14372" t="s">
        <v>33</v>
      </c>
      <c r="E14372" s="2">
        <v>42083</v>
      </c>
      <c r="F14372" t="s">
        <v>12415</v>
      </c>
      <c r="G14372" t="s">
        <v>12422</v>
      </c>
      <c r="H14372" t="s">
        <v>12431</v>
      </c>
      <c r="I14372" t="s">
        <v>12490</v>
      </c>
      <c r="J14372" t="s">
        <v>12490</v>
      </c>
      <c r="K14372" t="s">
        <v>12629</v>
      </c>
      <c r="L14372" t="s">
        <v>14543</v>
      </c>
      <c r="M14372" t="s">
        <v>13708</v>
      </c>
      <c r="N14372">
        <v>108</v>
      </c>
      <c r="O14372" t="s">
        <v>29988</v>
      </c>
      <c r="P14372" t="s">
        <v>12486</v>
      </c>
      <c r="Q14372" s="1" t="s">
        <v>32103</v>
      </c>
      <c r="R14372" s="1" t="s">
        <v>32103</v>
      </c>
      <c r="S14372" s="1" t="s">
        <v>32103</v>
      </c>
      <c r="T14372" s="1" t="s">
        <v>32103</v>
      </c>
      <c r="U14372" s="1" t="s">
        <v>32103</v>
      </c>
      <c r="V14372" s="1" t="s">
        <v>32103</v>
      </c>
      <c r="W14372" s="1" t="s">
        <v>32103</v>
      </c>
      <c r="X14372" s="1">
        <v>0</v>
      </c>
    </row>
    <row r="14373" spans="1:24" x14ac:dyDescent="0.25">
      <c r="A14373" s="4" t="s">
        <v>11732</v>
      </c>
      <c r="B14373" s="1">
        <v>75027</v>
      </c>
      <c r="C14373" t="s">
        <v>33</v>
      </c>
      <c r="E14373" s="2">
        <v>42083</v>
      </c>
      <c r="F14373" t="s">
        <v>12415</v>
      </c>
      <c r="G14373" t="s">
        <v>12422</v>
      </c>
      <c r="H14373" t="s">
        <v>12431</v>
      </c>
      <c r="I14373" t="s">
        <v>12617</v>
      </c>
      <c r="J14373" t="s">
        <v>12617</v>
      </c>
      <c r="K14373" t="s">
        <v>13736</v>
      </c>
      <c r="L14373" t="s">
        <v>14333</v>
      </c>
      <c r="M14373" t="s">
        <v>15662</v>
      </c>
      <c r="N14373">
        <v>94</v>
      </c>
      <c r="O14373" t="s">
        <v>29989</v>
      </c>
      <c r="P14373" t="s">
        <v>12486</v>
      </c>
      <c r="Q14373" s="1" t="s">
        <v>32103</v>
      </c>
      <c r="R14373" s="1" t="s">
        <v>32103</v>
      </c>
      <c r="S14373" s="1" t="s">
        <v>32103</v>
      </c>
      <c r="T14373" s="1" t="s">
        <v>32103</v>
      </c>
      <c r="U14373" s="1" t="s">
        <v>32103</v>
      </c>
      <c r="V14373" s="1" t="s">
        <v>32103</v>
      </c>
      <c r="W14373" s="1" t="s">
        <v>32103</v>
      </c>
      <c r="X14373" s="1">
        <v>0</v>
      </c>
    </row>
    <row r="14374" spans="1:24" x14ac:dyDescent="0.25">
      <c r="A14374" s="4" t="s">
        <v>11733</v>
      </c>
      <c r="B14374" s="1">
        <v>75027</v>
      </c>
      <c r="C14374" t="s">
        <v>33</v>
      </c>
      <c r="E14374" s="2">
        <v>42083</v>
      </c>
      <c r="F14374" t="s">
        <v>12415</v>
      </c>
      <c r="G14374" t="s">
        <v>12422</v>
      </c>
      <c r="H14374" t="s">
        <v>12431</v>
      </c>
      <c r="I14374" t="s">
        <v>12617</v>
      </c>
      <c r="J14374" t="s">
        <v>12617</v>
      </c>
      <c r="K14374" t="s">
        <v>13444</v>
      </c>
      <c r="L14374" t="s">
        <v>8707</v>
      </c>
      <c r="M14374" t="s">
        <v>15663</v>
      </c>
      <c r="N14374">
        <v>82</v>
      </c>
      <c r="O14374" t="s">
        <v>29990</v>
      </c>
      <c r="P14374" t="s">
        <v>12486</v>
      </c>
      <c r="Q14374" s="1" t="s">
        <v>32103</v>
      </c>
      <c r="R14374" s="1" t="s">
        <v>32103</v>
      </c>
      <c r="S14374" s="1" t="s">
        <v>32103</v>
      </c>
      <c r="T14374" s="1" t="s">
        <v>32103</v>
      </c>
      <c r="U14374" s="1" t="s">
        <v>32103</v>
      </c>
      <c r="V14374" s="1" t="s">
        <v>32103</v>
      </c>
      <c r="W14374" s="1" t="s">
        <v>32103</v>
      </c>
      <c r="X14374" s="1">
        <v>0</v>
      </c>
    </row>
    <row r="14375" spans="1:24" x14ac:dyDescent="0.25">
      <c r="A14375" s="4" t="s">
        <v>11734</v>
      </c>
      <c r="B14375" s="1">
        <v>75027</v>
      </c>
      <c r="C14375" t="s">
        <v>33</v>
      </c>
      <c r="E14375" s="2">
        <v>42083</v>
      </c>
      <c r="F14375" t="s">
        <v>12415</v>
      </c>
      <c r="G14375" t="s">
        <v>12422</v>
      </c>
      <c r="H14375" t="s">
        <v>12431</v>
      </c>
      <c r="I14375" t="s">
        <v>12617</v>
      </c>
      <c r="J14375" t="s">
        <v>12617</v>
      </c>
      <c r="K14375" t="s">
        <v>13568</v>
      </c>
      <c r="L14375" t="s">
        <v>13284</v>
      </c>
      <c r="M14375" t="s">
        <v>13643</v>
      </c>
      <c r="N14375">
        <v>148</v>
      </c>
      <c r="O14375" t="s">
        <v>29991</v>
      </c>
      <c r="P14375" t="s">
        <v>12486</v>
      </c>
      <c r="Q14375" s="1" t="s">
        <v>32103</v>
      </c>
      <c r="R14375" s="1" t="s">
        <v>32103</v>
      </c>
      <c r="S14375" s="1" t="s">
        <v>32103</v>
      </c>
      <c r="T14375" s="1" t="s">
        <v>32103</v>
      </c>
      <c r="U14375" s="1" t="s">
        <v>32103</v>
      </c>
      <c r="V14375" s="1" t="s">
        <v>32103</v>
      </c>
      <c r="W14375" s="1" t="s">
        <v>32103</v>
      </c>
      <c r="X14375" s="1">
        <v>0</v>
      </c>
    </row>
    <row r="14376" spans="1:24" x14ac:dyDescent="0.25">
      <c r="A14376" s="4" t="s">
        <v>11735</v>
      </c>
      <c r="B14376" s="1">
        <v>75027</v>
      </c>
      <c r="C14376" t="s">
        <v>33</v>
      </c>
      <c r="E14376" s="2">
        <v>42083</v>
      </c>
      <c r="F14376" t="s">
        <v>12415</v>
      </c>
      <c r="G14376" t="s">
        <v>12422</v>
      </c>
      <c r="H14376" t="s">
        <v>12431</v>
      </c>
      <c r="I14376" t="s">
        <v>12617</v>
      </c>
      <c r="J14376" t="s">
        <v>12617</v>
      </c>
      <c r="K14376" t="s">
        <v>13607</v>
      </c>
      <c r="L14376" t="s">
        <v>13675</v>
      </c>
      <c r="M14376" t="s">
        <v>14668</v>
      </c>
      <c r="N14376">
        <v>115</v>
      </c>
      <c r="O14376" t="s">
        <v>29992</v>
      </c>
      <c r="P14376" t="s">
        <v>12486</v>
      </c>
      <c r="Q14376" s="1" t="s">
        <v>32103</v>
      </c>
      <c r="R14376" s="1" t="s">
        <v>32103</v>
      </c>
      <c r="S14376" s="1" t="s">
        <v>32103</v>
      </c>
      <c r="T14376" s="1" t="s">
        <v>32103</v>
      </c>
      <c r="U14376" s="1" t="s">
        <v>32103</v>
      </c>
      <c r="V14376" s="1" t="s">
        <v>32103</v>
      </c>
      <c r="W14376" s="1" t="s">
        <v>32103</v>
      </c>
      <c r="X14376" s="1">
        <v>0</v>
      </c>
    </row>
    <row r="14377" spans="1:24" x14ac:dyDescent="0.25">
      <c r="A14377" s="4" t="s">
        <v>11736</v>
      </c>
      <c r="B14377" s="1">
        <v>75027</v>
      </c>
      <c r="C14377" t="s">
        <v>33</v>
      </c>
      <c r="E14377" s="2">
        <v>42083</v>
      </c>
      <c r="F14377" t="s">
        <v>12415</v>
      </c>
      <c r="G14377" t="s">
        <v>12422</v>
      </c>
      <c r="H14377" t="s">
        <v>12431</v>
      </c>
      <c r="I14377" t="s">
        <v>12617</v>
      </c>
      <c r="J14377" t="s">
        <v>12617</v>
      </c>
      <c r="K14377" t="s">
        <v>13568</v>
      </c>
      <c r="L14377" t="s">
        <v>13569</v>
      </c>
      <c r="M14377" t="s">
        <v>14343</v>
      </c>
      <c r="N14377">
        <v>130</v>
      </c>
      <c r="O14377" t="s">
        <v>29993</v>
      </c>
      <c r="P14377" t="s">
        <v>12486</v>
      </c>
      <c r="Q14377" s="1" t="s">
        <v>32103</v>
      </c>
      <c r="R14377" s="1" t="s">
        <v>32103</v>
      </c>
      <c r="S14377" s="1" t="s">
        <v>32103</v>
      </c>
      <c r="T14377" s="1" t="s">
        <v>32103</v>
      </c>
      <c r="U14377" s="1" t="s">
        <v>32103</v>
      </c>
      <c r="V14377" s="1" t="s">
        <v>32103</v>
      </c>
      <c r="W14377" s="1" t="s">
        <v>32103</v>
      </c>
      <c r="X14377" s="1">
        <v>0</v>
      </c>
    </row>
    <row r="14378" spans="1:24" x14ac:dyDescent="0.25">
      <c r="A14378" s="4" t="s">
        <v>11737</v>
      </c>
      <c r="B14378" s="1">
        <v>75027</v>
      </c>
      <c r="C14378" t="s">
        <v>33</v>
      </c>
      <c r="E14378" s="2">
        <v>42083</v>
      </c>
      <c r="F14378" t="s">
        <v>12415</v>
      </c>
      <c r="G14378" t="s">
        <v>12422</v>
      </c>
      <c r="H14378" t="s">
        <v>12431</v>
      </c>
      <c r="I14378" t="s">
        <v>12617</v>
      </c>
      <c r="J14378" t="s">
        <v>12617</v>
      </c>
      <c r="K14378" t="s">
        <v>13568</v>
      </c>
      <c r="L14378" t="s">
        <v>13284</v>
      </c>
      <c r="M14378" t="s">
        <v>15664</v>
      </c>
      <c r="N14378">
        <v>113</v>
      </c>
      <c r="O14378" t="s">
        <v>29994</v>
      </c>
      <c r="P14378" t="s">
        <v>12486</v>
      </c>
      <c r="Q14378" s="1" t="s">
        <v>32103</v>
      </c>
      <c r="R14378" s="1" t="s">
        <v>32103</v>
      </c>
      <c r="S14378" s="1" t="s">
        <v>32103</v>
      </c>
      <c r="T14378" s="1" t="s">
        <v>32103</v>
      </c>
      <c r="U14378" s="1" t="s">
        <v>32103</v>
      </c>
      <c r="V14378" s="1" t="s">
        <v>32103</v>
      </c>
      <c r="W14378" s="1" t="s">
        <v>32103</v>
      </c>
      <c r="X14378" s="1">
        <v>0</v>
      </c>
    </row>
    <row r="14379" spans="1:24" x14ac:dyDescent="0.25">
      <c r="A14379" s="4" t="s">
        <v>11738</v>
      </c>
      <c r="B14379" s="1">
        <v>75027</v>
      </c>
      <c r="C14379" t="s">
        <v>33</v>
      </c>
      <c r="E14379" s="2">
        <v>42083</v>
      </c>
      <c r="F14379" t="s">
        <v>12415</v>
      </c>
      <c r="G14379" t="s">
        <v>12422</v>
      </c>
      <c r="H14379" t="s">
        <v>12431</v>
      </c>
      <c r="I14379" t="s">
        <v>12617</v>
      </c>
      <c r="J14379" t="s">
        <v>12617</v>
      </c>
      <c r="K14379" t="s">
        <v>13609</v>
      </c>
      <c r="L14379" t="s">
        <v>13669</v>
      </c>
      <c r="M14379" t="s">
        <v>13262</v>
      </c>
      <c r="N14379">
        <v>101</v>
      </c>
      <c r="O14379" t="s">
        <v>29995</v>
      </c>
      <c r="P14379" t="s">
        <v>12486</v>
      </c>
      <c r="Q14379" s="1" t="s">
        <v>32103</v>
      </c>
      <c r="R14379" s="1" t="s">
        <v>32103</v>
      </c>
      <c r="S14379" s="1" t="s">
        <v>32103</v>
      </c>
      <c r="T14379" s="1" t="s">
        <v>32103</v>
      </c>
      <c r="U14379" s="1" t="s">
        <v>32103</v>
      </c>
      <c r="V14379" s="1" t="s">
        <v>32103</v>
      </c>
      <c r="W14379" s="1" t="s">
        <v>32103</v>
      </c>
      <c r="X14379" s="1">
        <v>0</v>
      </c>
    </row>
    <row r="14380" spans="1:24" x14ac:dyDescent="0.25">
      <c r="A14380" s="4" t="s">
        <v>11739</v>
      </c>
      <c r="B14380" s="1">
        <v>75027</v>
      </c>
      <c r="C14380" t="s">
        <v>33</v>
      </c>
      <c r="E14380" s="2">
        <v>42083</v>
      </c>
      <c r="F14380" t="s">
        <v>12415</v>
      </c>
      <c r="G14380" t="s">
        <v>12422</v>
      </c>
      <c r="H14380" t="s">
        <v>12431</v>
      </c>
      <c r="I14380" t="s">
        <v>12617</v>
      </c>
      <c r="J14380" t="s">
        <v>12617</v>
      </c>
      <c r="K14380" t="s">
        <v>13609</v>
      </c>
      <c r="L14380" t="s">
        <v>13702</v>
      </c>
      <c r="M14380" t="s">
        <v>13836</v>
      </c>
      <c r="N14380">
        <v>94</v>
      </c>
      <c r="O14380" t="s">
        <v>29996</v>
      </c>
      <c r="P14380" t="s">
        <v>12486</v>
      </c>
      <c r="Q14380" s="1" t="s">
        <v>32103</v>
      </c>
      <c r="R14380" s="1" t="s">
        <v>32103</v>
      </c>
      <c r="S14380" s="1" t="s">
        <v>32103</v>
      </c>
      <c r="T14380" s="1" t="s">
        <v>32103</v>
      </c>
      <c r="U14380" s="1" t="s">
        <v>32103</v>
      </c>
      <c r="V14380" s="1" t="s">
        <v>32103</v>
      </c>
      <c r="W14380" s="1" t="s">
        <v>32103</v>
      </c>
      <c r="X14380" s="1">
        <v>0</v>
      </c>
    </row>
    <row r="14381" spans="1:24" x14ac:dyDescent="0.25">
      <c r="A14381" s="4" t="s">
        <v>11740</v>
      </c>
      <c r="B14381" s="1">
        <v>75027</v>
      </c>
      <c r="C14381" t="s">
        <v>33</v>
      </c>
      <c r="E14381" s="2">
        <v>42083</v>
      </c>
      <c r="F14381" t="s">
        <v>12415</v>
      </c>
      <c r="G14381" t="s">
        <v>12422</v>
      </c>
      <c r="H14381" t="s">
        <v>12431</v>
      </c>
      <c r="I14381" t="s">
        <v>12490</v>
      </c>
      <c r="J14381" t="s">
        <v>12490</v>
      </c>
      <c r="K14381" t="s">
        <v>12612</v>
      </c>
      <c r="L14381" t="s">
        <v>13891</v>
      </c>
      <c r="M14381" t="s">
        <v>13836</v>
      </c>
      <c r="N14381">
        <v>100</v>
      </c>
      <c r="O14381" t="s">
        <v>29997</v>
      </c>
      <c r="P14381" t="s">
        <v>12486</v>
      </c>
      <c r="Q14381" s="1" t="s">
        <v>32103</v>
      </c>
      <c r="R14381" s="1" t="s">
        <v>32103</v>
      </c>
      <c r="S14381" s="1" t="s">
        <v>32103</v>
      </c>
      <c r="T14381" s="1" t="s">
        <v>32103</v>
      </c>
      <c r="U14381" s="1" t="s">
        <v>32103</v>
      </c>
      <c r="V14381" s="1" t="s">
        <v>32103</v>
      </c>
      <c r="W14381" s="1" t="s">
        <v>32103</v>
      </c>
      <c r="X14381" s="1">
        <v>0</v>
      </c>
    </row>
    <row r="14382" spans="1:24" x14ac:dyDescent="0.25">
      <c r="A14382" s="4" t="s">
        <v>11741</v>
      </c>
      <c r="B14382" s="1">
        <v>75027</v>
      </c>
      <c r="C14382" t="s">
        <v>33</v>
      </c>
      <c r="E14382" s="2">
        <v>42083</v>
      </c>
      <c r="F14382" t="s">
        <v>12415</v>
      </c>
      <c r="G14382" t="s">
        <v>12422</v>
      </c>
      <c r="H14382" t="s">
        <v>12431</v>
      </c>
      <c r="I14382" t="s">
        <v>12490</v>
      </c>
      <c r="J14382" t="s">
        <v>12490</v>
      </c>
      <c r="K14382" t="s">
        <v>12602</v>
      </c>
      <c r="L14382" t="s">
        <v>13939</v>
      </c>
      <c r="M14382" t="s">
        <v>14227</v>
      </c>
      <c r="N14382">
        <v>94</v>
      </c>
      <c r="O14382" t="s">
        <v>29998</v>
      </c>
      <c r="P14382" t="s">
        <v>12486</v>
      </c>
      <c r="Q14382" s="1" t="s">
        <v>32103</v>
      </c>
      <c r="R14382" s="1" t="s">
        <v>32103</v>
      </c>
      <c r="S14382" s="1" t="s">
        <v>32103</v>
      </c>
      <c r="T14382" s="1" t="s">
        <v>32103</v>
      </c>
      <c r="U14382" s="1" t="s">
        <v>32103</v>
      </c>
      <c r="V14382" s="1" t="s">
        <v>32103</v>
      </c>
      <c r="W14382" s="1" t="s">
        <v>32103</v>
      </c>
      <c r="X14382" s="1">
        <v>0</v>
      </c>
    </row>
    <row r="14383" spans="1:24" x14ac:dyDescent="0.25">
      <c r="A14383" s="4" t="s">
        <v>11742</v>
      </c>
      <c r="B14383" s="1">
        <v>75027</v>
      </c>
      <c r="C14383" t="s">
        <v>33</v>
      </c>
      <c r="E14383" s="2">
        <v>42083</v>
      </c>
      <c r="F14383" t="s">
        <v>12415</v>
      </c>
      <c r="G14383" t="s">
        <v>12422</v>
      </c>
      <c r="H14383" t="s">
        <v>12431</v>
      </c>
      <c r="I14383" t="s">
        <v>12617</v>
      </c>
      <c r="J14383" t="s">
        <v>12617</v>
      </c>
      <c r="K14383" t="s">
        <v>13442</v>
      </c>
      <c r="L14383" t="s">
        <v>13596</v>
      </c>
      <c r="M14383" t="s">
        <v>14498</v>
      </c>
      <c r="N14383">
        <v>127</v>
      </c>
      <c r="O14383" t="s">
        <v>29999</v>
      </c>
      <c r="P14383" t="s">
        <v>12486</v>
      </c>
      <c r="Q14383" s="1" t="s">
        <v>32103</v>
      </c>
      <c r="R14383" s="1" t="s">
        <v>32103</v>
      </c>
      <c r="S14383" s="1" t="s">
        <v>32103</v>
      </c>
      <c r="T14383" s="1" t="s">
        <v>32103</v>
      </c>
      <c r="U14383" s="1" t="s">
        <v>32103</v>
      </c>
      <c r="V14383" s="1" t="s">
        <v>32103</v>
      </c>
      <c r="W14383" s="1" t="s">
        <v>32103</v>
      </c>
      <c r="X14383" s="1">
        <v>0</v>
      </c>
    </row>
    <row r="14384" spans="1:24" x14ac:dyDescent="0.25">
      <c r="A14384" s="4" t="s">
        <v>11743</v>
      </c>
      <c r="B14384" s="1">
        <v>75027</v>
      </c>
      <c r="C14384" t="s">
        <v>33</v>
      </c>
      <c r="E14384" s="2">
        <v>42083</v>
      </c>
      <c r="F14384" t="s">
        <v>12415</v>
      </c>
      <c r="G14384" t="s">
        <v>12422</v>
      </c>
      <c r="H14384" t="s">
        <v>12431</v>
      </c>
      <c r="I14384" t="s">
        <v>12617</v>
      </c>
      <c r="J14384" t="s">
        <v>12617</v>
      </c>
      <c r="K14384" t="s">
        <v>13609</v>
      </c>
      <c r="L14384" t="s">
        <v>9527</v>
      </c>
      <c r="M14384" t="s">
        <v>15665</v>
      </c>
      <c r="N14384">
        <v>91</v>
      </c>
      <c r="O14384" t="s">
        <v>30000</v>
      </c>
      <c r="P14384" t="s">
        <v>12486</v>
      </c>
      <c r="Q14384" s="1" t="s">
        <v>32103</v>
      </c>
      <c r="R14384" s="1" t="s">
        <v>32103</v>
      </c>
      <c r="S14384" s="1" t="s">
        <v>32103</v>
      </c>
      <c r="T14384" s="1" t="s">
        <v>32103</v>
      </c>
      <c r="U14384" s="1" t="s">
        <v>32103</v>
      </c>
      <c r="V14384" s="1" t="s">
        <v>32103</v>
      </c>
      <c r="W14384" s="1" t="s">
        <v>32103</v>
      </c>
      <c r="X14384" s="1">
        <v>0</v>
      </c>
    </row>
    <row r="14385" spans="1:24" x14ac:dyDescent="0.25">
      <c r="A14385" s="4" t="s">
        <v>11744</v>
      </c>
      <c r="B14385" s="1">
        <v>75027</v>
      </c>
      <c r="C14385" t="s">
        <v>33</v>
      </c>
      <c r="E14385" s="2">
        <v>42083</v>
      </c>
      <c r="F14385" t="s">
        <v>12415</v>
      </c>
      <c r="G14385" t="s">
        <v>12422</v>
      </c>
      <c r="H14385" t="s">
        <v>12431</v>
      </c>
      <c r="I14385" t="s">
        <v>12674</v>
      </c>
      <c r="J14385" t="s">
        <v>12674</v>
      </c>
      <c r="K14385" t="s">
        <v>13558</v>
      </c>
      <c r="L14385" t="s">
        <v>13785</v>
      </c>
      <c r="M14385" t="s">
        <v>14031</v>
      </c>
      <c r="N14385">
        <v>97</v>
      </c>
      <c r="O14385" t="s">
        <v>30001</v>
      </c>
      <c r="P14385" t="s">
        <v>12486</v>
      </c>
      <c r="Q14385" s="1" t="s">
        <v>32103</v>
      </c>
      <c r="R14385" s="1" t="s">
        <v>32103</v>
      </c>
      <c r="S14385" s="1" t="s">
        <v>32103</v>
      </c>
      <c r="T14385" s="1" t="s">
        <v>32103</v>
      </c>
      <c r="U14385" s="1" t="s">
        <v>32103</v>
      </c>
      <c r="V14385" s="1" t="s">
        <v>32103</v>
      </c>
      <c r="W14385" s="1" t="s">
        <v>32103</v>
      </c>
      <c r="X14385" s="1">
        <v>0</v>
      </c>
    </row>
    <row r="14386" spans="1:24" x14ac:dyDescent="0.25">
      <c r="A14386" s="4" t="s">
        <v>11745</v>
      </c>
      <c r="B14386" s="1">
        <v>75027</v>
      </c>
      <c r="C14386" t="s">
        <v>33</v>
      </c>
      <c r="E14386" s="2">
        <v>42083</v>
      </c>
      <c r="F14386" t="s">
        <v>12415</v>
      </c>
      <c r="G14386" t="s">
        <v>12422</v>
      </c>
      <c r="H14386" t="s">
        <v>12431</v>
      </c>
      <c r="I14386" t="s">
        <v>12490</v>
      </c>
      <c r="J14386" t="s">
        <v>12490</v>
      </c>
      <c r="K14386" t="s">
        <v>12602</v>
      </c>
      <c r="L14386" t="s">
        <v>13939</v>
      </c>
      <c r="M14386" t="s">
        <v>13684</v>
      </c>
      <c r="N14386">
        <v>93</v>
      </c>
      <c r="O14386" t="s">
        <v>30002</v>
      </c>
      <c r="P14386" t="s">
        <v>12486</v>
      </c>
      <c r="Q14386" s="1" t="s">
        <v>32103</v>
      </c>
      <c r="R14386" s="1" t="s">
        <v>32103</v>
      </c>
      <c r="S14386" s="1" t="s">
        <v>32103</v>
      </c>
      <c r="T14386" s="1" t="s">
        <v>32103</v>
      </c>
      <c r="U14386" s="1" t="s">
        <v>32103</v>
      </c>
      <c r="V14386" s="1" t="s">
        <v>32103</v>
      </c>
      <c r="W14386" s="1" t="s">
        <v>32103</v>
      </c>
      <c r="X14386" s="1">
        <v>0</v>
      </c>
    </row>
    <row r="14387" spans="1:24" x14ac:dyDescent="0.25">
      <c r="A14387" s="4" t="s">
        <v>11746</v>
      </c>
      <c r="B14387" s="1">
        <v>74565</v>
      </c>
      <c r="C14387" t="s">
        <v>35</v>
      </c>
      <c r="E14387" s="2">
        <v>42083</v>
      </c>
      <c r="F14387" t="s">
        <v>12415</v>
      </c>
      <c r="G14387" t="s">
        <v>12422</v>
      </c>
      <c r="H14387" t="s">
        <v>12431</v>
      </c>
      <c r="I14387" t="s">
        <v>12490</v>
      </c>
      <c r="J14387" t="s">
        <v>12490</v>
      </c>
      <c r="K14387" t="s">
        <v>12608</v>
      </c>
      <c r="L14387" t="s">
        <v>13566</v>
      </c>
      <c r="M14387" t="s">
        <v>14201</v>
      </c>
      <c r="N14387">
        <v>80</v>
      </c>
      <c r="O14387" t="s">
        <v>30003</v>
      </c>
      <c r="P14387" t="s">
        <v>12486</v>
      </c>
      <c r="Q14387" s="1" t="s">
        <v>32103</v>
      </c>
      <c r="R14387" s="1" t="s">
        <v>32103</v>
      </c>
      <c r="S14387" s="1" t="s">
        <v>32103</v>
      </c>
      <c r="T14387" s="1" t="s">
        <v>32103</v>
      </c>
      <c r="U14387" s="1" t="s">
        <v>32103</v>
      </c>
      <c r="V14387" s="1" t="s">
        <v>32103</v>
      </c>
      <c r="W14387" s="1" t="s">
        <v>32103</v>
      </c>
      <c r="X14387" s="1">
        <v>0</v>
      </c>
    </row>
    <row r="14388" spans="1:24" x14ac:dyDescent="0.25">
      <c r="A14388" s="4" t="s">
        <v>11747</v>
      </c>
      <c r="B14388" s="1">
        <v>74565</v>
      </c>
      <c r="C14388" t="s">
        <v>35</v>
      </c>
      <c r="E14388" s="2">
        <v>42083</v>
      </c>
      <c r="F14388" t="s">
        <v>12415</v>
      </c>
      <c r="G14388" t="s">
        <v>12422</v>
      </c>
      <c r="H14388" t="s">
        <v>12431</v>
      </c>
      <c r="I14388" t="s">
        <v>12490</v>
      </c>
      <c r="J14388" t="s">
        <v>12490</v>
      </c>
      <c r="K14388" t="s">
        <v>13464</v>
      </c>
      <c r="L14388" t="s">
        <v>5807</v>
      </c>
      <c r="M14388" t="s">
        <v>12486</v>
      </c>
      <c r="N14388">
        <v>75</v>
      </c>
      <c r="O14388" t="s">
        <v>30004</v>
      </c>
      <c r="P14388" t="s">
        <v>12486</v>
      </c>
      <c r="Q14388" s="1" t="s">
        <v>32103</v>
      </c>
      <c r="R14388" s="1" t="s">
        <v>32103</v>
      </c>
      <c r="S14388" s="1" t="s">
        <v>32103</v>
      </c>
      <c r="T14388" s="1" t="s">
        <v>32103</v>
      </c>
      <c r="U14388" s="1" t="s">
        <v>32103</v>
      </c>
      <c r="V14388" s="1" t="s">
        <v>32103</v>
      </c>
      <c r="W14388" s="1" t="s">
        <v>32103</v>
      </c>
      <c r="X14388" s="1">
        <v>0</v>
      </c>
    </row>
    <row r="14389" spans="1:24" x14ac:dyDescent="0.25">
      <c r="A14389" s="4" t="s">
        <v>11748</v>
      </c>
      <c r="B14389" s="1">
        <v>74565</v>
      </c>
      <c r="C14389" t="s">
        <v>35</v>
      </c>
      <c r="E14389" s="2">
        <v>42083</v>
      </c>
      <c r="F14389" t="s">
        <v>12415</v>
      </c>
      <c r="G14389" t="s">
        <v>12422</v>
      </c>
      <c r="H14389" t="s">
        <v>12431</v>
      </c>
      <c r="I14389" t="s">
        <v>12674</v>
      </c>
      <c r="J14389" t="s">
        <v>12674</v>
      </c>
      <c r="K14389" t="s">
        <v>13367</v>
      </c>
      <c r="L14389" t="s">
        <v>13903</v>
      </c>
      <c r="M14389" t="s">
        <v>15666</v>
      </c>
      <c r="N14389">
        <v>75</v>
      </c>
      <c r="O14389" t="s">
        <v>30005</v>
      </c>
      <c r="P14389" t="s">
        <v>12486</v>
      </c>
      <c r="Q14389" s="1" t="s">
        <v>32103</v>
      </c>
      <c r="R14389" s="1" t="s">
        <v>32103</v>
      </c>
      <c r="S14389" s="1" t="s">
        <v>32103</v>
      </c>
      <c r="T14389" s="1" t="s">
        <v>32103</v>
      </c>
      <c r="U14389" s="1" t="s">
        <v>32103</v>
      </c>
      <c r="V14389" s="1" t="s">
        <v>32103</v>
      </c>
      <c r="W14389" s="1" t="s">
        <v>32103</v>
      </c>
      <c r="X14389" s="1">
        <v>0</v>
      </c>
    </row>
    <row r="14390" spans="1:24" x14ac:dyDescent="0.25">
      <c r="A14390" s="4" t="s">
        <v>11749</v>
      </c>
      <c r="B14390" s="1">
        <v>74565</v>
      </c>
      <c r="C14390" t="s">
        <v>35</v>
      </c>
      <c r="E14390" s="2">
        <v>42083</v>
      </c>
      <c r="F14390" t="s">
        <v>12415</v>
      </c>
      <c r="G14390" t="s">
        <v>12422</v>
      </c>
      <c r="H14390" t="s">
        <v>12431</v>
      </c>
      <c r="I14390" t="s">
        <v>12490</v>
      </c>
      <c r="J14390" t="s">
        <v>12490</v>
      </c>
      <c r="K14390" t="s">
        <v>13464</v>
      </c>
      <c r="L14390" t="s">
        <v>5807</v>
      </c>
      <c r="M14390" t="s">
        <v>15667</v>
      </c>
      <c r="N14390">
        <v>75</v>
      </c>
      <c r="O14390" t="s">
        <v>30006</v>
      </c>
      <c r="P14390" t="s">
        <v>12486</v>
      </c>
      <c r="Q14390" s="1" t="s">
        <v>32103</v>
      </c>
      <c r="R14390" s="1" t="s">
        <v>32103</v>
      </c>
      <c r="S14390" s="1" t="s">
        <v>32103</v>
      </c>
      <c r="T14390" s="1" t="s">
        <v>32103</v>
      </c>
      <c r="U14390" s="1" t="s">
        <v>32103</v>
      </c>
      <c r="V14390" s="1" t="s">
        <v>32103</v>
      </c>
      <c r="W14390" s="1" t="s">
        <v>32103</v>
      </c>
      <c r="X14390" s="1">
        <v>0</v>
      </c>
    </row>
    <row r="14391" spans="1:24" x14ac:dyDescent="0.25">
      <c r="A14391" s="4" t="s">
        <v>11750</v>
      </c>
      <c r="B14391" s="1">
        <v>74565</v>
      </c>
      <c r="C14391" t="s">
        <v>35</v>
      </c>
      <c r="E14391" s="2">
        <v>42083</v>
      </c>
      <c r="F14391" t="s">
        <v>12415</v>
      </c>
      <c r="G14391" t="s">
        <v>12422</v>
      </c>
      <c r="H14391" t="s">
        <v>12431</v>
      </c>
      <c r="I14391" t="s">
        <v>12674</v>
      </c>
      <c r="J14391" t="s">
        <v>12674</v>
      </c>
      <c r="K14391" t="s">
        <v>13561</v>
      </c>
      <c r="L14391" t="s">
        <v>13040</v>
      </c>
      <c r="M14391" t="s">
        <v>13744</v>
      </c>
      <c r="N14391">
        <v>80</v>
      </c>
      <c r="O14391" t="s">
        <v>30007</v>
      </c>
      <c r="P14391" t="s">
        <v>12486</v>
      </c>
      <c r="Q14391" s="1" t="s">
        <v>32103</v>
      </c>
      <c r="R14391" s="1" t="s">
        <v>32103</v>
      </c>
      <c r="S14391" s="1" t="s">
        <v>32103</v>
      </c>
      <c r="T14391" s="1" t="s">
        <v>32103</v>
      </c>
      <c r="U14391" s="1" t="s">
        <v>32103</v>
      </c>
      <c r="V14391" s="1" t="s">
        <v>32103</v>
      </c>
      <c r="W14391" s="1" t="s">
        <v>32103</v>
      </c>
      <c r="X14391" s="1">
        <v>0</v>
      </c>
    </row>
    <row r="14392" spans="1:24" x14ac:dyDescent="0.25">
      <c r="A14392" s="4" t="s">
        <v>11751</v>
      </c>
      <c r="B14392" s="1">
        <v>74565</v>
      </c>
      <c r="C14392" t="s">
        <v>35</v>
      </c>
      <c r="E14392" s="2">
        <v>42083</v>
      </c>
      <c r="F14392" t="s">
        <v>12415</v>
      </c>
      <c r="G14392" t="s">
        <v>12422</v>
      </c>
      <c r="H14392" t="s">
        <v>12431</v>
      </c>
      <c r="I14392" t="s">
        <v>12490</v>
      </c>
      <c r="J14392" t="s">
        <v>12490</v>
      </c>
      <c r="K14392" t="s">
        <v>13464</v>
      </c>
      <c r="L14392" t="s">
        <v>5807</v>
      </c>
      <c r="M14392" t="s">
        <v>15668</v>
      </c>
      <c r="N14392">
        <v>75</v>
      </c>
      <c r="O14392" t="s">
        <v>30008</v>
      </c>
      <c r="P14392" t="s">
        <v>12486</v>
      </c>
      <c r="Q14392" s="1" t="s">
        <v>32103</v>
      </c>
      <c r="R14392" s="1" t="s">
        <v>32103</v>
      </c>
      <c r="S14392" s="1" t="s">
        <v>32103</v>
      </c>
      <c r="T14392" s="1" t="s">
        <v>32103</v>
      </c>
      <c r="U14392" s="1" t="s">
        <v>32103</v>
      </c>
      <c r="V14392" s="1" t="s">
        <v>32103</v>
      </c>
      <c r="W14392" s="1" t="s">
        <v>32103</v>
      </c>
      <c r="X14392" s="1">
        <v>0</v>
      </c>
    </row>
    <row r="14393" spans="1:24" x14ac:dyDescent="0.25">
      <c r="A14393" s="4" t="s">
        <v>11752</v>
      </c>
      <c r="B14393" s="1">
        <v>74565</v>
      </c>
      <c r="C14393" t="s">
        <v>35</v>
      </c>
      <c r="E14393" s="2">
        <v>42083</v>
      </c>
      <c r="F14393" t="s">
        <v>12415</v>
      </c>
      <c r="G14393" t="s">
        <v>12422</v>
      </c>
      <c r="H14393" t="s">
        <v>12431</v>
      </c>
      <c r="I14393" t="s">
        <v>12490</v>
      </c>
      <c r="J14393" t="s">
        <v>12490</v>
      </c>
      <c r="K14393" t="s">
        <v>12608</v>
      </c>
      <c r="L14393" t="s">
        <v>13566</v>
      </c>
      <c r="M14393" t="s">
        <v>14033</v>
      </c>
      <c r="N14393">
        <v>80</v>
      </c>
      <c r="O14393" t="s">
        <v>30009</v>
      </c>
      <c r="P14393" t="s">
        <v>12486</v>
      </c>
      <c r="Q14393" s="1" t="s">
        <v>32103</v>
      </c>
      <c r="R14393" s="1" t="s">
        <v>32103</v>
      </c>
      <c r="S14393" s="1" t="s">
        <v>32103</v>
      </c>
      <c r="T14393" s="1" t="s">
        <v>32103</v>
      </c>
      <c r="U14393" s="1" t="s">
        <v>32103</v>
      </c>
      <c r="V14393" s="1" t="s">
        <v>32103</v>
      </c>
      <c r="W14393" s="1" t="s">
        <v>32103</v>
      </c>
      <c r="X14393" s="1">
        <v>0</v>
      </c>
    </row>
    <row r="14394" spans="1:24" x14ac:dyDescent="0.25">
      <c r="A14394" s="4" t="s">
        <v>11753</v>
      </c>
      <c r="B14394" s="1">
        <v>74565</v>
      </c>
      <c r="C14394" t="s">
        <v>35</v>
      </c>
      <c r="E14394" s="2">
        <v>42083</v>
      </c>
      <c r="F14394" t="s">
        <v>12415</v>
      </c>
      <c r="G14394" t="s">
        <v>12422</v>
      </c>
      <c r="H14394" t="s">
        <v>12431</v>
      </c>
      <c r="I14394" t="s">
        <v>12674</v>
      </c>
      <c r="J14394" t="s">
        <v>12674</v>
      </c>
      <c r="K14394" t="s">
        <v>13631</v>
      </c>
      <c r="L14394" t="s">
        <v>14721</v>
      </c>
      <c r="M14394" t="s">
        <v>13904</v>
      </c>
      <c r="N14394">
        <v>85</v>
      </c>
      <c r="O14394" t="s">
        <v>30010</v>
      </c>
      <c r="P14394" t="s">
        <v>12486</v>
      </c>
      <c r="Q14394" s="1" t="s">
        <v>32103</v>
      </c>
      <c r="R14394" s="1" t="s">
        <v>32103</v>
      </c>
      <c r="S14394" s="1" t="s">
        <v>32103</v>
      </c>
      <c r="T14394" s="1" t="s">
        <v>32103</v>
      </c>
      <c r="U14394" s="1" t="s">
        <v>32103</v>
      </c>
      <c r="V14394" s="1" t="s">
        <v>32103</v>
      </c>
      <c r="W14394" s="1" t="s">
        <v>32103</v>
      </c>
      <c r="X14394" s="1">
        <v>0</v>
      </c>
    </row>
    <row r="14395" spans="1:24" x14ac:dyDescent="0.25">
      <c r="A14395" s="4" t="s">
        <v>11754</v>
      </c>
      <c r="B14395" s="1">
        <v>74565</v>
      </c>
      <c r="C14395" t="s">
        <v>35</v>
      </c>
      <c r="E14395" s="2">
        <v>42083</v>
      </c>
      <c r="F14395" t="s">
        <v>12415</v>
      </c>
      <c r="G14395" t="s">
        <v>12422</v>
      </c>
      <c r="H14395" t="s">
        <v>12431</v>
      </c>
      <c r="I14395" t="s">
        <v>12617</v>
      </c>
      <c r="J14395" t="s">
        <v>12617</v>
      </c>
      <c r="K14395" t="s">
        <v>13712</v>
      </c>
      <c r="L14395" t="s">
        <v>13713</v>
      </c>
      <c r="M14395" t="s">
        <v>13655</v>
      </c>
      <c r="N14395">
        <v>85</v>
      </c>
      <c r="O14395" t="s">
        <v>30011</v>
      </c>
      <c r="P14395" t="s">
        <v>12486</v>
      </c>
      <c r="Q14395" s="1" t="s">
        <v>32103</v>
      </c>
      <c r="R14395" s="1" t="s">
        <v>32103</v>
      </c>
      <c r="S14395" s="1" t="s">
        <v>32103</v>
      </c>
      <c r="T14395" s="1" t="s">
        <v>32103</v>
      </c>
      <c r="U14395" s="1" t="s">
        <v>32103</v>
      </c>
      <c r="V14395" s="1" t="s">
        <v>32103</v>
      </c>
      <c r="W14395" s="1" t="s">
        <v>32103</v>
      </c>
      <c r="X14395" s="1">
        <v>0</v>
      </c>
    </row>
    <row r="14396" spans="1:24" x14ac:dyDescent="0.25">
      <c r="A14396" s="4" t="s">
        <v>11755</v>
      </c>
      <c r="B14396" s="1">
        <v>74565</v>
      </c>
      <c r="C14396" t="s">
        <v>35</v>
      </c>
      <c r="E14396" s="2">
        <v>42083</v>
      </c>
      <c r="F14396" t="s">
        <v>12415</v>
      </c>
      <c r="G14396" t="s">
        <v>12422</v>
      </c>
      <c r="H14396" t="s">
        <v>12431</v>
      </c>
      <c r="I14396" t="s">
        <v>12617</v>
      </c>
      <c r="J14396" t="s">
        <v>12617</v>
      </c>
      <c r="K14396" t="s">
        <v>13568</v>
      </c>
      <c r="L14396" t="s">
        <v>13284</v>
      </c>
      <c r="M14396" t="s">
        <v>13755</v>
      </c>
      <c r="N14396">
        <v>80</v>
      </c>
      <c r="O14396" t="s">
        <v>30012</v>
      </c>
      <c r="P14396" t="s">
        <v>12486</v>
      </c>
      <c r="Q14396" s="1" t="s">
        <v>32103</v>
      </c>
      <c r="R14396" s="1" t="s">
        <v>32103</v>
      </c>
      <c r="S14396" s="1" t="s">
        <v>32103</v>
      </c>
      <c r="T14396" s="1" t="s">
        <v>32103</v>
      </c>
      <c r="U14396" s="1" t="s">
        <v>32103</v>
      </c>
      <c r="V14396" s="1" t="s">
        <v>32103</v>
      </c>
      <c r="W14396" s="1" t="s">
        <v>32103</v>
      </c>
      <c r="X14396" s="1">
        <v>0</v>
      </c>
    </row>
    <row r="14397" spans="1:24" x14ac:dyDescent="0.25">
      <c r="A14397" s="4" t="s">
        <v>11756</v>
      </c>
      <c r="B14397" s="1">
        <v>74565</v>
      </c>
      <c r="C14397" t="s">
        <v>35</v>
      </c>
      <c r="E14397" s="2">
        <v>42083</v>
      </c>
      <c r="F14397" t="s">
        <v>12415</v>
      </c>
      <c r="G14397" t="s">
        <v>12422</v>
      </c>
      <c r="H14397" t="s">
        <v>12431</v>
      </c>
      <c r="I14397" t="s">
        <v>12617</v>
      </c>
      <c r="J14397" t="s">
        <v>12617</v>
      </c>
      <c r="K14397" t="s">
        <v>13712</v>
      </c>
      <c r="L14397" t="s">
        <v>13713</v>
      </c>
      <c r="M14397" t="s">
        <v>14165</v>
      </c>
      <c r="N14397">
        <v>80</v>
      </c>
      <c r="O14397" t="s">
        <v>30013</v>
      </c>
      <c r="P14397" t="s">
        <v>12486</v>
      </c>
      <c r="Q14397" s="1" t="s">
        <v>32103</v>
      </c>
      <c r="R14397" s="1" t="s">
        <v>32103</v>
      </c>
      <c r="S14397" s="1" t="s">
        <v>32103</v>
      </c>
      <c r="T14397" s="1" t="s">
        <v>32103</v>
      </c>
      <c r="U14397" s="1" t="s">
        <v>32103</v>
      </c>
      <c r="V14397" s="1" t="s">
        <v>32103</v>
      </c>
      <c r="W14397" s="1" t="s">
        <v>32103</v>
      </c>
      <c r="X14397" s="1">
        <v>0</v>
      </c>
    </row>
    <row r="14398" spans="1:24" x14ac:dyDescent="0.25">
      <c r="A14398" s="4" t="s">
        <v>11757</v>
      </c>
      <c r="B14398" s="1">
        <v>74565</v>
      </c>
      <c r="C14398" t="s">
        <v>35</v>
      </c>
      <c r="E14398" s="2">
        <v>42083</v>
      </c>
      <c r="F14398" t="s">
        <v>12415</v>
      </c>
      <c r="G14398" t="s">
        <v>12422</v>
      </c>
      <c r="H14398" t="s">
        <v>12431</v>
      </c>
      <c r="I14398" t="s">
        <v>12617</v>
      </c>
      <c r="J14398" t="s">
        <v>12617</v>
      </c>
      <c r="K14398" t="s">
        <v>13568</v>
      </c>
      <c r="L14398" t="s">
        <v>13569</v>
      </c>
      <c r="M14398" t="s">
        <v>15669</v>
      </c>
      <c r="N14398">
        <v>75</v>
      </c>
      <c r="O14398" t="s">
        <v>30014</v>
      </c>
      <c r="P14398" t="s">
        <v>12486</v>
      </c>
      <c r="Q14398" s="1" t="s">
        <v>32103</v>
      </c>
      <c r="R14398" s="1" t="s">
        <v>32103</v>
      </c>
      <c r="S14398" s="1" t="s">
        <v>32103</v>
      </c>
      <c r="T14398" s="1" t="s">
        <v>32103</v>
      </c>
      <c r="U14398" s="1" t="s">
        <v>32103</v>
      </c>
      <c r="V14398" s="1" t="s">
        <v>32103</v>
      </c>
      <c r="W14398" s="1" t="s">
        <v>32103</v>
      </c>
      <c r="X14398" s="1">
        <v>0</v>
      </c>
    </row>
    <row r="14399" spans="1:24" x14ac:dyDescent="0.25">
      <c r="A14399" s="4" t="s">
        <v>11758</v>
      </c>
      <c r="B14399" s="1">
        <v>74565</v>
      </c>
      <c r="C14399" t="s">
        <v>35</v>
      </c>
      <c r="E14399" s="2">
        <v>42083</v>
      </c>
      <c r="F14399" t="s">
        <v>12415</v>
      </c>
      <c r="G14399" t="s">
        <v>12422</v>
      </c>
      <c r="H14399" t="s">
        <v>12431</v>
      </c>
      <c r="I14399" t="s">
        <v>12490</v>
      </c>
      <c r="J14399" t="s">
        <v>12490</v>
      </c>
      <c r="K14399" t="s">
        <v>13463</v>
      </c>
      <c r="L14399" t="s">
        <v>12917</v>
      </c>
      <c r="M14399" t="s">
        <v>14845</v>
      </c>
      <c r="N14399">
        <v>80</v>
      </c>
      <c r="O14399" t="s">
        <v>30015</v>
      </c>
      <c r="P14399" t="s">
        <v>12486</v>
      </c>
      <c r="Q14399" s="1" t="s">
        <v>32103</v>
      </c>
      <c r="R14399" s="1" t="s">
        <v>32103</v>
      </c>
      <c r="S14399" s="1" t="s">
        <v>32103</v>
      </c>
      <c r="T14399" s="1" t="s">
        <v>32103</v>
      </c>
      <c r="U14399" s="1" t="s">
        <v>32103</v>
      </c>
      <c r="V14399" s="1" t="s">
        <v>32103</v>
      </c>
      <c r="W14399" s="1" t="s">
        <v>32103</v>
      </c>
      <c r="X14399" s="1">
        <v>0</v>
      </c>
    </row>
    <row r="14400" spans="1:24" x14ac:dyDescent="0.25">
      <c r="A14400" s="4" t="s">
        <v>11759</v>
      </c>
      <c r="B14400" s="1">
        <v>74565</v>
      </c>
      <c r="C14400" t="s">
        <v>35</v>
      </c>
      <c r="E14400" s="2">
        <v>42083</v>
      </c>
      <c r="F14400" t="s">
        <v>12415</v>
      </c>
      <c r="G14400" t="s">
        <v>12422</v>
      </c>
      <c r="H14400" t="s">
        <v>12431</v>
      </c>
      <c r="I14400" t="s">
        <v>12490</v>
      </c>
      <c r="J14400" t="s">
        <v>12490</v>
      </c>
      <c r="K14400" t="s">
        <v>12612</v>
      </c>
      <c r="L14400" t="s">
        <v>14134</v>
      </c>
      <c r="M14400" t="s">
        <v>13758</v>
      </c>
      <c r="N14400">
        <v>80</v>
      </c>
      <c r="O14400" t="s">
        <v>30016</v>
      </c>
      <c r="P14400" t="s">
        <v>12486</v>
      </c>
      <c r="Q14400" s="1" t="s">
        <v>32103</v>
      </c>
      <c r="R14400" s="1" t="s">
        <v>32103</v>
      </c>
      <c r="S14400" s="1" t="s">
        <v>32103</v>
      </c>
      <c r="T14400" s="1" t="s">
        <v>32103</v>
      </c>
      <c r="U14400" s="1" t="s">
        <v>32103</v>
      </c>
      <c r="V14400" s="1" t="s">
        <v>32103</v>
      </c>
      <c r="W14400" s="1" t="s">
        <v>32103</v>
      </c>
      <c r="X14400" s="1">
        <v>0</v>
      </c>
    </row>
    <row r="14401" spans="1:24" x14ac:dyDescent="0.25">
      <c r="A14401" s="4" t="s">
        <v>11760</v>
      </c>
      <c r="B14401" s="1">
        <v>74565</v>
      </c>
      <c r="C14401" t="s">
        <v>35</v>
      </c>
      <c r="E14401" s="2">
        <v>42083</v>
      </c>
      <c r="F14401" t="s">
        <v>12415</v>
      </c>
      <c r="G14401" t="s">
        <v>12422</v>
      </c>
      <c r="H14401" t="s">
        <v>12431</v>
      </c>
      <c r="I14401" t="s">
        <v>12617</v>
      </c>
      <c r="J14401" t="s">
        <v>12617</v>
      </c>
      <c r="K14401" t="s">
        <v>13444</v>
      </c>
      <c r="L14401" t="s">
        <v>13601</v>
      </c>
      <c r="M14401" t="s">
        <v>15670</v>
      </c>
      <c r="N14401">
        <v>90</v>
      </c>
      <c r="O14401" t="s">
        <v>30017</v>
      </c>
      <c r="P14401" t="s">
        <v>12486</v>
      </c>
      <c r="Q14401" s="1" t="s">
        <v>32103</v>
      </c>
      <c r="R14401" s="1" t="s">
        <v>32103</v>
      </c>
      <c r="S14401" s="1" t="s">
        <v>32103</v>
      </c>
      <c r="T14401" s="1" t="s">
        <v>32103</v>
      </c>
      <c r="U14401" s="1" t="s">
        <v>32103</v>
      </c>
      <c r="V14401" s="1" t="s">
        <v>32103</v>
      </c>
      <c r="W14401" s="1" t="s">
        <v>32103</v>
      </c>
      <c r="X14401" s="1">
        <v>0</v>
      </c>
    </row>
    <row r="14402" spans="1:24" x14ac:dyDescent="0.25">
      <c r="A14402" s="4" t="s">
        <v>11761</v>
      </c>
      <c r="B14402" s="1">
        <v>74565</v>
      </c>
      <c r="C14402" t="s">
        <v>35</v>
      </c>
      <c r="E14402" s="2">
        <v>42083</v>
      </c>
      <c r="F14402" t="s">
        <v>12415</v>
      </c>
      <c r="G14402" t="s">
        <v>12422</v>
      </c>
      <c r="H14402" t="s">
        <v>12431</v>
      </c>
      <c r="I14402" t="s">
        <v>12674</v>
      </c>
      <c r="J14402" t="s">
        <v>12674</v>
      </c>
      <c r="K14402" t="s">
        <v>13558</v>
      </c>
      <c r="L14402" t="s">
        <v>13564</v>
      </c>
      <c r="M14402" t="s">
        <v>15671</v>
      </c>
      <c r="N14402">
        <v>80</v>
      </c>
      <c r="O14402" t="s">
        <v>30018</v>
      </c>
      <c r="P14402" t="s">
        <v>12486</v>
      </c>
      <c r="Q14402" s="1" t="s">
        <v>32103</v>
      </c>
      <c r="R14402" s="1" t="s">
        <v>32103</v>
      </c>
      <c r="S14402" s="1" t="s">
        <v>32103</v>
      </c>
      <c r="T14402" s="1" t="s">
        <v>32103</v>
      </c>
      <c r="U14402" s="1" t="s">
        <v>32103</v>
      </c>
      <c r="V14402" s="1" t="s">
        <v>32103</v>
      </c>
      <c r="W14402" s="1" t="s">
        <v>32103</v>
      </c>
      <c r="X14402" s="1">
        <v>0</v>
      </c>
    </row>
    <row r="14403" spans="1:24" x14ac:dyDescent="0.25">
      <c r="A14403" s="4" t="s">
        <v>11762</v>
      </c>
      <c r="B14403" s="1">
        <v>74565</v>
      </c>
      <c r="C14403" t="s">
        <v>35</v>
      </c>
      <c r="E14403" s="2">
        <v>42083</v>
      </c>
      <c r="F14403" t="s">
        <v>12415</v>
      </c>
      <c r="G14403" t="s">
        <v>12422</v>
      </c>
      <c r="H14403" t="s">
        <v>12431</v>
      </c>
      <c r="I14403" t="s">
        <v>12490</v>
      </c>
      <c r="J14403" t="s">
        <v>12490</v>
      </c>
      <c r="K14403" t="s">
        <v>12612</v>
      </c>
      <c r="L14403" t="s">
        <v>14134</v>
      </c>
      <c r="M14403" t="s">
        <v>13758</v>
      </c>
      <c r="N14403">
        <v>80</v>
      </c>
      <c r="O14403" t="s">
        <v>30019</v>
      </c>
      <c r="P14403" t="s">
        <v>12486</v>
      </c>
      <c r="Q14403" s="1" t="s">
        <v>32103</v>
      </c>
      <c r="R14403" s="1" t="s">
        <v>32103</v>
      </c>
      <c r="S14403" s="1" t="s">
        <v>32103</v>
      </c>
      <c r="T14403" s="1" t="s">
        <v>32103</v>
      </c>
      <c r="U14403" s="1" t="s">
        <v>32103</v>
      </c>
      <c r="V14403" s="1" t="s">
        <v>32103</v>
      </c>
      <c r="W14403" s="1" t="s">
        <v>32103</v>
      </c>
      <c r="X14403" s="1">
        <v>0</v>
      </c>
    </row>
    <row r="14404" spans="1:24" x14ac:dyDescent="0.25">
      <c r="A14404" s="4" t="s">
        <v>11763</v>
      </c>
      <c r="B14404" s="1">
        <v>74565</v>
      </c>
      <c r="C14404" t="s">
        <v>35</v>
      </c>
      <c r="E14404" s="2">
        <v>42083</v>
      </c>
      <c r="F14404" t="s">
        <v>12415</v>
      </c>
      <c r="G14404" t="s">
        <v>12422</v>
      </c>
      <c r="H14404" t="s">
        <v>12431</v>
      </c>
      <c r="I14404" t="s">
        <v>12490</v>
      </c>
      <c r="J14404" t="s">
        <v>12490</v>
      </c>
      <c r="K14404" t="s">
        <v>12629</v>
      </c>
      <c r="L14404" t="s">
        <v>12974</v>
      </c>
      <c r="M14404" t="s">
        <v>14028</v>
      </c>
      <c r="N14404">
        <v>80</v>
      </c>
      <c r="O14404" t="s">
        <v>30020</v>
      </c>
      <c r="P14404" t="s">
        <v>12486</v>
      </c>
      <c r="Q14404" s="1" t="s">
        <v>32103</v>
      </c>
      <c r="R14404" s="1" t="s">
        <v>32103</v>
      </c>
      <c r="S14404" s="1" t="s">
        <v>32103</v>
      </c>
      <c r="T14404" s="1" t="s">
        <v>32103</v>
      </c>
      <c r="U14404" s="1" t="s">
        <v>32103</v>
      </c>
      <c r="V14404" s="1" t="s">
        <v>32103</v>
      </c>
      <c r="W14404" s="1" t="s">
        <v>32103</v>
      </c>
      <c r="X14404" s="1">
        <v>0</v>
      </c>
    </row>
    <row r="14405" spans="1:24" x14ac:dyDescent="0.25">
      <c r="A14405" s="4" t="s">
        <v>11764</v>
      </c>
      <c r="B14405" s="1">
        <v>74565</v>
      </c>
      <c r="C14405" t="s">
        <v>35</v>
      </c>
      <c r="E14405" s="2">
        <v>42083</v>
      </c>
      <c r="F14405" t="s">
        <v>12415</v>
      </c>
      <c r="G14405" t="s">
        <v>12422</v>
      </c>
      <c r="H14405" t="s">
        <v>12431</v>
      </c>
      <c r="I14405" t="s">
        <v>12674</v>
      </c>
      <c r="J14405" t="s">
        <v>12674</v>
      </c>
      <c r="K14405" t="s">
        <v>13558</v>
      </c>
      <c r="L14405" t="s">
        <v>6768</v>
      </c>
      <c r="M14405" t="s">
        <v>12486</v>
      </c>
      <c r="N14405">
        <v>80</v>
      </c>
      <c r="O14405" t="s">
        <v>30021</v>
      </c>
      <c r="P14405" t="s">
        <v>12486</v>
      </c>
      <c r="Q14405" s="1" t="s">
        <v>32103</v>
      </c>
      <c r="R14405" s="1" t="s">
        <v>32103</v>
      </c>
      <c r="S14405" s="1" t="s">
        <v>32103</v>
      </c>
      <c r="T14405" s="1" t="s">
        <v>32103</v>
      </c>
      <c r="U14405" s="1" t="s">
        <v>32103</v>
      </c>
      <c r="V14405" s="1" t="s">
        <v>32103</v>
      </c>
      <c r="W14405" s="1" t="s">
        <v>32103</v>
      </c>
      <c r="X14405" s="1">
        <v>0</v>
      </c>
    </row>
    <row r="14406" spans="1:24" x14ac:dyDescent="0.25">
      <c r="A14406" s="4" t="s">
        <v>11765</v>
      </c>
      <c r="B14406" s="1">
        <v>74565</v>
      </c>
      <c r="C14406" t="s">
        <v>35</v>
      </c>
      <c r="E14406" s="2">
        <v>42083</v>
      </c>
      <c r="F14406" t="s">
        <v>12415</v>
      </c>
      <c r="G14406" t="s">
        <v>12422</v>
      </c>
      <c r="H14406" t="s">
        <v>12431</v>
      </c>
      <c r="I14406" t="s">
        <v>12490</v>
      </c>
      <c r="J14406" t="s">
        <v>12490</v>
      </c>
      <c r="K14406" t="s">
        <v>13464</v>
      </c>
      <c r="L14406" t="s">
        <v>13150</v>
      </c>
      <c r="M14406" t="s">
        <v>15382</v>
      </c>
      <c r="N14406">
        <v>75</v>
      </c>
      <c r="O14406" t="s">
        <v>30022</v>
      </c>
      <c r="P14406" t="s">
        <v>12486</v>
      </c>
      <c r="Q14406" s="1" t="s">
        <v>32103</v>
      </c>
      <c r="R14406" s="1" t="s">
        <v>32103</v>
      </c>
      <c r="S14406" s="1" t="s">
        <v>32103</v>
      </c>
      <c r="T14406" s="1" t="s">
        <v>32103</v>
      </c>
      <c r="U14406" s="1" t="s">
        <v>32103</v>
      </c>
      <c r="V14406" s="1" t="s">
        <v>32103</v>
      </c>
      <c r="W14406" s="1" t="s">
        <v>32103</v>
      </c>
      <c r="X14406" s="1">
        <v>0</v>
      </c>
    </row>
    <row r="14407" spans="1:24" x14ac:dyDescent="0.25">
      <c r="A14407" s="4">
        <v>9789351441885</v>
      </c>
      <c r="B14407" s="1">
        <v>78105</v>
      </c>
      <c r="C14407" t="s">
        <v>49</v>
      </c>
      <c r="E14407" s="2">
        <v>42083</v>
      </c>
      <c r="F14407" t="s">
        <v>12415</v>
      </c>
      <c r="G14407" t="s">
        <v>12422</v>
      </c>
      <c r="H14407" t="s">
        <v>12454</v>
      </c>
      <c r="I14407" t="s">
        <v>12455</v>
      </c>
      <c r="J14407" t="s">
        <v>12455</v>
      </c>
      <c r="K14407" t="s">
        <v>12521</v>
      </c>
      <c r="L14407" t="s">
        <v>14554</v>
      </c>
      <c r="M14407" t="s">
        <v>15672</v>
      </c>
      <c r="N14407">
        <v>186</v>
      </c>
      <c r="O14407" t="s">
        <v>30023</v>
      </c>
      <c r="P14407" t="s">
        <v>12486</v>
      </c>
      <c r="Q14407" s="1" t="s">
        <v>32103</v>
      </c>
      <c r="R14407" s="1" t="s">
        <v>32103</v>
      </c>
      <c r="S14407" s="1" t="s">
        <v>32103</v>
      </c>
      <c r="T14407" s="1" t="s">
        <v>32103</v>
      </c>
      <c r="U14407" s="1" t="s">
        <v>32103</v>
      </c>
      <c r="V14407" s="1" t="s">
        <v>32103</v>
      </c>
      <c r="W14407" s="1" t="s">
        <v>32103</v>
      </c>
      <c r="X14407" s="1">
        <v>0</v>
      </c>
    </row>
    <row r="14408" spans="1:24" x14ac:dyDescent="0.25">
      <c r="A14408" s="4">
        <v>9788178126807</v>
      </c>
      <c r="B14408" s="1">
        <v>78105</v>
      </c>
      <c r="C14408" t="s">
        <v>49</v>
      </c>
      <c r="E14408" s="2">
        <v>42083</v>
      </c>
      <c r="F14408" t="s">
        <v>12415</v>
      </c>
      <c r="G14408" t="s">
        <v>12422</v>
      </c>
      <c r="H14408" t="s">
        <v>12454</v>
      </c>
      <c r="I14408" t="s">
        <v>12455</v>
      </c>
      <c r="J14408" t="s">
        <v>12455</v>
      </c>
      <c r="K14408" t="s">
        <v>12521</v>
      </c>
      <c r="L14408" t="s">
        <v>14554</v>
      </c>
      <c r="M14408" t="s">
        <v>12592</v>
      </c>
      <c r="N14408">
        <v>120</v>
      </c>
      <c r="O14408" t="s">
        <v>30024</v>
      </c>
      <c r="P14408" t="s">
        <v>12486</v>
      </c>
      <c r="Q14408" s="1" t="s">
        <v>32103</v>
      </c>
      <c r="R14408" s="1" t="s">
        <v>32103</v>
      </c>
      <c r="S14408" s="1" t="s">
        <v>32103</v>
      </c>
      <c r="T14408" s="1" t="s">
        <v>32103</v>
      </c>
      <c r="U14408" s="1" t="s">
        <v>32103</v>
      </c>
      <c r="V14408" s="1" t="s">
        <v>32103</v>
      </c>
      <c r="W14408" s="1" t="s">
        <v>32103</v>
      </c>
      <c r="X14408" s="1">
        <v>0</v>
      </c>
    </row>
    <row r="14409" spans="1:24" x14ac:dyDescent="0.25">
      <c r="A14409" s="4">
        <v>9788192276274</v>
      </c>
      <c r="B14409" s="1">
        <v>78105</v>
      </c>
      <c r="C14409" t="s">
        <v>49</v>
      </c>
      <c r="E14409" s="2">
        <v>42083</v>
      </c>
      <c r="F14409" t="s">
        <v>12415</v>
      </c>
      <c r="G14409" t="s">
        <v>12422</v>
      </c>
      <c r="H14409" t="s">
        <v>12454</v>
      </c>
      <c r="I14409" t="s">
        <v>12455</v>
      </c>
      <c r="J14409" t="s">
        <v>12455</v>
      </c>
      <c r="K14409" t="s">
        <v>12521</v>
      </c>
      <c r="L14409" t="s">
        <v>14554</v>
      </c>
      <c r="M14409" t="s">
        <v>15673</v>
      </c>
      <c r="N14409">
        <v>149</v>
      </c>
      <c r="O14409" t="s">
        <v>30025</v>
      </c>
      <c r="P14409" t="s">
        <v>12486</v>
      </c>
      <c r="Q14409" s="1" t="s">
        <v>32103</v>
      </c>
      <c r="R14409" s="1" t="s">
        <v>32103</v>
      </c>
      <c r="S14409" s="1" t="s">
        <v>32103</v>
      </c>
      <c r="T14409" s="1" t="s">
        <v>32103</v>
      </c>
      <c r="U14409" s="1" t="s">
        <v>32103</v>
      </c>
      <c r="V14409" s="1" t="s">
        <v>32103</v>
      </c>
      <c r="W14409" s="1" t="s">
        <v>32103</v>
      </c>
      <c r="X14409" s="1">
        <v>0</v>
      </c>
    </row>
    <row r="14410" spans="1:24" x14ac:dyDescent="0.25">
      <c r="A14410" s="4">
        <v>9788192933566</v>
      </c>
      <c r="B14410" s="1">
        <v>78105</v>
      </c>
      <c r="C14410" t="s">
        <v>49</v>
      </c>
      <c r="E14410" s="2">
        <v>42083</v>
      </c>
      <c r="F14410" t="s">
        <v>12415</v>
      </c>
      <c r="G14410" t="s">
        <v>12422</v>
      </c>
      <c r="H14410" t="s">
        <v>12454</v>
      </c>
      <c r="I14410" t="s">
        <v>12455</v>
      </c>
      <c r="J14410" t="s">
        <v>12455</v>
      </c>
      <c r="K14410" t="s">
        <v>12521</v>
      </c>
      <c r="L14410" t="s">
        <v>14554</v>
      </c>
      <c r="M14410" t="s">
        <v>15674</v>
      </c>
      <c r="N14410">
        <v>111</v>
      </c>
      <c r="O14410" t="s">
        <v>30026</v>
      </c>
      <c r="P14410" t="s">
        <v>12486</v>
      </c>
      <c r="Q14410" s="1" t="s">
        <v>32103</v>
      </c>
      <c r="R14410" s="1" t="s">
        <v>32103</v>
      </c>
      <c r="S14410" s="1" t="s">
        <v>32103</v>
      </c>
      <c r="T14410" s="1" t="s">
        <v>32103</v>
      </c>
      <c r="U14410" s="1" t="s">
        <v>32103</v>
      </c>
      <c r="V14410" s="1" t="s">
        <v>32103</v>
      </c>
      <c r="W14410" s="1" t="s">
        <v>32103</v>
      </c>
      <c r="X14410" s="1">
        <v>0</v>
      </c>
    </row>
    <row r="14411" spans="1:24" x14ac:dyDescent="0.25">
      <c r="A14411" s="4">
        <v>9789352030385</v>
      </c>
      <c r="B14411" s="1">
        <v>78105</v>
      </c>
      <c r="C14411" t="s">
        <v>49</v>
      </c>
      <c r="E14411" s="2">
        <v>42083</v>
      </c>
      <c r="F14411" t="s">
        <v>12415</v>
      </c>
      <c r="G14411" t="s">
        <v>12422</v>
      </c>
      <c r="H14411" t="s">
        <v>12454</v>
      </c>
      <c r="I14411" t="s">
        <v>12455</v>
      </c>
      <c r="J14411" t="s">
        <v>12455</v>
      </c>
      <c r="K14411" t="s">
        <v>12521</v>
      </c>
      <c r="L14411" t="s">
        <v>14554</v>
      </c>
      <c r="M14411" t="s">
        <v>12749</v>
      </c>
      <c r="N14411">
        <v>207</v>
      </c>
      <c r="O14411" t="s">
        <v>30027</v>
      </c>
      <c r="P14411" t="s">
        <v>12486</v>
      </c>
      <c r="Q14411" s="1" t="s">
        <v>32103</v>
      </c>
      <c r="R14411" s="1" t="s">
        <v>32103</v>
      </c>
      <c r="S14411" s="1" t="s">
        <v>32103</v>
      </c>
      <c r="T14411" s="1" t="s">
        <v>32103</v>
      </c>
      <c r="U14411" s="1" t="s">
        <v>32103</v>
      </c>
      <c r="V14411" s="1" t="s">
        <v>32103</v>
      </c>
      <c r="W14411" s="1" t="s">
        <v>32103</v>
      </c>
      <c r="X14411" s="1">
        <v>0</v>
      </c>
    </row>
    <row r="14412" spans="1:24" x14ac:dyDescent="0.25">
      <c r="A14412" s="4">
        <v>9789383454037</v>
      </c>
      <c r="B14412" s="1">
        <v>78105</v>
      </c>
      <c r="C14412" t="s">
        <v>49</v>
      </c>
      <c r="E14412" s="2">
        <v>42083</v>
      </c>
      <c r="F14412" t="s">
        <v>12415</v>
      </c>
      <c r="G14412" t="s">
        <v>12422</v>
      </c>
      <c r="H14412" t="s">
        <v>12454</v>
      </c>
      <c r="I14412" t="s">
        <v>12455</v>
      </c>
      <c r="J14412" t="s">
        <v>12455</v>
      </c>
      <c r="K14412" t="s">
        <v>12521</v>
      </c>
      <c r="L14412" t="s">
        <v>14554</v>
      </c>
      <c r="M14412" t="s">
        <v>12667</v>
      </c>
      <c r="N14412">
        <v>181</v>
      </c>
      <c r="O14412" t="s">
        <v>30028</v>
      </c>
      <c r="P14412" t="s">
        <v>12486</v>
      </c>
      <c r="Q14412" s="1" t="s">
        <v>32103</v>
      </c>
      <c r="R14412" s="1" t="s">
        <v>32103</v>
      </c>
      <c r="S14412" s="1" t="s">
        <v>32103</v>
      </c>
      <c r="T14412" s="1" t="s">
        <v>32103</v>
      </c>
      <c r="U14412" s="1" t="s">
        <v>32103</v>
      </c>
      <c r="V14412" s="1" t="s">
        <v>32103</v>
      </c>
      <c r="W14412" s="1" t="s">
        <v>32103</v>
      </c>
      <c r="X14412" s="1">
        <v>0</v>
      </c>
    </row>
    <row r="14413" spans="1:24" x14ac:dyDescent="0.25">
      <c r="A14413" s="4">
        <v>9789384170080</v>
      </c>
      <c r="B14413" s="1">
        <v>78105</v>
      </c>
      <c r="C14413" t="s">
        <v>49</v>
      </c>
      <c r="E14413" s="2">
        <v>42083</v>
      </c>
      <c r="F14413" t="s">
        <v>12415</v>
      </c>
      <c r="G14413" t="s">
        <v>12422</v>
      </c>
      <c r="H14413" t="s">
        <v>12454</v>
      </c>
      <c r="I14413" t="s">
        <v>12455</v>
      </c>
      <c r="J14413" t="s">
        <v>12455</v>
      </c>
      <c r="K14413" t="s">
        <v>12521</v>
      </c>
      <c r="L14413" t="s">
        <v>14554</v>
      </c>
      <c r="M14413" t="s">
        <v>15675</v>
      </c>
      <c r="N14413">
        <v>133</v>
      </c>
      <c r="O14413" t="s">
        <v>30029</v>
      </c>
      <c r="P14413" t="s">
        <v>12486</v>
      </c>
      <c r="Q14413" s="1" t="s">
        <v>32103</v>
      </c>
      <c r="R14413" s="1" t="s">
        <v>32103</v>
      </c>
      <c r="S14413" s="1" t="s">
        <v>32103</v>
      </c>
      <c r="T14413" s="1" t="s">
        <v>32103</v>
      </c>
      <c r="U14413" s="1" t="s">
        <v>32103</v>
      </c>
      <c r="V14413" s="1" t="s">
        <v>32103</v>
      </c>
      <c r="W14413" s="1" t="s">
        <v>32103</v>
      </c>
      <c r="X14413" s="1">
        <v>0</v>
      </c>
    </row>
    <row r="14414" spans="1:24" x14ac:dyDescent="0.25">
      <c r="A14414" s="4">
        <v>9789351444749</v>
      </c>
      <c r="B14414" s="1">
        <v>78105</v>
      </c>
      <c r="C14414" t="s">
        <v>49</v>
      </c>
      <c r="E14414" s="2">
        <v>42083</v>
      </c>
      <c r="F14414" t="s">
        <v>12415</v>
      </c>
      <c r="G14414" t="s">
        <v>12422</v>
      </c>
      <c r="H14414" t="s">
        <v>12454</v>
      </c>
      <c r="I14414" t="s">
        <v>12455</v>
      </c>
      <c r="J14414" t="s">
        <v>12455</v>
      </c>
      <c r="K14414" t="s">
        <v>12521</v>
      </c>
      <c r="L14414" t="s">
        <v>14554</v>
      </c>
      <c r="M14414" t="s">
        <v>15618</v>
      </c>
      <c r="N14414">
        <v>164</v>
      </c>
      <c r="O14414" t="s">
        <v>30030</v>
      </c>
      <c r="P14414" t="s">
        <v>12486</v>
      </c>
      <c r="Q14414" s="1" t="s">
        <v>32103</v>
      </c>
      <c r="R14414" s="1" t="s">
        <v>32103</v>
      </c>
      <c r="S14414" s="1" t="s">
        <v>32103</v>
      </c>
      <c r="T14414" s="1" t="s">
        <v>32103</v>
      </c>
      <c r="U14414" s="1" t="s">
        <v>32103</v>
      </c>
      <c r="V14414" s="1" t="s">
        <v>32103</v>
      </c>
      <c r="W14414" s="1" t="s">
        <v>32103</v>
      </c>
      <c r="X14414" s="1">
        <v>0</v>
      </c>
    </row>
    <row r="14415" spans="1:24" x14ac:dyDescent="0.25">
      <c r="A14415" s="4">
        <v>9789382961055</v>
      </c>
      <c r="B14415" s="1">
        <v>78105</v>
      </c>
      <c r="C14415" t="s">
        <v>49</v>
      </c>
      <c r="E14415" s="2">
        <v>42083</v>
      </c>
      <c r="F14415" t="s">
        <v>12415</v>
      </c>
      <c r="G14415" t="s">
        <v>12422</v>
      </c>
      <c r="H14415" t="s">
        <v>12454</v>
      </c>
      <c r="I14415" t="s">
        <v>12455</v>
      </c>
      <c r="J14415" t="s">
        <v>12455</v>
      </c>
      <c r="K14415" t="s">
        <v>12521</v>
      </c>
      <c r="L14415" t="s">
        <v>14554</v>
      </c>
      <c r="M14415" t="s">
        <v>15626</v>
      </c>
      <c r="N14415">
        <v>194</v>
      </c>
      <c r="O14415" t="s">
        <v>30031</v>
      </c>
      <c r="P14415" t="s">
        <v>12486</v>
      </c>
      <c r="Q14415" s="1" t="s">
        <v>32103</v>
      </c>
      <c r="R14415" s="1" t="s">
        <v>32103</v>
      </c>
      <c r="S14415" s="1" t="s">
        <v>32103</v>
      </c>
      <c r="T14415" s="1" t="s">
        <v>32103</v>
      </c>
      <c r="U14415" s="1" t="s">
        <v>32103</v>
      </c>
      <c r="V14415" s="1" t="s">
        <v>32103</v>
      </c>
      <c r="W14415" s="1" t="s">
        <v>32103</v>
      </c>
      <c r="X14415" s="1">
        <v>0</v>
      </c>
    </row>
    <row r="14416" spans="1:24" x14ac:dyDescent="0.25">
      <c r="A14416" s="4">
        <v>9781241435080</v>
      </c>
      <c r="B14416" s="1">
        <v>78105</v>
      </c>
      <c r="C14416" t="s">
        <v>49</v>
      </c>
      <c r="E14416" s="2">
        <v>42083</v>
      </c>
      <c r="F14416" t="s">
        <v>12415</v>
      </c>
      <c r="G14416" t="s">
        <v>12422</v>
      </c>
      <c r="H14416" t="s">
        <v>12454</v>
      </c>
      <c r="I14416" t="s">
        <v>12455</v>
      </c>
      <c r="J14416" t="s">
        <v>12455</v>
      </c>
      <c r="K14416" t="s">
        <v>12521</v>
      </c>
      <c r="L14416" t="s">
        <v>14554</v>
      </c>
      <c r="M14416" t="s">
        <v>15676</v>
      </c>
      <c r="N14416">
        <v>179</v>
      </c>
      <c r="O14416" t="s">
        <v>30032</v>
      </c>
      <c r="P14416" t="s">
        <v>12486</v>
      </c>
      <c r="Q14416" s="1" t="s">
        <v>32103</v>
      </c>
      <c r="R14416" s="1" t="s">
        <v>32103</v>
      </c>
      <c r="S14416" s="1" t="s">
        <v>32103</v>
      </c>
      <c r="T14416" s="1" t="s">
        <v>32103</v>
      </c>
      <c r="U14416" s="1" t="s">
        <v>32103</v>
      </c>
      <c r="V14416" s="1" t="s">
        <v>32103</v>
      </c>
      <c r="W14416" s="1" t="s">
        <v>32103</v>
      </c>
      <c r="X14416" s="1">
        <v>0</v>
      </c>
    </row>
    <row r="14417" spans="1:24" x14ac:dyDescent="0.25">
      <c r="A14417" s="4" t="s">
        <v>11766</v>
      </c>
      <c r="B14417" s="1">
        <v>78105</v>
      </c>
      <c r="C14417" t="s">
        <v>49</v>
      </c>
      <c r="E14417" s="2">
        <v>42083</v>
      </c>
      <c r="F14417" t="s">
        <v>12415</v>
      </c>
      <c r="G14417" t="s">
        <v>12422</v>
      </c>
      <c r="H14417" t="s">
        <v>12454</v>
      </c>
      <c r="I14417" t="s">
        <v>12455</v>
      </c>
      <c r="J14417" t="s">
        <v>12455</v>
      </c>
      <c r="K14417" t="s">
        <v>12521</v>
      </c>
      <c r="L14417" t="s">
        <v>14554</v>
      </c>
      <c r="M14417" t="s">
        <v>12749</v>
      </c>
      <c r="N14417">
        <v>242</v>
      </c>
      <c r="O14417" t="s">
        <v>30033</v>
      </c>
      <c r="P14417" t="s">
        <v>12486</v>
      </c>
      <c r="Q14417" s="1" t="s">
        <v>32103</v>
      </c>
      <c r="R14417" s="1" t="s">
        <v>32103</v>
      </c>
      <c r="S14417" s="1" t="s">
        <v>32103</v>
      </c>
      <c r="T14417" s="1" t="s">
        <v>32103</v>
      </c>
      <c r="U14417" s="1" t="s">
        <v>32103</v>
      </c>
      <c r="V14417" s="1" t="s">
        <v>32103</v>
      </c>
      <c r="W14417" s="1" t="s">
        <v>32103</v>
      </c>
      <c r="X14417" s="1">
        <v>0</v>
      </c>
    </row>
    <row r="14418" spans="1:24" x14ac:dyDescent="0.25">
      <c r="A14418" s="4">
        <v>9789339205584</v>
      </c>
      <c r="B14418" s="1">
        <v>78105</v>
      </c>
      <c r="C14418" t="s">
        <v>49</v>
      </c>
      <c r="E14418" s="2">
        <v>42083</v>
      </c>
      <c r="F14418" t="s">
        <v>12415</v>
      </c>
      <c r="G14418" t="s">
        <v>12422</v>
      </c>
      <c r="H14418" t="s">
        <v>12454</v>
      </c>
      <c r="I14418" t="s">
        <v>12455</v>
      </c>
      <c r="J14418" t="s">
        <v>12455</v>
      </c>
      <c r="K14418" t="s">
        <v>12521</v>
      </c>
      <c r="L14418" t="s">
        <v>14554</v>
      </c>
      <c r="M14418" t="s">
        <v>15677</v>
      </c>
      <c r="N14418">
        <v>161</v>
      </c>
      <c r="O14418" t="s">
        <v>30034</v>
      </c>
      <c r="P14418" t="s">
        <v>12486</v>
      </c>
      <c r="Q14418" s="1" t="s">
        <v>32103</v>
      </c>
      <c r="R14418" s="1" t="s">
        <v>32103</v>
      </c>
      <c r="S14418" s="1" t="s">
        <v>32103</v>
      </c>
      <c r="T14418" s="1" t="s">
        <v>32103</v>
      </c>
      <c r="U14418" s="1" t="s">
        <v>32103</v>
      </c>
      <c r="V14418" s="1" t="s">
        <v>32103</v>
      </c>
      <c r="W14418" s="1" t="s">
        <v>32103</v>
      </c>
      <c r="X14418" s="1">
        <v>0</v>
      </c>
    </row>
    <row r="14419" spans="1:24" x14ac:dyDescent="0.25">
      <c r="A14419" s="4" t="s">
        <v>11767</v>
      </c>
      <c r="B14419" s="1">
        <v>78105</v>
      </c>
      <c r="C14419" t="s">
        <v>49</v>
      </c>
      <c r="E14419" s="2">
        <v>42083</v>
      </c>
      <c r="F14419" t="s">
        <v>12415</v>
      </c>
      <c r="G14419" t="s">
        <v>12422</v>
      </c>
      <c r="H14419" t="s">
        <v>12454</v>
      </c>
      <c r="I14419" t="s">
        <v>12455</v>
      </c>
      <c r="J14419" t="s">
        <v>12455</v>
      </c>
      <c r="K14419" t="s">
        <v>12521</v>
      </c>
      <c r="L14419" t="s">
        <v>14554</v>
      </c>
      <c r="M14419" t="s">
        <v>15677</v>
      </c>
      <c r="N14419">
        <v>151</v>
      </c>
      <c r="O14419" t="s">
        <v>30035</v>
      </c>
      <c r="P14419" t="s">
        <v>12486</v>
      </c>
      <c r="Q14419" s="1" t="s">
        <v>32103</v>
      </c>
      <c r="R14419" s="1" t="s">
        <v>32103</v>
      </c>
      <c r="S14419" s="1" t="s">
        <v>32103</v>
      </c>
      <c r="T14419" s="1" t="s">
        <v>32103</v>
      </c>
      <c r="U14419" s="1" t="s">
        <v>32103</v>
      </c>
      <c r="V14419" s="1" t="s">
        <v>32103</v>
      </c>
      <c r="W14419" s="1" t="s">
        <v>32103</v>
      </c>
      <c r="X14419" s="1">
        <v>0</v>
      </c>
    </row>
    <row r="14420" spans="1:24" x14ac:dyDescent="0.25">
      <c r="A14420" s="4">
        <v>9789339205133</v>
      </c>
      <c r="B14420" s="1">
        <v>78105</v>
      </c>
      <c r="C14420" t="s">
        <v>49</v>
      </c>
      <c r="E14420" s="2">
        <v>42083</v>
      </c>
      <c r="F14420" t="s">
        <v>12415</v>
      </c>
      <c r="G14420" t="s">
        <v>12422</v>
      </c>
      <c r="H14420" t="s">
        <v>12454</v>
      </c>
      <c r="I14420" t="s">
        <v>12455</v>
      </c>
      <c r="J14420" t="s">
        <v>12455</v>
      </c>
      <c r="K14420" t="s">
        <v>12521</v>
      </c>
      <c r="L14420" t="s">
        <v>14554</v>
      </c>
      <c r="M14420" t="s">
        <v>15677</v>
      </c>
      <c r="N14420">
        <v>164</v>
      </c>
      <c r="O14420" t="s">
        <v>30036</v>
      </c>
      <c r="P14420" t="s">
        <v>12486</v>
      </c>
      <c r="Q14420" s="1" t="s">
        <v>32103</v>
      </c>
      <c r="R14420" s="1" t="s">
        <v>32103</v>
      </c>
      <c r="S14420" s="1" t="s">
        <v>32103</v>
      </c>
      <c r="T14420" s="1" t="s">
        <v>32103</v>
      </c>
      <c r="U14420" s="1" t="s">
        <v>32103</v>
      </c>
      <c r="V14420" s="1" t="s">
        <v>32103</v>
      </c>
      <c r="W14420" s="1" t="s">
        <v>32103</v>
      </c>
      <c r="X14420" s="1">
        <v>0</v>
      </c>
    </row>
    <row r="14421" spans="1:24" x14ac:dyDescent="0.25">
      <c r="A14421" s="4">
        <v>9788177091083</v>
      </c>
      <c r="B14421" s="1">
        <v>78105</v>
      </c>
      <c r="C14421" t="s">
        <v>49</v>
      </c>
      <c r="E14421" s="2">
        <v>42083</v>
      </c>
      <c r="F14421" t="s">
        <v>12415</v>
      </c>
      <c r="G14421" t="s">
        <v>12422</v>
      </c>
      <c r="H14421" t="s">
        <v>12454</v>
      </c>
      <c r="I14421" t="s">
        <v>12455</v>
      </c>
      <c r="J14421" t="s">
        <v>12455</v>
      </c>
      <c r="K14421" t="s">
        <v>12521</v>
      </c>
      <c r="L14421" t="s">
        <v>14554</v>
      </c>
      <c r="M14421" t="s">
        <v>15678</v>
      </c>
      <c r="N14421">
        <v>143</v>
      </c>
      <c r="O14421" t="s">
        <v>30037</v>
      </c>
      <c r="P14421" t="s">
        <v>12486</v>
      </c>
      <c r="Q14421" s="1" t="s">
        <v>32103</v>
      </c>
      <c r="R14421" s="1" t="s">
        <v>32103</v>
      </c>
      <c r="S14421" s="1" t="s">
        <v>32103</v>
      </c>
      <c r="T14421" s="1" t="s">
        <v>32103</v>
      </c>
      <c r="U14421" s="1" t="s">
        <v>32103</v>
      </c>
      <c r="V14421" s="1" t="s">
        <v>32103</v>
      </c>
      <c r="W14421" s="1" t="s">
        <v>32103</v>
      </c>
      <c r="X14421" s="1">
        <v>0</v>
      </c>
    </row>
    <row r="14422" spans="1:24" x14ac:dyDescent="0.25">
      <c r="A14422" s="4">
        <v>9788183990882</v>
      </c>
      <c r="B14422" s="1">
        <v>78105</v>
      </c>
      <c r="C14422" t="s">
        <v>49</v>
      </c>
      <c r="E14422" s="2">
        <v>42083</v>
      </c>
      <c r="F14422" t="s">
        <v>12415</v>
      </c>
      <c r="G14422" t="s">
        <v>12422</v>
      </c>
      <c r="H14422" t="s">
        <v>12454</v>
      </c>
      <c r="I14422" t="s">
        <v>12455</v>
      </c>
      <c r="J14422" t="s">
        <v>12455</v>
      </c>
      <c r="K14422" t="s">
        <v>12521</v>
      </c>
      <c r="L14422" t="s">
        <v>14554</v>
      </c>
      <c r="M14422" t="s">
        <v>15679</v>
      </c>
      <c r="N14422">
        <v>129</v>
      </c>
      <c r="O14422" t="s">
        <v>30038</v>
      </c>
      <c r="P14422" t="s">
        <v>12486</v>
      </c>
      <c r="Q14422" s="1" t="s">
        <v>32103</v>
      </c>
      <c r="R14422" s="1" t="s">
        <v>32103</v>
      </c>
      <c r="S14422" s="1" t="s">
        <v>32103</v>
      </c>
      <c r="T14422" s="1" t="s">
        <v>32103</v>
      </c>
      <c r="U14422" s="1" t="s">
        <v>32103</v>
      </c>
      <c r="V14422" s="1" t="s">
        <v>32103</v>
      </c>
      <c r="W14422" s="1" t="s">
        <v>32103</v>
      </c>
      <c r="X14422" s="1">
        <v>0</v>
      </c>
    </row>
    <row r="14423" spans="1:24" x14ac:dyDescent="0.25">
      <c r="A14423" s="4">
        <v>9788178128658</v>
      </c>
      <c r="B14423" s="1">
        <v>78105</v>
      </c>
      <c r="C14423" t="s">
        <v>49</v>
      </c>
      <c r="E14423" s="2">
        <v>42083</v>
      </c>
      <c r="F14423" t="s">
        <v>12415</v>
      </c>
      <c r="G14423" t="s">
        <v>12422</v>
      </c>
      <c r="H14423" t="s">
        <v>12454</v>
      </c>
      <c r="I14423" t="s">
        <v>12455</v>
      </c>
      <c r="J14423" t="s">
        <v>12455</v>
      </c>
      <c r="K14423" t="s">
        <v>12521</v>
      </c>
      <c r="L14423" t="s">
        <v>14554</v>
      </c>
      <c r="M14423" t="s">
        <v>15680</v>
      </c>
      <c r="N14423">
        <v>147</v>
      </c>
      <c r="O14423" t="s">
        <v>30039</v>
      </c>
      <c r="P14423" t="s">
        <v>12486</v>
      </c>
      <c r="Q14423" s="1" t="s">
        <v>32103</v>
      </c>
      <c r="R14423" s="1" t="s">
        <v>32103</v>
      </c>
      <c r="S14423" s="1" t="s">
        <v>32103</v>
      </c>
      <c r="T14423" s="1" t="s">
        <v>32103</v>
      </c>
      <c r="U14423" s="1" t="s">
        <v>32103</v>
      </c>
      <c r="V14423" s="1" t="s">
        <v>32103</v>
      </c>
      <c r="W14423" s="1" t="s">
        <v>32103</v>
      </c>
      <c r="X14423" s="1">
        <v>0</v>
      </c>
    </row>
    <row r="14424" spans="1:24" x14ac:dyDescent="0.25">
      <c r="A14424" s="4">
        <v>9789351443988</v>
      </c>
      <c r="B14424" s="1">
        <v>78105</v>
      </c>
      <c r="C14424" t="s">
        <v>49</v>
      </c>
      <c r="E14424" s="2">
        <v>42083</v>
      </c>
      <c r="F14424" t="s">
        <v>12415</v>
      </c>
      <c r="G14424" t="s">
        <v>12422</v>
      </c>
      <c r="H14424" t="s">
        <v>12454</v>
      </c>
      <c r="I14424" t="s">
        <v>12455</v>
      </c>
      <c r="J14424" t="s">
        <v>12455</v>
      </c>
      <c r="K14424" t="s">
        <v>12521</v>
      </c>
      <c r="L14424" t="s">
        <v>14554</v>
      </c>
      <c r="M14424" t="s">
        <v>15618</v>
      </c>
      <c r="N14424">
        <v>173</v>
      </c>
      <c r="O14424" t="s">
        <v>30040</v>
      </c>
      <c r="P14424" t="s">
        <v>12486</v>
      </c>
      <c r="Q14424" s="1" t="s">
        <v>32103</v>
      </c>
      <c r="R14424" s="1" t="s">
        <v>32103</v>
      </c>
      <c r="S14424" s="1" t="s">
        <v>32103</v>
      </c>
      <c r="T14424" s="1" t="s">
        <v>32103</v>
      </c>
      <c r="U14424" s="1" t="s">
        <v>32103</v>
      </c>
      <c r="V14424" s="1" t="s">
        <v>32103</v>
      </c>
      <c r="W14424" s="1" t="s">
        <v>32103</v>
      </c>
      <c r="X14424" s="1">
        <v>0</v>
      </c>
    </row>
    <row r="14425" spans="1:24" x14ac:dyDescent="0.25">
      <c r="A14425" s="4">
        <v>9789351768814</v>
      </c>
      <c r="B14425" s="1">
        <v>78105</v>
      </c>
      <c r="C14425" t="s">
        <v>49</v>
      </c>
      <c r="E14425" s="2">
        <v>42083</v>
      </c>
      <c r="F14425" t="s">
        <v>12415</v>
      </c>
      <c r="G14425" t="s">
        <v>12422</v>
      </c>
      <c r="H14425" t="s">
        <v>12454</v>
      </c>
      <c r="I14425" t="s">
        <v>12455</v>
      </c>
      <c r="J14425" t="s">
        <v>12455</v>
      </c>
      <c r="K14425" t="s">
        <v>12521</v>
      </c>
      <c r="L14425" t="s">
        <v>14554</v>
      </c>
      <c r="M14425" t="s">
        <v>12749</v>
      </c>
      <c r="N14425">
        <v>222</v>
      </c>
      <c r="O14425" t="s">
        <v>30041</v>
      </c>
      <c r="P14425" t="s">
        <v>12486</v>
      </c>
      <c r="Q14425" s="1" t="s">
        <v>32103</v>
      </c>
      <c r="R14425" s="1" t="s">
        <v>32103</v>
      </c>
      <c r="S14425" s="1" t="s">
        <v>32103</v>
      </c>
      <c r="T14425" s="1" t="s">
        <v>32103</v>
      </c>
      <c r="U14425" s="1" t="s">
        <v>32103</v>
      </c>
      <c r="V14425" s="1" t="s">
        <v>32103</v>
      </c>
      <c r="W14425" s="1" t="s">
        <v>32103</v>
      </c>
      <c r="X14425" s="1">
        <v>0</v>
      </c>
    </row>
    <row r="14426" spans="1:24" x14ac:dyDescent="0.25">
      <c r="A14426" s="4">
        <v>9789351768654</v>
      </c>
      <c r="B14426" s="1">
        <v>78105</v>
      </c>
      <c r="C14426" t="s">
        <v>49</v>
      </c>
      <c r="E14426" s="2">
        <v>42083</v>
      </c>
      <c r="F14426" t="s">
        <v>12415</v>
      </c>
      <c r="G14426" t="s">
        <v>12422</v>
      </c>
      <c r="H14426" t="s">
        <v>12454</v>
      </c>
      <c r="I14426" t="s">
        <v>12455</v>
      </c>
      <c r="J14426" t="s">
        <v>12455</v>
      </c>
      <c r="K14426" t="s">
        <v>12521</v>
      </c>
      <c r="L14426" t="s">
        <v>14554</v>
      </c>
      <c r="M14426" t="s">
        <v>12749</v>
      </c>
      <c r="N14426">
        <v>244</v>
      </c>
      <c r="O14426" t="s">
        <v>30042</v>
      </c>
      <c r="P14426" t="s">
        <v>12486</v>
      </c>
      <c r="Q14426" s="1" t="s">
        <v>32103</v>
      </c>
      <c r="R14426" s="1" t="s">
        <v>32103</v>
      </c>
      <c r="S14426" s="1" t="s">
        <v>32103</v>
      </c>
      <c r="T14426" s="1" t="s">
        <v>32103</v>
      </c>
      <c r="U14426" s="1" t="s">
        <v>32103</v>
      </c>
      <c r="V14426" s="1" t="s">
        <v>32103</v>
      </c>
      <c r="W14426" s="1" t="s">
        <v>32103</v>
      </c>
      <c r="X14426" s="1">
        <v>0</v>
      </c>
    </row>
    <row r="14427" spans="1:24" x14ac:dyDescent="0.25">
      <c r="A14427" s="4">
        <v>9789351768609</v>
      </c>
      <c r="B14427" s="1">
        <v>78105</v>
      </c>
      <c r="C14427" t="s">
        <v>49</v>
      </c>
      <c r="E14427" s="2">
        <v>42083</v>
      </c>
      <c r="F14427" t="s">
        <v>12415</v>
      </c>
      <c r="G14427" t="s">
        <v>12422</v>
      </c>
      <c r="H14427" t="s">
        <v>12454</v>
      </c>
      <c r="I14427" t="s">
        <v>12455</v>
      </c>
      <c r="J14427" t="s">
        <v>12455</v>
      </c>
      <c r="K14427" t="s">
        <v>12521</v>
      </c>
      <c r="L14427" t="s">
        <v>14554</v>
      </c>
      <c r="M14427" t="s">
        <v>12749</v>
      </c>
      <c r="N14427">
        <v>193</v>
      </c>
      <c r="O14427" t="s">
        <v>30043</v>
      </c>
      <c r="P14427" t="s">
        <v>12486</v>
      </c>
      <c r="Q14427" s="1" t="s">
        <v>32103</v>
      </c>
      <c r="R14427" s="1" t="s">
        <v>32103</v>
      </c>
      <c r="S14427" s="1" t="s">
        <v>32103</v>
      </c>
      <c r="T14427" s="1" t="s">
        <v>32103</v>
      </c>
      <c r="U14427" s="1" t="s">
        <v>32103</v>
      </c>
      <c r="V14427" s="1" t="s">
        <v>32103</v>
      </c>
      <c r="W14427" s="1" t="s">
        <v>32103</v>
      </c>
      <c r="X14427" s="1">
        <v>0</v>
      </c>
    </row>
    <row r="14428" spans="1:24" x14ac:dyDescent="0.25">
      <c r="A14428" s="4" t="s">
        <v>11768</v>
      </c>
      <c r="B14428" s="1">
        <v>78105</v>
      </c>
      <c r="C14428" t="s">
        <v>49</v>
      </c>
      <c r="E14428" s="2">
        <v>42083</v>
      </c>
      <c r="F14428" t="s">
        <v>12415</v>
      </c>
      <c r="G14428" t="s">
        <v>12422</v>
      </c>
      <c r="H14428" t="s">
        <v>12454</v>
      </c>
      <c r="I14428" t="s">
        <v>12455</v>
      </c>
      <c r="J14428" t="s">
        <v>12455</v>
      </c>
      <c r="K14428" t="s">
        <v>12521</v>
      </c>
      <c r="L14428" t="s">
        <v>14554</v>
      </c>
      <c r="M14428" t="s">
        <v>15619</v>
      </c>
      <c r="N14428">
        <v>193</v>
      </c>
      <c r="O14428" t="s">
        <v>30044</v>
      </c>
      <c r="P14428" t="s">
        <v>12486</v>
      </c>
      <c r="Q14428" s="1" t="s">
        <v>32103</v>
      </c>
      <c r="R14428" s="1" t="s">
        <v>32103</v>
      </c>
      <c r="S14428" s="1" t="s">
        <v>32103</v>
      </c>
      <c r="T14428" s="1" t="s">
        <v>32103</v>
      </c>
      <c r="U14428" s="1" t="s">
        <v>32103</v>
      </c>
      <c r="V14428" s="1" t="s">
        <v>32103</v>
      </c>
      <c r="W14428" s="1" t="s">
        <v>32103</v>
      </c>
      <c r="X14428" s="1">
        <v>0</v>
      </c>
    </row>
    <row r="14429" spans="1:24" x14ac:dyDescent="0.25">
      <c r="A14429" s="4" t="s">
        <v>11769</v>
      </c>
      <c r="B14429" s="1">
        <v>78105</v>
      </c>
      <c r="C14429" t="s">
        <v>49</v>
      </c>
      <c r="E14429" s="2">
        <v>42083</v>
      </c>
      <c r="F14429" t="s">
        <v>12415</v>
      </c>
      <c r="G14429" t="s">
        <v>12422</v>
      </c>
      <c r="H14429" t="s">
        <v>12454</v>
      </c>
      <c r="I14429" t="s">
        <v>12455</v>
      </c>
      <c r="J14429" t="s">
        <v>12455</v>
      </c>
      <c r="K14429" t="s">
        <v>12521</v>
      </c>
      <c r="L14429" t="s">
        <v>14554</v>
      </c>
      <c r="M14429" t="s">
        <v>15619</v>
      </c>
      <c r="N14429">
        <v>161</v>
      </c>
      <c r="O14429" t="s">
        <v>30045</v>
      </c>
      <c r="P14429" t="s">
        <v>12486</v>
      </c>
      <c r="Q14429" s="1" t="s">
        <v>32103</v>
      </c>
      <c r="R14429" s="1" t="s">
        <v>32103</v>
      </c>
      <c r="S14429" s="1" t="s">
        <v>32103</v>
      </c>
      <c r="T14429" s="1" t="s">
        <v>32103</v>
      </c>
      <c r="U14429" s="1" t="s">
        <v>32103</v>
      </c>
      <c r="V14429" s="1" t="s">
        <v>32103</v>
      </c>
      <c r="W14429" s="1" t="s">
        <v>32103</v>
      </c>
      <c r="X14429" s="1">
        <v>0</v>
      </c>
    </row>
    <row r="14430" spans="1:24" x14ac:dyDescent="0.25">
      <c r="A14430" s="4" t="s">
        <v>11770</v>
      </c>
      <c r="B14430" s="1">
        <v>78105</v>
      </c>
      <c r="C14430" t="s">
        <v>49</v>
      </c>
      <c r="E14430" s="2">
        <v>42083</v>
      </c>
      <c r="F14430" t="s">
        <v>12415</v>
      </c>
      <c r="G14430" t="s">
        <v>12422</v>
      </c>
      <c r="H14430" t="s">
        <v>12454</v>
      </c>
      <c r="I14430" t="s">
        <v>12455</v>
      </c>
      <c r="J14430" t="s">
        <v>12455</v>
      </c>
      <c r="K14430" t="s">
        <v>12521</v>
      </c>
      <c r="L14430" t="s">
        <v>14554</v>
      </c>
      <c r="M14430" t="s">
        <v>15619</v>
      </c>
      <c r="N14430">
        <v>166</v>
      </c>
      <c r="O14430" t="s">
        <v>30046</v>
      </c>
      <c r="P14430" t="s">
        <v>12486</v>
      </c>
      <c r="Q14430" s="1" t="s">
        <v>32103</v>
      </c>
      <c r="R14430" s="1" t="s">
        <v>32103</v>
      </c>
      <c r="S14430" s="1" t="s">
        <v>32103</v>
      </c>
      <c r="T14430" s="1" t="s">
        <v>32103</v>
      </c>
      <c r="U14430" s="1" t="s">
        <v>32103</v>
      </c>
      <c r="V14430" s="1" t="s">
        <v>32103</v>
      </c>
      <c r="W14430" s="1" t="s">
        <v>32103</v>
      </c>
      <c r="X14430" s="1">
        <v>0</v>
      </c>
    </row>
    <row r="14431" spans="1:24" x14ac:dyDescent="0.25">
      <c r="A14431" s="4">
        <v>9789383643066</v>
      </c>
      <c r="B14431" s="1">
        <v>78105</v>
      </c>
      <c r="C14431" t="s">
        <v>49</v>
      </c>
      <c r="E14431" s="2">
        <v>42083</v>
      </c>
      <c r="F14431" t="s">
        <v>12415</v>
      </c>
      <c r="G14431" t="s">
        <v>12422</v>
      </c>
      <c r="H14431" t="s">
        <v>12454</v>
      </c>
      <c r="I14431" t="s">
        <v>12455</v>
      </c>
      <c r="J14431" t="s">
        <v>12455</v>
      </c>
      <c r="K14431" t="s">
        <v>12521</v>
      </c>
      <c r="L14431" t="s">
        <v>14554</v>
      </c>
      <c r="M14431" t="s">
        <v>12661</v>
      </c>
      <c r="N14431">
        <v>133</v>
      </c>
      <c r="O14431" t="s">
        <v>30047</v>
      </c>
      <c r="P14431" t="s">
        <v>12486</v>
      </c>
      <c r="Q14431" s="1" t="s">
        <v>32103</v>
      </c>
      <c r="R14431" s="1" t="s">
        <v>32103</v>
      </c>
      <c r="S14431" s="1" t="s">
        <v>32103</v>
      </c>
      <c r="T14431" s="1" t="s">
        <v>32103</v>
      </c>
      <c r="U14431" s="1" t="s">
        <v>32103</v>
      </c>
      <c r="V14431" s="1" t="s">
        <v>32103</v>
      </c>
      <c r="W14431" s="1" t="s">
        <v>32103</v>
      </c>
      <c r="X14431" s="1">
        <v>0</v>
      </c>
    </row>
    <row r="14432" spans="1:24" x14ac:dyDescent="0.25">
      <c r="A14432" s="4">
        <v>9789339204778</v>
      </c>
      <c r="B14432" s="1">
        <v>78105</v>
      </c>
      <c r="C14432" t="s">
        <v>49</v>
      </c>
      <c r="E14432" s="2">
        <v>42083</v>
      </c>
      <c r="F14432" t="s">
        <v>12415</v>
      </c>
      <c r="G14432" t="s">
        <v>12422</v>
      </c>
      <c r="H14432" t="s">
        <v>12454</v>
      </c>
      <c r="I14432" t="s">
        <v>12455</v>
      </c>
      <c r="J14432" t="s">
        <v>12455</v>
      </c>
      <c r="K14432" t="s">
        <v>12521</v>
      </c>
      <c r="L14432" t="s">
        <v>14554</v>
      </c>
      <c r="M14432" t="s">
        <v>15677</v>
      </c>
      <c r="N14432">
        <v>169</v>
      </c>
      <c r="O14432" t="s">
        <v>30048</v>
      </c>
      <c r="P14432" t="s">
        <v>12486</v>
      </c>
      <c r="Q14432" s="1" t="s">
        <v>32103</v>
      </c>
      <c r="R14432" s="1" t="s">
        <v>32103</v>
      </c>
      <c r="S14432" s="1" t="s">
        <v>32103</v>
      </c>
      <c r="T14432" s="1" t="s">
        <v>32103</v>
      </c>
      <c r="U14432" s="1" t="s">
        <v>32103</v>
      </c>
      <c r="V14432" s="1" t="s">
        <v>32103</v>
      </c>
      <c r="W14432" s="1" t="s">
        <v>32103</v>
      </c>
      <c r="X14432" s="1">
        <v>0</v>
      </c>
    </row>
    <row r="14433" spans="1:24" x14ac:dyDescent="0.25">
      <c r="A14433" s="4">
        <v>9789351430643</v>
      </c>
      <c r="B14433" s="1">
        <v>78105</v>
      </c>
      <c r="C14433" t="s">
        <v>49</v>
      </c>
      <c r="E14433" s="2">
        <v>42083</v>
      </c>
      <c r="F14433" t="s">
        <v>12415</v>
      </c>
      <c r="G14433" t="s">
        <v>12422</v>
      </c>
      <c r="H14433" t="s">
        <v>12454</v>
      </c>
      <c r="I14433" t="s">
        <v>12455</v>
      </c>
      <c r="J14433" t="s">
        <v>12455</v>
      </c>
      <c r="K14433" t="s">
        <v>12521</v>
      </c>
      <c r="L14433" t="s">
        <v>14554</v>
      </c>
      <c r="M14433" t="s">
        <v>12754</v>
      </c>
      <c r="N14433">
        <v>149</v>
      </c>
      <c r="O14433" t="s">
        <v>30049</v>
      </c>
      <c r="P14433" t="s">
        <v>12486</v>
      </c>
      <c r="Q14433" s="1" t="s">
        <v>32103</v>
      </c>
      <c r="R14433" s="1" t="s">
        <v>32103</v>
      </c>
      <c r="S14433" s="1" t="s">
        <v>32103</v>
      </c>
      <c r="T14433" s="1" t="s">
        <v>32103</v>
      </c>
      <c r="U14433" s="1" t="s">
        <v>32103</v>
      </c>
      <c r="V14433" s="1" t="s">
        <v>32103</v>
      </c>
      <c r="W14433" s="1" t="s">
        <v>32103</v>
      </c>
      <c r="X14433" s="1">
        <v>0</v>
      </c>
    </row>
    <row r="14434" spans="1:24" x14ac:dyDescent="0.25">
      <c r="A14434" s="4">
        <v>9788131770733</v>
      </c>
      <c r="B14434" s="1">
        <v>78105</v>
      </c>
      <c r="C14434" t="s">
        <v>49</v>
      </c>
      <c r="E14434" s="2">
        <v>42083</v>
      </c>
      <c r="F14434" t="s">
        <v>12415</v>
      </c>
      <c r="G14434" t="s">
        <v>12422</v>
      </c>
      <c r="H14434" t="s">
        <v>12454</v>
      </c>
      <c r="I14434" t="s">
        <v>12455</v>
      </c>
      <c r="J14434" t="s">
        <v>12455</v>
      </c>
      <c r="K14434" t="s">
        <v>12521</v>
      </c>
      <c r="L14434" t="s">
        <v>14554</v>
      </c>
      <c r="M14434" t="s">
        <v>12590</v>
      </c>
      <c r="N14434">
        <v>115</v>
      </c>
      <c r="O14434" t="s">
        <v>30050</v>
      </c>
      <c r="P14434" t="s">
        <v>12486</v>
      </c>
      <c r="Q14434" s="1" t="s">
        <v>32103</v>
      </c>
      <c r="R14434" s="1" t="s">
        <v>32103</v>
      </c>
      <c r="S14434" s="1" t="s">
        <v>32103</v>
      </c>
      <c r="T14434" s="1" t="s">
        <v>32103</v>
      </c>
      <c r="U14434" s="1" t="s">
        <v>32103</v>
      </c>
      <c r="V14434" s="1" t="s">
        <v>32103</v>
      </c>
      <c r="W14434" s="1" t="s">
        <v>32103</v>
      </c>
      <c r="X14434" s="1">
        <v>0</v>
      </c>
    </row>
    <row r="14435" spans="1:24" x14ac:dyDescent="0.25">
      <c r="A14435" s="4" t="s">
        <v>11771</v>
      </c>
      <c r="B14435" s="1">
        <v>78105</v>
      </c>
      <c r="C14435" t="s">
        <v>49</v>
      </c>
      <c r="E14435" s="2">
        <v>42083</v>
      </c>
      <c r="F14435" t="s">
        <v>12415</v>
      </c>
      <c r="G14435" t="s">
        <v>12422</v>
      </c>
      <c r="H14435" t="s">
        <v>12454</v>
      </c>
      <c r="I14435" t="s">
        <v>12455</v>
      </c>
      <c r="J14435" t="s">
        <v>12455</v>
      </c>
      <c r="K14435" t="s">
        <v>12521</v>
      </c>
      <c r="L14435" t="s">
        <v>14554</v>
      </c>
      <c r="M14435" t="s">
        <v>15681</v>
      </c>
      <c r="N14435">
        <v>94</v>
      </c>
      <c r="O14435" t="s">
        <v>30051</v>
      </c>
      <c r="P14435" t="s">
        <v>12486</v>
      </c>
      <c r="Q14435" s="1" t="s">
        <v>32103</v>
      </c>
      <c r="R14435" s="1" t="s">
        <v>32103</v>
      </c>
      <c r="S14435" s="1" t="s">
        <v>32103</v>
      </c>
      <c r="T14435" s="1" t="s">
        <v>32103</v>
      </c>
      <c r="U14435" s="1" t="s">
        <v>32103</v>
      </c>
      <c r="V14435" s="1" t="s">
        <v>32103</v>
      </c>
      <c r="W14435" s="1" t="s">
        <v>32103</v>
      </c>
      <c r="X14435" s="1">
        <v>0</v>
      </c>
    </row>
    <row r="14436" spans="1:24" x14ac:dyDescent="0.25">
      <c r="A14436" s="4" t="s">
        <v>11772</v>
      </c>
      <c r="B14436" s="1">
        <v>78105</v>
      </c>
      <c r="C14436" t="s">
        <v>49</v>
      </c>
      <c r="E14436" s="2">
        <v>42083</v>
      </c>
      <c r="F14436" t="s">
        <v>12415</v>
      </c>
      <c r="G14436" t="s">
        <v>12422</v>
      </c>
      <c r="H14436" t="s">
        <v>12454</v>
      </c>
      <c r="I14436" t="s">
        <v>12455</v>
      </c>
      <c r="J14436" t="s">
        <v>12455</v>
      </c>
      <c r="K14436" t="s">
        <v>12521</v>
      </c>
      <c r="L14436" t="s">
        <v>14554</v>
      </c>
      <c r="M14436" t="s">
        <v>15619</v>
      </c>
      <c r="N14436">
        <v>168</v>
      </c>
      <c r="O14436" t="s">
        <v>30052</v>
      </c>
      <c r="P14436" t="s">
        <v>12486</v>
      </c>
      <c r="Q14436" s="1" t="s">
        <v>32103</v>
      </c>
      <c r="R14436" s="1" t="s">
        <v>32103</v>
      </c>
      <c r="S14436" s="1" t="s">
        <v>32103</v>
      </c>
      <c r="T14436" s="1" t="s">
        <v>32103</v>
      </c>
      <c r="U14436" s="1" t="s">
        <v>32103</v>
      </c>
      <c r="V14436" s="1" t="s">
        <v>32103</v>
      </c>
      <c r="W14436" s="1" t="s">
        <v>32103</v>
      </c>
      <c r="X14436" s="1">
        <v>0</v>
      </c>
    </row>
    <row r="14437" spans="1:24" x14ac:dyDescent="0.25">
      <c r="A14437" s="4" t="s">
        <v>11773</v>
      </c>
      <c r="B14437" s="1">
        <v>77584</v>
      </c>
      <c r="C14437" t="s">
        <v>48</v>
      </c>
      <c r="E14437" s="2">
        <v>42083</v>
      </c>
      <c r="F14437" t="s">
        <v>12418</v>
      </c>
      <c r="G14437" t="s">
        <v>12422</v>
      </c>
      <c r="H14437" t="s">
        <v>12424</v>
      </c>
      <c r="I14437" t="s">
        <v>12769</v>
      </c>
      <c r="J14437" t="s">
        <v>13222</v>
      </c>
      <c r="K14437" t="s">
        <v>14690</v>
      </c>
      <c r="L14437" t="s">
        <v>15643</v>
      </c>
      <c r="M14437" t="s">
        <v>14020</v>
      </c>
      <c r="N14437">
        <v>400</v>
      </c>
      <c r="O14437" t="s">
        <v>30053</v>
      </c>
      <c r="P14437" t="s">
        <v>32044</v>
      </c>
      <c r="Q14437" s="1" t="s">
        <v>32103</v>
      </c>
      <c r="R14437" s="1" t="s">
        <v>32103</v>
      </c>
      <c r="S14437" s="1" t="s">
        <v>32103</v>
      </c>
      <c r="T14437" s="1" t="s">
        <v>32103</v>
      </c>
      <c r="U14437" s="1" t="s">
        <v>32103</v>
      </c>
      <c r="V14437" s="1" t="s">
        <v>32103</v>
      </c>
      <c r="W14437" s="1" t="s">
        <v>32103</v>
      </c>
      <c r="X14437" s="1">
        <v>0</v>
      </c>
    </row>
    <row r="14438" spans="1:24" x14ac:dyDescent="0.25">
      <c r="A14438" s="4" t="s">
        <v>11774</v>
      </c>
      <c r="B14438" s="1">
        <v>77584</v>
      </c>
      <c r="C14438" t="s">
        <v>48</v>
      </c>
      <c r="E14438" s="2">
        <v>42083</v>
      </c>
      <c r="F14438" t="s">
        <v>12418</v>
      </c>
      <c r="G14438" t="s">
        <v>12422</v>
      </c>
      <c r="H14438" t="s">
        <v>12424</v>
      </c>
      <c r="I14438" t="s">
        <v>12769</v>
      </c>
      <c r="J14438" t="s">
        <v>13222</v>
      </c>
      <c r="K14438" t="s">
        <v>14690</v>
      </c>
      <c r="L14438" t="s">
        <v>15643</v>
      </c>
      <c r="M14438" t="s">
        <v>14020</v>
      </c>
      <c r="N14438">
        <v>400</v>
      </c>
      <c r="O14438" t="s">
        <v>30054</v>
      </c>
      <c r="P14438" t="s">
        <v>32045</v>
      </c>
      <c r="Q14438" s="1" t="s">
        <v>32103</v>
      </c>
      <c r="R14438" s="1" t="s">
        <v>32103</v>
      </c>
      <c r="S14438" s="1" t="s">
        <v>32103</v>
      </c>
      <c r="T14438" s="1" t="s">
        <v>32103</v>
      </c>
      <c r="U14438" s="1" t="s">
        <v>32103</v>
      </c>
      <c r="V14438" s="1" t="s">
        <v>32103</v>
      </c>
      <c r="W14438" s="1" t="s">
        <v>32103</v>
      </c>
      <c r="X14438" s="1">
        <v>0</v>
      </c>
    </row>
    <row r="14439" spans="1:24" x14ac:dyDescent="0.25">
      <c r="A14439" s="4" t="s">
        <v>11775</v>
      </c>
      <c r="B14439" s="1">
        <v>77584</v>
      </c>
      <c r="C14439" t="s">
        <v>48</v>
      </c>
      <c r="E14439" s="2">
        <v>42083</v>
      </c>
      <c r="F14439" t="s">
        <v>12418</v>
      </c>
      <c r="G14439" t="s">
        <v>12422</v>
      </c>
      <c r="H14439" t="s">
        <v>12424</v>
      </c>
      <c r="I14439" t="s">
        <v>12769</v>
      </c>
      <c r="J14439" t="s">
        <v>13222</v>
      </c>
      <c r="K14439" t="s">
        <v>14690</v>
      </c>
      <c r="L14439" t="s">
        <v>15682</v>
      </c>
      <c r="M14439" t="s">
        <v>14020</v>
      </c>
      <c r="N14439">
        <v>400</v>
      </c>
      <c r="O14439" t="s">
        <v>30055</v>
      </c>
      <c r="P14439" t="s">
        <v>32046</v>
      </c>
      <c r="Q14439" s="1" t="s">
        <v>32103</v>
      </c>
      <c r="R14439" s="1" t="s">
        <v>32103</v>
      </c>
      <c r="S14439" s="1" t="s">
        <v>32103</v>
      </c>
      <c r="T14439" s="1" t="s">
        <v>32103</v>
      </c>
      <c r="U14439" s="1" t="s">
        <v>32103</v>
      </c>
      <c r="V14439" s="1" t="s">
        <v>32103</v>
      </c>
      <c r="W14439" s="1" t="s">
        <v>32103</v>
      </c>
      <c r="X14439" s="1">
        <v>0</v>
      </c>
    </row>
    <row r="14440" spans="1:24" x14ac:dyDescent="0.25">
      <c r="A14440" s="4" t="s">
        <v>11776</v>
      </c>
      <c r="B14440" s="1">
        <v>77584</v>
      </c>
      <c r="C14440" t="s">
        <v>48</v>
      </c>
      <c r="E14440" s="2">
        <v>42083</v>
      </c>
      <c r="F14440" t="s">
        <v>12418</v>
      </c>
      <c r="G14440" t="s">
        <v>12422</v>
      </c>
      <c r="H14440" t="s">
        <v>12424</v>
      </c>
      <c r="I14440" t="s">
        <v>12769</v>
      </c>
      <c r="J14440" t="s">
        <v>13222</v>
      </c>
      <c r="K14440" t="s">
        <v>14690</v>
      </c>
      <c r="L14440" t="s">
        <v>15682</v>
      </c>
      <c r="M14440" t="s">
        <v>14020</v>
      </c>
      <c r="N14440">
        <v>400</v>
      </c>
      <c r="O14440" t="s">
        <v>30056</v>
      </c>
      <c r="P14440" t="s">
        <v>32047</v>
      </c>
      <c r="Q14440" s="1" t="s">
        <v>32103</v>
      </c>
      <c r="R14440" s="1" t="s">
        <v>32103</v>
      </c>
      <c r="S14440" s="1" t="s">
        <v>32103</v>
      </c>
      <c r="T14440" s="1" t="s">
        <v>32103</v>
      </c>
      <c r="U14440" s="1" t="s">
        <v>32103</v>
      </c>
      <c r="V14440" s="1" t="s">
        <v>32103</v>
      </c>
      <c r="W14440" s="1" t="s">
        <v>32103</v>
      </c>
      <c r="X14440" s="1">
        <v>0</v>
      </c>
    </row>
    <row r="14441" spans="1:24" x14ac:dyDescent="0.25">
      <c r="A14441" s="4" t="s">
        <v>11777</v>
      </c>
      <c r="B14441" s="1">
        <v>76750</v>
      </c>
      <c r="C14441" t="s">
        <v>36</v>
      </c>
      <c r="E14441" s="2">
        <v>42083</v>
      </c>
      <c r="F14441" t="s">
        <v>12415</v>
      </c>
      <c r="G14441" t="s">
        <v>12422</v>
      </c>
      <c r="H14441" t="s">
        <v>12431</v>
      </c>
      <c r="I14441" t="s">
        <v>12490</v>
      </c>
      <c r="J14441" t="s">
        <v>12490</v>
      </c>
      <c r="K14441" t="s">
        <v>12629</v>
      </c>
      <c r="L14441" t="s">
        <v>12974</v>
      </c>
      <c r="M14441" t="s">
        <v>13673</v>
      </c>
      <c r="N14441">
        <v>77</v>
      </c>
      <c r="O14441" t="s">
        <v>30057</v>
      </c>
      <c r="P14441" t="s">
        <v>12486</v>
      </c>
      <c r="Q14441" s="1" t="s">
        <v>32103</v>
      </c>
      <c r="R14441" s="1" t="s">
        <v>32103</v>
      </c>
      <c r="S14441" s="1" t="s">
        <v>32103</v>
      </c>
      <c r="T14441" s="1" t="s">
        <v>32103</v>
      </c>
      <c r="U14441" s="1" t="s">
        <v>32103</v>
      </c>
      <c r="V14441" s="1" t="s">
        <v>32103</v>
      </c>
      <c r="W14441" s="1" t="s">
        <v>32103</v>
      </c>
      <c r="X14441" s="1">
        <v>0</v>
      </c>
    </row>
    <row r="14442" spans="1:24" x14ac:dyDescent="0.25">
      <c r="A14442" s="4" t="s">
        <v>11778</v>
      </c>
      <c r="B14442" s="1">
        <v>76750</v>
      </c>
      <c r="C14442" t="s">
        <v>36</v>
      </c>
      <c r="E14442" s="2">
        <v>42083</v>
      </c>
      <c r="F14442" t="s">
        <v>12415</v>
      </c>
      <c r="G14442" t="s">
        <v>12422</v>
      </c>
      <c r="H14442" t="s">
        <v>12431</v>
      </c>
      <c r="I14442" t="s">
        <v>12490</v>
      </c>
      <c r="J14442" t="s">
        <v>12490</v>
      </c>
      <c r="K14442" t="s">
        <v>12629</v>
      </c>
      <c r="L14442" t="s">
        <v>12974</v>
      </c>
      <c r="M14442" t="s">
        <v>15417</v>
      </c>
      <c r="N14442">
        <v>112</v>
      </c>
      <c r="O14442" t="s">
        <v>30058</v>
      </c>
      <c r="P14442" t="s">
        <v>12486</v>
      </c>
      <c r="Q14442" s="1" t="s">
        <v>32103</v>
      </c>
      <c r="R14442" s="1" t="s">
        <v>32103</v>
      </c>
      <c r="S14442" s="1" t="s">
        <v>32103</v>
      </c>
      <c r="T14442" s="1" t="s">
        <v>32103</v>
      </c>
      <c r="U14442" s="1" t="s">
        <v>32103</v>
      </c>
      <c r="V14442" s="1" t="s">
        <v>32103</v>
      </c>
      <c r="W14442" s="1" t="s">
        <v>32103</v>
      </c>
      <c r="X14442" s="1">
        <v>0</v>
      </c>
    </row>
    <row r="14443" spans="1:24" x14ac:dyDescent="0.25">
      <c r="A14443" s="4" t="s">
        <v>11779</v>
      </c>
      <c r="B14443" s="1">
        <v>76750</v>
      </c>
      <c r="C14443" t="s">
        <v>36</v>
      </c>
      <c r="E14443" s="2">
        <v>42083</v>
      </c>
      <c r="F14443" t="s">
        <v>12415</v>
      </c>
      <c r="G14443" t="s">
        <v>12422</v>
      </c>
      <c r="H14443" t="s">
        <v>12431</v>
      </c>
      <c r="I14443" t="s">
        <v>12490</v>
      </c>
      <c r="J14443" t="s">
        <v>12490</v>
      </c>
      <c r="K14443" t="s">
        <v>13464</v>
      </c>
      <c r="L14443" t="s">
        <v>13647</v>
      </c>
      <c r="M14443" t="s">
        <v>13673</v>
      </c>
      <c r="N14443">
        <v>150</v>
      </c>
      <c r="O14443" t="s">
        <v>30059</v>
      </c>
      <c r="P14443" t="s">
        <v>12486</v>
      </c>
      <c r="Q14443" s="1" t="s">
        <v>32103</v>
      </c>
      <c r="R14443" s="1" t="s">
        <v>32103</v>
      </c>
      <c r="S14443" s="1" t="s">
        <v>32103</v>
      </c>
      <c r="T14443" s="1" t="s">
        <v>32103</v>
      </c>
      <c r="U14443" s="1" t="s">
        <v>32103</v>
      </c>
      <c r="V14443" s="1" t="s">
        <v>32103</v>
      </c>
      <c r="W14443" s="1" t="s">
        <v>32103</v>
      </c>
      <c r="X14443" s="1">
        <v>0</v>
      </c>
    </row>
    <row r="14444" spans="1:24" x14ac:dyDescent="0.25">
      <c r="A14444" s="4" t="s">
        <v>11780</v>
      </c>
      <c r="B14444" s="1">
        <v>76750</v>
      </c>
      <c r="C14444" t="s">
        <v>36</v>
      </c>
      <c r="E14444" s="2">
        <v>42083</v>
      </c>
      <c r="F14444" t="s">
        <v>12415</v>
      </c>
      <c r="G14444" t="s">
        <v>12422</v>
      </c>
      <c r="H14444" t="s">
        <v>12431</v>
      </c>
      <c r="I14444" t="s">
        <v>12617</v>
      </c>
      <c r="J14444" t="s">
        <v>12617</v>
      </c>
      <c r="K14444" t="s">
        <v>13840</v>
      </c>
      <c r="L14444" t="s">
        <v>13841</v>
      </c>
      <c r="M14444" t="s">
        <v>13627</v>
      </c>
      <c r="N14444">
        <v>127</v>
      </c>
      <c r="O14444" t="s">
        <v>30060</v>
      </c>
      <c r="P14444" t="s">
        <v>12486</v>
      </c>
      <c r="Q14444" s="1" t="s">
        <v>32103</v>
      </c>
      <c r="R14444" s="1" t="s">
        <v>32103</v>
      </c>
      <c r="S14444" s="1" t="s">
        <v>32103</v>
      </c>
      <c r="T14444" s="1" t="s">
        <v>32103</v>
      </c>
      <c r="U14444" s="1" t="s">
        <v>32103</v>
      </c>
      <c r="V14444" s="1" t="s">
        <v>32103</v>
      </c>
      <c r="W14444" s="1" t="s">
        <v>32103</v>
      </c>
      <c r="X14444" s="1">
        <v>0</v>
      </c>
    </row>
    <row r="14445" spans="1:24" x14ac:dyDescent="0.25">
      <c r="A14445" s="4" t="s">
        <v>11781</v>
      </c>
      <c r="B14445" s="1">
        <v>76750</v>
      </c>
      <c r="C14445" t="s">
        <v>36</v>
      </c>
      <c r="E14445" s="2">
        <v>42083</v>
      </c>
      <c r="F14445" t="s">
        <v>12415</v>
      </c>
      <c r="G14445" t="s">
        <v>12422</v>
      </c>
      <c r="H14445" t="s">
        <v>12431</v>
      </c>
      <c r="I14445" t="s">
        <v>12617</v>
      </c>
      <c r="J14445" t="s">
        <v>12617</v>
      </c>
      <c r="K14445" t="s">
        <v>13840</v>
      </c>
      <c r="L14445" t="s">
        <v>6182</v>
      </c>
      <c r="M14445" t="s">
        <v>15683</v>
      </c>
      <c r="N14445">
        <v>120</v>
      </c>
      <c r="O14445" t="s">
        <v>30061</v>
      </c>
      <c r="P14445" t="s">
        <v>12486</v>
      </c>
      <c r="Q14445" s="1" t="s">
        <v>32103</v>
      </c>
      <c r="R14445" s="1" t="s">
        <v>32103</v>
      </c>
      <c r="S14445" s="1" t="s">
        <v>32103</v>
      </c>
      <c r="T14445" s="1" t="s">
        <v>32103</v>
      </c>
      <c r="U14445" s="1" t="s">
        <v>32103</v>
      </c>
      <c r="V14445" s="1" t="s">
        <v>32103</v>
      </c>
      <c r="W14445" s="1" t="s">
        <v>32103</v>
      </c>
      <c r="X14445" s="1">
        <v>0</v>
      </c>
    </row>
    <row r="14446" spans="1:24" x14ac:dyDescent="0.25">
      <c r="A14446" s="4" t="s">
        <v>11782</v>
      </c>
      <c r="B14446" s="1">
        <v>76750</v>
      </c>
      <c r="C14446" t="s">
        <v>36</v>
      </c>
      <c r="E14446" s="2">
        <v>42083</v>
      </c>
      <c r="F14446" t="s">
        <v>12415</v>
      </c>
      <c r="G14446" t="s">
        <v>12422</v>
      </c>
      <c r="H14446" t="s">
        <v>12431</v>
      </c>
      <c r="I14446" t="s">
        <v>12674</v>
      </c>
      <c r="J14446" t="s">
        <v>12674</v>
      </c>
      <c r="K14446" t="s">
        <v>13631</v>
      </c>
      <c r="L14446" t="s">
        <v>13766</v>
      </c>
      <c r="M14446" t="s">
        <v>13716</v>
      </c>
      <c r="N14446">
        <v>106</v>
      </c>
      <c r="O14446" t="s">
        <v>30062</v>
      </c>
      <c r="P14446" t="s">
        <v>12486</v>
      </c>
      <c r="Q14446" s="1" t="s">
        <v>32103</v>
      </c>
      <c r="R14446" s="1" t="s">
        <v>32103</v>
      </c>
      <c r="S14446" s="1" t="s">
        <v>32103</v>
      </c>
      <c r="T14446" s="1" t="s">
        <v>32103</v>
      </c>
      <c r="U14446" s="1" t="s">
        <v>32103</v>
      </c>
      <c r="V14446" s="1" t="s">
        <v>32103</v>
      </c>
      <c r="W14446" s="1" t="s">
        <v>32103</v>
      </c>
      <c r="X14446" s="1">
        <v>0</v>
      </c>
    </row>
    <row r="14447" spans="1:24" x14ac:dyDescent="0.25">
      <c r="A14447" s="4" t="s">
        <v>11783</v>
      </c>
      <c r="B14447" s="1">
        <v>76750</v>
      </c>
      <c r="C14447" t="s">
        <v>36</v>
      </c>
      <c r="E14447" s="2">
        <v>42083</v>
      </c>
      <c r="F14447" t="s">
        <v>12415</v>
      </c>
      <c r="G14447" t="s">
        <v>12422</v>
      </c>
      <c r="H14447" t="s">
        <v>12431</v>
      </c>
      <c r="I14447" t="s">
        <v>12490</v>
      </c>
      <c r="J14447" t="s">
        <v>12490</v>
      </c>
      <c r="K14447" t="s">
        <v>13464</v>
      </c>
      <c r="L14447" t="s">
        <v>13150</v>
      </c>
      <c r="M14447" t="s">
        <v>15409</v>
      </c>
      <c r="N14447">
        <v>124</v>
      </c>
      <c r="O14447" t="s">
        <v>30063</v>
      </c>
      <c r="P14447" t="s">
        <v>12486</v>
      </c>
      <c r="Q14447" s="1" t="s">
        <v>32103</v>
      </c>
      <c r="R14447" s="1" t="s">
        <v>32103</v>
      </c>
      <c r="S14447" s="1" t="s">
        <v>32103</v>
      </c>
      <c r="T14447" s="1" t="s">
        <v>32103</v>
      </c>
      <c r="U14447" s="1" t="s">
        <v>32103</v>
      </c>
      <c r="V14447" s="1" t="s">
        <v>32103</v>
      </c>
      <c r="W14447" s="1" t="s">
        <v>32103</v>
      </c>
      <c r="X14447" s="1">
        <v>0</v>
      </c>
    </row>
    <row r="14448" spans="1:24" x14ac:dyDescent="0.25">
      <c r="A14448" s="4" t="s">
        <v>11784</v>
      </c>
      <c r="B14448" s="1">
        <v>76750</v>
      </c>
      <c r="C14448" t="s">
        <v>36</v>
      </c>
      <c r="E14448" s="2">
        <v>42083</v>
      </c>
      <c r="F14448" t="s">
        <v>12415</v>
      </c>
      <c r="G14448" t="s">
        <v>12422</v>
      </c>
      <c r="H14448" t="s">
        <v>12431</v>
      </c>
      <c r="I14448" t="s">
        <v>12674</v>
      </c>
      <c r="J14448" t="s">
        <v>12674</v>
      </c>
      <c r="K14448" t="s">
        <v>13561</v>
      </c>
      <c r="L14448" t="s">
        <v>13562</v>
      </c>
      <c r="M14448" t="s">
        <v>13646</v>
      </c>
      <c r="N14448">
        <v>127</v>
      </c>
      <c r="O14448" t="s">
        <v>30064</v>
      </c>
      <c r="P14448" t="s">
        <v>12486</v>
      </c>
      <c r="Q14448" s="1" t="s">
        <v>32103</v>
      </c>
      <c r="R14448" s="1" t="s">
        <v>32103</v>
      </c>
      <c r="S14448" s="1" t="s">
        <v>32103</v>
      </c>
      <c r="T14448" s="1" t="s">
        <v>32103</v>
      </c>
      <c r="U14448" s="1" t="s">
        <v>32103</v>
      </c>
      <c r="V14448" s="1" t="s">
        <v>32103</v>
      </c>
      <c r="W14448" s="1" t="s">
        <v>32103</v>
      </c>
      <c r="X14448" s="1">
        <v>0</v>
      </c>
    </row>
    <row r="14449" spans="1:24" x14ac:dyDescent="0.25">
      <c r="A14449" s="4" t="s">
        <v>11785</v>
      </c>
      <c r="B14449" s="1">
        <v>76750</v>
      </c>
      <c r="C14449" t="s">
        <v>36</v>
      </c>
      <c r="E14449" s="2">
        <v>42083</v>
      </c>
      <c r="F14449" t="s">
        <v>12415</v>
      </c>
      <c r="G14449" t="s">
        <v>12422</v>
      </c>
      <c r="H14449" t="s">
        <v>12431</v>
      </c>
      <c r="I14449" t="s">
        <v>12674</v>
      </c>
      <c r="J14449" t="s">
        <v>12674</v>
      </c>
      <c r="K14449" t="s">
        <v>13561</v>
      </c>
      <c r="L14449" t="s">
        <v>13562</v>
      </c>
      <c r="M14449" t="s">
        <v>13630</v>
      </c>
      <c r="N14449">
        <v>93</v>
      </c>
      <c r="O14449" t="s">
        <v>30065</v>
      </c>
      <c r="P14449" t="s">
        <v>12486</v>
      </c>
      <c r="Q14449" s="1" t="s">
        <v>32103</v>
      </c>
      <c r="R14449" s="1" t="s">
        <v>32103</v>
      </c>
      <c r="S14449" s="1" t="s">
        <v>32103</v>
      </c>
      <c r="T14449" s="1" t="s">
        <v>32103</v>
      </c>
      <c r="U14449" s="1" t="s">
        <v>32103</v>
      </c>
      <c r="V14449" s="1" t="s">
        <v>32103</v>
      </c>
      <c r="W14449" s="1" t="s">
        <v>32103</v>
      </c>
      <c r="X14449" s="1">
        <v>0</v>
      </c>
    </row>
    <row r="14450" spans="1:24" x14ac:dyDescent="0.25">
      <c r="A14450" s="4" t="s">
        <v>11786</v>
      </c>
      <c r="B14450" s="1">
        <v>76750</v>
      </c>
      <c r="C14450" t="s">
        <v>36</v>
      </c>
      <c r="E14450" s="2">
        <v>42083</v>
      </c>
      <c r="F14450" t="s">
        <v>12415</v>
      </c>
      <c r="G14450" t="s">
        <v>12422</v>
      </c>
      <c r="H14450" t="s">
        <v>12431</v>
      </c>
      <c r="I14450" t="s">
        <v>12674</v>
      </c>
      <c r="J14450" t="s">
        <v>12674</v>
      </c>
      <c r="K14450" t="s">
        <v>13561</v>
      </c>
      <c r="L14450" t="s">
        <v>13562</v>
      </c>
      <c r="M14450" t="s">
        <v>13630</v>
      </c>
      <c r="N14450">
        <v>140</v>
      </c>
      <c r="O14450" t="s">
        <v>30066</v>
      </c>
      <c r="P14450" t="s">
        <v>12486</v>
      </c>
      <c r="Q14450" s="1" t="s">
        <v>32103</v>
      </c>
      <c r="R14450" s="1" t="s">
        <v>32103</v>
      </c>
      <c r="S14450" s="1" t="s">
        <v>32103</v>
      </c>
      <c r="T14450" s="1" t="s">
        <v>32103</v>
      </c>
      <c r="U14450" s="1" t="s">
        <v>32103</v>
      </c>
      <c r="V14450" s="1" t="s">
        <v>32103</v>
      </c>
      <c r="W14450" s="1" t="s">
        <v>32103</v>
      </c>
      <c r="X14450" s="1">
        <v>0</v>
      </c>
    </row>
    <row r="14451" spans="1:24" x14ac:dyDescent="0.25">
      <c r="A14451" s="4" t="s">
        <v>11787</v>
      </c>
      <c r="B14451" s="1">
        <v>76750</v>
      </c>
      <c r="C14451" t="s">
        <v>36</v>
      </c>
      <c r="E14451" s="2">
        <v>42083</v>
      </c>
      <c r="F14451" t="s">
        <v>12415</v>
      </c>
      <c r="G14451" t="s">
        <v>12422</v>
      </c>
      <c r="H14451" t="s">
        <v>12431</v>
      </c>
      <c r="I14451" t="s">
        <v>12674</v>
      </c>
      <c r="J14451" t="s">
        <v>12674</v>
      </c>
      <c r="K14451" t="s">
        <v>13571</v>
      </c>
      <c r="L14451" t="s">
        <v>13112</v>
      </c>
      <c r="M14451" t="s">
        <v>14123</v>
      </c>
      <c r="N14451">
        <v>108</v>
      </c>
      <c r="O14451" t="s">
        <v>30067</v>
      </c>
      <c r="P14451" t="s">
        <v>12486</v>
      </c>
      <c r="Q14451" s="1" t="s">
        <v>32103</v>
      </c>
      <c r="R14451" s="1" t="s">
        <v>32103</v>
      </c>
      <c r="S14451" s="1" t="s">
        <v>32103</v>
      </c>
      <c r="T14451" s="1" t="s">
        <v>32103</v>
      </c>
      <c r="U14451" s="1" t="s">
        <v>32103</v>
      </c>
      <c r="V14451" s="1" t="s">
        <v>32103</v>
      </c>
      <c r="W14451" s="1" t="s">
        <v>32103</v>
      </c>
      <c r="X14451" s="1">
        <v>0</v>
      </c>
    </row>
    <row r="14452" spans="1:24" x14ac:dyDescent="0.25">
      <c r="A14452" s="4" t="s">
        <v>11788</v>
      </c>
      <c r="B14452" s="1">
        <v>76750</v>
      </c>
      <c r="C14452" t="s">
        <v>36</v>
      </c>
      <c r="E14452" s="2">
        <v>42083</v>
      </c>
      <c r="F14452" t="s">
        <v>12415</v>
      </c>
      <c r="G14452" t="s">
        <v>12422</v>
      </c>
      <c r="H14452" t="s">
        <v>12431</v>
      </c>
      <c r="I14452" t="s">
        <v>12617</v>
      </c>
      <c r="J14452" t="s">
        <v>12617</v>
      </c>
      <c r="K14452" t="s">
        <v>13309</v>
      </c>
      <c r="L14452" t="s">
        <v>14124</v>
      </c>
      <c r="M14452" t="s">
        <v>14617</v>
      </c>
      <c r="N14452">
        <v>127</v>
      </c>
      <c r="O14452" t="s">
        <v>30068</v>
      </c>
      <c r="P14452" t="s">
        <v>12486</v>
      </c>
      <c r="Q14452" s="1" t="s">
        <v>32103</v>
      </c>
      <c r="R14452" s="1" t="s">
        <v>32103</v>
      </c>
      <c r="S14452" s="1" t="s">
        <v>32103</v>
      </c>
      <c r="T14452" s="1" t="s">
        <v>32103</v>
      </c>
      <c r="U14452" s="1" t="s">
        <v>32103</v>
      </c>
      <c r="V14452" s="1" t="s">
        <v>32103</v>
      </c>
      <c r="W14452" s="1" t="s">
        <v>32103</v>
      </c>
      <c r="X14452" s="1">
        <v>0</v>
      </c>
    </row>
    <row r="14453" spans="1:24" x14ac:dyDescent="0.25">
      <c r="A14453" s="4" t="s">
        <v>11789</v>
      </c>
      <c r="B14453" s="1">
        <v>76750</v>
      </c>
      <c r="C14453" t="s">
        <v>36</v>
      </c>
      <c r="E14453" s="2">
        <v>42083</v>
      </c>
      <c r="F14453" t="s">
        <v>12415</v>
      </c>
      <c r="G14453" t="s">
        <v>12422</v>
      </c>
      <c r="H14453" t="s">
        <v>12431</v>
      </c>
      <c r="I14453" t="s">
        <v>12617</v>
      </c>
      <c r="J14453" t="s">
        <v>12617</v>
      </c>
      <c r="K14453" t="s">
        <v>13609</v>
      </c>
      <c r="L14453" t="s">
        <v>13610</v>
      </c>
      <c r="M14453" t="s">
        <v>13955</v>
      </c>
      <c r="N14453">
        <v>99</v>
      </c>
      <c r="O14453" t="s">
        <v>30069</v>
      </c>
      <c r="P14453" t="s">
        <v>12486</v>
      </c>
      <c r="Q14453" s="1" t="s">
        <v>32103</v>
      </c>
      <c r="R14453" s="1" t="s">
        <v>32103</v>
      </c>
      <c r="S14453" s="1" t="s">
        <v>32103</v>
      </c>
      <c r="T14453" s="1" t="s">
        <v>32103</v>
      </c>
      <c r="U14453" s="1" t="s">
        <v>32103</v>
      </c>
      <c r="V14453" s="1" t="s">
        <v>32103</v>
      </c>
      <c r="W14453" s="1" t="s">
        <v>32103</v>
      </c>
      <c r="X14453" s="1">
        <v>0</v>
      </c>
    </row>
    <row r="14454" spans="1:24" x14ac:dyDescent="0.25">
      <c r="A14454" s="4" t="s">
        <v>11790</v>
      </c>
      <c r="B14454" s="1">
        <v>76750</v>
      </c>
      <c r="C14454" t="s">
        <v>36</v>
      </c>
      <c r="E14454" s="2">
        <v>42083</v>
      </c>
      <c r="F14454" t="s">
        <v>12415</v>
      </c>
      <c r="G14454" t="s">
        <v>12422</v>
      </c>
      <c r="H14454" t="s">
        <v>12431</v>
      </c>
      <c r="I14454" t="s">
        <v>12617</v>
      </c>
      <c r="J14454" t="s">
        <v>12617</v>
      </c>
      <c r="K14454" t="s">
        <v>13604</v>
      </c>
      <c r="L14454" t="s">
        <v>13605</v>
      </c>
      <c r="M14454" t="s">
        <v>13153</v>
      </c>
      <c r="N14454">
        <v>113</v>
      </c>
      <c r="O14454" t="s">
        <v>30070</v>
      </c>
      <c r="P14454" t="s">
        <v>12486</v>
      </c>
      <c r="Q14454" s="1" t="s">
        <v>32103</v>
      </c>
      <c r="R14454" s="1" t="s">
        <v>32103</v>
      </c>
      <c r="S14454" s="1" t="s">
        <v>32103</v>
      </c>
      <c r="T14454" s="1" t="s">
        <v>32103</v>
      </c>
      <c r="U14454" s="1" t="s">
        <v>32103</v>
      </c>
      <c r="V14454" s="1" t="s">
        <v>32103</v>
      </c>
      <c r="W14454" s="1" t="s">
        <v>32103</v>
      </c>
      <c r="X14454" s="1">
        <v>0</v>
      </c>
    </row>
    <row r="14455" spans="1:24" x14ac:dyDescent="0.25">
      <c r="A14455" s="4" t="s">
        <v>11791</v>
      </c>
      <c r="B14455" s="1">
        <v>76750</v>
      </c>
      <c r="C14455" t="s">
        <v>36</v>
      </c>
      <c r="E14455" s="2">
        <v>42083</v>
      </c>
      <c r="F14455" t="s">
        <v>12415</v>
      </c>
      <c r="G14455" t="s">
        <v>12422</v>
      </c>
      <c r="H14455" t="s">
        <v>12431</v>
      </c>
      <c r="I14455" t="s">
        <v>12674</v>
      </c>
      <c r="J14455" t="s">
        <v>12674</v>
      </c>
      <c r="K14455" t="s">
        <v>13558</v>
      </c>
      <c r="L14455" t="s">
        <v>6768</v>
      </c>
      <c r="M14455" t="s">
        <v>15684</v>
      </c>
      <c r="N14455">
        <v>99</v>
      </c>
      <c r="O14455" t="s">
        <v>30071</v>
      </c>
      <c r="P14455" t="s">
        <v>12486</v>
      </c>
      <c r="Q14455" s="1" t="s">
        <v>32103</v>
      </c>
      <c r="R14455" s="1" t="s">
        <v>32103</v>
      </c>
      <c r="S14455" s="1" t="s">
        <v>32103</v>
      </c>
      <c r="T14455" s="1" t="s">
        <v>32103</v>
      </c>
      <c r="U14455" s="1" t="s">
        <v>32103</v>
      </c>
      <c r="V14455" s="1" t="s">
        <v>32103</v>
      </c>
      <c r="W14455" s="1" t="s">
        <v>32103</v>
      </c>
      <c r="X14455" s="1">
        <v>0</v>
      </c>
    </row>
    <row r="14456" spans="1:24" x14ac:dyDescent="0.25">
      <c r="A14456" s="4" t="s">
        <v>11792</v>
      </c>
      <c r="B14456" s="1">
        <v>76750</v>
      </c>
      <c r="C14456" t="s">
        <v>36</v>
      </c>
      <c r="E14456" s="2">
        <v>42083</v>
      </c>
      <c r="F14456" t="s">
        <v>12415</v>
      </c>
      <c r="G14456" t="s">
        <v>12422</v>
      </c>
      <c r="H14456" t="s">
        <v>12431</v>
      </c>
      <c r="I14456" t="s">
        <v>12674</v>
      </c>
      <c r="J14456" t="s">
        <v>12674</v>
      </c>
      <c r="K14456" t="s">
        <v>13558</v>
      </c>
      <c r="L14456" t="s">
        <v>6768</v>
      </c>
      <c r="M14456" t="s">
        <v>15685</v>
      </c>
      <c r="N14456">
        <v>101</v>
      </c>
      <c r="O14456" t="s">
        <v>30072</v>
      </c>
      <c r="P14456" t="s">
        <v>12486</v>
      </c>
      <c r="Q14456" s="1" t="s">
        <v>32103</v>
      </c>
      <c r="R14456" s="1" t="s">
        <v>32103</v>
      </c>
      <c r="S14456" s="1" t="s">
        <v>32103</v>
      </c>
      <c r="T14456" s="1" t="s">
        <v>32103</v>
      </c>
      <c r="U14456" s="1" t="s">
        <v>32103</v>
      </c>
      <c r="V14456" s="1" t="s">
        <v>32103</v>
      </c>
      <c r="W14456" s="1" t="s">
        <v>32103</v>
      </c>
      <c r="X14456" s="1">
        <v>0</v>
      </c>
    </row>
    <row r="14457" spans="1:24" x14ac:dyDescent="0.25">
      <c r="A14457" s="4" t="s">
        <v>11793</v>
      </c>
      <c r="B14457" s="1">
        <v>76750</v>
      </c>
      <c r="C14457" t="s">
        <v>36</v>
      </c>
      <c r="E14457" s="2">
        <v>42083</v>
      </c>
      <c r="F14457" t="s">
        <v>12415</v>
      </c>
      <c r="G14457" t="s">
        <v>12422</v>
      </c>
      <c r="H14457" t="s">
        <v>12431</v>
      </c>
      <c r="I14457" t="s">
        <v>12617</v>
      </c>
      <c r="J14457" t="s">
        <v>12617</v>
      </c>
      <c r="K14457" t="s">
        <v>13309</v>
      </c>
      <c r="L14457" t="s">
        <v>14124</v>
      </c>
      <c r="M14457" t="s">
        <v>15586</v>
      </c>
      <c r="N14457">
        <v>111</v>
      </c>
      <c r="O14457" t="s">
        <v>30073</v>
      </c>
      <c r="P14457" t="s">
        <v>12486</v>
      </c>
      <c r="Q14457" s="1" t="s">
        <v>32103</v>
      </c>
      <c r="R14457" s="1" t="s">
        <v>32103</v>
      </c>
      <c r="S14457" s="1" t="s">
        <v>32103</v>
      </c>
      <c r="T14457" s="1" t="s">
        <v>32103</v>
      </c>
      <c r="U14457" s="1" t="s">
        <v>32103</v>
      </c>
      <c r="V14457" s="1" t="s">
        <v>32103</v>
      </c>
      <c r="W14457" s="1" t="s">
        <v>32103</v>
      </c>
      <c r="X14457" s="1">
        <v>0</v>
      </c>
    </row>
    <row r="14458" spans="1:24" x14ac:dyDescent="0.25">
      <c r="A14458" s="4" t="s">
        <v>11794</v>
      </c>
      <c r="B14458" s="1">
        <v>76750</v>
      </c>
      <c r="C14458" t="s">
        <v>36</v>
      </c>
      <c r="E14458" s="2">
        <v>42083</v>
      </c>
      <c r="F14458" t="s">
        <v>12415</v>
      </c>
      <c r="G14458" t="s">
        <v>12422</v>
      </c>
      <c r="H14458" t="s">
        <v>12431</v>
      </c>
      <c r="I14458" t="s">
        <v>12674</v>
      </c>
      <c r="J14458" t="s">
        <v>12674</v>
      </c>
      <c r="K14458" t="s">
        <v>13558</v>
      </c>
      <c r="L14458" t="s">
        <v>6768</v>
      </c>
      <c r="M14458" t="s">
        <v>15408</v>
      </c>
      <c r="N14458">
        <v>111</v>
      </c>
      <c r="O14458" t="s">
        <v>30074</v>
      </c>
      <c r="P14458" t="s">
        <v>12486</v>
      </c>
      <c r="Q14458" s="1" t="s">
        <v>32103</v>
      </c>
      <c r="R14458" s="1" t="s">
        <v>32103</v>
      </c>
      <c r="S14458" s="1" t="s">
        <v>32103</v>
      </c>
      <c r="T14458" s="1" t="s">
        <v>32103</v>
      </c>
      <c r="U14458" s="1" t="s">
        <v>32103</v>
      </c>
      <c r="V14458" s="1" t="s">
        <v>32103</v>
      </c>
      <c r="W14458" s="1" t="s">
        <v>32103</v>
      </c>
      <c r="X14458" s="1">
        <v>0</v>
      </c>
    </row>
    <row r="14459" spans="1:24" x14ac:dyDescent="0.25">
      <c r="A14459" s="4" t="s">
        <v>11795</v>
      </c>
      <c r="B14459" s="1">
        <v>76750</v>
      </c>
      <c r="C14459" t="s">
        <v>36</v>
      </c>
      <c r="E14459" s="2">
        <v>42083</v>
      </c>
      <c r="F14459" t="s">
        <v>12415</v>
      </c>
      <c r="G14459" t="s">
        <v>12422</v>
      </c>
      <c r="H14459" t="s">
        <v>12431</v>
      </c>
      <c r="I14459" t="s">
        <v>12674</v>
      </c>
      <c r="J14459" t="s">
        <v>12674</v>
      </c>
      <c r="K14459" t="s">
        <v>13558</v>
      </c>
      <c r="L14459" t="s">
        <v>13564</v>
      </c>
      <c r="M14459" t="s">
        <v>13567</v>
      </c>
      <c r="N14459">
        <v>122</v>
      </c>
      <c r="O14459" t="s">
        <v>30075</v>
      </c>
      <c r="P14459" t="s">
        <v>12486</v>
      </c>
      <c r="Q14459" s="1" t="s">
        <v>32103</v>
      </c>
      <c r="R14459" s="1" t="s">
        <v>32103</v>
      </c>
      <c r="S14459" s="1" t="s">
        <v>32103</v>
      </c>
      <c r="T14459" s="1" t="s">
        <v>32103</v>
      </c>
      <c r="U14459" s="1" t="s">
        <v>32103</v>
      </c>
      <c r="V14459" s="1" t="s">
        <v>32103</v>
      </c>
      <c r="W14459" s="1" t="s">
        <v>32103</v>
      </c>
      <c r="X14459" s="1">
        <v>0</v>
      </c>
    </row>
    <row r="14460" spans="1:24" x14ac:dyDescent="0.25">
      <c r="A14460" s="4" t="s">
        <v>11796</v>
      </c>
      <c r="B14460" s="1">
        <v>72187</v>
      </c>
      <c r="C14460" t="s">
        <v>38</v>
      </c>
      <c r="E14460" s="2">
        <v>42083</v>
      </c>
      <c r="F14460" t="s">
        <v>12418</v>
      </c>
      <c r="G14460" t="s">
        <v>12422</v>
      </c>
      <c r="H14460" t="s">
        <v>12424</v>
      </c>
      <c r="I14460" t="s">
        <v>12769</v>
      </c>
      <c r="J14460" t="s">
        <v>13222</v>
      </c>
      <c r="K14460" t="s">
        <v>14690</v>
      </c>
      <c r="L14460" t="s">
        <v>15644</v>
      </c>
      <c r="M14460" t="s">
        <v>14020</v>
      </c>
      <c r="N14460">
        <v>300</v>
      </c>
      <c r="O14460" t="s">
        <v>30076</v>
      </c>
      <c r="P14460" t="s">
        <v>12486</v>
      </c>
      <c r="Q14460" s="1" t="s">
        <v>32103</v>
      </c>
      <c r="R14460" s="1" t="s">
        <v>32103</v>
      </c>
      <c r="S14460" s="1" t="s">
        <v>32103</v>
      </c>
      <c r="T14460" s="1" t="s">
        <v>32103</v>
      </c>
      <c r="U14460" s="1" t="s">
        <v>32103</v>
      </c>
      <c r="V14460" s="1" t="s">
        <v>32103</v>
      </c>
      <c r="W14460" s="1" t="s">
        <v>32103</v>
      </c>
      <c r="X14460" s="1">
        <v>0</v>
      </c>
    </row>
    <row r="14461" spans="1:24" x14ac:dyDescent="0.25">
      <c r="A14461" s="4" t="s">
        <v>11797</v>
      </c>
      <c r="B14461" s="1">
        <v>72187</v>
      </c>
      <c r="C14461" t="s">
        <v>38</v>
      </c>
      <c r="E14461" s="2">
        <v>42083</v>
      </c>
      <c r="F14461" t="s">
        <v>12418</v>
      </c>
      <c r="G14461" t="s">
        <v>12422</v>
      </c>
      <c r="H14461" t="s">
        <v>12424</v>
      </c>
      <c r="I14461" t="s">
        <v>12769</v>
      </c>
      <c r="J14461" t="s">
        <v>13222</v>
      </c>
      <c r="K14461" t="s">
        <v>14690</v>
      </c>
      <c r="L14461" t="s">
        <v>15644</v>
      </c>
      <c r="M14461" t="s">
        <v>14020</v>
      </c>
      <c r="N14461">
        <v>300</v>
      </c>
      <c r="O14461" t="s">
        <v>30077</v>
      </c>
      <c r="P14461" t="s">
        <v>12486</v>
      </c>
      <c r="Q14461" s="1" t="s">
        <v>32103</v>
      </c>
      <c r="R14461" s="1" t="s">
        <v>32103</v>
      </c>
      <c r="S14461" s="1" t="s">
        <v>32103</v>
      </c>
      <c r="T14461" s="1" t="s">
        <v>32103</v>
      </c>
      <c r="U14461" s="1" t="s">
        <v>32103</v>
      </c>
      <c r="V14461" s="1" t="s">
        <v>32103</v>
      </c>
      <c r="W14461" s="1" t="s">
        <v>32103</v>
      </c>
      <c r="X14461" s="1">
        <v>0</v>
      </c>
    </row>
    <row r="14462" spans="1:24" x14ac:dyDescent="0.25">
      <c r="A14462" s="4" t="s">
        <v>11798</v>
      </c>
      <c r="B14462" s="1">
        <v>72187</v>
      </c>
      <c r="C14462" t="s">
        <v>38</v>
      </c>
      <c r="E14462" s="2">
        <v>42083</v>
      </c>
      <c r="F14462" t="s">
        <v>12418</v>
      </c>
      <c r="G14462" t="s">
        <v>12422</v>
      </c>
      <c r="H14462" t="s">
        <v>12424</v>
      </c>
      <c r="I14462" t="s">
        <v>12769</v>
      </c>
      <c r="J14462" t="s">
        <v>13222</v>
      </c>
      <c r="K14462" t="s">
        <v>14690</v>
      </c>
      <c r="L14462" t="s">
        <v>15644</v>
      </c>
      <c r="M14462" t="s">
        <v>14020</v>
      </c>
      <c r="N14462">
        <v>300</v>
      </c>
      <c r="O14462" t="s">
        <v>30078</v>
      </c>
      <c r="P14462" t="s">
        <v>12486</v>
      </c>
      <c r="Q14462" s="1" t="s">
        <v>32103</v>
      </c>
      <c r="R14462" s="1" t="s">
        <v>32103</v>
      </c>
      <c r="S14462" s="1" t="s">
        <v>32103</v>
      </c>
      <c r="T14462" s="1" t="s">
        <v>32103</v>
      </c>
      <c r="U14462" s="1" t="s">
        <v>32103</v>
      </c>
      <c r="V14462" s="1" t="s">
        <v>32103</v>
      </c>
      <c r="W14462" s="1" t="s">
        <v>32103</v>
      </c>
      <c r="X14462" s="1">
        <v>0</v>
      </c>
    </row>
    <row r="14463" spans="1:24" x14ac:dyDescent="0.25">
      <c r="A14463" s="4" t="s">
        <v>11799</v>
      </c>
      <c r="B14463" s="1">
        <v>72187</v>
      </c>
      <c r="C14463" t="s">
        <v>38</v>
      </c>
      <c r="E14463" s="2">
        <v>42083</v>
      </c>
      <c r="F14463" t="s">
        <v>12418</v>
      </c>
      <c r="G14463" t="s">
        <v>12422</v>
      </c>
      <c r="H14463" t="s">
        <v>12424</v>
      </c>
      <c r="I14463" t="s">
        <v>12769</v>
      </c>
      <c r="J14463" t="s">
        <v>13222</v>
      </c>
      <c r="K14463" t="s">
        <v>14690</v>
      </c>
      <c r="L14463" t="s">
        <v>15644</v>
      </c>
      <c r="M14463" t="s">
        <v>14020</v>
      </c>
      <c r="N14463">
        <v>300</v>
      </c>
      <c r="O14463" t="s">
        <v>30079</v>
      </c>
      <c r="P14463" t="s">
        <v>12486</v>
      </c>
      <c r="Q14463" s="1" t="s">
        <v>32103</v>
      </c>
      <c r="R14463" s="1" t="s">
        <v>32103</v>
      </c>
      <c r="S14463" s="1" t="s">
        <v>32103</v>
      </c>
      <c r="T14463" s="1" t="s">
        <v>32103</v>
      </c>
      <c r="U14463" s="1" t="s">
        <v>32103</v>
      </c>
      <c r="V14463" s="1" t="s">
        <v>32103</v>
      </c>
      <c r="W14463" s="1" t="s">
        <v>32103</v>
      </c>
      <c r="X14463" s="1">
        <v>0</v>
      </c>
    </row>
    <row r="14464" spans="1:24" x14ac:dyDescent="0.25">
      <c r="A14464" s="4" t="s">
        <v>11800</v>
      </c>
      <c r="B14464" s="1">
        <v>62509</v>
      </c>
      <c r="C14464" t="s">
        <v>39</v>
      </c>
      <c r="E14464" s="2">
        <v>42083</v>
      </c>
      <c r="F14464" t="s">
        <v>12418</v>
      </c>
      <c r="G14464" t="s">
        <v>12422</v>
      </c>
      <c r="H14464" t="s">
        <v>12424</v>
      </c>
      <c r="I14464" t="s">
        <v>12769</v>
      </c>
      <c r="J14464" t="s">
        <v>12770</v>
      </c>
      <c r="K14464" t="s">
        <v>12770</v>
      </c>
      <c r="L14464" t="s">
        <v>12770</v>
      </c>
      <c r="M14464" t="s">
        <v>15152</v>
      </c>
      <c r="N14464">
        <v>350</v>
      </c>
      <c r="O14464" t="s">
        <v>30080</v>
      </c>
      <c r="P14464" t="s">
        <v>12486</v>
      </c>
      <c r="Q14464" s="1" t="s">
        <v>32103</v>
      </c>
      <c r="R14464" s="1" t="s">
        <v>32103</v>
      </c>
      <c r="S14464" s="1" t="s">
        <v>32103</v>
      </c>
      <c r="T14464" s="1" t="s">
        <v>32103</v>
      </c>
      <c r="U14464" s="1" t="s">
        <v>32103</v>
      </c>
      <c r="V14464" s="1" t="s">
        <v>32103</v>
      </c>
      <c r="W14464" s="1" t="s">
        <v>32103</v>
      </c>
      <c r="X14464" s="1">
        <v>0</v>
      </c>
    </row>
    <row r="14465" spans="1:24" x14ac:dyDescent="0.25">
      <c r="A14465" s="4" t="s">
        <v>11801</v>
      </c>
      <c r="B14465" s="1">
        <v>62509</v>
      </c>
      <c r="C14465" t="s">
        <v>39</v>
      </c>
      <c r="E14465" s="2">
        <v>42083</v>
      </c>
      <c r="F14465" t="s">
        <v>12418</v>
      </c>
      <c r="G14465" t="s">
        <v>12422</v>
      </c>
      <c r="H14465" t="s">
        <v>12424</v>
      </c>
      <c r="I14465" t="s">
        <v>12769</v>
      </c>
      <c r="J14465" t="s">
        <v>12770</v>
      </c>
      <c r="K14465" t="s">
        <v>12770</v>
      </c>
      <c r="L14465" t="s">
        <v>12770</v>
      </c>
      <c r="M14465" t="s">
        <v>15152</v>
      </c>
      <c r="N14465">
        <v>400</v>
      </c>
      <c r="O14465" t="s">
        <v>30081</v>
      </c>
      <c r="P14465" t="s">
        <v>12486</v>
      </c>
      <c r="Q14465" s="1" t="s">
        <v>32103</v>
      </c>
      <c r="R14465" s="1" t="s">
        <v>32103</v>
      </c>
      <c r="S14465" s="1" t="s">
        <v>32103</v>
      </c>
      <c r="T14465" s="1" t="s">
        <v>32103</v>
      </c>
      <c r="U14465" s="1" t="s">
        <v>32103</v>
      </c>
      <c r="V14465" s="1" t="s">
        <v>32103</v>
      </c>
      <c r="W14465" s="1" t="s">
        <v>32103</v>
      </c>
      <c r="X14465" s="1">
        <v>0</v>
      </c>
    </row>
    <row r="14466" spans="1:24" x14ac:dyDescent="0.25">
      <c r="A14466" s="4" t="s">
        <v>11802</v>
      </c>
      <c r="B14466" s="1">
        <v>62509</v>
      </c>
      <c r="C14466" t="s">
        <v>39</v>
      </c>
      <c r="E14466" s="2">
        <v>42083</v>
      </c>
      <c r="F14466" t="s">
        <v>12418</v>
      </c>
      <c r="G14466" t="s">
        <v>12422</v>
      </c>
      <c r="H14466" t="s">
        <v>12424</v>
      </c>
      <c r="I14466" t="s">
        <v>12769</v>
      </c>
      <c r="J14466" t="s">
        <v>12770</v>
      </c>
      <c r="K14466" t="s">
        <v>12770</v>
      </c>
      <c r="L14466" t="s">
        <v>12770</v>
      </c>
      <c r="M14466" t="s">
        <v>15152</v>
      </c>
      <c r="N14466">
        <v>400</v>
      </c>
      <c r="O14466" t="s">
        <v>30082</v>
      </c>
      <c r="P14466" t="s">
        <v>12486</v>
      </c>
      <c r="Q14466" s="1" t="s">
        <v>32103</v>
      </c>
      <c r="R14466" s="1" t="s">
        <v>32103</v>
      </c>
      <c r="S14466" s="1" t="s">
        <v>32103</v>
      </c>
      <c r="T14466" s="1" t="s">
        <v>32103</v>
      </c>
      <c r="U14466" s="1" t="s">
        <v>32103</v>
      </c>
      <c r="V14466" s="1" t="s">
        <v>32103</v>
      </c>
      <c r="W14466" s="1" t="s">
        <v>32103</v>
      </c>
      <c r="X14466" s="1">
        <v>0</v>
      </c>
    </row>
    <row r="14467" spans="1:24" x14ac:dyDescent="0.25">
      <c r="A14467" s="4" t="s">
        <v>11803</v>
      </c>
      <c r="B14467" s="1">
        <v>62509</v>
      </c>
      <c r="C14467" t="s">
        <v>39</v>
      </c>
      <c r="E14467" s="2">
        <v>42083</v>
      </c>
      <c r="F14467" t="s">
        <v>12418</v>
      </c>
      <c r="G14467" t="s">
        <v>12422</v>
      </c>
      <c r="H14467" t="s">
        <v>12424</v>
      </c>
      <c r="I14467" t="s">
        <v>12769</v>
      </c>
      <c r="J14467" t="s">
        <v>12770</v>
      </c>
      <c r="K14467" t="s">
        <v>12770</v>
      </c>
      <c r="L14467" t="s">
        <v>12770</v>
      </c>
      <c r="M14467" t="s">
        <v>15152</v>
      </c>
      <c r="N14467">
        <v>400</v>
      </c>
      <c r="O14467" t="s">
        <v>30083</v>
      </c>
      <c r="P14467" t="s">
        <v>12486</v>
      </c>
      <c r="Q14467" s="1" t="s">
        <v>32103</v>
      </c>
      <c r="R14467" s="1" t="s">
        <v>32103</v>
      </c>
      <c r="S14467" s="1" t="s">
        <v>32103</v>
      </c>
      <c r="T14467" s="1" t="s">
        <v>32103</v>
      </c>
      <c r="U14467" s="1" t="s">
        <v>32103</v>
      </c>
      <c r="V14467" s="1" t="s">
        <v>32103</v>
      </c>
      <c r="W14467" s="1" t="s">
        <v>32103</v>
      </c>
      <c r="X14467" s="1">
        <v>0</v>
      </c>
    </row>
    <row r="14468" spans="1:24" x14ac:dyDescent="0.25">
      <c r="A14468" s="4" t="s">
        <v>11804</v>
      </c>
      <c r="B14468" s="1">
        <v>62509</v>
      </c>
      <c r="C14468" t="s">
        <v>39</v>
      </c>
      <c r="E14468" s="2">
        <v>42083</v>
      </c>
      <c r="F14468" t="s">
        <v>12418</v>
      </c>
      <c r="G14468" t="s">
        <v>12422</v>
      </c>
      <c r="H14468" t="s">
        <v>12424</v>
      </c>
      <c r="I14468" t="s">
        <v>12769</v>
      </c>
      <c r="J14468" t="s">
        <v>12770</v>
      </c>
      <c r="K14468" t="s">
        <v>12770</v>
      </c>
      <c r="L14468" t="s">
        <v>12770</v>
      </c>
      <c r="M14468" t="s">
        <v>15152</v>
      </c>
      <c r="N14468">
        <v>350</v>
      </c>
      <c r="O14468" t="s">
        <v>30084</v>
      </c>
      <c r="P14468" t="s">
        <v>12486</v>
      </c>
      <c r="Q14468" s="1" t="s">
        <v>32103</v>
      </c>
      <c r="R14468" s="1" t="s">
        <v>32103</v>
      </c>
      <c r="S14468" s="1" t="s">
        <v>32103</v>
      </c>
      <c r="T14468" s="1" t="s">
        <v>32103</v>
      </c>
      <c r="U14468" s="1" t="s">
        <v>32103</v>
      </c>
      <c r="V14468" s="1" t="s">
        <v>32103</v>
      </c>
      <c r="W14468" s="1" t="s">
        <v>32103</v>
      </c>
      <c r="X14468" s="1">
        <v>0</v>
      </c>
    </row>
    <row r="14469" spans="1:24" x14ac:dyDescent="0.25">
      <c r="A14469" s="4" t="s">
        <v>11805</v>
      </c>
      <c r="B14469" s="1">
        <v>62509</v>
      </c>
      <c r="C14469" t="s">
        <v>39</v>
      </c>
      <c r="E14469" s="2">
        <v>42083</v>
      </c>
      <c r="F14469" t="s">
        <v>12418</v>
      </c>
      <c r="G14469" t="s">
        <v>12422</v>
      </c>
      <c r="H14469" t="s">
        <v>12444</v>
      </c>
      <c r="I14469" t="s">
        <v>12481</v>
      </c>
      <c r="J14469" t="s">
        <v>2210</v>
      </c>
      <c r="K14469" t="s">
        <v>2210</v>
      </c>
      <c r="L14469" t="s">
        <v>2210</v>
      </c>
      <c r="M14469" t="s">
        <v>12718</v>
      </c>
      <c r="N14469">
        <v>400</v>
      </c>
      <c r="O14469" t="s">
        <v>30085</v>
      </c>
      <c r="P14469" t="s">
        <v>12486</v>
      </c>
      <c r="Q14469" s="1" t="s">
        <v>32103</v>
      </c>
      <c r="R14469" s="1" t="s">
        <v>32103</v>
      </c>
      <c r="S14469" s="1" t="s">
        <v>32103</v>
      </c>
      <c r="T14469" s="1" t="s">
        <v>32103</v>
      </c>
      <c r="U14469" s="1" t="s">
        <v>32103</v>
      </c>
      <c r="V14469" s="1" t="s">
        <v>32103</v>
      </c>
      <c r="W14469" s="1" t="s">
        <v>32103</v>
      </c>
      <c r="X14469" s="1">
        <v>0</v>
      </c>
    </row>
    <row r="14470" spans="1:24" x14ac:dyDescent="0.25">
      <c r="A14470" s="4" t="s">
        <v>11806</v>
      </c>
      <c r="B14470" s="1">
        <v>73858</v>
      </c>
      <c r="C14470" t="s">
        <v>45</v>
      </c>
      <c r="E14470" s="2">
        <v>42083</v>
      </c>
      <c r="F14470" t="s">
        <v>12416</v>
      </c>
      <c r="G14470" t="s">
        <v>12422</v>
      </c>
      <c r="H14470" t="s">
        <v>12444</v>
      </c>
      <c r="I14470" t="s">
        <v>14294</v>
      </c>
      <c r="J14470" t="s">
        <v>14294</v>
      </c>
      <c r="K14470" t="s">
        <v>14294</v>
      </c>
      <c r="L14470" t="s">
        <v>15503</v>
      </c>
      <c r="M14470" t="s">
        <v>12486</v>
      </c>
      <c r="N14470">
        <v>300</v>
      </c>
      <c r="O14470" t="s">
        <v>30086</v>
      </c>
      <c r="P14470" t="s">
        <v>12486</v>
      </c>
      <c r="Q14470" s="1" t="s">
        <v>32103</v>
      </c>
      <c r="R14470" s="1" t="s">
        <v>32103</v>
      </c>
      <c r="S14470" s="1" t="s">
        <v>32103</v>
      </c>
      <c r="T14470" s="1" t="s">
        <v>32103</v>
      </c>
      <c r="U14470" s="1" t="s">
        <v>32103</v>
      </c>
      <c r="V14470" s="1" t="s">
        <v>32103</v>
      </c>
      <c r="W14470" s="1" t="s">
        <v>32103</v>
      </c>
      <c r="X14470" s="1">
        <v>0</v>
      </c>
    </row>
    <row r="14471" spans="1:24" x14ac:dyDescent="0.25">
      <c r="A14471" s="4" t="s">
        <v>11807</v>
      </c>
      <c r="B14471" s="1">
        <v>73858</v>
      </c>
      <c r="C14471" t="s">
        <v>45</v>
      </c>
      <c r="E14471" s="2">
        <v>42083</v>
      </c>
      <c r="F14471" t="s">
        <v>12416</v>
      </c>
      <c r="G14471" t="s">
        <v>12422</v>
      </c>
      <c r="H14471" t="s">
        <v>12444</v>
      </c>
      <c r="I14471" t="s">
        <v>14294</v>
      </c>
      <c r="J14471" t="s">
        <v>14294</v>
      </c>
      <c r="K14471" t="s">
        <v>14294</v>
      </c>
      <c r="L14471" t="s">
        <v>15503</v>
      </c>
      <c r="M14471" t="s">
        <v>12486</v>
      </c>
      <c r="N14471">
        <v>266</v>
      </c>
      <c r="O14471" t="s">
        <v>30087</v>
      </c>
      <c r="P14471" t="s">
        <v>12486</v>
      </c>
      <c r="Q14471" s="1" t="s">
        <v>32103</v>
      </c>
      <c r="R14471" s="1" t="s">
        <v>32103</v>
      </c>
      <c r="S14471" s="1" t="s">
        <v>32103</v>
      </c>
      <c r="T14471" s="1" t="s">
        <v>32103</v>
      </c>
      <c r="U14471" s="1" t="s">
        <v>32103</v>
      </c>
      <c r="V14471" s="1" t="s">
        <v>32103</v>
      </c>
      <c r="W14471" s="1" t="s">
        <v>32103</v>
      </c>
      <c r="X14471" s="1">
        <v>0</v>
      </c>
    </row>
    <row r="14472" spans="1:24" x14ac:dyDescent="0.25">
      <c r="A14472" s="4" t="s">
        <v>11808</v>
      </c>
      <c r="B14472" s="1">
        <v>73858</v>
      </c>
      <c r="C14472" t="s">
        <v>45</v>
      </c>
      <c r="E14472" s="2">
        <v>42083</v>
      </c>
      <c r="F14472" t="s">
        <v>12416</v>
      </c>
      <c r="G14472" t="s">
        <v>12422</v>
      </c>
      <c r="H14472" t="s">
        <v>12444</v>
      </c>
      <c r="I14472" t="s">
        <v>14410</v>
      </c>
      <c r="J14472" t="s">
        <v>14410</v>
      </c>
      <c r="K14472" t="s">
        <v>14410</v>
      </c>
      <c r="L14472" t="s">
        <v>14661</v>
      </c>
      <c r="M14472" t="s">
        <v>12486</v>
      </c>
      <c r="N14472">
        <v>256</v>
      </c>
      <c r="O14472" t="s">
        <v>30088</v>
      </c>
      <c r="P14472" t="s">
        <v>12486</v>
      </c>
      <c r="Q14472" s="1" t="s">
        <v>32103</v>
      </c>
      <c r="R14472" s="1" t="s">
        <v>32103</v>
      </c>
      <c r="S14472" s="1" t="s">
        <v>32103</v>
      </c>
      <c r="T14472" s="1" t="s">
        <v>32103</v>
      </c>
      <c r="U14472" s="1" t="s">
        <v>32103</v>
      </c>
      <c r="V14472" s="1" t="s">
        <v>32103</v>
      </c>
      <c r="W14472" s="1" t="s">
        <v>32103</v>
      </c>
      <c r="X14472" s="1">
        <v>0</v>
      </c>
    </row>
    <row r="14473" spans="1:24" x14ac:dyDescent="0.25">
      <c r="A14473" s="4" t="s">
        <v>11809</v>
      </c>
      <c r="B14473" s="1">
        <v>73858</v>
      </c>
      <c r="C14473" t="s">
        <v>45</v>
      </c>
      <c r="E14473" s="2">
        <v>42083</v>
      </c>
      <c r="F14473" t="s">
        <v>12417</v>
      </c>
      <c r="G14473" t="s">
        <v>12422</v>
      </c>
      <c r="H14473" t="s">
        <v>12444</v>
      </c>
      <c r="I14473" t="s">
        <v>12634</v>
      </c>
      <c r="J14473" t="s">
        <v>12634</v>
      </c>
      <c r="K14473" t="s">
        <v>12634</v>
      </c>
      <c r="L14473" t="s">
        <v>12634</v>
      </c>
      <c r="M14473" t="s">
        <v>12914</v>
      </c>
      <c r="N14473">
        <v>455</v>
      </c>
      <c r="O14473" t="s">
        <v>30089</v>
      </c>
      <c r="P14473" t="s">
        <v>12486</v>
      </c>
      <c r="Q14473" s="1" t="s">
        <v>32103</v>
      </c>
      <c r="R14473" s="1" t="s">
        <v>32103</v>
      </c>
      <c r="S14473" s="1" t="s">
        <v>32103</v>
      </c>
      <c r="T14473" s="1" t="s">
        <v>32103</v>
      </c>
      <c r="U14473" s="1" t="s">
        <v>32103</v>
      </c>
      <c r="V14473" s="1" t="s">
        <v>32103</v>
      </c>
      <c r="W14473" s="1" t="s">
        <v>32103</v>
      </c>
      <c r="X14473" s="1">
        <v>0</v>
      </c>
    </row>
    <row r="14474" spans="1:24" x14ac:dyDescent="0.25">
      <c r="A14474" s="4" t="s">
        <v>4346</v>
      </c>
      <c r="B14474" s="1">
        <v>73858</v>
      </c>
      <c r="C14474" t="s">
        <v>45</v>
      </c>
      <c r="E14474" s="2">
        <v>42083</v>
      </c>
      <c r="F14474" t="s">
        <v>12417</v>
      </c>
      <c r="G14474" t="s">
        <v>12422</v>
      </c>
      <c r="H14474" t="s">
        <v>12474</v>
      </c>
      <c r="I14474" t="s">
        <v>12477</v>
      </c>
      <c r="J14474" t="s">
        <v>12478</v>
      </c>
      <c r="K14474" t="s">
        <v>12478</v>
      </c>
      <c r="L14474" t="s">
        <v>12478</v>
      </c>
      <c r="M14474" t="s">
        <v>12837</v>
      </c>
      <c r="N14474">
        <v>452</v>
      </c>
      <c r="O14474" t="s">
        <v>30090</v>
      </c>
      <c r="P14474" t="s">
        <v>12486</v>
      </c>
      <c r="Q14474" s="1" t="s">
        <v>32103</v>
      </c>
      <c r="R14474" s="1" t="s">
        <v>32103</v>
      </c>
      <c r="S14474" s="1" t="s">
        <v>32103</v>
      </c>
      <c r="T14474" s="1" t="s">
        <v>32103</v>
      </c>
      <c r="U14474" s="1" t="s">
        <v>32103</v>
      </c>
      <c r="V14474" s="1" t="s">
        <v>32103</v>
      </c>
      <c r="W14474" s="1" t="s">
        <v>32103</v>
      </c>
      <c r="X14474" s="1">
        <v>0</v>
      </c>
    </row>
    <row r="14475" spans="1:24" x14ac:dyDescent="0.25">
      <c r="A14475" s="4">
        <v>9781432758011</v>
      </c>
      <c r="B14475" s="1">
        <v>72062</v>
      </c>
      <c r="C14475" t="s">
        <v>46</v>
      </c>
      <c r="E14475" s="2">
        <v>42083</v>
      </c>
      <c r="F14475" t="s">
        <v>12415</v>
      </c>
      <c r="G14475" t="s">
        <v>12422</v>
      </c>
      <c r="H14475" t="s">
        <v>12454</v>
      </c>
      <c r="I14475" t="s">
        <v>12455</v>
      </c>
      <c r="J14475" t="s">
        <v>12455</v>
      </c>
      <c r="K14475" t="s">
        <v>12456</v>
      </c>
      <c r="L14475" t="s">
        <v>12677</v>
      </c>
      <c r="M14475" t="s">
        <v>15686</v>
      </c>
      <c r="N14475">
        <v>132</v>
      </c>
      <c r="O14475" t="s">
        <v>30091</v>
      </c>
      <c r="P14475" t="s">
        <v>12486</v>
      </c>
      <c r="Q14475" s="1" t="s">
        <v>32103</v>
      </c>
      <c r="R14475" s="1" t="s">
        <v>32103</v>
      </c>
      <c r="S14475" s="1" t="s">
        <v>32103</v>
      </c>
      <c r="T14475" s="1" t="s">
        <v>32103</v>
      </c>
      <c r="U14475" s="1" t="s">
        <v>32103</v>
      </c>
      <c r="V14475" s="1" t="s">
        <v>32103</v>
      </c>
      <c r="W14475" s="1" t="s">
        <v>32103</v>
      </c>
      <c r="X14475" s="1">
        <v>0</v>
      </c>
    </row>
    <row r="14476" spans="1:24" x14ac:dyDescent="0.25">
      <c r="A14476" s="4">
        <v>9789384052416</v>
      </c>
      <c r="B14476" s="1">
        <v>72062</v>
      </c>
      <c r="C14476" t="s">
        <v>46</v>
      </c>
      <c r="E14476" s="2">
        <v>42083</v>
      </c>
      <c r="F14476" t="s">
        <v>12415</v>
      </c>
      <c r="G14476" t="s">
        <v>12422</v>
      </c>
      <c r="H14476" t="s">
        <v>12454</v>
      </c>
      <c r="I14476" t="s">
        <v>12455</v>
      </c>
      <c r="J14476" t="s">
        <v>12455</v>
      </c>
      <c r="K14476" t="s">
        <v>12456</v>
      </c>
      <c r="L14476" t="s">
        <v>12677</v>
      </c>
      <c r="M14476" t="s">
        <v>15448</v>
      </c>
      <c r="N14476">
        <v>237</v>
      </c>
      <c r="O14476" t="s">
        <v>30092</v>
      </c>
      <c r="P14476" t="s">
        <v>12486</v>
      </c>
      <c r="Q14476" s="1" t="s">
        <v>32103</v>
      </c>
      <c r="R14476" s="1" t="s">
        <v>32103</v>
      </c>
      <c r="S14476" s="1" t="s">
        <v>32103</v>
      </c>
      <c r="T14476" s="1" t="s">
        <v>32103</v>
      </c>
      <c r="U14476" s="1" t="s">
        <v>32103</v>
      </c>
      <c r="V14476" s="1" t="s">
        <v>32103</v>
      </c>
      <c r="W14476" s="1" t="s">
        <v>32103</v>
      </c>
      <c r="X14476" s="1">
        <v>0</v>
      </c>
    </row>
    <row r="14477" spans="1:24" x14ac:dyDescent="0.25">
      <c r="A14477" s="4">
        <v>9789380514024</v>
      </c>
      <c r="B14477" s="1">
        <v>72062</v>
      </c>
      <c r="C14477" t="s">
        <v>46</v>
      </c>
      <c r="E14477" s="2">
        <v>42083</v>
      </c>
      <c r="F14477" t="s">
        <v>12415</v>
      </c>
      <c r="G14477" t="s">
        <v>12422</v>
      </c>
      <c r="H14477" t="s">
        <v>12454</v>
      </c>
      <c r="I14477" t="s">
        <v>12455</v>
      </c>
      <c r="J14477" t="s">
        <v>12455</v>
      </c>
      <c r="K14477" t="s">
        <v>12456</v>
      </c>
      <c r="L14477" t="s">
        <v>12677</v>
      </c>
      <c r="M14477" t="s">
        <v>15687</v>
      </c>
      <c r="N14477">
        <v>178</v>
      </c>
      <c r="O14477" t="s">
        <v>30093</v>
      </c>
      <c r="P14477" t="s">
        <v>12486</v>
      </c>
      <c r="Q14477" s="1" t="s">
        <v>32103</v>
      </c>
      <c r="R14477" s="1" t="s">
        <v>32103</v>
      </c>
      <c r="S14477" s="1" t="s">
        <v>32103</v>
      </c>
      <c r="T14477" s="1" t="s">
        <v>32103</v>
      </c>
      <c r="U14477" s="1" t="s">
        <v>32103</v>
      </c>
      <c r="V14477" s="1" t="s">
        <v>32103</v>
      </c>
      <c r="W14477" s="1" t="s">
        <v>32103</v>
      </c>
      <c r="X14477" s="1">
        <v>0</v>
      </c>
    </row>
    <row r="14478" spans="1:24" x14ac:dyDescent="0.25">
      <c r="A14478" s="4">
        <v>9780425245316</v>
      </c>
      <c r="B14478" s="1">
        <v>72062</v>
      </c>
      <c r="C14478" t="s">
        <v>46</v>
      </c>
      <c r="E14478" s="2">
        <v>42083</v>
      </c>
      <c r="F14478" t="s">
        <v>12415</v>
      </c>
      <c r="G14478" t="s">
        <v>12422</v>
      </c>
      <c r="H14478" t="s">
        <v>12454</v>
      </c>
      <c r="I14478" t="s">
        <v>12455</v>
      </c>
      <c r="J14478" t="s">
        <v>12455</v>
      </c>
      <c r="K14478" t="s">
        <v>12456</v>
      </c>
      <c r="L14478" t="s">
        <v>12677</v>
      </c>
      <c r="M14478" t="s">
        <v>15047</v>
      </c>
      <c r="N14478">
        <v>181</v>
      </c>
      <c r="O14478" t="s">
        <v>30094</v>
      </c>
      <c r="P14478" t="s">
        <v>12486</v>
      </c>
      <c r="Q14478" s="1" t="s">
        <v>32103</v>
      </c>
      <c r="R14478" s="1" t="s">
        <v>32103</v>
      </c>
      <c r="S14478" s="1" t="s">
        <v>32103</v>
      </c>
      <c r="T14478" s="1" t="s">
        <v>32103</v>
      </c>
      <c r="U14478" s="1" t="s">
        <v>32103</v>
      </c>
      <c r="V14478" s="1" t="s">
        <v>32103</v>
      </c>
      <c r="W14478" s="1" t="s">
        <v>32103</v>
      </c>
      <c r="X14478" s="1">
        <v>0</v>
      </c>
    </row>
    <row r="14479" spans="1:24" x14ac:dyDescent="0.25">
      <c r="A14479" s="4">
        <v>9789384761141</v>
      </c>
      <c r="B14479" s="1">
        <v>72062</v>
      </c>
      <c r="C14479" t="s">
        <v>46</v>
      </c>
      <c r="E14479" s="2">
        <v>42083</v>
      </c>
      <c r="F14479" t="s">
        <v>12415</v>
      </c>
      <c r="G14479" t="s">
        <v>12422</v>
      </c>
      <c r="H14479" t="s">
        <v>12454</v>
      </c>
      <c r="I14479" t="s">
        <v>12455</v>
      </c>
      <c r="J14479" t="s">
        <v>12455</v>
      </c>
      <c r="K14479" t="s">
        <v>12456</v>
      </c>
      <c r="L14479" t="s">
        <v>12677</v>
      </c>
      <c r="M14479" t="s">
        <v>15688</v>
      </c>
      <c r="N14479">
        <v>208</v>
      </c>
      <c r="O14479" t="s">
        <v>30095</v>
      </c>
      <c r="P14479" t="s">
        <v>12486</v>
      </c>
      <c r="Q14479" s="1" t="s">
        <v>32103</v>
      </c>
      <c r="R14479" s="1" t="s">
        <v>32103</v>
      </c>
      <c r="S14479" s="1" t="s">
        <v>32103</v>
      </c>
      <c r="T14479" s="1" t="s">
        <v>32103</v>
      </c>
      <c r="U14479" s="1" t="s">
        <v>32103</v>
      </c>
      <c r="V14479" s="1" t="s">
        <v>32103</v>
      </c>
      <c r="W14479" s="1" t="s">
        <v>32103</v>
      </c>
      <c r="X14479" s="1">
        <v>0</v>
      </c>
    </row>
    <row r="14480" spans="1:24" x14ac:dyDescent="0.25">
      <c r="A14480" s="4">
        <v>9781845433536</v>
      </c>
      <c r="B14480" s="1">
        <v>72062</v>
      </c>
      <c r="C14480" t="s">
        <v>46</v>
      </c>
      <c r="E14480" s="2">
        <v>42083</v>
      </c>
      <c r="F14480" t="s">
        <v>12415</v>
      </c>
      <c r="G14480" t="s">
        <v>12422</v>
      </c>
      <c r="H14480" t="s">
        <v>12454</v>
      </c>
      <c r="I14480" t="s">
        <v>12455</v>
      </c>
      <c r="J14480" t="s">
        <v>12455</v>
      </c>
      <c r="K14480" t="s">
        <v>12456</v>
      </c>
      <c r="L14480" t="s">
        <v>12677</v>
      </c>
      <c r="M14480" t="s">
        <v>15689</v>
      </c>
      <c r="N14480">
        <v>211</v>
      </c>
      <c r="O14480" t="s">
        <v>30096</v>
      </c>
      <c r="P14480" t="s">
        <v>12486</v>
      </c>
      <c r="Q14480" s="1" t="s">
        <v>32103</v>
      </c>
      <c r="R14480" s="1" t="s">
        <v>32103</v>
      </c>
      <c r="S14480" s="1" t="s">
        <v>32103</v>
      </c>
      <c r="T14480" s="1" t="s">
        <v>32103</v>
      </c>
      <c r="U14480" s="1" t="s">
        <v>32103</v>
      </c>
      <c r="V14480" s="1" t="s">
        <v>32103</v>
      </c>
      <c r="W14480" s="1" t="s">
        <v>32103</v>
      </c>
      <c r="X14480" s="1">
        <v>0</v>
      </c>
    </row>
    <row r="14481" spans="1:24" x14ac:dyDescent="0.25">
      <c r="A14481" s="4">
        <v>9788129134615</v>
      </c>
      <c r="B14481" s="1">
        <v>72062</v>
      </c>
      <c r="C14481" t="s">
        <v>46</v>
      </c>
      <c r="E14481" s="2">
        <v>42083</v>
      </c>
      <c r="F14481" t="s">
        <v>12415</v>
      </c>
      <c r="G14481" t="s">
        <v>12422</v>
      </c>
      <c r="H14481" t="s">
        <v>12454</v>
      </c>
      <c r="I14481" t="s">
        <v>12455</v>
      </c>
      <c r="J14481" t="s">
        <v>12455</v>
      </c>
      <c r="K14481" t="s">
        <v>12456</v>
      </c>
      <c r="L14481" t="s">
        <v>12677</v>
      </c>
      <c r="M14481" t="s">
        <v>15551</v>
      </c>
      <c r="N14481">
        <v>285</v>
      </c>
      <c r="O14481" t="s">
        <v>30097</v>
      </c>
      <c r="P14481" t="s">
        <v>12486</v>
      </c>
      <c r="Q14481" s="1" t="s">
        <v>32103</v>
      </c>
      <c r="R14481" s="1" t="s">
        <v>32103</v>
      </c>
      <c r="S14481" s="1" t="s">
        <v>32103</v>
      </c>
      <c r="T14481" s="1" t="s">
        <v>32103</v>
      </c>
      <c r="U14481" s="1" t="s">
        <v>32103</v>
      </c>
      <c r="V14481" s="1" t="s">
        <v>32103</v>
      </c>
      <c r="W14481" s="1" t="s">
        <v>32103</v>
      </c>
      <c r="X14481" s="1">
        <v>0</v>
      </c>
    </row>
    <row r="14482" spans="1:24" x14ac:dyDescent="0.25">
      <c r="A14482" s="4">
        <v>9788129134844</v>
      </c>
      <c r="B14482" s="1">
        <v>72062</v>
      </c>
      <c r="C14482" t="s">
        <v>46</v>
      </c>
      <c r="E14482" s="2">
        <v>42083</v>
      </c>
      <c r="F14482" t="s">
        <v>12415</v>
      </c>
      <c r="G14482" t="s">
        <v>12422</v>
      </c>
      <c r="H14482" t="s">
        <v>12454</v>
      </c>
      <c r="I14482" t="s">
        <v>12455</v>
      </c>
      <c r="J14482" t="s">
        <v>12455</v>
      </c>
      <c r="K14482" t="s">
        <v>12456</v>
      </c>
      <c r="L14482" t="s">
        <v>12677</v>
      </c>
      <c r="M14482" t="s">
        <v>15690</v>
      </c>
      <c r="N14482">
        <v>217</v>
      </c>
      <c r="O14482" t="s">
        <v>30098</v>
      </c>
      <c r="P14482" t="s">
        <v>12486</v>
      </c>
      <c r="Q14482" s="1" t="s">
        <v>32103</v>
      </c>
      <c r="R14482" s="1" t="s">
        <v>32103</v>
      </c>
      <c r="S14482" s="1" t="s">
        <v>32103</v>
      </c>
      <c r="T14482" s="1" t="s">
        <v>32103</v>
      </c>
      <c r="U14482" s="1" t="s">
        <v>32103</v>
      </c>
      <c r="V14482" s="1" t="s">
        <v>32103</v>
      </c>
      <c r="W14482" s="1" t="s">
        <v>32103</v>
      </c>
      <c r="X14482" s="1">
        <v>0</v>
      </c>
    </row>
    <row r="14483" spans="1:24" x14ac:dyDescent="0.25">
      <c r="A14483" s="4" t="s">
        <v>11810</v>
      </c>
      <c r="B14483" s="1">
        <v>72062</v>
      </c>
      <c r="C14483" t="s">
        <v>46</v>
      </c>
      <c r="E14483" s="2">
        <v>42083</v>
      </c>
      <c r="F14483" t="s">
        <v>12415</v>
      </c>
      <c r="G14483" t="s">
        <v>12422</v>
      </c>
      <c r="H14483" t="s">
        <v>12454</v>
      </c>
      <c r="I14483" t="s">
        <v>12455</v>
      </c>
      <c r="J14483" t="s">
        <v>12455</v>
      </c>
      <c r="K14483" t="s">
        <v>12456</v>
      </c>
      <c r="L14483" t="s">
        <v>12677</v>
      </c>
      <c r="M14483" t="s">
        <v>15691</v>
      </c>
      <c r="N14483">
        <v>196</v>
      </c>
      <c r="O14483" t="s">
        <v>30099</v>
      </c>
      <c r="P14483" t="s">
        <v>12486</v>
      </c>
      <c r="Q14483" s="1" t="s">
        <v>32103</v>
      </c>
      <c r="R14483" s="1" t="s">
        <v>32103</v>
      </c>
      <c r="S14483" s="1" t="s">
        <v>32103</v>
      </c>
      <c r="T14483" s="1" t="s">
        <v>32103</v>
      </c>
      <c r="U14483" s="1" t="s">
        <v>32103</v>
      </c>
      <c r="V14483" s="1" t="s">
        <v>32103</v>
      </c>
      <c r="W14483" s="1" t="s">
        <v>32103</v>
      </c>
      <c r="X14483" s="1">
        <v>0</v>
      </c>
    </row>
    <row r="14484" spans="1:24" x14ac:dyDescent="0.25">
      <c r="A14484" s="4">
        <v>9781473610897</v>
      </c>
      <c r="B14484" s="1">
        <v>72062</v>
      </c>
      <c r="C14484" t="s">
        <v>46</v>
      </c>
      <c r="E14484" s="2">
        <v>42083</v>
      </c>
      <c r="F14484" t="s">
        <v>12415</v>
      </c>
      <c r="G14484" t="s">
        <v>12422</v>
      </c>
      <c r="H14484" t="s">
        <v>12454</v>
      </c>
      <c r="I14484" t="s">
        <v>12455</v>
      </c>
      <c r="J14484" t="s">
        <v>12455</v>
      </c>
      <c r="K14484" t="s">
        <v>12456</v>
      </c>
      <c r="L14484" t="s">
        <v>12677</v>
      </c>
      <c r="M14484" t="s">
        <v>13137</v>
      </c>
      <c r="N14484">
        <v>196</v>
      </c>
      <c r="O14484" t="s">
        <v>30100</v>
      </c>
      <c r="P14484" t="s">
        <v>12486</v>
      </c>
      <c r="Q14484" s="1" t="s">
        <v>32103</v>
      </c>
      <c r="R14484" s="1" t="s">
        <v>32103</v>
      </c>
      <c r="S14484" s="1" t="s">
        <v>32103</v>
      </c>
      <c r="T14484" s="1" t="s">
        <v>32103</v>
      </c>
      <c r="U14484" s="1" t="s">
        <v>32103</v>
      </c>
      <c r="V14484" s="1" t="s">
        <v>32103</v>
      </c>
      <c r="W14484" s="1" t="s">
        <v>32103</v>
      </c>
      <c r="X14484" s="1">
        <v>0</v>
      </c>
    </row>
    <row r="14485" spans="1:24" x14ac:dyDescent="0.25">
      <c r="A14485" s="4">
        <v>9781408704233</v>
      </c>
      <c r="B14485" s="1">
        <v>72062</v>
      </c>
      <c r="C14485" t="s">
        <v>46</v>
      </c>
      <c r="E14485" s="2">
        <v>42083</v>
      </c>
      <c r="F14485" t="s">
        <v>12415</v>
      </c>
      <c r="G14485" t="s">
        <v>12422</v>
      </c>
      <c r="H14485" t="s">
        <v>12454</v>
      </c>
      <c r="I14485" t="s">
        <v>12455</v>
      </c>
      <c r="J14485" t="s">
        <v>12455</v>
      </c>
      <c r="K14485" t="s">
        <v>12456</v>
      </c>
      <c r="L14485" t="s">
        <v>12677</v>
      </c>
      <c r="M14485" t="s">
        <v>12920</v>
      </c>
      <c r="N14485">
        <v>218</v>
      </c>
      <c r="O14485" t="s">
        <v>30101</v>
      </c>
      <c r="P14485" t="s">
        <v>12486</v>
      </c>
      <c r="Q14485" s="1" t="s">
        <v>32103</v>
      </c>
      <c r="R14485" s="1" t="s">
        <v>32103</v>
      </c>
      <c r="S14485" s="1" t="s">
        <v>32103</v>
      </c>
      <c r="T14485" s="1" t="s">
        <v>32103</v>
      </c>
      <c r="U14485" s="1" t="s">
        <v>32103</v>
      </c>
      <c r="V14485" s="1" t="s">
        <v>32103</v>
      </c>
      <c r="W14485" s="1" t="s">
        <v>32103</v>
      </c>
      <c r="X14485" s="1">
        <v>0</v>
      </c>
    </row>
    <row r="14486" spans="1:24" x14ac:dyDescent="0.25">
      <c r="A14486" s="4" t="s">
        <v>11811</v>
      </c>
      <c r="B14486" s="1">
        <v>72062</v>
      </c>
      <c r="C14486" t="s">
        <v>46</v>
      </c>
      <c r="E14486" s="2">
        <v>42083</v>
      </c>
      <c r="F14486" t="s">
        <v>12415</v>
      </c>
      <c r="G14486" t="s">
        <v>12422</v>
      </c>
      <c r="H14486" t="s">
        <v>12454</v>
      </c>
      <c r="I14486" t="s">
        <v>12455</v>
      </c>
      <c r="J14486" t="s">
        <v>12455</v>
      </c>
      <c r="K14486" t="s">
        <v>12456</v>
      </c>
      <c r="L14486" t="s">
        <v>12677</v>
      </c>
      <c r="M14486" t="s">
        <v>15692</v>
      </c>
      <c r="N14486">
        <v>213</v>
      </c>
      <c r="O14486" t="s">
        <v>30102</v>
      </c>
      <c r="P14486" t="s">
        <v>12486</v>
      </c>
      <c r="Q14486" s="1" t="s">
        <v>32103</v>
      </c>
      <c r="R14486" s="1" t="s">
        <v>32103</v>
      </c>
      <c r="S14486" s="1" t="s">
        <v>32103</v>
      </c>
      <c r="T14486" s="1" t="s">
        <v>32103</v>
      </c>
      <c r="U14486" s="1" t="s">
        <v>32103</v>
      </c>
      <c r="V14486" s="1" t="s">
        <v>32103</v>
      </c>
      <c r="W14486" s="1" t="s">
        <v>32103</v>
      </c>
      <c r="X14486" s="1">
        <v>0</v>
      </c>
    </row>
    <row r="14487" spans="1:24" x14ac:dyDescent="0.25">
      <c r="A14487" s="4">
        <v>9788192982793</v>
      </c>
      <c r="B14487" s="1">
        <v>72062</v>
      </c>
      <c r="C14487" t="s">
        <v>46</v>
      </c>
      <c r="E14487" s="2">
        <v>42083</v>
      </c>
      <c r="F14487" t="s">
        <v>12415</v>
      </c>
      <c r="G14487" t="s">
        <v>12422</v>
      </c>
      <c r="H14487" t="s">
        <v>12454</v>
      </c>
      <c r="I14487" t="s">
        <v>12455</v>
      </c>
      <c r="J14487" t="s">
        <v>12455</v>
      </c>
      <c r="K14487" t="s">
        <v>12456</v>
      </c>
      <c r="L14487" t="s">
        <v>12677</v>
      </c>
      <c r="M14487" t="s">
        <v>15693</v>
      </c>
      <c r="N14487">
        <v>191</v>
      </c>
      <c r="O14487" t="s">
        <v>30103</v>
      </c>
      <c r="P14487" t="s">
        <v>12486</v>
      </c>
      <c r="Q14487" s="1" t="s">
        <v>32103</v>
      </c>
      <c r="R14487" s="1" t="s">
        <v>32103</v>
      </c>
      <c r="S14487" s="1" t="s">
        <v>32103</v>
      </c>
      <c r="T14487" s="1" t="s">
        <v>32103</v>
      </c>
      <c r="U14487" s="1" t="s">
        <v>32103</v>
      </c>
      <c r="V14487" s="1" t="s">
        <v>32103</v>
      </c>
      <c r="W14487" s="1" t="s">
        <v>32103</v>
      </c>
      <c r="X14487" s="1">
        <v>0</v>
      </c>
    </row>
    <row r="14488" spans="1:24" x14ac:dyDescent="0.25">
      <c r="A14488" s="4" t="s">
        <v>11812</v>
      </c>
      <c r="B14488" s="1">
        <v>73957</v>
      </c>
      <c r="C14488" t="s">
        <v>40</v>
      </c>
      <c r="E14488" s="2">
        <v>42083</v>
      </c>
      <c r="F14488" t="s">
        <v>12416</v>
      </c>
      <c r="G14488" t="s">
        <v>12422</v>
      </c>
      <c r="H14488" t="s">
        <v>13291</v>
      </c>
      <c r="I14488" t="s">
        <v>15451</v>
      </c>
      <c r="J14488" t="s">
        <v>15512</v>
      </c>
      <c r="K14488" t="s">
        <v>15694</v>
      </c>
      <c r="L14488" t="s">
        <v>15695</v>
      </c>
      <c r="M14488" t="s">
        <v>15696</v>
      </c>
      <c r="N14488">
        <v>311</v>
      </c>
      <c r="O14488" t="s">
        <v>30104</v>
      </c>
      <c r="P14488" t="s">
        <v>12486</v>
      </c>
      <c r="Q14488" s="1" t="s">
        <v>32103</v>
      </c>
      <c r="R14488" s="1" t="s">
        <v>32103</v>
      </c>
      <c r="S14488" s="1" t="s">
        <v>32103</v>
      </c>
      <c r="T14488" s="1" t="s">
        <v>32103</v>
      </c>
      <c r="U14488" s="1" t="s">
        <v>32103</v>
      </c>
      <c r="V14488" s="1" t="s">
        <v>32103</v>
      </c>
      <c r="W14488" s="1" t="s">
        <v>32103</v>
      </c>
      <c r="X14488" s="1">
        <v>0</v>
      </c>
    </row>
    <row r="14489" spans="1:24" x14ac:dyDescent="0.25">
      <c r="A14489" s="4" t="s">
        <v>11813</v>
      </c>
      <c r="B14489" s="1">
        <v>73957</v>
      </c>
      <c r="C14489" t="s">
        <v>40</v>
      </c>
      <c r="E14489" s="2">
        <v>42083</v>
      </c>
      <c r="F14489" t="s">
        <v>12416</v>
      </c>
      <c r="G14489" t="s">
        <v>12422</v>
      </c>
      <c r="H14489" t="s">
        <v>13291</v>
      </c>
      <c r="I14489" t="s">
        <v>15451</v>
      </c>
      <c r="J14489" t="s">
        <v>13292</v>
      </c>
      <c r="K14489" t="s">
        <v>15697</v>
      </c>
      <c r="L14489" t="s">
        <v>15698</v>
      </c>
      <c r="M14489" t="s">
        <v>15699</v>
      </c>
      <c r="N14489">
        <v>301</v>
      </c>
      <c r="O14489" t="s">
        <v>30105</v>
      </c>
      <c r="P14489" t="s">
        <v>12486</v>
      </c>
      <c r="Q14489" s="1" t="s">
        <v>32103</v>
      </c>
      <c r="R14489" s="1" t="s">
        <v>32103</v>
      </c>
      <c r="S14489" s="1" t="s">
        <v>32103</v>
      </c>
      <c r="T14489" s="1" t="s">
        <v>32103</v>
      </c>
      <c r="U14489" s="1" t="s">
        <v>32103</v>
      </c>
      <c r="V14489" s="1" t="s">
        <v>32103</v>
      </c>
      <c r="W14489" s="1" t="s">
        <v>32103</v>
      </c>
      <c r="X14489" s="1">
        <v>0</v>
      </c>
    </row>
    <row r="14490" spans="1:24" x14ac:dyDescent="0.25">
      <c r="A14490" s="4" t="s">
        <v>11814</v>
      </c>
      <c r="B14490" s="1">
        <v>73957</v>
      </c>
      <c r="C14490" t="s">
        <v>40</v>
      </c>
      <c r="E14490" s="2">
        <v>42083</v>
      </c>
      <c r="F14490" t="s">
        <v>12416</v>
      </c>
      <c r="G14490" t="s">
        <v>12422</v>
      </c>
      <c r="H14490" t="s">
        <v>13291</v>
      </c>
      <c r="I14490" t="s">
        <v>15451</v>
      </c>
      <c r="J14490" t="s">
        <v>13292</v>
      </c>
      <c r="K14490" t="s">
        <v>15456</v>
      </c>
      <c r="L14490" t="s">
        <v>15700</v>
      </c>
      <c r="M14490" t="s">
        <v>12428</v>
      </c>
      <c r="N14490">
        <v>322</v>
      </c>
      <c r="O14490" t="s">
        <v>30106</v>
      </c>
      <c r="P14490" t="s">
        <v>12486</v>
      </c>
      <c r="Q14490" s="1" t="s">
        <v>32103</v>
      </c>
      <c r="R14490" s="1" t="s">
        <v>32103</v>
      </c>
      <c r="S14490" s="1" t="s">
        <v>32103</v>
      </c>
      <c r="T14490" s="1" t="s">
        <v>32103</v>
      </c>
      <c r="U14490" s="1" t="s">
        <v>32103</v>
      </c>
      <c r="V14490" s="1" t="s">
        <v>32103</v>
      </c>
      <c r="W14490" s="1" t="s">
        <v>32103</v>
      </c>
      <c r="X14490" s="1">
        <v>0</v>
      </c>
    </row>
    <row r="14491" spans="1:24" x14ac:dyDescent="0.25">
      <c r="A14491" s="4" t="s">
        <v>11815</v>
      </c>
      <c r="B14491" s="1">
        <v>73957</v>
      </c>
      <c r="C14491" t="s">
        <v>40</v>
      </c>
      <c r="E14491" s="2">
        <v>42083</v>
      </c>
      <c r="F14491" t="s">
        <v>12416</v>
      </c>
      <c r="G14491" t="s">
        <v>12422</v>
      </c>
      <c r="H14491" t="s">
        <v>13291</v>
      </c>
      <c r="I14491" t="s">
        <v>15451</v>
      </c>
      <c r="J14491" t="s">
        <v>13292</v>
      </c>
      <c r="K14491" t="s">
        <v>15456</v>
      </c>
      <c r="L14491" t="s">
        <v>15701</v>
      </c>
      <c r="M14491" t="s">
        <v>12428</v>
      </c>
      <c r="N14491">
        <v>289</v>
      </c>
      <c r="O14491" t="s">
        <v>30107</v>
      </c>
      <c r="P14491" t="s">
        <v>12486</v>
      </c>
      <c r="Q14491" s="1" t="s">
        <v>32103</v>
      </c>
      <c r="R14491" s="1" t="s">
        <v>32103</v>
      </c>
      <c r="S14491" s="1" t="s">
        <v>32103</v>
      </c>
      <c r="T14491" s="1" t="s">
        <v>32103</v>
      </c>
      <c r="U14491" s="1" t="s">
        <v>32103</v>
      </c>
      <c r="V14491" s="1" t="s">
        <v>32103</v>
      </c>
      <c r="W14491" s="1" t="s">
        <v>32103</v>
      </c>
      <c r="X14491" s="1">
        <v>0</v>
      </c>
    </row>
    <row r="14492" spans="1:24" x14ac:dyDescent="0.25">
      <c r="A14492" s="4" t="s">
        <v>11816</v>
      </c>
      <c r="B14492" s="1">
        <v>73957</v>
      </c>
      <c r="C14492" t="s">
        <v>40</v>
      </c>
      <c r="E14492" s="2">
        <v>42083</v>
      </c>
      <c r="F14492" t="s">
        <v>12416</v>
      </c>
      <c r="G14492" t="s">
        <v>12422</v>
      </c>
      <c r="H14492" t="s">
        <v>12424</v>
      </c>
      <c r="I14492" t="s">
        <v>12436</v>
      </c>
      <c r="J14492" t="s">
        <v>12467</v>
      </c>
      <c r="K14492" t="s">
        <v>12468</v>
      </c>
      <c r="L14492" t="s">
        <v>12469</v>
      </c>
      <c r="M14492" t="s">
        <v>13241</v>
      </c>
      <c r="N14492">
        <v>298</v>
      </c>
      <c r="O14492" t="s">
        <v>30108</v>
      </c>
      <c r="P14492" t="s">
        <v>12486</v>
      </c>
      <c r="Q14492" s="1" t="s">
        <v>32103</v>
      </c>
      <c r="R14492" s="1" t="s">
        <v>32103</v>
      </c>
      <c r="S14492" s="1" t="s">
        <v>32103</v>
      </c>
      <c r="T14492" s="1" t="s">
        <v>32103</v>
      </c>
      <c r="U14492" s="1" t="s">
        <v>32103</v>
      </c>
      <c r="V14492" s="1" t="s">
        <v>32103</v>
      </c>
      <c r="W14492" s="1" t="s">
        <v>32103</v>
      </c>
      <c r="X14492" s="1">
        <v>0</v>
      </c>
    </row>
    <row r="14493" spans="1:24" x14ac:dyDescent="0.25">
      <c r="A14493" s="4" t="s">
        <v>11817</v>
      </c>
      <c r="B14493" s="1">
        <v>73957</v>
      </c>
      <c r="C14493" t="s">
        <v>40</v>
      </c>
      <c r="E14493" s="2">
        <v>42083</v>
      </c>
      <c r="F14493" t="s">
        <v>12417</v>
      </c>
      <c r="G14493" t="s">
        <v>12422</v>
      </c>
      <c r="H14493" t="s">
        <v>12474</v>
      </c>
      <c r="I14493" t="s">
        <v>12477</v>
      </c>
      <c r="J14493" t="s">
        <v>12478</v>
      </c>
      <c r="K14493" t="s">
        <v>12478</v>
      </c>
      <c r="L14493" t="s">
        <v>12478</v>
      </c>
      <c r="M14493" t="s">
        <v>12944</v>
      </c>
      <c r="N14493">
        <v>512</v>
      </c>
      <c r="O14493" t="s">
        <v>30109</v>
      </c>
      <c r="P14493" t="s">
        <v>12486</v>
      </c>
      <c r="Q14493" s="1" t="s">
        <v>32103</v>
      </c>
      <c r="R14493" s="1" t="s">
        <v>32103</v>
      </c>
      <c r="S14493" s="1" t="s">
        <v>32103</v>
      </c>
      <c r="T14493" s="1" t="s">
        <v>32103</v>
      </c>
      <c r="U14493" s="1" t="s">
        <v>32103</v>
      </c>
      <c r="V14493" s="1" t="s">
        <v>32103</v>
      </c>
      <c r="W14493" s="1" t="s">
        <v>32103</v>
      </c>
      <c r="X14493" s="1">
        <v>0</v>
      </c>
    </row>
    <row r="14494" spans="1:24" x14ac:dyDescent="0.25">
      <c r="A14494" s="4">
        <v>9788184823196</v>
      </c>
      <c r="B14494" s="1">
        <v>62487</v>
      </c>
      <c r="C14494" t="s">
        <v>41</v>
      </c>
      <c r="E14494" s="2">
        <v>42083</v>
      </c>
      <c r="F14494" t="s">
        <v>12415</v>
      </c>
      <c r="G14494" t="s">
        <v>12422</v>
      </c>
      <c r="H14494" t="s">
        <v>12454</v>
      </c>
      <c r="I14494" t="s">
        <v>12455</v>
      </c>
      <c r="J14494" t="s">
        <v>12455</v>
      </c>
      <c r="K14494" t="s">
        <v>12456</v>
      </c>
      <c r="L14494" t="s">
        <v>12712</v>
      </c>
      <c r="M14494" t="s">
        <v>14046</v>
      </c>
      <c r="N14494">
        <v>180</v>
      </c>
      <c r="O14494" t="s">
        <v>30110</v>
      </c>
      <c r="P14494" t="s">
        <v>12486</v>
      </c>
      <c r="Q14494" s="1" t="s">
        <v>32103</v>
      </c>
      <c r="R14494" s="1" t="s">
        <v>32103</v>
      </c>
      <c r="S14494" s="1" t="s">
        <v>32103</v>
      </c>
      <c r="T14494" s="1" t="s">
        <v>32103</v>
      </c>
      <c r="U14494" s="1" t="s">
        <v>32103</v>
      </c>
      <c r="V14494" s="1" t="s">
        <v>32103</v>
      </c>
      <c r="W14494" s="1" t="s">
        <v>32103</v>
      </c>
      <c r="X14494" s="1">
        <v>0</v>
      </c>
    </row>
    <row r="14495" spans="1:24" x14ac:dyDescent="0.25">
      <c r="A14495" s="4">
        <v>9788184823189</v>
      </c>
      <c r="B14495" s="1">
        <v>62487</v>
      </c>
      <c r="C14495" t="s">
        <v>41</v>
      </c>
      <c r="E14495" s="2">
        <v>42083</v>
      </c>
      <c r="F14495" t="s">
        <v>12415</v>
      </c>
      <c r="G14495" t="s">
        <v>12422</v>
      </c>
      <c r="H14495" t="s">
        <v>12454</v>
      </c>
      <c r="I14495" t="s">
        <v>12455</v>
      </c>
      <c r="J14495" t="s">
        <v>12455</v>
      </c>
      <c r="K14495" t="s">
        <v>12456</v>
      </c>
      <c r="L14495" t="s">
        <v>12712</v>
      </c>
      <c r="M14495" t="s">
        <v>14046</v>
      </c>
      <c r="N14495">
        <v>190</v>
      </c>
      <c r="O14495" t="s">
        <v>30111</v>
      </c>
      <c r="P14495" t="s">
        <v>12486</v>
      </c>
      <c r="Q14495" s="1" t="s">
        <v>32103</v>
      </c>
      <c r="R14495" s="1" t="s">
        <v>32103</v>
      </c>
      <c r="S14495" s="1" t="s">
        <v>32103</v>
      </c>
      <c r="T14495" s="1" t="s">
        <v>32103</v>
      </c>
      <c r="U14495" s="1" t="s">
        <v>32103</v>
      </c>
      <c r="V14495" s="1" t="s">
        <v>32103</v>
      </c>
      <c r="W14495" s="1" t="s">
        <v>32103</v>
      </c>
      <c r="X14495" s="1">
        <v>0</v>
      </c>
    </row>
    <row r="14496" spans="1:24" x14ac:dyDescent="0.25">
      <c r="A14496" s="4">
        <v>9789350855522</v>
      </c>
      <c r="B14496" s="1">
        <v>62487</v>
      </c>
      <c r="C14496" t="s">
        <v>41</v>
      </c>
      <c r="E14496" s="2">
        <v>42083</v>
      </c>
      <c r="F14496" t="s">
        <v>12415</v>
      </c>
      <c r="G14496" t="s">
        <v>12422</v>
      </c>
      <c r="H14496" t="s">
        <v>12454</v>
      </c>
      <c r="I14496" t="s">
        <v>12455</v>
      </c>
      <c r="J14496" t="s">
        <v>12455</v>
      </c>
      <c r="K14496" t="s">
        <v>12456</v>
      </c>
      <c r="L14496" t="s">
        <v>12712</v>
      </c>
      <c r="M14496" t="s">
        <v>14046</v>
      </c>
      <c r="N14496">
        <v>175</v>
      </c>
      <c r="O14496" t="s">
        <v>30112</v>
      </c>
      <c r="P14496" t="s">
        <v>12486</v>
      </c>
      <c r="Q14496" s="1" t="s">
        <v>32103</v>
      </c>
      <c r="R14496" s="1" t="s">
        <v>32103</v>
      </c>
      <c r="S14496" s="1" t="s">
        <v>32103</v>
      </c>
      <c r="T14496" s="1" t="s">
        <v>32103</v>
      </c>
      <c r="U14496" s="1" t="s">
        <v>32103</v>
      </c>
      <c r="V14496" s="1" t="s">
        <v>32103</v>
      </c>
      <c r="W14496" s="1" t="s">
        <v>32103</v>
      </c>
      <c r="X14496" s="1">
        <v>0</v>
      </c>
    </row>
    <row r="14497" spans="1:24" x14ac:dyDescent="0.25">
      <c r="A14497" s="4">
        <v>9789350853597</v>
      </c>
      <c r="B14497" s="1">
        <v>62487</v>
      </c>
      <c r="C14497" t="s">
        <v>41</v>
      </c>
      <c r="E14497" s="2">
        <v>42083</v>
      </c>
      <c r="F14497" t="s">
        <v>12415</v>
      </c>
      <c r="G14497" t="s">
        <v>12422</v>
      </c>
      <c r="H14497" t="s">
        <v>12454</v>
      </c>
      <c r="I14497" t="s">
        <v>12455</v>
      </c>
      <c r="J14497" t="s">
        <v>12455</v>
      </c>
      <c r="K14497" t="s">
        <v>12456</v>
      </c>
      <c r="L14497" t="s">
        <v>12712</v>
      </c>
      <c r="M14497" t="s">
        <v>14046</v>
      </c>
      <c r="N14497">
        <v>210</v>
      </c>
      <c r="O14497" t="s">
        <v>30112</v>
      </c>
      <c r="P14497" t="s">
        <v>12486</v>
      </c>
      <c r="Q14497" s="1" t="s">
        <v>32103</v>
      </c>
      <c r="R14497" s="1" t="s">
        <v>32103</v>
      </c>
      <c r="S14497" s="1" t="s">
        <v>32103</v>
      </c>
      <c r="T14497" s="1" t="s">
        <v>32103</v>
      </c>
      <c r="U14497" s="1" t="s">
        <v>32103</v>
      </c>
      <c r="V14497" s="1" t="s">
        <v>32103</v>
      </c>
      <c r="W14497" s="1" t="s">
        <v>32103</v>
      </c>
      <c r="X14497" s="1">
        <v>0</v>
      </c>
    </row>
    <row r="14498" spans="1:24" x14ac:dyDescent="0.25">
      <c r="A14498" s="4">
        <v>9788189999025</v>
      </c>
      <c r="B14498" s="1">
        <v>62487</v>
      </c>
      <c r="C14498" t="s">
        <v>41</v>
      </c>
      <c r="E14498" s="2">
        <v>42083</v>
      </c>
      <c r="F14498" t="s">
        <v>12415</v>
      </c>
      <c r="G14498" t="s">
        <v>12422</v>
      </c>
      <c r="H14498" t="s">
        <v>12454</v>
      </c>
      <c r="I14498" t="s">
        <v>12455</v>
      </c>
      <c r="J14498" t="s">
        <v>12455</v>
      </c>
      <c r="K14498" t="s">
        <v>12456</v>
      </c>
      <c r="L14498" t="s">
        <v>12712</v>
      </c>
      <c r="M14498" t="s">
        <v>14046</v>
      </c>
      <c r="N14498">
        <v>170</v>
      </c>
      <c r="O14498" t="s">
        <v>30113</v>
      </c>
      <c r="P14498" t="s">
        <v>12486</v>
      </c>
      <c r="Q14498" s="1" t="s">
        <v>32103</v>
      </c>
      <c r="R14498" s="1" t="s">
        <v>32103</v>
      </c>
      <c r="S14498" s="1" t="s">
        <v>32103</v>
      </c>
      <c r="T14498" s="1" t="s">
        <v>32103</v>
      </c>
      <c r="U14498" s="1" t="s">
        <v>32103</v>
      </c>
      <c r="V14498" s="1" t="s">
        <v>32103</v>
      </c>
      <c r="W14498" s="1" t="s">
        <v>32103</v>
      </c>
      <c r="X14498" s="1">
        <v>0</v>
      </c>
    </row>
    <row r="14499" spans="1:24" x14ac:dyDescent="0.25">
      <c r="A14499" s="4">
        <v>9788184827125</v>
      </c>
      <c r="B14499" s="1">
        <v>62487</v>
      </c>
      <c r="C14499" t="s">
        <v>41</v>
      </c>
      <c r="E14499" s="2">
        <v>42083</v>
      </c>
      <c r="F14499" t="s">
        <v>12415</v>
      </c>
      <c r="G14499" t="s">
        <v>12422</v>
      </c>
      <c r="H14499" t="s">
        <v>12454</v>
      </c>
      <c r="I14499" t="s">
        <v>12455</v>
      </c>
      <c r="J14499" t="s">
        <v>12455</v>
      </c>
      <c r="K14499" t="s">
        <v>12456</v>
      </c>
      <c r="L14499" t="s">
        <v>12712</v>
      </c>
      <c r="M14499" t="s">
        <v>14046</v>
      </c>
      <c r="N14499">
        <v>170</v>
      </c>
      <c r="O14499" t="s">
        <v>30114</v>
      </c>
      <c r="P14499" t="s">
        <v>12486</v>
      </c>
      <c r="Q14499" s="1" t="s">
        <v>32103</v>
      </c>
      <c r="R14499" s="1" t="s">
        <v>32103</v>
      </c>
      <c r="S14499" s="1" t="s">
        <v>32103</v>
      </c>
      <c r="T14499" s="1" t="s">
        <v>32103</v>
      </c>
      <c r="U14499" s="1" t="s">
        <v>32103</v>
      </c>
      <c r="V14499" s="1" t="s">
        <v>32103</v>
      </c>
      <c r="W14499" s="1" t="s">
        <v>32103</v>
      </c>
      <c r="X14499" s="1">
        <v>0</v>
      </c>
    </row>
    <row r="14500" spans="1:24" x14ac:dyDescent="0.25">
      <c r="A14500" s="4">
        <v>9781416934028</v>
      </c>
      <c r="B14500" s="1">
        <v>62487</v>
      </c>
      <c r="C14500" t="s">
        <v>41</v>
      </c>
      <c r="E14500" s="2">
        <v>42083</v>
      </c>
      <c r="F14500" t="s">
        <v>12415</v>
      </c>
      <c r="G14500" t="s">
        <v>12422</v>
      </c>
      <c r="H14500" t="s">
        <v>12454</v>
      </c>
      <c r="I14500" t="s">
        <v>12455</v>
      </c>
      <c r="J14500" t="s">
        <v>12455</v>
      </c>
      <c r="K14500" t="s">
        <v>12456</v>
      </c>
      <c r="L14500" t="s">
        <v>12557</v>
      </c>
      <c r="M14500" t="s">
        <v>13995</v>
      </c>
      <c r="N14500">
        <v>230</v>
      </c>
      <c r="O14500" t="s">
        <v>30115</v>
      </c>
      <c r="P14500" t="s">
        <v>12486</v>
      </c>
      <c r="Q14500" s="1" t="s">
        <v>32103</v>
      </c>
      <c r="R14500" s="1" t="s">
        <v>32103</v>
      </c>
      <c r="S14500" s="1" t="s">
        <v>32103</v>
      </c>
      <c r="T14500" s="1" t="s">
        <v>32103</v>
      </c>
      <c r="U14500" s="1" t="s">
        <v>32103</v>
      </c>
      <c r="V14500" s="1" t="s">
        <v>32103</v>
      </c>
      <c r="W14500" s="1" t="s">
        <v>32103</v>
      </c>
      <c r="X14500" s="1">
        <v>0</v>
      </c>
    </row>
    <row r="14501" spans="1:24" x14ac:dyDescent="0.25">
      <c r="A14501" s="4">
        <v>9781416915072</v>
      </c>
      <c r="B14501" s="1">
        <v>62487</v>
      </c>
      <c r="C14501" t="s">
        <v>41</v>
      </c>
      <c r="E14501" s="2">
        <v>42083</v>
      </c>
      <c r="F14501" t="s">
        <v>12415</v>
      </c>
      <c r="G14501" t="s">
        <v>12422</v>
      </c>
      <c r="H14501" t="s">
        <v>12454</v>
      </c>
      <c r="I14501" t="s">
        <v>12455</v>
      </c>
      <c r="J14501" t="s">
        <v>12455</v>
      </c>
      <c r="K14501" t="s">
        <v>12456</v>
      </c>
      <c r="L14501" t="s">
        <v>12557</v>
      </c>
      <c r="M14501" t="s">
        <v>13995</v>
      </c>
      <c r="N14501">
        <v>200</v>
      </c>
      <c r="O14501" t="s">
        <v>30116</v>
      </c>
      <c r="P14501" t="s">
        <v>12486</v>
      </c>
      <c r="Q14501" s="1" t="s">
        <v>32103</v>
      </c>
      <c r="R14501" s="1" t="s">
        <v>32103</v>
      </c>
      <c r="S14501" s="1" t="s">
        <v>32103</v>
      </c>
      <c r="T14501" s="1" t="s">
        <v>32103</v>
      </c>
      <c r="U14501" s="1" t="s">
        <v>32103</v>
      </c>
      <c r="V14501" s="1" t="s">
        <v>32103</v>
      </c>
      <c r="W14501" s="1" t="s">
        <v>32103</v>
      </c>
      <c r="X14501" s="1">
        <v>0</v>
      </c>
    </row>
    <row r="14502" spans="1:24" x14ac:dyDescent="0.25">
      <c r="A14502" s="4">
        <v>9780857073693</v>
      </c>
      <c r="B14502" s="1">
        <v>62487</v>
      </c>
      <c r="C14502" t="s">
        <v>41</v>
      </c>
      <c r="E14502" s="2">
        <v>42083</v>
      </c>
      <c r="F14502" t="s">
        <v>12415</v>
      </c>
      <c r="G14502" t="s">
        <v>12422</v>
      </c>
      <c r="H14502" t="s">
        <v>12454</v>
      </c>
      <c r="I14502" t="s">
        <v>12455</v>
      </c>
      <c r="J14502" t="s">
        <v>12455</v>
      </c>
      <c r="K14502" t="s">
        <v>12456</v>
      </c>
      <c r="L14502" t="s">
        <v>12557</v>
      </c>
      <c r="M14502" t="s">
        <v>32154</v>
      </c>
      <c r="N14502">
        <v>230</v>
      </c>
      <c r="O14502" t="s">
        <v>30117</v>
      </c>
      <c r="P14502" t="s">
        <v>12486</v>
      </c>
      <c r="Q14502" s="1" t="s">
        <v>32103</v>
      </c>
      <c r="R14502" s="1" t="s">
        <v>32103</v>
      </c>
      <c r="S14502" s="1" t="s">
        <v>32103</v>
      </c>
      <c r="T14502" s="1" t="s">
        <v>32103</v>
      </c>
      <c r="U14502" s="1" t="s">
        <v>32103</v>
      </c>
      <c r="V14502" s="1" t="s">
        <v>32103</v>
      </c>
      <c r="W14502" s="1" t="s">
        <v>32103</v>
      </c>
      <c r="X14502" s="1">
        <v>0</v>
      </c>
    </row>
    <row r="14503" spans="1:24" x14ac:dyDescent="0.25">
      <c r="A14503" s="4">
        <v>9780689857799</v>
      </c>
      <c r="B14503" s="1">
        <v>62487</v>
      </c>
      <c r="C14503" t="s">
        <v>41</v>
      </c>
      <c r="E14503" s="2">
        <v>42083</v>
      </c>
      <c r="F14503" t="s">
        <v>12415</v>
      </c>
      <c r="G14503" t="s">
        <v>12422</v>
      </c>
      <c r="H14503" t="s">
        <v>12454</v>
      </c>
      <c r="I14503" t="s">
        <v>12455</v>
      </c>
      <c r="J14503" t="s">
        <v>12455</v>
      </c>
      <c r="K14503" t="s">
        <v>12456</v>
      </c>
      <c r="L14503" t="s">
        <v>12557</v>
      </c>
      <c r="M14503" t="s">
        <v>15702</v>
      </c>
      <c r="N14503">
        <v>250</v>
      </c>
      <c r="O14503" t="s">
        <v>30118</v>
      </c>
      <c r="P14503" t="s">
        <v>12486</v>
      </c>
      <c r="Q14503" s="1" t="s">
        <v>32103</v>
      </c>
      <c r="R14503" s="1" t="s">
        <v>32103</v>
      </c>
      <c r="S14503" s="1" t="s">
        <v>32103</v>
      </c>
      <c r="T14503" s="1" t="s">
        <v>32103</v>
      </c>
      <c r="U14503" s="1" t="s">
        <v>32103</v>
      </c>
      <c r="V14503" s="1" t="s">
        <v>32103</v>
      </c>
      <c r="W14503" s="1" t="s">
        <v>32103</v>
      </c>
      <c r="X14503" s="1">
        <v>0</v>
      </c>
    </row>
    <row r="14504" spans="1:24" x14ac:dyDescent="0.25">
      <c r="A14504" s="4">
        <v>9781416934035</v>
      </c>
      <c r="B14504" s="1">
        <v>62487</v>
      </c>
      <c r="C14504" t="s">
        <v>41</v>
      </c>
      <c r="E14504" s="2">
        <v>42083</v>
      </c>
      <c r="F14504" t="s">
        <v>12415</v>
      </c>
      <c r="G14504" t="s">
        <v>12422</v>
      </c>
      <c r="H14504" t="s">
        <v>12454</v>
      </c>
      <c r="I14504" t="s">
        <v>12455</v>
      </c>
      <c r="J14504" t="s">
        <v>12455</v>
      </c>
      <c r="K14504" t="s">
        <v>12456</v>
      </c>
      <c r="L14504" t="s">
        <v>12557</v>
      </c>
      <c r="M14504" t="s">
        <v>13995</v>
      </c>
      <c r="N14504">
        <v>230</v>
      </c>
      <c r="O14504" t="s">
        <v>30119</v>
      </c>
      <c r="P14504" t="s">
        <v>12486</v>
      </c>
      <c r="Q14504" s="1" t="s">
        <v>32103</v>
      </c>
      <c r="R14504" s="1" t="s">
        <v>32103</v>
      </c>
      <c r="S14504" s="1" t="s">
        <v>32103</v>
      </c>
      <c r="T14504" s="1" t="s">
        <v>32103</v>
      </c>
      <c r="U14504" s="1" t="s">
        <v>32103</v>
      </c>
      <c r="V14504" s="1" t="s">
        <v>32103</v>
      </c>
      <c r="W14504" s="1" t="s">
        <v>32103</v>
      </c>
      <c r="X14504" s="1">
        <v>0</v>
      </c>
    </row>
    <row r="14505" spans="1:24" x14ac:dyDescent="0.25">
      <c r="A14505" s="4">
        <v>9781416918035</v>
      </c>
      <c r="B14505" s="1">
        <v>62487</v>
      </c>
      <c r="C14505" t="s">
        <v>41</v>
      </c>
      <c r="E14505" s="2">
        <v>42083</v>
      </c>
      <c r="F14505" t="s">
        <v>12415</v>
      </c>
      <c r="G14505" t="s">
        <v>12422</v>
      </c>
      <c r="H14505" t="s">
        <v>12454</v>
      </c>
      <c r="I14505" t="s">
        <v>12455</v>
      </c>
      <c r="J14505" t="s">
        <v>12455</v>
      </c>
      <c r="K14505" t="s">
        <v>12456</v>
      </c>
      <c r="L14505" t="s">
        <v>12557</v>
      </c>
      <c r="M14505" t="s">
        <v>13995</v>
      </c>
      <c r="N14505">
        <v>245</v>
      </c>
      <c r="O14505" t="s">
        <v>30120</v>
      </c>
      <c r="P14505" t="s">
        <v>12486</v>
      </c>
      <c r="Q14505" s="1" t="s">
        <v>32103</v>
      </c>
      <c r="R14505" s="1" t="s">
        <v>32103</v>
      </c>
      <c r="S14505" s="1" t="s">
        <v>32103</v>
      </c>
      <c r="T14505" s="1" t="s">
        <v>32103</v>
      </c>
      <c r="U14505" s="1" t="s">
        <v>32103</v>
      </c>
      <c r="V14505" s="1" t="s">
        <v>32103</v>
      </c>
      <c r="W14505" s="1" t="s">
        <v>32103</v>
      </c>
      <c r="X14505" s="1">
        <v>0</v>
      </c>
    </row>
    <row r="14506" spans="1:24" x14ac:dyDescent="0.25">
      <c r="A14506" s="4">
        <v>9781416993940</v>
      </c>
      <c r="B14506" s="1">
        <v>62487</v>
      </c>
      <c r="C14506" t="s">
        <v>41</v>
      </c>
      <c r="E14506" s="2">
        <v>42083</v>
      </c>
      <c r="F14506" t="s">
        <v>12415</v>
      </c>
      <c r="G14506" t="s">
        <v>12422</v>
      </c>
      <c r="H14506" t="s">
        <v>12454</v>
      </c>
      <c r="I14506" t="s">
        <v>12455</v>
      </c>
      <c r="J14506" t="s">
        <v>12455</v>
      </c>
      <c r="K14506" t="s">
        <v>12456</v>
      </c>
      <c r="L14506" t="s">
        <v>12557</v>
      </c>
      <c r="M14506" t="s">
        <v>13995</v>
      </c>
      <c r="N14506">
        <v>260</v>
      </c>
      <c r="O14506" t="s">
        <v>30121</v>
      </c>
      <c r="P14506" t="s">
        <v>12486</v>
      </c>
      <c r="Q14506" s="1" t="s">
        <v>32103</v>
      </c>
      <c r="R14506" s="1" t="s">
        <v>32103</v>
      </c>
      <c r="S14506" s="1" t="s">
        <v>32103</v>
      </c>
      <c r="T14506" s="1" t="s">
        <v>32103</v>
      </c>
      <c r="U14506" s="1" t="s">
        <v>32103</v>
      </c>
      <c r="V14506" s="1" t="s">
        <v>32103</v>
      </c>
      <c r="W14506" s="1" t="s">
        <v>32103</v>
      </c>
      <c r="X14506" s="1">
        <v>0</v>
      </c>
    </row>
    <row r="14507" spans="1:24" x14ac:dyDescent="0.25">
      <c r="A14507" s="4" t="s">
        <v>11066</v>
      </c>
      <c r="B14507" s="1">
        <v>74839</v>
      </c>
      <c r="C14507" t="s">
        <v>42</v>
      </c>
      <c r="E14507" s="2">
        <v>42083</v>
      </c>
      <c r="F14507" t="s">
        <v>12417</v>
      </c>
      <c r="G14507" t="s">
        <v>12422</v>
      </c>
      <c r="H14507" t="s">
        <v>13291</v>
      </c>
      <c r="I14507" t="s">
        <v>15451</v>
      </c>
      <c r="J14507" t="s">
        <v>15451</v>
      </c>
      <c r="K14507" t="s">
        <v>15451</v>
      </c>
      <c r="L14507" t="s">
        <v>15451</v>
      </c>
      <c r="M14507" t="s">
        <v>12714</v>
      </c>
      <c r="N14507">
        <v>616</v>
      </c>
      <c r="O14507" t="s">
        <v>30122</v>
      </c>
      <c r="P14507" t="s">
        <v>12486</v>
      </c>
      <c r="Q14507" s="1" t="s">
        <v>32103</v>
      </c>
      <c r="R14507" s="1" t="s">
        <v>32103</v>
      </c>
      <c r="S14507" s="1" t="s">
        <v>32103</v>
      </c>
      <c r="T14507" s="1" t="s">
        <v>32103</v>
      </c>
      <c r="U14507" s="1" t="s">
        <v>32103</v>
      </c>
      <c r="V14507" s="1" t="s">
        <v>32103</v>
      </c>
      <c r="W14507" s="1" t="s">
        <v>32103</v>
      </c>
      <c r="X14507" s="1">
        <v>0</v>
      </c>
    </row>
    <row r="14508" spans="1:24" x14ac:dyDescent="0.25">
      <c r="A14508" s="4" t="s">
        <v>11818</v>
      </c>
      <c r="B14508" s="1">
        <v>74839</v>
      </c>
      <c r="C14508" t="s">
        <v>42</v>
      </c>
      <c r="E14508" s="2">
        <v>42083</v>
      </c>
      <c r="F14508" t="s">
        <v>12417</v>
      </c>
      <c r="G14508" t="s">
        <v>12422</v>
      </c>
      <c r="H14508" t="s">
        <v>12444</v>
      </c>
      <c r="I14508" t="s">
        <v>14410</v>
      </c>
      <c r="J14508" t="s">
        <v>14410</v>
      </c>
      <c r="K14508" t="s">
        <v>14410</v>
      </c>
      <c r="L14508" t="s">
        <v>14660</v>
      </c>
      <c r="M14508" t="s">
        <v>32155</v>
      </c>
      <c r="N14508">
        <v>566</v>
      </c>
      <c r="O14508" t="s">
        <v>30123</v>
      </c>
      <c r="P14508" t="s">
        <v>12486</v>
      </c>
      <c r="Q14508" s="1" t="s">
        <v>32103</v>
      </c>
      <c r="R14508" s="1" t="s">
        <v>32103</v>
      </c>
      <c r="S14508" s="1" t="s">
        <v>32103</v>
      </c>
      <c r="T14508" s="1" t="s">
        <v>32103</v>
      </c>
      <c r="U14508" s="1" t="s">
        <v>32103</v>
      </c>
      <c r="V14508" s="1" t="s">
        <v>32103</v>
      </c>
      <c r="W14508" s="1" t="s">
        <v>32103</v>
      </c>
      <c r="X14508" s="1">
        <v>0</v>
      </c>
    </row>
    <row r="14509" spans="1:24" x14ac:dyDescent="0.25">
      <c r="A14509" s="4" t="s">
        <v>11819</v>
      </c>
      <c r="B14509" s="1">
        <v>74839</v>
      </c>
      <c r="C14509" t="s">
        <v>42</v>
      </c>
      <c r="E14509" s="2">
        <v>42083</v>
      </c>
      <c r="F14509" t="s">
        <v>12417</v>
      </c>
      <c r="G14509" t="s">
        <v>12422</v>
      </c>
      <c r="H14509" t="s">
        <v>12444</v>
      </c>
      <c r="I14509" t="s">
        <v>14410</v>
      </c>
      <c r="J14509" t="s">
        <v>14410</v>
      </c>
      <c r="K14509" t="s">
        <v>14410</v>
      </c>
      <c r="L14509" t="s">
        <v>14661</v>
      </c>
      <c r="M14509" t="s">
        <v>11819</v>
      </c>
      <c r="N14509">
        <v>478</v>
      </c>
      <c r="O14509" t="s">
        <v>30124</v>
      </c>
      <c r="P14509" t="s">
        <v>12486</v>
      </c>
      <c r="Q14509" s="1" t="s">
        <v>32103</v>
      </c>
      <c r="R14509" s="1" t="s">
        <v>32103</v>
      </c>
      <c r="S14509" s="1" t="s">
        <v>32103</v>
      </c>
      <c r="T14509" s="1" t="s">
        <v>32103</v>
      </c>
      <c r="U14509" s="1" t="s">
        <v>32103</v>
      </c>
      <c r="V14509" s="1" t="s">
        <v>32103</v>
      </c>
      <c r="W14509" s="1" t="s">
        <v>32103</v>
      </c>
      <c r="X14509" s="1">
        <v>0</v>
      </c>
    </row>
    <row r="14510" spans="1:24" x14ac:dyDescent="0.25">
      <c r="A14510" s="4" t="s">
        <v>11820</v>
      </c>
      <c r="B14510" s="1">
        <v>74839</v>
      </c>
      <c r="C14510" t="s">
        <v>42</v>
      </c>
      <c r="E14510" s="2">
        <v>42083</v>
      </c>
      <c r="F14510" t="s">
        <v>12417</v>
      </c>
      <c r="G14510" t="s">
        <v>12422</v>
      </c>
      <c r="H14510" t="s">
        <v>12444</v>
      </c>
      <c r="I14510" t="s">
        <v>14294</v>
      </c>
      <c r="J14510" t="s">
        <v>14294</v>
      </c>
      <c r="K14510" t="s">
        <v>14294</v>
      </c>
      <c r="L14510" t="s">
        <v>15703</v>
      </c>
      <c r="M14510" t="s">
        <v>15466</v>
      </c>
      <c r="N14510">
        <v>570</v>
      </c>
      <c r="O14510" t="s">
        <v>30125</v>
      </c>
      <c r="P14510" t="s">
        <v>12486</v>
      </c>
      <c r="Q14510" s="1" t="s">
        <v>32103</v>
      </c>
      <c r="R14510" s="1" t="s">
        <v>32103</v>
      </c>
      <c r="S14510" s="1" t="s">
        <v>32103</v>
      </c>
      <c r="T14510" s="1" t="s">
        <v>32103</v>
      </c>
      <c r="U14510" s="1" t="s">
        <v>32103</v>
      </c>
      <c r="V14510" s="1" t="s">
        <v>32103</v>
      </c>
      <c r="W14510" s="1" t="s">
        <v>32103</v>
      </c>
      <c r="X14510" s="1">
        <v>0</v>
      </c>
    </row>
    <row r="14511" spans="1:24" x14ac:dyDescent="0.25">
      <c r="A14511" s="4" t="s">
        <v>11821</v>
      </c>
      <c r="B14511" s="1">
        <v>72891</v>
      </c>
      <c r="C14511" t="s">
        <v>24</v>
      </c>
      <c r="E14511" s="2">
        <v>42086</v>
      </c>
      <c r="F14511" t="s">
        <v>12418</v>
      </c>
      <c r="G14511" t="s">
        <v>12422</v>
      </c>
      <c r="H14511" t="s">
        <v>12424</v>
      </c>
      <c r="I14511" t="s">
        <v>12484</v>
      </c>
      <c r="J14511" t="s">
        <v>15704</v>
      </c>
      <c r="K14511" t="s">
        <v>15704</v>
      </c>
      <c r="L14511" t="s">
        <v>15705</v>
      </c>
      <c r="M14511" t="s">
        <v>15706</v>
      </c>
      <c r="N14511">
        <v>400</v>
      </c>
      <c r="O14511" t="s">
        <v>30126</v>
      </c>
      <c r="P14511" t="s">
        <v>30900</v>
      </c>
      <c r="Q14511" s="1" t="s">
        <v>32103</v>
      </c>
      <c r="R14511" s="1" t="s">
        <v>32103</v>
      </c>
      <c r="S14511" s="1" t="s">
        <v>32103</v>
      </c>
      <c r="T14511" s="1" t="s">
        <v>32103</v>
      </c>
      <c r="U14511" s="1" t="s">
        <v>32103</v>
      </c>
      <c r="V14511" s="1" t="s">
        <v>32103</v>
      </c>
      <c r="W14511" s="1" t="s">
        <v>32103</v>
      </c>
      <c r="X14511" s="1">
        <v>0</v>
      </c>
    </row>
    <row r="14512" spans="1:24" x14ac:dyDescent="0.25">
      <c r="A14512" s="4" t="s">
        <v>11822</v>
      </c>
      <c r="B14512" s="1">
        <v>72891</v>
      </c>
      <c r="C14512" t="s">
        <v>24</v>
      </c>
      <c r="E14512" s="2">
        <v>42086</v>
      </c>
      <c r="F14512" t="s">
        <v>12418</v>
      </c>
      <c r="G14512" t="s">
        <v>12422</v>
      </c>
      <c r="H14512" t="s">
        <v>12424</v>
      </c>
      <c r="I14512" t="s">
        <v>12484</v>
      </c>
      <c r="J14512" t="s">
        <v>15704</v>
      </c>
      <c r="K14512" t="s">
        <v>15704</v>
      </c>
      <c r="L14512" t="s">
        <v>15705</v>
      </c>
      <c r="M14512" t="s">
        <v>15706</v>
      </c>
      <c r="N14512">
        <v>400</v>
      </c>
      <c r="O14512" t="s">
        <v>30127</v>
      </c>
      <c r="P14512" t="s">
        <v>30900</v>
      </c>
      <c r="Q14512" s="1" t="s">
        <v>32103</v>
      </c>
      <c r="R14512" s="1" t="s">
        <v>32103</v>
      </c>
      <c r="S14512" s="1" t="s">
        <v>32103</v>
      </c>
      <c r="T14512" s="1" t="s">
        <v>32103</v>
      </c>
      <c r="U14512" s="1" t="s">
        <v>32103</v>
      </c>
      <c r="V14512" s="1" t="s">
        <v>32103</v>
      </c>
      <c r="W14512" s="1" t="s">
        <v>32103</v>
      </c>
      <c r="X14512" s="1">
        <v>0</v>
      </c>
    </row>
    <row r="14513" spans="1:24" x14ac:dyDescent="0.25">
      <c r="A14513" s="4" t="s">
        <v>11823</v>
      </c>
      <c r="B14513" s="1">
        <v>72891</v>
      </c>
      <c r="C14513" t="s">
        <v>24</v>
      </c>
      <c r="E14513" s="2">
        <v>42086</v>
      </c>
      <c r="F14513" t="s">
        <v>12418</v>
      </c>
      <c r="G14513" t="s">
        <v>12422</v>
      </c>
      <c r="H14513" t="s">
        <v>12424</v>
      </c>
      <c r="I14513" t="s">
        <v>12484</v>
      </c>
      <c r="J14513" t="s">
        <v>15704</v>
      </c>
      <c r="K14513" t="s">
        <v>15704</v>
      </c>
      <c r="L14513" t="s">
        <v>15705</v>
      </c>
      <c r="M14513" t="s">
        <v>15706</v>
      </c>
      <c r="N14513">
        <v>400</v>
      </c>
      <c r="O14513" t="s">
        <v>30128</v>
      </c>
      <c r="P14513" t="s">
        <v>31489</v>
      </c>
      <c r="Q14513" s="1" t="s">
        <v>32103</v>
      </c>
      <c r="R14513" s="1" t="s">
        <v>32103</v>
      </c>
      <c r="S14513" s="1" t="s">
        <v>32103</v>
      </c>
      <c r="T14513" s="1" t="s">
        <v>32103</v>
      </c>
      <c r="U14513" s="1" t="s">
        <v>32103</v>
      </c>
      <c r="V14513" s="1" t="s">
        <v>32103</v>
      </c>
      <c r="W14513" s="1" t="s">
        <v>32103</v>
      </c>
      <c r="X14513" s="1">
        <v>0</v>
      </c>
    </row>
    <row r="14514" spans="1:24" x14ac:dyDescent="0.25">
      <c r="A14514" s="4" t="s">
        <v>11824</v>
      </c>
      <c r="B14514" s="1">
        <v>72891</v>
      </c>
      <c r="C14514" t="s">
        <v>24</v>
      </c>
      <c r="E14514" s="2">
        <v>42086</v>
      </c>
      <c r="F14514" t="s">
        <v>12418</v>
      </c>
      <c r="G14514" t="s">
        <v>12422</v>
      </c>
      <c r="H14514" t="s">
        <v>12424</v>
      </c>
      <c r="I14514" t="s">
        <v>12484</v>
      </c>
      <c r="J14514" t="s">
        <v>15704</v>
      </c>
      <c r="K14514" t="s">
        <v>15704</v>
      </c>
      <c r="L14514" t="s">
        <v>15705</v>
      </c>
      <c r="M14514" t="s">
        <v>15706</v>
      </c>
      <c r="N14514">
        <v>400</v>
      </c>
      <c r="O14514" t="s">
        <v>30129</v>
      </c>
      <c r="P14514" t="s">
        <v>30900</v>
      </c>
      <c r="Q14514" s="1" t="s">
        <v>32103</v>
      </c>
      <c r="R14514" s="1" t="s">
        <v>32103</v>
      </c>
      <c r="S14514" s="1" t="s">
        <v>32103</v>
      </c>
      <c r="T14514" s="1" t="s">
        <v>32103</v>
      </c>
      <c r="U14514" s="1" t="s">
        <v>32103</v>
      </c>
      <c r="V14514" s="1" t="s">
        <v>32103</v>
      </c>
      <c r="W14514" s="1" t="s">
        <v>32103</v>
      </c>
      <c r="X14514" s="1">
        <v>0</v>
      </c>
    </row>
    <row r="14515" spans="1:24" x14ac:dyDescent="0.25">
      <c r="A14515" s="4" t="s">
        <v>11825</v>
      </c>
      <c r="B14515" s="1">
        <v>72891</v>
      </c>
      <c r="C14515" t="s">
        <v>24</v>
      </c>
      <c r="E14515" s="2">
        <v>42086</v>
      </c>
      <c r="F14515" t="s">
        <v>12418</v>
      </c>
      <c r="G14515" t="s">
        <v>12422</v>
      </c>
      <c r="H14515" t="s">
        <v>12424</v>
      </c>
      <c r="I14515" t="s">
        <v>12484</v>
      </c>
      <c r="J14515" t="s">
        <v>15704</v>
      </c>
      <c r="K14515" t="s">
        <v>15704</v>
      </c>
      <c r="L14515" t="s">
        <v>15705</v>
      </c>
      <c r="M14515" t="s">
        <v>15706</v>
      </c>
      <c r="N14515">
        <v>400</v>
      </c>
      <c r="O14515" t="s">
        <v>30130</v>
      </c>
      <c r="P14515" t="s">
        <v>30900</v>
      </c>
      <c r="Q14515" s="1" t="s">
        <v>32103</v>
      </c>
      <c r="R14515" s="1" t="s">
        <v>32103</v>
      </c>
      <c r="S14515" s="1" t="s">
        <v>32103</v>
      </c>
      <c r="T14515" s="1" t="s">
        <v>32103</v>
      </c>
      <c r="U14515" s="1" t="s">
        <v>32103</v>
      </c>
      <c r="V14515" s="1" t="s">
        <v>32103</v>
      </c>
      <c r="W14515" s="1" t="s">
        <v>32103</v>
      </c>
      <c r="X14515" s="1">
        <v>0</v>
      </c>
    </row>
    <row r="14516" spans="1:24" x14ac:dyDescent="0.25">
      <c r="A14516" s="4" t="s">
        <v>11826</v>
      </c>
      <c r="B14516" s="1">
        <v>73343</v>
      </c>
      <c r="C14516" t="s">
        <v>47</v>
      </c>
      <c r="E14516" s="2">
        <v>42086</v>
      </c>
      <c r="F14516" t="s">
        <v>12415</v>
      </c>
      <c r="G14516" t="s">
        <v>12422</v>
      </c>
      <c r="H14516" t="s">
        <v>12431</v>
      </c>
      <c r="I14516" t="s">
        <v>12674</v>
      </c>
      <c r="J14516" t="s">
        <v>12674</v>
      </c>
      <c r="K14516" t="s">
        <v>13558</v>
      </c>
      <c r="L14516" t="s">
        <v>13564</v>
      </c>
      <c r="M14516" t="s">
        <v>14029</v>
      </c>
      <c r="N14516">
        <v>146</v>
      </c>
      <c r="O14516" t="s">
        <v>30131</v>
      </c>
      <c r="P14516" t="s">
        <v>12486</v>
      </c>
      <c r="Q14516" s="1" t="s">
        <v>32103</v>
      </c>
      <c r="R14516" s="1" t="s">
        <v>32103</v>
      </c>
      <c r="S14516" s="1" t="s">
        <v>32103</v>
      </c>
      <c r="T14516" s="1" t="s">
        <v>32103</v>
      </c>
      <c r="U14516" s="1" t="s">
        <v>32103</v>
      </c>
      <c r="V14516" s="1" t="s">
        <v>32103</v>
      </c>
      <c r="W14516" s="1" t="s">
        <v>32103</v>
      </c>
      <c r="X14516" s="1">
        <v>0</v>
      </c>
    </row>
    <row r="14517" spans="1:24" x14ac:dyDescent="0.25">
      <c r="A14517" s="4" t="s">
        <v>11827</v>
      </c>
      <c r="B14517" s="1">
        <v>73343</v>
      </c>
      <c r="C14517" t="s">
        <v>47</v>
      </c>
      <c r="E14517" s="2">
        <v>42086</v>
      </c>
      <c r="F14517" t="s">
        <v>12415</v>
      </c>
      <c r="G14517" t="s">
        <v>12422</v>
      </c>
      <c r="H14517" t="s">
        <v>12431</v>
      </c>
      <c r="I14517" t="s">
        <v>12674</v>
      </c>
      <c r="J14517" t="s">
        <v>12674</v>
      </c>
      <c r="K14517" t="s">
        <v>13571</v>
      </c>
      <c r="L14517" t="s">
        <v>13112</v>
      </c>
      <c r="M14517" t="s">
        <v>13650</v>
      </c>
      <c r="N14517">
        <v>71</v>
      </c>
      <c r="O14517" t="s">
        <v>30132</v>
      </c>
      <c r="P14517" t="s">
        <v>12486</v>
      </c>
      <c r="Q14517" s="1" t="s">
        <v>32103</v>
      </c>
      <c r="R14517" s="1" t="s">
        <v>32103</v>
      </c>
      <c r="S14517" s="1" t="s">
        <v>32103</v>
      </c>
      <c r="T14517" s="1" t="s">
        <v>32103</v>
      </c>
      <c r="U14517" s="1" t="s">
        <v>32103</v>
      </c>
      <c r="V14517" s="1" t="s">
        <v>32103</v>
      </c>
      <c r="W14517" s="1" t="s">
        <v>32103</v>
      </c>
      <c r="X14517" s="1">
        <v>0</v>
      </c>
    </row>
    <row r="14518" spans="1:24" x14ac:dyDescent="0.25">
      <c r="A14518" s="4" t="s">
        <v>11828</v>
      </c>
      <c r="B14518" s="1">
        <v>73343</v>
      </c>
      <c r="C14518" t="s">
        <v>47</v>
      </c>
      <c r="E14518" s="2">
        <v>42086</v>
      </c>
      <c r="F14518" t="s">
        <v>12415</v>
      </c>
      <c r="G14518" t="s">
        <v>12422</v>
      </c>
      <c r="H14518" t="s">
        <v>12431</v>
      </c>
      <c r="I14518" t="s">
        <v>12490</v>
      </c>
      <c r="J14518" t="s">
        <v>12490</v>
      </c>
      <c r="K14518" t="s">
        <v>13464</v>
      </c>
      <c r="L14518" t="s">
        <v>5807</v>
      </c>
      <c r="M14518" t="s">
        <v>12486</v>
      </c>
      <c r="N14518">
        <v>120</v>
      </c>
      <c r="O14518" t="s">
        <v>30133</v>
      </c>
      <c r="P14518" t="s">
        <v>12486</v>
      </c>
      <c r="Q14518" s="1" t="s">
        <v>32103</v>
      </c>
      <c r="R14518" s="1" t="s">
        <v>32103</v>
      </c>
      <c r="S14518" s="1" t="s">
        <v>32103</v>
      </c>
      <c r="T14518" s="1" t="s">
        <v>32103</v>
      </c>
      <c r="U14518" s="1" t="s">
        <v>32103</v>
      </c>
      <c r="V14518" s="1" t="s">
        <v>32103</v>
      </c>
      <c r="W14518" s="1" t="s">
        <v>32103</v>
      </c>
      <c r="X14518" s="1">
        <v>0</v>
      </c>
    </row>
    <row r="14519" spans="1:24" x14ac:dyDescent="0.25">
      <c r="A14519" s="4" t="s">
        <v>11829</v>
      </c>
      <c r="B14519" s="1">
        <v>73343</v>
      </c>
      <c r="C14519" t="s">
        <v>47</v>
      </c>
      <c r="E14519" s="2">
        <v>42086</v>
      </c>
      <c r="F14519" t="s">
        <v>12415</v>
      </c>
      <c r="G14519" t="s">
        <v>12422</v>
      </c>
      <c r="H14519" t="s">
        <v>12431</v>
      </c>
      <c r="I14519" t="s">
        <v>12490</v>
      </c>
      <c r="J14519" t="s">
        <v>12490</v>
      </c>
      <c r="K14519" t="s">
        <v>12608</v>
      </c>
      <c r="L14519" t="s">
        <v>13566</v>
      </c>
      <c r="M14519" t="s">
        <v>13671</v>
      </c>
      <c r="N14519">
        <v>121</v>
      </c>
      <c r="O14519" t="s">
        <v>30134</v>
      </c>
      <c r="P14519" t="s">
        <v>12486</v>
      </c>
      <c r="Q14519" s="1" t="s">
        <v>32103</v>
      </c>
      <c r="R14519" s="1" t="s">
        <v>32103</v>
      </c>
      <c r="S14519" s="1" t="s">
        <v>32103</v>
      </c>
      <c r="T14519" s="1" t="s">
        <v>32103</v>
      </c>
      <c r="U14519" s="1" t="s">
        <v>32103</v>
      </c>
      <c r="V14519" s="1" t="s">
        <v>32103</v>
      </c>
      <c r="W14519" s="1" t="s">
        <v>32103</v>
      </c>
      <c r="X14519" s="1">
        <v>0</v>
      </c>
    </row>
    <row r="14520" spans="1:24" x14ac:dyDescent="0.25">
      <c r="A14520" s="4" t="s">
        <v>11830</v>
      </c>
      <c r="B14520" s="1">
        <v>73343</v>
      </c>
      <c r="C14520" t="s">
        <v>47</v>
      </c>
      <c r="E14520" s="2">
        <v>42086</v>
      </c>
      <c r="F14520" t="s">
        <v>12415</v>
      </c>
      <c r="G14520" t="s">
        <v>12422</v>
      </c>
      <c r="H14520" t="s">
        <v>12431</v>
      </c>
      <c r="I14520" t="s">
        <v>12490</v>
      </c>
      <c r="J14520" t="s">
        <v>12490</v>
      </c>
      <c r="K14520" t="s">
        <v>12629</v>
      </c>
      <c r="L14520" t="s">
        <v>12974</v>
      </c>
      <c r="M14520" t="s">
        <v>13620</v>
      </c>
      <c r="N14520">
        <v>73</v>
      </c>
      <c r="O14520" t="s">
        <v>30135</v>
      </c>
      <c r="P14520" t="s">
        <v>12486</v>
      </c>
      <c r="Q14520" s="1" t="s">
        <v>32103</v>
      </c>
      <c r="R14520" s="1" t="s">
        <v>32103</v>
      </c>
      <c r="S14520" s="1" t="s">
        <v>32103</v>
      </c>
      <c r="T14520" s="1" t="s">
        <v>32103</v>
      </c>
      <c r="U14520" s="1" t="s">
        <v>32103</v>
      </c>
      <c r="V14520" s="1" t="s">
        <v>32103</v>
      </c>
      <c r="W14520" s="1" t="s">
        <v>32103</v>
      </c>
      <c r="X14520" s="1">
        <v>0</v>
      </c>
    </row>
    <row r="14521" spans="1:24" x14ac:dyDescent="0.25">
      <c r="A14521" s="4" t="s">
        <v>11831</v>
      </c>
      <c r="B14521" s="1">
        <v>73343</v>
      </c>
      <c r="C14521" t="s">
        <v>47</v>
      </c>
      <c r="E14521" s="2">
        <v>42086</v>
      </c>
      <c r="F14521" t="s">
        <v>12415</v>
      </c>
      <c r="G14521" t="s">
        <v>12422</v>
      </c>
      <c r="H14521" t="s">
        <v>12431</v>
      </c>
      <c r="I14521" t="s">
        <v>12674</v>
      </c>
      <c r="J14521" t="s">
        <v>12674</v>
      </c>
      <c r="K14521" t="s">
        <v>13561</v>
      </c>
      <c r="L14521" t="s">
        <v>13800</v>
      </c>
      <c r="M14521" t="s">
        <v>15585</v>
      </c>
      <c r="N14521">
        <v>116</v>
      </c>
      <c r="O14521" t="s">
        <v>30136</v>
      </c>
      <c r="P14521" t="s">
        <v>12486</v>
      </c>
      <c r="Q14521" s="1" t="s">
        <v>32103</v>
      </c>
      <c r="R14521" s="1" t="s">
        <v>32103</v>
      </c>
      <c r="S14521" s="1" t="s">
        <v>32103</v>
      </c>
      <c r="T14521" s="1" t="s">
        <v>32103</v>
      </c>
      <c r="U14521" s="1" t="s">
        <v>32103</v>
      </c>
      <c r="V14521" s="1" t="s">
        <v>32103</v>
      </c>
      <c r="W14521" s="1" t="s">
        <v>32103</v>
      </c>
      <c r="X14521" s="1">
        <v>0</v>
      </c>
    </row>
    <row r="14522" spans="1:24" x14ac:dyDescent="0.25">
      <c r="A14522" s="4" t="s">
        <v>11832</v>
      </c>
      <c r="B14522" s="1">
        <v>73343</v>
      </c>
      <c r="C14522" t="s">
        <v>47</v>
      </c>
      <c r="E14522" s="2">
        <v>42086</v>
      </c>
      <c r="F14522" t="s">
        <v>12415</v>
      </c>
      <c r="G14522" t="s">
        <v>12422</v>
      </c>
      <c r="H14522" t="s">
        <v>12431</v>
      </c>
      <c r="I14522" t="s">
        <v>12432</v>
      </c>
      <c r="J14522" t="s">
        <v>12432</v>
      </c>
      <c r="K14522" t="s">
        <v>2072</v>
      </c>
      <c r="L14522" t="s">
        <v>2216</v>
      </c>
      <c r="M14522" t="s">
        <v>13076</v>
      </c>
      <c r="N14522">
        <v>144</v>
      </c>
      <c r="O14522" t="s">
        <v>30137</v>
      </c>
      <c r="P14522" t="s">
        <v>12486</v>
      </c>
      <c r="Q14522" s="1" t="s">
        <v>32103</v>
      </c>
      <c r="R14522" s="1" t="s">
        <v>32103</v>
      </c>
      <c r="S14522" s="1" t="s">
        <v>32103</v>
      </c>
      <c r="T14522" s="1" t="s">
        <v>32103</v>
      </c>
      <c r="U14522" s="1" t="s">
        <v>32103</v>
      </c>
      <c r="V14522" s="1" t="s">
        <v>32103</v>
      </c>
      <c r="W14522" s="1" t="s">
        <v>32103</v>
      </c>
      <c r="X14522" s="1">
        <v>0</v>
      </c>
    </row>
    <row r="14523" spans="1:24" x14ac:dyDescent="0.25">
      <c r="A14523" s="4" t="s">
        <v>11833</v>
      </c>
      <c r="B14523" s="1">
        <v>73343</v>
      </c>
      <c r="C14523" t="s">
        <v>47</v>
      </c>
      <c r="E14523" s="2">
        <v>42086</v>
      </c>
      <c r="F14523" t="s">
        <v>12415</v>
      </c>
      <c r="G14523" t="s">
        <v>12422</v>
      </c>
      <c r="H14523" t="s">
        <v>12431</v>
      </c>
      <c r="I14523" t="s">
        <v>12617</v>
      </c>
      <c r="J14523" t="s">
        <v>12617</v>
      </c>
      <c r="K14523" t="s">
        <v>14286</v>
      </c>
      <c r="L14523" t="s">
        <v>14286</v>
      </c>
      <c r="M14523" t="s">
        <v>15013</v>
      </c>
      <c r="N14523">
        <v>120</v>
      </c>
      <c r="O14523" t="s">
        <v>30138</v>
      </c>
      <c r="P14523" t="s">
        <v>12486</v>
      </c>
      <c r="Q14523" s="1" t="s">
        <v>32103</v>
      </c>
      <c r="R14523" s="1" t="s">
        <v>32103</v>
      </c>
      <c r="S14523" s="1" t="s">
        <v>32103</v>
      </c>
      <c r="T14523" s="1" t="s">
        <v>32103</v>
      </c>
      <c r="U14523" s="1" t="s">
        <v>32103</v>
      </c>
      <c r="V14523" s="1" t="s">
        <v>32103</v>
      </c>
      <c r="W14523" s="1" t="s">
        <v>32103</v>
      </c>
      <c r="X14523" s="1">
        <v>0</v>
      </c>
    </row>
    <row r="14524" spans="1:24" x14ac:dyDescent="0.25">
      <c r="A14524" s="4" t="s">
        <v>11834</v>
      </c>
      <c r="B14524" s="1">
        <v>73343</v>
      </c>
      <c r="C14524" t="s">
        <v>47</v>
      </c>
      <c r="E14524" s="2">
        <v>42086</v>
      </c>
      <c r="F14524" t="s">
        <v>12415</v>
      </c>
      <c r="G14524" t="s">
        <v>12422</v>
      </c>
      <c r="H14524" t="s">
        <v>12431</v>
      </c>
      <c r="I14524" t="s">
        <v>12490</v>
      </c>
      <c r="J14524" t="s">
        <v>12490</v>
      </c>
      <c r="K14524" t="s">
        <v>12612</v>
      </c>
      <c r="L14524" t="s">
        <v>14134</v>
      </c>
      <c r="M14524" t="s">
        <v>15027</v>
      </c>
      <c r="N14524">
        <v>169</v>
      </c>
      <c r="O14524" t="s">
        <v>30139</v>
      </c>
      <c r="P14524" t="s">
        <v>12486</v>
      </c>
      <c r="Q14524" s="1" t="s">
        <v>32103</v>
      </c>
      <c r="R14524" s="1" t="s">
        <v>32103</v>
      </c>
      <c r="S14524" s="1" t="s">
        <v>32103</v>
      </c>
      <c r="T14524" s="1" t="s">
        <v>32103</v>
      </c>
      <c r="U14524" s="1" t="s">
        <v>32103</v>
      </c>
      <c r="V14524" s="1" t="s">
        <v>32103</v>
      </c>
      <c r="W14524" s="1" t="s">
        <v>32103</v>
      </c>
      <c r="X14524" s="1">
        <v>0</v>
      </c>
    </row>
    <row r="14525" spans="1:24" x14ac:dyDescent="0.25">
      <c r="A14525" s="4" t="s">
        <v>11835</v>
      </c>
      <c r="B14525" s="1">
        <v>73343</v>
      </c>
      <c r="C14525" t="s">
        <v>47</v>
      </c>
      <c r="E14525" s="2">
        <v>42086</v>
      </c>
      <c r="F14525" t="s">
        <v>12415</v>
      </c>
      <c r="G14525" t="s">
        <v>12422</v>
      </c>
      <c r="H14525" t="s">
        <v>12431</v>
      </c>
      <c r="I14525" t="s">
        <v>12490</v>
      </c>
      <c r="J14525" t="s">
        <v>12490</v>
      </c>
      <c r="K14525" t="s">
        <v>12629</v>
      </c>
      <c r="L14525" t="s">
        <v>12974</v>
      </c>
      <c r="M14525" t="s">
        <v>15707</v>
      </c>
      <c r="N14525">
        <v>120</v>
      </c>
      <c r="O14525" t="s">
        <v>30140</v>
      </c>
      <c r="P14525" t="s">
        <v>12486</v>
      </c>
      <c r="Q14525" s="1" t="s">
        <v>32103</v>
      </c>
      <c r="R14525" s="1" t="s">
        <v>32103</v>
      </c>
      <c r="S14525" s="1" t="s">
        <v>32103</v>
      </c>
      <c r="T14525" s="1" t="s">
        <v>32103</v>
      </c>
      <c r="U14525" s="1" t="s">
        <v>32103</v>
      </c>
      <c r="V14525" s="1" t="s">
        <v>32103</v>
      </c>
      <c r="W14525" s="1" t="s">
        <v>32103</v>
      </c>
      <c r="X14525" s="1">
        <v>0</v>
      </c>
    </row>
    <row r="14526" spans="1:24" x14ac:dyDescent="0.25">
      <c r="A14526" s="4" t="s">
        <v>11836</v>
      </c>
      <c r="B14526" s="1">
        <v>73343</v>
      </c>
      <c r="C14526" t="s">
        <v>47</v>
      </c>
      <c r="E14526" s="2">
        <v>42086</v>
      </c>
      <c r="F14526" t="s">
        <v>12415</v>
      </c>
      <c r="G14526" t="s">
        <v>12422</v>
      </c>
      <c r="H14526" t="s">
        <v>12431</v>
      </c>
      <c r="I14526" t="s">
        <v>12490</v>
      </c>
      <c r="J14526" t="s">
        <v>12490</v>
      </c>
      <c r="K14526" t="s">
        <v>13623</v>
      </c>
      <c r="L14526" t="s">
        <v>13641</v>
      </c>
      <c r="M14526" t="s">
        <v>12502</v>
      </c>
      <c r="N14526">
        <v>119</v>
      </c>
      <c r="O14526" t="s">
        <v>30141</v>
      </c>
      <c r="P14526" t="s">
        <v>12486</v>
      </c>
      <c r="Q14526" s="1" t="s">
        <v>32103</v>
      </c>
      <c r="R14526" s="1" t="s">
        <v>32103</v>
      </c>
      <c r="S14526" s="1" t="s">
        <v>32103</v>
      </c>
      <c r="T14526" s="1" t="s">
        <v>32103</v>
      </c>
      <c r="U14526" s="1" t="s">
        <v>32103</v>
      </c>
      <c r="V14526" s="1" t="s">
        <v>32103</v>
      </c>
      <c r="W14526" s="1" t="s">
        <v>32103</v>
      </c>
      <c r="X14526" s="1">
        <v>0</v>
      </c>
    </row>
    <row r="14527" spans="1:24" x14ac:dyDescent="0.25">
      <c r="A14527" s="4" t="s">
        <v>11837</v>
      </c>
      <c r="B14527" s="1">
        <v>73343</v>
      </c>
      <c r="C14527" t="s">
        <v>47</v>
      </c>
      <c r="E14527" s="2">
        <v>42086</v>
      </c>
      <c r="F14527" t="s">
        <v>12415</v>
      </c>
      <c r="G14527" t="s">
        <v>12422</v>
      </c>
      <c r="H14527" t="s">
        <v>12431</v>
      </c>
      <c r="I14527" t="s">
        <v>12490</v>
      </c>
      <c r="J14527" t="s">
        <v>12490</v>
      </c>
      <c r="K14527" t="s">
        <v>13464</v>
      </c>
      <c r="L14527" t="s">
        <v>5807</v>
      </c>
      <c r="M14527" t="s">
        <v>12486</v>
      </c>
      <c r="N14527">
        <v>108</v>
      </c>
      <c r="O14527" t="s">
        <v>30142</v>
      </c>
      <c r="P14527" t="s">
        <v>12486</v>
      </c>
      <c r="Q14527" s="1" t="s">
        <v>32103</v>
      </c>
      <c r="R14527" s="1" t="s">
        <v>32103</v>
      </c>
      <c r="S14527" s="1" t="s">
        <v>32103</v>
      </c>
      <c r="T14527" s="1" t="s">
        <v>32103</v>
      </c>
      <c r="U14527" s="1" t="s">
        <v>32103</v>
      </c>
      <c r="V14527" s="1" t="s">
        <v>32103</v>
      </c>
      <c r="W14527" s="1" t="s">
        <v>32103</v>
      </c>
      <c r="X14527" s="1">
        <v>0</v>
      </c>
    </row>
    <row r="14528" spans="1:24" x14ac:dyDescent="0.25">
      <c r="A14528" s="4" t="s">
        <v>11838</v>
      </c>
      <c r="B14528" s="1">
        <v>73343</v>
      </c>
      <c r="C14528" t="s">
        <v>47</v>
      </c>
      <c r="E14528" s="2">
        <v>42086</v>
      </c>
      <c r="F14528" t="s">
        <v>12415</v>
      </c>
      <c r="G14528" t="s">
        <v>12422</v>
      </c>
      <c r="H14528" t="s">
        <v>12431</v>
      </c>
      <c r="I14528" t="s">
        <v>12674</v>
      </c>
      <c r="J14528" t="s">
        <v>12674</v>
      </c>
      <c r="K14528" t="s">
        <v>13558</v>
      </c>
      <c r="L14528" t="s">
        <v>13564</v>
      </c>
      <c r="M14528" t="s">
        <v>13567</v>
      </c>
      <c r="N14528">
        <v>131</v>
      </c>
      <c r="O14528" t="s">
        <v>30143</v>
      </c>
      <c r="P14528" t="s">
        <v>12486</v>
      </c>
      <c r="Q14528" s="1" t="s">
        <v>32103</v>
      </c>
      <c r="R14528" s="1" t="s">
        <v>32103</v>
      </c>
      <c r="S14528" s="1" t="s">
        <v>32103</v>
      </c>
      <c r="T14528" s="1" t="s">
        <v>32103</v>
      </c>
      <c r="U14528" s="1" t="s">
        <v>32103</v>
      </c>
      <c r="V14528" s="1" t="s">
        <v>32103</v>
      </c>
      <c r="W14528" s="1" t="s">
        <v>32103</v>
      </c>
      <c r="X14528" s="1">
        <v>0</v>
      </c>
    </row>
    <row r="14529" spans="1:24" x14ac:dyDescent="0.25">
      <c r="A14529" s="4" t="s">
        <v>11839</v>
      </c>
      <c r="B14529" s="1">
        <v>73343</v>
      </c>
      <c r="C14529" t="s">
        <v>47</v>
      </c>
      <c r="E14529" s="2">
        <v>42086</v>
      </c>
      <c r="F14529" t="s">
        <v>12415</v>
      </c>
      <c r="G14529" t="s">
        <v>12422</v>
      </c>
      <c r="H14529" t="s">
        <v>12431</v>
      </c>
      <c r="I14529" t="s">
        <v>12490</v>
      </c>
      <c r="J14529" t="s">
        <v>12490</v>
      </c>
      <c r="K14529" t="s">
        <v>12608</v>
      </c>
      <c r="L14529" t="s">
        <v>13566</v>
      </c>
      <c r="M14529" t="s">
        <v>13632</v>
      </c>
      <c r="N14529">
        <v>92</v>
      </c>
      <c r="O14529" t="s">
        <v>30144</v>
      </c>
      <c r="P14529" t="s">
        <v>12486</v>
      </c>
      <c r="Q14529" s="1" t="s">
        <v>32103</v>
      </c>
      <c r="R14529" s="1" t="s">
        <v>32103</v>
      </c>
      <c r="S14529" s="1" t="s">
        <v>32103</v>
      </c>
      <c r="T14529" s="1" t="s">
        <v>32103</v>
      </c>
      <c r="U14529" s="1" t="s">
        <v>32103</v>
      </c>
      <c r="V14529" s="1" t="s">
        <v>32103</v>
      </c>
      <c r="W14529" s="1" t="s">
        <v>32103</v>
      </c>
      <c r="X14529" s="1">
        <v>0</v>
      </c>
    </row>
    <row r="14530" spans="1:24" x14ac:dyDescent="0.25">
      <c r="A14530" s="4" t="s">
        <v>11840</v>
      </c>
      <c r="B14530" s="1">
        <v>73343</v>
      </c>
      <c r="C14530" t="s">
        <v>47</v>
      </c>
      <c r="E14530" s="2">
        <v>42086</v>
      </c>
      <c r="F14530" t="s">
        <v>12415</v>
      </c>
      <c r="G14530" t="s">
        <v>12422</v>
      </c>
      <c r="H14530" t="s">
        <v>12431</v>
      </c>
      <c r="I14530" t="s">
        <v>12490</v>
      </c>
      <c r="J14530" t="s">
        <v>12490</v>
      </c>
      <c r="K14530" t="s">
        <v>12602</v>
      </c>
      <c r="L14530" t="s">
        <v>14074</v>
      </c>
      <c r="M14530" t="s">
        <v>14549</v>
      </c>
      <c r="N14530">
        <v>127</v>
      </c>
      <c r="O14530" t="s">
        <v>30145</v>
      </c>
      <c r="P14530" t="s">
        <v>12486</v>
      </c>
      <c r="Q14530" s="1" t="s">
        <v>32103</v>
      </c>
      <c r="R14530" s="1" t="s">
        <v>32103</v>
      </c>
      <c r="S14530" s="1" t="s">
        <v>32103</v>
      </c>
      <c r="T14530" s="1" t="s">
        <v>32103</v>
      </c>
      <c r="U14530" s="1" t="s">
        <v>32103</v>
      </c>
      <c r="V14530" s="1" t="s">
        <v>32103</v>
      </c>
      <c r="W14530" s="1" t="s">
        <v>32103</v>
      </c>
      <c r="X14530" s="1">
        <v>0</v>
      </c>
    </row>
    <row r="14531" spans="1:24" x14ac:dyDescent="0.25">
      <c r="A14531" s="4" t="s">
        <v>11841</v>
      </c>
      <c r="B14531" s="1">
        <v>73343</v>
      </c>
      <c r="C14531" t="s">
        <v>47</v>
      </c>
      <c r="E14531" s="2">
        <v>42086</v>
      </c>
      <c r="F14531" t="s">
        <v>12415</v>
      </c>
      <c r="G14531" t="s">
        <v>12422</v>
      </c>
      <c r="H14531" t="s">
        <v>12431</v>
      </c>
      <c r="I14531" t="s">
        <v>12490</v>
      </c>
      <c r="J14531" t="s">
        <v>12490</v>
      </c>
      <c r="K14531" t="s">
        <v>12612</v>
      </c>
      <c r="L14531" t="s">
        <v>14134</v>
      </c>
      <c r="M14531" t="s">
        <v>15027</v>
      </c>
      <c r="N14531">
        <v>132</v>
      </c>
      <c r="O14531" t="s">
        <v>30146</v>
      </c>
      <c r="P14531" t="s">
        <v>12486</v>
      </c>
      <c r="Q14531" s="1" t="s">
        <v>32103</v>
      </c>
      <c r="R14531" s="1" t="s">
        <v>32103</v>
      </c>
      <c r="S14531" s="1" t="s">
        <v>32103</v>
      </c>
      <c r="T14531" s="1" t="s">
        <v>32103</v>
      </c>
      <c r="U14531" s="1" t="s">
        <v>32103</v>
      </c>
      <c r="V14531" s="1" t="s">
        <v>32103</v>
      </c>
      <c r="W14531" s="1" t="s">
        <v>32103</v>
      </c>
      <c r="X14531" s="1">
        <v>0</v>
      </c>
    </row>
    <row r="14532" spans="1:24" x14ac:dyDescent="0.25">
      <c r="A14532" s="4" t="s">
        <v>11842</v>
      </c>
      <c r="B14532" s="1">
        <v>73343</v>
      </c>
      <c r="C14532" t="s">
        <v>47</v>
      </c>
      <c r="E14532" s="2">
        <v>42086</v>
      </c>
      <c r="F14532" t="s">
        <v>12415</v>
      </c>
      <c r="G14532" t="s">
        <v>12422</v>
      </c>
      <c r="H14532" t="s">
        <v>12431</v>
      </c>
      <c r="I14532" t="s">
        <v>12674</v>
      </c>
      <c r="J14532" t="s">
        <v>12674</v>
      </c>
      <c r="K14532" t="s">
        <v>13561</v>
      </c>
      <c r="L14532" t="s">
        <v>13562</v>
      </c>
      <c r="M14532" t="s">
        <v>13801</v>
      </c>
      <c r="N14532">
        <v>100</v>
      </c>
      <c r="O14532" t="s">
        <v>30147</v>
      </c>
      <c r="P14532" t="s">
        <v>12486</v>
      </c>
      <c r="Q14532" s="1" t="s">
        <v>32103</v>
      </c>
      <c r="R14532" s="1" t="s">
        <v>32103</v>
      </c>
      <c r="S14532" s="1" t="s">
        <v>32103</v>
      </c>
      <c r="T14532" s="1" t="s">
        <v>32103</v>
      </c>
      <c r="U14532" s="1" t="s">
        <v>32103</v>
      </c>
      <c r="V14532" s="1" t="s">
        <v>32103</v>
      </c>
      <c r="W14532" s="1" t="s">
        <v>32103</v>
      </c>
      <c r="X14532" s="1">
        <v>0</v>
      </c>
    </row>
    <row r="14533" spans="1:24" x14ac:dyDescent="0.25">
      <c r="A14533" s="4" t="s">
        <v>11843</v>
      </c>
      <c r="B14533" s="1">
        <v>56035</v>
      </c>
      <c r="C14533" t="s">
        <v>43</v>
      </c>
      <c r="E14533" s="2">
        <v>42086</v>
      </c>
      <c r="F14533" t="s">
        <v>12415</v>
      </c>
      <c r="G14533" t="s">
        <v>12422</v>
      </c>
      <c r="H14533" t="s">
        <v>12454</v>
      </c>
      <c r="I14533" t="s">
        <v>12497</v>
      </c>
      <c r="J14533" t="s">
        <v>12468</v>
      </c>
      <c r="K14533" t="s">
        <v>12498</v>
      </c>
      <c r="L14533" t="s">
        <v>12499</v>
      </c>
      <c r="M14533" t="s">
        <v>15708</v>
      </c>
      <c r="N14533">
        <v>148</v>
      </c>
      <c r="O14533" t="s">
        <v>30148</v>
      </c>
      <c r="P14533" t="s">
        <v>12486</v>
      </c>
      <c r="Q14533" s="1" t="s">
        <v>32103</v>
      </c>
      <c r="R14533" s="1" t="s">
        <v>32103</v>
      </c>
      <c r="S14533" s="1" t="s">
        <v>32103</v>
      </c>
      <c r="T14533" s="1" t="s">
        <v>32103</v>
      </c>
      <c r="U14533" s="1" t="s">
        <v>32103</v>
      </c>
      <c r="V14533" s="1" t="s">
        <v>32103</v>
      </c>
      <c r="W14533" s="1" t="s">
        <v>32103</v>
      </c>
      <c r="X14533" s="1">
        <v>0</v>
      </c>
    </row>
    <row r="14534" spans="1:24" x14ac:dyDescent="0.25">
      <c r="A14534" s="4" t="s">
        <v>11844</v>
      </c>
      <c r="B14534" s="1">
        <v>56035</v>
      </c>
      <c r="C14534" t="s">
        <v>43</v>
      </c>
      <c r="E14534" s="2">
        <v>42086</v>
      </c>
      <c r="F14534" t="s">
        <v>12415</v>
      </c>
      <c r="G14534" t="s">
        <v>12422</v>
      </c>
      <c r="H14534" t="s">
        <v>12454</v>
      </c>
      <c r="I14534" t="s">
        <v>12497</v>
      </c>
      <c r="J14534" t="s">
        <v>12468</v>
      </c>
      <c r="K14534" t="s">
        <v>12498</v>
      </c>
      <c r="L14534" t="s">
        <v>12499</v>
      </c>
      <c r="M14534" t="s">
        <v>15708</v>
      </c>
      <c r="N14534">
        <v>138</v>
      </c>
      <c r="O14534" t="s">
        <v>30149</v>
      </c>
      <c r="P14534" t="s">
        <v>12486</v>
      </c>
      <c r="Q14534" s="1" t="s">
        <v>32103</v>
      </c>
      <c r="R14534" s="1" t="s">
        <v>32103</v>
      </c>
      <c r="S14534" s="1" t="s">
        <v>32103</v>
      </c>
      <c r="T14534" s="1" t="s">
        <v>32103</v>
      </c>
      <c r="U14534" s="1" t="s">
        <v>32103</v>
      </c>
      <c r="V14534" s="1" t="s">
        <v>32103</v>
      </c>
      <c r="W14534" s="1" t="s">
        <v>32103</v>
      </c>
      <c r="X14534" s="1">
        <v>0</v>
      </c>
    </row>
    <row r="14535" spans="1:24" x14ac:dyDescent="0.25">
      <c r="A14535" s="4" t="s">
        <v>11845</v>
      </c>
      <c r="B14535" s="1">
        <v>56035</v>
      </c>
      <c r="C14535" t="s">
        <v>43</v>
      </c>
      <c r="E14535" s="2">
        <v>42086</v>
      </c>
      <c r="F14535" t="s">
        <v>12415</v>
      </c>
      <c r="G14535" t="s">
        <v>12422</v>
      </c>
      <c r="H14535" t="s">
        <v>12454</v>
      </c>
      <c r="I14535" t="s">
        <v>12497</v>
      </c>
      <c r="J14535" t="s">
        <v>12468</v>
      </c>
      <c r="K14535" t="s">
        <v>12498</v>
      </c>
      <c r="L14535" t="s">
        <v>12499</v>
      </c>
      <c r="M14535" t="s">
        <v>15708</v>
      </c>
      <c r="N14535">
        <v>116</v>
      </c>
      <c r="O14535" t="s">
        <v>30150</v>
      </c>
      <c r="P14535" t="s">
        <v>12486</v>
      </c>
      <c r="Q14535" s="1" t="s">
        <v>32103</v>
      </c>
      <c r="R14535" s="1" t="s">
        <v>32103</v>
      </c>
      <c r="S14535" s="1" t="s">
        <v>32103</v>
      </c>
      <c r="T14535" s="1" t="s">
        <v>32103</v>
      </c>
      <c r="U14535" s="1" t="s">
        <v>32103</v>
      </c>
      <c r="V14535" s="1" t="s">
        <v>32103</v>
      </c>
      <c r="W14535" s="1" t="s">
        <v>32103</v>
      </c>
      <c r="X14535" s="1">
        <v>0</v>
      </c>
    </row>
    <row r="14536" spans="1:24" x14ac:dyDescent="0.25">
      <c r="A14536" s="4" t="s">
        <v>11846</v>
      </c>
      <c r="B14536" s="1">
        <v>56035</v>
      </c>
      <c r="C14536" t="s">
        <v>43</v>
      </c>
      <c r="E14536" s="2">
        <v>42086</v>
      </c>
      <c r="F14536" t="s">
        <v>12415</v>
      </c>
      <c r="G14536" t="s">
        <v>12422</v>
      </c>
      <c r="H14536" t="s">
        <v>12454</v>
      </c>
      <c r="I14536" t="s">
        <v>12497</v>
      </c>
      <c r="J14536" t="s">
        <v>12468</v>
      </c>
      <c r="K14536" t="s">
        <v>12498</v>
      </c>
      <c r="L14536" t="s">
        <v>12499</v>
      </c>
      <c r="M14536" t="s">
        <v>15708</v>
      </c>
      <c r="N14536">
        <v>106</v>
      </c>
      <c r="O14536" t="s">
        <v>30151</v>
      </c>
      <c r="P14536" t="s">
        <v>12486</v>
      </c>
      <c r="Q14536" s="1" t="s">
        <v>32103</v>
      </c>
      <c r="R14536" s="1" t="s">
        <v>32103</v>
      </c>
      <c r="S14536" s="1" t="s">
        <v>32103</v>
      </c>
      <c r="T14536" s="1" t="s">
        <v>32103</v>
      </c>
      <c r="U14536" s="1" t="s">
        <v>32103</v>
      </c>
      <c r="V14536" s="1" t="s">
        <v>32103</v>
      </c>
      <c r="W14536" s="1" t="s">
        <v>32103</v>
      </c>
      <c r="X14536" s="1">
        <v>0</v>
      </c>
    </row>
    <row r="14537" spans="1:24" x14ac:dyDescent="0.25">
      <c r="A14537" s="4" t="s">
        <v>11847</v>
      </c>
      <c r="B14537" s="1">
        <v>56035</v>
      </c>
      <c r="C14537" t="s">
        <v>43</v>
      </c>
      <c r="E14537" s="2">
        <v>42086</v>
      </c>
      <c r="F14537" t="s">
        <v>12415</v>
      </c>
      <c r="G14537" t="s">
        <v>12422</v>
      </c>
      <c r="H14537" t="s">
        <v>12454</v>
      </c>
      <c r="I14537" t="s">
        <v>12497</v>
      </c>
      <c r="J14537" t="s">
        <v>12468</v>
      </c>
      <c r="K14537" t="s">
        <v>12498</v>
      </c>
      <c r="L14537" t="s">
        <v>12499</v>
      </c>
      <c r="M14537" t="s">
        <v>15708</v>
      </c>
      <c r="N14537">
        <v>116</v>
      </c>
      <c r="O14537" t="s">
        <v>30152</v>
      </c>
      <c r="P14537" t="s">
        <v>12486</v>
      </c>
      <c r="Q14537" s="1" t="s">
        <v>32103</v>
      </c>
      <c r="R14537" s="1" t="s">
        <v>32103</v>
      </c>
      <c r="S14537" s="1" t="s">
        <v>32103</v>
      </c>
      <c r="T14537" s="1" t="s">
        <v>32103</v>
      </c>
      <c r="U14537" s="1" t="s">
        <v>32103</v>
      </c>
      <c r="V14537" s="1" t="s">
        <v>32103</v>
      </c>
      <c r="W14537" s="1" t="s">
        <v>32103</v>
      </c>
      <c r="X14537" s="1">
        <v>0</v>
      </c>
    </row>
    <row r="14538" spans="1:24" x14ac:dyDescent="0.25">
      <c r="A14538" s="4" t="s">
        <v>11848</v>
      </c>
      <c r="B14538" s="1">
        <v>56035</v>
      </c>
      <c r="C14538" t="s">
        <v>43</v>
      </c>
      <c r="E14538" s="2">
        <v>42086</v>
      </c>
      <c r="F14538" t="s">
        <v>12415</v>
      </c>
      <c r="G14538" t="s">
        <v>12422</v>
      </c>
      <c r="H14538" t="s">
        <v>12454</v>
      </c>
      <c r="I14538" t="s">
        <v>12497</v>
      </c>
      <c r="J14538" t="s">
        <v>12468</v>
      </c>
      <c r="K14538" t="s">
        <v>12498</v>
      </c>
      <c r="L14538" t="s">
        <v>12499</v>
      </c>
      <c r="M14538" t="s">
        <v>15708</v>
      </c>
      <c r="N14538">
        <v>142</v>
      </c>
      <c r="O14538" t="s">
        <v>30153</v>
      </c>
      <c r="P14538" t="s">
        <v>12486</v>
      </c>
      <c r="Q14538" s="1" t="s">
        <v>32103</v>
      </c>
      <c r="R14538" s="1" t="s">
        <v>32103</v>
      </c>
      <c r="S14538" s="1" t="s">
        <v>32103</v>
      </c>
      <c r="T14538" s="1" t="s">
        <v>32103</v>
      </c>
      <c r="U14538" s="1" t="s">
        <v>32103</v>
      </c>
      <c r="V14538" s="1" t="s">
        <v>32103</v>
      </c>
      <c r="W14538" s="1" t="s">
        <v>32103</v>
      </c>
      <c r="X14538" s="1">
        <v>0</v>
      </c>
    </row>
    <row r="14539" spans="1:24" x14ac:dyDescent="0.25">
      <c r="A14539" s="4" t="s">
        <v>11849</v>
      </c>
      <c r="B14539" s="1">
        <v>56035</v>
      </c>
      <c r="C14539" t="s">
        <v>43</v>
      </c>
      <c r="E14539" s="2">
        <v>42086</v>
      </c>
      <c r="F14539" t="s">
        <v>12415</v>
      </c>
      <c r="G14539" t="s">
        <v>12422</v>
      </c>
      <c r="H14539" t="s">
        <v>12454</v>
      </c>
      <c r="I14539" t="s">
        <v>12497</v>
      </c>
      <c r="J14539" t="s">
        <v>12468</v>
      </c>
      <c r="K14539" t="s">
        <v>12498</v>
      </c>
      <c r="L14539" t="s">
        <v>12499</v>
      </c>
      <c r="M14539" t="s">
        <v>15708</v>
      </c>
      <c r="N14539">
        <v>114</v>
      </c>
      <c r="O14539" t="s">
        <v>30154</v>
      </c>
      <c r="P14539" t="s">
        <v>12486</v>
      </c>
      <c r="Q14539" s="1" t="s">
        <v>32103</v>
      </c>
      <c r="R14539" s="1" t="s">
        <v>32103</v>
      </c>
      <c r="S14539" s="1" t="s">
        <v>32103</v>
      </c>
      <c r="T14539" s="1" t="s">
        <v>32103</v>
      </c>
      <c r="U14539" s="1" t="s">
        <v>32103</v>
      </c>
      <c r="V14539" s="1" t="s">
        <v>32103</v>
      </c>
      <c r="W14539" s="1" t="s">
        <v>32103</v>
      </c>
      <c r="X14539" s="1">
        <v>0</v>
      </c>
    </row>
    <row r="14540" spans="1:24" x14ac:dyDescent="0.25">
      <c r="A14540" s="4" t="s">
        <v>11850</v>
      </c>
      <c r="B14540" s="1">
        <v>56035</v>
      </c>
      <c r="C14540" t="s">
        <v>43</v>
      </c>
      <c r="E14540" s="2">
        <v>42086</v>
      </c>
      <c r="F14540" t="s">
        <v>12415</v>
      </c>
      <c r="G14540" t="s">
        <v>12422</v>
      </c>
      <c r="H14540" t="s">
        <v>12454</v>
      </c>
      <c r="I14540" t="s">
        <v>12497</v>
      </c>
      <c r="J14540" t="s">
        <v>12468</v>
      </c>
      <c r="K14540" t="s">
        <v>12498</v>
      </c>
      <c r="L14540" t="s">
        <v>12499</v>
      </c>
      <c r="M14540" t="s">
        <v>15708</v>
      </c>
      <c r="N14540">
        <v>175</v>
      </c>
      <c r="O14540" t="s">
        <v>30155</v>
      </c>
      <c r="P14540" t="s">
        <v>12486</v>
      </c>
      <c r="Q14540" s="1" t="s">
        <v>32103</v>
      </c>
      <c r="R14540" s="1" t="s">
        <v>32103</v>
      </c>
      <c r="S14540" s="1" t="s">
        <v>32103</v>
      </c>
      <c r="T14540" s="1" t="s">
        <v>32103</v>
      </c>
      <c r="U14540" s="1" t="s">
        <v>32103</v>
      </c>
      <c r="V14540" s="1" t="s">
        <v>32103</v>
      </c>
      <c r="W14540" s="1" t="s">
        <v>32103</v>
      </c>
      <c r="X14540" s="1">
        <v>0</v>
      </c>
    </row>
    <row r="14541" spans="1:24" x14ac:dyDescent="0.25">
      <c r="A14541" s="4" t="s">
        <v>11851</v>
      </c>
      <c r="B14541" s="1">
        <v>56035</v>
      </c>
      <c r="C14541" t="s">
        <v>43</v>
      </c>
      <c r="E14541" s="2">
        <v>42086</v>
      </c>
      <c r="F14541" t="s">
        <v>12415</v>
      </c>
      <c r="G14541" t="s">
        <v>12422</v>
      </c>
      <c r="H14541" t="s">
        <v>12454</v>
      </c>
      <c r="I14541" t="s">
        <v>12497</v>
      </c>
      <c r="J14541" t="s">
        <v>12468</v>
      </c>
      <c r="K14541" t="s">
        <v>12498</v>
      </c>
      <c r="L14541" t="s">
        <v>12499</v>
      </c>
      <c r="M14541" t="s">
        <v>15708</v>
      </c>
      <c r="N14541">
        <v>109</v>
      </c>
      <c r="O14541" t="s">
        <v>30156</v>
      </c>
      <c r="P14541" t="s">
        <v>12486</v>
      </c>
      <c r="Q14541" s="1" t="s">
        <v>32103</v>
      </c>
      <c r="R14541" s="1" t="s">
        <v>32103</v>
      </c>
      <c r="S14541" s="1" t="s">
        <v>32103</v>
      </c>
      <c r="T14541" s="1" t="s">
        <v>32103</v>
      </c>
      <c r="U14541" s="1" t="s">
        <v>32103</v>
      </c>
      <c r="V14541" s="1" t="s">
        <v>32103</v>
      </c>
      <c r="W14541" s="1" t="s">
        <v>32103</v>
      </c>
      <c r="X14541" s="1">
        <v>0</v>
      </c>
    </row>
    <row r="14542" spans="1:24" x14ac:dyDescent="0.25">
      <c r="A14542" s="4" t="s">
        <v>11852</v>
      </c>
      <c r="B14542" s="1">
        <v>56035</v>
      </c>
      <c r="C14542" t="s">
        <v>43</v>
      </c>
      <c r="E14542" s="2">
        <v>42086</v>
      </c>
      <c r="F14542" t="s">
        <v>12415</v>
      </c>
      <c r="G14542" t="s">
        <v>12422</v>
      </c>
      <c r="H14542" t="s">
        <v>12454</v>
      </c>
      <c r="I14542" t="s">
        <v>12497</v>
      </c>
      <c r="J14542" t="s">
        <v>12468</v>
      </c>
      <c r="K14542" t="s">
        <v>12498</v>
      </c>
      <c r="L14542" t="s">
        <v>12499</v>
      </c>
      <c r="M14542" t="s">
        <v>15708</v>
      </c>
      <c r="N14542">
        <v>148</v>
      </c>
      <c r="O14542" t="s">
        <v>30157</v>
      </c>
      <c r="P14542" t="s">
        <v>12486</v>
      </c>
      <c r="Q14542" s="1" t="s">
        <v>32103</v>
      </c>
      <c r="R14542" s="1" t="s">
        <v>32103</v>
      </c>
      <c r="S14542" s="1" t="s">
        <v>32103</v>
      </c>
      <c r="T14542" s="1" t="s">
        <v>32103</v>
      </c>
      <c r="U14542" s="1" t="s">
        <v>32103</v>
      </c>
      <c r="V14542" s="1" t="s">
        <v>32103</v>
      </c>
      <c r="W14542" s="1" t="s">
        <v>32103</v>
      </c>
      <c r="X14542" s="1">
        <v>0</v>
      </c>
    </row>
    <row r="14543" spans="1:24" x14ac:dyDescent="0.25">
      <c r="A14543" s="4" t="s">
        <v>11853</v>
      </c>
      <c r="B14543" s="1">
        <v>56035</v>
      </c>
      <c r="C14543" t="s">
        <v>43</v>
      </c>
      <c r="E14543" s="2">
        <v>42086</v>
      </c>
      <c r="F14543" t="s">
        <v>12415</v>
      </c>
      <c r="G14543" t="s">
        <v>12422</v>
      </c>
      <c r="H14543" t="s">
        <v>12454</v>
      </c>
      <c r="I14543" t="s">
        <v>12497</v>
      </c>
      <c r="J14543" t="s">
        <v>12468</v>
      </c>
      <c r="K14543" t="s">
        <v>12498</v>
      </c>
      <c r="L14543" t="s">
        <v>12499</v>
      </c>
      <c r="M14543" t="s">
        <v>15708</v>
      </c>
      <c r="N14543">
        <v>150</v>
      </c>
      <c r="O14543" t="s">
        <v>30158</v>
      </c>
      <c r="P14543" t="s">
        <v>12486</v>
      </c>
      <c r="Q14543" s="1" t="s">
        <v>32103</v>
      </c>
      <c r="R14543" s="1" t="s">
        <v>32103</v>
      </c>
      <c r="S14543" s="1" t="s">
        <v>32103</v>
      </c>
      <c r="T14543" s="1" t="s">
        <v>32103</v>
      </c>
      <c r="U14543" s="1" t="s">
        <v>32103</v>
      </c>
      <c r="V14543" s="1" t="s">
        <v>32103</v>
      </c>
      <c r="W14543" s="1" t="s">
        <v>32103</v>
      </c>
      <c r="X14543" s="1">
        <v>0</v>
      </c>
    </row>
    <row r="14544" spans="1:24" x14ac:dyDescent="0.25">
      <c r="A14544" s="4" t="s">
        <v>11854</v>
      </c>
      <c r="B14544" s="1">
        <v>56035</v>
      </c>
      <c r="C14544" t="s">
        <v>43</v>
      </c>
      <c r="E14544" s="2">
        <v>42086</v>
      </c>
      <c r="F14544" t="s">
        <v>12415</v>
      </c>
      <c r="G14544" t="s">
        <v>12422</v>
      </c>
      <c r="H14544" t="s">
        <v>12454</v>
      </c>
      <c r="I14544" t="s">
        <v>12497</v>
      </c>
      <c r="J14544" t="s">
        <v>12468</v>
      </c>
      <c r="K14544" t="s">
        <v>12498</v>
      </c>
      <c r="L14544" t="s">
        <v>12499</v>
      </c>
      <c r="M14544" t="s">
        <v>15708</v>
      </c>
      <c r="N14544">
        <v>130</v>
      </c>
      <c r="O14544" t="s">
        <v>30159</v>
      </c>
      <c r="P14544" t="s">
        <v>12486</v>
      </c>
      <c r="Q14544" s="1" t="s">
        <v>32103</v>
      </c>
      <c r="R14544" s="1" t="s">
        <v>32103</v>
      </c>
      <c r="S14544" s="1" t="s">
        <v>32103</v>
      </c>
      <c r="T14544" s="1" t="s">
        <v>32103</v>
      </c>
      <c r="U14544" s="1" t="s">
        <v>32103</v>
      </c>
      <c r="V14544" s="1" t="s">
        <v>32103</v>
      </c>
      <c r="W14544" s="1" t="s">
        <v>32103</v>
      </c>
      <c r="X14544" s="1">
        <v>0</v>
      </c>
    </row>
    <row r="14545" spans="1:24" x14ac:dyDescent="0.25">
      <c r="A14545" s="4" t="s">
        <v>11855</v>
      </c>
      <c r="B14545" s="1">
        <v>56035</v>
      </c>
      <c r="C14545" t="s">
        <v>43</v>
      </c>
      <c r="E14545" s="2">
        <v>42086</v>
      </c>
      <c r="F14545" t="s">
        <v>12415</v>
      </c>
      <c r="G14545" t="s">
        <v>12422</v>
      </c>
      <c r="H14545" t="s">
        <v>12454</v>
      </c>
      <c r="I14545" t="s">
        <v>12497</v>
      </c>
      <c r="J14545" t="s">
        <v>12468</v>
      </c>
      <c r="K14545" t="s">
        <v>12498</v>
      </c>
      <c r="L14545" t="s">
        <v>12499</v>
      </c>
      <c r="M14545" t="s">
        <v>15708</v>
      </c>
      <c r="N14545">
        <v>120</v>
      </c>
      <c r="O14545" t="s">
        <v>30160</v>
      </c>
      <c r="P14545" t="s">
        <v>12486</v>
      </c>
      <c r="Q14545" s="1" t="s">
        <v>32103</v>
      </c>
      <c r="R14545" s="1" t="s">
        <v>32103</v>
      </c>
      <c r="S14545" s="1" t="s">
        <v>32103</v>
      </c>
      <c r="T14545" s="1" t="s">
        <v>32103</v>
      </c>
      <c r="U14545" s="1" t="s">
        <v>32103</v>
      </c>
      <c r="V14545" s="1" t="s">
        <v>32103</v>
      </c>
      <c r="W14545" s="1" t="s">
        <v>32103</v>
      </c>
      <c r="X14545" s="1">
        <v>0</v>
      </c>
    </row>
    <row r="14546" spans="1:24" x14ac:dyDescent="0.25">
      <c r="A14546" s="4" t="s">
        <v>11856</v>
      </c>
      <c r="B14546" s="1">
        <v>56035</v>
      </c>
      <c r="C14546" t="s">
        <v>43</v>
      </c>
      <c r="E14546" s="2">
        <v>42086</v>
      </c>
      <c r="F14546" t="s">
        <v>12415</v>
      </c>
      <c r="G14546" t="s">
        <v>12422</v>
      </c>
      <c r="H14546" t="s">
        <v>12454</v>
      </c>
      <c r="I14546" t="s">
        <v>12497</v>
      </c>
      <c r="J14546" t="s">
        <v>12468</v>
      </c>
      <c r="K14546" t="s">
        <v>12498</v>
      </c>
      <c r="L14546" t="s">
        <v>12499</v>
      </c>
      <c r="M14546" t="s">
        <v>15708</v>
      </c>
      <c r="N14546">
        <v>119</v>
      </c>
      <c r="O14546" t="s">
        <v>30161</v>
      </c>
      <c r="P14546" t="s">
        <v>12486</v>
      </c>
      <c r="Q14546" s="1" t="s">
        <v>32103</v>
      </c>
      <c r="R14546" s="1" t="s">
        <v>32103</v>
      </c>
      <c r="S14546" s="1" t="s">
        <v>32103</v>
      </c>
      <c r="T14546" s="1" t="s">
        <v>32103</v>
      </c>
      <c r="U14546" s="1" t="s">
        <v>32103</v>
      </c>
      <c r="V14546" s="1" t="s">
        <v>32103</v>
      </c>
      <c r="W14546" s="1" t="s">
        <v>32103</v>
      </c>
      <c r="X14546" s="1">
        <v>0</v>
      </c>
    </row>
    <row r="14547" spans="1:24" x14ac:dyDescent="0.25">
      <c r="A14547" s="4" t="s">
        <v>11857</v>
      </c>
      <c r="B14547" s="1">
        <v>56035</v>
      </c>
      <c r="C14547" t="s">
        <v>43</v>
      </c>
      <c r="E14547" s="2">
        <v>42086</v>
      </c>
      <c r="F14547" t="s">
        <v>12415</v>
      </c>
      <c r="G14547" t="s">
        <v>12422</v>
      </c>
      <c r="H14547" t="s">
        <v>12454</v>
      </c>
      <c r="I14547" t="s">
        <v>12497</v>
      </c>
      <c r="J14547" t="s">
        <v>12468</v>
      </c>
      <c r="K14547" t="s">
        <v>12498</v>
      </c>
      <c r="L14547" t="s">
        <v>12499</v>
      </c>
      <c r="M14547" t="s">
        <v>15708</v>
      </c>
      <c r="N14547">
        <v>121</v>
      </c>
      <c r="O14547" t="s">
        <v>30162</v>
      </c>
      <c r="P14547" t="s">
        <v>12486</v>
      </c>
      <c r="Q14547" s="1" t="s">
        <v>32103</v>
      </c>
      <c r="R14547" s="1" t="s">
        <v>32103</v>
      </c>
      <c r="S14547" s="1" t="s">
        <v>32103</v>
      </c>
      <c r="T14547" s="1" t="s">
        <v>32103</v>
      </c>
      <c r="U14547" s="1" t="s">
        <v>32103</v>
      </c>
      <c r="V14547" s="1" t="s">
        <v>32103</v>
      </c>
      <c r="W14547" s="1" t="s">
        <v>32103</v>
      </c>
      <c r="X14547" s="1">
        <v>0</v>
      </c>
    </row>
    <row r="14548" spans="1:24" x14ac:dyDescent="0.25">
      <c r="A14548" s="4" t="s">
        <v>11858</v>
      </c>
      <c r="B14548" s="1">
        <v>56035</v>
      </c>
      <c r="C14548" t="s">
        <v>43</v>
      </c>
      <c r="E14548" s="2">
        <v>42086</v>
      </c>
      <c r="F14548" t="s">
        <v>12415</v>
      </c>
      <c r="G14548" t="s">
        <v>12422</v>
      </c>
      <c r="H14548" t="s">
        <v>12454</v>
      </c>
      <c r="I14548" t="s">
        <v>12497</v>
      </c>
      <c r="J14548" t="s">
        <v>12468</v>
      </c>
      <c r="K14548" t="s">
        <v>12498</v>
      </c>
      <c r="L14548" t="s">
        <v>13370</v>
      </c>
      <c r="M14548" t="s">
        <v>15709</v>
      </c>
      <c r="N14548">
        <v>100</v>
      </c>
      <c r="O14548" t="s">
        <v>30163</v>
      </c>
      <c r="P14548" t="s">
        <v>12486</v>
      </c>
      <c r="Q14548" s="1" t="s">
        <v>32103</v>
      </c>
      <c r="R14548" s="1" t="s">
        <v>32103</v>
      </c>
      <c r="S14548" s="1" t="s">
        <v>32103</v>
      </c>
      <c r="T14548" s="1" t="s">
        <v>32103</v>
      </c>
      <c r="U14548" s="1" t="s">
        <v>32103</v>
      </c>
      <c r="V14548" s="1" t="s">
        <v>32103</v>
      </c>
      <c r="W14548" s="1" t="s">
        <v>32103</v>
      </c>
      <c r="X14548" s="1">
        <v>0</v>
      </c>
    </row>
    <row r="14549" spans="1:24" x14ac:dyDescent="0.25">
      <c r="A14549" s="4" t="s">
        <v>11859</v>
      </c>
      <c r="B14549" s="1">
        <v>56035</v>
      </c>
      <c r="C14549" t="s">
        <v>43</v>
      </c>
      <c r="E14549" s="2">
        <v>42086</v>
      </c>
      <c r="F14549" t="s">
        <v>12415</v>
      </c>
      <c r="G14549" t="s">
        <v>12422</v>
      </c>
      <c r="H14549" t="s">
        <v>12454</v>
      </c>
      <c r="I14549" t="s">
        <v>12497</v>
      </c>
      <c r="J14549" t="s">
        <v>12468</v>
      </c>
      <c r="K14549" t="s">
        <v>12498</v>
      </c>
      <c r="L14549" t="s">
        <v>13370</v>
      </c>
      <c r="M14549" t="s">
        <v>15709</v>
      </c>
      <c r="N14549">
        <v>99</v>
      </c>
      <c r="O14549" t="s">
        <v>30164</v>
      </c>
      <c r="P14549" t="s">
        <v>12486</v>
      </c>
      <c r="Q14549" s="1" t="s">
        <v>32103</v>
      </c>
      <c r="R14549" s="1" t="s">
        <v>32103</v>
      </c>
      <c r="S14549" s="1" t="s">
        <v>32103</v>
      </c>
      <c r="T14549" s="1" t="s">
        <v>32103</v>
      </c>
      <c r="U14549" s="1" t="s">
        <v>32103</v>
      </c>
      <c r="V14549" s="1" t="s">
        <v>32103</v>
      </c>
      <c r="W14549" s="1" t="s">
        <v>32103</v>
      </c>
      <c r="X14549" s="1">
        <v>0</v>
      </c>
    </row>
    <row r="14550" spans="1:24" x14ac:dyDescent="0.25">
      <c r="A14550" s="4" t="s">
        <v>11860</v>
      </c>
      <c r="B14550" s="1">
        <v>76751</v>
      </c>
      <c r="C14550" t="s">
        <v>26</v>
      </c>
      <c r="E14550" s="2">
        <v>42086</v>
      </c>
      <c r="F14550" t="s">
        <v>12415</v>
      </c>
      <c r="G14550" t="s">
        <v>12422</v>
      </c>
      <c r="H14550" t="s">
        <v>12454</v>
      </c>
      <c r="I14550" t="s">
        <v>12497</v>
      </c>
      <c r="J14550" t="s">
        <v>12468</v>
      </c>
      <c r="K14550" t="s">
        <v>12498</v>
      </c>
      <c r="L14550" t="s">
        <v>12722</v>
      </c>
      <c r="M14550" t="s">
        <v>14862</v>
      </c>
      <c r="N14550">
        <v>115</v>
      </c>
      <c r="O14550" t="s">
        <v>30165</v>
      </c>
      <c r="P14550" t="s">
        <v>12486</v>
      </c>
      <c r="Q14550" s="1" t="s">
        <v>32103</v>
      </c>
      <c r="R14550" s="1" t="s">
        <v>32103</v>
      </c>
      <c r="S14550" s="1" t="s">
        <v>32103</v>
      </c>
      <c r="T14550" s="1" t="s">
        <v>32103</v>
      </c>
      <c r="U14550" s="1" t="s">
        <v>32103</v>
      </c>
      <c r="V14550" s="1" t="s">
        <v>32103</v>
      </c>
      <c r="W14550" s="1" t="s">
        <v>32103</v>
      </c>
      <c r="X14550" s="1">
        <v>0</v>
      </c>
    </row>
    <row r="14551" spans="1:24" x14ac:dyDescent="0.25">
      <c r="A14551" s="4" t="s">
        <v>11861</v>
      </c>
      <c r="B14551" s="1">
        <v>76751</v>
      </c>
      <c r="C14551" t="s">
        <v>26</v>
      </c>
      <c r="E14551" s="2">
        <v>42086</v>
      </c>
      <c r="F14551" t="s">
        <v>12415</v>
      </c>
      <c r="G14551" t="s">
        <v>12422</v>
      </c>
      <c r="H14551" t="s">
        <v>12444</v>
      </c>
      <c r="I14551" t="s">
        <v>12481</v>
      </c>
      <c r="J14551" t="s">
        <v>13021</v>
      </c>
      <c r="K14551" t="s">
        <v>13021</v>
      </c>
      <c r="L14551" t="s">
        <v>13084</v>
      </c>
      <c r="M14551" t="s">
        <v>15710</v>
      </c>
      <c r="N14551">
        <v>117</v>
      </c>
      <c r="O14551" t="s">
        <v>30166</v>
      </c>
      <c r="P14551" t="s">
        <v>32048</v>
      </c>
      <c r="Q14551" s="1" t="s">
        <v>32103</v>
      </c>
      <c r="R14551" s="1" t="s">
        <v>32103</v>
      </c>
      <c r="S14551" s="1" t="s">
        <v>32103</v>
      </c>
      <c r="T14551" s="1" t="s">
        <v>32103</v>
      </c>
      <c r="U14551" s="1" t="s">
        <v>32103</v>
      </c>
      <c r="V14551" s="1" t="s">
        <v>32103</v>
      </c>
      <c r="W14551" s="1" t="s">
        <v>32103</v>
      </c>
      <c r="X14551" s="1">
        <v>0</v>
      </c>
    </row>
    <row r="14552" spans="1:24" x14ac:dyDescent="0.25">
      <c r="A14552" s="4" t="s">
        <v>11862</v>
      </c>
      <c r="B14552" s="1">
        <v>76751</v>
      </c>
      <c r="C14552" t="s">
        <v>26</v>
      </c>
      <c r="E14552" s="2">
        <v>42086</v>
      </c>
      <c r="F14552" t="s">
        <v>12415</v>
      </c>
      <c r="G14552" t="s">
        <v>12422</v>
      </c>
      <c r="H14552" t="s">
        <v>12454</v>
      </c>
      <c r="I14552" t="s">
        <v>12497</v>
      </c>
      <c r="J14552" t="s">
        <v>12468</v>
      </c>
      <c r="K14552" t="s">
        <v>13507</v>
      </c>
      <c r="L14552" t="s">
        <v>15711</v>
      </c>
      <c r="M14552" t="s">
        <v>15712</v>
      </c>
      <c r="N14552">
        <v>90</v>
      </c>
      <c r="O14552" t="s">
        <v>30167</v>
      </c>
      <c r="P14552" t="s">
        <v>12486</v>
      </c>
      <c r="Q14552" s="1" t="s">
        <v>32103</v>
      </c>
      <c r="R14552" s="1" t="s">
        <v>32103</v>
      </c>
      <c r="S14552" s="1" t="s">
        <v>32103</v>
      </c>
      <c r="T14552" s="1" t="s">
        <v>32103</v>
      </c>
      <c r="U14552" s="1" t="s">
        <v>32103</v>
      </c>
      <c r="V14552" s="1" t="s">
        <v>32103</v>
      </c>
      <c r="W14552" s="1" t="s">
        <v>32103</v>
      </c>
      <c r="X14552" s="1">
        <v>0</v>
      </c>
    </row>
    <row r="14553" spans="1:24" x14ac:dyDescent="0.25">
      <c r="A14553" s="4" t="s">
        <v>11863</v>
      </c>
      <c r="B14553" s="1">
        <v>76751</v>
      </c>
      <c r="C14553" t="s">
        <v>26</v>
      </c>
      <c r="E14553" s="2">
        <v>42086</v>
      </c>
      <c r="F14553" t="s">
        <v>12415</v>
      </c>
      <c r="G14553" t="s">
        <v>12422</v>
      </c>
      <c r="H14553" t="s">
        <v>12454</v>
      </c>
      <c r="I14553" t="s">
        <v>12497</v>
      </c>
      <c r="J14553" t="s">
        <v>12468</v>
      </c>
      <c r="K14553" t="s">
        <v>12498</v>
      </c>
      <c r="L14553" t="s">
        <v>12722</v>
      </c>
      <c r="M14553" t="s">
        <v>14846</v>
      </c>
      <c r="N14553">
        <v>101</v>
      </c>
      <c r="O14553" t="s">
        <v>30168</v>
      </c>
      <c r="P14553" t="s">
        <v>32049</v>
      </c>
      <c r="Q14553" s="1" t="s">
        <v>32103</v>
      </c>
      <c r="R14553" s="1" t="s">
        <v>32103</v>
      </c>
      <c r="S14553" s="1" t="s">
        <v>32103</v>
      </c>
      <c r="T14553" s="1" t="s">
        <v>32103</v>
      </c>
      <c r="U14553" s="1" t="s">
        <v>32103</v>
      </c>
      <c r="V14553" s="1" t="s">
        <v>32103</v>
      </c>
      <c r="W14553" s="1" t="s">
        <v>32103</v>
      </c>
      <c r="X14553" s="1">
        <v>0</v>
      </c>
    </row>
    <row r="14554" spans="1:24" x14ac:dyDescent="0.25">
      <c r="A14554" s="4" t="s">
        <v>11864</v>
      </c>
      <c r="B14554" s="1">
        <v>76751</v>
      </c>
      <c r="C14554" t="s">
        <v>26</v>
      </c>
      <c r="E14554" s="2">
        <v>42086</v>
      </c>
      <c r="F14554" t="s">
        <v>12415</v>
      </c>
      <c r="G14554" t="s">
        <v>12422</v>
      </c>
      <c r="H14554" t="s">
        <v>12454</v>
      </c>
      <c r="I14554" t="s">
        <v>12497</v>
      </c>
      <c r="J14554" t="s">
        <v>12468</v>
      </c>
      <c r="K14554" t="s">
        <v>12498</v>
      </c>
      <c r="L14554" t="s">
        <v>13370</v>
      </c>
      <c r="M14554" t="s">
        <v>15709</v>
      </c>
      <c r="N14554">
        <v>123</v>
      </c>
      <c r="O14554" t="s">
        <v>30169</v>
      </c>
      <c r="P14554" t="s">
        <v>32050</v>
      </c>
      <c r="Q14554" s="1" t="s">
        <v>32103</v>
      </c>
      <c r="R14554" s="1" t="s">
        <v>32103</v>
      </c>
      <c r="S14554" s="1" t="s">
        <v>32103</v>
      </c>
      <c r="T14554" s="1" t="s">
        <v>32103</v>
      </c>
      <c r="U14554" s="1" t="s">
        <v>32103</v>
      </c>
      <c r="V14554" s="1" t="s">
        <v>32103</v>
      </c>
      <c r="W14554" s="1" t="s">
        <v>32103</v>
      </c>
      <c r="X14554" s="1">
        <v>0</v>
      </c>
    </row>
    <row r="14555" spans="1:24" x14ac:dyDescent="0.25">
      <c r="A14555" s="4" t="s">
        <v>11865</v>
      </c>
      <c r="B14555" s="1">
        <v>76751</v>
      </c>
      <c r="C14555" t="s">
        <v>26</v>
      </c>
      <c r="E14555" s="2">
        <v>42086</v>
      </c>
      <c r="F14555" t="s">
        <v>12415</v>
      </c>
      <c r="G14555" t="s">
        <v>12422</v>
      </c>
      <c r="H14555" t="s">
        <v>12454</v>
      </c>
      <c r="I14555" t="s">
        <v>12497</v>
      </c>
      <c r="J14555" t="s">
        <v>12468</v>
      </c>
      <c r="K14555" t="s">
        <v>12498</v>
      </c>
      <c r="L14555" t="s">
        <v>13370</v>
      </c>
      <c r="M14555" t="s">
        <v>15709</v>
      </c>
      <c r="N14555">
        <v>130</v>
      </c>
      <c r="O14555" t="s">
        <v>30170</v>
      </c>
      <c r="P14555" t="s">
        <v>12486</v>
      </c>
      <c r="Q14555" s="1" t="s">
        <v>32103</v>
      </c>
      <c r="R14555" s="1" t="s">
        <v>32103</v>
      </c>
      <c r="S14555" s="1" t="s">
        <v>32103</v>
      </c>
      <c r="T14555" s="1" t="s">
        <v>32103</v>
      </c>
      <c r="U14555" s="1" t="s">
        <v>32103</v>
      </c>
      <c r="V14555" s="1" t="s">
        <v>32103</v>
      </c>
      <c r="W14555" s="1" t="s">
        <v>32103</v>
      </c>
      <c r="X14555" s="1">
        <v>0</v>
      </c>
    </row>
    <row r="14556" spans="1:24" x14ac:dyDescent="0.25">
      <c r="A14556" s="4" t="s">
        <v>11866</v>
      </c>
      <c r="B14556" s="1">
        <v>76751</v>
      </c>
      <c r="C14556" t="s">
        <v>26</v>
      </c>
      <c r="E14556" s="2">
        <v>42086</v>
      </c>
      <c r="F14556" t="s">
        <v>12415</v>
      </c>
      <c r="G14556" t="s">
        <v>12422</v>
      </c>
      <c r="H14556" t="s">
        <v>12454</v>
      </c>
      <c r="I14556" t="s">
        <v>12497</v>
      </c>
      <c r="J14556" t="s">
        <v>12468</v>
      </c>
      <c r="K14556" t="s">
        <v>12498</v>
      </c>
      <c r="L14556" t="s">
        <v>13370</v>
      </c>
      <c r="M14556" t="s">
        <v>15709</v>
      </c>
      <c r="N14556">
        <v>114</v>
      </c>
      <c r="O14556" t="s">
        <v>30171</v>
      </c>
      <c r="P14556" t="s">
        <v>12486</v>
      </c>
      <c r="Q14556" s="1" t="s">
        <v>32103</v>
      </c>
      <c r="R14556" s="1" t="s">
        <v>32103</v>
      </c>
      <c r="S14556" s="1" t="s">
        <v>32103</v>
      </c>
      <c r="T14556" s="1" t="s">
        <v>32103</v>
      </c>
      <c r="U14556" s="1" t="s">
        <v>32103</v>
      </c>
      <c r="V14556" s="1" t="s">
        <v>32103</v>
      </c>
      <c r="W14556" s="1" t="s">
        <v>32103</v>
      </c>
      <c r="X14556" s="1">
        <v>0</v>
      </c>
    </row>
    <row r="14557" spans="1:24" x14ac:dyDescent="0.25">
      <c r="A14557" s="4" t="s">
        <v>11867</v>
      </c>
      <c r="B14557" s="1">
        <v>76751</v>
      </c>
      <c r="C14557" t="s">
        <v>26</v>
      </c>
      <c r="E14557" s="2">
        <v>42086</v>
      </c>
      <c r="F14557" t="s">
        <v>12415</v>
      </c>
      <c r="G14557" t="s">
        <v>12422</v>
      </c>
      <c r="H14557" t="s">
        <v>12454</v>
      </c>
      <c r="I14557" t="s">
        <v>12497</v>
      </c>
      <c r="J14557" t="s">
        <v>12468</v>
      </c>
      <c r="K14557" t="s">
        <v>12498</v>
      </c>
      <c r="L14557" t="s">
        <v>13370</v>
      </c>
      <c r="M14557" t="s">
        <v>15709</v>
      </c>
      <c r="N14557">
        <v>102</v>
      </c>
      <c r="O14557" t="s">
        <v>30172</v>
      </c>
      <c r="P14557" t="s">
        <v>32051</v>
      </c>
      <c r="Q14557" s="1" t="s">
        <v>32103</v>
      </c>
      <c r="R14557" s="1" t="s">
        <v>32103</v>
      </c>
      <c r="S14557" s="1" t="s">
        <v>32103</v>
      </c>
      <c r="T14557" s="1" t="s">
        <v>32103</v>
      </c>
      <c r="U14557" s="1" t="s">
        <v>32103</v>
      </c>
      <c r="V14557" s="1" t="s">
        <v>32103</v>
      </c>
      <c r="W14557" s="1" t="s">
        <v>32103</v>
      </c>
      <c r="X14557" s="1">
        <v>0</v>
      </c>
    </row>
    <row r="14558" spans="1:24" x14ac:dyDescent="0.25">
      <c r="A14558" s="4" t="s">
        <v>11868</v>
      </c>
      <c r="B14558" s="1">
        <v>76751</v>
      </c>
      <c r="C14558" t="s">
        <v>26</v>
      </c>
      <c r="E14558" s="2">
        <v>42086</v>
      </c>
      <c r="F14558" t="s">
        <v>12415</v>
      </c>
      <c r="G14558" t="s">
        <v>12422</v>
      </c>
      <c r="H14558" t="s">
        <v>12454</v>
      </c>
      <c r="I14558" t="s">
        <v>12497</v>
      </c>
      <c r="J14558" t="s">
        <v>12468</v>
      </c>
      <c r="K14558" t="s">
        <v>12498</v>
      </c>
      <c r="L14558" t="s">
        <v>13370</v>
      </c>
      <c r="M14558" t="s">
        <v>15709</v>
      </c>
      <c r="N14558">
        <v>107</v>
      </c>
      <c r="O14558" t="s">
        <v>30173</v>
      </c>
      <c r="P14558" t="s">
        <v>12486</v>
      </c>
      <c r="Q14558" s="1" t="s">
        <v>32103</v>
      </c>
      <c r="R14558" s="1" t="s">
        <v>32103</v>
      </c>
      <c r="S14558" s="1" t="s">
        <v>32103</v>
      </c>
      <c r="T14558" s="1" t="s">
        <v>32103</v>
      </c>
      <c r="U14558" s="1" t="s">
        <v>32103</v>
      </c>
      <c r="V14558" s="1" t="s">
        <v>32103</v>
      </c>
      <c r="W14558" s="1" t="s">
        <v>32103</v>
      </c>
      <c r="X14558" s="1">
        <v>0</v>
      </c>
    </row>
    <row r="14559" spans="1:24" x14ac:dyDescent="0.25">
      <c r="A14559" s="4" t="s">
        <v>11869</v>
      </c>
      <c r="B14559" s="1">
        <v>76751</v>
      </c>
      <c r="C14559" t="s">
        <v>26</v>
      </c>
      <c r="E14559" s="2">
        <v>42086</v>
      </c>
      <c r="F14559" t="s">
        <v>12415</v>
      </c>
      <c r="G14559" t="s">
        <v>12422</v>
      </c>
      <c r="H14559" t="s">
        <v>12454</v>
      </c>
      <c r="I14559" t="s">
        <v>12497</v>
      </c>
      <c r="J14559" t="s">
        <v>12468</v>
      </c>
      <c r="K14559" t="s">
        <v>12498</v>
      </c>
      <c r="L14559" t="s">
        <v>13370</v>
      </c>
      <c r="M14559" t="s">
        <v>15709</v>
      </c>
      <c r="N14559">
        <v>105</v>
      </c>
      <c r="O14559" t="s">
        <v>30174</v>
      </c>
      <c r="P14559" t="s">
        <v>12486</v>
      </c>
      <c r="Q14559" s="1" t="s">
        <v>32103</v>
      </c>
      <c r="R14559" s="1" t="s">
        <v>32103</v>
      </c>
      <c r="S14559" s="1" t="s">
        <v>32103</v>
      </c>
      <c r="T14559" s="1" t="s">
        <v>32103</v>
      </c>
      <c r="U14559" s="1" t="s">
        <v>32103</v>
      </c>
      <c r="V14559" s="1" t="s">
        <v>32103</v>
      </c>
      <c r="W14559" s="1" t="s">
        <v>32103</v>
      </c>
      <c r="X14559" s="1">
        <v>0</v>
      </c>
    </row>
    <row r="14560" spans="1:24" x14ac:dyDescent="0.25">
      <c r="A14560" s="4" t="s">
        <v>11870</v>
      </c>
      <c r="B14560" s="1">
        <v>76751</v>
      </c>
      <c r="C14560" t="s">
        <v>26</v>
      </c>
      <c r="E14560" s="2">
        <v>42086</v>
      </c>
      <c r="F14560" t="s">
        <v>12415</v>
      </c>
      <c r="G14560" t="s">
        <v>12422</v>
      </c>
      <c r="H14560" t="s">
        <v>12444</v>
      </c>
      <c r="I14560" t="s">
        <v>12481</v>
      </c>
      <c r="J14560" t="s">
        <v>13420</v>
      </c>
      <c r="K14560" t="s">
        <v>14824</v>
      </c>
      <c r="L14560" t="s">
        <v>12725</v>
      </c>
      <c r="M14560" t="s">
        <v>15713</v>
      </c>
      <c r="N14560">
        <v>91</v>
      </c>
      <c r="O14560" t="s">
        <v>30175</v>
      </c>
      <c r="P14560" t="s">
        <v>12486</v>
      </c>
      <c r="Q14560" s="1" t="s">
        <v>32103</v>
      </c>
      <c r="R14560" s="1" t="s">
        <v>32103</v>
      </c>
      <c r="S14560" s="1" t="s">
        <v>32103</v>
      </c>
      <c r="T14560" s="1" t="s">
        <v>32103</v>
      </c>
      <c r="U14560" s="1" t="s">
        <v>32103</v>
      </c>
      <c r="V14560" s="1" t="s">
        <v>32103</v>
      </c>
      <c r="W14560" s="1" t="s">
        <v>32103</v>
      </c>
      <c r="X14560" s="1">
        <v>0</v>
      </c>
    </row>
    <row r="14561" spans="1:24" x14ac:dyDescent="0.25">
      <c r="A14561" s="4" t="s">
        <v>11871</v>
      </c>
      <c r="B14561" s="1">
        <v>76751</v>
      </c>
      <c r="C14561" t="s">
        <v>26</v>
      </c>
      <c r="E14561" s="2">
        <v>42086</v>
      </c>
      <c r="F14561" t="s">
        <v>12415</v>
      </c>
      <c r="G14561" t="s">
        <v>12422</v>
      </c>
      <c r="H14561" t="s">
        <v>12444</v>
      </c>
      <c r="I14561" t="s">
        <v>12481</v>
      </c>
      <c r="J14561" t="s">
        <v>13420</v>
      </c>
      <c r="K14561" t="s">
        <v>14824</v>
      </c>
      <c r="L14561" t="s">
        <v>12725</v>
      </c>
      <c r="M14561" t="s">
        <v>14862</v>
      </c>
      <c r="N14561">
        <v>98</v>
      </c>
      <c r="O14561" t="s">
        <v>30176</v>
      </c>
      <c r="P14561" t="s">
        <v>12486</v>
      </c>
      <c r="Q14561" s="1" t="s">
        <v>32103</v>
      </c>
      <c r="R14561" s="1" t="s">
        <v>32103</v>
      </c>
      <c r="S14561" s="1" t="s">
        <v>32103</v>
      </c>
      <c r="T14561" s="1" t="s">
        <v>32103</v>
      </c>
      <c r="U14561" s="1" t="s">
        <v>32103</v>
      </c>
      <c r="V14561" s="1" t="s">
        <v>32103</v>
      </c>
      <c r="W14561" s="1" t="s">
        <v>32103</v>
      </c>
      <c r="X14561" s="1">
        <v>0</v>
      </c>
    </row>
    <row r="14562" spans="1:24" x14ac:dyDescent="0.25">
      <c r="A14562" s="4" t="s">
        <v>11872</v>
      </c>
      <c r="B14562" s="1">
        <v>76751</v>
      </c>
      <c r="C14562" t="s">
        <v>26</v>
      </c>
      <c r="E14562" s="2">
        <v>42086</v>
      </c>
      <c r="F14562" t="s">
        <v>12415</v>
      </c>
      <c r="G14562" t="s">
        <v>12422</v>
      </c>
      <c r="H14562" t="s">
        <v>12444</v>
      </c>
      <c r="I14562" t="s">
        <v>12481</v>
      </c>
      <c r="J14562" t="s">
        <v>13420</v>
      </c>
      <c r="K14562" t="s">
        <v>14824</v>
      </c>
      <c r="L14562" t="s">
        <v>12725</v>
      </c>
      <c r="M14562" t="s">
        <v>14862</v>
      </c>
      <c r="N14562">
        <v>95</v>
      </c>
      <c r="O14562" t="s">
        <v>30177</v>
      </c>
      <c r="P14562" t="s">
        <v>12486</v>
      </c>
      <c r="Q14562" s="1" t="s">
        <v>32103</v>
      </c>
      <c r="R14562" s="1" t="s">
        <v>32103</v>
      </c>
      <c r="S14562" s="1" t="s">
        <v>32103</v>
      </c>
      <c r="T14562" s="1" t="s">
        <v>32103</v>
      </c>
      <c r="U14562" s="1" t="s">
        <v>32103</v>
      </c>
      <c r="V14562" s="1" t="s">
        <v>32103</v>
      </c>
      <c r="W14562" s="1" t="s">
        <v>32103</v>
      </c>
      <c r="X14562" s="1">
        <v>0</v>
      </c>
    </row>
    <row r="14563" spans="1:24" x14ac:dyDescent="0.25">
      <c r="A14563" s="4" t="s">
        <v>11873</v>
      </c>
      <c r="B14563" s="1">
        <v>76751</v>
      </c>
      <c r="C14563" t="s">
        <v>26</v>
      </c>
      <c r="E14563" s="2">
        <v>42086</v>
      </c>
      <c r="F14563" t="s">
        <v>12416</v>
      </c>
      <c r="G14563" t="s">
        <v>12422</v>
      </c>
      <c r="H14563" t="s">
        <v>12444</v>
      </c>
      <c r="I14563" t="s">
        <v>14294</v>
      </c>
      <c r="J14563" t="s">
        <v>14294</v>
      </c>
      <c r="K14563" t="s">
        <v>14294</v>
      </c>
      <c r="L14563" t="s">
        <v>15503</v>
      </c>
      <c r="M14563" t="s">
        <v>12486</v>
      </c>
      <c r="N14563">
        <v>304</v>
      </c>
      <c r="O14563" t="s">
        <v>30178</v>
      </c>
      <c r="P14563" t="s">
        <v>12486</v>
      </c>
      <c r="Q14563" s="1" t="s">
        <v>32103</v>
      </c>
      <c r="R14563" s="1" t="s">
        <v>32103</v>
      </c>
      <c r="S14563" s="1" t="s">
        <v>32103</v>
      </c>
      <c r="T14563" s="1" t="s">
        <v>32103</v>
      </c>
      <c r="U14563" s="1" t="s">
        <v>32103</v>
      </c>
      <c r="V14563" s="1" t="s">
        <v>32103</v>
      </c>
      <c r="W14563" s="1" t="s">
        <v>32103</v>
      </c>
      <c r="X14563" s="1">
        <v>0</v>
      </c>
    </row>
    <row r="14564" spans="1:24" x14ac:dyDescent="0.25">
      <c r="A14564" s="4" t="s">
        <v>11874</v>
      </c>
      <c r="B14564" s="1">
        <v>60952</v>
      </c>
      <c r="C14564" t="s">
        <v>28</v>
      </c>
      <c r="E14564" s="2">
        <v>42086</v>
      </c>
      <c r="F14564" t="s">
        <v>12418</v>
      </c>
      <c r="G14564" t="s">
        <v>12422</v>
      </c>
      <c r="H14564" t="s">
        <v>12424</v>
      </c>
      <c r="I14564" t="s">
        <v>12769</v>
      </c>
      <c r="J14564" t="s">
        <v>12770</v>
      </c>
      <c r="K14564" t="s">
        <v>12771</v>
      </c>
      <c r="L14564" t="s">
        <v>15151</v>
      </c>
      <c r="M14564" t="s">
        <v>15084</v>
      </c>
      <c r="N14564">
        <v>400</v>
      </c>
      <c r="O14564" t="s">
        <v>30179</v>
      </c>
      <c r="P14564" t="s">
        <v>12486</v>
      </c>
      <c r="Q14564" s="1" t="s">
        <v>32103</v>
      </c>
      <c r="R14564" s="1" t="s">
        <v>32103</v>
      </c>
      <c r="S14564" s="1" t="s">
        <v>32103</v>
      </c>
      <c r="T14564" s="1" t="s">
        <v>32103</v>
      </c>
      <c r="U14564" s="1" t="s">
        <v>32103</v>
      </c>
      <c r="V14564" s="1" t="s">
        <v>32103</v>
      </c>
      <c r="W14564" s="1" t="s">
        <v>32103</v>
      </c>
      <c r="X14564" s="1">
        <v>0</v>
      </c>
    </row>
    <row r="14565" spans="1:24" x14ac:dyDescent="0.25">
      <c r="A14565" s="4" t="s">
        <v>11875</v>
      </c>
      <c r="B14565" s="1">
        <v>60952</v>
      </c>
      <c r="C14565" t="s">
        <v>28</v>
      </c>
      <c r="E14565" s="2">
        <v>42086</v>
      </c>
      <c r="F14565" t="s">
        <v>12418</v>
      </c>
      <c r="G14565" t="s">
        <v>12422</v>
      </c>
      <c r="H14565" t="s">
        <v>12424</v>
      </c>
      <c r="I14565" t="s">
        <v>12769</v>
      </c>
      <c r="J14565" t="s">
        <v>12770</v>
      </c>
      <c r="K14565" t="s">
        <v>12771</v>
      </c>
      <c r="L14565" t="s">
        <v>15151</v>
      </c>
      <c r="M14565" t="s">
        <v>15084</v>
      </c>
      <c r="N14565">
        <v>400</v>
      </c>
      <c r="O14565" t="s">
        <v>30180</v>
      </c>
      <c r="P14565" t="s">
        <v>12486</v>
      </c>
      <c r="Q14565" s="1" t="s">
        <v>32103</v>
      </c>
      <c r="R14565" s="1" t="s">
        <v>32103</v>
      </c>
      <c r="S14565" s="1" t="s">
        <v>32103</v>
      </c>
      <c r="T14565" s="1" t="s">
        <v>32103</v>
      </c>
      <c r="U14565" s="1" t="s">
        <v>32103</v>
      </c>
      <c r="V14565" s="1" t="s">
        <v>32103</v>
      </c>
      <c r="W14565" s="1" t="s">
        <v>32103</v>
      </c>
      <c r="X14565" s="1">
        <v>0</v>
      </c>
    </row>
    <row r="14566" spans="1:24" x14ac:dyDescent="0.25">
      <c r="A14566" s="4" t="s">
        <v>11876</v>
      </c>
      <c r="B14566" s="1">
        <v>60952</v>
      </c>
      <c r="C14566" t="s">
        <v>28</v>
      </c>
      <c r="E14566" s="2">
        <v>42086</v>
      </c>
      <c r="F14566" t="s">
        <v>12418</v>
      </c>
      <c r="G14566" t="s">
        <v>12422</v>
      </c>
      <c r="H14566" t="s">
        <v>12424</v>
      </c>
      <c r="I14566" t="s">
        <v>12769</v>
      </c>
      <c r="J14566" t="s">
        <v>12770</v>
      </c>
      <c r="K14566" t="s">
        <v>12771</v>
      </c>
      <c r="L14566" t="s">
        <v>15151</v>
      </c>
      <c r="M14566" t="s">
        <v>15084</v>
      </c>
      <c r="N14566">
        <v>400</v>
      </c>
      <c r="O14566" t="s">
        <v>30181</v>
      </c>
      <c r="P14566" t="s">
        <v>12486</v>
      </c>
      <c r="Q14566" s="1" t="s">
        <v>32103</v>
      </c>
      <c r="R14566" s="1" t="s">
        <v>32103</v>
      </c>
      <c r="S14566" s="1" t="s">
        <v>32103</v>
      </c>
      <c r="T14566" s="1" t="s">
        <v>32103</v>
      </c>
      <c r="U14566" s="1" t="s">
        <v>32103</v>
      </c>
      <c r="V14566" s="1" t="s">
        <v>32103</v>
      </c>
      <c r="W14566" s="1" t="s">
        <v>32103</v>
      </c>
      <c r="X14566" s="1">
        <v>0</v>
      </c>
    </row>
    <row r="14567" spans="1:24" x14ac:dyDescent="0.25">
      <c r="A14567" s="4" t="s">
        <v>11877</v>
      </c>
      <c r="B14567" s="1">
        <v>60952</v>
      </c>
      <c r="C14567" t="s">
        <v>28</v>
      </c>
      <c r="E14567" s="2">
        <v>42086</v>
      </c>
      <c r="F14567" t="s">
        <v>12418</v>
      </c>
      <c r="G14567" t="s">
        <v>12422</v>
      </c>
      <c r="H14567" t="s">
        <v>12424</v>
      </c>
      <c r="I14567" t="s">
        <v>12769</v>
      </c>
      <c r="J14567" t="s">
        <v>12770</v>
      </c>
      <c r="K14567" t="s">
        <v>12771</v>
      </c>
      <c r="L14567" t="s">
        <v>15151</v>
      </c>
      <c r="M14567" t="s">
        <v>15084</v>
      </c>
      <c r="N14567">
        <v>400</v>
      </c>
      <c r="O14567" t="s">
        <v>30182</v>
      </c>
      <c r="P14567" t="s">
        <v>12486</v>
      </c>
      <c r="Q14567" s="1" t="s">
        <v>32103</v>
      </c>
      <c r="R14567" s="1" t="s">
        <v>32103</v>
      </c>
      <c r="S14567" s="1" t="s">
        <v>32103</v>
      </c>
      <c r="T14567" s="1" t="s">
        <v>32103</v>
      </c>
      <c r="U14567" s="1" t="s">
        <v>32103</v>
      </c>
      <c r="V14567" s="1" t="s">
        <v>32103</v>
      </c>
      <c r="W14567" s="1" t="s">
        <v>32103</v>
      </c>
      <c r="X14567" s="1">
        <v>0</v>
      </c>
    </row>
    <row r="14568" spans="1:24" x14ac:dyDescent="0.25">
      <c r="A14568" s="4" t="s">
        <v>11878</v>
      </c>
      <c r="B14568" s="1">
        <v>60952</v>
      </c>
      <c r="C14568" t="s">
        <v>28</v>
      </c>
      <c r="E14568" s="2">
        <v>42086</v>
      </c>
      <c r="F14568" t="s">
        <v>12418</v>
      </c>
      <c r="G14568" t="s">
        <v>12422</v>
      </c>
      <c r="H14568" t="s">
        <v>12424</v>
      </c>
      <c r="I14568" t="s">
        <v>12769</v>
      </c>
      <c r="J14568" t="s">
        <v>12770</v>
      </c>
      <c r="K14568" t="s">
        <v>12771</v>
      </c>
      <c r="L14568" t="s">
        <v>15151</v>
      </c>
      <c r="M14568" t="s">
        <v>15084</v>
      </c>
      <c r="N14568">
        <v>400</v>
      </c>
      <c r="O14568" t="s">
        <v>30183</v>
      </c>
      <c r="P14568" t="s">
        <v>12486</v>
      </c>
      <c r="Q14568" s="1" t="s">
        <v>32103</v>
      </c>
      <c r="R14568" s="1" t="s">
        <v>32103</v>
      </c>
      <c r="S14568" s="1" t="s">
        <v>32103</v>
      </c>
      <c r="T14568" s="1" t="s">
        <v>32103</v>
      </c>
      <c r="U14568" s="1" t="s">
        <v>32103</v>
      </c>
      <c r="V14568" s="1" t="s">
        <v>32103</v>
      </c>
      <c r="W14568" s="1" t="s">
        <v>32103</v>
      </c>
      <c r="X14568" s="1">
        <v>0</v>
      </c>
    </row>
    <row r="14569" spans="1:24" x14ac:dyDescent="0.25">
      <c r="A14569" s="4" t="s">
        <v>11879</v>
      </c>
      <c r="B14569" s="1">
        <v>75028</v>
      </c>
      <c r="C14569" t="s">
        <v>30</v>
      </c>
      <c r="E14569" s="2">
        <v>42086</v>
      </c>
      <c r="F14569" t="s">
        <v>12415</v>
      </c>
      <c r="G14569" t="s">
        <v>12422</v>
      </c>
      <c r="H14569" t="s">
        <v>12431</v>
      </c>
      <c r="I14569" t="s">
        <v>12490</v>
      </c>
      <c r="J14569" t="s">
        <v>12490</v>
      </c>
      <c r="K14569" t="s">
        <v>12602</v>
      </c>
      <c r="L14569" t="s">
        <v>13683</v>
      </c>
      <c r="M14569" t="s">
        <v>15134</v>
      </c>
      <c r="N14569">
        <v>120</v>
      </c>
      <c r="O14569" t="s">
        <v>30184</v>
      </c>
      <c r="P14569" t="s">
        <v>12486</v>
      </c>
      <c r="Q14569" s="1" t="s">
        <v>32103</v>
      </c>
      <c r="R14569" s="1" t="s">
        <v>32103</v>
      </c>
      <c r="S14569" s="1" t="s">
        <v>32103</v>
      </c>
      <c r="T14569" s="1" t="s">
        <v>32103</v>
      </c>
      <c r="U14569" s="1" t="s">
        <v>32103</v>
      </c>
      <c r="V14569" s="1" t="s">
        <v>32103</v>
      </c>
      <c r="W14569" s="1" t="s">
        <v>32103</v>
      </c>
      <c r="X14569" s="1">
        <v>0</v>
      </c>
    </row>
    <row r="14570" spans="1:24" x14ac:dyDescent="0.25">
      <c r="A14570" s="4" t="s">
        <v>11880</v>
      </c>
      <c r="B14570" s="1">
        <v>75028</v>
      </c>
      <c r="C14570" t="s">
        <v>30</v>
      </c>
      <c r="E14570" s="2">
        <v>42086</v>
      </c>
      <c r="F14570" t="s">
        <v>12415</v>
      </c>
      <c r="G14570" t="s">
        <v>12422</v>
      </c>
      <c r="H14570" t="s">
        <v>12431</v>
      </c>
      <c r="I14570" t="s">
        <v>12490</v>
      </c>
      <c r="J14570" t="s">
        <v>12490</v>
      </c>
      <c r="K14570" t="s">
        <v>12602</v>
      </c>
      <c r="L14570" t="s">
        <v>13683</v>
      </c>
      <c r="M14570" t="s">
        <v>14997</v>
      </c>
      <c r="N14570">
        <v>140</v>
      </c>
      <c r="O14570" t="s">
        <v>30185</v>
      </c>
      <c r="P14570" t="s">
        <v>12486</v>
      </c>
      <c r="Q14570" s="1" t="s">
        <v>32103</v>
      </c>
      <c r="R14570" s="1" t="s">
        <v>32103</v>
      </c>
      <c r="S14570" s="1" t="s">
        <v>32103</v>
      </c>
      <c r="T14570" s="1" t="s">
        <v>32103</v>
      </c>
      <c r="U14570" s="1" t="s">
        <v>32103</v>
      </c>
      <c r="V14570" s="1" t="s">
        <v>32103</v>
      </c>
      <c r="W14570" s="1" t="s">
        <v>32103</v>
      </c>
      <c r="X14570" s="1">
        <v>0</v>
      </c>
    </row>
    <row r="14571" spans="1:24" x14ac:dyDescent="0.25">
      <c r="A14571" s="4" t="s">
        <v>11881</v>
      </c>
      <c r="B14571" s="1">
        <v>75028</v>
      </c>
      <c r="C14571" t="s">
        <v>30</v>
      </c>
      <c r="E14571" s="2">
        <v>42086</v>
      </c>
      <c r="F14571" t="s">
        <v>12415</v>
      </c>
      <c r="G14571" t="s">
        <v>12422</v>
      </c>
      <c r="H14571" t="s">
        <v>12431</v>
      </c>
      <c r="I14571" t="s">
        <v>12674</v>
      </c>
      <c r="J14571" t="s">
        <v>12674</v>
      </c>
      <c r="K14571" t="s">
        <v>13558</v>
      </c>
      <c r="L14571" t="s">
        <v>6768</v>
      </c>
      <c r="M14571" t="s">
        <v>13947</v>
      </c>
      <c r="N14571">
        <v>125</v>
      </c>
      <c r="O14571" t="s">
        <v>30186</v>
      </c>
      <c r="P14571" t="s">
        <v>12486</v>
      </c>
      <c r="Q14571" s="1" t="s">
        <v>32103</v>
      </c>
      <c r="R14571" s="1" t="s">
        <v>32103</v>
      </c>
      <c r="S14571" s="1" t="s">
        <v>32103</v>
      </c>
      <c r="T14571" s="1" t="s">
        <v>32103</v>
      </c>
      <c r="U14571" s="1" t="s">
        <v>32103</v>
      </c>
      <c r="V14571" s="1" t="s">
        <v>32103</v>
      </c>
      <c r="W14571" s="1" t="s">
        <v>32103</v>
      </c>
      <c r="X14571" s="1">
        <v>0</v>
      </c>
    </row>
    <row r="14572" spans="1:24" x14ac:dyDescent="0.25">
      <c r="A14572" s="4" t="s">
        <v>11882</v>
      </c>
      <c r="B14572" s="1">
        <v>75028</v>
      </c>
      <c r="C14572" t="s">
        <v>30</v>
      </c>
      <c r="E14572" s="2">
        <v>42086</v>
      </c>
      <c r="F14572" t="s">
        <v>12415</v>
      </c>
      <c r="G14572" t="s">
        <v>12422</v>
      </c>
      <c r="H14572" t="s">
        <v>12431</v>
      </c>
      <c r="I14572" t="s">
        <v>12490</v>
      </c>
      <c r="J14572" t="s">
        <v>12490</v>
      </c>
      <c r="K14572" t="s">
        <v>12608</v>
      </c>
      <c r="L14572" t="s">
        <v>13566</v>
      </c>
      <c r="M14572" t="s">
        <v>12611</v>
      </c>
      <c r="N14572">
        <v>96</v>
      </c>
      <c r="O14572" t="s">
        <v>30187</v>
      </c>
      <c r="P14572" t="s">
        <v>12486</v>
      </c>
      <c r="Q14572" s="1" t="s">
        <v>32103</v>
      </c>
      <c r="R14572" s="1" t="s">
        <v>32103</v>
      </c>
      <c r="S14572" s="1" t="s">
        <v>32103</v>
      </c>
      <c r="T14572" s="1" t="s">
        <v>32103</v>
      </c>
      <c r="U14572" s="1" t="s">
        <v>32103</v>
      </c>
      <c r="V14572" s="1" t="s">
        <v>32103</v>
      </c>
      <c r="W14572" s="1" t="s">
        <v>32103</v>
      </c>
      <c r="X14572" s="1">
        <v>0</v>
      </c>
    </row>
    <row r="14573" spans="1:24" x14ac:dyDescent="0.25">
      <c r="A14573" s="4" t="s">
        <v>11883</v>
      </c>
      <c r="B14573" s="1">
        <v>75028</v>
      </c>
      <c r="C14573" t="s">
        <v>30</v>
      </c>
      <c r="E14573" s="2">
        <v>42086</v>
      </c>
      <c r="F14573" t="s">
        <v>12415</v>
      </c>
      <c r="G14573" t="s">
        <v>12422</v>
      </c>
      <c r="H14573" t="s">
        <v>12431</v>
      </c>
      <c r="I14573" t="s">
        <v>12674</v>
      </c>
      <c r="J14573" t="s">
        <v>12674</v>
      </c>
      <c r="K14573" t="s">
        <v>13558</v>
      </c>
      <c r="L14573" t="s">
        <v>6768</v>
      </c>
      <c r="M14573" t="s">
        <v>14139</v>
      </c>
      <c r="N14573">
        <v>126</v>
      </c>
      <c r="O14573" t="s">
        <v>30188</v>
      </c>
      <c r="P14573" t="s">
        <v>12486</v>
      </c>
      <c r="Q14573" s="1" t="s">
        <v>32103</v>
      </c>
      <c r="R14573" s="1" t="s">
        <v>32103</v>
      </c>
      <c r="S14573" s="1" t="s">
        <v>32103</v>
      </c>
      <c r="T14573" s="1" t="s">
        <v>32103</v>
      </c>
      <c r="U14573" s="1" t="s">
        <v>32103</v>
      </c>
      <c r="V14573" s="1" t="s">
        <v>32103</v>
      </c>
      <c r="W14573" s="1" t="s">
        <v>32103</v>
      </c>
      <c r="X14573" s="1">
        <v>0</v>
      </c>
    </row>
    <row r="14574" spans="1:24" x14ac:dyDescent="0.25">
      <c r="A14574" s="4" t="s">
        <v>11884</v>
      </c>
      <c r="B14574" s="1">
        <v>75028</v>
      </c>
      <c r="C14574" t="s">
        <v>30</v>
      </c>
      <c r="E14574" s="2">
        <v>42086</v>
      </c>
      <c r="F14574" t="s">
        <v>12415</v>
      </c>
      <c r="G14574" t="s">
        <v>12422</v>
      </c>
      <c r="H14574" t="s">
        <v>12431</v>
      </c>
      <c r="I14574" t="s">
        <v>12674</v>
      </c>
      <c r="J14574" t="s">
        <v>12674</v>
      </c>
      <c r="K14574" t="s">
        <v>13558</v>
      </c>
      <c r="L14574" t="s">
        <v>6768</v>
      </c>
      <c r="M14574" t="s">
        <v>13767</v>
      </c>
      <c r="N14574">
        <v>130</v>
      </c>
      <c r="O14574" t="s">
        <v>30189</v>
      </c>
      <c r="P14574" t="s">
        <v>12486</v>
      </c>
      <c r="Q14574" s="1" t="s">
        <v>32103</v>
      </c>
      <c r="R14574" s="1" t="s">
        <v>32103</v>
      </c>
      <c r="S14574" s="1" t="s">
        <v>32103</v>
      </c>
      <c r="T14574" s="1" t="s">
        <v>32103</v>
      </c>
      <c r="U14574" s="1" t="s">
        <v>32103</v>
      </c>
      <c r="V14574" s="1" t="s">
        <v>32103</v>
      </c>
      <c r="W14574" s="1" t="s">
        <v>32103</v>
      </c>
      <c r="X14574" s="1">
        <v>0</v>
      </c>
    </row>
    <row r="14575" spans="1:24" x14ac:dyDescent="0.25">
      <c r="A14575" s="4" t="s">
        <v>11885</v>
      </c>
      <c r="B14575" s="1">
        <v>75028</v>
      </c>
      <c r="C14575" t="s">
        <v>30</v>
      </c>
      <c r="E14575" s="2">
        <v>42086</v>
      </c>
      <c r="F14575" t="s">
        <v>12415</v>
      </c>
      <c r="G14575" t="s">
        <v>12422</v>
      </c>
      <c r="H14575" t="s">
        <v>12431</v>
      </c>
      <c r="I14575" t="s">
        <v>12617</v>
      </c>
      <c r="J14575" t="s">
        <v>12617</v>
      </c>
      <c r="K14575" t="s">
        <v>13568</v>
      </c>
      <c r="L14575" t="s">
        <v>13284</v>
      </c>
      <c r="M14575" t="s">
        <v>13643</v>
      </c>
      <c r="N14575">
        <v>150</v>
      </c>
      <c r="O14575" t="s">
        <v>30190</v>
      </c>
      <c r="P14575" t="s">
        <v>12486</v>
      </c>
      <c r="Q14575" s="1" t="s">
        <v>32103</v>
      </c>
      <c r="R14575" s="1" t="s">
        <v>32103</v>
      </c>
      <c r="S14575" s="1" t="s">
        <v>32103</v>
      </c>
      <c r="T14575" s="1" t="s">
        <v>32103</v>
      </c>
      <c r="U14575" s="1" t="s">
        <v>32103</v>
      </c>
      <c r="V14575" s="1" t="s">
        <v>32103</v>
      </c>
      <c r="W14575" s="1" t="s">
        <v>32103</v>
      </c>
      <c r="X14575" s="1">
        <v>0</v>
      </c>
    </row>
    <row r="14576" spans="1:24" x14ac:dyDescent="0.25">
      <c r="A14576" s="4" t="s">
        <v>11886</v>
      </c>
      <c r="B14576" s="1">
        <v>75028</v>
      </c>
      <c r="C14576" t="s">
        <v>30</v>
      </c>
      <c r="E14576" s="2">
        <v>42086</v>
      </c>
      <c r="F14576" t="s">
        <v>12415</v>
      </c>
      <c r="G14576" t="s">
        <v>12422</v>
      </c>
      <c r="H14576" t="s">
        <v>12431</v>
      </c>
      <c r="I14576" t="s">
        <v>12674</v>
      </c>
      <c r="J14576" t="s">
        <v>12674</v>
      </c>
      <c r="K14576" t="s">
        <v>13558</v>
      </c>
      <c r="L14576" t="s">
        <v>13564</v>
      </c>
      <c r="M14576" t="s">
        <v>14123</v>
      </c>
      <c r="N14576">
        <v>150</v>
      </c>
      <c r="O14576" t="s">
        <v>30191</v>
      </c>
      <c r="P14576" t="s">
        <v>12486</v>
      </c>
      <c r="Q14576" s="1" t="s">
        <v>32103</v>
      </c>
      <c r="R14576" s="1" t="s">
        <v>32103</v>
      </c>
      <c r="S14576" s="1" t="s">
        <v>32103</v>
      </c>
      <c r="T14576" s="1" t="s">
        <v>32103</v>
      </c>
      <c r="U14576" s="1" t="s">
        <v>32103</v>
      </c>
      <c r="V14576" s="1" t="s">
        <v>32103</v>
      </c>
      <c r="W14576" s="1" t="s">
        <v>32103</v>
      </c>
      <c r="X14576" s="1">
        <v>0</v>
      </c>
    </row>
    <row r="14577" spans="1:24" x14ac:dyDescent="0.25">
      <c r="A14577" s="4" t="s">
        <v>11887</v>
      </c>
      <c r="B14577" s="1">
        <v>75028</v>
      </c>
      <c r="C14577" t="s">
        <v>30</v>
      </c>
      <c r="E14577" s="2">
        <v>42086</v>
      </c>
      <c r="F14577" t="s">
        <v>12415</v>
      </c>
      <c r="G14577" t="s">
        <v>12422</v>
      </c>
      <c r="H14577" t="s">
        <v>12431</v>
      </c>
      <c r="I14577" t="s">
        <v>12674</v>
      </c>
      <c r="J14577" t="s">
        <v>12674</v>
      </c>
      <c r="K14577" t="s">
        <v>13558</v>
      </c>
      <c r="L14577" t="s">
        <v>13564</v>
      </c>
      <c r="M14577" t="s">
        <v>13790</v>
      </c>
      <c r="N14577">
        <v>160</v>
      </c>
      <c r="O14577" t="s">
        <v>30192</v>
      </c>
      <c r="P14577" t="s">
        <v>12486</v>
      </c>
      <c r="Q14577" s="1" t="s">
        <v>32103</v>
      </c>
      <c r="R14577" s="1" t="s">
        <v>32103</v>
      </c>
      <c r="S14577" s="1" t="s">
        <v>32103</v>
      </c>
      <c r="T14577" s="1" t="s">
        <v>32103</v>
      </c>
      <c r="U14577" s="1" t="s">
        <v>32103</v>
      </c>
      <c r="V14577" s="1" t="s">
        <v>32103</v>
      </c>
      <c r="W14577" s="1" t="s">
        <v>32103</v>
      </c>
      <c r="X14577" s="1">
        <v>0</v>
      </c>
    </row>
    <row r="14578" spans="1:24" x14ac:dyDescent="0.25">
      <c r="A14578" s="4" t="s">
        <v>11888</v>
      </c>
      <c r="B14578" s="1">
        <v>75028</v>
      </c>
      <c r="C14578" t="s">
        <v>30</v>
      </c>
      <c r="E14578" s="2">
        <v>42086</v>
      </c>
      <c r="F14578" t="s">
        <v>12415</v>
      </c>
      <c r="G14578" t="s">
        <v>12422</v>
      </c>
      <c r="H14578" t="s">
        <v>12431</v>
      </c>
      <c r="I14578" t="s">
        <v>12674</v>
      </c>
      <c r="J14578" t="s">
        <v>12674</v>
      </c>
      <c r="K14578" t="s">
        <v>13558</v>
      </c>
      <c r="L14578" t="s">
        <v>13564</v>
      </c>
      <c r="M14578" t="s">
        <v>13790</v>
      </c>
      <c r="N14578">
        <v>170</v>
      </c>
      <c r="O14578" t="s">
        <v>30193</v>
      </c>
      <c r="P14578" t="s">
        <v>12486</v>
      </c>
      <c r="Q14578" s="1" t="s">
        <v>32103</v>
      </c>
      <c r="R14578" s="1" t="s">
        <v>32103</v>
      </c>
      <c r="S14578" s="1" t="s">
        <v>32103</v>
      </c>
      <c r="T14578" s="1" t="s">
        <v>32103</v>
      </c>
      <c r="U14578" s="1" t="s">
        <v>32103</v>
      </c>
      <c r="V14578" s="1" t="s">
        <v>32103</v>
      </c>
      <c r="W14578" s="1" t="s">
        <v>32103</v>
      </c>
      <c r="X14578" s="1">
        <v>0</v>
      </c>
    </row>
    <row r="14579" spans="1:24" x14ac:dyDescent="0.25">
      <c r="A14579" s="4" t="s">
        <v>11889</v>
      </c>
      <c r="B14579" s="1">
        <v>75028</v>
      </c>
      <c r="C14579" t="s">
        <v>30</v>
      </c>
      <c r="E14579" s="2">
        <v>42086</v>
      </c>
      <c r="F14579" t="s">
        <v>12415</v>
      </c>
      <c r="G14579" t="s">
        <v>12422</v>
      </c>
      <c r="H14579" t="s">
        <v>12431</v>
      </c>
      <c r="I14579" t="s">
        <v>12617</v>
      </c>
      <c r="J14579" t="s">
        <v>12617</v>
      </c>
      <c r="K14579" t="s">
        <v>13568</v>
      </c>
      <c r="L14579" t="s">
        <v>13284</v>
      </c>
      <c r="M14579" t="s">
        <v>13857</v>
      </c>
      <c r="N14579">
        <v>160</v>
      </c>
      <c r="O14579" t="s">
        <v>30194</v>
      </c>
      <c r="P14579" t="s">
        <v>12486</v>
      </c>
      <c r="Q14579" s="1" t="s">
        <v>32103</v>
      </c>
      <c r="R14579" s="1" t="s">
        <v>32103</v>
      </c>
      <c r="S14579" s="1" t="s">
        <v>32103</v>
      </c>
      <c r="T14579" s="1" t="s">
        <v>32103</v>
      </c>
      <c r="U14579" s="1" t="s">
        <v>32103</v>
      </c>
      <c r="V14579" s="1" t="s">
        <v>32103</v>
      </c>
      <c r="W14579" s="1" t="s">
        <v>32103</v>
      </c>
      <c r="X14579" s="1">
        <v>0</v>
      </c>
    </row>
    <row r="14580" spans="1:24" x14ac:dyDescent="0.25">
      <c r="A14580" s="4" t="s">
        <v>11890</v>
      </c>
      <c r="B14580" s="1">
        <v>75028</v>
      </c>
      <c r="C14580" t="s">
        <v>30</v>
      </c>
      <c r="E14580" s="2">
        <v>42086</v>
      </c>
      <c r="F14580" t="s">
        <v>12415</v>
      </c>
      <c r="G14580" t="s">
        <v>12422</v>
      </c>
      <c r="H14580" t="s">
        <v>12431</v>
      </c>
      <c r="I14580" t="s">
        <v>12674</v>
      </c>
      <c r="J14580" t="s">
        <v>12674</v>
      </c>
      <c r="K14580" t="s">
        <v>13558</v>
      </c>
      <c r="L14580" t="s">
        <v>13564</v>
      </c>
      <c r="M14580" t="s">
        <v>13620</v>
      </c>
      <c r="N14580">
        <v>150</v>
      </c>
      <c r="O14580" t="s">
        <v>30195</v>
      </c>
      <c r="P14580" t="s">
        <v>12486</v>
      </c>
      <c r="Q14580" s="1" t="s">
        <v>32103</v>
      </c>
      <c r="R14580" s="1" t="s">
        <v>32103</v>
      </c>
      <c r="S14580" s="1" t="s">
        <v>32103</v>
      </c>
      <c r="T14580" s="1" t="s">
        <v>32103</v>
      </c>
      <c r="U14580" s="1" t="s">
        <v>32103</v>
      </c>
      <c r="V14580" s="1" t="s">
        <v>32103</v>
      </c>
      <c r="W14580" s="1" t="s">
        <v>32103</v>
      </c>
      <c r="X14580" s="1">
        <v>0</v>
      </c>
    </row>
    <row r="14581" spans="1:24" x14ac:dyDescent="0.25">
      <c r="A14581" s="4" t="s">
        <v>11891</v>
      </c>
      <c r="B14581" s="1">
        <v>75028</v>
      </c>
      <c r="C14581" t="s">
        <v>30</v>
      </c>
      <c r="E14581" s="2">
        <v>42086</v>
      </c>
      <c r="F14581" t="s">
        <v>12415</v>
      </c>
      <c r="G14581" t="s">
        <v>12422</v>
      </c>
      <c r="H14581" t="s">
        <v>12431</v>
      </c>
      <c r="I14581" t="s">
        <v>12674</v>
      </c>
      <c r="J14581" t="s">
        <v>12674</v>
      </c>
      <c r="K14581" t="s">
        <v>13558</v>
      </c>
      <c r="L14581" t="s">
        <v>6768</v>
      </c>
      <c r="M14581" t="s">
        <v>15069</v>
      </c>
      <c r="N14581">
        <v>125</v>
      </c>
      <c r="O14581" t="s">
        <v>30196</v>
      </c>
      <c r="P14581" t="s">
        <v>12486</v>
      </c>
      <c r="Q14581" s="1" t="s">
        <v>32103</v>
      </c>
      <c r="R14581" s="1" t="s">
        <v>32103</v>
      </c>
      <c r="S14581" s="1" t="s">
        <v>32103</v>
      </c>
      <c r="T14581" s="1" t="s">
        <v>32103</v>
      </c>
      <c r="U14581" s="1" t="s">
        <v>32103</v>
      </c>
      <c r="V14581" s="1" t="s">
        <v>32103</v>
      </c>
      <c r="W14581" s="1" t="s">
        <v>32103</v>
      </c>
      <c r="X14581" s="1">
        <v>0</v>
      </c>
    </row>
    <row r="14582" spans="1:24" x14ac:dyDescent="0.25">
      <c r="A14582" s="4" t="s">
        <v>11892</v>
      </c>
      <c r="B14582" s="1">
        <v>75028</v>
      </c>
      <c r="C14582" t="s">
        <v>30</v>
      </c>
      <c r="E14582" s="2">
        <v>42086</v>
      </c>
      <c r="F14582" t="s">
        <v>12415</v>
      </c>
      <c r="G14582" t="s">
        <v>12422</v>
      </c>
      <c r="H14582" t="s">
        <v>12431</v>
      </c>
      <c r="I14582" t="s">
        <v>12490</v>
      </c>
      <c r="J14582" t="s">
        <v>12490</v>
      </c>
      <c r="K14582" t="s">
        <v>12608</v>
      </c>
      <c r="L14582" t="s">
        <v>13566</v>
      </c>
      <c r="M14582" t="s">
        <v>14984</v>
      </c>
      <c r="N14582">
        <v>140</v>
      </c>
      <c r="O14582" t="s">
        <v>30197</v>
      </c>
      <c r="P14582" t="s">
        <v>12486</v>
      </c>
      <c r="Q14582" s="1" t="s">
        <v>32103</v>
      </c>
      <c r="R14582" s="1" t="s">
        <v>32103</v>
      </c>
      <c r="S14582" s="1" t="s">
        <v>32103</v>
      </c>
      <c r="T14582" s="1" t="s">
        <v>32103</v>
      </c>
      <c r="U14582" s="1" t="s">
        <v>32103</v>
      </c>
      <c r="V14582" s="1" t="s">
        <v>32103</v>
      </c>
      <c r="W14582" s="1" t="s">
        <v>32103</v>
      </c>
      <c r="X14582" s="1">
        <v>0</v>
      </c>
    </row>
    <row r="14583" spans="1:24" x14ac:dyDescent="0.25">
      <c r="A14583" s="4" t="s">
        <v>11893</v>
      </c>
      <c r="B14583" s="1">
        <v>75028</v>
      </c>
      <c r="C14583" t="s">
        <v>30</v>
      </c>
      <c r="E14583" s="2">
        <v>42086</v>
      </c>
      <c r="F14583" t="s">
        <v>12415</v>
      </c>
      <c r="G14583" t="s">
        <v>12422</v>
      </c>
      <c r="H14583" t="s">
        <v>12431</v>
      </c>
      <c r="I14583" t="s">
        <v>12674</v>
      </c>
      <c r="J14583" t="s">
        <v>12674</v>
      </c>
      <c r="K14583" t="s">
        <v>13558</v>
      </c>
      <c r="L14583" t="s">
        <v>13564</v>
      </c>
      <c r="M14583" t="s">
        <v>13567</v>
      </c>
      <c r="N14583">
        <v>150</v>
      </c>
      <c r="O14583" t="s">
        <v>30198</v>
      </c>
      <c r="P14583" t="s">
        <v>12486</v>
      </c>
      <c r="Q14583" s="1" t="s">
        <v>32103</v>
      </c>
      <c r="R14583" s="1" t="s">
        <v>32103</v>
      </c>
      <c r="S14583" s="1" t="s">
        <v>32103</v>
      </c>
      <c r="T14583" s="1" t="s">
        <v>32103</v>
      </c>
      <c r="U14583" s="1" t="s">
        <v>32103</v>
      </c>
      <c r="V14583" s="1" t="s">
        <v>32103</v>
      </c>
      <c r="W14583" s="1" t="s">
        <v>32103</v>
      </c>
      <c r="X14583" s="1">
        <v>0</v>
      </c>
    </row>
    <row r="14584" spans="1:24" x14ac:dyDescent="0.25">
      <c r="A14584" s="4" t="s">
        <v>11894</v>
      </c>
      <c r="B14584" s="1">
        <v>75028</v>
      </c>
      <c r="C14584" t="s">
        <v>30</v>
      </c>
      <c r="E14584" s="2">
        <v>42086</v>
      </c>
      <c r="F14584" t="s">
        <v>12415</v>
      </c>
      <c r="G14584" t="s">
        <v>12422</v>
      </c>
      <c r="H14584" t="s">
        <v>12431</v>
      </c>
      <c r="I14584" t="s">
        <v>12617</v>
      </c>
      <c r="J14584" t="s">
        <v>12617</v>
      </c>
      <c r="K14584" t="s">
        <v>13568</v>
      </c>
      <c r="L14584" t="s">
        <v>13284</v>
      </c>
      <c r="M14584" t="s">
        <v>15082</v>
      </c>
      <c r="N14584">
        <v>170</v>
      </c>
      <c r="O14584" t="s">
        <v>30199</v>
      </c>
      <c r="P14584" t="s">
        <v>12486</v>
      </c>
      <c r="Q14584" s="1" t="s">
        <v>32103</v>
      </c>
      <c r="R14584" s="1" t="s">
        <v>32103</v>
      </c>
      <c r="S14584" s="1" t="s">
        <v>32103</v>
      </c>
      <c r="T14584" s="1" t="s">
        <v>32103</v>
      </c>
      <c r="U14584" s="1" t="s">
        <v>32103</v>
      </c>
      <c r="V14584" s="1" t="s">
        <v>32103</v>
      </c>
      <c r="W14584" s="1" t="s">
        <v>32103</v>
      </c>
      <c r="X14584" s="1">
        <v>0</v>
      </c>
    </row>
    <row r="14585" spans="1:24" x14ac:dyDescent="0.25">
      <c r="A14585" s="4" t="s">
        <v>11895</v>
      </c>
      <c r="B14585" s="1">
        <v>75028</v>
      </c>
      <c r="C14585" t="s">
        <v>30</v>
      </c>
      <c r="E14585" s="2">
        <v>42086</v>
      </c>
      <c r="F14585" t="s">
        <v>12415</v>
      </c>
      <c r="G14585" t="s">
        <v>12422</v>
      </c>
      <c r="H14585" t="s">
        <v>12431</v>
      </c>
      <c r="I14585" t="s">
        <v>12674</v>
      </c>
      <c r="J14585" t="s">
        <v>12674</v>
      </c>
      <c r="K14585" t="s">
        <v>13558</v>
      </c>
      <c r="L14585" t="s">
        <v>13564</v>
      </c>
      <c r="M14585" t="s">
        <v>13626</v>
      </c>
      <c r="N14585">
        <v>140</v>
      </c>
      <c r="O14585" t="s">
        <v>30200</v>
      </c>
      <c r="P14585" t="s">
        <v>12486</v>
      </c>
      <c r="Q14585" s="1" t="s">
        <v>32103</v>
      </c>
      <c r="R14585" s="1" t="s">
        <v>32103</v>
      </c>
      <c r="S14585" s="1" t="s">
        <v>32103</v>
      </c>
      <c r="T14585" s="1" t="s">
        <v>32103</v>
      </c>
      <c r="U14585" s="1" t="s">
        <v>32103</v>
      </c>
      <c r="V14585" s="1" t="s">
        <v>32103</v>
      </c>
      <c r="W14585" s="1" t="s">
        <v>32103</v>
      </c>
      <c r="X14585" s="1">
        <v>0</v>
      </c>
    </row>
    <row r="14586" spans="1:24" x14ac:dyDescent="0.25">
      <c r="A14586" s="4" t="s">
        <v>11896</v>
      </c>
      <c r="B14586" s="1">
        <v>75026</v>
      </c>
      <c r="C14586" t="s">
        <v>31</v>
      </c>
      <c r="E14586" s="2">
        <v>42086</v>
      </c>
      <c r="F14586" t="s">
        <v>12416</v>
      </c>
      <c r="G14586" t="s">
        <v>12422</v>
      </c>
      <c r="H14586" t="s">
        <v>12444</v>
      </c>
      <c r="I14586" t="s">
        <v>14294</v>
      </c>
      <c r="J14586" t="s">
        <v>14294</v>
      </c>
      <c r="K14586" t="s">
        <v>14294</v>
      </c>
      <c r="L14586" t="s">
        <v>14294</v>
      </c>
      <c r="M14586" t="s">
        <v>12486</v>
      </c>
      <c r="N14586">
        <v>275</v>
      </c>
      <c r="O14586" t="s">
        <v>30201</v>
      </c>
      <c r="P14586" t="s">
        <v>12486</v>
      </c>
      <c r="Q14586" s="1" t="s">
        <v>32103</v>
      </c>
      <c r="R14586" s="1" t="s">
        <v>32103</v>
      </c>
      <c r="S14586" s="1" t="s">
        <v>32103</v>
      </c>
      <c r="T14586" s="1" t="s">
        <v>32103</v>
      </c>
      <c r="U14586" s="1" t="s">
        <v>32103</v>
      </c>
      <c r="V14586" s="1" t="s">
        <v>32103</v>
      </c>
      <c r="W14586" s="1" t="s">
        <v>32103</v>
      </c>
      <c r="X14586" s="1">
        <v>0</v>
      </c>
    </row>
    <row r="14587" spans="1:24" x14ac:dyDescent="0.25">
      <c r="A14587" s="4" t="s">
        <v>11897</v>
      </c>
      <c r="B14587" s="1">
        <v>75026</v>
      </c>
      <c r="C14587" t="s">
        <v>31</v>
      </c>
      <c r="E14587" s="2">
        <v>42086</v>
      </c>
      <c r="F14587" t="s">
        <v>12416</v>
      </c>
      <c r="G14587" t="s">
        <v>12422</v>
      </c>
      <c r="H14587" t="s">
        <v>12444</v>
      </c>
      <c r="I14587" t="s">
        <v>14294</v>
      </c>
      <c r="J14587" t="s">
        <v>14294</v>
      </c>
      <c r="K14587" t="s">
        <v>14294</v>
      </c>
      <c r="L14587" t="s">
        <v>15503</v>
      </c>
      <c r="M14587" t="s">
        <v>12486</v>
      </c>
      <c r="N14587">
        <v>282</v>
      </c>
      <c r="O14587" t="s">
        <v>30202</v>
      </c>
      <c r="P14587" t="s">
        <v>12486</v>
      </c>
      <c r="Q14587" s="1" t="s">
        <v>32103</v>
      </c>
      <c r="R14587" s="1" t="s">
        <v>32103</v>
      </c>
      <c r="S14587" s="1" t="s">
        <v>32103</v>
      </c>
      <c r="T14587" s="1" t="s">
        <v>32103</v>
      </c>
      <c r="U14587" s="1" t="s">
        <v>32103</v>
      </c>
      <c r="V14587" s="1" t="s">
        <v>32103</v>
      </c>
      <c r="W14587" s="1" t="s">
        <v>32103</v>
      </c>
      <c r="X14587" s="1">
        <v>0</v>
      </c>
    </row>
    <row r="14588" spans="1:24" x14ac:dyDescent="0.25">
      <c r="A14588" s="4" t="s">
        <v>11898</v>
      </c>
      <c r="B14588" s="1">
        <v>75026</v>
      </c>
      <c r="C14588" t="s">
        <v>31</v>
      </c>
      <c r="E14588" s="2">
        <v>42086</v>
      </c>
      <c r="F14588" t="s">
        <v>12416</v>
      </c>
      <c r="G14588" t="s">
        <v>12422</v>
      </c>
      <c r="H14588" t="s">
        <v>12444</v>
      </c>
      <c r="I14588" t="s">
        <v>14410</v>
      </c>
      <c r="J14588" t="s">
        <v>14410</v>
      </c>
      <c r="K14588" t="s">
        <v>14410</v>
      </c>
      <c r="L14588" t="s">
        <v>14661</v>
      </c>
      <c r="M14588" t="s">
        <v>12969</v>
      </c>
      <c r="N14588">
        <v>289</v>
      </c>
      <c r="O14588" t="s">
        <v>30203</v>
      </c>
      <c r="P14588" t="s">
        <v>12486</v>
      </c>
      <c r="Q14588" s="1" t="s">
        <v>32103</v>
      </c>
      <c r="R14588" s="1" t="s">
        <v>32103</v>
      </c>
      <c r="S14588" s="1" t="s">
        <v>32103</v>
      </c>
      <c r="T14588" s="1" t="s">
        <v>32103</v>
      </c>
      <c r="U14588" s="1" t="s">
        <v>32103</v>
      </c>
      <c r="V14588" s="1" t="s">
        <v>32103</v>
      </c>
      <c r="W14588" s="1" t="s">
        <v>32103</v>
      </c>
      <c r="X14588" s="1">
        <v>0</v>
      </c>
    </row>
    <row r="14589" spans="1:24" x14ac:dyDescent="0.25">
      <c r="A14589" s="4" t="s">
        <v>11899</v>
      </c>
      <c r="B14589" s="1">
        <v>75026</v>
      </c>
      <c r="C14589" t="s">
        <v>31</v>
      </c>
      <c r="E14589" s="2">
        <v>42086</v>
      </c>
      <c r="F14589" t="s">
        <v>12416</v>
      </c>
      <c r="G14589" t="s">
        <v>12422</v>
      </c>
      <c r="H14589" t="s">
        <v>12454</v>
      </c>
      <c r="I14589" t="s">
        <v>12497</v>
      </c>
      <c r="J14589" t="s">
        <v>12468</v>
      </c>
      <c r="K14589" t="s">
        <v>13826</v>
      </c>
      <c r="L14589" t="s">
        <v>3750</v>
      </c>
      <c r="M14589" t="s">
        <v>12615</v>
      </c>
      <c r="N14589">
        <v>283</v>
      </c>
      <c r="O14589" t="s">
        <v>30204</v>
      </c>
      <c r="P14589" t="s">
        <v>12486</v>
      </c>
      <c r="Q14589" s="1" t="s">
        <v>32103</v>
      </c>
      <c r="R14589" s="1" t="s">
        <v>32103</v>
      </c>
      <c r="S14589" s="1" t="s">
        <v>32103</v>
      </c>
      <c r="T14589" s="1" t="s">
        <v>32103</v>
      </c>
      <c r="U14589" s="1" t="s">
        <v>32103</v>
      </c>
      <c r="V14589" s="1" t="s">
        <v>32103</v>
      </c>
      <c r="W14589" s="1" t="s">
        <v>32103</v>
      </c>
      <c r="X14589" s="1">
        <v>0</v>
      </c>
    </row>
    <row r="14590" spans="1:24" x14ac:dyDescent="0.25">
      <c r="A14590" s="4" t="s">
        <v>11900</v>
      </c>
      <c r="B14590" s="1">
        <v>75026</v>
      </c>
      <c r="C14590" t="s">
        <v>31</v>
      </c>
      <c r="E14590" s="2">
        <v>42086</v>
      </c>
      <c r="F14590" t="s">
        <v>12416</v>
      </c>
      <c r="G14590" t="s">
        <v>12422</v>
      </c>
      <c r="H14590" t="s">
        <v>12444</v>
      </c>
      <c r="I14590" t="s">
        <v>14294</v>
      </c>
      <c r="J14590" t="s">
        <v>14294</v>
      </c>
      <c r="K14590" t="s">
        <v>14294</v>
      </c>
      <c r="L14590" t="s">
        <v>15190</v>
      </c>
      <c r="M14590" t="s">
        <v>12486</v>
      </c>
      <c r="N14590">
        <v>256</v>
      </c>
      <c r="O14590" t="s">
        <v>30205</v>
      </c>
      <c r="P14590" t="s">
        <v>12486</v>
      </c>
      <c r="Q14590" s="1" t="s">
        <v>32103</v>
      </c>
      <c r="R14590" s="1" t="s">
        <v>32103</v>
      </c>
      <c r="S14590" s="1" t="s">
        <v>32103</v>
      </c>
      <c r="T14590" s="1" t="s">
        <v>32103</v>
      </c>
      <c r="U14590" s="1" t="s">
        <v>32103</v>
      </c>
      <c r="V14590" s="1" t="s">
        <v>32103</v>
      </c>
      <c r="W14590" s="1" t="s">
        <v>32103</v>
      </c>
      <c r="X14590" s="1">
        <v>0</v>
      </c>
    </row>
    <row r="14591" spans="1:24" x14ac:dyDescent="0.25">
      <c r="A14591" s="4" t="s">
        <v>11901</v>
      </c>
      <c r="B14591" s="1">
        <v>75026</v>
      </c>
      <c r="C14591" t="s">
        <v>31</v>
      </c>
      <c r="E14591" s="2">
        <v>42086</v>
      </c>
      <c r="F14591" t="s">
        <v>12416</v>
      </c>
      <c r="G14591" t="s">
        <v>12422</v>
      </c>
      <c r="H14591" t="s">
        <v>12424</v>
      </c>
      <c r="I14591" t="s">
        <v>12436</v>
      </c>
      <c r="J14591" t="s">
        <v>12467</v>
      </c>
      <c r="K14591" t="s">
        <v>12468</v>
      </c>
      <c r="L14591" t="s">
        <v>12516</v>
      </c>
      <c r="M14591" t="s">
        <v>12442</v>
      </c>
      <c r="N14591">
        <v>268</v>
      </c>
      <c r="O14591" t="s">
        <v>30206</v>
      </c>
      <c r="P14591" t="s">
        <v>12486</v>
      </c>
      <c r="Q14591" s="1" t="s">
        <v>32103</v>
      </c>
      <c r="R14591" s="1" t="s">
        <v>32103</v>
      </c>
      <c r="S14591" s="1" t="s">
        <v>32103</v>
      </c>
      <c r="T14591" s="1" t="s">
        <v>32103</v>
      </c>
      <c r="U14591" s="1" t="s">
        <v>32103</v>
      </c>
      <c r="V14591" s="1" t="s">
        <v>32103</v>
      </c>
      <c r="W14591" s="1" t="s">
        <v>32103</v>
      </c>
      <c r="X14591" s="1">
        <v>0</v>
      </c>
    </row>
    <row r="14592" spans="1:24" x14ac:dyDescent="0.25">
      <c r="A14592" s="4" t="s">
        <v>11902</v>
      </c>
      <c r="B14592" s="1">
        <v>76932</v>
      </c>
      <c r="C14592" t="s">
        <v>32</v>
      </c>
      <c r="E14592" s="2">
        <v>42086</v>
      </c>
      <c r="F14592" t="s">
        <v>12415</v>
      </c>
      <c r="G14592" t="s">
        <v>12422</v>
      </c>
      <c r="H14592" t="s">
        <v>12454</v>
      </c>
      <c r="I14592" t="s">
        <v>12497</v>
      </c>
      <c r="J14592" t="s">
        <v>12468</v>
      </c>
      <c r="K14592" t="s">
        <v>14929</v>
      </c>
      <c r="L14592" t="s">
        <v>15714</v>
      </c>
      <c r="M14592" t="s">
        <v>15715</v>
      </c>
      <c r="N14592">
        <v>472</v>
      </c>
      <c r="O14592" t="s">
        <v>30207</v>
      </c>
      <c r="P14592" t="s">
        <v>32052</v>
      </c>
      <c r="Q14592" s="1" t="s">
        <v>32103</v>
      </c>
      <c r="R14592" s="1" t="s">
        <v>32103</v>
      </c>
      <c r="S14592" s="1" t="s">
        <v>32103</v>
      </c>
      <c r="T14592" s="1" t="s">
        <v>32103</v>
      </c>
      <c r="U14592" s="1" t="s">
        <v>32103</v>
      </c>
      <c r="V14592" s="1" t="s">
        <v>32103</v>
      </c>
      <c r="W14592" s="1" t="s">
        <v>32103</v>
      </c>
      <c r="X14592" s="1">
        <v>0</v>
      </c>
    </row>
    <row r="14593" spans="1:24" x14ac:dyDescent="0.25">
      <c r="A14593" s="4" t="s">
        <v>11903</v>
      </c>
      <c r="B14593" s="1">
        <v>76932</v>
      </c>
      <c r="C14593" t="s">
        <v>32</v>
      </c>
      <c r="E14593" s="2">
        <v>42086</v>
      </c>
      <c r="F14593" t="s">
        <v>12415</v>
      </c>
      <c r="G14593" t="s">
        <v>12422</v>
      </c>
      <c r="H14593" t="s">
        <v>12454</v>
      </c>
      <c r="I14593" t="s">
        <v>12497</v>
      </c>
      <c r="J14593" t="s">
        <v>12468</v>
      </c>
      <c r="K14593" t="s">
        <v>14929</v>
      </c>
      <c r="L14593" t="s">
        <v>15716</v>
      </c>
      <c r="M14593" t="s">
        <v>15715</v>
      </c>
      <c r="N14593">
        <v>363</v>
      </c>
      <c r="O14593" t="s">
        <v>30208</v>
      </c>
      <c r="P14593" t="s">
        <v>32053</v>
      </c>
      <c r="Q14593" s="1" t="s">
        <v>32103</v>
      </c>
      <c r="R14593" s="1" t="s">
        <v>32103</v>
      </c>
      <c r="S14593" s="1" t="s">
        <v>32103</v>
      </c>
      <c r="T14593" s="1" t="s">
        <v>32103</v>
      </c>
      <c r="U14593" s="1" t="s">
        <v>32103</v>
      </c>
      <c r="V14593" s="1" t="s">
        <v>32103</v>
      </c>
      <c r="W14593" s="1" t="s">
        <v>32103</v>
      </c>
      <c r="X14593" s="1">
        <v>0</v>
      </c>
    </row>
    <row r="14594" spans="1:24" x14ac:dyDescent="0.25">
      <c r="A14594" s="4" t="s">
        <v>11904</v>
      </c>
      <c r="B14594" s="1">
        <v>76932</v>
      </c>
      <c r="C14594" t="s">
        <v>32</v>
      </c>
      <c r="E14594" s="2">
        <v>42086</v>
      </c>
      <c r="F14594" t="s">
        <v>12415</v>
      </c>
      <c r="G14594" t="s">
        <v>12422</v>
      </c>
      <c r="H14594" t="s">
        <v>12454</v>
      </c>
      <c r="I14594" t="s">
        <v>12497</v>
      </c>
      <c r="J14594" t="s">
        <v>12468</v>
      </c>
      <c r="K14594" t="s">
        <v>14929</v>
      </c>
      <c r="L14594" t="s">
        <v>15716</v>
      </c>
      <c r="M14594" t="s">
        <v>15715</v>
      </c>
      <c r="N14594">
        <v>366</v>
      </c>
      <c r="O14594" t="s">
        <v>30209</v>
      </c>
      <c r="P14594" t="s">
        <v>32054</v>
      </c>
      <c r="Q14594" s="1" t="s">
        <v>32103</v>
      </c>
      <c r="R14594" s="1" t="s">
        <v>32103</v>
      </c>
      <c r="S14594" s="1" t="s">
        <v>32103</v>
      </c>
      <c r="T14594" s="1" t="s">
        <v>32103</v>
      </c>
      <c r="U14594" s="1" t="s">
        <v>32103</v>
      </c>
      <c r="V14594" s="1" t="s">
        <v>32103</v>
      </c>
      <c r="W14594" s="1" t="s">
        <v>32103</v>
      </c>
      <c r="X14594" s="1">
        <v>0</v>
      </c>
    </row>
    <row r="14595" spans="1:24" x14ac:dyDescent="0.25">
      <c r="A14595" s="4" t="s">
        <v>11905</v>
      </c>
      <c r="B14595" s="1">
        <v>76932</v>
      </c>
      <c r="C14595" t="s">
        <v>32</v>
      </c>
      <c r="E14595" s="2">
        <v>42086</v>
      </c>
      <c r="F14595" t="s">
        <v>12415</v>
      </c>
      <c r="G14595" t="s">
        <v>12422</v>
      </c>
      <c r="H14595" t="s">
        <v>12454</v>
      </c>
      <c r="I14595" t="s">
        <v>12497</v>
      </c>
      <c r="J14595" t="s">
        <v>12468</v>
      </c>
      <c r="K14595" t="s">
        <v>14929</v>
      </c>
      <c r="L14595" t="s">
        <v>15717</v>
      </c>
      <c r="M14595" t="s">
        <v>15715</v>
      </c>
      <c r="N14595">
        <v>457</v>
      </c>
      <c r="O14595" t="s">
        <v>30210</v>
      </c>
      <c r="P14595" t="s">
        <v>32055</v>
      </c>
      <c r="Q14595" s="1" t="s">
        <v>32103</v>
      </c>
      <c r="R14595" s="1" t="s">
        <v>32103</v>
      </c>
      <c r="S14595" s="1" t="s">
        <v>32103</v>
      </c>
      <c r="T14595" s="1" t="s">
        <v>32103</v>
      </c>
      <c r="U14595" s="1" t="s">
        <v>32103</v>
      </c>
      <c r="V14595" s="1" t="s">
        <v>32103</v>
      </c>
      <c r="W14595" s="1" t="s">
        <v>32103</v>
      </c>
      <c r="X14595" s="1">
        <v>0</v>
      </c>
    </row>
    <row r="14596" spans="1:24" x14ac:dyDescent="0.25">
      <c r="A14596" s="4" t="s">
        <v>11906</v>
      </c>
      <c r="B14596" s="1">
        <v>76932</v>
      </c>
      <c r="C14596" t="s">
        <v>32</v>
      </c>
      <c r="E14596" s="2">
        <v>42086</v>
      </c>
      <c r="F14596" t="s">
        <v>12415</v>
      </c>
      <c r="G14596" t="s">
        <v>12422</v>
      </c>
      <c r="H14596" t="s">
        <v>12454</v>
      </c>
      <c r="I14596" t="s">
        <v>12497</v>
      </c>
      <c r="J14596" t="s">
        <v>12468</v>
      </c>
      <c r="K14596" t="s">
        <v>14929</v>
      </c>
      <c r="L14596" t="s">
        <v>15716</v>
      </c>
      <c r="M14596" t="s">
        <v>15715</v>
      </c>
      <c r="N14596">
        <v>350</v>
      </c>
      <c r="O14596" t="s">
        <v>30211</v>
      </c>
      <c r="P14596" t="s">
        <v>12486</v>
      </c>
      <c r="Q14596" s="1" t="s">
        <v>32103</v>
      </c>
      <c r="R14596" s="1" t="s">
        <v>32103</v>
      </c>
      <c r="S14596" s="1" t="s">
        <v>32103</v>
      </c>
      <c r="T14596" s="1" t="s">
        <v>32103</v>
      </c>
      <c r="U14596" s="1" t="s">
        <v>32103</v>
      </c>
      <c r="V14596" s="1" t="s">
        <v>32103</v>
      </c>
      <c r="W14596" s="1" t="s">
        <v>32103</v>
      </c>
      <c r="X14596" s="1">
        <v>0</v>
      </c>
    </row>
    <row r="14597" spans="1:24" x14ac:dyDescent="0.25">
      <c r="A14597" s="4" t="s">
        <v>11907</v>
      </c>
      <c r="B14597" s="1">
        <v>76932</v>
      </c>
      <c r="C14597" t="s">
        <v>32</v>
      </c>
      <c r="E14597" s="2">
        <v>42086</v>
      </c>
      <c r="F14597" t="s">
        <v>12415</v>
      </c>
      <c r="G14597" t="s">
        <v>12422</v>
      </c>
      <c r="H14597" t="s">
        <v>12454</v>
      </c>
      <c r="I14597" t="s">
        <v>12497</v>
      </c>
      <c r="J14597" t="s">
        <v>12468</v>
      </c>
      <c r="K14597" t="s">
        <v>14929</v>
      </c>
      <c r="L14597" t="s">
        <v>15716</v>
      </c>
      <c r="M14597" t="s">
        <v>15715</v>
      </c>
      <c r="N14597">
        <v>386</v>
      </c>
      <c r="O14597" t="s">
        <v>30212</v>
      </c>
      <c r="P14597" t="s">
        <v>32056</v>
      </c>
      <c r="Q14597" s="1" t="s">
        <v>32103</v>
      </c>
      <c r="R14597" s="1" t="s">
        <v>32103</v>
      </c>
      <c r="S14597" s="1" t="s">
        <v>32103</v>
      </c>
      <c r="T14597" s="1" t="s">
        <v>32103</v>
      </c>
      <c r="U14597" s="1" t="s">
        <v>32103</v>
      </c>
      <c r="V14597" s="1" t="s">
        <v>32103</v>
      </c>
      <c r="W14597" s="1" t="s">
        <v>32103</v>
      </c>
      <c r="X14597" s="1">
        <v>0</v>
      </c>
    </row>
    <row r="14598" spans="1:24" x14ac:dyDescent="0.25">
      <c r="A14598" s="4" t="s">
        <v>11908</v>
      </c>
      <c r="B14598" s="1">
        <v>76932</v>
      </c>
      <c r="C14598" t="s">
        <v>32</v>
      </c>
      <c r="E14598" s="2">
        <v>42086</v>
      </c>
      <c r="F14598" t="s">
        <v>12415</v>
      </c>
      <c r="G14598" t="s">
        <v>12422</v>
      </c>
      <c r="H14598" t="s">
        <v>12454</v>
      </c>
      <c r="I14598" t="s">
        <v>12497</v>
      </c>
      <c r="J14598" t="s">
        <v>12468</v>
      </c>
      <c r="K14598" t="s">
        <v>14929</v>
      </c>
      <c r="L14598" t="s">
        <v>15714</v>
      </c>
      <c r="M14598" t="s">
        <v>15715</v>
      </c>
      <c r="N14598">
        <v>436</v>
      </c>
      <c r="O14598" t="s">
        <v>30213</v>
      </c>
      <c r="P14598" t="s">
        <v>32057</v>
      </c>
      <c r="Q14598" s="1" t="s">
        <v>32103</v>
      </c>
      <c r="R14598" s="1" t="s">
        <v>32103</v>
      </c>
      <c r="S14598" s="1" t="s">
        <v>32103</v>
      </c>
      <c r="T14598" s="1" t="s">
        <v>32103</v>
      </c>
      <c r="U14598" s="1" t="s">
        <v>32103</v>
      </c>
      <c r="V14598" s="1" t="s">
        <v>32103</v>
      </c>
      <c r="W14598" s="1" t="s">
        <v>32103</v>
      </c>
      <c r="X14598" s="1">
        <v>0</v>
      </c>
    </row>
    <row r="14599" spans="1:24" x14ac:dyDescent="0.25">
      <c r="A14599" s="4" t="s">
        <v>11909</v>
      </c>
      <c r="B14599" s="1">
        <v>76932</v>
      </c>
      <c r="C14599" t="s">
        <v>32</v>
      </c>
      <c r="E14599" s="2">
        <v>42086</v>
      </c>
      <c r="F14599" t="s">
        <v>12415</v>
      </c>
      <c r="G14599" t="s">
        <v>12422</v>
      </c>
      <c r="H14599" t="s">
        <v>12454</v>
      </c>
      <c r="I14599" t="s">
        <v>12497</v>
      </c>
      <c r="J14599" t="s">
        <v>12468</v>
      </c>
      <c r="K14599" t="s">
        <v>14929</v>
      </c>
      <c r="L14599" t="s">
        <v>15718</v>
      </c>
      <c r="M14599" t="s">
        <v>15715</v>
      </c>
      <c r="N14599">
        <v>412</v>
      </c>
      <c r="O14599" t="s">
        <v>30214</v>
      </c>
      <c r="P14599" t="s">
        <v>32058</v>
      </c>
      <c r="Q14599" s="1" t="s">
        <v>32103</v>
      </c>
      <c r="R14599" s="1" t="s">
        <v>32103</v>
      </c>
      <c r="S14599" s="1" t="s">
        <v>32103</v>
      </c>
      <c r="T14599" s="1" t="s">
        <v>32103</v>
      </c>
      <c r="U14599" s="1" t="s">
        <v>32103</v>
      </c>
      <c r="V14599" s="1" t="s">
        <v>32103</v>
      </c>
      <c r="W14599" s="1" t="s">
        <v>32103</v>
      </c>
      <c r="X14599" s="1">
        <v>0</v>
      </c>
    </row>
    <row r="14600" spans="1:24" x14ac:dyDescent="0.25">
      <c r="A14600" s="4" t="s">
        <v>11910</v>
      </c>
      <c r="B14600" s="1">
        <v>76932</v>
      </c>
      <c r="C14600" t="s">
        <v>32</v>
      </c>
      <c r="E14600" s="2">
        <v>42086</v>
      </c>
      <c r="F14600" t="s">
        <v>12415</v>
      </c>
      <c r="G14600" t="s">
        <v>12422</v>
      </c>
      <c r="H14600" t="s">
        <v>12454</v>
      </c>
      <c r="I14600" t="s">
        <v>12497</v>
      </c>
      <c r="J14600" t="s">
        <v>12468</v>
      </c>
      <c r="K14600" t="s">
        <v>14929</v>
      </c>
      <c r="L14600" t="s">
        <v>15716</v>
      </c>
      <c r="M14600" t="s">
        <v>15715</v>
      </c>
      <c r="N14600">
        <v>413</v>
      </c>
      <c r="O14600" t="s">
        <v>30215</v>
      </c>
      <c r="P14600" t="s">
        <v>32054</v>
      </c>
      <c r="Q14600" s="1" t="s">
        <v>32103</v>
      </c>
      <c r="R14600" s="1" t="s">
        <v>32103</v>
      </c>
      <c r="S14600" s="1" t="s">
        <v>32103</v>
      </c>
      <c r="T14600" s="1" t="s">
        <v>32103</v>
      </c>
      <c r="U14600" s="1" t="s">
        <v>32103</v>
      </c>
      <c r="V14600" s="1" t="s">
        <v>32103</v>
      </c>
      <c r="W14600" s="1" t="s">
        <v>32103</v>
      </c>
      <c r="X14600" s="1">
        <v>0</v>
      </c>
    </row>
    <row r="14601" spans="1:24" x14ac:dyDescent="0.25">
      <c r="A14601" s="4" t="s">
        <v>11911</v>
      </c>
      <c r="B14601" s="1">
        <v>76932</v>
      </c>
      <c r="C14601" t="s">
        <v>32</v>
      </c>
      <c r="E14601" s="2">
        <v>42086</v>
      </c>
      <c r="F14601" t="s">
        <v>12415</v>
      </c>
      <c r="G14601" t="s">
        <v>12422</v>
      </c>
      <c r="H14601" t="s">
        <v>12454</v>
      </c>
      <c r="I14601" t="s">
        <v>12497</v>
      </c>
      <c r="J14601" t="s">
        <v>12468</v>
      </c>
      <c r="K14601" t="s">
        <v>14929</v>
      </c>
      <c r="L14601" t="s">
        <v>15719</v>
      </c>
      <c r="M14601" t="s">
        <v>15715</v>
      </c>
      <c r="N14601">
        <v>491</v>
      </c>
      <c r="O14601" t="s">
        <v>30216</v>
      </c>
      <c r="P14601" t="s">
        <v>32059</v>
      </c>
      <c r="Q14601" s="1" t="s">
        <v>32103</v>
      </c>
      <c r="R14601" s="1" t="s">
        <v>32103</v>
      </c>
      <c r="S14601" s="1" t="s">
        <v>32103</v>
      </c>
      <c r="T14601" s="1" t="s">
        <v>32103</v>
      </c>
      <c r="U14601" s="1" t="s">
        <v>32103</v>
      </c>
      <c r="V14601" s="1" t="s">
        <v>32103</v>
      </c>
      <c r="W14601" s="1" t="s">
        <v>32103</v>
      </c>
      <c r="X14601" s="1">
        <v>0</v>
      </c>
    </row>
    <row r="14602" spans="1:24" x14ac:dyDescent="0.25">
      <c r="A14602" s="4" t="s">
        <v>11912</v>
      </c>
      <c r="B14602" s="1">
        <v>75027</v>
      </c>
      <c r="C14602" t="s">
        <v>33</v>
      </c>
      <c r="E14602" s="2">
        <v>42086</v>
      </c>
      <c r="F14602" t="s">
        <v>12415</v>
      </c>
      <c r="G14602" t="s">
        <v>12422</v>
      </c>
      <c r="H14602" t="s">
        <v>12431</v>
      </c>
      <c r="I14602" t="s">
        <v>12490</v>
      </c>
      <c r="J14602" t="s">
        <v>12490</v>
      </c>
      <c r="K14602" t="s">
        <v>12602</v>
      </c>
      <c r="L14602" t="s">
        <v>14175</v>
      </c>
      <c r="M14602" t="s">
        <v>15440</v>
      </c>
      <c r="N14602">
        <v>118</v>
      </c>
      <c r="O14602" t="s">
        <v>30217</v>
      </c>
      <c r="P14602" t="s">
        <v>12486</v>
      </c>
      <c r="Q14602" s="1" t="s">
        <v>32103</v>
      </c>
      <c r="R14602" s="1" t="s">
        <v>32103</v>
      </c>
      <c r="S14602" s="1" t="s">
        <v>32103</v>
      </c>
      <c r="T14602" s="1" t="s">
        <v>32103</v>
      </c>
      <c r="U14602" s="1" t="s">
        <v>32103</v>
      </c>
      <c r="V14602" s="1" t="s">
        <v>32103</v>
      </c>
      <c r="W14602" s="1" t="s">
        <v>32103</v>
      </c>
      <c r="X14602" s="1">
        <v>0</v>
      </c>
    </row>
    <row r="14603" spans="1:24" x14ac:dyDescent="0.25">
      <c r="A14603" s="4" t="s">
        <v>11913</v>
      </c>
      <c r="B14603" s="1">
        <v>75027</v>
      </c>
      <c r="C14603" t="s">
        <v>33</v>
      </c>
      <c r="E14603" s="2">
        <v>42086</v>
      </c>
      <c r="F14603" t="s">
        <v>12415</v>
      </c>
      <c r="G14603" t="s">
        <v>12422</v>
      </c>
      <c r="H14603" t="s">
        <v>12431</v>
      </c>
      <c r="I14603" t="s">
        <v>12490</v>
      </c>
      <c r="J14603" t="s">
        <v>12490</v>
      </c>
      <c r="K14603" t="s">
        <v>12602</v>
      </c>
      <c r="L14603" t="s">
        <v>14175</v>
      </c>
      <c r="M14603" t="s">
        <v>15166</v>
      </c>
      <c r="N14603">
        <v>89</v>
      </c>
      <c r="O14603" t="s">
        <v>30218</v>
      </c>
      <c r="P14603" t="s">
        <v>12486</v>
      </c>
      <c r="Q14603" s="1" t="s">
        <v>32103</v>
      </c>
      <c r="R14603" s="1" t="s">
        <v>32103</v>
      </c>
      <c r="S14603" s="1" t="s">
        <v>32103</v>
      </c>
      <c r="T14603" s="1" t="s">
        <v>32103</v>
      </c>
      <c r="U14603" s="1" t="s">
        <v>32103</v>
      </c>
      <c r="V14603" s="1" t="s">
        <v>32103</v>
      </c>
      <c r="W14603" s="1" t="s">
        <v>32103</v>
      </c>
      <c r="X14603" s="1">
        <v>0</v>
      </c>
    </row>
    <row r="14604" spans="1:24" x14ac:dyDescent="0.25">
      <c r="A14604" s="4" t="s">
        <v>11914</v>
      </c>
      <c r="B14604" s="1">
        <v>75027</v>
      </c>
      <c r="C14604" t="s">
        <v>33</v>
      </c>
      <c r="E14604" s="2">
        <v>42086</v>
      </c>
      <c r="F14604" t="s">
        <v>12415</v>
      </c>
      <c r="G14604" t="s">
        <v>12422</v>
      </c>
      <c r="H14604" t="s">
        <v>12431</v>
      </c>
      <c r="I14604" t="s">
        <v>12490</v>
      </c>
      <c r="J14604" t="s">
        <v>12490</v>
      </c>
      <c r="K14604" t="s">
        <v>12602</v>
      </c>
      <c r="L14604" t="s">
        <v>14074</v>
      </c>
      <c r="M14604" t="s">
        <v>13758</v>
      </c>
      <c r="N14604">
        <v>94</v>
      </c>
      <c r="O14604" t="s">
        <v>30219</v>
      </c>
      <c r="P14604" t="s">
        <v>12486</v>
      </c>
      <c r="Q14604" s="1" t="s">
        <v>32103</v>
      </c>
      <c r="R14604" s="1" t="s">
        <v>32103</v>
      </c>
      <c r="S14604" s="1" t="s">
        <v>32103</v>
      </c>
      <c r="T14604" s="1" t="s">
        <v>32103</v>
      </c>
      <c r="U14604" s="1" t="s">
        <v>32103</v>
      </c>
      <c r="V14604" s="1" t="s">
        <v>32103</v>
      </c>
      <c r="W14604" s="1" t="s">
        <v>32103</v>
      </c>
      <c r="X14604" s="1">
        <v>0</v>
      </c>
    </row>
    <row r="14605" spans="1:24" x14ac:dyDescent="0.25">
      <c r="A14605" s="4" t="s">
        <v>11915</v>
      </c>
      <c r="B14605" s="1">
        <v>75027</v>
      </c>
      <c r="C14605" t="s">
        <v>33</v>
      </c>
      <c r="E14605" s="2">
        <v>42086</v>
      </c>
      <c r="F14605" t="s">
        <v>12415</v>
      </c>
      <c r="G14605" t="s">
        <v>12422</v>
      </c>
      <c r="H14605" t="s">
        <v>12431</v>
      </c>
      <c r="I14605" t="s">
        <v>12674</v>
      </c>
      <c r="J14605" t="s">
        <v>12674</v>
      </c>
      <c r="K14605" t="s">
        <v>13367</v>
      </c>
      <c r="L14605" t="s">
        <v>13368</v>
      </c>
      <c r="M14605" t="s">
        <v>14778</v>
      </c>
      <c r="N14605">
        <v>105</v>
      </c>
      <c r="O14605" t="s">
        <v>30220</v>
      </c>
      <c r="P14605" t="s">
        <v>12486</v>
      </c>
      <c r="Q14605" s="1" t="s">
        <v>32103</v>
      </c>
      <c r="R14605" s="1" t="s">
        <v>32103</v>
      </c>
      <c r="S14605" s="1" t="s">
        <v>32103</v>
      </c>
      <c r="T14605" s="1" t="s">
        <v>32103</v>
      </c>
      <c r="U14605" s="1" t="s">
        <v>32103</v>
      </c>
      <c r="V14605" s="1" t="s">
        <v>32103</v>
      </c>
      <c r="W14605" s="1" t="s">
        <v>32103</v>
      </c>
      <c r="X14605" s="1">
        <v>0</v>
      </c>
    </row>
    <row r="14606" spans="1:24" x14ac:dyDescent="0.25">
      <c r="A14606" s="4" t="s">
        <v>11916</v>
      </c>
      <c r="B14606" s="1">
        <v>75027</v>
      </c>
      <c r="C14606" t="s">
        <v>33</v>
      </c>
      <c r="E14606" s="2">
        <v>42086</v>
      </c>
      <c r="F14606" t="s">
        <v>12415</v>
      </c>
      <c r="G14606" t="s">
        <v>12422</v>
      </c>
      <c r="H14606" t="s">
        <v>12431</v>
      </c>
      <c r="I14606" t="s">
        <v>12490</v>
      </c>
      <c r="J14606" t="s">
        <v>12490</v>
      </c>
      <c r="K14606" t="s">
        <v>13464</v>
      </c>
      <c r="L14606" t="s">
        <v>5807</v>
      </c>
      <c r="M14606" t="s">
        <v>15720</v>
      </c>
      <c r="N14606">
        <v>100</v>
      </c>
      <c r="O14606" t="s">
        <v>30221</v>
      </c>
      <c r="P14606" t="s">
        <v>12486</v>
      </c>
      <c r="Q14606" s="1" t="s">
        <v>32103</v>
      </c>
      <c r="R14606" s="1" t="s">
        <v>32103</v>
      </c>
      <c r="S14606" s="1" t="s">
        <v>32103</v>
      </c>
      <c r="T14606" s="1" t="s">
        <v>32103</v>
      </c>
      <c r="U14606" s="1" t="s">
        <v>32103</v>
      </c>
      <c r="V14606" s="1" t="s">
        <v>32103</v>
      </c>
      <c r="W14606" s="1" t="s">
        <v>32103</v>
      </c>
      <c r="X14606" s="1">
        <v>0</v>
      </c>
    </row>
    <row r="14607" spans="1:24" x14ac:dyDescent="0.25">
      <c r="A14607" s="4" t="s">
        <v>11917</v>
      </c>
      <c r="B14607" s="1">
        <v>75027</v>
      </c>
      <c r="C14607" t="s">
        <v>33</v>
      </c>
      <c r="E14607" s="2">
        <v>42086</v>
      </c>
      <c r="F14607" t="s">
        <v>12415</v>
      </c>
      <c r="G14607" t="s">
        <v>12422</v>
      </c>
      <c r="H14607" t="s">
        <v>12431</v>
      </c>
      <c r="I14607" t="s">
        <v>12617</v>
      </c>
      <c r="J14607" t="s">
        <v>12617</v>
      </c>
      <c r="K14607" t="s">
        <v>13609</v>
      </c>
      <c r="L14607" t="s">
        <v>13696</v>
      </c>
      <c r="M14607" t="s">
        <v>13890</v>
      </c>
      <c r="N14607">
        <v>101</v>
      </c>
      <c r="O14607" t="s">
        <v>30222</v>
      </c>
      <c r="P14607" t="s">
        <v>12486</v>
      </c>
      <c r="Q14607" s="1" t="s">
        <v>32103</v>
      </c>
      <c r="R14607" s="1" t="s">
        <v>32103</v>
      </c>
      <c r="S14607" s="1" t="s">
        <v>32103</v>
      </c>
      <c r="T14607" s="1" t="s">
        <v>32103</v>
      </c>
      <c r="U14607" s="1" t="s">
        <v>32103</v>
      </c>
      <c r="V14607" s="1" t="s">
        <v>32103</v>
      </c>
      <c r="W14607" s="1" t="s">
        <v>32103</v>
      </c>
      <c r="X14607" s="1">
        <v>0</v>
      </c>
    </row>
    <row r="14608" spans="1:24" x14ac:dyDescent="0.25">
      <c r="A14608" s="4" t="s">
        <v>11918</v>
      </c>
      <c r="B14608" s="1">
        <v>75027</v>
      </c>
      <c r="C14608" t="s">
        <v>33</v>
      </c>
      <c r="E14608" s="2">
        <v>42086</v>
      </c>
      <c r="F14608" t="s">
        <v>12415</v>
      </c>
      <c r="G14608" t="s">
        <v>12422</v>
      </c>
      <c r="H14608" t="s">
        <v>12431</v>
      </c>
      <c r="I14608" t="s">
        <v>12617</v>
      </c>
      <c r="J14608" t="s">
        <v>12617</v>
      </c>
      <c r="K14608" t="s">
        <v>13609</v>
      </c>
      <c r="L14608" t="s">
        <v>13702</v>
      </c>
      <c r="M14608" t="s">
        <v>13953</v>
      </c>
      <c r="N14608">
        <v>120</v>
      </c>
      <c r="O14608" t="s">
        <v>30223</v>
      </c>
      <c r="P14608" t="s">
        <v>12486</v>
      </c>
      <c r="Q14608" s="1" t="s">
        <v>32103</v>
      </c>
      <c r="R14608" s="1" t="s">
        <v>32103</v>
      </c>
      <c r="S14608" s="1" t="s">
        <v>32103</v>
      </c>
      <c r="T14608" s="1" t="s">
        <v>32103</v>
      </c>
      <c r="U14608" s="1" t="s">
        <v>32103</v>
      </c>
      <c r="V14608" s="1" t="s">
        <v>32103</v>
      </c>
      <c r="W14608" s="1" t="s">
        <v>32103</v>
      </c>
      <c r="X14608" s="1">
        <v>0</v>
      </c>
    </row>
    <row r="14609" spans="1:24" x14ac:dyDescent="0.25">
      <c r="A14609" s="4" t="s">
        <v>11919</v>
      </c>
      <c r="B14609" s="1">
        <v>75027</v>
      </c>
      <c r="C14609" t="s">
        <v>33</v>
      </c>
      <c r="E14609" s="2">
        <v>42086</v>
      </c>
      <c r="F14609" t="s">
        <v>12415</v>
      </c>
      <c r="G14609" t="s">
        <v>12422</v>
      </c>
      <c r="H14609" t="s">
        <v>12431</v>
      </c>
      <c r="I14609" t="s">
        <v>12674</v>
      </c>
      <c r="J14609" t="s">
        <v>12674</v>
      </c>
      <c r="K14609" t="s">
        <v>13558</v>
      </c>
      <c r="L14609" t="s">
        <v>13564</v>
      </c>
      <c r="M14609" t="s">
        <v>15057</v>
      </c>
      <c r="N14609">
        <v>116</v>
      </c>
      <c r="O14609" t="s">
        <v>30224</v>
      </c>
      <c r="P14609" t="s">
        <v>12486</v>
      </c>
      <c r="Q14609" s="1" t="s">
        <v>32103</v>
      </c>
      <c r="R14609" s="1" t="s">
        <v>32103</v>
      </c>
      <c r="S14609" s="1" t="s">
        <v>32103</v>
      </c>
      <c r="T14609" s="1" t="s">
        <v>32103</v>
      </c>
      <c r="U14609" s="1" t="s">
        <v>32103</v>
      </c>
      <c r="V14609" s="1" t="s">
        <v>32103</v>
      </c>
      <c r="W14609" s="1" t="s">
        <v>32103</v>
      </c>
      <c r="X14609" s="1">
        <v>0</v>
      </c>
    </row>
    <row r="14610" spans="1:24" x14ac:dyDescent="0.25">
      <c r="A14610" s="4" t="s">
        <v>11920</v>
      </c>
      <c r="B14610" s="1">
        <v>75027</v>
      </c>
      <c r="C14610" t="s">
        <v>33</v>
      </c>
      <c r="E14610" s="2">
        <v>42086</v>
      </c>
      <c r="F14610" t="s">
        <v>12415</v>
      </c>
      <c r="G14610" t="s">
        <v>12422</v>
      </c>
      <c r="H14610" t="s">
        <v>12431</v>
      </c>
      <c r="I14610" t="s">
        <v>12674</v>
      </c>
      <c r="J14610" t="s">
        <v>12674</v>
      </c>
      <c r="K14610" t="s">
        <v>13558</v>
      </c>
      <c r="L14610" t="s">
        <v>13564</v>
      </c>
      <c r="M14610" t="s">
        <v>13695</v>
      </c>
      <c r="N14610">
        <v>81</v>
      </c>
      <c r="O14610" t="s">
        <v>30225</v>
      </c>
      <c r="P14610" t="s">
        <v>12486</v>
      </c>
      <c r="Q14610" s="1" t="s">
        <v>32103</v>
      </c>
      <c r="R14610" s="1" t="s">
        <v>32103</v>
      </c>
      <c r="S14610" s="1" t="s">
        <v>32103</v>
      </c>
      <c r="T14610" s="1" t="s">
        <v>32103</v>
      </c>
      <c r="U14610" s="1" t="s">
        <v>32103</v>
      </c>
      <c r="V14610" s="1" t="s">
        <v>32103</v>
      </c>
      <c r="W14610" s="1" t="s">
        <v>32103</v>
      </c>
      <c r="X14610" s="1">
        <v>0</v>
      </c>
    </row>
    <row r="14611" spans="1:24" x14ac:dyDescent="0.25">
      <c r="A14611" s="4" t="s">
        <v>11921</v>
      </c>
      <c r="B14611" s="1">
        <v>75027</v>
      </c>
      <c r="C14611" t="s">
        <v>33</v>
      </c>
      <c r="E14611" s="2">
        <v>42086</v>
      </c>
      <c r="F14611" t="s">
        <v>12415</v>
      </c>
      <c r="G14611" t="s">
        <v>12422</v>
      </c>
      <c r="H14611" t="s">
        <v>12431</v>
      </c>
      <c r="I14611" t="s">
        <v>12674</v>
      </c>
      <c r="J14611" t="s">
        <v>12674</v>
      </c>
      <c r="K14611" t="s">
        <v>13558</v>
      </c>
      <c r="L14611" t="s">
        <v>13564</v>
      </c>
      <c r="M14611" t="s">
        <v>13844</v>
      </c>
      <c r="N14611">
        <v>111</v>
      </c>
      <c r="O14611" t="s">
        <v>30226</v>
      </c>
      <c r="P14611" t="s">
        <v>12486</v>
      </c>
      <c r="Q14611" s="1" t="s">
        <v>32103</v>
      </c>
      <c r="R14611" s="1" t="s">
        <v>32103</v>
      </c>
      <c r="S14611" s="1" t="s">
        <v>32103</v>
      </c>
      <c r="T14611" s="1" t="s">
        <v>32103</v>
      </c>
      <c r="U14611" s="1" t="s">
        <v>32103</v>
      </c>
      <c r="V14611" s="1" t="s">
        <v>32103</v>
      </c>
      <c r="W14611" s="1" t="s">
        <v>32103</v>
      </c>
      <c r="X14611" s="1">
        <v>0</v>
      </c>
    </row>
    <row r="14612" spans="1:24" x14ac:dyDescent="0.25">
      <c r="A14612" s="4" t="s">
        <v>11922</v>
      </c>
      <c r="B14612" s="1">
        <v>75027</v>
      </c>
      <c r="C14612" t="s">
        <v>33</v>
      </c>
      <c r="E14612" s="2">
        <v>42086</v>
      </c>
      <c r="F14612" t="s">
        <v>12415</v>
      </c>
      <c r="G14612" t="s">
        <v>12422</v>
      </c>
      <c r="H14612" t="s">
        <v>12431</v>
      </c>
      <c r="I14612" t="s">
        <v>12674</v>
      </c>
      <c r="J14612" t="s">
        <v>12674</v>
      </c>
      <c r="K14612" t="s">
        <v>13558</v>
      </c>
      <c r="L14612" t="s">
        <v>13564</v>
      </c>
      <c r="M14612" t="s">
        <v>13567</v>
      </c>
      <c r="N14612">
        <v>96</v>
      </c>
      <c r="O14612" t="s">
        <v>30227</v>
      </c>
      <c r="P14612" t="s">
        <v>12486</v>
      </c>
      <c r="Q14612" s="1" t="s">
        <v>32103</v>
      </c>
      <c r="R14612" s="1" t="s">
        <v>32103</v>
      </c>
      <c r="S14612" s="1" t="s">
        <v>32103</v>
      </c>
      <c r="T14612" s="1" t="s">
        <v>32103</v>
      </c>
      <c r="U14612" s="1" t="s">
        <v>32103</v>
      </c>
      <c r="V14612" s="1" t="s">
        <v>32103</v>
      </c>
      <c r="W14612" s="1" t="s">
        <v>32103</v>
      </c>
      <c r="X14612" s="1">
        <v>0</v>
      </c>
    </row>
    <row r="14613" spans="1:24" x14ac:dyDescent="0.25">
      <c r="A14613" s="4" t="s">
        <v>11923</v>
      </c>
      <c r="B14613" s="1">
        <v>75027</v>
      </c>
      <c r="C14613" t="s">
        <v>33</v>
      </c>
      <c r="E14613" s="2">
        <v>42086</v>
      </c>
      <c r="F14613" t="s">
        <v>12415</v>
      </c>
      <c r="G14613" t="s">
        <v>12422</v>
      </c>
      <c r="H14613" t="s">
        <v>12431</v>
      </c>
      <c r="I14613" t="s">
        <v>12674</v>
      </c>
      <c r="J14613" t="s">
        <v>12674</v>
      </c>
      <c r="K14613" t="s">
        <v>13558</v>
      </c>
      <c r="L14613" t="s">
        <v>13564</v>
      </c>
      <c r="M14613" t="s">
        <v>13790</v>
      </c>
      <c r="N14613">
        <v>100</v>
      </c>
      <c r="O14613" t="s">
        <v>30228</v>
      </c>
      <c r="P14613" t="s">
        <v>12486</v>
      </c>
      <c r="Q14613" s="1" t="s">
        <v>32103</v>
      </c>
      <c r="R14613" s="1" t="s">
        <v>32103</v>
      </c>
      <c r="S14613" s="1" t="s">
        <v>32103</v>
      </c>
      <c r="T14613" s="1" t="s">
        <v>32103</v>
      </c>
      <c r="U14613" s="1" t="s">
        <v>32103</v>
      </c>
      <c r="V14613" s="1" t="s">
        <v>32103</v>
      </c>
      <c r="W14613" s="1" t="s">
        <v>32103</v>
      </c>
      <c r="X14613" s="1">
        <v>0</v>
      </c>
    </row>
    <row r="14614" spans="1:24" x14ac:dyDescent="0.25">
      <c r="A14614" s="4" t="s">
        <v>11924</v>
      </c>
      <c r="B14614" s="1">
        <v>75027</v>
      </c>
      <c r="C14614" t="s">
        <v>33</v>
      </c>
      <c r="E14614" s="2">
        <v>42086</v>
      </c>
      <c r="F14614" t="s">
        <v>12415</v>
      </c>
      <c r="G14614" t="s">
        <v>12422</v>
      </c>
      <c r="H14614" t="s">
        <v>12431</v>
      </c>
      <c r="I14614" t="s">
        <v>12617</v>
      </c>
      <c r="J14614" t="s">
        <v>12617</v>
      </c>
      <c r="K14614" t="s">
        <v>13418</v>
      </c>
      <c r="L14614" t="s">
        <v>12673</v>
      </c>
      <c r="M14614" t="s">
        <v>15401</v>
      </c>
      <c r="N14614">
        <v>87</v>
      </c>
      <c r="O14614" t="s">
        <v>30229</v>
      </c>
      <c r="P14614" t="s">
        <v>12486</v>
      </c>
      <c r="Q14614" s="1" t="s">
        <v>32103</v>
      </c>
      <c r="R14614" s="1" t="s">
        <v>32103</v>
      </c>
      <c r="S14614" s="1" t="s">
        <v>32103</v>
      </c>
      <c r="T14614" s="1" t="s">
        <v>32103</v>
      </c>
      <c r="U14614" s="1" t="s">
        <v>32103</v>
      </c>
      <c r="V14614" s="1" t="s">
        <v>32103</v>
      </c>
      <c r="W14614" s="1" t="s">
        <v>32103</v>
      </c>
      <c r="X14614" s="1">
        <v>0</v>
      </c>
    </row>
    <row r="14615" spans="1:24" x14ac:dyDescent="0.25">
      <c r="A14615" s="4" t="s">
        <v>11925</v>
      </c>
      <c r="B14615" s="1">
        <v>75027</v>
      </c>
      <c r="C14615" t="s">
        <v>33</v>
      </c>
      <c r="E14615" s="2">
        <v>42086</v>
      </c>
      <c r="F14615" t="s">
        <v>12415</v>
      </c>
      <c r="G14615" t="s">
        <v>12422</v>
      </c>
      <c r="H14615" t="s">
        <v>12431</v>
      </c>
      <c r="I14615" t="s">
        <v>12617</v>
      </c>
      <c r="J14615" t="s">
        <v>12617</v>
      </c>
      <c r="K14615" t="s">
        <v>13736</v>
      </c>
      <c r="L14615" t="s">
        <v>14333</v>
      </c>
      <c r="M14615" t="s">
        <v>15721</v>
      </c>
      <c r="N14615">
        <v>95</v>
      </c>
      <c r="O14615" t="s">
        <v>30230</v>
      </c>
      <c r="P14615" t="s">
        <v>12486</v>
      </c>
      <c r="Q14615" s="1" t="s">
        <v>32103</v>
      </c>
      <c r="R14615" s="1" t="s">
        <v>32103</v>
      </c>
      <c r="S14615" s="1" t="s">
        <v>32103</v>
      </c>
      <c r="T14615" s="1" t="s">
        <v>32103</v>
      </c>
      <c r="U14615" s="1" t="s">
        <v>32103</v>
      </c>
      <c r="V14615" s="1" t="s">
        <v>32103</v>
      </c>
      <c r="W14615" s="1" t="s">
        <v>32103</v>
      </c>
      <c r="X14615" s="1">
        <v>0</v>
      </c>
    </row>
    <row r="14616" spans="1:24" x14ac:dyDescent="0.25">
      <c r="A14616" s="4" t="s">
        <v>11926</v>
      </c>
      <c r="B14616" s="1">
        <v>75027</v>
      </c>
      <c r="C14616" t="s">
        <v>33</v>
      </c>
      <c r="E14616" s="2">
        <v>42086</v>
      </c>
      <c r="F14616" t="s">
        <v>12415</v>
      </c>
      <c r="G14616" t="s">
        <v>12422</v>
      </c>
      <c r="H14616" t="s">
        <v>12431</v>
      </c>
      <c r="I14616" t="s">
        <v>12674</v>
      </c>
      <c r="J14616" t="s">
        <v>12674</v>
      </c>
      <c r="K14616" t="s">
        <v>13558</v>
      </c>
      <c r="L14616" t="s">
        <v>6768</v>
      </c>
      <c r="M14616" t="s">
        <v>13822</v>
      </c>
      <c r="N14616">
        <v>106</v>
      </c>
      <c r="O14616" t="s">
        <v>30231</v>
      </c>
      <c r="P14616" t="s">
        <v>12486</v>
      </c>
      <c r="Q14616" s="1" t="s">
        <v>32103</v>
      </c>
      <c r="R14616" s="1" t="s">
        <v>32103</v>
      </c>
      <c r="S14616" s="1" t="s">
        <v>32103</v>
      </c>
      <c r="T14616" s="1" t="s">
        <v>32103</v>
      </c>
      <c r="U14616" s="1" t="s">
        <v>32103</v>
      </c>
      <c r="V14616" s="1" t="s">
        <v>32103</v>
      </c>
      <c r="W14616" s="1" t="s">
        <v>32103</v>
      </c>
      <c r="X14616" s="1">
        <v>0</v>
      </c>
    </row>
    <row r="14617" spans="1:24" x14ac:dyDescent="0.25">
      <c r="A14617" s="4" t="s">
        <v>11927</v>
      </c>
      <c r="B14617" s="1">
        <v>75027</v>
      </c>
      <c r="C14617" t="s">
        <v>33</v>
      </c>
      <c r="E14617" s="2">
        <v>42086</v>
      </c>
      <c r="F14617" t="s">
        <v>12415</v>
      </c>
      <c r="G14617" t="s">
        <v>12422</v>
      </c>
      <c r="H14617" t="s">
        <v>12431</v>
      </c>
      <c r="I14617" t="s">
        <v>12674</v>
      </c>
      <c r="J14617" t="s">
        <v>12674</v>
      </c>
      <c r="K14617" t="s">
        <v>12674</v>
      </c>
      <c r="L14617" t="s">
        <v>12674</v>
      </c>
      <c r="M14617" t="s">
        <v>13725</v>
      </c>
      <c r="N14617">
        <v>99</v>
      </c>
      <c r="O14617" t="s">
        <v>30232</v>
      </c>
      <c r="P14617" t="s">
        <v>12486</v>
      </c>
      <c r="Q14617" s="1" t="s">
        <v>32103</v>
      </c>
      <c r="R14617" s="1" t="s">
        <v>32103</v>
      </c>
      <c r="S14617" s="1" t="s">
        <v>32103</v>
      </c>
      <c r="T14617" s="1" t="s">
        <v>32103</v>
      </c>
      <c r="U14617" s="1" t="s">
        <v>32103</v>
      </c>
      <c r="V14617" s="1" t="s">
        <v>32103</v>
      </c>
      <c r="W14617" s="1" t="s">
        <v>32103</v>
      </c>
      <c r="X14617" s="1">
        <v>0</v>
      </c>
    </row>
    <row r="14618" spans="1:24" x14ac:dyDescent="0.25">
      <c r="A14618" s="4" t="s">
        <v>11928</v>
      </c>
      <c r="B14618" s="1">
        <v>74565</v>
      </c>
      <c r="C14618" t="s">
        <v>35</v>
      </c>
      <c r="E14618" s="2">
        <v>42086</v>
      </c>
      <c r="F14618" t="s">
        <v>12415</v>
      </c>
      <c r="G14618" t="s">
        <v>12422</v>
      </c>
      <c r="H14618" t="s">
        <v>12431</v>
      </c>
      <c r="I14618" t="s">
        <v>12674</v>
      </c>
      <c r="J14618" t="s">
        <v>12674</v>
      </c>
      <c r="K14618" t="s">
        <v>13558</v>
      </c>
      <c r="L14618" t="s">
        <v>13564</v>
      </c>
      <c r="M14618" t="s">
        <v>15722</v>
      </c>
      <c r="N14618">
        <v>80</v>
      </c>
      <c r="O14618" t="s">
        <v>30233</v>
      </c>
      <c r="P14618" t="s">
        <v>12486</v>
      </c>
      <c r="Q14618" s="1" t="s">
        <v>32103</v>
      </c>
      <c r="R14618" s="1" t="s">
        <v>32103</v>
      </c>
      <c r="S14618" s="1" t="s">
        <v>32103</v>
      </c>
      <c r="T14618" s="1" t="s">
        <v>32103</v>
      </c>
      <c r="U14618" s="1" t="s">
        <v>32103</v>
      </c>
      <c r="V14618" s="1" t="s">
        <v>32103</v>
      </c>
      <c r="W14618" s="1" t="s">
        <v>32103</v>
      </c>
      <c r="X14618" s="1">
        <v>0</v>
      </c>
    </row>
    <row r="14619" spans="1:24" x14ac:dyDescent="0.25">
      <c r="A14619" s="4" t="s">
        <v>11929</v>
      </c>
      <c r="B14619" s="1">
        <v>74565</v>
      </c>
      <c r="C14619" t="s">
        <v>35</v>
      </c>
      <c r="E14619" s="2">
        <v>42086</v>
      </c>
      <c r="F14619" t="s">
        <v>12415</v>
      </c>
      <c r="G14619" t="s">
        <v>12422</v>
      </c>
      <c r="H14619" t="s">
        <v>12431</v>
      </c>
      <c r="I14619" t="s">
        <v>12490</v>
      </c>
      <c r="J14619" t="s">
        <v>12490</v>
      </c>
      <c r="K14619" t="s">
        <v>13464</v>
      </c>
      <c r="L14619" t="s">
        <v>5807</v>
      </c>
      <c r="M14619" t="s">
        <v>14561</v>
      </c>
      <c r="N14619">
        <v>75</v>
      </c>
      <c r="O14619" t="s">
        <v>30234</v>
      </c>
      <c r="P14619" t="s">
        <v>12486</v>
      </c>
      <c r="Q14619" s="1" t="s">
        <v>32103</v>
      </c>
      <c r="R14619" s="1" t="s">
        <v>32103</v>
      </c>
      <c r="S14619" s="1" t="s">
        <v>32103</v>
      </c>
      <c r="T14619" s="1" t="s">
        <v>32103</v>
      </c>
      <c r="U14619" s="1" t="s">
        <v>32103</v>
      </c>
      <c r="V14619" s="1" t="s">
        <v>32103</v>
      </c>
      <c r="W14619" s="1" t="s">
        <v>32103</v>
      </c>
      <c r="X14619" s="1">
        <v>0</v>
      </c>
    </row>
    <row r="14620" spans="1:24" x14ac:dyDescent="0.25">
      <c r="A14620" s="4" t="s">
        <v>11930</v>
      </c>
      <c r="B14620" s="1">
        <v>74565</v>
      </c>
      <c r="C14620" t="s">
        <v>35</v>
      </c>
      <c r="E14620" s="2">
        <v>42086</v>
      </c>
      <c r="F14620" t="s">
        <v>12415</v>
      </c>
      <c r="G14620" t="s">
        <v>12422</v>
      </c>
      <c r="H14620" t="s">
        <v>12431</v>
      </c>
      <c r="I14620" t="s">
        <v>12674</v>
      </c>
      <c r="J14620" t="s">
        <v>12674</v>
      </c>
      <c r="K14620" t="s">
        <v>13571</v>
      </c>
      <c r="L14620" t="s">
        <v>13112</v>
      </c>
      <c r="M14620" t="s">
        <v>13650</v>
      </c>
      <c r="N14620">
        <v>75</v>
      </c>
      <c r="O14620" t="s">
        <v>30235</v>
      </c>
      <c r="P14620" t="s">
        <v>12486</v>
      </c>
      <c r="Q14620" s="1" t="s">
        <v>32103</v>
      </c>
      <c r="R14620" s="1" t="s">
        <v>32103</v>
      </c>
      <c r="S14620" s="1" t="s">
        <v>32103</v>
      </c>
      <c r="T14620" s="1" t="s">
        <v>32103</v>
      </c>
      <c r="U14620" s="1" t="s">
        <v>32103</v>
      </c>
      <c r="V14620" s="1" t="s">
        <v>32103</v>
      </c>
      <c r="W14620" s="1" t="s">
        <v>32103</v>
      </c>
      <c r="X14620" s="1">
        <v>0</v>
      </c>
    </row>
    <row r="14621" spans="1:24" x14ac:dyDescent="0.25">
      <c r="A14621" s="4" t="s">
        <v>11931</v>
      </c>
      <c r="B14621" s="1">
        <v>74565</v>
      </c>
      <c r="C14621" t="s">
        <v>35</v>
      </c>
      <c r="E14621" s="2">
        <v>42086</v>
      </c>
      <c r="F14621" t="s">
        <v>12415</v>
      </c>
      <c r="G14621" t="s">
        <v>12422</v>
      </c>
      <c r="H14621" t="s">
        <v>12431</v>
      </c>
      <c r="I14621" t="s">
        <v>12490</v>
      </c>
      <c r="J14621" t="s">
        <v>12490</v>
      </c>
      <c r="K14621" t="s">
        <v>13464</v>
      </c>
      <c r="L14621" t="s">
        <v>13150</v>
      </c>
      <c r="M14621" t="s">
        <v>15723</v>
      </c>
      <c r="N14621">
        <v>75</v>
      </c>
      <c r="O14621" t="s">
        <v>30236</v>
      </c>
      <c r="P14621" t="s">
        <v>12486</v>
      </c>
      <c r="Q14621" s="1" t="s">
        <v>32103</v>
      </c>
      <c r="R14621" s="1" t="s">
        <v>32103</v>
      </c>
      <c r="S14621" s="1" t="s">
        <v>32103</v>
      </c>
      <c r="T14621" s="1" t="s">
        <v>32103</v>
      </c>
      <c r="U14621" s="1" t="s">
        <v>32103</v>
      </c>
      <c r="V14621" s="1" t="s">
        <v>32103</v>
      </c>
      <c r="W14621" s="1" t="s">
        <v>32103</v>
      </c>
      <c r="X14621" s="1">
        <v>0</v>
      </c>
    </row>
    <row r="14622" spans="1:24" x14ac:dyDescent="0.25">
      <c r="A14622" s="4" t="s">
        <v>11932</v>
      </c>
      <c r="B14622" s="1">
        <v>74565</v>
      </c>
      <c r="C14622" t="s">
        <v>35</v>
      </c>
      <c r="E14622" s="2">
        <v>42086</v>
      </c>
      <c r="F14622" t="s">
        <v>12415</v>
      </c>
      <c r="G14622" t="s">
        <v>12422</v>
      </c>
      <c r="H14622" t="s">
        <v>12431</v>
      </c>
      <c r="I14622" t="s">
        <v>12490</v>
      </c>
      <c r="J14622" t="s">
        <v>12490</v>
      </c>
      <c r="K14622" t="s">
        <v>12491</v>
      </c>
      <c r="L14622" t="s">
        <v>15724</v>
      </c>
      <c r="M14622" t="s">
        <v>15725</v>
      </c>
      <c r="N14622">
        <v>75</v>
      </c>
      <c r="O14622" t="s">
        <v>30237</v>
      </c>
      <c r="P14622" t="s">
        <v>12486</v>
      </c>
      <c r="Q14622" s="1" t="s">
        <v>32103</v>
      </c>
      <c r="R14622" s="1" t="s">
        <v>32103</v>
      </c>
      <c r="S14622" s="1" t="s">
        <v>32103</v>
      </c>
      <c r="T14622" s="1" t="s">
        <v>32103</v>
      </c>
      <c r="U14622" s="1" t="s">
        <v>32103</v>
      </c>
      <c r="V14622" s="1" t="s">
        <v>32103</v>
      </c>
      <c r="W14622" s="1" t="s">
        <v>32103</v>
      </c>
      <c r="X14622" s="1">
        <v>0</v>
      </c>
    </row>
    <row r="14623" spans="1:24" x14ac:dyDescent="0.25">
      <c r="A14623" s="4" t="s">
        <v>11933</v>
      </c>
      <c r="B14623" s="1">
        <v>74565</v>
      </c>
      <c r="C14623" t="s">
        <v>35</v>
      </c>
      <c r="E14623" s="2">
        <v>42086</v>
      </c>
      <c r="F14623" t="s">
        <v>12415</v>
      </c>
      <c r="G14623" t="s">
        <v>12422</v>
      </c>
      <c r="H14623" t="s">
        <v>12431</v>
      </c>
      <c r="I14623" t="s">
        <v>12490</v>
      </c>
      <c r="J14623" t="s">
        <v>12490</v>
      </c>
      <c r="K14623" t="s">
        <v>12491</v>
      </c>
      <c r="L14623" t="s">
        <v>15724</v>
      </c>
      <c r="M14623" t="s">
        <v>15235</v>
      </c>
      <c r="N14623">
        <v>75</v>
      </c>
      <c r="O14623" t="s">
        <v>30238</v>
      </c>
      <c r="P14623" t="s">
        <v>12486</v>
      </c>
      <c r="Q14623" s="1" t="s">
        <v>32103</v>
      </c>
      <c r="R14623" s="1" t="s">
        <v>32103</v>
      </c>
      <c r="S14623" s="1" t="s">
        <v>32103</v>
      </c>
      <c r="T14623" s="1" t="s">
        <v>32103</v>
      </c>
      <c r="U14623" s="1" t="s">
        <v>32103</v>
      </c>
      <c r="V14623" s="1" t="s">
        <v>32103</v>
      </c>
      <c r="W14623" s="1" t="s">
        <v>32103</v>
      </c>
      <c r="X14623" s="1">
        <v>0</v>
      </c>
    </row>
    <row r="14624" spans="1:24" x14ac:dyDescent="0.25">
      <c r="A14624" s="4" t="s">
        <v>11934</v>
      </c>
      <c r="B14624" s="1">
        <v>74565</v>
      </c>
      <c r="C14624" t="s">
        <v>35</v>
      </c>
      <c r="E14624" s="2">
        <v>42086</v>
      </c>
      <c r="F14624" t="s">
        <v>12415</v>
      </c>
      <c r="G14624" t="s">
        <v>12422</v>
      </c>
      <c r="H14624" t="s">
        <v>12431</v>
      </c>
      <c r="I14624" t="s">
        <v>12490</v>
      </c>
      <c r="J14624" t="s">
        <v>12490</v>
      </c>
      <c r="K14624" t="s">
        <v>13464</v>
      </c>
      <c r="L14624" t="s">
        <v>5807</v>
      </c>
      <c r="M14624" t="s">
        <v>12486</v>
      </c>
      <c r="N14624">
        <v>75</v>
      </c>
      <c r="O14624" t="s">
        <v>30239</v>
      </c>
      <c r="P14624" t="s">
        <v>12486</v>
      </c>
      <c r="Q14624" s="1" t="s">
        <v>32103</v>
      </c>
      <c r="R14624" s="1" t="s">
        <v>32103</v>
      </c>
      <c r="S14624" s="1" t="s">
        <v>32103</v>
      </c>
      <c r="T14624" s="1" t="s">
        <v>32103</v>
      </c>
      <c r="U14624" s="1" t="s">
        <v>32103</v>
      </c>
      <c r="V14624" s="1" t="s">
        <v>32103</v>
      </c>
      <c r="W14624" s="1" t="s">
        <v>32103</v>
      </c>
      <c r="X14624" s="1">
        <v>0</v>
      </c>
    </row>
    <row r="14625" spans="1:24" x14ac:dyDescent="0.25">
      <c r="A14625" s="4" t="s">
        <v>11935</v>
      </c>
      <c r="B14625" s="1">
        <v>74565</v>
      </c>
      <c r="C14625" t="s">
        <v>35</v>
      </c>
      <c r="E14625" s="2">
        <v>42086</v>
      </c>
      <c r="F14625" t="s">
        <v>12415</v>
      </c>
      <c r="G14625" t="s">
        <v>12422</v>
      </c>
      <c r="H14625" t="s">
        <v>12431</v>
      </c>
      <c r="I14625" t="s">
        <v>12490</v>
      </c>
      <c r="J14625" t="s">
        <v>12490</v>
      </c>
      <c r="K14625" t="s">
        <v>12491</v>
      </c>
      <c r="L14625" t="s">
        <v>15724</v>
      </c>
      <c r="M14625" t="s">
        <v>15725</v>
      </c>
      <c r="N14625">
        <v>75</v>
      </c>
      <c r="O14625" t="s">
        <v>30240</v>
      </c>
      <c r="P14625" t="s">
        <v>12486</v>
      </c>
      <c r="Q14625" s="1" t="s">
        <v>32103</v>
      </c>
      <c r="R14625" s="1" t="s">
        <v>32103</v>
      </c>
      <c r="S14625" s="1" t="s">
        <v>32103</v>
      </c>
      <c r="T14625" s="1" t="s">
        <v>32103</v>
      </c>
      <c r="U14625" s="1" t="s">
        <v>32103</v>
      </c>
      <c r="V14625" s="1" t="s">
        <v>32103</v>
      </c>
      <c r="W14625" s="1" t="s">
        <v>32103</v>
      </c>
      <c r="X14625" s="1">
        <v>0</v>
      </c>
    </row>
    <row r="14626" spans="1:24" x14ac:dyDescent="0.25">
      <c r="A14626" s="4" t="s">
        <v>11936</v>
      </c>
      <c r="B14626" s="1">
        <v>74565</v>
      </c>
      <c r="C14626" t="s">
        <v>35</v>
      </c>
      <c r="E14626" s="2">
        <v>42086</v>
      </c>
      <c r="F14626" t="s">
        <v>12415</v>
      </c>
      <c r="G14626" t="s">
        <v>12422</v>
      </c>
      <c r="H14626" t="s">
        <v>12431</v>
      </c>
      <c r="I14626" t="s">
        <v>12490</v>
      </c>
      <c r="J14626" t="s">
        <v>12490</v>
      </c>
      <c r="K14626" t="s">
        <v>13464</v>
      </c>
      <c r="L14626" t="s">
        <v>5807</v>
      </c>
      <c r="M14626" t="s">
        <v>12486</v>
      </c>
      <c r="N14626">
        <v>75</v>
      </c>
      <c r="O14626" t="s">
        <v>30241</v>
      </c>
      <c r="P14626" t="s">
        <v>12486</v>
      </c>
      <c r="Q14626" s="1" t="s">
        <v>32103</v>
      </c>
      <c r="R14626" s="1" t="s">
        <v>32103</v>
      </c>
      <c r="S14626" s="1" t="s">
        <v>32103</v>
      </c>
      <c r="T14626" s="1" t="s">
        <v>32103</v>
      </c>
      <c r="U14626" s="1" t="s">
        <v>32103</v>
      </c>
      <c r="V14626" s="1" t="s">
        <v>32103</v>
      </c>
      <c r="W14626" s="1" t="s">
        <v>32103</v>
      </c>
      <c r="X14626" s="1">
        <v>0</v>
      </c>
    </row>
    <row r="14627" spans="1:24" x14ac:dyDescent="0.25">
      <c r="A14627" s="4" t="s">
        <v>11937</v>
      </c>
      <c r="B14627" s="1">
        <v>74565</v>
      </c>
      <c r="C14627" t="s">
        <v>35</v>
      </c>
      <c r="E14627" s="2">
        <v>42086</v>
      </c>
      <c r="F14627" t="s">
        <v>12415</v>
      </c>
      <c r="G14627" t="s">
        <v>12422</v>
      </c>
      <c r="H14627" t="s">
        <v>12431</v>
      </c>
      <c r="I14627" t="s">
        <v>12490</v>
      </c>
      <c r="J14627" t="s">
        <v>12490</v>
      </c>
      <c r="K14627" t="s">
        <v>12491</v>
      </c>
      <c r="L14627" t="s">
        <v>15724</v>
      </c>
      <c r="M14627" t="s">
        <v>14837</v>
      </c>
      <c r="N14627">
        <v>75</v>
      </c>
      <c r="O14627" t="s">
        <v>30241</v>
      </c>
      <c r="P14627" t="s">
        <v>12486</v>
      </c>
      <c r="Q14627" s="1" t="s">
        <v>32103</v>
      </c>
      <c r="R14627" s="1" t="s">
        <v>32103</v>
      </c>
      <c r="S14627" s="1" t="s">
        <v>32103</v>
      </c>
      <c r="T14627" s="1" t="s">
        <v>32103</v>
      </c>
      <c r="U14627" s="1" t="s">
        <v>32103</v>
      </c>
      <c r="V14627" s="1" t="s">
        <v>32103</v>
      </c>
      <c r="W14627" s="1" t="s">
        <v>32103</v>
      </c>
      <c r="X14627" s="1">
        <v>0</v>
      </c>
    </row>
    <row r="14628" spans="1:24" x14ac:dyDescent="0.25">
      <c r="A14628" s="4" t="s">
        <v>11938</v>
      </c>
      <c r="B14628" s="1">
        <v>74565</v>
      </c>
      <c r="C14628" t="s">
        <v>35</v>
      </c>
      <c r="E14628" s="2">
        <v>42086</v>
      </c>
      <c r="F14628" t="s">
        <v>12415</v>
      </c>
      <c r="G14628" t="s">
        <v>12422</v>
      </c>
      <c r="H14628" t="s">
        <v>12431</v>
      </c>
      <c r="I14628" t="s">
        <v>12490</v>
      </c>
      <c r="J14628" t="s">
        <v>12490</v>
      </c>
      <c r="K14628" t="s">
        <v>12491</v>
      </c>
      <c r="L14628" t="s">
        <v>15724</v>
      </c>
      <c r="M14628" t="s">
        <v>15726</v>
      </c>
      <c r="N14628">
        <v>73</v>
      </c>
      <c r="O14628" t="s">
        <v>30242</v>
      </c>
      <c r="P14628" t="s">
        <v>12486</v>
      </c>
      <c r="Q14628" s="1" t="s">
        <v>32103</v>
      </c>
      <c r="R14628" s="1" t="s">
        <v>32103</v>
      </c>
      <c r="S14628" s="1" t="s">
        <v>32103</v>
      </c>
      <c r="T14628" s="1" t="s">
        <v>32103</v>
      </c>
      <c r="U14628" s="1" t="s">
        <v>32103</v>
      </c>
      <c r="V14628" s="1" t="s">
        <v>32103</v>
      </c>
      <c r="W14628" s="1" t="s">
        <v>32103</v>
      </c>
      <c r="X14628" s="1">
        <v>0</v>
      </c>
    </row>
    <row r="14629" spans="1:24" x14ac:dyDescent="0.25">
      <c r="A14629" s="4" t="s">
        <v>11939</v>
      </c>
      <c r="B14629" s="1">
        <v>74565</v>
      </c>
      <c r="C14629" t="s">
        <v>35</v>
      </c>
      <c r="E14629" s="2">
        <v>42086</v>
      </c>
      <c r="F14629" t="s">
        <v>12415</v>
      </c>
      <c r="G14629" t="s">
        <v>12422</v>
      </c>
      <c r="H14629" t="s">
        <v>12431</v>
      </c>
      <c r="I14629" t="s">
        <v>12490</v>
      </c>
      <c r="J14629" t="s">
        <v>12490</v>
      </c>
      <c r="K14629" t="s">
        <v>12491</v>
      </c>
      <c r="L14629" t="s">
        <v>15724</v>
      </c>
      <c r="M14629" t="s">
        <v>15726</v>
      </c>
      <c r="N14629">
        <v>75</v>
      </c>
      <c r="O14629" t="s">
        <v>30243</v>
      </c>
      <c r="P14629" t="s">
        <v>12486</v>
      </c>
      <c r="Q14629" s="1" t="s">
        <v>32103</v>
      </c>
      <c r="R14629" s="1" t="s">
        <v>32103</v>
      </c>
      <c r="S14629" s="1" t="s">
        <v>32103</v>
      </c>
      <c r="T14629" s="1" t="s">
        <v>32103</v>
      </c>
      <c r="U14629" s="1" t="s">
        <v>32103</v>
      </c>
      <c r="V14629" s="1" t="s">
        <v>32103</v>
      </c>
      <c r="W14629" s="1" t="s">
        <v>32103</v>
      </c>
      <c r="X14629" s="1">
        <v>0</v>
      </c>
    </row>
    <row r="14630" spans="1:24" x14ac:dyDescent="0.25">
      <c r="A14630" s="4" t="s">
        <v>11940</v>
      </c>
      <c r="B14630" s="1">
        <v>74565</v>
      </c>
      <c r="C14630" t="s">
        <v>35</v>
      </c>
      <c r="E14630" s="2">
        <v>42086</v>
      </c>
      <c r="F14630" t="s">
        <v>12415</v>
      </c>
      <c r="G14630" t="s">
        <v>12422</v>
      </c>
      <c r="H14630" t="s">
        <v>12431</v>
      </c>
      <c r="I14630" t="s">
        <v>12490</v>
      </c>
      <c r="J14630" t="s">
        <v>12490</v>
      </c>
      <c r="K14630" t="s">
        <v>12491</v>
      </c>
      <c r="L14630" t="s">
        <v>15724</v>
      </c>
      <c r="M14630" t="s">
        <v>15727</v>
      </c>
      <c r="N14630">
        <v>75</v>
      </c>
      <c r="O14630" t="s">
        <v>30244</v>
      </c>
      <c r="P14630" t="s">
        <v>12486</v>
      </c>
      <c r="Q14630" s="1" t="s">
        <v>32103</v>
      </c>
      <c r="R14630" s="1" t="s">
        <v>32103</v>
      </c>
      <c r="S14630" s="1" t="s">
        <v>32103</v>
      </c>
      <c r="T14630" s="1" t="s">
        <v>32103</v>
      </c>
      <c r="U14630" s="1" t="s">
        <v>32103</v>
      </c>
      <c r="V14630" s="1" t="s">
        <v>32103</v>
      </c>
      <c r="W14630" s="1" t="s">
        <v>32103</v>
      </c>
      <c r="X14630" s="1">
        <v>0</v>
      </c>
    </row>
    <row r="14631" spans="1:24" x14ac:dyDescent="0.25">
      <c r="A14631" s="4" t="s">
        <v>11941</v>
      </c>
      <c r="B14631" s="1">
        <v>74565</v>
      </c>
      <c r="C14631" t="s">
        <v>35</v>
      </c>
      <c r="E14631" s="2">
        <v>42086</v>
      </c>
      <c r="F14631" t="s">
        <v>12415</v>
      </c>
      <c r="G14631" t="s">
        <v>12422</v>
      </c>
      <c r="H14631" t="s">
        <v>12431</v>
      </c>
      <c r="I14631" t="s">
        <v>12490</v>
      </c>
      <c r="J14631" t="s">
        <v>12490</v>
      </c>
      <c r="K14631" t="s">
        <v>12602</v>
      </c>
      <c r="L14631" t="s">
        <v>14074</v>
      </c>
      <c r="M14631" t="s">
        <v>14460</v>
      </c>
      <c r="N14631">
        <v>80</v>
      </c>
      <c r="O14631" t="s">
        <v>30245</v>
      </c>
      <c r="P14631" t="s">
        <v>12486</v>
      </c>
      <c r="Q14631" s="1" t="s">
        <v>32103</v>
      </c>
      <c r="R14631" s="1" t="s">
        <v>32103</v>
      </c>
      <c r="S14631" s="1" t="s">
        <v>32103</v>
      </c>
      <c r="T14631" s="1" t="s">
        <v>32103</v>
      </c>
      <c r="U14631" s="1" t="s">
        <v>32103</v>
      </c>
      <c r="V14631" s="1" t="s">
        <v>32103</v>
      </c>
      <c r="W14631" s="1" t="s">
        <v>32103</v>
      </c>
      <c r="X14631" s="1">
        <v>0</v>
      </c>
    </row>
    <row r="14632" spans="1:24" x14ac:dyDescent="0.25">
      <c r="A14632" s="4" t="s">
        <v>11942</v>
      </c>
      <c r="B14632" s="1">
        <v>74565</v>
      </c>
      <c r="C14632" t="s">
        <v>35</v>
      </c>
      <c r="E14632" s="2">
        <v>42086</v>
      </c>
      <c r="F14632" t="s">
        <v>12415</v>
      </c>
      <c r="G14632" t="s">
        <v>12422</v>
      </c>
      <c r="H14632" t="s">
        <v>12431</v>
      </c>
      <c r="I14632" t="s">
        <v>12490</v>
      </c>
      <c r="J14632" t="s">
        <v>12490</v>
      </c>
      <c r="K14632" t="s">
        <v>12491</v>
      </c>
      <c r="L14632" t="s">
        <v>15724</v>
      </c>
      <c r="M14632" t="s">
        <v>15235</v>
      </c>
      <c r="N14632">
        <v>75</v>
      </c>
      <c r="O14632" t="s">
        <v>30246</v>
      </c>
      <c r="P14632" t="s">
        <v>12486</v>
      </c>
      <c r="Q14632" s="1" t="s">
        <v>32103</v>
      </c>
      <c r="R14632" s="1" t="s">
        <v>32103</v>
      </c>
      <c r="S14632" s="1" t="s">
        <v>32103</v>
      </c>
      <c r="T14632" s="1" t="s">
        <v>32103</v>
      </c>
      <c r="U14632" s="1" t="s">
        <v>32103</v>
      </c>
      <c r="V14632" s="1" t="s">
        <v>32103</v>
      </c>
      <c r="W14632" s="1" t="s">
        <v>32103</v>
      </c>
      <c r="X14632" s="1">
        <v>0</v>
      </c>
    </row>
    <row r="14633" spans="1:24" x14ac:dyDescent="0.25">
      <c r="A14633" s="4" t="s">
        <v>11943</v>
      </c>
      <c r="B14633" s="1">
        <v>74565</v>
      </c>
      <c r="C14633" t="s">
        <v>35</v>
      </c>
      <c r="E14633" s="2">
        <v>42086</v>
      </c>
      <c r="F14633" t="s">
        <v>12415</v>
      </c>
      <c r="G14633" t="s">
        <v>12422</v>
      </c>
      <c r="H14633" t="s">
        <v>12431</v>
      </c>
      <c r="I14633" t="s">
        <v>12617</v>
      </c>
      <c r="J14633" t="s">
        <v>12617</v>
      </c>
      <c r="K14633" t="s">
        <v>13444</v>
      </c>
      <c r="L14633" t="s">
        <v>14099</v>
      </c>
      <c r="M14633" t="s">
        <v>14455</v>
      </c>
      <c r="N14633">
        <v>75</v>
      </c>
      <c r="O14633" t="s">
        <v>30247</v>
      </c>
      <c r="P14633" t="s">
        <v>12486</v>
      </c>
      <c r="Q14633" s="1" t="s">
        <v>32103</v>
      </c>
      <c r="R14633" s="1" t="s">
        <v>32103</v>
      </c>
      <c r="S14633" s="1" t="s">
        <v>32103</v>
      </c>
      <c r="T14633" s="1" t="s">
        <v>32103</v>
      </c>
      <c r="U14633" s="1" t="s">
        <v>32103</v>
      </c>
      <c r="V14633" s="1" t="s">
        <v>32103</v>
      </c>
      <c r="W14633" s="1" t="s">
        <v>32103</v>
      </c>
      <c r="X14633" s="1">
        <v>0</v>
      </c>
    </row>
    <row r="14634" spans="1:24" x14ac:dyDescent="0.25">
      <c r="A14634" s="4">
        <v>9783841791689</v>
      </c>
      <c r="B14634" s="1">
        <v>78105</v>
      </c>
      <c r="C14634" t="s">
        <v>49</v>
      </c>
      <c r="E14634" s="2">
        <v>42086</v>
      </c>
      <c r="F14634" t="s">
        <v>12415</v>
      </c>
      <c r="G14634" t="s">
        <v>12422</v>
      </c>
      <c r="H14634" t="s">
        <v>12454</v>
      </c>
      <c r="I14634" t="s">
        <v>12455</v>
      </c>
      <c r="J14634" t="s">
        <v>12455</v>
      </c>
      <c r="K14634" t="s">
        <v>12521</v>
      </c>
      <c r="L14634" t="s">
        <v>14554</v>
      </c>
      <c r="M14634" t="s">
        <v>15619</v>
      </c>
      <c r="N14634">
        <v>161</v>
      </c>
      <c r="O14634" t="s">
        <v>30248</v>
      </c>
      <c r="P14634" t="s">
        <v>12486</v>
      </c>
      <c r="Q14634" s="1" t="s">
        <v>32103</v>
      </c>
      <c r="R14634" s="1" t="s">
        <v>32103</v>
      </c>
      <c r="S14634" s="1" t="s">
        <v>32103</v>
      </c>
      <c r="T14634" s="1" t="s">
        <v>32103</v>
      </c>
      <c r="U14634" s="1" t="s">
        <v>32103</v>
      </c>
      <c r="V14634" s="1" t="s">
        <v>32103</v>
      </c>
      <c r="W14634" s="1" t="s">
        <v>32103</v>
      </c>
      <c r="X14634" s="1">
        <v>0</v>
      </c>
    </row>
    <row r="14635" spans="1:24" x14ac:dyDescent="0.25">
      <c r="A14635" s="4" t="s">
        <v>11944</v>
      </c>
      <c r="B14635" s="1">
        <v>78105</v>
      </c>
      <c r="C14635" t="s">
        <v>49</v>
      </c>
      <c r="E14635" s="2">
        <v>42086</v>
      </c>
      <c r="F14635" t="s">
        <v>12415</v>
      </c>
      <c r="G14635" t="s">
        <v>12422</v>
      </c>
      <c r="H14635" t="s">
        <v>12454</v>
      </c>
      <c r="I14635" t="s">
        <v>12455</v>
      </c>
      <c r="J14635" t="s">
        <v>12455</v>
      </c>
      <c r="K14635" t="s">
        <v>12521</v>
      </c>
      <c r="L14635" t="s">
        <v>14554</v>
      </c>
      <c r="M14635" t="s">
        <v>15619</v>
      </c>
      <c r="N14635">
        <v>193</v>
      </c>
      <c r="O14635" t="s">
        <v>30249</v>
      </c>
      <c r="P14635" t="s">
        <v>12486</v>
      </c>
      <c r="Q14635" s="1" t="s">
        <v>32103</v>
      </c>
      <c r="R14635" s="1" t="s">
        <v>32103</v>
      </c>
      <c r="S14635" s="1" t="s">
        <v>32103</v>
      </c>
      <c r="T14635" s="1" t="s">
        <v>32103</v>
      </c>
      <c r="U14635" s="1" t="s">
        <v>32103</v>
      </c>
      <c r="V14635" s="1" t="s">
        <v>32103</v>
      </c>
      <c r="W14635" s="1" t="s">
        <v>32103</v>
      </c>
      <c r="X14635" s="1">
        <v>0</v>
      </c>
    </row>
    <row r="14636" spans="1:24" x14ac:dyDescent="0.25">
      <c r="A14636" s="4">
        <v>9789351767558</v>
      </c>
      <c r="B14636" s="1">
        <v>78105</v>
      </c>
      <c r="C14636" t="s">
        <v>49</v>
      </c>
      <c r="E14636" s="2">
        <v>42086</v>
      </c>
      <c r="F14636" t="s">
        <v>12415</v>
      </c>
      <c r="G14636" t="s">
        <v>12422</v>
      </c>
      <c r="H14636" t="s">
        <v>12454</v>
      </c>
      <c r="I14636" t="s">
        <v>12455</v>
      </c>
      <c r="J14636" t="s">
        <v>12455</v>
      </c>
      <c r="K14636" t="s">
        <v>12521</v>
      </c>
      <c r="L14636" t="s">
        <v>14554</v>
      </c>
      <c r="M14636" t="s">
        <v>15621</v>
      </c>
      <c r="N14636">
        <v>217</v>
      </c>
      <c r="O14636" t="s">
        <v>30250</v>
      </c>
      <c r="P14636" t="s">
        <v>12486</v>
      </c>
      <c r="Q14636" s="1" t="s">
        <v>32103</v>
      </c>
      <c r="R14636" s="1" t="s">
        <v>32103</v>
      </c>
      <c r="S14636" s="1" t="s">
        <v>32103</v>
      </c>
      <c r="T14636" s="1" t="s">
        <v>32103</v>
      </c>
      <c r="U14636" s="1" t="s">
        <v>32103</v>
      </c>
      <c r="V14636" s="1" t="s">
        <v>32103</v>
      </c>
      <c r="W14636" s="1" t="s">
        <v>32103</v>
      </c>
      <c r="X14636" s="1">
        <v>0</v>
      </c>
    </row>
    <row r="14637" spans="1:24" x14ac:dyDescent="0.25">
      <c r="A14637" s="4">
        <v>9789351767534</v>
      </c>
      <c r="B14637" s="1">
        <v>78105</v>
      </c>
      <c r="C14637" t="s">
        <v>49</v>
      </c>
      <c r="E14637" s="2">
        <v>42086</v>
      </c>
      <c r="F14637" t="s">
        <v>12415</v>
      </c>
      <c r="G14637" t="s">
        <v>12422</v>
      </c>
      <c r="H14637" t="s">
        <v>12454</v>
      </c>
      <c r="I14637" t="s">
        <v>12455</v>
      </c>
      <c r="J14637" t="s">
        <v>12455</v>
      </c>
      <c r="K14637" t="s">
        <v>12521</v>
      </c>
      <c r="L14637" t="s">
        <v>14554</v>
      </c>
      <c r="M14637" t="s">
        <v>15621</v>
      </c>
      <c r="N14637">
        <v>245</v>
      </c>
      <c r="O14637" t="s">
        <v>30251</v>
      </c>
      <c r="P14637" t="s">
        <v>12486</v>
      </c>
      <c r="Q14637" s="1" t="s">
        <v>32103</v>
      </c>
      <c r="R14637" s="1" t="s">
        <v>32103</v>
      </c>
      <c r="S14637" s="1" t="s">
        <v>32103</v>
      </c>
      <c r="T14637" s="1" t="s">
        <v>32103</v>
      </c>
      <c r="U14637" s="1" t="s">
        <v>32103</v>
      </c>
      <c r="V14637" s="1" t="s">
        <v>32103</v>
      </c>
      <c r="W14637" s="1" t="s">
        <v>32103</v>
      </c>
      <c r="X14637" s="1">
        <v>0</v>
      </c>
    </row>
    <row r="14638" spans="1:24" x14ac:dyDescent="0.25">
      <c r="A14638" s="4">
        <v>9789351767527</v>
      </c>
      <c r="B14638" s="1">
        <v>78105</v>
      </c>
      <c r="C14638" t="s">
        <v>49</v>
      </c>
      <c r="E14638" s="2">
        <v>42086</v>
      </c>
      <c r="F14638" t="s">
        <v>12415</v>
      </c>
      <c r="G14638" t="s">
        <v>12422</v>
      </c>
      <c r="H14638" t="s">
        <v>12454</v>
      </c>
      <c r="I14638" t="s">
        <v>12455</v>
      </c>
      <c r="J14638" t="s">
        <v>12455</v>
      </c>
      <c r="K14638" t="s">
        <v>12521</v>
      </c>
      <c r="L14638" t="s">
        <v>14554</v>
      </c>
      <c r="M14638" t="s">
        <v>15621</v>
      </c>
      <c r="N14638">
        <v>236</v>
      </c>
      <c r="O14638" t="s">
        <v>30252</v>
      </c>
      <c r="P14638" t="s">
        <v>12486</v>
      </c>
      <c r="Q14638" s="1" t="s">
        <v>32103</v>
      </c>
      <c r="R14638" s="1" t="s">
        <v>32103</v>
      </c>
      <c r="S14638" s="1" t="s">
        <v>32103</v>
      </c>
      <c r="T14638" s="1" t="s">
        <v>32103</v>
      </c>
      <c r="U14638" s="1" t="s">
        <v>32103</v>
      </c>
      <c r="V14638" s="1" t="s">
        <v>32103</v>
      </c>
      <c r="W14638" s="1" t="s">
        <v>32103</v>
      </c>
      <c r="X14638" s="1">
        <v>0</v>
      </c>
    </row>
    <row r="14639" spans="1:24" x14ac:dyDescent="0.25">
      <c r="A14639" s="4" t="s">
        <v>11945</v>
      </c>
      <c r="B14639" s="1">
        <v>78105</v>
      </c>
      <c r="C14639" t="s">
        <v>49</v>
      </c>
      <c r="E14639" s="2">
        <v>42086</v>
      </c>
      <c r="F14639" t="s">
        <v>12415</v>
      </c>
      <c r="G14639" t="s">
        <v>12422</v>
      </c>
      <c r="H14639" t="s">
        <v>12454</v>
      </c>
      <c r="I14639" t="s">
        <v>12455</v>
      </c>
      <c r="J14639" t="s">
        <v>12455</v>
      </c>
      <c r="K14639" t="s">
        <v>12521</v>
      </c>
      <c r="L14639" t="s">
        <v>14554</v>
      </c>
      <c r="M14639" t="s">
        <v>15619</v>
      </c>
      <c r="N14639">
        <v>152</v>
      </c>
      <c r="O14639" t="s">
        <v>30253</v>
      </c>
      <c r="P14639" t="s">
        <v>12486</v>
      </c>
      <c r="Q14639" s="1" t="s">
        <v>32103</v>
      </c>
      <c r="R14639" s="1" t="s">
        <v>32103</v>
      </c>
      <c r="S14639" s="1" t="s">
        <v>32103</v>
      </c>
      <c r="T14639" s="1" t="s">
        <v>32103</v>
      </c>
      <c r="U14639" s="1" t="s">
        <v>32103</v>
      </c>
      <c r="V14639" s="1" t="s">
        <v>32103</v>
      </c>
      <c r="W14639" s="1" t="s">
        <v>32103</v>
      </c>
      <c r="X14639" s="1">
        <v>0</v>
      </c>
    </row>
    <row r="14640" spans="1:24" x14ac:dyDescent="0.25">
      <c r="A14640" s="4">
        <v>9788183559478</v>
      </c>
      <c r="B14640" s="1">
        <v>78105</v>
      </c>
      <c r="C14640" t="s">
        <v>49</v>
      </c>
      <c r="E14640" s="2">
        <v>42086</v>
      </c>
      <c r="F14640" t="s">
        <v>12415</v>
      </c>
      <c r="G14640" t="s">
        <v>12422</v>
      </c>
      <c r="H14640" t="s">
        <v>12454</v>
      </c>
      <c r="I14640" t="s">
        <v>12455</v>
      </c>
      <c r="J14640" t="s">
        <v>12455</v>
      </c>
      <c r="K14640" t="s">
        <v>12521</v>
      </c>
      <c r="L14640" t="s">
        <v>14554</v>
      </c>
      <c r="M14640" t="s">
        <v>15728</v>
      </c>
      <c r="N14640">
        <v>148</v>
      </c>
      <c r="O14640" t="s">
        <v>30254</v>
      </c>
      <c r="P14640" t="s">
        <v>12486</v>
      </c>
      <c r="Q14640" s="1" t="s">
        <v>32103</v>
      </c>
      <c r="R14640" s="1" t="s">
        <v>32103</v>
      </c>
      <c r="S14640" s="1" t="s">
        <v>32103</v>
      </c>
      <c r="T14640" s="1" t="s">
        <v>32103</v>
      </c>
      <c r="U14640" s="1" t="s">
        <v>32103</v>
      </c>
      <c r="V14640" s="1" t="s">
        <v>32103</v>
      </c>
      <c r="W14640" s="1" t="s">
        <v>32103</v>
      </c>
      <c r="X14640" s="1">
        <v>0</v>
      </c>
    </row>
    <row r="14641" spans="1:24" x14ac:dyDescent="0.25">
      <c r="A14641" s="4">
        <v>9789332535015</v>
      </c>
      <c r="B14641" s="1">
        <v>78105</v>
      </c>
      <c r="C14641" t="s">
        <v>49</v>
      </c>
      <c r="E14641" s="2">
        <v>42086</v>
      </c>
      <c r="F14641" t="s">
        <v>12415</v>
      </c>
      <c r="G14641" t="s">
        <v>12422</v>
      </c>
      <c r="H14641" t="s">
        <v>12454</v>
      </c>
      <c r="I14641" t="s">
        <v>12455</v>
      </c>
      <c r="J14641" t="s">
        <v>12455</v>
      </c>
      <c r="K14641" t="s">
        <v>12521</v>
      </c>
      <c r="L14641" t="s">
        <v>14554</v>
      </c>
      <c r="M14641" t="s">
        <v>15729</v>
      </c>
      <c r="N14641">
        <v>102</v>
      </c>
      <c r="O14641" t="s">
        <v>30255</v>
      </c>
      <c r="P14641" t="s">
        <v>12486</v>
      </c>
      <c r="Q14641" s="1" t="s">
        <v>32103</v>
      </c>
      <c r="R14641" s="1" t="s">
        <v>32103</v>
      </c>
      <c r="S14641" s="1" t="s">
        <v>32103</v>
      </c>
      <c r="T14641" s="1" t="s">
        <v>32103</v>
      </c>
      <c r="U14641" s="1" t="s">
        <v>32103</v>
      </c>
      <c r="V14641" s="1" t="s">
        <v>32103</v>
      </c>
      <c r="W14641" s="1" t="s">
        <v>32103</v>
      </c>
      <c r="X14641" s="1">
        <v>0</v>
      </c>
    </row>
    <row r="14642" spans="1:24" x14ac:dyDescent="0.25">
      <c r="A14642" s="4">
        <v>9789350121344</v>
      </c>
      <c r="B14642" s="1">
        <v>78105</v>
      </c>
      <c r="C14642" t="s">
        <v>49</v>
      </c>
      <c r="E14642" s="2">
        <v>42086</v>
      </c>
      <c r="F14642" t="s">
        <v>12415</v>
      </c>
      <c r="G14642" t="s">
        <v>12422</v>
      </c>
      <c r="H14642" t="s">
        <v>12454</v>
      </c>
      <c r="I14642" t="s">
        <v>12455</v>
      </c>
      <c r="J14642" t="s">
        <v>12455</v>
      </c>
      <c r="K14642" t="s">
        <v>12521</v>
      </c>
      <c r="L14642" t="s">
        <v>14554</v>
      </c>
      <c r="M14642" t="s">
        <v>15729</v>
      </c>
      <c r="N14642">
        <v>109</v>
      </c>
      <c r="O14642" t="s">
        <v>30256</v>
      </c>
      <c r="P14642" t="s">
        <v>12486</v>
      </c>
      <c r="Q14642" s="1" t="s">
        <v>32103</v>
      </c>
      <c r="R14642" s="1" t="s">
        <v>32103</v>
      </c>
      <c r="S14642" s="1" t="s">
        <v>32103</v>
      </c>
      <c r="T14642" s="1" t="s">
        <v>32103</v>
      </c>
      <c r="U14642" s="1" t="s">
        <v>32103</v>
      </c>
      <c r="V14642" s="1" t="s">
        <v>32103</v>
      </c>
      <c r="W14642" s="1" t="s">
        <v>32103</v>
      </c>
      <c r="X14642" s="1">
        <v>0</v>
      </c>
    </row>
    <row r="14643" spans="1:24" x14ac:dyDescent="0.25">
      <c r="A14643" s="4" t="s">
        <v>11946</v>
      </c>
      <c r="B14643" s="1">
        <v>78105</v>
      </c>
      <c r="C14643" t="s">
        <v>49</v>
      </c>
      <c r="E14643" s="2">
        <v>42086</v>
      </c>
      <c r="F14643" t="s">
        <v>12415</v>
      </c>
      <c r="G14643" t="s">
        <v>12422</v>
      </c>
      <c r="H14643" t="s">
        <v>12454</v>
      </c>
      <c r="I14643" t="s">
        <v>12455</v>
      </c>
      <c r="J14643" t="s">
        <v>12455</v>
      </c>
      <c r="K14643" t="s">
        <v>12521</v>
      </c>
      <c r="L14643" t="s">
        <v>14554</v>
      </c>
      <c r="M14643" t="s">
        <v>15730</v>
      </c>
      <c r="N14643">
        <v>138</v>
      </c>
      <c r="O14643" t="s">
        <v>30257</v>
      </c>
      <c r="P14643" t="s">
        <v>12486</v>
      </c>
      <c r="Q14643" s="1" t="s">
        <v>32103</v>
      </c>
      <c r="R14643" s="1" t="s">
        <v>32103</v>
      </c>
      <c r="S14643" s="1" t="s">
        <v>32103</v>
      </c>
      <c r="T14643" s="1" t="s">
        <v>32103</v>
      </c>
      <c r="U14643" s="1" t="s">
        <v>32103</v>
      </c>
      <c r="V14643" s="1" t="s">
        <v>32103</v>
      </c>
      <c r="W14643" s="1" t="s">
        <v>32103</v>
      </c>
      <c r="X14643" s="1">
        <v>0</v>
      </c>
    </row>
    <row r="14644" spans="1:24" x14ac:dyDescent="0.25">
      <c r="A14644" s="4">
        <v>9789384248192</v>
      </c>
      <c r="B14644" s="1">
        <v>78105</v>
      </c>
      <c r="C14644" t="s">
        <v>49</v>
      </c>
      <c r="E14644" s="2">
        <v>42086</v>
      </c>
      <c r="F14644" t="s">
        <v>12415</v>
      </c>
      <c r="G14644" t="s">
        <v>12422</v>
      </c>
      <c r="H14644" t="s">
        <v>12454</v>
      </c>
      <c r="I14644" t="s">
        <v>12455</v>
      </c>
      <c r="J14644" t="s">
        <v>12455</v>
      </c>
      <c r="K14644" t="s">
        <v>12521</v>
      </c>
      <c r="L14644" t="s">
        <v>14554</v>
      </c>
      <c r="M14644" t="s">
        <v>15730</v>
      </c>
      <c r="N14644">
        <v>163</v>
      </c>
      <c r="O14644" t="s">
        <v>30258</v>
      </c>
      <c r="P14644" t="s">
        <v>12486</v>
      </c>
      <c r="Q14644" s="1" t="s">
        <v>32103</v>
      </c>
      <c r="R14644" s="1" t="s">
        <v>32103</v>
      </c>
      <c r="S14644" s="1" t="s">
        <v>32103</v>
      </c>
      <c r="T14644" s="1" t="s">
        <v>32103</v>
      </c>
      <c r="U14644" s="1" t="s">
        <v>32103</v>
      </c>
      <c r="V14644" s="1" t="s">
        <v>32103</v>
      </c>
      <c r="W14644" s="1" t="s">
        <v>32103</v>
      </c>
      <c r="X14644" s="1">
        <v>0</v>
      </c>
    </row>
    <row r="14645" spans="1:24" x14ac:dyDescent="0.25">
      <c r="A14645" s="4">
        <v>9788183575171</v>
      </c>
      <c r="B14645" s="1">
        <v>78105</v>
      </c>
      <c r="C14645" t="s">
        <v>49</v>
      </c>
      <c r="E14645" s="2">
        <v>42086</v>
      </c>
      <c r="F14645" t="s">
        <v>12415</v>
      </c>
      <c r="G14645" t="s">
        <v>12422</v>
      </c>
      <c r="H14645" t="s">
        <v>12454</v>
      </c>
      <c r="I14645" t="s">
        <v>12455</v>
      </c>
      <c r="J14645" t="s">
        <v>12455</v>
      </c>
      <c r="K14645" t="s">
        <v>12521</v>
      </c>
      <c r="L14645" t="s">
        <v>14554</v>
      </c>
      <c r="M14645" t="s">
        <v>12657</v>
      </c>
      <c r="N14645">
        <v>213</v>
      </c>
      <c r="O14645" t="s">
        <v>30259</v>
      </c>
      <c r="P14645" t="s">
        <v>12486</v>
      </c>
      <c r="Q14645" s="1" t="s">
        <v>32103</v>
      </c>
      <c r="R14645" s="1" t="s">
        <v>32103</v>
      </c>
      <c r="S14645" s="1" t="s">
        <v>32103</v>
      </c>
      <c r="T14645" s="1" t="s">
        <v>32103</v>
      </c>
      <c r="U14645" s="1" t="s">
        <v>32103</v>
      </c>
      <c r="V14645" s="1" t="s">
        <v>32103</v>
      </c>
      <c r="W14645" s="1" t="s">
        <v>32103</v>
      </c>
      <c r="X14645" s="1">
        <v>0</v>
      </c>
    </row>
    <row r="14646" spans="1:24" x14ac:dyDescent="0.25">
      <c r="A14646" s="4">
        <v>9788178123936</v>
      </c>
      <c r="B14646" s="1">
        <v>78105</v>
      </c>
      <c r="C14646" t="s">
        <v>49</v>
      </c>
      <c r="E14646" s="2">
        <v>42086</v>
      </c>
      <c r="F14646" t="s">
        <v>12415</v>
      </c>
      <c r="G14646" t="s">
        <v>12422</v>
      </c>
      <c r="H14646" t="s">
        <v>12454</v>
      </c>
      <c r="I14646" t="s">
        <v>12455</v>
      </c>
      <c r="J14646" t="s">
        <v>12455</v>
      </c>
      <c r="K14646" t="s">
        <v>12521</v>
      </c>
      <c r="L14646" t="s">
        <v>14554</v>
      </c>
      <c r="M14646" t="s">
        <v>12592</v>
      </c>
      <c r="N14646">
        <v>131</v>
      </c>
      <c r="O14646" t="s">
        <v>30260</v>
      </c>
      <c r="P14646" t="s">
        <v>12486</v>
      </c>
      <c r="Q14646" s="1" t="s">
        <v>32103</v>
      </c>
      <c r="R14646" s="1" t="s">
        <v>32103</v>
      </c>
      <c r="S14646" s="1" t="s">
        <v>32103</v>
      </c>
      <c r="T14646" s="1" t="s">
        <v>32103</v>
      </c>
      <c r="U14646" s="1" t="s">
        <v>32103</v>
      </c>
      <c r="V14646" s="1" t="s">
        <v>32103</v>
      </c>
      <c r="W14646" s="1" t="s">
        <v>32103</v>
      </c>
      <c r="X14646" s="1">
        <v>0</v>
      </c>
    </row>
    <row r="14647" spans="1:24" x14ac:dyDescent="0.25">
      <c r="A14647" s="4">
        <v>9789383643554</v>
      </c>
      <c r="B14647" s="1">
        <v>78105</v>
      </c>
      <c r="C14647" t="s">
        <v>49</v>
      </c>
      <c r="E14647" s="2">
        <v>42086</v>
      </c>
      <c r="F14647" t="s">
        <v>12415</v>
      </c>
      <c r="G14647" t="s">
        <v>12422</v>
      </c>
      <c r="H14647" t="s">
        <v>12454</v>
      </c>
      <c r="I14647" t="s">
        <v>12455</v>
      </c>
      <c r="J14647" t="s">
        <v>12455</v>
      </c>
      <c r="K14647" t="s">
        <v>12521</v>
      </c>
      <c r="L14647" t="s">
        <v>14554</v>
      </c>
      <c r="M14647" t="s">
        <v>12661</v>
      </c>
      <c r="N14647">
        <v>117</v>
      </c>
      <c r="O14647" t="s">
        <v>30261</v>
      </c>
      <c r="P14647" t="s">
        <v>12486</v>
      </c>
      <c r="Q14647" s="1" t="s">
        <v>32103</v>
      </c>
      <c r="R14647" s="1" t="s">
        <v>32103</v>
      </c>
      <c r="S14647" s="1" t="s">
        <v>32103</v>
      </c>
      <c r="T14647" s="1" t="s">
        <v>32103</v>
      </c>
      <c r="U14647" s="1" t="s">
        <v>32103</v>
      </c>
      <c r="V14647" s="1" t="s">
        <v>32103</v>
      </c>
      <c r="W14647" s="1" t="s">
        <v>32103</v>
      </c>
      <c r="X14647" s="1">
        <v>0</v>
      </c>
    </row>
    <row r="14648" spans="1:24" x14ac:dyDescent="0.25">
      <c r="A14648" s="4">
        <v>9789339217723</v>
      </c>
      <c r="B14648" s="1">
        <v>78105</v>
      </c>
      <c r="C14648" t="s">
        <v>49</v>
      </c>
      <c r="E14648" s="2">
        <v>42086</v>
      </c>
      <c r="F14648" t="s">
        <v>12415</v>
      </c>
      <c r="G14648" t="s">
        <v>12422</v>
      </c>
      <c r="H14648" t="s">
        <v>12454</v>
      </c>
      <c r="I14648" t="s">
        <v>12455</v>
      </c>
      <c r="J14648" t="s">
        <v>12455</v>
      </c>
      <c r="K14648" t="s">
        <v>12521</v>
      </c>
      <c r="L14648" t="s">
        <v>14554</v>
      </c>
      <c r="M14648" t="s">
        <v>14207</v>
      </c>
      <c r="N14648">
        <v>171</v>
      </c>
      <c r="O14648" t="s">
        <v>30262</v>
      </c>
      <c r="P14648" t="s">
        <v>12486</v>
      </c>
      <c r="Q14648" s="1" t="s">
        <v>32103</v>
      </c>
      <c r="R14648" s="1" t="s">
        <v>32103</v>
      </c>
      <c r="S14648" s="1" t="s">
        <v>32103</v>
      </c>
      <c r="T14648" s="1" t="s">
        <v>32103</v>
      </c>
      <c r="U14648" s="1" t="s">
        <v>32103</v>
      </c>
      <c r="V14648" s="1" t="s">
        <v>32103</v>
      </c>
      <c r="W14648" s="1" t="s">
        <v>32103</v>
      </c>
      <c r="X14648" s="1">
        <v>0</v>
      </c>
    </row>
    <row r="14649" spans="1:24" x14ac:dyDescent="0.25">
      <c r="A14649" s="4">
        <v>9789351765059</v>
      </c>
      <c r="B14649" s="1">
        <v>78105</v>
      </c>
      <c r="C14649" t="s">
        <v>49</v>
      </c>
      <c r="E14649" s="2">
        <v>42086</v>
      </c>
      <c r="F14649" t="s">
        <v>12415</v>
      </c>
      <c r="G14649" t="s">
        <v>12422</v>
      </c>
      <c r="H14649" t="s">
        <v>12454</v>
      </c>
      <c r="I14649" t="s">
        <v>12455</v>
      </c>
      <c r="J14649" t="s">
        <v>12455</v>
      </c>
      <c r="K14649" t="s">
        <v>12521</v>
      </c>
      <c r="L14649" t="s">
        <v>14554</v>
      </c>
      <c r="M14649" t="s">
        <v>15621</v>
      </c>
      <c r="N14649">
        <v>198</v>
      </c>
      <c r="O14649" t="s">
        <v>30263</v>
      </c>
      <c r="P14649" t="s">
        <v>12486</v>
      </c>
      <c r="Q14649" s="1" t="s">
        <v>32103</v>
      </c>
      <c r="R14649" s="1" t="s">
        <v>32103</v>
      </c>
      <c r="S14649" s="1" t="s">
        <v>32103</v>
      </c>
      <c r="T14649" s="1" t="s">
        <v>32103</v>
      </c>
      <c r="U14649" s="1" t="s">
        <v>32103</v>
      </c>
      <c r="V14649" s="1" t="s">
        <v>32103</v>
      </c>
      <c r="W14649" s="1" t="s">
        <v>32103</v>
      </c>
      <c r="X14649" s="1">
        <v>0</v>
      </c>
    </row>
    <row r="14650" spans="1:24" x14ac:dyDescent="0.25">
      <c r="A14650" s="4">
        <v>9789351766209</v>
      </c>
      <c r="B14650" s="1">
        <v>78105</v>
      </c>
      <c r="C14650" t="s">
        <v>49</v>
      </c>
      <c r="E14650" s="2">
        <v>42086</v>
      </c>
      <c r="F14650" t="s">
        <v>12415</v>
      </c>
      <c r="G14650" t="s">
        <v>12422</v>
      </c>
      <c r="H14650" t="s">
        <v>12454</v>
      </c>
      <c r="I14650" t="s">
        <v>12455</v>
      </c>
      <c r="J14650" t="s">
        <v>12455</v>
      </c>
      <c r="K14650" t="s">
        <v>12521</v>
      </c>
      <c r="L14650" t="s">
        <v>14554</v>
      </c>
      <c r="M14650" t="s">
        <v>15621</v>
      </c>
      <c r="N14650">
        <v>255</v>
      </c>
      <c r="O14650" t="s">
        <v>30264</v>
      </c>
      <c r="P14650" t="s">
        <v>12486</v>
      </c>
      <c r="Q14650" s="1" t="s">
        <v>32103</v>
      </c>
      <c r="R14650" s="1" t="s">
        <v>32103</v>
      </c>
      <c r="S14650" s="1" t="s">
        <v>32103</v>
      </c>
      <c r="T14650" s="1" t="s">
        <v>32103</v>
      </c>
      <c r="U14650" s="1" t="s">
        <v>32103</v>
      </c>
      <c r="V14650" s="1" t="s">
        <v>32103</v>
      </c>
      <c r="W14650" s="1" t="s">
        <v>32103</v>
      </c>
      <c r="X14650" s="1">
        <v>0</v>
      </c>
    </row>
    <row r="14651" spans="1:24" x14ac:dyDescent="0.25">
      <c r="A14651" s="4" t="s">
        <v>11947</v>
      </c>
      <c r="B14651" s="1">
        <v>78105</v>
      </c>
      <c r="C14651" t="s">
        <v>49</v>
      </c>
      <c r="E14651" s="2">
        <v>42086</v>
      </c>
      <c r="F14651" t="s">
        <v>12415</v>
      </c>
      <c r="G14651" t="s">
        <v>12422</v>
      </c>
      <c r="H14651" t="s">
        <v>12454</v>
      </c>
      <c r="I14651" t="s">
        <v>12455</v>
      </c>
      <c r="J14651" t="s">
        <v>12455</v>
      </c>
      <c r="K14651" t="s">
        <v>12521</v>
      </c>
      <c r="L14651" t="s">
        <v>14554</v>
      </c>
      <c r="M14651" t="s">
        <v>15637</v>
      </c>
      <c r="N14651">
        <v>127</v>
      </c>
      <c r="O14651" t="s">
        <v>30265</v>
      </c>
      <c r="P14651" t="s">
        <v>12486</v>
      </c>
      <c r="Q14651" s="1" t="s">
        <v>32103</v>
      </c>
      <c r="R14651" s="1" t="s">
        <v>32103</v>
      </c>
      <c r="S14651" s="1" t="s">
        <v>32103</v>
      </c>
      <c r="T14651" s="1" t="s">
        <v>32103</v>
      </c>
      <c r="U14651" s="1" t="s">
        <v>32103</v>
      </c>
      <c r="V14651" s="1" t="s">
        <v>32103</v>
      </c>
      <c r="W14651" s="1" t="s">
        <v>32103</v>
      </c>
      <c r="X14651" s="1">
        <v>0</v>
      </c>
    </row>
    <row r="14652" spans="1:24" x14ac:dyDescent="0.25">
      <c r="A14652" s="4">
        <v>9788171948420</v>
      </c>
      <c r="B14652" s="1">
        <v>78105</v>
      </c>
      <c r="C14652" t="s">
        <v>49</v>
      </c>
      <c r="E14652" s="2">
        <v>42086</v>
      </c>
      <c r="F14652" t="s">
        <v>12415</v>
      </c>
      <c r="G14652" t="s">
        <v>12422</v>
      </c>
      <c r="H14652" t="s">
        <v>12454</v>
      </c>
      <c r="I14652" t="s">
        <v>12455</v>
      </c>
      <c r="J14652" t="s">
        <v>12455</v>
      </c>
      <c r="K14652" t="s">
        <v>12521</v>
      </c>
      <c r="L14652" t="s">
        <v>14554</v>
      </c>
      <c r="M14652" t="s">
        <v>12903</v>
      </c>
      <c r="N14652">
        <v>184</v>
      </c>
      <c r="O14652" t="s">
        <v>30266</v>
      </c>
      <c r="P14652" t="s">
        <v>12486</v>
      </c>
      <c r="Q14652" s="1" t="s">
        <v>32103</v>
      </c>
      <c r="R14652" s="1" t="s">
        <v>32103</v>
      </c>
      <c r="S14652" s="1" t="s">
        <v>32103</v>
      </c>
      <c r="T14652" s="1" t="s">
        <v>32103</v>
      </c>
      <c r="U14652" s="1" t="s">
        <v>32103</v>
      </c>
      <c r="V14652" s="1" t="s">
        <v>32103</v>
      </c>
      <c r="W14652" s="1" t="s">
        <v>32103</v>
      </c>
      <c r="X14652" s="1">
        <v>0</v>
      </c>
    </row>
    <row r="14653" spans="1:24" x14ac:dyDescent="0.25">
      <c r="A14653" s="4">
        <v>9789383197682</v>
      </c>
      <c r="B14653" s="1">
        <v>78105</v>
      </c>
      <c r="C14653" t="s">
        <v>49</v>
      </c>
      <c r="E14653" s="2">
        <v>42086</v>
      </c>
      <c r="F14653" t="s">
        <v>12415</v>
      </c>
      <c r="G14653" t="s">
        <v>12422</v>
      </c>
      <c r="H14653" t="s">
        <v>12454</v>
      </c>
      <c r="I14653" t="s">
        <v>12455</v>
      </c>
      <c r="J14653" t="s">
        <v>12455</v>
      </c>
      <c r="K14653" t="s">
        <v>12521</v>
      </c>
      <c r="L14653" t="s">
        <v>14554</v>
      </c>
      <c r="M14653" t="s">
        <v>15731</v>
      </c>
      <c r="N14653">
        <v>144</v>
      </c>
      <c r="O14653" t="s">
        <v>30267</v>
      </c>
      <c r="P14653" t="s">
        <v>12486</v>
      </c>
      <c r="Q14653" s="1" t="s">
        <v>32103</v>
      </c>
      <c r="R14653" s="1" t="s">
        <v>32103</v>
      </c>
      <c r="S14653" s="1" t="s">
        <v>32103</v>
      </c>
      <c r="T14653" s="1" t="s">
        <v>32103</v>
      </c>
      <c r="U14653" s="1" t="s">
        <v>32103</v>
      </c>
      <c r="V14653" s="1" t="s">
        <v>32103</v>
      </c>
      <c r="W14653" s="1" t="s">
        <v>32103</v>
      </c>
      <c r="X14653" s="1">
        <v>0</v>
      </c>
    </row>
    <row r="14654" spans="1:24" x14ac:dyDescent="0.25">
      <c r="A14654" s="4">
        <v>9789383197699</v>
      </c>
      <c r="B14654" s="1">
        <v>78105</v>
      </c>
      <c r="C14654" t="s">
        <v>49</v>
      </c>
      <c r="E14654" s="2">
        <v>42086</v>
      </c>
      <c r="F14654" t="s">
        <v>12415</v>
      </c>
      <c r="G14654" t="s">
        <v>12422</v>
      </c>
      <c r="H14654" t="s">
        <v>12454</v>
      </c>
      <c r="I14654" t="s">
        <v>12455</v>
      </c>
      <c r="J14654" t="s">
        <v>12455</v>
      </c>
      <c r="K14654" t="s">
        <v>12521</v>
      </c>
      <c r="L14654" t="s">
        <v>14554</v>
      </c>
      <c r="M14654" t="s">
        <v>15731</v>
      </c>
      <c r="N14654">
        <v>144</v>
      </c>
      <c r="O14654" t="s">
        <v>30268</v>
      </c>
      <c r="P14654" t="s">
        <v>12486</v>
      </c>
      <c r="Q14654" s="1" t="s">
        <v>32103</v>
      </c>
      <c r="R14654" s="1" t="s">
        <v>32103</v>
      </c>
      <c r="S14654" s="1" t="s">
        <v>32103</v>
      </c>
      <c r="T14654" s="1" t="s">
        <v>32103</v>
      </c>
      <c r="U14654" s="1" t="s">
        <v>32103</v>
      </c>
      <c r="V14654" s="1" t="s">
        <v>32103</v>
      </c>
      <c r="W14654" s="1" t="s">
        <v>32103</v>
      </c>
      <c r="X14654" s="1">
        <v>0</v>
      </c>
    </row>
    <row r="14655" spans="1:24" x14ac:dyDescent="0.25">
      <c r="A14655" s="4">
        <v>9789383197668</v>
      </c>
      <c r="B14655" s="1">
        <v>78105</v>
      </c>
      <c r="C14655" t="s">
        <v>49</v>
      </c>
      <c r="E14655" s="2">
        <v>42086</v>
      </c>
      <c r="F14655" t="s">
        <v>12415</v>
      </c>
      <c r="G14655" t="s">
        <v>12422</v>
      </c>
      <c r="H14655" t="s">
        <v>12454</v>
      </c>
      <c r="I14655" t="s">
        <v>12455</v>
      </c>
      <c r="J14655" t="s">
        <v>12455</v>
      </c>
      <c r="K14655" t="s">
        <v>12521</v>
      </c>
      <c r="L14655" t="s">
        <v>14554</v>
      </c>
      <c r="M14655" t="s">
        <v>15731</v>
      </c>
      <c r="N14655">
        <v>130</v>
      </c>
      <c r="O14655" t="s">
        <v>30269</v>
      </c>
      <c r="P14655" t="s">
        <v>12486</v>
      </c>
      <c r="Q14655" s="1" t="s">
        <v>32103</v>
      </c>
      <c r="R14655" s="1" t="s">
        <v>32103</v>
      </c>
      <c r="S14655" s="1" t="s">
        <v>32103</v>
      </c>
      <c r="T14655" s="1" t="s">
        <v>32103</v>
      </c>
      <c r="U14655" s="1" t="s">
        <v>32103</v>
      </c>
      <c r="V14655" s="1" t="s">
        <v>32103</v>
      </c>
      <c r="W14655" s="1" t="s">
        <v>32103</v>
      </c>
      <c r="X14655" s="1">
        <v>0</v>
      </c>
    </row>
    <row r="14656" spans="1:24" x14ac:dyDescent="0.25">
      <c r="A14656" s="4">
        <v>9789351760450</v>
      </c>
      <c r="B14656" s="1">
        <v>78105</v>
      </c>
      <c r="C14656" t="s">
        <v>49</v>
      </c>
      <c r="E14656" s="2">
        <v>42086</v>
      </c>
      <c r="F14656" t="s">
        <v>12415</v>
      </c>
      <c r="G14656" t="s">
        <v>12422</v>
      </c>
      <c r="H14656" t="s">
        <v>12454</v>
      </c>
      <c r="I14656" t="s">
        <v>12455</v>
      </c>
      <c r="J14656" t="s">
        <v>12455</v>
      </c>
      <c r="K14656" t="s">
        <v>12521</v>
      </c>
      <c r="L14656" t="s">
        <v>14554</v>
      </c>
      <c r="M14656" t="s">
        <v>15621</v>
      </c>
      <c r="N14656">
        <v>236</v>
      </c>
      <c r="O14656" t="s">
        <v>30270</v>
      </c>
      <c r="P14656" t="s">
        <v>12486</v>
      </c>
      <c r="Q14656" s="1" t="s">
        <v>32103</v>
      </c>
      <c r="R14656" s="1" t="s">
        <v>32103</v>
      </c>
      <c r="S14656" s="1" t="s">
        <v>32103</v>
      </c>
      <c r="T14656" s="1" t="s">
        <v>32103</v>
      </c>
      <c r="U14656" s="1" t="s">
        <v>32103</v>
      </c>
      <c r="V14656" s="1" t="s">
        <v>32103</v>
      </c>
      <c r="W14656" s="1" t="s">
        <v>32103</v>
      </c>
      <c r="X14656" s="1">
        <v>0</v>
      </c>
    </row>
    <row r="14657" spans="1:24" x14ac:dyDescent="0.25">
      <c r="A14657" s="4">
        <v>9789351443674</v>
      </c>
      <c r="B14657" s="1">
        <v>78105</v>
      </c>
      <c r="C14657" t="s">
        <v>49</v>
      </c>
      <c r="E14657" s="2">
        <v>42086</v>
      </c>
      <c r="F14657" t="s">
        <v>12415</v>
      </c>
      <c r="G14657" t="s">
        <v>12422</v>
      </c>
      <c r="H14657" t="s">
        <v>12454</v>
      </c>
      <c r="I14657" t="s">
        <v>12455</v>
      </c>
      <c r="J14657" t="s">
        <v>12455</v>
      </c>
      <c r="K14657" t="s">
        <v>12521</v>
      </c>
      <c r="L14657" t="s">
        <v>15732</v>
      </c>
      <c r="M14657" t="s">
        <v>15618</v>
      </c>
      <c r="N14657">
        <v>144</v>
      </c>
      <c r="O14657" t="s">
        <v>30271</v>
      </c>
      <c r="P14657" t="s">
        <v>12486</v>
      </c>
      <c r="Q14657" s="1" t="s">
        <v>32103</v>
      </c>
      <c r="R14657" s="1" t="s">
        <v>32103</v>
      </c>
      <c r="S14657" s="1" t="s">
        <v>32103</v>
      </c>
      <c r="T14657" s="1" t="s">
        <v>32103</v>
      </c>
      <c r="U14657" s="1" t="s">
        <v>32103</v>
      </c>
      <c r="V14657" s="1" t="s">
        <v>32103</v>
      </c>
      <c r="W14657" s="1" t="s">
        <v>32103</v>
      </c>
      <c r="X14657" s="1">
        <v>0</v>
      </c>
    </row>
    <row r="14658" spans="1:24" x14ac:dyDescent="0.25">
      <c r="A14658" s="4">
        <v>9789351443629</v>
      </c>
      <c r="B14658" s="1">
        <v>78105</v>
      </c>
      <c r="C14658" t="s">
        <v>49</v>
      </c>
      <c r="E14658" s="2">
        <v>42086</v>
      </c>
      <c r="F14658" t="s">
        <v>12415</v>
      </c>
      <c r="G14658" t="s">
        <v>12422</v>
      </c>
      <c r="H14658" t="s">
        <v>12454</v>
      </c>
      <c r="I14658" t="s">
        <v>12455</v>
      </c>
      <c r="J14658" t="s">
        <v>12455</v>
      </c>
      <c r="K14658" t="s">
        <v>12521</v>
      </c>
      <c r="L14658" t="s">
        <v>15732</v>
      </c>
      <c r="M14658" t="s">
        <v>15618</v>
      </c>
      <c r="N14658">
        <v>212</v>
      </c>
      <c r="O14658" t="s">
        <v>30272</v>
      </c>
      <c r="P14658" t="s">
        <v>12486</v>
      </c>
      <c r="Q14658" s="1" t="s">
        <v>32103</v>
      </c>
      <c r="R14658" s="1" t="s">
        <v>32103</v>
      </c>
      <c r="S14658" s="1" t="s">
        <v>32103</v>
      </c>
      <c r="T14658" s="1" t="s">
        <v>32103</v>
      </c>
      <c r="U14658" s="1" t="s">
        <v>32103</v>
      </c>
      <c r="V14658" s="1" t="s">
        <v>32103</v>
      </c>
      <c r="W14658" s="1" t="s">
        <v>32103</v>
      </c>
      <c r="X14658" s="1">
        <v>0</v>
      </c>
    </row>
    <row r="14659" spans="1:24" x14ac:dyDescent="0.25">
      <c r="A14659" s="4">
        <v>9789351762782</v>
      </c>
      <c r="B14659" s="1">
        <v>78105</v>
      </c>
      <c r="C14659" t="s">
        <v>49</v>
      </c>
      <c r="E14659" s="2">
        <v>42086</v>
      </c>
      <c r="F14659" t="s">
        <v>12415</v>
      </c>
      <c r="G14659" t="s">
        <v>12422</v>
      </c>
      <c r="H14659" t="s">
        <v>12454</v>
      </c>
      <c r="I14659" t="s">
        <v>12455</v>
      </c>
      <c r="J14659" t="s">
        <v>12455</v>
      </c>
      <c r="K14659" t="s">
        <v>12521</v>
      </c>
      <c r="L14659" t="s">
        <v>15732</v>
      </c>
      <c r="M14659" t="s">
        <v>12749</v>
      </c>
      <c r="N14659">
        <v>218</v>
      </c>
      <c r="O14659" t="s">
        <v>30273</v>
      </c>
      <c r="P14659" t="s">
        <v>12486</v>
      </c>
      <c r="Q14659" s="1" t="s">
        <v>32103</v>
      </c>
      <c r="R14659" s="1" t="s">
        <v>32103</v>
      </c>
      <c r="S14659" s="1" t="s">
        <v>32103</v>
      </c>
      <c r="T14659" s="1" t="s">
        <v>32103</v>
      </c>
      <c r="U14659" s="1" t="s">
        <v>32103</v>
      </c>
      <c r="V14659" s="1" t="s">
        <v>32103</v>
      </c>
      <c r="W14659" s="1" t="s">
        <v>32103</v>
      </c>
      <c r="X14659" s="1">
        <v>0</v>
      </c>
    </row>
    <row r="14660" spans="1:24" x14ac:dyDescent="0.25">
      <c r="A14660" s="4">
        <v>9788181378590</v>
      </c>
      <c r="B14660" s="1">
        <v>78105</v>
      </c>
      <c r="C14660" t="s">
        <v>49</v>
      </c>
      <c r="E14660" s="2">
        <v>42086</v>
      </c>
      <c r="F14660" t="s">
        <v>12415</v>
      </c>
      <c r="G14660" t="s">
        <v>12422</v>
      </c>
      <c r="H14660" t="s">
        <v>12454</v>
      </c>
      <c r="I14660" t="s">
        <v>12455</v>
      </c>
      <c r="J14660" t="s">
        <v>12455</v>
      </c>
      <c r="K14660" t="s">
        <v>12521</v>
      </c>
      <c r="L14660" t="s">
        <v>15733</v>
      </c>
      <c r="M14660" t="s">
        <v>12525</v>
      </c>
      <c r="N14660">
        <v>149</v>
      </c>
      <c r="O14660" t="s">
        <v>30274</v>
      </c>
      <c r="P14660" t="s">
        <v>12486</v>
      </c>
      <c r="Q14660" s="1" t="s">
        <v>32103</v>
      </c>
      <c r="R14660" s="1" t="s">
        <v>32103</v>
      </c>
      <c r="S14660" s="1" t="s">
        <v>32103</v>
      </c>
      <c r="T14660" s="1" t="s">
        <v>32103</v>
      </c>
      <c r="U14660" s="1" t="s">
        <v>32103</v>
      </c>
      <c r="V14660" s="1" t="s">
        <v>32103</v>
      </c>
      <c r="W14660" s="1" t="s">
        <v>32103</v>
      </c>
      <c r="X14660" s="1">
        <v>0</v>
      </c>
    </row>
    <row r="14661" spans="1:24" x14ac:dyDescent="0.25">
      <c r="A14661" s="4">
        <v>9789384583897</v>
      </c>
      <c r="B14661" s="1">
        <v>78105</v>
      </c>
      <c r="C14661" t="s">
        <v>49</v>
      </c>
      <c r="E14661" s="2">
        <v>42086</v>
      </c>
      <c r="F14661" t="s">
        <v>12415</v>
      </c>
      <c r="G14661" t="s">
        <v>12422</v>
      </c>
      <c r="H14661" t="s">
        <v>12454</v>
      </c>
      <c r="I14661" t="s">
        <v>12455</v>
      </c>
      <c r="J14661" t="s">
        <v>12455</v>
      </c>
      <c r="K14661" t="s">
        <v>12521</v>
      </c>
      <c r="L14661" t="s">
        <v>15733</v>
      </c>
      <c r="M14661" t="s">
        <v>12525</v>
      </c>
      <c r="N14661">
        <v>168</v>
      </c>
      <c r="O14661" t="s">
        <v>30275</v>
      </c>
      <c r="P14661" t="s">
        <v>12486</v>
      </c>
      <c r="Q14661" s="1" t="s">
        <v>32103</v>
      </c>
      <c r="R14661" s="1" t="s">
        <v>32103</v>
      </c>
      <c r="S14661" s="1" t="s">
        <v>32103</v>
      </c>
      <c r="T14661" s="1" t="s">
        <v>32103</v>
      </c>
      <c r="U14661" s="1" t="s">
        <v>32103</v>
      </c>
      <c r="V14661" s="1" t="s">
        <v>32103</v>
      </c>
      <c r="W14661" s="1" t="s">
        <v>32103</v>
      </c>
      <c r="X14661" s="1">
        <v>0</v>
      </c>
    </row>
    <row r="14662" spans="1:24" x14ac:dyDescent="0.25">
      <c r="A14662" s="4">
        <v>9789384583804</v>
      </c>
      <c r="B14662" s="1">
        <v>78105</v>
      </c>
      <c r="C14662" t="s">
        <v>49</v>
      </c>
      <c r="E14662" s="2">
        <v>42086</v>
      </c>
      <c r="F14662" t="s">
        <v>12415</v>
      </c>
      <c r="G14662" t="s">
        <v>12422</v>
      </c>
      <c r="H14662" t="s">
        <v>12454</v>
      </c>
      <c r="I14662" t="s">
        <v>12455</v>
      </c>
      <c r="J14662" t="s">
        <v>12455</v>
      </c>
      <c r="K14662" t="s">
        <v>12521</v>
      </c>
      <c r="L14662" t="s">
        <v>15733</v>
      </c>
      <c r="M14662" t="s">
        <v>15626</v>
      </c>
      <c r="N14662">
        <v>168</v>
      </c>
      <c r="O14662" t="s">
        <v>30276</v>
      </c>
      <c r="P14662" t="s">
        <v>12486</v>
      </c>
      <c r="Q14662" s="1" t="s">
        <v>32103</v>
      </c>
      <c r="R14662" s="1" t="s">
        <v>32103</v>
      </c>
      <c r="S14662" s="1" t="s">
        <v>32103</v>
      </c>
      <c r="T14662" s="1" t="s">
        <v>32103</v>
      </c>
      <c r="U14662" s="1" t="s">
        <v>32103</v>
      </c>
      <c r="V14662" s="1" t="s">
        <v>32103</v>
      </c>
      <c r="W14662" s="1" t="s">
        <v>32103</v>
      </c>
      <c r="X14662" s="1">
        <v>0</v>
      </c>
    </row>
    <row r="14663" spans="1:24" x14ac:dyDescent="0.25">
      <c r="A14663" s="4">
        <v>9789351760474</v>
      </c>
      <c r="B14663" s="1">
        <v>78105</v>
      </c>
      <c r="C14663" t="s">
        <v>49</v>
      </c>
      <c r="E14663" s="2">
        <v>42086</v>
      </c>
      <c r="F14663" t="s">
        <v>12415</v>
      </c>
      <c r="G14663" t="s">
        <v>12422</v>
      </c>
      <c r="H14663" t="s">
        <v>12454</v>
      </c>
      <c r="I14663" t="s">
        <v>12455</v>
      </c>
      <c r="J14663" t="s">
        <v>12455</v>
      </c>
      <c r="K14663" t="s">
        <v>12521</v>
      </c>
      <c r="L14663" t="s">
        <v>15733</v>
      </c>
      <c r="M14663" t="s">
        <v>12749</v>
      </c>
      <c r="N14663">
        <v>240</v>
      </c>
      <c r="O14663" t="s">
        <v>30277</v>
      </c>
      <c r="P14663" t="s">
        <v>12486</v>
      </c>
      <c r="Q14663" s="1" t="s">
        <v>32103</v>
      </c>
      <c r="R14663" s="1" t="s">
        <v>32103</v>
      </c>
      <c r="S14663" s="1" t="s">
        <v>32103</v>
      </c>
      <c r="T14663" s="1" t="s">
        <v>32103</v>
      </c>
      <c r="U14663" s="1" t="s">
        <v>32103</v>
      </c>
      <c r="V14663" s="1" t="s">
        <v>32103</v>
      </c>
      <c r="W14663" s="1" t="s">
        <v>32103</v>
      </c>
      <c r="X14663" s="1">
        <v>0</v>
      </c>
    </row>
    <row r="14664" spans="1:24" x14ac:dyDescent="0.25">
      <c r="A14664" s="4" t="s">
        <v>11948</v>
      </c>
      <c r="B14664" s="1">
        <v>77584</v>
      </c>
      <c r="C14664" t="s">
        <v>48</v>
      </c>
      <c r="E14664" s="2">
        <v>42086</v>
      </c>
      <c r="F14664" t="s">
        <v>12418</v>
      </c>
      <c r="G14664" t="s">
        <v>12422</v>
      </c>
      <c r="H14664" t="s">
        <v>12424</v>
      </c>
      <c r="I14664" t="s">
        <v>12484</v>
      </c>
      <c r="J14664" t="s">
        <v>15704</v>
      </c>
      <c r="K14664" t="s">
        <v>15704</v>
      </c>
      <c r="L14664" t="s">
        <v>15705</v>
      </c>
      <c r="M14664" t="s">
        <v>15734</v>
      </c>
      <c r="N14664">
        <v>400</v>
      </c>
      <c r="O14664" t="s">
        <v>30278</v>
      </c>
      <c r="P14664" t="s">
        <v>12486</v>
      </c>
      <c r="Q14664" s="1" t="s">
        <v>32103</v>
      </c>
      <c r="R14664" s="1" t="s">
        <v>32103</v>
      </c>
      <c r="S14664" s="1" t="s">
        <v>32103</v>
      </c>
      <c r="T14664" s="1" t="s">
        <v>32103</v>
      </c>
      <c r="U14664" s="1" t="s">
        <v>32103</v>
      </c>
      <c r="V14664" s="1" t="s">
        <v>32103</v>
      </c>
      <c r="W14664" s="1" t="s">
        <v>32103</v>
      </c>
      <c r="X14664" s="1">
        <v>0</v>
      </c>
    </row>
    <row r="14665" spans="1:24" x14ac:dyDescent="0.25">
      <c r="A14665" s="4" t="s">
        <v>11949</v>
      </c>
      <c r="B14665" s="1">
        <v>77584</v>
      </c>
      <c r="C14665" t="s">
        <v>48</v>
      </c>
      <c r="E14665" s="2">
        <v>42086</v>
      </c>
      <c r="F14665" t="s">
        <v>12418</v>
      </c>
      <c r="G14665" t="s">
        <v>12422</v>
      </c>
      <c r="H14665" t="s">
        <v>12424</v>
      </c>
      <c r="I14665" t="s">
        <v>12769</v>
      </c>
      <c r="J14665" t="s">
        <v>13222</v>
      </c>
      <c r="K14665" t="s">
        <v>14690</v>
      </c>
      <c r="L14665" t="s">
        <v>15644</v>
      </c>
      <c r="M14665" t="s">
        <v>14020</v>
      </c>
      <c r="N14665">
        <v>400</v>
      </c>
      <c r="O14665" t="s">
        <v>30279</v>
      </c>
      <c r="P14665" t="s">
        <v>32060</v>
      </c>
      <c r="Q14665" s="1" t="s">
        <v>32103</v>
      </c>
      <c r="R14665" s="1" t="s">
        <v>32103</v>
      </c>
      <c r="S14665" s="1" t="s">
        <v>32103</v>
      </c>
      <c r="T14665" s="1" t="s">
        <v>32103</v>
      </c>
      <c r="U14665" s="1" t="s">
        <v>32103</v>
      </c>
      <c r="V14665" s="1" t="s">
        <v>32103</v>
      </c>
      <c r="W14665" s="1" t="s">
        <v>32103</v>
      </c>
      <c r="X14665" s="1">
        <v>0</v>
      </c>
    </row>
    <row r="14666" spans="1:24" x14ac:dyDescent="0.25">
      <c r="A14666" s="4" t="s">
        <v>11950</v>
      </c>
      <c r="B14666" s="1">
        <v>77584</v>
      </c>
      <c r="C14666" t="s">
        <v>48</v>
      </c>
      <c r="E14666" s="2">
        <v>42086</v>
      </c>
      <c r="F14666" t="s">
        <v>12418</v>
      </c>
      <c r="G14666" t="s">
        <v>12422</v>
      </c>
      <c r="H14666" t="s">
        <v>12424</v>
      </c>
      <c r="I14666" t="s">
        <v>12769</v>
      </c>
      <c r="J14666" t="s">
        <v>13222</v>
      </c>
      <c r="K14666" t="s">
        <v>14690</v>
      </c>
      <c r="L14666" t="s">
        <v>14691</v>
      </c>
      <c r="M14666" t="s">
        <v>14020</v>
      </c>
      <c r="N14666">
        <v>400</v>
      </c>
      <c r="O14666" t="s">
        <v>30280</v>
      </c>
      <c r="P14666" t="s">
        <v>32061</v>
      </c>
      <c r="Q14666" s="1" t="s">
        <v>32103</v>
      </c>
      <c r="R14666" s="1" t="s">
        <v>32103</v>
      </c>
      <c r="S14666" s="1" t="s">
        <v>32103</v>
      </c>
      <c r="T14666" s="1" t="s">
        <v>32103</v>
      </c>
      <c r="U14666" s="1" t="s">
        <v>32103</v>
      </c>
      <c r="V14666" s="1" t="s">
        <v>32103</v>
      </c>
      <c r="W14666" s="1" t="s">
        <v>32103</v>
      </c>
      <c r="X14666" s="1">
        <v>0</v>
      </c>
    </row>
    <row r="14667" spans="1:24" x14ac:dyDescent="0.25">
      <c r="A14667" s="4" t="s">
        <v>11951</v>
      </c>
      <c r="B14667" s="1">
        <v>77584</v>
      </c>
      <c r="C14667" t="s">
        <v>48</v>
      </c>
      <c r="E14667" s="2">
        <v>42086</v>
      </c>
      <c r="F14667" t="s">
        <v>12418</v>
      </c>
      <c r="G14667" t="s">
        <v>12422</v>
      </c>
      <c r="H14667" t="s">
        <v>12424</v>
      </c>
      <c r="I14667" t="s">
        <v>12484</v>
      </c>
      <c r="J14667" t="s">
        <v>15704</v>
      </c>
      <c r="K14667" t="s">
        <v>15704</v>
      </c>
      <c r="L14667" t="s">
        <v>15705</v>
      </c>
      <c r="M14667" t="s">
        <v>15734</v>
      </c>
      <c r="N14667">
        <v>400</v>
      </c>
      <c r="O14667" t="s">
        <v>30281</v>
      </c>
      <c r="P14667" t="s">
        <v>32062</v>
      </c>
      <c r="Q14667" s="1" t="s">
        <v>32103</v>
      </c>
      <c r="R14667" s="1" t="s">
        <v>32103</v>
      </c>
      <c r="S14667" s="1" t="s">
        <v>32103</v>
      </c>
      <c r="T14667" s="1" t="s">
        <v>32103</v>
      </c>
      <c r="U14667" s="1" t="s">
        <v>32103</v>
      </c>
      <c r="V14667" s="1" t="s">
        <v>32103</v>
      </c>
      <c r="W14667" s="1" t="s">
        <v>32103</v>
      </c>
      <c r="X14667" s="1">
        <v>0</v>
      </c>
    </row>
    <row r="14668" spans="1:24" x14ac:dyDescent="0.25">
      <c r="A14668" s="4" t="s">
        <v>11375</v>
      </c>
      <c r="B14668" s="1">
        <v>77584</v>
      </c>
      <c r="C14668" t="s">
        <v>48</v>
      </c>
      <c r="E14668" s="2">
        <v>42086</v>
      </c>
      <c r="F14668" t="s">
        <v>12419</v>
      </c>
      <c r="G14668" t="s">
        <v>12422</v>
      </c>
      <c r="H14668" t="s">
        <v>12474</v>
      </c>
      <c r="I14668" t="s">
        <v>13771</v>
      </c>
      <c r="J14668" t="s">
        <v>12775</v>
      </c>
      <c r="K14668" t="s">
        <v>12775</v>
      </c>
      <c r="L14668" t="s">
        <v>12775</v>
      </c>
      <c r="M14668" t="s">
        <v>14871</v>
      </c>
      <c r="N14668">
        <v>400</v>
      </c>
      <c r="O14668" t="s">
        <v>29537</v>
      </c>
      <c r="P14668" t="s">
        <v>32036</v>
      </c>
      <c r="Q14668" s="1" t="s">
        <v>32103</v>
      </c>
      <c r="R14668" s="1" t="s">
        <v>32103</v>
      </c>
      <c r="S14668" s="1" t="s">
        <v>32103</v>
      </c>
      <c r="T14668" s="1" t="s">
        <v>32103</v>
      </c>
      <c r="U14668" s="1" t="s">
        <v>32103</v>
      </c>
      <c r="V14668" s="1" t="s">
        <v>32103</v>
      </c>
      <c r="W14668" s="1" t="s">
        <v>32103</v>
      </c>
      <c r="X14668" s="1">
        <v>0</v>
      </c>
    </row>
    <row r="14669" spans="1:24" x14ac:dyDescent="0.25">
      <c r="A14669" s="4" t="s">
        <v>11376</v>
      </c>
      <c r="B14669" s="1">
        <v>77584</v>
      </c>
      <c r="C14669" t="s">
        <v>48</v>
      </c>
      <c r="E14669" s="2">
        <v>42086</v>
      </c>
      <c r="F14669" t="s">
        <v>12419</v>
      </c>
      <c r="G14669" t="s">
        <v>12422</v>
      </c>
      <c r="H14669" t="s">
        <v>12474</v>
      </c>
      <c r="I14669" t="s">
        <v>13771</v>
      </c>
      <c r="J14669" t="s">
        <v>12775</v>
      </c>
      <c r="K14669" t="s">
        <v>12775</v>
      </c>
      <c r="L14669" t="s">
        <v>12775</v>
      </c>
      <c r="M14669" t="s">
        <v>13339</v>
      </c>
      <c r="N14669">
        <v>400</v>
      </c>
      <c r="O14669" t="s">
        <v>29538</v>
      </c>
      <c r="P14669" t="s">
        <v>32037</v>
      </c>
      <c r="Q14669" s="1" t="s">
        <v>32103</v>
      </c>
      <c r="R14669" s="1" t="s">
        <v>32103</v>
      </c>
      <c r="S14669" s="1" t="s">
        <v>32103</v>
      </c>
      <c r="T14669" s="1" t="s">
        <v>32103</v>
      </c>
      <c r="U14669" s="1" t="s">
        <v>32103</v>
      </c>
      <c r="V14669" s="1" t="s">
        <v>32103</v>
      </c>
      <c r="W14669" s="1" t="s">
        <v>32103</v>
      </c>
      <c r="X14669" s="1">
        <v>0</v>
      </c>
    </row>
    <row r="14670" spans="1:24" x14ac:dyDescent="0.25">
      <c r="A14670" s="4" t="s">
        <v>11952</v>
      </c>
      <c r="B14670" s="1">
        <v>76750</v>
      </c>
      <c r="C14670" t="s">
        <v>36</v>
      </c>
      <c r="E14670" s="2">
        <v>42086</v>
      </c>
      <c r="F14670" t="s">
        <v>12415</v>
      </c>
      <c r="G14670" t="s">
        <v>12422</v>
      </c>
      <c r="H14670" t="s">
        <v>12431</v>
      </c>
      <c r="I14670" t="s">
        <v>12674</v>
      </c>
      <c r="J14670" t="s">
        <v>12674</v>
      </c>
      <c r="K14670" t="s">
        <v>13631</v>
      </c>
      <c r="L14670" t="s">
        <v>13285</v>
      </c>
      <c r="M14670" t="s">
        <v>14778</v>
      </c>
      <c r="N14670">
        <v>75</v>
      </c>
      <c r="O14670" t="s">
        <v>30282</v>
      </c>
      <c r="P14670" t="s">
        <v>12486</v>
      </c>
      <c r="Q14670" s="1" t="s">
        <v>32103</v>
      </c>
      <c r="R14670" s="1" t="s">
        <v>32103</v>
      </c>
      <c r="S14670" s="1" t="s">
        <v>32103</v>
      </c>
      <c r="T14670" s="1" t="s">
        <v>32103</v>
      </c>
      <c r="U14670" s="1" t="s">
        <v>32103</v>
      </c>
      <c r="V14670" s="1" t="s">
        <v>32103</v>
      </c>
      <c r="W14670" s="1" t="s">
        <v>32103</v>
      </c>
      <c r="X14670" s="1">
        <v>0</v>
      </c>
    </row>
    <row r="14671" spans="1:24" x14ac:dyDescent="0.25">
      <c r="A14671" s="4" t="s">
        <v>11953</v>
      </c>
      <c r="B14671" s="1">
        <v>76750</v>
      </c>
      <c r="C14671" t="s">
        <v>36</v>
      </c>
      <c r="E14671" s="2">
        <v>42086</v>
      </c>
      <c r="F14671" t="s">
        <v>12415</v>
      </c>
      <c r="G14671" t="s">
        <v>12422</v>
      </c>
      <c r="H14671" t="s">
        <v>12431</v>
      </c>
      <c r="I14671" t="s">
        <v>12674</v>
      </c>
      <c r="J14671" t="s">
        <v>12674</v>
      </c>
      <c r="K14671" t="s">
        <v>13561</v>
      </c>
      <c r="L14671" t="s">
        <v>13562</v>
      </c>
      <c r="M14671" t="s">
        <v>13790</v>
      </c>
      <c r="N14671">
        <v>112</v>
      </c>
      <c r="O14671" t="s">
        <v>30283</v>
      </c>
      <c r="P14671" t="s">
        <v>12486</v>
      </c>
      <c r="Q14671" s="1" t="s">
        <v>32103</v>
      </c>
      <c r="R14671" s="1" t="s">
        <v>32103</v>
      </c>
      <c r="S14671" s="1" t="s">
        <v>32103</v>
      </c>
      <c r="T14671" s="1" t="s">
        <v>32103</v>
      </c>
      <c r="U14671" s="1" t="s">
        <v>32103</v>
      </c>
      <c r="V14671" s="1" t="s">
        <v>32103</v>
      </c>
      <c r="W14671" s="1" t="s">
        <v>32103</v>
      </c>
      <c r="X14671" s="1">
        <v>0</v>
      </c>
    </row>
    <row r="14672" spans="1:24" x14ac:dyDescent="0.25">
      <c r="A14672" s="4" t="s">
        <v>11954</v>
      </c>
      <c r="B14672" s="1">
        <v>76750</v>
      </c>
      <c r="C14672" t="s">
        <v>36</v>
      </c>
      <c r="E14672" s="2">
        <v>42086</v>
      </c>
      <c r="F14672" t="s">
        <v>12415</v>
      </c>
      <c r="G14672" t="s">
        <v>12422</v>
      </c>
      <c r="H14672" t="s">
        <v>12431</v>
      </c>
      <c r="I14672" t="s">
        <v>12674</v>
      </c>
      <c r="J14672" t="s">
        <v>12674</v>
      </c>
      <c r="K14672" t="s">
        <v>13631</v>
      </c>
      <c r="L14672" t="s">
        <v>13350</v>
      </c>
      <c r="M14672" t="s">
        <v>13630</v>
      </c>
      <c r="N14672">
        <v>99</v>
      </c>
      <c r="O14672" t="s">
        <v>30284</v>
      </c>
      <c r="P14672" t="s">
        <v>12486</v>
      </c>
      <c r="Q14672" s="1" t="s">
        <v>32103</v>
      </c>
      <c r="R14672" s="1" t="s">
        <v>32103</v>
      </c>
      <c r="S14672" s="1" t="s">
        <v>32103</v>
      </c>
      <c r="T14672" s="1" t="s">
        <v>32103</v>
      </c>
      <c r="U14672" s="1" t="s">
        <v>32103</v>
      </c>
      <c r="V14672" s="1" t="s">
        <v>32103</v>
      </c>
      <c r="W14672" s="1" t="s">
        <v>32103</v>
      </c>
      <c r="X14672" s="1">
        <v>0</v>
      </c>
    </row>
    <row r="14673" spans="1:24" x14ac:dyDescent="0.25">
      <c r="A14673" s="4" t="s">
        <v>11955</v>
      </c>
      <c r="B14673" s="1">
        <v>76750</v>
      </c>
      <c r="C14673" t="s">
        <v>36</v>
      </c>
      <c r="E14673" s="2">
        <v>42086</v>
      </c>
      <c r="F14673" t="s">
        <v>12415</v>
      </c>
      <c r="G14673" t="s">
        <v>12422</v>
      </c>
      <c r="H14673" t="s">
        <v>12431</v>
      </c>
      <c r="I14673" t="s">
        <v>12674</v>
      </c>
      <c r="J14673" t="s">
        <v>12674</v>
      </c>
      <c r="K14673" t="s">
        <v>13631</v>
      </c>
      <c r="L14673" t="s">
        <v>13285</v>
      </c>
      <c r="M14673" t="s">
        <v>14778</v>
      </c>
      <c r="N14673">
        <v>80</v>
      </c>
      <c r="O14673" t="s">
        <v>30285</v>
      </c>
      <c r="P14673" t="s">
        <v>12486</v>
      </c>
      <c r="Q14673" s="1" t="s">
        <v>32103</v>
      </c>
      <c r="R14673" s="1" t="s">
        <v>32103</v>
      </c>
      <c r="S14673" s="1" t="s">
        <v>32103</v>
      </c>
      <c r="T14673" s="1" t="s">
        <v>32103</v>
      </c>
      <c r="U14673" s="1" t="s">
        <v>32103</v>
      </c>
      <c r="V14673" s="1" t="s">
        <v>32103</v>
      </c>
      <c r="W14673" s="1" t="s">
        <v>32103</v>
      </c>
      <c r="X14673" s="1">
        <v>0</v>
      </c>
    </row>
    <row r="14674" spans="1:24" x14ac:dyDescent="0.25">
      <c r="A14674" s="4" t="s">
        <v>11956</v>
      </c>
      <c r="B14674" s="1">
        <v>76750</v>
      </c>
      <c r="C14674" t="s">
        <v>36</v>
      </c>
      <c r="E14674" s="2">
        <v>42086</v>
      </c>
      <c r="F14674" t="s">
        <v>12415</v>
      </c>
      <c r="G14674" t="s">
        <v>12422</v>
      </c>
      <c r="H14674" t="s">
        <v>12431</v>
      </c>
      <c r="I14674" t="s">
        <v>12617</v>
      </c>
      <c r="J14674" t="s">
        <v>12617</v>
      </c>
      <c r="K14674" t="s">
        <v>13309</v>
      </c>
      <c r="L14674" t="s">
        <v>13797</v>
      </c>
      <c r="M14674" t="s">
        <v>15735</v>
      </c>
      <c r="N14674">
        <v>125</v>
      </c>
      <c r="O14674" t="s">
        <v>30286</v>
      </c>
      <c r="P14674" t="s">
        <v>12486</v>
      </c>
      <c r="Q14674" s="1" t="s">
        <v>32103</v>
      </c>
      <c r="R14674" s="1" t="s">
        <v>32103</v>
      </c>
      <c r="S14674" s="1" t="s">
        <v>32103</v>
      </c>
      <c r="T14674" s="1" t="s">
        <v>32103</v>
      </c>
      <c r="U14674" s="1" t="s">
        <v>32103</v>
      </c>
      <c r="V14674" s="1" t="s">
        <v>32103</v>
      </c>
      <c r="W14674" s="1" t="s">
        <v>32103</v>
      </c>
      <c r="X14674" s="1">
        <v>0</v>
      </c>
    </row>
    <row r="14675" spans="1:24" x14ac:dyDescent="0.25">
      <c r="A14675" s="4" t="s">
        <v>11957</v>
      </c>
      <c r="B14675" s="1">
        <v>76750</v>
      </c>
      <c r="C14675" t="s">
        <v>36</v>
      </c>
      <c r="E14675" s="2">
        <v>42086</v>
      </c>
      <c r="F14675" t="s">
        <v>12415</v>
      </c>
      <c r="G14675" t="s">
        <v>12422</v>
      </c>
      <c r="H14675" t="s">
        <v>12431</v>
      </c>
      <c r="I14675" t="s">
        <v>12674</v>
      </c>
      <c r="J14675" t="s">
        <v>12674</v>
      </c>
      <c r="K14675" t="s">
        <v>13631</v>
      </c>
      <c r="L14675" t="s">
        <v>13285</v>
      </c>
      <c r="M14675" t="s">
        <v>14778</v>
      </c>
      <c r="N14675">
        <v>90</v>
      </c>
      <c r="O14675" t="s">
        <v>30287</v>
      </c>
      <c r="P14675" t="s">
        <v>12486</v>
      </c>
      <c r="Q14675" s="1" t="s">
        <v>32103</v>
      </c>
      <c r="R14675" s="1" t="s">
        <v>32103</v>
      </c>
      <c r="S14675" s="1" t="s">
        <v>32103</v>
      </c>
      <c r="T14675" s="1" t="s">
        <v>32103</v>
      </c>
      <c r="U14675" s="1" t="s">
        <v>32103</v>
      </c>
      <c r="V14675" s="1" t="s">
        <v>32103</v>
      </c>
      <c r="W14675" s="1" t="s">
        <v>32103</v>
      </c>
      <c r="X14675" s="1">
        <v>0</v>
      </c>
    </row>
    <row r="14676" spans="1:24" x14ac:dyDescent="0.25">
      <c r="A14676" s="4" t="s">
        <v>11958</v>
      </c>
      <c r="B14676" s="1">
        <v>76750</v>
      </c>
      <c r="C14676" t="s">
        <v>36</v>
      </c>
      <c r="E14676" s="2">
        <v>42086</v>
      </c>
      <c r="F14676" t="s">
        <v>12415</v>
      </c>
      <c r="G14676" t="s">
        <v>12422</v>
      </c>
      <c r="H14676" t="s">
        <v>12431</v>
      </c>
      <c r="I14676" t="s">
        <v>12490</v>
      </c>
      <c r="J14676" t="s">
        <v>12490</v>
      </c>
      <c r="K14676" t="s">
        <v>13464</v>
      </c>
      <c r="L14676" t="s">
        <v>13200</v>
      </c>
      <c r="M14676" t="s">
        <v>13828</v>
      </c>
      <c r="N14676">
        <v>105</v>
      </c>
      <c r="O14676" t="s">
        <v>30288</v>
      </c>
      <c r="P14676" t="s">
        <v>12486</v>
      </c>
      <c r="Q14676" s="1" t="s">
        <v>32103</v>
      </c>
      <c r="R14676" s="1" t="s">
        <v>32103</v>
      </c>
      <c r="S14676" s="1" t="s">
        <v>32103</v>
      </c>
      <c r="T14676" s="1" t="s">
        <v>32103</v>
      </c>
      <c r="U14676" s="1" t="s">
        <v>32103</v>
      </c>
      <c r="V14676" s="1" t="s">
        <v>32103</v>
      </c>
      <c r="W14676" s="1" t="s">
        <v>32103</v>
      </c>
      <c r="X14676" s="1">
        <v>0</v>
      </c>
    </row>
    <row r="14677" spans="1:24" x14ac:dyDescent="0.25">
      <c r="A14677" s="4" t="s">
        <v>11959</v>
      </c>
      <c r="B14677" s="1">
        <v>76750</v>
      </c>
      <c r="C14677" t="s">
        <v>36</v>
      </c>
      <c r="E14677" s="2">
        <v>42086</v>
      </c>
      <c r="F14677" t="s">
        <v>12415</v>
      </c>
      <c r="G14677" t="s">
        <v>12422</v>
      </c>
      <c r="H14677" t="s">
        <v>12431</v>
      </c>
      <c r="I14677" t="s">
        <v>12674</v>
      </c>
      <c r="J14677" t="s">
        <v>12674</v>
      </c>
      <c r="K14677" t="s">
        <v>13571</v>
      </c>
      <c r="L14677" t="s">
        <v>13112</v>
      </c>
      <c r="M14677" t="s">
        <v>13786</v>
      </c>
      <c r="N14677">
        <v>106</v>
      </c>
      <c r="O14677" t="s">
        <v>30289</v>
      </c>
      <c r="P14677" t="s">
        <v>12486</v>
      </c>
      <c r="Q14677" s="1" t="s">
        <v>32103</v>
      </c>
      <c r="R14677" s="1" t="s">
        <v>32103</v>
      </c>
      <c r="S14677" s="1" t="s">
        <v>32103</v>
      </c>
      <c r="T14677" s="1" t="s">
        <v>32103</v>
      </c>
      <c r="U14677" s="1" t="s">
        <v>32103</v>
      </c>
      <c r="V14677" s="1" t="s">
        <v>32103</v>
      </c>
      <c r="W14677" s="1" t="s">
        <v>32103</v>
      </c>
      <c r="X14677" s="1">
        <v>0</v>
      </c>
    </row>
    <row r="14678" spans="1:24" x14ac:dyDescent="0.25">
      <c r="A14678" s="4" t="s">
        <v>11960</v>
      </c>
      <c r="B14678" s="1">
        <v>76750</v>
      </c>
      <c r="C14678" t="s">
        <v>36</v>
      </c>
      <c r="E14678" s="2">
        <v>42086</v>
      </c>
      <c r="F14678" t="s">
        <v>12415</v>
      </c>
      <c r="G14678" t="s">
        <v>12422</v>
      </c>
      <c r="H14678" t="s">
        <v>12431</v>
      </c>
      <c r="I14678" t="s">
        <v>12490</v>
      </c>
      <c r="J14678" t="s">
        <v>12490</v>
      </c>
      <c r="K14678" t="s">
        <v>12612</v>
      </c>
      <c r="L14678" t="s">
        <v>14134</v>
      </c>
      <c r="M14678" t="s">
        <v>15482</v>
      </c>
      <c r="N14678">
        <v>140</v>
      </c>
      <c r="O14678" t="s">
        <v>30290</v>
      </c>
      <c r="P14678" t="s">
        <v>12486</v>
      </c>
      <c r="Q14678" s="1" t="s">
        <v>32103</v>
      </c>
      <c r="R14678" s="1" t="s">
        <v>32103</v>
      </c>
      <c r="S14678" s="1" t="s">
        <v>32103</v>
      </c>
      <c r="T14678" s="1" t="s">
        <v>32103</v>
      </c>
      <c r="U14678" s="1" t="s">
        <v>32103</v>
      </c>
      <c r="V14678" s="1" t="s">
        <v>32103</v>
      </c>
      <c r="W14678" s="1" t="s">
        <v>32103</v>
      </c>
      <c r="X14678" s="1">
        <v>0</v>
      </c>
    </row>
    <row r="14679" spans="1:24" x14ac:dyDescent="0.25">
      <c r="A14679" s="4" t="s">
        <v>11961</v>
      </c>
      <c r="B14679" s="1">
        <v>76750</v>
      </c>
      <c r="C14679" t="s">
        <v>36</v>
      </c>
      <c r="E14679" s="2">
        <v>42086</v>
      </c>
      <c r="F14679" t="s">
        <v>12415</v>
      </c>
      <c r="G14679" t="s">
        <v>12422</v>
      </c>
      <c r="H14679" t="s">
        <v>12431</v>
      </c>
      <c r="I14679" t="s">
        <v>12674</v>
      </c>
      <c r="J14679" t="s">
        <v>12674</v>
      </c>
      <c r="K14679" t="s">
        <v>13367</v>
      </c>
      <c r="L14679" t="s">
        <v>13368</v>
      </c>
      <c r="M14679" t="s">
        <v>14778</v>
      </c>
      <c r="N14679">
        <v>85</v>
      </c>
      <c r="O14679" t="s">
        <v>30291</v>
      </c>
      <c r="P14679" t="s">
        <v>12486</v>
      </c>
      <c r="Q14679" s="1" t="s">
        <v>32103</v>
      </c>
      <c r="R14679" s="1" t="s">
        <v>32103</v>
      </c>
      <c r="S14679" s="1" t="s">
        <v>32103</v>
      </c>
      <c r="T14679" s="1" t="s">
        <v>32103</v>
      </c>
      <c r="U14679" s="1" t="s">
        <v>32103</v>
      </c>
      <c r="V14679" s="1" t="s">
        <v>32103</v>
      </c>
      <c r="W14679" s="1" t="s">
        <v>32103</v>
      </c>
      <c r="X14679" s="1">
        <v>0</v>
      </c>
    </row>
    <row r="14680" spans="1:24" x14ac:dyDescent="0.25">
      <c r="A14680" s="4" t="s">
        <v>11962</v>
      </c>
      <c r="B14680" s="1">
        <v>76750</v>
      </c>
      <c r="C14680" t="s">
        <v>36</v>
      </c>
      <c r="E14680" s="2">
        <v>42086</v>
      </c>
      <c r="F14680" t="s">
        <v>12415</v>
      </c>
      <c r="G14680" t="s">
        <v>12422</v>
      </c>
      <c r="H14680" t="s">
        <v>12431</v>
      </c>
      <c r="I14680" t="s">
        <v>12617</v>
      </c>
      <c r="J14680" t="s">
        <v>12617</v>
      </c>
      <c r="K14680" t="s">
        <v>13607</v>
      </c>
      <c r="L14680" t="s">
        <v>13607</v>
      </c>
      <c r="M14680" t="s">
        <v>13676</v>
      </c>
      <c r="N14680">
        <v>111</v>
      </c>
      <c r="O14680" t="s">
        <v>30292</v>
      </c>
      <c r="P14680" t="s">
        <v>32063</v>
      </c>
      <c r="Q14680" s="1" t="s">
        <v>32103</v>
      </c>
      <c r="R14680" s="1" t="s">
        <v>32103</v>
      </c>
      <c r="S14680" s="1" t="s">
        <v>32103</v>
      </c>
      <c r="T14680" s="1" t="s">
        <v>32103</v>
      </c>
      <c r="U14680" s="1" t="s">
        <v>32103</v>
      </c>
      <c r="V14680" s="1" t="s">
        <v>32103</v>
      </c>
      <c r="W14680" s="1" t="s">
        <v>32103</v>
      </c>
      <c r="X14680" s="1">
        <v>0</v>
      </c>
    </row>
    <row r="14681" spans="1:24" x14ac:dyDescent="0.25">
      <c r="A14681" s="4" t="s">
        <v>11963</v>
      </c>
      <c r="B14681" s="1">
        <v>76750</v>
      </c>
      <c r="C14681" t="s">
        <v>36</v>
      </c>
      <c r="E14681" s="2">
        <v>42086</v>
      </c>
      <c r="F14681" t="s">
        <v>12415</v>
      </c>
      <c r="G14681" t="s">
        <v>12422</v>
      </c>
      <c r="H14681" t="s">
        <v>12431</v>
      </c>
      <c r="I14681" t="s">
        <v>12490</v>
      </c>
      <c r="J14681" t="s">
        <v>12490</v>
      </c>
      <c r="K14681" t="s">
        <v>12612</v>
      </c>
      <c r="L14681" t="s">
        <v>14134</v>
      </c>
      <c r="M14681" t="s">
        <v>15482</v>
      </c>
      <c r="N14681">
        <v>134</v>
      </c>
      <c r="O14681" t="s">
        <v>30293</v>
      </c>
      <c r="P14681" t="s">
        <v>12486</v>
      </c>
      <c r="Q14681" s="1" t="s">
        <v>32103</v>
      </c>
      <c r="R14681" s="1" t="s">
        <v>32103</v>
      </c>
      <c r="S14681" s="1" t="s">
        <v>32103</v>
      </c>
      <c r="T14681" s="1" t="s">
        <v>32103</v>
      </c>
      <c r="U14681" s="1" t="s">
        <v>32103</v>
      </c>
      <c r="V14681" s="1" t="s">
        <v>32103</v>
      </c>
      <c r="W14681" s="1" t="s">
        <v>32103</v>
      </c>
      <c r="X14681" s="1">
        <v>0</v>
      </c>
    </row>
    <row r="14682" spans="1:24" x14ac:dyDescent="0.25">
      <c r="A14682" s="4" t="s">
        <v>11964</v>
      </c>
      <c r="B14682" s="1">
        <v>76750</v>
      </c>
      <c r="C14682" t="s">
        <v>36</v>
      </c>
      <c r="E14682" s="2">
        <v>42086</v>
      </c>
      <c r="F14682" t="s">
        <v>12415</v>
      </c>
      <c r="G14682" t="s">
        <v>12422</v>
      </c>
      <c r="H14682" t="s">
        <v>12431</v>
      </c>
      <c r="I14682" t="s">
        <v>12490</v>
      </c>
      <c r="J14682" t="s">
        <v>12490</v>
      </c>
      <c r="K14682" t="s">
        <v>12629</v>
      </c>
      <c r="L14682" t="s">
        <v>12974</v>
      </c>
      <c r="M14682" t="s">
        <v>13673</v>
      </c>
      <c r="N14682">
        <v>105</v>
      </c>
      <c r="O14682" t="s">
        <v>30294</v>
      </c>
      <c r="P14682" t="s">
        <v>12486</v>
      </c>
      <c r="Q14682" s="1" t="s">
        <v>32103</v>
      </c>
      <c r="R14682" s="1" t="s">
        <v>32103</v>
      </c>
      <c r="S14682" s="1" t="s">
        <v>32103</v>
      </c>
      <c r="T14682" s="1" t="s">
        <v>32103</v>
      </c>
      <c r="U14682" s="1" t="s">
        <v>32103</v>
      </c>
      <c r="V14682" s="1" t="s">
        <v>32103</v>
      </c>
      <c r="W14682" s="1" t="s">
        <v>32103</v>
      </c>
      <c r="X14682" s="1">
        <v>0</v>
      </c>
    </row>
    <row r="14683" spans="1:24" x14ac:dyDescent="0.25">
      <c r="A14683" s="4" t="s">
        <v>11965</v>
      </c>
      <c r="B14683" s="1">
        <v>76750</v>
      </c>
      <c r="C14683" t="s">
        <v>36</v>
      </c>
      <c r="E14683" s="2">
        <v>42086</v>
      </c>
      <c r="F14683" t="s">
        <v>12415</v>
      </c>
      <c r="G14683" t="s">
        <v>12422</v>
      </c>
      <c r="H14683" t="s">
        <v>12431</v>
      </c>
      <c r="I14683" t="s">
        <v>12490</v>
      </c>
      <c r="J14683" t="s">
        <v>12490</v>
      </c>
      <c r="K14683" t="s">
        <v>12629</v>
      </c>
      <c r="L14683" t="s">
        <v>12974</v>
      </c>
      <c r="M14683" t="s">
        <v>13673</v>
      </c>
      <c r="N14683">
        <v>105</v>
      </c>
      <c r="O14683" t="s">
        <v>30295</v>
      </c>
      <c r="P14683" t="s">
        <v>12486</v>
      </c>
      <c r="Q14683" s="1" t="s">
        <v>32103</v>
      </c>
      <c r="R14683" s="1" t="s">
        <v>32103</v>
      </c>
      <c r="S14683" s="1" t="s">
        <v>32103</v>
      </c>
      <c r="T14683" s="1" t="s">
        <v>32103</v>
      </c>
      <c r="U14683" s="1" t="s">
        <v>32103</v>
      </c>
      <c r="V14683" s="1" t="s">
        <v>32103</v>
      </c>
      <c r="W14683" s="1" t="s">
        <v>32103</v>
      </c>
      <c r="X14683" s="1">
        <v>0</v>
      </c>
    </row>
    <row r="14684" spans="1:24" x14ac:dyDescent="0.25">
      <c r="A14684" s="4" t="s">
        <v>11966</v>
      </c>
      <c r="B14684" s="1">
        <v>76750</v>
      </c>
      <c r="C14684" t="s">
        <v>36</v>
      </c>
      <c r="E14684" s="2">
        <v>42086</v>
      </c>
      <c r="F14684" t="s">
        <v>12415</v>
      </c>
      <c r="G14684" t="s">
        <v>12422</v>
      </c>
      <c r="H14684" t="s">
        <v>12431</v>
      </c>
      <c r="I14684" t="s">
        <v>12674</v>
      </c>
      <c r="J14684" t="s">
        <v>12674</v>
      </c>
      <c r="K14684" t="s">
        <v>13561</v>
      </c>
      <c r="L14684" t="s">
        <v>13562</v>
      </c>
      <c r="M14684" t="s">
        <v>13792</v>
      </c>
      <c r="N14684">
        <v>110</v>
      </c>
      <c r="O14684" t="s">
        <v>30296</v>
      </c>
      <c r="P14684" t="s">
        <v>12486</v>
      </c>
      <c r="Q14684" s="1" t="s">
        <v>32103</v>
      </c>
      <c r="R14684" s="1" t="s">
        <v>32103</v>
      </c>
      <c r="S14684" s="1" t="s">
        <v>32103</v>
      </c>
      <c r="T14684" s="1" t="s">
        <v>32103</v>
      </c>
      <c r="U14684" s="1" t="s">
        <v>32103</v>
      </c>
      <c r="V14684" s="1" t="s">
        <v>32103</v>
      </c>
      <c r="W14684" s="1" t="s">
        <v>32103</v>
      </c>
      <c r="X14684" s="1">
        <v>0</v>
      </c>
    </row>
    <row r="14685" spans="1:24" x14ac:dyDescent="0.25">
      <c r="A14685" s="4" t="s">
        <v>11967</v>
      </c>
      <c r="B14685" s="1">
        <v>76750</v>
      </c>
      <c r="C14685" t="s">
        <v>36</v>
      </c>
      <c r="E14685" s="2">
        <v>42086</v>
      </c>
      <c r="F14685" t="s">
        <v>12415</v>
      </c>
      <c r="G14685" t="s">
        <v>12422</v>
      </c>
      <c r="H14685" t="s">
        <v>12431</v>
      </c>
      <c r="I14685" t="s">
        <v>12674</v>
      </c>
      <c r="J14685" t="s">
        <v>12674</v>
      </c>
      <c r="K14685" t="s">
        <v>13561</v>
      </c>
      <c r="L14685" t="s">
        <v>13829</v>
      </c>
      <c r="M14685" t="s">
        <v>14031</v>
      </c>
      <c r="N14685">
        <v>126</v>
      </c>
      <c r="O14685" t="s">
        <v>30297</v>
      </c>
      <c r="P14685" t="s">
        <v>12486</v>
      </c>
      <c r="Q14685" s="1" t="s">
        <v>32103</v>
      </c>
      <c r="R14685" s="1" t="s">
        <v>32103</v>
      </c>
      <c r="S14685" s="1" t="s">
        <v>32103</v>
      </c>
      <c r="T14685" s="1" t="s">
        <v>32103</v>
      </c>
      <c r="U14685" s="1" t="s">
        <v>32103</v>
      </c>
      <c r="V14685" s="1" t="s">
        <v>32103</v>
      </c>
      <c r="W14685" s="1" t="s">
        <v>32103</v>
      </c>
      <c r="X14685" s="1">
        <v>0</v>
      </c>
    </row>
    <row r="14686" spans="1:24" x14ac:dyDescent="0.25">
      <c r="A14686" s="4" t="s">
        <v>10382</v>
      </c>
      <c r="B14686" s="1">
        <v>72187</v>
      </c>
      <c r="C14686" t="s">
        <v>38</v>
      </c>
      <c r="E14686" s="2">
        <v>42086</v>
      </c>
      <c r="F14686" t="s">
        <v>12419</v>
      </c>
      <c r="G14686" t="s">
        <v>12422</v>
      </c>
      <c r="H14686" t="s">
        <v>12474</v>
      </c>
      <c r="I14686" t="s">
        <v>13771</v>
      </c>
      <c r="J14686" t="s">
        <v>12775</v>
      </c>
      <c r="K14686" t="s">
        <v>12775</v>
      </c>
      <c r="L14686" t="s">
        <v>12775</v>
      </c>
      <c r="M14686" t="s">
        <v>15736</v>
      </c>
      <c r="N14686">
        <v>0</v>
      </c>
      <c r="O14686" t="s">
        <v>28353</v>
      </c>
      <c r="P14686" t="s">
        <v>12486</v>
      </c>
      <c r="Q14686" s="1" t="s">
        <v>32103</v>
      </c>
      <c r="R14686" s="1" t="s">
        <v>32103</v>
      </c>
      <c r="S14686" s="1" t="s">
        <v>32103</v>
      </c>
      <c r="T14686" s="1" t="s">
        <v>32103</v>
      </c>
      <c r="U14686" s="1" t="s">
        <v>32103</v>
      </c>
      <c r="V14686" s="1" t="s">
        <v>32103</v>
      </c>
      <c r="W14686" s="1" t="s">
        <v>32103</v>
      </c>
      <c r="X14686" s="1">
        <v>0</v>
      </c>
    </row>
    <row r="14687" spans="1:24" x14ac:dyDescent="0.25">
      <c r="A14687" s="4" t="s">
        <v>10383</v>
      </c>
      <c r="B14687" s="1">
        <v>72187</v>
      </c>
      <c r="C14687" t="s">
        <v>38</v>
      </c>
      <c r="E14687" s="2">
        <v>42086</v>
      </c>
      <c r="F14687" t="s">
        <v>12419</v>
      </c>
      <c r="G14687" t="s">
        <v>12422</v>
      </c>
      <c r="H14687" t="s">
        <v>12474</v>
      </c>
      <c r="I14687" t="s">
        <v>13771</v>
      </c>
      <c r="J14687" t="s">
        <v>12775</v>
      </c>
      <c r="K14687" t="s">
        <v>12775</v>
      </c>
      <c r="L14687" t="s">
        <v>12775</v>
      </c>
      <c r="M14687" t="s">
        <v>15736</v>
      </c>
      <c r="N14687">
        <v>0</v>
      </c>
      <c r="O14687" t="s">
        <v>28354</v>
      </c>
      <c r="P14687" t="s">
        <v>12486</v>
      </c>
      <c r="Q14687" s="1" t="s">
        <v>32103</v>
      </c>
      <c r="R14687" s="1" t="s">
        <v>32103</v>
      </c>
      <c r="S14687" s="1" t="s">
        <v>32103</v>
      </c>
      <c r="T14687" s="1" t="s">
        <v>32103</v>
      </c>
      <c r="U14687" s="1" t="s">
        <v>32103</v>
      </c>
      <c r="V14687" s="1" t="s">
        <v>32103</v>
      </c>
      <c r="W14687" s="1" t="s">
        <v>32103</v>
      </c>
      <c r="X14687" s="1">
        <v>0</v>
      </c>
    </row>
    <row r="14688" spans="1:24" x14ac:dyDescent="0.25">
      <c r="A14688" s="4" t="s">
        <v>10384</v>
      </c>
      <c r="B14688" s="1">
        <v>72187</v>
      </c>
      <c r="C14688" t="s">
        <v>38</v>
      </c>
      <c r="E14688" s="2">
        <v>42086</v>
      </c>
      <c r="F14688" t="s">
        <v>12419</v>
      </c>
      <c r="G14688" t="s">
        <v>12422</v>
      </c>
      <c r="H14688" t="s">
        <v>12474</v>
      </c>
      <c r="I14688" t="s">
        <v>13771</v>
      </c>
      <c r="J14688" t="s">
        <v>12775</v>
      </c>
      <c r="K14688" t="s">
        <v>12775</v>
      </c>
      <c r="L14688" t="s">
        <v>12775</v>
      </c>
      <c r="M14688" t="s">
        <v>15736</v>
      </c>
      <c r="N14688">
        <v>0</v>
      </c>
      <c r="O14688" t="s">
        <v>28355</v>
      </c>
      <c r="P14688" t="s">
        <v>12486</v>
      </c>
      <c r="Q14688" s="1" t="s">
        <v>32103</v>
      </c>
      <c r="R14688" s="1" t="s">
        <v>32103</v>
      </c>
      <c r="S14688" s="1" t="s">
        <v>32103</v>
      </c>
      <c r="T14688" s="1" t="s">
        <v>32103</v>
      </c>
      <c r="U14688" s="1" t="s">
        <v>32103</v>
      </c>
      <c r="V14688" s="1" t="s">
        <v>32103</v>
      </c>
      <c r="W14688" s="1" t="s">
        <v>32103</v>
      </c>
      <c r="X14688" s="1">
        <v>0</v>
      </c>
    </row>
    <row r="14689" spans="1:24" x14ac:dyDescent="0.25">
      <c r="A14689" s="4" t="s">
        <v>10542</v>
      </c>
      <c r="B14689" s="1">
        <v>72187</v>
      </c>
      <c r="C14689" t="s">
        <v>38</v>
      </c>
      <c r="E14689" s="2">
        <v>42086</v>
      </c>
      <c r="F14689" t="s">
        <v>12419</v>
      </c>
      <c r="G14689" t="s">
        <v>12422</v>
      </c>
      <c r="H14689" t="s">
        <v>12474</v>
      </c>
      <c r="I14689" t="s">
        <v>13771</v>
      </c>
      <c r="J14689" t="s">
        <v>12775</v>
      </c>
      <c r="K14689" t="s">
        <v>12775</v>
      </c>
      <c r="L14689" t="s">
        <v>12775</v>
      </c>
      <c r="M14689" t="s">
        <v>15736</v>
      </c>
      <c r="N14689">
        <v>0</v>
      </c>
      <c r="O14689" t="s">
        <v>28550</v>
      </c>
      <c r="P14689" t="s">
        <v>12486</v>
      </c>
      <c r="Q14689" s="1" t="s">
        <v>32103</v>
      </c>
      <c r="R14689" s="1" t="s">
        <v>32103</v>
      </c>
      <c r="S14689" s="1" t="s">
        <v>32103</v>
      </c>
      <c r="T14689" s="1" t="s">
        <v>32103</v>
      </c>
      <c r="U14689" s="1" t="s">
        <v>32103</v>
      </c>
      <c r="V14689" s="1" t="s">
        <v>32103</v>
      </c>
      <c r="W14689" s="1" t="s">
        <v>32103</v>
      </c>
      <c r="X14689" s="1">
        <v>0</v>
      </c>
    </row>
    <row r="14690" spans="1:24" x14ac:dyDescent="0.25">
      <c r="A14690" s="4" t="s">
        <v>10543</v>
      </c>
      <c r="B14690" s="1">
        <v>72187</v>
      </c>
      <c r="C14690" t="s">
        <v>38</v>
      </c>
      <c r="E14690" s="2">
        <v>42086</v>
      </c>
      <c r="F14690" t="s">
        <v>12419</v>
      </c>
      <c r="G14690" t="s">
        <v>12422</v>
      </c>
      <c r="H14690" t="s">
        <v>12474</v>
      </c>
      <c r="I14690" t="s">
        <v>13771</v>
      </c>
      <c r="J14690" t="s">
        <v>12775</v>
      </c>
      <c r="K14690" t="s">
        <v>12775</v>
      </c>
      <c r="L14690" t="s">
        <v>12775</v>
      </c>
      <c r="M14690" t="s">
        <v>15736</v>
      </c>
      <c r="N14690">
        <v>0</v>
      </c>
      <c r="O14690" t="s">
        <v>28551</v>
      </c>
      <c r="P14690" t="s">
        <v>12486</v>
      </c>
      <c r="Q14690" s="1" t="s">
        <v>32103</v>
      </c>
      <c r="R14690" s="1" t="s">
        <v>32103</v>
      </c>
      <c r="S14690" s="1" t="s">
        <v>32103</v>
      </c>
      <c r="T14690" s="1" t="s">
        <v>32103</v>
      </c>
      <c r="U14690" s="1" t="s">
        <v>32103</v>
      </c>
      <c r="V14690" s="1" t="s">
        <v>32103</v>
      </c>
      <c r="W14690" s="1" t="s">
        <v>32103</v>
      </c>
      <c r="X14690" s="1">
        <v>0</v>
      </c>
    </row>
    <row r="14691" spans="1:24" x14ac:dyDescent="0.25">
      <c r="A14691" s="4" t="s">
        <v>10702</v>
      </c>
      <c r="B14691" s="1">
        <v>72187</v>
      </c>
      <c r="C14691" t="s">
        <v>38</v>
      </c>
      <c r="E14691" s="2">
        <v>42086</v>
      </c>
      <c r="F14691" t="s">
        <v>12419</v>
      </c>
      <c r="G14691" t="s">
        <v>12422</v>
      </c>
      <c r="H14691" t="s">
        <v>12474</v>
      </c>
      <c r="I14691" t="s">
        <v>13771</v>
      </c>
      <c r="J14691" t="s">
        <v>12775</v>
      </c>
      <c r="K14691" t="s">
        <v>12775</v>
      </c>
      <c r="L14691" t="s">
        <v>12775</v>
      </c>
      <c r="M14691" t="s">
        <v>15736</v>
      </c>
      <c r="N14691">
        <v>0</v>
      </c>
      <c r="O14691" t="s">
        <v>28746</v>
      </c>
      <c r="P14691" t="s">
        <v>12486</v>
      </c>
      <c r="Q14691" s="1" t="s">
        <v>32103</v>
      </c>
      <c r="R14691" s="1" t="s">
        <v>32103</v>
      </c>
      <c r="S14691" s="1" t="s">
        <v>32103</v>
      </c>
      <c r="T14691" s="1" t="s">
        <v>32103</v>
      </c>
      <c r="U14691" s="1" t="s">
        <v>32103</v>
      </c>
      <c r="V14691" s="1" t="s">
        <v>32103</v>
      </c>
      <c r="W14691" s="1" t="s">
        <v>32103</v>
      </c>
      <c r="X14691" s="1">
        <v>0</v>
      </c>
    </row>
    <row r="14692" spans="1:24" x14ac:dyDescent="0.25">
      <c r="A14692" s="4" t="s">
        <v>10703</v>
      </c>
      <c r="B14692" s="1">
        <v>72187</v>
      </c>
      <c r="C14692" t="s">
        <v>38</v>
      </c>
      <c r="E14692" s="2">
        <v>42086</v>
      </c>
      <c r="F14692" t="s">
        <v>12419</v>
      </c>
      <c r="G14692" t="s">
        <v>12422</v>
      </c>
      <c r="H14692" t="s">
        <v>12474</v>
      </c>
      <c r="I14692" t="s">
        <v>13771</v>
      </c>
      <c r="J14692" t="s">
        <v>12775</v>
      </c>
      <c r="K14692" t="s">
        <v>12775</v>
      </c>
      <c r="L14692" t="s">
        <v>12775</v>
      </c>
      <c r="M14692" t="s">
        <v>15736</v>
      </c>
      <c r="N14692">
        <v>0</v>
      </c>
      <c r="O14692" t="s">
        <v>28747</v>
      </c>
      <c r="P14692" t="s">
        <v>12486</v>
      </c>
      <c r="Q14692" s="1" t="s">
        <v>32103</v>
      </c>
      <c r="R14692" s="1" t="s">
        <v>32103</v>
      </c>
      <c r="S14692" s="1" t="s">
        <v>32103</v>
      </c>
      <c r="T14692" s="1" t="s">
        <v>32103</v>
      </c>
      <c r="U14692" s="1" t="s">
        <v>32103</v>
      </c>
      <c r="V14692" s="1" t="s">
        <v>32103</v>
      </c>
      <c r="W14692" s="1" t="s">
        <v>32103</v>
      </c>
      <c r="X14692" s="1">
        <v>0</v>
      </c>
    </row>
    <row r="14693" spans="1:24" x14ac:dyDescent="0.25">
      <c r="A14693" s="4" t="s">
        <v>10704</v>
      </c>
      <c r="B14693" s="1">
        <v>72187</v>
      </c>
      <c r="C14693" t="s">
        <v>38</v>
      </c>
      <c r="E14693" s="2">
        <v>42086</v>
      </c>
      <c r="F14693" t="s">
        <v>12419</v>
      </c>
      <c r="G14693" t="s">
        <v>12422</v>
      </c>
      <c r="H14693" t="s">
        <v>12474</v>
      </c>
      <c r="I14693" t="s">
        <v>13771</v>
      </c>
      <c r="J14693" t="s">
        <v>12775</v>
      </c>
      <c r="K14693" t="s">
        <v>12775</v>
      </c>
      <c r="L14693" t="s">
        <v>12775</v>
      </c>
      <c r="M14693" t="s">
        <v>15736</v>
      </c>
      <c r="N14693">
        <v>0</v>
      </c>
      <c r="O14693" t="s">
        <v>28748</v>
      </c>
      <c r="P14693" t="s">
        <v>12486</v>
      </c>
      <c r="Q14693" s="1" t="s">
        <v>32103</v>
      </c>
      <c r="R14693" s="1" t="s">
        <v>32103</v>
      </c>
      <c r="S14693" s="1" t="s">
        <v>32103</v>
      </c>
      <c r="T14693" s="1" t="s">
        <v>32103</v>
      </c>
      <c r="U14693" s="1" t="s">
        <v>32103</v>
      </c>
      <c r="V14693" s="1" t="s">
        <v>32103</v>
      </c>
      <c r="W14693" s="1" t="s">
        <v>32103</v>
      </c>
      <c r="X14693" s="1">
        <v>0</v>
      </c>
    </row>
    <row r="14694" spans="1:24" x14ac:dyDescent="0.25">
      <c r="A14694" s="4" t="s">
        <v>10705</v>
      </c>
      <c r="B14694" s="1">
        <v>72187</v>
      </c>
      <c r="C14694" t="s">
        <v>38</v>
      </c>
      <c r="E14694" s="2">
        <v>42086</v>
      </c>
      <c r="F14694" t="s">
        <v>12419</v>
      </c>
      <c r="G14694" t="s">
        <v>12422</v>
      </c>
      <c r="H14694" t="s">
        <v>12474</v>
      </c>
      <c r="I14694" t="s">
        <v>13771</v>
      </c>
      <c r="J14694" t="s">
        <v>12775</v>
      </c>
      <c r="K14694" t="s">
        <v>12775</v>
      </c>
      <c r="L14694" t="s">
        <v>12775</v>
      </c>
      <c r="M14694" t="s">
        <v>15736</v>
      </c>
      <c r="N14694">
        <v>0</v>
      </c>
      <c r="O14694" t="s">
        <v>28749</v>
      </c>
      <c r="P14694" t="s">
        <v>12486</v>
      </c>
      <c r="Q14694" s="1" t="s">
        <v>32103</v>
      </c>
      <c r="R14694" s="1" t="s">
        <v>32103</v>
      </c>
      <c r="S14694" s="1" t="s">
        <v>32103</v>
      </c>
      <c r="T14694" s="1" t="s">
        <v>32103</v>
      </c>
      <c r="U14694" s="1" t="s">
        <v>32103</v>
      </c>
      <c r="V14694" s="1" t="s">
        <v>32103</v>
      </c>
      <c r="W14694" s="1" t="s">
        <v>32103</v>
      </c>
      <c r="X14694" s="1">
        <v>0</v>
      </c>
    </row>
    <row r="14695" spans="1:24" x14ac:dyDescent="0.25">
      <c r="A14695" s="4" t="s">
        <v>10886</v>
      </c>
      <c r="B14695" s="1">
        <v>72187</v>
      </c>
      <c r="C14695" t="s">
        <v>38</v>
      </c>
      <c r="E14695" s="2">
        <v>42086</v>
      </c>
      <c r="F14695" t="s">
        <v>12419</v>
      </c>
      <c r="G14695" t="s">
        <v>12422</v>
      </c>
      <c r="H14695" t="s">
        <v>12474</v>
      </c>
      <c r="I14695" t="s">
        <v>13771</v>
      </c>
      <c r="J14695" t="s">
        <v>12775</v>
      </c>
      <c r="K14695" t="s">
        <v>12775</v>
      </c>
      <c r="L14695" t="s">
        <v>12775</v>
      </c>
      <c r="M14695" t="s">
        <v>15736</v>
      </c>
      <c r="N14695">
        <v>0</v>
      </c>
      <c r="O14695" t="s">
        <v>28967</v>
      </c>
      <c r="P14695" t="s">
        <v>12486</v>
      </c>
      <c r="Q14695" s="1" t="s">
        <v>32103</v>
      </c>
      <c r="R14695" s="1" t="s">
        <v>32103</v>
      </c>
      <c r="S14695" s="1" t="s">
        <v>32103</v>
      </c>
      <c r="T14695" s="1" t="s">
        <v>32103</v>
      </c>
      <c r="U14695" s="1" t="s">
        <v>32103</v>
      </c>
      <c r="V14695" s="1" t="s">
        <v>32103</v>
      </c>
      <c r="W14695" s="1" t="s">
        <v>32103</v>
      </c>
      <c r="X14695" s="1">
        <v>0</v>
      </c>
    </row>
    <row r="14696" spans="1:24" x14ac:dyDescent="0.25">
      <c r="A14696" s="4" t="s">
        <v>10887</v>
      </c>
      <c r="B14696" s="1">
        <v>72187</v>
      </c>
      <c r="C14696" t="s">
        <v>38</v>
      </c>
      <c r="E14696" s="2">
        <v>42086</v>
      </c>
      <c r="F14696" t="s">
        <v>12419</v>
      </c>
      <c r="G14696" t="s">
        <v>12422</v>
      </c>
      <c r="H14696" t="s">
        <v>12474</v>
      </c>
      <c r="I14696" t="s">
        <v>13771</v>
      </c>
      <c r="J14696" t="s">
        <v>12775</v>
      </c>
      <c r="K14696" t="s">
        <v>12775</v>
      </c>
      <c r="L14696" t="s">
        <v>12775</v>
      </c>
      <c r="M14696" t="s">
        <v>15736</v>
      </c>
      <c r="N14696">
        <v>0</v>
      </c>
      <c r="O14696" t="s">
        <v>28968</v>
      </c>
      <c r="P14696" t="s">
        <v>12486</v>
      </c>
      <c r="Q14696" s="1" t="s">
        <v>32103</v>
      </c>
      <c r="R14696" s="1" t="s">
        <v>32103</v>
      </c>
      <c r="S14696" s="1" t="s">
        <v>32103</v>
      </c>
      <c r="T14696" s="1" t="s">
        <v>32103</v>
      </c>
      <c r="U14696" s="1" t="s">
        <v>32103</v>
      </c>
      <c r="V14696" s="1" t="s">
        <v>32103</v>
      </c>
      <c r="W14696" s="1" t="s">
        <v>32103</v>
      </c>
      <c r="X14696" s="1">
        <v>0</v>
      </c>
    </row>
    <row r="14697" spans="1:24" x14ac:dyDescent="0.25">
      <c r="A14697" s="4" t="s">
        <v>11057</v>
      </c>
      <c r="B14697" s="1">
        <v>72187</v>
      </c>
      <c r="C14697" t="s">
        <v>38</v>
      </c>
      <c r="E14697" s="2">
        <v>42086</v>
      </c>
      <c r="F14697" t="s">
        <v>12419</v>
      </c>
      <c r="G14697" t="s">
        <v>12422</v>
      </c>
      <c r="H14697" t="s">
        <v>12474</v>
      </c>
      <c r="I14697" t="s">
        <v>13771</v>
      </c>
      <c r="J14697" t="s">
        <v>12775</v>
      </c>
      <c r="K14697" t="s">
        <v>12775</v>
      </c>
      <c r="L14697" t="s">
        <v>12775</v>
      </c>
      <c r="M14697" t="s">
        <v>15736</v>
      </c>
      <c r="N14697">
        <v>0</v>
      </c>
      <c r="O14697" t="s">
        <v>29164</v>
      </c>
      <c r="P14697" t="s">
        <v>12486</v>
      </c>
      <c r="Q14697" s="1" t="s">
        <v>32103</v>
      </c>
      <c r="R14697" s="1" t="s">
        <v>32103</v>
      </c>
      <c r="S14697" s="1" t="s">
        <v>32103</v>
      </c>
      <c r="T14697" s="1" t="s">
        <v>32103</v>
      </c>
      <c r="U14697" s="1" t="s">
        <v>32103</v>
      </c>
      <c r="V14697" s="1" t="s">
        <v>32103</v>
      </c>
      <c r="W14697" s="1" t="s">
        <v>32103</v>
      </c>
      <c r="X14697" s="1">
        <v>0</v>
      </c>
    </row>
    <row r="14698" spans="1:24" x14ac:dyDescent="0.25">
      <c r="A14698" s="4" t="s">
        <v>11058</v>
      </c>
      <c r="B14698" s="1">
        <v>72187</v>
      </c>
      <c r="C14698" t="s">
        <v>38</v>
      </c>
      <c r="E14698" s="2">
        <v>42086</v>
      </c>
      <c r="F14698" t="s">
        <v>12419</v>
      </c>
      <c r="G14698" t="s">
        <v>12422</v>
      </c>
      <c r="H14698" t="s">
        <v>12474</v>
      </c>
      <c r="I14698" t="s">
        <v>13771</v>
      </c>
      <c r="J14698" t="s">
        <v>12775</v>
      </c>
      <c r="K14698" t="s">
        <v>12775</v>
      </c>
      <c r="L14698" t="s">
        <v>12775</v>
      </c>
      <c r="M14698" t="s">
        <v>15736</v>
      </c>
      <c r="N14698">
        <v>0</v>
      </c>
      <c r="O14698" t="s">
        <v>29165</v>
      </c>
      <c r="P14698" t="s">
        <v>12486</v>
      </c>
      <c r="Q14698" s="1" t="s">
        <v>32103</v>
      </c>
      <c r="R14698" s="1" t="s">
        <v>32103</v>
      </c>
      <c r="S14698" s="1" t="s">
        <v>32103</v>
      </c>
      <c r="T14698" s="1" t="s">
        <v>32103</v>
      </c>
      <c r="U14698" s="1" t="s">
        <v>32103</v>
      </c>
      <c r="V14698" s="1" t="s">
        <v>32103</v>
      </c>
      <c r="W14698" s="1" t="s">
        <v>32103</v>
      </c>
      <c r="X14698" s="1">
        <v>0</v>
      </c>
    </row>
    <row r="14699" spans="1:24" x14ac:dyDescent="0.25">
      <c r="A14699" s="4" t="s">
        <v>11059</v>
      </c>
      <c r="B14699" s="1">
        <v>72187</v>
      </c>
      <c r="C14699" t="s">
        <v>38</v>
      </c>
      <c r="E14699" s="2">
        <v>42086</v>
      </c>
      <c r="F14699" t="s">
        <v>12419</v>
      </c>
      <c r="G14699" t="s">
        <v>12422</v>
      </c>
      <c r="H14699" t="s">
        <v>12474</v>
      </c>
      <c r="I14699" t="s">
        <v>13771</v>
      </c>
      <c r="J14699" t="s">
        <v>12775</v>
      </c>
      <c r="K14699" t="s">
        <v>12775</v>
      </c>
      <c r="L14699" t="s">
        <v>12775</v>
      </c>
      <c r="M14699" t="s">
        <v>15736</v>
      </c>
      <c r="N14699">
        <v>0</v>
      </c>
      <c r="O14699" t="s">
        <v>29166</v>
      </c>
      <c r="P14699" t="s">
        <v>12486</v>
      </c>
      <c r="Q14699" s="1" t="s">
        <v>32103</v>
      </c>
      <c r="R14699" s="1" t="s">
        <v>32103</v>
      </c>
      <c r="S14699" s="1" t="s">
        <v>32103</v>
      </c>
      <c r="T14699" s="1" t="s">
        <v>32103</v>
      </c>
      <c r="U14699" s="1" t="s">
        <v>32103</v>
      </c>
      <c r="V14699" s="1" t="s">
        <v>32103</v>
      </c>
      <c r="W14699" s="1" t="s">
        <v>32103</v>
      </c>
      <c r="X14699" s="1">
        <v>0</v>
      </c>
    </row>
    <row r="14700" spans="1:24" x14ac:dyDescent="0.25">
      <c r="A14700" s="4" t="s">
        <v>11395</v>
      </c>
      <c r="B14700" s="1">
        <v>72187</v>
      </c>
      <c r="C14700" t="s">
        <v>38</v>
      </c>
      <c r="E14700" s="2">
        <v>42086</v>
      </c>
      <c r="F14700" t="s">
        <v>12419</v>
      </c>
      <c r="G14700" t="s">
        <v>12422</v>
      </c>
      <c r="H14700" t="s">
        <v>12474</v>
      </c>
      <c r="I14700" t="s">
        <v>13771</v>
      </c>
      <c r="J14700" t="s">
        <v>12775</v>
      </c>
      <c r="K14700" t="s">
        <v>12775</v>
      </c>
      <c r="L14700" t="s">
        <v>12775</v>
      </c>
      <c r="M14700" t="s">
        <v>15736</v>
      </c>
      <c r="N14700">
        <v>0</v>
      </c>
      <c r="O14700" t="s">
        <v>29556</v>
      </c>
      <c r="P14700" t="s">
        <v>12486</v>
      </c>
      <c r="Q14700" s="1" t="s">
        <v>32103</v>
      </c>
      <c r="R14700" s="1" t="s">
        <v>32103</v>
      </c>
      <c r="S14700" s="1" t="s">
        <v>32103</v>
      </c>
      <c r="T14700" s="1" t="s">
        <v>32103</v>
      </c>
      <c r="U14700" s="1" t="s">
        <v>32103</v>
      </c>
      <c r="V14700" s="1" t="s">
        <v>32103</v>
      </c>
      <c r="W14700" s="1" t="s">
        <v>32103</v>
      </c>
      <c r="X14700" s="1">
        <v>0</v>
      </c>
    </row>
    <row r="14701" spans="1:24" x14ac:dyDescent="0.25">
      <c r="A14701" s="4" t="s">
        <v>11396</v>
      </c>
      <c r="B14701" s="1">
        <v>72187</v>
      </c>
      <c r="C14701" t="s">
        <v>38</v>
      </c>
      <c r="E14701" s="2">
        <v>42086</v>
      </c>
      <c r="F14701" t="s">
        <v>12419</v>
      </c>
      <c r="G14701" t="s">
        <v>12422</v>
      </c>
      <c r="H14701" t="s">
        <v>12474</v>
      </c>
      <c r="I14701" t="s">
        <v>13771</v>
      </c>
      <c r="J14701" t="s">
        <v>12775</v>
      </c>
      <c r="K14701" t="s">
        <v>12775</v>
      </c>
      <c r="L14701" t="s">
        <v>12775</v>
      </c>
      <c r="M14701" t="s">
        <v>15736</v>
      </c>
      <c r="N14701">
        <v>0</v>
      </c>
      <c r="O14701" t="s">
        <v>29557</v>
      </c>
      <c r="P14701" t="s">
        <v>12486</v>
      </c>
      <c r="Q14701" s="1" t="s">
        <v>32103</v>
      </c>
      <c r="R14701" s="1" t="s">
        <v>32103</v>
      </c>
      <c r="S14701" s="1" t="s">
        <v>32103</v>
      </c>
      <c r="T14701" s="1" t="s">
        <v>32103</v>
      </c>
      <c r="U14701" s="1" t="s">
        <v>32103</v>
      </c>
      <c r="V14701" s="1" t="s">
        <v>32103</v>
      </c>
      <c r="W14701" s="1" t="s">
        <v>32103</v>
      </c>
      <c r="X14701" s="1">
        <v>0</v>
      </c>
    </row>
    <row r="14702" spans="1:24" x14ac:dyDescent="0.25">
      <c r="A14702" s="4" t="s">
        <v>11397</v>
      </c>
      <c r="B14702" s="1">
        <v>72187</v>
      </c>
      <c r="C14702" t="s">
        <v>38</v>
      </c>
      <c r="E14702" s="2">
        <v>42086</v>
      </c>
      <c r="F14702" t="s">
        <v>12419</v>
      </c>
      <c r="G14702" t="s">
        <v>12422</v>
      </c>
      <c r="H14702" t="s">
        <v>12474</v>
      </c>
      <c r="I14702" t="s">
        <v>13771</v>
      </c>
      <c r="J14702" t="s">
        <v>12775</v>
      </c>
      <c r="K14702" t="s">
        <v>12775</v>
      </c>
      <c r="L14702" t="s">
        <v>12775</v>
      </c>
      <c r="M14702" t="s">
        <v>15736</v>
      </c>
      <c r="N14702">
        <v>0</v>
      </c>
      <c r="O14702" t="s">
        <v>29558</v>
      </c>
      <c r="P14702" t="s">
        <v>12486</v>
      </c>
      <c r="Q14702" s="1" t="s">
        <v>32103</v>
      </c>
      <c r="R14702" s="1" t="s">
        <v>32103</v>
      </c>
      <c r="S14702" s="1" t="s">
        <v>32103</v>
      </c>
      <c r="T14702" s="1" t="s">
        <v>32103</v>
      </c>
      <c r="U14702" s="1" t="s">
        <v>32103</v>
      </c>
      <c r="V14702" s="1" t="s">
        <v>32103</v>
      </c>
      <c r="W14702" s="1" t="s">
        <v>32103</v>
      </c>
      <c r="X14702" s="1">
        <v>0</v>
      </c>
    </row>
    <row r="14703" spans="1:24" x14ac:dyDescent="0.25">
      <c r="A14703" s="4" t="s">
        <v>11968</v>
      </c>
      <c r="B14703" s="1">
        <v>72187</v>
      </c>
      <c r="C14703" t="s">
        <v>38</v>
      </c>
      <c r="E14703" s="2">
        <v>42086</v>
      </c>
      <c r="F14703" t="s">
        <v>12419</v>
      </c>
      <c r="G14703" t="s">
        <v>12422</v>
      </c>
      <c r="H14703" t="s">
        <v>12474</v>
      </c>
      <c r="I14703" t="s">
        <v>13771</v>
      </c>
      <c r="J14703" t="s">
        <v>12775</v>
      </c>
      <c r="K14703" t="s">
        <v>12775</v>
      </c>
      <c r="L14703" t="s">
        <v>12775</v>
      </c>
      <c r="M14703" t="s">
        <v>15736</v>
      </c>
      <c r="N14703">
        <v>0</v>
      </c>
      <c r="O14703" t="s">
        <v>30298</v>
      </c>
      <c r="P14703" t="s">
        <v>12486</v>
      </c>
      <c r="Q14703" s="1" t="s">
        <v>32103</v>
      </c>
      <c r="R14703" s="1" t="s">
        <v>32103</v>
      </c>
      <c r="S14703" s="1" t="s">
        <v>32103</v>
      </c>
      <c r="T14703" s="1" t="s">
        <v>32103</v>
      </c>
      <c r="U14703" s="1" t="s">
        <v>32103</v>
      </c>
      <c r="V14703" s="1" t="s">
        <v>32103</v>
      </c>
      <c r="W14703" s="1" t="s">
        <v>32103</v>
      </c>
      <c r="X14703" s="1">
        <v>0</v>
      </c>
    </row>
    <row r="14704" spans="1:24" x14ac:dyDescent="0.25">
      <c r="A14704" s="4" t="s">
        <v>11969</v>
      </c>
      <c r="B14704" s="1">
        <v>62509</v>
      </c>
      <c r="C14704" t="s">
        <v>39</v>
      </c>
      <c r="E14704" s="2">
        <v>42086</v>
      </c>
      <c r="F14704" t="s">
        <v>12418</v>
      </c>
      <c r="G14704" t="s">
        <v>12422</v>
      </c>
      <c r="H14704" t="s">
        <v>12474</v>
      </c>
      <c r="I14704" t="s">
        <v>12878</v>
      </c>
      <c r="J14704" t="s">
        <v>12878</v>
      </c>
      <c r="K14704" t="s">
        <v>12878</v>
      </c>
      <c r="L14704" t="s">
        <v>12878</v>
      </c>
      <c r="M14704" t="s">
        <v>12944</v>
      </c>
      <c r="N14704">
        <v>400</v>
      </c>
      <c r="O14704" t="s">
        <v>30299</v>
      </c>
      <c r="P14704" t="s">
        <v>12486</v>
      </c>
      <c r="Q14704" s="1" t="s">
        <v>32103</v>
      </c>
      <c r="R14704" s="1" t="s">
        <v>32103</v>
      </c>
      <c r="S14704" s="1" t="s">
        <v>32103</v>
      </c>
      <c r="T14704" s="1" t="s">
        <v>32103</v>
      </c>
      <c r="U14704" s="1" t="s">
        <v>32103</v>
      </c>
      <c r="V14704" s="1" t="s">
        <v>32103</v>
      </c>
      <c r="W14704" s="1" t="s">
        <v>32103</v>
      </c>
      <c r="X14704" s="1">
        <v>0</v>
      </c>
    </row>
    <row r="14705" spans="1:24" x14ac:dyDescent="0.25">
      <c r="A14705" s="4" t="s">
        <v>11970</v>
      </c>
      <c r="B14705" s="1">
        <v>62509</v>
      </c>
      <c r="C14705" t="s">
        <v>39</v>
      </c>
      <c r="E14705" s="2">
        <v>42086</v>
      </c>
      <c r="F14705" t="s">
        <v>12418</v>
      </c>
      <c r="G14705" t="s">
        <v>12422</v>
      </c>
      <c r="H14705" t="s">
        <v>12474</v>
      </c>
      <c r="I14705" t="s">
        <v>12878</v>
      </c>
      <c r="J14705" t="s">
        <v>12878</v>
      </c>
      <c r="K14705" t="s">
        <v>12878</v>
      </c>
      <c r="L14705" t="s">
        <v>12878</v>
      </c>
      <c r="M14705" t="s">
        <v>12944</v>
      </c>
      <c r="N14705">
        <v>550</v>
      </c>
      <c r="O14705" t="s">
        <v>30300</v>
      </c>
      <c r="P14705" t="s">
        <v>12486</v>
      </c>
      <c r="Q14705" s="1" t="s">
        <v>32103</v>
      </c>
      <c r="R14705" s="1" t="s">
        <v>32103</v>
      </c>
      <c r="S14705" s="1" t="s">
        <v>32103</v>
      </c>
      <c r="T14705" s="1" t="s">
        <v>32103</v>
      </c>
      <c r="U14705" s="1" t="s">
        <v>32103</v>
      </c>
      <c r="V14705" s="1" t="s">
        <v>32103</v>
      </c>
      <c r="W14705" s="1" t="s">
        <v>32103</v>
      </c>
      <c r="X14705" s="1">
        <v>0</v>
      </c>
    </row>
    <row r="14706" spans="1:24" x14ac:dyDescent="0.25">
      <c r="A14706" s="4" t="s">
        <v>11971</v>
      </c>
      <c r="B14706" s="1">
        <v>62509</v>
      </c>
      <c r="C14706" t="s">
        <v>39</v>
      </c>
      <c r="E14706" s="2">
        <v>42086</v>
      </c>
      <c r="F14706" t="s">
        <v>12418</v>
      </c>
      <c r="G14706" t="s">
        <v>12422</v>
      </c>
      <c r="H14706" t="s">
        <v>12474</v>
      </c>
      <c r="I14706" t="s">
        <v>12878</v>
      </c>
      <c r="J14706" t="s">
        <v>12878</v>
      </c>
      <c r="K14706" t="s">
        <v>12878</v>
      </c>
      <c r="L14706" t="s">
        <v>12878</v>
      </c>
      <c r="M14706" t="s">
        <v>12944</v>
      </c>
      <c r="N14706">
        <v>450</v>
      </c>
      <c r="O14706" t="s">
        <v>30301</v>
      </c>
      <c r="P14706" t="s">
        <v>12486</v>
      </c>
      <c r="Q14706" s="1" t="s">
        <v>32103</v>
      </c>
      <c r="R14706" s="1" t="s">
        <v>32103</v>
      </c>
      <c r="S14706" s="1" t="s">
        <v>32103</v>
      </c>
      <c r="T14706" s="1" t="s">
        <v>32103</v>
      </c>
      <c r="U14706" s="1" t="s">
        <v>32103</v>
      </c>
      <c r="V14706" s="1" t="s">
        <v>32103</v>
      </c>
      <c r="W14706" s="1" t="s">
        <v>32103</v>
      </c>
      <c r="X14706" s="1">
        <v>0</v>
      </c>
    </row>
    <row r="14707" spans="1:24" x14ac:dyDescent="0.25">
      <c r="A14707" s="4" t="s">
        <v>11972</v>
      </c>
      <c r="B14707" s="1">
        <v>73858</v>
      </c>
      <c r="C14707" t="s">
        <v>45</v>
      </c>
      <c r="E14707" s="2">
        <v>42086</v>
      </c>
      <c r="F14707" t="s">
        <v>12415</v>
      </c>
      <c r="G14707" t="s">
        <v>12422</v>
      </c>
      <c r="H14707" t="s">
        <v>12454</v>
      </c>
      <c r="I14707" t="s">
        <v>12497</v>
      </c>
      <c r="J14707" t="s">
        <v>12468</v>
      </c>
      <c r="K14707" t="s">
        <v>12498</v>
      </c>
      <c r="L14707" t="s">
        <v>13086</v>
      </c>
      <c r="M14707" t="s">
        <v>14862</v>
      </c>
      <c r="N14707">
        <v>94</v>
      </c>
      <c r="O14707" t="s">
        <v>30302</v>
      </c>
      <c r="P14707" t="s">
        <v>12486</v>
      </c>
      <c r="Q14707" s="1" t="s">
        <v>32103</v>
      </c>
      <c r="R14707" s="1" t="s">
        <v>32103</v>
      </c>
      <c r="S14707" s="1" t="s">
        <v>32103</v>
      </c>
      <c r="T14707" s="1" t="s">
        <v>32103</v>
      </c>
      <c r="U14707" s="1" t="s">
        <v>32103</v>
      </c>
      <c r="V14707" s="1" t="s">
        <v>32103</v>
      </c>
      <c r="W14707" s="1" t="s">
        <v>32103</v>
      </c>
      <c r="X14707" s="1">
        <v>0</v>
      </c>
    </row>
    <row r="14708" spans="1:24" x14ac:dyDescent="0.25">
      <c r="A14708" s="4" t="s">
        <v>11973</v>
      </c>
      <c r="B14708" s="1">
        <v>73858</v>
      </c>
      <c r="C14708" t="s">
        <v>45</v>
      </c>
      <c r="E14708" s="2">
        <v>42086</v>
      </c>
      <c r="F14708" t="s">
        <v>12415</v>
      </c>
      <c r="G14708" t="s">
        <v>12422</v>
      </c>
      <c r="H14708" t="s">
        <v>12454</v>
      </c>
      <c r="I14708" t="s">
        <v>12497</v>
      </c>
      <c r="J14708" t="s">
        <v>12468</v>
      </c>
      <c r="K14708" t="s">
        <v>12498</v>
      </c>
      <c r="L14708" t="s">
        <v>12499</v>
      </c>
      <c r="M14708" t="s">
        <v>32111</v>
      </c>
      <c r="N14708">
        <v>116</v>
      </c>
      <c r="O14708" t="s">
        <v>30303</v>
      </c>
      <c r="P14708" t="s">
        <v>12486</v>
      </c>
      <c r="Q14708" s="1" t="s">
        <v>32103</v>
      </c>
      <c r="R14708" s="1" t="s">
        <v>32103</v>
      </c>
      <c r="S14708" s="1" t="s">
        <v>32103</v>
      </c>
      <c r="T14708" s="1" t="s">
        <v>32103</v>
      </c>
      <c r="U14708" s="1" t="s">
        <v>32103</v>
      </c>
      <c r="V14708" s="1" t="s">
        <v>32103</v>
      </c>
      <c r="W14708" s="1" t="s">
        <v>32103</v>
      </c>
      <c r="X14708" s="1">
        <v>0</v>
      </c>
    </row>
    <row r="14709" spans="1:24" x14ac:dyDescent="0.25">
      <c r="A14709" s="4" t="s">
        <v>11974</v>
      </c>
      <c r="B14709" s="1">
        <v>73858</v>
      </c>
      <c r="C14709" t="s">
        <v>45</v>
      </c>
      <c r="E14709" s="2">
        <v>42086</v>
      </c>
      <c r="F14709" t="s">
        <v>12415</v>
      </c>
      <c r="G14709" t="s">
        <v>12422</v>
      </c>
      <c r="H14709" t="s">
        <v>12454</v>
      </c>
      <c r="I14709" t="s">
        <v>12497</v>
      </c>
      <c r="J14709" t="s">
        <v>12468</v>
      </c>
      <c r="K14709" t="s">
        <v>13369</v>
      </c>
      <c r="L14709" t="s">
        <v>12949</v>
      </c>
      <c r="M14709" t="s">
        <v>15737</v>
      </c>
      <c r="N14709">
        <v>104</v>
      </c>
      <c r="O14709" t="s">
        <v>30304</v>
      </c>
      <c r="P14709" t="s">
        <v>12486</v>
      </c>
      <c r="Q14709" s="1" t="s">
        <v>32103</v>
      </c>
      <c r="R14709" s="1" t="s">
        <v>32103</v>
      </c>
      <c r="S14709" s="1" t="s">
        <v>32103</v>
      </c>
      <c r="T14709" s="1" t="s">
        <v>32103</v>
      </c>
      <c r="U14709" s="1" t="s">
        <v>32103</v>
      </c>
      <c r="V14709" s="1" t="s">
        <v>32103</v>
      </c>
      <c r="W14709" s="1" t="s">
        <v>32103</v>
      </c>
      <c r="X14709" s="1">
        <v>0</v>
      </c>
    </row>
    <row r="14710" spans="1:24" x14ac:dyDescent="0.25">
      <c r="A14710" s="4" t="s">
        <v>11975</v>
      </c>
      <c r="B14710" s="1">
        <v>73858</v>
      </c>
      <c r="C14710" t="s">
        <v>45</v>
      </c>
      <c r="E14710" s="2">
        <v>42086</v>
      </c>
      <c r="F14710" t="s">
        <v>12415</v>
      </c>
      <c r="G14710" t="s">
        <v>12422</v>
      </c>
      <c r="H14710" t="s">
        <v>12454</v>
      </c>
      <c r="I14710" t="s">
        <v>12497</v>
      </c>
      <c r="J14710" t="s">
        <v>12468</v>
      </c>
      <c r="K14710" t="s">
        <v>12498</v>
      </c>
      <c r="L14710" t="s">
        <v>13370</v>
      </c>
      <c r="M14710" t="s">
        <v>14862</v>
      </c>
      <c r="N14710">
        <v>111</v>
      </c>
      <c r="O14710" t="s">
        <v>30305</v>
      </c>
      <c r="P14710" t="s">
        <v>12486</v>
      </c>
      <c r="Q14710" s="1" t="s">
        <v>32103</v>
      </c>
      <c r="R14710" s="1" t="s">
        <v>32103</v>
      </c>
      <c r="S14710" s="1" t="s">
        <v>32103</v>
      </c>
      <c r="T14710" s="1" t="s">
        <v>32103</v>
      </c>
      <c r="U14710" s="1" t="s">
        <v>32103</v>
      </c>
      <c r="V14710" s="1" t="s">
        <v>32103</v>
      </c>
      <c r="W14710" s="1" t="s">
        <v>32103</v>
      </c>
      <c r="X14710" s="1">
        <v>0</v>
      </c>
    </row>
    <row r="14711" spans="1:24" x14ac:dyDescent="0.25">
      <c r="A14711" s="4" t="s">
        <v>11976</v>
      </c>
      <c r="B14711" s="1">
        <v>73858</v>
      </c>
      <c r="C14711" t="s">
        <v>45</v>
      </c>
      <c r="E14711" s="2">
        <v>42086</v>
      </c>
      <c r="F14711" t="s">
        <v>12415</v>
      </c>
      <c r="G14711" t="s">
        <v>12422</v>
      </c>
      <c r="H14711" t="s">
        <v>12454</v>
      </c>
      <c r="I14711" t="s">
        <v>12497</v>
      </c>
      <c r="J14711" t="s">
        <v>12468</v>
      </c>
      <c r="K14711" t="s">
        <v>12498</v>
      </c>
      <c r="L14711" t="s">
        <v>13086</v>
      </c>
      <c r="M14711" t="s">
        <v>12724</v>
      </c>
      <c r="N14711">
        <v>100</v>
      </c>
      <c r="O14711" t="s">
        <v>30306</v>
      </c>
      <c r="P14711" t="s">
        <v>12486</v>
      </c>
      <c r="Q14711" s="1" t="s">
        <v>32103</v>
      </c>
      <c r="R14711" s="1" t="s">
        <v>32103</v>
      </c>
      <c r="S14711" s="1" t="s">
        <v>32103</v>
      </c>
      <c r="T14711" s="1" t="s">
        <v>32103</v>
      </c>
      <c r="U14711" s="1" t="s">
        <v>32103</v>
      </c>
      <c r="V14711" s="1" t="s">
        <v>32103</v>
      </c>
      <c r="W14711" s="1" t="s">
        <v>32103</v>
      </c>
      <c r="X14711" s="1">
        <v>0</v>
      </c>
    </row>
    <row r="14712" spans="1:24" x14ac:dyDescent="0.25">
      <c r="A14712" s="4" t="s">
        <v>11977</v>
      </c>
      <c r="B14712" s="1">
        <v>73858</v>
      </c>
      <c r="C14712" t="s">
        <v>45</v>
      </c>
      <c r="E14712" s="2">
        <v>42086</v>
      </c>
      <c r="F14712" t="s">
        <v>12415</v>
      </c>
      <c r="G14712" t="s">
        <v>12422</v>
      </c>
      <c r="H14712" t="s">
        <v>12454</v>
      </c>
      <c r="I14712" t="s">
        <v>12497</v>
      </c>
      <c r="J14712" t="s">
        <v>12468</v>
      </c>
      <c r="K14712" t="s">
        <v>12498</v>
      </c>
      <c r="L14712" t="s">
        <v>12499</v>
      </c>
      <c r="M14712" t="s">
        <v>12615</v>
      </c>
      <c r="N14712">
        <v>120</v>
      </c>
      <c r="O14712" t="s">
        <v>30307</v>
      </c>
      <c r="P14712" t="s">
        <v>12486</v>
      </c>
      <c r="Q14712" s="1" t="s">
        <v>32103</v>
      </c>
      <c r="R14712" s="1" t="s">
        <v>32103</v>
      </c>
      <c r="S14712" s="1" t="s">
        <v>32103</v>
      </c>
      <c r="T14712" s="1" t="s">
        <v>32103</v>
      </c>
      <c r="U14712" s="1" t="s">
        <v>32103</v>
      </c>
      <c r="V14712" s="1" t="s">
        <v>32103</v>
      </c>
      <c r="W14712" s="1" t="s">
        <v>32103</v>
      </c>
      <c r="X14712" s="1">
        <v>0</v>
      </c>
    </row>
    <row r="14713" spans="1:24" x14ac:dyDescent="0.25">
      <c r="A14713" s="4" t="s">
        <v>11978</v>
      </c>
      <c r="B14713" s="1">
        <v>73858</v>
      </c>
      <c r="C14713" t="s">
        <v>45</v>
      </c>
      <c r="E14713" s="2">
        <v>42086</v>
      </c>
      <c r="F14713" t="s">
        <v>12415</v>
      </c>
      <c r="G14713" t="s">
        <v>12422</v>
      </c>
      <c r="H14713" t="s">
        <v>12454</v>
      </c>
      <c r="I14713" t="s">
        <v>12497</v>
      </c>
      <c r="J14713" t="s">
        <v>12468</v>
      </c>
      <c r="K14713" t="s">
        <v>13369</v>
      </c>
      <c r="L14713" t="s">
        <v>12949</v>
      </c>
      <c r="M14713" t="s">
        <v>14899</v>
      </c>
      <c r="N14713">
        <v>90</v>
      </c>
      <c r="O14713" t="s">
        <v>30308</v>
      </c>
      <c r="P14713" t="s">
        <v>12486</v>
      </c>
      <c r="Q14713" s="1" t="s">
        <v>32103</v>
      </c>
      <c r="R14713" s="1" t="s">
        <v>32103</v>
      </c>
      <c r="S14713" s="1" t="s">
        <v>32103</v>
      </c>
      <c r="T14713" s="1" t="s">
        <v>32103</v>
      </c>
      <c r="U14713" s="1" t="s">
        <v>32103</v>
      </c>
      <c r="V14713" s="1" t="s">
        <v>32103</v>
      </c>
      <c r="W14713" s="1" t="s">
        <v>32103</v>
      </c>
      <c r="X14713" s="1">
        <v>0</v>
      </c>
    </row>
    <row r="14714" spans="1:24" x14ac:dyDescent="0.25">
      <c r="A14714" s="4" t="s">
        <v>11979</v>
      </c>
      <c r="B14714" s="1">
        <v>73858</v>
      </c>
      <c r="C14714" t="s">
        <v>45</v>
      </c>
      <c r="E14714" s="2">
        <v>42086</v>
      </c>
      <c r="F14714" t="s">
        <v>12415</v>
      </c>
      <c r="G14714" t="s">
        <v>12422</v>
      </c>
      <c r="H14714" t="s">
        <v>12454</v>
      </c>
      <c r="I14714" t="s">
        <v>12497</v>
      </c>
      <c r="J14714" t="s">
        <v>12468</v>
      </c>
      <c r="K14714" t="s">
        <v>12498</v>
      </c>
      <c r="L14714" t="s">
        <v>12499</v>
      </c>
      <c r="M14714" t="s">
        <v>15738</v>
      </c>
      <c r="N14714">
        <v>130</v>
      </c>
      <c r="O14714" t="s">
        <v>30309</v>
      </c>
      <c r="P14714" t="s">
        <v>12486</v>
      </c>
      <c r="Q14714" s="1" t="s">
        <v>32103</v>
      </c>
      <c r="R14714" s="1" t="s">
        <v>32103</v>
      </c>
      <c r="S14714" s="1" t="s">
        <v>32103</v>
      </c>
      <c r="T14714" s="1" t="s">
        <v>32103</v>
      </c>
      <c r="U14714" s="1" t="s">
        <v>32103</v>
      </c>
      <c r="V14714" s="1" t="s">
        <v>32103</v>
      </c>
      <c r="W14714" s="1" t="s">
        <v>32103</v>
      </c>
      <c r="X14714" s="1">
        <v>0</v>
      </c>
    </row>
    <row r="14715" spans="1:24" x14ac:dyDescent="0.25">
      <c r="A14715" s="4" t="s">
        <v>11980</v>
      </c>
      <c r="B14715" s="1">
        <v>73858</v>
      </c>
      <c r="C14715" t="s">
        <v>45</v>
      </c>
      <c r="E14715" s="2">
        <v>42086</v>
      </c>
      <c r="F14715" t="s">
        <v>12415</v>
      </c>
      <c r="G14715" t="s">
        <v>12422</v>
      </c>
      <c r="H14715" t="s">
        <v>12454</v>
      </c>
      <c r="I14715" t="s">
        <v>12497</v>
      </c>
      <c r="J14715" t="s">
        <v>12468</v>
      </c>
      <c r="K14715" t="s">
        <v>13369</v>
      </c>
      <c r="L14715" t="s">
        <v>12949</v>
      </c>
      <c r="M14715" t="s">
        <v>15739</v>
      </c>
      <c r="N14715">
        <v>101</v>
      </c>
      <c r="O14715" t="s">
        <v>30310</v>
      </c>
      <c r="P14715" t="s">
        <v>12486</v>
      </c>
      <c r="Q14715" s="1" t="s">
        <v>32103</v>
      </c>
      <c r="R14715" s="1" t="s">
        <v>32103</v>
      </c>
      <c r="S14715" s="1" t="s">
        <v>32103</v>
      </c>
      <c r="T14715" s="1" t="s">
        <v>32103</v>
      </c>
      <c r="U14715" s="1" t="s">
        <v>32103</v>
      </c>
      <c r="V14715" s="1" t="s">
        <v>32103</v>
      </c>
      <c r="W14715" s="1" t="s">
        <v>32103</v>
      </c>
      <c r="X14715" s="1">
        <v>0</v>
      </c>
    </row>
    <row r="14716" spans="1:24" x14ac:dyDescent="0.25">
      <c r="A14716" s="4" t="s">
        <v>11981</v>
      </c>
      <c r="B14716" s="1">
        <v>73858</v>
      </c>
      <c r="C14716" t="s">
        <v>45</v>
      </c>
      <c r="E14716" s="2">
        <v>42086</v>
      </c>
      <c r="F14716" t="s">
        <v>12415</v>
      </c>
      <c r="G14716" t="s">
        <v>12422</v>
      </c>
      <c r="H14716" t="s">
        <v>12454</v>
      </c>
      <c r="I14716" t="s">
        <v>12497</v>
      </c>
      <c r="J14716" t="s">
        <v>12468</v>
      </c>
      <c r="K14716" t="s">
        <v>12498</v>
      </c>
      <c r="L14716" t="s">
        <v>12499</v>
      </c>
      <c r="M14716" t="s">
        <v>32111</v>
      </c>
      <c r="N14716">
        <v>97</v>
      </c>
      <c r="O14716" t="s">
        <v>30311</v>
      </c>
      <c r="P14716" t="s">
        <v>12486</v>
      </c>
      <c r="Q14716" s="1" t="s">
        <v>32103</v>
      </c>
      <c r="R14716" s="1" t="s">
        <v>32103</v>
      </c>
      <c r="S14716" s="1" t="s">
        <v>32103</v>
      </c>
      <c r="T14716" s="1" t="s">
        <v>32103</v>
      </c>
      <c r="U14716" s="1" t="s">
        <v>32103</v>
      </c>
      <c r="V14716" s="1" t="s">
        <v>32103</v>
      </c>
      <c r="W14716" s="1" t="s">
        <v>32103</v>
      </c>
      <c r="X14716" s="1">
        <v>0</v>
      </c>
    </row>
    <row r="14717" spans="1:24" x14ac:dyDescent="0.25">
      <c r="A14717" s="4" t="s">
        <v>11982</v>
      </c>
      <c r="B14717" s="1">
        <v>73858</v>
      </c>
      <c r="C14717" t="s">
        <v>45</v>
      </c>
      <c r="E14717" s="2">
        <v>42086</v>
      </c>
      <c r="F14717" t="s">
        <v>12415</v>
      </c>
      <c r="G14717" t="s">
        <v>12422</v>
      </c>
      <c r="H14717" t="s">
        <v>12454</v>
      </c>
      <c r="I14717" t="s">
        <v>12497</v>
      </c>
      <c r="J14717" t="s">
        <v>12468</v>
      </c>
      <c r="K14717" t="s">
        <v>13369</v>
      </c>
      <c r="L14717" t="s">
        <v>12971</v>
      </c>
      <c r="M14717" t="s">
        <v>15740</v>
      </c>
      <c r="N14717">
        <v>104</v>
      </c>
      <c r="O14717" t="s">
        <v>30312</v>
      </c>
      <c r="P14717" t="s">
        <v>12486</v>
      </c>
      <c r="Q14717" s="1" t="s">
        <v>32103</v>
      </c>
      <c r="R14717" s="1" t="s">
        <v>32103</v>
      </c>
      <c r="S14717" s="1" t="s">
        <v>32103</v>
      </c>
      <c r="T14717" s="1" t="s">
        <v>32103</v>
      </c>
      <c r="U14717" s="1" t="s">
        <v>32103</v>
      </c>
      <c r="V14717" s="1" t="s">
        <v>32103</v>
      </c>
      <c r="W14717" s="1" t="s">
        <v>32103</v>
      </c>
      <c r="X14717" s="1">
        <v>0</v>
      </c>
    </row>
    <row r="14718" spans="1:24" x14ac:dyDescent="0.25">
      <c r="A14718" s="4" t="s">
        <v>11983</v>
      </c>
      <c r="B14718" s="1">
        <v>73858</v>
      </c>
      <c r="C14718" t="s">
        <v>45</v>
      </c>
      <c r="E14718" s="2">
        <v>42086</v>
      </c>
      <c r="F14718" t="s">
        <v>12415</v>
      </c>
      <c r="G14718" t="s">
        <v>12422</v>
      </c>
      <c r="H14718" t="s">
        <v>12454</v>
      </c>
      <c r="I14718" t="s">
        <v>12497</v>
      </c>
      <c r="J14718" t="s">
        <v>12468</v>
      </c>
      <c r="K14718" t="s">
        <v>12498</v>
      </c>
      <c r="L14718" t="s">
        <v>12722</v>
      </c>
      <c r="M14718" t="s">
        <v>12501</v>
      </c>
      <c r="N14718">
        <v>108</v>
      </c>
      <c r="O14718" t="s">
        <v>30313</v>
      </c>
      <c r="P14718" t="s">
        <v>12486</v>
      </c>
      <c r="Q14718" s="1" t="s">
        <v>32103</v>
      </c>
      <c r="R14718" s="1" t="s">
        <v>32103</v>
      </c>
      <c r="S14718" s="1" t="s">
        <v>32103</v>
      </c>
      <c r="T14718" s="1" t="s">
        <v>32103</v>
      </c>
      <c r="U14718" s="1" t="s">
        <v>32103</v>
      </c>
      <c r="V14718" s="1" t="s">
        <v>32103</v>
      </c>
      <c r="W14718" s="1" t="s">
        <v>32103</v>
      </c>
      <c r="X14718" s="1">
        <v>0</v>
      </c>
    </row>
    <row r="14719" spans="1:24" x14ac:dyDescent="0.25">
      <c r="A14719" s="4" t="s">
        <v>11984</v>
      </c>
      <c r="B14719" s="1">
        <v>73858</v>
      </c>
      <c r="C14719" t="s">
        <v>45</v>
      </c>
      <c r="E14719" s="2">
        <v>42086</v>
      </c>
      <c r="F14719" t="s">
        <v>12415</v>
      </c>
      <c r="G14719" t="s">
        <v>12422</v>
      </c>
      <c r="H14719" t="s">
        <v>12454</v>
      </c>
      <c r="I14719" t="s">
        <v>12497</v>
      </c>
      <c r="J14719" t="s">
        <v>12468</v>
      </c>
      <c r="K14719" t="s">
        <v>12498</v>
      </c>
      <c r="L14719" t="s">
        <v>13370</v>
      </c>
      <c r="M14719" t="s">
        <v>14813</v>
      </c>
      <c r="N14719">
        <v>86</v>
      </c>
      <c r="O14719" t="s">
        <v>30314</v>
      </c>
      <c r="P14719" t="s">
        <v>12486</v>
      </c>
      <c r="Q14719" s="1" t="s">
        <v>32103</v>
      </c>
      <c r="R14719" s="1" t="s">
        <v>32103</v>
      </c>
      <c r="S14719" s="1" t="s">
        <v>32103</v>
      </c>
      <c r="T14719" s="1" t="s">
        <v>32103</v>
      </c>
      <c r="U14719" s="1" t="s">
        <v>32103</v>
      </c>
      <c r="V14719" s="1" t="s">
        <v>32103</v>
      </c>
      <c r="W14719" s="1" t="s">
        <v>32103</v>
      </c>
      <c r="X14719" s="1">
        <v>0</v>
      </c>
    </row>
    <row r="14720" spans="1:24" x14ac:dyDescent="0.25">
      <c r="A14720" s="4" t="s">
        <v>11985</v>
      </c>
      <c r="B14720" s="1">
        <v>73858</v>
      </c>
      <c r="C14720" t="s">
        <v>45</v>
      </c>
      <c r="E14720" s="2">
        <v>42086</v>
      </c>
      <c r="F14720" t="s">
        <v>12415</v>
      </c>
      <c r="G14720" t="s">
        <v>12422</v>
      </c>
      <c r="H14720" t="s">
        <v>12454</v>
      </c>
      <c r="I14720" t="s">
        <v>12497</v>
      </c>
      <c r="J14720" t="s">
        <v>12468</v>
      </c>
      <c r="K14720" t="s">
        <v>13369</v>
      </c>
      <c r="L14720" t="s">
        <v>14309</v>
      </c>
      <c r="M14720" t="s">
        <v>15741</v>
      </c>
      <c r="N14720">
        <v>98</v>
      </c>
      <c r="O14720" t="s">
        <v>30315</v>
      </c>
      <c r="P14720" t="s">
        <v>12486</v>
      </c>
      <c r="Q14720" s="1" t="s">
        <v>32103</v>
      </c>
      <c r="R14720" s="1" t="s">
        <v>32103</v>
      </c>
      <c r="S14720" s="1" t="s">
        <v>32103</v>
      </c>
      <c r="T14720" s="1" t="s">
        <v>32103</v>
      </c>
      <c r="U14720" s="1" t="s">
        <v>32103</v>
      </c>
      <c r="V14720" s="1" t="s">
        <v>32103</v>
      </c>
      <c r="W14720" s="1" t="s">
        <v>32103</v>
      </c>
      <c r="X14720" s="1">
        <v>0</v>
      </c>
    </row>
    <row r="14721" spans="1:24" x14ac:dyDescent="0.25">
      <c r="A14721" s="4" t="s">
        <v>11986</v>
      </c>
      <c r="B14721" s="1">
        <v>73858</v>
      </c>
      <c r="C14721" t="s">
        <v>45</v>
      </c>
      <c r="E14721" s="2">
        <v>42086</v>
      </c>
      <c r="F14721" t="s">
        <v>12415</v>
      </c>
      <c r="G14721" t="s">
        <v>12422</v>
      </c>
      <c r="H14721" t="s">
        <v>12454</v>
      </c>
      <c r="I14721" t="s">
        <v>12497</v>
      </c>
      <c r="J14721" t="s">
        <v>12468</v>
      </c>
      <c r="K14721" t="s">
        <v>13369</v>
      </c>
      <c r="L14721" t="s">
        <v>12949</v>
      </c>
      <c r="M14721" t="s">
        <v>15742</v>
      </c>
      <c r="N14721">
        <v>100</v>
      </c>
      <c r="O14721" t="s">
        <v>30316</v>
      </c>
      <c r="P14721" t="s">
        <v>12486</v>
      </c>
      <c r="Q14721" s="1" t="s">
        <v>32103</v>
      </c>
      <c r="R14721" s="1" t="s">
        <v>32103</v>
      </c>
      <c r="S14721" s="1" t="s">
        <v>32103</v>
      </c>
      <c r="T14721" s="1" t="s">
        <v>32103</v>
      </c>
      <c r="U14721" s="1" t="s">
        <v>32103</v>
      </c>
      <c r="V14721" s="1" t="s">
        <v>32103</v>
      </c>
      <c r="W14721" s="1" t="s">
        <v>32103</v>
      </c>
      <c r="X14721" s="1">
        <v>0</v>
      </c>
    </row>
    <row r="14722" spans="1:24" x14ac:dyDescent="0.25">
      <c r="A14722" s="4" t="s">
        <v>11987</v>
      </c>
      <c r="B14722" s="1">
        <v>73858</v>
      </c>
      <c r="C14722" t="s">
        <v>45</v>
      </c>
      <c r="E14722" s="2">
        <v>42086</v>
      </c>
      <c r="F14722" t="s">
        <v>12415</v>
      </c>
      <c r="G14722" t="s">
        <v>12422</v>
      </c>
      <c r="H14722" t="s">
        <v>12454</v>
      </c>
      <c r="I14722" t="s">
        <v>12497</v>
      </c>
      <c r="J14722" t="s">
        <v>12468</v>
      </c>
      <c r="K14722" t="s">
        <v>12498</v>
      </c>
      <c r="L14722" t="s">
        <v>13086</v>
      </c>
      <c r="M14722" t="s">
        <v>15713</v>
      </c>
      <c r="N14722">
        <v>103</v>
      </c>
      <c r="O14722" t="s">
        <v>30317</v>
      </c>
      <c r="P14722" t="s">
        <v>12486</v>
      </c>
      <c r="Q14722" s="1" t="s">
        <v>32103</v>
      </c>
      <c r="R14722" s="1" t="s">
        <v>32103</v>
      </c>
      <c r="S14722" s="1" t="s">
        <v>32103</v>
      </c>
      <c r="T14722" s="1" t="s">
        <v>32103</v>
      </c>
      <c r="U14722" s="1" t="s">
        <v>32103</v>
      </c>
      <c r="V14722" s="1" t="s">
        <v>32103</v>
      </c>
      <c r="W14722" s="1" t="s">
        <v>32103</v>
      </c>
      <c r="X14722" s="1">
        <v>0</v>
      </c>
    </row>
    <row r="14723" spans="1:24" x14ac:dyDescent="0.25">
      <c r="A14723" s="4">
        <v>9781423142027</v>
      </c>
      <c r="B14723" s="1">
        <v>72062</v>
      </c>
      <c r="C14723" t="s">
        <v>46</v>
      </c>
      <c r="E14723" s="2">
        <v>42086</v>
      </c>
      <c r="F14723" t="s">
        <v>12415</v>
      </c>
      <c r="G14723" t="s">
        <v>12422</v>
      </c>
      <c r="H14723" t="s">
        <v>12454</v>
      </c>
      <c r="I14723" t="s">
        <v>12455</v>
      </c>
      <c r="J14723" t="s">
        <v>12455</v>
      </c>
      <c r="K14723" t="s">
        <v>12456</v>
      </c>
      <c r="L14723" t="s">
        <v>12677</v>
      </c>
      <c r="M14723" t="s">
        <v>13384</v>
      </c>
      <c r="N14723">
        <v>252</v>
      </c>
      <c r="O14723" t="s">
        <v>30318</v>
      </c>
      <c r="P14723" t="s">
        <v>12486</v>
      </c>
      <c r="Q14723" s="1" t="s">
        <v>32103</v>
      </c>
      <c r="R14723" s="1" t="s">
        <v>32103</v>
      </c>
      <c r="S14723" s="1" t="s">
        <v>32103</v>
      </c>
      <c r="T14723" s="1" t="s">
        <v>32103</v>
      </c>
      <c r="U14723" s="1" t="s">
        <v>32103</v>
      </c>
      <c r="V14723" s="1" t="s">
        <v>32103</v>
      </c>
      <c r="W14723" s="1" t="s">
        <v>32103</v>
      </c>
      <c r="X14723" s="1">
        <v>0</v>
      </c>
    </row>
    <row r="14724" spans="1:24" x14ac:dyDescent="0.25">
      <c r="A14724" s="4">
        <v>9789381841488</v>
      </c>
      <c r="B14724" s="1">
        <v>72062</v>
      </c>
      <c r="C14724" t="s">
        <v>46</v>
      </c>
      <c r="E14724" s="2">
        <v>42086</v>
      </c>
      <c r="F14724" t="s">
        <v>12415</v>
      </c>
      <c r="G14724" t="s">
        <v>12422</v>
      </c>
      <c r="H14724" t="s">
        <v>12454</v>
      </c>
      <c r="I14724" t="s">
        <v>12455</v>
      </c>
      <c r="J14724" t="s">
        <v>12455</v>
      </c>
      <c r="K14724" t="s">
        <v>12456</v>
      </c>
      <c r="L14724" t="s">
        <v>12677</v>
      </c>
      <c r="M14724" t="s">
        <v>15743</v>
      </c>
      <c r="N14724">
        <v>329</v>
      </c>
      <c r="O14724" t="s">
        <v>30319</v>
      </c>
      <c r="P14724" t="s">
        <v>12486</v>
      </c>
      <c r="Q14724" s="1" t="s">
        <v>32103</v>
      </c>
      <c r="R14724" s="1" t="s">
        <v>32103</v>
      </c>
      <c r="S14724" s="1" t="s">
        <v>32103</v>
      </c>
      <c r="T14724" s="1" t="s">
        <v>32103</v>
      </c>
      <c r="U14724" s="1" t="s">
        <v>32103</v>
      </c>
      <c r="V14724" s="1" t="s">
        <v>32103</v>
      </c>
      <c r="W14724" s="1" t="s">
        <v>32103</v>
      </c>
      <c r="X14724" s="1">
        <v>0</v>
      </c>
    </row>
    <row r="14725" spans="1:24" x14ac:dyDescent="0.25">
      <c r="A14725" s="4">
        <v>9789350676318</v>
      </c>
      <c r="B14725" s="1">
        <v>72062</v>
      </c>
      <c r="C14725" t="s">
        <v>46</v>
      </c>
      <c r="E14725" s="2">
        <v>42086</v>
      </c>
      <c r="F14725" t="s">
        <v>12415</v>
      </c>
      <c r="G14725" t="s">
        <v>12422</v>
      </c>
      <c r="H14725" t="s">
        <v>12454</v>
      </c>
      <c r="I14725" t="s">
        <v>12455</v>
      </c>
      <c r="J14725" t="s">
        <v>12455</v>
      </c>
      <c r="K14725" t="s">
        <v>12456</v>
      </c>
      <c r="L14725" t="s">
        <v>12677</v>
      </c>
      <c r="M14725" t="s">
        <v>15744</v>
      </c>
      <c r="N14725">
        <v>124</v>
      </c>
      <c r="O14725" t="s">
        <v>30320</v>
      </c>
      <c r="P14725" t="s">
        <v>12486</v>
      </c>
      <c r="Q14725" s="1" t="s">
        <v>32103</v>
      </c>
      <c r="R14725" s="1" t="s">
        <v>32103</v>
      </c>
      <c r="S14725" s="1" t="s">
        <v>32103</v>
      </c>
      <c r="T14725" s="1" t="s">
        <v>32103</v>
      </c>
      <c r="U14725" s="1" t="s">
        <v>32103</v>
      </c>
      <c r="V14725" s="1" t="s">
        <v>32103</v>
      </c>
      <c r="W14725" s="1" t="s">
        <v>32103</v>
      </c>
      <c r="X14725" s="1">
        <v>0</v>
      </c>
    </row>
    <row r="14726" spans="1:24" x14ac:dyDescent="0.25">
      <c r="A14726" s="4">
        <v>9789382277361</v>
      </c>
      <c r="B14726" s="1">
        <v>72062</v>
      </c>
      <c r="C14726" t="s">
        <v>46</v>
      </c>
      <c r="E14726" s="2">
        <v>42086</v>
      </c>
      <c r="F14726" t="s">
        <v>12415</v>
      </c>
      <c r="G14726" t="s">
        <v>12422</v>
      </c>
      <c r="H14726" t="s">
        <v>12454</v>
      </c>
      <c r="I14726" t="s">
        <v>12455</v>
      </c>
      <c r="J14726" t="s">
        <v>12455</v>
      </c>
      <c r="K14726" t="s">
        <v>12456</v>
      </c>
      <c r="L14726" t="s">
        <v>12677</v>
      </c>
      <c r="M14726" t="s">
        <v>13426</v>
      </c>
      <c r="N14726">
        <v>220</v>
      </c>
      <c r="O14726" t="s">
        <v>30321</v>
      </c>
      <c r="P14726" t="s">
        <v>12486</v>
      </c>
      <c r="Q14726" s="1" t="s">
        <v>32103</v>
      </c>
      <c r="R14726" s="1" t="s">
        <v>32103</v>
      </c>
      <c r="S14726" s="1" t="s">
        <v>32103</v>
      </c>
      <c r="T14726" s="1" t="s">
        <v>32103</v>
      </c>
      <c r="U14726" s="1" t="s">
        <v>32103</v>
      </c>
      <c r="V14726" s="1" t="s">
        <v>32103</v>
      </c>
      <c r="W14726" s="1" t="s">
        <v>32103</v>
      </c>
      <c r="X14726" s="1">
        <v>0</v>
      </c>
    </row>
    <row r="14727" spans="1:24" x14ac:dyDescent="0.25">
      <c r="A14727" s="4">
        <v>9789384027742</v>
      </c>
      <c r="B14727" s="1">
        <v>72062</v>
      </c>
      <c r="C14727" t="s">
        <v>46</v>
      </c>
      <c r="E14727" s="2">
        <v>42086</v>
      </c>
      <c r="F14727" t="s">
        <v>12415</v>
      </c>
      <c r="G14727" t="s">
        <v>12422</v>
      </c>
      <c r="H14727" t="s">
        <v>12454</v>
      </c>
      <c r="I14727" t="s">
        <v>12455</v>
      </c>
      <c r="J14727" t="s">
        <v>12455</v>
      </c>
      <c r="K14727" t="s">
        <v>12456</v>
      </c>
      <c r="L14727" t="s">
        <v>12677</v>
      </c>
      <c r="M14727" t="s">
        <v>13001</v>
      </c>
      <c r="N14727">
        <v>310</v>
      </c>
      <c r="O14727" t="s">
        <v>30322</v>
      </c>
      <c r="P14727" t="s">
        <v>12486</v>
      </c>
      <c r="Q14727" s="1" t="s">
        <v>32103</v>
      </c>
      <c r="R14727" s="1" t="s">
        <v>32103</v>
      </c>
      <c r="S14727" s="1" t="s">
        <v>32103</v>
      </c>
      <c r="T14727" s="1" t="s">
        <v>32103</v>
      </c>
      <c r="U14727" s="1" t="s">
        <v>32103</v>
      </c>
      <c r="V14727" s="1" t="s">
        <v>32103</v>
      </c>
      <c r="W14727" s="1" t="s">
        <v>32103</v>
      </c>
      <c r="X14727" s="1">
        <v>0</v>
      </c>
    </row>
    <row r="14728" spans="1:24" x14ac:dyDescent="0.25">
      <c r="A14728" s="4">
        <v>9780399165245</v>
      </c>
      <c r="B14728" s="1">
        <v>72062</v>
      </c>
      <c r="C14728" t="s">
        <v>46</v>
      </c>
      <c r="E14728" s="2">
        <v>42086</v>
      </c>
      <c r="F14728" t="s">
        <v>12415</v>
      </c>
      <c r="G14728" t="s">
        <v>12422</v>
      </c>
      <c r="H14728" t="s">
        <v>12454</v>
      </c>
      <c r="I14728" t="s">
        <v>12455</v>
      </c>
      <c r="J14728" t="s">
        <v>12455</v>
      </c>
      <c r="K14728" t="s">
        <v>12456</v>
      </c>
      <c r="L14728" t="s">
        <v>12677</v>
      </c>
      <c r="M14728" t="s">
        <v>15047</v>
      </c>
      <c r="N14728">
        <v>223</v>
      </c>
      <c r="O14728" t="s">
        <v>30323</v>
      </c>
      <c r="P14728" t="s">
        <v>12486</v>
      </c>
      <c r="Q14728" s="1" t="s">
        <v>32103</v>
      </c>
      <c r="R14728" s="1" t="s">
        <v>32103</v>
      </c>
      <c r="S14728" s="1" t="s">
        <v>32103</v>
      </c>
      <c r="T14728" s="1" t="s">
        <v>32103</v>
      </c>
      <c r="U14728" s="1" t="s">
        <v>32103</v>
      </c>
      <c r="V14728" s="1" t="s">
        <v>32103</v>
      </c>
      <c r="W14728" s="1" t="s">
        <v>32103</v>
      </c>
      <c r="X14728" s="1">
        <v>0</v>
      </c>
    </row>
    <row r="14729" spans="1:24" x14ac:dyDescent="0.25">
      <c r="A14729" s="4">
        <v>9789351770954</v>
      </c>
      <c r="B14729" s="1">
        <v>72062</v>
      </c>
      <c r="C14729" t="s">
        <v>46</v>
      </c>
      <c r="E14729" s="2">
        <v>42086</v>
      </c>
      <c r="F14729" t="s">
        <v>12415</v>
      </c>
      <c r="G14729" t="s">
        <v>12422</v>
      </c>
      <c r="H14729" t="s">
        <v>12454</v>
      </c>
      <c r="I14729" t="s">
        <v>12455</v>
      </c>
      <c r="J14729" t="s">
        <v>12455</v>
      </c>
      <c r="K14729" t="s">
        <v>12456</v>
      </c>
      <c r="L14729" t="s">
        <v>12677</v>
      </c>
      <c r="M14729" t="s">
        <v>15395</v>
      </c>
      <c r="N14729">
        <v>301</v>
      </c>
      <c r="O14729" t="s">
        <v>30324</v>
      </c>
      <c r="P14729" t="s">
        <v>12486</v>
      </c>
      <c r="Q14729" s="1" t="s">
        <v>32103</v>
      </c>
      <c r="R14729" s="1" t="s">
        <v>32103</v>
      </c>
      <c r="S14729" s="1" t="s">
        <v>32103</v>
      </c>
      <c r="T14729" s="1" t="s">
        <v>32103</v>
      </c>
      <c r="U14729" s="1" t="s">
        <v>32103</v>
      </c>
      <c r="V14729" s="1" t="s">
        <v>32103</v>
      </c>
      <c r="W14729" s="1" t="s">
        <v>32103</v>
      </c>
      <c r="X14729" s="1">
        <v>0</v>
      </c>
    </row>
    <row r="14730" spans="1:24" x14ac:dyDescent="0.25">
      <c r="A14730" s="4">
        <v>9788120777170</v>
      </c>
      <c r="B14730" s="1">
        <v>72062</v>
      </c>
      <c r="C14730" t="s">
        <v>46</v>
      </c>
      <c r="E14730" s="2">
        <v>42086</v>
      </c>
      <c r="F14730" t="s">
        <v>12415</v>
      </c>
      <c r="G14730" t="s">
        <v>12422</v>
      </c>
      <c r="H14730" t="s">
        <v>12454</v>
      </c>
      <c r="I14730" t="s">
        <v>12455</v>
      </c>
      <c r="J14730" t="s">
        <v>12455</v>
      </c>
      <c r="K14730" t="s">
        <v>12456</v>
      </c>
      <c r="L14730" t="s">
        <v>12677</v>
      </c>
      <c r="M14730" t="s">
        <v>13061</v>
      </c>
      <c r="N14730">
        <v>163</v>
      </c>
      <c r="O14730" t="s">
        <v>30325</v>
      </c>
      <c r="P14730" t="s">
        <v>12486</v>
      </c>
      <c r="Q14730" s="1" t="s">
        <v>32103</v>
      </c>
      <c r="R14730" s="1" t="s">
        <v>32103</v>
      </c>
      <c r="S14730" s="1" t="s">
        <v>32103</v>
      </c>
      <c r="T14730" s="1" t="s">
        <v>32103</v>
      </c>
      <c r="U14730" s="1" t="s">
        <v>32103</v>
      </c>
      <c r="V14730" s="1" t="s">
        <v>32103</v>
      </c>
      <c r="W14730" s="1" t="s">
        <v>32103</v>
      </c>
      <c r="X14730" s="1">
        <v>0</v>
      </c>
    </row>
    <row r="14731" spans="1:24" x14ac:dyDescent="0.25">
      <c r="A14731" s="4">
        <v>9780062376572</v>
      </c>
      <c r="B14731" s="1">
        <v>72062</v>
      </c>
      <c r="C14731" t="s">
        <v>46</v>
      </c>
      <c r="E14731" s="2">
        <v>42086</v>
      </c>
      <c r="F14731" t="s">
        <v>12415</v>
      </c>
      <c r="G14731" t="s">
        <v>12422</v>
      </c>
      <c r="H14731" t="s">
        <v>12454</v>
      </c>
      <c r="I14731" t="s">
        <v>12455</v>
      </c>
      <c r="J14731" t="s">
        <v>12455</v>
      </c>
      <c r="K14731" t="s">
        <v>12456</v>
      </c>
      <c r="L14731" t="s">
        <v>12677</v>
      </c>
      <c r="M14731" t="s">
        <v>12560</v>
      </c>
      <c r="N14731">
        <v>285</v>
      </c>
      <c r="O14731" t="s">
        <v>30326</v>
      </c>
      <c r="P14731" t="s">
        <v>12486</v>
      </c>
      <c r="Q14731" s="1" t="s">
        <v>32103</v>
      </c>
      <c r="R14731" s="1" t="s">
        <v>32103</v>
      </c>
      <c r="S14731" s="1" t="s">
        <v>32103</v>
      </c>
      <c r="T14731" s="1" t="s">
        <v>32103</v>
      </c>
      <c r="U14731" s="1" t="s">
        <v>32103</v>
      </c>
      <c r="V14731" s="1" t="s">
        <v>32103</v>
      </c>
      <c r="W14731" s="1" t="s">
        <v>32103</v>
      </c>
      <c r="X14731" s="1">
        <v>0</v>
      </c>
    </row>
    <row r="14732" spans="1:24" x14ac:dyDescent="0.25">
      <c r="A14732" s="4">
        <v>9781409149620</v>
      </c>
      <c r="B14732" s="1">
        <v>72062</v>
      </c>
      <c r="C14732" t="s">
        <v>46</v>
      </c>
      <c r="E14732" s="2">
        <v>42086</v>
      </c>
      <c r="F14732" t="s">
        <v>12415</v>
      </c>
      <c r="G14732" t="s">
        <v>12422</v>
      </c>
      <c r="H14732" t="s">
        <v>12454</v>
      </c>
      <c r="I14732" t="s">
        <v>12455</v>
      </c>
      <c r="J14732" t="s">
        <v>12455</v>
      </c>
      <c r="K14732" t="s">
        <v>12456</v>
      </c>
      <c r="L14732" t="s">
        <v>12677</v>
      </c>
      <c r="M14732" t="s">
        <v>12701</v>
      </c>
      <c r="N14732">
        <v>300</v>
      </c>
      <c r="O14732" t="s">
        <v>30327</v>
      </c>
      <c r="P14732" t="s">
        <v>12486</v>
      </c>
      <c r="Q14732" s="1" t="s">
        <v>32103</v>
      </c>
      <c r="R14732" s="1" t="s">
        <v>32103</v>
      </c>
      <c r="S14732" s="1" t="s">
        <v>32103</v>
      </c>
      <c r="T14732" s="1" t="s">
        <v>32103</v>
      </c>
      <c r="U14732" s="1" t="s">
        <v>32103</v>
      </c>
      <c r="V14732" s="1" t="s">
        <v>32103</v>
      </c>
      <c r="W14732" s="1" t="s">
        <v>32103</v>
      </c>
      <c r="X14732" s="1">
        <v>0</v>
      </c>
    </row>
    <row r="14733" spans="1:24" x14ac:dyDescent="0.25">
      <c r="A14733" s="4">
        <v>9781259058738</v>
      </c>
      <c r="B14733" s="1">
        <v>72062</v>
      </c>
      <c r="C14733" t="s">
        <v>46</v>
      </c>
      <c r="E14733" s="2">
        <v>42086</v>
      </c>
      <c r="F14733" t="s">
        <v>12415</v>
      </c>
      <c r="G14733" t="s">
        <v>12422</v>
      </c>
      <c r="H14733" t="s">
        <v>12454</v>
      </c>
      <c r="I14733" t="s">
        <v>12455</v>
      </c>
      <c r="J14733" t="s">
        <v>12455</v>
      </c>
      <c r="K14733" t="s">
        <v>12456</v>
      </c>
      <c r="L14733" t="s">
        <v>12677</v>
      </c>
      <c r="M14733" t="s">
        <v>14577</v>
      </c>
      <c r="N14733">
        <v>298</v>
      </c>
      <c r="O14733" t="s">
        <v>30328</v>
      </c>
      <c r="P14733" t="s">
        <v>12486</v>
      </c>
      <c r="Q14733" s="1" t="s">
        <v>32103</v>
      </c>
      <c r="R14733" s="1" t="s">
        <v>32103</v>
      </c>
      <c r="S14733" s="1" t="s">
        <v>32103</v>
      </c>
      <c r="T14733" s="1" t="s">
        <v>32103</v>
      </c>
      <c r="U14733" s="1" t="s">
        <v>32103</v>
      </c>
      <c r="V14733" s="1" t="s">
        <v>32103</v>
      </c>
      <c r="W14733" s="1" t="s">
        <v>32103</v>
      </c>
      <c r="X14733" s="1">
        <v>0</v>
      </c>
    </row>
    <row r="14734" spans="1:24" x14ac:dyDescent="0.25">
      <c r="A14734" s="4">
        <v>9788192932453</v>
      </c>
      <c r="B14734" s="1">
        <v>72062</v>
      </c>
      <c r="C14734" t="s">
        <v>46</v>
      </c>
      <c r="E14734" s="2">
        <v>42086</v>
      </c>
      <c r="F14734" t="s">
        <v>12415</v>
      </c>
      <c r="G14734" t="s">
        <v>12422</v>
      </c>
      <c r="H14734" t="s">
        <v>12454</v>
      </c>
      <c r="I14734" t="s">
        <v>12455</v>
      </c>
      <c r="J14734" t="s">
        <v>12455</v>
      </c>
      <c r="K14734" t="s">
        <v>12456</v>
      </c>
      <c r="L14734" t="s">
        <v>12677</v>
      </c>
      <c r="M14734" t="s">
        <v>15693</v>
      </c>
      <c r="N14734">
        <v>213</v>
      </c>
      <c r="O14734" t="s">
        <v>30329</v>
      </c>
      <c r="P14734" t="s">
        <v>12486</v>
      </c>
      <c r="Q14734" s="1" t="s">
        <v>32103</v>
      </c>
      <c r="R14734" s="1" t="s">
        <v>32103</v>
      </c>
      <c r="S14734" s="1" t="s">
        <v>32103</v>
      </c>
      <c r="T14734" s="1" t="s">
        <v>32103</v>
      </c>
      <c r="U14734" s="1" t="s">
        <v>32103</v>
      </c>
      <c r="V14734" s="1" t="s">
        <v>32103</v>
      </c>
      <c r="W14734" s="1" t="s">
        <v>32103</v>
      </c>
      <c r="X14734" s="1">
        <v>0</v>
      </c>
    </row>
    <row r="14735" spans="1:24" x14ac:dyDescent="0.25">
      <c r="A14735" s="4" t="s">
        <v>11988</v>
      </c>
      <c r="B14735" s="1">
        <v>73957</v>
      </c>
      <c r="C14735" t="s">
        <v>40</v>
      </c>
      <c r="E14735" s="2">
        <v>42086</v>
      </c>
      <c r="F14735" t="s">
        <v>12417</v>
      </c>
      <c r="G14735" t="s">
        <v>12422</v>
      </c>
      <c r="H14735" t="s">
        <v>12444</v>
      </c>
      <c r="I14735" t="s">
        <v>12634</v>
      </c>
      <c r="J14735" t="s">
        <v>12634</v>
      </c>
      <c r="K14735" t="s">
        <v>12634</v>
      </c>
      <c r="L14735" t="s">
        <v>12634</v>
      </c>
      <c r="M14735" t="s">
        <v>12875</v>
      </c>
      <c r="N14735">
        <v>512</v>
      </c>
      <c r="O14735" t="s">
        <v>30330</v>
      </c>
      <c r="P14735" t="s">
        <v>12486</v>
      </c>
      <c r="Q14735" s="1" t="s">
        <v>32103</v>
      </c>
      <c r="R14735" s="1" t="s">
        <v>32103</v>
      </c>
      <c r="S14735" s="1" t="s">
        <v>32103</v>
      </c>
      <c r="T14735" s="1" t="s">
        <v>32103</v>
      </c>
      <c r="U14735" s="1" t="s">
        <v>32103</v>
      </c>
      <c r="V14735" s="1" t="s">
        <v>32103</v>
      </c>
      <c r="W14735" s="1" t="s">
        <v>32103</v>
      </c>
      <c r="X14735" s="1">
        <v>0</v>
      </c>
    </row>
    <row r="14736" spans="1:24" x14ac:dyDescent="0.25">
      <c r="A14736" s="4" t="s">
        <v>11989</v>
      </c>
      <c r="B14736" s="1">
        <v>73957</v>
      </c>
      <c r="C14736" t="s">
        <v>40</v>
      </c>
      <c r="E14736" s="2">
        <v>42086</v>
      </c>
      <c r="F14736" t="s">
        <v>12417</v>
      </c>
      <c r="G14736" t="s">
        <v>12422</v>
      </c>
      <c r="H14736" t="s">
        <v>12444</v>
      </c>
      <c r="I14736" t="s">
        <v>12634</v>
      </c>
      <c r="J14736" t="s">
        <v>12634</v>
      </c>
      <c r="K14736" t="s">
        <v>12634</v>
      </c>
      <c r="L14736" t="s">
        <v>12634</v>
      </c>
      <c r="M14736" t="s">
        <v>12875</v>
      </c>
      <c r="N14736">
        <v>536</v>
      </c>
      <c r="O14736" t="s">
        <v>30331</v>
      </c>
      <c r="P14736" t="s">
        <v>12486</v>
      </c>
      <c r="Q14736" s="1" t="s">
        <v>32103</v>
      </c>
      <c r="R14736" s="1" t="s">
        <v>32103</v>
      </c>
      <c r="S14736" s="1" t="s">
        <v>32103</v>
      </c>
      <c r="T14736" s="1" t="s">
        <v>32103</v>
      </c>
      <c r="U14736" s="1" t="s">
        <v>32103</v>
      </c>
      <c r="V14736" s="1" t="s">
        <v>32103</v>
      </c>
      <c r="W14736" s="1" t="s">
        <v>32103</v>
      </c>
      <c r="X14736" s="1">
        <v>0</v>
      </c>
    </row>
    <row r="14737" spans="1:24" x14ac:dyDescent="0.25">
      <c r="A14737" s="4" t="s">
        <v>11990</v>
      </c>
      <c r="B14737" s="1">
        <v>73957</v>
      </c>
      <c r="C14737" t="s">
        <v>40</v>
      </c>
      <c r="E14737" s="2">
        <v>42086</v>
      </c>
      <c r="F14737" t="s">
        <v>12417</v>
      </c>
      <c r="G14737" t="s">
        <v>12422</v>
      </c>
      <c r="H14737" t="s">
        <v>12424</v>
      </c>
      <c r="I14737" t="s">
        <v>12436</v>
      </c>
      <c r="J14737" t="s">
        <v>12467</v>
      </c>
      <c r="K14737" t="s">
        <v>12468</v>
      </c>
      <c r="L14737" t="s">
        <v>15556</v>
      </c>
      <c r="M14737" t="s">
        <v>12443</v>
      </c>
      <c r="N14737">
        <v>312</v>
      </c>
      <c r="O14737" t="s">
        <v>30332</v>
      </c>
      <c r="P14737" t="s">
        <v>12486</v>
      </c>
      <c r="Q14737" s="1" t="s">
        <v>32103</v>
      </c>
      <c r="R14737" s="1" t="s">
        <v>32103</v>
      </c>
      <c r="S14737" s="1" t="s">
        <v>32103</v>
      </c>
      <c r="T14737" s="1" t="s">
        <v>32103</v>
      </c>
      <c r="U14737" s="1" t="s">
        <v>32103</v>
      </c>
      <c r="V14737" s="1" t="s">
        <v>32103</v>
      </c>
      <c r="W14737" s="1" t="s">
        <v>32103</v>
      </c>
      <c r="X14737" s="1">
        <v>0</v>
      </c>
    </row>
    <row r="14738" spans="1:24" x14ac:dyDescent="0.25">
      <c r="A14738" s="4" t="s">
        <v>11991</v>
      </c>
      <c r="B14738" s="1">
        <v>73957</v>
      </c>
      <c r="C14738" t="s">
        <v>40</v>
      </c>
      <c r="E14738" s="2">
        <v>42086</v>
      </c>
      <c r="F14738" t="s">
        <v>12416</v>
      </c>
      <c r="G14738" t="s">
        <v>12422</v>
      </c>
      <c r="H14738" t="s">
        <v>13291</v>
      </c>
      <c r="I14738" t="s">
        <v>15451</v>
      </c>
      <c r="J14738" t="s">
        <v>13292</v>
      </c>
      <c r="K14738" t="s">
        <v>13292</v>
      </c>
      <c r="L14738" t="s">
        <v>13292</v>
      </c>
      <c r="M14738" t="s">
        <v>15745</v>
      </c>
      <c r="N14738">
        <v>298</v>
      </c>
      <c r="O14738" t="s">
        <v>30333</v>
      </c>
      <c r="P14738" t="s">
        <v>12486</v>
      </c>
      <c r="Q14738" s="1" t="s">
        <v>32103</v>
      </c>
      <c r="R14738" s="1" t="s">
        <v>32103</v>
      </c>
      <c r="S14738" s="1" t="s">
        <v>32103</v>
      </c>
      <c r="T14738" s="1" t="s">
        <v>32103</v>
      </c>
      <c r="U14738" s="1" t="s">
        <v>32103</v>
      </c>
      <c r="V14738" s="1" t="s">
        <v>32103</v>
      </c>
      <c r="W14738" s="1" t="s">
        <v>32103</v>
      </c>
      <c r="X14738" s="1">
        <v>0</v>
      </c>
    </row>
    <row r="14739" spans="1:24" x14ac:dyDescent="0.25">
      <c r="A14739" s="4" t="s">
        <v>11992</v>
      </c>
      <c r="B14739" s="1">
        <v>73957</v>
      </c>
      <c r="C14739" t="s">
        <v>40</v>
      </c>
      <c r="E14739" s="2">
        <v>42086</v>
      </c>
      <c r="F14739" t="s">
        <v>12416</v>
      </c>
      <c r="G14739" t="s">
        <v>12422</v>
      </c>
      <c r="H14739" t="s">
        <v>12424</v>
      </c>
      <c r="I14739" t="s">
        <v>12436</v>
      </c>
      <c r="J14739" t="s">
        <v>12467</v>
      </c>
      <c r="K14739" t="s">
        <v>12468</v>
      </c>
      <c r="L14739" t="s">
        <v>15556</v>
      </c>
      <c r="M14739" t="s">
        <v>15039</v>
      </c>
      <c r="N14739">
        <v>312</v>
      </c>
      <c r="O14739" t="s">
        <v>30334</v>
      </c>
      <c r="P14739" t="s">
        <v>12486</v>
      </c>
      <c r="Q14739" s="1" t="s">
        <v>32103</v>
      </c>
      <c r="R14739" s="1" t="s">
        <v>32103</v>
      </c>
      <c r="S14739" s="1" t="s">
        <v>32103</v>
      </c>
      <c r="T14739" s="1" t="s">
        <v>32103</v>
      </c>
      <c r="U14739" s="1" t="s">
        <v>32103</v>
      </c>
      <c r="V14739" s="1" t="s">
        <v>32103</v>
      </c>
      <c r="W14739" s="1" t="s">
        <v>32103</v>
      </c>
      <c r="X14739" s="1">
        <v>0</v>
      </c>
    </row>
    <row r="14740" spans="1:24" x14ac:dyDescent="0.25">
      <c r="A14740" s="4">
        <v>9780007503018</v>
      </c>
      <c r="B14740" s="1">
        <v>62487</v>
      </c>
      <c r="C14740" t="s">
        <v>41</v>
      </c>
      <c r="E14740" s="2">
        <v>42086</v>
      </c>
      <c r="F14740" t="s">
        <v>12415</v>
      </c>
      <c r="G14740" t="s">
        <v>12422</v>
      </c>
      <c r="H14740" t="s">
        <v>12454</v>
      </c>
      <c r="I14740" t="s">
        <v>12455</v>
      </c>
      <c r="J14740" t="s">
        <v>12455</v>
      </c>
      <c r="K14740" t="s">
        <v>12456</v>
      </c>
      <c r="L14740" t="s">
        <v>32108</v>
      </c>
      <c r="M14740" t="s">
        <v>12558</v>
      </c>
      <c r="N14740">
        <v>250</v>
      </c>
      <c r="O14740" t="s">
        <v>30335</v>
      </c>
      <c r="P14740" t="s">
        <v>12486</v>
      </c>
      <c r="Q14740" s="1" t="s">
        <v>32103</v>
      </c>
      <c r="R14740" s="1" t="s">
        <v>32103</v>
      </c>
      <c r="S14740" s="1" t="s">
        <v>32103</v>
      </c>
      <c r="T14740" s="1" t="s">
        <v>32103</v>
      </c>
      <c r="U14740" s="1" t="s">
        <v>32103</v>
      </c>
      <c r="V14740" s="1" t="s">
        <v>32103</v>
      </c>
      <c r="W14740" s="1" t="s">
        <v>32103</v>
      </c>
      <c r="X14740" s="1">
        <v>0</v>
      </c>
    </row>
    <row r="14741" spans="1:24" x14ac:dyDescent="0.25">
      <c r="A14741" s="4">
        <v>9780007503032</v>
      </c>
      <c r="B14741" s="1">
        <v>62487</v>
      </c>
      <c r="C14741" t="s">
        <v>41</v>
      </c>
      <c r="E14741" s="2">
        <v>42086</v>
      </c>
      <c r="F14741" t="s">
        <v>12415</v>
      </c>
      <c r="G14741" t="s">
        <v>12422</v>
      </c>
      <c r="H14741" t="s">
        <v>12454</v>
      </c>
      <c r="I14741" t="s">
        <v>12455</v>
      </c>
      <c r="J14741" t="s">
        <v>12455</v>
      </c>
      <c r="K14741" t="s">
        <v>12456</v>
      </c>
      <c r="L14741" t="s">
        <v>32108</v>
      </c>
      <c r="M14741" t="s">
        <v>12558</v>
      </c>
      <c r="N14741">
        <v>260</v>
      </c>
      <c r="O14741" t="s">
        <v>30336</v>
      </c>
      <c r="P14741" t="s">
        <v>12486</v>
      </c>
      <c r="Q14741" s="1" t="s">
        <v>32103</v>
      </c>
      <c r="R14741" s="1" t="s">
        <v>32103</v>
      </c>
      <c r="S14741" s="1" t="s">
        <v>32103</v>
      </c>
      <c r="T14741" s="1" t="s">
        <v>32103</v>
      </c>
      <c r="U14741" s="1" t="s">
        <v>32103</v>
      </c>
      <c r="V14741" s="1" t="s">
        <v>32103</v>
      </c>
      <c r="W14741" s="1" t="s">
        <v>32103</v>
      </c>
      <c r="X14741" s="1">
        <v>0</v>
      </c>
    </row>
    <row r="14742" spans="1:24" x14ac:dyDescent="0.25">
      <c r="A14742" s="4">
        <v>9780007503063</v>
      </c>
      <c r="B14742" s="1">
        <v>62487</v>
      </c>
      <c r="C14742" t="s">
        <v>41</v>
      </c>
      <c r="E14742" s="2">
        <v>42086</v>
      </c>
      <c r="F14742" t="s">
        <v>12415</v>
      </c>
      <c r="G14742" t="s">
        <v>12422</v>
      </c>
      <c r="H14742" t="s">
        <v>12454</v>
      </c>
      <c r="I14742" t="s">
        <v>12455</v>
      </c>
      <c r="J14742" t="s">
        <v>12455</v>
      </c>
      <c r="K14742" t="s">
        <v>12456</v>
      </c>
      <c r="L14742" t="s">
        <v>32108</v>
      </c>
      <c r="M14742" t="s">
        <v>12558</v>
      </c>
      <c r="N14742">
        <v>260</v>
      </c>
      <c r="O14742" t="s">
        <v>30337</v>
      </c>
      <c r="P14742" t="s">
        <v>12486</v>
      </c>
      <c r="Q14742" s="1" t="s">
        <v>32103</v>
      </c>
      <c r="R14742" s="1" t="s">
        <v>32103</v>
      </c>
      <c r="S14742" s="1" t="s">
        <v>32103</v>
      </c>
      <c r="T14742" s="1" t="s">
        <v>32103</v>
      </c>
      <c r="U14742" s="1" t="s">
        <v>32103</v>
      </c>
      <c r="V14742" s="1" t="s">
        <v>32103</v>
      </c>
      <c r="W14742" s="1" t="s">
        <v>32103</v>
      </c>
      <c r="X14742" s="1">
        <v>0</v>
      </c>
    </row>
    <row r="14743" spans="1:24" x14ac:dyDescent="0.25">
      <c r="A14743" s="4">
        <v>9780007503056</v>
      </c>
      <c r="B14743" s="1">
        <v>62487</v>
      </c>
      <c r="C14743" t="s">
        <v>41</v>
      </c>
      <c r="E14743" s="2">
        <v>42086</v>
      </c>
      <c r="F14743" t="s">
        <v>12415</v>
      </c>
      <c r="G14743" t="s">
        <v>12422</v>
      </c>
      <c r="H14743" t="s">
        <v>12454</v>
      </c>
      <c r="I14743" t="s">
        <v>12455</v>
      </c>
      <c r="J14743" t="s">
        <v>12455</v>
      </c>
      <c r="K14743" t="s">
        <v>12456</v>
      </c>
      <c r="L14743" t="s">
        <v>32108</v>
      </c>
      <c r="M14743" t="s">
        <v>12558</v>
      </c>
      <c r="N14743">
        <v>240</v>
      </c>
      <c r="O14743" t="s">
        <v>30338</v>
      </c>
      <c r="P14743" t="s">
        <v>12486</v>
      </c>
      <c r="Q14743" s="1" t="s">
        <v>32103</v>
      </c>
      <c r="R14743" s="1" t="s">
        <v>32103</v>
      </c>
      <c r="S14743" s="1" t="s">
        <v>32103</v>
      </c>
      <c r="T14743" s="1" t="s">
        <v>32103</v>
      </c>
      <c r="U14743" s="1" t="s">
        <v>32103</v>
      </c>
      <c r="V14743" s="1" t="s">
        <v>32103</v>
      </c>
      <c r="W14743" s="1" t="s">
        <v>32103</v>
      </c>
      <c r="X14743" s="1">
        <v>0</v>
      </c>
    </row>
    <row r="14744" spans="1:24" x14ac:dyDescent="0.25">
      <c r="A14744" s="4">
        <v>9780394800790</v>
      </c>
      <c r="B14744" s="1">
        <v>62487</v>
      </c>
      <c r="C14744" t="s">
        <v>41</v>
      </c>
      <c r="E14744" s="2">
        <v>42086</v>
      </c>
      <c r="F14744" t="s">
        <v>12415</v>
      </c>
      <c r="G14744" t="s">
        <v>12422</v>
      </c>
      <c r="H14744" t="s">
        <v>12454</v>
      </c>
      <c r="I14744" t="s">
        <v>12455</v>
      </c>
      <c r="J14744" t="s">
        <v>12455</v>
      </c>
      <c r="K14744" t="s">
        <v>12456</v>
      </c>
      <c r="L14744" t="s">
        <v>32108</v>
      </c>
      <c r="M14744" t="s">
        <v>12558</v>
      </c>
      <c r="N14744">
        <v>260</v>
      </c>
      <c r="O14744" t="s">
        <v>30339</v>
      </c>
      <c r="P14744" t="s">
        <v>12486</v>
      </c>
      <c r="Q14744" s="1" t="s">
        <v>32103</v>
      </c>
      <c r="R14744" s="1" t="s">
        <v>32103</v>
      </c>
      <c r="S14744" s="1" t="s">
        <v>32103</v>
      </c>
      <c r="T14744" s="1" t="s">
        <v>32103</v>
      </c>
      <c r="U14744" s="1" t="s">
        <v>32103</v>
      </c>
      <c r="V14744" s="1" t="s">
        <v>32103</v>
      </c>
      <c r="W14744" s="1" t="s">
        <v>32103</v>
      </c>
      <c r="X14744" s="1">
        <v>0</v>
      </c>
    </row>
    <row r="14745" spans="1:24" x14ac:dyDescent="0.25">
      <c r="A14745" s="4">
        <v>9780007484287</v>
      </c>
      <c r="B14745" s="1">
        <v>62487</v>
      </c>
      <c r="C14745" t="s">
        <v>41</v>
      </c>
      <c r="E14745" s="2">
        <v>42086</v>
      </c>
      <c r="F14745" t="s">
        <v>12415</v>
      </c>
      <c r="G14745" t="s">
        <v>12422</v>
      </c>
      <c r="H14745" t="s">
        <v>12454</v>
      </c>
      <c r="I14745" t="s">
        <v>12455</v>
      </c>
      <c r="J14745" t="s">
        <v>12455</v>
      </c>
      <c r="K14745" t="s">
        <v>12456</v>
      </c>
      <c r="L14745" t="s">
        <v>32108</v>
      </c>
      <c r="M14745" t="s">
        <v>12558</v>
      </c>
      <c r="N14745">
        <v>260</v>
      </c>
      <c r="O14745" t="s">
        <v>30340</v>
      </c>
      <c r="P14745" t="s">
        <v>12486</v>
      </c>
      <c r="Q14745" s="1" t="s">
        <v>32103</v>
      </c>
      <c r="R14745" s="1" t="s">
        <v>32103</v>
      </c>
      <c r="S14745" s="1" t="s">
        <v>32103</v>
      </c>
      <c r="T14745" s="1" t="s">
        <v>32103</v>
      </c>
      <c r="U14745" s="1" t="s">
        <v>32103</v>
      </c>
      <c r="V14745" s="1" t="s">
        <v>32103</v>
      </c>
      <c r="W14745" s="1" t="s">
        <v>32103</v>
      </c>
      <c r="X14745" s="1">
        <v>0</v>
      </c>
    </row>
    <row r="14746" spans="1:24" x14ac:dyDescent="0.25">
      <c r="A14746" s="4">
        <v>9780007414321</v>
      </c>
      <c r="B14746" s="1">
        <v>62487</v>
      </c>
      <c r="C14746" t="s">
        <v>41</v>
      </c>
      <c r="E14746" s="2">
        <v>42086</v>
      </c>
      <c r="F14746" t="s">
        <v>12415</v>
      </c>
      <c r="G14746" t="s">
        <v>12422</v>
      </c>
      <c r="H14746" t="s">
        <v>12454</v>
      </c>
      <c r="I14746" t="s">
        <v>12455</v>
      </c>
      <c r="J14746" t="s">
        <v>12455</v>
      </c>
      <c r="K14746" t="s">
        <v>12456</v>
      </c>
      <c r="L14746" t="s">
        <v>32108</v>
      </c>
      <c r="M14746" t="s">
        <v>12558</v>
      </c>
      <c r="N14746">
        <v>260</v>
      </c>
      <c r="O14746" t="s">
        <v>30341</v>
      </c>
      <c r="P14746" t="s">
        <v>12486</v>
      </c>
      <c r="Q14746" s="1" t="s">
        <v>32103</v>
      </c>
      <c r="R14746" s="1" t="s">
        <v>32103</v>
      </c>
      <c r="S14746" s="1" t="s">
        <v>32103</v>
      </c>
      <c r="T14746" s="1" t="s">
        <v>32103</v>
      </c>
      <c r="U14746" s="1" t="s">
        <v>32103</v>
      </c>
      <c r="V14746" s="1" t="s">
        <v>32103</v>
      </c>
      <c r="W14746" s="1" t="s">
        <v>32103</v>
      </c>
      <c r="X14746" s="1">
        <v>0</v>
      </c>
    </row>
    <row r="14747" spans="1:24" x14ac:dyDescent="0.25">
      <c r="A14747" s="4">
        <v>9780007414185</v>
      </c>
      <c r="B14747" s="1">
        <v>62487</v>
      </c>
      <c r="C14747" t="s">
        <v>41</v>
      </c>
      <c r="E14747" s="2">
        <v>42086</v>
      </c>
      <c r="F14747" t="s">
        <v>12415</v>
      </c>
      <c r="G14747" t="s">
        <v>12422</v>
      </c>
      <c r="H14747" t="s">
        <v>12454</v>
      </c>
      <c r="I14747" t="s">
        <v>12455</v>
      </c>
      <c r="J14747" t="s">
        <v>12455</v>
      </c>
      <c r="K14747" t="s">
        <v>12456</v>
      </c>
      <c r="L14747" t="s">
        <v>32108</v>
      </c>
      <c r="M14747" t="s">
        <v>12558</v>
      </c>
      <c r="N14747">
        <v>260</v>
      </c>
      <c r="O14747" t="s">
        <v>30342</v>
      </c>
      <c r="P14747" t="s">
        <v>12486</v>
      </c>
      <c r="Q14747" s="1" t="s">
        <v>32103</v>
      </c>
      <c r="R14747" s="1" t="s">
        <v>32103</v>
      </c>
      <c r="S14747" s="1" t="s">
        <v>32103</v>
      </c>
      <c r="T14747" s="1" t="s">
        <v>32103</v>
      </c>
      <c r="U14747" s="1" t="s">
        <v>32103</v>
      </c>
      <c r="V14747" s="1" t="s">
        <v>32103</v>
      </c>
      <c r="W14747" s="1" t="s">
        <v>32103</v>
      </c>
      <c r="X14747" s="1">
        <v>0</v>
      </c>
    </row>
    <row r="14748" spans="1:24" x14ac:dyDescent="0.25">
      <c r="A14748" s="4">
        <v>9780007414314</v>
      </c>
      <c r="B14748" s="1">
        <v>62487</v>
      </c>
      <c r="C14748" t="s">
        <v>41</v>
      </c>
      <c r="E14748" s="2">
        <v>42086</v>
      </c>
      <c r="F14748" t="s">
        <v>12415</v>
      </c>
      <c r="G14748" t="s">
        <v>12422</v>
      </c>
      <c r="H14748" t="s">
        <v>12454</v>
      </c>
      <c r="I14748" t="s">
        <v>12455</v>
      </c>
      <c r="J14748" t="s">
        <v>12455</v>
      </c>
      <c r="K14748" t="s">
        <v>12456</v>
      </c>
      <c r="L14748" t="s">
        <v>32108</v>
      </c>
      <c r="M14748" t="s">
        <v>12558</v>
      </c>
      <c r="N14748">
        <v>240</v>
      </c>
      <c r="O14748" t="s">
        <v>30343</v>
      </c>
      <c r="P14748" t="s">
        <v>12486</v>
      </c>
      <c r="Q14748" s="1" t="s">
        <v>32103</v>
      </c>
      <c r="R14748" s="1" t="s">
        <v>32103</v>
      </c>
      <c r="S14748" s="1" t="s">
        <v>32103</v>
      </c>
      <c r="T14748" s="1" t="s">
        <v>32103</v>
      </c>
      <c r="U14748" s="1" t="s">
        <v>32103</v>
      </c>
      <c r="V14748" s="1" t="s">
        <v>32103</v>
      </c>
      <c r="W14748" s="1" t="s">
        <v>32103</v>
      </c>
      <c r="X14748" s="1">
        <v>0</v>
      </c>
    </row>
    <row r="14749" spans="1:24" x14ac:dyDescent="0.25">
      <c r="A14749" s="4">
        <v>9781613779231</v>
      </c>
      <c r="B14749" s="1">
        <v>62487</v>
      </c>
      <c r="C14749" t="s">
        <v>41</v>
      </c>
      <c r="E14749" s="2">
        <v>42086</v>
      </c>
      <c r="F14749" t="s">
        <v>12415</v>
      </c>
      <c r="G14749" t="s">
        <v>12422</v>
      </c>
      <c r="H14749" t="s">
        <v>12454</v>
      </c>
      <c r="I14749" t="s">
        <v>12455</v>
      </c>
      <c r="J14749" t="s">
        <v>12455</v>
      </c>
      <c r="K14749" t="s">
        <v>12456</v>
      </c>
      <c r="L14749" t="s">
        <v>12549</v>
      </c>
      <c r="M14749" t="s">
        <v>14373</v>
      </c>
      <c r="N14749">
        <v>300</v>
      </c>
      <c r="O14749" t="s">
        <v>30344</v>
      </c>
      <c r="P14749" t="s">
        <v>12486</v>
      </c>
      <c r="Q14749" s="1" t="s">
        <v>32103</v>
      </c>
      <c r="R14749" s="1" t="s">
        <v>32103</v>
      </c>
      <c r="S14749" s="1" t="s">
        <v>32103</v>
      </c>
      <c r="T14749" s="1" t="s">
        <v>32103</v>
      </c>
      <c r="U14749" s="1" t="s">
        <v>32103</v>
      </c>
      <c r="V14749" s="1" t="s">
        <v>32103</v>
      </c>
      <c r="W14749" s="1" t="s">
        <v>32103</v>
      </c>
      <c r="X14749" s="1">
        <v>0</v>
      </c>
    </row>
    <row r="14750" spans="1:24" x14ac:dyDescent="0.25">
      <c r="A14750" s="4">
        <v>9781613777978</v>
      </c>
      <c r="B14750" s="1">
        <v>62487</v>
      </c>
      <c r="C14750" t="s">
        <v>41</v>
      </c>
      <c r="E14750" s="2">
        <v>42086</v>
      </c>
      <c r="F14750" t="s">
        <v>12415</v>
      </c>
      <c r="G14750" t="s">
        <v>12422</v>
      </c>
      <c r="H14750" t="s">
        <v>12454</v>
      </c>
      <c r="I14750" t="s">
        <v>12455</v>
      </c>
      <c r="J14750" t="s">
        <v>12455</v>
      </c>
      <c r="K14750" t="s">
        <v>12456</v>
      </c>
      <c r="L14750" t="s">
        <v>12549</v>
      </c>
      <c r="M14750" t="s">
        <v>14373</v>
      </c>
      <c r="N14750">
        <v>300</v>
      </c>
      <c r="O14750" t="s">
        <v>30345</v>
      </c>
      <c r="P14750" t="s">
        <v>12486</v>
      </c>
      <c r="Q14750" s="1" t="s">
        <v>32103</v>
      </c>
      <c r="R14750" s="1" t="s">
        <v>32103</v>
      </c>
      <c r="S14750" s="1" t="s">
        <v>32103</v>
      </c>
      <c r="T14750" s="1" t="s">
        <v>32103</v>
      </c>
      <c r="U14750" s="1" t="s">
        <v>32103</v>
      </c>
      <c r="V14750" s="1" t="s">
        <v>32103</v>
      </c>
      <c r="W14750" s="1" t="s">
        <v>32103</v>
      </c>
      <c r="X14750" s="1">
        <v>0</v>
      </c>
    </row>
    <row r="14751" spans="1:24" x14ac:dyDescent="0.25">
      <c r="A14751" s="4">
        <v>9781401229177</v>
      </c>
      <c r="B14751" s="1">
        <v>62487</v>
      </c>
      <c r="C14751" t="s">
        <v>41</v>
      </c>
      <c r="E14751" s="2">
        <v>42086</v>
      </c>
      <c r="F14751" t="s">
        <v>12415</v>
      </c>
      <c r="G14751" t="s">
        <v>12422</v>
      </c>
      <c r="H14751" t="s">
        <v>12454</v>
      </c>
      <c r="I14751" t="s">
        <v>12455</v>
      </c>
      <c r="J14751" t="s">
        <v>12455</v>
      </c>
      <c r="K14751" t="s">
        <v>12456</v>
      </c>
      <c r="L14751" t="s">
        <v>12549</v>
      </c>
      <c r="M14751" t="s">
        <v>14373</v>
      </c>
      <c r="N14751">
        <v>300</v>
      </c>
      <c r="O14751" t="s">
        <v>30346</v>
      </c>
      <c r="P14751" t="s">
        <v>12486</v>
      </c>
      <c r="Q14751" s="1" t="s">
        <v>32103</v>
      </c>
      <c r="R14751" s="1" t="s">
        <v>32103</v>
      </c>
      <c r="S14751" s="1" t="s">
        <v>32103</v>
      </c>
      <c r="T14751" s="1" t="s">
        <v>32103</v>
      </c>
      <c r="U14751" s="1" t="s">
        <v>32103</v>
      </c>
      <c r="V14751" s="1" t="s">
        <v>32103</v>
      </c>
      <c r="W14751" s="1" t="s">
        <v>32103</v>
      </c>
      <c r="X14751" s="1">
        <v>0</v>
      </c>
    </row>
    <row r="14752" spans="1:24" x14ac:dyDescent="0.25">
      <c r="A14752" s="4" t="s">
        <v>11993</v>
      </c>
      <c r="B14752" s="1">
        <v>74839</v>
      </c>
      <c r="C14752" t="s">
        <v>42</v>
      </c>
      <c r="E14752" s="2">
        <v>42086</v>
      </c>
      <c r="F14752" t="s">
        <v>12416</v>
      </c>
      <c r="G14752" t="s">
        <v>12422</v>
      </c>
      <c r="H14752" t="s">
        <v>13291</v>
      </c>
      <c r="I14752" t="s">
        <v>15451</v>
      </c>
      <c r="J14752" t="s">
        <v>13292</v>
      </c>
      <c r="K14752" t="s">
        <v>15457</v>
      </c>
      <c r="L14752" t="s">
        <v>15746</v>
      </c>
      <c r="M14752" t="s">
        <v>15747</v>
      </c>
      <c r="N14752">
        <v>289</v>
      </c>
      <c r="O14752" t="s">
        <v>30347</v>
      </c>
      <c r="P14752" t="s">
        <v>12486</v>
      </c>
      <c r="Q14752" s="1" t="s">
        <v>32103</v>
      </c>
      <c r="R14752" s="1" t="s">
        <v>32103</v>
      </c>
      <c r="S14752" s="1" t="s">
        <v>32103</v>
      </c>
      <c r="T14752" s="1" t="s">
        <v>32103</v>
      </c>
      <c r="U14752" s="1" t="s">
        <v>32103</v>
      </c>
      <c r="V14752" s="1" t="s">
        <v>32103</v>
      </c>
      <c r="W14752" s="1" t="s">
        <v>32103</v>
      </c>
      <c r="X14752" s="1">
        <v>0</v>
      </c>
    </row>
    <row r="14753" spans="1:24" x14ac:dyDescent="0.25">
      <c r="A14753" s="4" t="s">
        <v>11994</v>
      </c>
      <c r="B14753" s="1">
        <v>74839</v>
      </c>
      <c r="C14753" t="s">
        <v>42</v>
      </c>
      <c r="E14753" s="2">
        <v>42086</v>
      </c>
      <c r="F14753" t="s">
        <v>12416</v>
      </c>
      <c r="G14753" t="s">
        <v>12422</v>
      </c>
      <c r="H14753" t="s">
        <v>13291</v>
      </c>
      <c r="I14753" t="s">
        <v>15451</v>
      </c>
      <c r="J14753" t="s">
        <v>13292</v>
      </c>
      <c r="K14753" t="s">
        <v>15457</v>
      </c>
      <c r="L14753" t="s">
        <v>15748</v>
      </c>
      <c r="M14753" t="s">
        <v>15747</v>
      </c>
      <c r="N14753">
        <v>359</v>
      </c>
      <c r="O14753" t="s">
        <v>30348</v>
      </c>
      <c r="P14753" t="s">
        <v>12486</v>
      </c>
      <c r="Q14753" s="1" t="s">
        <v>32103</v>
      </c>
      <c r="R14753" s="1" t="s">
        <v>32103</v>
      </c>
      <c r="S14753" s="1" t="s">
        <v>32103</v>
      </c>
      <c r="T14753" s="1" t="s">
        <v>32103</v>
      </c>
      <c r="U14753" s="1" t="s">
        <v>32103</v>
      </c>
      <c r="V14753" s="1" t="s">
        <v>32103</v>
      </c>
      <c r="W14753" s="1" t="s">
        <v>32103</v>
      </c>
      <c r="X14753" s="1">
        <v>0</v>
      </c>
    </row>
    <row r="14754" spans="1:24" x14ac:dyDescent="0.25">
      <c r="A14754" s="4" t="s">
        <v>32156</v>
      </c>
      <c r="B14754" s="1">
        <v>74839</v>
      </c>
      <c r="C14754" t="s">
        <v>42</v>
      </c>
      <c r="E14754" s="2">
        <v>42086</v>
      </c>
      <c r="F14754" t="s">
        <v>12416</v>
      </c>
      <c r="G14754" t="s">
        <v>12422</v>
      </c>
      <c r="H14754" t="s">
        <v>12454</v>
      </c>
      <c r="I14754" t="s">
        <v>12497</v>
      </c>
      <c r="J14754" t="s">
        <v>12468</v>
      </c>
      <c r="K14754" t="s">
        <v>13507</v>
      </c>
      <c r="L14754" t="s">
        <v>13025</v>
      </c>
      <c r="M14754" t="s">
        <v>15596</v>
      </c>
      <c r="N14754">
        <v>388</v>
      </c>
      <c r="O14754" t="s">
        <v>30349</v>
      </c>
      <c r="P14754" t="s">
        <v>12486</v>
      </c>
      <c r="Q14754" s="1" t="s">
        <v>32103</v>
      </c>
      <c r="R14754" s="1" t="s">
        <v>32103</v>
      </c>
      <c r="S14754" s="1" t="s">
        <v>32103</v>
      </c>
      <c r="T14754" s="1" t="s">
        <v>32103</v>
      </c>
      <c r="U14754" s="1" t="s">
        <v>32103</v>
      </c>
      <c r="V14754" s="1" t="s">
        <v>32103</v>
      </c>
      <c r="W14754" s="1" t="s">
        <v>32103</v>
      </c>
      <c r="X14754" s="1">
        <v>0</v>
      </c>
    </row>
    <row r="14755" spans="1:24" x14ac:dyDescent="0.25">
      <c r="A14755" s="4" t="s">
        <v>11995</v>
      </c>
      <c r="B14755" s="1">
        <v>74839</v>
      </c>
      <c r="C14755" t="s">
        <v>42</v>
      </c>
      <c r="E14755" s="2">
        <v>42086</v>
      </c>
      <c r="F14755" t="s">
        <v>12416</v>
      </c>
      <c r="G14755" t="s">
        <v>12422</v>
      </c>
      <c r="H14755" t="s">
        <v>12454</v>
      </c>
      <c r="I14755" t="s">
        <v>12497</v>
      </c>
      <c r="J14755" t="s">
        <v>12468</v>
      </c>
      <c r="K14755" t="s">
        <v>13826</v>
      </c>
      <c r="L14755" t="s">
        <v>3750</v>
      </c>
      <c r="M14755" t="s">
        <v>15749</v>
      </c>
      <c r="N14755">
        <v>308</v>
      </c>
      <c r="O14755" t="s">
        <v>30350</v>
      </c>
      <c r="P14755" t="s">
        <v>12486</v>
      </c>
      <c r="Q14755" s="1" t="s">
        <v>32103</v>
      </c>
      <c r="R14755" s="1" t="s">
        <v>32103</v>
      </c>
      <c r="S14755" s="1" t="s">
        <v>32103</v>
      </c>
      <c r="T14755" s="1" t="s">
        <v>32103</v>
      </c>
      <c r="U14755" s="1" t="s">
        <v>32103</v>
      </c>
      <c r="V14755" s="1" t="s">
        <v>32103</v>
      </c>
      <c r="W14755" s="1" t="s">
        <v>32103</v>
      </c>
      <c r="X14755" s="1">
        <v>0</v>
      </c>
    </row>
    <row r="14756" spans="1:24" x14ac:dyDescent="0.25">
      <c r="A14756" s="4" t="s">
        <v>11996</v>
      </c>
      <c r="B14756" s="1">
        <v>74839</v>
      </c>
      <c r="C14756" t="s">
        <v>42</v>
      </c>
      <c r="E14756" s="2">
        <v>42086</v>
      </c>
      <c r="F14756" t="s">
        <v>12416</v>
      </c>
      <c r="G14756" t="s">
        <v>12422</v>
      </c>
      <c r="H14756" t="s">
        <v>12444</v>
      </c>
      <c r="I14756" t="s">
        <v>12481</v>
      </c>
      <c r="J14756" t="s">
        <v>2210</v>
      </c>
      <c r="K14756" t="s">
        <v>2210</v>
      </c>
      <c r="L14756" t="s">
        <v>2210</v>
      </c>
      <c r="M14756" t="s">
        <v>15750</v>
      </c>
      <c r="N14756">
        <v>345</v>
      </c>
      <c r="O14756" t="s">
        <v>30351</v>
      </c>
      <c r="P14756" t="s">
        <v>12486</v>
      </c>
      <c r="Q14756" s="1" t="s">
        <v>32103</v>
      </c>
      <c r="R14756" s="1" t="s">
        <v>32103</v>
      </c>
      <c r="S14756" s="1" t="s">
        <v>32103</v>
      </c>
      <c r="T14756" s="1" t="s">
        <v>32103</v>
      </c>
      <c r="U14756" s="1" t="s">
        <v>32103</v>
      </c>
      <c r="V14756" s="1" t="s">
        <v>32103</v>
      </c>
      <c r="W14756" s="1" t="s">
        <v>32103</v>
      </c>
      <c r="X14756" s="1">
        <v>0</v>
      </c>
    </row>
    <row r="14757" spans="1:24" x14ac:dyDescent="0.25">
      <c r="A14757" s="4" t="s">
        <v>11997</v>
      </c>
      <c r="B14757" s="1">
        <v>74839</v>
      </c>
      <c r="C14757" t="s">
        <v>42</v>
      </c>
      <c r="E14757" s="2">
        <v>42086</v>
      </c>
      <c r="F14757" t="s">
        <v>12416</v>
      </c>
      <c r="G14757" t="s">
        <v>12422</v>
      </c>
      <c r="H14757" t="s">
        <v>12444</v>
      </c>
      <c r="I14757" t="s">
        <v>14410</v>
      </c>
      <c r="J14757" t="s">
        <v>14410</v>
      </c>
      <c r="K14757" t="s">
        <v>14410</v>
      </c>
      <c r="L14757" t="s">
        <v>14723</v>
      </c>
      <c r="M14757" t="s">
        <v>15653</v>
      </c>
      <c r="N14757">
        <v>313</v>
      </c>
      <c r="O14757" t="s">
        <v>30352</v>
      </c>
      <c r="P14757" t="s">
        <v>12486</v>
      </c>
      <c r="Q14757" s="1" t="s">
        <v>32103</v>
      </c>
      <c r="R14757" s="1" t="s">
        <v>32103</v>
      </c>
      <c r="S14757" s="1" t="s">
        <v>32103</v>
      </c>
      <c r="T14757" s="1" t="s">
        <v>32103</v>
      </c>
      <c r="U14757" s="1" t="s">
        <v>32103</v>
      </c>
      <c r="V14757" s="1" t="s">
        <v>32103</v>
      </c>
      <c r="W14757" s="1" t="s">
        <v>32103</v>
      </c>
      <c r="X14757" s="1">
        <v>0</v>
      </c>
    </row>
    <row r="14758" spans="1:24" x14ac:dyDescent="0.25">
      <c r="A14758" s="4" t="s">
        <v>11998</v>
      </c>
      <c r="B14758" s="1">
        <v>72891</v>
      </c>
      <c r="C14758" t="s">
        <v>24</v>
      </c>
      <c r="E14758" s="2">
        <v>42087</v>
      </c>
      <c r="F14758" t="s">
        <v>12418</v>
      </c>
      <c r="G14758" t="s">
        <v>12422</v>
      </c>
      <c r="H14758" t="s">
        <v>12474</v>
      </c>
      <c r="I14758" t="s">
        <v>12477</v>
      </c>
      <c r="J14758" t="s">
        <v>12478</v>
      </c>
      <c r="K14758" t="s">
        <v>12478</v>
      </c>
      <c r="L14758" t="s">
        <v>12478</v>
      </c>
      <c r="M14758" t="s">
        <v>12837</v>
      </c>
      <c r="N14758">
        <v>500</v>
      </c>
      <c r="O14758" t="s">
        <v>30353</v>
      </c>
      <c r="P14758" t="s">
        <v>31574</v>
      </c>
      <c r="Q14758" s="1" t="s">
        <v>32103</v>
      </c>
      <c r="R14758" s="1" t="s">
        <v>32103</v>
      </c>
      <c r="S14758" s="1" t="s">
        <v>32103</v>
      </c>
      <c r="T14758" s="1" t="s">
        <v>32103</v>
      </c>
      <c r="U14758" s="1" t="s">
        <v>32103</v>
      </c>
      <c r="V14758" s="1" t="s">
        <v>32103</v>
      </c>
      <c r="W14758" s="1" t="s">
        <v>32103</v>
      </c>
      <c r="X14758" s="1">
        <v>0</v>
      </c>
    </row>
    <row r="14759" spans="1:24" x14ac:dyDescent="0.25">
      <c r="A14759" s="4" t="s">
        <v>11999</v>
      </c>
      <c r="B14759" s="1">
        <v>72891</v>
      </c>
      <c r="C14759" t="s">
        <v>24</v>
      </c>
      <c r="E14759" s="2">
        <v>42087</v>
      </c>
      <c r="F14759" t="s">
        <v>12418</v>
      </c>
      <c r="G14759" t="s">
        <v>12422</v>
      </c>
      <c r="H14759" t="s">
        <v>12424</v>
      </c>
      <c r="I14759" t="s">
        <v>12881</v>
      </c>
      <c r="J14759" t="s">
        <v>12881</v>
      </c>
      <c r="K14759" t="s">
        <v>12881</v>
      </c>
      <c r="L14759" t="s">
        <v>12881</v>
      </c>
      <c r="M14759" t="s">
        <v>14503</v>
      </c>
      <c r="N14759">
        <v>600</v>
      </c>
      <c r="O14759" t="s">
        <v>30354</v>
      </c>
      <c r="P14759" t="s">
        <v>31574</v>
      </c>
      <c r="Q14759" s="1" t="s">
        <v>32103</v>
      </c>
      <c r="R14759" s="1" t="s">
        <v>32103</v>
      </c>
      <c r="S14759" s="1" t="s">
        <v>32103</v>
      </c>
      <c r="T14759" s="1" t="s">
        <v>32103</v>
      </c>
      <c r="U14759" s="1" t="s">
        <v>32103</v>
      </c>
      <c r="V14759" s="1" t="s">
        <v>32103</v>
      </c>
      <c r="W14759" s="1" t="s">
        <v>32103</v>
      </c>
      <c r="X14759" s="1">
        <v>0</v>
      </c>
    </row>
    <row r="14760" spans="1:24" x14ac:dyDescent="0.25">
      <c r="A14760" s="4" t="s">
        <v>12000</v>
      </c>
      <c r="B14760" s="1">
        <v>72891</v>
      </c>
      <c r="C14760" t="s">
        <v>24</v>
      </c>
      <c r="E14760" s="2">
        <v>42087</v>
      </c>
      <c r="F14760" t="s">
        <v>12418</v>
      </c>
      <c r="G14760" t="s">
        <v>12422</v>
      </c>
      <c r="H14760" t="s">
        <v>12424</v>
      </c>
      <c r="I14760" t="s">
        <v>12425</v>
      </c>
      <c r="J14760" t="s">
        <v>12425</v>
      </c>
      <c r="K14760" t="s">
        <v>12426</v>
      </c>
      <c r="L14760" t="s">
        <v>12426</v>
      </c>
      <c r="M14760" t="s">
        <v>15751</v>
      </c>
      <c r="N14760">
        <v>500</v>
      </c>
      <c r="O14760" t="s">
        <v>30355</v>
      </c>
      <c r="P14760" t="s">
        <v>31853</v>
      </c>
      <c r="Q14760" s="1" t="s">
        <v>32103</v>
      </c>
      <c r="R14760" s="1" t="s">
        <v>32103</v>
      </c>
      <c r="S14760" s="1" t="s">
        <v>32103</v>
      </c>
      <c r="T14760" s="1" t="s">
        <v>32103</v>
      </c>
      <c r="U14760" s="1" t="s">
        <v>32103</v>
      </c>
      <c r="V14760" s="1" t="s">
        <v>32103</v>
      </c>
      <c r="W14760" s="1" t="s">
        <v>32103</v>
      </c>
      <c r="X14760" s="1">
        <v>0</v>
      </c>
    </row>
    <row r="14761" spans="1:24" x14ac:dyDescent="0.25">
      <c r="A14761" s="4" t="s">
        <v>12001</v>
      </c>
      <c r="B14761" s="1">
        <v>72891</v>
      </c>
      <c r="C14761" t="s">
        <v>24</v>
      </c>
      <c r="E14761" s="2">
        <v>42087</v>
      </c>
      <c r="F14761" t="s">
        <v>12420</v>
      </c>
      <c r="G14761" t="s">
        <v>12422</v>
      </c>
      <c r="H14761" t="s">
        <v>12424</v>
      </c>
      <c r="I14761" t="s">
        <v>12425</v>
      </c>
      <c r="J14761" t="s">
        <v>12425</v>
      </c>
      <c r="K14761" t="s">
        <v>12426</v>
      </c>
      <c r="L14761" t="s">
        <v>12426</v>
      </c>
      <c r="M14761" t="s">
        <v>15751</v>
      </c>
      <c r="N14761">
        <v>500</v>
      </c>
      <c r="O14761" t="s">
        <v>30356</v>
      </c>
      <c r="P14761" t="s">
        <v>31853</v>
      </c>
      <c r="Q14761" s="1" t="s">
        <v>32103</v>
      </c>
      <c r="R14761" s="1" t="s">
        <v>32103</v>
      </c>
      <c r="S14761" s="1" t="s">
        <v>32103</v>
      </c>
      <c r="T14761" s="1" t="s">
        <v>32103</v>
      </c>
      <c r="U14761" s="1" t="s">
        <v>32103</v>
      </c>
      <c r="V14761" s="1" t="s">
        <v>32103</v>
      </c>
      <c r="W14761" s="1" t="s">
        <v>32103</v>
      </c>
      <c r="X14761" s="1">
        <v>0</v>
      </c>
    </row>
    <row r="14762" spans="1:24" x14ac:dyDescent="0.25">
      <c r="A14762" s="4" t="s">
        <v>12002</v>
      </c>
      <c r="B14762" s="1">
        <v>72891</v>
      </c>
      <c r="C14762" t="s">
        <v>24</v>
      </c>
      <c r="E14762" s="2">
        <v>42087</v>
      </c>
      <c r="F14762" t="s">
        <v>12420</v>
      </c>
      <c r="G14762" t="s">
        <v>12422</v>
      </c>
      <c r="H14762" t="s">
        <v>12424</v>
      </c>
      <c r="I14762" t="s">
        <v>12425</v>
      </c>
      <c r="J14762" t="s">
        <v>12425</v>
      </c>
      <c r="K14762" t="s">
        <v>12426</v>
      </c>
      <c r="L14762" t="s">
        <v>12426</v>
      </c>
      <c r="M14762" t="s">
        <v>15751</v>
      </c>
      <c r="N14762">
        <v>500</v>
      </c>
      <c r="O14762" t="s">
        <v>30357</v>
      </c>
      <c r="P14762" t="s">
        <v>31853</v>
      </c>
      <c r="Q14762" s="1" t="s">
        <v>32103</v>
      </c>
      <c r="R14762" s="1" t="s">
        <v>32103</v>
      </c>
      <c r="S14762" s="1" t="s">
        <v>32103</v>
      </c>
      <c r="T14762" s="1" t="s">
        <v>32103</v>
      </c>
      <c r="U14762" s="1" t="s">
        <v>32103</v>
      </c>
      <c r="V14762" s="1" t="s">
        <v>32103</v>
      </c>
      <c r="W14762" s="1" t="s">
        <v>32103</v>
      </c>
      <c r="X14762" s="1">
        <v>0</v>
      </c>
    </row>
    <row r="14763" spans="1:24" x14ac:dyDescent="0.25">
      <c r="A14763" s="4" t="s">
        <v>12003</v>
      </c>
      <c r="B14763" s="1">
        <v>72891</v>
      </c>
      <c r="C14763" t="s">
        <v>24</v>
      </c>
      <c r="E14763" s="2">
        <v>42087</v>
      </c>
      <c r="F14763" t="s">
        <v>12420</v>
      </c>
      <c r="G14763" t="s">
        <v>12422</v>
      </c>
      <c r="H14763" t="s">
        <v>12424</v>
      </c>
      <c r="I14763" t="s">
        <v>12425</v>
      </c>
      <c r="J14763" t="s">
        <v>12425</v>
      </c>
      <c r="K14763" t="s">
        <v>12426</v>
      </c>
      <c r="L14763" t="s">
        <v>12426</v>
      </c>
      <c r="M14763" t="s">
        <v>15751</v>
      </c>
      <c r="N14763">
        <v>500</v>
      </c>
      <c r="O14763" t="s">
        <v>30358</v>
      </c>
      <c r="P14763" t="s">
        <v>31853</v>
      </c>
      <c r="Q14763" s="1" t="s">
        <v>32103</v>
      </c>
      <c r="R14763" s="1" t="s">
        <v>32103</v>
      </c>
      <c r="S14763" s="1" t="s">
        <v>32103</v>
      </c>
      <c r="T14763" s="1" t="s">
        <v>32103</v>
      </c>
      <c r="U14763" s="1" t="s">
        <v>32103</v>
      </c>
      <c r="V14763" s="1" t="s">
        <v>32103</v>
      </c>
      <c r="W14763" s="1" t="s">
        <v>32103</v>
      </c>
      <c r="X14763" s="1">
        <v>0</v>
      </c>
    </row>
    <row r="14764" spans="1:24" x14ac:dyDescent="0.25">
      <c r="A14764" s="4" t="s">
        <v>12004</v>
      </c>
      <c r="B14764" s="1">
        <v>73343</v>
      </c>
      <c r="C14764" t="s">
        <v>47</v>
      </c>
      <c r="E14764" s="2">
        <v>42087</v>
      </c>
      <c r="F14764" t="s">
        <v>12415</v>
      </c>
      <c r="G14764" t="s">
        <v>12422</v>
      </c>
      <c r="H14764" t="s">
        <v>12431</v>
      </c>
      <c r="I14764" t="s">
        <v>12490</v>
      </c>
      <c r="J14764" t="s">
        <v>12490</v>
      </c>
      <c r="K14764" t="s">
        <v>12629</v>
      </c>
      <c r="L14764" t="s">
        <v>12974</v>
      </c>
      <c r="M14764" t="s">
        <v>15266</v>
      </c>
      <c r="N14764">
        <v>112</v>
      </c>
      <c r="O14764" t="s">
        <v>30359</v>
      </c>
      <c r="P14764" t="s">
        <v>12486</v>
      </c>
      <c r="Q14764" s="1" t="s">
        <v>32103</v>
      </c>
      <c r="R14764" s="1" t="s">
        <v>32103</v>
      </c>
      <c r="S14764" s="1" t="s">
        <v>32103</v>
      </c>
      <c r="T14764" s="1" t="s">
        <v>32103</v>
      </c>
      <c r="U14764" s="1" t="s">
        <v>32103</v>
      </c>
      <c r="V14764" s="1" t="s">
        <v>32103</v>
      </c>
      <c r="W14764" s="1" t="s">
        <v>32103</v>
      </c>
      <c r="X14764" s="1">
        <v>0</v>
      </c>
    </row>
    <row r="14765" spans="1:24" x14ac:dyDescent="0.25">
      <c r="A14765" s="4" t="s">
        <v>12005</v>
      </c>
      <c r="B14765" s="1">
        <v>73343</v>
      </c>
      <c r="C14765" t="s">
        <v>47</v>
      </c>
      <c r="E14765" s="2">
        <v>42087</v>
      </c>
      <c r="F14765" t="s">
        <v>12415</v>
      </c>
      <c r="G14765" t="s">
        <v>12422</v>
      </c>
      <c r="H14765" t="s">
        <v>12431</v>
      </c>
      <c r="I14765" t="s">
        <v>12674</v>
      </c>
      <c r="J14765" t="s">
        <v>12674</v>
      </c>
      <c r="K14765" t="s">
        <v>13561</v>
      </c>
      <c r="L14765" t="s">
        <v>13800</v>
      </c>
      <c r="M14765" t="s">
        <v>15585</v>
      </c>
      <c r="N14765">
        <v>120</v>
      </c>
      <c r="O14765" t="s">
        <v>30360</v>
      </c>
      <c r="P14765" t="s">
        <v>12486</v>
      </c>
      <c r="Q14765" s="1" t="s">
        <v>32103</v>
      </c>
      <c r="R14765" s="1" t="s">
        <v>32103</v>
      </c>
      <c r="S14765" s="1" t="s">
        <v>32103</v>
      </c>
      <c r="T14765" s="1" t="s">
        <v>32103</v>
      </c>
      <c r="U14765" s="1" t="s">
        <v>32103</v>
      </c>
      <c r="V14765" s="1" t="s">
        <v>32103</v>
      </c>
      <c r="W14765" s="1" t="s">
        <v>32103</v>
      </c>
      <c r="X14765" s="1">
        <v>0</v>
      </c>
    </row>
    <row r="14766" spans="1:24" x14ac:dyDescent="0.25">
      <c r="A14766" s="4" t="s">
        <v>12006</v>
      </c>
      <c r="B14766" s="1">
        <v>73343</v>
      </c>
      <c r="C14766" t="s">
        <v>47</v>
      </c>
      <c r="E14766" s="2">
        <v>42087</v>
      </c>
      <c r="F14766" t="s">
        <v>12415</v>
      </c>
      <c r="G14766" t="s">
        <v>12422</v>
      </c>
      <c r="H14766" t="s">
        <v>12431</v>
      </c>
      <c r="I14766" t="s">
        <v>12490</v>
      </c>
      <c r="J14766" t="s">
        <v>12490</v>
      </c>
      <c r="K14766" t="s">
        <v>13464</v>
      </c>
      <c r="L14766" t="s">
        <v>5807</v>
      </c>
      <c r="M14766" t="s">
        <v>12486</v>
      </c>
      <c r="N14766">
        <v>108</v>
      </c>
      <c r="O14766" t="s">
        <v>30361</v>
      </c>
      <c r="P14766" t="s">
        <v>12486</v>
      </c>
      <c r="Q14766" s="1" t="s">
        <v>32103</v>
      </c>
      <c r="R14766" s="1" t="s">
        <v>32103</v>
      </c>
      <c r="S14766" s="1" t="s">
        <v>32103</v>
      </c>
      <c r="T14766" s="1" t="s">
        <v>32103</v>
      </c>
      <c r="U14766" s="1" t="s">
        <v>32103</v>
      </c>
      <c r="V14766" s="1" t="s">
        <v>32103</v>
      </c>
      <c r="W14766" s="1" t="s">
        <v>32103</v>
      </c>
      <c r="X14766" s="1">
        <v>0</v>
      </c>
    </row>
    <row r="14767" spans="1:24" x14ac:dyDescent="0.25">
      <c r="A14767" s="4" t="s">
        <v>12007</v>
      </c>
      <c r="B14767" s="1">
        <v>73343</v>
      </c>
      <c r="C14767" t="s">
        <v>47</v>
      </c>
      <c r="E14767" s="2">
        <v>42087</v>
      </c>
      <c r="F14767" t="s">
        <v>12415</v>
      </c>
      <c r="G14767" t="s">
        <v>12422</v>
      </c>
      <c r="H14767" t="s">
        <v>12431</v>
      </c>
      <c r="I14767" t="s">
        <v>12617</v>
      </c>
      <c r="J14767" t="s">
        <v>12617</v>
      </c>
      <c r="K14767" t="s">
        <v>4987</v>
      </c>
      <c r="L14767" t="s">
        <v>4987</v>
      </c>
      <c r="M14767" t="s">
        <v>13049</v>
      </c>
      <c r="N14767">
        <v>126</v>
      </c>
      <c r="O14767" t="s">
        <v>30362</v>
      </c>
      <c r="P14767" t="s">
        <v>12486</v>
      </c>
      <c r="Q14767" s="1" t="s">
        <v>32103</v>
      </c>
      <c r="R14767" s="1" t="s">
        <v>32103</v>
      </c>
      <c r="S14767" s="1" t="s">
        <v>32103</v>
      </c>
      <c r="T14767" s="1" t="s">
        <v>32103</v>
      </c>
      <c r="U14767" s="1" t="s">
        <v>32103</v>
      </c>
      <c r="V14767" s="1" t="s">
        <v>32103</v>
      </c>
      <c r="W14767" s="1" t="s">
        <v>32103</v>
      </c>
      <c r="X14767" s="1">
        <v>0</v>
      </c>
    </row>
    <row r="14768" spans="1:24" x14ac:dyDescent="0.25">
      <c r="A14768" s="4" t="s">
        <v>12008</v>
      </c>
      <c r="B14768" s="1">
        <v>73343</v>
      </c>
      <c r="C14768" t="s">
        <v>47</v>
      </c>
      <c r="E14768" s="2">
        <v>42087</v>
      </c>
      <c r="F14768" t="s">
        <v>12415</v>
      </c>
      <c r="G14768" t="s">
        <v>12422</v>
      </c>
      <c r="H14768" t="s">
        <v>12431</v>
      </c>
      <c r="I14768" t="s">
        <v>12617</v>
      </c>
      <c r="J14768" t="s">
        <v>12617</v>
      </c>
      <c r="K14768" t="s">
        <v>4987</v>
      </c>
      <c r="L14768" t="s">
        <v>4987</v>
      </c>
      <c r="M14768" t="s">
        <v>13943</v>
      </c>
      <c r="N14768">
        <v>112</v>
      </c>
      <c r="O14768" t="s">
        <v>30363</v>
      </c>
      <c r="P14768" t="s">
        <v>12486</v>
      </c>
      <c r="Q14768" s="1" t="s">
        <v>32103</v>
      </c>
      <c r="R14768" s="1" t="s">
        <v>32103</v>
      </c>
      <c r="S14768" s="1" t="s">
        <v>32103</v>
      </c>
      <c r="T14768" s="1" t="s">
        <v>32103</v>
      </c>
      <c r="U14768" s="1" t="s">
        <v>32103</v>
      </c>
      <c r="V14768" s="1" t="s">
        <v>32103</v>
      </c>
      <c r="W14768" s="1" t="s">
        <v>32103</v>
      </c>
      <c r="X14768" s="1">
        <v>0</v>
      </c>
    </row>
    <row r="14769" spans="1:24" x14ac:dyDescent="0.25">
      <c r="A14769" s="4" t="s">
        <v>12009</v>
      </c>
      <c r="B14769" s="1">
        <v>73343</v>
      </c>
      <c r="C14769" t="s">
        <v>47</v>
      </c>
      <c r="E14769" s="2">
        <v>42087</v>
      </c>
      <c r="F14769" t="s">
        <v>12415</v>
      </c>
      <c r="G14769" t="s">
        <v>12422</v>
      </c>
      <c r="H14769" t="s">
        <v>12431</v>
      </c>
      <c r="I14769" t="s">
        <v>12617</v>
      </c>
      <c r="J14769" t="s">
        <v>12617</v>
      </c>
      <c r="K14769" t="s">
        <v>4987</v>
      </c>
      <c r="L14769" t="s">
        <v>4987</v>
      </c>
      <c r="M14769" t="s">
        <v>12442</v>
      </c>
      <c r="N14769">
        <v>112</v>
      </c>
      <c r="O14769" t="s">
        <v>30364</v>
      </c>
      <c r="P14769" t="s">
        <v>12486</v>
      </c>
      <c r="Q14769" s="1" t="s">
        <v>32103</v>
      </c>
      <c r="R14769" s="1" t="s">
        <v>32103</v>
      </c>
      <c r="S14769" s="1" t="s">
        <v>32103</v>
      </c>
      <c r="T14769" s="1" t="s">
        <v>32103</v>
      </c>
      <c r="U14769" s="1" t="s">
        <v>32103</v>
      </c>
      <c r="V14769" s="1" t="s">
        <v>32103</v>
      </c>
      <c r="W14769" s="1" t="s">
        <v>32103</v>
      </c>
      <c r="X14769" s="1">
        <v>0</v>
      </c>
    </row>
    <row r="14770" spans="1:24" x14ac:dyDescent="0.25">
      <c r="A14770" s="4" t="s">
        <v>12010</v>
      </c>
      <c r="B14770" s="1">
        <v>73343</v>
      </c>
      <c r="C14770" t="s">
        <v>47</v>
      </c>
      <c r="E14770" s="2">
        <v>42087</v>
      </c>
      <c r="F14770" t="s">
        <v>12415</v>
      </c>
      <c r="G14770" t="s">
        <v>12422</v>
      </c>
      <c r="H14770" t="s">
        <v>12431</v>
      </c>
      <c r="I14770" t="s">
        <v>12617</v>
      </c>
      <c r="J14770" t="s">
        <v>12617</v>
      </c>
      <c r="K14770" t="s">
        <v>4987</v>
      </c>
      <c r="L14770" t="s">
        <v>4987</v>
      </c>
      <c r="M14770" t="s">
        <v>12442</v>
      </c>
      <c r="N14770">
        <v>86</v>
      </c>
      <c r="O14770" t="s">
        <v>30365</v>
      </c>
      <c r="P14770" t="s">
        <v>12486</v>
      </c>
      <c r="Q14770" s="1" t="s">
        <v>32103</v>
      </c>
      <c r="R14770" s="1" t="s">
        <v>32103</v>
      </c>
      <c r="S14770" s="1" t="s">
        <v>32103</v>
      </c>
      <c r="T14770" s="1" t="s">
        <v>32103</v>
      </c>
      <c r="U14770" s="1" t="s">
        <v>32103</v>
      </c>
      <c r="V14770" s="1" t="s">
        <v>32103</v>
      </c>
      <c r="W14770" s="1" t="s">
        <v>32103</v>
      </c>
      <c r="X14770" s="1">
        <v>0</v>
      </c>
    </row>
    <row r="14771" spans="1:24" x14ac:dyDescent="0.25">
      <c r="A14771" s="4" t="s">
        <v>12011</v>
      </c>
      <c r="B14771" s="1">
        <v>73343</v>
      </c>
      <c r="C14771" t="s">
        <v>47</v>
      </c>
      <c r="E14771" s="2">
        <v>42087</v>
      </c>
      <c r="F14771" t="s">
        <v>12415</v>
      </c>
      <c r="G14771" t="s">
        <v>12422</v>
      </c>
      <c r="H14771" t="s">
        <v>12431</v>
      </c>
      <c r="I14771" t="s">
        <v>12674</v>
      </c>
      <c r="J14771" t="s">
        <v>12674</v>
      </c>
      <c r="K14771" t="s">
        <v>13558</v>
      </c>
      <c r="L14771" t="s">
        <v>6768</v>
      </c>
      <c r="M14771" t="s">
        <v>13559</v>
      </c>
      <c r="N14771">
        <v>89</v>
      </c>
      <c r="O14771" t="s">
        <v>30366</v>
      </c>
      <c r="P14771" t="s">
        <v>12486</v>
      </c>
      <c r="Q14771" s="1" t="s">
        <v>32103</v>
      </c>
      <c r="R14771" s="1" t="s">
        <v>32103</v>
      </c>
      <c r="S14771" s="1" t="s">
        <v>32103</v>
      </c>
      <c r="T14771" s="1" t="s">
        <v>32103</v>
      </c>
      <c r="U14771" s="1" t="s">
        <v>32103</v>
      </c>
      <c r="V14771" s="1" t="s">
        <v>32103</v>
      </c>
      <c r="W14771" s="1" t="s">
        <v>32103</v>
      </c>
      <c r="X14771" s="1">
        <v>0</v>
      </c>
    </row>
    <row r="14772" spans="1:24" x14ac:dyDescent="0.25">
      <c r="A14772" s="4" t="s">
        <v>12012</v>
      </c>
      <c r="B14772" s="1">
        <v>73343</v>
      </c>
      <c r="C14772" t="s">
        <v>47</v>
      </c>
      <c r="E14772" s="2">
        <v>42087</v>
      </c>
      <c r="F14772" t="s">
        <v>12415</v>
      </c>
      <c r="G14772" t="s">
        <v>12422</v>
      </c>
      <c r="H14772" t="s">
        <v>12431</v>
      </c>
      <c r="I14772" t="s">
        <v>12490</v>
      </c>
      <c r="J14772" t="s">
        <v>12490</v>
      </c>
      <c r="K14772" t="s">
        <v>13464</v>
      </c>
      <c r="L14772" t="s">
        <v>5807</v>
      </c>
      <c r="M14772" t="s">
        <v>12486</v>
      </c>
      <c r="N14772">
        <v>93</v>
      </c>
      <c r="O14772" t="s">
        <v>30367</v>
      </c>
      <c r="P14772" t="s">
        <v>12486</v>
      </c>
      <c r="Q14772" s="1" t="s">
        <v>32103</v>
      </c>
      <c r="R14772" s="1" t="s">
        <v>32103</v>
      </c>
      <c r="S14772" s="1" t="s">
        <v>32103</v>
      </c>
      <c r="T14772" s="1" t="s">
        <v>32103</v>
      </c>
      <c r="U14772" s="1" t="s">
        <v>32103</v>
      </c>
      <c r="V14772" s="1" t="s">
        <v>32103</v>
      </c>
      <c r="W14772" s="1" t="s">
        <v>32103</v>
      </c>
      <c r="X14772" s="1">
        <v>0</v>
      </c>
    </row>
    <row r="14773" spans="1:24" x14ac:dyDescent="0.25">
      <c r="A14773" s="4" t="s">
        <v>12013</v>
      </c>
      <c r="B14773" s="1">
        <v>73343</v>
      </c>
      <c r="C14773" t="s">
        <v>47</v>
      </c>
      <c r="E14773" s="2">
        <v>42087</v>
      </c>
      <c r="F14773" t="s">
        <v>12415</v>
      </c>
      <c r="G14773" t="s">
        <v>12422</v>
      </c>
      <c r="H14773" t="s">
        <v>12431</v>
      </c>
      <c r="I14773" t="s">
        <v>12674</v>
      </c>
      <c r="J14773" t="s">
        <v>12674</v>
      </c>
      <c r="K14773" t="s">
        <v>13558</v>
      </c>
      <c r="L14773" t="s">
        <v>6768</v>
      </c>
      <c r="M14773" t="s">
        <v>14131</v>
      </c>
      <c r="N14773">
        <v>89</v>
      </c>
      <c r="O14773" t="s">
        <v>30368</v>
      </c>
      <c r="P14773" t="s">
        <v>12486</v>
      </c>
      <c r="Q14773" s="1" t="s">
        <v>32103</v>
      </c>
      <c r="R14773" s="1" t="s">
        <v>32103</v>
      </c>
      <c r="S14773" s="1" t="s">
        <v>32103</v>
      </c>
      <c r="T14773" s="1" t="s">
        <v>32103</v>
      </c>
      <c r="U14773" s="1" t="s">
        <v>32103</v>
      </c>
      <c r="V14773" s="1" t="s">
        <v>32103</v>
      </c>
      <c r="W14773" s="1" t="s">
        <v>32103</v>
      </c>
      <c r="X14773" s="1">
        <v>0</v>
      </c>
    </row>
    <row r="14774" spans="1:24" x14ac:dyDescent="0.25">
      <c r="A14774" s="4" t="s">
        <v>12014</v>
      </c>
      <c r="B14774" s="1">
        <v>73343</v>
      </c>
      <c r="C14774" t="s">
        <v>47</v>
      </c>
      <c r="E14774" s="2">
        <v>42087</v>
      </c>
      <c r="F14774" t="s">
        <v>12415</v>
      </c>
      <c r="G14774" t="s">
        <v>12422</v>
      </c>
      <c r="H14774" t="s">
        <v>12431</v>
      </c>
      <c r="I14774" t="s">
        <v>12617</v>
      </c>
      <c r="J14774" t="s">
        <v>12617</v>
      </c>
      <c r="K14774" t="s">
        <v>13554</v>
      </c>
      <c r="L14774" t="s">
        <v>13918</v>
      </c>
      <c r="M14774" t="s">
        <v>14042</v>
      </c>
      <c r="N14774">
        <v>128</v>
      </c>
      <c r="O14774" t="s">
        <v>30369</v>
      </c>
      <c r="P14774" t="s">
        <v>12486</v>
      </c>
      <c r="Q14774" s="1" t="s">
        <v>32103</v>
      </c>
      <c r="R14774" s="1" t="s">
        <v>32103</v>
      </c>
      <c r="S14774" s="1" t="s">
        <v>32103</v>
      </c>
      <c r="T14774" s="1" t="s">
        <v>32103</v>
      </c>
      <c r="U14774" s="1" t="s">
        <v>32103</v>
      </c>
      <c r="V14774" s="1" t="s">
        <v>32103</v>
      </c>
      <c r="W14774" s="1" t="s">
        <v>32103</v>
      </c>
      <c r="X14774" s="1">
        <v>0</v>
      </c>
    </row>
    <row r="14775" spans="1:24" x14ac:dyDescent="0.25">
      <c r="A14775" s="4" t="s">
        <v>12015</v>
      </c>
      <c r="B14775" s="1">
        <v>73343</v>
      </c>
      <c r="C14775" t="s">
        <v>47</v>
      </c>
      <c r="E14775" s="2">
        <v>42087</v>
      </c>
      <c r="F14775" t="s">
        <v>12415</v>
      </c>
      <c r="G14775" t="s">
        <v>12422</v>
      </c>
      <c r="H14775" t="s">
        <v>12431</v>
      </c>
      <c r="I14775" t="s">
        <v>12490</v>
      </c>
      <c r="J14775" t="s">
        <v>12490</v>
      </c>
      <c r="K14775" t="s">
        <v>13464</v>
      </c>
      <c r="L14775" t="s">
        <v>5807</v>
      </c>
      <c r="M14775" t="s">
        <v>12486</v>
      </c>
      <c r="N14775">
        <v>66</v>
      </c>
      <c r="O14775" t="s">
        <v>30370</v>
      </c>
      <c r="P14775" t="s">
        <v>12486</v>
      </c>
      <c r="Q14775" s="1" t="s">
        <v>32103</v>
      </c>
      <c r="R14775" s="1" t="s">
        <v>32103</v>
      </c>
      <c r="S14775" s="1" t="s">
        <v>32103</v>
      </c>
      <c r="T14775" s="1" t="s">
        <v>32103</v>
      </c>
      <c r="U14775" s="1" t="s">
        <v>32103</v>
      </c>
      <c r="V14775" s="1" t="s">
        <v>32103</v>
      </c>
      <c r="W14775" s="1" t="s">
        <v>32103</v>
      </c>
      <c r="X14775" s="1">
        <v>0</v>
      </c>
    </row>
    <row r="14776" spans="1:24" x14ac:dyDescent="0.25">
      <c r="A14776" s="4" t="s">
        <v>12016</v>
      </c>
      <c r="B14776" s="1">
        <v>73343</v>
      </c>
      <c r="C14776" t="s">
        <v>47</v>
      </c>
      <c r="E14776" s="2">
        <v>42087</v>
      </c>
      <c r="F14776" t="s">
        <v>12415</v>
      </c>
      <c r="G14776" t="s">
        <v>12422</v>
      </c>
      <c r="H14776" t="s">
        <v>12431</v>
      </c>
      <c r="I14776" t="s">
        <v>12617</v>
      </c>
      <c r="J14776" t="s">
        <v>12617</v>
      </c>
      <c r="K14776" t="s">
        <v>4987</v>
      </c>
      <c r="L14776" t="s">
        <v>4987</v>
      </c>
      <c r="M14776" t="s">
        <v>12519</v>
      </c>
      <c r="N14776">
        <v>102</v>
      </c>
      <c r="O14776" t="s">
        <v>30371</v>
      </c>
      <c r="P14776" t="s">
        <v>12486</v>
      </c>
      <c r="Q14776" s="1" t="s">
        <v>32103</v>
      </c>
      <c r="R14776" s="1" t="s">
        <v>32103</v>
      </c>
      <c r="S14776" s="1" t="s">
        <v>32103</v>
      </c>
      <c r="T14776" s="1" t="s">
        <v>32103</v>
      </c>
      <c r="U14776" s="1" t="s">
        <v>32103</v>
      </c>
      <c r="V14776" s="1" t="s">
        <v>32103</v>
      </c>
      <c r="W14776" s="1" t="s">
        <v>32103</v>
      </c>
      <c r="X14776" s="1">
        <v>0</v>
      </c>
    </row>
    <row r="14777" spans="1:24" x14ac:dyDescent="0.25">
      <c r="A14777" s="4" t="s">
        <v>12017</v>
      </c>
      <c r="B14777" s="1">
        <v>73343</v>
      </c>
      <c r="C14777" t="s">
        <v>47</v>
      </c>
      <c r="E14777" s="2">
        <v>42087</v>
      </c>
      <c r="F14777" t="s">
        <v>12415</v>
      </c>
      <c r="G14777" t="s">
        <v>12422</v>
      </c>
      <c r="H14777" t="s">
        <v>12431</v>
      </c>
      <c r="I14777" t="s">
        <v>12674</v>
      </c>
      <c r="J14777" t="s">
        <v>12674</v>
      </c>
      <c r="K14777" t="s">
        <v>13558</v>
      </c>
      <c r="L14777" t="s">
        <v>6768</v>
      </c>
      <c r="M14777" t="s">
        <v>14123</v>
      </c>
      <c r="N14777">
        <v>133</v>
      </c>
      <c r="O14777" t="s">
        <v>30372</v>
      </c>
      <c r="P14777" t="s">
        <v>12486</v>
      </c>
      <c r="Q14777" s="1" t="s">
        <v>32103</v>
      </c>
      <c r="R14777" s="1" t="s">
        <v>32103</v>
      </c>
      <c r="S14777" s="1" t="s">
        <v>32103</v>
      </c>
      <c r="T14777" s="1" t="s">
        <v>32103</v>
      </c>
      <c r="U14777" s="1" t="s">
        <v>32103</v>
      </c>
      <c r="V14777" s="1" t="s">
        <v>32103</v>
      </c>
      <c r="W14777" s="1" t="s">
        <v>32103</v>
      </c>
      <c r="X14777" s="1">
        <v>0</v>
      </c>
    </row>
    <row r="14778" spans="1:24" x14ac:dyDescent="0.25">
      <c r="A14778" s="4" t="s">
        <v>12018</v>
      </c>
      <c r="B14778" s="1">
        <v>73343</v>
      </c>
      <c r="C14778" t="s">
        <v>47</v>
      </c>
      <c r="E14778" s="2">
        <v>42087</v>
      </c>
      <c r="F14778" t="s">
        <v>12415</v>
      </c>
      <c r="G14778" t="s">
        <v>12422</v>
      </c>
      <c r="H14778" t="s">
        <v>12431</v>
      </c>
      <c r="I14778" t="s">
        <v>12490</v>
      </c>
      <c r="J14778" t="s">
        <v>12490</v>
      </c>
      <c r="K14778" t="s">
        <v>13464</v>
      </c>
      <c r="L14778" t="s">
        <v>5807</v>
      </c>
      <c r="M14778" t="s">
        <v>12486</v>
      </c>
      <c r="N14778">
        <v>111</v>
      </c>
      <c r="O14778" t="s">
        <v>30373</v>
      </c>
      <c r="P14778" t="s">
        <v>12486</v>
      </c>
      <c r="Q14778" s="1" t="s">
        <v>32103</v>
      </c>
      <c r="R14778" s="1" t="s">
        <v>32103</v>
      </c>
      <c r="S14778" s="1" t="s">
        <v>32103</v>
      </c>
      <c r="T14778" s="1" t="s">
        <v>32103</v>
      </c>
      <c r="U14778" s="1" t="s">
        <v>32103</v>
      </c>
      <c r="V14778" s="1" t="s">
        <v>32103</v>
      </c>
      <c r="W14778" s="1" t="s">
        <v>32103</v>
      </c>
      <c r="X14778" s="1">
        <v>0</v>
      </c>
    </row>
    <row r="14779" spans="1:24" x14ac:dyDescent="0.25">
      <c r="A14779" s="4" t="s">
        <v>12019</v>
      </c>
      <c r="B14779" s="1">
        <v>73343</v>
      </c>
      <c r="C14779" t="s">
        <v>47</v>
      </c>
      <c r="E14779" s="2">
        <v>42087</v>
      </c>
      <c r="F14779" t="s">
        <v>12415</v>
      </c>
      <c r="G14779" t="s">
        <v>12422</v>
      </c>
      <c r="H14779" t="s">
        <v>12431</v>
      </c>
      <c r="I14779" t="s">
        <v>12490</v>
      </c>
      <c r="J14779" t="s">
        <v>12490</v>
      </c>
      <c r="K14779" t="s">
        <v>12608</v>
      </c>
      <c r="L14779" t="s">
        <v>13956</v>
      </c>
      <c r="M14779" t="s">
        <v>13793</v>
      </c>
      <c r="N14779">
        <v>106</v>
      </c>
      <c r="O14779" t="s">
        <v>30374</v>
      </c>
      <c r="P14779" t="s">
        <v>12486</v>
      </c>
      <c r="Q14779" s="1" t="s">
        <v>32103</v>
      </c>
      <c r="R14779" s="1" t="s">
        <v>32103</v>
      </c>
      <c r="S14779" s="1" t="s">
        <v>32103</v>
      </c>
      <c r="T14779" s="1" t="s">
        <v>32103</v>
      </c>
      <c r="U14779" s="1" t="s">
        <v>32103</v>
      </c>
      <c r="V14779" s="1" t="s">
        <v>32103</v>
      </c>
      <c r="W14779" s="1" t="s">
        <v>32103</v>
      </c>
      <c r="X14779" s="1">
        <v>0</v>
      </c>
    </row>
    <row r="14780" spans="1:24" x14ac:dyDescent="0.25">
      <c r="A14780" s="4" t="s">
        <v>12020</v>
      </c>
      <c r="B14780" s="1">
        <v>73343</v>
      </c>
      <c r="C14780" t="s">
        <v>47</v>
      </c>
      <c r="E14780" s="2">
        <v>42087</v>
      </c>
      <c r="F14780" t="s">
        <v>12415</v>
      </c>
      <c r="G14780" t="s">
        <v>12422</v>
      </c>
      <c r="H14780" t="s">
        <v>12431</v>
      </c>
      <c r="I14780" t="s">
        <v>12617</v>
      </c>
      <c r="J14780" t="s">
        <v>12617</v>
      </c>
      <c r="K14780" t="s">
        <v>13418</v>
      </c>
      <c r="L14780" t="s">
        <v>13634</v>
      </c>
      <c r="M14780" t="s">
        <v>15218</v>
      </c>
      <c r="N14780">
        <v>116</v>
      </c>
      <c r="O14780" t="s">
        <v>30375</v>
      </c>
      <c r="P14780" t="s">
        <v>12486</v>
      </c>
      <c r="Q14780" s="1" t="s">
        <v>32103</v>
      </c>
      <c r="R14780" s="1" t="s">
        <v>32103</v>
      </c>
      <c r="S14780" s="1" t="s">
        <v>32103</v>
      </c>
      <c r="T14780" s="1" t="s">
        <v>32103</v>
      </c>
      <c r="U14780" s="1" t="s">
        <v>32103</v>
      </c>
      <c r="V14780" s="1" t="s">
        <v>32103</v>
      </c>
      <c r="W14780" s="1" t="s">
        <v>32103</v>
      </c>
      <c r="X14780" s="1">
        <v>0</v>
      </c>
    </row>
    <row r="14781" spans="1:24" x14ac:dyDescent="0.25">
      <c r="A14781" s="4" t="s">
        <v>12021</v>
      </c>
      <c r="B14781" s="1">
        <v>73343</v>
      </c>
      <c r="C14781" t="s">
        <v>47</v>
      </c>
      <c r="E14781" s="2">
        <v>42087</v>
      </c>
      <c r="F14781" t="s">
        <v>12415</v>
      </c>
      <c r="G14781" t="s">
        <v>12422</v>
      </c>
      <c r="H14781" t="s">
        <v>12431</v>
      </c>
      <c r="I14781" t="s">
        <v>12432</v>
      </c>
      <c r="J14781" t="s">
        <v>12432</v>
      </c>
      <c r="K14781" t="s">
        <v>2072</v>
      </c>
      <c r="L14781" t="s">
        <v>2216</v>
      </c>
      <c r="M14781" t="s">
        <v>13076</v>
      </c>
      <c r="N14781">
        <v>194</v>
      </c>
      <c r="O14781" t="s">
        <v>30376</v>
      </c>
      <c r="P14781" t="s">
        <v>12486</v>
      </c>
      <c r="Q14781" s="1" t="s">
        <v>32103</v>
      </c>
      <c r="R14781" s="1" t="s">
        <v>32103</v>
      </c>
      <c r="S14781" s="1" t="s">
        <v>32103</v>
      </c>
      <c r="T14781" s="1" t="s">
        <v>32103</v>
      </c>
      <c r="U14781" s="1" t="s">
        <v>32103</v>
      </c>
      <c r="V14781" s="1" t="s">
        <v>32103</v>
      </c>
      <c r="W14781" s="1" t="s">
        <v>32103</v>
      </c>
      <c r="X14781" s="1">
        <v>0</v>
      </c>
    </row>
    <row r="14782" spans="1:24" x14ac:dyDescent="0.25">
      <c r="A14782" s="4" t="s">
        <v>12022</v>
      </c>
      <c r="B14782" s="1">
        <v>56035</v>
      </c>
      <c r="C14782" t="s">
        <v>43</v>
      </c>
      <c r="E14782" s="2">
        <v>42087</v>
      </c>
      <c r="F14782" t="s">
        <v>12415</v>
      </c>
      <c r="G14782" t="s">
        <v>12422</v>
      </c>
      <c r="H14782" t="s">
        <v>12454</v>
      </c>
      <c r="I14782" t="s">
        <v>12497</v>
      </c>
      <c r="J14782" t="s">
        <v>12468</v>
      </c>
      <c r="K14782" t="s">
        <v>12498</v>
      </c>
      <c r="L14782" t="s">
        <v>13086</v>
      </c>
      <c r="M14782" t="s">
        <v>12571</v>
      </c>
      <c r="N14782">
        <v>100</v>
      </c>
      <c r="O14782" t="s">
        <v>30377</v>
      </c>
      <c r="P14782" t="s">
        <v>12486</v>
      </c>
      <c r="Q14782" s="1" t="s">
        <v>32103</v>
      </c>
      <c r="R14782" s="1" t="s">
        <v>32103</v>
      </c>
      <c r="S14782" s="1" t="s">
        <v>32103</v>
      </c>
      <c r="T14782" s="1" t="s">
        <v>32103</v>
      </c>
      <c r="U14782" s="1" t="s">
        <v>32103</v>
      </c>
      <c r="V14782" s="1" t="s">
        <v>32103</v>
      </c>
      <c r="W14782" s="1" t="s">
        <v>32103</v>
      </c>
      <c r="X14782" s="1">
        <v>0</v>
      </c>
    </row>
    <row r="14783" spans="1:24" x14ac:dyDescent="0.25">
      <c r="A14783" s="4" t="s">
        <v>12023</v>
      </c>
      <c r="B14783" s="1">
        <v>56035</v>
      </c>
      <c r="C14783" t="s">
        <v>43</v>
      </c>
      <c r="E14783" s="2">
        <v>42087</v>
      </c>
      <c r="F14783" t="s">
        <v>12415</v>
      </c>
      <c r="G14783" t="s">
        <v>12422</v>
      </c>
      <c r="H14783" t="s">
        <v>12454</v>
      </c>
      <c r="I14783" t="s">
        <v>12497</v>
      </c>
      <c r="J14783" t="s">
        <v>12468</v>
      </c>
      <c r="K14783" t="s">
        <v>12498</v>
      </c>
      <c r="L14783" t="s">
        <v>13086</v>
      </c>
      <c r="M14783" t="s">
        <v>14862</v>
      </c>
      <c r="N14783">
        <v>93</v>
      </c>
      <c r="O14783" t="s">
        <v>30378</v>
      </c>
      <c r="P14783" t="s">
        <v>12486</v>
      </c>
      <c r="Q14783" s="1" t="s">
        <v>32103</v>
      </c>
      <c r="R14783" s="1" t="s">
        <v>32103</v>
      </c>
      <c r="S14783" s="1" t="s">
        <v>32103</v>
      </c>
      <c r="T14783" s="1" t="s">
        <v>32103</v>
      </c>
      <c r="U14783" s="1" t="s">
        <v>32103</v>
      </c>
      <c r="V14783" s="1" t="s">
        <v>32103</v>
      </c>
      <c r="W14783" s="1" t="s">
        <v>32103</v>
      </c>
      <c r="X14783" s="1">
        <v>0</v>
      </c>
    </row>
    <row r="14784" spans="1:24" x14ac:dyDescent="0.25">
      <c r="A14784" s="4" t="s">
        <v>12024</v>
      </c>
      <c r="B14784" s="1">
        <v>56035</v>
      </c>
      <c r="C14784" t="s">
        <v>43</v>
      </c>
      <c r="E14784" s="2">
        <v>42087</v>
      </c>
      <c r="F14784" t="s">
        <v>12415</v>
      </c>
      <c r="G14784" t="s">
        <v>12422</v>
      </c>
      <c r="H14784" t="s">
        <v>12454</v>
      </c>
      <c r="I14784" t="s">
        <v>12497</v>
      </c>
      <c r="J14784" t="s">
        <v>12468</v>
      </c>
      <c r="K14784" t="s">
        <v>12498</v>
      </c>
      <c r="L14784" t="s">
        <v>13086</v>
      </c>
      <c r="M14784" t="s">
        <v>12569</v>
      </c>
      <c r="N14784">
        <v>143</v>
      </c>
      <c r="O14784" t="s">
        <v>30379</v>
      </c>
      <c r="P14784" t="s">
        <v>12486</v>
      </c>
      <c r="Q14784" s="1" t="s">
        <v>32103</v>
      </c>
      <c r="R14784" s="1" t="s">
        <v>32103</v>
      </c>
      <c r="S14784" s="1" t="s">
        <v>32103</v>
      </c>
      <c r="T14784" s="1" t="s">
        <v>32103</v>
      </c>
      <c r="U14784" s="1" t="s">
        <v>32103</v>
      </c>
      <c r="V14784" s="1" t="s">
        <v>32103</v>
      </c>
      <c r="W14784" s="1" t="s">
        <v>32103</v>
      </c>
      <c r="X14784" s="1">
        <v>0</v>
      </c>
    </row>
    <row r="14785" spans="1:24" x14ac:dyDescent="0.25">
      <c r="A14785" s="4" t="s">
        <v>12025</v>
      </c>
      <c r="B14785" s="1">
        <v>56035</v>
      </c>
      <c r="C14785" t="s">
        <v>43</v>
      </c>
      <c r="E14785" s="2">
        <v>42087</v>
      </c>
      <c r="F14785" t="s">
        <v>12415</v>
      </c>
      <c r="G14785" t="s">
        <v>12422</v>
      </c>
      <c r="H14785" t="s">
        <v>12454</v>
      </c>
      <c r="I14785" t="s">
        <v>12497</v>
      </c>
      <c r="J14785" t="s">
        <v>12468</v>
      </c>
      <c r="K14785" t="s">
        <v>12498</v>
      </c>
      <c r="L14785" t="s">
        <v>13086</v>
      </c>
      <c r="M14785" t="s">
        <v>12571</v>
      </c>
      <c r="N14785">
        <v>96</v>
      </c>
      <c r="O14785" t="s">
        <v>30380</v>
      </c>
      <c r="P14785" t="s">
        <v>12486</v>
      </c>
      <c r="Q14785" s="1" t="s">
        <v>32103</v>
      </c>
      <c r="R14785" s="1" t="s">
        <v>32103</v>
      </c>
      <c r="S14785" s="1" t="s">
        <v>32103</v>
      </c>
      <c r="T14785" s="1" t="s">
        <v>32103</v>
      </c>
      <c r="U14785" s="1" t="s">
        <v>32103</v>
      </c>
      <c r="V14785" s="1" t="s">
        <v>32103</v>
      </c>
      <c r="W14785" s="1" t="s">
        <v>32103</v>
      </c>
      <c r="X14785" s="1">
        <v>0</v>
      </c>
    </row>
    <row r="14786" spans="1:24" x14ac:dyDescent="0.25">
      <c r="A14786" s="4" t="s">
        <v>12026</v>
      </c>
      <c r="B14786" s="1">
        <v>56035</v>
      </c>
      <c r="C14786" t="s">
        <v>43</v>
      </c>
      <c r="E14786" s="2">
        <v>42087</v>
      </c>
      <c r="F14786" t="s">
        <v>12415</v>
      </c>
      <c r="G14786" t="s">
        <v>12422</v>
      </c>
      <c r="H14786" t="s">
        <v>12454</v>
      </c>
      <c r="I14786" t="s">
        <v>12497</v>
      </c>
      <c r="J14786" t="s">
        <v>12468</v>
      </c>
      <c r="K14786" t="s">
        <v>12498</v>
      </c>
      <c r="L14786" t="s">
        <v>13086</v>
      </c>
      <c r="M14786" t="s">
        <v>14862</v>
      </c>
      <c r="N14786">
        <v>110</v>
      </c>
      <c r="O14786" t="s">
        <v>30381</v>
      </c>
      <c r="P14786" t="s">
        <v>12486</v>
      </c>
      <c r="Q14786" s="1" t="s">
        <v>32103</v>
      </c>
      <c r="R14786" s="1" t="s">
        <v>32103</v>
      </c>
      <c r="S14786" s="1" t="s">
        <v>32103</v>
      </c>
      <c r="T14786" s="1" t="s">
        <v>32103</v>
      </c>
      <c r="U14786" s="1" t="s">
        <v>32103</v>
      </c>
      <c r="V14786" s="1" t="s">
        <v>32103</v>
      </c>
      <c r="W14786" s="1" t="s">
        <v>32103</v>
      </c>
      <c r="X14786" s="1">
        <v>0</v>
      </c>
    </row>
    <row r="14787" spans="1:24" x14ac:dyDescent="0.25">
      <c r="A14787" s="4" t="s">
        <v>12027</v>
      </c>
      <c r="B14787" s="1">
        <v>56035</v>
      </c>
      <c r="C14787" t="s">
        <v>43</v>
      </c>
      <c r="E14787" s="2">
        <v>42087</v>
      </c>
      <c r="F14787" t="s">
        <v>12415</v>
      </c>
      <c r="G14787" t="s">
        <v>12422</v>
      </c>
      <c r="H14787" t="s">
        <v>12454</v>
      </c>
      <c r="I14787" t="s">
        <v>12497</v>
      </c>
      <c r="J14787" t="s">
        <v>12468</v>
      </c>
      <c r="K14787" t="s">
        <v>12498</v>
      </c>
      <c r="L14787" t="s">
        <v>13086</v>
      </c>
      <c r="M14787" t="s">
        <v>12615</v>
      </c>
      <c r="N14787">
        <v>91</v>
      </c>
      <c r="O14787" t="s">
        <v>30382</v>
      </c>
      <c r="P14787" t="s">
        <v>12486</v>
      </c>
      <c r="Q14787" s="1" t="s">
        <v>32103</v>
      </c>
      <c r="R14787" s="1" t="s">
        <v>32103</v>
      </c>
      <c r="S14787" s="1" t="s">
        <v>32103</v>
      </c>
      <c r="T14787" s="1" t="s">
        <v>32103</v>
      </c>
      <c r="U14787" s="1" t="s">
        <v>32103</v>
      </c>
      <c r="V14787" s="1" t="s">
        <v>32103</v>
      </c>
      <c r="W14787" s="1" t="s">
        <v>32103</v>
      </c>
      <c r="X14787" s="1">
        <v>0</v>
      </c>
    </row>
    <row r="14788" spans="1:24" x14ac:dyDescent="0.25">
      <c r="A14788" s="4" t="s">
        <v>12028</v>
      </c>
      <c r="B14788" s="1">
        <v>56035</v>
      </c>
      <c r="C14788" t="s">
        <v>43</v>
      </c>
      <c r="E14788" s="2">
        <v>42087</v>
      </c>
      <c r="F14788" t="s">
        <v>12415</v>
      </c>
      <c r="G14788" t="s">
        <v>12422</v>
      </c>
      <c r="H14788" t="s">
        <v>12454</v>
      </c>
      <c r="I14788" t="s">
        <v>12497</v>
      </c>
      <c r="J14788" t="s">
        <v>12468</v>
      </c>
      <c r="K14788" t="s">
        <v>12498</v>
      </c>
      <c r="L14788" t="s">
        <v>13086</v>
      </c>
      <c r="M14788" t="s">
        <v>12631</v>
      </c>
      <c r="N14788">
        <v>84</v>
      </c>
      <c r="O14788" t="s">
        <v>30383</v>
      </c>
      <c r="P14788" t="s">
        <v>12486</v>
      </c>
      <c r="Q14788" s="1" t="s">
        <v>32103</v>
      </c>
      <c r="R14788" s="1" t="s">
        <v>32103</v>
      </c>
      <c r="S14788" s="1" t="s">
        <v>32103</v>
      </c>
      <c r="T14788" s="1" t="s">
        <v>32103</v>
      </c>
      <c r="U14788" s="1" t="s">
        <v>32103</v>
      </c>
      <c r="V14788" s="1" t="s">
        <v>32103</v>
      </c>
      <c r="W14788" s="1" t="s">
        <v>32103</v>
      </c>
      <c r="X14788" s="1">
        <v>0</v>
      </c>
    </row>
    <row r="14789" spans="1:24" x14ac:dyDescent="0.25">
      <c r="A14789" s="4" t="s">
        <v>12029</v>
      </c>
      <c r="B14789" s="1">
        <v>56035</v>
      </c>
      <c r="C14789" t="s">
        <v>43</v>
      </c>
      <c r="E14789" s="2">
        <v>42087</v>
      </c>
      <c r="F14789" t="s">
        <v>12415</v>
      </c>
      <c r="G14789" t="s">
        <v>12422</v>
      </c>
      <c r="H14789" t="s">
        <v>12454</v>
      </c>
      <c r="I14789" t="s">
        <v>12497</v>
      </c>
      <c r="J14789" t="s">
        <v>12468</v>
      </c>
      <c r="K14789" t="s">
        <v>12498</v>
      </c>
      <c r="L14789" t="s">
        <v>13086</v>
      </c>
      <c r="M14789" t="s">
        <v>14925</v>
      </c>
      <c r="N14789">
        <v>89</v>
      </c>
      <c r="O14789" t="s">
        <v>30384</v>
      </c>
      <c r="P14789" t="s">
        <v>12486</v>
      </c>
      <c r="Q14789" s="1" t="s">
        <v>32103</v>
      </c>
      <c r="R14789" s="1" t="s">
        <v>32103</v>
      </c>
      <c r="S14789" s="1" t="s">
        <v>32103</v>
      </c>
      <c r="T14789" s="1" t="s">
        <v>32103</v>
      </c>
      <c r="U14789" s="1" t="s">
        <v>32103</v>
      </c>
      <c r="V14789" s="1" t="s">
        <v>32103</v>
      </c>
      <c r="W14789" s="1" t="s">
        <v>32103</v>
      </c>
      <c r="X14789" s="1">
        <v>0</v>
      </c>
    </row>
    <row r="14790" spans="1:24" x14ac:dyDescent="0.25">
      <c r="A14790" s="4" t="s">
        <v>12030</v>
      </c>
      <c r="B14790" s="1">
        <v>56035</v>
      </c>
      <c r="C14790" t="s">
        <v>43</v>
      </c>
      <c r="E14790" s="2">
        <v>42087</v>
      </c>
      <c r="F14790" t="s">
        <v>12415</v>
      </c>
      <c r="G14790" t="s">
        <v>12422</v>
      </c>
      <c r="H14790" t="s">
        <v>12454</v>
      </c>
      <c r="I14790" t="s">
        <v>12497</v>
      </c>
      <c r="J14790" t="s">
        <v>12468</v>
      </c>
      <c r="K14790" t="s">
        <v>12498</v>
      </c>
      <c r="L14790" t="s">
        <v>13086</v>
      </c>
      <c r="M14790" t="s">
        <v>12569</v>
      </c>
      <c r="N14790">
        <v>125</v>
      </c>
      <c r="O14790" t="s">
        <v>30385</v>
      </c>
      <c r="P14790" t="s">
        <v>12486</v>
      </c>
      <c r="Q14790" s="1" t="s">
        <v>32103</v>
      </c>
      <c r="R14790" s="1" t="s">
        <v>32103</v>
      </c>
      <c r="S14790" s="1" t="s">
        <v>32103</v>
      </c>
      <c r="T14790" s="1" t="s">
        <v>32103</v>
      </c>
      <c r="U14790" s="1" t="s">
        <v>32103</v>
      </c>
      <c r="V14790" s="1" t="s">
        <v>32103</v>
      </c>
      <c r="W14790" s="1" t="s">
        <v>32103</v>
      </c>
      <c r="X14790" s="1">
        <v>0</v>
      </c>
    </row>
    <row r="14791" spans="1:24" x14ac:dyDescent="0.25">
      <c r="A14791" s="4" t="s">
        <v>12031</v>
      </c>
      <c r="B14791" s="1">
        <v>56035</v>
      </c>
      <c r="C14791" t="s">
        <v>43</v>
      </c>
      <c r="E14791" s="2">
        <v>42087</v>
      </c>
      <c r="F14791" t="s">
        <v>12415</v>
      </c>
      <c r="G14791" t="s">
        <v>12422</v>
      </c>
      <c r="H14791" t="s">
        <v>12454</v>
      </c>
      <c r="I14791" t="s">
        <v>12497</v>
      </c>
      <c r="J14791" t="s">
        <v>12468</v>
      </c>
      <c r="K14791" t="s">
        <v>12498</v>
      </c>
      <c r="L14791" t="s">
        <v>13086</v>
      </c>
      <c r="M14791" t="s">
        <v>14924</v>
      </c>
      <c r="N14791">
        <v>77</v>
      </c>
      <c r="O14791" t="s">
        <v>30386</v>
      </c>
      <c r="P14791" t="s">
        <v>12486</v>
      </c>
      <c r="Q14791" s="1" t="s">
        <v>32103</v>
      </c>
      <c r="R14791" s="1" t="s">
        <v>32103</v>
      </c>
      <c r="S14791" s="1" t="s">
        <v>32103</v>
      </c>
      <c r="T14791" s="1" t="s">
        <v>32103</v>
      </c>
      <c r="U14791" s="1" t="s">
        <v>32103</v>
      </c>
      <c r="V14791" s="1" t="s">
        <v>32103</v>
      </c>
      <c r="W14791" s="1" t="s">
        <v>32103</v>
      </c>
      <c r="X14791" s="1">
        <v>0</v>
      </c>
    </row>
    <row r="14792" spans="1:24" x14ac:dyDescent="0.25">
      <c r="A14792" s="4" t="s">
        <v>12032</v>
      </c>
      <c r="B14792" s="1">
        <v>56035</v>
      </c>
      <c r="C14792" t="s">
        <v>43</v>
      </c>
      <c r="E14792" s="2">
        <v>42087</v>
      </c>
      <c r="F14792" t="s">
        <v>12415</v>
      </c>
      <c r="G14792" t="s">
        <v>12422</v>
      </c>
      <c r="H14792" t="s">
        <v>12454</v>
      </c>
      <c r="I14792" t="s">
        <v>12497</v>
      </c>
      <c r="J14792" t="s">
        <v>12468</v>
      </c>
      <c r="K14792" t="s">
        <v>12498</v>
      </c>
      <c r="L14792" t="s">
        <v>13086</v>
      </c>
      <c r="M14792" t="s">
        <v>12970</v>
      </c>
      <c r="N14792">
        <v>92</v>
      </c>
      <c r="O14792" t="s">
        <v>30387</v>
      </c>
      <c r="P14792" t="s">
        <v>12486</v>
      </c>
      <c r="Q14792" s="1" t="s">
        <v>32103</v>
      </c>
      <c r="R14792" s="1" t="s">
        <v>32103</v>
      </c>
      <c r="S14792" s="1" t="s">
        <v>32103</v>
      </c>
      <c r="T14792" s="1" t="s">
        <v>32103</v>
      </c>
      <c r="U14792" s="1" t="s">
        <v>32103</v>
      </c>
      <c r="V14792" s="1" t="s">
        <v>32103</v>
      </c>
      <c r="W14792" s="1" t="s">
        <v>32103</v>
      </c>
      <c r="X14792" s="1">
        <v>0</v>
      </c>
    </row>
    <row r="14793" spans="1:24" x14ac:dyDescent="0.25">
      <c r="A14793" s="4" t="s">
        <v>12033</v>
      </c>
      <c r="B14793" s="1">
        <v>56035</v>
      </c>
      <c r="C14793" t="s">
        <v>43</v>
      </c>
      <c r="E14793" s="2">
        <v>42087</v>
      </c>
      <c r="F14793" t="s">
        <v>12415</v>
      </c>
      <c r="G14793" t="s">
        <v>12422</v>
      </c>
      <c r="H14793" t="s">
        <v>12431</v>
      </c>
      <c r="I14793" t="s">
        <v>12490</v>
      </c>
      <c r="J14793" t="s">
        <v>12490</v>
      </c>
      <c r="K14793" t="s">
        <v>12629</v>
      </c>
      <c r="L14793" t="s">
        <v>12974</v>
      </c>
      <c r="M14793" t="s">
        <v>13673</v>
      </c>
      <c r="N14793">
        <v>90</v>
      </c>
      <c r="O14793" t="s">
        <v>30388</v>
      </c>
      <c r="P14793" t="s">
        <v>12486</v>
      </c>
      <c r="Q14793" s="1" t="s">
        <v>32103</v>
      </c>
      <c r="R14793" s="1" t="s">
        <v>32103</v>
      </c>
      <c r="S14793" s="1" t="s">
        <v>32103</v>
      </c>
      <c r="T14793" s="1" t="s">
        <v>32103</v>
      </c>
      <c r="U14793" s="1" t="s">
        <v>32103</v>
      </c>
      <c r="V14793" s="1" t="s">
        <v>32103</v>
      </c>
      <c r="W14793" s="1" t="s">
        <v>32103</v>
      </c>
      <c r="X14793" s="1">
        <v>0</v>
      </c>
    </row>
    <row r="14794" spans="1:24" x14ac:dyDescent="0.25">
      <c r="A14794" s="4" t="s">
        <v>12034</v>
      </c>
      <c r="B14794" s="1">
        <v>56035</v>
      </c>
      <c r="C14794" t="s">
        <v>43</v>
      </c>
      <c r="E14794" s="2">
        <v>42087</v>
      </c>
      <c r="F14794" t="s">
        <v>12415</v>
      </c>
      <c r="G14794" t="s">
        <v>12422</v>
      </c>
      <c r="H14794" t="s">
        <v>12431</v>
      </c>
      <c r="I14794" t="s">
        <v>12674</v>
      </c>
      <c r="J14794" t="s">
        <v>12674</v>
      </c>
      <c r="K14794" t="s">
        <v>13561</v>
      </c>
      <c r="L14794" t="s">
        <v>13562</v>
      </c>
      <c r="M14794" t="s">
        <v>15005</v>
      </c>
      <c r="N14794">
        <v>88</v>
      </c>
      <c r="O14794" t="s">
        <v>30389</v>
      </c>
      <c r="P14794" t="s">
        <v>12486</v>
      </c>
      <c r="Q14794" s="1" t="s">
        <v>32103</v>
      </c>
      <c r="R14794" s="1" t="s">
        <v>32103</v>
      </c>
      <c r="S14794" s="1" t="s">
        <v>32103</v>
      </c>
      <c r="T14794" s="1" t="s">
        <v>32103</v>
      </c>
      <c r="U14794" s="1" t="s">
        <v>32103</v>
      </c>
      <c r="V14794" s="1" t="s">
        <v>32103</v>
      </c>
      <c r="W14794" s="1" t="s">
        <v>32103</v>
      </c>
      <c r="X14794" s="1">
        <v>0</v>
      </c>
    </row>
    <row r="14795" spans="1:24" x14ac:dyDescent="0.25">
      <c r="A14795" s="4" t="s">
        <v>12035</v>
      </c>
      <c r="B14795" s="1">
        <v>56035</v>
      </c>
      <c r="C14795" t="s">
        <v>43</v>
      </c>
      <c r="E14795" s="2">
        <v>42087</v>
      </c>
      <c r="F14795" t="s">
        <v>12415</v>
      </c>
      <c r="G14795" t="s">
        <v>12422</v>
      </c>
      <c r="H14795" t="s">
        <v>12431</v>
      </c>
      <c r="I14795" t="s">
        <v>12674</v>
      </c>
      <c r="J14795" t="s">
        <v>12674</v>
      </c>
      <c r="K14795" t="s">
        <v>13561</v>
      </c>
      <c r="L14795" t="s">
        <v>13800</v>
      </c>
      <c r="M14795" t="s">
        <v>15585</v>
      </c>
      <c r="N14795">
        <v>79</v>
      </c>
      <c r="O14795" t="s">
        <v>30390</v>
      </c>
      <c r="P14795" t="s">
        <v>12486</v>
      </c>
      <c r="Q14795" s="1" t="s">
        <v>32103</v>
      </c>
      <c r="R14795" s="1" t="s">
        <v>32103</v>
      </c>
      <c r="S14795" s="1" t="s">
        <v>32103</v>
      </c>
      <c r="T14795" s="1" t="s">
        <v>32103</v>
      </c>
      <c r="U14795" s="1" t="s">
        <v>32103</v>
      </c>
      <c r="V14795" s="1" t="s">
        <v>32103</v>
      </c>
      <c r="W14795" s="1" t="s">
        <v>32103</v>
      </c>
      <c r="X14795" s="1">
        <v>0</v>
      </c>
    </row>
    <row r="14796" spans="1:24" x14ac:dyDescent="0.25">
      <c r="A14796" s="4" t="s">
        <v>12036</v>
      </c>
      <c r="B14796" s="1">
        <v>56035</v>
      </c>
      <c r="C14796" t="s">
        <v>43</v>
      </c>
      <c r="E14796" s="2">
        <v>42087</v>
      </c>
      <c r="F14796" t="s">
        <v>12415</v>
      </c>
      <c r="G14796" t="s">
        <v>12422</v>
      </c>
      <c r="H14796" t="s">
        <v>12431</v>
      </c>
      <c r="I14796" t="s">
        <v>12617</v>
      </c>
      <c r="J14796" t="s">
        <v>12617</v>
      </c>
      <c r="K14796" t="s">
        <v>13444</v>
      </c>
      <c r="L14796" t="s">
        <v>15214</v>
      </c>
      <c r="M14796" t="s">
        <v>14659</v>
      </c>
      <c r="N14796">
        <v>90</v>
      </c>
      <c r="O14796" t="s">
        <v>30391</v>
      </c>
      <c r="P14796" t="s">
        <v>12486</v>
      </c>
      <c r="Q14796" s="1" t="s">
        <v>32103</v>
      </c>
      <c r="R14796" s="1" t="s">
        <v>32103</v>
      </c>
      <c r="S14796" s="1" t="s">
        <v>32103</v>
      </c>
      <c r="T14796" s="1" t="s">
        <v>32103</v>
      </c>
      <c r="U14796" s="1" t="s">
        <v>32103</v>
      </c>
      <c r="V14796" s="1" t="s">
        <v>32103</v>
      </c>
      <c r="W14796" s="1" t="s">
        <v>32103</v>
      </c>
      <c r="X14796" s="1">
        <v>0</v>
      </c>
    </row>
    <row r="14797" spans="1:24" x14ac:dyDescent="0.25">
      <c r="A14797" s="4" t="s">
        <v>12037</v>
      </c>
      <c r="B14797" s="1">
        <v>56035</v>
      </c>
      <c r="C14797" t="s">
        <v>43</v>
      </c>
      <c r="E14797" s="2">
        <v>42087</v>
      </c>
      <c r="F14797" t="s">
        <v>12415</v>
      </c>
      <c r="G14797" t="s">
        <v>12422</v>
      </c>
      <c r="H14797" t="s">
        <v>12431</v>
      </c>
      <c r="I14797" t="s">
        <v>12674</v>
      </c>
      <c r="J14797" t="s">
        <v>12674</v>
      </c>
      <c r="K14797" t="s">
        <v>13558</v>
      </c>
      <c r="L14797" t="s">
        <v>6768</v>
      </c>
      <c r="M14797" t="s">
        <v>13639</v>
      </c>
      <c r="N14797">
        <v>83</v>
      </c>
      <c r="O14797" t="s">
        <v>30392</v>
      </c>
      <c r="P14797" t="s">
        <v>12486</v>
      </c>
      <c r="Q14797" s="1" t="s">
        <v>32103</v>
      </c>
      <c r="R14797" s="1" t="s">
        <v>32103</v>
      </c>
      <c r="S14797" s="1" t="s">
        <v>32103</v>
      </c>
      <c r="T14797" s="1" t="s">
        <v>32103</v>
      </c>
      <c r="U14797" s="1" t="s">
        <v>32103</v>
      </c>
      <c r="V14797" s="1" t="s">
        <v>32103</v>
      </c>
      <c r="W14797" s="1" t="s">
        <v>32103</v>
      </c>
      <c r="X14797" s="1">
        <v>0</v>
      </c>
    </row>
    <row r="14798" spans="1:24" x14ac:dyDescent="0.25">
      <c r="A14798" s="4" t="s">
        <v>12038</v>
      </c>
      <c r="B14798" s="1">
        <v>56035</v>
      </c>
      <c r="C14798" t="s">
        <v>43</v>
      </c>
      <c r="E14798" s="2">
        <v>42087</v>
      </c>
      <c r="F14798" t="s">
        <v>12415</v>
      </c>
      <c r="G14798" t="s">
        <v>12422</v>
      </c>
      <c r="H14798" t="s">
        <v>12431</v>
      </c>
      <c r="I14798" t="s">
        <v>12490</v>
      </c>
      <c r="J14798" t="s">
        <v>12490</v>
      </c>
      <c r="K14798" t="s">
        <v>13464</v>
      </c>
      <c r="L14798" t="s">
        <v>13150</v>
      </c>
      <c r="M14798" t="s">
        <v>13777</v>
      </c>
      <c r="N14798">
        <v>80</v>
      </c>
      <c r="O14798" t="s">
        <v>30393</v>
      </c>
      <c r="P14798" t="s">
        <v>12486</v>
      </c>
      <c r="Q14798" s="1" t="s">
        <v>32103</v>
      </c>
      <c r="R14798" s="1" t="s">
        <v>32103</v>
      </c>
      <c r="S14798" s="1" t="s">
        <v>32103</v>
      </c>
      <c r="T14798" s="1" t="s">
        <v>32103</v>
      </c>
      <c r="U14798" s="1" t="s">
        <v>32103</v>
      </c>
      <c r="V14798" s="1" t="s">
        <v>32103</v>
      </c>
      <c r="W14798" s="1" t="s">
        <v>32103</v>
      </c>
      <c r="X14798" s="1">
        <v>0</v>
      </c>
    </row>
    <row r="14799" spans="1:24" x14ac:dyDescent="0.25">
      <c r="A14799" s="4" t="s">
        <v>12039</v>
      </c>
      <c r="B14799" s="1">
        <v>76751</v>
      </c>
      <c r="C14799" t="s">
        <v>26</v>
      </c>
      <c r="E14799" s="2">
        <v>42087</v>
      </c>
      <c r="F14799" t="s">
        <v>12415</v>
      </c>
      <c r="G14799" t="s">
        <v>12422</v>
      </c>
      <c r="H14799" t="s">
        <v>12444</v>
      </c>
      <c r="I14799" t="s">
        <v>12481</v>
      </c>
      <c r="J14799" t="s">
        <v>13021</v>
      </c>
      <c r="K14799" t="s">
        <v>13021</v>
      </c>
      <c r="L14799" t="s">
        <v>13084</v>
      </c>
      <c r="M14799" t="s">
        <v>15712</v>
      </c>
      <c r="N14799">
        <v>107</v>
      </c>
      <c r="O14799" t="s">
        <v>30394</v>
      </c>
      <c r="P14799" t="s">
        <v>32064</v>
      </c>
      <c r="Q14799" s="1" t="s">
        <v>32103</v>
      </c>
      <c r="R14799" s="1" t="s">
        <v>32103</v>
      </c>
      <c r="S14799" s="1" t="s">
        <v>32103</v>
      </c>
      <c r="T14799" s="1" t="s">
        <v>32103</v>
      </c>
      <c r="U14799" s="1" t="s">
        <v>32103</v>
      </c>
      <c r="V14799" s="1" t="s">
        <v>32103</v>
      </c>
      <c r="W14799" s="1" t="s">
        <v>32103</v>
      </c>
      <c r="X14799" s="1">
        <v>0</v>
      </c>
    </row>
    <row r="14800" spans="1:24" x14ac:dyDescent="0.25">
      <c r="A14800" s="4" t="s">
        <v>12040</v>
      </c>
      <c r="B14800" s="1">
        <v>76751</v>
      </c>
      <c r="C14800" t="s">
        <v>26</v>
      </c>
      <c r="E14800" s="2">
        <v>42087</v>
      </c>
      <c r="F14800" t="s">
        <v>12415</v>
      </c>
      <c r="G14800" t="s">
        <v>12422</v>
      </c>
      <c r="H14800" t="s">
        <v>12444</v>
      </c>
      <c r="I14800" t="s">
        <v>12481</v>
      </c>
      <c r="J14800" t="s">
        <v>13420</v>
      </c>
      <c r="K14800" t="s">
        <v>14824</v>
      </c>
      <c r="L14800" t="s">
        <v>12725</v>
      </c>
      <c r="M14800" t="s">
        <v>12569</v>
      </c>
      <c r="N14800">
        <v>128</v>
      </c>
      <c r="O14800" t="s">
        <v>30395</v>
      </c>
      <c r="P14800" t="s">
        <v>32065</v>
      </c>
      <c r="Q14800" s="1" t="s">
        <v>32103</v>
      </c>
      <c r="R14800" s="1" t="s">
        <v>32103</v>
      </c>
      <c r="S14800" s="1" t="s">
        <v>32103</v>
      </c>
      <c r="T14800" s="1" t="s">
        <v>32103</v>
      </c>
      <c r="U14800" s="1" t="s">
        <v>32103</v>
      </c>
      <c r="V14800" s="1" t="s">
        <v>32103</v>
      </c>
      <c r="W14800" s="1" t="s">
        <v>32103</v>
      </c>
      <c r="X14800" s="1">
        <v>0</v>
      </c>
    </row>
    <row r="14801" spans="1:24" x14ac:dyDescent="0.25">
      <c r="A14801" s="4" t="s">
        <v>12041</v>
      </c>
      <c r="B14801" s="1">
        <v>76751</v>
      </c>
      <c r="C14801" t="s">
        <v>26</v>
      </c>
      <c r="E14801" s="2">
        <v>42087</v>
      </c>
      <c r="F14801" t="s">
        <v>12415</v>
      </c>
      <c r="G14801" t="s">
        <v>12422</v>
      </c>
      <c r="H14801" t="s">
        <v>12454</v>
      </c>
      <c r="I14801" t="s">
        <v>12497</v>
      </c>
      <c r="J14801" t="s">
        <v>12468</v>
      </c>
      <c r="K14801" t="s">
        <v>12498</v>
      </c>
      <c r="L14801" t="s">
        <v>12722</v>
      </c>
      <c r="M14801" t="s">
        <v>13087</v>
      </c>
      <c r="N14801">
        <v>115</v>
      </c>
      <c r="O14801" t="s">
        <v>30396</v>
      </c>
      <c r="P14801" t="s">
        <v>31733</v>
      </c>
      <c r="Q14801" s="1" t="s">
        <v>32103</v>
      </c>
      <c r="R14801" s="1" t="s">
        <v>32103</v>
      </c>
      <c r="S14801" s="1" t="s">
        <v>32103</v>
      </c>
      <c r="T14801" s="1" t="s">
        <v>32103</v>
      </c>
      <c r="U14801" s="1" t="s">
        <v>32103</v>
      </c>
      <c r="V14801" s="1" t="s">
        <v>32103</v>
      </c>
      <c r="W14801" s="1" t="s">
        <v>32103</v>
      </c>
      <c r="X14801" s="1">
        <v>0</v>
      </c>
    </row>
    <row r="14802" spans="1:24" x14ac:dyDescent="0.25">
      <c r="A14802" s="4" t="s">
        <v>12042</v>
      </c>
      <c r="B14802" s="1">
        <v>76751</v>
      </c>
      <c r="C14802" t="s">
        <v>26</v>
      </c>
      <c r="E14802" s="2">
        <v>42087</v>
      </c>
      <c r="F14802" t="s">
        <v>12415</v>
      </c>
      <c r="G14802" t="s">
        <v>12422</v>
      </c>
      <c r="H14802" t="s">
        <v>12454</v>
      </c>
      <c r="I14802" t="s">
        <v>12497</v>
      </c>
      <c r="J14802" t="s">
        <v>12468</v>
      </c>
      <c r="K14802" t="s">
        <v>12498</v>
      </c>
      <c r="L14802" t="s">
        <v>13370</v>
      </c>
      <c r="M14802" t="s">
        <v>14921</v>
      </c>
      <c r="N14802">
        <v>105</v>
      </c>
      <c r="O14802" t="s">
        <v>30397</v>
      </c>
      <c r="P14802" t="s">
        <v>12486</v>
      </c>
      <c r="Q14802" s="1" t="s">
        <v>32103</v>
      </c>
      <c r="R14802" s="1" t="s">
        <v>32103</v>
      </c>
      <c r="S14802" s="1" t="s">
        <v>32103</v>
      </c>
      <c r="T14802" s="1" t="s">
        <v>32103</v>
      </c>
      <c r="U14802" s="1" t="s">
        <v>32103</v>
      </c>
      <c r="V14802" s="1" t="s">
        <v>32103</v>
      </c>
      <c r="W14802" s="1" t="s">
        <v>32103</v>
      </c>
      <c r="X14802" s="1">
        <v>0</v>
      </c>
    </row>
    <row r="14803" spans="1:24" x14ac:dyDescent="0.25">
      <c r="A14803" s="4" t="s">
        <v>12043</v>
      </c>
      <c r="B14803" s="1">
        <v>76751</v>
      </c>
      <c r="C14803" t="s">
        <v>26</v>
      </c>
      <c r="E14803" s="2">
        <v>42087</v>
      </c>
      <c r="F14803" t="s">
        <v>12415</v>
      </c>
      <c r="G14803" t="s">
        <v>12422</v>
      </c>
      <c r="H14803" t="s">
        <v>12444</v>
      </c>
      <c r="I14803" t="s">
        <v>12481</v>
      </c>
      <c r="J14803" t="s">
        <v>13420</v>
      </c>
      <c r="K14803" t="s">
        <v>14824</v>
      </c>
      <c r="L14803" t="s">
        <v>12725</v>
      </c>
      <c r="M14803" t="s">
        <v>14847</v>
      </c>
      <c r="N14803">
        <v>102</v>
      </c>
      <c r="O14803" t="s">
        <v>30398</v>
      </c>
      <c r="P14803" t="s">
        <v>32066</v>
      </c>
      <c r="Q14803" s="1" t="s">
        <v>32103</v>
      </c>
      <c r="R14803" s="1" t="s">
        <v>32103</v>
      </c>
      <c r="S14803" s="1" t="s">
        <v>32103</v>
      </c>
      <c r="T14803" s="1" t="s">
        <v>32103</v>
      </c>
      <c r="U14803" s="1" t="s">
        <v>32103</v>
      </c>
      <c r="V14803" s="1" t="s">
        <v>32103</v>
      </c>
      <c r="W14803" s="1" t="s">
        <v>32103</v>
      </c>
      <c r="X14803" s="1">
        <v>0</v>
      </c>
    </row>
    <row r="14804" spans="1:24" x14ac:dyDescent="0.25">
      <c r="A14804" s="4" t="s">
        <v>12044</v>
      </c>
      <c r="B14804" s="1">
        <v>76751</v>
      </c>
      <c r="C14804" t="s">
        <v>26</v>
      </c>
      <c r="E14804" s="2">
        <v>42087</v>
      </c>
      <c r="F14804" t="s">
        <v>12415</v>
      </c>
      <c r="G14804" t="s">
        <v>12422</v>
      </c>
      <c r="H14804" t="s">
        <v>12444</v>
      </c>
      <c r="I14804" t="s">
        <v>12481</v>
      </c>
      <c r="J14804" t="s">
        <v>13420</v>
      </c>
      <c r="K14804" t="s">
        <v>14824</v>
      </c>
      <c r="L14804" t="s">
        <v>12726</v>
      </c>
      <c r="M14804" t="s">
        <v>14825</v>
      </c>
      <c r="N14804">
        <v>121</v>
      </c>
      <c r="O14804" t="s">
        <v>30399</v>
      </c>
      <c r="P14804" t="s">
        <v>32067</v>
      </c>
      <c r="Q14804" s="1" t="s">
        <v>32103</v>
      </c>
      <c r="R14804" s="1" t="s">
        <v>32103</v>
      </c>
      <c r="S14804" s="1" t="s">
        <v>32103</v>
      </c>
      <c r="T14804" s="1" t="s">
        <v>32103</v>
      </c>
      <c r="U14804" s="1" t="s">
        <v>32103</v>
      </c>
      <c r="V14804" s="1" t="s">
        <v>32103</v>
      </c>
      <c r="W14804" s="1" t="s">
        <v>32103</v>
      </c>
      <c r="X14804" s="1">
        <v>0</v>
      </c>
    </row>
    <row r="14805" spans="1:24" x14ac:dyDescent="0.25">
      <c r="A14805" s="4" t="s">
        <v>12045</v>
      </c>
      <c r="B14805" s="1">
        <v>76751</v>
      </c>
      <c r="C14805" t="s">
        <v>26</v>
      </c>
      <c r="E14805" s="2">
        <v>42087</v>
      </c>
      <c r="F14805" t="s">
        <v>12415</v>
      </c>
      <c r="G14805" t="s">
        <v>12422</v>
      </c>
      <c r="H14805" t="s">
        <v>12444</v>
      </c>
      <c r="I14805" t="s">
        <v>12481</v>
      </c>
      <c r="J14805" t="s">
        <v>13420</v>
      </c>
      <c r="K14805" t="s">
        <v>14824</v>
      </c>
      <c r="L14805" t="s">
        <v>13311</v>
      </c>
      <c r="M14805" t="s">
        <v>14948</v>
      </c>
      <c r="N14805">
        <v>106</v>
      </c>
      <c r="O14805" t="s">
        <v>30400</v>
      </c>
      <c r="P14805" t="s">
        <v>12486</v>
      </c>
      <c r="Q14805" s="1" t="s">
        <v>32103</v>
      </c>
      <c r="R14805" s="1" t="s">
        <v>32103</v>
      </c>
      <c r="S14805" s="1" t="s">
        <v>32103</v>
      </c>
      <c r="T14805" s="1" t="s">
        <v>32103</v>
      </c>
      <c r="U14805" s="1" t="s">
        <v>32103</v>
      </c>
      <c r="V14805" s="1" t="s">
        <v>32103</v>
      </c>
      <c r="W14805" s="1" t="s">
        <v>32103</v>
      </c>
      <c r="X14805" s="1">
        <v>0</v>
      </c>
    </row>
    <row r="14806" spans="1:24" x14ac:dyDescent="0.25">
      <c r="A14806" s="4" t="s">
        <v>12046</v>
      </c>
      <c r="B14806" s="1">
        <v>76751</v>
      </c>
      <c r="C14806" t="s">
        <v>26</v>
      </c>
      <c r="E14806" s="2">
        <v>42087</v>
      </c>
      <c r="F14806" t="s">
        <v>12415</v>
      </c>
      <c r="G14806" t="s">
        <v>12422</v>
      </c>
      <c r="H14806" t="s">
        <v>12454</v>
      </c>
      <c r="I14806" t="s">
        <v>12497</v>
      </c>
      <c r="J14806" t="s">
        <v>12468</v>
      </c>
      <c r="K14806" t="s">
        <v>12498</v>
      </c>
      <c r="L14806" t="s">
        <v>13370</v>
      </c>
      <c r="M14806" t="s">
        <v>14877</v>
      </c>
      <c r="N14806">
        <v>100</v>
      </c>
      <c r="O14806" t="s">
        <v>30401</v>
      </c>
      <c r="P14806" t="s">
        <v>12486</v>
      </c>
      <c r="Q14806" s="1" t="s">
        <v>32103</v>
      </c>
      <c r="R14806" s="1" t="s">
        <v>32103</v>
      </c>
      <c r="S14806" s="1" t="s">
        <v>32103</v>
      </c>
      <c r="T14806" s="1" t="s">
        <v>32103</v>
      </c>
      <c r="U14806" s="1" t="s">
        <v>32103</v>
      </c>
      <c r="V14806" s="1" t="s">
        <v>32103</v>
      </c>
      <c r="W14806" s="1" t="s">
        <v>32103</v>
      </c>
      <c r="X14806" s="1">
        <v>0</v>
      </c>
    </row>
    <row r="14807" spans="1:24" x14ac:dyDescent="0.25">
      <c r="A14807" s="4" t="s">
        <v>12047</v>
      </c>
      <c r="B14807" s="1">
        <v>76751</v>
      </c>
      <c r="C14807" t="s">
        <v>26</v>
      </c>
      <c r="E14807" s="2">
        <v>42087</v>
      </c>
      <c r="F14807" t="s">
        <v>12415</v>
      </c>
      <c r="G14807" t="s">
        <v>12422</v>
      </c>
      <c r="H14807" t="s">
        <v>12444</v>
      </c>
      <c r="I14807" t="s">
        <v>12481</v>
      </c>
      <c r="J14807" t="s">
        <v>13420</v>
      </c>
      <c r="K14807" t="s">
        <v>14824</v>
      </c>
      <c r="L14807" t="s">
        <v>12726</v>
      </c>
      <c r="M14807" t="s">
        <v>14862</v>
      </c>
      <c r="N14807">
        <v>97</v>
      </c>
      <c r="O14807" t="s">
        <v>30402</v>
      </c>
      <c r="P14807" t="s">
        <v>32068</v>
      </c>
      <c r="Q14807" s="1" t="s">
        <v>32103</v>
      </c>
      <c r="R14807" s="1" t="s">
        <v>32103</v>
      </c>
      <c r="S14807" s="1" t="s">
        <v>32103</v>
      </c>
      <c r="T14807" s="1" t="s">
        <v>32103</v>
      </c>
      <c r="U14807" s="1" t="s">
        <v>32103</v>
      </c>
      <c r="V14807" s="1" t="s">
        <v>32103</v>
      </c>
      <c r="W14807" s="1" t="s">
        <v>32103</v>
      </c>
      <c r="X14807" s="1">
        <v>0</v>
      </c>
    </row>
    <row r="14808" spans="1:24" x14ac:dyDescent="0.25">
      <c r="A14808" s="4" t="s">
        <v>12048</v>
      </c>
      <c r="B14808" s="1">
        <v>76751</v>
      </c>
      <c r="C14808" t="s">
        <v>26</v>
      </c>
      <c r="E14808" s="2">
        <v>42087</v>
      </c>
      <c r="F14808" t="s">
        <v>12415</v>
      </c>
      <c r="G14808" t="s">
        <v>12422</v>
      </c>
      <c r="H14808" t="s">
        <v>12444</v>
      </c>
      <c r="I14808" t="s">
        <v>12481</v>
      </c>
      <c r="J14808" t="s">
        <v>13021</v>
      </c>
      <c r="K14808" t="s">
        <v>13021</v>
      </c>
      <c r="L14808" t="s">
        <v>12870</v>
      </c>
      <c r="M14808" t="s">
        <v>14814</v>
      </c>
      <c r="N14808">
        <v>103</v>
      </c>
      <c r="O14808" t="s">
        <v>30403</v>
      </c>
      <c r="P14808" t="s">
        <v>12486</v>
      </c>
      <c r="Q14808" s="1" t="s">
        <v>32103</v>
      </c>
      <c r="R14808" s="1" t="s">
        <v>32103</v>
      </c>
      <c r="S14808" s="1" t="s">
        <v>32103</v>
      </c>
      <c r="T14808" s="1" t="s">
        <v>32103</v>
      </c>
      <c r="U14808" s="1" t="s">
        <v>32103</v>
      </c>
      <c r="V14808" s="1" t="s">
        <v>32103</v>
      </c>
      <c r="W14808" s="1" t="s">
        <v>32103</v>
      </c>
      <c r="X14808" s="1">
        <v>0</v>
      </c>
    </row>
    <row r="14809" spans="1:24" x14ac:dyDescent="0.25">
      <c r="A14809" s="4" t="s">
        <v>12049</v>
      </c>
      <c r="B14809" s="1">
        <v>76751</v>
      </c>
      <c r="C14809" t="s">
        <v>26</v>
      </c>
      <c r="E14809" s="2">
        <v>42087</v>
      </c>
      <c r="F14809" t="s">
        <v>12415</v>
      </c>
      <c r="G14809" t="s">
        <v>12422</v>
      </c>
      <c r="H14809" t="s">
        <v>12454</v>
      </c>
      <c r="I14809" t="s">
        <v>12497</v>
      </c>
      <c r="J14809" t="s">
        <v>12468</v>
      </c>
      <c r="K14809" t="s">
        <v>12568</v>
      </c>
      <c r="L14809" t="s">
        <v>12568</v>
      </c>
      <c r="M14809" t="s">
        <v>14877</v>
      </c>
      <c r="N14809">
        <v>120</v>
      </c>
      <c r="O14809" t="s">
        <v>30404</v>
      </c>
      <c r="P14809" t="s">
        <v>12486</v>
      </c>
      <c r="Q14809" s="1" t="s">
        <v>32103</v>
      </c>
      <c r="R14809" s="1" t="s">
        <v>32103</v>
      </c>
      <c r="S14809" s="1" t="s">
        <v>32103</v>
      </c>
      <c r="T14809" s="1" t="s">
        <v>32103</v>
      </c>
      <c r="U14809" s="1" t="s">
        <v>32103</v>
      </c>
      <c r="V14809" s="1" t="s">
        <v>32103</v>
      </c>
      <c r="W14809" s="1" t="s">
        <v>32103</v>
      </c>
      <c r="X14809" s="1">
        <v>0</v>
      </c>
    </row>
    <row r="14810" spans="1:24" x14ac:dyDescent="0.25">
      <c r="A14810" s="4" t="s">
        <v>12050</v>
      </c>
      <c r="B14810" s="1">
        <v>76751</v>
      </c>
      <c r="C14810" t="s">
        <v>26</v>
      </c>
      <c r="E14810" s="2">
        <v>42087</v>
      </c>
      <c r="F14810" t="s">
        <v>12415</v>
      </c>
      <c r="G14810" t="s">
        <v>12422</v>
      </c>
      <c r="H14810" t="s">
        <v>12454</v>
      </c>
      <c r="I14810" t="s">
        <v>12497</v>
      </c>
      <c r="J14810" t="s">
        <v>12468</v>
      </c>
      <c r="K14810" t="s">
        <v>12498</v>
      </c>
      <c r="L14810" t="s">
        <v>12722</v>
      </c>
      <c r="M14810" t="s">
        <v>15752</v>
      </c>
      <c r="N14810">
        <v>117</v>
      </c>
      <c r="O14810" t="s">
        <v>30405</v>
      </c>
      <c r="P14810" t="s">
        <v>12486</v>
      </c>
      <c r="Q14810" s="1" t="s">
        <v>32103</v>
      </c>
      <c r="R14810" s="1" t="s">
        <v>32103</v>
      </c>
      <c r="S14810" s="1" t="s">
        <v>32103</v>
      </c>
      <c r="T14810" s="1" t="s">
        <v>32103</v>
      </c>
      <c r="U14810" s="1" t="s">
        <v>32103</v>
      </c>
      <c r="V14810" s="1" t="s">
        <v>32103</v>
      </c>
      <c r="W14810" s="1" t="s">
        <v>32103</v>
      </c>
      <c r="X14810" s="1">
        <v>0</v>
      </c>
    </row>
    <row r="14811" spans="1:24" x14ac:dyDescent="0.25">
      <c r="A14811" s="4" t="s">
        <v>12051</v>
      </c>
      <c r="B14811" s="1">
        <v>76751</v>
      </c>
      <c r="C14811" t="s">
        <v>26</v>
      </c>
      <c r="E14811" s="2">
        <v>42087</v>
      </c>
      <c r="F14811" t="s">
        <v>12415</v>
      </c>
      <c r="G14811" t="s">
        <v>12422</v>
      </c>
      <c r="H14811" t="s">
        <v>12454</v>
      </c>
      <c r="I14811" t="s">
        <v>12497</v>
      </c>
      <c r="J14811" t="s">
        <v>12468</v>
      </c>
      <c r="K14811" t="s">
        <v>12498</v>
      </c>
      <c r="L14811" t="s">
        <v>12498</v>
      </c>
      <c r="M14811" t="s">
        <v>14855</v>
      </c>
      <c r="N14811">
        <v>123</v>
      </c>
      <c r="O14811" t="s">
        <v>30406</v>
      </c>
      <c r="P14811" t="s">
        <v>12486</v>
      </c>
      <c r="Q14811" s="1" t="s">
        <v>32103</v>
      </c>
      <c r="R14811" s="1" t="s">
        <v>32103</v>
      </c>
      <c r="S14811" s="1" t="s">
        <v>32103</v>
      </c>
      <c r="T14811" s="1" t="s">
        <v>32103</v>
      </c>
      <c r="U14811" s="1" t="s">
        <v>32103</v>
      </c>
      <c r="V14811" s="1" t="s">
        <v>32103</v>
      </c>
      <c r="W14811" s="1" t="s">
        <v>32103</v>
      </c>
      <c r="X14811" s="1">
        <v>0</v>
      </c>
    </row>
    <row r="14812" spans="1:24" x14ac:dyDescent="0.25">
      <c r="A14812" s="4" t="s">
        <v>12052</v>
      </c>
      <c r="B14812" s="1">
        <v>76751</v>
      </c>
      <c r="C14812" t="s">
        <v>26</v>
      </c>
      <c r="E14812" s="2">
        <v>42087</v>
      </c>
      <c r="F14812" t="s">
        <v>12415</v>
      </c>
      <c r="G14812" t="s">
        <v>12422</v>
      </c>
      <c r="H14812" t="s">
        <v>12444</v>
      </c>
      <c r="I14812" t="s">
        <v>12481</v>
      </c>
      <c r="J14812" t="s">
        <v>13420</v>
      </c>
      <c r="K14812" t="s">
        <v>14824</v>
      </c>
      <c r="L14812" t="s">
        <v>12727</v>
      </c>
      <c r="M14812" t="s">
        <v>14862</v>
      </c>
      <c r="N14812">
        <v>98</v>
      </c>
      <c r="O14812" t="s">
        <v>30407</v>
      </c>
      <c r="P14812" t="s">
        <v>12486</v>
      </c>
      <c r="Q14812" s="1" t="s">
        <v>32103</v>
      </c>
      <c r="R14812" s="1" t="s">
        <v>32103</v>
      </c>
      <c r="S14812" s="1" t="s">
        <v>32103</v>
      </c>
      <c r="T14812" s="1" t="s">
        <v>32103</v>
      </c>
      <c r="U14812" s="1" t="s">
        <v>32103</v>
      </c>
      <c r="V14812" s="1" t="s">
        <v>32103</v>
      </c>
      <c r="W14812" s="1" t="s">
        <v>32103</v>
      </c>
      <c r="X14812" s="1">
        <v>0</v>
      </c>
    </row>
    <row r="14813" spans="1:24" x14ac:dyDescent="0.25">
      <c r="A14813" s="4" t="s">
        <v>12053</v>
      </c>
      <c r="B14813" s="1">
        <v>76751</v>
      </c>
      <c r="C14813" t="s">
        <v>26</v>
      </c>
      <c r="E14813" s="2">
        <v>42087</v>
      </c>
      <c r="F14813" t="s">
        <v>12415</v>
      </c>
      <c r="G14813" t="s">
        <v>12422</v>
      </c>
      <c r="H14813" t="s">
        <v>12454</v>
      </c>
      <c r="I14813" t="s">
        <v>12497</v>
      </c>
      <c r="J14813" t="s">
        <v>12468</v>
      </c>
      <c r="K14813" t="s">
        <v>13369</v>
      </c>
      <c r="L14813" t="s">
        <v>12949</v>
      </c>
      <c r="M14813" t="s">
        <v>14925</v>
      </c>
      <c r="N14813">
        <v>115</v>
      </c>
      <c r="O14813" t="s">
        <v>30408</v>
      </c>
      <c r="P14813" t="s">
        <v>12486</v>
      </c>
      <c r="Q14813" s="1" t="s">
        <v>32103</v>
      </c>
      <c r="R14813" s="1" t="s">
        <v>32103</v>
      </c>
      <c r="S14813" s="1" t="s">
        <v>32103</v>
      </c>
      <c r="T14813" s="1" t="s">
        <v>32103</v>
      </c>
      <c r="U14813" s="1" t="s">
        <v>32103</v>
      </c>
      <c r="V14813" s="1" t="s">
        <v>32103</v>
      </c>
      <c r="W14813" s="1" t="s">
        <v>32103</v>
      </c>
      <c r="X14813" s="1">
        <v>0</v>
      </c>
    </row>
    <row r="14814" spans="1:24" x14ac:dyDescent="0.25">
      <c r="A14814" s="4" t="s">
        <v>12054</v>
      </c>
      <c r="B14814" s="1">
        <v>76751</v>
      </c>
      <c r="C14814" t="s">
        <v>26</v>
      </c>
      <c r="E14814" s="2">
        <v>42087</v>
      </c>
      <c r="F14814" t="s">
        <v>12415</v>
      </c>
      <c r="G14814" t="s">
        <v>12422</v>
      </c>
      <c r="H14814" t="s">
        <v>12454</v>
      </c>
      <c r="I14814" t="s">
        <v>12497</v>
      </c>
      <c r="J14814" t="s">
        <v>12468</v>
      </c>
      <c r="K14814" t="s">
        <v>12498</v>
      </c>
      <c r="L14814" t="s">
        <v>12722</v>
      </c>
      <c r="M14814" t="s">
        <v>14846</v>
      </c>
      <c r="N14814">
        <v>96</v>
      </c>
      <c r="O14814" t="s">
        <v>30409</v>
      </c>
      <c r="P14814" t="s">
        <v>12486</v>
      </c>
      <c r="Q14814" s="1" t="s">
        <v>32103</v>
      </c>
      <c r="R14814" s="1" t="s">
        <v>32103</v>
      </c>
      <c r="S14814" s="1" t="s">
        <v>32103</v>
      </c>
      <c r="T14814" s="1" t="s">
        <v>32103</v>
      </c>
      <c r="U14814" s="1" t="s">
        <v>32103</v>
      </c>
      <c r="V14814" s="1" t="s">
        <v>32103</v>
      </c>
      <c r="W14814" s="1" t="s">
        <v>32103</v>
      </c>
      <c r="X14814" s="1">
        <v>0</v>
      </c>
    </row>
    <row r="14815" spans="1:24" x14ac:dyDescent="0.25">
      <c r="A14815" s="4" t="s">
        <v>12055</v>
      </c>
      <c r="B14815" s="1">
        <v>76751</v>
      </c>
      <c r="C14815" t="s">
        <v>26</v>
      </c>
      <c r="E14815" s="2">
        <v>42087</v>
      </c>
      <c r="F14815" t="s">
        <v>12415</v>
      </c>
      <c r="G14815" t="s">
        <v>12422</v>
      </c>
      <c r="H14815" t="s">
        <v>12454</v>
      </c>
      <c r="I14815" t="s">
        <v>12497</v>
      </c>
      <c r="J14815" t="s">
        <v>12468</v>
      </c>
      <c r="K14815" t="s">
        <v>12498</v>
      </c>
      <c r="L14815" t="s">
        <v>12722</v>
      </c>
      <c r="M14815" t="s">
        <v>15753</v>
      </c>
      <c r="N14815">
        <v>95</v>
      </c>
      <c r="O14815" t="s">
        <v>30410</v>
      </c>
      <c r="P14815" t="s">
        <v>12486</v>
      </c>
      <c r="Q14815" s="1" t="s">
        <v>32103</v>
      </c>
      <c r="R14815" s="1" t="s">
        <v>32103</v>
      </c>
      <c r="S14815" s="1" t="s">
        <v>32103</v>
      </c>
      <c r="T14815" s="1" t="s">
        <v>32103</v>
      </c>
      <c r="U14815" s="1" t="s">
        <v>32103</v>
      </c>
      <c r="V14815" s="1" t="s">
        <v>32103</v>
      </c>
      <c r="W14815" s="1" t="s">
        <v>32103</v>
      </c>
      <c r="X14815" s="1">
        <v>0</v>
      </c>
    </row>
    <row r="14816" spans="1:24" x14ac:dyDescent="0.25">
      <c r="A14816" s="4" t="s">
        <v>12056</v>
      </c>
      <c r="B14816" s="1">
        <v>60952</v>
      </c>
      <c r="C14816" t="s">
        <v>28</v>
      </c>
      <c r="E14816" s="2">
        <v>42087</v>
      </c>
      <c r="F14816" t="s">
        <v>12418</v>
      </c>
      <c r="G14816" t="s">
        <v>12422</v>
      </c>
      <c r="H14816" t="s">
        <v>12424</v>
      </c>
      <c r="I14816" t="s">
        <v>12769</v>
      </c>
      <c r="J14816" t="s">
        <v>12770</v>
      </c>
      <c r="K14816" t="s">
        <v>12771</v>
      </c>
      <c r="L14816" t="s">
        <v>15151</v>
      </c>
      <c r="M14816" t="s">
        <v>15084</v>
      </c>
      <c r="N14816">
        <v>400</v>
      </c>
      <c r="O14816" t="s">
        <v>30411</v>
      </c>
      <c r="P14816" t="s">
        <v>12486</v>
      </c>
      <c r="Q14816" s="1" t="s">
        <v>32103</v>
      </c>
      <c r="R14816" s="1" t="s">
        <v>32103</v>
      </c>
      <c r="S14816" s="1" t="s">
        <v>32103</v>
      </c>
      <c r="T14816" s="1" t="s">
        <v>32103</v>
      </c>
      <c r="U14816" s="1" t="s">
        <v>32103</v>
      </c>
      <c r="V14816" s="1" t="s">
        <v>32103</v>
      </c>
      <c r="W14816" s="1" t="s">
        <v>32103</v>
      </c>
      <c r="X14816" s="1">
        <v>0</v>
      </c>
    </row>
    <row r="14817" spans="1:24" x14ac:dyDescent="0.25">
      <c r="A14817" s="4" t="s">
        <v>12057</v>
      </c>
      <c r="B14817" s="1">
        <v>60952</v>
      </c>
      <c r="C14817" t="s">
        <v>28</v>
      </c>
      <c r="E14817" s="2">
        <v>42087</v>
      </c>
      <c r="F14817" t="s">
        <v>12418</v>
      </c>
      <c r="G14817" t="s">
        <v>12422</v>
      </c>
      <c r="H14817" t="s">
        <v>12424</v>
      </c>
      <c r="I14817" t="s">
        <v>12769</v>
      </c>
      <c r="J14817" t="s">
        <v>12770</v>
      </c>
      <c r="K14817" t="s">
        <v>12771</v>
      </c>
      <c r="L14817" t="s">
        <v>15151</v>
      </c>
      <c r="M14817" t="s">
        <v>15084</v>
      </c>
      <c r="N14817">
        <v>400</v>
      </c>
      <c r="O14817" t="s">
        <v>30412</v>
      </c>
      <c r="P14817" t="s">
        <v>12486</v>
      </c>
      <c r="Q14817" s="1" t="s">
        <v>32103</v>
      </c>
      <c r="R14817" s="1" t="s">
        <v>32103</v>
      </c>
      <c r="S14817" s="1" t="s">
        <v>32103</v>
      </c>
      <c r="T14817" s="1" t="s">
        <v>32103</v>
      </c>
      <c r="U14817" s="1" t="s">
        <v>32103</v>
      </c>
      <c r="V14817" s="1" t="s">
        <v>32103</v>
      </c>
      <c r="W14817" s="1" t="s">
        <v>32103</v>
      </c>
      <c r="X14817" s="1">
        <v>0</v>
      </c>
    </row>
    <row r="14818" spans="1:24" x14ac:dyDescent="0.25">
      <c r="A14818" s="4" t="s">
        <v>12058</v>
      </c>
      <c r="B14818" s="1">
        <v>60952</v>
      </c>
      <c r="C14818" t="s">
        <v>28</v>
      </c>
      <c r="E14818" s="2">
        <v>42087</v>
      </c>
      <c r="F14818" t="s">
        <v>12418</v>
      </c>
      <c r="G14818" t="s">
        <v>12422</v>
      </c>
      <c r="H14818" t="s">
        <v>12424</v>
      </c>
      <c r="I14818" t="s">
        <v>12769</v>
      </c>
      <c r="J14818" t="s">
        <v>12770</v>
      </c>
      <c r="K14818" t="s">
        <v>12771</v>
      </c>
      <c r="L14818" t="s">
        <v>15151</v>
      </c>
      <c r="M14818" t="s">
        <v>15084</v>
      </c>
      <c r="N14818">
        <v>400</v>
      </c>
      <c r="O14818" t="s">
        <v>30413</v>
      </c>
      <c r="P14818" t="s">
        <v>12486</v>
      </c>
      <c r="Q14818" s="1" t="s">
        <v>32103</v>
      </c>
      <c r="R14818" s="1" t="s">
        <v>32103</v>
      </c>
      <c r="S14818" s="1" t="s">
        <v>32103</v>
      </c>
      <c r="T14818" s="1" t="s">
        <v>32103</v>
      </c>
      <c r="U14818" s="1" t="s">
        <v>32103</v>
      </c>
      <c r="V14818" s="1" t="s">
        <v>32103</v>
      </c>
      <c r="W14818" s="1" t="s">
        <v>32103</v>
      </c>
      <c r="X14818" s="1">
        <v>0</v>
      </c>
    </row>
    <row r="14819" spans="1:24" x14ac:dyDescent="0.25">
      <c r="A14819" s="4" t="s">
        <v>12059</v>
      </c>
      <c r="B14819" s="1">
        <v>60952</v>
      </c>
      <c r="C14819" t="s">
        <v>28</v>
      </c>
      <c r="E14819" s="2">
        <v>42087</v>
      </c>
      <c r="F14819" t="s">
        <v>12418</v>
      </c>
      <c r="G14819" t="s">
        <v>12422</v>
      </c>
      <c r="H14819" t="s">
        <v>12424</v>
      </c>
      <c r="I14819" t="s">
        <v>12769</v>
      </c>
      <c r="J14819" t="s">
        <v>12770</v>
      </c>
      <c r="K14819" t="s">
        <v>12771</v>
      </c>
      <c r="L14819" t="s">
        <v>15151</v>
      </c>
      <c r="M14819" t="s">
        <v>15084</v>
      </c>
      <c r="N14819">
        <v>400</v>
      </c>
      <c r="O14819" t="s">
        <v>30414</v>
      </c>
      <c r="P14819" t="s">
        <v>12486</v>
      </c>
      <c r="Q14819" s="1" t="s">
        <v>32103</v>
      </c>
      <c r="R14819" s="1" t="s">
        <v>32103</v>
      </c>
      <c r="S14819" s="1" t="s">
        <v>32103</v>
      </c>
      <c r="T14819" s="1" t="s">
        <v>32103</v>
      </c>
      <c r="U14819" s="1" t="s">
        <v>32103</v>
      </c>
      <c r="V14819" s="1" t="s">
        <v>32103</v>
      </c>
      <c r="W14819" s="1" t="s">
        <v>32103</v>
      </c>
      <c r="X14819" s="1">
        <v>0</v>
      </c>
    </row>
    <row r="14820" spans="1:24" x14ac:dyDescent="0.25">
      <c r="A14820" s="4" t="s">
        <v>12060</v>
      </c>
      <c r="B14820" s="1">
        <v>60952</v>
      </c>
      <c r="C14820" t="s">
        <v>28</v>
      </c>
      <c r="E14820" s="2">
        <v>42087</v>
      </c>
      <c r="F14820" t="s">
        <v>12418</v>
      </c>
      <c r="G14820" t="s">
        <v>12422</v>
      </c>
      <c r="H14820" t="s">
        <v>12424</v>
      </c>
      <c r="I14820" t="s">
        <v>12769</v>
      </c>
      <c r="J14820" t="s">
        <v>12770</v>
      </c>
      <c r="K14820" t="s">
        <v>12771</v>
      </c>
      <c r="L14820" t="s">
        <v>15151</v>
      </c>
      <c r="M14820" t="s">
        <v>15084</v>
      </c>
      <c r="N14820">
        <v>400</v>
      </c>
      <c r="O14820" t="s">
        <v>30415</v>
      </c>
      <c r="P14820" t="s">
        <v>12486</v>
      </c>
      <c r="Q14820" s="1" t="s">
        <v>32103</v>
      </c>
      <c r="R14820" s="1" t="s">
        <v>32103</v>
      </c>
      <c r="S14820" s="1" t="s">
        <v>32103</v>
      </c>
      <c r="T14820" s="1" t="s">
        <v>32103</v>
      </c>
      <c r="U14820" s="1" t="s">
        <v>32103</v>
      </c>
      <c r="V14820" s="1" t="s">
        <v>32103</v>
      </c>
      <c r="W14820" s="1" t="s">
        <v>32103</v>
      </c>
      <c r="X14820" s="1">
        <v>0</v>
      </c>
    </row>
    <row r="14821" spans="1:24" x14ac:dyDescent="0.25">
      <c r="A14821" s="4" t="s">
        <v>12061</v>
      </c>
      <c r="B14821" s="1">
        <v>75028</v>
      </c>
      <c r="C14821" t="s">
        <v>30</v>
      </c>
      <c r="E14821" s="2">
        <v>42087</v>
      </c>
      <c r="F14821" t="s">
        <v>12415</v>
      </c>
      <c r="G14821" t="s">
        <v>12422</v>
      </c>
      <c r="H14821" t="s">
        <v>12431</v>
      </c>
      <c r="I14821" t="s">
        <v>12490</v>
      </c>
      <c r="J14821" t="s">
        <v>12490</v>
      </c>
      <c r="K14821" t="s">
        <v>12602</v>
      </c>
      <c r="L14821" t="s">
        <v>13683</v>
      </c>
      <c r="M14821" t="s">
        <v>15013</v>
      </c>
      <c r="N14821">
        <v>120</v>
      </c>
      <c r="O14821" t="s">
        <v>30416</v>
      </c>
      <c r="P14821" t="s">
        <v>12486</v>
      </c>
      <c r="Q14821" s="1" t="s">
        <v>32103</v>
      </c>
      <c r="R14821" s="1" t="s">
        <v>32103</v>
      </c>
      <c r="S14821" s="1" t="s">
        <v>32103</v>
      </c>
      <c r="T14821" s="1" t="s">
        <v>32103</v>
      </c>
      <c r="U14821" s="1" t="s">
        <v>32103</v>
      </c>
      <c r="V14821" s="1" t="s">
        <v>32103</v>
      </c>
      <c r="W14821" s="1" t="s">
        <v>32103</v>
      </c>
      <c r="X14821" s="1">
        <v>0</v>
      </c>
    </row>
    <row r="14822" spans="1:24" x14ac:dyDescent="0.25">
      <c r="A14822" s="4" t="s">
        <v>12062</v>
      </c>
      <c r="B14822" s="1">
        <v>75028</v>
      </c>
      <c r="C14822" t="s">
        <v>30</v>
      </c>
      <c r="E14822" s="2">
        <v>42087</v>
      </c>
      <c r="F14822" t="s">
        <v>12415</v>
      </c>
      <c r="G14822" t="s">
        <v>12422</v>
      </c>
      <c r="H14822" t="s">
        <v>12431</v>
      </c>
      <c r="I14822" t="s">
        <v>12674</v>
      </c>
      <c r="J14822" t="s">
        <v>12674</v>
      </c>
      <c r="K14822" t="s">
        <v>13558</v>
      </c>
      <c r="L14822" t="s">
        <v>6768</v>
      </c>
      <c r="M14822" t="s">
        <v>13636</v>
      </c>
      <c r="N14822">
        <v>115</v>
      </c>
      <c r="O14822" t="s">
        <v>30417</v>
      </c>
      <c r="P14822" t="s">
        <v>12486</v>
      </c>
      <c r="Q14822" s="1" t="s">
        <v>32103</v>
      </c>
      <c r="R14822" s="1" t="s">
        <v>32103</v>
      </c>
      <c r="S14822" s="1" t="s">
        <v>32103</v>
      </c>
      <c r="T14822" s="1" t="s">
        <v>32103</v>
      </c>
      <c r="U14822" s="1" t="s">
        <v>32103</v>
      </c>
      <c r="V14822" s="1" t="s">
        <v>32103</v>
      </c>
      <c r="W14822" s="1" t="s">
        <v>32103</v>
      </c>
      <c r="X14822" s="1">
        <v>0</v>
      </c>
    </row>
    <row r="14823" spans="1:24" x14ac:dyDescent="0.25">
      <c r="A14823" s="4" t="s">
        <v>12063</v>
      </c>
      <c r="B14823" s="1">
        <v>75028</v>
      </c>
      <c r="C14823" t="s">
        <v>30</v>
      </c>
      <c r="E14823" s="2">
        <v>42087</v>
      </c>
      <c r="F14823" t="s">
        <v>12415</v>
      </c>
      <c r="G14823" t="s">
        <v>12422</v>
      </c>
      <c r="H14823" t="s">
        <v>12431</v>
      </c>
      <c r="I14823" t="s">
        <v>12674</v>
      </c>
      <c r="J14823" t="s">
        <v>12674</v>
      </c>
      <c r="K14823" t="s">
        <v>13558</v>
      </c>
      <c r="L14823" t="s">
        <v>13564</v>
      </c>
      <c r="M14823" t="s">
        <v>13563</v>
      </c>
      <c r="N14823">
        <v>150</v>
      </c>
      <c r="O14823" t="s">
        <v>30418</v>
      </c>
      <c r="P14823" t="s">
        <v>12486</v>
      </c>
      <c r="Q14823" s="1" t="s">
        <v>32103</v>
      </c>
      <c r="R14823" s="1" t="s">
        <v>32103</v>
      </c>
      <c r="S14823" s="1" t="s">
        <v>32103</v>
      </c>
      <c r="T14823" s="1" t="s">
        <v>32103</v>
      </c>
      <c r="U14823" s="1" t="s">
        <v>32103</v>
      </c>
      <c r="V14823" s="1" t="s">
        <v>32103</v>
      </c>
      <c r="W14823" s="1" t="s">
        <v>32103</v>
      </c>
      <c r="X14823" s="1">
        <v>0</v>
      </c>
    </row>
    <row r="14824" spans="1:24" x14ac:dyDescent="0.25">
      <c r="A14824" s="4" t="s">
        <v>12064</v>
      </c>
      <c r="B14824" s="1">
        <v>75028</v>
      </c>
      <c r="C14824" t="s">
        <v>30</v>
      </c>
      <c r="E14824" s="2">
        <v>42087</v>
      </c>
      <c r="F14824" t="s">
        <v>12415</v>
      </c>
      <c r="G14824" t="s">
        <v>12422</v>
      </c>
      <c r="H14824" t="s">
        <v>12431</v>
      </c>
      <c r="I14824" t="s">
        <v>12617</v>
      </c>
      <c r="J14824" t="s">
        <v>12617</v>
      </c>
      <c r="K14824" t="s">
        <v>13568</v>
      </c>
      <c r="L14824" t="s">
        <v>13569</v>
      </c>
      <c r="M14824" t="s">
        <v>15754</v>
      </c>
      <c r="N14824">
        <v>200</v>
      </c>
      <c r="O14824" t="s">
        <v>30419</v>
      </c>
      <c r="P14824" t="s">
        <v>12486</v>
      </c>
      <c r="Q14824" s="1" t="s">
        <v>32103</v>
      </c>
      <c r="R14824" s="1" t="s">
        <v>32103</v>
      </c>
      <c r="S14824" s="1" t="s">
        <v>32103</v>
      </c>
      <c r="T14824" s="1" t="s">
        <v>32103</v>
      </c>
      <c r="U14824" s="1" t="s">
        <v>32103</v>
      </c>
      <c r="V14824" s="1" t="s">
        <v>32103</v>
      </c>
      <c r="W14824" s="1" t="s">
        <v>32103</v>
      </c>
      <c r="X14824" s="1">
        <v>0</v>
      </c>
    </row>
    <row r="14825" spans="1:24" x14ac:dyDescent="0.25">
      <c r="A14825" s="4" t="s">
        <v>12065</v>
      </c>
      <c r="B14825" s="1">
        <v>75028</v>
      </c>
      <c r="C14825" t="s">
        <v>30</v>
      </c>
      <c r="E14825" s="2">
        <v>42087</v>
      </c>
      <c r="F14825" t="s">
        <v>12415</v>
      </c>
      <c r="G14825" t="s">
        <v>12422</v>
      </c>
      <c r="H14825" t="s">
        <v>12431</v>
      </c>
      <c r="I14825" t="s">
        <v>12674</v>
      </c>
      <c r="J14825" t="s">
        <v>12674</v>
      </c>
      <c r="K14825" t="s">
        <v>13558</v>
      </c>
      <c r="L14825" t="s">
        <v>13564</v>
      </c>
      <c r="M14825" t="s">
        <v>14025</v>
      </c>
      <c r="N14825">
        <v>145</v>
      </c>
      <c r="O14825" t="s">
        <v>30420</v>
      </c>
      <c r="P14825" t="s">
        <v>12486</v>
      </c>
      <c r="Q14825" s="1" t="s">
        <v>32103</v>
      </c>
      <c r="R14825" s="1" t="s">
        <v>32103</v>
      </c>
      <c r="S14825" s="1" t="s">
        <v>32103</v>
      </c>
      <c r="T14825" s="1" t="s">
        <v>32103</v>
      </c>
      <c r="U14825" s="1" t="s">
        <v>32103</v>
      </c>
      <c r="V14825" s="1" t="s">
        <v>32103</v>
      </c>
      <c r="W14825" s="1" t="s">
        <v>32103</v>
      </c>
      <c r="X14825" s="1">
        <v>0</v>
      </c>
    </row>
    <row r="14826" spans="1:24" x14ac:dyDescent="0.25">
      <c r="A14826" s="4" t="s">
        <v>12066</v>
      </c>
      <c r="B14826" s="1">
        <v>75028</v>
      </c>
      <c r="C14826" t="s">
        <v>30</v>
      </c>
      <c r="E14826" s="2">
        <v>42087</v>
      </c>
      <c r="F14826" t="s">
        <v>12415</v>
      </c>
      <c r="G14826" t="s">
        <v>12422</v>
      </c>
      <c r="H14826" t="s">
        <v>12431</v>
      </c>
      <c r="I14826" t="s">
        <v>12617</v>
      </c>
      <c r="J14826" t="s">
        <v>12617</v>
      </c>
      <c r="K14826" t="s">
        <v>13309</v>
      </c>
      <c r="L14826" t="s">
        <v>14124</v>
      </c>
      <c r="M14826" t="s">
        <v>14165</v>
      </c>
      <c r="N14826">
        <v>150</v>
      </c>
      <c r="O14826" t="s">
        <v>30421</v>
      </c>
      <c r="P14826" t="s">
        <v>12486</v>
      </c>
      <c r="Q14826" s="1" t="s">
        <v>32103</v>
      </c>
      <c r="R14826" s="1" t="s">
        <v>32103</v>
      </c>
      <c r="S14826" s="1" t="s">
        <v>32103</v>
      </c>
      <c r="T14826" s="1" t="s">
        <v>32103</v>
      </c>
      <c r="U14826" s="1" t="s">
        <v>32103</v>
      </c>
      <c r="V14826" s="1" t="s">
        <v>32103</v>
      </c>
      <c r="W14826" s="1" t="s">
        <v>32103</v>
      </c>
      <c r="X14826" s="1">
        <v>0</v>
      </c>
    </row>
    <row r="14827" spans="1:24" x14ac:dyDescent="0.25">
      <c r="A14827" s="4" t="s">
        <v>12067</v>
      </c>
      <c r="B14827" s="1">
        <v>75028</v>
      </c>
      <c r="C14827" t="s">
        <v>30</v>
      </c>
      <c r="E14827" s="2">
        <v>42087</v>
      </c>
      <c r="F14827" t="s">
        <v>12415</v>
      </c>
      <c r="G14827" t="s">
        <v>12422</v>
      </c>
      <c r="H14827" t="s">
        <v>12431</v>
      </c>
      <c r="I14827" t="s">
        <v>12674</v>
      </c>
      <c r="J14827" t="s">
        <v>12674</v>
      </c>
      <c r="K14827" t="s">
        <v>13561</v>
      </c>
      <c r="L14827" t="s">
        <v>13562</v>
      </c>
      <c r="M14827" t="s">
        <v>13870</v>
      </c>
      <c r="N14827">
        <v>120</v>
      </c>
      <c r="O14827" t="s">
        <v>30422</v>
      </c>
      <c r="P14827" t="s">
        <v>12486</v>
      </c>
      <c r="Q14827" s="1" t="s">
        <v>32103</v>
      </c>
      <c r="R14827" s="1" t="s">
        <v>32103</v>
      </c>
      <c r="S14827" s="1" t="s">
        <v>32103</v>
      </c>
      <c r="T14827" s="1" t="s">
        <v>32103</v>
      </c>
      <c r="U14827" s="1" t="s">
        <v>32103</v>
      </c>
      <c r="V14827" s="1" t="s">
        <v>32103</v>
      </c>
      <c r="W14827" s="1" t="s">
        <v>32103</v>
      </c>
      <c r="X14827" s="1">
        <v>0</v>
      </c>
    </row>
    <row r="14828" spans="1:24" x14ac:dyDescent="0.25">
      <c r="A14828" s="4" t="s">
        <v>12068</v>
      </c>
      <c r="B14828" s="1">
        <v>75028</v>
      </c>
      <c r="C14828" t="s">
        <v>30</v>
      </c>
      <c r="E14828" s="2">
        <v>42087</v>
      </c>
      <c r="F14828" t="s">
        <v>12415</v>
      </c>
      <c r="G14828" t="s">
        <v>12422</v>
      </c>
      <c r="H14828" t="s">
        <v>12431</v>
      </c>
      <c r="I14828" t="s">
        <v>12674</v>
      </c>
      <c r="J14828" t="s">
        <v>12674</v>
      </c>
      <c r="K14828" t="s">
        <v>13367</v>
      </c>
      <c r="L14828" t="s">
        <v>13903</v>
      </c>
      <c r="M14828" t="s">
        <v>12504</v>
      </c>
      <c r="N14828">
        <v>120</v>
      </c>
      <c r="O14828" t="s">
        <v>30423</v>
      </c>
      <c r="P14828" t="s">
        <v>12486</v>
      </c>
      <c r="Q14828" s="1" t="s">
        <v>32103</v>
      </c>
      <c r="R14828" s="1" t="s">
        <v>32103</v>
      </c>
      <c r="S14828" s="1" t="s">
        <v>32103</v>
      </c>
      <c r="T14828" s="1" t="s">
        <v>32103</v>
      </c>
      <c r="U14828" s="1" t="s">
        <v>32103</v>
      </c>
      <c r="V14828" s="1" t="s">
        <v>32103</v>
      </c>
      <c r="W14828" s="1" t="s">
        <v>32103</v>
      </c>
      <c r="X14828" s="1">
        <v>0</v>
      </c>
    </row>
    <row r="14829" spans="1:24" x14ac:dyDescent="0.25">
      <c r="A14829" s="4" t="s">
        <v>12069</v>
      </c>
      <c r="B14829" s="1">
        <v>75028</v>
      </c>
      <c r="C14829" t="s">
        <v>30</v>
      </c>
      <c r="E14829" s="2">
        <v>42087</v>
      </c>
      <c r="F14829" t="s">
        <v>12415</v>
      </c>
      <c r="G14829" t="s">
        <v>12422</v>
      </c>
      <c r="H14829" t="s">
        <v>12431</v>
      </c>
      <c r="I14829" t="s">
        <v>12674</v>
      </c>
      <c r="J14829" t="s">
        <v>12674</v>
      </c>
      <c r="K14829" t="s">
        <v>13558</v>
      </c>
      <c r="L14829" t="s">
        <v>13564</v>
      </c>
      <c r="M14829" t="s">
        <v>13563</v>
      </c>
      <c r="N14829">
        <v>136</v>
      </c>
      <c r="O14829" t="s">
        <v>30424</v>
      </c>
      <c r="P14829" t="s">
        <v>12486</v>
      </c>
      <c r="Q14829" s="1" t="s">
        <v>32103</v>
      </c>
      <c r="R14829" s="1" t="s">
        <v>32103</v>
      </c>
      <c r="S14829" s="1" t="s">
        <v>32103</v>
      </c>
      <c r="T14829" s="1" t="s">
        <v>32103</v>
      </c>
      <c r="U14829" s="1" t="s">
        <v>32103</v>
      </c>
      <c r="V14829" s="1" t="s">
        <v>32103</v>
      </c>
      <c r="W14829" s="1" t="s">
        <v>32103</v>
      </c>
      <c r="X14829" s="1">
        <v>0</v>
      </c>
    </row>
    <row r="14830" spans="1:24" x14ac:dyDescent="0.25">
      <c r="A14830" s="4" t="s">
        <v>12070</v>
      </c>
      <c r="B14830" s="1">
        <v>75028</v>
      </c>
      <c r="C14830" t="s">
        <v>30</v>
      </c>
      <c r="E14830" s="2">
        <v>42087</v>
      </c>
      <c r="F14830" t="s">
        <v>12415</v>
      </c>
      <c r="G14830" t="s">
        <v>12422</v>
      </c>
      <c r="H14830" t="s">
        <v>12431</v>
      </c>
      <c r="I14830" t="s">
        <v>12674</v>
      </c>
      <c r="J14830" t="s">
        <v>12674</v>
      </c>
      <c r="K14830" t="s">
        <v>13561</v>
      </c>
      <c r="L14830" t="s">
        <v>13562</v>
      </c>
      <c r="M14830" t="s">
        <v>14970</v>
      </c>
      <c r="N14830">
        <v>118</v>
      </c>
      <c r="O14830" t="s">
        <v>30425</v>
      </c>
      <c r="P14830" t="s">
        <v>12486</v>
      </c>
      <c r="Q14830" s="1" t="s">
        <v>32103</v>
      </c>
      <c r="R14830" s="1" t="s">
        <v>32103</v>
      </c>
      <c r="S14830" s="1" t="s">
        <v>32103</v>
      </c>
      <c r="T14830" s="1" t="s">
        <v>32103</v>
      </c>
      <c r="U14830" s="1" t="s">
        <v>32103</v>
      </c>
      <c r="V14830" s="1" t="s">
        <v>32103</v>
      </c>
      <c r="W14830" s="1" t="s">
        <v>32103</v>
      </c>
      <c r="X14830" s="1">
        <v>0</v>
      </c>
    </row>
    <row r="14831" spans="1:24" x14ac:dyDescent="0.25">
      <c r="A14831" s="4" t="s">
        <v>12071</v>
      </c>
      <c r="B14831" s="1">
        <v>75028</v>
      </c>
      <c r="C14831" t="s">
        <v>30</v>
      </c>
      <c r="E14831" s="2">
        <v>42087</v>
      </c>
      <c r="F14831" t="s">
        <v>12415</v>
      </c>
      <c r="G14831" t="s">
        <v>12422</v>
      </c>
      <c r="H14831" t="s">
        <v>12431</v>
      </c>
      <c r="I14831" t="s">
        <v>12490</v>
      </c>
      <c r="J14831" t="s">
        <v>12490</v>
      </c>
      <c r="K14831" t="s">
        <v>12608</v>
      </c>
      <c r="L14831" t="s">
        <v>13566</v>
      </c>
      <c r="M14831" t="s">
        <v>13636</v>
      </c>
      <c r="N14831">
        <v>123</v>
      </c>
      <c r="O14831" t="s">
        <v>30426</v>
      </c>
      <c r="P14831" t="s">
        <v>12486</v>
      </c>
      <c r="Q14831" s="1" t="s">
        <v>32103</v>
      </c>
      <c r="R14831" s="1" t="s">
        <v>32103</v>
      </c>
      <c r="S14831" s="1" t="s">
        <v>32103</v>
      </c>
      <c r="T14831" s="1" t="s">
        <v>32103</v>
      </c>
      <c r="U14831" s="1" t="s">
        <v>32103</v>
      </c>
      <c r="V14831" s="1" t="s">
        <v>32103</v>
      </c>
      <c r="W14831" s="1" t="s">
        <v>32103</v>
      </c>
      <c r="X14831" s="1">
        <v>0</v>
      </c>
    </row>
    <row r="14832" spans="1:24" x14ac:dyDescent="0.25">
      <c r="A14832" s="4" t="s">
        <v>12072</v>
      </c>
      <c r="B14832" s="1">
        <v>75028</v>
      </c>
      <c r="C14832" t="s">
        <v>30</v>
      </c>
      <c r="E14832" s="2">
        <v>42087</v>
      </c>
      <c r="F14832" t="s">
        <v>12415</v>
      </c>
      <c r="G14832" t="s">
        <v>12422</v>
      </c>
      <c r="H14832" t="s">
        <v>12431</v>
      </c>
      <c r="I14832" t="s">
        <v>12674</v>
      </c>
      <c r="J14832" t="s">
        <v>12674</v>
      </c>
      <c r="K14832" t="s">
        <v>13558</v>
      </c>
      <c r="L14832" t="s">
        <v>13564</v>
      </c>
      <c r="M14832" t="s">
        <v>13640</v>
      </c>
      <c r="N14832">
        <v>110</v>
      </c>
      <c r="O14832" t="s">
        <v>30427</v>
      </c>
      <c r="P14832" t="s">
        <v>12486</v>
      </c>
      <c r="Q14832" s="1" t="s">
        <v>32103</v>
      </c>
      <c r="R14832" s="1" t="s">
        <v>32103</v>
      </c>
      <c r="S14832" s="1" t="s">
        <v>32103</v>
      </c>
      <c r="T14832" s="1" t="s">
        <v>32103</v>
      </c>
      <c r="U14832" s="1" t="s">
        <v>32103</v>
      </c>
      <c r="V14832" s="1" t="s">
        <v>32103</v>
      </c>
      <c r="W14832" s="1" t="s">
        <v>32103</v>
      </c>
      <c r="X14832" s="1">
        <v>0</v>
      </c>
    </row>
    <row r="14833" spans="1:24" x14ac:dyDescent="0.25">
      <c r="A14833" s="4" t="s">
        <v>12073</v>
      </c>
      <c r="B14833" s="1">
        <v>75028</v>
      </c>
      <c r="C14833" t="s">
        <v>30</v>
      </c>
      <c r="E14833" s="2">
        <v>42087</v>
      </c>
      <c r="F14833" t="s">
        <v>12415</v>
      </c>
      <c r="G14833" t="s">
        <v>12422</v>
      </c>
      <c r="H14833" t="s">
        <v>12431</v>
      </c>
      <c r="I14833" t="s">
        <v>12674</v>
      </c>
      <c r="J14833" t="s">
        <v>12674</v>
      </c>
      <c r="K14833" t="s">
        <v>13561</v>
      </c>
      <c r="L14833" t="s">
        <v>13562</v>
      </c>
      <c r="M14833" t="s">
        <v>13792</v>
      </c>
      <c r="N14833">
        <v>120</v>
      </c>
      <c r="O14833" t="s">
        <v>30428</v>
      </c>
      <c r="P14833" t="s">
        <v>12486</v>
      </c>
      <c r="Q14833" s="1" t="s">
        <v>32103</v>
      </c>
      <c r="R14833" s="1" t="s">
        <v>32103</v>
      </c>
      <c r="S14833" s="1" t="s">
        <v>32103</v>
      </c>
      <c r="T14833" s="1" t="s">
        <v>32103</v>
      </c>
      <c r="U14833" s="1" t="s">
        <v>32103</v>
      </c>
      <c r="V14833" s="1" t="s">
        <v>32103</v>
      </c>
      <c r="W14833" s="1" t="s">
        <v>32103</v>
      </c>
      <c r="X14833" s="1">
        <v>0</v>
      </c>
    </row>
    <row r="14834" spans="1:24" x14ac:dyDescent="0.25">
      <c r="A14834" s="4" t="s">
        <v>12074</v>
      </c>
      <c r="B14834" s="1">
        <v>75028</v>
      </c>
      <c r="C14834" t="s">
        <v>30</v>
      </c>
      <c r="E14834" s="2">
        <v>42087</v>
      </c>
      <c r="F14834" t="s">
        <v>12415</v>
      </c>
      <c r="G14834" t="s">
        <v>12422</v>
      </c>
      <c r="H14834" t="s">
        <v>12431</v>
      </c>
      <c r="I14834" t="s">
        <v>12674</v>
      </c>
      <c r="J14834" t="s">
        <v>12674</v>
      </c>
      <c r="K14834" t="s">
        <v>13561</v>
      </c>
      <c r="L14834" t="s">
        <v>13562</v>
      </c>
      <c r="M14834" t="s">
        <v>15005</v>
      </c>
      <c r="N14834">
        <v>140</v>
      </c>
      <c r="O14834" t="s">
        <v>30429</v>
      </c>
      <c r="P14834" t="s">
        <v>12486</v>
      </c>
      <c r="Q14834" s="1" t="s">
        <v>32103</v>
      </c>
      <c r="R14834" s="1" t="s">
        <v>32103</v>
      </c>
      <c r="S14834" s="1" t="s">
        <v>32103</v>
      </c>
      <c r="T14834" s="1" t="s">
        <v>32103</v>
      </c>
      <c r="U14834" s="1" t="s">
        <v>32103</v>
      </c>
      <c r="V14834" s="1" t="s">
        <v>32103</v>
      </c>
      <c r="W14834" s="1" t="s">
        <v>32103</v>
      </c>
      <c r="X14834" s="1">
        <v>0</v>
      </c>
    </row>
    <row r="14835" spans="1:24" x14ac:dyDescent="0.25">
      <c r="A14835" s="4" t="s">
        <v>12075</v>
      </c>
      <c r="B14835" s="1">
        <v>75028</v>
      </c>
      <c r="C14835" t="s">
        <v>30</v>
      </c>
      <c r="E14835" s="2">
        <v>42087</v>
      </c>
      <c r="F14835" t="s">
        <v>12415</v>
      </c>
      <c r="G14835" t="s">
        <v>12422</v>
      </c>
      <c r="H14835" t="s">
        <v>12431</v>
      </c>
      <c r="I14835" t="s">
        <v>12674</v>
      </c>
      <c r="J14835" t="s">
        <v>12674</v>
      </c>
      <c r="K14835" t="s">
        <v>13561</v>
      </c>
      <c r="L14835" t="s">
        <v>13829</v>
      </c>
      <c r="M14835" t="s">
        <v>14031</v>
      </c>
      <c r="N14835">
        <v>160</v>
      </c>
      <c r="O14835" t="s">
        <v>30430</v>
      </c>
      <c r="P14835" t="s">
        <v>12486</v>
      </c>
      <c r="Q14835" s="1" t="s">
        <v>32103</v>
      </c>
      <c r="R14835" s="1" t="s">
        <v>32103</v>
      </c>
      <c r="S14835" s="1" t="s">
        <v>32103</v>
      </c>
      <c r="T14835" s="1" t="s">
        <v>32103</v>
      </c>
      <c r="U14835" s="1" t="s">
        <v>32103</v>
      </c>
      <c r="V14835" s="1" t="s">
        <v>32103</v>
      </c>
      <c r="W14835" s="1" t="s">
        <v>32103</v>
      </c>
      <c r="X14835" s="1">
        <v>0</v>
      </c>
    </row>
    <row r="14836" spans="1:24" x14ac:dyDescent="0.25">
      <c r="A14836" s="4" t="s">
        <v>12076</v>
      </c>
      <c r="B14836" s="1">
        <v>75028</v>
      </c>
      <c r="C14836" t="s">
        <v>30</v>
      </c>
      <c r="E14836" s="2">
        <v>42087</v>
      </c>
      <c r="F14836" t="s">
        <v>12415</v>
      </c>
      <c r="G14836" t="s">
        <v>12422</v>
      </c>
      <c r="H14836" t="s">
        <v>12431</v>
      </c>
      <c r="I14836" t="s">
        <v>12674</v>
      </c>
      <c r="J14836" t="s">
        <v>12674</v>
      </c>
      <c r="K14836" t="s">
        <v>13558</v>
      </c>
      <c r="L14836" t="s">
        <v>6768</v>
      </c>
      <c r="M14836" t="s">
        <v>15755</v>
      </c>
      <c r="N14836">
        <v>100</v>
      </c>
      <c r="O14836" t="s">
        <v>30431</v>
      </c>
      <c r="P14836" t="s">
        <v>12486</v>
      </c>
      <c r="Q14836" s="1" t="s">
        <v>32103</v>
      </c>
      <c r="R14836" s="1" t="s">
        <v>32103</v>
      </c>
      <c r="S14836" s="1" t="s">
        <v>32103</v>
      </c>
      <c r="T14836" s="1" t="s">
        <v>32103</v>
      </c>
      <c r="U14836" s="1" t="s">
        <v>32103</v>
      </c>
      <c r="V14836" s="1" t="s">
        <v>32103</v>
      </c>
      <c r="W14836" s="1" t="s">
        <v>32103</v>
      </c>
      <c r="X14836" s="1">
        <v>0</v>
      </c>
    </row>
    <row r="14837" spans="1:24" x14ac:dyDescent="0.25">
      <c r="A14837" s="4" t="s">
        <v>12077</v>
      </c>
      <c r="B14837" s="1">
        <v>75028</v>
      </c>
      <c r="C14837" t="s">
        <v>30</v>
      </c>
      <c r="E14837" s="2">
        <v>42087</v>
      </c>
      <c r="F14837" t="s">
        <v>12415</v>
      </c>
      <c r="G14837" t="s">
        <v>12422</v>
      </c>
      <c r="H14837" t="s">
        <v>12431</v>
      </c>
      <c r="I14837" t="s">
        <v>12674</v>
      </c>
      <c r="J14837" t="s">
        <v>12674</v>
      </c>
      <c r="K14837" t="s">
        <v>13558</v>
      </c>
      <c r="L14837" t="s">
        <v>6768</v>
      </c>
      <c r="M14837" t="s">
        <v>14981</v>
      </c>
      <c r="N14837">
        <v>110</v>
      </c>
      <c r="O14837" t="s">
        <v>30432</v>
      </c>
      <c r="P14837" t="s">
        <v>12486</v>
      </c>
      <c r="Q14837" s="1" t="s">
        <v>32103</v>
      </c>
      <c r="R14837" s="1" t="s">
        <v>32103</v>
      </c>
      <c r="S14837" s="1" t="s">
        <v>32103</v>
      </c>
      <c r="T14837" s="1" t="s">
        <v>32103</v>
      </c>
      <c r="U14837" s="1" t="s">
        <v>32103</v>
      </c>
      <c r="V14837" s="1" t="s">
        <v>32103</v>
      </c>
      <c r="W14837" s="1" t="s">
        <v>32103</v>
      </c>
      <c r="X14837" s="1">
        <v>0</v>
      </c>
    </row>
    <row r="14838" spans="1:24" x14ac:dyDescent="0.25">
      <c r="A14838" s="4" t="s">
        <v>12078</v>
      </c>
      <c r="B14838" s="1">
        <v>75026</v>
      </c>
      <c r="C14838" t="s">
        <v>31</v>
      </c>
      <c r="E14838" s="2">
        <v>42087</v>
      </c>
      <c r="F14838" t="s">
        <v>12416</v>
      </c>
      <c r="G14838" t="s">
        <v>12422</v>
      </c>
      <c r="H14838" t="s">
        <v>12444</v>
      </c>
      <c r="I14838" t="s">
        <v>14410</v>
      </c>
      <c r="J14838" t="s">
        <v>14410</v>
      </c>
      <c r="K14838" t="s">
        <v>14410</v>
      </c>
      <c r="L14838" t="s">
        <v>14661</v>
      </c>
      <c r="M14838" t="s">
        <v>15756</v>
      </c>
      <c r="N14838">
        <v>291</v>
      </c>
      <c r="O14838" t="s">
        <v>30433</v>
      </c>
      <c r="P14838" t="s">
        <v>12486</v>
      </c>
      <c r="Q14838" s="1" t="s">
        <v>32103</v>
      </c>
      <c r="R14838" s="1" t="s">
        <v>32103</v>
      </c>
      <c r="S14838" s="1" t="s">
        <v>32103</v>
      </c>
      <c r="T14838" s="1" t="s">
        <v>32103</v>
      </c>
      <c r="U14838" s="1" t="s">
        <v>32103</v>
      </c>
      <c r="V14838" s="1" t="s">
        <v>32103</v>
      </c>
      <c r="W14838" s="1" t="s">
        <v>32103</v>
      </c>
      <c r="X14838" s="1">
        <v>0</v>
      </c>
    </row>
    <row r="14839" spans="1:24" x14ac:dyDescent="0.25">
      <c r="A14839" s="4" t="s">
        <v>12079</v>
      </c>
      <c r="B14839" s="1">
        <v>75026</v>
      </c>
      <c r="C14839" t="s">
        <v>31</v>
      </c>
      <c r="E14839" s="2">
        <v>42087</v>
      </c>
      <c r="F14839" t="s">
        <v>12416</v>
      </c>
      <c r="G14839" t="s">
        <v>12422</v>
      </c>
      <c r="H14839" t="s">
        <v>12454</v>
      </c>
      <c r="I14839" t="s">
        <v>12497</v>
      </c>
      <c r="J14839" t="s">
        <v>12468</v>
      </c>
      <c r="K14839" t="s">
        <v>13826</v>
      </c>
      <c r="L14839" t="s">
        <v>3750</v>
      </c>
      <c r="M14839" t="s">
        <v>14425</v>
      </c>
      <c r="N14839">
        <v>291</v>
      </c>
      <c r="O14839" t="s">
        <v>30434</v>
      </c>
      <c r="P14839" t="s">
        <v>12486</v>
      </c>
      <c r="Q14839" s="1" t="s">
        <v>32103</v>
      </c>
      <c r="R14839" s="1" t="s">
        <v>32103</v>
      </c>
      <c r="S14839" s="1" t="s">
        <v>32103</v>
      </c>
      <c r="T14839" s="1" t="s">
        <v>32103</v>
      </c>
      <c r="U14839" s="1" t="s">
        <v>32103</v>
      </c>
      <c r="V14839" s="1" t="s">
        <v>32103</v>
      </c>
      <c r="W14839" s="1" t="s">
        <v>32103</v>
      </c>
      <c r="X14839" s="1">
        <v>0</v>
      </c>
    </row>
    <row r="14840" spans="1:24" x14ac:dyDescent="0.25">
      <c r="A14840" s="4" t="s">
        <v>12080</v>
      </c>
      <c r="B14840" s="1">
        <v>75026</v>
      </c>
      <c r="C14840" t="s">
        <v>31</v>
      </c>
      <c r="E14840" s="2">
        <v>42087</v>
      </c>
      <c r="F14840" t="s">
        <v>12416</v>
      </c>
      <c r="G14840" t="s">
        <v>12422</v>
      </c>
      <c r="H14840" t="s">
        <v>12424</v>
      </c>
      <c r="I14840" t="s">
        <v>12436</v>
      </c>
      <c r="J14840" t="s">
        <v>12467</v>
      </c>
      <c r="K14840" t="s">
        <v>12468</v>
      </c>
      <c r="L14840" t="s">
        <v>12471</v>
      </c>
      <c r="M14840" t="s">
        <v>12442</v>
      </c>
      <c r="N14840">
        <v>265</v>
      </c>
      <c r="O14840" t="s">
        <v>30435</v>
      </c>
      <c r="P14840" t="s">
        <v>12486</v>
      </c>
      <c r="Q14840" s="1" t="s">
        <v>32103</v>
      </c>
      <c r="R14840" s="1" t="s">
        <v>32103</v>
      </c>
      <c r="S14840" s="1" t="s">
        <v>32103</v>
      </c>
      <c r="T14840" s="1" t="s">
        <v>32103</v>
      </c>
      <c r="U14840" s="1" t="s">
        <v>32103</v>
      </c>
      <c r="V14840" s="1" t="s">
        <v>32103</v>
      </c>
      <c r="W14840" s="1" t="s">
        <v>32103</v>
      </c>
      <c r="X14840" s="1">
        <v>0</v>
      </c>
    </row>
    <row r="14841" spans="1:24" x14ac:dyDescent="0.25">
      <c r="A14841" s="4" t="s">
        <v>12081</v>
      </c>
      <c r="B14841" s="1">
        <v>75026</v>
      </c>
      <c r="C14841" t="s">
        <v>31</v>
      </c>
      <c r="E14841" s="2">
        <v>42087</v>
      </c>
      <c r="F14841" t="s">
        <v>12417</v>
      </c>
      <c r="G14841" t="s">
        <v>12422</v>
      </c>
      <c r="H14841" t="s">
        <v>12444</v>
      </c>
      <c r="I14841" t="s">
        <v>12634</v>
      </c>
      <c r="J14841" t="s">
        <v>12634</v>
      </c>
      <c r="K14841" t="s">
        <v>12634</v>
      </c>
      <c r="L14841" t="s">
        <v>12634</v>
      </c>
      <c r="M14841" t="s">
        <v>12486</v>
      </c>
      <c r="N14841">
        <v>470</v>
      </c>
      <c r="O14841" t="s">
        <v>30436</v>
      </c>
      <c r="P14841" t="s">
        <v>12486</v>
      </c>
      <c r="Q14841" s="1" t="s">
        <v>32103</v>
      </c>
      <c r="R14841" s="1" t="s">
        <v>32103</v>
      </c>
      <c r="S14841" s="1" t="s">
        <v>32103</v>
      </c>
      <c r="T14841" s="1" t="s">
        <v>32103</v>
      </c>
      <c r="U14841" s="1" t="s">
        <v>32103</v>
      </c>
      <c r="V14841" s="1" t="s">
        <v>32103</v>
      </c>
      <c r="W14841" s="1" t="s">
        <v>32103</v>
      </c>
      <c r="X14841" s="1">
        <v>0</v>
      </c>
    </row>
    <row r="14842" spans="1:24" x14ac:dyDescent="0.25">
      <c r="A14842" s="4" t="s">
        <v>12082</v>
      </c>
      <c r="B14842" s="1">
        <v>75026</v>
      </c>
      <c r="C14842" t="s">
        <v>31</v>
      </c>
      <c r="E14842" s="2">
        <v>42087</v>
      </c>
      <c r="F14842" t="s">
        <v>12417</v>
      </c>
      <c r="G14842" t="s">
        <v>12422</v>
      </c>
      <c r="H14842" t="s">
        <v>12474</v>
      </c>
      <c r="I14842" t="s">
        <v>12477</v>
      </c>
      <c r="J14842" t="s">
        <v>12478</v>
      </c>
      <c r="K14842" t="s">
        <v>12478</v>
      </c>
      <c r="L14842" t="s">
        <v>12478</v>
      </c>
      <c r="M14842" t="s">
        <v>12480</v>
      </c>
      <c r="N14842">
        <v>456</v>
      </c>
      <c r="O14842" t="s">
        <v>30437</v>
      </c>
      <c r="P14842" t="s">
        <v>12486</v>
      </c>
      <c r="Q14842" s="1" t="s">
        <v>32103</v>
      </c>
      <c r="R14842" s="1" t="s">
        <v>32103</v>
      </c>
      <c r="S14842" s="1" t="s">
        <v>32103</v>
      </c>
      <c r="T14842" s="1" t="s">
        <v>32103</v>
      </c>
      <c r="U14842" s="1" t="s">
        <v>32103</v>
      </c>
      <c r="V14842" s="1" t="s">
        <v>32103</v>
      </c>
      <c r="W14842" s="1" t="s">
        <v>32103</v>
      </c>
      <c r="X14842" s="1">
        <v>0</v>
      </c>
    </row>
    <row r="14843" spans="1:24" x14ac:dyDescent="0.25">
      <c r="A14843" s="4" t="s">
        <v>12083</v>
      </c>
      <c r="B14843" s="1">
        <v>76932</v>
      </c>
      <c r="C14843" t="s">
        <v>32</v>
      </c>
      <c r="E14843" s="2">
        <v>42087</v>
      </c>
      <c r="F14843" t="s">
        <v>12415</v>
      </c>
      <c r="G14843" t="s">
        <v>12422</v>
      </c>
      <c r="H14843" t="s">
        <v>12454</v>
      </c>
      <c r="I14843" t="s">
        <v>12497</v>
      </c>
      <c r="J14843" t="s">
        <v>12468</v>
      </c>
      <c r="K14843" t="s">
        <v>14929</v>
      </c>
      <c r="L14843" t="s">
        <v>15716</v>
      </c>
      <c r="M14843" t="s">
        <v>15715</v>
      </c>
      <c r="N14843">
        <v>483</v>
      </c>
      <c r="O14843" t="s">
        <v>30438</v>
      </c>
      <c r="P14843" t="s">
        <v>32069</v>
      </c>
      <c r="Q14843" s="1" t="s">
        <v>32103</v>
      </c>
      <c r="R14843" s="1" t="s">
        <v>32103</v>
      </c>
      <c r="S14843" s="1" t="s">
        <v>32103</v>
      </c>
      <c r="T14843" s="1" t="s">
        <v>32103</v>
      </c>
      <c r="U14843" s="1" t="s">
        <v>32103</v>
      </c>
      <c r="V14843" s="1" t="s">
        <v>32103</v>
      </c>
      <c r="W14843" s="1" t="s">
        <v>32103</v>
      </c>
      <c r="X14843" s="1">
        <v>0</v>
      </c>
    </row>
    <row r="14844" spans="1:24" x14ac:dyDescent="0.25">
      <c r="A14844" s="4" t="s">
        <v>12084</v>
      </c>
      <c r="B14844" s="1">
        <v>76932</v>
      </c>
      <c r="C14844" t="s">
        <v>32</v>
      </c>
      <c r="E14844" s="2">
        <v>42087</v>
      </c>
      <c r="F14844" t="s">
        <v>12415</v>
      </c>
      <c r="G14844" t="s">
        <v>12422</v>
      </c>
      <c r="H14844" t="s">
        <v>12454</v>
      </c>
      <c r="I14844" t="s">
        <v>12497</v>
      </c>
      <c r="J14844" t="s">
        <v>12468</v>
      </c>
      <c r="K14844" t="s">
        <v>14929</v>
      </c>
      <c r="L14844" t="s">
        <v>15718</v>
      </c>
      <c r="M14844" t="s">
        <v>15715</v>
      </c>
      <c r="N14844">
        <v>473</v>
      </c>
      <c r="O14844" t="s">
        <v>30439</v>
      </c>
      <c r="P14844" t="s">
        <v>32070</v>
      </c>
      <c r="Q14844" s="1" t="s">
        <v>32103</v>
      </c>
      <c r="R14844" s="1" t="s">
        <v>32103</v>
      </c>
      <c r="S14844" s="1" t="s">
        <v>32103</v>
      </c>
      <c r="T14844" s="1" t="s">
        <v>32103</v>
      </c>
      <c r="U14844" s="1" t="s">
        <v>32103</v>
      </c>
      <c r="V14844" s="1" t="s">
        <v>32103</v>
      </c>
      <c r="W14844" s="1" t="s">
        <v>32103</v>
      </c>
      <c r="X14844" s="1">
        <v>0</v>
      </c>
    </row>
    <row r="14845" spans="1:24" x14ac:dyDescent="0.25">
      <c r="A14845" s="4" t="s">
        <v>12085</v>
      </c>
      <c r="B14845" s="1">
        <v>76932</v>
      </c>
      <c r="C14845" t="s">
        <v>32</v>
      </c>
      <c r="E14845" s="2">
        <v>42087</v>
      </c>
      <c r="F14845" t="s">
        <v>12415</v>
      </c>
      <c r="G14845" t="s">
        <v>12422</v>
      </c>
      <c r="H14845" t="s">
        <v>12454</v>
      </c>
      <c r="I14845" t="s">
        <v>12497</v>
      </c>
      <c r="J14845" t="s">
        <v>12468</v>
      </c>
      <c r="K14845" t="s">
        <v>14929</v>
      </c>
      <c r="L14845" t="s">
        <v>15718</v>
      </c>
      <c r="M14845" t="s">
        <v>15715</v>
      </c>
      <c r="N14845">
        <v>406</v>
      </c>
      <c r="O14845" t="s">
        <v>30440</v>
      </c>
      <c r="P14845" t="s">
        <v>32071</v>
      </c>
      <c r="Q14845" s="1" t="s">
        <v>32103</v>
      </c>
      <c r="R14845" s="1" t="s">
        <v>32103</v>
      </c>
      <c r="S14845" s="1" t="s">
        <v>32103</v>
      </c>
      <c r="T14845" s="1" t="s">
        <v>32103</v>
      </c>
      <c r="U14845" s="1" t="s">
        <v>32103</v>
      </c>
      <c r="V14845" s="1" t="s">
        <v>32103</v>
      </c>
      <c r="W14845" s="1" t="s">
        <v>32103</v>
      </c>
      <c r="X14845" s="1">
        <v>0</v>
      </c>
    </row>
    <row r="14846" spans="1:24" x14ac:dyDescent="0.25">
      <c r="A14846" s="4" t="s">
        <v>12086</v>
      </c>
      <c r="B14846" s="1">
        <v>76932</v>
      </c>
      <c r="C14846" t="s">
        <v>32</v>
      </c>
      <c r="E14846" s="2">
        <v>42087</v>
      </c>
      <c r="F14846" t="s">
        <v>12415</v>
      </c>
      <c r="G14846" t="s">
        <v>12422</v>
      </c>
      <c r="H14846" t="s">
        <v>12454</v>
      </c>
      <c r="I14846" t="s">
        <v>12497</v>
      </c>
      <c r="J14846" t="s">
        <v>12468</v>
      </c>
      <c r="K14846" t="s">
        <v>14929</v>
      </c>
      <c r="L14846" t="s">
        <v>15716</v>
      </c>
      <c r="M14846" t="s">
        <v>15715</v>
      </c>
      <c r="N14846">
        <v>388</v>
      </c>
      <c r="O14846" t="s">
        <v>30441</v>
      </c>
      <c r="P14846" t="s">
        <v>32072</v>
      </c>
      <c r="Q14846" s="1" t="s">
        <v>32103</v>
      </c>
      <c r="R14846" s="1" t="s">
        <v>32103</v>
      </c>
      <c r="S14846" s="1" t="s">
        <v>32103</v>
      </c>
      <c r="T14846" s="1" t="s">
        <v>32103</v>
      </c>
      <c r="U14846" s="1" t="s">
        <v>32103</v>
      </c>
      <c r="V14846" s="1" t="s">
        <v>32103</v>
      </c>
      <c r="W14846" s="1" t="s">
        <v>32103</v>
      </c>
      <c r="X14846" s="1">
        <v>0</v>
      </c>
    </row>
    <row r="14847" spans="1:24" x14ac:dyDescent="0.25">
      <c r="A14847" s="4" t="s">
        <v>12087</v>
      </c>
      <c r="B14847" s="1">
        <v>76932</v>
      </c>
      <c r="C14847" t="s">
        <v>32</v>
      </c>
      <c r="E14847" s="2">
        <v>42087</v>
      </c>
      <c r="F14847" t="s">
        <v>12415</v>
      </c>
      <c r="G14847" t="s">
        <v>12422</v>
      </c>
      <c r="H14847" t="s">
        <v>12454</v>
      </c>
      <c r="I14847" t="s">
        <v>12497</v>
      </c>
      <c r="J14847" t="s">
        <v>12468</v>
      </c>
      <c r="K14847" t="s">
        <v>14929</v>
      </c>
      <c r="L14847" t="s">
        <v>15716</v>
      </c>
      <c r="M14847" t="s">
        <v>15715</v>
      </c>
      <c r="N14847">
        <v>364</v>
      </c>
      <c r="O14847" t="s">
        <v>30442</v>
      </c>
      <c r="P14847" t="s">
        <v>32072</v>
      </c>
      <c r="Q14847" s="1" t="s">
        <v>32103</v>
      </c>
      <c r="R14847" s="1" t="s">
        <v>32103</v>
      </c>
      <c r="S14847" s="1" t="s">
        <v>32103</v>
      </c>
      <c r="T14847" s="1" t="s">
        <v>32103</v>
      </c>
      <c r="U14847" s="1" t="s">
        <v>32103</v>
      </c>
      <c r="V14847" s="1" t="s">
        <v>32103</v>
      </c>
      <c r="W14847" s="1" t="s">
        <v>32103</v>
      </c>
      <c r="X14847" s="1">
        <v>0</v>
      </c>
    </row>
    <row r="14848" spans="1:24" x14ac:dyDescent="0.25">
      <c r="A14848" s="4" t="s">
        <v>12088</v>
      </c>
      <c r="B14848" s="1">
        <v>76932</v>
      </c>
      <c r="C14848" t="s">
        <v>32</v>
      </c>
      <c r="E14848" s="2">
        <v>42087</v>
      </c>
      <c r="F14848" t="s">
        <v>12415</v>
      </c>
      <c r="G14848" t="s">
        <v>12422</v>
      </c>
      <c r="H14848" t="s">
        <v>12454</v>
      </c>
      <c r="I14848" t="s">
        <v>12497</v>
      </c>
      <c r="J14848" t="s">
        <v>12468</v>
      </c>
      <c r="K14848" t="s">
        <v>14929</v>
      </c>
      <c r="L14848" t="s">
        <v>15716</v>
      </c>
      <c r="M14848" t="s">
        <v>15715</v>
      </c>
      <c r="N14848">
        <v>371</v>
      </c>
      <c r="O14848" t="s">
        <v>30443</v>
      </c>
      <c r="P14848" t="s">
        <v>32054</v>
      </c>
      <c r="Q14848" s="1" t="s">
        <v>32103</v>
      </c>
      <c r="R14848" s="1" t="s">
        <v>32103</v>
      </c>
      <c r="S14848" s="1" t="s">
        <v>32103</v>
      </c>
      <c r="T14848" s="1" t="s">
        <v>32103</v>
      </c>
      <c r="U14848" s="1" t="s">
        <v>32103</v>
      </c>
      <c r="V14848" s="1" t="s">
        <v>32103</v>
      </c>
      <c r="W14848" s="1" t="s">
        <v>32103</v>
      </c>
      <c r="X14848" s="1">
        <v>0</v>
      </c>
    </row>
    <row r="14849" spans="1:24" x14ac:dyDescent="0.25">
      <c r="A14849" s="4" t="s">
        <v>12089</v>
      </c>
      <c r="B14849" s="1">
        <v>76932</v>
      </c>
      <c r="C14849" t="s">
        <v>32</v>
      </c>
      <c r="E14849" s="2">
        <v>42087</v>
      </c>
      <c r="F14849" t="s">
        <v>12415</v>
      </c>
      <c r="G14849" t="s">
        <v>12422</v>
      </c>
      <c r="H14849" t="s">
        <v>12454</v>
      </c>
      <c r="I14849" t="s">
        <v>12497</v>
      </c>
      <c r="J14849" t="s">
        <v>12468</v>
      </c>
      <c r="K14849" t="s">
        <v>14929</v>
      </c>
      <c r="L14849" t="s">
        <v>15714</v>
      </c>
      <c r="M14849" t="s">
        <v>15715</v>
      </c>
      <c r="N14849">
        <v>426</v>
      </c>
      <c r="O14849" t="s">
        <v>30444</v>
      </c>
      <c r="P14849" t="s">
        <v>32073</v>
      </c>
      <c r="Q14849" s="1" t="s">
        <v>32103</v>
      </c>
      <c r="R14849" s="1" t="s">
        <v>32103</v>
      </c>
      <c r="S14849" s="1" t="s">
        <v>32103</v>
      </c>
      <c r="T14849" s="1" t="s">
        <v>32103</v>
      </c>
      <c r="U14849" s="1" t="s">
        <v>32103</v>
      </c>
      <c r="V14849" s="1" t="s">
        <v>32103</v>
      </c>
      <c r="W14849" s="1" t="s">
        <v>32103</v>
      </c>
      <c r="X14849" s="1">
        <v>0</v>
      </c>
    </row>
    <row r="14850" spans="1:24" x14ac:dyDescent="0.25">
      <c r="A14850" s="4" t="s">
        <v>12090</v>
      </c>
      <c r="B14850" s="1">
        <v>76932</v>
      </c>
      <c r="C14850" t="s">
        <v>32</v>
      </c>
      <c r="E14850" s="2">
        <v>42087</v>
      </c>
      <c r="F14850" t="s">
        <v>12415</v>
      </c>
      <c r="G14850" t="s">
        <v>12422</v>
      </c>
      <c r="H14850" t="s">
        <v>12454</v>
      </c>
      <c r="I14850" t="s">
        <v>12497</v>
      </c>
      <c r="J14850" t="s">
        <v>12468</v>
      </c>
      <c r="K14850" t="s">
        <v>14929</v>
      </c>
      <c r="L14850" t="s">
        <v>15716</v>
      </c>
      <c r="M14850" t="s">
        <v>15715</v>
      </c>
      <c r="N14850">
        <v>466</v>
      </c>
      <c r="O14850" t="s">
        <v>30445</v>
      </c>
      <c r="P14850" t="s">
        <v>32074</v>
      </c>
      <c r="Q14850" s="1" t="s">
        <v>32103</v>
      </c>
      <c r="R14850" s="1" t="s">
        <v>32103</v>
      </c>
      <c r="S14850" s="1" t="s">
        <v>32103</v>
      </c>
      <c r="T14850" s="1" t="s">
        <v>32103</v>
      </c>
      <c r="U14850" s="1" t="s">
        <v>32103</v>
      </c>
      <c r="V14850" s="1" t="s">
        <v>32103</v>
      </c>
      <c r="W14850" s="1" t="s">
        <v>32103</v>
      </c>
      <c r="X14850" s="1">
        <v>0</v>
      </c>
    </row>
    <row r="14851" spans="1:24" x14ac:dyDescent="0.25">
      <c r="A14851" s="4" t="s">
        <v>12091</v>
      </c>
      <c r="B14851" s="1">
        <v>76932</v>
      </c>
      <c r="C14851" t="s">
        <v>32</v>
      </c>
      <c r="E14851" s="2">
        <v>42087</v>
      </c>
      <c r="F14851" t="s">
        <v>12415</v>
      </c>
      <c r="G14851" t="s">
        <v>12422</v>
      </c>
      <c r="H14851" t="s">
        <v>12454</v>
      </c>
      <c r="I14851" t="s">
        <v>12497</v>
      </c>
      <c r="J14851" t="s">
        <v>12468</v>
      </c>
      <c r="K14851" t="s">
        <v>14929</v>
      </c>
      <c r="L14851" t="s">
        <v>15716</v>
      </c>
      <c r="M14851" t="s">
        <v>15715</v>
      </c>
      <c r="N14851">
        <v>461</v>
      </c>
      <c r="O14851" t="s">
        <v>30446</v>
      </c>
      <c r="P14851" t="s">
        <v>32074</v>
      </c>
      <c r="Q14851" s="1" t="s">
        <v>32103</v>
      </c>
      <c r="R14851" s="1" t="s">
        <v>32103</v>
      </c>
      <c r="S14851" s="1" t="s">
        <v>32103</v>
      </c>
      <c r="T14851" s="1" t="s">
        <v>32103</v>
      </c>
      <c r="U14851" s="1" t="s">
        <v>32103</v>
      </c>
      <c r="V14851" s="1" t="s">
        <v>32103</v>
      </c>
      <c r="W14851" s="1" t="s">
        <v>32103</v>
      </c>
      <c r="X14851" s="1">
        <v>0</v>
      </c>
    </row>
    <row r="14852" spans="1:24" x14ac:dyDescent="0.25">
      <c r="A14852" s="4" t="s">
        <v>12092</v>
      </c>
      <c r="B14852" s="1">
        <v>76932</v>
      </c>
      <c r="C14852" t="s">
        <v>32</v>
      </c>
      <c r="E14852" s="2">
        <v>42087</v>
      </c>
      <c r="F14852" t="s">
        <v>12415</v>
      </c>
      <c r="G14852" t="s">
        <v>12422</v>
      </c>
      <c r="H14852" t="s">
        <v>12454</v>
      </c>
      <c r="I14852" t="s">
        <v>12497</v>
      </c>
      <c r="J14852" t="s">
        <v>12468</v>
      </c>
      <c r="K14852" t="s">
        <v>14929</v>
      </c>
      <c r="L14852" t="s">
        <v>15719</v>
      </c>
      <c r="M14852" t="s">
        <v>15715</v>
      </c>
      <c r="N14852">
        <v>372</v>
      </c>
      <c r="O14852" t="s">
        <v>30447</v>
      </c>
      <c r="P14852" t="s">
        <v>32075</v>
      </c>
      <c r="Q14852" s="1" t="s">
        <v>32103</v>
      </c>
      <c r="R14852" s="1" t="s">
        <v>32103</v>
      </c>
      <c r="S14852" s="1" t="s">
        <v>32103</v>
      </c>
      <c r="T14852" s="1" t="s">
        <v>32103</v>
      </c>
      <c r="U14852" s="1" t="s">
        <v>32103</v>
      </c>
      <c r="V14852" s="1" t="s">
        <v>32103</v>
      </c>
      <c r="W14852" s="1" t="s">
        <v>32103</v>
      </c>
      <c r="X14852" s="1">
        <v>0</v>
      </c>
    </row>
    <row r="14853" spans="1:24" x14ac:dyDescent="0.25">
      <c r="A14853" s="4" t="s">
        <v>12093</v>
      </c>
      <c r="B14853" s="1">
        <v>76932</v>
      </c>
      <c r="C14853" t="s">
        <v>32</v>
      </c>
      <c r="E14853" s="2">
        <v>42087</v>
      </c>
      <c r="F14853" t="s">
        <v>12415</v>
      </c>
      <c r="G14853" t="s">
        <v>12422</v>
      </c>
      <c r="H14853" t="s">
        <v>12454</v>
      </c>
      <c r="I14853" t="s">
        <v>12497</v>
      </c>
      <c r="J14853" t="s">
        <v>12468</v>
      </c>
      <c r="K14853" t="s">
        <v>14929</v>
      </c>
      <c r="L14853" t="s">
        <v>15716</v>
      </c>
      <c r="M14853" t="s">
        <v>15715</v>
      </c>
      <c r="N14853">
        <v>374</v>
      </c>
      <c r="O14853" t="s">
        <v>30448</v>
      </c>
      <c r="P14853" t="s">
        <v>32076</v>
      </c>
      <c r="Q14853" s="1" t="s">
        <v>32103</v>
      </c>
      <c r="R14853" s="1" t="s">
        <v>32103</v>
      </c>
      <c r="S14853" s="1" t="s">
        <v>32103</v>
      </c>
      <c r="T14853" s="1" t="s">
        <v>32103</v>
      </c>
      <c r="U14853" s="1" t="s">
        <v>32103</v>
      </c>
      <c r="V14853" s="1" t="s">
        <v>32103</v>
      </c>
      <c r="W14853" s="1" t="s">
        <v>32103</v>
      </c>
      <c r="X14853" s="1">
        <v>0</v>
      </c>
    </row>
    <row r="14854" spans="1:24" x14ac:dyDescent="0.25">
      <c r="A14854" s="4" t="s">
        <v>12094</v>
      </c>
      <c r="B14854" s="1">
        <v>76932</v>
      </c>
      <c r="C14854" t="s">
        <v>32</v>
      </c>
      <c r="E14854" s="2">
        <v>42087</v>
      </c>
      <c r="F14854" t="s">
        <v>12415</v>
      </c>
      <c r="G14854" t="s">
        <v>12422</v>
      </c>
      <c r="H14854" t="s">
        <v>12454</v>
      </c>
      <c r="I14854" t="s">
        <v>12497</v>
      </c>
      <c r="J14854" t="s">
        <v>12468</v>
      </c>
      <c r="K14854" t="s">
        <v>14929</v>
      </c>
      <c r="L14854" t="s">
        <v>15716</v>
      </c>
      <c r="M14854" t="s">
        <v>15715</v>
      </c>
      <c r="N14854">
        <v>349</v>
      </c>
      <c r="O14854" t="s">
        <v>30449</v>
      </c>
      <c r="P14854" t="s">
        <v>32076</v>
      </c>
      <c r="Q14854" s="1" t="s">
        <v>32103</v>
      </c>
      <c r="R14854" s="1" t="s">
        <v>32103</v>
      </c>
      <c r="S14854" s="1" t="s">
        <v>32103</v>
      </c>
      <c r="T14854" s="1" t="s">
        <v>32103</v>
      </c>
      <c r="U14854" s="1" t="s">
        <v>32103</v>
      </c>
      <c r="V14854" s="1" t="s">
        <v>32103</v>
      </c>
      <c r="W14854" s="1" t="s">
        <v>32103</v>
      </c>
      <c r="X14854" s="1">
        <v>0</v>
      </c>
    </row>
    <row r="14855" spans="1:24" x14ac:dyDescent="0.25">
      <c r="A14855" s="4" t="s">
        <v>12095</v>
      </c>
      <c r="B14855" s="1">
        <v>76932</v>
      </c>
      <c r="C14855" t="s">
        <v>32</v>
      </c>
      <c r="E14855" s="2">
        <v>42087</v>
      </c>
      <c r="F14855" t="s">
        <v>12415</v>
      </c>
      <c r="G14855" t="s">
        <v>12422</v>
      </c>
      <c r="H14855" t="s">
        <v>12454</v>
      </c>
      <c r="I14855" t="s">
        <v>12497</v>
      </c>
      <c r="J14855" t="s">
        <v>12468</v>
      </c>
      <c r="K14855" t="s">
        <v>14929</v>
      </c>
      <c r="L14855" t="s">
        <v>15716</v>
      </c>
      <c r="M14855" t="s">
        <v>15715</v>
      </c>
      <c r="N14855">
        <v>351</v>
      </c>
      <c r="O14855" t="s">
        <v>30450</v>
      </c>
      <c r="P14855" t="s">
        <v>32072</v>
      </c>
      <c r="Q14855" s="1" t="s">
        <v>32103</v>
      </c>
      <c r="R14855" s="1" t="s">
        <v>32103</v>
      </c>
      <c r="S14855" s="1" t="s">
        <v>32103</v>
      </c>
      <c r="T14855" s="1" t="s">
        <v>32103</v>
      </c>
      <c r="U14855" s="1" t="s">
        <v>32103</v>
      </c>
      <c r="V14855" s="1" t="s">
        <v>32103</v>
      </c>
      <c r="W14855" s="1" t="s">
        <v>32103</v>
      </c>
      <c r="X14855" s="1">
        <v>0</v>
      </c>
    </row>
    <row r="14856" spans="1:24" x14ac:dyDescent="0.25">
      <c r="A14856" s="4" t="s">
        <v>12096</v>
      </c>
      <c r="B14856" s="1">
        <v>76932</v>
      </c>
      <c r="C14856" t="s">
        <v>32</v>
      </c>
      <c r="E14856" s="2">
        <v>42087</v>
      </c>
      <c r="F14856" t="s">
        <v>12415</v>
      </c>
      <c r="G14856" t="s">
        <v>12422</v>
      </c>
      <c r="H14856" t="s">
        <v>12454</v>
      </c>
      <c r="I14856" t="s">
        <v>12497</v>
      </c>
      <c r="J14856" t="s">
        <v>12468</v>
      </c>
      <c r="K14856" t="s">
        <v>14929</v>
      </c>
      <c r="L14856" t="s">
        <v>15717</v>
      </c>
      <c r="M14856" t="s">
        <v>15715</v>
      </c>
      <c r="N14856">
        <v>442</v>
      </c>
      <c r="O14856" t="s">
        <v>30451</v>
      </c>
      <c r="P14856" t="s">
        <v>12486</v>
      </c>
      <c r="Q14856" s="1" t="s">
        <v>32103</v>
      </c>
      <c r="R14856" s="1" t="s">
        <v>32103</v>
      </c>
      <c r="S14856" s="1" t="s">
        <v>32103</v>
      </c>
      <c r="T14856" s="1" t="s">
        <v>32103</v>
      </c>
      <c r="U14856" s="1" t="s">
        <v>32103</v>
      </c>
      <c r="V14856" s="1" t="s">
        <v>32103</v>
      </c>
      <c r="W14856" s="1" t="s">
        <v>32103</v>
      </c>
      <c r="X14856" s="1">
        <v>0</v>
      </c>
    </row>
    <row r="14857" spans="1:24" x14ac:dyDescent="0.25">
      <c r="A14857" s="4" t="s">
        <v>12097</v>
      </c>
      <c r="B14857" s="1">
        <v>76932</v>
      </c>
      <c r="C14857" t="s">
        <v>32</v>
      </c>
      <c r="E14857" s="2">
        <v>42087</v>
      </c>
      <c r="F14857" t="s">
        <v>12415</v>
      </c>
      <c r="G14857" t="s">
        <v>12422</v>
      </c>
      <c r="H14857" t="s">
        <v>12454</v>
      </c>
      <c r="I14857" t="s">
        <v>12497</v>
      </c>
      <c r="J14857" t="s">
        <v>12468</v>
      </c>
      <c r="K14857" t="s">
        <v>14929</v>
      </c>
      <c r="L14857" t="s">
        <v>15716</v>
      </c>
      <c r="M14857" t="s">
        <v>15715</v>
      </c>
      <c r="N14857">
        <v>374</v>
      </c>
      <c r="O14857" t="s">
        <v>30452</v>
      </c>
      <c r="P14857" t="s">
        <v>32077</v>
      </c>
      <c r="Q14857" s="1" t="s">
        <v>32103</v>
      </c>
      <c r="R14857" s="1" t="s">
        <v>32103</v>
      </c>
      <c r="S14857" s="1" t="s">
        <v>32103</v>
      </c>
      <c r="T14857" s="1" t="s">
        <v>32103</v>
      </c>
      <c r="U14857" s="1" t="s">
        <v>32103</v>
      </c>
      <c r="V14857" s="1" t="s">
        <v>32103</v>
      </c>
      <c r="W14857" s="1" t="s">
        <v>32103</v>
      </c>
      <c r="X14857" s="1">
        <v>0</v>
      </c>
    </row>
    <row r="14858" spans="1:24" x14ac:dyDescent="0.25">
      <c r="A14858" s="4" t="s">
        <v>12098</v>
      </c>
      <c r="B14858" s="1">
        <v>76932</v>
      </c>
      <c r="C14858" t="s">
        <v>32</v>
      </c>
      <c r="E14858" s="2">
        <v>42087</v>
      </c>
      <c r="F14858" t="s">
        <v>12415</v>
      </c>
      <c r="G14858" t="s">
        <v>12422</v>
      </c>
      <c r="H14858" t="s">
        <v>12454</v>
      </c>
      <c r="I14858" t="s">
        <v>12497</v>
      </c>
      <c r="J14858" t="s">
        <v>12468</v>
      </c>
      <c r="K14858" t="s">
        <v>14929</v>
      </c>
      <c r="L14858" t="s">
        <v>15716</v>
      </c>
      <c r="M14858" t="s">
        <v>15715</v>
      </c>
      <c r="N14858">
        <v>353</v>
      </c>
      <c r="O14858" t="s">
        <v>30453</v>
      </c>
      <c r="P14858" t="s">
        <v>12486</v>
      </c>
      <c r="Q14858" s="1" t="s">
        <v>32103</v>
      </c>
      <c r="R14858" s="1" t="s">
        <v>32103</v>
      </c>
      <c r="S14858" s="1" t="s">
        <v>32103</v>
      </c>
      <c r="T14858" s="1" t="s">
        <v>32103</v>
      </c>
      <c r="U14858" s="1" t="s">
        <v>32103</v>
      </c>
      <c r="V14858" s="1" t="s">
        <v>32103</v>
      </c>
      <c r="W14858" s="1" t="s">
        <v>32103</v>
      </c>
      <c r="X14858" s="1">
        <v>0</v>
      </c>
    </row>
    <row r="14859" spans="1:24" x14ac:dyDescent="0.25">
      <c r="A14859" s="4" t="s">
        <v>12099</v>
      </c>
      <c r="B14859" s="1">
        <v>75027</v>
      </c>
      <c r="C14859" t="s">
        <v>33</v>
      </c>
      <c r="E14859" s="2">
        <v>42087</v>
      </c>
      <c r="F14859" t="s">
        <v>12415</v>
      </c>
      <c r="G14859" t="s">
        <v>12422</v>
      </c>
      <c r="H14859" t="s">
        <v>12444</v>
      </c>
      <c r="I14859" t="s">
        <v>12481</v>
      </c>
      <c r="J14859" t="s">
        <v>13420</v>
      </c>
      <c r="K14859" t="s">
        <v>14824</v>
      </c>
      <c r="L14859" t="s">
        <v>12725</v>
      </c>
      <c r="M14859" t="s">
        <v>12575</v>
      </c>
      <c r="N14859">
        <v>126</v>
      </c>
      <c r="O14859" t="s">
        <v>30454</v>
      </c>
      <c r="P14859" t="s">
        <v>12486</v>
      </c>
      <c r="Q14859" s="1" t="s">
        <v>32103</v>
      </c>
      <c r="R14859" s="1" t="s">
        <v>32103</v>
      </c>
      <c r="S14859" s="1" t="s">
        <v>32103</v>
      </c>
      <c r="T14859" s="1" t="s">
        <v>32103</v>
      </c>
      <c r="U14859" s="1" t="s">
        <v>32103</v>
      </c>
      <c r="V14859" s="1" t="s">
        <v>32103</v>
      </c>
      <c r="W14859" s="1" t="s">
        <v>32103</v>
      </c>
      <c r="X14859" s="1">
        <v>0</v>
      </c>
    </row>
    <row r="14860" spans="1:24" x14ac:dyDescent="0.25">
      <c r="A14860" s="4" t="s">
        <v>12100</v>
      </c>
      <c r="B14860" s="1">
        <v>75027</v>
      </c>
      <c r="C14860" t="s">
        <v>33</v>
      </c>
      <c r="E14860" s="2">
        <v>42087</v>
      </c>
      <c r="F14860" t="s">
        <v>12415</v>
      </c>
      <c r="G14860" t="s">
        <v>12422</v>
      </c>
      <c r="H14860" t="s">
        <v>12444</v>
      </c>
      <c r="I14860" t="s">
        <v>12481</v>
      </c>
      <c r="J14860" t="s">
        <v>13420</v>
      </c>
      <c r="K14860" t="s">
        <v>14824</v>
      </c>
      <c r="L14860" t="s">
        <v>12725</v>
      </c>
      <c r="M14860" t="s">
        <v>12575</v>
      </c>
      <c r="N14860">
        <v>89</v>
      </c>
      <c r="O14860" t="s">
        <v>30455</v>
      </c>
      <c r="P14860" t="s">
        <v>12486</v>
      </c>
      <c r="Q14860" s="1" t="s">
        <v>32103</v>
      </c>
      <c r="R14860" s="1" t="s">
        <v>32103</v>
      </c>
      <c r="S14860" s="1" t="s">
        <v>32103</v>
      </c>
      <c r="T14860" s="1" t="s">
        <v>32103</v>
      </c>
      <c r="U14860" s="1" t="s">
        <v>32103</v>
      </c>
      <c r="V14860" s="1" t="s">
        <v>32103</v>
      </c>
      <c r="W14860" s="1" t="s">
        <v>32103</v>
      </c>
      <c r="X14860" s="1">
        <v>0</v>
      </c>
    </row>
    <row r="14861" spans="1:24" x14ac:dyDescent="0.25">
      <c r="A14861" s="4" t="s">
        <v>12101</v>
      </c>
      <c r="B14861" s="1">
        <v>75027</v>
      </c>
      <c r="C14861" t="s">
        <v>33</v>
      </c>
      <c r="E14861" s="2">
        <v>42087</v>
      </c>
      <c r="F14861" t="s">
        <v>12415</v>
      </c>
      <c r="G14861" t="s">
        <v>12422</v>
      </c>
      <c r="H14861" t="s">
        <v>12444</v>
      </c>
      <c r="I14861" t="s">
        <v>12481</v>
      </c>
      <c r="J14861" t="s">
        <v>13420</v>
      </c>
      <c r="K14861" t="s">
        <v>14824</v>
      </c>
      <c r="L14861" t="s">
        <v>13311</v>
      </c>
      <c r="M14861" t="s">
        <v>14862</v>
      </c>
      <c r="N14861">
        <v>90</v>
      </c>
      <c r="O14861" t="s">
        <v>30456</v>
      </c>
      <c r="P14861" t="s">
        <v>12486</v>
      </c>
      <c r="Q14861" s="1" t="s">
        <v>32103</v>
      </c>
      <c r="R14861" s="1" t="s">
        <v>32103</v>
      </c>
      <c r="S14861" s="1" t="s">
        <v>32103</v>
      </c>
      <c r="T14861" s="1" t="s">
        <v>32103</v>
      </c>
      <c r="U14861" s="1" t="s">
        <v>32103</v>
      </c>
      <c r="V14861" s="1" t="s">
        <v>32103</v>
      </c>
      <c r="W14861" s="1" t="s">
        <v>32103</v>
      </c>
      <c r="X14861" s="1">
        <v>0</v>
      </c>
    </row>
    <row r="14862" spans="1:24" x14ac:dyDescent="0.25">
      <c r="A14862" s="4" t="s">
        <v>12102</v>
      </c>
      <c r="B14862" s="1">
        <v>75027</v>
      </c>
      <c r="C14862" t="s">
        <v>33</v>
      </c>
      <c r="E14862" s="2">
        <v>42087</v>
      </c>
      <c r="F14862" t="s">
        <v>12415</v>
      </c>
      <c r="G14862" t="s">
        <v>12422</v>
      </c>
      <c r="H14862" t="s">
        <v>12444</v>
      </c>
      <c r="I14862" t="s">
        <v>12481</v>
      </c>
      <c r="J14862" t="s">
        <v>13420</v>
      </c>
      <c r="K14862" t="s">
        <v>14824</v>
      </c>
      <c r="L14862" t="s">
        <v>13311</v>
      </c>
      <c r="M14862" t="s">
        <v>14862</v>
      </c>
      <c r="N14862">
        <v>86</v>
      </c>
      <c r="O14862" t="s">
        <v>30457</v>
      </c>
      <c r="P14862" t="s">
        <v>12486</v>
      </c>
      <c r="Q14862" s="1" t="s">
        <v>32103</v>
      </c>
      <c r="R14862" s="1" t="s">
        <v>32103</v>
      </c>
      <c r="S14862" s="1" t="s">
        <v>32103</v>
      </c>
      <c r="T14862" s="1" t="s">
        <v>32103</v>
      </c>
      <c r="U14862" s="1" t="s">
        <v>32103</v>
      </c>
      <c r="V14862" s="1" t="s">
        <v>32103</v>
      </c>
      <c r="W14862" s="1" t="s">
        <v>32103</v>
      </c>
      <c r="X14862" s="1">
        <v>0</v>
      </c>
    </row>
    <row r="14863" spans="1:24" x14ac:dyDescent="0.25">
      <c r="A14863" s="4" t="s">
        <v>12103</v>
      </c>
      <c r="B14863" s="1">
        <v>75027</v>
      </c>
      <c r="C14863" t="s">
        <v>33</v>
      </c>
      <c r="E14863" s="2">
        <v>42087</v>
      </c>
      <c r="F14863" t="s">
        <v>12415</v>
      </c>
      <c r="G14863" t="s">
        <v>12422</v>
      </c>
      <c r="H14863" t="s">
        <v>12444</v>
      </c>
      <c r="I14863" t="s">
        <v>12481</v>
      </c>
      <c r="J14863" t="s">
        <v>13420</v>
      </c>
      <c r="K14863" t="s">
        <v>14824</v>
      </c>
      <c r="L14863" t="s">
        <v>12727</v>
      </c>
      <c r="M14863" t="s">
        <v>32105</v>
      </c>
      <c r="N14863">
        <v>100</v>
      </c>
      <c r="O14863" t="s">
        <v>30458</v>
      </c>
      <c r="P14863" t="s">
        <v>12486</v>
      </c>
      <c r="Q14863" s="1" t="s">
        <v>32103</v>
      </c>
      <c r="R14863" s="1" t="s">
        <v>32103</v>
      </c>
      <c r="S14863" s="1" t="s">
        <v>32103</v>
      </c>
      <c r="T14863" s="1" t="s">
        <v>32103</v>
      </c>
      <c r="U14863" s="1" t="s">
        <v>32103</v>
      </c>
      <c r="V14863" s="1" t="s">
        <v>32103</v>
      </c>
      <c r="W14863" s="1" t="s">
        <v>32103</v>
      </c>
      <c r="X14863" s="1">
        <v>0</v>
      </c>
    </row>
    <row r="14864" spans="1:24" x14ac:dyDescent="0.25">
      <c r="A14864" s="4" t="s">
        <v>12104</v>
      </c>
      <c r="B14864" s="1">
        <v>75027</v>
      </c>
      <c r="C14864" t="s">
        <v>33</v>
      </c>
      <c r="E14864" s="2">
        <v>42087</v>
      </c>
      <c r="F14864" t="s">
        <v>12415</v>
      </c>
      <c r="G14864" t="s">
        <v>12422</v>
      </c>
      <c r="H14864" t="s">
        <v>12454</v>
      </c>
      <c r="I14864" t="s">
        <v>12497</v>
      </c>
      <c r="J14864" t="s">
        <v>12468</v>
      </c>
      <c r="K14864" t="s">
        <v>12498</v>
      </c>
      <c r="L14864" t="s">
        <v>12498</v>
      </c>
      <c r="M14864" t="s">
        <v>32105</v>
      </c>
      <c r="N14864">
        <v>97</v>
      </c>
      <c r="O14864" t="s">
        <v>30459</v>
      </c>
      <c r="P14864" t="s">
        <v>12486</v>
      </c>
      <c r="Q14864" s="1" t="s">
        <v>32103</v>
      </c>
      <c r="R14864" s="1" t="s">
        <v>32103</v>
      </c>
      <c r="S14864" s="1" t="s">
        <v>32103</v>
      </c>
      <c r="T14864" s="1" t="s">
        <v>32103</v>
      </c>
      <c r="U14864" s="1" t="s">
        <v>32103</v>
      </c>
      <c r="V14864" s="1" t="s">
        <v>32103</v>
      </c>
      <c r="W14864" s="1" t="s">
        <v>32103</v>
      </c>
      <c r="X14864" s="1">
        <v>0</v>
      </c>
    </row>
    <row r="14865" spans="1:24" x14ac:dyDescent="0.25">
      <c r="A14865" s="4" t="s">
        <v>12105</v>
      </c>
      <c r="B14865" s="1">
        <v>75027</v>
      </c>
      <c r="C14865" t="s">
        <v>33</v>
      </c>
      <c r="E14865" s="2">
        <v>42087</v>
      </c>
      <c r="F14865" t="s">
        <v>12415</v>
      </c>
      <c r="G14865" t="s">
        <v>12422</v>
      </c>
      <c r="H14865" t="s">
        <v>12431</v>
      </c>
      <c r="I14865" t="s">
        <v>12490</v>
      </c>
      <c r="J14865" t="s">
        <v>12490</v>
      </c>
      <c r="K14865" t="s">
        <v>12602</v>
      </c>
      <c r="L14865" t="s">
        <v>13939</v>
      </c>
      <c r="M14865" t="s">
        <v>14505</v>
      </c>
      <c r="N14865">
        <v>98</v>
      </c>
      <c r="O14865" t="s">
        <v>30460</v>
      </c>
      <c r="P14865" t="s">
        <v>12486</v>
      </c>
      <c r="Q14865" s="1" t="s">
        <v>32103</v>
      </c>
      <c r="R14865" s="1" t="s">
        <v>32103</v>
      </c>
      <c r="S14865" s="1" t="s">
        <v>32103</v>
      </c>
      <c r="T14865" s="1" t="s">
        <v>32103</v>
      </c>
      <c r="U14865" s="1" t="s">
        <v>32103</v>
      </c>
      <c r="V14865" s="1" t="s">
        <v>32103</v>
      </c>
      <c r="W14865" s="1" t="s">
        <v>32103</v>
      </c>
      <c r="X14865" s="1">
        <v>0</v>
      </c>
    </row>
    <row r="14866" spans="1:24" x14ac:dyDescent="0.25">
      <c r="A14866" s="4" t="s">
        <v>12106</v>
      </c>
      <c r="B14866" s="1">
        <v>75027</v>
      </c>
      <c r="C14866" t="s">
        <v>33</v>
      </c>
      <c r="E14866" s="2">
        <v>42087</v>
      </c>
      <c r="F14866" t="s">
        <v>12415</v>
      </c>
      <c r="G14866" t="s">
        <v>12422</v>
      </c>
      <c r="H14866" t="s">
        <v>12431</v>
      </c>
      <c r="I14866" t="s">
        <v>12490</v>
      </c>
      <c r="J14866" t="s">
        <v>12490</v>
      </c>
      <c r="K14866" t="s">
        <v>12602</v>
      </c>
      <c r="L14866" t="s">
        <v>13939</v>
      </c>
      <c r="M14866" t="s">
        <v>14505</v>
      </c>
      <c r="N14866">
        <v>97</v>
      </c>
      <c r="O14866" t="s">
        <v>30461</v>
      </c>
      <c r="P14866" t="s">
        <v>12486</v>
      </c>
      <c r="Q14866" s="1" t="s">
        <v>32103</v>
      </c>
      <c r="R14866" s="1" t="s">
        <v>32103</v>
      </c>
      <c r="S14866" s="1" t="s">
        <v>32103</v>
      </c>
      <c r="T14866" s="1" t="s">
        <v>32103</v>
      </c>
      <c r="U14866" s="1" t="s">
        <v>32103</v>
      </c>
      <c r="V14866" s="1" t="s">
        <v>32103</v>
      </c>
      <c r="W14866" s="1" t="s">
        <v>32103</v>
      </c>
      <c r="X14866" s="1">
        <v>0</v>
      </c>
    </row>
    <row r="14867" spans="1:24" x14ac:dyDescent="0.25">
      <c r="A14867" s="4" t="s">
        <v>12107</v>
      </c>
      <c r="B14867" s="1">
        <v>75027</v>
      </c>
      <c r="C14867" t="s">
        <v>33</v>
      </c>
      <c r="E14867" s="2">
        <v>42087</v>
      </c>
      <c r="F14867" t="s">
        <v>12415</v>
      </c>
      <c r="G14867" t="s">
        <v>12422</v>
      </c>
      <c r="H14867" t="s">
        <v>12431</v>
      </c>
      <c r="I14867" t="s">
        <v>12490</v>
      </c>
      <c r="J14867" t="s">
        <v>12490</v>
      </c>
      <c r="K14867" t="s">
        <v>12602</v>
      </c>
      <c r="L14867" t="s">
        <v>13939</v>
      </c>
      <c r="M14867" t="s">
        <v>14505</v>
      </c>
      <c r="N14867">
        <v>92</v>
      </c>
      <c r="O14867" t="s">
        <v>30462</v>
      </c>
      <c r="P14867" t="s">
        <v>12486</v>
      </c>
      <c r="Q14867" s="1" t="s">
        <v>32103</v>
      </c>
      <c r="R14867" s="1" t="s">
        <v>32103</v>
      </c>
      <c r="S14867" s="1" t="s">
        <v>32103</v>
      </c>
      <c r="T14867" s="1" t="s">
        <v>32103</v>
      </c>
      <c r="U14867" s="1" t="s">
        <v>32103</v>
      </c>
      <c r="V14867" s="1" t="s">
        <v>32103</v>
      </c>
      <c r="W14867" s="1" t="s">
        <v>32103</v>
      </c>
      <c r="X14867" s="1">
        <v>0</v>
      </c>
    </row>
    <row r="14868" spans="1:24" x14ac:dyDescent="0.25">
      <c r="A14868" s="4" t="s">
        <v>12108</v>
      </c>
      <c r="B14868" s="1">
        <v>74565</v>
      </c>
      <c r="C14868" t="s">
        <v>35</v>
      </c>
      <c r="E14868" s="2">
        <v>42087</v>
      </c>
      <c r="F14868" t="s">
        <v>12415</v>
      </c>
      <c r="G14868" t="s">
        <v>12422</v>
      </c>
      <c r="H14868" t="s">
        <v>12454</v>
      </c>
      <c r="I14868" t="s">
        <v>12497</v>
      </c>
      <c r="J14868" t="s">
        <v>12468</v>
      </c>
      <c r="K14868" t="s">
        <v>12498</v>
      </c>
      <c r="L14868" t="s">
        <v>13086</v>
      </c>
      <c r="M14868" t="s">
        <v>14813</v>
      </c>
      <c r="N14868">
        <v>105</v>
      </c>
      <c r="O14868" t="s">
        <v>30463</v>
      </c>
      <c r="P14868" t="s">
        <v>12486</v>
      </c>
      <c r="Q14868" s="1" t="s">
        <v>32103</v>
      </c>
      <c r="R14868" s="1" t="s">
        <v>32103</v>
      </c>
      <c r="S14868" s="1" t="s">
        <v>32103</v>
      </c>
      <c r="T14868" s="1" t="s">
        <v>32103</v>
      </c>
      <c r="U14868" s="1" t="s">
        <v>32103</v>
      </c>
      <c r="V14868" s="1" t="s">
        <v>32103</v>
      </c>
      <c r="W14868" s="1" t="s">
        <v>32103</v>
      </c>
      <c r="X14868" s="1">
        <v>0</v>
      </c>
    </row>
    <row r="14869" spans="1:24" x14ac:dyDescent="0.25">
      <c r="A14869" s="4" t="s">
        <v>12109</v>
      </c>
      <c r="B14869" s="1">
        <v>74565</v>
      </c>
      <c r="C14869" t="s">
        <v>35</v>
      </c>
      <c r="E14869" s="2">
        <v>42087</v>
      </c>
      <c r="F14869" t="s">
        <v>12415</v>
      </c>
      <c r="G14869" t="s">
        <v>12422</v>
      </c>
      <c r="H14869" t="s">
        <v>12454</v>
      </c>
      <c r="I14869" t="s">
        <v>12497</v>
      </c>
      <c r="J14869" t="s">
        <v>12468</v>
      </c>
      <c r="K14869" t="s">
        <v>12498</v>
      </c>
      <c r="L14869" t="s">
        <v>12947</v>
      </c>
      <c r="M14869" t="s">
        <v>14862</v>
      </c>
      <c r="N14869">
        <v>89</v>
      </c>
      <c r="O14869" t="s">
        <v>30464</v>
      </c>
      <c r="P14869" t="s">
        <v>12486</v>
      </c>
      <c r="Q14869" s="1" t="s">
        <v>32103</v>
      </c>
      <c r="R14869" s="1" t="s">
        <v>32103</v>
      </c>
      <c r="S14869" s="1" t="s">
        <v>32103</v>
      </c>
      <c r="T14869" s="1" t="s">
        <v>32103</v>
      </c>
      <c r="U14869" s="1" t="s">
        <v>32103</v>
      </c>
      <c r="V14869" s="1" t="s">
        <v>32103</v>
      </c>
      <c r="W14869" s="1" t="s">
        <v>32103</v>
      </c>
      <c r="X14869" s="1">
        <v>0</v>
      </c>
    </row>
    <row r="14870" spans="1:24" x14ac:dyDescent="0.25">
      <c r="A14870" s="4" t="s">
        <v>12110</v>
      </c>
      <c r="B14870" s="1">
        <v>74565</v>
      </c>
      <c r="C14870" t="s">
        <v>35</v>
      </c>
      <c r="E14870" s="2">
        <v>42087</v>
      </c>
      <c r="F14870" t="s">
        <v>12415</v>
      </c>
      <c r="G14870" t="s">
        <v>12422</v>
      </c>
      <c r="H14870" t="s">
        <v>12454</v>
      </c>
      <c r="I14870" t="s">
        <v>12497</v>
      </c>
      <c r="J14870" t="s">
        <v>12468</v>
      </c>
      <c r="K14870" t="s">
        <v>12498</v>
      </c>
      <c r="L14870" t="s">
        <v>12947</v>
      </c>
      <c r="M14870" t="s">
        <v>12569</v>
      </c>
      <c r="N14870">
        <v>87</v>
      </c>
      <c r="O14870" t="s">
        <v>30465</v>
      </c>
      <c r="P14870" t="s">
        <v>12486</v>
      </c>
      <c r="Q14870" s="1" t="s">
        <v>32103</v>
      </c>
      <c r="R14870" s="1" t="s">
        <v>32103</v>
      </c>
      <c r="S14870" s="1" t="s">
        <v>32103</v>
      </c>
      <c r="T14870" s="1" t="s">
        <v>32103</v>
      </c>
      <c r="U14870" s="1" t="s">
        <v>32103</v>
      </c>
      <c r="V14870" s="1" t="s">
        <v>32103</v>
      </c>
      <c r="W14870" s="1" t="s">
        <v>32103</v>
      </c>
      <c r="X14870" s="1">
        <v>0</v>
      </c>
    </row>
    <row r="14871" spans="1:24" x14ac:dyDescent="0.25">
      <c r="A14871" s="4" t="s">
        <v>12111</v>
      </c>
      <c r="B14871" s="1">
        <v>74565</v>
      </c>
      <c r="C14871" t="s">
        <v>35</v>
      </c>
      <c r="E14871" s="2">
        <v>42087</v>
      </c>
      <c r="F14871" t="s">
        <v>12415</v>
      </c>
      <c r="G14871" t="s">
        <v>12422</v>
      </c>
      <c r="H14871" t="s">
        <v>12454</v>
      </c>
      <c r="I14871" t="s">
        <v>12497</v>
      </c>
      <c r="J14871" t="s">
        <v>12468</v>
      </c>
      <c r="K14871" t="s">
        <v>12498</v>
      </c>
      <c r="L14871" t="s">
        <v>13370</v>
      </c>
      <c r="M14871" t="s">
        <v>14899</v>
      </c>
      <c r="N14871">
        <v>68</v>
      </c>
      <c r="O14871" t="s">
        <v>30466</v>
      </c>
      <c r="P14871" t="s">
        <v>12486</v>
      </c>
      <c r="Q14871" s="1" t="s">
        <v>32103</v>
      </c>
      <c r="R14871" s="1" t="s">
        <v>32103</v>
      </c>
      <c r="S14871" s="1" t="s">
        <v>32103</v>
      </c>
      <c r="T14871" s="1" t="s">
        <v>32103</v>
      </c>
      <c r="U14871" s="1" t="s">
        <v>32103</v>
      </c>
      <c r="V14871" s="1" t="s">
        <v>32103</v>
      </c>
      <c r="W14871" s="1" t="s">
        <v>32103</v>
      </c>
      <c r="X14871" s="1">
        <v>0</v>
      </c>
    </row>
    <row r="14872" spans="1:24" x14ac:dyDescent="0.25">
      <c r="A14872" s="4" t="s">
        <v>12112</v>
      </c>
      <c r="B14872" s="1">
        <v>74565</v>
      </c>
      <c r="C14872" t="s">
        <v>35</v>
      </c>
      <c r="E14872" s="2">
        <v>42087</v>
      </c>
      <c r="F14872" t="s">
        <v>12415</v>
      </c>
      <c r="G14872" t="s">
        <v>12422</v>
      </c>
      <c r="H14872" t="s">
        <v>12454</v>
      </c>
      <c r="I14872" t="s">
        <v>12497</v>
      </c>
      <c r="J14872" t="s">
        <v>12468</v>
      </c>
      <c r="K14872" t="s">
        <v>12498</v>
      </c>
      <c r="L14872" t="s">
        <v>13370</v>
      </c>
      <c r="M14872" t="s">
        <v>14862</v>
      </c>
      <c r="N14872">
        <v>83</v>
      </c>
      <c r="O14872" t="s">
        <v>30467</v>
      </c>
      <c r="P14872" t="s">
        <v>12486</v>
      </c>
      <c r="Q14872" s="1" t="s">
        <v>32103</v>
      </c>
      <c r="R14872" s="1" t="s">
        <v>32103</v>
      </c>
      <c r="S14872" s="1" t="s">
        <v>32103</v>
      </c>
      <c r="T14872" s="1" t="s">
        <v>32103</v>
      </c>
      <c r="U14872" s="1" t="s">
        <v>32103</v>
      </c>
      <c r="V14872" s="1" t="s">
        <v>32103</v>
      </c>
      <c r="W14872" s="1" t="s">
        <v>32103</v>
      </c>
      <c r="X14872" s="1">
        <v>0</v>
      </c>
    </row>
    <row r="14873" spans="1:24" x14ac:dyDescent="0.25">
      <c r="A14873" s="4" t="s">
        <v>12113</v>
      </c>
      <c r="B14873" s="1">
        <v>74565</v>
      </c>
      <c r="C14873" t="s">
        <v>35</v>
      </c>
      <c r="E14873" s="2">
        <v>42087</v>
      </c>
      <c r="F14873" t="s">
        <v>12415</v>
      </c>
      <c r="G14873" t="s">
        <v>12422</v>
      </c>
      <c r="H14873" t="s">
        <v>12454</v>
      </c>
      <c r="I14873" t="s">
        <v>12497</v>
      </c>
      <c r="J14873" t="s">
        <v>12468</v>
      </c>
      <c r="K14873" t="s">
        <v>12498</v>
      </c>
      <c r="L14873" t="s">
        <v>12722</v>
      </c>
      <c r="M14873" t="s">
        <v>15757</v>
      </c>
      <c r="N14873">
        <v>91</v>
      </c>
      <c r="O14873" t="s">
        <v>30468</v>
      </c>
      <c r="P14873" t="s">
        <v>12486</v>
      </c>
      <c r="Q14873" s="1" t="s">
        <v>32103</v>
      </c>
      <c r="R14873" s="1" t="s">
        <v>32103</v>
      </c>
      <c r="S14873" s="1" t="s">
        <v>32103</v>
      </c>
      <c r="T14873" s="1" t="s">
        <v>32103</v>
      </c>
      <c r="U14873" s="1" t="s">
        <v>32103</v>
      </c>
      <c r="V14873" s="1" t="s">
        <v>32103</v>
      </c>
      <c r="W14873" s="1" t="s">
        <v>32103</v>
      </c>
      <c r="X14873" s="1">
        <v>0</v>
      </c>
    </row>
    <row r="14874" spans="1:24" x14ac:dyDescent="0.25">
      <c r="A14874" s="4" t="s">
        <v>12114</v>
      </c>
      <c r="B14874" s="1">
        <v>74565</v>
      </c>
      <c r="C14874" t="s">
        <v>35</v>
      </c>
      <c r="E14874" s="2">
        <v>42087</v>
      </c>
      <c r="F14874" t="s">
        <v>12415</v>
      </c>
      <c r="G14874" t="s">
        <v>12422</v>
      </c>
      <c r="H14874" t="s">
        <v>12454</v>
      </c>
      <c r="I14874" t="s">
        <v>12497</v>
      </c>
      <c r="J14874" t="s">
        <v>12468</v>
      </c>
      <c r="K14874" t="s">
        <v>12498</v>
      </c>
      <c r="L14874" t="s">
        <v>12498</v>
      </c>
      <c r="M14874" t="s">
        <v>15758</v>
      </c>
      <c r="N14874">
        <v>80</v>
      </c>
      <c r="O14874" t="s">
        <v>30469</v>
      </c>
      <c r="P14874" t="s">
        <v>12486</v>
      </c>
      <c r="Q14874" s="1" t="s">
        <v>32103</v>
      </c>
      <c r="R14874" s="1" t="s">
        <v>32103</v>
      </c>
      <c r="S14874" s="1" t="s">
        <v>32103</v>
      </c>
      <c r="T14874" s="1" t="s">
        <v>32103</v>
      </c>
      <c r="U14874" s="1" t="s">
        <v>32103</v>
      </c>
      <c r="V14874" s="1" t="s">
        <v>32103</v>
      </c>
      <c r="W14874" s="1" t="s">
        <v>32103</v>
      </c>
      <c r="X14874" s="1">
        <v>0</v>
      </c>
    </row>
    <row r="14875" spans="1:24" x14ac:dyDescent="0.25">
      <c r="A14875" s="4" t="s">
        <v>12115</v>
      </c>
      <c r="B14875" s="1">
        <v>74565</v>
      </c>
      <c r="C14875" t="s">
        <v>35</v>
      </c>
      <c r="E14875" s="2">
        <v>42087</v>
      </c>
      <c r="F14875" t="s">
        <v>12415</v>
      </c>
      <c r="G14875" t="s">
        <v>12422</v>
      </c>
      <c r="H14875" t="s">
        <v>12454</v>
      </c>
      <c r="I14875" t="s">
        <v>12497</v>
      </c>
      <c r="J14875" t="s">
        <v>12468</v>
      </c>
      <c r="K14875" t="s">
        <v>13369</v>
      </c>
      <c r="L14875" t="s">
        <v>12949</v>
      </c>
      <c r="M14875" t="s">
        <v>14899</v>
      </c>
      <c r="N14875">
        <v>86</v>
      </c>
      <c r="O14875" t="s">
        <v>30470</v>
      </c>
      <c r="P14875" t="s">
        <v>12486</v>
      </c>
      <c r="Q14875" s="1" t="s">
        <v>32103</v>
      </c>
      <c r="R14875" s="1" t="s">
        <v>32103</v>
      </c>
      <c r="S14875" s="1" t="s">
        <v>32103</v>
      </c>
      <c r="T14875" s="1" t="s">
        <v>32103</v>
      </c>
      <c r="U14875" s="1" t="s">
        <v>32103</v>
      </c>
      <c r="V14875" s="1" t="s">
        <v>32103</v>
      </c>
      <c r="W14875" s="1" t="s">
        <v>32103</v>
      </c>
      <c r="X14875" s="1">
        <v>0</v>
      </c>
    </row>
    <row r="14876" spans="1:24" x14ac:dyDescent="0.25">
      <c r="A14876" s="4" t="s">
        <v>12116</v>
      </c>
      <c r="B14876" s="1">
        <v>74565</v>
      </c>
      <c r="C14876" t="s">
        <v>35</v>
      </c>
      <c r="E14876" s="2">
        <v>42087</v>
      </c>
      <c r="F14876" t="s">
        <v>12415</v>
      </c>
      <c r="G14876" t="s">
        <v>12422</v>
      </c>
      <c r="H14876" t="s">
        <v>12454</v>
      </c>
      <c r="I14876" t="s">
        <v>12497</v>
      </c>
      <c r="J14876" t="s">
        <v>12468</v>
      </c>
      <c r="K14876" t="s">
        <v>13369</v>
      </c>
      <c r="L14876" t="s">
        <v>12949</v>
      </c>
      <c r="M14876" t="s">
        <v>14896</v>
      </c>
      <c r="N14876">
        <v>91</v>
      </c>
      <c r="O14876" t="s">
        <v>30471</v>
      </c>
      <c r="P14876" t="s">
        <v>12486</v>
      </c>
      <c r="Q14876" s="1" t="s">
        <v>32103</v>
      </c>
      <c r="R14876" s="1" t="s">
        <v>32103</v>
      </c>
      <c r="S14876" s="1" t="s">
        <v>32103</v>
      </c>
      <c r="T14876" s="1" t="s">
        <v>32103</v>
      </c>
      <c r="U14876" s="1" t="s">
        <v>32103</v>
      </c>
      <c r="V14876" s="1" t="s">
        <v>32103</v>
      </c>
      <c r="W14876" s="1" t="s">
        <v>32103</v>
      </c>
      <c r="X14876" s="1">
        <v>0</v>
      </c>
    </row>
    <row r="14877" spans="1:24" x14ac:dyDescent="0.25">
      <c r="A14877" s="4">
        <v>9781137483645</v>
      </c>
      <c r="B14877" s="1">
        <v>78105</v>
      </c>
      <c r="C14877" t="s">
        <v>49</v>
      </c>
      <c r="E14877" s="2">
        <v>42087</v>
      </c>
      <c r="F14877" t="s">
        <v>12415</v>
      </c>
      <c r="G14877" t="s">
        <v>12422</v>
      </c>
      <c r="H14877" t="s">
        <v>12454</v>
      </c>
      <c r="I14877" t="s">
        <v>12455</v>
      </c>
      <c r="J14877" t="s">
        <v>12455</v>
      </c>
      <c r="K14877" t="s">
        <v>12521</v>
      </c>
      <c r="L14877" t="s">
        <v>14554</v>
      </c>
      <c r="M14877" t="s">
        <v>15759</v>
      </c>
      <c r="N14877">
        <v>140</v>
      </c>
      <c r="O14877" t="s">
        <v>30472</v>
      </c>
      <c r="P14877" t="s">
        <v>12486</v>
      </c>
      <c r="Q14877" s="1" t="s">
        <v>32103</v>
      </c>
      <c r="R14877" s="1" t="s">
        <v>32103</v>
      </c>
      <c r="S14877" s="1" t="s">
        <v>32103</v>
      </c>
      <c r="T14877" s="1" t="s">
        <v>32103</v>
      </c>
      <c r="U14877" s="1" t="s">
        <v>32103</v>
      </c>
      <c r="V14877" s="1" t="s">
        <v>32103</v>
      </c>
      <c r="W14877" s="1" t="s">
        <v>32103</v>
      </c>
      <c r="X14877" s="1">
        <v>0</v>
      </c>
    </row>
    <row r="14878" spans="1:24" x14ac:dyDescent="0.25">
      <c r="A14878" s="4">
        <v>9789383182343</v>
      </c>
      <c r="B14878" s="1">
        <v>78105</v>
      </c>
      <c r="C14878" t="s">
        <v>49</v>
      </c>
      <c r="E14878" s="2">
        <v>42087</v>
      </c>
      <c r="F14878" t="s">
        <v>12415</v>
      </c>
      <c r="G14878" t="s">
        <v>12422</v>
      </c>
      <c r="H14878" t="s">
        <v>12454</v>
      </c>
      <c r="I14878" t="s">
        <v>12455</v>
      </c>
      <c r="J14878" t="s">
        <v>12455</v>
      </c>
      <c r="K14878" t="s">
        <v>12521</v>
      </c>
      <c r="L14878" t="s">
        <v>14554</v>
      </c>
      <c r="M14878" t="s">
        <v>15760</v>
      </c>
      <c r="N14878">
        <v>149</v>
      </c>
      <c r="O14878" t="s">
        <v>30473</v>
      </c>
      <c r="P14878" t="s">
        <v>12486</v>
      </c>
      <c r="Q14878" s="1" t="s">
        <v>32103</v>
      </c>
      <c r="R14878" s="1" t="s">
        <v>32103</v>
      </c>
      <c r="S14878" s="1" t="s">
        <v>32103</v>
      </c>
      <c r="T14878" s="1" t="s">
        <v>32103</v>
      </c>
      <c r="U14878" s="1" t="s">
        <v>32103</v>
      </c>
      <c r="V14878" s="1" t="s">
        <v>32103</v>
      </c>
      <c r="W14878" s="1" t="s">
        <v>32103</v>
      </c>
      <c r="X14878" s="1">
        <v>0</v>
      </c>
    </row>
    <row r="14879" spans="1:24" x14ac:dyDescent="0.25">
      <c r="A14879" s="4">
        <v>9789383182350</v>
      </c>
      <c r="B14879" s="1">
        <v>78105</v>
      </c>
      <c r="C14879" t="s">
        <v>49</v>
      </c>
      <c r="E14879" s="2">
        <v>42087</v>
      </c>
      <c r="F14879" t="s">
        <v>12415</v>
      </c>
      <c r="G14879" t="s">
        <v>12422</v>
      </c>
      <c r="H14879" t="s">
        <v>12454</v>
      </c>
      <c r="I14879" t="s">
        <v>12455</v>
      </c>
      <c r="J14879" t="s">
        <v>12455</v>
      </c>
      <c r="K14879" t="s">
        <v>12521</v>
      </c>
      <c r="L14879" t="s">
        <v>14554</v>
      </c>
      <c r="M14879" t="s">
        <v>15760</v>
      </c>
      <c r="N14879">
        <v>182</v>
      </c>
      <c r="O14879" t="s">
        <v>30474</v>
      </c>
      <c r="P14879" t="s">
        <v>12486</v>
      </c>
      <c r="Q14879" s="1" t="s">
        <v>32103</v>
      </c>
      <c r="R14879" s="1" t="s">
        <v>32103</v>
      </c>
      <c r="S14879" s="1" t="s">
        <v>32103</v>
      </c>
      <c r="T14879" s="1" t="s">
        <v>32103</v>
      </c>
      <c r="U14879" s="1" t="s">
        <v>32103</v>
      </c>
      <c r="V14879" s="1" t="s">
        <v>32103</v>
      </c>
      <c r="W14879" s="1" t="s">
        <v>32103</v>
      </c>
      <c r="X14879" s="1">
        <v>0</v>
      </c>
    </row>
    <row r="14880" spans="1:24" x14ac:dyDescent="0.25">
      <c r="A14880" s="4">
        <v>9789383182336</v>
      </c>
      <c r="B14880" s="1">
        <v>78105</v>
      </c>
      <c r="C14880" t="s">
        <v>49</v>
      </c>
      <c r="E14880" s="2">
        <v>42087</v>
      </c>
      <c r="F14880" t="s">
        <v>12415</v>
      </c>
      <c r="G14880" t="s">
        <v>12422</v>
      </c>
      <c r="H14880" t="s">
        <v>12454</v>
      </c>
      <c r="I14880" t="s">
        <v>12455</v>
      </c>
      <c r="J14880" t="s">
        <v>12455</v>
      </c>
      <c r="K14880" t="s">
        <v>12521</v>
      </c>
      <c r="L14880" t="s">
        <v>14554</v>
      </c>
      <c r="M14880" t="s">
        <v>15760</v>
      </c>
      <c r="N14880">
        <v>146</v>
      </c>
      <c r="O14880" t="s">
        <v>30475</v>
      </c>
      <c r="P14880" t="s">
        <v>12486</v>
      </c>
      <c r="Q14880" s="1" t="s">
        <v>32103</v>
      </c>
      <c r="R14880" s="1" t="s">
        <v>32103</v>
      </c>
      <c r="S14880" s="1" t="s">
        <v>32103</v>
      </c>
      <c r="T14880" s="1" t="s">
        <v>32103</v>
      </c>
      <c r="U14880" s="1" t="s">
        <v>32103</v>
      </c>
      <c r="V14880" s="1" t="s">
        <v>32103</v>
      </c>
      <c r="W14880" s="1" t="s">
        <v>32103</v>
      </c>
      <c r="X14880" s="1">
        <v>0</v>
      </c>
    </row>
    <row r="14881" spans="1:24" x14ac:dyDescent="0.25">
      <c r="A14881" s="4">
        <v>9789383182367</v>
      </c>
      <c r="B14881" s="1">
        <v>78105</v>
      </c>
      <c r="C14881" t="s">
        <v>49</v>
      </c>
      <c r="E14881" s="2">
        <v>42087</v>
      </c>
      <c r="F14881" t="s">
        <v>12415</v>
      </c>
      <c r="G14881" t="s">
        <v>12422</v>
      </c>
      <c r="H14881" t="s">
        <v>12454</v>
      </c>
      <c r="I14881" t="s">
        <v>12455</v>
      </c>
      <c r="J14881" t="s">
        <v>12455</v>
      </c>
      <c r="K14881" t="s">
        <v>12521</v>
      </c>
      <c r="L14881" t="s">
        <v>14554</v>
      </c>
      <c r="M14881" t="s">
        <v>15760</v>
      </c>
      <c r="N14881">
        <v>147</v>
      </c>
      <c r="O14881" t="s">
        <v>30476</v>
      </c>
      <c r="P14881" t="s">
        <v>12486</v>
      </c>
      <c r="Q14881" s="1" t="s">
        <v>32103</v>
      </c>
      <c r="R14881" s="1" t="s">
        <v>32103</v>
      </c>
      <c r="S14881" s="1" t="s">
        <v>32103</v>
      </c>
      <c r="T14881" s="1" t="s">
        <v>32103</v>
      </c>
      <c r="U14881" s="1" t="s">
        <v>32103</v>
      </c>
      <c r="V14881" s="1" t="s">
        <v>32103</v>
      </c>
      <c r="W14881" s="1" t="s">
        <v>32103</v>
      </c>
      <c r="X14881" s="1">
        <v>0</v>
      </c>
    </row>
    <row r="14882" spans="1:24" x14ac:dyDescent="0.25">
      <c r="A14882" s="4">
        <v>9788177098471</v>
      </c>
      <c r="B14882" s="1">
        <v>78105</v>
      </c>
      <c r="C14882" t="s">
        <v>49</v>
      </c>
      <c r="E14882" s="2">
        <v>42087</v>
      </c>
      <c r="F14882" t="s">
        <v>12415</v>
      </c>
      <c r="G14882" t="s">
        <v>12422</v>
      </c>
      <c r="H14882" t="s">
        <v>12454</v>
      </c>
      <c r="I14882" t="s">
        <v>12455</v>
      </c>
      <c r="J14882" t="s">
        <v>12455</v>
      </c>
      <c r="K14882" t="s">
        <v>12521</v>
      </c>
      <c r="L14882" t="s">
        <v>14554</v>
      </c>
      <c r="M14882" t="s">
        <v>15678</v>
      </c>
      <c r="N14882">
        <v>181</v>
      </c>
      <c r="O14882" t="s">
        <v>30477</v>
      </c>
      <c r="P14882" t="s">
        <v>12486</v>
      </c>
      <c r="Q14882" s="1" t="s">
        <v>32103</v>
      </c>
      <c r="R14882" s="1" t="s">
        <v>32103</v>
      </c>
      <c r="S14882" s="1" t="s">
        <v>32103</v>
      </c>
      <c r="T14882" s="1" t="s">
        <v>32103</v>
      </c>
      <c r="U14882" s="1" t="s">
        <v>32103</v>
      </c>
      <c r="V14882" s="1" t="s">
        <v>32103</v>
      </c>
      <c r="W14882" s="1" t="s">
        <v>32103</v>
      </c>
      <c r="X14882" s="1">
        <v>0</v>
      </c>
    </row>
    <row r="14883" spans="1:24" x14ac:dyDescent="0.25">
      <c r="A14883" s="4">
        <v>9788182662292</v>
      </c>
      <c r="B14883" s="1">
        <v>78105</v>
      </c>
      <c r="C14883" t="s">
        <v>49</v>
      </c>
      <c r="E14883" s="2">
        <v>42087</v>
      </c>
      <c r="F14883" t="s">
        <v>12415</v>
      </c>
      <c r="G14883" t="s">
        <v>12422</v>
      </c>
      <c r="H14883" t="s">
        <v>12454</v>
      </c>
      <c r="I14883" t="s">
        <v>12455</v>
      </c>
      <c r="J14883" t="s">
        <v>12455</v>
      </c>
      <c r="K14883" t="s">
        <v>12521</v>
      </c>
      <c r="L14883" t="s">
        <v>14554</v>
      </c>
      <c r="M14883" t="s">
        <v>15761</v>
      </c>
      <c r="N14883">
        <v>108</v>
      </c>
      <c r="O14883" t="s">
        <v>30478</v>
      </c>
      <c r="P14883" t="s">
        <v>12486</v>
      </c>
      <c r="Q14883" s="1" t="s">
        <v>32103</v>
      </c>
      <c r="R14883" s="1" t="s">
        <v>32103</v>
      </c>
      <c r="S14883" s="1" t="s">
        <v>32103</v>
      </c>
      <c r="T14883" s="1" t="s">
        <v>32103</v>
      </c>
      <c r="U14883" s="1" t="s">
        <v>32103</v>
      </c>
      <c r="V14883" s="1" t="s">
        <v>32103</v>
      </c>
      <c r="W14883" s="1" t="s">
        <v>32103</v>
      </c>
      <c r="X14883" s="1">
        <v>0</v>
      </c>
    </row>
    <row r="14884" spans="1:24" x14ac:dyDescent="0.25">
      <c r="A14884" s="4">
        <v>9789350141342</v>
      </c>
      <c r="B14884" s="1">
        <v>78105</v>
      </c>
      <c r="C14884" t="s">
        <v>49</v>
      </c>
      <c r="E14884" s="2">
        <v>42087</v>
      </c>
      <c r="F14884" t="s">
        <v>12415</v>
      </c>
      <c r="G14884" t="s">
        <v>12422</v>
      </c>
      <c r="H14884" t="s">
        <v>12454</v>
      </c>
      <c r="I14884" t="s">
        <v>12455</v>
      </c>
      <c r="J14884" t="s">
        <v>12455</v>
      </c>
      <c r="K14884" t="s">
        <v>12521</v>
      </c>
      <c r="L14884" t="s">
        <v>14554</v>
      </c>
      <c r="M14884" t="s">
        <v>12592</v>
      </c>
      <c r="N14884">
        <v>126</v>
      </c>
      <c r="O14884" t="s">
        <v>30479</v>
      </c>
      <c r="P14884" t="s">
        <v>12486</v>
      </c>
      <c r="Q14884" s="1" t="s">
        <v>32103</v>
      </c>
      <c r="R14884" s="1" t="s">
        <v>32103</v>
      </c>
      <c r="S14884" s="1" t="s">
        <v>32103</v>
      </c>
      <c r="T14884" s="1" t="s">
        <v>32103</v>
      </c>
      <c r="U14884" s="1" t="s">
        <v>32103</v>
      </c>
      <c r="V14884" s="1" t="s">
        <v>32103</v>
      </c>
      <c r="W14884" s="1" t="s">
        <v>32103</v>
      </c>
      <c r="X14884" s="1">
        <v>0</v>
      </c>
    </row>
    <row r="14885" spans="1:24" x14ac:dyDescent="0.25">
      <c r="A14885" s="4">
        <v>9789350125229</v>
      </c>
      <c r="B14885" s="1">
        <v>78105</v>
      </c>
      <c r="C14885" t="s">
        <v>49</v>
      </c>
      <c r="E14885" s="2">
        <v>42087</v>
      </c>
      <c r="F14885" t="s">
        <v>12415</v>
      </c>
      <c r="G14885" t="s">
        <v>12422</v>
      </c>
      <c r="H14885" t="s">
        <v>12454</v>
      </c>
      <c r="I14885" t="s">
        <v>12455</v>
      </c>
      <c r="J14885" t="s">
        <v>12455</v>
      </c>
      <c r="K14885" t="s">
        <v>12521</v>
      </c>
      <c r="L14885" t="s">
        <v>14554</v>
      </c>
      <c r="M14885" t="s">
        <v>12592</v>
      </c>
      <c r="N14885">
        <v>143</v>
      </c>
      <c r="O14885" t="s">
        <v>30480</v>
      </c>
      <c r="P14885" t="s">
        <v>12486</v>
      </c>
      <c r="Q14885" s="1" t="s">
        <v>32103</v>
      </c>
      <c r="R14885" s="1" t="s">
        <v>32103</v>
      </c>
      <c r="S14885" s="1" t="s">
        <v>32103</v>
      </c>
      <c r="T14885" s="1" t="s">
        <v>32103</v>
      </c>
      <c r="U14885" s="1" t="s">
        <v>32103</v>
      </c>
      <c r="V14885" s="1" t="s">
        <v>32103</v>
      </c>
      <c r="W14885" s="1" t="s">
        <v>32103</v>
      </c>
      <c r="X14885" s="1">
        <v>0</v>
      </c>
    </row>
    <row r="14886" spans="1:24" x14ac:dyDescent="0.25">
      <c r="A14886" s="4" t="s">
        <v>12117</v>
      </c>
      <c r="B14886" s="1">
        <v>78105</v>
      </c>
      <c r="C14886" t="s">
        <v>49</v>
      </c>
      <c r="E14886" s="2">
        <v>42087</v>
      </c>
      <c r="F14886" t="s">
        <v>12415</v>
      </c>
      <c r="G14886" t="s">
        <v>12422</v>
      </c>
      <c r="H14886" t="s">
        <v>12454</v>
      </c>
      <c r="I14886" t="s">
        <v>12455</v>
      </c>
      <c r="J14886" t="s">
        <v>12455</v>
      </c>
      <c r="K14886" t="s">
        <v>12521</v>
      </c>
      <c r="L14886" t="s">
        <v>14554</v>
      </c>
      <c r="M14886" t="s">
        <v>12592</v>
      </c>
      <c r="N14886">
        <v>116</v>
      </c>
      <c r="O14886" t="s">
        <v>30481</v>
      </c>
      <c r="P14886" t="s">
        <v>12486</v>
      </c>
      <c r="Q14886" s="1" t="s">
        <v>32103</v>
      </c>
      <c r="R14886" s="1" t="s">
        <v>32103</v>
      </c>
      <c r="S14886" s="1" t="s">
        <v>32103</v>
      </c>
      <c r="T14886" s="1" t="s">
        <v>32103</v>
      </c>
      <c r="U14886" s="1" t="s">
        <v>32103</v>
      </c>
      <c r="V14886" s="1" t="s">
        <v>32103</v>
      </c>
      <c r="W14886" s="1" t="s">
        <v>32103</v>
      </c>
      <c r="X14886" s="1">
        <v>0</v>
      </c>
    </row>
    <row r="14887" spans="1:24" x14ac:dyDescent="0.25">
      <c r="A14887" s="4">
        <v>9789350121450</v>
      </c>
      <c r="B14887" s="1">
        <v>78105</v>
      </c>
      <c r="C14887" t="s">
        <v>49</v>
      </c>
      <c r="E14887" s="2">
        <v>42087</v>
      </c>
      <c r="F14887" t="s">
        <v>12415</v>
      </c>
      <c r="G14887" t="s">
        <v>12422</v>
      </c>
      <c r="H14887" t="s">
        <v>12454</v>
      </c>
      <c r="I14887" t="s">
        <v>12455</v>
      </c>
      <c r="J14887" t="s">
        <v>12455</v>
      </c>
      <c r="K14887" t="s">
        <v>12521</v>
      </c>
      <c r="L14887" t="s">
        <v>14554</v>
      </c>
      <c r="M14887" t="s">
        <v>12592</v>
      </c>
      <c r="N14887">
        <v>116</v>
      </c>
      <c r="O14887" t="s">
        <v>30482</v>
      </c>
      <c r="P14887" t="s">
        <v>12486</v>
      </c>
      <c r="Q14887" s="1" t="s">
        <v>32103</v>
      </c>
      <c r="R14887" s="1" t="s">
        <v>32103</v>
      </c>
      <c r="S14887" s="1" t="s">
        <v>32103</v>
      </c>
      <c r="T14887" s="1" t="s">
        <v>32103</v>
      </c>
      <c r="U14887" s="1" t="s">
        <v>32103</v>
      </c>
      <c r="V14887" s="1" t="s">
        <v>32103</v>
      </c>
      <c r="W14887" s="1" t="s">
        <v>32103</v>
      </c>
      <c r="X14887" s="1">
        <v>0</v>
      </c>
    </row>
    <row r="14888" spans="1:24" x14ac:dyDescent="0.25">
      <c r="A14888" s="4" t="s">
        <v>12118</v>
      </c>
      <c r="B14888" s="1">
        <v>78105</v>
      </c>
      <c r="C14888" t="s">
        <v>49</v>
      </c>
      <c r="E14888" s="2">
        <v>42087</v>
      </c>
      <c r="F14888" t="s">
        <v>12415</v>
      </c>
      <c r="G14888" t="s">
        <v>12422</v>
      </c>
      <c r="H14888" t="s">
        <v>12454</v>
      </c>
      <c r="I14888" t="s">
        <v>12455</v>
      </c>
      <c r="J14888" t="s">
        <v>12455</v>
      </c>
      <c r="K14888" t="s">
        <v>12521</v>
      </c>
      <c r="L14888" t="s">
        <v>14554</v>
      </c>
      <c r="M14888" t="s">
        <v>15619</v>
      </c>
      <c r="N14888">
        <v>182</v>
      </c>
      <c r="O14888" t="s">
        <v>30483</v>
      </c>
      <c r="P14888" t="s">
        <v>12486</v>
      </c>
      <c r="Q14888" s="1" t="s">
        <v>32103</v>
      </c>
      <c r="R14888" s="1" t="s">
        <v>32103</v>
      </c>
      <c r="S14888" s="1" t="s">
        <v>32103</v>
      </c>
      <c r="T14888" s="1" t="s">
        <v>32103</v>
      </c>
      <c r="U14888" s="1" t="s">
        <v>32103</v>
      </c>
      <c r="V14888" s="1" t="s">
        <v>32103</v>
      </c>
      <c r="W14888" s="1" t="s">
        <v>32103</v>
      </c>
      <c r="X14888" s="1">
        <v>0</v>
      </c>
    </row>
    <row r="14889" spans="1:24" x14ac:dyDescent="0.25">
      <c r="A14889" s="4">
        <v>9788121930826</v>
      </c>
      <c r="B14889" s="1">
        <v>78105</v>
      </c>
      <c r="C14889" t="s">
        <v>49</v>
      </c>
      <c r="E14889" s="2">
        <v>42087</v>
      </c>
      <c r="F14889" t="s">
        <v>12415</v>
      </c>
      <c r="G14889" t="s">
        <v>12422</v>
      </c>
      <c r="H14889" t="s">
        <v>12454</v>
      </c>
      <c r="I14889" t="s">
        <v>12455</v>
      </c>
      <c r="J14889" t="s">
        <v>12455</v>
      </c>
      <c r="K14889" t="s">
        <v>12521</v>
      </c>
      <c r="L14889" t="s">
        <v>14554</v>
      </c>
      <c r="M14889" t="s">
        <v>15621</v>
      </c>
      <c r="N14889">
        <v>306</v>
      </c>
      <c r="O14889" t="s">
        <v>30484</v>
      </c>
      <c r="P14889" t="s">
        <v>12486</v>
      </c>
      <c r="Q14889" s="1" t="s">
        <v>32103</v>
      </c>
      <c r="R14889" s="1" t="s">
        <v>32103</v>
      </c>
      <c r="S14889" s="1" t="s">
        <v>32103</v>
      </c>
      <c r="T14889" s="1" t="s">
        <v>32103</v>
      </c>
      <c r="U14889" s="1" t="s">
        <v>32103</v>
      </c>
      <c r="V14889" s="1" t="s">
        <v>32103</v>
      </c>
      <c r="W14889" s="1" t="s">
        <v>32103</v>
      </c>
      <c r="X14889" s="1">
        <v>0</v>
      </c>
    </row>
    <row r="14890" spans="1:24" x14ac:dyDescent="0.25">
      <c r="A14890" s="4">
        <v>9789352030903</v>
      </c>
      <c r="B14890" s="1">
        <v>78105</v>
      </c>
      <c r="C14890" t="s">
        <v>49</v>
      </c>
      <c r="E14890" s="2">
        <v>42087</v>
      </c>
      <c r="F14890" t="s">
        <v>12415</v>
      </c>
      <c r="G14890" t="s">
        <v>12422</v>
      </c>
      <c r="H14890" t="s">
        <v>12454</v>
      </c>
      <c r="I14890" t="s">
        <v>12455</v>
      </c>
      <c r="J14890" t="s">
        <v>12455</v>
      </c>
      <c r="K14890" t="s">
        <v>12521</v>
      </c>
      <c r="L14890" t="s">
        <v>14554</v>
      </c>
      <c r="M14890" t="s">
        <v>15621</v>
      </c>
      <c r="N14890">
        <v>254</v>
      </c>
      <c r="O14890" t="s">
        <v>30485</v>
      </c>
      <c r="P14890" t="s">
        <v>12486</v>
      </c>
      <c r="Q14890" s="1" t="s">
        <v>32103</v>
      </c>
      <c r="R14890" s="1" t="s">
        <v>32103</v>
      </c>
      <c r="S14890" s="1" t="s">
        <v>32103</v>
      </c>
      <c r="T14890" s="1" t="s">
        <v>32103</v>
      </c>
      <c r="U14890" s="1" t="s">
        <v>32103</v>
      </c>
      <c r="V14890" s="1" t="s">
        <v>32103</v>
      </c>
      <c r="W14890" s="1" t="s">
        <v>32103</v>
      </c>
      <c r="X14890" s="1">
        <v>0</v>
      </c>
    </row>
    <row r="14891" spans="1:24" x14ac:dyDescent="0.25">
      <c r="A14891" s="4">
        <v>9788174506344</v>
      </c>
      <c r="B14891" s="1">
        <v>78105</v>
      </c>
      <c r="C14891" t="s">
        <v>49</v>
      </c>
      <c r="E14891" s="2">
        <v>42087</v>
      </c>
      <c r="F14891" t="s">
        <v>12415</v>
      </c>
      <c r="G14891" t="s">
        <v>12422</v>
      </c>
      <c r="H14891" t="s">
        <v>12454</v>
      </c>
      <c r="I14891" t="s">
        <v>12455</v>
      </c>
      <c r="J14891" t="s">
        <v>12455</v>
      </c>
      <c r="K14891" t="s">
        <v>12521</v>
      </c>
      <c r="L14891" t="s">
        <v>14554</v>
      </c>
      <c r="M14891" t="s">
        <v>15621</v>
      </c>
      <c r="N14891">
        <v>154</v>
      </c>
      <c r="O14891" t="s">
        <v>30486</v>
      </c>
      <c r="P14891" t="s">
        <v>12486</v>
      </c>
      <c r="Q14891" s="1" t="s">
        <v>32103</v>
      </c>
      <c r="R14891" s="1" t="s">
        <v>32103</v>
      </c>
      <c r="S14891" s="1" t="s">
        <v>32103</v>
      </c>
      <c r="T14891" s="1" t="s">
        <v>32103</v>
      </c>
      <c r="U14891" s="1" t="s">
        <v>32103</v>
      </c>
      <c r="V14891" s="1" t="s">
        <v>32103</v>
      </c>
      <c r="W14891" s="1" t="s">
        <v>32103</v>
      </c>
      <c r="X14891" s="1">
        <v>0</v>
      </c>
    </row>
    <row r="14892" spans="1:24" x14ac:dyDescent="0.25">
      <c r="A14892" s="4">
        <v>9789351760573</v>
      </c>
      <c r="B14892" s="1">
        <v>78105</v>
      </c>
      <c r="C14892" t="s">
        <v>49</v>
      </c>
      <c r="E14892" s="2">
        <v>42087</v>
      </c>
      <c r="F14892" t="s">
        <v>12415</v>
      </c>
      <c r="G14892" t="s">
        <v>12422</v>
      </c>
      <c r="H14892" t="s">
        <v>12454</v>
      </c>
      <c r="I14892" t="s">
        <v>12455</v>
      </c>
      <c r="J14892" t="s">
        <v>12455</v>
      </c>
      <c r="K14892" t="s">
        <v>12521</v>
      </c>
      <c r="L14892" t="s">
        <v>14554</v>
      </c>
      <c r="M14892" t="s">
        <v>15621</v>
      </c>
      <c r="N14892">
        <v>253</v>
      </c>
      <c r="O14892" t="s">
        <v>30487</v>
      </c>
      <c r="P14892" t="s">
        <v>12486</v>
      </c>
      <c r="Q14892" s="1" t="s">
        <v>32103</v>
      </c>
      <c r="R14892" s="1" t="s">
        <v>32103</v>
      </c>
      <c r="S14892" s="1" t="s">
        <v>32103</v>
      </c>
      <c r="T14892" s="1" t="s">
        <v>32103</v>
      </c>
      <c r="U14892" s="1" t="s">
        <v>32103</v>
      </c>
      <c r="V14892" s="1" t="s">
        <v>32103</v>
      </c>
      <c r="W14892" s="1" t="s">
        <v>32103</v>
      </c>
      <c r="X14892" s="1">
        <v>0</v>
      </c>
    </row>
    <row r="14893" spans="1:24" x14ac:dyDescent="0.25">
      <c r="A14893" s="4">
        <v>9789351416333</v>
      </c>
      <c r="B14893" s="1">
        <v>78105</v>
      </c>
      <c r="C14893" t="s">
        <v>49</v>
      </c>
      <c r="E14893" s="2">
        <v>42087</v>
      </c>
      <c r="F14893" t="s">
        <v>12415</v>
      </c>
      <c r="G14893" t="s">
        <v>12422</v>
      </c>
      <c r="H14893" t="s">
        <v>12454</v>
      </c>
      <c r="I14893" t="s">
        <v>12455</v>
      </c>
      <c r="J14893" t="s">
        <v>12455</v>
      </c>
      <c r="K14893" t="s">
        <v>12521</v>
      </c>
      <c r="L14893" t="s">
        <v>14554</v>
      </c>
      <c r="M14893" t="s">
        <v>15762</v>
      </c>
      <c r="N14893">
        <v>128</v>
      </c>
      <c r="O14893" t="s">
        <v>30488</v>
      </c>
      <c r="P14893" t="s">
        <v>12486</v>
      </c>
      <c r="Q14893" s="1" t="s">
        <v>32103</v>
      </c>
      <c r="R14893" s="1" t="s">
        <v>32103</v>
      </c>
      <c r="S14893" s="1" t="s">
        <v>32103</v>
      </c>
      <c r="T14893" s="1" t="s">
        <v>32103</v>
      </c>
      <c r="U14893" s="1" t="s">
        <v>32103</v>
      </c>
      <c r="V14893" s="1" t="s">
        <v>32103</v>
      </c>
      <c r="W14893" s="1" t="s">
        <v>32103</v>
      </c>
      <c r="X14893" s="1">
        <v>0</v>
      </c>
    </row>
    <row r="14894" spans="1:24" x14ac:dyDescent="0.25">
      <c r="A14894" s="4" t="s">
        <v>12119</v>
      </c>
      <c r="B14894" s="1">
        <v>78105</v>
      </c>
      <c r="C14894" t="s">
        <v>49</v>
      </c>
      <c r="E14894" s="2">
        <v>42087</v>
      </c>
      <c r="F14894" t="s">
        <v>12415</v>
      </c>
      <c r="G14894" t="s">
        <v>12422</v>
      </c>
      <c r="H14894" t="s">
        <v>12454</v>
      </c>
      <c r="I14894" t="s">
        <v>12455</v>
      </c>
      <c r="J14894" t="s">
        <v>12455</v>
      </c>
      <c r="K14894" t="s">
        <v>12521</v>
      </c>
      <c r="L14894" t="s">
        <v>14554</v>
      </c>
      <c r="M14894" t="s">
        <v>15619</v>
      </c>
      <c r="N14894">
        <v>189</v>
      </c>
      <c r="O14894" t="s">
        <v>30489</v>
      </c>
      <c r="P14894" t="s">
        <v>12486</v>
      </c>
      <c r="Q14894" s="1" t="s">
        <v>32103</v>
      </c>
      <c r="R14894" s="1" t="s">
        <v>32103</v>
      </c>
      <c r="S14894" s="1" t="s">
        <v>32103</v>
      </c>
      <c r="T14894" s="1" t="s">
        <v>32103</v>
      </c>
      <c r="U14894" s="1" t="s">
        <v>32103</v>
      </c>
      <c r="V14894" s="1" t="s">
        <v>32103</v>
      </c>
      <c r="W14894" s="1" t="s">
        <v>32103</v>
      </c>
      <c r="X14894" s="1">
        <v>0</v>
      </c>
    </row>
    <row r="14895" spans="1:24" x14ac:dyDescent="0.25">
      <c r="A14895" s="4" t="s">
        <v>12120</v>
      </c>
      <c r="B14895" s="1">
        <v>78105</v>
      </c>
      <c r="C14895" t="s">
        <v>49</v>
      </c>
      <c r="E14895" s="2">
        <v>42087</v>
      </c>
      <c r="F14895" t="s">
        <v>12415</v>
      </c>
      <c r="G14895" t="s">
        <v>12422</v>
      </c>
      <c r="H14895" t="s">
        <v>12454</v>
      </c>
      <c r="I14895" t="s">
        <v>12455</v>
      </c>
      <c r="J14895" t="s">
        <v>12455</v>
      </c>
      <c r="K14895" t="s">
        <v>12521</v>
      </c>
      <c r="L14895" t="s">
        <v>14554</v>
      </c>
      <c r="M14895" t="s">
        <v>15619</v>
      </c>
      <c r="N14895">
        <v>163</v>
      </c>
      <c r="O14895" t="s">
        <v>30490</v>
      </c>
      <c r="P14895" t="s">
        <v>12486</v>
      </c>
      <c r="Q14895" s="1" t="s">
        <v>32103</v>
      </c>
      <c r="R14895" s="1" t="s">
        <v>32103</v>
      </c>
      <c r="S14895" s="1" t="s">
        <v>32103</v>
      </c>
      <c r="T14895" s="1" t="s">
        <v>32103</v>
      </c>
      <c r="U14895" s="1" t="s">
        <v>32103</v>
      </c>
      <c r="V14895" s="1" t="s">
        <v>32103</v>
      </c>
      <c r="W14895" s="1" t="s">
        <v>32103</v>
      </c>
      <c r="X14895" s="1">
        <v>0</v>
      </c>
    </row>
    <row r="14896" spans="1:24" x14ac:dyDescent="0.25">
      <c r="A14896" s="4" t="s">
        <v>12121</v>
      </c>
      <c r="B14896" s="1">
        <v>78105</v>
      </c>
      <c r="C14896" t="s">
        <v>49</v>
      </c>
      <c r="E14896" s="2">
        <v>42087</v>
      </c>
      <c r="F14896" t="s">
        <v>12415</v>
      </c>
      <c r="G14896" t="s">
        <v>12422</v>
      </c>
      <c r="H14896" t="s">
        <v>12454</v>
      </c>
      <c r="I14896" t="s">
        <v>12455</v>
      </c>
      <c r="J14896" t="s">
        <v>12455</v>
      </c>
      <c r="K14896" t="s">
        <v>12521</v>
      </c>
      <c r="L14896" t="s">
        <v>14554</v>
      </c>
      <c r="M14896" t="s">
        <v>15619</v>
      </c>
      <c r="N14896">
        <v>195</v>
      </c>
      <c r="O14896" t="s">
        <v>30491</v>
      </c>
      <c r="P14896" t="s">
        <v>12486</v>
      </c>
      <c r="Q14896" s="1" t="s">
        <v>32103</v>
      </c>
      <c r="R14896" s="1" t="s">
        <v>32103</v>
      </c>
      <c r="S14896" s="1" t="s">
        <v>32103</v>
      </c>
      <c r="T14896" s="1" t="s">
        <v>32103</v>
      </c>
      <c r="U14896" s="1" t="s">
        <v>32103</v>
      </c>
      <c r="V14896" s="1" t="s">
        <v>32103</v>
      </c>
      <c r="W14896" s="1" t="s">
        <v>32103</v>
      </c>
      <c r="X14896" s="1">
        <v>0</v>
      </c>
    </row>
    <row r="14897" spans="1:24" x14ac:dyDescent="0.25">
      <c r="A14897" s="4">
        <v>9789383186150</v>
      </c>
      <c r="B14897" s="1">
        <v>78105</v>
      </c>
      <c r="C14897" t="s">
        <v>49</v>
      </c>
      <c r="E14897" s="2">
        <v>42087</v>
      </c>
      <c r="F14897" t="s">
        <v>12415</v>
      </c>
      <c r="G14897" t="s">
        <v>12422</v>
      </c>
      <c r="H14897" t="s">
        <v>12454</v>
      </c>
      <c r="I14897" t="s">
        <v>12455</v>
      </c>
      <c r="J14897" t="s">
        <v>12455</v>
      </c>
      <c r="K14897" t="s">
        <v>12521</v>
      </c>
      <c r="L14897" t="s">
        <v>14554</v>
      </c>
      <c r="M14897" t="s">
        <v>15616</v>
      </c>
      <c r="N14897">
        <v>140</v>
      </c>
      <c r="O14897" t="s">
        <v>30492</v>
      </c>
      <c r="P14897" t="s">
        <v>12486</v>
      </c>
      <c r="Q14897" s="1" t="s">
        <v>32103</v>
      </c>
      <c r="R14897" s="1" t="s">
        <v>32103</v>
      </c>
      <c r="S14897" s="1" t="s">
        <v>32103</v>
      </c>
      <c r="T14897" s="1" t="s">
        <v>32103</v>
      </c>
      <c r="U14897" s="1" t="s">
        <v>32103</v>
      </c>
      <c r="V14897" s="1" t="s">
        <v>32103</v>
      </c>
      <c r="W14897" s="1" t="s">
        <v>32103</v>
      </c>
      <c r="X14897" s="1">
        <v>0</v>
      </c>
    </row>
    <row r="14898" spans="1:24" x14ac:dyDescent="0.25">
      <c r="A14898" s="4">
        <v>9788121925716</v>
      </c>
      <c r="B14898" s="1">
        <v>78105</v>
      </c>
      <c r="C14898" t="s">
        <v>49</v>
      </c>
      <c r="E14898" s="2">
        <v>42087</v>
      </c>
      <c r="F14898" t="s">
        <v>12415</v>
      </c>
      <c r="G14898" t="s">
        <v>12422</v>
      </c>
      <c r="H14898" t="s">
        <v>12454</v>
      </c>
      <c r="I14898" t="s">
        <v>12455</v>
      </c>
      <c r="J14898" t="s">
        <v>12455</v>
      </c>
      <c r="K14898" t="s">
        <v>12521</v>
      </c>
      <c r="L14898" t="s">
        <v>14554</v>
      </c>
      <c r="M14898" t="s">
        <v>12529</v>
      </c>
      <c r="N14898">
        <v>245</v>
      </c>
      <c r="O14898" t="s">
        <v>30493</v>
      </c>
      <c r="P14898" t="s">
        <v>12486</v>
      </c>
      <c r="Q14898" s="1" t="s">
        <v>32103</v>
      </c>
      <c r="R14898" s="1" t="s">
        <v>32103</v>
      </c>
      <c r="S14898" s="1" t="s">
        <v>32103</v>
      </c>
      <c r="T14898" s="1" t="s">
        <v>32103</v>
      </c>
      <c r="U14898" s="1" t="s">
        <v>32103</v>
      </c>
      <c r="V14898" s="1" t="s">
        <v>32103</v>
      </c>
      <c r="W14898" s="1" t="s">
        <v>32103</v>
      </c>
      <c r="X14898" s="1">
        <v>0</v>
      </c>
    </row>
    <row r="14899" spans="1:24" x14ac:dyDescent="0.25">
      <c r="A14899" s="4">
        <v>9789351768449</v>
      </c>
      <c r="B14899" s="1">
        <v>78105</v>
      </c>
      <c r="C14899" t="s">
        <v>49</v>
      </c>
      <c r="E14899" s="2">
        <v>42087</v>
      </c>
      <c r="F14899" t="s">
        <v>12415</v>
      </c>
      <c r="G14899" t="s">
        <v>12422</v>
      </c>
      <c r="H14899" t="s">
        <v>12454</v>
      </c>
      <c r="I14899" t="s">
        <v>12455</v>
      </c>
      <c r="J14899" t="s">
        <v>12455</v>
      </c>
      <c r="K14899" t="s">
        <v>12521</v>
      </c>
      <c r="L14899" t="s">
        <v>14554</v>
      </c>
      <c r="M14899" t="s">
        <v>12749</v>
      </c>
      <c r="N14899">
        <v>204</v>
      </c>
      <c r="O14899" t="s">
        <v>30494</v>
      </c>
      <c r="P14899" t="s">
        <v>12486</v>
      </c>
      <c r="Q14899" s="1" t="s">
        <v>32103</v>
      </c>
      <c r="R14899" s="1" t="s">
        <v>32103</v>
      </c>
      <c r="S14899" s="1" t="s">
        <v>32103</v>
      </c>
      <c r="T14899" s="1" t="s">
        <v>32103</v>
      </c>
      <c r="U14899" s="1" t="s">
        <v>32103</v>
      </c>
      <c r="V14899" s="1" t="s">
        <v>32103</v>
      </c>
      <c r="W14899" s="1" t="s">
        <v>32103</v>
      </c>
      <c r="X14899" s="1">
        <v>0</v>
      </c>
    </row>
    <row r="14900" spans="1:24" x14ac:dyDescent="0.25">
      <c r="A14900" s="4">
        <v>9788183482554</v>
      </c>
      <c r="B14900" s="1">
        <v>78105</v>
      </c>
      <c r="C14900" t="s">
        <v>49</v>
      </c>
      <c r="E14900" s="2">
        <v>42087</v>
      </c>
      <c r="F14900" t="s">
        <v>12415</v>
      </c>
      <c r="G14900" t="s">
        <v>12422</v>
      </c>
      <c r="H14900" t="s">
        <v>12454</v>
      </c>
      <c r="I14900" t="s">
        <v>12455</v>
      </c>
      <c r="J14900" t="s">
        <v>12455</v>
      </c>
      <c r="K14900" t="s">
        <v>12521</v>
      </c>
      <c r="L14900" t="s">
        <v>14554</v>
      </c>
      <c r="M14900" t="s">
        <v>12749</v>
      </c>
      <c r="N14900">
        <v>199</v>
      </c>
      <c r="O14900" t="s">
        <v>30495</v>
      </c>
      <c r="P14900" t="s">
        <v>12486</v>
      </c>
      <c r="Q14900" s="1" t="s">
        <v>32103</v>
      </c>
      <c r="R14900" s="1" t="s">
        <v>32103</v>
      </c>
      <c r="S14900" s="1" t="s">
        <v>32103</v>
      </c>
      <c r="T14900" s="1" t="s">
        <v>32103</v>
      </c>
      <c r="U14900" s="1" t="s">
        <v>32103</v>
      </c>
      <c r="V14900" s="1" t="s">
        <v>32103</v>
      </c>
      <c r="W14900" s="1" t="s">
        <v>32103</v>
      </c>
      <c r="X14900" s="1">
        <v>0</v>
      </c>
    </row>
    <row r="14901" spans="1:24" x14ac:dyDescent="0.25">
      <c r="A14901" s="4">
        <v>9780071772006</v>
      </c>
      <c r="B14901" s="1">
        <v>78105</v>
      </c>
      <c r="C14901" t="s">
        <v>49</v>
      </c>
      <c r="E14901" s="2">
        <v>42087</v>
      </c>
      <c r="F14901" t="s">
        <v>12415</v>
      </c>
      <c r="G14901" t="s">
        <v>12422</v>
      </c>
      <c r="H14901" t="s">
        <v>12454</v>
      </c>
      <c r="I14901" t="s">
        <v>12455</v>
      </c>
      <c r="J14901" t="s">
        <v>12455</v>
      </c>
      <c r="K14901" t="s">
        <v>12521</v>
      </c>
      <c r="L14901" t="s">
        <v>14554</v>
      </c>
      <c r="M14901" t="s">
        <v>15763</v>
      </c>
      <c r="N14901">
        <v>124</v>
      </c>
      <c r="O14901" t="s">
        <v>30496</v>
      </c>
      <c r="P14901" t="s">
        <v>12486</v>
      </c>
      <c r="Q14901" s="1" t="s">
        <v>32103</v>
      </c>
      <c r="R14901" s="1" t="s">
        <v>32103</v>
      </c>
      <c r="S14901" s="1" t="s">
        <v>32103</v>
      </c>
      <c r="T14901" s="1" t="s">
        <v>32103</v>
      </c>
      <c r="U14901" s="1" t="s">
        <v>32103</v>
      </c>
      <c r="V14901" s="1" t="s">
        <v>32103</v>
      </c>
      <c r="W14901" s="1" t="s">
        <v>32103</v>
      </c>
      <c r="X14901" s="1">
        <v>0</v>
      </c>
    </row>
    <row r="14902" spans="1:24" x14ac:dyDescent="0.25">
      <c r="A14902" s="4">
        <v>9788174093110</v>
      </c>
      <c r="B14902" s="1">
        <v>78105</v>
      </c>
      <c r="C14902" t="s">
        <v>49</v>
      </c>
      <c r="E14902" s="2">
        <v>42087</v>
      </c>
      <c r="F14902" t="s">
        <v>12415</v>
      </c>
      <c r="G14902" t="s">
        <v>12422</v>
      </c>
      <c r="H14902" t="s">
        <v>12454</v>
      </c>
      <c r="I14902" t="s">
        <v>12455</v>
      </c>
      <c r="J14902" t="s">
        <v>12455</v>
      </c>
      <c r="K14902" t="s">
        <v>12521</v>
      </c>
      <c r="L14902" t="s">
        <v>14554</v>
      </c>
      <c r="M14902" t="s">
        <v>12582</v>
      </c>
      <c r="N14902">
        <v>135</v>
      </c>
      <c r="O14902" t="s">
        <v>30497</v>
      </c>
      <c r="P14902" t="s">
        <v>12486</v>
      </c>
      <c r="Q14902" s="1" t="s">
        <v>32103</v>
      </c>
      <c r="R14902" s="1" t="s">
        <v>32103</v>
      </c>
      <c r="S14902" s="1" t="s">
        <v>32103</v>
      </c>
      <c r="T14902" s="1" t="s">
        <v>32103</v>
      </c>
      <c r="U14902" s="1" t="s">
        <v>32103</v>
      </c>
      <c r="V14902" s="1" t="s">
        <v>32103</v>
      </c>
      <c r="W14902" s="1" t="s">
        <v>32103</v>
      </c>
      <c r="X14902" s="1">
        <v>0</v>
      </c>
    </row>
    <row r="14903" spans="1:24" x14ac:dyDescent="0.25">
      <c r="A14903" s="4">
        <v>9789339218447</v>
      </c>
      <c r="B14903" s="1">
        <v>78105</v>
      </c>
      <c r="C14903" t="s">
        <v>49</v>
      </c>
      <c r="E14903" s="2">
        <v>42087</v>
      </c>
      <c r="F14903" t="s">
        <v>12415</v>
      </c>
      <c r="G14903" t="s">
        <v>12422</v>
      </c>
      <c r="H14903" t="s">
        <v>12454</v>
      </c>
      <c r="I14903" t="s">
        <v>12455</v>
      </c>
      <c r="J14903" t="s">
        <v>12455</v>
      </c>
      <c r="K14903" t="s">
        <v>12521</v>
      </c>
      <c r="L14903" t="s">
        <v>14554</v>
      </c>
      <c r="M14903" t="s">
        <v>15764</v>
      </c>
      <c r="N14903">
        <v>145</v>
      </c>
      <c r="O14903" t="s">
        <v>30498</v>
      </c>
      <c r="P14903" t="s">
        <v>12486</v>
      </c>
      <c r="Q14903" s="1" t="s">
        <v>32103</v>
      </c>
      <c r="R14903" s="1" t="s">
        <v>32103</v>
      </c>
      <c r="S14903" s="1" t="s">
        <v>32103</v>
      </c>
      <c r="T14903" s="1" t="s">
        <v>32103</v>
      </c>
      <c r="U14903" s="1" t="s">
        <v>32103</v>
      </c>
      <c r="V14903" s="1" t="s">
        <v>32103</v>
      </c>
      <c r="W14903" s="1" t="s">
        <v>32103</v>
      </c>
      <c r="X14903" s="1">
        <v>0</v>
      </c>
    </row>
    <row r="14904" spans="1:24" x14ac:dyDescent="0.25">
      <c r="A14904" s="4">
        <v>9789339217969</v>
      </c>
      <c r="B14904" s="1">
        <v>78105</v>
      </c>
      <c r="C14904" t="s">
        <v>49</v>
      </c>
      <c r="E14904" s="2">
        <v>42087</v>
      </c>
      <c r="F14904" t="s">
        <v>12415</v>
      </c>
      <c r="G14904" t="s">
        <v>12422</v>
      </c>
      <c r="H14904" t="s">
        <v>12454</v>
      </c>
      <c r="I14904" t="s">
        <v>12455</v>
      </c>
      <c r="J14904" t="s">
        <v>12455</v>
      </c>
      <c r="K14904" t="s">
        <v>12521</v>
      </c>
      <c r="L14904" t="s">
        <v>14554</v>
      </c>
      <c r="M14904" t="s">
        <v>15764</v>
      </c>
      <c r="N14904">
        <v>159</v>
      </c>
      <c r="O14904" t="s">
        <v>30499</v>
      </c>
      <c r="P14904" t="s">
        <v>12486</v>
      </c>
      <c r="Q14904" s="1" t="s">
        <v>32103</v>
      </c>
      <c r="R14904" s="1" t="s">
        <v>32103</v>
      </c>
      <c r="S14904" s="1" t="s">
        <v>32103</v>
      </c>
      <c r="T14904" s="1" t="s">
        <v>32103</v>
      </c>
      <c r="U14904" s="1" t="s">
        <v>32103</v>
      </c>
      <c r="V14904" s="1" t="s">
        <v>32103</v>
      </c>
      <c r="W14904" s="1" t="s">
        <v>32103</v>
      </c>
      <c r="X14904" s="1">
        <v>0</v>
      </c>
    </row>
    <row r="14905" spans="1:24" x14ac:dyDescent="0.25">
      <c r="A14905" s="4">
        <v>9788131807637</v>
      </c>
      <c r="B14905" s="1">
        <v>78105</v>
      </c>
      <c r="C14905" t="s">
        <v>49</v>
      </c>
      <c r="E14905" s="2">
        <v>42087</v>
      </c>
      <c r="F14905" t="s">
        <v>12415</v>
      </c>
      <c r="G14905" t="s">
        <v>12422</v>
      </c>
      <c r="H14905" t="s">
        <v>12454</v>
      </c>
      <c r="I14905" t="s">
        <v>12455</v>
      </c>
      <c r="J14905" t="s">
        <v>12455</v>
      </c>
      <c r="K14905" t="s">
        <v>12521</v>
      </c>
      <c r="L14905" t="s">
        <v>14554</v>
      </c>
      <c r="M14905" t="s">
        <v>12951</v>
      </c>
      <c r="N14905">
        <v>152</v>
      </c>
      <c r="O14905" t="s">
        <v>30500</v>
      </c>
      <c r="P14905" t="s">
        <v>12486</v>
      </c>
      <c r="Q14905" s="1" t="s">
        <v>32103</v>
      </c>
      <c r="R14905" s="1" t="s">
        <v>32103</v>
      </c>
      <c r="S14905" s="1" t="s">
        <v>32103</v>
      </c>
      <c r="T14905" s="1" t="s">
        <v>32103</v>
      </c>
      <c r="U14905" s="1" t="s">
        <v>32103</v>
      </c>
      <c r="V14905" s="1" t="s">
        <v>32103</v>
      </c>
      <c r="W14905" s="1" t="s">
        <v>32103</v>
      </c>
      <c r="X14905" s="1">
        <v>0</v>
      </c>
    </row>
    <row r="14906" spans="1:24" x14ac:dyDescent="0.25">
      <c r="A14906" s="4">
        <v>9789350123263</v>
      </c>
      <c r="B14906" s="1">
        <v>78105</v>
      </c>
      <c r="C14906" t="s">
        <v>49</v>
      </c>
      <c r="E14906" s="2">
        <v>42087</v>
      </c>
      <c r="F14906" t="s">
        <v>12415</v>
      </c>
      <c r="G14906" t="s">
        <v>12422</v>
      </c>
      <c r="H14906" t="s">
        <v>12454</v>
      </c>
      <c r="I14906" t="s">
        <v>12455</v>
      </c>
      <c r="J14906" t="s">
        <v>12455</v>
      </c>
      <c r="K14906" t="s">
        <v>12521</v>
      </c>
      <c r="L14906" t="s">
        <v>14554</v>
      </c>
      <c r="M14906" t="s">
        <v>15765</v>
      </c>
      <c r="N14906">
        <v>118</v>
      </c>
      <c r="O14906" t="s">
        <v>30501</v>
      </c>
      <c r="P14906" t="s">
        <v>12486</v>
      </c>
      <c r="Q14906" s="1" t="s">
        <v>32103</v>
      </c>
      <c r="R14906" s="1" t="s">
        <v>32103</v>
      </c>
      <c r="S14906" s="1" t="s">
        <v>32103</v>
      </c>
      <c r="T14906" s="1" t="s">
        <v>32103</v>
      </c>
      <c r="U14906" s="1" t="s">
        <v>32103</v>
      </c>
      <c r="V14906" s="1" t="s">
        <v>32103</v>
      </c>
      <c r="W14906" s="1" t="s">
        <v>32103</v>
      </c>
      <c r="X14906" s="1">
        <v>0</v>
      </c>
    </row>
    <row r="14907" spans="1:24" x14ac:dyDescent="0.25">
      <c r="A14907" s="4" t="s">
        <v>11825</v>
      </c>
      <c r="B14907" s="1">
        <v>77584</v>
      </c>
      <c r="C14907" t="s">
        <v>48</v>
      </c>
      <c r="E14907" s="2">
        <v>42087</v>
      </c>
      <c r="F14907" t="s">
        <v>12418</v>
      </c>
      <c r="G14907" t="s">
        <v>12422</v>
      </c>
      <c r="H14907" t="s">
        <v>12424</v>
      </c>
      <c r="I14907" t="s">
        <v>12484</v>
      </c>
      <c r="J14907" t="s">
        <v>15704</v>
      </c>
      <c r="K14907" t="s">
        <v>15704</v>
      </c>
      <c r="L14907" t="s">
        <v>15705</v>
      </c>
      <c r="M14907" t="s">
        <v>15766</v>
      </c>
      <c r="N14907">
        <v>400</v>
      </c>
      <c r="O14907" t="s">
        <v>30130</v>
      </c>
      <c r="P14907" t="s">
        <v>32078</v>
      </c>
      <c r="Q14907" s="1" t="s">
        <v>32103</v>
      </c>
      <c r="R14907" s="1" t="s">
        <v>32103</v>
      </c>
      <c r="S14907" s="1" t="s">
        <v>32103</v>
      </c>
      <c r="T14907" s="1" t="s">
        <v>32103</v>
      </c>
      <c r="U14907" s="1" t="s">
        <v>32103</v>
      </c>
      <c r="V14907" s="1" t="s">
        <v>32103</v>
      </c>
      <c r="W14907" s="1" t="s">
        <v>32103</v>
      </c>
      <c r="X14907" s="1">
        <v>0</v>
      </c>
    </row>
    <row r="14908" spans="1:24" x14ac:dyDescent="0.25">
      <c r="A14908" s="4" t="s">
        <v>12122</v>
      </c>
      <c r="B14908" s="1">
        <v>77584</v>
      </c>
      <c r="C14908" t="s">
        <v>48</v>
      </c>
      <c r="E14908" s="2">
        <v>42087</v>
      </c>
      <c r="F14908" t="s">
        <v>12418</v>
      </c>
      <c r="G14908" t="s">
        <v>12422</v>
      </c>
      <c r="H14908" t="s">
        <v>12424</v>
      </c>
      <c r="I14908" t="s">
        <v>12484</v>
      </c>
      <c r="J14908" t="s">
        <v>15704</v>
      </c>
      <c r="K14908" t="s">
        <v>15704</v>
      </c>
      <c r="L14908" t="s">
        <v>15705</v>
      </c>
      <c r="M14908" t="s">
        <v>15766</v>
      </c>
      <c r="N14908">
        <v>400</v>
      </c>
      <c r="O14908" t="s">
        <v>30502</v>
      </c>
      <c r="P14908" t="s">
        <v>32079</v>
      </c>
      <c r="Q14908" s="1" t="s">
        <v>32103</v>
      </c>
      <c r="R14908" s="1" t="s">
        <v>32103</v>
      </c>
      <c r="S14908" s="1" t="s">
        <v>32103</v>
      </c>
      <c r="T14908" s="1" t="s">
        <v>32103</v>
      </c>
      <c r="U14908" s="1" t="s">
        <v>32103</v>
      </c>
      <c r="V14908" s="1" t="s">
        <v>32103</v>
      </c>
      <c r="W14908" s="1" t="s">
        <v>32103</v>
      </c>
      <c r="X14908" s="1">
        <v>0</v>
      </c>
    </row>
    <row r="14909" spans="1:24" x14ac:dyDescent="0.25">
      <c r="A14909" s="4" t="s">
        <v>12123</v>
      </c>
      <c r="B14909" s="1">
        <v>77584</v>
      </c>
      <c r="C14909" t="s">
        <v>48</v>
      </c>
      <c r="E14909" s="2">
        <v>42087</v>
      </c>
      <c r="F14909" t="s">
        <v>12418</v>
      </c>
      <c r="G14909" t="s">
        <v>12422</v>
      </c>
      <c r="H14909" t="s">
        <v>12424</v>
      </c>
      <c r="I14909" t="s">
        <v>12484</v>
      </c>
      <c r="J14909" t="s">
        <v>15704</v>
      </c>
      <c r="K14909" t="s">
        <v>15704</v>
      </c>
      <c r="L14909" t="s">
        <v>15705</v>
      </c>
      <c r="M14909" t="s">
        <v>15766</v>
      </c>
      <c r="N14909">
        <v>400</v>
      </c>
      <c r="O14909" t="s">
        <v>30503</v>
      </c>
      <c r="P14909" t="s">
        <v>32080</v>
      </c>
      <c r="Q14909" s="1" t="s">
        <v>32103</v>
      </c>
      <c r="R14909" s="1" t="s">
        <v>32103</v>
      </c>
      <c r="S14909" s="1" t="s">
        <v>32103</v>
      </c>
      <c r="T14909" s="1" t="s">
        <v>32103</v>
      </c>
      <c r="U14909" s="1" t="s">
        <v>32103</v>
      </c>
      <c r="V14909" s="1" t="s">
        <v>32103</v>
      </c>
      <c r="W14909" s="1" t="s">
        <v>32103</v>
      </c>
      <c r="X14909" s="1">
        <v>0</v>
      </c>
    </row>
    <row r="14910" spans="1:24" x14ac:dyDescent="0.25">
      <c r="A14910" s="4" t="s">
        <v>12124</v>
      </c>
      <c r="B14910" s="1">
        <v>77584</v>
      </c>
      <c r="C14910" t="s">
        <v>48</v>
      </c>
      <c r="E14910" s="2">
        <v>42087</v>
      </c>
      <c r="F14910" t="s">
        <v>12418</v>
      </c>
      <c r="G14910" t="s">
        <v>12422</v>
      </c>
      <c r="H14910" t="s">
        <v>12424</v>
      </c>
      <c r="I14910" t="s">
        <v>12484</v>
      </c>
      <c r="J14910" t="s">
        <v>15704</v>
      </c>
      <c r="K14910" t="s">
        <v>15704</v>
      </c>
      <c r="L14910" t="s">
        <v>15705</v>
      </c>
      <c r="M14910" t="s">
        <v>15766</v>
      </c>
      <c r="N14910">
        <v>400</v>
      </c>
      <c r="O14910" t="s">
        <v>30504</v>
      </c>
      <c r="P14910" t="s">
        <v>32081</v>
      </c>
      <c r="Q14910" s="1" t="s">
        <v>32103</v>
      </c>
      <c r="R14910" s="1" t="s">
        <v>32103</v>
      </c>
      <c r="S14910" s="1" t="s">
        <v>32103</v>
      </c>
      <c r="T14910" s="1" t="s">
        <v>32103</v>
      </c>
      <c r="U14910" s="1" t="s">
        <v>32103</v>
      </c>
      <c r="V14910" s="1" t="s">
        <v>32103</v>
      </c>
      <c r="W14910" s="1" t="s">
        <v>32103</v>
      </c>
      <c r="X14910" s="1">
        <v>0</v>
      </c>
    </row>
    <row r="14911" spans="1:24" x14ac:dyDescent="0.25">
      <c r="A14911" s="4" t="s">
        <v>12125</v>
      </c>
      <c r="B14911" s="1">
        <v>77584</v>
      </c>
      <c r="C14911" t="s">
        <v>48</v>
      </c>
      <c r="E14911" s="2">
        <v>42087</v>
      </c>
      <c r="F14911" t="s">
        <v>12418</v>
      </c>
      <c r="G14911" t="s">
        <v>12422</v>
      </c>
      <c r="H14911" t="s">
        <v>12424</v>
      </c>
      <c r="I14911" t="s">
        <v>12484</v>
      </c>
      <c r="J14911" t="s">
        <v>15704</v>
      </c>
      <c r="K14911" t="s">
        <v>15704</v>
      </c>
      <c r="L14911" t="s">
        <v>15705</v>
      </c>
      <c r="M14911" t="s">
        <v>15766</v>
      </c>
      <c r="N14911">
        <v>400</v>
      </c>
      <c r="O14911" t="s">
        <v>30505</v>
      </c>
      <c r="P14911" t="s">
        <v>32082</v>
      </c>
      <c r="Q14911" s="1" t="s">
        <v>32103</v>
      </c>
      <c r="R14911" s="1" t="s">
        <v>32103</v>
      </c>
      <c r="S14911" s="1" t="s">
        <v>32103</v>
      </c>
      <c r="T14911" s="1" t="s">
        <v>32103</v>
      </c>
      <c r="U14911" s="1" t="s">
        <v>32103</v>
      </c>
      <c r="V14911" s="1" t="s">
        <v>32103</v>
      </c>
      <c r="W14911" s="1" t="s">
        <v>32103</v>
      </c>
      <c r="X14911" s="1">
        <v>0</v>
      </c>
    </row>
    <row r="14912" spans="1:24" x14ac:dyDescent="0.25">
      <c r="A14912" s="4" t="s">
        <v>12126</v>
      </c>
      <c r="B14912" s="1">
        <v>76750</v>
      </c>
      <c r="C14912" t="s">
        <v>36</v>
      </c>
      <c r="E14912" s="2">
        <v>42087</v>
      </c>
      <c r="F14912" t="s">
        <v>12415</v>
      </c>
      <c r="G14912" t="s">
        <v>12422</v>
      </c>
      <c r="H14912" t="s">
        <v>12431</v>
      </c>
      <c r="I14912" t="s">
        <v>12490</v>
      </c>
      <c r="J14912" t="s">
        <v>12490</v>
      </c>
      <c r="K14912" t="s">
        <v>12608</v>
      </c>
      <c r="L14912" t="s">
        <v>13566</v>
      </c>
      <c r="M14912" t="s">
        <v>14512</v>
      </c>
      <c r="N14912">
        <v>110</v>
      </c>
      <c r="O14912" t="s">
        <v>30506</v>
      </c>
      <c r="P14912" t="s">
        <v>12486</v>
      </c>
      <c r="Q14912" s="1" t="s">
        <v>32103</v>
      </c>
      <c r="R14912" s="1" t="s">
        <v>32103</v>
      </c>
      <c r="S14912" s="1" t="s">
        <v>32103</v>
      </c>
      <c r="T14912" s="1" t="s">
        <v>32103</v>
      </c>
      <c r="U14912" s="1" t="s">
        <v>32103</v>
      </c>
      <c r="V14912" s="1" t="s">
        <v>32103</v>
      </c>
      <c r="W14912" s="1" t="s">
        <v>32103</v>
      </c>
      <c r="X14912" s="1">
        <v>0</v>
      </c>
    </row>
    <row r="14913" spans="1:24" x14ac:dyDescent="0.25">
      <c r="A14913" s="4" t="s">
        <v>12127</v>
      </c>
      <c r="B14913" s="1">
        <v>76750</v>
      </c>
      <c r="C14913" t="s">
        <v>36</v>
      </c>
      <c r="E14913" s="2">
        <v>42087</v>
      </c>
      <c r="F14913" t="s">
        <v>12415</v>
      </c>
      <c r="G14913" t="s">
        <v>12422</v>
      </c>
      <c r="H14913" t="s">
        <v>12431</v>
      </c>
      <c r="I14913" t="s">
        <v>12490</v>
      </c>
      <c r="J14913" t="s">
        <v>12490</v>
      </c>
      <c r="K14913" t="s">
        <v>12602</v>
      </c>
      <c r="L14913" t="s">
        <v>14074</v>
      </c>
      <c r="M14913" t="s">
        <v>14457</v>
      </c>
      <c r="N14913">
        <v>110</v>
      </c>
      <c r="O14913" t="s">
        <v>30507</v>
      </c>
      <c r="P14913" t="s">
        <v>12486</v>
      </c>
      <c r="Q14913" s="1" t="s">
        <v>32103</v>
      </c>
      <c r="R14913" s="1" t="s">
        <v>32103</v>
      </c>
      <c r="S14913" s="1" t="s">
        <v>32103</v>
      </c>
      <c r="T14913" s="1" t="s">
        <v>32103</v>
      </c>
      <c r="U14913" s="1" t="s">
        <v>32103</v>
      </c>
      <c r="V14913" s="1" t="s">
        <v>32103</v>
      </c>
      <c r="W14913" s="1" t="s">
        <v>32103</v>
      </c>
      <c r="X14913" s="1">
        <v>0</v>
      </c>
    </row>
    <row r="14914" spans="1:24" x14ac:dyDescent="0.25">
      <c r="A14914" s="4" t="s">
        <v>12128</v>
      </c>
      <c r="B14914" s="1">
        <v>76750</v>
      </c>
      <c r="C14914" t="s">
        <v>36</v>
      </c>
      <c r="E14914" s="2">
        <v>42087</v>
      </c>
      <c r="F14914" t="s">
        <v>12415</v>
      </c>
      <c r="G14914" t="s">
        <v>12422</v>
      </c>
      <c r="H14914" t="s">
        <v>12431</v>
      </c>
      <c r="I14914" t="s">
        <v>12674</v>
      </c>
      <c r="J14914" t="s">
        <v>12674</v>
      </c>
      <c r="K14914" t="s">
        <v>13558</v>
      </c>
      <c r="L14914" t="s">
        <v>6768</v>
      </c>
      <c r="M14914" t="s">
        <v>13822</v>
      </c>
      <c r="N14914">
        <v>106</v>
      </c>
      <c r="O14914" t="s">
        <v>30508</v>
      </c>
      <c r="P14914" t="s">
        <v>12486</v>
      </c>
      <c r="Q14914" s="1" t="s">
        <v>32103</v>
      </c>
      <c r="R14914" s="1" t="s">
        <v>32103</v>
      </c>
      <c r="S14914" s="1" t="s">
        <v>32103</v>
      </c>
      <c r="T14914" s="1" t="s">
        <v>32103</v>
      </c>
      <c r="U14914" s="1" t="s">
        <v>32103</v>
      </c>
      <c r="V14914" s="1" t="s">
        <v>32103</v>
      </c>
      <c r="W14914" s="1" t="s">
        <v>32103</v>
      </c>
      <c r="X14914" s="1">
        <v>0</v>
      </c>
    </row>
    <row r="14915" spans="1:24" x14ac:dyDescent="0.25">
      <c r="A14915" s="4" t="s">
        <v>12129</v>
      </c>
      <c r="B14915" s="1">
        <v>76750</v>
      </c>
      <c r="C14915" t="s">
        <v>36</v>
      </c>
      <c r="E14915" s="2">
        <v>42087</v>
      </c>
      <c r="F14915" t="s">
        <v>12415</v>
      </c>
      <c r="G14915" t="s">
        <v>12422</v>
      </c>
      <c r="H14915" t="s">
        <v>12431</v>
      </c>
      <c r="I14915" t="s">
        <v>12490</v>
      </c>
      <c r="J14915" t="s">
        <v>12490</v>
      </c>
      <c r="K14915" t="s">
        <v>12602</v>
      </c>
      <c r="L14915" t="s">
        <v>13683</v>
      </c>
      <c r="M14915" t="s">
        <v>14227</v>
      </c>
      <c r="N14915">
        <v>90</v>
      </c>
      <c r="O14915" t="s">
        <v>30509</v>
      </c>
      <c r="P14915" t="s">
        <v>12486</v>
      </c>
      <c r="Q14915" s="1" t="s">
        <v>32103</v>
      </c>
      <c r="R14915" s="1" t="s">
        <v>32103</v>
      </c>
      <c r="S14915" s="1" t="s">
        <v>32103</v>
      </c>
      <c r="T14915" s="1" t="s">
        <v>32103</v>
      </c>
      <c r="U14915" s="1" t="s">
        <v>32103</v>
      </c>
      <c r="V14915" s="1" t="s">
        <v>32103</v>
      </c>
      <c r="W14915" s="1" t="s">
        <v>32103</v>
      </c>
      <c r="X14915" s="1">
        <v>0</v>
      </c>
    </row>
    <row r="14916" spans="1:24" x14ac:dyDescent="0.25">
      <c r="A14916" s="4" t="s">
        <v>12130</v>
      </c>
      <c r="B14916" s="1">
        <v>76750</v>
      </c>
      <c r="C14916" t="s">
        <v>36</v>
      </c>
      <c r="E14916" s="2">
        <v>42087</v>
      </c>
      <c r="F14916" t="s">
        <v>12415</v>
      </c>
      <c r="G14916" t="s">
        <v>12422</v>
      </c>
      <c r="H14916" t="s">
        <v>12454</v>
      </c>
      <c r="I14916" t="s">
        <v>12497</v>
      </c>
      <c r="J14916" t="s">
        <v>12468</v>
      </c>
      <c r="K14916" t="s">
        <v>12568</v>
      </c>
      <c r="L14916" t="s">
        <v>12568</v>
      </c>
      <c r="M14916" t="s">
        <v>15767</v>
      </c>
      <c r="N14916">
        <v>253</v>
      </c>
      <c r="O14916" t="s">
        <v>30510</v>
      </c>
      <c r="P14916" t="s">
        <v>32083</v>
      </c>
      <c r="Q14916" s="1" t="s">
        <v>32103</v>
      </c>
      <c r="R14916" s="1" t="s">
        <v>32103</v>
      </c>
      <c r="S14916" s="1" t="s">
        <v>32103</v>
      </c>
      <c r="T14916" s="1" t="s">
        <v>32103</v>
      </c>
      <c r="U14916" s="1" t="s">
        <v>32103</v>
      </c>
      <c r="V14916" s="1" t="s">
        <v>32103</v>
      </c>
      <c r="W14916" s="1" t="s">
        <v>32103</v>
      </c>
      <c r="X14916" s="1">
        <v>0</v>
      </c>
    </row>
    <row r="14917" spans="1:24" x14ac:dyDescent="0.25">
      <c r="A14917" s="4" t="s">
        <v>12131</v>
      </c>
      <c r="B14917" s="1">
        <v>76750</v>
      </c>
      <c r="C14917" t="s">
        <v>36</v>
      </c>
      <c r="E14917" s="2">
        <v>42087</v>
      </c>
      <c r="F14917" t="s">
        <v>12415</v>
      </c>
      <c r="G14917" t="s">
        <v>12422</v>
      </c>
      <c r="H14917" t="s">
        <v>12454</v>
      </c>
      <c r="I14917" t="s">
        <v>12497</v>
      </c>
      <c r="J14917" t="s">
        <v>12468</v>
      </c>
      <c r="K14917" t="s">
        <v>12568</v>
      </c>
      <c r="L14917" t="s">
        <v>12568</v>
      </c>
      <c r="M14917" t="s">
        <v>15767</v>
      </c>
      <c r="N14917">
        <v>300</v>
      </c>
      <c r="O14917" t="s">
        <v>30511</v>
      </c>
      <c r="P14917" t="s">
        <v>12486</v>
      </c>
      <c r="Q14917" s="1" t="s">
        <v>32103</v>
      </c>
      <c r="R14917" s="1" t="s">
        <v>32103</v>
      </c>
      <c r="S14917" s="1" t="s">
        <v>32103</v>
      </c>
      <c r="T14917" s="1" t="s">
        <v>32103</v>
      </c>
      <c r="U14917" s="1" t="s">
        <v>32103</v>
      </c>
      <c r="V14917" s="1" t="s">
        <v>32103</v>
      </c>
      <c r="W14917" s="1" t="s">
        <v>32103</v>
      </c>
      <c r="X14917" s="1">
        <v>0</v>
      </c>
    </row>
    <row r="14918" spans="1:24" x14ac:dyDescent="0.25">
      <c r="A14918" s="4" t="s">
        <v>12132</v>
      </c>
      <c r="B14918" s="1">
        <v>76750</v>
      </c>
      <c r="C14918" t="s">
        <v>36</v>
      </c>
      <c r="E14918" s="2">
        <v>42087</v>
      </c>
      <c r="F14918" t="s">
        <v>12415</v>
      </c>
      <c r="G14918" t="s">
        <v>12422</v>
      </c>
      <c r="H14918" t="s">
        <v>12454</v>
      </c>
      <c r="I14918" t="s">
        <v>12497</v>
      </c>
      <c r="J14918" t="s">
        <v>12468</v>
      </c>
      <c r="K14918" t="s">
        <v>12568</v>
      </c>
      <c r="L14918" t="s">
        <v>12568</v>
      </c>
      <c r="M14918" t="s">
        <v>15767</v>
      </c>
      <c r="N14918">
        <v>229</v>
      </c>
      <c r="O14918" t="s">
        <v>30512</v>
      </c>
      <c r="P14918" t="s">
        <v>32084</v>
      </c>
      <c r="Q14918" s="1" t="s">
        <v>32103</v>
      </c>
      <c r="R14918" s="1" t="s">
        <v>32103</v>
      </c>
      <c r="S14918" s="1" t="s">
        <v>32103</v>
      </c>
      <c r="T14918" s="1" t="s">
        <v>32103</v>
      </c>
      <c r="U14918" s="1" t="s">
        <v>32103</v>
      </c>
      <c r="V14918" s="1" t="s">
        <v>32103</v>
      </c>
      <c r="W14918" s="1" t="s">
        <v>32103</v>
      </c>
      <c r="X14918" s="1">
        <v>0</v>
      </c>
    </row>
    <row r="14919" spans="1:24" x14ac:dyDescent="0.25">
      <c r="A14919" s="4" t="s">
        <v>12133</v>
      </c>
      <c r="B14919" s="1">
        <v>76750</v>
      </c>
      <c r="C14919" t="s">
        <v>36</v>
      </c>
      <c r="E14919" s="2">
        <v>42087</v>
      </c>
      <c r="F14919" t="s">
        <v>12415</v>
      </c>
      <c r="G14919" t="s">
        <v>12422</v>
      </c>
      <c r="H14919" t="s">
        <v>12454</v>
      </c>
      <c r="I14919" t="s">
        <v>12497</v>
      </c>
      <c r="J14919" t="s">
        <v>12468</v>
      </c>
      <c r="K14919" t="s">
        <v>12498</v>
      </c>
      <c r="L14919" t="s">
        <v>13086</v>
      </c>
      <c r="M14919" t="s">
        <v>12571</v>
      </c>
      <c r="N14919">
        <v>93</v>
      </c>
      <c r="O14919" t="s">
        <v>30513</v>
      </c>
      <c r="P14919" t="s">
        <v>32085</v>
      </c>
      <c r="Q14919" s="1" t="s">
        <v>32103</v>
      </c>
      <c r="R14919" s="1" t="s">
        <v>32103</v>
      </c>
      <c r="S14919" s="1" t="s">
        <v>32103</v>
      </c>
      <c r="T14919" s="1" t="s">
        <v>32103</v>
      </c>
      <c r="U14919" s="1" t="s">
        <v>32103</v>
      </c>
      <c r="V14919" s="1" t="s">
        <v>32103</v>
      </c>
      <c r="W14919" s="1" t="s">
        <v>32103</v>
      </c>
      <c r="X14919" s="1">
        <v>0</v>
      </c>
    </row>
    <row r="14920" spans="1:24" x14ac:dyDescent="0.25">
      <c r="A14920" s="4" t="s">
        <v>12134</v>
      </c>
      <c r="B14920" s="1">
        <v>76750</v>
      </c>
      <c r="C14920" t="s">
        <v>36</v>
      </c>
      <c r="E14920" s="2">
        <v>42087</v>
      </c>
      <c r="F14920" t="s">
        <v>12415</v>
      </c>
      <c r="G14920" t="s">
        <v>12422</v>
      </c>
      <c r="H14920" t="s">
        <v>12454</v>
      </c>
      <c r="I14920" t="s">
        <v>12497</v>
      </c>
      <c r="J14920" t="s">
        <v>12468</v>
      </c>
      <c r="K14920" t="s">
        <v>12498</v>
      </c>
      <c r="L14920" t="s">
        <v>13086</v>
      </c>
      <c r="M14920" t="s">
        <v>12571</v>
      </c>
      <c r="N14920">
        <v>85</v>
      </c>
      <c r="O14920" t="s">
        <v>30514</v>
      </c>
      <c r="P14920" t="s">
        <v>12486</v>
      </c>
      <c r="Q14920" s="1" t="s">
        <v>32103</v>
      </c>
      <c r="R14920" s="1" t="s">
        <v>32103</v>
      </c>
      <c r="S14920" s="1" t="s">
        <v>32103</v>
      </c>
      <c r="T14920" s="1" t="s">
        <v>32103</v>
      </c>
      <c r="U14920" s="1" t="s">
        <v>32103</v>
      </c>
      <c r="V14920" s="1" t="s">
        <v>32103</v>
      </c>
      <c r="W14920" s="1" t="s">
        <v>32103</v>
      </c>
      <c r="X14920" s="1">
        <v>0</v>
      </c>
    </row>
    <row r="14921" spans="1:24" x14ac:dyDescent="0.25">
      <c r="A14921" s="4" t="s">
        <v>12135</v>
      </c>
      <c r="B14921" s="1">
        <v>76750</v>
      </c>
      <c r="C14921" t="s">
        <v>36</v>
      </c>
      <c r="E14921" s="2">
        <v>42087</v>
      </c>
      <c r="F14921" t="s">
        <v>12415</v>
      </c>
      <c r="G14921" t="s">
        <v>12422</v>
      </c>
      <c r="H14921" t="s">
        <v>12454</v>
      </c>
      <c r="I14921" t="s">
        <v>12497</v>
      </c>
      <c r="J14921" t="s">
        <v>12468</v>
      </c>
      <c r="K14921" t="s">
        <v>12498</v>
      </c>
      <c r="L14921" t="s">
        <v>13086</v>
      </c>
      <c r="M14921" t="s">
        <v>14813</v>
      </c>
      <c r="N14921">
        <v>99</v>
      </c>
      <c r="O14921" t="s">
        <v>30515</v>
      </c>
      <c r="P14921" t="s">
        <v>12486</v>
      </c>
      <c r="Q14921" s="1" t="s">
        <v>32103</v>
      </c>
      <c r="R14921" s="1" t="s">
        <v>32103</v>
      </c>
      <c r="S14921" s="1" t="s">
        <v>32103</v>
      </c>
      <c r="T14921" s="1" t="s">
        <v>32103</v>
      </c>
      <c r="U14921" s="1" t="s">
        <v>32103</v>
      </c>
      <c r="V14921" s="1" t="s">
        <v>32103</v>
      </c>
      <c r="W14921" s="1" t="s">
        <v>32103</v>
      </c>
      <c r="X14921" s="1">
        <v>0</v>
      </c>
    </row>
    <row r="14922" spans="1:24" x14ac:dyDescent="0.25">
      <c r="A14922" s="4" t="s">
        <v>12136</v>
      </c>
      <c r="B14922" s="1">
        <v>76750</v>
      </c>
      <c r="C14922" t="s">
        <v>36</v>
      </c>
      <c r="E14922" s="2">
        <v>42087</v>
      </c>
      <c r="F14922" t="s">
        <v>12415</v>
      </c>
      <c r="G14922" t="s">
        <v>12422</v>
      </c>
      <c r="H14922" t="s">
        <v>12454</v>
      </c>
      <c r="I14922" t="s">
        <v>12497</v>
      </c>
      <c r="J14922" t="s">
        <v>12468</v>
      </c>
      <c r="K14922" t="s">
        <v>12498</v>
      </c>
      <c r="L14922" t="s">
        <v>13086</v>
      </c>
      <c r="M14922" t="s">
        <v>14862</v>
      </c>
      <c r="N14922">
        <v>92</v>
      </c>
      <c r="O14922" t="s">
        <v>30516</v>
      </c>
      <c r="P14922" t="s">
        <v>32086</v>
      </c>
      <c r="Q14922" s="1" t="s">
        <v>32103</v>
      </c>
      <c r="R14922" s="1" t="s">
        <v>32103</v>
      </c>
      <c r="S14922" s="1" t="s">
        <v>32103</v>
      </c>
      <c r="T14922" s="1" t="s">
        <v>32103</v>
      </c>
      <c r="U14922" s="1" t="s">
        <v>32103</v>
      </c>
      <c r="V14922" s="1" t="s">
        <v>32103</v>
      </c>
      <c r="W14922" s="1" t="s">
        <v>32103</v>
      </c>
      <c r="X14922" s="1">
        <v>0</v>
      </c>
    </row>
    <row r="14923" spans="1:24" x14ac:dyDescent="0.25">
      <c r="A14923" s="4" t="s">
        <v>12137</v>
      </c>
      <c r="B14923" s="1">
        <v>76750</v>
      </c>
      <c r="C14923" t="s">
        <v>36</v>
      </c>
      <c r="E14923" s="2">
        <v>42087</v>
      </c>
      <c r="F14923" t="s">
        <v>12415</v>
      </c>
      <c r="G14923" t="s">
        <v>12422</v>
      </c>
      <c r="H14923" t="s">
        <v>12454</v>
      </c>
      <c r="I14923" t="s">
        <v>12497</v>
      </c>
      <c r="J14923" t="s">
        <v>12468</v>
      </c>
      <c r="K14923" t="s">
        <v>12498</v>
      </c>
      <c r="L14923" t="s">
        <v>13086</v>
      </c>
      <c r="M14923" t="s">
        <v>12569</v>
      </c>
      <c r="N14923">
        <v>92</v>
      </c>
      <c r="O14923" t="s">
        <v>30517</v>
      </c>
      <c r="P14923" t="s">
        <v>31761</v>
      </c>
      <c r="Q14923" s="1" t="s">
        <v>32103</v>
      </c>
      <c r="R14923" s="1" t="s">
        <v>32103</v>
      </c>
      <c r="S14923" s="1" t="s">
        <v>32103</v>
      </c>
      <c r="T14923" s="1" t="s">
        <v>32103</v>
      </c>
      <c r="U14923" s="1" t="s">
        <v>32103</v>
      </c>
      <c r="V14923" s="1" t="s">
        <v>32103</v>
      </c>
      <c r="W14923" s="1" t="s">
        <v>32103</v>
      </c>
      <c r="X14923" s="1">
        <v>0</v>
      </c>
    </row>
    <row r="14924" spans="1:24" x14ac:dyDescent="0.25">
      <c r="A14924" s="4" t="s">
        <v>12138</v>
      </c>
      <c r="B14924" s="1">
        <v>76750</v>
      </c>
      <c r="C14924" t="s">
        <v>36</v>
      </c>
      <c r="E14924" s="2">
        <v>42087</v>
      </c>
      <c r="F14924" t="s">
        <v>12415</v>
      </c>
      <c r="G14924" t="s">
        <v>12422</v>
      </c>
      <c r="H14924" t="s">
        <v>12454</v>
      </c>
      <c r="I14924" t="s">
        <v>12497</v>
      </c>
      <c r="J14924" t="s">
        <v>12468</v>
      </c>
      <c r="K14924" t="s">
        <v>12498</v>
      </c>
      <c r="L14924" t="s">
        <v>13086</v>
      </c>
      <c r="M14924" t="s">
        <v>14862</v>
      </c>
      <c r="N14924">
        <v>90</v>
      </c>
      <c r="O14924" t="s">
        <v>30518</v>
      </c>
      <c r="P14924" t="s">
        <v>32087</v>
      </c>
      <c r="Q14924" s="1" t="s">
        <v>32103</v>
      </c>
      <c r="R14924" s="1" t="s">
        <v>32103</v>
      </c>
      <c r="S14924" s="1" t="s">
        <v>32103</v>
      </c>
      <c r="T14924" s="1" t="s">
        <v>32103</v>
      </c>
      <c r="U14924" s="1" t="s">
        <v>32103</v>
      </c>
      <c r="V14924" s="1" t="s">
        <v>32103</v>
      </c>
      <c r="W14924" s="1" t="s">
        <v>32103</v>
      </c>
      <c r="X14924" s="1">
        <v>0</v>
      </c>
    </row>
    <row r="14925" spans="1:24" x14ac:dyDescent="0.25">
      <c r="A14925" s="4" t="s">
        <v>12139</v>
      </c>
      <c r="B14925" s="1">
        <v>76750</v>
      </c>
      <c r="C14925" t="s">
        <v>36</v>
      </c>
      <c r="E14925" s="2">
        <v>42087</v>
      </c>
      <c r="F14925" t="s">
        <v>12415</v>
      </c>
      <c r="G14925" t="s">
        <v>12422</v>
      </c>
      <c r="H14925" t="s">
        <v>12454</v>
      </c>
      <c r="I14925" t="s">
        <v>12497</v>
      </c>
      <c r="J14925" t="s">
        <v>12468</v>
      </c>
      <c r="K14925" t="s">
        <v>12498</v>
      </c>
      <c r="L14925" t="s">
        <v>13086</v>
      </c>
      <c r="M14925" t="s">
        <v>14862</v>
      </c>
      <c r="N14925">
        <v>88</v>
      </c>
      <c r="O14925" t="s">
        <v>30519</v>
      </c>
      <c r="P14925" t="s">
        <v>32088</v>
      </c>
      <c r="Q14925" s="1" t="s">
        <v>32103</v>
      </c>
      <c r="R14925" s="1" t="s">
        <v>32103</v>
      </c>
      <c r="S14925" s="1" t="s">
        <v>32103</v>
      </c>
      <c r="T14925" s="1" t="s">
        <v>32103</v>
      </c>
      <c r="U14925" s="1" t="s">
        <v>32103</v>
      </c>
      <c r="V14925" s="1" t="s">
        <v>32103</v>
      </c>
      <c r="W14925" s="1" t="s">
        <v>32103</v>
      </c>
      <c r="X14925" s="1">
        <v>0</v>
      </c>
    </row>
    <row r="14926" spans="1:24" x14ac:dyDescent="0.25">
      <c r="A14926" s="4" t="s">
        <v>12140</v>
      </c>
      <c r="B14926" s="1">
        <v>76750</v>
      </c>
      <c r="C14926" t="s">
        <v>36</v>
      </c>
      <c r="E14926" s="2">
        <v>42087</v>
      </c>
      <c r="F14926" t="s">
        <v>12415</v>
      </c>
      <c r="G14926" t="s">
        <v>12422</v>
      </c>
      <c r="H14926" t="s">
        <v>12454</v>
      </c>
      <c r="I14926" t="s">
        <v>12497</v>
      </c>
      <c r="J14926" t="s">
        <v>12468</v>
      </c>
      <c r="K14926" t="s">
        <v>12498</v>
      </c>
      <c r="L14926" t="s">
        <v>13086</v>
      </c>
      <c r="M14926" t="s">
        <v>14862</v>
      </c>
      <c r="N14926">
        <v>95</v>
      </c>
      <c r="O14926" t="s">
        <v>30378</v>
      </c>
      <c r="P14926" t="s">
        <v>12486</v>
      </c>
      <c r="Q14926" s="1" t="s">
        <v>32103</v>
      </c>
      <c r="R14926" s="1" t="s">
        <v>32103</v>
      </c>
      <c r="S14926" s="1" t="s">
        <v>32103</v>
      </c>
      <c r="T14926" s="1" t="s">
        <v>32103</v>
      </c>
      <c r="U14926" s="1" t="s">
        <v>32103</v>
      </c>
      <c r="V14926" s="1" t="s">
        <v>32103</v>
      </c>
      <c r="W14926" s="1" t="s">
        <v>32103</v>
      </c>
      <c r="X14926" s="1">
        <v>0</v>
      </c>
    </row>
    <row r="14927" spans="1:24" x14ac:dyDescent="0.25">
      <c r="A14927" s="4" t="s">
        <v>12141</v>
      </c>
      <c r="B14927" s="1">
        <v>76750</v>
      </c>
      <c r="C14927" t="s">
        <v>36</v>
      </c>
      <c r="E14927" s="2">
        <v>42087</v>
      </c>
      <c r="F14927" t="s">
        <v>12415</v>
      </c>
      <c r="G14927" t="s">
        <v>12422</v>
      </c>
      <c r="H14927" t="s">
        <v>12454</v>
      </c>
      <c r="I14927" t="s">
        <v>12497</v>
      </c>
      <c r="J14927" t="s">
        <v>12468</v>
      </c>
      <c r="K14927" t="s">
        <v>12498</v>
      </c>
      <c r="L14927" t="s">
        <v>13370</v>
      </c>
      <c r="M14927" t="s">
        <v>14862</v>
      </c>
      <c r="N14927">
        <v>87</v>
      </c>
      <c r="O14927" t="s">
        <v>30520</v>
      </c>
      <c r="P14927" t="s">
        <v>12486</v>
      </c>
      <c r="Q14927" s="1" t="s">
        <v>32103</v>
      </c>
      <c r="R14927" s="1" t="s">
        <v>32103</v>
      </c>
      <c r="S14927" s="1" t="s">
        <v>32103</v>
      </c>
      <c r="T14927" s="1" t="s">
        <v>32103</v>
      </c>
      <c r="U14927" s="1" t="s">
        <v>32103</v>
      </c>
      <c r="V14927" s="1" t="s">
        <v>32103</v>
      </c>
      <c r="W14927" s="1" t="s">
        <v>32103</v>
      </c>
      <c r="X14927" s="1">
        <v>0</v>
      </c>
    </row>
    <row r="14928" spans="1:24" x14ac:dyDescent="0.25">
      <c r="A14928" s="4" t="s">
        <v>12142</v>
      </c>
      <c r="B14928" s="1">
        <v>76750</v>
      </c>
      <c r="C14928" t="s">
        <v>36</v>
      </c>
      <c r="E14928" s="2">
        <v>42087</v>
      </c>
      <c r="F14928" t="s">
        <v>12415</v>
      </c>
      <c r="G14928" t="s">
        <v>12422</v>
      </c>
      <c r="H14928" t="s">
        <v>12454</v>
      </c>
      <c r="I14928" t="s">
        <v>12497</v>
      </c>
      <c r="J14928" t="s">
        <v>12468</v>
      </c>
      <c r="K14928" t="s">
        <v>12498</v>
      </c>
      <c r="L14928" t="s">
        <v>13370</v>
      </c>
      <c r="M14928" t="s">
        <v>14862</v>
      </c>
      <c r="N14928">
        <v>85</v>
      </c>
      <c r="O14928" t="s">
        <v>30521</v>
      </c>
      <c r="P14928" t="s">
        <v>12486</v>
      </c>
      <c r="Q14928" s="1" t="s">
        <v>32103</v>
      </c>
      <c r="R14928" s="1" t="s">
        <v>32103</v>
      </c>
      <c r="S14928" s="1" t="s">
        <v>32103</v>
      </c>
      <c r="T14928" s="1" t="s">
        <v>32103</v>
      </c>
      <c r="U14928" s="1" t="s">
        <v>32103</v>
      </c>
      <c r="V14928" s="1" t="s">
        <v>32103</v>
      </c>
      <c r="W14928" s="1" t="s">
        <v>32103</v>
      </c>
      <c r="X14928" s="1">
        <v>0</v>
      </c>
    </row>
    <row r="14929" spans="1:24" x14ac:dyDescent="0.25">
      <c r="A14929" s="4" t="s">
        <v>12143</v>
      </c>
      <c r="B14929" s="1">
        <v>72187</v>
      </c>
      <c r="C14929" t="s">
        <v>38</v>
      </c>
      <c r="E14929" s="2">
        <v>42087</v>
      </c>
      <c r="F14929" t="s">
        <v>12419</v>
      </c>
      <c r="G14929" t="s">
        <v>12422</v>
      </c>
      <c r="H14929" t="s">
        <v>12474</v>
      </c>
      <c r="I14929" t="s">
        <v>13771</v>
      </c>
      <c r="J14929" t="s">
        <v>12775</v>
      </c>
      <c r="K14929" t="s">
        <v>12775</v>
      </c>
      <c r="L14929" t="s">
        <v>12775</v>
      </c>
      <c r="M14929" t="s">
        <v>15736</v>
      </c>
      <c r="N14929">
        <v>0</v>
      </c>
      <c r="O14929" t="s">
        <v>30522</v>
      </c>
      <c r="P14929" t="s">
        <v>12486</v>
      </c>
      <c r="Q14929" s="1" t="s">
        <v>32103</v>
      </c>
      <c r="R14929" s="1" t="s">
        <v>32103</v>
      </c>
      <c r="S14929" s="1" t="s">
        <v>32103</v>
      </c>
      <c r="T14929" s="1" t="s">
        <v>32103</v>
      </c>
      <c r="U14929" s="1" t="s">
        <v>32103</v>
      </c>
      <c r="V14929" s="1" t="s">
        <v>32103</v>
      </c>
      <c r="W14929" s="1" t="s">
        <v>32103</v>
      </c>
      <c r="X14929" s="1">
        <v>0</v>
      </c>
    </row>
    <row r="14930" spans="1:24" x14ac:dyDescent="0.25">
      <c r="A14930" s="4" t="s">
        <v>12144</v>
      </c>
      <c r="B14930" s="1">
        <v>72187</v>
      </c>
      <c r="C14930" t="s">
        <v>38</v>
      </c>
      <c r="E14930" s="2">
        <v>42087</v>
      </c>
      <c r="F14930" t="s">
        <v>12419</v>
      </c>
      <c r="G14930" t="s">
        <v>12422</v>
      </c>
      <c r="H14930" t="s">
        <v>12474</v>
      </c>
      <c r="I14930" t="s">
        <v>13771</v>
      </c>
      <c r="J14930" t="s">
        <v>12775</v>
      </c>
      <c r="K14930" t="s">
        <v>12775</v>
      </c>
      <c r="L14930" t="s">
        <v>12775</v>
      </c>
      <c r="M14930" t="s">
        <v>15736</v>
      </c>
      <c r="N14930">
        <v>0</v>
      </c>
      <c r="O14930" t="s">
        <v>30523</v>
      </c>
      <c r="P14930" t="s">
        <v>12486</v>
      </c>
      <c r="Q14930" s="1" t="s">
        <v>32103</v>
      </c>
      <c r="R14930" s="1" t="s">
        <v>32103</v>
      </c>
      <c r="S14930" s="1" t="s">
        <v>32103</v>
      </c>
      <c r="T14930" s="1" t="s">
        <v>32103</v>
      </c>
      <c r="U14930" s="1" t="s">
        <v>32103</v>
      </c>
      <c r="V14930" s="1" t="s">
        <v>32103</v>
      </c>
      <c r="W14930" s="1" t="s">
        <v>32103</v>
      </c>
      <c r="X14930" s="1">
        <v>0</v>
      </c>
    </row>
    <row r="14931" spans="1:24" x14ac:dyDescent="0.25">
      <c r="A14931" s="4" t="s">
        <v>12145</v>
      </c>
      <c r="B14931" s="1">
        <v>72187</v>
      </c>
      <c r="C14931" t="s">
        <v>38</v>
      </c>
      <c r="E14931" s="2">
        <v>42087</v>
      </c>
      <c r="F14931" t="s">
        <v>12419</v>
      </c>
      <c r="G14931" t="s">
        <v>12422</v>
      </c>
      <c r="H14931" t="s">
        <v>12474</v>
      </c>
      <c r="I14931" t="s">
        <v>13771</v>
      </c>
      <c r="J14931" t="s">
        <v>12775</v>
      </c>
      <c r="K14931" t="s">
        <v>12775</v>
      </c>
      <c r="L14931" t="s">
        <v>12775</v>
      </c>
      <c r="M14931" t="s">
        <v>15736</v>
      </c>
      <c r="N14931">
        <v>0</v>
      </c>
      <c r="O14931" t="s">
        <v>30524</v>
      </c>
      <c r="P14931" t="s">
        <v>12486</v>
      </c>
      <c r="Q14931" s="1" t="s">
        <v>32103</v>
      </c>
      <c r="R14931" s="1" t="s">
        <v>32103</v>
      </c>
      <c r="S14931" s="1" t="s">
        <v>32103</v>
      </c>
      <c r="T14931" s="1" t="s">
        <v>32103</v>
      </c>
      <c r="U14931" s="1" t="s">
        <v>32103</v>
      </c>
      <c r="V14931" s="1" t="s">
        <v>32103</v>
      </c>
      <c r="W14931" s="1" t="s">
        <v>32103</v>
      </c>
      <c r="X14931" s="1">
        <v>0</v>
      </c>
    </row>
    <row r="14932" spans="1:24" x14ac:dyDescent="0.25">
      <c r="A14932" s="4" t="s">
        <v>7006</v>
      </c>
      <c r="B14932" s="1">
        <v>72187</v>
      </c>
      <c r="C14932" t="s">
        <v>38</v>
      </c>
      <c r="E14932" s="2">
        <v>42087</v>
      </c>
      <c r="F14932" t="s">
        <v>12419</v>
      </c>
      <c r="G14932" t="s">
        <v>12422</v>
      </c>
      <c r="H14932" t="s">
        <v>12474</v>
      </c>
      <c r="I14932" t="s">
        <v>13771</v>
      </c>
      <c r="J14932" t="s">
        <v>12775</v>
      </c>
      <c r="K14932" t="s">
        <v>12775</v>
      </c>
      <c r="L14932" t="s">
        <v>12775</v>
      </c>
      <c r="M14932" t="s">
        <v>15736</v>
      </c>
      <c r="N14932">
        <v>0</v>
      </c>
      <c r="O14932" t="s">
        <v>24537</v>
      </c>
      <c r="P14932" t="s">
        <v>12486</v>
      </c>
      <c r="Q14932" s="1" t="s">
        <v>32103</v>
      </c>
      <c r="R14932" s="1" t="s">
        <v>32103</v>
      </c>
      <c r="S14932" s="1" t="s">
        <v>32103</v>
      </c>
      <c r="T14932" s="1" t="s">
        <v>32103</v>
      </c>
      <c r="U14932" s="1" t="s">
        <v>32103</v>
      </c>
      <c r="V14932" s="1" t="s">
        <v>32103</v>
      </c>
      <c r="W14932" s="1" t="s">
        <v>32103</v>
      </c>
      <c r="X14932" s="1">
        <v>0</v>
      </c>
    </row>
    <row r="14933" spans="1:24" x14ac:dyDescent="0.25">
      <c r="A14933" s="4" t="s">
        <v>7007</v>
      </c>
      <c r="B14933" s="1">
        <v>72187</v>
      </c>
      <c r="C14933" t="s">
        <v>38</v>
      </c>
      <c r="E14933" s="2">
        <v>42087</v>
      </c>
      <c r="F14933" t="s">
        <v>12419</v>
      </c>
      <c r="G14933" t="s">
        <v>12422</v>
      </c>
      <c r="H14933" t="s">
        <v>12474</v>
      </c>
      <c r="I14933" t="s">
        <v>13771</v>
      </c>
      <c r="J14933" t="s">
        <v>12775</v>
      </c>
      <c r="K14933" t="s">
        <v>12775</v>
      </c>
      <c r="L14933" t="s">
        <v>12775</v>
      </c>
      <c r="M14933" t="s">
        <v>15736</v>
      </c>
      <c r="N14933">
        <v>0</v>
      </c>
      <c r="O14933" t="s">
        <v>24538</v>
      </c>
      <c r="P14933" t="s">
        <v>12486</v>
      </c>
      <c r="Q14933" s="1" t="s">
        <v>32103</v>
      </c>
      <c r="R14933" s="1" t="s">
        <v>32103</v>
      </c>
      <c r="S14933" s="1" t="s">
        <v>32103</v>
      </c>
      <c r="T14933" s="1" t="s">
        <v>32103</v>
      </c>
      <c r="U14933" s="1" t="s">
        <v>32103</v>
      </c>
      <c r="V14933" s="1" t="s">
        <v>32103</v>
      </c>
      <c r="W14933" s="1" t="s">
        <v>32103</v>
      </c>
      <c r="X14933" s="1">
        <v>0</v>
      </c>
    </row>
    <row r="14934" spans="1:24" x14ac:dyDescent="0.25">
      <c r="A14934" s="4" t="s">
        <v>12146</v>
      </c>
      <c r="B14934" s="1">
        <v>72187</v>
      </c>
      <c r="C14934" t="s">
        <v>38</v>
      </c>
      <c r="E14934" s="2">
        <v>42087</v>
      </c>
      <c r="F14934" t="s">
        <v>12419</v>
      </c>
      <c r="G14934" t="s">
        <v>12422</v>
      </c>
      <c r="H14934" t="s">
        <v>12474</v>
      </c>
      <c r="I14934" t="s">
        <v>13771</v>
      </c>
      <c r="J14934" t="s">
        <v>12775</v>
      </c>
      <c r="K14934" t="s">
        <v>12775</v>
      </c>
      <c r="L14934" t="s">
        <v>12775</v>
      </c>
      <c r="M14934" t="s">
        <v>15736</v>
      </c>
      <c r="N14934">
        <v>0</v>
      </c>
      <c r="O14934" t="s">
        <v>30525</v>
      </c>
      <c r="P14934" t="s">
        <v>12486</v>
      </c>
      <c r="Q14934" s="1" t="s">
        <v>32103</v>
      </c>
      <c r="R14934" s="1" t="s">
        <v>32103</v>
      </c>
      <c r="S14934" s="1" t="s">
        <v>32103</v>
      </c>
      <c r="T14934" s="1" t="s">
        <v>32103</v>
      </c>
      <c r="U14934" s="1" t="s">
        <v>32103</v>
      </c>
      <c r="V14934" s="1" t="s">
        <v>32103</v>
      </c>
      <c r="W14934" s="1" t="s">
        <v>32103</v>
      </c>
      <c r="X14934" s="1">
        <v>0</v>
      </c>
    </row>
    <row r="14935" spans="1:24" x14ac:dyDescent="0.25">
      <c r="A14935" s="4" t="s">
        <v>12147</v>
      </c>
      <c r="B14935" s="1">
        <v>72187</v>
      </c>
      <c r="C14935" t="s">
        <v>38</v>
      </c>
      <c r="E14935" s="2">
        <v>42087</v>
      </c>
      <c r="F14935" t="s">
        <v>12419</v>
      </c>
      <c r="G14935" t="s">
        <v>12422</v>
      </c>
      <c r="H14935" t="s">
        <v>12474</v>
      </c>
      <c r="I14935" t="s">
        <v>13771</v>
      </c>
      <c r="J14935" t="s">
        <v>12775</v>
      </c>
      <c r="K14935" t="s">
        <v>12775</v>
      </c>
      <c r="L14935" t="s">
        <v>12775</v>
      </c>
      <c r="M14935" t="s">
        <v>15736</v>
      </c>
      <c r="N14935">
        <v>0</v>
      </c>
      <c r="O14935" t="s">
        <v>30526</v>
      </c>
      <c r="P14935" t="s">
        <v>12486</v>
      </c>
      <c r="Q14935" s="1" t="s">
        <v>32103</v>
      </c>
      <c r="R14935" s="1" t="s">
        <v>32103</v>
      </c>
      <c r="S14935" s="1" t="s">
        <v>32103</v>
      </c>
      <c r="T14935" s="1" t="s">
        <v>32103</v>
      </c>
      <c r="U14935" s="1" t="s">
        <v>32103</v>
      </c>
      <c r="V14935" s="1" t="s">
        <v>32103</v>
      </c>
      <c r="W14935" s="1" t="s">
        <v>32103</v>
      </c>
      <c r="X14935" s="1">
        <v>0</v>
      </c>
    </row>
    <row r="14936" spans="1:24" x14ac:dyDescent="0.25">
      <c r="A14936" s="4" t="s">
        <v>12148</v>
      </c>
      <c r="B14936" s="1">
        <v>72187</v>
      </c>
      <c r="C14936" t="s">
        <v>38</v>
      </c>
      <c r="E14936" s="2">
        <v>42087</v>
      </c>
      <c r="F14936" t="s">
        <v>12419</v>
      </c>
      <c r="G14936" t="s">
        <v>12422</v>
      </c>
      <c r="H14936" t="s">
        <v>12474</v>
      </c>
      <c r="I14936" t="s">
        <v>13771</v>
      </c>
      <c r="J14936" t="s">
        <v>12775</v>
      </c>
      <c r="K14936" t="s">
        <v>12775</v>
      </c>
      <c r="L14936" t="s">
        <v>12775</v>
      </c>
      <c r="M14936" t="s">
        <v>15736</v>
      </c>
      <c r="N14936">
        <v>0</v>
      </c>
      <c r="O14936" t="s">
        <v>30527</v>
      </c>
      <c r="P14936" t="s">
        <v>12486</v>
      </c>
      <c r="Q14936" s="1" t="s">
        <v>32103</v>
      </c>
      <c r="R14936" s="1" t="s">
        <v>32103</v>
      </c>
      <c r="S14936" s="1" t="s">
        <v>32103</v>
      </c>
      <c r="T14936" s="1" t="s">
        <v>32103</v>
      </c>
      <c r="U14936" s="1" t="s">
        <v>32103</v>
      </c>
      <c r="V14936" s="1" t="s">
        <v>32103</v>
      </c>
      <c r="W14936" s="1" t="s">
        <v>32103</v>
      </c>
      <c r="X14936" s="1">
        <v>0</v>
      </c>
    </row>
    <row r="14937" spans="1:24" x14ac:dyDescent="0.25">
      <c r="A14937" s="4" t="s">
        <v>12149</v>
      </c>
      <c r="B14937" s="1">
        <v>72187</v>
      </c>
      <c r="C14937" t="s">
        <v>38</v>
      </c>
      <c r="E14937" s="2">
        <v>42087</v>
      </c>
      <c r="F14937" t="s">
        <v>12419</v>
      </c>
      <c r="G14937" t="s">
        <v>12422</v>
      </c>
      <c r="H14937" t="s">
        <v>12474</v>
      </c>
      <c r="I14937" t="s">
        <v>13771</v>
      </c>
      <c r="J14937" t="s">
        <v>12775</v>
      </c>
      <c r="K14937" t="s">
        <v>12775</v>
      </c>
      <c r="L14937" t="s">
        <v>12775</v>
      </c>
      <c r="M14937" t="s">
        <v>15736</v>
      </c>
      <c r="N14937">
        <v>0</v>
      </c>
      <c r="O14937" t="s">
        <v>30528</v>
      </c>
      <c r="P14937" t="s">
        <v>12486</v>
      </c>
      <c r="Q14937" s="1" t="s">
        <v>32103</v>
      </c>
      <c r="R14937" s="1" t="s">
        <v>32103</v>
      </c>
      <c r="S14937" s="1" t="s">
        <v>32103</v>
      </c>
      <c r="T14937" s="1" t="s">
        <v>32103</v>
      </c>
      <c r="U14937" s="1" t="s">
        <v>32103</v>
      </c>
      <c r="V14937" s="1" t="s">
        <v>32103</v>
      </c>
      <c r="W14937" s="1" t="s">
        <v>32103</v>
      </c>
      <c r="X14937" s="1">
        <v>0</v>
      </c>
    </row>
    <row r="14938" spans="1:24" x14ac:dyDescent="0.25">
      <c r="A14938" s="4" t="s">
        <v>7008</v>
      </c>
      <c r="B14938" s="1">
        <v>72187</v>
      </c>
      <c r="C14938" t="s">
        <v>38</v>
      </c>
      <c r="E14938" s="2">
        <v>42087</v>
      </c>
      <c r="F14938" t="s">
        <v>12419</v>
      </c>
      <c r="G14938" t="s">
        <v>12422</v>
      </c>
      <c r="H14938" t="s">
        <v>12474</v>
      </c>
      <c r="I14938" t="s">
        <v>13771</v>
      </c>
      <c r="J14938" t="s">
        <v>12775</v>
      </c>
      <c r="K14938" t="s">
        <v>12775</v>
      </c>
      <c r="L14938" t="s">
        <v>12775</v>
      </c>
      <c r="M14938" t="s">
        <v>15736</v>
      </c>
      <c r="N14938">
        <v>0</v>
      </c>
      <c r="O14938" t="s">
        <v>24539</v>
      </c>
      <c r="P14938" t="s">
        <v>12486</v>
      </c>
      <c r="Q14938" s="1" t="s">
        <v>32103</v>
      </c>
      <c r="R14938" s="1" t="s">
        <v>32103</v>
      </c>
      <c r="S14938" s="1" t="s">
        <v>32103</v>
      </c>
      <c r="T14938" s="1" t="s">
        <v>32103</v>
      </c>
      <c r="U14938" s="1" t="s">
        <v>32103</v>
      </c>
      <c r="V14938" s="1" t="s">
        <v>32103</v>
      </c>
      <c r="W14938" s="1" t="s">
        <v>32103</v>
      </c>
      <c r="X14938" s="1">
        <v>0</v>
      </c>
    </row>
    <row r="14939" spans="1:24" x14ac:dyDescent="0.25">
      <c r="A14939" s="4" t="s">
        <v>12150</v>
      </c>
      <c r="B14939" s="1">
        <v>72187</v>
      </c>
      <c r="C14939" t="s">
        <v>38</v>
      </c>
      <c r="E14939" s="2">
        <v>42087</v>
      </c>
      <c r="F14939" t="s">
        <v>12419</v>
      </c>
      <c r="G14939" t="s">
        <v>12422</v>
      </c>
      <c r="H14939" t="s">
        <v>12474</v>
      </c>
      <c r="I14939" t="s">
        <v>13771</v>
      </c>
      <c r="J14939" t="s">
        <v>12775</v>
      </c>
      <c r="K14939" t="s">
        <v>12775</v>
      </c>
      <c r="L14939" t="s">
        <v>12775</v>
      </c>
      <c r="M14939" t="s">
        <v>15736</v>
      </c>
      <c r="N14939">
        <v>0</v>
      </c>
      <c r="O14939" t="s">
        <v>30529</v>
      </c>
      <c r="P14939" t="s">
        <v>12486</v>
      </c>
      <c r="Q14939" s="1" t="s">
        <v>32103</v>
      </c>
      <c r="R14939" s="1" t="s">
        <v>32103</v>
      </c>
      <c r="S14939" s="1" t="s">
        <v>32103</v>
      </c>
      <c r="T14939" s="1" t="s">
        <v>32103</v>
      </c>
      <c r="U14939" s="1" t="s">
        <v>32103</v>
      </c>
      <c r="V14939" s="1" t="s">
        <v>32103</v>
      </c>
      <c r="W14939" s="1" t="s">
        <v>32103</v>
      </c>
      <c r="X14939" s="1">
        <v>0</v>
      </c>
    </row>
    <row r="14940" spans="1:24" x14ac:dyDescent="0.25">
      <c r="A14940" s="4" t="s">
        <v>12151</v>
      </c>
      <c r="B14940" s="1">
        <v>72187</v>
      </c>
      <c r="C14940" t="s">
        <v>38</v>
      </c>
      <c r="E14940" s="2">
        <v>42087</v>
      </c>
      <c r="F14940" t="s">
        <v>12419</v>
      </c>
      <c r="G14940" t="s">
        <v>12422</v>
      </c>
      <c r="H14940" t="s">
        <v>12474</v>
      </c>
      <c r="I14940" t="s">
        <v>13771</v>
      </c>
      <c r="J14940" t="s">
        <v>12775</v>
      </c>
      <c r="K14940" t="s">
        <v>12775</v>
      </c>
      <c r="L14940" t="s">
        <v>12775</v>
      </c>
      <c r="M14940" t="s">
        <v>15736</v>
      </c>
      <c r="N14940">
        <v>0</v>
      </c>
      <c r="O14940" t="s">
        <v>30530</v>
      </c>
      <c r="P14940" t="s">
        <v>12486</v>
      </c>
      <c r="Q14940" s="1" t="s">
        <v>32103</v>
      </c>
      <c r="R14940" s="1" t="s">
        <v>32103</v>
      </c>
      <c r="S14940" s="1" t="s">
        <v>32103</v>
      </c>
      <c r="T14940" s="1" t="s">
        <v>32103</v>
      </c>
      <c r="U14940" s="1" t="s">
        <v>32103</v>
      </c>
      <c r="V14940" s="1" t="s">
        <v>32103</v>
      </c>
      <c r="W14940" s="1" t="s">
        <v>32103</v>
      </c>
      <c r="X14940" s="1">
        <v>0</v>
      </c>
    </row>
    <row r="14941" spans="1:24" x14ac:dyDescent="0.25">
      <c r="A14941" s="4" t="s">
        <v>12152</v>
      </c>
      <c r="B14941" s="1">
        <v>72187</v>
      </c>
      <c r="C14941" t="s">
        <v>38</v>
      </c>
      <c r="E14941" s="2">
        <v>42087</v>
      </c>
      <c r="F14941" t="s">
        <v>12419</v>
      </c>
      <c r="G14941" t="s">
        <v>12422</v>
      </c>
      <c r="H14941" t="s">
        <v>12474</v>
      </c>
      <c r="I14941" t="s">
        <v>13771</v>
      </c>
      <c r="J14941" t="s">
        <v>12775</v>
      </c>
      <c r="K14941" t="s">
        <v>12775</v>
      </c>
      <c r="L14941" t="s">
        <v>12775</v>
      </c>
      <c r="M14941" t="s">
        <v>15736</v>
      </c>
      <c r="N14941">
        <v>0</v>
      </c>
      <c r="O14941" t="s">
        <v>30531</v>
      </c>
      <c r="P14941" t="s">
        <v>12486</v>
      </c>
      <c r="Q14941" s="1" t="s">
        <v>32103</v>
      </c>
      <c r="R14941" s="1" t="s">
        <v>32103</v>
      </c>
      <c r="S14941" s="1" t="s">
        <v>32103</v>
      </c>
      <c r="T14941" s="1" t="s">
        <v>32103</v>
      </c>
      <c r="U14941" s="1" t="s">
        <v>32103</v>
      </c>
      <c r="V14941" s="1" t="s">
        <v>32103</v>
      </c>
      <c r="W14941" s="1" t="s">
        <v>32103</v>
      </c>
      <c r="X14941" s="1">
        <v>0</v>
      </c>
    </row>
    <row r="14942" spans="1:24" x14ac:dyDescent="0.25">
      <c r="A14942" s="4" t="s">
        <v>12153</v>
      </c>
      <c r="B14942" s="1">
        <v>72187</v>
      </c>
      <c r="C14942" t="s">
        <v>38</v>
      </c>
      <c r="E14942" s="2">
        <v>42087</v>
      </c>
      <c r="F14942" t="s">
        <v>12419</v>
      </c>
      <c r="G14942" t="s">
        <v>12422</v>
      </c>
      <c r="H14942" t="s">
        <v>12474</v>
      </c>
      <c r="I14942" t="s">
        <v>13771</v>
      </c>
      <c r="J14942" t="s">
        <v>12775</v>
      </c>
      <c r="K14942" t="s">
        <v>12775</v>
      </c>
      <c r="L14942" t="s">
        <v>12775</v>
      </c>
      <c r="M14942" t="s">
        <v>15736</v>
      </c>
      <c r="N14942">
        <v>0</v>
      </c>
      <c r="O14942" t="s">
        <v>30532</v>
      </c>
      <c r="P14942" t="s">
        <v>12486</v>
      </c>
      <c r="Q14942" s="1" t="s">
        <v>32103</v>
      </c>
      <c r="R14942" s="1" t="s">
        <v>32103</v>
      </c>
      <c r="S14942" s="1" t="s">
        <v>32103</v>
      </c>
      <c r="T14942" s="1" t="s">
        <v>32103</v>
      </c>
      <c r="U14942" s="1" t="s">
        <v>32103</v>
      </c>
      <c r="V14942" s="1" t="s">
        <v>32103</v>
      </c>
      <c r="W14942" s="1" t="s">
        <v>32103</v>
      </c>
      <c r="X14942" s="1">
        <v>0</v>
      </c>
    </row>
    <row r="14943" spans="1:24" x14ac:dyDescent="0.25">
      <c r="A14943" s="4" t="s">
        <v>12154</v>
      </c>
      <c r="B14943" s="1">
        <v>72187</v>
      </c>
      <c r="C14943" t="s">
        <v>38</v>
      </c>
      <c r="E14943" s="2">
        <v>42087</v>
      </c>
      <c r="F14943" t="s">
        <v>12419</v>
      </c>
      <c r="G14943" t="s">
        <v>12422</v>
      </c>
      <c r="H14943" t="s">
        <v>12474</v>
      </c>
      <c r="I14943" t="s">
        <v>13771</v>
      </c>
      <c r="J14943" t="s">
        <v>12775</v>
      </c>
      <c r="K14943" t="s">
        <v>12775</v>
      </c>
      <c r="L14943" t="s">
        <v>12775</v>
      </c>
      <c r="M14943" t="s">
        <v>15736</v>
      </c>
      <c r="N14943">
        <v>0</v>
      </c>
      <c r="O14943" t="s">
        <v>30533</v>
      </c>
      <c r="P14943" t="s">
        <v>12486</v>
      </c>
      <c r="Q14943" s="1" t="s">
        <v>32103</v>
      </c>
      <c r="R14943" s="1" t="s">
        <v>32103</v>
      </c>
      <c r="S14943" s="1" t="s">
        <v>32103</v>
      </c>
      <c r="T14943" s="1" t="s">
        <v>32103</v>
      </c>
      <c r="U14943" s="1" t="s">
        <v>32103</v>
      </c>
      <c r="V14943" s="1" t="s">
        <v>32103</v>
      </c>
      <c r="W14943" s="1" t="s">
        <v>32103</v>
      </c>
      <c r="X14943" s="1">
        <v>0</v>
      </c>
    </row>
    <row r="14944" spans="1:24" x14ac:dyDescent="0.25">
      <c r="A14944" s="4" t="s">
        <v>12155</v>
      </c>
      <c r="B14944" s="1">
        <v>72187</v>
      </c>
      <c r="C14944" t="s">
        <v>38</v>
      </c>
      <c r="E14944" s="2">
        <v>42087</v>
      </c>
      <c r="F14944" t="s">
        <v>12419</v>
      </c>
      <c r="G14944" t="s">
        <v>12422</v>
      </c>
      <c r="H14944" t="s">
        <v>12474</v>
      </c>
      <c r="I14944" t="s">
        <v>13771</v>
      </c>
      <c r="J14944" t="s">
        <v>12775</v>
      </c>
      <c r="K14944" t="s">
        <v>12775</v>
      </c>
      <c r="L14944" t="s">
        <v>12775</v>
      </c>
      <c r="M14944" t="s">
        <v>15736</v>
      </c>
      <c r="N14944">
        <v>0</v>
      </c>
      <c r="O14944" t="s">
        <v>30534</v>
      </c>
      <c r="P14944" t="s">
        <v>12486</v>
      </c>
      <c r="Q14944" s="1" t="s">
        <v>32103</v>
      </c>
      <c r="R14944" s="1" t="s">
        <v>32103</v>
      </c>
      <c r="S14944" s="1" t="s">
        <v>32103</v>
      </c>
      <c r="T14944" s="1" t="s">
        <v>32103</v>
      </c>
      <c r="U14944" s="1" t="s">
        <v>32103</v>
      </c>
      <c r="V14944" s="1" t="s">
        <v>32103</v>
      </c>
      <c r="W14944" s="1" t="s">
        <v>32103</v>
      </c>
      <c r="X14944" s="1">
        <v>0</v>
      </c>
    </row>
    <row r="14945" spans="1:24" x14ac:dyDescent="0.25">
      <c r="A14945" s="4" t="s">
        <v>12156</v>
      </c>
      <c r="B14945" s="1">
        <v>72187</v>
      </c>
      <c r="C14945" t="s">
        <v>38</v>
      </c>
      <c r="E14945" s="2">
        <v>42087</v>
      </c>
      <c r="F14945" t="s">
        <v>12419</v>
      </c>
      <c r="G14945" t="s">
        <v>12422</v>
      </c>
      <c r="H14945" t="s">
        <v>12474</v>
      </c>
      <c r="I14945" t="s">
        <v>13771</v>
      </c>
      <c r="J14945" t="s">
        <v>12775</v>
      </c>
      <c r="K14945" t="s">
        <v>12775</v>
      </c>
      <c r="L14945" t="s">
        <v>12775</v>
      </c>
      <c r="M14945" t="s">
        <v>15736</v>
      </c>
      <c r="N14945">
        <v>0</v>
      </c>
      <c r="O14945" t="s">
        <v>30535</v>
      </c>
      <c r="P14945" t="s">
        <v>12486</v>
      </c>
      <c r="Q14945" s="1" t="s">
        <v>32103</v>
      </c>
      <c r="R14945" s="1" t="s">
        <v>32103</v>
      </c>
      <c r="S14945" s="1" t="s">
        <v>32103</v>
      </c>
      <c r="T14945" s="1" t="s">
        <v>32103</v>
      </c>
      <c r="U14945" s="1" t="s">
        <v>32103</v>
      </c>
      <c r="V14945" s="1" t="s">
        <v>32103</v>
      </c>
      <c r="W14945" s="1" t="s">
        <v>32103</v>
      </c>
      <c r="X14945" s="1">
        <v>0</v>
      </c>
    </row>
    <row r="14946" spans="1:24" x14ac:dyDescent="0.25">
      <c r="A14946" s="4" t="s">
        <v>12157</v>
      </c>
      <c r="B14946" s="1">
        <v>72187</v>
      </c>
      <c r="C14946" t="s">
        <v>38</v>
      </c>
      <c r="E14946" s="2">
        <v>42087</v>
      </c>
      <c r="F14946" t="s">
        <v>12419</v>
      </c>
      <c r="G14946" t="s">
        <v>12422</v>
      </c>
      <c r="H14946" t="s">
        <v>12474</v>
      </c>
      <c r="I14946" t="s">
        <v>13771</v>
      </c>
      <c r="J14946" t="s">
        <v>12775</v>
      </c>
      <c r="K14946" t="s">
        <v>12775</v>
      </c>
      <c r="L14946" t="s">
        <v>12775</v>
      </c>
      <c r="M14946" t="s">
        <v>15736</v>
      </c>
      <c r="N14946">
        <v>0</v>
      </c>
      <c r="O14946" t="s">
        <v>30536</v>
      </c>
      <c r="P14946" t="s">
        <v>12486</v>
      </c>
      <c r="Q14946" s="1" t="s">
        <v>32103</v>
      </c>
      <c r="R14946" s="1" t="s">
        <v>32103</v>
      </c>
      <c r="S14946" s="1" t="s">
        <v>32103</v>
      </c>
      <c r="T14946" s="1" t="s">
        <v>32103</v>
      </c>
      <c r="U14946" s="1" t="s">
        <v>32103</v>
      </c>
      <c r="V14946" s="1" t="s">
        <v>32103</v>
      </c>
      <c r="W14946" s="1" t="s">
        <v>32103</v>
      </c>
      <c r="X14946" s="1">
        <v>0</v>
      </c>
    </row>
    <row r="14947" spans="1:24" x14ac:dyDescent="0.25">
      <c r="A14947" s="4" t="s">
        <v>12158</v>
      </c>
      <c r="B14947" s="1">
        <v>62509</v>
      </c>
      <c r="C14947" t="s">
        <v>39</v>
      </c>
      <c r="E14947" s="2">
        <v>42087</v>
      </c>
      <c r="F14947" t="s">
        <v>12418</v>
      </c>
      <c r="G14947" t="s">
        <v>12422</v>
      </c>
      <c r="H14947" t="s">
        <v>12424</v>
      </c>
      <c r="I14947" t="s">
        <v>12769</v>
      </c>
      <c r="J14947" t="s">
        <v>12770</v>
      </c>
      <c r="K14947" t="s">
        <v>12771</v>
      </c>
      <c r="L14947" t="s">
        <v>15768</v>
      </c>
      <c r="M14947" t="s">
        <v>15084</v>
      </c>
      <c r="N14947">
        <v>400</v>
      </c>
      <c r="O14947" t="s">
        <v>30537</v>
      </c>
      <c r="P14947" t="s">
        <v>12486</v>
      </c>
      <c r="Q14947" s="1" t="s">
        <v>32103</v>
      </c>
      <c r="R14947" s="1" t="s">
        <v>32103</v>
      </c>
      <c r="S14947" s="1" t="s">
        <v>32103</v>
      </c>
      <c r="T14947" s="1" t="s">
        <v>32103</v>
      </c>
      <c r="U14947" s="1" t="s">
        <v>32103</v>
      </c>
      <c r="V14947" s="1" t="s">
        <v>32103</v>
      </c>
      <c r="W14947" s="1" t="s">
        <v>32103</v>
      </c>
      <c r="X14947" s="1">
        <v>0</v>
      </c>
    </row>
    <row r="14948" spans="1:24" x14ac:dyDescent="0.25">
      <c r="A14948" s="4" t="s">
        <v>12159</v>
      </c>
      <c r="B14948" s="1">
        <v>62509</v>
      </c>
      <c r="C14948" t="s">
        <v>39</v>
      </c>
      <c r="E14948" s="2">
        <v>42087</v>
      </c>
      <c r="F14948" t="s">
        <v>12418</v>
      </c>
      <c r="G14948" t="s">
        <v>12422</v>
      </c>
      <c r="H14948" t="s">
        <v>12424</v>
      </c>
      <c r="I14948" t="s">
        <v>12769</v>
      </c>
      <c r="J14948" t="s">
        <v>12770</v>
      </c>
      <c r="K14948" t="s">
        <v>12771</v>
      </c>
      <c r="L14948" t="s">
        <v>15768</v>
      </c>
      <c r="M14948" t="s">
        <v>15084</v>
      </c>
      <c r="N14948">
        <v>400</v>
      </c>
      <c r="O14948" t="s">
        <v>30538</v>
      </c>
      <c r="P14948" t="s">
        <v>12486</v>
      </c>
      <c r="Q14948" s="1" t="s">
        <v>32103</v>
      </c>
      <c r="R14948" s="1" t="s">
        <v>32103</v>
      </c>
      <c r="S14948" s="1" t="s">
        <v>32103</v>
      </c>
      <c r="T14948" s="1" t="s">
        <v>32103</v>
      </c>
      <c r="U14948" s="1" t="s">
        <v>32103</v>
      </c>
      <c r="V14948" s="1" t="s">
        <v>32103</v>
      </c>
      <c r="W14948" s="1" t="s">
        <v>32103</v>
      </c>
      <c r="X14948" s="1">
        <v>0</v>
      </c>
    </row>
    <row r="14949" spans="1:24" x14ac:dyDescent="0.25">
      <c r="A14949" s="4" t="s">
        <v>12160</v>
      </c>
      <c r="B14949" s="1">
        <v>62509</v>
      </c>
      <c r="C14949" t="s">
        <v>39</v>
      </c>
      <c r="E14949" s="2">
        <v>42087</v>
      </c>
      <c r="F14949" t="s">
        <v>12418</v>
      </c>
      <c r="G14949" t="s">
        <v>12422</v>
      </c>
      <c r="H14949" t="s">
        <v>12424</v>
      </c>
      <c r="I14949" t="s">
        <v>12769</v>
      </c>
      <c r="J14949" t="s">
        <v>12770</v>
      </c>
      <c r="K14949" t="s">
        <v>12771</v>
      </c>
      <c r="L14949" t="s">
        <v>15768</v>
      </c>
      <c r="M14949" t="s">
        <v>15084</v>
      </c>
      <c r="N14949">
        <v>400</v>
      </c>
      <c r="O14949" t="s">
        <v>30539</v>
      </c>
      <c r="P14949" t="s">
        <v>12486</v>
      </c>
      <c r="Q14949" s="1" t="s">
        <v>32103</v>
      </c>
      <c r="R14949" s="1" t="s">
        <v>32103</v>
      </c>
      <c r="S14949" s="1" t="s">
        <v>32103</v>
      </c>
      <c r="T14949" s="1" t="s">
        <v>32103</v>
      </c>
      <c r="U14949" s="1" t="s">
        <v>32103</v>
      </c>
      <c r="V14949" s="1" t="s">
        <v>32103</v>
      </c>
      <c r="W14949" s="1" t="s">
        <v>32103</v>
      </c>
      <c r="X14949" s="1">
        <v>0</v>
      </c>
    </row>
    <row r="14950" spans="1:24" x14ac:dyDescent="0.25">
      <c r="A14950" s="4" t="s">
        <v>12161</v>
      </c>
      <c r="B14950" s="1">
        <v>62509</v>
      </c>
      <c r="C14950" t="s">
        <v>39</v>
      </c>
      <c r="E14950" s="2">
        <v>42087</v>
      </c>
      <c r="F14950" t="s">
        <v>12418</v>
      </c>
      <c r="G14950" t="s">
        <v>12422</v>
      </c>
      <c r="H14950" t="s">
        <v>12424</v>
      </c>
      <c r="I14950" t="s">
        <v>12769</v>
      </c>
      <c r="J14950" t="s">
        <v>12770</v>
      </c>
      <c r="K14950" t="s">
        <v>12771</v>
      </c>
      <c r="L14950" t="s">
        <v>15768</v>
      </c>
      <c r="M14950" t="s">
        <v>15084</v>
      </c>
      <c r="N14950">
        <v>400</v>
      </c>
      <c r="O14950" t="s">
        <v>30540</v>
      </c>
      <c r="P14950" t="s">
        <v>12486</v>
      </c>
      <c r="Q14950" s="1" t="s">
        <v>32103</v>
      </c>
      <c r="R14950" s="1" t="s">
        <v>32103</v>
      </c>
      <c r="S14950" s="1" t="s">
        <v>32103</v>
      </c>
      <c r="T14950" s="1" t="s">
        <v>32103</v>
      </c>
      <c r="U14950" s="1" t="s">
        <v>32103</v>
      </c>
      <c r="V14950" s="1" t="s">
        <v>32103</v>
      </c>
      <c r="W14950" s="1" t="s">
        <v>32103</v>
      </c>
      <c r="X14950" s="1">
        <v>0</v>
      </c>
    </row>
    <row r="14951" spans="1:24" x14ac:dyDescent="0.25">
      <c r="A14951" s="4" t="s">
        <v>12162</v>
      </c>
      <c r="B14951" s="1">
        <v>62509</v>
      </c>
      <c r="C14951" t="s">
        <v>39</v>
      </c>
      <c r="E14951" s="2">
        <v>42087</v>
      </c>
      <c r="F14951" t="s">
        <v>12418</v>
      </c>
      <c r="G14951" t="s">
        <v>12422</v>
      </c>
      <c r="H14951" t="s">
        <v>12424</v>
      </c>
      <c r="I14951" t="s">
        <v>12769</v>
      </c>
      <c r="J14951" t="s">
        <v>12770</v>
      </c>
      <c r="K14951" t="s">
        <v>12771</v>
      </c>
      <c r="L14951" t="s">
        <v>15768</v>
      </c>
      <c r="M14951" t="s">
        <v>15084</v>
      </c>
      <c r="N14951">
        <v>400</v>
      </c>
      <c r="O14951" t="s">
        <v>30541</v>
      </c>
      <c r="P14951" t="s">
        <v>12486</v>
      </c>
      <c r="Q14951" s="1" t="s">
        <v>32103</v>
      </c>
      <c r="R14951" s="1" t="s">
        <v>32103</v>
      </c>
      <c r="S14951" s="1" t="s">
        <v>32103</v>
      </c>
      <c r="T14951" s="1" t="s">
        <v>32103</v>
      </c>
      <c r="U14951" s="1" t="s">
        <v>32103</v>
      </c>
      <c r="V14951" s="1" t="s">
        <v>32103</v>
      </c>
      <c r="W14951" s="1" t="s">
        <v>32103</v>
      </c>
      <c r="X14951" s="1">
        <v>0</v>
      </c>
    </row>
    <row r="14952" spans="1:24" x14ac:dyDescent="0.25">
      <c r="A14952" s="4" t="s">
        <v>12163</v>
      </c>
      <c r="B14952" s="1">
        <v>73858</v>
      </c>
      <c r="C14952" t="s">
        <v>45</v>
      </c>
      <c r="E14952" s="2">
        <v>42087</v>
      </c>
      <c r="F14952" t="s">
        <v>12415</v>
      </c>
      <c r="G14952" t="s">
        <v>12422</v>
      </c>
      <c r="H14952" t="s">
        <v>12454</v>
      </c>
      <c r="I14952" t="s">
        <v>12497</v>
      </c>
      <c r="J14952" t="s">
        <v>12468</v>
      </c>
      <c r="K14952" t="s">
        <v>12568</v>
      </c>
      <c r="L14952" t="s">
        <v>12568</v>
      </c>
      <c r="M14952" t="s">
        <v>32105</v>
      </c>
      <c r="N14952">
        <v>110</v>
      </c>
      <c r="O14952" t="s">
        <v>30542</v>
      </c>
      <c r="P14952" t="s">
        <v>12486</v>
      </c>
      <c r="Q14952" s="1" t="s">
        <v>32103</v>
      </c>
      <c r="R14952" s="1" t="s">
        <v>32103</v>
      </c>
      <c r="S14952" s="1" t="s">
        <v>32103</v>
      </c>
      <c r="T14952" s="1" t="s">
        <v>32103</v>
      </c>
      <c r="U14952" s="1" t="s">
        <v>32103</v>
      </c>
      <c r="V14952" s="1" t="s">
        <v>32103</v>
      </c>
      <c r="W14952" s="1" t="s">
        <v>32103</v>
      </c>
      <c r="X14952" s="1">
        <v>0</v>
      </c>
    </row>
    <row r="14953" spans="1:24" x14ac:dyDescent="0.25">
      <c r="A14953" s="4" t="s">
        <v>12164</v>
      </c>
      <c r="B14953" s="1">
        <v>73858</v>
      </c>
      <c r="C14953" t="s">
        <v>45</v>
      </c>
      <c r="E14953" s="2">
        <v>42087</v>
      </c>
      <c r="F14953" t="s">
        <v>12415</v>
      </c>
      <c r="G14953" t="s">
        <v>12422</v>
      </c>
      <c r="H14953" t="s">
        <v>12454</v>
      </c>
      <c r="I14953" t="s">
        <v>12497</v>
      </c>
      <c r="J14953" t="s">
        <v>12468</v>
      </c>
      <c r="K14953" t="s">
        <v>12498</v>
      </c>
      <c r="L14953" t="s">
        <v>12722</v>
      </c>
      <c r="M14953" t="s">
        <v>14821</v>
      </c>
      <c r="N14953">
        <v>166</v>
      </c>
      <c r="O14953" t="s">
        <v>30543</v>
      </c>
      <c r="P14953" t="s">
        <v>12486</v>
      </c>
      <c r="Q14953" s="1" t="s">
        <v>32103</v>
      </c>
      <c r="R14953" s="1" t="s">
        <v>32103</v>
      </c>
      <c r="S14953" s="1" t="s">
        <v>32103</v>
      </c>
      <c r="T14953" s="1" t="s">
        <v>32103</v>
      </c>
      <c r="U14953" s="1" t="s">
        <v>32103</v>
      </c>
      <c r="V14953" s="1" t="s">
        <v>32103</v>
      </c>
      <c r="W14953" s="1" t="s">
        <v>32103</v>
      </c>
      <c r="X14953" s="1">
        <v>0</v>
      </c>
    </row>
    <row r="14954" spans="1:24" x14ac:dyDescent="0.25">
      <c r="A14954" s="4" t="s">
        <v>12165</v>
      </c>
      <c r="B14954" s="1">
        <v>73858</v>
      </c>
      <c r="C14954" t="s">
        <v>45</v>
      </c>
      <c r="E14954" s="2">
        <v>42087</v>
      </c>
      <c r="F14954" t="s">
        <v>12415</v>
      </c>
      <c r="G14954" t="s">
        <v>12422</v>
      </c>
      <c r="H14954" t="s">
        <v>12454</v>
      </c>
      <c r="I14954" t="s">
        <v>12497</v>
      </c>
      <c r="J14954" t="s">
        <v>12468</v>
      </c>
      <c r="K14954" t="s">
        <v>12568</v>
      </c>
      <c r="L14954" t="s">
        <v>12568</v>
      </c>
      <c r="M14954" t="s">
        <v>13087</v>
      </c>
      <c r="N14954">
        <v>110</v>
      </c>
      <c r="O14954" t="s">
        <v>30544</v>
      </c>
      <c r="P14954" t="s">
        <v>12486</v>
      </c>
      <c r="Q14954" s="1" t="s">
        <v>32103</v>
      </c>
      <c r="R14954" s="1" t="s">
        <v>32103</v>
      </c>
      <c r="S14954" s="1" t="s">
        <v>32103</v>
      </c>
      <c r="T14954" s="1" t="s">
        <v>32103</v>
      </c>
      <c r="U14954" s="1" t="s">
        <v>32103</v>
      </c>
      <c r="V14954" s="1" t="s">
        <v>32103</v>
      </c>
      <c r="W14954" s="1" t="s">
        <v>32103</v>
      </c>
      <c r="X14954" s="1">
        <v>0</v>
      </c>
    </row>
    <row r="14955" spans="1:24" x14ac:dyDescent="0.25">
      <c r="A14955" s="4" t="s">
        <v>12166</v>
      </c>
      <c r="B14955" s="1">
        <v>73858</v>
      </c>
      <c r="C14955" t="s">
        <v>45</v>
      </c>
      <c r="E14955" s="2">
        <v>42087</v>
      </c>
      <c r="F14955" t="s">
        <v>12415</v>
      </c>
      <c r="G14955" t="s">
        <v>12422</v>
      </c>
      <c r="H14955" t="s">
        <v>12454</v>
      </c>
      <c r="I14955" t="s">
        <v>12497</v>
      </c>
      <c r="J14955" t="s">
        <v>12468</v>
      </c>
      <c r="K14955" t="s">
        <v>12498</v>
      </c>
      <c r="L14955" t="s">
        <v>13086</v>
      </c>
      <c r="M14955" t="s">
        <v>12500</v>
      </c>
      <c r="N14955">
        <v>110</v>
      </c>
      <c r="O14955" t="s">
        <v>30545</v>
      </c>
      <c r="P14955" t="s">
        <v>12486</v>
      </c>
      <c r="Q14955" s="1" t="s">
        <v>32103</v>
      </c>
      <c r="R14955" s="1" t="s">
        <v>32103</v>
      </c>
      <c r="S14955" s="1" t="s">
        <v>32103</v>
      </c>
      <c r="T14955" s="1" t="s">
        <v>32103</v>
      </c>
      <c r="U14955" s="1" t="s">
        <v>32103</v>
      </c>
      <c r="V14955" s="1" t="s">
        <v>32103</v>
      </c>
      <c r="W14955" s="1" t="s">
        <v>32103</v>
      </c>
      <c r="X14955" s="1">
        <v>0</v>
      </c>
    </row>
    <row r="14956" spans="1:24" x14ac:dyDescent="0.25">
      <c r="A14956" s="4" t="s">
        <v>12167</v>
      </c>
      <c r="B14956" s="1">
        <v>73858</v>
      </c>
      <c r="C14956" t="s">
        <v>45</v>
      </c>
      <c r="E14956" s="2">
        <v>42087</v>
      </c>
      <c r="F14956" t="s">
        <v>12415</v>
      </c>
      <c r="G14956" t="s">
        <v>12422</v>
      </c>
      <c r="H14956" t="s">
        <v>12454</v>
      </c>
      <c r="I14956" t="s">
        <v>12497</v>
      </c>
      <c r="J14956" t="s">
        <v>12468</v>
      </c>
      <c r="K14956" t="s">
        <v>12498</v>
      </c>
      <c r="L14956" t="s">
        <v>12499</v>
      </c>
      <c r="M14956" t="s">
        <v>15712</v>
      </c>
      <c r="N14956">
        <v>95</v>
      </c>
      <c r="O14956" t="s">
        <v>30546</v>
      </c>
      <c r="P14956" t="s">
        <v>12486</v>
      </c>
      <c r="Q14956" s="1" t="s">
        <v>32103</v>
      </c>
      <c r="R14956" s="1" t="s">
        <v>32103</v>
      </c>
      <c r="S14956" s="1" t="s">
        <v>32103</v>
      </c>
      <c r="T14956" s="1" t="s">
        <v>32103</v>
      </c>
      <c r="U14956" s="1" t="s">
        <v>32103</v>
      </c>
      <c r="V14956" s="1" t="s">
        <v>32103</v>
      </c>
      <c r="W14956" s="1" t="s">
        <v>32103</v>
      </c>
      <c r="X14956" s="1">
        <v>0</v>
      </c>
    </row>
    <row r="14957" spans="1:24" x14ac:dyDescent="0.25">
      <c r="A14957" s="4" t="s">
        <v>12168</v>
      </c>
      <c r="B14957" s="1">
        <v>73858</v>
      </c>
      <c r="C14957" t="s">
        <v>45</v>
      </c>
      <c r="E14957" s="2">
        <v>42087</v>
      </c>
      <c r="F14957" t="s">
        <v>12415</v>
      </c>
      <c r="G14957" t="s">
        <v>12422</v>
      </c>
      <c r="H14957" t="s">
        <v>12454</v>
      </c>
      <c r="I14957" t="s">
        <v>12497</v>
      </c>
      <c r="J14957" t="s">
        <v>12468</v>
      </c>
      <c r="K14957" t="s">
        <v>12498</v>
      </c>
      <c r="L14957" t="s">
        <v>12947</v>
      </c>
      <c r="M14957" t="s">
        <v>14862</v>
      </c>
      <c r="N14957">
        <v>116</v>
      </c>
      <c r="O14957" t="s">
        <v>30547</v>
      </c>
      <c r="P14957" t="s">
        <v>12486</v>
      </c>
      <c r="Q14957" s="1" t="s">
        <v>32103</v>
      </c>
      <c r="R14957" s="1" t="s">
        <v>32103</v>
      </c>
      <c r="S14957" s="1" t="s">
        <v>32103</v>
      </c>
      <c r="T14957" s="1" t="s">
        <v>32103</v>
      </c>
      <c r="U14957" s="1" t="s">
        <v>32103</v>
      </c>
      <c r="V14957" s="1" t="s">
        <v>32103</v>
      </c>
      <c r="W14957" s="1" t="s">
        <v>32103</v>
      </c>
      <c r="X14957" s="1">
        <v>0</v>
      </c>
    </row>
    <row r="14958" spans="1:24" x14ac:dyDescent="0.25">
      <c r="A14958" s="4" t="s">
        <v>12169</v>
      </c>
      <c r="B14958" s="1">
        <v>73858</v>
      </c>
      <c r="C14958" t="s">
        <v>45</v>
      </c>
      <c r="E14958" s="2">
        <v>42087</v>
      </c>
      <c r="F14958" t="s">
        <v>12415</v>
      </c>
      <c r="G14958" t="s">
        <v>12422</v>
      </c>
      <c r="H14958" t="s">
        <v>12454</v>
      </c>
      <c r="I14958" t="s">
        <v>12497</v>
      </c>
      <c r="J14958" t="s">
        <v>12468</v>
      </c>
      <c r="K14958" t="s">
        <v>12498</v>
      </c>
      <c r="L14958" t="s">
        <v>12722</v>
      </c>
      <c r="M14958" t="s">
        <v>14910</v>
      </c>
      <c r="N14958">
        <v>99</v>
      </c>
      <c r="O14958" t="s">
        <v>30548</v>
      </c>
      <c r="P14958" t="s">
        <v>12486</v>
      </c>
      <c r="Q14958" s="1" t="s">
        <v>32103</v>
      </c>
      <c r="R14958" s="1" t="s">
        <v>32103</v>
      </c>
      <c r="S14958" s="1" t="s">
        <v>32103</v>
      </c>
      <c r="T14958" s="1" t="s">
        <v>32103</v>
      </c>
      <c r="U14958" s="1" t="s">
        <v>32103</v>
      </c>
      <c r="V14958" s="1" t="s">
        <v>32103</v>
      </c>
      <c r="W14958" s="1" t="s">
        <v>32103</v>
      </c>
      <c r="X14958" s="1">
        <v>0</v>
      </c>
    </row>
    <row r="14959" spans="1:24" x14ac:dyDescent="0.25">
      <c r="A14959" s="4" t="s">
        <v>12170</v>
      </c>
      <c r="B14959" s="1">
        <v>73858</v>
      </c>
      <c r="C14959" t="s">
        <v>45</v>
      </c>
      <c r="E14959" s="2">
        <v>42087</v>
      </c>
      <c r="F14959" t="s">
        <v>12415</v>
      </c>
      <c r="G14959" t="s">
        <v>12422</v>
      </c>
      <c r="H14959" t="s">
        <v>12454</v>
      </c>
      <c r="I14959" t="s">
        <v>12497</v>
      </c>
      <c r="J14959" t="s">
        <v>12468</v>
      </c>
      <c r="K14959" t="s">
        <v>12498</v>
      </c>
      <c r="L14959" t="s">
        <v>12722</v>
      </c>
      <c r="M14959" t="s">
        <v>14876</v>
      </c>
      <c r="N14959">
        <v>121</v>
      </c>
      <c r="O14959" t="s">
        <v>30549</v>
      </c>
      <c r="P14959" t="s">
        <v>12486</v>
      </c>
      <c r="Q14959" s="1" t="s">
        <v>32103</v>
      </c>
      <c r="R14959" s="1" t="s">
        <v>32103</v>
      </c>
      <c r="S14959" s="1" t="s">
        <v>32103</v>
      </c>
      <c r="T14959" s="1" t="s">
        <v>32103</v>
      </c>
      <c r="U14959" s="1" t="s">
        <v>32103</v>
      </c>
      <c r="V14959" s="1" t="s">
        <v>32103</v>
      </c>
      <c r="W14959" s="1" t="s">
        <v>32103</v>
      </c>
      <c r="X14959" s="1">
        <v>0</v>
      </c>
    </row>
    <row r="14960" spans="1:24" x14ac:dyDescent="0.25">
      <c r="A14960" s="4" t="s">
        <v>12171</v>
      </c>
      <c r="B14960" s="1">
        <v>73858</v>
      </c>
      <c r="C14960" t="s">
        <v>45</v>
      </c>
      <c r="E14960" s="2">
        <v>42087</v>
      </c>
      <c r="F14960" t="s">
        <v>12415</v>
      </c>
      <c r="G14960" t="s">
        <v>12422</v>
      </c>
      <c r="H14960" t="s">
        <v>12454</v>
      </c>
      <c r="I14960" t="s">
        <v>12497</v>
      </c>
      <c r="J14960" t="s">
        <v>12468</v>
      </c>
      <c r="K14960" t="s">
        <v>12498</v>
      </c>
      <c r="L14960" t="s">
        <v>13370</v>
      </c>
      <c r="M14960" t="s">
        <v>14948</v>
      </c>
      <c r="N14960">
        <v>94</v>
      </c>
      <c r="O14960" t="s">
        <v>30550</v>
      </c>
      <c r="P14960" t="s">
        <v>12486</v>
      </c>
      <c r="Q14960" s="1" t="s">
        <v>32103</v>
      </c>
      <c r="R14960" s="1" t="s">
        <v>32103</v>
      </c>
      <c r="S14960" s="1" t="s">
        <v>32103</v>
      </c>
      <c r="T14960" s="1" t="s">
        <v>32103</v>
      </c>
      <c r="U14960" s="1" t="s">
        <v>32103</v>
      </c>
      <c r="V14960" s="1" t="s">
        <v>32103</v>
      </c>
      <c r="W14960" s="1" t="s">
        <v>32103</v>
      </c>
      <c r="X14960" s="1">
        <v>0</v>
      </c>
    </row>
    <row r="14961" spans="1:24" x14ac:dyDescent="0.25">
      <c r="A14961" s="4" t="s">
        <v>12172</v>
      </c>
      <c r="B14961" s="1">
        <v>73858</v>
      </c>
      <c r="C14961" t="s">
        <v>45</v>
      </c>
      <c r="E14961" s="2">
        <v>42087</v>
      </c>
      <c r="F14961" t="s">
        <v>12415</v>
      </c>
      <c r="G14961" t="s">
        <v>12422</v>
      </c>
      <c r="H14961" t="s">
        <v>12454</v>
      </c>
      <c r="I14961" t="s">
        <v>12497</v>
      </c>
      <c r="J14961" t="s">
        <v>12468</v>
      </c>
      <c r="K14961" t="s">
        <v>12498</v>
      </c>
      <c r="L14961" t="s">
        <v>12947</v>
      </c>
      <c r="M14961" t="s">
        <v>15769</v>
      </c>
      <c r="N14961">
        <v>88</v>
      </c>
      <c r="O14961" t="s">
        <v>30551</v>
      </c>
      <c r="P14961" t="s">
        <v>12486</v>
      </c>
      <c r="Q14961" s="1" t="s">
        <v>32103</v>
      </c>
      <c r="R14961" s="1" t="s">
        <v>32103</v>
      </c>
      <c r="S14961" s="1" t="s">
        <v>32103</v>
      </c>
      <c r="T14961" s="1" t="s">
        <v>32103</v>
      </c>
      <c r="U14961" s="1" t="s">
        <v>32103</v>
      </c>
      <c r="V14961" s="1" t="s">
        <v>32103</v>
      </c>
      <c r="W14961" s="1" t="s">
        <v>32103</v>
      </c>
      <c r="X14961" s="1">
        <v>0</v>
      </c>
    </row>
    <row r="14962" spans="1:24" x14ac:dyDescent="0.25">
      <c r="A14962" s="4" t="s">
        <v>12173</v>
      </c>
      <c r="B14962" s="1">
        <v>73858</v>
      </c>
      <c r="C14962" t="s">
        <v>45</v>
      </c>
      <c r="E14962" s="2">
        <v>42087</v>
      </c>
      <c r="F14962" t="s">
        <v>12415</v>
      </c>
      <c r="G14962" t="s">
        <v>12422</v>
      </c>
      <c r="H14962" t="s">
        <v>12454</v>
      </c>
      <c r="I14962" t="s">
        <v>12497</v>
      </c>
      <c r="J14962" t="s">
        <v>12468</v>
      </c>
      <c r="K14962" t="s">
        <v>13369</v>
      </c>
      <c r="L14962" t="s">
        <v>12949</v>
      </c>
      <c r="M14962" t="s">
        <v>32141</v>
      </c>
      <c r="N14962">
        <v>115</v>
      </c>
      <c r="O14962" t="s">
        <v>30552</v>
      </c>
      <c r="P14962" t="s">
        <v>12486</v>
      </c>
      <c r="Q14962" s="1" t="s">
        <v>32103</v>
      </c>
      <c r="R14962" s="1" t="s">
        <v>32103</v>
      </c>
      <c r="S14962" s="1" t="s">
        <v>32103</v>
      </c>
      <c r="T14962" s="1" t="s">
        <v>32103</v>
      </c>
      <c r="U14962" s="1" t="s">
        <v>32103</v>
      </c>
      <c r="V14962" s="1" t="s">
        <v>32103</v>
      </c>
      <c r="W14962" s="1" t="s">
        <v>32103</v>
      </c>
      <c r="X14962" s="1">
        <v>0</v>
      </c>
    </row>
    <row r="14963" spans="1:24" x14ac:dyDescent="0.25">
      <c r="A14963" s="4" t="s">
        <v>12174</v>
      </c>
      <c r="B14963" s="1">
        <v>73858</v>
      </c>
      <c r="C14963" t="s">
        <v>45</v>
      </c>
      <c r="E14963" s="2">
        <v>42087</v>
      </c>
      <c r="F14963" t="s">
        <v>12415</v>
      </c>
      <c r="G14963" t="s">
        <v>12422</v>
      </c>
      <c r="H14963" t="s">
        <v>12454</v>
      </c>
      <c r="I14963" t="s">
        <v>12497</v>
      </c>
      <c r="J14963" t="s">
        <v>12468</v>
      </c>
      <c r="K14963" t="s">
        <v>13369</v>
      </c>
      <c r="L14963" t="s">
        <v>12949</v>
      </c>
      <c r="M14963" t="s">
        <v>14896</v>
      </c>
      <c r="N14963">
        <v>100</v>
      </c>
      <c r="O14963" t="s">
        <v>30553</v>
      </c>
      <c r="P14963" t="s">
        <v>12486</v>
      </c>
      <c r="Q14963" s="1" t="s">
        <v>32103</v>
      </c>
      <c r="R14963" s="1" t="s">
        <v>32103</v>
      </c>
      <c r="S14963" s="1" t="s">
        <v>32103</v>
      </c>
      <c r="T14963" s="1" t="s">
        <v>32103</v>
      </c>
      <c r="U14963" s="1" t="s">
        <v>32103</v>
      </c>
      <c r="V14963" s="1" t="s">
        <v>32103</v>
      </c>
      <c r="W14963" s="1" t="s">
        <v>32103</v>
      </c>
      <c r="X14963" s="1">
        <v>0</v>
      </c>
    </row>
    <row r="14964" spans="1:24" x14ac:dyDescent="0.25">
      <c r="A14964" s="4" t="s">
        <v>12175</v>
      </c>
      <c r="B14964" s="1">
        <v>73858</v>
      </c>
      <c r="C14964" t="s">
        <v>45</v>
      </c>
      <c r="E14964" s="2">
        <v>42087</v>
      </c>
      <c r="F14964" t="s">
        <v>12415</v>
      </c>
      <c r="G14964" t="s">
        <v>12422</v>
      </c>
      <c r="H14964" t="s">
        <v>12454</v>
      </c>
      <c r="I14964" t="s">
        <v>12497</v>
      </c>
      <c r="J14964" t="s">
        <v>12468</v>
      </c>
      <c r="K14964" t="s">
        <v>12498</v>
      </c>
      <c r="L14964" t="s">
        <v>12499</v>
      </c>
      <c r="M14964" t="s">
        <v>32105</v>
      </c>
      <c r="N14964">
        <v>105</v>
      </c>
      <c r="O14964" t="s">
        <v>30554</v>
      </c>
      <c r="P14964" t="s">
        <v>12486</v>
      </c>
      <c r="Q14964" s="1" t="s">
        <v>32103</v>
      </c>
      <c r="R14964" s="1" t="s">
        <v>32103</v>
      </c>
      <c r="S14964" s="1" t="s">
        <v>32103</v>
      </c>
      <c r="T14964" s="1" t="s">
        <v>32103</v>
      </c>
      <c r="U14964" s="1" t="s">
        <v>32103</v>
      </c>
      <c r="V14964" s="1" t="s">
        <v>32103</v>
      </c>
      <c r="W14964" s="1" t="s">
        <v>32103</v>
      </c>
      <c r="X14964" s="1">
        <v>0</v>
      </c>
    </row>
    <row r="14965" spans="1:24" x14ac:dyDescent="0.25">
      <c r="A14965" s="4" t="s">
        <v>12176</v>
      </c>
      <c r="B14965" s="1">
        <v>73858</v>
      </c>
      <c r="C14965" t="s">
        <v>45</v>
      </c>
      <c r="E14965" s="2">
        <v>42087</v>
      </c>
      <c r="F14965" t="s">
        <v>12415</v>
      </c>
      <c r="G14965" t="s">
        <v>12422</v>
      </c>
      <c r="H14965" t="s">
        <v>12454</v>
      </c>
      <c r="I14965" t="s">
        <v>12497</v>
      </c>
      <c r="J14965" t="s">
        <v>12468</v>
      </c>
      <c r="K14965" t="s">
        <v>13369</v>
      </c>
      <c r="L14965" t="s">
        <v>12949</v>
      </c>
      <c r="M14965" t="s">
        <v>14896</v>
      </c>
      <c r="N14965">
        <v>100</v>
      </c>
      <c r="O14965" t="s">
        <v>30555</v>
      </c>
      <c r="P14965" t="s">
        <v>12486</v>
      </c>
      <c r="Q14965" s="1" t="s">
        <v>32103</v>
      </c>
      <c r="R14965" s="1" t="s">
        <v>32103</v>
      </c>
      <c r="S14965" s="1" t="s">
        <v>32103</v>
      </c>
      <c r="T14965" s="1" t="s">
        <v>32103</v>
      </c>
      <c r="U14965" s="1" t="s">
        <v>32103</v>
      </c>
      <c r="V14965" s="1" t="s">
        <v>32103</v>
      </c>
      <c r="W14965" s="1" t="s">
        <v>32103</v>
      </c>
      <c r="X14965" s="1">
        <v>0</v>
      </c>
    </row>
    <row r="14966" spans="1:24" x14ac:dyDescent="0.25">
      <c r="A14966" s="4" t="s">
        <v>12177</v>
      </c>
      <c r="B14966" s="1">
        <v>73858</v>
      </c>
      <c r="C14966" t="s">
        <v>45</v>
      </c>
      <c r="E14966" s="2">
        <v>42087</v>
      </c>
      <c r="F14966" t="s">
        <v>12415</v>
      </c>
      <c r="G14966" t="s">
        <v>12422</v>
      </c>
      <c r="H14966" t="s">
        <v>12454</v>
      </c>
      <c r="I14966" t="s">
        <v>12497</v>
      </c>
      <c r="J14966" t="s">
        <v>12468</v>
      </c>
      <c r="K14966" t="s">
        <v>13369</v>
      </c>
      <c r="L14966" t="s">
        <v>14883</v>
      </c>
      <c r="M14966" t="s">
        <v>15770</v>
      </c>
      <c r="N14966">
        <v>101</v>
      </c>
      <c r="O14966" t="s">
        <v>30556</v>
      </c>
      <c r="P14966" t="s">
        <v>12486</v>
      </c>
      <c r="Q14966" s="1" t="s">
        <v>32103</v>
      </c>
      <c r="R14966" s="1" t="s">
        <v>32103</v>
      </c>
      <c r="S14966" s="1" t="s">
        <v>32103</v>
      </c>
      <c r="T14966" s="1" t="s">
        <v>32103</v>
      </c>
      <c r="U14966" s="1" t="s">
        <v>32103</v>
      </c>
      <c r="V14966" s="1" t="s">
        <v>32103</v>
      </c>
      <c r="W14966" s="1" t="s">
        <v>32103</v>
      </c>
      <c r="X14966" s="1">
        <v>0</v>
      </c>
    </row>
    <row r="14967" spans="1:24" x14ac:dyDescent="0.25">
      <c r="A14967" s="4" t="s">
        <v>12178</v>
      </c>
      <c r="B14967" s="1">
        <v>73858</v>
      </c>
      <c r="C14967" t="s">
        <v>45</v>
      </c>
      <c r="E14967" s="2">
        <v>42087</v>
      </c>
      <c r="F14967" t="s">
        <v>12415</v>
      </c>
      <c r="G14967" t="s">
        <v>12422</v>
      </c>
      <c r="H14967" t="s">
        <v>12454</v>
      </c>
      <c r="I14967" t="s">
        <v>12497</v>
      </c>
      <c r="J14967" t="s">
        <v>12468</v>
      </c>
      <c r="K14967" t="s">
        <v>12498</v>
      </c>
      <c r="L14967" t="s">
        <v>12499</v>
      </c>
      <c r="M14967" t="s">
        <v>12502</v>
      </c>
      <c r="N14967">
        <v>90</v>
      </c>
      <c r="O14967" t="s">
        <v>30557</v>
      </c>
      <c r="P14967" t="s">
        <v>12486</v>
      </c>
      <c r="Q14967" s="1" t="s">
        <v>32103</v>
      </c>
      <c r="R14967" s="1" t="s">
        <v>32103</v>
      </c>
      <c r="S14967" s="1" t="s">
        <v>32103</v>
      </c>
      <c r="T14967" s="1" t="s">
        <v>32103</v>
      </c>
      <c r="U14967" s="1" t="s">
        <v>32103</v>
      </c>
      <c r="V14967" s="1" t="s">
        <v>32103</v>
      </c>
      <c r="W14967" s="1" t="s">
        <v>32103</v>
      </c>
      <c r="X14967" s="1">
        <v>0</v>
      </c>
    </row>
    <row r="14968" spans="1:24" x14ac:dyDescent="0.25">
      <c r="A14968" s="4" t="s">
        <v>12179</v>
      </c>
      <c r="B14968" s="1">
        <v>73858</v>
      </c>
      <c r="C14968" t="s">
        <v>45</v>
      </c>
      <c r="E14968" s="2">
        <v>42087</v>
      </c>
      <c r="F14968" t="s">
        <v>12415</v>
      </c>
      <c r="G14968" t="s">
        <v>12422</v>
      </c>
      <c r="H14968" t="s">
        <v>12454</v>
      </c>
      <c r="I14968" t="s">
        <v>12497</v>
      </c>
      <c r="J14968" t="s">
        <v>12468</v>
      </c>
      <c r="K14968" t="s">
        <v>13369</v>
      </c>
      <c r="L14968" t="s">
        <v>14883</v>
      </c>
      <c r="M14968" t="s">
        <v>32105</v>
      </c>
      <c r="N14968">
        <v>98</v>
      </c>
      <c r="O14968" t="s">
        <v>30558</v>
      </c>
      <c r="P14968" t="s">
        <v>12486</v>
      </c>
      <c r="Q14968" s="1" t="s">
        <v>32103</v>
      </c>
      <c r="R14968" s="1" t="s">
        <v>32103</v>
      </c>
      <c r="S14968" s="1" t="s">
        <v>32103</v>
      </c>
      <c r="T14968" s="1" t="s">
        <v>32103</v>
      </c>
      <c r="U14968" s="1" t="s">
        <v>32103</v>
      </c>
      <c r="V14968" s="1" t="s">
        <v>32103</v>
      </c>
      <c r="W14968" s="1" t="s">
        <v>32103</v>
      </c>
      <c r="X14968" s="1">
        <v>0</v>
      </c>
    </row>
    <row r="14969" spans="1:24" x14ac:dyDescent="0.25">
      <c r="A14969" s="4">
        <v>9788185674254</v>
      </c>
      <c r="B14969" s="1">
        <v>72062</v>
      </c>
      <c r="C14969" t="s">
        <v>46</v>
      </c>
      <c r="E14969" s="2">
        <v>42087</v>
      </c>
      <c r="F14969" t="s">
        <v>12415</v>
      </c>
      <c r="G14969" t="s">
        <v>12422</v>
      </c>
      <c r="H14969" t="s">
        <v>12454</v>
      </c>
      <c r="I14969" t="s">
        <v>12455</v>
      </c>
      <c r="J14969" t="s">
        <v>12455</v>
      </c>
      <c r="K14969" t="s">
        <v>12456</v>
      </c>
      <c r="L14969" t="s">
        <v>12677</v>
      </c>
      <c r="M14969" t="s">
        <v>32146</v>
      </c>
      <c r="N14969">
        <v>167</v>
      </c>
      <c r="O14969" t="s">
        <v>30559</v>
      </c>
      <c r="P14969" t="s">
        <v>12486</v>
      </c>
      <c r="Q14969" s="1" t="s">
        <v>32103</v>
      </c>
      <c r="R14969" s="1" t="s">
        <v>32103</v>
      </c>
      <c r="S14969" s="1" t="s">
        <v>32103</v>
      </c>
      <c r="T14969" s="1" t="s">
        <v>32103</v>
      </c>
      <c r="U14969" s="1" t="s">
        <v>32103</v>
      </c>
      <c r="V14969" s="1" t="s">
        <v>32103</v>
      </c>
      <c r="W14969" s="1" t="s">
        <v>32103</v>
      </c>
      <c r="X14969" s="1">
        <v>0</v>
      </c>
    </row>
    <row r="14970" spans="1:24" x14ac:dyDescent="0.25">
      <c r="A14970" s="4">
        <v>9788193001837</v>
      </c>
      <c r="B14970" s="1">
        <v>72062</v>
      </c>
      <c r="C14970" t="s">
        <v>46</v>
      </c>
      <c r="E14970" s="2">
        <v>42087</v>
      </c>
      <c r="F14970" t="s">
        <v>12415</v>
      </c>
      <c r="G14970" t="s">
        <v>12422</v>
      </c>
      <c r="H14970" t="s">
        <v>12454</v>
      </c>
      <c r="I14970" t="s">
        <v>12455</v>
      </c>
      <c r="J14970" t="s">
        <v>12455</v>
      </c>
      <c r="K14970" t="s">
        <v>12456</v>
      </c>
      <c r="L14970" t="s">
        <v>12677</v>
      </c>
      <c r="M14970" t="s">
        <v>15771</v>
      </c>
      <c r="N14970">
        <v>141</v>
      </c>
      <c r="O14970" t="s">
        <v>30560</v>
      </c>
      <c r="P14970" t="s">
        <v>12486</v>
      </c>
      <c r="Q14970" s="1" t="s">
        <v>32103</v>
      </c>
      <c r="R14970" s="1" t="s">
        <v>32103</v>
      </c>
      <c r="S14970" s="1" t="s">
        <v>32103</v>
      </c>
      <c r="T14970" s="1" t="s">
        <v>32103</v>
      </c>
      <c r="U14970" s="1" t="s">
        <v>32103</v>
      </c>
      <c r="V14970" s="1" t="s">
        <v>32103</v>
      </c>
      <c r="W14970" s="1" t="s">
        <v>32103</v>
      </c>
      <c r="X14970" s="1">
        <v>0</v>
      </c>
    </row>
    <row r="14971" spans="1:24" x14ac:dyDescent="0.25">
      <c r="A14971" s="4">
        <v>9789810934491</v>
      </c>
      <c r="B14971" s="1">
        <v>72062</v>
      </c>
      <c r="C14971" t="s">
        <v>46</v>
      </c>
      <c r="E14971" s="2">
        <v>42087</v>
      </c>
      <c r="F14971" t="s">
        <v>12415</v>
      </c>
      <c r="G14971" t="s">
        <v>12422</v>
      </c>
      <c r="H14971" t="s">
        <v>12454</v>
      </c>
      <c r="I14971" t="s">
        <v>12455</v>
      </c>
      <c r="J14971" t="s">
        <v>12455</v>
      </c>
      <c r="K14971" t="s">
        <v>12456</v>
      </c>
      <c r="L14971" t="s">
        <v>12677</v>
      </c>
      <c r="M14971" t="s">
        <v>15772</v>
      </c>
      <c r="N14971">
        <v>225</v>
      </c>
      <c r="O14971" t="s">
        <v>30561</v>
      </c>
      <c r="P14971" t="s">
        <v>12486</v>
      </c>
      <c r="Q14971" s="1" t="s">
        <v>32103</v>
      </c>
      <c r="R14971" s="1" t="s">
        <v>32103</v>
      </c>
      <c r="S14971" s="1" t="s">
        <v>32103</v>
      </c>
      <c r="T14971" s="1" t="s">
        <v>32103</v>
      </c>
      <c r="U14971" s="1" t="s">
        <v>32103</v>
      </c>
      <c r="V14971" s="1" t="s">
        <v>32103</v>
      </c>
      <c r="W14971" s="1" t="s">
        <v>32103</v>
      </c>
      <c r="X14971" s="1">
        <v>0</v>
      </c>
    </row>
    <row r="14972" spans="1:24" x14ac:dyDescent="0.25">
      <c r="A14972" s="4">
        <v>9789383808878</v>
      </c>
      <c r="B14972" s="1">
        <v>72062</v>
      </c>
      <c r="C14972" t="s">
        <v>46</v>
      </c>
      <c r="E14972" s="2">
        <v>42087</v>
      </c>
      <c r="F14972" t="s">
        <v>12415</v>
      </c>
      <c r="G14972" t="s">
        <v>12422</v>
      </c>
      <c r="H14972" t="s">
        <v>12454</v>
      </c>
      <c r="I14972" t="s">
        <v>12455</v>
      </c>
      <c r="J14972" t="s">
        <v>12455</v>
      </c>
      <c r="K14972" t="s">
        <v>12456</v>
      </c>
      <c r="L14972" t="s">
        <v>12677</v>
      </c>
      <c r="M14972" t="s">
        <v>15773</v>
      </c>
      <c r="N14972">
        <v>166</v>
      </c>
      <c r="O14972" t="s">
        <v>30562</v>
      </c>
      <c r="P14972" t="s">
        <v>12486</v>
      </c>
      <c r="Q14972" s="1" t="s">
        <v>32103</v>
      </c>
      <c r="R14972" s="1" t="s">
        <v>32103</v>
      </c>
      <c r="S14972" s="1" t="s">
        <v>32103</v>
      </c>
      <c r="T14972" s="1" t="s">
        <v>32103</v>
      </c>
      <c r="U14972" s="1" t="s">
        <v>32103</v>
      </c>
      <c r="V14972" s="1" t="s">
        <v>32103</v>
      </c>
      <c r="W14972" s="1" t="s">
        <v>32103</v>
      </c>
      <c r="X14972" s="1">
        <v>0</v>
      </c>
    </row>
    <row r="14973" spans="1:24" x14ac:dyDescent="0.25">
      <c r="A14973" s="4">
        <v>9789383095100</v>
      </c>
      <c r="B14973" s="1">
        <v>72062</v>
      </c>
      <c r="C14973" t="s">
        <v>46</v>
      </c>
      <c r="E14973" s="2">
        <v>42087</v>
      </c>
      <c r="F14973" t="s">
        <v>12415</v>
      </c>
      <c r="G14973" t="s">
        <v>12422</v>
      </c>
      <c r="H14973" t="s">
        <v>12454</v>
      </c>
      <c r="I14973" t="s">
        <v>12455</v>
      </c>
      <c r="J14973" t="s">
        <v>12455</v>
      </c>
      <c r="K14973" t="s">
        <v>12456</v>
      </c>
      <c r="L14973" t="s">
        <v>12677</v>
      </c>
      <c r="M14973" t="s">
        <v>14438</v>
      </c>
      <c r="N14973">
        <v>199</v>
      </c>
      <c r="O14973" t="s">
        <v>30563</v>
      </c>
      <c r="P14973" t="s">
        <v>12486</v>
      </c>
      <c r="Q14973" s="1" t="s">
        <v>32103</v>
      </c>
      <c r="R14973" s="1" t="s">
        <v>32103</v>
      </c>
      <c r="S14973" s="1" t="s">
        <v>32103</v>
      </c>
      <c r="T14973" s="1" t="s">
        <v>32103</v>
      </c>
      <c r="U14973" s="1" t="s">
        <v>32103</v>
      </c>
      <c r="V14973" s="1" t="s">
        <v>32103</v>
      </c>
      <c r="W14973" s="1" t="s">
        <v>32103</v>
      </c>
      <c r="X14973" s="1">
        <v>0</v>
      </c>
    </row>
    <row r="14974" spans="1:24" x14ac:dyDescent="0.25">
      <c r="A14974" s="4">
        <v>9789383260539</v>
      </c>
      <c r="B14974" s="1">
        <v>72062</v>
      </c>
      <c r="C14974" t="s">
        <v>46</v>
      </c>
      <c r="E14974" s="2">
        <v>42087</v>
      </c>
      <c r="F14974" t="s">
        <v>12415</v>
      </c>
      <c r="G14974" t="s">
        <v>12422</v>
      </c>
      <c r="H14974" t="s">
        <v>12454</v>
      </c>
      <c r="I14974" t="s">
        <v>12455</v>
      </c>
      <c r="J14974" t="s">
        <v>12455</v>
      </c>
      <c r="K14974" t="s">
        <v>12456</v>
      </c>
      <c r="L14974" t="s">
        <v>12677</v>
      </c>
      <c r="M14974" t="s">
        <v>14442</v>
      </c>
      <c r="N14974">
        <v>329</v>
      </c>
      <c r="O14974" t="s">
        <v>30564</v>
      </c>
      <c r="P14974" t="s">
        <v>12486</v>
      </c>
      <c r="Q14974" s="1" t="s">
        <v>32103</v>
      </c>
      <c r="R14974" s="1" t="s">
        <v>32103</v>
      </c>
      <c r="S14974" s="1" t="s">
        <v>32103</v>
      </c>
      <c r="T14974" s="1" t="s">
        <v>32103</v>
      </c>
      <c r="U14974" s="1" t="s">
        <v>32103</v>
      </c>
      <c r="V14974" s="1" t="s">
        <v>32103</v>
      </c>
      <c r="W14974" s="1" t="s">
        <v>32103</v>
      </c>
      <c r="X14974" s="1">
        <v>0</v>
      </c>
    </row>
    <row r="14975" spans="1:24" x14ac:dyDescent="0.25">
      <c r="A14975" s="4">
        <v>9789384225674</v>
      </c>
      <c r="B14975" s="1">
        <v>72062</v>
      </c>
      <c r="C14975" t="s">
        <v>46</v>
      </c>
      <c r="E14975" s="2">
        <v>42087</v>
      </c>
      <c r="F14975" t="s">
        <v>12415</v>
      </c>
      <c r="G14975" t="s">
        <v>12422</v>
      </c>
      <c r="H14975" t="s">
        <v>12454</v>
      </c>
      <c r="I14975" t="s">
        <v>12455</v>
      </c>
      <c r="J14975" t="s">
        <v>12455</v>
      </c>
      <c r="K14975" t="s">
        <v>12456</v>
      </c>
      <c r="L14975" t="s">
        <v>12677</v>
      </c>
      <c r="M14975" t="s">
        <v>14362</v>
      </c>
      <c r="N14975">
        <v>219</v>
      </c>
      <c r="O14975" t="s">
        <v>30565</v>
      </c>
      <c r="P14975" t="s">
        <v>12486</v>
      </c>
      <c r="Q14975" s="1" t="s">
        <v>32103</v>
      </c>
      <c r="R14975" s="1" t="s">
        <v>32103</v>
      </c>
      <c r="S14975" s="1" t="s">
        <v>32103</v>
      </c>
      <c r="T14975" s="1" t="s">
        <v>32103</v>
      </c>
      <c r="U14975" s="1" t="s">
        <v>32103</v>
      </c>
      <c r="V14975" s="1" t="s">
        <v>32103</v>
      </c>
      <c r="W14975" s="1" t="s">
        <v>32103</v>
      </c>
      <c r="X14975" s="1">
        <v>0</v>
      </c>
    </row>
    <row r="14976" spans="1:24" x14ac:dyDescent="0.25">
      <c r="A14976" s="4">
        <v>9789350098554</v>
      </c>
      <c r="B14976" s="1">
        <v>72062</v>
      </c>
      <c r="C14976" t="s">
        <v>46</v>
      </c>
      <c r="E14976" s="2">
        <v>42087</v>
      </c>
      <c r="F14976" t="s">
        <v>12415</v>
      </c>
      <c r="G14976" t="s">
        <v>12422</v>
      </c>
      <c r="H14976" t="s">
        <v>12454</v>
      </c>
      <c r="I14976" t="s">
        <v>12455</v>
      </c>
      <c r="J14976" t="s">
        <v>12455</v>
      </c>
      <c r="K14976" t="s">
        <v>12456</v>
      </c>
      <c r="L14976" t="s">
        <v>12677</v>
      </c>
      <c r="M14976" t="s">
        <v>13072</v>
      </c>
      <c r="N14976">
        <v>253</v>
      </c>
      <c r="O14976" t="s">
        <v>30566</v>
      </c>
      <c r="P14976" t="s">
        <v>12486</v>
      </c>
      <c r="Q14976" s="1" t="s">
        <v>32103</v>
      </c>
      <c r="R14976" s="1" t="s">
        <v>32103</v>
      </c>
      <c r="S14976" s="1" t="s">
        <v>32103</v>
      </c>
      <c r="T14976" s="1" t="s">
        <v>32103</v>
      </c>
      <c r="U14976" s="1" t="s">
        <v>32103</v>
      </c>
      <c r="V14976" s="1" t="s">
        <v>32103</v>
      </c>
      <c r="W14976" s="1" t="s">
        <v>32103</v>
      </c>
      <c r="X14976" s="1">
        <v>0</v>
      </c>
    </row>
    <row r="14977" spans="1:24" x14ac:dyDescent="0.25">
      <c r="A14977" s="4" t="s">
        <v>12180</v>
      </c>
      <c r="B14977" s="1">
        <v>72062</v>
      </c>
      <c r="C14977" t="s">
        <v>46</v>
      </c>
      <c r="E14977" s="2">
        <v>42087</v>
      </c>
      <c r="F14977" t="s">
        <v>12415</v>
      </c>
      <c r="G14977" t="s">
        <v>12422</v>
      </c>
      <c r="H14977" t="s">
        <v>12454</v>
      </c>
      <c r="I14977" t="s">
        <v>12455</v>
      </c>
      <c r="J14977" t="s">
        <v>12455</v>
      </c>
      <c r="K14977" t="s">
        <v>12456</v>
      </c>
      <c r="L14977" t="s">
        <v>12677</v>
      </c>
      <c r="M14977" t="s">
        <v>15691</v>
      </c>
      <c r="N14977">
        <v>168</v>
      </c>
      <c r="O14977" t="s">
        <v>30567</v>
      </c>
      <c r="P14977" t="s">
        <v>12486</v>
      </c>
      <c r="Q14977" s="1" t="s">
        <v>32103</v>
      </c>
      <c r="R14977" s="1" t="s">
        <v>32103</v>
      </c>
      <c r="S14977" s="1" t="s">
        <v>32103</v>
      </c>
      <c r="T14977" s="1" t="s">
        <v>32103</v>
      </c>
      <c r="U14977" s="1" t="s">
        <v>32103</v>
      </c>
      <c r="V14977" s="1" t="s">
        <v>32103</v>
      </c>
      <c r="W14977" s="1" t="s">
        <v>32103</v>
      </c>
      <c r="X14977" s="1">
        <v>0</v>
      </c>
    </row>
    <row r="14978" spans="1:24" x14ac:dyDescent="0.25">
      <c r="A14978" s="4">
        <v>9788125040132</v>
      </c>
      <c r="B14978" s="1">
        <v>72062</v>
      </c>
      <c r="C14978" t="s">
        <v>46</v>
      </c>
      <c r="E14978" s="2">
        <v>42087</v>
      </c>
      <c r="F14978" t="s">
        <v>12415</v>
      </c>
      <c r="G14978" t="s">
        <v>12422</v>
      </c>
      <c r="H14978" t="s">
        <v>12454</v>
      </c>
      <c r="I14978" t="s">
        <v>12455</v>
      </c>
      <c r="J14978" t="s">
        <v>12455</v>
      </c>
      <c r="K14978" t="s">
        <v>12456</v>
      </c>
      <c r="L14978" t="s">
        <v>12677</v>
      </c>
      <c r="M14978" t="s">
        <v>15774</v>
      </c>
      <c r="N14978">
        <v>275</v>
      </c>
      <c r="O14978" t="s">
        <v>30568</v>
      </c>
      <c r="P14978" t="s">
        <v>12486</v>
      </c>
      <c r="Q14978" s="1" t="s">
        <v>32103</v>
      </c>
      <c r="R14978" s="1" t="s">
        <v>32103</v>
      </c>
      <c r="S14978" s="1" t="s">
        <v>32103</v>
      </c>
      <c r="T14978" s="1" t="s">
        <v>32103</v>
      </c>
      <c r="U14978" s="1" t="s">
        <v>32103</v>
      </c>
      <c r="V14978" s="1" t="s">
        <v>32103</v>
      </c>
      <c r="W14978" s="1" t="s">
        <v>32103</v>
      </c>
      <c r="X14978" s="1">
        <v>0</v>
      </c>
    </row>
    <row r="14979" spans="1:24" x14ac:dyDescent="0.25">
      <c r="A14979" s="4">
        <v>9788178126876</v>
      </c>
      <c r="B14979" s="1">
        <v>72062</v>
      </c>
      <c r="C14979" t="s">
        <v>46</v>
      </c>
      <c r="E14979" s="2">
        <v>42087</v>
      </c>
      <c r="F14979" t="s">
        <v>12415</v>
      </c>
      <c r="G14979" t="s">
        <v>12422</v>
      </c>
      <c r="H14979" t="s">
        <v>12454</v>
      </c>
      <c r="I14979" t="s">
        <v>12455</v>
      </c>
      <c r="J14979" t="s">
        <v>12455</v>
      </c>
      <c r="K14979" t="s">
        <v>12456</v>
      </c>
      <c r="L14979" t="s">
        <v>12677</v>
      </c>
      <c r="M14979" t="s">
        <v>12592</v>
      </c>
      <c r="N14979">
        <v>138</v>
      </c>
      <c r="O14979" t="s">
        <v>30569</v>
      </c>
      <c r="P14979" t="s">
        <v>12486</v>
      </c>
      <c r="Q14979" s="1" t="s">
        <v>32103</v>
      </c>
      <c r="R14979" s="1" t="s">
        <v>32103</v>
      </c>
      <c r="S14979" s="1" t="s">
        <v>32103</v>
      </c>
      <c r="T14979" s="1" t="s">
        <v>32103</v>
      </c>
      <c r="U14979" s="1" t="s">
        <v>32103</v>
      </c>
      <c r="V14979" s="1" t="s">
        <v>32103</v>
      </c>
      <c r="W14979" s="1" t="s">
        <v>32103</v>
      </c>
      <c r="X14979" s="1">
        <v>0</v>
      </c>
    </row>
    <row r="14980" spans="1:24" x14ac:dyDescent="0.25">
      <c r="A14980" s="4">
        <v>9789381626153</v>
      </c>
      <c r="B14980" s="1">
        <v>72062</v>
      </c>
      <c r="C14980" t="s">
        <v>46</v>
      </c>
      <c r="E14980" s="2">
        <v>42087</v>
      </c>
      <c r="F14980" t="s">
        <v>12415</v>
      </c>
      <c r="G14980" t="s">
        <v>12422</v>
      </c>
      <c r="H14980" t="s">
        <v>12454</v>
      </c>
      <c r="I14980" t="s">
        <v>12455</v>
      </c>
      <c r="J14980" t="s">
        <v>12455</v>
      </c>
      <c r="K14980" t="s">
        <v>12456</v>
      </c>
      <c r="L14980" t="s">
        <v>12677</v>
      </c>
      <c r="M14980" t="s">
        <v>12592</v>
      </c>
      <c r="N14980">
        <v>197</v>
      </c>
      <c r="O14980" t="s">
        <v>30570</v>
      </c>
      <c r="P14980" t="s">
        <v>12486</v>
      </c>
      <c r="Q14980" s="1" t="s">
        <v>32103</v>
      </c>
      <c r="R14980" s="1" t="s">
        <v>32103</v>
      </c>
      <c r="S14980" s="1" t="s">
        <v>32103</v>
      </c>
      <c r="T14980" s="1" t="s">
        <v>32103</v>
      </c>
      <c r="U14980" s="1" t="s">
        <v>32103</v>
      </c>
      <c r="V14980" s="1" t="s">
        <v>32103</v>
      </c>
      <c r="W14980" s="1" t="s">
        <v>32103</v>
      </c>
      <c r="X14980" s="1">
        <v>0</v>
      </c>
    </row>
    <row r="14981" spans="1:24" x14ac:dyDescent="0.25">
      <c r="A14981" s="4">
        <v>9788123019765</v>
      </c>
      <c r="B14981" s="1">
        <v>72062</v>
      </c>
      <c r="C14981" t="s">
        <v>46</v>
      </c>
      <c r="E14981" s="2">
        <v>42087</v>
      </c>
      <c r="F14981" t="s">
        <v>12415</v>
      </c>
      <c r="G14981" t="s">
        <v>12422</v>
      </c>
      <c r="H14981" t="s">
        <v>12454</v>
      </c>
      <c r="I14981" t="s">
        <v>12455</v>
      </c>
      <c r="J14981" t="s">
        <v>12455</v>
      </c>
      <c r="K14981" t="s">
        <v>12456</v>
      </c>
      <c r="L14981" t="s">
        <v>12677</v>
      </c>
      <c r="M14981" t="s">
        <v>15775</v>
      </c>
      <c r="N14981">
        <v>124</v>
      </c>
      <c r="O14981" t="s">
        <v>30571</v>
      </c>
      <c r="P14981" t="s">
        <v>12486</v>
      </c>
      <c r="Q14981" s="1" t="s">
        <v>32103</v>
      </c>
      <c r="R14981" s="1" t="s">
        <v>32103</v>
      </c>
      <c r="S14981" s="1" t="s">
        <v>32103</v>
      </c>
      <c r="T14981" s="1" t="s">
        <v>32103</v>
      </c>
      <c r="U14981" s="1" t="s">
        <v>32103</v>
      </c>
      <c r="V14981" s="1" t="s">
        <v>32103</v>
      </c>
      <c r="W14981" s="1" t="s">
        <v>32103</v>
      </c>
      <c r="X14981" s="1">
        <v>0</v>
      </c>
    </row>
    <row r="14982" spans="1:24" x14ac:dyDescent="0.25">
      <c r="A14982" s="4" t="s">
        <v>12181</v>
      </c>
      <c r="B14982" s="1">
        <v>73957</v>
      </c>
      <c r="C14982" t="s">
        <v>40</v>
      </c>
      <c r="E14982" s="2">
        <v>42087</v>
      </c>
      <c r="F14982" t="s">
        <v>12417</v>
      </c>
      <c r="G14982" t="s">
        <v>12422</v>
      </c>
      <c r="H14982" t="s">
        <v>12444</v>
      </c>
      <c r="I14982" t="s">
        <v>14410</v>
      </c>
      <c r="J14982" t="s">
        <v>14410</v>
      </c>
      <c r="K14982" t="s">
        <v>14410</v>
      </c>
      <c r="L14982" t="s">
        <v>15776</v>
      </c>
      <c r="M14982" t="s">
        <v>15495</v>
      </c>
      <c r="N14982">
        <v>489</v>
      </c>
      <c r="O14982" t="s">
        <v>30572</v>
      </c>
      <c r="P14982" t="s">
        <v>12486</v>
      </c>
      <c r="Q14982" s="1" t="s">
        <v>32103</v>
      </c>
      <c r="R14982" s="1" t="s">
        <v>32103</v>
      </c>
      <c r="S14982" s="1" t="s">
        <v>32103</v>
      </c>
      <c r="T14982" s="1" t="s">
        <v>32103</v>
      </c>
      <c r="U14982" s="1" t="s">
        <v>32103</v>
      </c>
      <c r="V14982" s="1" t="s">
        <v>32103</v>
      </c>
      <c r="W14982" s="1" t="s">
        <v>32103</v>
      </c>
      <c r="X14982" s="1">
        <v>0</v>
      </c>
    </row>
    <row r="14983" spans="1:24" x14ac:dyDescent="0.25">
      <c r="A14983" s="4" t="s">
        <v>12182</v>
      </c>
      <c r="B14983" s="1">
        <v>73957</v>
      </c>
      <c r="C14983" t="s">
        <v>40</v>
      </c>
      <c r="E14983" s="2">
        <v>42087</v>
      </c>
      <c r="F14983" t="s">
        <v>12417</v>
      </c>
      <c r="G14983" t="s">
        <v>12422</v>
      </c>
      <c r="H14983" t="s">
        <v>12444</v>
      </c>
      <c r="I14983" t="s">
        <v>14410</v>
      </c>
      <c r="J14983" t="s">
        <v>14410</v>
      </c>
      <c r="K14983" t="s">
        <v>14410</v>
      </c>
      <c r="L14983" t="s">
        <v>15777</v>
      </c>
      <c r="M14983" t="s">
        <v>15778</v>
      </c>
      <c r="N14983">
        <v>511</v>
      </c>
      <c r="O14983" t="s">
        <v>30573</v>
      </c>
      <c r="P14983" t="s">
        <v>12486</v>
      </c>
      <c r="Q14983" s="1" t="s">
        <v>32103</v>
      </c>
      <c r="R14983" s="1" t="s">
        <v>32103</v>
      </c>
      <c r="S14983" s="1" t="s">
        <v>32103</v>
      </c>
      <c r="T14983" s="1" t="s">
        <v>32103</v>
      </c>
      <c r="U14983" s="1" t="s">
        <v>32103</v>
      </c>
      <c r="V14983" s="1" t="s">
        <v>32103</v>
      </c>
      <c r="W14983" s="1" t="s">
        <v>32103</v>
      </c>
      <c r="X14983" s="1">
        <v>0</v>
      </c>
    </row>
    <row r="14984" spans="1:24" x14ac:dyDescent="0.25">
      <c r="A14984" s="4" t="s">
        <v>12183</v>
      </c>
      <c r="B14984" s="1">
        <v>73957</v>
      </c>
      <c r="C14984" t="s">
        <v>40</v>
      </c>
      <c r="E14984" s="2">
        <v>42087</v>
      </c>
      <c r="F14984" t="s">
        <v>12416</v>
      </c>
      <c r="G14984" t="s">
        <v>12422</v>
      </c>
      <c r="H14984" t="s">
        <v>12424</v>
      </c>
      <c r="I14984" t="s">
        <v>12436</v>
      </c>
      <c r="J14984" t="s">
        <v>12467</v>
      </c>
      <c r="K14984" t="s">
        <v>12468</v>
      </c>
      <c r="L14984" t="s">
        <v>15040</v>
      </c>
      <c r="M14984" t="s">
        <v>15779</v>
      </c>
      <c r="N14984">
        <v>289</v>
      </c>
      <c r="O14984" t="s">
        <v>30574</v>
      </c>
      <c r="P14984" t="s">
        <v>12486</v>
      </c>
      <c r="Q14984" s="1" t="s">
        <v>32103</v>
      </c>
      <c r="R14984" s="1" t="s">
        <v>32103</v>
      </c>
      <c r="S14984" s="1" t="s">
        <v>32103</v>
      </c>
      <c r="T14984" s="1" t="s">
        <v>32103</v>
      </c>
      <c r="U14984" s="1" t="s">
        <v>32103</v>
      </c>
      <c r="V14984" s="1" t="s">
        <v>32103</v>
      </c>
      <c r="W14984" s="1" t="s">
        <v>32103</v>
      </c>
      <c r="X14984" s="1">
        <v>0</v>
      </c>
    </row>
    <row r="14985" spans="1:24" x14ac:dyDescent="0.25">
      <c r="A14985" s="4" t="s">
        <v>12184</v>
      </c>
      <c r="B14985" s="1">
        <v>73957</v>
      </c>
      <c r="C14985" t="s">
        <v>40</v>
      </c>
      <c r="E14985" s="2">
        <v>42087</v>
      </c>
      <c r="F14985" t="s">
        <v>12416</v>
      </c>
      <c r="G14985" t="s">
        <v>12422</v>
      </c>
      <c r="H14985" t="s">
        <v>12424</v>
      </c>
      <c r="I14985" t="s">
        <v>12436</v>
      </c>
      <c r="J14985" t="s">
        <v>12467</v>
      </c>
      <c r="K14985" t="s">
        <v>12468</v>
      </c>
      <c r="L14985" t="s">
        <v>12516</v>
      </c>
      <c r="M14985" t="s">
        <v>12428</v>
      </c>
      <c r="N14985">
        <v>309</v>
      </c>
      <c r="O14985" t="s">
        <v>30575</v>
      </c>
      <c r="P14985" t="s">
        <v>12486</v>
      </c>
      <c r="Q14985" s="1" t="s">
        <v>32103</v>
      </c>
      <c r="R14985" s="1" t="s">
        <v>32103</v>
      </c>
      <c r="S14985" s="1" t="s">
        <v>32103</v>
      </c>
      <c r="T14985" s="1" t="s">
        <v>32103</v>
      </c>
      <c r="U14985" s="1" t="s">
        <v>32103</v>
      </c>
      <c r="V14985" s="1" t="s">
        <v>32103</v>
      </c>
      <c r="W14985" s="1" t="s">
        <v>32103</v>
      </c>
      <c r="X14985" s="1">
        <v>0</v>
      </c>
    </row>
    <row r="14986" spans="1:24" x14ac:dyDescent="0.25">
      <c r="A14986" s="4" t="s">
        <v>12185</v>
      </c>
      <c r="B14986" s="1">
        <v>73957</v>
      </c>
      <c r="C14986" t="s">
        <v>40</v>
      </c>
      <c r="E14986" s="2">
        <v>42087</v>
      </c>
      <c r="F14986" t="s">
        <v>12416</v>
      </c>
      <c r="G14986" t="s">
        <v>12422</v>
      </c>
      <c r="H14986" t="s">
        <v>12424</v>
      </c>
      <c r="I14986" t="s">
        <v>12436</v>
      </c>
      <c r="J14986" t="s">
        <v>12467</v>
      </c>
      <c r="K14986" t="s">
        <v>12468</v>
      </c>
      <c r="L14986" t="s">
        <v>15040</v>
      </c>
      <c r="M14986" t="s">
        <v>12442</v>
      </c>
      <c r="N14986">
        <v>312</v>
      </c>
      <c r="O14986" t="s">
        <v>30576</v>
      </c>
      <c r="P14986" t="s">
        <v>12486</v>
      </c>
      <c r="Q14986" s="1" t="s">
        <v>32103</v>
      </c>
      <c r="R14986" s="1" t="s">
        <v>32103</v>
      </c>
      <c r="S14986" s="1" t="s">
        <v>32103</v>
      </c>
      <c r="T14986" s="1" t="s">
        <v>32103</v>
      </c>
      <c r="U14986" s="1" t="s">
        <v>32103</v>
      </c>
      <c r="V14986" s="1" t="s">
        <v>32103</v>
      </c>
      <c r="W14986" s="1" t="s">
        <v>32103</v>
      </c>
      <c r="X14986" s="1">
        <v>0</v>
      </c>
    </row>
    <row r="14987" spans="1:24" x14ac:dyDescent="0.25">
      <c r="A14987" s="4" t="s">
        <v>12186</v>
      </c>
      <c r="B14987" s="1">
        <v>74839</v>
      </c>
      <c r="C14987" t="s">
        <v>42</v>
      </c>
      <c r="E14987" s="2">
        <v>42087</v>
      </c>
      <c r="F14987" t="s">
        <v>12416</v>
      </c>
      <c r="G14987" t="s">
        <v>12422</v>
      </c>
      <c r="H14987" t="s">
        <v>13291</v>
      </c>
      <c r="I14987" t="s">
        <v>15451</v>
      </c>
      <c r="J14987" t="s">
        <v>13292</v>
      </c>
      <c r="K14987" t="s">
        <v>13292</v>
      </c>
      <c r="L14987" t="s">
        <v>13292</v>
      </c>
      <c r="M14987" t="s">
        <v>15780</v>
      </c>
      <c r="N14987">
        <v>324</v>
      </c>
      <c r="O14987" t="s">
        <v>30577</v>
      </c>
      <c r="P14987" t="s">
        <v>12486</v>
      </c>
      <c r="Q14987" s="1" t="s">
        <v>32103</v>
      </c>
      <c r="R14987" s="1" t="s">
        <v>32103</v>
      </c>
      <c r="S14987" s="1" t="s">
        <v>32103</v>
      </c>
      <c r="T14987" s="1" t="s">
        <v>32103</v>
      </c>
      <c r="U14987" s="1" t="s">
        <v>32103</v>
      </c>
      <c r="V14987" s="1" t="s">
        <v>32103</v>
      </c>
      <c r="W14987" s="1" t="s">
        <v>32103</v>
      </c>
      <c r="X14987" s="1">
        <v>0</v>
      </c>
    </row>
    <row r="14988" spans="1:24" x14ac:dyDescent="0.25">
      <c r="A14988" s="4" t="s">
        <v>32157</v>
      </c>
      <c r="B14988" s="1">
        <v>74839</v>
      </c>
      <c r="C14988" t="s">
        <v>42</v>
      </c>
      <c r="E14988" s="2">
        <v>42087</v>
      </c>
      <c r="F14988" t="s">
        <v>12416</v>
      </c>
      <c r="G14988" t="s">
        <v>12422</v>
      </c>
      <c r="H14988" t="s">
        <v>12444</v>
      </c>
      <c r="I14988" t="s">
        <v>14294</v>
      </c>
      <c r="J14988" t="s">
        <v>14294</v>
      </c>
      <c r="K14988" t="s">
        <v>14294</v>
      </c>
      <c r="L14988" t="s">
        <v>14662</v>
      </c>
      <c r="M14988" t="s">
        <v>15781</v>
      </c>
      <c r="N14988">
        <v>363</v>
      </c>
      <c r="O14988" t="s">
        <v>30578</v>
      </c>
      <c r="P14988" t="s">
        <v>12486</v>
      </c>
      <c r="Q14988" s="1" t="s">
        <v>32103</v>
      </c>
      <c r="R14988" s="1" t="s">
        <v>32103</v>
      </c>
      <c r="S14988" s="1" t="s">
        <v>32103</v>
      </c>
      <c r="T14988" s="1" t="s">
        <v>32103</v>
      </c>
      <c r="U14988" s="1" t="s">
        <v>32103</v>
      </c>
      <c r="V14988" s="1" t="s">
        <v>32103</v>
      </c>
      <c r="W14988" s="1" t="s">
        <v>32103</v>
      </c>
      <c r="X14988" s="1">
        <v>0</v>
      </c>
    </row>
    <row r="14989" spans="1:24" x14ac:dyDescent="0.25">
      <c r="A14989" s="4" t="s">
        <v>12187</v>
      </c>
      <c r="B14989" s="1">
        <v>74839</v>
      </c>
      <c r="C14989" t="s">
        <v>42</v>
      </c>
      <c r="E14989" s="2">
        <v>42087</v>
      </c>
      <c r="F14989" t="s">
        <v>12416</v>
      </c>
      <c r="G14989" t="s">
        <v>12422</v>
      </c>
      <c r="H14989" t="s">
        <v>12444</v>
      </c>
      <c r="I14989" t="s">
        <v>14410</v>
      </c>
      <c r="J14989" t="s">
        <v>14410</v>
      </c>
      <c r="K14989" t="s">
        <v>14410</v>
      </c>
      <c r="L14989" t="s">
        <v>14661</v>
      </c>
      <c r="M14989" t="s">
        <v>15782</v>
      </c>
      <c r="N14989">
        <v>340</v>
      </c>
      <c r="O14989" t="s">
        <v>30579</v>
      </c>
      <c r="P14989" t="s">
        <v>12486</v>
      </c>
      <c r="Q14989" s="1" t="s">
        <v>32103</v>
      </c>
      <c r="R14989" s="1" t="s">
        <v>32103</v>
      </c>
      <c r="S14989" s="1" t="s">
        <v>32103</v>
      </c>
      <c r="T14989" s="1" t="s">
        <v>32103</v>
      </c>
      <c r="U14989" s="1" t="s">
        <v>32103</v>
      </c>
      <c r="V14989" s="1" t="s">
        <v>32103</v>
      </c>
      <c r="W14989" s="1" t="s">
        <v>32103</v>
      </c>
      <c r="X14989" s="1">
        <v>0</v>
      </c>
    </row>
    <row r="14990" spans="1:24" x14ac:dyDescent="0.25">
      <c r="A14990" s="4" t="s">
        <v>12188</v>
      </c>
      <c r="B14990" s="1">
        <v>74839</v>
      </c>
      <c r="C14990" t="s">
        <v>42</v>
      </c>
      <c r="E14990" s="2">
        <v>42087</v>
      </c>
      <c r="F14990" t="s">
        <v>12416</v>
      </c>
      <c r="G14990" t="s">
        <v>12422</v>
      </c>
      <c r="H14990" t="s">
        <v>12444</v>
      </c>
      <c r="I14990" t="s">
        <v>14410</v>
      </c>
      <c r="J14990" t="s">
        <v>14410</v>
      </c>
      <c r="K14990" t="s">
        <v>14410</v>
      </c>
      <c r="L14990" t="s">
        <v>14661</v>
      </c>
      <c r="M14990" t="s">
        <v>12853</v>
      </c>
      <c r="N14990">
        <v>290</v>
      </c>
      <c r="O14990" t="s">
        <v>30580</v>
      </c>
      <c r="P14990" t="s">
        <v>12486</v>
      </c>
      <c r="Q14990" s="1" t="s">
        <v>32103</v>
      </c>
      <c r="R14990" s="1" t="s">
        <v>32103</v>
      </c>
      <c r="S14990" s="1" t="s">
        <v>32103</v>
      </c>
      <c r="T14990" s="1" t="s">
        <v>32103</v>
      </c>
      <c r="U14990" s="1" t="s">
        <v>32103</v>
      </c>
      <c r="V14990" s="1" t="s">
        <v>32103</v>
      </c>
      <c r="W14990" s="1" t="s">
        <v>32103</v>
      </c>
      <c r="X14990" s="1">
        <v>0</v>
      </c>
    </row>
    <row r="14991" spans="1:24" x14ac:dyDescent="0.25">
      <c r="A14991" s="4" t="s">
        <v>12189</v>
      </c>
      <c r="B14991" s="1">
        <v>74839</v>
      </c>
      <c r="C14991" t="s">
        <v>42</v>
      </c>
      <c r="E14991" s="2">
        <v>42087</v>
      </c>
      <c r="F14991" t="s">
        <v>12416</v>
      </c>
      <c r="G14991" t="s">
        <v>12422</v>
      </c>
      <c r="H14991" t="s">
        <v>12444</v>
      </c>
      <c r="I14991" t="s">
        <v>12634</v>
      </c>
      <c r="J14991" t="s">
        <v>12634</v>
      </c>
      <c r="K14991" t="s">
        <v>12634</v>
      </c>
      <c r="L14991" t="s">
        <v>12634</v>
      </c>
      <c r="M14991" t="s">
        <v>15528</v>
      </c>
      <c r="N14991">
        <v>310</v>
      </c>
      <c r="O14991" t="s">
        <v>30581</v>
      </c>
      <c r="P14991" t="s">
        <v>12486</v>
      </c>
      <c r="Q14991" s="1" t="s">
        <v>32103</v>
      </c>
      <c r="R14991" s="1" t="s">
        <v>32103</v>
      </c>
      <c r="S14991" s="1" t="s">
        <v>32103</v>
      </c>
      <c r="T14991" s="1" t="s">
        <v>32103</v>
      </c>
      <c r="U14991" s="1" t="s">
        <v>32103</v>
      </c>
      <c r="V14991" s="1" t="s">
        <v>32103</v>
      </c>
      <c r="W14991" s="1" t="s">
        <v>32103</v>
      </c>
      <c r="X14991" s="1">
        <v>0</v>
      </c>
    </row>
    <row r="14992" spans="1:24" x14ac:dyDescent="0.25">
      <c r="A14992" s="4" t="s">
        <v>12190</v>
      </c>
      <c r="B14992" s="1">
        <v>74839</v>
      </c>
      <c r="C14992" t="s">
        <v>42</v>
      </c>
      <c r="E14992" s="2">
        <v>42087</v>
      </c>
      <c r="F14992" t="s">
        <v>12416</v>
      </c>
      <c r="G14992" t="s">
        <v>12422</v>
      </c>
      <c r="H14992" t="s">
        <v>12444</v>
      </c>
      <c r="I14992" t="s">
        <v>14410</v>
      </c>
      <c r="J14992" t="s">
        <v>14410</v>
      </c>
      <c r="K14992" t="s">
        <v>14410</v>
      </c>
      <c r="L14992" t="s">
        <v>14661</v>
      </c>
      <c r="M14992" t="s">
        <v>15783</v>
      </c>
      <c r="N14992">
        <v>292</v>
      </c>
      <c r="O14992" t="s">
        <v>30582</v>
      </c>
      <c r="P14992" t="s">
        <v>12486</v>
      </c>
      <c r="Q14992" s="1" t="s">
        <v>32103</v>
      </c>
      <c r="R14992" s="1" t="s">
        <v>32103</v>
      </c>
      <c r="S14992" s="1" t="s">
        <v>32103</v>
      </c>
      <c r="T14992" s="1" t="s">
        <v>32103</v>
      </c>
      <c r="U14992" s="1" t="s">
        <v>32103</v>
      </c>
      <c r="V14992" s="1" t="s">
        <v>32103</v>
      </c>
      <c r="W14992" s="1" t="s">
        <v>32103</v>
      </c>
      <c r="X14992" s="1">
        <v>0</v>
      </c>
    </row>
    <row r="14993" spans="1:24" x14ac:dyDescent="0.25">
      <c r="A14993" s="4" t="s">
        <v>11078</v>
      </c>
      <c r="B14993" s="1">
        <v>72891</v>
      </c>
      <c r="C14993" t="s">
        <v>24</v>
      </c>
      <c r="E14993" s="2">
        <v>42088</v>
      </c>
      <c r="F14993" t="s">
        <v>12418</v>
      </c>
      <c r="G14993" t="s">
        <v>12422</v>
      </c>
      <c r="H14993" t="s">
        <v>12474</v>
      </c>
      <c r="I14993" t="s">
        <v>12477</v>
      </c>
      <c r="J14993" t="s">
        <v>12478</v>
      </c>
      <c r="K14993" t="s">
        <v>12478</v>
      </c>
      <c r="L14993" t="s">
        <v>12478</v>
      </c>
      <c r="M14993" t="s">
        <v>12944</v>
      </c>
      <c r="N14993">
        <v>500</v>
      </c>
      <c r="O14993" t="s">
        <v>29211</v>
      </c>
      <c r="P14993" t="s">
        <v>32024</v>
      </c>
      <c r="Q14993" s="1" t="s">
        <v>32103</v>
      </c>
      <c r="R14993" s="1" t="s">
        <v>32103</v>
      </c>
      <c r="S14993" s="1" t="s">
        <v>32103</v>
      </c>
      <c r="T14993" s="1" t="s">
        <v>32103</v>
      </c>
      <c r="U14993" s="1" t="s">
        <v>32103</v>
      </c>
      <c r="V14993" s="1" t="s">
        <v>32103</v>
      </c>
      <c r="W14993" s="1" t="s">
        <v>32103</v>
      </c>
      <c r="X14993" s="1">
        <v>0</v>
      </c>
    </row>
    <row r="14994" spans="1:24" x14ac:dyDescent="0.25">
      <c r="A14994" s="4" t="s">
        <v>11079</v>
      </c>
      <c r="B14994" s="1">
        <v>72891</v>
      </c>
      <c r="C14994" t="s">
        <v>24</v>
      </c>
      <c r="E14994" s="2">
        <v>42088</v>
      </c>
      <c r="F14994" t="s">
        <v>12418</v>
      </c>
      <c r="G14994" t="s">
        <v>12422</v>
      </c>
      <c r="H14994" t="s">
        <v>12474</v>
      </c>
      <c r="I14994" t="s">
        <v>12477</v>
      </c>
      <c r="J14994" t="s">
        <v>12478</v>
      </c>
      <c r="K14994" t="s">
        <v>12478</v>
      </c>
      <c r="L14994" t="s">
        <v>12478</v>
      </c>
      <c r="M14994" t="s">
        <v>12944</v>
      </c>
      <c r="N14994">
        <v>500</v>
      </c>
      <c r="O14994" t="s">
        <v>29212</v>
      </c>
      <c r="P14994" t="s">
        <v>32089</v>
      </c>
      <c r="Q14994" s="1" t="s">
        <v>32103</v>
      </c>
      <c r="R14994" s="1" t="s">
        <v>32103</v>
      </c>
      <c r="S14994" s="1" t="s">
        <v>32103</v>
      </c>
      <c r="T14994" s="1" t="s">
        <v>32103</v>
      </c>
      <c r="U14994" s="1" t="s">
        <v>32103</v>
      </c>
      <c r="V14994" s="1" t="s">
        <v>32103</v>
      </c>
      <c r="W14994" s="1" t="s">
        <v>32103</v>
      </c>
      <c r="X14994" s="1">
        <v>0</v>
      </c>
    </row>
    <row r="14995" spans="1:24" x14ac:dyDescent="0.25">
      <c r="A14995" s="4" t="s">
        <v>11080</v>
      </c>
      <c r="B14995" s="1">
        <v>72891</v>
      </c>
      <c r="C14995" t="s">
        <v>24</v>
      </c>
      <c r="E14995" s="2">
        <v>42088</v>
      </c>
      <c r="F14995" t="s">
        <v>12418</v>
      </c>
      <c r="G14995" t="s">
        <v>12422</v>
      </c>
      <c r="H14995" t="s">
        <v>12474</v>
      </c>
      <c r="I14995" t="s">
        <v>12477</v>
      </c>
      <c r="J14995" t="s">
        <v>12478</v>
      </c>
      <c r="K14995" t="s">
        <v>12478</v>
      </c>
      <c r="L14995" t="s">
        <v>12478</v>
      </c>
      <c r="M14995" t="s">
        <v>12944</v>
      </c>
      <c r="N14995">
        <v>500</v>
      </c>
      <c r="O14995" t="s">
        <v>29213</v>
      </c>
      <c r="P14995" t="s">
        <v>32090</v>
      </c>
      <c r="Q14995" s="1" t="s">
        <v>32103</v>
      </c>
      <c r="R14995" s="1" t="s">
        <v>32103</v>
      </c>
      <c r="S14995" s="1" t="s">
        <v>32103</v>
      </c>
      <c r="T14995" s="1" t="s">
        <v>32103</v>
      </c>
      <c r="U14995" s="1" t="s">
        <v>32103</v>
      </c>
      <c r="V14995" s="1" t="s">
        <v>32103</v>
      </c>
      <c r="W14995" s="1" t="s">
        <v>32103</v>
      </c>
      <c r="X14995" s="1">
        <v>0</v>
      </c>
    </row>
    <row r="14996" spans="1:24" x14ac:dyDescent="0.25">
      <c r="A14996" s="4" t="s">
        <v>12191</v>
      </c>
      <c r="B14996" s="1">
        <v>73343</v>
      </c>
      <c r="C14996" t="s">
        <v>47</v>
      </c>
      <c r="E14996" s="2">
        <v>42088</v>
      </c>
      <c r="F14996" t="s">
        <v>12415</v>
      </c>
      <c r="G14996" t="s">
        <v>12422</v>
      </c>
      <c r="H14996" t="s">
        <v>12431</v>
      </c>
      <c r="I14996" t="s">
        <v>12617</v>
      </c>
      <c r="J14996" t="s">
        <v>12617</v>
      </c>
      <c r="K14996" t="s">
        <v>4987</v>
      </c>
      <c r="L14996" t="s">
        <v>4987</v>
      </c>
      <c r="M14996" t="s">
        <v>14505</v>
      </c>
      <c r="N14996">
        <v>100</v>
      </c>
      <c r="O14996" t="s">
        <v>30583</v>
      </c>
      <c r="P14996" t="s">
        <v>12486</v>
      </c>
      <c r="Q14996" s="1" t="s">
        <v>32103</v>
      </c>
      <c r="R14996" s="1" t="s">
        <v>32103</v>
      </c>
      <c r="S14996" s="1" t="s">
        <v>32103</v>
      </c>
      <c r="T14996" s="1" t="s">
        <v>32103</v>
      </c>
      <c r="U14996" s="1" t="s">
        <v>32103</v>
      </c>
      <c r="V14996" s="1" t="s">
        <v>32103</v>
      </c>
      <c r="W14996" s="1" t="s">
        <v>32103</v>
      </c>
      <c r="X14996" s="1">
        <v>0</v>
      </c>
    </row>
    <row r="14997" spans="1:24" x14ac:dyDescent="0.25">
      <c r="A14997" s="4" t="s">
        <v>11164</v>
      </c>
      <c r="B14997" s="1">
        <v>73343</v>
      </c>
      <c r="C14997" t="s">
        <v>47</v>
      </c>
      <c r="E14997" s="2">
        <v>42088</v>
      </c>
      <c r="F14997" t="s">
        <v>12415</v>
      </c>
      <c r="G14997" t="s">
        <v>12422</v>
      </c>
      <c r="H14997" t="s">
        <v>12431</v>
      </c>
      <c r="I14997" t="s">
        <v>12617</v>
      </c>
      <c r="J14997" t="s">
        <v>12617</v>
      </c>
      <c r="K14997" t="s">
        <v>13444</v>
      </c>
      <c r="L14997" t="s">
        <v>13601</v>
      </c>
      <c r="M14997" t="s">
        <v>15538</v>
      </c>
      <c r="N14997">
        <v>360</v>
      </c>
      <c r="O14997" t="s">
        <v>29299</v>
      </c>
      <c r="P14997" t="s">
        <v>12486</v>
      </c>
      <c r="Q14997" s="1" t="s">
        <v>32103</v>
      </c>
      <c r="R14997" s="1" t="s">
        <v>32103</v>
      </c>
      <c r="S14997" s="1" t="s">
        <v>32103</v>
      </c>
      <c r="T14997" s="1" t="s">
        <v>32103</v>
      </c>
      <c r="U14997" s="1" t="s">
        <v>32103</v>
      </c>
      <c r="V14997" s="1" t="s">
        <v>32103</v>
      </c>
      <c r="W14997" s="1" t="s">
        <v>32103</v>
      </c>
      <c r="X14997" s="1">
        <v>0</v>
      </c>
    </row>
    <row r="14998" spans="1:24" x14ac:dyDescent="0.25">
      <c r="A14998" s="4" t="s">
        <v>12192</v>
      </c>
      <c r="B14998" s="1">
        <v>73343</v>
      </c>
      <c r="C14998" t="s">
        <v>47</v>
      </c>
      <c r="E14998" s="2">
        <v>42088</v>
      </c>
      <c r="F14998" t="s">
        <v>12415</v>
      </c>
      <c r="G14998" t="s">
        <v>12422</v>
      </c>
      <c r="H14998" t="s">
        <v>12431</v>
      </c>
      <c r="I14998" t="s">
        <v>12617</v>
      </c>
      <c r="J14998" t="s">
        <v>12617</v>
      </c>
      <c r="K14998" t="s">
        <v>4987</v>
      </c>
      <c r="L14998" t="s">
        <v>4987</v>
      </c>
      <c r="M14998" t="s">
        <v>14505</v>
      </c>
      <c r="N14998">
        <v>186</v>
      </c>
      <c r="O14998" t="s">
        <v>30584</v>
      </c>
      <c r="P14998" t="s">
        <v>12486</v>
      </c>
      <c r="Q14998" s="1" t="s">
        <v>32103</v>
      </c>
      <c r="R14998" s="1" t="s">
        <v>32103</v>
      </c>
      <c r="S14998" s="1" t="s">
        <v>32103</v>
      </c>
      <c r="T14998" s="1" t="s">
        <v>32103</v>
      </c>
      <c r="U14998" s="1" t="s">
        <v>32103</v>
      </c>
      <c r="V14998" s="1" t="s">
        <v>32103</v>
      </c>
      <c r="W14998" s="1" t="s">
        <v>32103</v>
      </c>
      <c r="X14998" s="1">
        <v>0</v>
      </c>
    </row>
    <row r="14999" spans="1:24" x14ac:dyDescent="0.25">
      <c r="A14999" s="4" t="s">
        <v>12193</v>
      </c>
      <c r="B14999" s="1">
        <v>73343</v>
      </c>
      <c r="C14999" t="s">
        <v>47</v>
      </c>
      <c r="E14999" s="2">
        <v>42088</v>
      </c>
      <c r="F14999" t="s">
        <v>12415</v>
      </c>
      <c r="G14999" t="s">
        <v>12422</v>
      </c>
      <c r="H14999" t="s">
        <v>12431</v>
      </c>
      <c r="I14999" t="s">
        <v>12617</v>
      </c>
      <c r="J14999" t="s">
        <v>12617</v>
      </c>
      <c r="K14999" t="s">
        <v>4987</v>
      </c>
      <c r="L14999" t="s">
        <v>4987</v>
      </c>
      <c r="M14999" t="s">
        <v>14505</v>
      </c>
      <c r="N14999">
        <v>118</v>
      </c>
      <c r="O14999" t="s">
        <v>30585</v>
      </c>
      <c r="P14999" t="s">
        <v>12486</v>
      </c>
      <c r="Q14999" s="1" t="s">
        <v>32103</v>
      </c>
      <c r="R14999" s="1" t="s">
        <v>32103</v>
      </c>
      <c r="S14999" s="1" t="s">
        <v>32103</v>
      </c>
      <c r="T14999" s="1" t="s">
        <v>32103</v>
      </c>
      <c r="U14999" s="1" t="s">
        <v>32103</v>
      </c>
      <c r="V14999" s="1" t="s">
        <v>32103</v>
      </c>
      <c r="W14999" s="1" t="s">
        <v>32103</v>
      </c>
      <c r="X14999" s="1">
        <v>0</v>
      </c>
    </row>
    <row r="15000" spans="1:24" x14ac:dyDescent="0.25">
      <c r="A15000" s="4" t="s">
        <v>12194</v>
      </c>
      <c r="B15000" s="1">
        <v>73343</v>
      </c>
      <c r="C15000" t="s">
        <v>47</v>
      </c>
      <c r="E15000" s="2">
        <v>42088</v>
      </c>
      <c r="F15000" t="s">
        <v>12415</v>
      </c>
      <c r="G15000" t="s">
        <v>12422</v>
      </c>
      <c r="H15000" t="s">
        <v>12431</v>
      </c>
      <c r="I15000" t="s">
        <v>12617</v>
      </c>
      <c r="J15000" t="s">
        <v>12617</v>
      </c>
      <c r="K15000" t="s">
        <v>4987</v>
      </c>
      <c r="L15000" t="s">
        <v>4987</v>
      </c>
      <c r="M15000" t="s">
        <v>14505</v>
      </c>
      <c r="N15000">
        <v>145</v>
      </c>
      <c r="O15000" t="s">
        <v>30586</v>
      </c>
      <c r="P15000" t="s">
        <v>12486</v>
      </c>
      <c r="Q15000" s="1" t="s">
        <v>32103</v>
      </c>
      <c r="R15000" s="1" t="s">
        <v>32103</v>
      </c>
      <c r="S15000" s="1" t="s">
        <v>32103</v>
      </c>
      <c r="T15000" s="1" t="s">
        <v>32103</v>
      </c>
      <c r="U15000" s="1" t="s">
        <v>32103</v>
      </c>
      <c r="V15000" s="1" t="s">
        <v>32103</v>
      </c>
      <c r="W15000" s="1" t="s">
        <v>32103</v>
      </c>
      <c r="X15000" s="1">
        <v>0</v>
      </c>
    </row>
    <row r="15001" spans="1:24" x14ac:dyDescent="0.25">
      <c r="A15001" s="4" t="s">
        <v>12195</v>
      </c>
      <c r="B15001" s="1">
        <v>73343</v>
      </c>
      <c r="C15001" t="s">
        <v>47</v>
      </c>
      <c r="E15001" s="2">
        <v>42088</v>
      </c>
      <c r="F15001" t="s">
        <v>12415</v>
      </c>
      <c r="G15001" t="s">
        <v>12422</v>
      </c>
      <c r="H15001" t="s">
        <v>12431</v>
      </c>
      <c r="I15001" t="s">
        <v>12490</v>
      </c>
      <c r="J15001" t="s">
        <v>12490</v>
      </c>
      <c r="K15001" t="s">
        <v>13464</v>
      </c>
      <c r="L15001" t="s">
        <v>5807</v>
      </c>
      <c r="M15001" t="s">
        <v>12486</v>
      </c>
      <c r="N15001">
        <v>81</v>
      </c>
      <c r="O15001" t="s">
        <v>30587</v>
      </c>
      <c r="P15001" t="s">
        <v>12486</v>
      </c>
      <c r="Q15001" s="1" t="s">
        <v>32103</v>
      </c>
      <c r="R15001" s="1" t="s">
        <v>32103</v>
      </c>
      <c r="S15001" s="1" t="s">
        <v>32103</v>
      </c>
      <c r="T15001" s="1" t="s">
        <v>32103</v>
      </c>
      <c r="U15001" s="1" t="s">
        <v>32103</v>
      </c>
      <c r="V15001" s="1" t="s">
        <v>32103</v>
      </c>
      <c r="W15001" s="1" t="s">
        <v>32103</v>
      </c>
      <c r="X15001" s="1">
        <v>0</v>
      </c>
    </row>
    <row r="15002" spans="1:24" x14ac:dyDescent="0.25">
      <c r="A15002" s="4" t="s">
        <v>12196</v>
      </c>
      <c r="B15002" s="1">
        <v>73343</v>
      </c>
      <c r="C15002" t="s">
        <v>47</v>
      </c>
      <c r="E15002" s="2">
        <v>42088</v>
      </c>
      <c r="F15002" t="s">
        <v>12415</v>
      </c>
      <c r="G15002" t="s">
        <v>12422</v>
      </c>
      <c r="H15002" t="s">
        <v>12431</v>
      </c>
      <c r="I15002" t="s">
        <v>12490</v>
      </c>
      <c r="J15002" t="s">
        <v>12490</v>
      </c>
      <c r="K15002" t="s">
        <v>13464</v>
      </c>
      <c r="L15002" t="s">
        <v>5807</v>
      </c>
      <c r="M15002" t="s">
        <v>12486</v>
      </c>
      <c r="N15002">
        <v>70</v>
      </c>
      <c r="O15002" t="s">
        <v>30588</v>
      </c>
      <c r="P15002" t="s">
        <v>12486</v>
      </c>
      <c r="Q15002" s="1" t="s">
        <v>32103</v>
      </c>
      <c r="R15002" s="1" t="s">
        <v>32103</v>
      </c>
      <c r="S15002" s="1" t="s">
        <v>32103</v>
      </c>
      <c r="T15002" s="1" t="s">
        <v>32103</v>
      </c>
      <c r="U15002" s="1" t="s">
        <v>32103</v>
      </c>
      <c r="V15002" s="1" t="s">
        <v>32103</v>
      </c>
      <c r="W15002" s="1" t="s">
        <v>32103</v>
      </c>
      <c r="X15002" s="1">
        <v>0</v>
      </c>
    </row>
    <row r="15003" spans="1:24" x14ac:dyDescent="0.25">
      <c r="A15003" s="4" t="s">
        <v>12197</v>
      </c>
      <c r="B15003" s="1">
        <v>73343</v>
      </c>
      <c r="C15003" t="s">
        <v>47</v>
      </c>
      <c r="E15003" s="2">
        <v>42088</v>
      </c>
      <c r="F15003" t="s">
        <v>12415</v>
      </c>
      <c r="G15003" t="s">
        <v>12422</v>
      </c>
      <c r="H15003" t="s">
        <v>12431</v>
      </c>
      <c r="I15003" t="s">
        <v>12617</v>
      </c>
      <c r="J15003" t="s">
        <v>12617</v>
      </c>
      <c r="K15003" t="s">
        <v>13729</v>
      </c>
      <c r="L15003" t="s">
        <v>13945</v>
      </c>
      <c r="M15003" t="s">
        <v>13676</v>
      </c>
      <c r="N15003">
        <v>92</v>
      </c>
      <c r="O15003" t="s">
        <v>30589</v>
      </c>
      <c r="P15003" t="s">
        <v>12486</v>
      </c>
      <c r="Q15003" s="1" t="s">
        <v>32103</v>
      </c>
      <c r="R15003" s="1" t="s">
        <v>32103</v>
      </c>
      <c r="S15003" s="1" t="s">
        <v>32103</v>
      </c>
      <c r="T15003" s="1" t="s">
        <v>32103</v>
      </c>
      <c r="U15003" s="1" t="s">
        <v>32103</v>
      </c>
      <c r="V15003" s="1" t="s">
        <v>32103</v>
      </c>
      <c r="W15003" s="1" t="s">
        <v>32103</v>
      </c>
      <c r="X15003" s="1">
        <v>0</v>
      </c>
    </row>
    <row r="15004" spans="1:24" x14ac:dyDescent="0.25">
      <c r="A15004" s="4" t="s">
        <v>12198</v>
      </c>
      <c r="B15004" s="1">
        <v>73343</v>
      </c>
      <c r="C15004" t="s">
        <v>47</v>
      </c>
      <c r="E15004" s="2">
        <v>42088</v>
      </c>
      <c r="F15004" t="s">
        <v>12415</v>
      </c>
      <c r="G15004" t="s">
        <v>12422</v>
      </c>
      <c r="H15004" t="s">
        <v>12431</v>
      </c>
      <c r="I15004" t="s">
        <v>12432</v>
      </c>
      <c r="J15004" t="s">
        <v>12432</v>
      </c>
      <c r="K15004" t="s">
        <v>2072</v>
      </c>
      <c r="L15004" t="s">
        <v>2216</v>
      </c>
      <c r="M15004" t="s">
        <v>13076</v>
      </c>
      <c r="N15004">
        <v>139</v>
      </c>
      <c r="O15004" t="s">
        <v>30590</v>
      </c>
      <c r="P15004" t="s">
        <v>12486</v>
      </c>
      <c r="Q15004" s="1" t="s">
        <v>32103</v>
      </c>
      <c r="R15004" s="1" t="s">
        <v>32103</v>
      </c>
      <c r="S15004" s="1" t="s">
        <v>32103</v>
      </c>
      <c r="T15004" s="1" t="s">
        <v>32103</v>
      </c>
      <c r="U15004" s="1" t="s">
        <v>32103</v>
      </c>
      <c r="V15004" s="1" t="s">
        <v>32103</v>
      </c>
      <c r="W15004" s="1" t="s">
        <v>32103</v>
      </c>
      <c r="X15004" s="1">
        <v>0</v>
      </c>
    </row>
    <row r="15005" spans="1:24" x14ac:dyDescent="0.25">
      <c r="A15005" s="4" t="s">
        <v>12199</v>
      </c>
      <c r="B15005" s="1">
        <v>73343</v>
      </c>
      <c r="C15005" t="s">
        <v>47</v>
      </c>
      <c r="E15005" s="2">
        <v>42088</v>
      </c>
      <c r="F15005" t="s">
        <v>12415</v>
      </c>
      <c r="G15005" t="s">
        <v>12422</v>
      </c>
      <c r="H15005" t="s">
        <v>12431</v>
      </c>
      <c r="I15005" t="s">
        <v>12490</v>
      </c>
      <c r="J15005" t="s">
        <v>12490</v>
      </c>
      <c r="K15005" t="s">
        <v>12608</v>
      </c>
      <c r="L15005" t="s">
        <v>12609</v>
      </c>
      <c r="M15005" t="s">
        <v>13846</v>
      </c>
      <c r="N15005">
        <v>108</v>
      </c>
      <c r="O15005" t="s">
        <v>30591</v>
      </c>
      <c r="P15005" t="s">
        <v>12486</v>
      </c>
      <c r="Q15005" s="1" t="s">
        <v>32103</v>
      </c>
      <c r="R15005" s="1" t="s">
        <v>32103</v>
      </c>
      <c r="S15005" s="1" t="s">
        <v>32103</v>
      </c>
      <c r="T15005" s="1" t="s">
        <v>32103</v>
      </c>
      <c r="U15005" s="1" t="s">
        <v>32103</v>
      </c>
      <c r="V15005" s="1" t="s">
        <v>32103</v>
      </c>
      <c r="W15005" s="1" t="s">
        <v>32103</v>
      </c>
      <c r="X15005" s="1">
        <v>0</v>
      </c>
    </row>
    <row r="15006" spans="1:24" x14ac:dyDescent="0.25">
      <c r="A15006" s="4" t="s">
        <v>12200</v>
      </c>
      <c r="B15006" s="1">
        <v>73343</v>
      </c>
      <c r="C15006" t="s">
        <v>47</v>
      </c>
      <c r="E15006" s="2">
        <v>42088</v>
      </c>
      <c r="F15006" t="s">
        <v>12415</v>
      </c>
      <c r="G15006" t="s">
        <v>12422</v>
      </c>
      <c r="H15006" t="s">
        <v>12431</v>
      </c>
      <c r="I15006" t="s">
        <v>12490</v>
      </c>
      <c r="J15006" t="s">
        <v>12490</v>
      </c>
      <c r="K15006" t="s">
        <v>12608</v>
      </c>
      <c r="L15006" t="s">
        <v>13566</v>
      </c>
      <c r="M15006" t="s">
        <v>13632</v>
      </c>
      <c r="N15006">
        <v>105</v>
      </c>
      <c r="O15006" t="s">
        <v>30592</v>
      </c>
      <c r="P15006" t="s">
        <v>12486</v>
      </c>
      <c r="Q15006" s="1" t="s">
        <v>32103</v>
      </c>
      <c r="R15006" s="1" t="s">
        <v>32103</v>
      </c>
      <c r="S15006" s="1" t="s">
        <v>32103</v>
      </c>
      <c r="T15006" s="1" t="s">
        <v>32103</v>
      </c>
      <c r="U15006" s="1" t="s">
        <v>32103</v>
      </c>
      <c r="V15006" s="1" t="s">
        <v>32103</v>
      </c>
      <c r="W15006" s="1" t="s">
        <v>32103</v>
      </c>
      <c r="X15006" s="1">
        <v>0</v>
      </c>
    </row>
    <row r="15007" spans="1:24" x14ac:dyDescent="0.25">
      <c r="A15007" s="4" t="s">
        <v>12201</v>
      </c>
      <c r="B15007" s="1">
        <v>73343</v>
      </c>
      <c r="C15007" t="s">
        <v>47</v>
      </c>
      <c r="E15007" s="2">
        <v>42088</v>
      </c>
      <c r="F15007" t="s">
        <v>12415</v>
      </c>
      <c r="G15007" t="s">
        <v>12422</v>
      </c>
      <c r="H15007" t="s">
        <v>12431</v>
      </c>
      <c r="I15007" t="s">
        <v>12490</v>
      </c>
      <c r="J15007" t="s">
        <v>12490</v>
      </c>
      <c r="K15007" t="s">
        <v>12629</v>
      </c>
      <c r="L15007" t="s">
        <v>13756</v>
      </c>
      <c r="M15007" t="s">
        <v>14039</v>
      </c>
      <c r="N15007">
        <v>94</v>
      </c>
      <c r="O15007" t="s">
        <v>30593</v>
      </c>
      <c r="P15007" t="s">
        <v>12486</v>
      </c>
      <c r="Q15007" s="1" t="s">
        <v>32103</v>
      </c>
      <c r="R15007" s="1" t="s">
        <v>32103</v>
      </c>
      <c r="S15007" s="1" t="s">
        <v>32103</v>
      </c>
      <c r="T15007" s="1" t="s">
        <v>32103</v>
      </c>
      <c r="U15007" s="1" t="s">
        <v>32103</v>
      </c>
      <c r="V15007" s="1" t="s">
        <v>32103</v>
      </c>
      <c r="W15007" s="1" t="s">
        <v>32103</v>
      </c>
      <c r="X15007" s="1">
        <v>0</v>
      </c>
    </row>
    <row r="15008" spans="1:24" x14ac:dyDescent="0.25">
      <c r="A15008" s="4" t="s">
        <v>12202</v>
      </c>
      <c r="B15008" s="1">
        <v>73343</v>
      </c>
      <c r="C15008" t="s">
        <v>47</v>
      </c>
      <c r="E15008" s="2">
        <v>42088</v>
      </c>
      <c r="F15008" t="s">
        <v>12415</v>
      </c>
      <c r="G15008" t="s">
        <v>12422</v>
      </c>
      <c r="H15008" t="s">
        <v>12431</v>
      </c>
      <c r="I15008" t="s">
        <v>12674</v>
      </c>
      <c r="J15008" t="s">
        <v>12674</v>
      </c>
      <c r="K15008" t="s">
        <v>13561</v>
      </c>
      <c r="L15008" t="s">
        <v>13919</v>
      </c>
      <c r="M15008" t="s">
        <v>13682</v>
      </c>
      <c r="N15008">
        <v>105</v>
      </c>
      <c r="O15008" t="s">
        <v>30594</v>
      </c>
      <c r="P15008" t="s">
        <v>12486</v>
      </c>
      <c r="Q15008" s="1" t="s">
        <v>32103</v>
      </c>
      <c r="R15008" s="1" t="s">
        <v>32103</v>
      </c>
      <c r="S15008" s="1" t="s">
        <v>32103</v>
      </c>
      <c r="T15008" s="1" t="s">
        <v>32103</v>
      </c>
      <c r="U15008" s="1" t="s">
        <v>32103</v>
      </c>
      <c r="V15008" s="1" t="s">
        <v>32103</v>
      </c>
      <c r="W15008" s="1" t="s">
        <v>32103</v>
      </c>
      <c r="X15008" s="1">
        <v>0</v>
      </c>
    </row>
    <row r="15009" spans="1:24" x14ac:dyDescent="0.25">
      <c r="A15009" s="4" t="s">
        <v>12203</v>
      </c>
      <c r="B15009" s="1">
        <v>73343</v>
      </c>
      <c r="C15009" t="s">
        <v>47</v>
      </c>
      <c r="E15009" s="2">
        <v>42088</v>
      </c>
      <c r="F15009" t="s">
        <v>12415</v>
      </c>
      <c r="G15009" t="s">
        <v>12422</v>
      </c>
      <c r="H15009" t="s">
        <v>12431</v>
      </c>
      <c r="I15009" t="s">
        <v>12674</v>
      </c>
      <c r="J15009" t="s">
        <v>12674</v>
      </c>
      <c r="K15009" t="s">
        <v>13561</v>
      </c>
      <c r="L15009" t="s">
        <v>13562</v>
      </c>
      <c r="M15009" t="s">
        <v>13989</v>
      </c>
      <c r="N15009">
        <v>100</v>
      </c>
      <c r="O15009" t="s">
        <v>30595</v>
      </c>
      <c r="P15009" t="s">
        <v>12486</v>
      </c>
      <c r="Q15009" s="1" t="s">
        <v>32103</v>
      </c>
      <c r="R15009" s="1" t="s">
        <v>32103</v>
      </c>
      <c r="S15009" s="1" t="s">
        <v>32103</v>
      </c>
      <c r="T15009" s="1" t="s">
        <v>32103</v>
      </c>
      <c r="U15009" s="1" t="s">
        <v>32103</v>
      </c>
      <c r="V15009" s="1" t="s">
        <v>32103</v>
      </c>
      <c r="W15009" s="1" t="s">
        <v>32103</v>
      </c>
      <c r="X15009" s="1">
        <v>0</v>
      </c>
    </row>
    <row r="15010" spans="1:24" x14ac:dyDescent="0.25">
      <c r="A15010" s="4" t="s">
        <v>12204</v>
      </c>
      <c r="B15010" s="1">
        <v>73343</v>
      </c>
      <c r="C15010" t="s">
        <v>47</v>
      </c>
      <c r="E15010" s="2">
        <v>42088</v>
      </c>
      <c r="F15010" t="s">
        <v>12415</v>
      </c>
      <c r="G15010" t="s">
        <v>12422</v>
      </c>
      <c r="H15010" t="s">
        <v>12431</v>
      </c>
      <c r="I15010" t="s">
        <v>12617</v>
      </c>
      <c r="J15010" t="s">
        <v>12617</v>
      </c>
      <c r="K15010" t="s">
        <v>4987</v>
      </c>
      <c r="L15010" t="s">
        <v>4987</v>
      </c>
      <c r="M15010" t="s">
        <v>14505</v>
      </c>
      <c r="N15010">
        <v>120</v>
      </c>
      <c r="O15010" t="s">
        <v>30596</v>
      </c>
      <c r="P15010" t="s">
        <v>12486</v>
      </c>
      <c r="Q15010" s="1" t="s">
        <v>32103</v>
      </c>
      <c r="R15010" s="1" t="s">
        <v>32103</v>
      </c>
      <c r="S15010" s="1" t="s">
        <v>32103</v>
      </c>
      <c r="T15010" s="1" t="s">
        <v>32103</v>
      </c>
      <c r="U15010" s="1" t="s">
        <v>32103</v>
      </c>
      <c r="V15010" s="1" t="s">
        <v>32103</v>
      </c>
      <c r="W15010" s="1" t="s">
        <v>32103</v>
      </c>
      <c r="X15010" s="1">
        <v>0</v>
      </c>
    </row>
    <row r="15011" spans="1:24" x14ac:dyDescent="0.25">
      <c r="A15011" s="4" t="s">
        <v>12205</v>
      </c>
      <c r="B15011" s="1">
        <v>73343</v>
      </c>
      <c r="C15011" t="s">
        <v>47</v>
      </c>
      <c r="E15011" s="2">
        <v>42088</v>
      </c>
      <c r="F15011" t="s">
        <v>12415</v>
      </c>
      <c r="G15011" t="s">
        <v>12422</v>
      </c>
      <c r="H15011" t="s">
        <v>12431</v>
      </c>
      <c r="I15011" t="s">
        <v>12617</v>
      </c>
      <c r="J15011" t="s">
        <v>12617</v>
      </c>
      <c r="K15011" t="s">
        <v>4987</v>
      </c>
      <c r="L15011" t="s">
        <v>4987</v>
      </c>
      <c r="M15011" t="s">
        <v>14505</v>
      </c>
      <c r="N15011">
        <v>130</v>
      </c>
      <c r="O15011" t="s">
        <v>30597</v>
      </c>
      <c r="P15011" t="s">
        <v>12486</v>
      </c>
      <c r="Q15011" s="1" t="s">
        <v>32103</v>
      </c>
      <c r="R15011" s="1" t="s">
        <v>32103</v>
      </c>
      <c r="S15011" s="1" t="s">
        <v>32103</v>
      </c>
      <c r="T15011" s="1" t="s">
        <v>32103</v>
      </c>
      <c r="U15011" s="1" t="s">
        <v>32103</v>
      </c>
      <c r="V15011" s="1" t="s">
        <v>32103</v>
      </c>
      <c r="W15011" s="1" t="s">
        <v>32103</v>
      </c>
      <c r="X15011" s="1">
        <v>0</v>
      </c>
    </row>
    <row r="15012" spans="1:24" x14ac:dyDescent="0.25">
      <c r="A15012" s="4" t="s">
        <v>12206</v>
      </c>
      <c r="B15012" s="1">
        <v>73343</v>
      </c>
      <c r="C15012" t="s">
        <v>47</v>
      </c>
      <c r="E15012" s="2">
        <v>42088</v>
      </c>
      <c r="F15012" t="s">
        <v>12415</v>
      </c>
      <c r="G15012" t="s">
        <v>12422</v>
      </c>
      <c r="H15012" t="s">
        <v>12431</v>
      </c>
      <c r="I15012" t="s">
        <v>12617</v>
      </c>
      <c r="J15012" t="s">
        <v>12617</v>
      </c>
      <c r="K15012" t="s">
        <v>4987</v>
      </c>
      <c r="L15012" t="s">
        <v>4987</v>
      </c>
      <c r="M15012" t="s">
        <v>14505</v>
      </c>
      <c r="N15012">
        <v>135</v>
      </c>
      <c r="O15012" t="s">
        <v>30598</v>
      </c>
      <c r="P15012" t="s">
        <v>12486</v>
      </c>
      <c r="Q15012" s="1" t="s">
        <v>32103</v>
      </c>
      <c r="R15012" s="1" t="s">
        <v>32103</v>
      </c>
      <c r="S15012" s="1" t="s">
        <v>32103</v>
      </c>
      <c r="T15012" s="1" t="s">
        <v>32103</v>
      </c>
      <c r="U15012" s="1" t="s">
        <v>32103</v>
      </c>
      <c r="V15012" s="1" t="s">
        <v>32103</v>
      </c>
      <c r="W15012" s="1" t="s">
        <v>32103</v>
      </c>
      <c r="X15012" s="1">
        <v>0</v>
      </c>
    </row>
    <row r="15013" spans="1:24" x14ac:dyDescent="0.25">
      <c r="A15013" s="4" t="s">
        <v>12207</v>
      </c>
      <c r="B15013" s="1">
        <v>73343</v>
      </c>
      <c r="C15013" t="s">
        <v>47</v>
      </c>
      <c r="E15013" s="2">
        <v>42088</v>
      </c>
      <c r="F15013" t="s">
        <v>12415</v>
      </c>
      <c r="G15013" t="s">
        <v>12422</v>
      </c>
      <c r="H15013" t="s">
        <v>12431</v>
      </c>
      <c r="I15013" t="s">
        <v>12617</v>
      </c>
      <c r="J15013" t="s">
        <v>12617</v>
      </c>
      <c r="K15013" t="s">
        <v>4987</v>
      </c>
      <c r="L15013" t="s">
        <v>4987</v>
      </c>
      <c r="M15013" t="s">
        <v>14505</v>
      </c>
      <c r="N15013">
        <v>125</v>
      </c>
      <c r="O15013" t="s">
        <v>30599</v>
      </c>
      <c r="P15013" t="s">
        <v>12486</v>
      </c>
      <c r="Q15013" s="1" t="s">
        <v>32103</v>
      </c>
      <c r="R15013" s="1" t="s">
        <v>32103</v>
      </c>
      <c r="S15013" s="1" t="s">
        <v>32103</v>
      </c>
      <c r="T15013" s="1" t="s">
        <v>32103</v>
      </c>
      <c r="U15013" s="1" t="s">
        <v>32103</v>
      </c>
      <c r="V15013" s="1" t="s">
        <v>32103</v>
      </c>
      <c r="W15013" s="1" t="s">
        <v>32103</v>
      </c>
      <c r="X15013" s="1">
        <v>0</v>
      </c>
    </row>
    <row r="15014" spans="1:24" x14ac:dyDescent="0.25">
      <c r="A15014" s="4" t="s">
        <v>12208</v>
      </c>
      <c r="B15014" s="1">
        <v>56035</v>
      </c>
      <c r="C15014" t="s">
        <v>43</v>
      </c>
      <c r="E15014" s="2">
        <v>42088</v>
      </c>
      <c r="F15014" t="s">
        <v>12415</v>
      </c>
      <c r="G15014" t="s">
        <v>12422</v>
      </c>
      <c r="H15014" t="s">
        <v>12431</v>
      </c>
      <c r="I15014" t="s">
        <v>12617</v>
      </c>
      <c r="J15014" t="s">
        <v>12617</v>
      </c>
      <c r="K15014" t="s">
        <v>4987</v>
      </c>
      <c r="L15014" t="s">
        <v>4987</v>
      </c>
      <c r="M15014" t="s">
        <v>14505</v>
      </c>
      <c r="N15014">
        <v>112</v>
      </c>
      <c r="O15014" t="s">
        <v>30600</v>
      </c>
      <c r="P15014" t="s">
        <v>12486</v>
      </c>
      <c r="Q15014" s="1" t="s">
        <v>32103</v>
      </c>
      <c r="R15014" s="1" t="s">
        <v>32103</v>
      </c>
      <c r="S15014" s="1" t="s">
        <v>32103</v>
      </c>
      <c r="T15014" s="1" t="s">
        <v>32103</v>
      </c>
      <c r="U15014" s="1" t="s">
        <v>32103</v>
      </c>
      <c r="V15014" s="1" t="s">
        <v>32103</v>
      </c>
      <c r="W15014" s="1" t="s">
        <v>32103</v>
      </c>
      <c r="X15014" s="1">
        <v>0</v>
      </c>
    </row>
    <row r="15015" spans="1:24" x14ac:dyDescent="0.25">
      <c r="A15015" s="4" t="s">
        <v>12209</v>
      </c>
      <c r="B15015" s="1">
        <v>56035</v>
      </c>
      <c r="C15015" t="s">
        <v>43</v>
      </c>
      <c r="E15015" s="2">
        <v>42088</v>
      </c>
      <c r="F15015" t="s">
        <v>12415</v>
      </c>
      <c r="G15015" t="s">
        <v>12422</v>
      </c>
      <c r="H15015" t="s">
        <v>12431</v>
      </c>
      <c r="I15015" t="s">
        <v>12617</v>
      </c>
      <c r="J15015" t="s">
        <v>12617</v>
      </c>
      <c r="K15015" t="s">
        <v>4987</v>
      </c>
      <c r="L15015" t="s">
        <v>4987</v>
      </c>
      <c r="M15015" t="s">
        <v>14505</v>
      </c>
      <c r="N15015">
        <v>100</v>
      </c>
      <c r="O15015" t="s">
        <v>30601</v>
      </c>
      <c r="P15015" t="s">
        <v>12486</v>
      </c>
      <c r="Q15015" s="1" t="s">
        <v>32103</v>
      </c>
      <c r="R15015" s="1" t="s">
        <v>32103</v>
      </c>
      <c r="S15015" s="1" t="s">
        <v>32103</v>
      </c>
      <c r="T15015" s="1" t="s">
        <v>32103</v>
      </c>
      <c r="U15015" s="1" t="s">
        <v>32103</v>
      </c>
      <c r="V15015" s="1" t="s">
        <v>32103</v>
      </c>
      <c r="W15015" s="1" t="s">
        <v>32103</v>
      </c>
      <c r="X15015" s="1">
        <v>0</v>
      </c>
    </row>
    <row r="15016" spans="1:24" x14ac:dyDescent="0.25">
      <c r="A15016" s="4" t="s">
        <v>12210</v>
      </c>
      <c r="B15016" s="1">
        <v>56035</v>
      </c>
      <c r="C15016" t="s">
        <v>43</v>
      </c>
      <c r="E15016" s="2">
        <v>42088</v>
      </c>
      <c r="F15016" t="s">
        <v>12415</v>
      </c>
      <c r="G15016" t="s">
        <v>12422</v>
      </c>
      <c r="H15016" t="s">
        <v>12431</v>
      </c>
      <c r="I15016" t="s">
        <v>12617</v>
      </c>
      <c r="J15016" t="s">
        <v>12617</v>
      </c>
      <c r="K15016" t="s">
        <v>4987</v>
      </c>
      <c r="L15016" t="s">
        <v>4987</v>
      </c>
      <c r="M15016" t="s">
        <v>14505</v>
      </c>
      <c r="N15016">
        <v>100</v>
      </c>
      <c r="O15016" t="s">
        <v>30602</v>
      </c>
      <c r="P15016" t="s">
        <v>12486</v>
      </c>
      <c r="Q15016" s="1" t="s">
        <v>32103</v>
      </c>
      <c r="R15016" s="1" t="s">
        <v>32103</v>
      </c>
      <c r="S15016" s="1" t="s">
        <v>32103</v>
      </c>
      <c r="T15016" s="1" t="s">
        <v>32103</v>
      </c>
      <c r="U15016" s="1" t="s">
        <v>32103</v>
      </c>
      <c r="V15016" s="1" t="s">
        <v>32103</v>
      </c>
      <c r="W15016" s="1" t="s">
        <v>32103</v>
      </c>
      <c r="X15016" s="1">
        <v>0</v>
      </c>
    </row>
    <row r="15017" spans="1:24" x14ac:dyDescent="0.25">
      <c r="A15017" s="4" t="s">
        <v>12211</v>
      </c>
      <c r="B15017" s="1">
        <v>56035</v>
      </c>
      <c r="C15017" t="s">
        <v>43</v>
      </c>
      <c r="E15017" s="2">
        <v>42088</v>
      </c>
      <c r="F15017" t="s">
        <v>12415</v>
      </c>
      <c r="G15017" t="s">
        <v>12422</v>
      </c>
      <c r="H15017" t="s">
        <v>12431</v>
      </c>
      <c r="I15017" t="s">
        <v>12617</v>
      </c>
      <c r="J15017" t="s">
        <v>12617</v>
      </c>
      <c r="K15017" t="s">
        <v>4987</v>
      </c>
      <c r="L15017" t="s">
        <v>4987</v>
      </c>
      <c r="M15017" t="s">
        <v>14505</v>
      </c>
      <c r="N15017">
        <v>112</v>
      </c>
      <c r="O15017" t="s">
        <v>30603</v>
      </c>
      <c r="P15017" t="s">
        <v>12486</v>
      </c>
      <c r="Q15017" s="1" t="s">
        <v>32103</v>
      </c>
      <c r="R15017" s="1" t="s">
        <v>32103</v>
      </c>
      <c r="S15017" s="1" t="s">
        <v>32103</v>
      </c>
      <c r="T15017" s="1" t="s">
        <v>32103</v>
      </c>
      <c r="U15017" s="1" t="s">
        <v>32103</v>
      </c>
      <c r="V15017" s="1" t="s">
        <v>32103</v>
      </c>
      <c r="W15017" s="1" t="s">
        <v>32103</v>
      </c>
      <c r="X15017" s="1">
        <v>0</v>
      </c>
    </row>
    <row r="15018" spans="1:24" x14ac:dyDescent="0.25">
      <c r="A15018" s="4" t="s">
        <v>12212</v>
      </c>
      <c r="B15018" s="1">
        <v>56035</v>
      </c>
      <c r="C15018" t="s">
        <v>43</v>
      </c>
      <c r="E15018" s="2">
        <v>42088</v>
      </c>
      <c r="F15018" t="s">
        <v>12415</v>
      </c>
      <c r="G15018" t="s">
        <v>12422</v>
      </c>
      <c r="H15018" t="s">
        <v>12431</v>
      </c>
      <c r="I15018" t="s">
        <v>12617</v>
      </c>
      <c r="J15018" t="s">
        <v>12617</v>
      </c>
      <c r="K15018" t="s">
        <v>4987</v>
      </c>
      <c r="L15018" t="s">
        <v>4987</v>
      </c>
      <c r="M15018" t="s">
        <v>14505</v>
      </c>
      <c r="N15018">
        <v>111</v>
      </c>
      <c r="O15018" t="s">
        <v>30604</v>
      </c>
      <c r="P15018" t="s">
        <v>12486</v>
      </c>
      <c r="Q15018" s="1" t="s">
        <v>32103</v>
      </c>
      <c r="R15018" s="1" t="s">
        <v>32103</v>
      </c>
      <c r="S15018" s="1" t="s">
        <v>32103</v>
      </c>
      <c r="T15018" s="1" t="s">
        <v>32103</v>
      </c>
      <c r="U15018" s="1" t="s">
        <v>32103</v>
      </c>
      <c r="V15018" s="1" t="s">
        <v>32103</v>
      </c>
      <c r="W15018" s="1" t="s">
        <v>32103</v>
      </c>
      <c r="X15018" s="1">
        <v>0</v>
      </c>
    </row>
    <row r="15019" spans="1:24" x14ac:dyDescent="0.25">
      <c r="A15019" s="4" t="s">
        <v>12213</v>
      </c>
      <c r="B15019" s="1">
        <v>56035</v>
      </c>
      <c r="C15019" t="s">
        <v>43</v>
      </c>
      <c r="E15019" s="2">
        <v>42088</v>
      </c>
      <c r="F15019" t="s">
        <v>12415</v>
      </c>
      <c r="G15019" t="s">
        <v>12422</v>
      </c>
      <c r="H15019" t="s">
        <v>12431</v>
      </c>
      <c r="I15019" t="s">
        <v>12617</v>
      </c>
      <c r="J15019" t="s">
        <v>12617</v>
      </c>
      <c r="K15019" t="s">
        <v>4987</v>
      </c>
      <c r="L15019" t="s">
        <v>4987</v>
      </c>
      <c r="M15019" t="s">
        <v>14505</v>
      </c>
      <c r="N15019">
        <v>113</v>
      </c>
      <c r="O15019" t="s">
        <v>30605</v>
      </c>
      <c r="P15019" t="s">
        <v>12486</v>
      </c>
      <c r="Q15019" s="1" t="s">
        <v>32103</v>
      </c>
      <c r="R15019" s="1" t="s">
        <v>32103</v>
      </c>
      <c r="S15019" s="1" t="s">
        <v>32103</v>
      </c>
      <c r="T15019" s="1" t="s">
        <v>32103</v>
      </c>
      <c r="U15019" s="1" t="s">
        <v>32103</v>
      </c>
      <c r="V15019" s="1" t="s">
        <v>32103</v>
      </c>
      <c r="W15019" s="1" t="s">
        <v>32103</v>
      </c>
      <c r="X15019" s="1">
        <v>0</v>
      </c>
    </row>
    <row r="15020" spans="1:24" x14ac:dyDescent="0.25">
      <c r="A15020" s="4" t="s">
        <v>12214</v>
      </c>
      <c r="B15020" s="1">
        <v>56035</v>
      </c>
      <c r="C15020" t="s">
        <v>43</v>
      </c>
      <c r="E15020" s="2">
        <v>42088</v>
      </c>
      <c r="F15020" t="s">
        <v>12415</v>
      </c>
      <c r="G15020" t="s">
        <v>12422</v>
      </c>
      <c r="H15020" t="s">
        <v>12431</v>
      </c>
      <c r="I15020" t="s">
        <v>12617</v>
      </c>
      <c r="J15020" t="s">
        <v>12617</v>
      </c>
      <c r="K15020" t="s">
        <v>4987</v>
      </c>
      <c r="L15020" t="s">
        <v>4987</v>
      </c>
      <c r="M15020" t="s">
        <v>14505</v>
      </c>
      <c r="N15020">
        <v>110</v>
      </c>
      <c r="O15020" t="s">
        <v>30606</v>
      </c>
      <c r="P15020" t="s">
        <v>12486</v>
      </c>
      <c r="Q15020" s="1" t="s">
        <v>32103</v>
      </c>
      <c r="R15020" s="1" t="s">
        <v>32103</v>
      </c>
      <c r="S15020" s="1" t="s">
        <v>32103</v>
      </c>
      <c r="T15020" s="1" t="s">
        <v>32103</v>
      </c>
      <c r="U15020" s="1" t="s">
        <v>32103</v>
      </c>
      <c r="V15020" s="1" t="s">
        <v>32103</v>
      </c>
      <c r="W15020" s="1" t="s">
        <v>32103</v>
      </c>
      <c r="X15020" s="1">
        <v>0</v>
      </c>
    </row>
    <row r="15021" spans="1:24" x14ac:dyDescent="0.25">
      <c r="A15021" s="4" t="s">
        <v>5657</v>
      </c>
      <c r="B15021" s="1">
        <v>56035</v>
      </c>
      <c r="C15021" t="s">
        <v>43</v>
      </c>
      <c r="E15021" s="2">
        <v>42088</v>
      </c>
      <c r="F15021" t="s">
        <v>12415</v>
      </c>
      <c r="G15021" t="s">
        <v>12422</v>
      </c>
      <c r="H15021" t="s">
        <v>12431</v>
      </c>
      <c r="I15021" t="s">
        <v>12617</v>
      </c>
      <c r="J15021" t="s">
        <v>12617</v>
      </c>
      <c r="K15021" t="s">
        <v>4987</v>
      </c>
      <c r="L15021" t="s">
        <v>4987</v>
      </c>
      <c r="M15021" t="s">
        <v>14505</v>
      </c>
      <c r="N15021">
        <v>109</v>
      </c>
      <c r="O15021" t="s">
        <v>22853</v>
      </c>
      <c r="P15021" t="s">
        <v>12486</v>
      </c>
      <c r="Q15021" s="1" t="s">
        <v>32103</v>
      </c>
      <c r="R15021" s="1" t="s">
        <v>32103</v>
      </c>
      <c r="S15021" s="1" t="s">
        <v>32103</v>
      </c>
      <c r="T15021" s="1" t="s">
        <v>32103</v>
      </c>
      <c r="U15021" s="1" t="s">
        <v>32103</v>
      </c>
      <c r="V15021" s="1" t="s">
        <v>32103</v>
      </c>
      <c r="W15021" s="1" t="s">
        <v>32103</v>
      </c>
      <c r="X15021" s="1">
        <v>0</v>
      </c>
    </row>
    <row r="15022" spans="1:24" x14ac:dyDescent="0.25">
      <c r="A15022" s="4" t="s">
        <v>12215</v>
      </c>
      <c r="B15022" s="1">
        <v>56035</v>
      </c>
      <c r="C15022" t="s">
        <v>43</v>
      </c>
      <c r="E15022" s="2">
        <v>42088</v>
      </c>
      <c r="F15022" t="s">
        <v>12415</v>
      </c>
      <c r="G15022" t="s">
        <v>12422</v>
      </c>
      <c r="H15022" t="s">
        <v>12431</v>
      </c>
      <c r="I15022" t="s">
        <v>12617</v>
      </c>
      <c r="J15022" t="s">
        <v>12617</v>
      </c>
      <c r="K15022" t="s">
        <v>4987</v>
      </c>
      <c r="L15022" t="s">
        <v>4987</v>
      </c>
      <c r="M15022" t="s">
        <v>14505</v>
      </c>
      <c r="N15022">
        <v>109</v>
      </c>
      <c r="O15022" t="s">
        <v>30607</v>
      </c>
      <c r="P15022" t="s">
        <v>12486</v>
      </c>
      <c r="Q15022" s="1" t="s">
        <v>32103</v>
      </c>
      <c r="R15022" s="1" t="s">
        <v>32103</v>
      </c>
      <c r="S15022" s="1" t="s">
        <v>32103</v>
      </c>
      <c r="T15022" s="1" t="s">
        <v>32103</v>
      </c>
      <c r="U15022" s="1" t="s">
        <v>32103</v>
      </c>
      <c r="V15022" s="1" t="s">
        <v>32103</v>
      </c>
      <c r="W15022" s="1" t="s">
        <v>32103</v>
      </c>
      <c r="X15022" s="1">
        <v>0</v>
      </c>
    </row>
    <row r="15023" spans="1:24" x14ac:dyDescent="0.25">
      <c r="A15023" s="4" t="s">
        <v>12216</v>
      </c>
      <c r="B15023" s="1">
        <v>56035</v>
      </c>
      <c r="C15023" t="s">
        <v>43</v>
      </c>
      <c r="E15023" s="2">
        <v>42088</v>
      </c>
      <c r="F15023" t="s">
        <v>12415</v>
      </c>
      <c r="G15023" t="s">
        <v>12422</v>
      </c>
      <c r="H15023" t="s">
        <v>12454</v>
      </c>
      <c r="I15023" t="s">
        <v>12497</v>
      </c>
      <c r="J15023" t="s">
        <v>12468</v>
      </c>
      <c r="K15023" t="s">
        <v>12498</v>
      </c>
      <c r="L15023" t="s">
        <v>13370</v>
      </c>
      <c r="M15023" t="s">
        <v>12724</v>
      </c>
      <c r="N15023">
        <v>128</v>
      </c>
      <c r="O15023" t="s">
        <v>30608</v>
      </c>
      <c r="P15023" t="s">
        <v>12486</v>
      </c>
      <c r="Q15023" s="1" t="s">
        <v>32103</v>
      </c>
      <c r="R15023" s="1" t="s">
        <v>32103</v>
      </c>
      <c r="S15023" s="1" t="s">
        <v>32103</v>
      </c>
      <c r="T15023" s="1" t="s">
        <v>32103</v>
      </c>
      <c r="U15023" s="1" t="s">
        <v>32103</v>
      </c>
      <c r="V15023" s="1" t="s">
        <v>32103</v>
      </c>
      <c r="W15023" s="1" t="s">
        <v>32103</v>
      </c>
      <c r="X15023" s="1">
        <v>0</v>
      </c>
    </row>
    <row r="15024" spans="1:24" x14ac:dyDescent="0.25">
      <c r="A15024" s="4" t="s">
        <v>12217</v>
      </c>
      <c r="B15024" s="1">
        <v>56035</v>
      </c>
      <c r="C15024" t="s">
        <v>43</v>
      </c>
      <c r="E15024" s="2">
        <v>42088</v>
      </c>
      <c r="F15024" t="s">
        <v>12415</v>
      </c>
      <c r="G15024" t="s">
        <v>12422</v>
      </c>
      <c r="H15024" t="s">
        <v>12454</v>
      </c>
      <c r="I15024" t="s">
        <v>12497</v>
      </c>
      <c r="J15024" t="s">
        <v>12468</v>
      </c>
      <c r="K15024" t="s">
        <v>12498</v>
      </c>
      <c r="L15024" t="s">
        <v>13370</v>
      </c>
      <c r="M15024" t="s">
        <v>12569</v>
      </c>
      <c r="N15024">
        <v>75</v>
      </c>
      <c r="O15024" t="s">
        <v>30609</v>
      </c>
      <c r="P15024" t="s">
        <v>12486</v>
      </c>
      <c r="Q15024" s="1" t="s">
        <v>32103</v>
      </c>
      <c r="R15024" s="1" t="s">
        <v>32103</v>
      </c>
      <c r="S15024" s="1" t="s">
        <v>32103</v>
      </c>
      <c r="T15024" s="1" t="s">
        <v>32103</v>
      </c>
      <c r="U15024" s="1" t="s">
        <v>32103</v>
      </c>
      <c r="V15024" s="1" t="s">
        <v>32103</v>
      </c>
      <c r="W15024" s="1" t="s">
        <v>32103</v>
      </c>
      <c r="X15024" s="1">
        <v>0</v>
      </c>
    </row>
    <row r="15025" spans="1:24" x14ac:dyDescent="0.25">
      <c r="A15025" s="4" t="s">
        <v>12218</v>
      </c>
      <c r="B15025" s="1">
        <v>56035</v>
      </c>
      <c r="C15025" t="s">
        <v>43</v>
      </c>
      <c r="E15025" s="2">
        <v>42088</v>
      </c>
      <c r="F15025" t="s">
        <v>12415</v>
      </c>
      <c r="G15025" t="s">
        <v>12422</v>
      </c>
      <c r="H15025" t="s">
        <v>12454</v>
      </c>
      <c r="I15025" t="s">
        <v>12497</v>
      </c>
      <c r="J15025" t="s">
        <v>12468</v>
      </c>
      <c r="K15025" t="s">
        <v>12498</v>
      </c>
      <c r="L15025" t="s">
        <v>13370</v>
      </c>
      <c r="M15025" t="s">
        <v>14862</v>
      </c>
      <c r="N15025">
        <v>125</v>
      </c>
      <c r="O15025" t="s">
        <v>30610</v>
      </c>
      <c r="P15025" t="s">
        <v>12486</v>
      </c>
      <c r="Q15025" s="1" t="s">
        <v>32103</v>
      </c>
      <c r="R15025" s="1" t="s">
        <v>32103</v>
      </c>
      <c r="S15025" s="1" t="s">
        <v>32103</v>
      </c>
      <c r="T15025" s="1" t="s">
        <v>32103</v>
      </c>
      <c r="U15025" s="1" t="s">
        <v>32103</v>
      </c>
      <c r="V15025" s="1" t="s">
        <v>32103</v>
      </c>
      <c r="W15025" s="1" t="s">
        <v>32103</v>
      </c>
      <c r="X15025" s="1">
        <v>0</v>
      </c>
    </row>
    <row r="15026" spans="1:24" x14ac:dyDescent="0.25">
      <c r="A15026" s="4" t="s">
        <v>12219</v>
      </c>
      <c r="B15026" s="1">
        <v>56035</v>
      </c>
      <c r="C15026" t="s">
        <v>43</v>
      </c>
      <c r="E15026" s="2">
        <v>42088</v>
      </c>
      <c r="F15026" t="s">
        <v>12415</v>
      </c>
      <c r="G15026" t="s">
        <v>12422</v>
      </c>
      <c r="H15026" t="s">
        <v>12454</v>
      </c>
      <c r="I15026" t="s">
        <v>12497</v>
      </c>
      <c r="J15026" t="s">
        <v>12468</v>
      </c>
      <c r="K15026" t="s">
        <v>12498</v>
      </c>
      <c r="L15026" t="s">
        <v>12498</v>
      </c>
      <c r="M15026" t="s">
        <v>14826</v>
      </c>
      <c r="N15026">
        <v>157</v>
      </c>
      <c r="O15026" t="s">
        <v>30611</v>
      </c>
      <c r="P15026" t="s">
        <v>12486</v>
      </c>
      <c r="Q15026" s="1" t="s">
        <v>32103</v>
      </c>
      <c r="R15026" s="1" t="s">
        <v>32103</v>
      </c>
      <c r="S15026" s="1" t="s">
        <v>32103</v>
      </c>
      <c r="T15026" s="1" t="s">
        <v>32103</v>
      </c>
      <c r="U15026" s="1" t="s">
        <v>32103</v>
      </c>
      <c r="V15026" s="1" t="s">
        <v>32103</v>
      </c>
      <c r="W15026" s="1" t="s">
        <v>32103</v>
      </c>
      <c r="X15026" s="1">
        <v>0</v>
      </c>
    </row>
    <row r="15027" spans="1:24" x14ac:dyDescent="0.25">
      <c r="A15027" s="4" t="s">
        <v>12220</v>
      </c>
      <c r="B15027" s="1">
        <v>56035</v>
      </c>
      <c r="C15027" t="s">
        <v>43</v>
      </c>
      <c r="E15027" s="2">
        <v>42088</v>
      </c>
      <c r="F15027" t="s">
        <v>12415</v>
      </c>
      <c r="G15027" t="s">
        <v>12422</v>
      </c>
      <c r="H15027" t="s">
        <v>12454</v>
      </c>
      <c r="I15027" t="s">
        <v>12497</v>
      </c>
      <c r="J15027" t="s">
        <v>12468</v>
      </c>
      <c r="K15027" t="s">
        <v>12498</v>
      </c>
      <c r="L15027" t="s">
        <v>12498</v>
      </c>
      <c r="M15027" t="s">
        <v>15784</v>
      </c>
      <c r="N15027">
        <v>93</v>
      </c>
      <c r="O15027" t="s">
        <v>30612</v>
      </c>
      <c r="P15027" t="s">
        <v>12486</v>
      </c>
      <c r="Q15027" s="1" t="s">
        <v>32103</v>
      </c>
      <c r="R15027" s="1" t="s">
        <v>32103</v>
      </c>
      <c r="S15027" s="1" t="s">
        <v>32103</v>
      </c>
      <c r="T15027" s="1" t="s">
        <v>32103</v>
      </c>
      <c r="U15027" s="1" t="s">
        <v>32103</v>
      </c>
      <c r="V15027" s="1" t="s">
        <v>32103</v>
      </c>
      <c r="W15027" s="1" t="s">
        <v>32103</v>
      </c>
      <c r="X15027" s="1">
        <v>0</v>
      </c>
    </row>
    <row r="15028" spans="1:24" x14ac:dyDescent="0.25">
      <c r="A15028" s="4" t="s">
        <v>12221</v>
      </c>
      <c r="B15028" s="1">
        <v>56035</v>
      </c>
      <c r="C15028" t="s">
        <v>43</v>
      </c>
      <c r="E15028" s="2">
        <v>42088</v>
      </c>
      <c r="F15028" t="s">
        <v>12415</v>
      </c>
      <c r="G15028" t="s">
        <v>12422</v>
      </c>
      <c r="H15028" t="s">
        <v>12454</v>
      </c>
      <c r="I15028" t="s">
        <v>12497</v>
      </c>
      <c r="J15028" t="s">
        <v>12468</v>
      </c>
      <c r="K15028" t="s">
        <v>13508</v>
      </c>
      <c r="L15028" t="s">
        <v>15785</v>
      </c>
      <c r="M15028" t="s">
        <v>12631</v>
      </c>
      <c r="N15028">
        <v>74</v>
      </c>
      <c r="O15028" t="s">
        <v>30613</v>
      </c>
      <c r="P15028" t="s">
        <v>12486</v>
      </c>
      <c r="Q15028" s="1" t="s">
        <v>32103</v>
      </c>
      <c r="R15028" s="1" t="s">
        <v>32103</v>
      </c>
      <c r="S15028" s="1" t="s">
        <v>32103</v>
      </c>
      <c r="T15028" s="1" t="s">
        <v>32103</v>
      </c>
      <c r="U15028" s="1" t="s">
        <v>32103</v>
      </c>
      <c r="V15028" s="1" t="s">
        <v>32103</v>
      </c>
      <c r="W15028" s="1" t="s">
        <v>32103</v>
      </c>
      <c r="X15028" s="1">
        <v>0</v>
      </c>
    </row>
    <row r="15029" spans="1:24" x14ac:dyDescent="0.25">
      <c r="A15029" s="4" t="s">
        <v>12222</v>
      </c>
      <c r="B15029" s="1">
        <v>56035</v>
      </c>
      <c r="C15029" t="s">
        <v>43</v>
      </c>
      <c r="E15029" s="2">
        <v>42088</v>
      </c>
      <c r="F15029" t="s">
        <v>12415</v>
      </c>
      <c r="G15029" t="s">
        <v>12422</v>
      </c>
      <c r="H15029" t="s">
        <v>12454</v>
      </c>
      <c r="I15029" t="s">
        <v>12497</v>
      </c>
      <c r="J15029" t="s">
        <v>12468</v>
      </c>
      <c r="K15029" t="s">
        <v>13508</v>
      </c>
      <c r="L15029" t="s">
        <v>15785</v>
      </c>
      <c r="M15029" t="s">
        <v>12631</v>
      </c>
      <c r="N15029">
        <v>115</v>
      </c>
      <c r="O15029" t="s">
        <v>30614</v>
      </c>
      <c r="P15029" t="s">
        <v>12486</v>
      </c>
      <c r="Q15029" s="1" t="s">
        <v>32103</v>
      </c>
      <c r="R15029" s="1" t="s">
        <v>32103</v>
      </c>
      <c r="S15029" s="1" t="s">
        <v>32103</v>
      </c>
      <c r="T15029" s="1" t="s">
        <v>32103</v>
      </c>
      <c r="U15029" s="1" t="s">
        <v>32103</v>
      </c>
      <c r="V15029" s="1" t="s">
        <v>32103</v>
      </c>
      <c r="W15029" s="1" t="s">
        <v>32103</v>
      </c>
      <c r="X15029" s="1">
        <v>0</v>
      </c>
    </row>
    <row r="15030" spans="1:24" x14ac:dyDescent="0.25">
      <c r="A15030" s="4" t="s">
        <v>12223</v>
      </c>
      <c r="B15030" s="1">
        <v>56035</v>
      </c>
      <c r="C15030" t="s">
        <v>43</v>
      </c>
      <c r="E15030" s="2">
        <v>42088</v>
      </c>
      <c r="F15030" t="s">
        <v>12415</v>
      </c>
      <c r="G15030" t="s">
        <v>12422</v>
      </c>
      <c r="H15030" t="s">
        <v>12454</v>
      </c>
      <c r="I15030" t="s">
        <v>12497</v>
      </c>
      <c r="J15030" t="s">
        <v>12468</v>
      </c>
      <c r="K15030" t="s">
        <v>12498</v>
      </c>
      <c r="L15030" t="s">
        <v>12722</v>
      </c>
      <c r="M15030" t="s">
        <v>12970</v>
      </c>
      <c r="N15030">
        <v>114</v>
      </c>
      <c r="O15030" t="s">
        <v>30615</v>
      </c>
      <c r="P15030" t="s">
        <v>12486</v>
      </c>
      <c r="Q15030" s="1" t="s">
        <v>32103</v>
      </c>
      <c r="R15030" s="1" t="s">
        <v>32103</v>
      </c>
      <c r="S15030" s="1" t="s">
        <v>32103</v>
      </c>
      <c r="T15030" s="1" t="s">
        <v>32103</v>
      </c>
      <c r="U15030" s="1" t="s">
        <v>32103</v>
      </c>
      <c r="V15030" s="1" t="s">
        <v>32103</v>
      </c>
      <c r="W15030" s="1" t="s">
        <v>32103</v>
      </c>
      <c r="X15030" s="1">
        <v>0</v>
      </c>
    </row>
    <row r="15031" spans="1:24" x14ac:dyDescent="0.25">
      <c r="A15031" s="4" t="s">
        <v>12224</v>
      </c>
      <c r="B15031" s="1">
        <v>76751</v>
      </c>
      <c r="C15031" t="s">
        <v>26</v>
      </c>
      <c r="E15031" s="2">
        <v>42088</v>
      </c>
      <c r="F15031" t="s">
        <v>12415</v>
      </c>
      <c r="G15031" t="s">
        <v>12422</v>
      </c>
      <c r="H15031" t="s">
        <v>12431</v>
      </c>
      <c r="I15031" t="s">
        <v>12617</v>
      </c>
      <c r="J15031" t="s">
        <v>12617</v>
      </c>
      <c r="K15031" t="s">
        <v>4987</v>
      </c>
      <c r="L15031" t="s">
        <v>4987</v>
      </c>
      <c r="M15031" t="s">
        <v>14505</v>
      </c>
      <c r="N15031">
        <v>135</v>
      </c>
      <c r="O15031" t="s">
        <v>30616</v>
      </c>
      <c r="P15031" t="s">
        <v>12486</v>
      </c>
      <c r="Q15031" s="1" t="s">
        <v>32103</v>
      </c>
      <c r="R15031" s="1" t="s">
        <v>32103</v>
      </c>
      <c r="S15031" s="1" t="s">
        <v>32103</v>
      </c>
      <c r="T15031" s="1" t="s">
        <v>32103</v>
      </c>
      <c r="U15031" s="1" t="s">
        <v>32103</v>
      </c>
      <c r="V15031" s="1" t="s">
        <v>32103</v>
      </c>
      <c r="W15031" s="1" t="s">
        <v>32103</v>
      </c>
      <c r="X15031" s="1">
        <v>0</v>
      </c>
    </row>
    <row r="15032" spans="1:24" x14ac:dyDescent="0.25">
      <c r="A15032" s="4" t="s">
        <v>12225</v>
      </c>
      <c r="B15032" s="1">
        <v>76751</v>
      </c>
      <c r="C15032" t="s">
        <v>26</v>
      </c>
      <c r="E15032" s="2">
        <v>42088</v>
      </c>
      <c r="F15032" t="s">
        <v>12415</v>
      </c>
      <c r="G15032" t="s">
        <v>12422</v>
      </c>
      <c r="H15032" t="s">
        <v>12431</v>
      </c>
      <c r="I15032" t="s">
        <v>12617</v>
      </c>
      <c r="J15032" t="s">
        <v>12617</v>
      </c>
      <c r="K15032" t="s">
        <v>4987</v>
      </c>
      <c r="L15032" t="s">
        <v>4987</v>
      </c>
      <c r="M15032" t="s">
        <v>14505</v>
      </c>
      <c r="N15032">
        <v>110</v>
      </c>
      <c r="O15032" t="s">
        <v>30617</v>
      </c>
      <c r="P15032" t="s">
        <v>12486</v>
      </c>
      <c r="Q15032" s="1" t="s">
        <v>32103</v>
      </c>
      <c r="R15032" s="1" t="s">
        <v>32103</v>
      </c>
      <c r="S15032" s="1" t="s">
        <v>32103</v>
      </c>
      <c r="T15032" s="1" t="s">
        <v>32103</v>
      </c>
      <c r="U15032" s="1" t="s">
        <v>32103</v>
      </c>
      <c r="V15032" s="1" t="s">
        <v>32103</v>
      </c>
      <c r="W15032" s="1" t="s">
        <v>32103</v>
      </c>
      <c r="X15032" s="1">
        <v>0</v>
      </c>
    </row>
    <row r="15033" spans="1:24" x14ac:dyDescent="0.25">
      <c r="A15033" s="4" t="s">
        <v>12226</v>
      </c>
      <c r="B15033" s="1">
        <v>76751</v>
      </c>
      <c r="C15033" t="s">
        <v>26</v>
      </c>
      <c r="E15033" s="2">
        <v>42088</v>
      </c>
      <c r="F15033" t="s">
        <v>12415</v>
      </c>
      <c r="G15033" t="s">
        <v>12422</v>
      </c>
      <c r="H15033" t="s">
        <v>12431</v>
      </c>
      <c r="I15033" t="s">
        <v>12617</v>
      </c>
      <c r="J15033" t="s">
        <v>12617</v>
      </c>
      <c r="K15033" t="s">
        <v>4987</v>
      </c>
      <c r="L15033" t="s">
        <v>4987</v>
      </c>
      <c r="M15033" t="s">
        <v>14505</v>
      </c>
      <c r="N15033">
        <v>92</v>
      </c>
      <c r="O15033" t="s">
        <v>30618</v>
      </c>
      <c r="P15033" t="s">
        <v>12486</v>
      </c>
      <c r="Q15033" s="1" t="s">
        <v>32103</v>
      </c>
      <c r="R15033" s="1" t="s">
        <v>32103</v>
      </c>
      <c r="S15033" s="1" t="s">
        <v>32103</v>
      </c>
      <c r="T15033" s="1" t="s">
        <v>32103</v>
      </c>
      <c r="U15033" s="1" t="s">
        <v>32103</v>
      </c>
      <c r="V15033" s="1" t="s">
        <v>32103</v>
      </c>
      <c r="W15033" s="1" t="s">
        <v>32103</v>
      </c>
      <c r="X15033" s="1">
        <v>0</v>
      </c>
    </row>
    <row r="15034" spans="1:24" x14ac:dyDescent="0.25">
      <c r="A15034" s="4" t="s">
        <v>12227</v>
      </c>
      <c r="B15034" s="1">
        <v>76751</v>
      </c>
      <c r="C15034" t="s">
        <v>26</v>
      </c>
      <c r="E15034" s="2">
        <v>42088</v>
      </c>
      <c r="F15034" t="s">
        <v>12415</v>
      </c>
      <c r="G15034" t="s">
        <v>12422</v>
      </c>
      <c r="H15034" t="s">
        <v>12431</v>
      </c>
      <c r="I15034" t="s">
        <v>12617</v>
      </c>
      <c r="J15034" t="s">
        <v>12617</v>
      </c>
      <c r="K15034" t="s">
        <v>4987</v>
      </c>
      <c r="L15034" t="s">
        <v>4987</v>
      </c>
      <c r="M15034" t="s">
        <v>14505</v>
      </c>
      <c r="N15034">
        <v>103</v>
      </c>
      <c r="O15034" t="s">
        <v>30619</v>
      </c>
      <c r="P15034" t="s">
        <v>12486</v>
      </c>
      <c r="Q15034" s="1" t="s">
        <v>32103</v>
      </c>
      <c r="R15034" s="1" t="s">
        <v>32103</v>
      </c>
      <c r="S15034" s="1" t="s">
        <v>32103</v>
      </c>
      <c r="T15034" s="1" t="s">
        <v>32103</v>
      </c>
      <c r="U15034" s="1" t="s">
        <v>32103</v>
      </c>
      <c r="V15034" s="1" t="s">
        <v>32103</v>
      </c>
      <c r="W15034" s="1" t="s">
        <v>32103</v>
      </c>
      <c r="X15034" s="1">
        <v>0</v>
      </c>
    </row>
    <row r="15035" spans="1:24" x14ac:dyDescent="0.25">
      <c r="A15035" s="4" t="s">
        <v>12228</v>
      </c>
      <c r="B15035" s="1">
        <v>76751</v>
      </c>
      <c r="C15035" t="s">
        <v>26</v>
      </c>
      <c r="E15035" s="2">
        <v>42088</v>
      </c>
      <c r="F15035" t="s">
        <v>12415</v>
      </c>
      <c r="G15035" t="s">
        <v>12422</v>
      </c>
      <c r="H15035" t="s">
        <v>12431</v>
      </c>
      <c r="I15035" t="s">
        <v>12617</v>
      </c>
      <c r="J15035" t="s">
        <v>12617</v>
      </c>
      <c r="K15035" t="s">
        <v>4987</v>
      </c>
      <c r="L15035" t="s">
        <v>4987</v>
      </c>
      <c r="M15035" t="s">
        <v>14505</v>
      </c>
      <c r="N15035">
        <v>108</v>
      </c>
      <c r="O15035" t="s">
        <v>30620</v>
      </c>
      <c r="P15035" t="s">
        <v>12486</v>
      </c>
      <c r="Q15035" s="1" t="s">
        <v>32103</v>
      </c>
      <c r="R15035" s="1" t="s">
        <v>32103</v>
      </c>
      <c r="S15035" s="1" t="s">
        <v>32103</v>
      </c>
      <c r="T15035" s="1" t="s">
        <v>32103</v>
      </c>
      <c r="U15035" s="1" t="s">
        <v>32103</v>
      </c>
      <c r="V15035" s="1" t="s">
        <v>32103</v>
      </c>
      <c r="W15035" s="1" t="s">
        <v>32103</v>
      </c>
      <c r="X15035" s="1">
        <v>0</v>
      </c>
    </row>
    <row r="15036" spans="1:24" x14ac:dyDescent="0.25">
      <c r="A15036" s="4" t="s">
        <v>12229</v>
      </c>
      <c r="B15036" s="1">
        <v>76751</v>
      </c>
      <c r="C15036" t="s">
        <v>26</v>
      </c>
      <c r="E15036" s="2">
        <v>42088</v>
      </c>
      <c r="F15036" t="s">
        <v>12415</v>
      </c>
      <c r="G15036" t="s">
        <v>12422</v>
      </c>
      <c r="H15036" t="s">
        <v>12431</v>
      </c>
      <c r="I15036" t="s">
        <v>12617</v>
      </c>
      <c r="J15036" t="s">
        <v>12617</v>
      </c>
      <c r="K15036" t="s">
        <v>4987</v>
      </c>
      <c r="L15036" t="s">
        <v>4987</v>
      </c>
      <c r="M15036" t="s">
        <v>14505</v>
      </c>
      <c r="N15036">
        <v>101</v>
      </c>
      <c r="O15036" t="s">
        <v>30621</v>
      </c>
      <c r="P15036" t="s">
        <v>12486</v>
      </c>
      <c r="Q15036" s="1" t="s">
        <v>32103</v>
      </c>
      <c r="R15036" s="1" t="s">
        <v>32103</v>
      </c>
      <c r="S15036" s="1" t="s">
        <v>32103</v>
      </c>
      <c r="T15036" s="1" t="s">
        <v>32103</v>
      </c>
      <c r="U15036" s="1" t="s">
        <v>32103</v>
      </c>
      <c r="V15036" s="1" t="s">
        <v>32103</v>
      </c>
      <c r="W15036" s="1" t="s">
        <v>32103</v>
      </c>
      <c r="X15036" s="1">
        <v>0</v>
      </c>
    </row>
    <row r="15037" spans="1:24" x14ac:dyDescent="0.25">
      <c r="A15037" s="4" t="s">
        <v>12230</v>
      </c>
      <c r="B15037" s="1">
        <v>76751</v>
      </c>
      <c r="C15037" t="s">
        <v>26</v>
      </c>
      <c r="E15037" s="2">
        <v>42088</v>
      </c>
      <c r="F15037" t="s">
        <v>12415</v>
      </c>
      <c r="G15037" t="s">
        <v>12422</v>
      </c>
      <c r="H15037" t="s">
        <v>12431</v>
      </c>
      <c r="I15037" t="s">
        <v>12617</v>
      </c>
      <c r="J15037" t="s">
        <v>12617</v>
      </c>
      <c r="K15037" t="s">
        <v>4987</v>
      </c>
      <c r="L15037" t="s">
        <v>4987</v>
      </c>
      <c r="M15037" t="s">
        <v>14505</v>
      </c>
      <c r="N15037">
        <v>98</v>
      </c>
      <c r="O15037" t="s">
        <v>30622</v>
      </c>
      <c r="P15037" t="s">
        <v>12486</v>
      </c>
      <c r="Q15037" s="1" t="s">
        <v>32103</v>
      </c>
      <c r="R15037" s="1" t="s">
        <v>32103</v>
      </c>
      <c r="S15037" s="1" t="s">
        <v>32103</v>
      </c>
      <c r="T15037" s="1" t="s">
        <v>32103</v>
      </c>
      <c r="U15037" s="1" t="s">
        <v>32103</v>
      </c>
      <c r="V15037" s="1" t="s">
        <v>32103</v>
      </c>
      <c r="W15037" s="1" t="s">
        <v>32103</v>
      </c>
      <c r="X15037" s="1">
        <v>0</v>
      </c>
    </row>
    <row r="15038" spans="1:24" x14ac:dyDescent="0.25">
      <c r="A15038" s="4" t="s">
        <v>12231</v>
      </c>
      <c r="B15038" s="1">
        <v>76751</v>
      </c>
      <c r="C15038" t="s">
        <v>26</v>
      </c>
      <c r="E15038" s="2">
        <v>42088</v>
      </c>
      <c r="F15038" t="s">
        <v>12415</v>
      </c>
      <c r="G15038" t="s">
        <v>12422</v>
      </c>
      <c r="H15038" t="s">
        <v>12431</v>
      </c>
      <c r="I15038" t="s">
        <v>12617</v>
      </c>
      <c r="J15038" t="s">
        <v>12617</v>
      </c>
      <c r="K15038" t="s">
        <v>4987</v>
      </c>
      <c r="L15038" t="s">
        <v>4987</v>
      </c>
      <c r="M15038" t="s">
        <v>14505</v>
      </c>
      <c r="N15038">
        <v>90</v>
      </c>
      <c r="O15038" t="s">
        <v>30623</v>
      </c>
      <c r="P15038" t="s">
        <v>12486</v>
      </c>
      <c r="Q15038" s="1" t="s">
        <v>32103</v>
      </c>
      <c r="R15038" s="1" t="s">
        <v>32103</v>
      </c>
      <c r="S15038" s="1" t="s">
        <v>32103</v>
      </c>
      <c r="T15038" s="1" t="s">
        <v>32103</v>
      </c>
      <c r="U15038" s="1" t="s">
        <v>32103</v>
      </c>
      <c r="V15038" s="1" t="s">
        <v>32103</v>
      </c>
      <c r="W15038" s="1" t="s">
        <v>32103</v>
      </c>
      <c r="X15038" s="1">
        <v>0</v>
      </c>
    </row>
    <row r="15039" spans="1:24" x14ac:dyDescent="0.25">
      <c r="A15039" s="4" t="s">
        <v>12232</v>
      </c>
      <c r="B15039" s="1">
        <v>76751</v>
      </c>
      <c r="C15039" t="s">
        <v>26</v>
      </c>
      <c r="E15039" s="2">
        <v>42088</v>
      </c>
      <c r="F15039" t="s">
        <v>12415</v>
      </c>
      <c r="G15039" t="s">
        <v>12422</v>
      </c>
      <c r="H15039" t="s">
        <v>12431</v>
      </c>
      <c r="I15039" t="s">
        <v>12617</v>
      </c>
      <c r="J15039" t="s">
        <v>12617</v>
      </c>
      <c r="K15039" t="s">
        <v>4987</v>
      </c>
      <c r="L15039" t="s">
        <v>4987</v>
      </c>
      <c r="M15039" t="s">
        <v>14505</v>
      </c>
      <c r="N15039">
        <v>120</v>
      </c>
      <c r="O15039" t="s">
        <v>30624</v>
      </c>
      <c r="P15039" t="s">
        <v>12486</v>
      </c>
      <c r="Q15039" s="1" t="s">
        <v>32103</v>
      </c>
      <c r="R15039" s="1" t="s">
        <v>32103</v>
      </c>
      <c r="S15039" s="1" t="s">
        <v>32103</v>
      </c>
      <c r="T15039" s="1" t="s">
        <v>32103</v>
      </c>
      <c r="U15039" s="1" t="s">
        <v>32103</v>
      </c>
      <c r="V15039" s="1" t="s">
        <v>32103</v>
      </c>
      <c r="W15039" s="1" t="s">
        <v>32103</v>
      </c>
      <c r="X15039" s="1">
        <v>0</v>
      </c>
    </row>
    <row r="15040" spans="1:24" x14ac:dyDescent="0.25">
      <c r="A15040" s="4" t="s">
        <v>12233</v>
      </c>
      <c r="B15040" s="1">
        <v>76751</v>
      </c>
      <c r="C15040" t="s">
        <v>26</v>
      </c>
      <c r="E15040" s="2">
        <v>42088</v>
      </c>
      <c r="F15040" t="s">
        <v>12415</v>
      </c>
      <c r="G15040" t="s">
        <v>12422</v>
      </c>
      <c r="H15040" t="s">
        <v>12431</v>
      </c>
      <c r="I15040" t="s">
        <v>12617</v>
      </c>
      <c r="J15040" t="s">
        <v>12617</v>
      </c>
      <c r="K15040" t="s">
        <v>4987</v>
      </c>
      <c r="L15040" t="s">
        <v>4987</v>
      </c>
      <c r="M15040" t="s">
        <v>14505</v>
      </c>
      <c r="N15040">
        <v>103</v>
      </c>
      <c r="O15040" t="s">
        <v>30625</v>
      </c>
      <c r="P15040" t="s">
        <v>12486</v>
      </c>
      <c r="Q15040" s="1" t="s">
        <v>32103</v>
      </c>
      <c r="R15040" s="1" t="s">
        <v>32103</v>
      </c>
      <c r="S15040" s="1" t="s">
        <v>32103</v>
      </c>
      <c r="T15040" s="1" t="s">
        <v>32103</v>
      </c>
      <c r="U15040" s="1" t="s">
        <v>32103</v>
      </c>
      <c r="V15040" s="1" t="s">
        <v>32103</v>
      </c>
      <c r="W15040" s="1" t="s">
        <v>32103</v>
      </c>
      <c r="X15040" s="1">
        <v>0</v>
      </c>
    </row>
    <row r="15041" spans="1:24" x14ac:dyDescent="0.25">
      <c r="A15041" s="4" t="s">
        <v>12234</v>
      </c>
      <c r="B15041" s="1">
        <v>76751</v>
      </c>
      <c r="C15041" t="s">
        <v>26</v>
      </c>
      <c r="E15041" s="2">
        <v>42088</v>
      </c>
      <c r="F15041" t="s">
        <v>12415</v>
      </c>
      <c r="G15041" t="s">
        <v>12422</v>
      </c>
      <c r="H15041" t="s">
        <v>12431</v>
      </c>
      <c r="I15041" t="s">
        <v>12617</v>
      </c>
      <c r="J15041" t="s">
        <v>12617</v>
      </c>
      <c r="K15041" t="s">
        <v>4987</v>
      </c>
      <c r="L15041" t="s">
        <v>4987</v>
      </c>
      <c r="M15041" t="s">
        <v>14505</v>
      </c>
      <c r="N15041">
        <v>106</v>
      </c>
      <c r="O15041" t="s">
        <v>30626</v>
      </c>
      <c r="P15041" t="s">
        <v>12486</v>
      </c>
      <c r="Q15041" s="1" t="s">
        <v>32103</v>
      </c>
      <c r="R15041" s="1" t="s">
        <v>32103</v>
      </c>
      <c r="S15041" s="1" t="s">
        <v>32103</v>
      </c>
      <c r="T15041" s="1" t="s">
        <v>32103</v>
      </c>
      <c r="U15041" s="1" t="s">
        <v>32103</v>
      </c>
      <c r="V15041" s="1" t="s">
        <v>32103</v>
      </c>
      <c r="W15041" s="1" t="s">
        <v>32103</v>
      </c>
      <c r="X15041" s="1">
        <v>0</v>
      </c>
    </row>
    <row r="15042" spans="1:24" x14ac:dyDescent="0.25">
      <c r="A15042" s="4" t="s">
        <v>12235</v>
      </c>
      <c r="B15042" s="1">
        <v>76751</v>
      </c>
      <c r="C15042" t="s">
        <v>26</v>
      </c>
      <c r="E15042" s="2">
        <v>42088</v>
      </c>
      <c r="F15042" t="s">
        <v>12415</v>
      </c>
      <c r="G15042" t="s">
        <v>12422</v>
      </c>
      <c r="H15042" t="s">
        <v>12431</v>
      </c>
      <c r="I15042" t="s">
        <v>12617</v>
      </c>
      <c r="J15042" t="s">
        <v>12617</v>
      </c>
      <c r="K15042" t="s">
        <v>4987</v>
      </c>
      <c r="L15042" t="s">
        <v>4987</v>
      </c>
      <c r="M15042" t="s">
        <v>14505</v>
      </c>
      <c r="N15042">
        <v>120</v>
      </c>
      <c r="O15042" t="s">
        <v>30627</v>
      </c>
      <c r="P15042" t="s">
        <v>12486</v>
      </c>
      <c r="Q15042" s="1" t="s">
        <v>32103</v>
      </c>
      <c r="R15042" s="1" t="s">
        <v>32103</v>
      </c>
      <c r="S15042" s="1" t="s">
        <v>32103</v>
      </c>
      <c r="T15042" s="1" t="s">
        <v>32103</v>
      </c>
      <c r="U15042" s="1" t="s">
        <v>32103</v>
      </c>
      <c r="V15042" s="1" t="s">
        <v>32103</v>
      </c>
      <c r="W15042" s="1" t="s">
        <v>32103</v>
      </c>
      <c r="X15042" s="1">
        <v>0</v>
      </c>
    </row>
    <row r="15043" spans="1:24" x14ac:dyDescent="0.25">
      <c r="A15043" s="4" t="s">
        <v>12236</v>
      </c>
      <c r="B15043" s="1">
        <v>76751</v>
      </c>
      <c r="C15043" t="s">
        <v>26</v>
      </c>
      <c r="E15043" s="2">
        <v>42088</v>
      </c>
      <c r="F15043" t="s">
        <v>12415</v>
      </c>
      <c r="G15043" t="s">
        <v>12422</v>
      </c>
      <c r="H15043" t="s">
        <v>12431</v>
      </c>
      <c r="I15043" t="s">
        <v>12617</v>
      </c>
      <c r="J15043" t="s">
        <v>12617</v>
      </c>
      <c r="K15043" t="s">
        <v>4987</v>
      </c>
      <c r="L15043" t="s">
        <v>4987</v>
      </c>
      <c r="M15043" t="s">
        <v>14505</v>
      </c>
      <c r="N15043">
        <v>99</v>
      </c>
      <c r="O15043" t="s">
        <v>30628</v>
      </c>
      <c r="P15043" t="s">
        <v>12486</v>
      </c>
      <c r="Q15043" s="1" t="s">
        <v>32103</v>
      </c>
      <c r="R15043" s="1" t="s">
        <v>32103</v>
      </c>
      <c r="S15043" s="1" t="s">
        <v>32103</v>
      </c>
      <c r="T15043" s="1" t="s">
        <v>32103</v>
      </c>
      <c r="U15043" s="1" t="s">
        <v>32103</v>
      </c>
      <c r="V15043" s="1" t="s">
        <v>32103</v>
      </c>
      <c r="W15043" s="1" t="s">
        <v>32103</v>
      </c>
      <c r="X15043" s="1">
        <v>0</v>
      </c>
    </row>
    <row r="15044" spans="1:24" x14ac:dyDescent="0.25">
      <c r="A15044" s="4" t="s">
        <v>12237</v>
      </c>
      <c r="B15044" s="1">
        <v>76751</v>
      </c>
      <c r="C15044" t="s">
        <v>26</v>
      </c>
      <c r="E15044" s="2">
        <v>42088</v>
      </c>
      <c r="F15044" t="s">
        <v>12415</v>
      </c>
      <c r="G15044" t="s">
        <v>12422</v>
      </c>
      <c r="H15044" t="s">
        <v>12431</v>
      </c>
      <c r="I15044" t="s">
        <v>12617</v>
      </c>
      <c r="J15044" t="s">
        <v>12617</v>
      </c>
      <c r="K15044" t="s">
        <v>4987</v>
      </c>
      <c r="L15044" t="s">
        <v>4987</v>
      </c>
      <c r="M15044" t="s">
        <v>14505</v>
      </c>
      <c r="N15044">
        <v>116</v>
      </c>
      <c r="O15044" t="s">
        <v>30629</v>
      </c>
      <c r="P15044" t="s">
        <v>12486</v>
      </c>
      <c r="Q15044" s="1" t="s">
        <v>32103</v>
      </c>
      <c r="R15044" s="1" t="s">
        <v>32103</v>
      </c>
      <c r="S15044" s="1" t="s">
        <v>32103</v>
      </c>
      <c r="T15044" s="1" t="s">
        <v>32103</v>
      </c>
      <c r="U15044" s="1" t="s">
        <v>32103</v>
      </c>
      <c r="V15044" s="1" t="s">
        <v>32103</v>
      </c>
      <c r="W15044" s="1" t="s">
        <v>32103</v>
      </c>
      <c r="X15044" s="1">
        <v>0</v>
      </c>
    </row>
    <row r="15045" spans="1:24" x14ac:dyDescent="0.25">
      <c r="A15045" s="4" t="s">
        <v>12238</v>
      </c>
      <c r="B15045" s="1">
        <v>76751</v>
      </c>
      <c r="C15045" t="s">
        <v>26</v>
      </c>
      <c r="E15045" s="2">
        <v>42088</v>
      </c>
      <c r="F15045" t="s">
        <v>12415</v>
      </c>
      <c r="G15045" t="s">
        <v>12422</v>
      </c>
      <c r="H15045" t="s">
        <v>12454</v>
      </c>
      <c r="I15045" t="s">
        <v>12497</v>
      </c>
      <c r="J15045" t="s">
        <v>12468</v>
      </c>
      <c r="K15045" t="s">
        <v>13369</v>
      </c>
      <c r="L15045" t="s">
        <v>14908</v>
      </c>
      <c r="M15045" t="s">
        <v>14505</v>
      </c>
      <c r="N15045">
        <v>91</v>
      </c>
      <c r="O15045" t="s">
        <v>30630</v>
      </c>
      <c r="P15045" t="s">
        <v>12486</v>
      </c>
      <c r="Q15045" s="1" t="s">
        <v>32103</v>
      </c>
      <c r="R15045" s="1" t="s">
        <v>32103</v>
      </c>
      <c r="S15045" s="1" t="s">
        <v>32103</v>
      </c>
      <c r="T15045" s="1" t="s">
        <v>32103</v>
      </c>
      <c r="U15045" s="1" t="s">
        <v>32103</v>
      </c>
      <c r="V15045" s="1" t="s">
        <v>32103</v>
      </c>
      <c r="W15045" s="1" t="s">
        <v>32103</v>
      </c>
      <c r="X15045" s="1">
        <v>0</v>
      </c>
    </row>
    <row r="15046" spans="1:24" x14ac:dyDescent="0.25">
      <c r="A15046" s="4" t="s">
        <v>12239</v>
      </c>
      <c r="B15046" s="1">
        <v>76751</v>
      </c>
      <c r="C15046" t="s">
        <v>26</v>
      </c>
      <c r="E15046" s="2">
        <v>42088</v>
      </c>
      <c r="F15046" t="s">
        <v>12415</v>
      </c>
      <c r="G15046" t="s">
        <v>12422</v>
      </c>
      <c r="H15046" t="s">
        <v>12454</v>
      </c>
      <c r="I15046" t="s">
        <v>12497</v>
      </c>
      <c r="J15046" t="s">
        <v>12468</v>
      </c>
      <c r="K15046" t="s">
        <v>13369</v>
      </c>
      <c r="L15046" t="s">
        <v>14309</v>
      </c>
      <c r="M15046" t="s">
        <v>14818</v>
      </c>
      <c r="N15046">
        <v>122</v>
      </c>
      <c r="O15046" t="s">
        <v>30631</v>
      </c>
      <c r="P15046" t="s">
        <v>12486</v>
      </c>
      <c r="Q15046" s="1" t="s">
        <v>32103</v>
      </c>
      <c r="R15046" s="1" t="s">
        <v>32103</v>
      </c>
      <c r="S15046" s="1" t="s">
        <v>32103</v>
      </c>
      <c r="T15046" s="1" t="s">
        <v>32103</v>
      </c>
      <c r="U15046" s="1" t="s">
        <v>32103</v>
      </c>
      <c r="V15046" s="1" t="s">
        <v>32103</v>
      </c>
      <c r="W15046" s="1" t="s">
        <v>32103</v>
      </c>
      <c r="X15046" s="1">
        <v>0</v>
      </c>
    </row>
    <row r="15047" spans="1:24" x14ac:dyDescent="0.25">
      <c r="A15047" s="4" t="s">
        <v>12240</v>
      </c>
      <c r="B15047" s="1">
        <v>76751</v>
      </c>
      <c r="C15047" t="s">
        <v>26</v>
      </c>
      <c r="E15047" s="2">
        <v>42088</v>
      </c>
      <c r="F15047" t="s">
        <v>12415</v>
      </c>
      <c r="G15047" t="s">
        <v>12422</v>
      </c>
      <c r="H15047" t="s">
        <v>12454</v>
      </c>
      <c r="I15047" t="s">
        <v>12497</v>
      </c>
      <c r="J15047" t="s">
        <v>12468</v>
      </c>
      <c r="K15047" t="s">
        <v>13369</v>
      </c>
      <c r="L15047" t="s">
        <v>14908</v>
      </c>
      <c r="M15047" t="s">
        <v>12573</v>
      </c>
      <c r="N15047">
        <v>109</v>
      </c>
      <c r="O15047" t="s">
        <v>30632</v>
      </c>
      <c r="P15047" t="s">
        <v>12486</v>
      </c>
      <c r="Q15047" s="1" t="s">
        <v>32103</v>
      </c>
      <c r="R15047" s="1" t="s">
        <v>32103</v>
      </c>
      <c r="S15047" s="1" t="s">
        <v>32103</v>
      </c>
      <c r="T15047" s="1" t="s">
        <v>32103</v>
      </c>
      <c r="U15047" s="1" t="s">
        <v>32103</v>
      </c>
      <c r="V15047" s="1" t="s">
        <v>32103</v>
      </c>
      <c r="W15047" s="1" t="s">
        <v>32103</v>
      </c>
      <c r="X15047" s="1">
        <v>0</v>
      </c>
    </row>
    <row r="15048" spans="1:24" x14ac:dyDescent="0.25">
      <c r="A15048" s="4" t="s">
        <v>12241</v>
      </c>
      <c r="B15048" s="1">
        <v>60952</v>
      </c>
      <c r="C15048" t="s">
        <v>28</v>
      </c>
      <c r="E15048" s="2">
        <v>42088</v>
      </c>
      <c r="F15048" t="s">
        <v>12418</v>
      </c>
      <c r="G15048" t="s">
        <v>12422</v>
      </c>
      <c r="H15048" t="s">
        <v>12424</v>
      </c>
      <c r="I15048" t="s">
        <v>12769</v>
      </c>
      <c r="J15048" t="s">
        <v>12770</v>
      </c>
      <c r="K15048" t="s">
        <v>12771</v>
      </c>
      <c r="L15048" t="s">
        <v>15151</v>
      </c>
      <c r="M15048" t="s">
        <v>15084</v>
      </c>
      <c r="N15048">
        <v>400</v>
      </c>
      <c r="O15048" t="s">
        <v>30633</v>
      </c>
      <c r="P15048" t="s">
        <v>12486</v>
      </c>
      <c r="Q15048" s="1" t="s">
        <v>32103</v>
      </c>
      <c r="R15048" s="1" t="s">
        <v>32103</v>
      </c>
      <c r="S15048" s="1" t="s">
        <v>32103</v>
      </c>
      <c r="T15048" s="1" t="s">
        <v>32103</v>
      </c>
      <c r="U15048" s="1" t="s">
        <v>32103</v>
      </c>
      <c r="V15048" s="1" t="s">
        <v>32103</v>
      </c>
      <c r="W15048" s="1" t="s">
        <v>32103</v>
      </c>
      <c r="X15048" s="1">
        <v>0</v>
      </c>
    </row>
    <row r="15049" spans="1:24" x14ac:dyDescent="0.25">
      <c r="A15049" s="4" t="s">
        <v>12242</v>
      </c>
      <c r="B15049" s="1">
        <v>60952</v>
      </c>
      <c r="C15049" t="s">
        <v>28</v>
      </c>
      <c r="E15049" s="2">
        <v>42088</v>
      </c>
      <c r="F15049" t="s">
        <v>12418</v>
      </c>
      <c r="G15049" t="s">
        <v>12422</v>
      </c>
      <c r="H15049" t="s">
        <v>12424</v>
      </c>
      <c r="I15049" t="s">
        <v>12769</v>
      </c>
      <c r="J15049" t="s">
        <v>12770</v>
      </c>
      <c r="K15049" t="s">
        <v>12771</v>
      </c>
      <c r="L15049" t="s">
        <v>15151</v>
      </c>
      <c r="M15049" t="s">
        <v>15084</v>
      </c>
      <c r="N15049">
        <v>400</v>
      </c>
      <c r="O15049" t="s">
        <v>30634</v>
      </c>
      <c r="P15049" t="s">
        <v>12486</v>
      </c>
      <c r="Q15049" s="1" t="s">
        <v>32103</v>
      </c>
      <c r="R15049" s="1" t="s">
        <v>32103</v>
      </c>
      <c r="S15049" s="1" t="s">
        <v>32103</v>
      </c>
      <c r="T15049" s="1" t="s">
        <v>32103</v>
      </c>
      <c r="U15049" s="1" t="s">
        <v>32103</v>
      </c>
      <c r="V15049" s="1" t="s">
        <v>32103</v>
      </c>
      <c r="W15049" s="1" t="s">
        <v>32103</v>
      </c>
      <c r="X15049" s="1">
        <v>0</v>
      </c>
    </row>
    <row r="15050" spans="1:24" x14ac:dyDescent="0.25">
      <c r="A15050" s="4" t="s">
        <v>12243</v>
      </c>
      <c r="B15050" s="1">
        <v>60952</v>
      </c>
      <c r="C15050" t="s">
        <v>28</v>
      </c>
      <c r="E15050" s="2">
        <v>42088</v>
      </c>
      <c r="F15050" t="s">
        <v>12418</v>
      </c>
      <c r="G15050" t="s">
        <v>12422</v>
      </c>
      <c r="H15050" t="s">
        <v>12424</v>
      </c>
      <c r="I15050" t="s">
        <v>12769</v>
      </c>
      <c r="J15050" t="s">
        <v>12770</v>
      </c>
      <c r="K15050" t="s">
        <v>12771</v>
      </c>
      <c r="L15050" t="s">
        <v>15151</v>
      </c>
      <c r="M15050" t="s">
        <v>15084</v>
      </c>
      <c r="N15050">
        <v>400</v>
      </c>
      <c r="O15050" t="s">
        <v>30635</v>
      </c>
      <c r="P15050" t="s">
        <v>12486</v>
      </c>
      <c r="Q15050" s="1" t="s">
        <v>32103</v>
      </c>
      <c r="R15050" s="1" t="s">
        <v>32103</v>
      </c>
      <c r="S15050" s="1" t="s">
        <v>32103</v>
      </c>
      <c r="T15050" s="1" t="s">
        <v>32103</v>
      </c>
      <c r="U15050" s="1" t="s">
        <v>32103</v>
      </c>
      <c r="V15050" s="1" t="s">
        <v>32103</v>
      </c>
      <c r="W15050" s="1" t="s">
        <v>32103</v>
      </c>
      <c r="X15050" s="1">
        <v>0</v>
      </c>
    </row>
    <row r="15051" spans="1:24" x14ac:dyDescent="0.25">
      <c r="A15051" s="4" t="s">
        <v>12244</v>
      </c>
      <c r="B15051" s="1">
        <v>60952</v>
      </c>
      <c r="C15051" t="s">
        <v>28</v>
      </c>
      <c r="E15051" s="2">
        <v>42088</v>
      </c>
      <c r="F15051" t="s">
        <v>12418</v>
      </c>
      <c r="G15051" t="s">
        <v>12422</v>
      </c>
      <c r="H15051" t="s">
        <v>12424</v>
      </c>
      <c r="I15051" t="s">
        <v>12769</v>
      </c>
      <c r="J15051" t="s">
        <v>12770</v>
      </c>
      <c r="K15051" t="s">
        <v>12771</v>
      </c>
      <c r="L15051" t="s">
        <v>15151</v>
      </c>
      <c r="M15051" t="s">
        <v>15084</v>
      </c>
      <c r="N15051">
        <v>400</v>
      </c>
      <c r="O15051" t="s">
        <v>30636</v>
      </c>
      <c r="P15051" t="s">
        <v>12486</v>
      </c>
      <c r="Q15051" s="1" t="s">
        <v>32103</v>
      </c>
      <c r="R15051" s="1" t="s">
        <v>32103</v>
      </c>
      <c r="S15051" s="1" t="s">
        <v>32103</v>
      </c>
      <c r="T15051" s="1" t="s">
        <v>32103</v>
      </c>
      <c r="U15051" s="1" t="s">
        <v>32103</v>
      </c>
      <c r="V15051" s="1" t="s">
        <v>32103</v>
      </c>
      <c r="W15051" s="1" t="s">
        <v>32103</v>
      </c>
      <c r="X15051" s="1">
        <v>0</v>
      </c>
    </row>
    <row r="15052" spans="1:24" x14ac:dyDescent="0.25">
      <c r="A15052" s="4" t="s">
        <v>12245</v>
      </c>
      <c r="B15052" s="1">
        <v>60952</v>
      </c>
      <c r="C15052" t="s">
        <v>28</v>
      </c>
      <c r="E15052" s="2">
        <v>42088</v>
      </c>
      <c r="F15052" t="s">
        <v>12418</v>
      </c>
      <c r="G15052" t="s">
        <v>12422</v>
      </c>
      <c r="H15052" t="s">
        <v>12424</v>
      </c>
      <c r="I15052" t="s">
        <v>12769</v>
      </c>
      <c r="J15052" t="s">
        <v>12770</v>
      </c>
      <c r="K15052" t="s">
        <v>12771</v>
      </c>
      <c r="L15052" t="s">
        <v>15151</v>
      </c>
      <c r="M15052" t="s">
        <v>15084</v>
      </c>
      <c r="N15052">
        <v>400</v>
      </c>
      <c r="O15052" t="s">
        <v>30637</v>
      </c>
      <c r="P15052" t="s">
        <v>12486</v>
      </c>
      <c r="Q15052" s="1" t="s">
        <v>32103</v>
      </c>
      <c r="R15052" s="1" t="s">
        <v>32103</v>
      </c>
      <c r="S15052" s="1" t="s">
        <v>32103</v>
      </c>
      <c r="T15052" s="1" t="s">
        <v>32103</v>
      </c>
      <c r="U15052" s="1" t="s">
        <v>32103</v>
      </c>
      <c r="V15052" s="1" t="s">
        <v>32103</v>
      </c>
      <c r="W15052" s="1" t="s">
        <v>32103</v>
      </c>
      <c r="X15052" s="1">
        <v>0</v>
      </c>
    </row>
    <row r="15053" spans="1:24" x14ac:dyDescent="0.25">
      <c r="A15053" s="4" t="s">
        <v>12246</v>
      </c>
      <c r="B15053" s="1">
        <v>75028</v>
      </c>
      <c r="C15053" t="s">
        <v>30</v>
      </c>
      <c r="E15053" s="2">
        <v>42088</v>
      </c>
      <c r="F15053" t="s">
        <v>12415</v>
      </c>
      <c r="G15053" t="s">
        <v>12422</v>
      </c>
      <c r="H15053" t="s">
        <v>12431</v>
      </c>
      <c r="I15053" t="s">
        <v>12674</v>
      </c>
      <c r="J15053" t="s">
        <v>12674</v>
      </c>
      <c r="K15053" t="s">
        <v>13561</v>
      </c>
      <c r="L15053" t="s">
        <v>13562</v>
      </c>
      <c r="M15053" t="s">
        <v>13687</v>
      </c>
      <c r="N15053">
        <v>160</v>
      </c>
      <c r="O15053" t="s">
        <v>30638</v>
      </c>
      <c r="P15053" t="s">
        <v>12486</v>
      </c>
      <c r="Q15053" s="1" t="s">
        <v>32103</v>
      </c>
      <c r="R15053" s="1" t="s">
        <v>32103</v>
      </c>
      <c r="S15053" s="1" t="s">
        <v>32103</v>
      </c>
      <c r="T15053" s="1" t="s">
        <v>32103</v>
      </c>
      <c r="U15053" s="1" t="s">
        <v>32103</v>
      </c>
      <c r="V15053" s="1" t="s">
        <v>32103</v>
      </c>
      <c r="W15053" s="1" t="s">
        <v>32103</v>
      </c>
      <c r="X15053" s="1">
        <v>0</v>
      </c>
    </row>
    <row r="15054" spans="1:24" x14ac:dyDescent="0.25">
      <c r="A15054" s="4" t="s">
        <v>12247</v>
      </c>
      <c r="B15054" s="1">
        <v>75028</v>
      </c>
      <c r="C15054" t="s">
        <v>30</v>
      </c>
      <c r="E15054" s="2">
        <v>42088</v>
      </c>
      <c r="F15054" t="s">
        <v>12415</v>
      </c>
      <c r="G15054" t="s">
        <v>12422</v>
      </c>
      <c r="H15054" t="s">
        <v>12431</v>
      </c>
      <c r="I15054" t="s">
        <v>12490</v>
      </c>
      <c r="J15054" t="s">
        <v>12490</v>
      </c>
      <c r="K15054" t="s">
        <v>12629</v>
      </c>
      <c r="L15054" t="s">
        <v>12974</v>
      </c>
      <c r="M15054" t="s">
        <v>14350</v>
      </c>
      <c r="N15054">
        <v>125</v>
      </c>
      <c r="O15054" t="s">
        <v>30639</v>
      </c>
      <c r="P15054" t="s">
        <v>12486</v>
      </c>
      <c r="Q15054" s="1" t="s">
        <v>32103</v>
      </c>
      <c r="R15054" s="1" t="s">
        <v>32103</v>
      </c>
      <c r="S15054" s="1" t="s">
        <v>32103</v>
      </c>
      <c r="T15054" s="1" t="s">
        <v>32103</v>
      </c>
      <c r="U15054" s="1" t="s">
        <v>32103</v>
      </c>
      <c r="V15054" s="1" t="s">
        <v>32103</v>
      </c>
      <c r="W15054" s="1" t="s">
        <v>32103</v>
      </c>
      <c r="X15054" s="1">
        <v>0</v>
      </c>
    </row>
    <row r="15055" spans="1:24" x14ac:dyDescent="0.25">
      <c r="A15055" s="4" t="s">
        <v>12248</v>
      </c>
      <c r="B15055" s="1">
        <v>75028</v>
      </c>
      <c r="C15055" t="s">
        <v>30</v>
      </c>
      <c r="E15055" s="2">
        <v>42088</v>
      </c>
      <c r="F15055" t="s">
        <v>12415</v>
      </c>
      <c r="G15055" t="s">
        <v>12422</v>
      </c>
      <c r="H15055" t="s">
        <v>12431</v>
      </c>
      <c r="I15055" t="s">
        <v>12674</v>
      </c>
      <c r="J15055" t="s">
        <v>12674</v>
      </c>
      <c r="K15055" t="s">
        <v>13561</v>
      </c>
      <c r="L15055" t="s">
        <v>13562</v>
      </c>
      <c r="M15055" t="s">
        <v>13792</v>
      </c>
      <c r="N15055">
        <v>140</v>
      </c>
      <c r="O15055" t="s">
        <v>30640</v>
      </c>
      <c r="P15055" t="s">
        <v>12486</v>
      </c>
      <c r="Q15055" s="1" t="s">
        <v>32103</v>
      </c>
      <c r="R15055" s="1" t="s">
        <v>32103</v>
      </c>
      <c r="S15055" s="1" t="s">
        <v>32103</v>
      </c>
      <c r="T15055" s="1" t="s">
        <v>32103</v>
      </c>
      <c r="U15055" s="1" t="s">
        <v>32103</v>
      </c>
      <c r="V15055" s="1" t="s">
        <v>32103</v>
      </c>
      <c r="W15055" s="1" t="s">
        <v>32103</v>
      </c>
      <c r="X15055" s="1">
        <v>0</v>
      </c>
    </row>
    <row r="15056" spans="1:24" x14ac:dyDescent="0.25">
      <c r="A15056" s="4" t="s">
        <v>12249</v>
      </c>
      <c r="B15056" s="1">
        <v>75028</v>
      </c>
      <c r="C15056" t="s">
        <v>30</v>
      </c>
      <c r="E15056" s="2">
        <v>42088</v>
      </c>
      <c r="F15056" t="s">
        <v>12415</v>
      </c>
      <c r="G15056" t="s">
        <v>12422</v>
      </c>
      <c r="H15056" t="s">
        <v>12431</v>
      </c>
      <c r="I15056" t="s">
        <v>12617</v>
      </c>
      <c r="J15056" t="s">
        <v>12617</v>
      </c>
      <c r="K15056" t="s">
        <v>13568</v>
      </c>
      <c r="L15056" t="s">
        <v>13569</v>
      </c>
      <c r="M15056" t="s">
        <v>15786</v>
      </c>
      <c r="N15056">
        <v>140</v>
      </c>
      <c r="O15056" t="s">
        <v>30641</v>
      </c>
      <c r="P15056" t="s">
        <v>12486</v>
      </c>
      <c r="Q15056" s="1" t="s">
        <v>32103</v>
      </c>
      <c r="R15056" s="1" t="s">
        <v>32103</v>
      </c>
      <c r="S15056" s="1" t="s">
        <v>32103</v>
      </c>
      <c r="T15056" s="1" t="s">
        <v>32103</v>
      </c>
      <c r="U15056" s="1" t="s">
        <v>32103</v>
      </c>
      <c r="V15056" s="1" t="s">
        <v>32103</v>
      </c>
      <c r="W15056" s="1" t="s">
        <v>32103</v>
      </c>
      <c r="X15056" s="1">
        <v>0</v>
      </c>
    </row>
    <row r="15057" spans="1:24" x14ac:dyDescent="0.25">
      <c r="A15057" s="4" t="s">
        <v>12250</v>
      </c>
      <c r="B15057" s="1">
        <v>75028</v>
      </c>
      <c r="C15057" t="s">
        <v>30</v>
      </c>
      <c r="E15057" s="2">
        <v>42088</v>
      </c>
      <c r="F15057" t="s">
        <v>12415</v>
      </c>
      <c r="G15057" t="s">
        <v>12422</v>
      </c>
      <c r="H15057" t="s">
        <v>12431</v>
      </c>
      <c r="I15057" t="s">
        <v>12674</v>
      </c>
      <c r="J15057" t="s">
        <v>12674</v>
      </c>
      <c r="K15057" t="s">
        <v>13561</v>
      </c>
      <c r="L15057" t="s">
        <v>13562</v>
      </c>
      <c r="M15057" t="s">
        <v>14156</v>
      </c>
      <c r="N15057">
        <v>105</v>
      </c>
      <c r="O15057" t="s">
        <v>30642</v>
      </c>
      <c r="P15057" t="s">
        <v>12486</v>
      </c>
      <c r="Q15057" s="1" t="s">
        <v>32103</v>
      </c>
      <c r="R15057" s="1" t="s">
        <v>32103</v>
      </c>
      <c r="S15057" s="1" t="s">
        <v>32103</v>
      </c>
      <c r="T15057" s="1" t="s">
        <v>32103</v>
      </c>
      <c r="U15057" s="1" t="s">
        <v>32103</v>
      </c>
      <c r="V15057" s="1" t="s">
        <v>32103</v>
      </c>
      <c r="W15057" s="1" t="s">
        <v>32103</v>
      </c>
      <c r="X15057" s="1">
        <v>0</v>
      </c>
    </row>
    <row r="15058" spans="1:24" x14ac:dyDescent="0.25">
      <c r="A15058" s="4" t="s">
        <v>12251</v>
      </c>
      <c r="B15058" s="1">
        <v>75028</v>
      </c>
      <c r="C15058" t="s">
        <v>30</v>
      </c>
      <c r="E15058" s="2">
        <v>42088</v>
      </c>
      <c r="F15058" t="s">
        <v>12415</v>
      </c>
      <c r="G15058" t="s">
        <v>12422</v>
      </c>
      <c r="H15058" t="s">
        <v>12431</v>
      </c>
      <c r="I15058" t="s">
        <v>12674</v>
      </c>
      <c r="J15058" t="s">
        <v>12674</v>
      </c>
      <c r="K15058" t="s">
        <v>13558</v>
      </c>
      <c r="L15058" t="s">
        <v>6768</v>
      </c>
      <c r="M15058" t="s">
        <v>13822</v>
      </c>
      <c r="N15058">
        <v>126</v>
      </c>
      <c r="O15058" t="s">
        <v>30643</v>
      </c>
      <c r="P15058" t="s">
        <v>12486</v>
      </c>
      <c r="Q15058" s="1" t="s">
        <v>32103</v>
      </c>
      <c r="R15058" s="1" t="s">
        <v>32103</v>
      </c>
      <c r="S15058" s="1" t="s">
        <v>32103</v>
      </c>
      <c r="T15058" s="1" t="s">
        <v>32103</v>
      </c>
      <c r="U15058" s="1" t="s">
        <v>32103</v>
      </c>
      <c r="V15058" s="1" t="s">
        <v>32103</v>
      </c>
      <c r="W15058" s="1" t="s">
        <v>32103</v>
      </c>
      <c r="X15058" s="1">
        <v>0</v>
      </c>
    </row>
    <row r="15059" spans="1:24" x14ac:dyDescent="0.25">
      <c r="A15059" s="4" t="s">
        <v>12252</v>
      </c>
      <c r="B15059" s="1">
        <v>75028</v>
      </c>
      <c r="C15059" t="s">
        <v>30</v>
      </c>
      <c r="E15059" s="2">
        <v>42088</v>
      </c>
      <c r="F15059" t="s">
        <v>12415</v>
      </c>
      <c r="G15059" t="s">
        <v>12422</v>
      </c>
      <c r="H15059" t="s">
        <v>12431</v>
      </c>
      <c r="I15059" t="s">
        <v>12674</v>
      </c>
      <c r="J15059" t="s">
        <v>12674</v>
      </c>
      <c r="K15059" t="s">
        <v>13558</v>
      </c>
      <c r="L15059" t="s">
        <v>6768</v>
      </c>
      <c r="M15059" t="s">
        <v>13822</v>
      </c>
      <c r="N15059">
        <v>115</v>
      </c>
      <c r="O15059" t="s">
        <v>30644</v>
      </c>
      <c r="P15059" t="s">
        <v>12486</v>
      </c>
      <c r="Q15059" s="1" t="s">
        <v>32103</v>
      </c>
      <c r="R15059" s="1" t="s">
        <v>32103</v>
      </c>
      <c r="S15059" s="1" t="s">
        <v>32103</v>
      </c>
      <c r="T15059" s="1" t="s">
        <v>32103</v>
      </c>
      <c r="U15059" s="1" t="s">
        <v>32103</v>
      </c>
      <c r="V15059" s="1" t="s">
        <v>32103</v>
      </c>
      <c r="W15059" s="1" t="s">
        <v>32103</v>
      </c>
      <c r="X15059" s="1">
        <v>0</v>
      </c>
    </row>
    <row r="15060" spans="1:24" x14ac:dyDescent="0.25">
      <c r="A15060" s="4" t="s">
        <v>12253</v>
      </c>
      <c r="B15060" s="1">
        <v>75028</v>
      </c>
      <c r="C15060" t="s">
        <v>30</v>
      </c>
      <c r="E15060" s="2">
        <v>42088</v>
      </c>
      <c r="F15060" t="s">
        <v>12415</v>
      </c>
      <c r="G15060" t="s">
        <v>12422</v>
      </c>
      <c r="H15060" t="s">
        <v>12431</v>
      </c>
      <c r="I15060" t="s">
        <v>12617</v>
      </c>
      <c r="J15060" t="s">
        <v>12617</v>
      </c>
      <c r="K15060" t="s">
        <v>13309</v>
      </c>
      <c r="L15060" t="s">
        <v>14124</v>
      </c>
      <c r="M15060" t="s">
        <v>14547</v>
      </c>
      <c r="N15060">
        <v>140</v>
      </c>
      <c r="O15060" t="s">
        <v>30645</v>
      </c>
      <c r="P15060" t="s">
        <v>12486</v>
      </c>
      <c r="Q15060" s="1" t="s">
        <v>32103</v>
      </c>
      <c r="R15060" s="1" t="s">
        <v>32103</v>
      </c>
      <c r="S15060" s="1" t="s">
        <v>32103</v>
      </c>
      <c r="T15060" s="1" t="s">
        <v>32103</v>
      </c>
      <c r="U15060" s="1" t="s">
        <v>32103</v>
      </c>
      <c r="V15060" s="1" t="s">
        <v>32103</v>
      </c>
      <c r="W15060" s="1" t="s">
        <v>32103</v>
      </c>
      <c r="X15060" s="1">
        <v>0</v>
      </c>
    </row>
    <row r="15061" spans="1:24" x14ac:dyDescent="0.25">
      <c r="A15061" s="4" t="s">
        <v>12254</v>
      </c>
      <c r="B15061" s="1">
        <v>75028</v>
      </c>
      <c r="C15061" t="s">
        <v>30</v>
      </c>
      <c r="E15061" s="2">
        <v>42088</v>
      </c>
      <c r="F15061" t="s">
        <v>12415</v>
      </c>
      <c r="G15061" t="s">
        <v>12422</v>
      </c>
      <c r="H15061" t="s">
        <v>12431</v>
      </c>
      <c r="I15061" t="s">
        <v>12674</v>
      </c>
      <c r="J15061" t="s">
        <v>12674</v>
      </c>
      <c r="K15061" t="s">
        <v>13367</v>
      </c>
      <c r="L15061" t="s">
        <v>13368</v>
      </c>
      <c r="M15061" t="s">
        <v>13906</v>
      </c>
      <c r="N15061">
        <v>106</v>
      </c>
      <c r="O15061" t="s">
        <v>30646</v>
      </c>
      <c r="P15061" t="s">
        <v>12486</v>
      </c>
      <c r="Q15061" s="1" t="s">
        <v>32103</v>
      </c>
      <c r="R15061" s="1" t="s">
        <v>32103</v>
      </c>
      <c r="S15061" s="1" t="s">
        <v>32103</v>
      </c>
      <c r="T15061" s="1" t="s">
        <v>32103</v>
      </c>
      <c r="U15061" s="1" t="s">
        <v>32103</v>
      </c>
      <c r="V15061" s="1" t="s">
        <v>32103</v>
      </c>
      <c r="W15061" s="1" t="s">
        <v>32103</v>
      </c>
      <c r="X15061" s="1">
        <v>0</v>
      </c>
    </row>
    <row r="15062" spans="1:24" x14ac:dyDescent="0.25">
      <c r="A15062" s="4" t="s">
        <v>12255</v>
      </c>
      <c r="B15062" s="1">
        <v>75028</v>
      </c>
      <c r="C15062" t="s">
        <v>30</v>
      </c>
      <c r="E15062" s="2">
        <v>42088</v>
      </c>
      <c r="F15062" t="s">
        <v>12415</v>
      </c>
      <c r="G15062" t="s">
        <v>12422</v>
      </c>
      <c r="H15062" t="s">
        <v>12431</v>
      </c>
      <c r="I15062" t="s">
        <v>12617</v>
      </c>
      <c r="J15062" t="s">
        <v>12617</v>
      </c>
      <c r="K15062" t="s">
        <v>13604</v>
      </c>
      <c r="L15062" t="s">
        <v>13605</v>
      </c>
      <c r="M15062" t="s">
        <v>13796</v>
      </c>
      <c r="N15062">
        <v>130</v>
      </c>
      <c r="O15062" t="s">
        <v>30647</v>
      </c>
      <c r="P15062" t="s">
        <v>12486</v>
      </c>
      <c r="Q15062" s="1" t="s">
        <v>32103</v>
      </c>
      <c r="R15062" s="1" t="s">
        <v>32103</v>
      </c>
      <c r="S15062" s="1" t="s">
        <v>32103</v>
      </c>
      <c r="T15062" s="1" t="s">
        <v>32103</v>
      </c>
      <c r="U15062" s="1" t="s">
        <v>32103</v>
      </c>
      <c r="V15062" s="1" t="s">
        <v>32103</v>
      </c>
      <c r="W15062" s="1" t="s">
        <v>32103</v>
      </c>
      <c r="X15062" s="1">
        <v>0</v>
      </c>
    </row>
    <row r="15063" spans="1:24" x14ac:dyDescent="0.25">
      <c r="A15063" s="4" t="s">
        <v>12256</v>
      </c>
      <c r="B15063" s="1">
        <v>75028</v>
      </c>
      <c r="C15063" t="s">
        <v>30</v>
      </c>
      <c r="E15063" s="2">
        <v>42088</v>
      </c>
      <c r="F15063" t="s">
        <v>12415</v>
      </c>
      <c r="G15063" t="s">
        <v>12422</v>
      </c>
      <c r="H15063" t="s">
        <v>12431</v>
      </c>
      <c r="I15063" t="s">
        <v>12490</v>
      </c>
      <c r="J15063" t="s">
        <v>12490</v>
      </c>
      <c r="K15063" t="s">
        <v>12602</v>
      </c>
      <c r="L15063" t="s">
        <v>13683</v>
      </c>
      <c r="M15063" t="s">
        <v>14505</v>
      </c>
      <c r="N15063">
        <v>120</v>
      </c>
      <c r="O15063" t="s">
        <v>30648</v>
      </c>
      <c r="P15063" t="s">
        <v>12486</v>
      </c>
      <c r="Q15063" s="1" t="s">
        <v>32103</v>
      </c>
      <c r="R15063" s="1" t="s">
        <v>32103</v>
      </c>
      <c r="S15063" s="1" t="s">
        <v>32103</v>
      </c>
      <c r="T15063" s="1" t="s">
        <v>32103</v>
      </c>
      <c r="U15063" s="1" t="s">
        <v>32103</v>
      </c>
      <c r="V15063" s="1" t="s">
        <v>32103</v>
      </c>
      <c r="W15063" s="1" t="s">
        <v>32103</v>
      </c>
      <c r="X15063" s="1">
        <v>0</v>
      </c>
    </row>
    <row r="15064" spans="1:24" x14ac:dyDescent="0.25">
      <c r="A15064" s="4" t="s">
        <v>12257</v>
      </c>
      <c r="B15064" s="1">
        <v>75028</v>
      </c>
      <c r="C15064" t="s">
        <v>30</v>
      </c>
      <c r="E15064" s="2">
        <v>42088</v>
      </c>
      <c r="F15064" t="s">
        <v>12415</v>
      </c>
      <c r="G15064" t="s">
        <v>12422</v>
      </c>
      <c r="H15064" t="s">
        <v>12431</v>
      </c>
      <c r="I15064" t="s">
        <v>12490</v>
      </c>
      <c r="J15064" t="s">
        <v>12490</v>
      </c>
      <c r="K15064" t="s">
        <v>12602</v>
      </c>
      <c r="L15064" t="s">
        <v>13683</v>
      </c>
      <c r="M15064" t="s">
        <v>14505</v>
      </c>
      <c r="N15064">
        <v>130</v>
      </c>
      <c r="O15064" t="s">
        <v>30649</v>
      </c>
      <c r="P15064" t="s">
        <v>12486</v>
      </c>
      <c r="Q15064" s="1" t="s">
        <v>32103</v>
      </c>
      <c r="R15064" s="1" t="s">
        <v>32103</v>
      </c>
      <c r="S15064" s="1" t="s">
        <v>32103</v>
      </c>
      <c r="T15064" s="1" t="s">
        <v>32103</v>
      </c>
      <c r="U15064" s="1" t="s">
        <v>32103</v>
      </c>
      <c r="V15064" s="1" t="s">
        <v>32103</v>
      </c>
      <c r="W15064" s="1" t="s">
        <v>32103</v>
      </c>
      <c r="X15064" s="1">
        <v>0</v>
      </c>
    </row>
    <row r="15065" spans="1:24" x14ac:dyDescent="0.25">
      <c r="A15065" s="4" t="s">
        <v>12258</v>
      </c>
      <c r="B15065" s="1">
        <v>75028</v>
      </c>
      <c r="C15065" t="s">
        <v>30</v>
      </c>
      <c r="E15065" s="2">
        <v>42088</v>
      </c>
      <c r="F15065" t="s">
        <v>12415</v>
      </c>
      <c r="G15065" t="s">
        <v>12422</v>
      </c>
      <c r="H15065" t="s">
        <v>12431</v>
      </c>
      <c r="I15065" t="s">
        <v>12490</v>
      </c>
      <c r="J15065" t="s">
        <v>12490</v>
      </c>
      <c r="K15065" t="s">
        <v>12602</v>
      </c>
      <c r="L15065" t="s">
        <v>13683</v>
      </c>
      <c r="M15065" t="s">
        <v>14505</v>
      </c>
      <c r="N15065">
        <v>140</v>
      </c>
      <c r="O15065" t="s">
        <v>30650</v>
      </c>
      <c r="P15065" t="s">
        <v>12486</v>
      </c>
      <c r="Q15065" s="1" t="s">
        <v>32103</v>
      </c>
      <c r="R15065" s="1" t="s">
        <v>32103</v>
      </c>
      <c r="S15065" s="1" t="s">
        <v>32103</v>
      </c>
      <c r="T15065" s="1" t="s">
        <v>32103</v>
      </c>
      <c r="U15065" s="1" t="s">
        <v>32103</v>
      </c>
      <c r="V15065" s="1" t="s">
        <v>32103</v>
      </c>
      <c r="W15065" s="1" t="s">
        <v>32103</v>
      </c>
      <c r="X15065" s="1">
        <v>0</v>
      </c>
    </row>
    <row r="15066" spans="1:24" x14ac:dyDescent="0.25">
      <c r="A15066" s="4" t="s">
        <v>12259</v>
      </c>
      <c r="B15066" s="1">
        <v>75028</v>
      </c>
      <c r="C15066" t="s">
        <v>30</v>
      </c>
      <c r="E15066" s="2">
        <v>42088</v>
      </c>
      <c r="F15066" t="s">
        <v>12415</v>
      </c>
      <c r="G15066" t="s">
        <v>12422</v>
      </c>
      <c r="H15066" t="s">
        <v>12431</v>
      </c>
      <c r="I15066" t="s">
        <v>12490</v>
      </c>
      <c r="J15066" t="s">
        <v>12490</v>
      </c>
      <c r="K15066" t="s">
        <v>12602</v>
      </c>
      <c r="L15066" t="s">
        <v>13683</v>
      </c>
      <c r="M15066" t="s">
        <v>14505</v>
      </c>
      <c r="N15066">
        <v>140</v>
      </c>
      <c r="O15066" t="s">
        <v>30651</v>
      </c>
      <c r="P15066" t="s">
        <v>12486</v>
      </c>
      <c r="Q15066" s="1" t="s">
        <v>32103</v>
      </c>
      <c r="R15066" s="1" t="s">
        <v>32103</v>
      </c>
      <c r="S15066" s="1" t="s">
        <v>32103</v>
      </c>
      <c r="T15066" s="1" t="s">
        <v>32103</v>
      </c>
      <c r="U15066" s="1" t="s">
        <v>32103</v>
      </c>
      <c r="V15066" s="1" t="s">
        <v>32103</v>
      </c>
      <c r="W15066" s="1" t="s">
        <v>32103</v>
      </c>
      <c r="X15066" s="1">
        <v>0</v>
      </c>
    </row>
    <row r="15067" spans="1:24" x14ac:dyDescent="0.25">
      <c r="A15067" s="4" t="s">
        <v>12260</v>
      </c>
      <c r="B15067" s="1">
        <v>75028</v>
      </c>
      <c r="C15067" t="s">
        <v>30</v>
      </c>
      <c r="E15067" s="2">
        <v>42088</v>
      </c>
      <c r="F15067" t="s">
        <v>12415</v>
      </c>
      <c r="G15067" t="s">
        <v>12422</v>
      </c>
      <c r="H15067" t="s">
        <v>12431</v>
      </c>
      <c r="I15067" t="s">
        <v>12490</v>
      </c>
      <c r="J15067" t="s">
        <v>12490</v>
      </c>
      <c r="K15067" t="s">
        <v>12602</v>
      </c>
      <c r="L15067" t="s">
        <v>13683</v>
      </c>
      <c r="M15067" t="s">
        <v>14505</v>
      </c>
      <c r="N15067">
        <v>140</v>
      </c>
      <c r="O15067" t="s">
        <v>30652</v>
      </c>
      <c r="P15067" t="s">
        <v>12486</v>
      </c>
      <c r="Q15067" s="1" t="s">
        <v>32103</v>
      </c>
      <c r="R15067" s="1" t="s">
        <v>32103</v>
      </c>
      <c r="S15067" s="1" t="s">
        <v>32103</v>
      </c>
      <c r="T15067" s="1" t="s">
        <v>32103</v>
      </c>
      <c r="U15067" s="1" t="s">
        <v>32103</v>
      </c>
      <c r="V15067" s="1" t="s">
        <v>32103</v>
      </c>
      <c r="W15067" s="1" t="s">
        <v>32103</v>
      </c>
      <c r="X15067" s="1">
        <v>0</v>
      </c>
    </row>
    <row r="15068" spans="1:24" x14ac:dyDescent="0.25">
      <c r="A15068" s="4" t="s">
        <v>12261</v>
      </c>
      <c r="B15068" s="1">
        <v>75028</v>
      </c>
      <c r="C15068" t="s">
        <v>30</v>
      </c>
      <c r="E15068" s="2">
        <v>42088</v>
      </c>
      <c r="F15068" t="s">
        <v>12415</v>
      </c>
      <c r="G15068" t="s">
        <v>12422</v>
      </c>
      <c r="H15068" t="s">
        <v>12431</v>
      </c>
      <c r="I15068" t="s">
        <v>12490</v>
      </c>
      <c r="J15068" t="s">
        <v>12490</v>
      </c>
      <c r="K15068" t="s">
        <v>12602</v>
      </c>
      <c r="L15068" t="s">
        <v>13683</v>
      </c>
      <c r="M15068" t="s">
        <v>14505</v>
      </c>
      <c r="N15068">
        <v>119</v>
      </c>
      <c r="O15068" t="s">
        <v>30653</v>
      </c>
      <c r="P15068" t="s">
        <v>12486</v>
      </c>
      <c r="Q15068" s="1" t="s">
        <v>32103</v>
      </c>
      <c r="R15068" s="1" t="s">
        <v>32103</v>
      </c>
      <c r="S15068" s="1" t="s">
        <v>32103</v>
      </c>
      <c r="T15068" s="1" t="s">
        <v>32103</v>
      </c>
      <c r="U15068" s="1" t="s">
        <v>32103</v>
      </c>
      <c r="V15068" s="1" t="s">
        <v>32103</v>
      </c>
      <c r="W15068" s="1" t="s">
        <v>32103</v>
      </c>
      <c r="X15068" s="1">
        <v>0</v>
      </c>
    </row>
    <row r="15069" spans="1:24" x14ac:dyDescent="0.25">
      <c r="A15069" s="4" t="s">
        <v>12262</v>
      </c>
      <c r="B15069" s="1">
        <v>75028</v>
      </c>
      <c r="C15069" t="s">
        <v>30</v>
      </c>
      <c r="E15069" s="2">
        <v>42088</v>
      </c>
      <c r="F15069" t="s">
        <v>12415</v>
      </c>
      <c r="G15069" t="s">
        <v>12422</v>
      </c>
      <c r="H15069" t="s">
        <v>12431</v>
      </c>
      <c r="I15069" t="s">
        <v>12490</v>
      </c>
      <c r="J15069" t="s">
        <v>12490</v>
      </c>
      <c r="K15069" t="s">
        <v>12602</v>
      </c>
      <c r="L15069" t="s">
        <v>13683</v>
      </c>
      <c r="M15069" t="s">
        <v>14505</v>
      </c>
      <c r="N15069">
        <v>117</v>
      </c>
      <c r="O15069" t="s">
        <v>30654</v>
      </c>
      <c r="P15069" t="s">
        <v>12486</v>
      </c>
      <c r="Q15069" s="1" t="s">
        <v>32103</v>
      </c>
      <c r="R15069" s="1" t="s">
        <v>32103</v>
      </c>
      <c r="S15069" s="1" t="s">
        <v>32103</v>
      </c>
      <c r="T15069" s="1" t="s">
        <v>32103</v>
      </c>
      <c r="U15069" s="1" t="s">
        <v>32103</v>
      </c>
      <c r="V15069" s="1" t="s">
        <v>32103</v>
      </c>
      <c r="W15069" s="1" t="s">
        <v>32103</v>
      </c>
      <c r="X15069" s="1">
        <v>0</v>
      </c>
    </row>
    <row r="15070" spans="1:24" x14ac:dyDescent="0.25">
      <c r="A15070" s="4" t="s">
        <v>12263</v>
      </c>
      <c r="B15070" s="1">
        <v>75026</v>
      </c>
      <c r="C15070" t="s">
        <v>31</v>
      </c>
      <c r="E15070" s="2">
        <v>42088</v>
      </c>
      <c r="F15070" t="s">
        <v>12416</v>
      </c>
      <c r="G15070" t="s">
        <v>12422</v>
      </c>
      <c r="H15070" t="s">
        <v>12444</v>
      </c>
      <c r="I15070" t="s">
        <v>14410</v>
      </c>
      <c r="J15070" t="s">
        <v>14410</v>
      </c>
      <c r="K15070" t="s">
        <v>14410</v>
      </c>
      <c r="L15070" t="s">
        <v>14661</v>
      </c>
      <c r="M15070" t="s">
        <v>15787</v>
      </c>
      <c r="N15070">
        <v>262</v>
      </c>
      <c r="O15070" t="s">
        <v>30655</v>
      </c>
      <c r="P15070" t="s">
        <v>12486</v>
      </c>
      <c r="Q15070" s="1" t="s">
        <v>32103</v>
      </c>
      <c r="R15070" s="1" t="s">
        <v>32103</v>
      </c>
      <c r="S15070" s="1" t="s">
        <v>32103</v>
      </c>
      <c r="T15070" s="1" t="s">
        <v>32103</v>
      </c>
      <c r="U15070" s="1" t="s">
        <v>32103</v>
      </c>
      <c r="V15070" s="1" t="s">
        <v>32103</v>
      </c>
      <c r="W15070" s="1" t="s">
        <v>32103</v>
      </c>
      <c r="X15070" s="1">
        <v>0</v>
      </c>
    </row>
    <row r="15071" spans="1:24" x14ac:dyDescent="0.25">
      <c r="A15071" s="4" t="s">
        <v>12264</v>
      </c>
      <c r="B15071" s="1">
        <v>75026</v>
      </c>
      <c r="C15071" t="s">
        <v>31</v>
      </c>
      <c r="E15071" s="2">
        <v>42088</v>
      </c>
      <c r="F15071" t="s">
        <v>12416</v>
      </c>
      <c r="G15071" t="s">
        <v>12422</v>
      </c>
      <c r="H15071" t="s">
        <v>12444</v>
      </c>
      <c r="I15071" t="s">
        <v>14294</v>
      </c>
      <c r="J15071" t="s">
        <v>14294</v>
      </c>
      <c r="K15071" t="s">
        <v>14294</v>
      </c>
      <c r="L15071" t="s">
        <v>15503</v>
      </c>
      <c r="M15071" t="s">
        <v>12486</v>
      </c>
      <c r="N15071">
        <v>275</v>
      </c>
      <c r="O15071" t="s">
        <v>30656</v>
      </c>
      <c r="P15071" t="s">
        <v>12486</v>
      </c>
      <c r="Q15071" s="1" t="s">
        <v>32103</v>
      </c>
      <c r="R15071" s="1" t="s">
        <v>32103</v>
      </c>
      <c r="S15071" s="1" t="s">
        <v>32103</v>
      </c>
      <c r="T15071" s="1" t="s">
        <v>32103</v>
      </c>
      <c r="U15071" s="1" t="s">
        <v>32103</v>
      </c>
      <c r="V15071" s="1" t="s">
        <v>32103</v>
      </c>
      <c r="W15071" s="1" t="s">
        <v>32103</v>
      </c>
      <c r="X15071" s="1">
        <v>0</v>
      </c>
    </row>
    <row r="15072" spans="1:24" x14ac:dyDescent="0.25">
      <c r="A15072" s="4" t="s">
        <v>12265</v>
      </c>
      <c r="B15072" s="1">
        <v>75026</v>
      </c>
      <c r="C15072" t="s">
        <v>31</v>
      </c>
      <c r="E15072" s="2">
        <v>42088</v>
      </c>
      <c r="F15072" t="s">
        <v>12417</v>
      </c>
      <c r="G15072" t="s">
        <v>12422</v>
      </c>
      <c r="H15072" t="s">
        <v>12444</v>
      </c>
      <c r="I15072" t="s">
        <v>14410</v>
      </c>
      <c r="J15072" t="s">
        <v>14410</v>
      </c>
      <c r="K15072" t="s">
        <v>14410</v>
      </c>
      <c r="L15072" t="s">
        <v>14661</v>
      </c>
      <c r="M15072" t="s">
        <v>15783</v>
      </c>
      <c r="N15072">
        <v>460</v>
      </c>
      <c r="O15072" t="s">
        <v>30657</v>
      </c>
      <c r="P15072" t="s">
        <v>12486</v>
      </c>
      <c r="Q15072" s="1" t="s">
        <v>32103</v>
      </c>
      <c r="R15072" s="1" t="s">
        <v>32103</v>
      </c>
      <c r="S15072" s="1" t="s">
        <v>32103</v>
      </c>
      <c r="T15072" s="1" t="s">
        <v>32103</v>
      </c>
      <c r="U15072" s="1" t="s">
        <v>32103</v>
      </c>
      <c r="V15072" s="1" t="s">
        <v>32103</v>
      </c>
      <c r="W15072" s="1" t="s">
        <v>32103</v>
      </c>
      <c r="X15072" s="1">
        <v>0</v>
      </c>
    </row>
    <row r="15073" spans="1:24" x14ac:dyDescent="0.25">
      <c r="A15073" s="4" t="s">
        <v>12266</v>
      </c>
      <c r="B15073" s="1">
        <v>75026</v>
      </c>
      <c r="C15073" t="s">
        <v>31</v>
      </c>
      <c r="E15073" s="2">
        <v>42088</v>
      </c>
      <c r="F15073" t="s">
        <v>12416</v>
      </c>
      <c r="G15073" t="s">
        <v>12422</v>
      </c>
      <c r="H15073" t="s">
        <v>12424</v>
      </c>
      <c r="I15073" t="s">
        <v>12436</v>
      </c>
      <c r="J15073" t="s">
        <v>12467</v>
      </c>
      <c r="K15073" t="s">
        <v>12468</v>
      </c>
      <c r="L15073" t="s">
        <v>12469</v>
      </c>
      <c r="M15073" t="s">
        <v>12486</v>
      </c>
      <c r="N15073">
        <v>255</v>
      </c>
      <c r="O15073" t="s">
        <v>30658</v>
      </c>
      <c r="P15073" t="s">
        <v>12486</v>
      </c>
      <c r="Q15073" s="1" t="s">
        <v>32103</v>
      </c>
      <c r="R15073" s="1" t="s">
        <v>32103</v>
      </c>
      <c r="S15073" s="1" t="s">
        <v>32103</v>
      </c>
      <c r="T15073" s="1" t="s">
        <v>32103</v>
      </c>
      <c r="U15073" s="1" t="s">
        <v>32103</v>
      </c>
      <c r="V15073" s="1" t="s">
        <v>32103</v>
      </c>
      <c r="W15073" s="1" t="s">
        <v>32103</v>
      </c>
      <c r="X15073" s="1">
        <v>0</v>
      </c>
    </row>
    <row r="15074" spans="1:24" x14ac:dyDescent="0.25">
      <c r="A15074" s="4" t="s">
        <v>12267</v>
      </c>
      <c r="B15074" s="1">
        <v>75026</v>
      </c>
      <c r="C15074" t="s">
        <v>31</v>
      </c>
      <c r="E15074" s="2">
        <v>42088</v>
      </c>
      <c r="F15074" t="s">
        <v>12417</v>
      </c>
      <c r="G15074" t="s">
        <v>12422</v>
      </c>
      <c r="H15074" t="s">
        <v>12474</v>
      </c>
      <c r="I15074" t="s">
        <v>12477</v>
      </c>
      <c r="J15074" t="s">
        <v>12478</v>
      </c>
      <c r="K15074" t="s">
        <v>12478</v>
      </c>
      <c r="L15074" t="s">
        <v>12478</v>
      </c>
      <c r="M15074" t="s">
        <v>12944</v>
      </c>
      <c r="N15074">
        <v>473</v>
      </c>
      <c r="O15074" t="s">
        <v>30659</v>
      </c>
      <c r="P15074" t="s">
        <v>12486</v>
      </c>
      <c r="Q15074" s="1" t="s">
        <v>32103</v>
      </c>
      <c r="R15074" s="1" t="s">
        <v>32103</v>
      </c>
      <c r="S15074" s="1" t="s">
        <v>32103</v>
      </c>
      <c r="T15074" s="1" t="s">
        <v>32103</v>
      </c>
      <c r="U15074" s="1" t="s">
        <v>32103</v>
      </c>
      <c r="V15074" s="1" t="s">
        <v>32103</v>
      </c>
      <c r="W15074" s="1" t="s">
        <v>32103</v>
      </c>
      <c r="X15074" s="1">
        <v>0</v>
      </c>
    </row>
    <row r="15075" spans="1:24" x14ac:dyDescent="0.25">
      <c r="A15075" s="4" t="s">
        <v>12268</v>
      </c>
      <c r="B15075" s="1">
        <v>76932</v>
      </c>
      <c r="C15075" t="s">
        <v>32</v>
      </c>
      <c r="E15075" s="2">
        <v>42088</v>
      </c>
      <c r="F15075" t="s">
        <v>12415</v>
      </c>
      <c r="G15075" t="s">
        <v>12422</v>
      </c>
      <c r="H15075" t="s">
        <v>12454</v>
      </c>
      <c r="I15075" t="s">
        <v>12497</v>
      </c>
      <c r="J15075" t="s">
        <v>12468</v>
      </c>
      <c r="K15075" t="s">
        <v>14929</v>
      </c>
      <c r="L15075" t="s">
        <v>15719</v>
      </c>
      <c r="M15075" t="s">
        <v>15715</v>
      </c>
      <c r="N15075">
        <v>407</v>
      </c>
      <c r="O15075" t="s">
        <v>30660</v>
      </c>
      <c r="P15075" t="s">
        <v>32091</v>
      </c>
      <c r="Q15075" s="1" t="s">
        <v>32103</v>
      </c>
      <c r="R15075" s="1" t="s">
        <v>32103</v>
      </c>
      <c r="S15075" s="1" t="s">
        <v>32103</v>
      </c>
      <c r="T15075" s="1" t="s">
        <v>32103</v>
      </c>
      <c r="U15075" s="1" t="s">
        <v>32103</v>
      </c>
      <c r="V15075" s="1" t="s">
        <v>32103</v>
      </c>
      <c r="W15075" s="1" t="s">
        <v>32103</v>
      </c>
      <c r="X15075" s="1">
        <v>0</v>
      </c>
    </row>
    <row r="15076" spans="1:24" x14ac:dyDescent="0.25">
      <c r="A15076" s="4" t="s">
        <v>12269</v>
      </c>
      <c r="B15076" s="1">
        <v>76932</v>
      </c>
      <c r="C15076" t="s">
        <v>32</v>
      </c>
      <c r="E15076" s="2">
        <v>42088</v>
      </c>
      <c r="F15076" t="s">
        <v>12415</v>
      </c>
      <c r="G15076" t="s">
        <v>12422</v>
      </c>
      <c r="H15076" t="s">
        <v>12454</v>
      </c>
      <c r="I15076" t="s">
        <v>12497</v>
      </c>
      <c r="J15076" t="s">
        <v>12468</v>
      </c>
      <c r="K15076" t="s">
        <v>14929</v>
      </c>
      <c r="L15076" t="s">
        <v>15717</v>
      </c>
      <c r="M15076" t="s">
        <v>15715</v>
      </c>
      <c r="N15076">
        <v>448</v>
      </c>
      <c r="O15076" t="s">
        <v>30661</v>
      </c>
      <c r="P15076" t="s">
        <v>32092</v>
      </c>
      <c r="Q15076" s="1" t="s">
        <v>32103</v>
      </c>
      <c r="R15076" s="1" t="s">
        <v>32103</v>
      </c>
      <c r="S15076" s="1" t="s">
        <v>32103</v>
      </c>
      <c r="T15076" s="1" t="s">
        <v>32103</v>
      </c>
      <c r="U15076" s="1" t="s">
        <v>32103</v>
      </c>
      <c r="V15076" s="1" t="s">
        <v>32103</v>
      </c>
      <c r="W15076" s="1" t="s">
        <v>32103</v>
      </c>
      <c r="X15076" s="1">
        <v>0</v>
      </c>
    </row>
    <row r="15077" spans="1:24" x14ac:dyDescent="0.25">
      <c r="A15077" s="4" t="s">
        <v>12270</v>
      </c>
      <c r="B15077" s="1">
        <v>76932</v>
      </c>
      <c r="C15077" t="s">
        <v>32</v>
      </c>
      <c r="E15077" s="2">
        <v>42088</v>
      </c>
      <c r="F15077" t="s">
        <v>12415</v>
      </c>
      <c r="G15077" t="s">
        <v>12422</v>
      </c>
      <c r="H15077" t="s">
        <v>12454</v>
      </c>
      <c r="I15077" t="s">
        <v>12497</v>
      </c>
      <c r="J15077" t="s">
        <v>12468</v>
      </c>
      <c r="K15077" t="s">
        <v>14929</v>
      </c>
      <c r="L15077" t="s">
        <v>15716</v>
      </c>
      <c r="M15077" t="s">
        <v>15715</v>
      </c>
      <c r="N15077">
        <v>458</v>
      </c>
      <c r="O15077" t="s">
        <v>30662</v>
      </c>
      <c r="P15077" t="s">
        <v>32074</v>
      </c>
      <c r="Q15077" s="1" t="s">
        <v>32103</v>
      </c>
      <c r="R15077" s="1" t="s">
        <v>32103</v>
      </c>
      <c r="S15077" s="1" t="s">
        <v>32103</v>
      </c>
      <c r="T15077" s="1" t="s">
        <v>32103</v>
      </c>
      <c r="U15077" s="1" t="s">
        <v>32103</v>
      </c>
      <c r="V15077" s="1" t="s">
        <v>32103</v>
      </c>
      <c r="W15077" s="1" t="s">
        <v>32103</v>
      </c>
      <c r="X15077" s="1">
        <v>0</v>
      </c>
    </row>
    <row r="15078" spans="1:24" x14ac:dyDescent="0.25">
      <c r="A15078" s="4" t="s">
        <v>12271</v>
      </c>
      <c r="B15078" s="1">
        <v>76932</v>
      </c>
      <c r="C15078" t="s">
        <v>32</v>
      </c>
      <c r="E15078" s="2">
        <v>42088</v>
      </c>
      <c r="F15078" t="s">
        <v>12415</v>
      </c>
      <c r="G15078" t="s">
        <v>12422</v>
      </c>
      <c r="H15078" t="s">
        <v>12454</v>
      </c>
      <c r="I15078" t="s">
        <v>12497</v>
      </c>
      <c r="J15078" t="s">
        <v>12468</v>
      </c>
      <c r="K15078" t="s">
        <v>14929</v>
      </c>
      <c r="L15078" t="s">
        <v>15716</v>
      </c>
      <c r="M15078" t="s">
        <v>15715</v>
      </c>
      <c r="N15078">
        <v>373</v>
      </c>
      <c r="O15078" t="s">
        <v>30663</v>
      </c>
      <c r="P15078" t="s">
        <v>32077</v>
      </c>
      <c r="Q15078" s="1" t="s">
        <v>32103</v>
      </c>
      <c r="R15078" s="1" t="s">
        <v>32103</v>
      </c>
      <c r="S15078" s="1" t="s">
        <v>32103</v>
      </c>
      <c r="T15078" s="1" t="s">
        <v>32103</v>
      </c>
      <c r="U15078" s="1" t="s">
        <v>32103</v>
      </c>
      <c r="V15078" s="1" t="s">
        <v>32103</v>
      </c>
      <c r="W15078" s="1" t="s">
        <v>32103</v>
      </c>
      <c r="X15078" s="1">
        <v>0</v>
      </c>
    </row>
    <row r="15079" spans="1:24" x14ac:dyDescent="0.25">
      <c r="A15079" s="4" t="s">
        <v>12272</v>
      </c>
      <c r="B15079" s="1">
        <v>76932</v>
      </c>
      <c r="C15079" t="s">
        <v>32</v>
      </c>
      <c r="E15079" s="2">
        <v>42088</v>
      </c>
      <c r="F15079" t="s">
        <v>12415</v>
      </c>
      <c r="G15079" t="s">
        <v>12422</v>
      </c>
      <c r="H15079" t="s">
        <v>12454</v>
      </c>
      <c r="I15079" t="s">
        <v>12497</v>
      </c>
      <c r="J15079" t="s">
        <v>12468</v>
      </c>
      <c r="K15079" t="s">
        <v>14929</v>
      </c>
      <c r="L15079" t="s">
        <v>15719</v>
      </c>
      <c r="M15079" t="s">
        <v>15715</v>
      </c>
      <c r="N15079">
        <v>367</v>
      </c>
      <c r="O15079" t="s">
        <v>30664</v>
      </c>
      <c r="P15079" t="s">
        <v>32093</v>
      </c>
      <c r="Q15079" s="1" t="s">
        <v>32103</v>
      </c>
      <c r="R15079" s="1" t="s">
        <v>32103</v>
      </c>
      <c r="S15079" s="1" t="s">
        <v>32103</v>
      </c>
      <c r="T15079" s="1" t="s">
        <v>32103</v>
      </c>
      <c r="U15079" s="1" t="s">
        <v>32103</v>
      </c>
      <c r="V15079" s="1" t="s">
        <v>32103</v>
      </c>
      <c r="W15079" s="1" t="s">
        <v>32103</v>
      </c>
      <c r="X15079" s="1">
        <v>0</v>
      </c>
    </row>
    <row r="15080" spans="1:24" x14ac:dyDescent="0.25">
      <c r="A15080" s="4" t="s">
        <v>12273</v>
      </c>
      <c r="B15080" s="1">
        <v>76932</v>
      </c>
      <c r="C15080" t="s">
        <v>32</v>
      </c>
      <c r="E15080" s="2">
        <v>42088</v>
      </c>
      <c r="F15080" t="s">
        <v>12415</v>
      </c>
      <c r="G15080" t="s">
        <v>12422</v>
      </c>
      <c r="H15080" t="s">
        <v>12454</v>
      </c>
      <c r="I15080" t="s">
        <v>12497</v>
      </c>
      <c r="J15080" t="s">
        <v>12468</v>
      </c>
      <c r="K15080" t="s">
        <v>14929</v>
      </c>
      <c r="L15080" t="s">
        <v>15716</v>
      </c>
      <c r="M15080" t="s">
        <v>15715</v>
      </c>
      <c r="N15080">
        <v>343</v>
      </c>
      <c r="O15080" t="s">
        <v>30665</v>
      </c>
      <c r="P15080" t="s">
        <v>32072</v>
      </c>
      <c r="Q15080" s="1" t="s">
        <v>32103</v>
      </c>
      <c r="R15080" s="1" t="s">
        <v>32103</v>
      </c>
      <c r="S15080" s="1" t="s">
        <v>32103</v>
      </c>
      <c r="T15080" s="1" t="s">
        <v>32103</v>
      </c>
      <c r="U15080" s="1" t="s">
        <v>32103</v>
      </c>
      <c r="V15080" s="1" t="s">
        <v>32103</v>
      </c>
      <c r="W15080" s="1" t="s">
        <v>32103</v>
      </c>
      <c r="X15080" s="1">
        <v>0</v>
      </c>
    </row>
    <row r="15081" spans="1:24" x14ac:dyDescent="0.25">
      <c r="A15081" s="4" t="s">
        <v>12274</v>
      </c>
      <c r="B15081" s="1">
        <v>76932</v>
      </c>
      <c r="C15081" t="s">
        <v>32</v>
      </c>
      <c r="E15081" s="2">
        <v>42088</v>
      </c>
      <c r="F15081" t="s">
        <v>12415</v>
      </c>
      <c r="G15081" t="s">
        <v>12422</v>
      </c>
      <c r="H15081" t="s">
        <v>12454</v>
      </c>
      <c r="I15081" t="s">
        <v>12497</v>
      </c>
      <c r="J15081" t="s">
        <v>12468</v>
      </c>
      <c r="K15081" t="s">
        <v>14929</v>
      </c>
      <c r="L15081" t="s">
        <v>15717</v>
      </c>
      <c r="M15081" t="s">
        <v>15715</v>
      </c>
      <c r="N15081">
        <v>418</v>
      </c>
      <c r="O15081" t="s">
        <v>30666</v>
      </c>
      <c r="P15081" t="s">
        <v>12486</v>
      </c>
      <c r="Q15081" s="1" t="s">
        <v>32103</v>
      </c>
      <c r="R15081" s="1" t="s">
        <v>32103</v>
      </c>
      <c r="S15081" s="1" t="s">
        <v>32103</v>
      </c>
      <c r="T15081" s="1" t="s">
        <v>32103</v>
      </c>
      <c r="U15081" s="1" t="s">
        <v>32103</v>
      </c>
      <c r="V15081" s="1" t="s">
        <v>32103</v>
      </c>
      <c r="W15081" s="1" t="s">
        <v>32103</v>
      </c>
      <c r="X15081" s="1">
        <v>0</v>
      </c>
    </row>
    <row r="15082" spans="1:24" x14ac:dyDescent="0.25">
      <c r="A15082" s="4" t="s">
        <v>12275</v>
      </c>
      <c r="B15082" s="1">
        <v>76932</v>
      </c>
      <c r="C15082" t="s">
        <v>32</v>
      </c>
      <c r="E15082" s="2">
        <v>42088</v>
      </c>
      <c r="F15082" t="s">
        <v>12415</v>
      </c>
      <c r="G15082" t="s">
        <v>12422</v>
      </c>
      <c r="H15082" t="s">
        <v>12454</v>
      </c>
      <c r="I15082" t="s">
        <v>12497</v>
      </c>
      <c r="J15082" t="s">
        <v>12468</v>
      </c>
      <c r="K15082" t="s">
        <v>14929</v>
      </c>
      <c r="L15082" t="s">
        <v>15716</v>
      </c>
      <c r="M15082" t="s">
        <v>15715</v>
      </c>
      <c r="N15082">
        <v>474</v>
      </c>
      <c r="O15082" t="s">
        <v>30667</v>
      </c>
      <c r="P15082" t="s">
        <v>32074</v>
      </c>
      <c r="Q15082" s="1" t="s">
        <v>32103</v>
      </c>
      <c r="R15082" s="1" t="s">
        <v>32103</v>
      </c>
      <c r="S15082" s="1" t="s">
        <v>32103</v>
      </c>
      <c r="T15082" s="1" t="s">
        <v>32103</v>
      </c>
      <c r="U15082" s="1" t="s">
        <v>32103</v>
      </c>
      <c r="V15082" s="1" t="s">
        <v>32103</v>
      </c>
      <c r="W15082" s="1" t="s">
        <v>32103</v>
      </c>
      <c r="X15082" s="1">
        <v>0</v>
      </c>
    </row>
    <row r="15083" spans="1:24" x14ac:dyDescent="0.25">
      <c r="A15083" s="4" t="s">
        <v>12276</v>
      </c>
      <c r="B15083" s="1">
        <v>76932</v>
      </c>
      <c r="C15083" t="s">
        <v>32</v>
      </c>
      <c r="E15083" s="2">
        <v>42088</v>
      </c>
      <c r="F15083" t="s">
        <v>12415</v>
      </c>
      <c r="G15083" t="s">
        <v>12422</v>
      </c>
      <c r="H15083" t="s">
        <v>12454</v>
      </c>
      <c r="I15083" t="s">
        <v>12497</v>
      </c>
      <c r="J15083" t="s">
        <v>12468</v>
      </c>
      <c r="K15083" t="s">
        <v>14929</v>
      </c>
      <c r="L15083" t="s">
        <v>15717</v>
      </c>
      <c r="M15083" t="s">
        <v>15715</v>
      </c>
      <c r="N15083">
        <v>409</v>
      </c>
      <c r="O15083" t="s">
        <v>30668</v>
      </c>
      <c r="P15083" t="s">
        <v>12486</v>
      </c>
      <c r="Q15083" s="1" t="s">
        <v>32103</v>
      </c>
      <c r="R15083" s="1" t="s">
        <v>32103</v>
      </c>
      <c r="S15083" s="1" t="s">
        <v>32103</v>
      </c>
      <c r="T15083" s="1" t="s">
        <v>32103</v>
      </c>
      <c r="U15083" s="1" t="s">
        <v>32103</v>
      </c>
      <c r="V15083" s="1" t="s">
        <v>32103</v>
      </c>
      <c r="W15083" s="1" t="s">
        <v>32103</v>
      </c>
      <c r="X15083" s="1">
        <v>0</v>
      </c>
    </row>
    <row r="15084" spans="1:24" x14ac:dyDescent="0.25">
      <c r="A15084" s="4" t="s">
        <v>12277</v>
      </c>
      <c r="B15084" s="1">
        <v>76932</v>
      </c>
      <c r="C15084" t="s">
        <v>32</v>
      </c>
      <c r="E15084" s="2">
        <v>42088</v>
      </c>
      <c r="F15084" t="s">
        <v>12415</v>
      </c>
      <c r="G15084" t="s">
        <v>12422</v>
      </c>
      <c r="H15084" t="s">
        <v>12454</v>
      </c>
      <c r="I15084" t="s">
        <v>12497</v>
      </c>
      <c r="J15084" t="s">
        <v>12468</v>
      </c>
      <c r="K15084" t="s">
        <v>14929</v>
      </c>
      <c r="L15084" t="s">
        <v>15717</v>
      </c>
      <c r="M15084" t="s">
        <v>15715</v>
      </c>
      <c r="N15084">
        <v>421</v>
      </c>
      <c r="O15084" t="s">
        <v>30669</v>
      </c>
      <c r="P15084" t="s">
        <v>12486</v>
      </c>
      <c r="Q15084" s="1" t="s">
        <v>32103</v>
      </c>
      <c r="R15084" s="1" t="s">
        <v>32103</v>
      </c>
      <c r="S15084" s="1" t="s">
        <v>32103</v>
      </c>
      <c r="T15084" s="1" t="s">
        <v>32103</v>
      </c>
      <c r="U15084" s="1" t="s">
        <v>32103</v>
      </c>
      <c r="V15084" s="1" t="s">
        <v>32103</v>
      </c>
      <c r="W15084" s="1" t="s">
        <v>32103</v>
      </c>
      <c r="X15084" s="1">
        <v>0</v>
      </c>
    </row>
    <row r="15085" spans="1:24" x14ac:dyDescent="0.25">
      <c r="A15085" s="4" t="s">
        <v>12278</v>
      </c>
      <c r="B15085" s="1">
        <v>76932</v>
      </c>
      <c r="C15085" t="s">
        <v>32</v>
      </c>
      <c r="E15085" s="2">
        <v>42088</v>
      </c>
      <c r="F15085" t="s">
        <v>12415</v>
      </c>
      <c r="G15085" t="s">
        <v>12422</v>
      </c>
      <c r="H15085" t="s">
        <v>12454</v>
      </c>
      <c r="I15085" t="s">
        <v>12497</v>
      </c>
      <c r="J15085" t="s">
        <v>12468</v>
      </c>
      <c r="K15085" t="s">
        <v>14929</v>
      </c>
      <c r="L15085" t="s">
        <v>15717</v>
      </c>
      <c r="M15085" t="s">
        <v>15715</v>
      </c>
      <c r="N15085">
        <v>421</v>
      </c>
      <c r="O15085" t="s">
        <v>30670</v>
      </c>
      <c r="P15085" t="s">
        <v>12486</v>
      </c>
      <c r="Q15085" s="1" t="s">
        <v>32103</v>
      </c>
      <c r="R15085" s="1" t="s">
        <v>32103</v>
      </c>
      <c r="S15085" s="1" t="s">
        <v>32103</v>
      </c>
      <c r="T15085" s="1" t="s">
        <v>32103</v>
      </c>
      <c r="U15085" s="1" t="s">
        <v>32103</v>
      </c>
      <c r="V15085" s="1" t="s">
        <v>32103</v>
      </c>
      <c r="W15085" s="1" t="s">
        <v>32103</v>
      </c>
      <c r="X15085" s="1">
        <v>0</v>
      </c>
    </row>
    <row r="15086" spans="1:24" x14ac:dyDescent="0.25">
      <c r="A15086" s="4" t="s">
        <v>12279</v>
      </c>
      <c r="B15086" s="1">
        <v>76932</v>
      </c>
      <c r="C15086" t="s">
        <v>32</v>
      </c>
      <c r="E15086" s="2">
        <v>42088</v>
      </c>
      <c r="F15086" t="s">
        <v>12415</v>
      </c>
      <c r="G15086" t="s">
        <v>12422</v>
      </c>
      <c r="H15086" t="s">
        <v>12454</v>
      </c>
      <c r="I15086" t="s">
        <v>12497</v>
      </c>
      <c r="J15086" t="s">
        <v>12468</v>
      </c>
      <c r="K15086" t="s">
        <v>14929</v>
      </c>
      <c r="L15086" t="s">
        <v>15717</v>
      </c>
      <c r="M15086" t="s">
        <v>15715</v>
      </c>
      <c r="N15086">
        <v>432</v>
      </c>
      <c r="O15086" t="s">
        <v>30671</v>
      </c>
      <c r="P15086" t="s">
        <v>12486</v>
      </c>
      <c r="Q15086" s="1" t="s">
        <v>32103</v>
      </c>
      <c r="R15086" s="1" t="s">
        <v>32103</v>
      </c>
      <c r="S15086" s="1" t="s">
        <v>32103</v>
      </c>
      <c r="T15086" s="1" t="s">
        <v>32103</v>
      </c>
      <c r="U15086" s="1" t="s">
        <v>32103</v>
      </c>
      <c r="V15086" s="1" t="s">
        <v>32103</v>
      </c>
      <c r="W15086" s="1" t="s">
        <v>32103</v>
      </c>
      <c r="X15086" s="1">
        <v>0</v>
      </c>
    </row>
    <row r="15087" spans="1:24" x14ac:dyDescent="0.25">
      <c r="A15087" s="4" t="s">
        <v>12280</v>
      </c>
      <c r="B15087" s="1">
        <v>76932</v>
      </c>
      <c r="C15087" t="s">
        <v>32</v>
      </c>
      <c r="E15087" s="2">
        <v>42088</v>
      </c>
      <c r="F15087" t="s">
        <v>12415</v>
      </c>
      <c r="G15087" t="s">
        <v>12422</v>
      </c>
      <c r="H15087" t="s">
        <v>12454</v>
      </c>
      <c r="I15087" t="s">
        <v>12497</v>
      </c>
      <c r="J15087" t="s">
        <v>12468</v>
      </c>
      <c r="K15087" t="s">
        <v>14929</v>
      </c>
      <c r="L15087" t="s">
        <v>15716</v>
      </c>
      <c r="M15087" t="s">
        <v>15715</v>
      </c>
      <c r="N15087">
        <v>420</v>
      </c>
      <c r="O15087" t="s">
        <v>30672</v>
      </c>
      <c r="P15087" t="s">
        <v>12486</v>
      </c>
      <c r="Q15087" s="1" t="s">
        <v>32103</v>
      </c>
      <c r="R15087" s="1" t="s">
        <v>32103</v>
      </c>
      <c r="S15087" s="1" t="s">
        <v>32103</v>
      </c>
      <c r="T15087" s="1" t="s">
        <v>32103</v>
      </c>
      <c r="U15087" s="1" t="s">
        <v>32103</v>
      </c>
      <c r="V15087" s="1" t="s">
        <v>32103</v>
      </c>
      <c r="W15087" s="1" t="s">
        <v>32103</v>
      </c>
      <c r="X15087" s="1">
        <v>0</v>
      </c>
    </row>
    <row r="15088" spans="1:24" x14ac:dyDescent="0.25">
      <c r="A15088" s="4" t="s">
        <v>12281</v>
      </c>
      <c r="B15088" s="1">
        <v>76932</v>
      </c>
      <c r="C15088" t="s">
        <v>32</v>
      </c>
      <c r="E15088" s="2">
        <v>42088</v>
      </c>
      <c r="F15088" t="s">
        <v>12415</v>
      </c>
      <c r="G15088" t="s">
        <v>12422</v>
      </c>
      <c r="H15088" t="s">
        <v>12454</v>
      </c>
      <c r="I15088" t="s">
        <v>12497</v>
      </c>
      <c r="J15088" t="s">
        <v>12468</v>
      </c>
      <c r="K15088" t="s">
        <v>14929</v>
      </c>
      <c r="L15088" t="s">
        <v>15717</v>
      </c>
      <c r="M15088" t="s">
        <v>15715</v>
      </c>
      <c r="N15088">
        <v>436</v>
      </c>
      <c r="O15088" t="s">
        <v>30673</v>
      </c>
      <c r="P15088" t="s">
        <v>12486</v>
      </c>
      <c r="Q15088" s="1" t="s">
        <v>32103</v>
      </c>
      <c r="R15088" s="1" t="s">
        <v>32103</v>
      </c>
      <c r="S15088" s="1" t="s">
        <v>32103</v>
      </c>
      <c r="T15088" s="1" t="s">
        <v>32103</v>
      </c>
      <c r="U15088" s="1" t="s">
        <v>32103</v>
      </c>
      <c r="V15088" s="1" t="s">
        <v>32103</v>
      </c>
      <c r="W15088" s="1" t="s">
        <v>32103</v>
      </c>
      <c r="X15088" s="1">
        <v>0</v>
      </c>
    </row>
    <row r="15089" spans="1:24" x14ac:dyDescent="0.25">
      <c r="A15089" s="4" t="s">
        <v>12282</v>
      </c>
      <c r="B15089" s="1">
        <v>76932</v>
      </c>
      <c r="C15089" t="s">
        <v>32</v>
      </c>
      <c r="E15089" s="2">
        <v>42088</v>
      </c>
      <c r="F15089" t="s">
        <v>12415</v>
      </c>
      <c r="G15089" t="s">
        <v>12422</v>
      </c>
      <c r="H15089" t="s">
        <v>12454</v>
      </c>
      <c r="I15089" t="s">
        <v>12497</v>
      </c>
      <c r="J15089" t="s">
        <v>12468</v>
      </c>
      <c r="K15089" t="s">
        <v>14929</v>
      </c>
      <c r="L15089" t="s">
        <v>15716</v>
      </c>
      <c r="M15089" t="s">
        <v>15715</v>
      </c>
      <c r="N15089">
        <v>348</v>
      </c>
      <c r="O15089" t="s">
        <v>30674</v>
      </c>
      <c r="P15089" t="s">
        <v>12486</v>
      </c>
      <c r="Q15089" s="1" t="s">
        <v>32103</v>
      </c>
      <c r="R15089" s="1" t="s">
        <v>32103</v>
      </c>
      <c r="S15089" s="1" t="s">
        <v>32103</v>
      </c>
      <c r="T15089" s="1" t="s">
        <v>32103</v>
      </c>
      <c r="U15089" s="1" t="s">
        <v>32103</v>
      </c>
      <c r="V15089" s="1" t="s">
        <v>32103</v>
      </c>
      <c r="W15089" s="1" t="s">
        <v>32103</v>
      </c>
      <c r="X15089" s="1">
        <v>0</v>
      </c>
    </row>
    <row r="15090" spans="1:24" x14ac:dyDescent="0.25">
      <c r="A15090" s="4" t="s">
        <v>12283</v>
      </c>
      <c r="B15090" s="1">
        <v>76932</v>
      </c>
      <c r="C15090" t="s">
        <v>32</v>
      </c>
      <c r="E15090" s="2">
        <v>42088</v>
      </c>
      <c r="F15090" t="s">
        <v>12415</v>
      </c>
      <c r="G15090" t="s">
        <v>12422</v>
      </c>
      <c r="H15090" t="s">
        <v>12454</v>
      </c>
      <c r="I15090" t="s">
        <v>12497</v>
      </c>
      <c r="J15090" t="s">
        <v>12468</v>
      </c>
      <c r="K15090" t="s">
        <v>14929</v>
      </c>
      <c r="L15090" t="s">
        <v>15716</v>
      </c>
      <c r="M15090" t="s">
        <v>15715</v>
      </c>
      <c r="N15090">
        <v>365</v>
      </c>
      <c r="O15090" t="s">
        <v>30675</v>
      </c>
      <c r="P15090" t="s">
        <v>32053</v>
      </c>
      <c r="Q15090" s="1" t="s">
        <v>32103</v>
      </c>
      <c r="R15090" s="1" t="s">
        <v>32103</v>
      </c>
      <c r="S15090" s="1" t="s">
        <v>32103</v>
      </c>
      <c r="T15090" s="1" t="s">
        <v>32103</v>
      </c>
      <c r="U15090" s="1" t="s">
        <v>32103</v>
      </c>
      <c r="V15090" s="1" t="s">
        <v>32103</v>
      </c>
      <c r="W15090" s="1" t="s">
        <v>32103</v>
      </c>
      <c r="X15090" s="1">
        <v>0</v>
      </c>
    </row>
    <row r="15091" spans="1:24" x14ac:dyDescent="0.25">
      <c r="A15091" s="4" t="s">
        <v>12284</v>
      </c>
      <c r="B15091" s="1">
        <v>75027</v>
      </c>
      <c r="C15091" t="s">
        <v>33</v>
      </c>
      <c r="E15091" s="2">
        <v>42088</v>
      </c>
      <c r="F15091" t="s">
        <v>12415</v>
      </c>
      <c r="G15091" t="s">
        <v>12422</v>
      </c>
      <c r="H15091" t="s">
        <v>12444</v>
      </c>
      <c r="I15091" t="s">
        <v>12481</v>
      </c>
      <c r="J15091" t="s">
        <v>13021</v>
      </c>
      <c r="K15091" t="s">
        <v>13021</v>
      </c>
      <c r="L15091" t="s">
        <v>13084</v>
      </c>
      <c r="M15091" t="s">
        <v>14873</v>
      </c>
      <c r="N15091">
        <v>113</v>
      </c>
      <c r="O15091" t="s">
        <v>30676</v>
      </c>
      <c r="P15091" t="s">
        <v>12486</v>
      </c>
      <c r="Q15091" s="1" t="s">
        <v>32103</v>
      </c>
      <c r="R15091" s="1" t="s">
        <v>32103</v>
      </c>
      <c r="S15091" s="1" t="s">
        <v>32103</v>
      </c>
      <c r="T15091" s="1" t="s">
        <v>32103</v>
      </c>
      <c r="U15091" s="1" t="s">
        <v>32103</v>
      </c>
      <c r="V15091" s="1" t="s">
        <v>32103</v>
      </c>
      <c r="W15091" s="1" t="s">
        <v>32103</v>
      </c>
      <c r="X15091" s="1">
        <v>0</v>
      </c>
    </row>
    <row r="15092" spans="1:24" x14ac:dyDescent="0.25">
      <c r="A15092" s="4" t="s">
        <v>12285</v>
      </c>
      <c r="B15092" s="1">
        <v>75027</v>
      </c>
      <c r="C15092" t="s">
        <v>33</v>
      </c>
      <c r="E15092" s="2">
        <v>42088</v>
      </c>
      <c r="F15092" t="s">
        <v>12415</v>
      </c>
      <c r="G15092" t="s">
        <v>12422</v>
      </c>
      <c r="H15092" t="s">
        <v>12444</v>
      </c>
      <c r="I15092" t="s">
        <v>12481</v>
      </c>
      <c r="J15092" t="s">
        <v>13021</v>
      </c>
      <c r="K15092" t="s">
        <v>13021</v>
      </c>
      <c r="L15092" t="s">
        <v>13084</v>
      </c>
      <c r="M15092" t="s">
        <v>14873</v>
      </c>
      <c r="N15092">
        <v>87</v>
      </c>
      <c r="O15092" t="s">
        <v>30677</v>
      </c>
      <c r="P15092" t="s">
        <v>12486</v>
      </c>
      <c r="Q15092" s="1" t="s">
        <v>32103</v>
      </c>
      <c r="R15092" s="1" t="s">
        <v>32103</v>
      </c>
      <c r="S15092" s="1" t="s">
        <v>32103</v>
      </c>
      <c r="T15092" s="1" t="s">
        <v>32103</v>
      </c>
      <c r="U15092" s="1" t="s">
        <v>32103</v>
      </c>
      <c r="V15092" s="1" t="s">
        <v>32103</v>
      </c>
      <c r="W15092" s="1" t="s">
        <v>32103</v>
      </c>
      <c r="X15092" s="1">
        <v>0</v>
      </c>
    </row>
    <row r="15093" spans="1:24" x14ac:dyDescent="0.25">
      <c r="A15093" s="4" t="s">
        <v>12286</v>
      </c>
      <c r="B15093" s="1">
        <v>75027</v>
      </c>
      <c r="C15093" t="s">
        <v>33</v>
      </c>
      <c r="E15093" s="2">
        <v>42088</v>
      </c>
      <c r="F15093" t="s">
        <v>12415</v>
      </c>
      <c r="G15093" t="s">
        <v>12422</v>
      </c>
      <c r="H15093" t="s">
        <v>12444</v>
      </c>
      <c r="I15093" t="s">
        <v>12481</v>
      </c>
      <c r="J15093" t="s">
        <v>13021</v>
      </c>
      <c r="K15093" t="s">
        <v>13021</v>
      </c>
      <c r="L15093" t="s">
        <v>13084</v>
      </c>
      <c r="M15093" t="s">
        <v>14873</v>
      </c>
      <c r="N15093">
        <v>125</v>
      </c>
      <c r="O15093" t="s">
        <v>30678</v>
      </c>
      <c r="P15093" t="s">
        <v>12486</v>
      </c>
      <c r="Q15093" s="1" t="s">
        <v>32103</v>
      </c>
      <c r="R15093" s="1" t="s">
        <v>32103</v>
      </c>
      <c r="S15093" s="1" t="s">
        <v>32103</v>
      </c>
      <c r="T15093" s="1" t="s">
        <v>32103</v>
      </c>
      <c r="U15093" s="1" t="s">
        <v>32103</v>
      </c>
      <c r="V15093" s="1" t="s">
        <v>32103</v>
      </c>
      <c r="W15093" s="1" t="s">
        <v>32103</v>
      </c>
      <c r="X15093" s="1">
        <v>0</v>
      </c>
    </row>
    <row r="15094" spans="1:24" x14ac:dyDescent="0.25">
      <c r="A15094" s="4" t="s">
        <v>12287</v>
      </c>
      <c r="B15094" s="1">
        <v>75027</v>
      </c>
      <c r="C15094" t="s">
        <v>33</v>
      </c>
      <c r="E15094" s="2">
        <v>42088</v>
      </c>
      <c r="F15094" t="s">
        <v>12415</v>
      </c>
      <c r="G15094" t="s">
        <v>12422</v>
      </c>
      <c r="H15094" t="s">
        <v>12454</v>
      </c>
      <c r="I15094" t="s">
        <v>12497</v>
      </c>
      <c r="J15094" t="s">
        <v>12468</v>
      </c>
      <c r="K15094" t="s">
        <v>12498</v>
      </c>
      <c r="L15094" t="s">
        <v>12722</v>
      </c>
      <c r="M15094" t="s">
        <v>14818</v>
      </c>
      <c r="N15094">
        <v>127</v>
      </c>
      <c r="O15094" t="s">
        <v>30679</v>
      </c>
      <c r="P15094" t="s">
        <v>12486</v>
      </c>
      <c r="Q15094" s="1" t="s">
        <v>32103</v>
      </c>
      <c r="R15094" s="1" t="s">
        <v>32103</v>
      </c>
      <c r="S15094" s="1" t="s">
        <v>32103</v>
      </c>
      <c r="T15094" s="1" t="s">
        <v>32103</v>
      </c>
      <c r="U15094" s="1" t="s">
        <v>32103</v>
      </c>
      <c r="V15094" s="1" t="s">
        <v>32103</v>
      </c>
      <c r="W15094" s="1" t="s">
        <v>32103</v>
      </c>
      <c r="X15094" s="1">
        <v>0</v>
      </c>
    </row>
    <row r="15095" spans="1:24" x14ac:dyDescent="0.25">
      <c r="A15095" s="4" t="s">
        <v>12288</v>
      </c>
      <c r="B15095" s="1">
        <v>75027</v>
      </c>
      <c r="C15095" t="s">
        <v>33</v>
      </c>
      <c r="E15095" s="2">
        <v>42088</v>
      </c>
      <c r="F15095" t="s">
        <v>12415</v>
      </c>
      <c r="G15095" t="s">
        <v>12422</v>
      </c>
      <c r="H15095" t="s">
        <v>12454</v>
      </c>
      <c r="I15095" t="s">
        <v>12497</v>
      </c>
      <c r="J15095" t="s">
        <v>12468</v>
      </c>
      <c r="K15095" t="s">
        <v>12498</v>
      </c>
      <c r="L15095" t="s">
        <v>12722</v>
      </c>
      <c r="M15095" t="s">
        <v>14818</v>
      </c>
      <c r="N15095">
        <v>118</v>
      </c>
      <c r="O15095" t="s">
        <v>30680</v>
      </c>
      <c r="P15095" t="s">
        <v>12486</v>
      </c>
      <c r="Q15095" s="1" t="s">
        <v>32103</v>
      </c>
      <c r="R15095" s="1" t="s">
        <v>32103</v>
      </c>
      <c r="S15095" s="1" t="s">
        <v>32103</v>
      </c>
      <c r="T15095" s="1" t="s">
        <v>32103</v>
      </c>
      <c r="U15095" s="1" t="s">
        <v>32103</v>
      </c>
      <c r="V15095" s="1" t="s">
        <v>32103</v>
      </c>
      <c r="W15095" s="1" t="s">
        <v>32103</v>
      </c>
      <c r="X15095" s="1">
        <v>0</v>
      </c>
    </row>
    <row r="15096" spans="1:24" x14ac:dyDescent="0.25">
      <c r="A15096" s="4" t="s">
        <v>12289</v>
      </c>
      <c r="B15096" s="1">
        <v>75027</v>
      </c>
      <c r="C15096" t="s">
        <v>33</v>
      </c>
      <c r="E15096" s="2">
        <v>42088</v>
      </c>
      <c r="F15096" t="s">
        <v>12415</v>
      </c>
      <c r="G15096" t="s">
        <v>12422</v>
      </c>
      <c r="H15096" t="s">
        <v>12454</v>
      </c>
      <c r="I15096" t="s">
        <v>12497</v>
      </c>
      <c r="J15096" t="s">
        <v>12468</v>
      </c>
      <c r="K15096" t="s">
        <v>12498</v>
      </c>
      <c r="L15096" t="s">
        <v>12722</v>
      </c>
      <c r="M15096" t="s">
        <v>12575</v>
      </c>
      <c r="N15096">
        <v>90</v>
      </c>
      <c r="O15096" t="s">
        <v>30681</v>
      </c>
      <c r="P15096" t="s">
        <v>12486</v>
      </c>
      <c r="Q15096" s="1" t="s">
        <v>32103</v>
      </c>
      <c r="R15096" s="1" t="s">
        <v>32103</v>
      </c>
      <c r="S15096" s="1" t="s">
        <v>32103</v>
      </c>
      <c r="T15096" s="1" t="s">
        <v>32103</v>
      </c>
      <c r="U15096" s="1" t="s">
        <v>32103</v>
      </c>
      <c r="V15096" s="1" t="s">
        <v>32103</v>
      </c>
      <c r="W15096" s="1" t="s">
        <v>32103</v>
      </c>
      <c r="X15096" s="1">
        <v>0</v>
      </c>
    </row>
    <row r="15097" spans="1:24" x14ac:dyDescent="0.25">
      <c r="A15097" s="4" t="s">
        <v>12290</v>
      </c>
      <c r="B15097" s="1">
        <v>75027</v>
      </c>
      <c r="C15097" t="s">
        <v>33</v>
      </c>
      <c r="E15097" s="2">
        <v>42088</v>
      </c>
      <c r="F15097" t="s">
        <v>12415</v>
      </c>
      <c r="G15097" t="s">
        <v>12422</v>
      </c>
      <c r="H15097" t="s">
        <v>12454</v>
      </c>
      <c r="I15097" t="s">
        <v>12497</v>
      </c>
      <c r="J15097" t="s">
        <v>12468</v>
      </c>
      <c r="K15097" t="s">
        <v>12498</v>
      </c>
      <c r="L15097" t="s">
        <v>12499</v>
      </c>
      <c r="M15097" t="s">
        <v>32105</v>
      </c>
      <c r="N15097">
        <v>102</v>
      </c>
      <c r="O15097" t="s">
        <v>30682</v>
      </c>
      <c r="P15097" t="s">
        <v>12486</v>
      </c>
      <c r="Q15097" s="1" t="s">
        <v>32103</v>
      </c>
      <c r="R15097" s="1" t="s">
        <v>32103</v>
      </c>
      <c r="S15097" s="1" t="s">
        <v>32103</v>
      </c>
      <c r="T15097" s="1" t="s">
        <v>32103</v>
      </c>
      <c r="U15097" s="1" t="s">
        <v>32103</v>
      </c>
      <c r="V15097" s="1" t="s">
        <v>32103</v>
      </c>
      <c r="W15097" s="1" t="s">
        <v>32103</v>
      </c>
      <c r="X15097" s="1">
        <v>0</v>
      </c>
    </row>
    <row r="15098" spans="1:24" x14ac:dyDescent="0.25">
      <c r="A15098" s="4" t="s">
        <v>12291</v>
      </c>
      <c r="B15098" s="1">
        <v>75027</v>
      </c>
      <c r="C15098" t="s">
        <v>33</v>
      </c>
      <c r="E15098" s="2">
        <v>42088</v>
      </c>
      <c r="F15098" t="s">
        <v>12415</v>
      </c>
      <c r="G15098" t="s">
        <v>12422</v>
      </c>
      <c r="H15098" t="s">
        <v>12431</v>
      </c>
      <c r="I15098" t="s">
        <v>12490</v>
      </c>
      <c r="J15098" t="s">
        <v>12490</v>
      </c>
      <c r="K15098" t="s">
        <v>12602</v>
      </c>
      <c r="L15098" t="s">
        <v>13939</v>
      </c>
      <c r="M15098" t="s">
        <v>14505</v>
      </c>
      <c r="N15098">
        <v>98</v>
      </c>
      <c r="O15098" t="s">
        <v>30683</v>
      </c>
      <c r="P15098" t="s">
        <v>12486</v>
      </c>
      <c r="Q15098" s="1" t="s">
        <v>32103</v>
      </c>
      <c r="R15098" s="1" t="s">
        <v>32103</v>
      </c>
      <c r="S15098" s="1" t="s">
        <v>32103</v>
      </c>
      <c r="T15098" s="1" t="s">
        <v>32103</v>
      </c>
      <c r="U15098" s="1" t="s">
        <v>32103</v>
      </c>
      <c r="V15098" s="1" t="s">
        <v>32103</v>
      </c>
      <c r="W15098" s="1" t="s">
        <v>32103</v>
      </c>
      <c r="X15098" s="1">
        <v>0</v>
      </c>
    </row>
    <row r="15099" spans="1:24" x14ac:dyDescent="0.25">
      <c r="A15099" s="4" t="s">
        <v>12292</v>
      </c>
      <c r="B15099" s="1">
        <v>75027</v>
      </c>
      <c r="C15099" t="s">
        <v>33</v>
      </c>
      <c r="E15099" s="2">
        <v>42088</v>
      </c>
      <c r="F15099" t="s">
        <v>12415</v>
      </c>
      <c r="G15099" t="s">
        <v>12422</v>
      </c>
      <c r="H15099" t="s">
        <v>12431</v>
      </c>
      <c r="I15099" t="s">
        <v>12490</v>
      </c>
      <c r="J15099" t="s">
        <v>12490</v>
      </c>
      <c r="K15099" t="s">
        <v>12602</v>
      </c>
      <c r="L15099" t="s">
        <v>13939</v>
      </c>
      <c r="M15099" t="s">
        <v>14505</v>
      </c>
      <c r="N15099">
        <v>122</v>
      </c>
      <c r="O15099" t="s">
        <v>30684</v>
      </c>
      <c r="P15099" t="s">
        <v>12486</v>
      </c>
      <c r="Q15099" s="1" t="s">
        <v>32103</v>
      </c>
      <c r="R15099" s="1" t="s">
        <v>32103</v>
      </c>
      <c r="S15099" s="1" t="s">
        <v>32103</v>
      </c>
      <c r="T15099" s="1" t="s">
        <v>32103</v>
      </c>
      <c r="U15099" s="1" t="s">
        <v>32103</v>
      </c>
      <c r="V15099" s="1" t="s">
        <v>32103</v>
      </c>
      <c r="W15099" s="1" t="s">
        <v>32103</v>
      </c>
      <c r="X15099" s="1">
        <v>0</v>
      </c>
    </row>
    <row r="15100" spans="1:24" x14ac:dyDescent="0.25">
      <c r="A15100" s="4" t="s">
        <v>12293</v>
      </c>
      <c r="B15100" s="1">
        <v>75027</v>
      </c>
      <c r="C15100" t="s">
        <v>33</v>
      </c>
      <c r="E15100" s="2">
        <v>42088</v>
      </c>
      <c r="F15100" t="s">
        <v>12415</v>
      </c>
      <c r="G15100" t="s">
        <v>12422</v>
      </c>
      <c r="H15100" t="s">
        <v>12431</v>
      </c>
      <c r="I15100" t="s">
        <v>12490</v>
      </c>
      <c r="J15100" t="s">
        <v>12490</v>
      </c>
      <c r="K15100" t="s">
        <v>12602</v>
      </c>
      <c r="L15100" t="s">
        <v>13939</v>
      </c>
      <c r="M15100" t="s">
        <v>14505</v>
      </c>
      <c r="N15100">
        <v>104</v>
      </c>
      <c r="O15100" t="s">
        <v>30685</v>
      </c>
      <c r="P15100" t="s">
        <v>12486</v>
      </c>
      <c r="Q15100" s="1" t="s">
        <v>32103</v>
      </c>
      <c r="R15100" s="1" t="s">
        <v>32103</v>
      </c>
      <c r="S15100" s="1" t="s">
        <v>32103</v>
      </c>
      <c r="T15100" s="1" t="s">
        <v>32103</v>
      </c>
      <c r="U15100" s="1" t="s">
        <v>32103</v>
      </c>
      <c r="V15100" s="1" t="s">
        <v>32103</v>
      </c>
      <c r="W15100" s="1" t="s">
        <v>32103</v>
      </c>
      <c r="X15100" s="1">
        <v>0</v>
      </c>
    </row>
    <row r="15101" spans="1:24" x14ac:dyDescent="0.25">
      <c r="A15101" s="4" t="s">
        <v>12294</v>
      </c>
      <c r="B15101" s="1">
        <v>75027</v>
      </c>
      <c r="C15101" t="s">
        <v>33</v>
      </c>
      <c r="E15101" s="2">
        <v>42088</v>
      </c>
      <c r="F15101" t="s">
        <v>12415</v>
      </c>
      <c r="G15101" t="s">
        <v>12422</v>
      </c>
      <c r="H15101" t="s">
        <v>12431</v>
      </c>
      <c r="I15101" t="s">
        <v>12490</v>
      </c>
      <c r="J15101" t="s">
        <v>12490</v>
      </c>
      <c r="K15101" t="s">
        <v>12602</v>
      </c>
      <c r="L15101" t="s">
        <v>13939</v>
      </c>
      <c r="M15101" t="s">
        <v>14505</v>
      </c>
      <c r="N15101">
        <v>115</v>
      </c>
      <c r="O15101" t="s">
        <v>30686</v>
      </c>
      <c r="P15101" t="s">
        <v>12486</v>
      </c>
      <c r="Q15101" s="1" t="s">
        <v>32103</v>
      </c>
      <c r="R15101" s="1" t="s">
        <v>32103</v>
      </c>
      <c r="S15101" s="1" t="s">
        <v>32103</v>
      </c>
      <c r="T15101" s="1" t="s">
        <v>32103</v>
      </c>
      <c r="U15101" s="1" t="s">
        <v>32103</v>
      </c>
      <c r="V15101" s="1" t="s">
        <v>32103</v>
      </c>
      <c r="W15101" s="1" t="s">
        <v>32103</v>
      </c>
      <c r="X15101" s="1">
        <v>0</v>
      </c>
    </row>
    <row r="15102" spans="1:24" x14ac:dyDescent="0.25">
      <c r="A15102" s="4" t="s">
        <v>12295</v>
      </c>
      <c r="B15102" s="1">
        <v>75027</v>
      </c>
      <c r="C15102" t="s">
        <v>33</v>
      </c>
      <c r="E15102" s="2">
        <v>42088</v>
      </c>
      <c r="F15102" t="s">
        <v>12415</v>
      </c>
      <c r="G15102" t="s">
        <v>12422</v>
      </c>
      <c r="H15102" t="s">
        <v>12431</v>
      </c>
      <c r="I15102" t="s">
        <v>12490</v>
      </c>
      <c r="J15102" t="s">
        <v>12490</v>
      </c>
      <c r="K15102" t="s">
        <v>12602</v>
      </c>
      <c r="L15102" t="s">
        <v>13939</v>
      </c>
      <c r="M15102" t="s">
        <v>14505</v>
      </c>
      <c r="N15102">
        <v>92</v>
      </c>
      <c r="O15102" t="s">
        <v>30687</v>
      </c>
      <c r="P15102" t="s">
        <v>12486</v>
      </c>
      <c r="Q15102" s="1" t="s">
        <v>32103</v>
      </c>
      <c r="R15102" s="1" t="s">
        <v>32103</v>
      </c>
      <c r="S15102" s="1" t="s">
        <v>32103</v>
      </c>
      <c r="T15102" s="1" t="s">
        <v>32103</v>
      </c>
      <c r="U15102" s="1" t="s">
        <v>32103</v>
      </c>
      <c r="V15102" s="1" t="s">
        <v>32103</v>
      </c>
      <c r="W15102" s="1" t="s">
        <v>32103</v>
      </c>
      <c r="X15102" s="1">
        <v>0</v>
      </c>
    </row>
    <row r="15103" spans="1:24" x14ac:dyDescent="0.25">
      <c r="A15103" s="4" t="s">
        <v>12296</v>
      </c>
      <c r="B15103" s="1">
        <v>75027</v>
      </c>
      <c r="C15103" t="s">
        <v>33</v>
      </c>
      <c r="E15103" s="2">
        <v>42088</v>
      </c>
      <c r="F15103" t="s">
        <v>12415</v>
      </c>
      <c r="G15103" t="s">
        <v>12422</v>
      </c>
      <c r="H15103" t="s">
        <v>12431</v>
      </c>
      <c r="I15103" t="s">
        <v>12490</v>
      </c>
      <c r="J15103" t="s">
        <v>12490</v>
      </c>
      <c r="K15103" t="s">
        <v>12602</v>
      </c>
      <c r="L15103" t="s">
        <v>13939</v>
      </c>
      <c r="M15103" t="s">
        <v>14505</v>
      </c>
      <c r="N15103">
        <v>102</v>
      </c>
      <c r="O15103" t="s">
        <v>30688</v>
      </c>
      <c r="P15103" t="s">
        <v>12486</v>
      </c>
      <c r="Q15103" s="1" t="s">
        <v>32103</v>
      </c>
      <c r="R15103" s="1" t="s">
        <v>32103</v>
      </c>
      <c r="S15103" s="1" t="s">
        <v>32103</v>
      </c>
      <c r="T15103" s="1" t="s">
        <v>32103</v>
      </c>
      <c r="U15103" s="1" t="s">
        <v>32103</v>
      </c>
      <c r="V15103" s="1" t="s">
        <v>32103</v>
      </c>
      <c r="W15103" s="1" t="s">
        <v>32103</v>
      </c>
      <c r="X15103" s="1">
        <v>0</v>
      </c>
    </row>
    <row r="15104" spans="1:24" x14ac:dyDescent="0.25">
      <c r="A15104" s="4" t="s">
        <v>12297</v>
      </c>
      <c r="B15104" s="1">
        <v>75027</v>
      </c>
      <c r="C15104" t="s">
        <v>33</v>
      </c>
      <c r="E15104" s="2">
        <v>42088</v>
      </c>
      <c r="F15104" t="s">
        <v>12415</v>
      </c>
      <c r="G15104" t="s">
        <v>12422</v>
      </c>
      <c r="H15104" t="s">
        <v>12431</v>
      </c>
      <c r="I15104" t="s">
        <v>12490</v>
      </c>
      <c r="J15104" t="s">
        <v>12490</v>
      </c>
      <c r="K15104" t="s">
        <v>12602</v>
      </c>
      <c r="L15104" t="s">
        <v>13939</v>
      </c>
      <c r="M15104" t="s">
        <v>14505</v>
      </c>
      <c r="N15104">
        <v>99</v>
      </c>
      <c r="O15104" t="s">
        <v>30689</v>
      </c>
      <c r="P15104" t="s">
        <v>12486</v>
      </c>
      <c r="Q15104" s="1" t="s">
        <v>32103</v>
      </c>
      <c r="R15104" s="1" t="s">
        <v>32103</v>
      </c>
      <c r="S15104" s="1" t="s">
        <v>32103</v>
      </c>
      <c r="T15104" s="1" t="s">
        <v>32103</v>
      </c>
      <c r="U15104" s="1" t="s">
        <v>32103</v>
      </c>
      <c r="V15104" s="1" t="s">
        <v>32103</v>
      </c>
      <c r="W15104" s="1" t="s">
        <v>32103</v>
      </c>
      <c r="X15104" s="1">
        <v>0</v>
      </c>
    </row>
    <row r="15105" spans="1:24" x14ac:dyDescent="0.25">
      <c r="A15105" s="4" t="s">
        <v>12298</v>
      </c>
      <c r="B15105" s="1">
        <v>75027</v>
      </c>
      <c r="C15105" t="s">
        <v>33</v>
      </c>
      <c r="E15105" s="2">
        <v>42088</v>
      </c>
      <c r="F15105" t="s">
        <v>12415</v>
      </c>
      <c r="G15105" t="s">
        <v>12422</v>
      </c>
      <c r="H15105" t="s">
        <v>12431</v>
      </c>
      <c r="I15105" t="s">
        <v>12490</v>
      </c>
      <c r="J15105" t="s">
        <v>12490</v>
      </c>
      <c r="K15105" t="s">
        <v>12602</v>
      </c>
      <c r="L15105" t="s">
        <v>13939</v>
      </c>
      <c r="M15105" t="s">
        <v>14505</v>
      </c>
      <c r="N15105">
        <v>103</v>
      </c>
      <c r="O15105" t="s">
        <v>30690</v>
      </c>
      <c r="P15105" t="s">
        <v>12486</v>
      </c>
      <c r="Q15105" s="1" t="s">
        <v>32103</v>
      </c>
      <c r="R15105" s="1" t="s">
        <v>32103</v>
      </c>
      <c r="S15105" s="1" t="s">
        <v>32103</v>
      </c>
      <c r="T15105" s="1" t="s">
        <v>32103</v>
      </c>
      <c r="U15105" s="1" t="s">
        <v>32103</v>
      </c>
      <c r="V15105" s="1" t="s">
        <v>32103</v>
      </c>
      <c r="W15105" s="1" t="s">
        <v>32103</v>
      </c>
      <c r="X15105" s="1">
        <v>0</v>
      </c>
    </row>
    <row r="15106" spans="1:24" x14ac:dyDescent="0.25">
      <c r="A15106" s="4" t="s">
        <v>12299</v>
      </c>
      <c r="B15106" s="1">
        <v>75027</v>
      </c>
      <c r="C15106" t="s">
        <v>33</v>
      </c>
      <c r="E15106" s="2">
        <v>42088</v>
      </c>
      <c r="F15106" t="s">
        <v>12415</v>
      </c>
      <c r="G15106" t="s">
        <v>12422</v>
      </c>
      <c r="H15106" t="s">
        <v>12444</v>
      </c>
      <c r="I15106" t="s">
        <v>12481</v>
      </c>
      <c r="J15106" t="s">
        <v>13420</v>
      </c>
      <c r="K15106" t="s">
        <v>14824</v>
      </c>
      <c r="L15106" t="s">
        <v>12725</v>
      </c>
      <c r="M15106" t="s">
        <v>14813</v>
      </c>
      <c r="N15106">
        <v>92</v>
      </c>
      <c r="O15106" t="s">
        <v>30691</v>
      </c>
      <c r="P15106" t="s">
        <v>12486</v>
      </c>
      <c r="Q15106" s="1" t="s">
        <v>32103</v>
      </c>
      <c r="R15106" s="1" t="s">
        <v>32103</v>
      </c>
      <c r="S15106" s="1" t="s">
        <v>32103</v>
      </c>
      <c r="T15106" s="1" t="s">
        <v>32103</v>
      </c>
      <c r="U15106" s="1" t="s">
        <v>32103</v>
      </c>
      <c r="V15106" s="1" t="s">
        <v>32103</v>
      </c>
      <c r="W15106" s="1" t="s">
        <v>32103</v>
      </c>
      <c r="X15106" s="1">
        <v>0</v>
      </c>
    </row>
    <row r="15107" spans="1:24" x14ac:dyDescent="0.25">
      <c r="A15107" s="4" t="s">
        <v>12300</v>
      </c>
      <c r="B15107" s="1">
        <v>75027</v>
      </c>
      <c r="C15107" t="s">
        <v>33</v>
      </c>
      <c r="E15107" s="2">
        <v>42088</v>
      </c>
      <c r="F15107" t="s">
        <v>12415</v>
      </c>
      <c r="G15107" t="s">
        <v>12422</v>
      </c>
      <c r="H15107" t="s">
        <v>12444</v>
      </c>
      <c r="I15107" t="s">
        <v>12481</v>
      </c>
      <c r="J15107" t="s">
        <v>13420</v>
      </c>
      <c r="K15107" t="s">
        <v>14824</v>
      </c>
      <c r="L15107" t="s">
        <v>12725</v>
      </c>
      <c r="M15107" t="s">
        <v>14949</v>
      </c>
      <c r="N15107">
        <v>91</v>
      </c>
      <c r="O15107" t="s">
        <v>30692</v>
      </c>
      <c r="P15107" t="s">
        <v>12486</v>
      </c>
      <c r="Q15107" s="1" t="s">
        <v>32103</v>
      </c>
      <c r="R15107" s="1" t="s">
        <v>32103</v>
      </c>
      <c r="S15107" s="1" t="s">
        <v>32103</v>
      </c>
      <c r="T15107" s="1" t="s">
        <v>32103</v>
      </c>
      <c r="U15107" s="1" t="s">
        <v>32103</v>
      </c>
      <c r="V15107" s="1" t="s">
        <v>32103</v>
      </c>
      <c r="W15107" s="1" t="s">
        <v>32103</v>
      </c>
      <c r="X15107" s="1">
        <v>0</v>
      </c>
    </row>
    <row r="15108" spans="1:24" x14ac:dyDescent="0.25">
      <c r="A15108" s="4" t="s">
        <v>12301</v>
      </c>
      <c r="B15108" s="1">
        <v>74565</v>
      </c>
      <c r="C15108" t="s">
        <v>35</v>
      </c>
      <c r="E15108" s="2">
        <v>42088</v>
      </c>
      <c r="F15108" t="s">
        <v>12415</v>
      </c>
      <c r="G15108" t="s">
        <v>12422</v>
      </c>
      <c r="H15108" t="s">
        <v>12431</v>
      </c>
      <c r="I15108" t="s">
        <v>12490</v>
      </c>
      <c r="J15108" t="s">
        <v>12490</v>
      </c>
      <c r="K15108" t="s">
        <v>12602</v>
      </c>
      <c r="L15108" t="s">
        <v>14175</v>
      </c>
      <c r="M15108" t="s">
        <v>14505</v>
      </c>
      <c r="N15108">
        <v>145</v>
      </c>
      <c r="O15108" t="s">
        <v>30693</v>
      </c>
      <c r="P15108" t="s">
        <v>12486</v>
      </c>
      <c r="Q15108" s="1" t="s">
        <v>32103</v>
      </c>
      <c r="R15108" s="1" t="s">
        <v>32103</v>
      </c>
      <c r="S15108" s="1" t="s">
        <v>32103</v>
      </c>
      <c r="T15108" s="1" t="s">
        <v>32103</v>
      </c>
      <c r="U15108" s="1" t="s">
        <v>32103</v>
      </c>
      <c r="V15108" s="1" t="s">
        <v>32103</v>
      </c>
      <c r="W15108" s="1" t="s">
        <v>32103</v>
      </c>
      <c r="X15108" s="1">
        <v>0</v>
      </c>
    </row>
    <row r="15109" spans="1:24" x14ac:dyDescent="0.25">
      <c r="A15109" s="4" t="s">
        <v>12302</v>
      </c>
      <c r="B15109" s="1">
        <v>74565</v>
      </c>
      <c r="C15109" t="s">
        <v>35</v>
      </c>
      <c r="E15109" s="2">
        <v>42088</v>
      </c>
      <c r="F15109" t="s">
        <v>12415</v>
      </c>
      <c r="G15109" t="s">
        <v>12422</v>
      </c>
      <c r="H15109" t="s">
        <v>12454</v>
      </c>
      <c r="I15109" t="s">
        <v>12497</v>
      </c>
      <c r="J15109" t="s">
        <v>12468</v>
      </c>
      <c r="K15109" t="s">
        <v>12498</v>
      </c>
      <c r="L15109" t="s">
        <v>13086</v>
      </c>
      <c r="M15109" t="s">
        <v>12571</v>
      </c>
      <c r="N15109">
        <v>127</v>
      </c>
      <c r="O15109" t="s">
        <v>30694</v>
      </c>
      <c r="P15109" t="s">
        <v>12486</v>
      </c>
      <c r="Q15109" s="1" t="s">
        <v>32103</v>
      </c>
      <c r="R15109" s="1" t="s">
        <v>32103</v>
      </c>
      <c r="S15109" s="1" t="s">
        <v>32103</v>
      </c>
      <c r="T15109" s="1" t="s">
        <v>32103</v>
      </c>
      <c r="U15109" s="1" t="s">
        <v>32103</v>
      </c>
      <c r="V15109" s="1" t="s">
        <v>32103</v>
      </c>
      <c r="W15109" s="1" t="s">
        <v>32103</v>
      </c>
      <c r="X15109" s="1">
        <v>0</v>
      </c>
    </row>
    <row r="15110" spans="1:24" x14ac:dyDescent="0.25">
      <c r="A15110" s="4" t="s">
        <v>12303</v>
      </c>
      <c r="B15110" s="1">
        <v>74565</v>
      </c>
      <c r="C15110" t="s">
        <v>35</v>
      </c>
      <c r="E15110" s="2">
        <v>42088</v>
      </c>
      <c r="F15110" t="s">
        <v>12415</v>
      </c>
      <c r="G15110" t="s">
        <v>12422</v>
      </c>
      <c r="H15110" t="s">
        <v>12454</v>
      </c>
      <c r="I15110" t="s">
        <v>12497</v>
      </c>
      <c r="J15110" t="s">
        <v>12468</v>
      </c>
      <c r="K15110" t="s">
        <v>12498</v>
      </c>
      <c r="L15110" t="s">
        <v>13086</v>
      </c>
      <c r="M15110" t="s">
        <v>14813</v>
      </c>
      <c r="N15110">
        <v>105</v>
      </c>
      <c r="O15110" t="s">
        <v>30695</v>
      </c>
      <c r="P15110" t="s">
        <v>12486</v>
      </c>
      <c r="Q15110" s="1" t="s">
        <v>32103</v>
      </c>
      <c r="R15110" s="1" t="s">
        <v>32103</v>
      </c>
      <c r="S15110" s="1" t="s">
        <v>32103</v>
      </c>
      <c r="T15110" s="1" t="s">
        <v>32103</v>
      </c>
      <c r="U15110" s="1" t="s">
        <v>32103</v>
      </c>
      <c r="V15110" s="1" t="s">
        <v>32103</v>
      </c>
      <c r="W15110" s="1" t="s">
        <v>32103</v>
      </c>
      <c r="X15110" s="1">
        <v>0</v>
      </c>
    </row>
    <row r="15111" spans="1:24" x14ac:dyDescent="0.25">
      <c r="A15111" s="4" t="s">
        <v>12304</v>
      </c>
      <c r="B15111" s="1">
        <v>74565</v>
      </c>
      <c r="C15111" t="s">
        <v>35</v>
      </c>
      <c r="E15111" s="2">
        <v>42088</v>
      </c>
      <c r="F15111" t="s">
        <v>12415</v>
      </c>
      <c r="G15111" t="s">
        <v>12422</v>
      </c>
      <c r="H15111" t="s">
        <v>12431</v>
      </c>
      <c r="I15111" t="s">
        <v>12490</v>
      </c>
      <c r="J15111" t="s">
        <v>12490</v>
      </c>
      <c r="K15111" t="s">
        <v>12602</v>
      </c>
      <c r="L15111" t="s">
        <v>14175</v>
      </c>
      <c r="M15111" t="s">
        <v>14505</v>
      </c>
      <c r="N15111">
        <v>117</v>
      </c>
      <c r="O15111" t="s">
        <v>30696</v>
      </c>
      <c r="P15111" t="s">
        <v>12486</v>
      </c>
      <c r="Q15111" s="1" t="s">
        <v>32103</v>
      </c>
      <c r="R15111" s="1" t="s">
        <v>32103</v>
      </c>
      <c r="S15111" s="1" t="s">
        <v>32103</v>
      </c>
      <c r="T15111" s="1" t="s">
        <v>32103</v>
      </c>
      <c r="U15111" s="1" t="s">
        <v>32103</v>
      </c>
      <c r="V15111" s="1" t="s">
        <v>32103</v>
      </c>
      <c r="W15111" s="1" t="s">
        <v>32103</v>
      </c>
      <c r="X15111" s="1">
        <v>0</v>
      </c>
    </row>
    <row r="15112" spans="1:24" x14ac:dyDescent="0.25">
      <c r="A15112" s="4" t="s">
        <v>12305</v>
      </c>
      <c r="B15112" s="1">
        <v>74565</v>
      </c>
      <c r="C15112" t="s">
        <v>35</v>
      </c>
      <c r="E15112" s="2">
        <v>42088</v>
      </c>
      <c r="F15112" t="s">
        <v>12415</v>
      </c>
      <c r="G15112" t="s">
        <v>12422</v>
      </c>
      <c r="H15112" t="s">
        <v>12454</v>
      </c>
      <c r="I15112" t="s">
        <v>12497</v>
      </c>
      <c r="J15112" t="s">
        <v>12468</v>
      </c>
      <c r="K15112" t="s">
        <v>12498</v>
      </c>
      <c r="L15112" t="s">
        <v>13086</v>
      </c>
      <c r="M15112" t="s">
        <v>14949</v>
      </c>
      <c r="N15112">
        <v>93</v>
      </c>
      <c r="O15112" t="s">
        <v>30697</v>
      </c>
      <c r="P15112" t="s">
        <v>12486</v>
      </c>
      <c r="Q15112" s="1" t="s">
        <v>32103</v>
      </c>
      <c r="R15112" s="1" t="s">
        <v>32103</v>
      </c>
      <c r="S15112" s="1" t="s">
        <v>32103</v>
      </c>
      <c r="T15112" s="1" t="s">
        <v>32103</v>
      </c>
      <c r="U15112" s="1" t="s">
        <v>32103</v>
      </c>
      <c r="V15112" s="1" t="s">
        <v>32103</v>
      </c>
      <c r="W15112" s="1" t="s">
        <v>32103</v>
      </c>
      <c r="X15112" s="1">
        <v>0</v>
      </c>
    </row>
    <row r="15113" spans="1:24" x14ac:dyDescent="0.25">
      <c r="A15113" s="4" t="s">
        <v>12306</v>
      </c>
      <c r="B15113" s="1">
        <v>74565</v>
      </c>
      <c r="C15113" t="s">
        <v>35</v>
      </c>
      <c r="E15113" s="2">
        <v>42088</v>
      </c>
      <c r="F15113" t="s">
        <v>12415</v>
      </c>
      <c r="G15113" t="s">
        <v>12422</v>
      </c>
      <c r="H15113" t="s">
        <v>12454</v>
      </c>
      <c r="I15113" t="s">
        <v>12497</v>
      </c>
      <c r="J15113" t="s">
        <v>12468</v>
      </c>
      <c r="K15113" t="s">
        <v>12498</v>
      </c>
      <c r="L15113" t="s">
        <v>13086</v>
      </c>
      <c r="M15113" t="s">
        <v>14813</v>
      </c>
      <c r="N15113">
        <v>127</v>
      </c>
      <c r="O15113" t="s">
        <v>30698</v>
      </c>
      <c r="P15113" t="s">
        <v>12486</v>
      </c>
      <c r="Q15113" s="1" t="s">
        <v>32103</v>
      </c>
      <c r="R15113" s="1" t="s">
        <v>32103</v>
      </c>
      <c r="S15113" s="1" t="s">
        <v>32103</v>
      </c>
      <c r="T15113" s="1" t="s">
        <v>32103</v>
      </c>
      <c r="U15113" s="1" t="s">
        <v>32103</v>
      </c>
      <c r="V15113" s="1" t="s">
        <v>32103</v>
      </c>
      <c r="W15113" s="1" t="s">
        <v>32103</v>
      </c>
      <c r="X15113" s="1">
        <v>0</v>
      </c>
    </row>
    <row r="15114" spans="1:24" x14ac:dyDescent="0.25">
      <c r="A15114" s="4" t="s">
        <v>12307</v>
      </c>
      <c r="B15114" s="1">
        <v>74565</v>
      </c>
      <c r="C15114" t="s">
        <v>35</v>
      </c>
      <c r="E15114" s="2">
        <v>42088</v>
      </c>
      <c r="F15114" t="s">
        <v>12415</v>
      </c>
      <c r="G15114" t="s">
        <v>12422</v>
      </c>
      <c r="H15114" t="s">
        <v>12454</v>
      </c>
      <c r="I15114" t="s">
        <v>12497</v>
      </c>
      <c r="J15114" t="s">
        <v>12468</v>
      </c>
      <c r="K15114" t="s">
        <v>12498</v>
      </c>
      <c r="L15114" t="s">
        <v>12498</v>
      </c>
      <c r="M15114" t="s">
        <v>13087</v>
      </c>
      <c r="N15114">
        <v>87</v>
      </c>
      <c r="O15114" t="s">
        <v>30699</v>
      </c>
      <c r="P15114" t="s">
        <v>12486</v>
      </c>
      <c r="Q15114" s="1" t="s">
        <v>32103</v>
      </c>
      <c r="R15114" s="1" t="s">
        <v>32103</v>
      </c>
      <c r="S15114" s="1" t="s">
        <v>32103</v>
      </c>
      <c r="T15114" s="1" t="s">
        <v>32103</v>
      </c>
      <c r="U15114" s="1" t="s">
        <v>32103</v>
      </c>
      <c r="V15114" s="1" t="s">
        <v>32103</v>
      </c>
      <c r="W15114" s="1" t="s">
        <v>32103</v>
      </c>
      <c r="X15114" s="1">
        <v>0</v>
      </c>
    </row>
    <row r="15115" spans="1:24" x14ac:dyDescent="0.25">
      <c r="A15115" s="4" t="s">
        <v>12308</v>
      </c>
      <c r="B15115" s="1">
        <v>74565</v>
      </c>
      <c r="C15115" t="s">
        <v>35</v>
      </c>
      <c r="E15115" s="2">
        <v>42088</v>
      </c>
      <c r="F15115" t="s">
        <v>12415</v>
      </c>
      <c r="G15115" t="s">
        <v>12422</v>
      </c>
      <c r="H15115" t="s">
        <v>12431</v>
      </c>
      <c r="I15115" t="s">
        <v>12490</v>
      </c>
      <c r="J15115" t="s">
        <v>12490</v>
      </c>
      <c r="K15115" t="s">
        <v>12602</v>
      </c>
      <c r="L15115" t="s">
        <v>14175</v>
      </c>
      <c r="M15115" t="s">
        <v>14505</v>
      </c>
      <c r="N15115">
        <v>110</v>
      </c>
      <c r="O15115" t="s">
        <v>30700</v>
      </c>
      <c r="P15115" t="s">
        <v>12486</v>
      </c>
      <c r="Q15115" s="1" t="s">
        <v>32103</v>
      </c>
      <c r="R15115" s="1" t="s">
        <v>32103</v>
      </c>
      <c r="S15115" s="1" t="s">
        <v>32103</v>
      </c>
      <c r="T15115" s="1" t="s">
        <v>32103</v>
      </c>
      <c r="U15115" s="1" t="s">
        <v>32103</v>
      </c>
      <c r="V15115" s="1" t="s">
        <v>32103</v>
      </c>
      <c r="W15115" s="1" t="s">
        <v>32103</v>
      </c>
      <c r="X15115" s="1">
        <v>0</v>
      </c>
    </row>
    <row r="15116" spans="1:24" x14ac:dyDescent="0.25">
      <c r="A15116" s="4" t="s">
        <v>12309</v>
      </c>
      <c r="B15116" s="1">
        <v>74565</v>
      </c>
      <c r="C15116" t="s">
        <v>35</v>
      </c>
      <c r="E15116" s="2">
        <v>42088</v>
      </c>
      <c r="F15116" t="s">
        <v>12415</v>
      </c>
      <c r="G15116" t="s">
        <v>12422</v>
      </c>
      <c r="H15116" t="s">
        <v>12431</v>
      </c>
      <c r="I15116" t="s">
        <v>12490</v>
      </c>
      <c r="J15116" t="s">
        <v>12490</v>
      </c>
      <c r="K15116" t="s">
        <v>12602</v>
      </c>
      <c r="L15116" t="s">
        <v>14175</v>
      </c>
      <c r="M15116" t="s">
        <v>14505</v>
      </c>
      <c r="N15116">
        <v>115</v>
      </c>
      <c r="O15116" t="s">
        <v>30701</v>
      </c>
      <c r="P15116" t="s">
        <v>12486</v>
      </c>
      <c r="Q15116" s="1" t="s">
        <v>32103</v>
      </c>
      <c r="R15116" s="1" t="s">
        <v>32103</v>
      </c>
      <c r="S15116" s="1" t="s">
        <v>32103</v>
      </c>
      <c r="T15116" s="1" t="s">
        <v>32103</v>
      </c>
      <c r="U15116" s="1" t="s">
        <v>32103</v>
      </c>
      <c r="V15116" s="1" t="s">
        <v>32103</v>
      </c>
      <c r="W15116" s="1" t="s">
        <v>32103</v>
      </c>
      <c r="X15116" s="1">
        <v>0</v>
      </c>
    </row>
    <row r="15117" spans="1:24" x14ac:dyDescent="0.25">
      <c r="A15117" s="4" t="s">
        <v>12310</v>
      </c>
      <c r="B15117" s="1">
        <v>74565</v>
      </c>
      <c r="C15117" t="s">
        <v>35</v>
      </c>
      <c r="E15117" s="2">
        <v>42088</v>
      </c>
      <c r="F15117" t="s">
        <v>12415</v>
      </c>
      <c r="G15117" t="s">
        <v>12422</v>
      </c>
      <c r="H15117" t="s">
        <v>12454</v>
      </c>
      <c r="I15117" t="s">
        <v>12497</v>
      </c>
      <c r="J15117" t="s">
        <v>12468</v>
      </c>
      <c r="K15117" t="s">
        <v>12498</v>
      </c>
      <c r="L15117" t="s">
        <v>12498</v>
      </c>
      <c r="M15117" t="s">
        <v>14943</v>
      </c>
      <c r="N15117">
        <v>95</v>
      </c>
      <c r="O15117" t="s">
        <v>30702</v>
      </c>
      <c r="P15117" t="s">
        <v>12486</v>
      </c>
      <c r="Q15117" s="1" t="s">
        <v>32103</v>
      </c>
      <c r="R15117" s="1" t="s">
        <v>32103</v>
      </c>
      <c r="S15117" s="1" t="s">
        <v>32103</v>
      </c>
      <c r="T15117" s="1" t="s">
        <v>32103</v>
      </c>
      <c r="U15117" s="1" t="s">
        <v>32103</v>
      </c>
      <c r="V15117" s="1" t="s">
        <v>32103</v>
      </c>
      <c r="W15117" s="1" t="s">
        <v>32103</v>
      </c>
      <c r="X15117" s="1">
        <v>0</v>
      </c>
    </row>
    <row r="15118" spans="1:24" x14ac:dyDescent="0.25">
      <c r="A15118" s="4" t="s">
        <v>12311</v>
      </c>
      <c r="B15118" s="1">
        <v>74565</v>
      </c>
      <c r="C15118" t="s">
        <v>35</v>
      </c>
      <c r="E15118" s="2">
        <v>42088</v>
      </c>
      <c r="F15118" t="s">
        <v>12415</v>
      </c>
      <c r="G15118" t="s">
        <v>12422</v>
      </c>
      <c r="H15118" t="s">
        <v>12454</v>
      </c>
      <c r="I15118" t="s">
        <v>12497</v>
      </c>
      <c r="J15118" t="s">
        <v>12468</v>
      </c>
      <c r="K15118" t="s">
        <v>13369</v>
      </c>
      <c r="L15118" t="s">
        <v>12949</v>
      </c>
      <c r="M15118" t="s">
        <v>14911</v>
      </c>
      <c r="N15118">
        <v>90</v>
      </c>
      <c r="O15118" t="s">
        <v>30703</v>
      </c>
      <c r="P15118" t="s">
        <v>12486</v>
      </c>
      <c r="Q15118" s="1" t="s">
        <v>32103</v>
      </c>
      <c r="R15118" s="1" t="s">
        <v>32103</v>
      </c>
      <c r="S15118" s="1" t="s">
        <v>32103</v>
      </c>
      <c r="T15118" s="1" t="s">
        <v>32103</v>
      </c>
      <c r="U15118" s="1" t="s">
        <v>32103</v>
      </c>
      <c r="V15118" s="1" t="s">
        <v>32103</v>
      </c>
      <c r="W15118" s="1" t="s">
        <v>32103</v>
      </c>
      <c r="X15118" s="1">
        <v>0</v>
      </c>
    </row>
    <row r="15119" spans="1:24" x14ac:dyDescent="0.25">
      <c r="A15119" s="4" t="s">
        <v>12312</v>
      </c>
      <c r="B15119" s="1">
        <v>74565</v>
      </c>
      <c r="C15119" t="s">
        <v>35</v>
      </c>
      <c r="E15119" s="2">
        <v>42088</v>
      </c>
      <c r="F15119" t="s">
        <v>12415</v>
      </c>
      <c r="G15119" t="s">
        <v>12422</v>
      </c>
      <c r="H15119" t="s">
        <v>12454</v>
      </c>
      <c r="I15119" t="s">
        <v>12497</v>
      </c>
      <c r="J15119" t="s">
        <v>12468</v>
      </c>
      <c r="K15119" t="s">
        <v>12498</v>
      </c>
      <c r="L15119" t="s">
        <v>12498</v>
      </c>
      <c r="M15119" t="s">
        <v>12572</v>
      </c>
      <c r="N15119">
        <v>90</v>
      </c>
      <c r="O15119" t="s">
        <v>30704</v>
      </c>
      <c r="P15119" t="s">
        <v>12486</v>
      </c>
      <c r="Q15119" s="1" t="s">
        <v>32103</v>
      </c>
      <c r="R15119" s="1" t="s">
        <v>32103</v>
      </c>
      <c r="S15119" s="1" t="s">
        <v>32103</v>
      </c>
      <c r="T15119" s="1" t="s">
        <v>32103</v>
      </c>
      <c r="U15119" s="1" t="s">
        <v>32103</v>
      </c>
      <c r="V15119" s="1" t="s">
        <v>32103</v>
      </c>
      <c r="W15119" s="1" t="s">
        <v>32103</v>
      </c>
      <c r="X15119" s="1">
        <v>0</v>
      </c>
    </row>
    <row r="15120" spans="1:24" x14ac:dyDescent="0.25">
      <c r="A15120" s="4" t="s">
        <v>12313</v>
      </c>
      <c r="B15120" s="1">
        <v>74565</v>
      </c>
      <c r="C15120" t="s">
        <v>35</v>
      </c>
      <c r="E15120" s="2">
        <v>42088</v>
      </c>
      <c r="F15120" t="s">
        <v>12415</v>
      </c>
      <c r="G15120" t="s">
        <v>12422</v>
      </c>
      <c r="H15120" t="s">
        <v>12454</v>
      </c>
      <c r="I15120" t="s">
        <v>12497</v>
      </c>
      <c r="J15120" t="s">
        <v>12468</v>
      </c>
      <c r="K15120" t="s">
        <v>13369</v>
      </c>
      <c r="L15120" t="s">
        <v>12766</v>
      </c>
      <c r="M15120" t="s">
        <v>15712</v>
      </c>
      <c r="N15120">
        <v>95</v>
      </c>
      <c r="O15120" t="s">
        <v>30705</v>
      </c>
      <c r="P15120" t="s">
        <v>12486</v>
      </c>
      <c r="Q15120" s="1" t="s">
        <v>32103</v>
      </c>
      <c r="R15120" s="1" t="s">
        <v>32103</v>
      </c>
      <c r="S15120" s="1" t="s">
        <v>32103</v>
      </c>
      <c r="T15120" s="1" t="s">
        <v>32103</v>
      </c>
      <c r="U15120" s="1" t="s">
        <v>32103</v>
      </c>
      <c r="V15120" s="1" t="s">
        <v>32103</v>
      </c>
      <c r="W15120" s="1" t="s">
        <v>32103</v>
      </c>
      <c r="X15120" s="1">
        <v>0</v>
      </c>
    </row>
    <row r="15121" spans="1:24" x14ac:dyDescent="0.25">
      <c r="A15121" s="4" t="s">
        <v>12314</v>
      </c>
      <c r="B15121" s="1">
        <v>74565</v>
      </c>
      <c r="C15121" t="s">
        <v>35</v>
      </c>
      <c r="E15121" s="2">
        <v>42088</v>
      </c>
      <c r="F15121" t="s">
        <v>12415</v>
      </c>
      <c r="G15121" t="s">
        <v>12422</v>
      </c>
      <c r="H15121" t="s">
        <v>12454</v>
      </c>
      <c r="I15121" t="s">
        <v>12497</v>
      </c>
      <c r="J15121" t="s">
        <v>12468</v>
      </c>
      <c r="K15121" t="s">
        <v>12498</v>
      </c>
      <c r="L15121" t="s">
        <v>12498</v>
      </c>
      <c r="M15121" t="s">
        <v>12501</v>
      </c>
      <c r="N15121">
        <v>95</v>
      </c>
      <c r="O15121" t="s">
        <v>30706</v>
      </c>
      <c r="P15121" t="s">
        <v>12486</v>
      </c>
      <c r="Q15121" s="1" t="s">
        <v>32103</v>
      </c>
      <c r="R15121" s="1" t="s">
        <v>32103</v>
      </c>
      <c r="S15121" s="1" t="s">
        <v>32103</v>
      </c>
      <c r="T15121" s="1" t="s">
        <v>32103</v>
      </c>
      <c r="U15121" s="1" t="s">
        <v>32103</v>
      </c>
      <c r="V15121" s="1" t="s">
        <v>32103</v>
      </c>
      <c r="W15121" s="1" t="s">
        <v>32103</v>
      </c>
      <c r="X15121" s="1">
        <v>0</v>
      </c>
    </row>
    <row r="15122" spans="1:24" x14ac:dyDescent="0.25">
      <c r="A15122" s="4" t="s">
        <v>12315</v>
      </c>
      <c r="B15122" s="1">
        <v>74565</v>
      </c>
      <c r="C15122" t="s">
        <v>35</v>
      </c>
      <c r="E15122" s="2">
        <v>42088</v>
      </c>
      <c r="F15122" t="s">
        <v>12415</v>
      </c>
      <c r="G15122" t="s">
        <v>12422</v>
      </c>
      <c r="H15122" t="s">
        <v>12454</v>
      </c>
      <c r="I15122" t="s">
        <v>12497</v>
      </c>
      <c r="J15122" t="s">
        <v>12468</v>
      </c>
      <c r="K15122" t="s">
        <v>12498</v>
      </c>
      <c r="L15122" t="s">
        <v>12498</v>
      </c>
      <c r="M15122" t="s">
        <v>14819</v>
      </c>
      <c r="N15122">
        <v>80</v>
      </c>
      <c r="O15122" t="s">
        <v>30707</v>
      </c>
      <c r="P15122" t="s">
        <v>12486</v>
      </c>
      <c r="Q15122" s="1" t="s">
        <v>32103</v>
      </c>
      <c r="R15122" s="1" t="s">
        <v>32103</v>
      </c>
      <c r="S15122" s="1" t="s">
        <v>32103</v>
      </c>
      <c r="T15122" s="1" t="s">
        <v>32103</v>
      </c>
      <c r="U15122" s="1" t="s">
        <v>32103</v>
      </c>
      <c r="V15122" s="1" t="s">
        <v>32103</v>
      </c>
      <c r="W15122" s="1" t="s">
        <v>32103</v>
      </c>
      <c r="X15122" s="1">
        <v>0</v>
      </c>
    </row>
    <row r="15123" spans="1:24" x14ac:dyDescent="0.25">
      <c r="A15123" s="4" t="s">
        <v>12316</v>
      </c>
      <c r="B15123" s="1">
        <v>74565</v>
      </c>
      <c r="C15123" t="s">
        <v>35</v>
      </c>
      <c r="E15123" s="2">
        <v>42088</v>
      </c>
      <c r="F15123" t="s">
        <v>12415</v>
      </c>
      <c r="G15123" t="s">
        <v>12422</v>
      </c>
      <c r="H15123" t="s">
        <v>12454</v>
      </c>
      <c r="I15123" t="s">
        <v>12497</v>
      </c>
      <c r="J15123" t="s">
        <v>12468</v>
      </c>
      <c r="K15123" t="s">
        <v>12498</v>
      </c>
      <c r="L15123" t="s">
        <v>12498</v>
      </c>
      <c r="M15123" t="s">
        <v>15753</v>
      </c>
      <c r="N15123">
        <v>90</v>
      </c>
      <c r="O15123" t="s">
        <v>30708</v>
      </c>
      <c r="P15123" t="s">
        <v>12486</v>
      </c>
      <c r="Q15123" s="1" t="s">
        <v>32103</v>
      </c>
      <c r="R15123" s="1" t="s">
        <v>32103</v>
      </c>
      <c r="S15123" s="1" t="s">
        <v>32103</v>
      </c>
      <c r="T15123" s="1" t="s">
        <v>32103</v>
      </c>
      <c r="U15123" s="1" t="s">
        <v>32103</v>
      </c>
      <c r="V15123" s="1" t="s">
        <v>32103</v>
      </c>
      <c r="W15123" s="1" t="s">
        <v>32103</v>
      </c>
      <c r="X15123" s="1">
        <v>0</v>
      </c>
    </row>
    <row r="15124" spans="1:24" x14ac:dyDescent="0.25">
      <c r="A15124" s="4" t="s">
        <v>12317</v>
      </c>
      <c r="B15124" s="1">
        <v>74565</v>
      </c>
      <c r="C15124" t="s">
        <v>35</v>
      </c>
      <c r="E15124" s="2">
        <v>42088</v>
      </c>
      <c r="F15124" t="s">
        <v>12415</v>
      </c>
      <c r="G15124" t="s">
        <v>12422</v>
      </c>
      <c r="H15124" t="s">
        <v>12454</v>
      </c>
      <c r="I15124" t="s">
        <v>12497</v>
      </c>
      <c r="J15124" t="s">
        <v>12468</v>
      </c>
      <c r="K15124" t="s">
        <v>12498</v>
      </c>
      <c r="L15124" t="s">
        <v>12947</v>
      </c>
      <c r="M15124" t="s">
        <v>14862</v>
      </c>
      <c r="N15124">
        <v>85</v>
      </c>
      <c r="O15124" t="s">
        <v>30709</v>
      </c>
      <c r="P15124" t="s">
        <v>12486</v>
      </c>
      <c r="Q15124" s="1" t="s">
        <v>32103</v>
      </c>
      <c r="R15124" s="1" t="s">
        <v>32103</v>
      </c>
      <c r="S15124" s="1" t="s">
        <v>32103</v>
      </c>
      <c r="T15124" s="1" t="s">
        <v>32103</v>
      </c>
      <c r="U15124" s="1" t="s">
        <v>32103</v>
      </c>
      <c r="V15124" s="1" t="s">
        <v>32103</v>
      </c>
      <c r="W15124" s="1" t="s">
        <v>32103</v>
      </c>
      <c r="X15124" s="1">
        <v>0</v>
      </c>
    </row>
    <row r="15125" spans="1:24" x14ac:dyDescent="0.25">
      <c r="A15125" s="4" t="s">
        <v>12318</v>
      </c>
      <c r="B15125" s="1">
        <v>74565</v>
      </c>
      <c r="C15125" t="s">
        <v>35</v>
      </c>
      <c r="E15125" s="2">
        <v>42088</v>
      </c>
      <c r="F15125" t="s">
        <v>12415</v>
      </c>
      <c r="G15125" t="s">
        <v>12422</v>
      </c>
      <c r="H15125" t="s">
        <v>12454</v>
      </c>
      <c r="I15125" t="s">
        <v>12497</v>
      </c>
      <c r="J15125" t="s">
        <v>12468</v>
      </c>
      <c r="K15125" t="s">
        <v>12498</v>
      </c>
      <c r="L15125" t="s">
        <v>12947</v>
      </c>
      <c r="M15125" t="s">
        <v>12571</v>
      </c>
      <c r="N15125">
        <v>85</v>
      </c>
      <c r="O15125" t="s">
        <v>30710</v>
      </c>
      <c r="P15125" t="s">
        <v>12486</v>
      </c>
      <c r="Q15125" s="1" t="s">
        <v>32103</v>
      </c>
      <c r="R15125" s="1" t="s">
        <v>32103</v>
      </c>
      <c r="S15125" s="1" t="s">
        <v>32103</v>
      </c>
      <c r="T15125" s="1" t="s">
        <v>32103</v>
      </c>
      <c r="U15125" s="1" t="s">
        <v>32103</v>
      </c>
      <c r="V15125" s="1" t="s">
        <v>32103</v>
      </c>
      <c r="W15125" s="1" t="s">
        <v>32103</v>
      </c>
      <c r="X15125" s="1">
        <v>0</v>
      </c>
    </row>
    <row r="15126" spans="1:24" x14ac:dyDescent="0.25">
      <c r="A15126" s="4">
        <v>9788172544546</v>
      </c>
      <c r="B15126" s="1">
        <v>78105</v>
      </c>
      <c r="C15126" t="s">
        <v>49</v>
      </c>
      <c r="E15126" s="2">
        <v>42088</v>
      </c>
      <c r="F15126" t="s">
        <v>12415</v>
      </c>
      <c r="G15126" t="s">
        <v>12422</v>
      </c>
      <c r="H15126" t="s">
        <v>12454</v>
      </c>
      <c r="I15126" t="s">
        <v>12455</v>
      </c>
      <c r="J15126" t="s">
        <v>12455</v>
      </c>
      <c r="K15126" t="s">
        <v>12521</v>
      </c>
      <c r="L15126" t="s">
        <v>14554</v>
      </c>
      <c r="M15126" t="s">
        <v>15622</v>
      </c>
      <c r="N15126">
        <v>246</v>
      </c>
      <c r="O15126" t="s">
        <v>30711</v>
      </c>
      <c r="P15126" t="s">
        <v>12486</v>
      </c>
      <c r="Q15126" s="1" t="s">
        <v>32103</v>
      </c>
      <c r="R15126" s="1" t="s">
        <v>32103</v>
      </c>
      <c r="S15126" s="1" t="s">
        <v>32103</v>
      </c>
      <c r="T15126" s="1" t="s">
        <v>32103</v>
      </c>
      <c r="U15126" s="1" t="s">
        <v>32103</v>
      </c>
      <c r="V15126" s="1" t="s">
        <v>32103</v>
      </c>
      <c r="W15126" s="1" t="s">
        <v>32103</v>
      </c>
      <c r="X15126" s="1">
        <v>0</v>
      </c>
    </row>
    <row r="15127" spans="1:24" x14ac:dyDescent="0.25">
      <c r="A15127" s="4">
        <v>9781107605312</v>
      </c>
      <c r="B15127" s="1">
        <v>78105</v>
      </c>
      <c r="C15127" t="s">
        <v>49</v>
      </c>
      <c r="E15127" s="2">
        <v>42088</v>
      </c>
      <c r="F15127" t="s">
        <v>12415</v>
      </c>
      <c r="G15127" t="s">
        <v>12422</v>
      </c>
      <c r="H15127" t="s">
        <v>12454</v>
      </c>
      <c r="I15127" t="s">
        <v>12455</v>
      </c>
      <c r="J15127" t="s">
        <v>12455</v>
      </c>
      <c r="K15127" t="s">
        <v>12521</v>
      </c>
      <c r="L15127" t="s">
        <v>14554</v>
      </c>
      <c r="M15127" t="s">
        <v>15788</v>
      </c>
      <c r="N15127">
        <v>188</v>
      </c>
      <c r="O15127" t="s">
        <v>30712</v>
      </c>
      <c r="P15127" t="s">
        <v>12486</v>
      </c>
      <c r="Q15127" s="1" t="s">
        <v>32103</v>
      </c>
      <c r="R15127" s="1" t="s">
        <v>32103</v>
      </c>
      <c r="S15127" s="1" t="s">
        <v>32103</v>
      </c>
      <c r="T15127" s="1" t="s">
        <v>32103</v>
      </c>
      <c r="U15127" s="1" t="s">
        <v>32103</v>
      </c>
      <c r="V15127" s="1" t="s">
        <v>32103</v>
      </c>
      <c r="W15127" s="1" t="s">
        <v>32103</v>
      </c>
      <c r="X15127" s="1">
        <v>0</v>
      </c>
    </row>
    <row r="15128" spans="1:24" x14ac:dyDescent="0.25">
      <c r="A15128" s="4">
        <v>9788174829580</v>
      </c>
      <c r="B15128" s="1">
        <v>78105</v>
      </c>
      <c r="C15128" t="s">
        <v>49</v>
      </c>
      <c r="E15128" s="2">
        <v>42088</v>
      </c>
      <c r="F15128" t="s">
        <v>12415</v>
      </c>
      <c r="G15128" t="s">
        <v>12422</v>
      </c>
      <c r="H15128" t="s">
        <v>12454</v>
      </c>
      <c r="I15128" t="s">
        <v>12455</v>
      </c>
      <c r="J15128" t="s">
        <v>12455</v>
      </c>
      <c r="K15128" t="s">
        <v>12521</v>
      </c>
      <c r="L15128" t="s">
        <v>14554</v>
      </c>
      <c r="M15128" t="s">
        <v>12593</v>
      </c>
      <c r="N15128">
        <v>174</v>
      </c>
      <c r="O15128" t="s">
        <v>30713</v>
      </c>
      <c r="P15128" t="s">
        <v>12486</v>
      </c>
      <c r="Q15128" s="1" t="s">
        <v>32103</v>
      </c>
      <c r="R15128" s="1" t="s">
        <v>32103</v>
      </c>
      <c r="S15128" s="1" t="s">
        <v>32103</v>
      </c>
      <c r="T15128" s="1" t="s">
        <v>32103</v>
      </c>
      <c r="U15128" s="1" t="s">
        <v>32103</v>
      </c>
      <c r="V15128" s="1" t="s">
        <v>32103</v>
      </c>
      <c r="W15128" s="1" t="s">
        <v>32103</v>
      </c>
      <c r="X15128" s="1">
        <v>0</v>
      </c>
    </row>
    <row r="15129" spans="1:24" x14ac:dyDescent="0.25">
      <c r="A15129" s="4">
        <v>9789352030040</v>
      </c>
      <c r="B15129" s="1">
        <v>78105</v>
      </c>
      <c r="C15129" t="s">
        <v>49</v>
      </c>
      <c r="E15129" s="2">
        <v>42088</v>
      </c>
      <c r="F15129" t="s">
        <v>12415</v>
      </c>
      <c r="G15129" t="s">
        <v>12422</v>
      </c>
      <c r="H15129" t="s">
        <v>12454</v>
      </c>
      <c r="I15129" t="s">
        <v>12455</v>
      </c>
      <c r="J15129" t="s">
        <v>12455</v>
      </c>
      <c r="K15129" t="s">
        <v>12521</v>
      </c>
      <c r="L15129" t="s">
        <v>14554</v>
      </c>
      <c r="M15129" t="s">
        <v>15621</v>
      </c>
      <c r="N15129">
        <v>177</v>
      </c>
      <c r="O15129" t="s">
        <v>30714</v>
      </c>
      <c r="P15129" t="s">
        <v>12486</v>
      </c>
      <c r="Q15129" s="1" t="s">
        <v>32103</v>
      </c>
      <c r="R15129" s="1" t="s">
        <v>32103</v>
      </c>
      <c r="S15129" s="1" t="s">
        <v>32103</v>
      </c>
      <c r="T15129" s="1" t="s">
        <v>32103</v>
      </c>
      <c r="U15129" s="1" t="s">
        <v>32103</v>
      </c>
      <c r="V15129" s="1" t="s">
        <v>32103</v>
      </c>
      <c r="W15129" s="1" t="s">
        <v>32103</v>
      </c>
      <c r="X15129" s="1">
        <v>0</v>
      </c>
    </row>
    <row r="15130" spans="1:24" x14ac:dyDescent="0.25">
      <c r="A15130" s="4" t="s">
        <v>12319</v>
      </c>
      <c r="B15130" s="1">
        <v>78105</v>
      </c>
      <c r="C15130" t="s">
        <v>49</v>
      </c>
      <c r="E15130" s="2">
        <v>42088</v>
      </c>
      <c r="F15130" t="s">
        <v>12415</v>
      </c>
      <c r="G15130" t="s">
        <v>12422</v>
      </c>
      <c r="H15130" t="s">
        <v>12454</v>
      </c>
      <c r="I15130" t="s">
        <v>12455</v>
      </c>
      <c r="J15130" t="s">
        <v>12455</v>
      </c>
      <c r="K15130" t="s">
        <v>12521</v>
      </c>
      <c r="L15130" t="s">
        <v>14554</v>
      </c>
      <c r="M15130" t="s">
        <v>15637</v>
      </c>
      <c r="N15130">
        <v>103</v>
      </c>
      <c r="O15130" t="s">
        <v>30715</v>
      </c>
      <c r="P15130" t="s">
        <v>12486</v>
      </c>
      <c r="Q15130" s="1" t="s">
        <v>32103</v>
      </c>
      <c r="R15130" s="1" t="s">
        <v>32103</v>
      </c>
      <c r="S15130" s="1" t="s">
        <v>32103</v>
      </c>
      <c r="T15130" s="1" t="s">
        <v>32103</v>
      </c>
      <c r="U15130" s="1" t="s">
        <v>32103</v>
      </c>
      <c r="V15130" s="1" t="s">
        <v>32103</v>
      </c>
      <c r="W15130" s="1" t="s">
        <v>32103</v>
      </c>
      <c r="X15130" s="1">
        <v>0</v>
      </c>
    </row>
    <row r="15131" spans="1:24" x14ac:dyDescent="0.25">
      <c r="A15131" s="4">
        <v>9788125056867</v>
      </c>
      <c r="B15131" s="1">
        <v>78105</v>
      </c>
      <c r="C15131" t="s">
        <v>49</v>
      </c>
      <c r="E15131" s="2">
        <v>42088</v>
      </c>
      <c r="F15131" t="s">
        <v>12415</v>
      </c>
      <c r="G15131" t="s">
        <v>12422</v>
      </c>
      <c r="H15131" t="s">
        <v>12454</v>
      </c>
      <c r="I15131" t="s">
        <v>12455</v>
      </c>
      <c r="J15131" t="s">
        <v>12455</v>
      </c>
      <c r="K15131" t="s">
        <v>12521</v>
      </c>
      <c r="L15131" t="s">
        <v>14554</v>
      </c>
      <c r="M15131" t="s">
        <v>15635</v>
      </c>
      <c r="N15131">
        <v>163</v>
      </c>
      <c r="O15131" t="s">
        <v>30716</v>
      </c>
      <c r="P15131" t="s">
        <v>12486</v>
      </c>
      <c r="Q15131" s="1" t="s">
        <v>32103</v>
      </c>
      <c r="R15131" s="1" t="s">
        <v>32103</v>
      </c>
      <c r="S15131" s="1" t="s">
        <v>32103</v>
      </c>
      <c r="T15131" s="1" t="s">
        <v>32103</v>
      </c>
      <c r="U15131" s="1" t="s">
        <v>32103</v>
      </c>
      <c r="V15131" s="1" t="s">
        <v>32103</v>
      </c>
      <c r="W15131" s="1" t="s">
        <v>32103</v>
      </c>
      <c r="X15131" s="1">
        <v>0</v>
      </c>
    </row>
    <row r="15132" spans="1:24" x14ac:dyDescent="0.25">
      <c r="A15132" s="4">
        <v>9789351273820</v>
      </c>
      <c r="B15132" s="1">
        <v>78105</v>
      </c>
      <c r="C15132" t="s">
        <v>49</v>
      </c>
      <c r="E15132" s="2">
        <v>42088</v>
      </c>
      <c r="F15132" t="s">
        <v>12415</v>
      </c>
      <c r="G15132" t="s">
        <v>12422</v>
      </c>
      <c r="H15132" t="s">
        <v>12454</v>
      </c>
      <c r="I15132" t="s">
        <v>12455</v>
      </c>
      <c r="J15132" t="s">
        <v>12455</v>
      </c>
      <c r="K15132" t="s">
        <v>12521</v>
      </c>
      <c r="L15132" t="s">
        <v>14554</v>
      </c>
      <c r="M15132" t="s">
        <v>12528</v>
      </c>
      <c r="N15132">
        <v>190</v>
      </c>
      <c r="O15132" t="s">
        <v>30717</v>
      </c>
      <c r="P15132" t="s">
        <v>12486</v>
      </c>
      <c r="Q15132" s="1" t="s">
        <v>32103</v>
      </c>
      <c r="R15132" s="1" t="s">
        <v>32103</v>
      </c>
      <c r="S15132" s="1" t="s">
        <v>32103</v>
      </c>
      <c r="T15132" s="1" t="s">
        <v>32103</v>
      </c>
      <c r="U15132" s="1" t="s">
        <v>32103</v>
      </c>
      <c r="V15132" s="1" t="s">
        <v>32103</v>
      </c>
      <c r="W15132" s="1" t="s">
        <v>32103</v>
      </c>
      <c r="X15132" s="1">
        <v>0</v>
      </c>
    </row>
    <row r="15133" spans="1:24" x14ac:dyDescent="0.25">
      <c r="A15133" s="4">
        <v>9789351273448</v>
      </c>
      <c r="B15133" s="1">
        <v>78105</v>
      </c>
      <c r="C15133" t="s">
        <v>49</v>
      </c>
      <c r="E15133" s="2">
        <v>42088</v>
      </c>
      <c r="F15133" t="s">
        <v>12415</v>
      </c>
      <c r="G15133" t="s">
        <v>12422</v>
      </c>
      <c r="H15133" t="s">
        <v>12454</v>
      </c>
      <c r="I15133" t="s">
        <v>12455</v>
      </c>
      <c r="J15133" t="s">
        <v>12455</v>
      </c>
      <c r="K15133" t="s">
        <v>12521</v>
      </c>
      <c r="L15133" t="s">
        <v>14554</v>
      </c>
      <c r="M15133" t="s">
        <v>12528</v>
      </c>
      <c r="N15133">
        <v>201</v>
      </c>
      <c r="O15133" t="s">
        <v>30718</v>
      </c>
      <c r="P15133" t="s">
        <v>12486</v>
      </c>
      <c r="Q15133" s="1" t="s">
        <v>32103</v>
      </c>
      <c r="R15133" s="1" t="s">
        <v>32103</v>
      </c>
      <c r="S15133" s="1" t="s">
        <v>32103</v>
      </c>
      <c r="T15133" s="1" t="s">
        <v>32103</v>
      </c>
      <c r="U15133" s="1" t="s">
        <v>32103</v>
      </c>
      <c r="V15133" s="1" t="s">
        <v>32103</v>
      </c>
      <c r="W15133" s="1" t="s">
        <v>32103</v>
      </c>
      <c r="X15133" s="1">
        <v>0</v>
      </c>
    </row>
    <row r="15134" spans="1:24" x14ac:dyDescent="0.25">
      <c r="A15134" s="4">
        <v>9789351273523</v>
      </c>
      <c r="B15134" s="1">
        <v>78105</v>
      </c>
      <c r="C15134" t="s">
        <v>49</v>
      </c>
      <c r="E15134" s="2">
        <v>42088</v>
      </c>
      <c r="F15134" t="s">
        <v>12415</v>
      </c>
      <c r="G15134" t="s">
        <v>12422</v>
      </c>
      <c r="H15134" t="s">
        <v>12454</v>
      </c>
      <c r="I15134" t="s">
        <v>12455</v>
      </c>
      <c r="J15134" t="s">
        <v>12455</v>
      </c>
      <c r="K15134" t="s">
        <v>12521</v>
      </c>
      <c r="L15134" t="s">
        <v>14554</v>
      </c>
      <c r="M15134" t="s">
        <v>12528</v>
      </c>
      <c r="N15134">
        <v>148</v>
      </c>
      <c r="O15134" t="s">
        <v>30719</v>
      </c>
      <c r="P15134" t="s">
        <v>12486</v>
      </c>
      <c r="Q15134" s="1" t="s">
        <v>32103</v>
      </c>
      <c r="R15134" s="1" t="s">
        <v>32103</v>
      </c>
      <c r="S15134" s="1" t="s">
        <v>32103</v>
      </c>
      <c r="T15134" s="1" t="s">
        <v>32103</v>
      </c>
      <c r="U15134" s="1" t="s">
        <v>32103</v>
      </c>
      <c r="V15134" s="1" t="s">
        <v>32103</v>
      </c>
      <c r="W15134" s="1" t="s">
        <v>32103</v>
      </c>
      <c r="X15134" s="1">
        <v>0</v>
      </c>
    </row>
    <row r="15135" spans="1:24" x14ac:dyDescent="0.25">
      <c r="A15135" s="4">
        <v>9789351272717</v>
      </c>
      <c r="B15135" s="1">
        <v>78105</v>
      </c>
      <c r="C15135" t="s">
        <v>49</v>
      </c>
      <c r="E15135" s="2">
        <v>42088</v>
      </c>
      <c r="F15135" t="s">
        <v>12415</v>
      </c>
      <c r="G15135" t="s">
        <v>12422</v>
      </c>
      <c r="H15135" t="s">
        <v>12454</v>
      </c>
      <c r="I15135" t="s">
        <v>12455</v>
      </c>
      <c r="J15135" t="s">
        <v>12455</v>
      </c>
      <c r="K15135" t="s">
        <v>12521</v>
      </c>
      <c r="L15135" t="s">
        <v>14554</v>
      </c>
      <c r="M15135" t="s">
        <v>12528</v>
      </c>
      <c r="N15135">
        <v>194</v>
      </c>
      <c r="O15135" t="s">
        <v>30720</v>
      </c>
      <c r="P15135" t="s">
        <v>12486</v>
      </c>
      <c r="Q15135" s="1" t="s">
        <v>32103</v>
      </c>
      <c r="R15135" s="1" t="s">
        <v>32103</v>
      </c>
      <c r="S15135" s="1" t="s">
        <v>32103</v>
      </c>
      <c r="T15135" s="1" t="s">
        <v>32103</v>
      </c>
      <c r="U15135" s="1" t="s">
        <v>32103</v>
      </c>
      <c r="V15135" s="1" t="s">
        <v>32103</v>
      </c>
      <c r="W15135" s="1" t="s">
        <v>32103</v>
      </c>
      <c r="X15135" s="1">
        <v>0</v>
      </c>
    </row>
    <row r="15136" spans="1:24" x14ac:dyDescent="0.25">
      <c r="A15136" s="4">
        <v>9789351272748</v>
      </c>
      <c r="B15136" s="1">
        <v>78105</v>
      </c>
      <c r="C15136" t="s">
        <v>49</v>
      </c>
      <c r="E15136" s="2">
        <v>42088</v>
      </c>
      <c r="F15136" t="s">
        <v>12415</v>
      </c>
      <c r="G15136" t="s">
        <v>12422</v>
      </c>
      <c r="H15136" t="s">
        <v>12454</v>
      </c>
      <c r="I15136" t="s">
        <v>12455</v>
      </c>
      <c r="J15136" t="s">
        <v>12455</v>
      </c>
      <c r="K15136" t="s">
        <v>12521</v>
      </c>
      <c r="L15136" t="s">
        <v>14554</v>
      </c>
      <c r="M15136" t="s">
        <v>12528</v>
      </c>
      <c r="N15136">
        <v>214</v>
      </c>
      <c r="O15136" t="s">
        <v>30721</v>
      </c>
      <c r="P15136" t="s">
        <v>12486</v>
      </c>
      <c r="Q15136" s="1" t="s">
        <v>32103</v>
      </c>
      <c r="R15136" s="1" t="s">
        <v>32103</v>
      </c>
      <c r="S15136" s="1" t="s">
        <v>32103</v>
      </c>
      <c r="T15136" s="1" t="s">
        <v>32103</v>
      </c>
      <c r="U15136" s="1" t="s">
        <v>32103</v>
      </c>
      <c r="V15136" s="1" t="s">
        <v>32103</v>
      </c>
      <c r="W15136" s="1" t="s">
        <v>32103</v>
      </c>
      <c r="X15136" s="1">
        <v>0</v>
      </c>
    </row>
    <row r="15137" spans="1:24" x14ac:dyDescent="0.25">
      <c r="A15137" s="4">
        <v>9789351272724</v>
      </c>
      <c r="B15137" s="1">
        <v>78105</v>
      </c>
      <c r="C15137" t="s">
        <v>49</v>
      </c>
      <c r="E15137" s="2">
        <v>42088</v>
      </c>
      <c r="F15137" t="s">
        <v>12415</v>
      </c>
      <c r="G15137" t="s">
        <v>12422</v>
      </c>
      <c r="H15137" t="s">
        <v>12454</v>
      </c>
      <c r="I15137" t="s">
        <v>12455</v>
      </c>
      <c r="J15137" t="s">
        <v>12455</v>
      </c>
      <c r="K15137" t="s">
        <v>12521</v>
      </c>
      <c r="L15137" t="s">
        <v>14554</v>
      </c>
      <c r="M15137" t="s">
        <v>12528</v>
      </c>
      <c r="N15137">
        <v>165</v>
      </c>
      <c r="O15137" t="s">
        <v>30722</v>
      </c>
      <c r="P15137" t="s">
        <v>12486</v>
      </c>
      <c r="Q15137" s="1" t="s">
        <v>32103</v>
      </c>
      <c r="R15137" s="1" t="s">
        <v>32103</v>
      </c>
      <c r="S15137" s="1" t="s">
        <v>32103</v>
      </c>
      <c r="T15137" s="1" t="s">
        <v>32103</v>
      </c>
      <c r="U15137" s="1" t="s">
        <v>32103</v>
      </c>
      <c r="V15137" s="1" t="s">
        <v>32103</v>
      </c>
      <c r="W15137" s="1" t="s">
        <v>32103</v>
      </c>
      <c r="X15137" s="1">
        <v>0</v>
      </c>
    </row>
    <row r="15138" spans="1:24" x14ac:dyDescent="0.25">
      <c r="A15138" s="4">
        <v>9789351273752</v>
      </c>
      <c r="B15138" s="1">
        <v>78105</v>
      </c>
      <c r="C15138" t="s">
        <v>49</v>
      </c>
      <c r="E15138" s="2">
        <v>42088</v>
      </c>
      <c r="F15138" t="s">
        <v>12415</v>
      </c>
      <c r="G15138" t="s">
        <v>12422</v>
      </c>
      <c r="H15138" t="s">
        <v>12454</v>
      </c>
      <c r="I15138" t="s">
        <v>12455</v>
      </c>
      <c r="J15138" t="s">
        <v>12455</v>
      </c>
      <c r="K15138" t="s">
        <v>12521</v>
      </c>
      <c r="L15138" t="s">
        <v>14554</v>
      </c>
      <c r="M15138" t="s">
        <v>12528</v>
      </c>
      <c r="N15138">
        <v>231</v>
      </c>
      <c r="O15138" t="s">
        <v>30723</v>
      </c>
      <c r="P15138" t="s">
        <v>12486</v>
      </c>
      <c r="Q15138" s="1" t="s">
        <v>32103</v>
      </c>
      <c r="R15138" s="1" t="s">
        <v>32103</v>
      </c>
      <c r="S15138" s="1" t="s">
        <v>32103</v>
      </c>
      <c r="T15138" s="1" t="s">
        <v>32103</v>
      </c>
      <c r="U15138" s="1" t="s">
        <v>32103</v>
      </c>
      <c r="V15138" s="1" t="s">
        <v>32103</v>
      </c>
      <c r="W15138" s="1" t="s">
        <v>32103</v>
      </c>
      <c r="X15138" s="1">
        <v>0</v>
      </c>
    </row>
    <row r="15139" spans="1:24" x14ac:dyDescent="0.25">
      <c r="A15139" s="4">
        <v>9789351273844</v>
      </c>
      <c r="B15139" s="1">
        <v>78105</v>
      </c>
      <c r="C15139" t="s">
        <v>49</v>
      </c>
      <c r="E15139" s="2">
        <v>42088</v>
      </c>
      <c r="F15139" t="s">
        <v>12415</v>
      </c>
      <c r="G15139" t="s">
        <v>12422</v>
      </c>
      <c r="H15139" t="s">
        <v>12454</v>
      </c>
      <c r="I15139" t="s">
        <v>12455</v>
      </c>
      <c r="J15139" t="s">
        <v>12455</v>
      </c>
      <c r="K15139" t="s">
        <v>12521</v>
      </c>
      <c r="L15139" t="s">
        <v>14554</v>
      </c>
      <c r="M15139" t="s">
        <v>12528</v>
      </c>
      <c r="N15139">
        <v>231</v>
      </c>
      <c r="O15139" t="s">
        <v>30724</v>
      </c>
      <c r="P15139" t="s">
        <v>12486</v>
      </c>
      <c r="Q15139" s="1" t="s">
        <v>32103</v>
      </c>
      <c r="R15139" s="1" t="s">
        <v>32103</v>
      </c>
      <c r="S15139" s="1" t="s">
        <v>32103</v>
      </c>
      <c r="T15139" s="1" t="s">
        <v>32103</v>
      </c>
      <c r="U15139" s="1" t="s">
        <v>32103</v>
      </c>
      <c r="V15139" s="1" t="s">
        <v>32103</v>
      </c>
      <c r="W15139" s="1" t="s">
        <v>32103</v>
      </c>
      <c r="X15139" s="1">
        <v>0</v>
      </c>
    </row>
    <row r="15140" spans="1:24" x14ac:dyDescent="0.25">
      <c r="A15140" s="4">
        <v>9789351273738</v>
      </c>
      <c r="B15140" s="1">
        <v>78105</v>
      </c>
      <c r="C15140" t="s">
        <v>49</v>
      </c>
      <c r="E15140" s="2">
        <v>42088</v>
      </c>
      <c r="F15140" t="s">
        <v>12415</v>
      </c>
      <c r="G15140" t="s">
        <v>12422</v>
      </c>
      <c r="H15140" t="s">
        <v>12454</v>
      </c>
      <c r="I15140" t="s">
        <v>12455</v>
      </c>
      <c r="J15140" t="s">
        <v>12455</v>
      </c>
      <c r="K15140" t="s">
        <v>12521</v>
      </c>
      <c r="L15140" t="s">
        <v>14554</v>
      </c>
      <c r="M15140" t="s">
        <v>12528</v>
      </c>
      <c r="N15140">
        <v>231</v>
      </c>
      <c r="O15140" t="s">
        <v>30725</v>
      </c>
      <c r="P15140" t="s">
        <v>12486</v>
      </c>
      <c r="Q15140" s="1" t="s">
        <v>32103</v>
      </c>
      <c r="R15140" s="1" t="s">
        <v>32103</v>
      </c>
      <c r="S15140" s="1" t="s">
        <v>32103</v>
      </c>
      <c r="T15140" s="1" t="s">
        <v>32103</v>
      </c>
      <c r="U15140" s="1" t="s">
        <v>32103</v>
      </c>
      <c r="V15140" s="1" t="s">
        <v>32103</v>
      </c>
      <c r="W15140" s="1" t="s">
        <v>32103</v>
      </c>
      <c r="X15140" s="1">
        <v>0</v>
      </c>
    </row>
    <row r="15141" spans="1:24" x14ac:dyDescent="0.25">
      <c r="A15141" s="4" t="s">
        <v>12320</v>
      </c>
      <c r="B15141" s="1">
        <v>78105</v>
      </c>
      <c r="C15141" t="s">
        <v>49</v>
      </c>
      <c r="E15141" s="2">
        <v>42088</v>
      </c>
      <c r="F15141" t="s">
        <v>12415</v>
      </c>
      <c r="G15141" t="s">
        <v>12422</v>
      </c>
      <c r="H15141" t="s">
        <v>12454</v>
      </c>
      <c r="I15141" t="s">
        <v>12455</v>
      </c>
      <c r="J15141" t="s">
        <v>12455</v>
      </c>
      <c r="K15141" t="s">
        <v>12521</v>
      </c>
      <c r="L15141" t="s">
        <v>14554</v>
      </c>
      <c r="M15141" t="s">
        <v>15789</v>
      </c>
      <c r="N15141">
        <v>116</v>
      </c>
      <c r="O15141" t="s">
        <v>30726</v>
      </c>
      <c r="P15141" t="s">
        <v>12486</v>
      </c>
      <c r="Q15141" s="1" t="s">
        <v>32103</v>
      </c>
      <c r="R15141" s="1" t="s">
        <v>32103</v>
      </c>
      <c r="S15141" s="1" t="s">
        <v>32103</v>
      </c>
      <c r="T15141" s="1" t="s">
        <v>32103</v>
      </c>
      <c r="U15141" s="1" t="s">
        <v>32103</v>
      </c>
      <c r="V15141" s="1" t="s">
        <v>32103</v>
      </c>
      <c r="W15141" s="1" t="s">
        <v>32103</v>
      </c>
      <c r="X15141" s="1">
        <v>0</v>
      </c>
    </row>
    <row r="15142" spans="1:24" x14ac:dyDescent="0.25">
      <c r="A15142" s="4">
        <v>9780199450435</v>
      </c>
      <c r="B15142" s="1">
        <v>78105</v>
      </c>
      <c r="C15142" t="s">
        <v>49</v>
      </c>
      <c r="E15142" s="2">
        <v>42088</v>
      </c>
      <c r="F15142" t="s">
        <v>12415</v>
      </c>
      <c r="G15142" t="s">
        <v>12422</v>
      </c>
      <c r="H15142" t="s">
        <v>12454</v>
      </c>
      <c r="I15142" t="s">
        <v>12455</v>
      </c>
      <c r="J15142" t="s">
        <v>12455</v>
      </c>
      <c r="K15142" t="s">
        <v>12521</v>
      </c>
      <c r="L15142" t="s">
        <v>14554</v>
      </c>
      <c r="M15142" t="s">
        <v>12462</v>
      </c>
      <c r="N15142">
        <v>208</v>
      </c>
      <c r="O15142" t="s">
        <v>30727</v>
      </c>
      <c r="P15142" t="s">
        <v>12486</v>
      </c>
      <c r="Q15142" s="1" t="s">
        <v>32103</v>
      </c>
      <c r="R15142" s="1" t="s">
        <v>32103</v>
      </c>
      <c r="S15142" s="1" t="s">
        <v>32103</v>
      </c>
      <c r="T15142" s="1" t="s">
        <v>32103</v>
      </c>
      <c r="U15142" s="1" t="s">
        <v>32103</v>
      </c>
      <c r="V15142" s="1" t="s">
        <v>32103</v>
      </c>
      <c r="W15142" s="1" t="s">
        <v>32103</v>
      </c>
      <c r="X15142" s="1">
        <v>0</v>
      </c>
    </row>
    <row r="15143" spans="1:24" x14ac:dyDescent="0.25">
      <c r="A15143" s="4">
        <v>9788192921778</v>
      </c>
      <c r="B15143" s="1">
        <v>78105</v>
      </c>
      <c r="C15143" t="s">
        <v>49</v>
      </c>
      <c r="E15143" s="2">
        <v>42088</v>
      </c>
      <c r="F15143" t="s">
        <v>12415</v>
      </c>
      <c r="G15143" t="s">
        <v>12422</v>
      </c>
      <c r="H15143" t="s">
        <v>12454</v>
      </c>
      <c r="I15143" t="s">
        <v>12455</v>
      </c>
      <c r="J15143" t="s">
        <v>12455</v>
      </c>
      <c r="K15143" t="s">
        <v>12521</v>
      </c>
      <c r="L15143" t="s">
        <v>14554</v>
      </c>
      <c r="M15143" t="s">
        <v>15790</v>
      </c>
      <c r="N15143">
        <v>184</v>
      </c>
      <c r="O15143" t="s">
        <v>30728</v>
      </c>
      <c r="P15143" t="s">
        <v>12486</v>
      </c>
      <c r="Q15143" s="1" t="s">
        <v>32103</v>
      </c>
      <c r="R15143" s="1" t="s">
        <v>32103</v>
      </c>
      <c r="S15143" s="1" t="s">
        <v>32103</v>
      </c>
      <c r="T15143" s="1" t="s">
        <v>32103</v>
      </c>
      <c r="U15143" s="1" t="s">
        <v>32103</v>
      </c>
      <c r="V15143" s="1" t="s">
        <v>32103</v>
      </c>
      <c r="W15143" s="1" t="s">
        <v>32103</v>
      </c>
      <c r="X15143" s="1">
        <v>0</v>
      </c>
    </row>
    <row r="15144" spans="1:24" x14ac:dyDescent="0.25">
      <c r="A15144" s="4">
        <v>9788192921754</v>
      </c>
      <c r="B15144" s="1">
        <v>78105</v>
      </c>
      <c r="C15144" t="s">
        <v>49</v>
      </c>
      <c r="E15144" s="2">
        <v>42088</v>
      </c>
      <c r="F15144" t="s">
        <v>12415</v>
      </c>
      <c r="G15144" t="s">
        <v>12422</v>
      </c>
      <c r="H15144" t="s">
        <v>12454</v>
      </c>
      <c r="I15144" t="s">
        <v>12455</v>
      </c>
      <c r="J15144" t="s">
        <v>12455</v>
      </c>
      <c r="K15144" t="s">
        <v>12521</v>
      </c>
      <c r="L15144" t="s">
        <v>14554</v>
      </c>
      <c r="M15144" t="s">
        <v>15790</v>
      </c>
      <c r="N15144">
        <v>136</v>
      </c>
      <c r="O15144" t="s">
        <v>30728</v>
      </c>
      <c r="P15144" t="s">
        <v>12486</v>
      </c>
      <c r="Q15144" s="1" t="s">
        <v>32103</v>
      </c>
      <c r="R15144" s="1" t="s">
        <v>32103</v>
      </c>
      <c r="S15144" s="1" t="s">
        <v>32103</v>
      </c>
      <c r="T15144" s="1" t="s">
        <v>32103</v>
      </c>
      <c r="U15144" s="1" t="s">
        <v>32103</v>
      </c>
      <c r="V15144" s="1" t="s">
        <v>32103</v>
      </c>
      <c r="W15144" s="1" t="s">
        <v>32103</v>
      </c>
      <c r="X15144" s="1">
        <v>0</v>
      </c>
    </row>
    <row r="15145" spans="1:24" x14ac:dyDescent="0.25">
      <c r="A15145" s="4">
        <v>9788126442935</v>
      </c>
      <c r="B15145" s="1">
        <v>78105</v>
      </c>
      <c r="C15145" t="s">
        <v>49</v>
      </c>
      <c r="E15145" s="2">
        <v>42088</v>
      </c>
      <c r="F15145" t="s">
        <v>12415</v>
      </c>
      <c r="G15145" t="s">
        <v>12422</v>
      </c>
      <c r="H15145" t="s">
        <v>12454</v>
      </c>
      <c r="I15145" t="s">
        <v>12455</v>
      </c>
      <c r="J15145" t="s">
        <v>12455</v>
      </c>
      <c r="K15145" t="s">
        <v>12521</v>
      </c>
      <c r="L15145" t="s">
        <v>14554</v>
      </c>
      <c r="M15145" t="s">
        <v>15791</v>
      </c>
      <c r="N15145">
        <v>172</v>
      </c>
      <c r="O15145" t="s">
        <v>30729</v>
      </c>
      <c r="P15145" t="s">
        <v>12486</v>
      </c>
      <c r="Q15145" s="1" t="s">
        <v>32103</v>
      </c>
      <c r="R15145" s="1" t="s">
        <v>32103</v>
      </c>
      <c r="S15145" s="1" t="s">
        <v>32103</v>
      </c>
      <c r="T15145" s="1" t="s">
        <v>32103</v>
      </c>
      <c r="U15145" s="1" t="s">
        <v>32103</v>
      </c>
      <c r="V15145" s="1" t="s">
        <v>32103</v>
      </c>
      <c r="W15145" s="1" t="s">
        <v>32103</v>
      </c>
      <c r="X15145" s="1">
        <v>0</v>
      </c>
    </row>
    <row r="15146" spans="1:24" x14ac:dyDescent="0.25">
      <c r="A15146" s="4">
        <v>9780521566971</v>
      </c>
      <c r="B15146" s="1">
        <v>78105</v>
      </c>
      <c r="C15146" t="s">
        <v>49</v>
      </c>
      <c r="E15146" s="2">
        <v>42088</v>
      </c>
      <c r="F15146" t="s">
        <v>12415</v>
      </c>
      <c r="G15146" t="s">
        <v>12422</v>
      </c>
      <c r="H15146" t="s">
        <v>12454</v>
      </c>
      <c r="I15146" t="s">
        <v>12455</v>
      </c>
      <c r="J15146" t="s">
        <v>12455</v>
      </c>
      <c r="K15146" t="s">
        <v>12521</v>
      </c>
      <c r="L15146" t="s">
        <v>14554</v>
      </c>
      <c r="M15146" t="s">
        <v>15792</v>
      </c>
      <c r="N15146">
        <v>229</v>
      </c>
      <c r="O15146" t="s">
        <v>30730</v>
      </c>
      <c r="P15146" t="s">
        <v>12486</v>
      </c>
      <c r="Q15146" s="1" t="s">
        <v>32103</v>
      </c>
      <c r="R15146" s="1" t="s">
        <v>32103</v>
      </c>
      <c r="S15146" s="1" t="s">
        <v>32103</v>
      </c>
      <c r="T15146" s="1" t="s">
        <v>32103</v>
      </c>
      <c r="U15146" s="1" t="s">
        <v>32103</v>
      </c>
      <c r="V15146" s="1" t="s">
        <v>32103</v>
      </c>
      <c r="W15146" s="1" t="s">
        <v>32103</v>
      </c>
      <c r="X15146" s="1">
        <v>0</v>
      </c>
    </row>
    <row r="15147" spans="1:24" x14ac:dyDescent="0.25">
      <c r="A15147" s="4">
        <v>9788177098570</v>
      </c>
      <c r="B15147" s="1">
        <v>78105</v>
      </c>
      <c r="C15147" t="s">
        <v>49</v>
      </c>
      <c r="E15147" s="2">
        <v>42088</v>
      </c>
      <c r="F15147" t="s">
        <v>12415</v>
      </c>
      <c r="G15147" t="s">
        <v>12422</v>
      </c>
      <c r="H15147" t="s">
        <v>12454</v>
      </c>
      <c r="I15147" t="s">
        <v>12455</v>
      </c>
      <c r="J15147" t="s">
        <v>12455</v>
      </c>
      <c r="K15147" t="s">
        <v>12521</v>
      </c>
      <c r="L15147" t="s">
        <v>14554</v>
      </c>
      <c r="M15147" t="s">
        <v>15678</v>
      </c>
      <c r="N15147">
        <v>172</v>
      </c>
      <c r="O15147" t="s">
        <v>30731</v>
      </c>
      <c r="P15147" t="s">
        <v>12486</v>
      </c>
      <c r="Q15147" s="1" t="s">
        <v>32103</v>
      </c>
      <c r="R15147" s="1" t="s">
        <v>32103</v>
      </c>
      <c r="S15147" s="1" t="s">
        <v>32103</v>
      </c>
      <c r="T15147" s="1" t="s">
        <v>32103</v>
      </c>
      <c r="U15147" s="1" t="s">
        <v>32103</v>
      </c>
      <c r="V15147" s="1" t="s">
        <v>32103</v>
      </c>
      <c r="W15147" s="1" t="s">
        <v>32103</v>
      </c>
      <c r="X15147" s="1">
        <v>0</v>
      </c>
    </row>
    <row r="15148" spans="1:24" x14ac:dyDescent="0.25">
      <c r="A15148" s="4">
        <v>9789350948705</v>
      </c>
      <c r="B15148" s="1">
        <v>78105</v>
      </c>
      <c r="C15148" t="s">
        <v>49</v>
      </c>
      <c r="E15148" s="2">
        <v>42088</v>
      </c>
      <c r="F15148" t="s">
        <v>12415</v>
      </c>
      <c r="G15148" t="s">
        <v>12422</v>
      </c>
      <c r="H15148" t="s">
        <v>12454</v>
      </c>
      <c r="I15148" t="s">
        <v>12455</v>
      </c>
      <c r="J15148" t="s">
        <v>12455</v>
      </c>
      <c r="K15148" t="s">
        <v>12521</v>
      </c>
      <c r="L15148" t="s">
        <v>14554</v>
      </c>
      <c r="M15148" t="s">
        <v>12749</v>
      </c>
      <c r="N15148">
        <v>247</v>
      </c>
      <c r="O15148" t="s">
        <v>30732</v>
      </c>
      <c r="P15148" t="s">
        <v>12486</v>
      </c>
      <c r="Q15148" s="1" t="s">
        <v>32103</v>
      </c>
      <c r="R15148" s="1" t="s">
        <v>32103</v>
      </c>
      <c r="S15148" s="1" t="s">
        <v>32103</v>
      </c>
      <c r="T15148" s="1" t="s">
        <v>32103</v>
      </c>
      <c r="U15148" s="1" t="s">
        <v>32103</v>
      </c>
      <c r="V15148" s="1" t="s">
        <v>32103</v>
      </c>
      <c r="W15148" s="1" t="s">
        <v>32103</v>
      </c>
      <c r="X15148" s="1">
        <v>0</v>
      </c>
    </row>
    <row r="15149" spans="1:24" x14ac:dyDescent="0.25">
      <c r="A15149" s="4">
        <v>9788178129976</v>
      </c>
      <c r="B15149" s="1">
        <v>78105</v>
      </c>
      <c r="C15149" t="s">
        <v>49</v>
      </c>
      <c r="E15149" s="2">
        <v>42088</v>
      </c>
      <c r="F15149" t="s">
        <v>12415</v>
      </c>
      <c r="G15149" t="s">
        <v>12422</v>
      </c>
      <c r="H15149" t="s">
        <v>12454</v>
      </c>
      <c r="I15149" t="s">
        <v>12455</v>
      </c>
      <c r="J15149" t="s">
        <v>12455</v>
      </c>
      <c r="K15149" t="s">
        <v>12521</v>
      </c>
      <c r="L15149" t="s">
        <v>14554</v>
      </c>
      <c r="M15149" t="s">
        <v>15678</v>
      </c>
      <c r="N15149">
        <v>157</v>
      </c>
      <c r="O15149" t="s">
        <v>30733</v>
      </c>
      <c r="P15149" t="s">
        <v>12486</v>
      </c>
      <c r="Q15149" s="1" t="s">
        <v>32103</v>
      </c>
      <c r="R15149" s="1" t="s">
        <v>32103</v>
      </c>
      <c r="S15149" s="1" t="s">
        <v>32103</v>
      </c>
      <c r="T15149" s="1" t="s">
        <v>32103</v>
      </c>
      <c r="U15149" s="1" t="s">
        <v>32103</v>
      </c>
      <c r="V15149" s="1" t="s">
        <v>32103</v>
      </c>
      <c r="W15149" s="1" t="s">
        <v>32103</v>
      </c>
      <c r="X15149" s="1">
        <v>0</v>
      </c>
    </row>
    <row r="15150" spans="1:24" x14ac:dyDescent="0.25">
      <c r="A15150" s="4">
        <v>9789339204044</v>
      </c>
      <c r="B15150" s="1">
        <v>78105</v>
      </c>
      <c r="C15150" t="s">
        <v>49</v>
      </c>
      <c r="E15150" s="2">
        <v>42088</v>
      </c>
      <c r="F15150" t="s">
        <v>12415</v>
      </c>
      <c r="G15150" t="s">
        <v>12422</v>
      </c>
      <c r="H15150" t="s">
        <v>12454</v>
      </c>
      <c r="I15150" t="s">
        <v>12455</v>
      </c>
      <c r="J15150" t="s">
        <v>12455</v>
      </c>
      <c r="K15150" t="s">
        <v>12521</v>
      </c>
      <c r="L15150" t="s">
        <v>14554</v>
      </c>
      <c r="M15150" t="s">
        <v>15793</v>
      </c>
      <c r="N15150">
        <v>170</v>
      </c>
      <c r="O15150" t="s">
        <v>30734</v>
      </c>
      <c r="P15150" t="s">
        <v>12486</v>
      </c>
      <c r="Q15150" s="1" t="s">
        <v>32103</v>
      </c>
      <c r="R15150" s="1" t="s">
        <v>32103</v>
      </c>
      <c r="S15150" s="1" t="s">
        <v>32103</v>
      </c>
      <c r="T15150" s="1" t="s">
        <v>32103</v>
      </c>
      <c r="U15150" s="1" t="s">
        <v>32103</v>
      </c>
      <c r="V15150" s="1" t="s">
        <v>32103</v>
      </c>
      <c r="W15150" s="1" t="s">
        <v>32103</v>
      </c>
      <c r="X15150" s="1">
        <v>0</v>
      </c>
    </row>
    <row r="15151" spans="1:24" x14ac:dyDescent="0.25">
      <c r="A15151" s="4">
        <v>9788121917698</v>
      </c>
      <c r="B15151" s="1">
        <v>78105</v>
      </c>
      <c r="C15151" t="s">
        <v>49</v>
      </c>
      <c r="E15151" s="2">
        <v>42088</v>
      </c>
      <c r="F15151" t="s">
        <v>12415</v>
      </c>
      <c r="G15151" t="s">
        <v>12422</v>
      </c>
      <c r="H15151" t="s">
        <v>12454</v>
      </c>
      <c r="I15151" t="s">
        <v>12455</v>
      </c>
      <c r="J15151" t="s">
        <v>12455</v>
      </c>
      <c r="K15151" t="s">
        <v>12521</v>
      </c>
      <c r="L15151" t="s">
        <v>14554</v>
      </c>
      <c r="M15151" t="s">
        <v>15794</v>
      </c>
      <c r="N15151">
        <v>247</v>
      </c>
      <c r="O15151" t="s">
        <v>30735</v>
      </c>
      <c r="P15151" t="s">
        <v>12486</v>
      </c>
      <c r="Q15151" s="1" t="s">
        <v>32103</v>
      </c>
      <c r="R15151" s="1" t="s">
        <v>32103</v>
      </c>
      <c r="S15151" s="1" t="s">
        <v>32103</v>
      </c>
      <c r="T15151" s="1" t="s">
        <v>32103</v>
      </c>
      <c r="U15151" s="1" t="s">
        <v>32103</v>
      </c>
      <c r="V15151" s="1" t="s">
        <v>32103</v>
      </c>
      <c r="W15151" s="1" t="s">
        <v>32103</v>
      </c>
      <c r="X15151" s="1">
        <v>0</v>
      </c>
    </row>
    <row r="15152" spans="1:24" x14ac:dyDescent="0.25">
      <c r="A15152" s="4" t="s">
        <v>12321</v>
      </c>
      <c r="B15152" s="1">
        <v>78105</v>
      </c>
      <c r="C15152" t="s">
        <v>49</v>
      </c>
      <c r="E15152" s="2">
        <v>42088</v>
      </c>
      <c r="F15152" t="s">
        <v>12415</v>
      </c>
      <c r="G15152" t="s">
        <v>12422</v>
      </c>
      <c r="H15152" t="s">
        <v>12454</v>
      </c>
      <c r="I15152" t="s">
        <v>12455</v>
      </c>
      <c r="J15152" t="s">
        <v>12455</v>
      </c>
      <c r="K15152" t="s">
        <v>12521</v>
      </c>
      <c r="L15152" t="s">
        <v>14554</v>
      </c>
      <c r="M15152" t="s">
        <v>15794</v>
      </c>
      <c r="N15152">
        <v>144</v>
      </c>
      <c r="O15152" t="s">
        <v>30736</v>
      </c>
      <c r="P15152" t="s">
        <v>12486</v>
      </c>
      <c r="Q15152" s="1" t="s">
        <v>32103</v>
      </c>
      <c r="R15152" s="1" t="s">
        <v>32103</v>
      </c>
      <c r="S15152" s="1" t="s">
        <v>32103</v>
      </c>
      <c r="T15152" s="1" t="s">
        <v>32103</v>
      </c>
      <c r="U15152" s="1" t="s">
        <v>32103</v>
      </c>
      <c r="V15152" s="1" t="s">
        <v>32103</v>
      </c>
      <c r="W15152" s="1" t="s">
        <v>32103</v>
      </c>
      <c r="X15152" s="1">
        <v>0</v>
      </c>
    </row>
    <row r="15153" spans="1:24" x14ac:dyDescent="0.25">
      <c r="A15153" s="4">
        <v>9789351768272</v>
      </c>
      <c r="B15153" s="1">
        <v>78105</v>
      </c>
      <c r="C15153" t="s">
        <v>49</v>
      </c>
      <c r="E15153" s="2">
        <v>42088</v>
      </c>
      <c r="F15153" t="s">
        <v>12415</v>
      </c>
      <c r="G15153" t="s">
        <v>12422</v>
      </c>
      <c r="H15153" t="s">
        <v>12454</v>
      </c>
      <c r="I15153" t="s">
        <v>12455</v>
      </c>
      <c r="J15153" t="s">
        <v>12455</v>
      </c>
      <c r="K15153" t="s">
        <v>12521</v>
      </c>
      <c r="L15153" t="s">
        <v>14554</v>
      </c>
      <c r="M15153" t="s">
        <v>12749</v>
      </c>
      <c r="N15153">
        <v>244</v>
      </c>
      <c r="O15153" t="s">
        <v>30736</v>
      </c>
      <c r="P15153" t="s">
        <v>12486</v>
      </c>
      <c r="Q15153" s="1" t="s">
        <v>32103</v>
      </c>
      <c r="R15153" s="1" t="s">
        <v>32103</v>
      </c>
      <c r="S15153" s="1" t="s">
        <v>32103</v>
      </c>
      <c r="T15153" s="1" t="s">
        <v>32103</v>
      </c>
      <c r="U15153" s="1" t="s">
        <v>32103</v>
      </c>
      <c r="V15153" s="1" t="s">
        <v>32103</v>
      </c>
      <c r="W15153" s="1" t="s">
        <v>32103</v>
      </c>
      <c r="X15153" s="1">
        <v>0</v>
      </c>
    </row>
    <row r="15154" spans="1:24" x14ac:dyDescent="0.25">
      <c r="A15154" s="4" t="s">
        <v>12322</v>
      </c>
      <c r="B15154" s="1">
        <v>78105</v>
      </c>
      <c r="C15154" t="s">
        <v>49</v>
      </c>
      <c r="E15154" s="2">
        <v>42088</v>
      </c>
      <c r="F15154" t="s">
        <v>12415</v>
      </c>
      <c r="G15154" t="s">
        <v>12422</v>
      </c>
      <c r="H15154" t="s">
        <v>12454</v>
      </c>
      <c r="I15154" t="s">
        <v>12455</v>
      </c>
      <c r="J15154" t="s">
        <v>12455</v>
      </c>
      <c r="K15154" t="s">
        <v>12521</v>
      </c>
      <c r="L15154" t="s">
        <v>14554</v>
      </c>
      <c r="M15154" t="s">
        <v>15795</v>
      </c>
      <c r="N15154">
        <v>138</v>
      </c>
      <c r="O15154" t="s">
        <v>30737</v>
      </c>
      <c r="P15154" t="s">
        <v>12486</v>
      </c>
      <c r="Q15154" s="1" t="s">
        <v>32103</v>
      </c>
      <c r="R15154" s="1" t="s">
        <v>32103</v>
      </c>
      <c r="S15154" s="1" t="s">
        <v>32103</v>
      </c>
      <c r="T15154" s="1" t="s">
        <v>32103</v>
      </c>
      <c r="U15154" s="1" t="s">
        <v>32103</v>
      </c>
      <c r="V15154" s="1" t="s">
        <v>32103</v>
      </c>
      <c r="W15154" s="1" t="s">
        <v>32103</v>
      </c>
      <c r="X15154" s="1">
        <v>0</v>
      </c>
    </row>
    <row r="15155" spans="1:24" x14ac:dyDescent="0.25">
      <c r="A15155" s="4">
        <v>9788122300406</v>
      </c>
      <c r="B15155" s="1">
        <v>78105</v>
      </c>
      <c r="C15155" t="s">
        <v>49</v>
      </c>
      <c r="E15155" s="2">
        <v>42088</v>
      </c>
      <c r="F15155" t="s">
        <v>12415</v>
      </c>
      <c r="G15155" t="s">
        <v>12422</v>
      </c>
      <c r="H15155" t="s">
        <v>12454</v>
      </c>
      <c r="I15155" t="s">
        <v>12455</v>
      </c>
      <c r="J15155" t="s">
        <v>12455</v>
      </c>
      <c r="K15155" t="s">
        <v>12521</v>
      </c>
      <c r="L15155" t="s">
        <v>14554</v>
      </c>
      <c r="M15155" t="s">
        <v>12953</v>
      </c>
      <c r="N15155">
        <v>129</v>
      </c>
      <c r="O15155" t="s">
        <v>30738</v>
      </c>
      <c r="P15155" t="s">
        <v>12486</v>
      </c>
      <c r="Q15155" s="1" t="s">
        <v>32103</v>
      </c>
      <c r="R15155" s="1" t="s">
        <v>32103</v>
      </c>
      <c r="S15155" s="1" t="s">
        <v>32103</v>
      </c>
      <c r="T15155" s="1" t="s">
        <v>32103</v>
      </c>
      <c r="U15155" s="1" t="s">
        <v>32103</v>
      </c>
      <c r="V15155" s="1" t="s">
        <v>32103</v>
      </c>
      <c r="W15155" s="1" t="s">
        <v>32103</v>
      </c>
      <c r="X15155" s="1">
        <v>0</v>
      </c>
    </row>
    <row r="15156" spans="1:24" x14ac:dyDescent="0.25">
      <c r="A15156" s="4">
        <v>9789380028989</v>
      </c>
      <c r="B15156" s="1">
        <v>78105</v>
      </c>
      <c r="C15156" t="s">
        <v>49</v>
      </c>
      <c r="E15156" s="2">
        <v>42088</v>
      </c>
      <c r="F15156" t="s">
        <v>12415</v>
      </c>
      <c r="G15156" t="s">
        <v>12422</v>
      </c>
      <c r="H15156" t="s">
        <v>12454</v>
      </c>
      <c r="I15156" t="s">
        <v>12455</v>
      </c>
      <c r="J15156" t="s">
        <v>12455</v>
      </c>
      <c r="K15156" t="s">
        <v>12521</v>
      </c>
      <c r="L15156" t="s">
        <v>14554</v>
      </c>
      <c r="M15156" t="s">
        <v>15796</v>
      </c>
      <c r="N15156">
        <v>122</v>
      </c>
      <c r="O15156" t="s">
        <v>30739</v>
      </c>
      <c r="P15156" t="s">
        <v>12486</v>
      </c>
      <c r="Q15156" s="1" t="s">
        <v>32103</v>
      </c>
      <c r="R15156" s="1" t="s">
        <v>32103</v>
      </c>
      <c r="S15156" s="1" t="s">
        <v>32103</v>
      </c>
      <c r="T15156" s="1" t="s">
        <v>32103</v>
      </c>
      <c r="U15156" s="1" t="s">
        <v>32103</v>
      </c>
      <c r="V15156" s="1" t="s">
        <v>32103</v>
      </c>
      <c r="W15156" s="1" t="s">
        <v>32103</v>
      </c>
      <c r="X15156" s="1">
        <v>0</v>
      </c>
    </row>
    <row r="15157" spans="1:24" x14ac:dyDescent="0.25">
      <c r="A15157" s="4">
        <v>9789351523055</v>
      </c>
      <c r="B15157" s="1">
        <v>78105</v>
      </c>
      <c r="C15157" t="s">
        <v>49</v>
      </c>
      <c r="E15157" s="2">
        <v>42088</v>
      </c>
      <c r="F15157" t="s">
        <v>12415</v>
      </c>
      <c r="G15157" t="s">
        <v>12422</v>
      </c>
      <c r="H15157" t="s">
        <v>12454</v>
      </c>
      <c r="I15157" t="s">
        <v>12455</v>
      </c>
      <c r="J15157" t="s">
        <v>12455</v>
      </c>
      <c r="K15157" t="s">
        <v>12521</v>
      </c>
      <c r="L15157" t="s">
        <v>14554</v>
      </c>
      <c r="M15157" t="s">
        <v>15796</v>
      </c>
      <c r="N15157">
        <v>144</v>
      </c>
      <c r="O15157" t="s">
        <v>30740</v>
      </c>
      <c r="P15157" t="s">
        <v>12486</v>
      </c>
      <c r="Q15157" s="1" t="s">
        <v>32103</v>
      </c>
      <c r="R15157" s="1" t="s">
        <v>32103</v>
      </c>
      <c r="S15157" s="1" t="s">
        <v>32103</v>
      </c>
      <c r="T15157" s="1" t="s">
        <v>32103</v>
      </c>
      <c r="U15157" s="1" t="s">
        <v>32103</v>
      </c>
      <c r="V15157" s="1" t="s">
        <v>32103</v>
      </c>
      <c r="W15157" s="1" t="s">
        <v>32103</v>
      </c>
      <c r="X15157" s="1">
        <v>0</v>
      </c>
    </row>
    <row r="15158" spans="1:24" x14ac:dyDescent="0.25">
      <c r="A15158" s="4">
        <v>9788189926861</v>
      </c>
      <c r="B15158" s="1">
        <v>78105</v>
      </c>
      <c r="C15158" t="s">
        <v>49</v>
      </c>
      <c r="E15158" s="2">
        <v>42088</v>
      </c>
      <c r="F15158" t="s">
        <v>12415</v>
      </c>
      <c r="G15158" t="s">
        <v>12422</v>
      </c>
      <c r="H15158" t="s">
        <v>12454</v>
      </c>
      <c r="I15158" t="s">
        <v>12455</v>
      </c>
      <c r="J15158" t="s">
        <v>12455</v>
      </c>
      <c r="K15158" t="s">
        <v>12521</v>
      </c>
      <c r="L15158" t="s">
        <v>14554</v>
      </c>
      <c r="M15158" t="s">
        <v>15797</v>
      </c>
      <c r="N15158">
        <v>117</v>
      </c>
      <c r="O15158" t="s">
        <v>30741</v>
      </c>
      <c r="P15158" t="s">
        <v>12486</v>
      </c>
      <c r="Q15158" s="1" t="s">
        <v>32103</v>
      </c>
      <c r="R15158" s="1" t="s">
        <v>32103</v>
      </c>
      <c r="S15158" s="1" t="s">
        <v>32103</v>
      </c>
      <c r="T15158" s="1" t="s">
        <v>32103</v>
      </c>
      <c r="U15158" s="1" t="s">
        <v>32103</v>
      </c>
      <c r="V15158" s="1" t="s">
        <v>32103</v>
      </c>
      <c r="W15158" s="1" t="s">
        <v>32103</v>
      </c>
      <c r="X15158" s="1">
        <v>0</v>
      </c>
    </row>
    <row r="15159" spans="1:24" x14ac:dyDescent="0.25">
      <c r="A15159" s="4">
        <v>9788172543723</v>
      </c>
      <c r="B15159" s="1">
        <v>78105</v>
      </c>
      <c r="C15159" t="s">
        <v>49</v>
      </c>
      <c r="E15159" s="2">
        <v>42088</v>
      </c>
      <c r="F15159" t="s">
        <v>12415</v>
      </c>
      <c r="G15159" t="s">
        <v>12422</v>
      </c>
      <c r="H15159" t="s">
        <v>12454</v>
      </c>
      <c r="I15159" t="s">
        <v>12455</v>
      </c>
      <c r="J15159" t="s">
        <v>12455</v>
      </c>
      <c r="K15159" t="s">
        <v>12521</v>
      </c>
      <c r="L15159" t="s">
        <v>14554</v>
      </c>
      <c r="M15159" t="s">
        <v>15622</v>
      </c>
      <c r="N15159">
        <v>213</v>
      </c>
      <c r="O15159" t="s">
        <v>30742</v>
      </c>
      <c r="P15159" t="s">
        <v>12486</v>
      </c>
      <c r="Q15159" s="1" t="s">
        <v>32103</v>
      </c>
      <c r="R15159" s="1" t="s">
        <v>32103</v>
      </c>
      <c r="S15159" s="1" t="s">
        <v>32103</v>
      </c>
      <c r="T15159" s="1" t="s">
        <v>32103</v>
      </c>
      <c r="U15159" s="1" t="s">
        <v>32103</v>
      </c>
      <c r="V15159" s="1" t="s">
        <v>32103</v>
      </c>
      <c r="W15159" s="1" t="s">
        <v>32103</v>
      </c>
      <c r="X15159" s="1">
        <v>0</v>
      </c>
    </row>
    <row r="15160" spans="1:24" x14ac:dyDescent="0.25">
      <c r="A15160" s="4">
        <v>9788192982755</v>
      </c>
      <c r="B15160" s="1">
        <v>78105</v>
      </c>
      <c r="C15160" t="s">
        <v>49</v>
      </c>
      <c r="E15160" s="2">
        <v>42088</v>
      </c>
      <c r="F15160" t="s">
        <v>12415</v>
      </c>
      <c r="G15160" t="s">
        <v>12422</v>
      </c>
      <c r="H15160" t="s">
        <v>12454</v>
      </c>
      <c r="I15160" t="s">
        <v>12455</v>
      </c>
      <c r="J15160" t="s">
        <v>12455</v>
      </c>
      <c r="K15160" t="s">
        <v>12521</v>
      </c>
      <c r="L15160" t="s">
        <v>14554</v>
      </c>
      <c r="M15160" t="s">
        <v>15798</v>
      </c>
      <c r="N15160">
        <v>143</v>
      </c>
      <c r="O15160" t="s">
        <v>30743</v>
      </c>
      <c r="P15160" t="s">
        <v>12486</v>
      </c>
      <c r="Q15160" s="1" t="s">
        <v>32103</v>
      </c>
      <c r="R15160" s="1" t="s">
        <v>32103</v>
      </c>
      <c r="S15160" s="1" t="s">
        <v>32103</v>
      </c>
      <c r="T15160" s="1" t="s">
        <v>32103</v>
      </c>
      <c r="U15160" s="1" t="s">
        <v>32103</v>
      </c>
      <c r="V15160" s="1" t="s">
        <v>32103</v>
      </c>
      <c r="W15160" s="1" t="s">
        <v>32103</v>
      </c>
      <c r="X15160" s="1">
        <v>0</v>
      </c>
    </row>
    <row r="15161" spans="1:24" x14ac:dyDescent="0.25">
      <c r="A15161" s="4">
        <v>9789350410219</v>
      </c>
      <c r="B15161" s="1">
        <v>78105</v>
      </c>
      <c r="C15161" t="s">
        <v>49</v>
      </c>
      <c r="E15161" s="2">
        <v>42088</v>
      </c>
      <c r="F15161" t="s">
        <v>12415</v>
      </c>
      <c r="G15161" t="s">
        <v>12422</v>
      </c>
      <c r="H15161" t="s">
        <v>12454</v>
      </c>
      <c r="I15161" t="s">
        <v>12455</v>
      </c>
      <c r="J15161" t="s">
        <v>12455</v>
      </c>
      <c r="K15161" t="s">
        <v>12521</v>
      </c>
      <c r="L15161" t="s">
        <v>14554</v>
      </c>
      <c r="M15161" t="s">
        <v>15799</v>
      </c>
      <c r="N15161">
        <v>118</v>
      </c>
      <c r="O15161" t="s">
        <v>30744</v>
      </c>
      <c r="P15161" t="s">
        <v>12486</v>
      </c>
      <c r="Q15161" s="1" t="s">
        <v>32103</v>
      </c>
      <c r="R15161" s="1" t="s">
        <v>32103</v>
      </c>
      <c r="S15161" s="1" t="s">
        <v>32103</v>
      </c>
      <c r="T15161" s="1" t="s">
        <v>32103</v>
      </c>
      <c r="U15161" s="1" t="s">
        <v>32103</v>
      </c>
      <c r="V15161" s="1" t="s">
        <v>32103</v>
      </c>
      <c r="W15161" s="1" t="s">
        <v>32103</v>
      </c>
      <c r="X15161" s="1">
        <v>0</v>
      </c>
    </row>
    <row r="15162" spans="1:24" x14ac:dyDescent="0.25">
      <c r="A15162" s="4" t="s">
        <v>12323</v>
      </c>
      <c r="B15162" s="1">
        <v>78105</v>
      </c>
      <c r="C15162" t="s">
        <v>49</v>
      </c>
      <c r="E15162" s="2">
        <v>42088</v>
      </c>
      <c r="F15162" t="s">
        <v>12415</v>
      </c>
      <c r="G15162" t="s">
        <v>12422</v>
      </c>
      <c r="H15162" t="s">
        <v>12454</v>
      </c>
      <c r="I15162" t="s">
        <v>12455</v>
      </c>
      <c r="J15162" t="s">
        <v>12455</v>
      </c>
      <c r="K15162" t="s">
        <v>12521</v>
      </c>
      <c r="L15162" t="s">
        <v>14554</v>
      </c>
      <c r="M15162" t="s">
        <v>15619</v>
      </c>
      <c r="N15162">
        <v>177</v>
      </c>
      <c r="O15162" t="s">
        <v>30745</v>
      </c>
      <c r="P15162" t="s">
        <v>12486</v>
      </c>
      <c r="Q15162" s="1" t="s">
        <v>32103</v>
      </c>
      <c r="R15162" s="1" t="s">
        <v>32103</v>
      </c>
      <c r="S15162" s="1" t="s">
        <v>32103</v>
      </c>
      <c r="T15162" s="1" t="s">
        <v>32103</v>
      </c>
      <c r="U15162" s="1" t="s">
        <v>32103</v>
      </c>
      <c r="V15162" s="1" t="s">
        <v>32103</v>
      </c>
      <c r="W15162" s="1" t="s">
        <v>32103</v>
      </c>
      <c r="X15162" s="1">
        <v>0</v>
      </c>
    </row>
    <row r="15163" spans="1:24" x14ac:dyDescent="0.25">
      <c r="A15163" s="4">
        <v>9788178128337</v>
      </c>
      <c r="B15163" s="1">
        <v>78105</v>
      </c>
      <c r="C15163" t="s">
        <v>49</v>
      </c>
      <c r="E15163" s="2">
        <v>42088</v>
      </c>
      <c r="F15163" t="s">
        <v>12415</v>
      </c>
      <c r="G15163" t="s">
        <v>12422</v>
      </c>
      <c r="H15163" t="s">
        <v>12454</v>
      </c>
      <c r="I15163" t="s">
        <v>12455</v>
      </c>
      <c r="J15163" t="s">
        <v>12455</v>
      </c>
      <c r="K15163" t="s">
        <v>12521</v>
      </c>
      <c r="L15163" t="s">
        <v>14554</v>
      </c>
      <c r="M15163" t="s">
        <v>15800</v>
      </c>
      <c r="N15163">
        <v>130</v>
      </c>
      <c r="O15163" t="s">
        <v>30746</v>
      </c>
      <c r="P15163" t="s">
        <v>12486</v>
      </c>
      <c r="Q15163" s="1" t="s">
        <v>32103</v>
      </c>
      <c r="R15163" s="1" t="s">
        <v>32103</v>
      </c>
      <c r="S15163" s="1" t="s">
        <v>32103</v>
      </c>
      <c r="T15163" s="1" t="s">
        <v>32103</v>
      </c>
      <c r="U15163" s="1" t="s">
        <v>32103</v>
      </c>
      <c r="V15163" s="1" t="s">
        <v>32103</v>
      </c>
      <c r="W15163" s="1" t="s">
        <v>32103</v>
      </c>
      <c r="X15163" s="1">
        <v>0</v>
      </c>
    </row>
    <row r="15164" spans="1:24" x14ac:dyDescent="0.25">
      <c r="A15164" s="4">
        <v>9789351768784</v>
      </c>
      <c r="B15164" s="1">
        <v>78105</v>
      </c>
      <c r="C15164" t="s">
        <v>49</v>
      </c>
      <c r="E15164" s="2">
        <v>42088</v>
      </c>
      <c r="F15164" t="s">
        <v>12415</v>
      </c>
      <c r="G15164" t="s">
        <v>12422</v>
      </c>
      <c r="H15164" t="s">
        <v>12454</v>
      </c>
      <c r="I15164" t="s">
        <v>12455</v>
      </c>
      <c r="J15164" t="s">
        <v>12455</v>
      </c>
      <c r="K15164" t="s">
        <v>12521</v>
      </c>
      <c r="L15164" t="s">
        <v>14554</v>
      </c>
      <c r="M15164" t="s">
        <v>12749</v>
      </c>
      <c r="N15164">
        <v>231</v>
      </c>
      <c r="O15164" t="s">
        <v>30747</v>
      </c>
      <c r="P15164" t="s">
        <v>12486</v>
      </c>
      <c r="Q15164" s="1" t="s">
        <v>32103</v>
      </c>
      <c r="R15164" s="1" t="s">
        <v>32103</v>
      </c>
      <c r="S15164" s="1" t="s">
        <v>32103</v>
      </c>
      <c r="T15164" s="1" t="s">
        <v>32103</v>
      </c>
      <c r="U15164" s="1" t="s">
        <v>32103</v>
      </c>
      <c r="V15164" s="1" t="s">
        <v>32103</v>
      </c>
      <c r="W15164" s="1" t="s">
        <v>32103</v>
      </c>
      <c r="X15164" s="1">
        <v>0</v>
      </c>
    </row>
    <row r="15165" spans="1:24" x14ac:dyDescent="0.25">
      <c r="A15165" s="4">
        <v>9789351768753</v>
      </c>
      <c r="B15165" s="1">
        <v>78105</v>
      </c>
      <c r="C15165" t="s">
        <v>49</v>
      </c>
      <c r="E15165" s="2">
        <v>42088</v>
      </c>
      <c r="F15165" t="s">
        <v>12415</v>
      </c>
      <c r="G15165" t="s">
        <v>12422</v>
      </c>
      <c r="H15165" t="s">
        <v>12454</v>
      </c>
      <c r="I15165" t="s">
        <v>12455</v>
      </c>
      <c r="J15165" t="s">
        <v>12455</v>
      </c>
      <c r="K15165" t="s">
        <v>12521</v>
      </c>
      <c r="L15165" t="s">
        <v>14554</v>
      </c>
      <c r="M15165" t="s">
        <v>12749</v>
      </c>
      <c r="N15165">
        <v>206</v>
      </c>
      <c r="O15165" t="s">
        <v>30748</v>
      </c>
      <c r="P15165" t="s">
        <v>12486</v>
      </c>
      <c r="Q15165" s="1" t="s">
        <v>32103</v>
      </c>
      <c r="R15165" s="1" t="s">
        <v>32103</v>
      </c>
      <c r="S15165" s="1" t="s">
        <v>32103</v>
      </c>
      <c r="T15165" s="1" t="s">
        <v>32103</v>
      </c>
      <c r="U15165" s="1" t="s">
        <v>32103</v>
      </c>
      <c r="V15165" s="1" t="s">
        <v>32103</v>
      </c>
      <c r="W15165" s="1" t="s">
        <v>32103</v>
      </c>
      <c r="X15165" s="1">
        <v>0</v>
      </c>
    </row>
    <row r="15166" spans="1:24" x14ac:dyDescent="0.25">
      <c r="A15166" s="4" t="s">
        <v>12324</v>
      </c>
      <c r="B15166" s="1">
        <v>78105</v>
      </c>
      <c r="C15166" t="s">
        <v>49</v>
      </c>
      <c r="E15166" s="2">
        <v>42088</v>
      </c>
      <c r="F15166" t="s">
        <v>12415</v>
      </c>
      <c r="G15166" t="s">
        <v>12422</v>
      </c>
      <c r="H15166" t="s">
        <v>12454</v>
      </c>
      <c r="I15166" t="s">
        <v>12455</v>
      </c>
      <c r="J15166" t="s">
        <v>12455</v>
      </c>
      <c r="K15166" t="s">
        <v>12521</v>
      </c>
      <c r="L15166" t="s">
        <v>14554</v>
      </c>
      <c r="M15166" t="s">
        <v>15619</v>
      </c>
      <c r="N15166">
        <v>191</v>
      </c>
      <c r="O15166" t="s">
        <v>30749</v>
      </c>
      <c r="P15166" t="s">
        <v>12486</v>
      </c>
      <c r="Q15166" s="1" t="s">
        <v>32103</v>
      </c>
      <c r="R15166" s="1" t="s">
        <v>32103</v>
      </c>
      <c r="S15166" s="1" t="s">
        <v>32103</v>
      </c>
      <c r="T15166" s="1" t="s">
        <v>32103</v>
      </c>
      <c r="U15166" s="1" t="s">
        <v>32103</v>
      </c>
      <c r="V15166" s="1" t="s">
        <v>32103</v>
      </c>
      <c r="W15166" s="1" t="s">
        <v>32103</v>
      </c>
      <c r="X15166" s="1">
        <v>0</v>
      </c>
    </row>
    <row r="15167" spans="1:24" x14ac:dyDescent="0.25">
      <c r="A15167" s="4">
        <v>9789351036586</v>
      </c>
      <c r="B15167" s="1">
        <v>78105</v>
      </c>
      <c r="C15167" t="s">
        <v>49</v>
      </c>
      <c r="E15167" s="2">
        <v>42088</v>
      </c>
      <c r="F15167" t="s">
        <v>12415</v>
      </c>
      <c r="G15167" t="s">
        <v>12422</v>
      </c>
      <c r="H15167" t="s">
        <v>12454</v>
      </c>
      <c r="I15167" t="s">
        <v>12455</v>
      </c>
      <c r="J15167" t="s">
        <v>12455</v>
      </c>
      <c r="K15167" t="s">
        <v>12521</v>
      </c>
      <c r="L15167" t="s">
        <v>14554</v>
      </c>
      <c r="M15167" t="s">
        <v>15801</v>
      </c>
      <c r="N15167">
        <v>103</v>
      </c>
      <c r="O15167" t="s">
        <v>30750</v>
      </c>
      <c r="P15167" t="s">
        <v>12486</v>
      </c>
      <c r="Q15167" s="1" t="s">
        <v>32103</v>
      </c>
      <c r="R15167" s="1" t="s">
        <v>32103</v>
      </c>
      <c r="S15167" s="1" t="s">
        <v>32103</v>
      </c>
      <c r="T15167" s="1" t="s">
        <v>32103</v>
      </c>
      <c r="U15167" s="1" t="s">
        <v>32103</v>
      </c>
      <c r="V15167" s="1" t="s">
        <v>32103</v>
      </c>
      <c r="W15167" s="1" t="s">
        <v>32103</v>
      </c>
      <c r="X15167" s="1">
        <v>0</v>
      </c>
    </row>
    <row r="15168" spans="1:24" x14ac:dyDescent="0.25">
      <c r="A15168" s="4" t="s">
        <v>12325</v>
      </c>
      <c r="B15168" s="1">
        <v>77584</v>
      </c>
      <c r="C15168" t="s">
        <v>48</v>
      </c>
      <c r="E15168" s="2">
        <v>42088</v>
      </c>
      <c r="F15168" t="s">
        <v>12418</v>
      </c>
      <c r="G15168" t="s">
        <v>12422</v>
      </c>
      <c r="H15168" t="s">
        <v>12424</v>
      </c>
      <c r="I15168" t="s">
        <v>12769</v>
      </c>
      <c r="J15168" t="s">
        <v>13222</v>
      </c>
      <c r="K15168" t="s">
        <v>14690</v>
      </c>
      <c r="L15168" t="s">
        <v>15644</v>
      </c>
      <c r="M15168" t="s">
        <v>14020</v>
      </c>
      <c r="N15168">
        <v>400</v>
      </c>
      <c r="O15168" t="s">
        <v>30751</v>
      </c>
      <c r="P15168" t="s">
        <v>32094</v>
      </c>
      <c r="Q15168" s="1" t="s">
        <v>32103</v>
      </c>
      <c r="R15168" s="1" t="s">
        <v>32103</v>
      </c>
      <c r="S15168" s="1" t="s">
        <v>32103</v>
      </c>
      <c r="T15168" s="1" t="s">
        <v>32103</v>
      </c>
      <c r="U15168" s="1" t="s">
        <v>32103</v>
      </c>
      <c r="V15168" s="1" t="s">
        <v>32103</v>
      </c>
      <c r="W15168" s="1" t="s">
        <v>32103</v>
      </c>
      <c r="X15168" s="1">
        <v>0</v>
      </c>
    </row>
    <row r="15169" spans="1:24" x14ac:dyDescent="0.25">
      <c r="A15169" s="4" t="s">
        <v>12326</v>
      </c>
      <c r="B15169" s="1">
        <v>77584</v>
      </c>
      <c r="C15169" t="s">
        <v>48</v>
      </c>
      <c r="E15169" s="2">
        <v>42088</v>
      </c>
      <c r="F15169" t="s">
        <v>12418</v>
      </c>
      <c r="G15169" t="s">
        <v>12422</v>
      </c>
      <c r="H15169" t="s">
        <v>12424</v>
      </c>
      <c r="I15169" t="s">
        <v>12484</v>
      </c>
      <c r="J15169" t="s">
        <v>15704</v>
      </c>
      <c r="K15169" t="s">
        <v>15704</v>
      </c>
      <c r="L15169" t="s">
        <v>15705</v>
      </c>
      <c r="M15169" t="s">
        <v>15706</v>
      </c>
      <c r="N15169">
        <v>400</v>
      </c>
      <c r="O15169" t="s">
        <v>30752</v>
      </c>
      <c r="P15169" t="s">
        <v>32095</v>
      </c>
      <c r="Q15169" s="1" t="s">
        <v>32103</v>
      </c>
      <c r="R15169" s="1" t="s">
        <v>32103</v>
      </c>
      <c r="S15169" s="1" t="s">
        <v>32103</v>
      </c>
      <c r="T15169" s="1" t="s">
        <v>32103</v>
      </c>
      <c r="U15169" s="1" t="s">
        <v>32103</v>
      </c>
      <c r="V15169" s="1" t="s">
        <v>32103</v>
      </c>
      <c r="W15169" s="1" t="s">
        <v>32103</v>
      </c>
      <c r="X15169" s="1">
        <v>0</v>
      </c>
    </row>
    <row r="15170" spans="1:24" x14ac:dyDescent="0.25">
      <c r="A15170" s="4" t="s">
        <v>12327</v>
      </c>
      <c r="B15170" s="1">
        <v>77584</v>
      </c>
      <c r="C15170" t="s">
        <v>48</v>
      </c>
      <c r="E15170" s="2">
        <v>42088</v>
      </c>
      <c r="F15170" t="s">
        <v>12418</v>
      </c>
      <c r="G15170" t="s">
        <v>12422</v>
      </c>
      <c r="H15170" t="s">
        <v>12424</v>
      </c>
      <c r="I15170" t="s">
        <v>12769</v>
      </c>
      <c r="J15170" t="s">
        <v>12770</v>
      </c>
      <c r="K15170" t="s">
        <v>12771</v>
      </c>
      <c r="L15170" t="s">
        <v>12772</v>
      </c>
      <c r="M15170" t="s">
        <v>15084</v>
      </c>
      <c r="N15170">
        <v>600</v>
      </c>
      <c r="O15170" t="s">
        <v>30753</v>
      </c>
      <c r="P15170" t="s">
        <v>32096</v>
      </c>
      <c r="Q15170" s="1" t="s">
        <v>32103</v>
      </c>
      <c r="R15170" s="1" t="s">
        <v>32103</v>
      </c>
      <c r="S15170" s="1" t="s">
        <v>32103</v>
      </c>
      <c r="T15170" s="1" t="s">
        <v>32103</v>
      </c>
      <c r="U15170" s="1" t="s">
        <v>32103</v>
      </c>
      <c r="V15170" s="1" t="s">
        <v>32103</v>
      </c>
      <c r="W15170" s="1" t="s">
        <v>32103</v>
      </c>
      <c r="X15170" s="1">
        <v>0</v>
      </c>
    </row>
    <row r="15171" spans="1:24" x14ac:dyDescent="0.25">
      <c r="A15171" s="4" t="s">
        <v>12328</v>
      </c>
      <c r="B15171" s="1">
        <v>77584</v>
      </c>
      <c r="C15171" t="s">
        <v>48</v>
      </c>
      <c r="E15171" s="2">
        <v>42088</v>
      </c>
      <c r="F15171" t="s">
        <v>12418</v>
      </c>
      <c r="G15171" t="s">
        <v>12422</v>
      </c>
      <c r="H15171" t="s">
        <v>12424</v>
      </c>
      <c r="I15171" t="s">
        <v>12769</v>
      </c>
      <c r="J15171" t="s">
        <v>12770</v>
      </c>
      <c r="K15171" t="s">
        <v>12771</v>
      </c>
      <c r="L15171" t="s">
        <v>12772</v>
      </c>
      <c r="M15171" t="s">
        <v>15084</v>
      </c>
      <c r="N15171">
        <v>600</v>
      </c>
      <c r="O15171" t="s">
        <v>30754</v>
      </c>
      <c r="P15171" t="s">
        <v>32097</v>
      </c>
      <c r="Q15171" s="1" t="s">
        <v>32103</v>
      </c>
      <c r="R15171" s="1" t="s">
        <v>32103</v>
      </c>
      <c r="S15171" s="1" t="s">
        <v>32103</v>
      </c>
      <c r="T15171" s="1" t="s">
        <v>32103</v>
      </c>
      <c r="U15171" s="1" t="s">
        <v>32103</v>
      </c>
      <c r="V15171" s="1" t="s">
        <v>32103</v>
      </c>
      <c r="W15171" s="1" t="s">
        <v>32103</v>
      </c>
      <c r="X15171" s="1">
        <v>0</v>
      </c>
    </row>
    <row r="15172" spans="1:24" x14ac:dyDescent="0.25">
      <c r="A15172" s="4" t="s">
        <v>12329</v>
      </c>
      <c r="B15172" s="1">
        <v>77584</v>
      </c>
      <c r="C15172" t="s">
        <v>48</v>
      </c>
      <c r="E15172" s="2">
        <v>42088</v>
      </c>
      <c r="F15172" t="s">
        <v>12418</v>
      </c>
      <c r="G15172" t="s">
        <v>12422</v>
      </c>
      <c r="H15172" t="s">
        <v>12424</v>
      </c>
      <c r="I15172" t="s">
        <v>12769</v>
      </c>
      <c r="J15172" t="s">
        <v>12770</v>
      </c>
      <c r="K15172" t="s">
        <v>12771</v>
      </c>
      <c r="L15172" t="s">
        <v>12772</v>
      </c>
      <c r="M15172" t="s">
        <v>15084</v>
      </c>
      <c r="N15172">
        <v>600</v>
      </c>
      <c r="O15172" t="s">
        <v>30755</v>
      </c>
      <c r="P15172" t="s">
        <v>32098</v>
      </c>
      <c r="Q15172" s="1" t="s">
        <v>32103</v>
      </c>
      <c r="R15172" s="1" t="s">
        <v>32103</v>
      </c>
      <c r="S15172" s="1" t="s">
        <v>32103</v>
      </c>
      <c r="T15172" s="1" t="s">
        <v>32103</v>
      </c>
      <c r="U15172" s="1" t="s">
        <v>32103</v>
      </c>
      <c r="V15172" s="1" t="s">
        <v>32103</v>
      </c>
      <c r="W15172" s="1" t="s">
        <v>32103</v>
      </c>
      <c r="X15172" s="1">
        <v>0</v>
      </c>
    </row>
    <row r="15173" spans="1:24" x14ac:dyDescent="0.25">
      <c r="A15173" s="4" t="s">
        <v>12330</v>
      </c>
      <c r="B15173" s="1">
        <v>76750</v>
      </c>
      <c r="C15173" t="s">
        <v>36</v>
      </c>
      <c r="E15173" s="2">
        <v>42088</v>
      </c>
      <c r="F15173" t="s">
        <v>12415</v>
      </c>
      <c r="G15173" t="s">
        <v>12422</v>
      </c>
      <c r="H15173" t="s">
        <v>12431</v>
      </c>
      <c r="I15173" t="s">
        <v>12490</v>
      </c>
      <c r="J15173" t="s">
        <v>12490</v>
      </c>
      <c r="K15173" t="s">
        <v>12602</v>
      </c>
      <c r="L15173" t="s">
        <v>14175</v>
      </c>
      <c r="M15173" t="s">
        <v>14505</v>
      </c>
      <c r="N15173">
        <v>141</v>
      </c>
      <c r="O15173" t="s">
        <v>30756</v>
      </c>
      <c r="P15173" t="s">
        <v>12486</v>
      </c>
      <c r="Q15173" s="1" t="s">
        <v>32103</v>
      </c>
      <c r="R15173" s="1" t="s">
        <v>32103</v>
      </c>
      <c r="S15173" s="1" t="s">
        <v>32103</v>
      </c>
      <c r="T15173" s="1" t="s">
        <v>32103</v>
      </c>
      <c r="U15173" s="1" t="s">
        <v>32103</v>
      </c>
      <c r="V15173" s="1" t="s">
        <v>32103</v>
      </c>
      <c r="W15173" s="1" t="s">
        <v>32103</v>
      </c>
      <c r="X15173" s="1">
        <v>0</v>
      </c>
    </row>
    <row r="15174" spans="1:24" x14ac:dyDescent="0.25">
      <c r="A15174" s="4" t="s">
        <v>12331</v>
      </c>
      <c r="B15174" s="1">
        <v>76750</v>
      </c>
      <c r="C15174" t="s">
        <v>36</v>
      </c>
      <c r="E15174" s="2">
        <v>42088</v>
      </c>
      <c r="F15174" t="s">
        <v>12415</v>
      </c>
      <c r="G15174" t="s">
        <v>12422</v>
      </c>
      <c r="H15174" t="s">
        <v>12431</v>
      </c>
      <c r="I15174" t="s">
        <v>12490</v>
      </c>
      <c r="J15174" t="s">
        <v>12490</v>
      </c>
      <c r="K15174" t="s">
        <v>12602</v>
      </c>
      <c r="L15174" t="s">
        <v>14175</v>
      </c>
      <c r="M15174" t="s">
        <v>14505</v>
      </c>
      <c r="N15174">
        <v>122</v>
      </c>
      <c r="O15174" t="s">
        <v>30757</v>
      </c>
      <c r="P15174" t="s">
        <v>12486</v>
      </c>
      <c r="Q15174" s="1" t="s">
        <v>32103</v>
      </c>
      <c r="R15174" s="1" t="s">
        <v>32103</v>
      </c>
      <c r="S15174" s="1" t="s">
        <v>32103</v>
      </c>
      <c r="T15174" s="1" t="s">
        <v>32103</v>
      </c>
      <c r="U15174" s="1" t="s">
        <v>32103</v>
      </c>
      <c r="V15174" s="1" t="s">
        <v>32103</v>
      </c>
      <c r="W15174" s="1" t="s">
        <v>32103</v>
      </c>
      <c r="X15174" s="1">
        <v>0</v>
      </c>
    </row>
    <row r="15175" spans="1:24" x14ac:dyDescent="0.25">
      <c r="A15175" s="4" t="s">
        <v>12332</v>
      </c>
      <c r="B15175" s="1">
        <v>76750</v>
      </c>
      <c r="C15175" t="s">
        <v>36</v>
      </c>
      <c r="E15175" s="2">
        <v>42088</v>
      </c>
      <c r="F15175" t="s">
        <v>12415</v>
      </c>
      <c r="G15175" t="s">
        <v>12422</v>
      </c>
      <c r="H15175" t="s">
        <v>12431</v>
      </c>
      <c r="I15175" t="s">
        <v>12490</v>
      </c>
      <c r="J15175" t="s">
        <v>12490</v>
      </c>
      <c r="K15175" t="s">
        <v>12602</v>
      </c>
      <c r="L15175" t="s">
        <v>14175</v>
      </c>
      <c r="M15175" t="s">
        <v>14505</v>
      </c>
      <c r="N15175">
        <v>136</v>
      </c>
      <c r="O15175" t="s">
        <v>30758</v>
      </c>
      <c r="P15175" t="s">
        <v>12486</v>
      </c>
      <c r="Q15175" s="1" t="s">
        <v>32103</v>
      </c>
      <c r="R15175" s="1" t="s">
        <v>32103</v>
      </c>
      <c r="S15175" s="1" t="s">
        <v>32103</v>
      </c>
      <c r="T15175" s="1" t="s">
        <v>32103</v>
      </c>
      <c r="U15175" s="1" t="s">
        <v>32103</v>
      </c>
      <c r="V15175" s="1" t="s">
        <v>32103</v>
      </c>
      <c r="W15175" s="1" t="s">
        <v>32103</v>
      </c>
      <c r="X15175" s="1">
        <v>0</v>
      </c>
    </row>
    <row r="15176" spans="1:24" x14ac:dyDescent="0.25">
      <c r="A15176" s="4" t="s">
        <v>12333</v>
      </c>
      <c r="B15176" s="1">
        <v>76750</v>
      </c>
      <c r="C15176" t="s">
        <v>36</v>
      </c>
      <c r="E15176" s="2">
        <v>42088</v>
      </c>
      <c r="F15176" t="s">
        <v>12415</v>
      </c>
      <c r="G15176" t="s">
        <v>12422</v>
      </c>
      <c r="H15176" t="s">
        <v>12431</v>
      </c>
      <c r="I15176" t="s">
        <v>12490</v>
      </c>
      <c r="J15176" t="s">
        <v>12490</v>
      </c>
      <c r="K15176" t="s">
        <v>12602</v>
      </c>
      <c r="L15176" t="s">
        <v>14175</v>
      </c>
      <c r="M15176" t="s">
        <v>14505</v>
      </c>
      <c r="N15176">
        <v>131</v>
      </c>
      <c r="O15176" t="s">
        <v>30759</v>
      </c>
      <c r="P15176" t="s">
        <v>12486</v>
      </c>
      <c r="Q15176" s="1" t="s">
        <v>32103</v>
      </c>
      <c r="R15176" s="1" t="s">
        <v>32103</v>
      </c>
      <c r="S15176" s="1" t="s">
        <v>32103</v>
      </c>
      <c r="T15176" s="1" t="s">
        <v>32103</v>
      </c>
      <c r="U15176" s="1" t="s">
        <v>32103</v>
      </c>
      <c r="V15176" s="1" t="s">
        <v>32103</v>
      </c>
      <c r="W15176" s="1" t="s">
        <v>32103</v>
      </c>
      <c r="X15176" s="1">
        <v>0</v>
      </c>
    </row>
    <row r="15177" spans="1:24" x14ac:dyDescent="0.25">
      <c r="A15177" s="4" t="s">
        <v>12334</v>
      </c>
      <c r="B15177" s="1">
        <v>76750</v>
      </c>
      <c r="C15177" t="s">
        <v>36</v>
      </c>
      <c r="E15177" s="2">
        <v>42088</v>
      </c>
      <c r="F15177" t="s">
        <v>12415</v>
      </c>
      <c r="G15177" t="s">
        <v>12422</v>
      </c>
      <c r="H15177" t="s">
        <v>12431</v>
      </c>
      <c r="I15177" t="s">
        <v>12490</v>
      </c>
      <c r="J15177" t="s">
        <v>12490</v>
      </c>
      <c r="K15177" t="s">
        <v>12602</v>
      </c>
      <c r="L15177" t="s">
        <v>14175</v>
      </c>
      <c r="M15177" t="s">
        <v>14505</v>
      </c>
      <c r="N15177">
        <v>147</v>
      </c>
      <c r="O15177" t="s">
        <v>30760</v>
      </c>
      <c r="P15177" t="s">
        <v>12486</v>
      </c>
      <c r="Q15177" s="1" t="s">
        <v>32103</v>
      </c>
      <c r="R15177" s="1" t="s">
        <v>32103</v>
      </c>
      <c r="S15177" s="1" t="s">
        <v>32103</v>
      </c>
      <c r="T15177" s="1" t="s">
        <v>32103</v>
      </c>
      <c r="U15177" s="1" t="s">
        <v>32103</v>
      </c>
      <c r="V15177" s="1" t="s">
        <v>32103</v>
      </c>
      <c r="W15177" s="1" t="s">
        <v>32103</v>
      </c>
      <c r="X15177" s="1">
        <v>0</v>
      </c>
    </row>
    <row r="15178" spans="1:24" x14ac:dyDescent="0.25">
      <c r="A15178" s="4" t="s">
        <v>12335</v>
      </c>
      <c r="B15178" s="1">
        <v>76750</v>
      </c>
      <c r="C15178" t="s">
        <v>36</v>
      </c>
      <c r="E15178" s="2">
        <v>42088</v>
      </c>
      <c r="F15178" t="s">
        <v>12415</v>
      </c>
      <c r="G15178" t="s">
        <v>12422</v>
      </c>
      <c r="H15178" t="s">
        <v>12454</v>
      </c>
      <c r="I15178" t="s">
        <v>12497</v>
      </c>
      <c r="J15178" t="s">
        <v>12468</v>
      </c>
      <c r="K15178" t="s">
        <v>12498</v>
      </c>
      <c r="L15178" t="s">
        <v>13086</v>
      </c>
      <c r="M15178" t="s">
        <v>12615</v>
      </c>
      <c r="N15178">
        <v>101</v>
      </c>
      <c r="O15178" t="s">
        <v>30761</v>
      </c>
      <c r="P15178" t="s">
        <v>12486</v>
      </c>
      <c r="Q15178" s="1" t="s">
        <v>32103</v>
      </c>
      <c r="R15178" s="1" t="s">
        <v>32103</v>
      </c>
      <c r="S15178" s="1" t="s">
        <v>32103</v>
      </c>
      <c r="T15178" s="1" t="s">
        <v>32103</v>
      </c>
      <c r="U15178" s="1" t="s">
        <v>32103</v>
      </c>
      <c r="V15178" s="1" t="s">
        <v>32103</v>
      </c>
      <c r="W15178" s="1" t="s">
        <v>32103</v>
      </c>
      <c r="X15178" s="1">
        <v>0</v>
      </c>
    </row>
    <row r="15179" spans="1:24" x14ac:dyDescent="0.25">
      <c r="A15179" s="4" t="s">
        <v>12336</v>
      </c>
      <c r="B15179" s="1">
        <v>76750</v>
      </c>
      <c r="C15179" t="s">
        <v>36</v>
      </c>
      <c r="E15179" s="2">
        <v>42088</v>
      </c>
      <c r="F15179" t="s">
        <v>12415</v>
      </c>
      <c r="G15179" t="s">
        <v>12422</v>
      </c>
      <c r="H15179" t="s">
        <v>12454</v>
      </c>
      <c r="I15179" t="s">
        <v>12497</v>
      </c>
      <c r="J15179" t="s">
        <v>12468</v>
      </c>
      <c r="K15179" t="s">
        <v>12498</v>
      </c>
      <c r="L15179" t="s">
        <v>13086</v>
      </c>
      <c r="M15179" t="s">
        <v>12615</v>
      </c>
      <c r="N15179">
        <v>99</v>
      </c>
      <c r="O15179" t="s">
        <v>30762</v>
      </c>
      <c r="P15179" t="s">
        <v>12486</v>
      </c>
      <c r="Q15179" s="1" t="s">
        <v>32103</v>
      </c>
      <c r="R15179" s="1" t="s">
        <v>32103</v>
      </c>
      <c r="S15179" s="1" t="s">
        <v>32103</v>
      </c>
      <c r="T15179" s="1" t="s">
        <v>32103</v>
      </c>
      <c r="U15179" s="1" t="s">
        <v>32103</v>
      </c>
      <c r="V15179" s="1" t="s">
        <v>32103</v>
      </c>
      <c r="W15179" s="1" t="s">
        <v>32103</v>
      </c>
      <c r="X15179" s="1">
        <v>0</v>
      </c>
    </row>
    <row r="15180" spans="1:24" x14ac:dyDescent="0.25">
      <c r="A15180" s="4" t="s">
        <v>12337</v>
      </c>
      <c r="B15180" s="1">
        <v>76750</v>
      </c>
      <c r="C15180" t="s">
        <v>36</v>
      </c>
      <c r="E15180" s="2">
        <v>42088</v>
      </c>
      <c r="F15180" t="s">
        <v>12415</v>
      </c>
      <c r="G15180" t="s">
        <v>12422</v>
      </c>
      <c r="H15180" t="s">
        <v>12431</v>
      </c>
      <c r="I15180" t="s">
        <v>12490</v>
      </c>
      <c r="J15180" t="s">
        <v>12490</v>
      </c>
      <c r="K15180" t="s">
        <v>12602</v>
      </c>
      <c r="L15180" t="s">
        <v>14175</v>
      </c>
      <c r="M15180" t="s">
        <v>14505</v>
      </c>
      <c r="N15180">
        <v>129</v>
      </c>
      <c r="O15180" t="s">
        <v>30763</v>
      </c>
      <c r="P15180" t="s">
        <v>12486</v>
      </c>
      <c r="Q15180" s="1" t="s">
        <v>32103</v>
      </c>
      <c r="R15180" s="1" t="s">
        <v>32103</v>
      </c>
      <c r="S15180" s="1" t="s">
        <v>32103</v>
      </c>
      <c r="T15180" s="1" t="s">
        <v>32103</v>
      </c>
      <c r="U15180" s="1" t="s">
        <v>32103</v>
      </c>
      <c r="V15180" s="1" t="s">
        <v>32103</v>
      </c>
      <c r="W15180" s="1" t="s">
        <v>32103</v>
      </c>
      <c r="X15180" s="1">
        <v>0</v>
      </c>
    </row>
    <row r="15181" spans="1:24" x14ac:dyDescent="0.25">
      <c r="A15181" s="4" t="s">
        <v>12338</v>
      </c>
      <c r="B15181" s="1">
        <v>76750</v>
      </c>
      <c r="C15181" t="s">
        <v>36</v>
      </c>
      <c r="E15181" s="2">
        <v>42088</v>
      </c>
      <c r="F15181" t="s">
        <v>12415</v>
      </c>
      <c r="G15181" t="s">
        <v>12422</v>
      </c>
      <c r="H15181" t="s">
        <v>12431</v>
      </c>
      <c r="I15181" t="s">
        <v>12490</v>
      </c>
      <c r="J15181" t="s">
        <v>12490</v>
      </c>
      <c r="K15181" t="s">
        <v>12602</v>
      </c>
      <c r="L15181" t="s">
        <v>14175</v>
      </c>
      <c r="M15181" t="s">
        <v>14505</v>
      </c>
      <c r="N15181">
        <v>135</v>
      </c>
      <c r="O15181" t="s">
        <v>30764</v>
      </c>
      <c r="P15181" t="s">
        <v>12486</v>
      </c>
      <c r="Q15181" s="1" t="s">
        <v>32103</v>
      </c>
      <c r="R15181" s="1" t="s">
        <v>32103</v>
      </c>
      <c r="S15181" s="1" t="s">
        <v>32103</v>
      </c>
      <c r="T15181" s="1" t="s">
        <v>32103</v>
      </c>
      <c r="U15181" s="1" t="s">
        <v>32103</v>
      </c>
      <c r="V15181" s="1" t="s">
        <v>32103</v>
      </c>
      <c r="W15181" s="1" t="s">
        <v>32103</v>
      </c>
      <c r="X15181" s="1">
        <v>0</v>
      </c>
    </row>
    <row r="15182" spans="1:24" x14ac:dyDescent="0.25">
      <c r="A15182" s="4" t="s">
        <v>12339</v>
      </c>
      <c r="B15182" s="1">
        <v>76750</v>
      </c>
      <c r="C15182" t="s">
        <v>36</v>
      </c>
      <c r="E15182" s="2">
        <v>42088</v>
      </c>
      <c r="F15182" t="s">
        <v>12415</v>
      </c>
      <c r="G15182" t="s">
        <v>12422</v>
      </c>
      <c r="H15182" t="s">
        <v>12431</v>
      </c>
      <c r="I15182" t="s">
        <v>12490</v>
      </c>
      <c r="J15182" t="s">
        <v>12490</v>
      </c>
      <c r="K15182" t="s">
        <v>12602</v>
      </c>
      <c r="L15182" t="s">
        <v>14175</v>
      </c>
      <c r="M15182" t="s">
        <v>14505</v>
      </c>
      <c r="N15182">
        <v>162</v>
      </c>
      <c r="O15182" t="s">
        <v>30765</v>
      </c>
      <c r="P15182" t="s">
        <v>12486</v>
      </c>
      <c r="Q15182" s="1" t="s">
        <v>32103</v>
      </c>
      <c r="R15182" s="1" t="s">
        <v>32103</v>
      </c>
      <c r="S15182" s="1" t="s">
        <v>32103</v>
      </c>
      <c r="T15182" s="1" t="s">
        <v>32103</v>
      </c>
      <c r="U15182" s="1" t="s">
        <v>32103</v>
      </c>
      <c r="V15182" s="1" t="s">
        <v>32103</v>
      </c>
      <c r="W15182" s="1" t="s">
        <v>32103</v>
      </c>
      <c r="X15182" s="1">
        <v>0</v>
      </c>
    </row>
    <row r="15183" spans="1:24" x14ac:dyDescent="0.25">
      <c r="A15183" s="4" t="s">
        <v>12340</v>
      </c>
      <c r="B15183" s="1">
        <v>76750</v>
      </c>
      <c r="C15183" t="s">
        <v>36</v>
      </c>
      <c r="E15183" s="2">
        <v>42088</v>
      </c>
      <c r="F15183" t="s">
        <v>12415</v>
      </c>
      <c r="G15183" t="s">
        <v>12422</v>
      </c>
      <c r="H15183" t="s">
        <v>12431</v>
      </c>
      <c r="I15183" t="s">
        <v>12490</v>
      </c>
      <c r="J15183" t="s">
        <v>12490</v>
      </c>
      <c r="K15183" t="s">
        <v>12602</v>
      </c>
      <c r="L15183" t="s">
        <v>14175</v>
      </c>
      <c r="M15183" t="s">
        <v>14505</v>
      </c>
      <c r="N15183">
        <v>144</v>
      </c>
      <c r="O15183" t="s">
        <v>30766</v>
      </c>
      <c r="P15183" t="s">
        <v>12486</v>
      </c>
      <c r="Q15183" s="1" t="s">
        <v>32103</v>
      </c>
      <c r="R15183" s="1" t="s">
        <v>32103</v>
      </c>
      <c r="S15183" s="1" t="s">
        <v>32103</v>
      </c>
      <c r="T15183" s="1" t="s">
        <v>32103</v>
      </c>
      <c r="U15183" s="1" t="s">
        <v>32103</v>
      </c>
      <c r="V15183" s="1" t="s">
        <v>32103</v>
      </c>
      <c r="W15183" s="1" t="s">
        <v>32103</v>
      </c>
      <c r="X15183" s="1">
        <v>0</v>
      </c>
    </row>
    <row r="15184" spans="1:24" x14ac:dyDescent="0.25">
      <c r="A15184" s="4" t="s">
        <v>12341</v>
      </c>
      <c r="B15184" s="1">
        <v>76750</v>
      </c>
      <c r="C15184" t="s">
        <v>36</v>
      </c>
      <c r="E15184" s="2">
        <v>42088</v>
      </c>
      <c r="F15184" t="s">
        <v>12415</v>
      </c>
      <c r="G15184" t="s">
        <v>12422</v>
      </c>
      <c r="H15184" t="s">
        <v>12431</v>
      </c>
      <c r="I15184" t="s">
        <v>12490</v>
      </c>
      <c r="J15184" t="s">
        <v>12490</v>
      </c>
      <c r="K15184" t="s">
        <v>12602</v>
      </c>
      <c r="L15184" t="s">
        <v>14175</v>
      </c>
      <c r="M15184" t="s">
        <v>14505</v>
      </c>
      <c r="N15184">
        <v>122</v>
      </c>
      <c r="O15184" t="s">
        <v>30767</v>
      </c>
      <c r="P15184" t="s">
        <v>12486</v>
      </c>
      <c r="Q15184" s="1" t="s">
        <v>32103</v>
      </c>
      <c r="R15184" s="1" t="s">
        <v>32103</v>
      </c>
      <c r="S15184" s="1" t="s">
        <v>32103</v>
      </c>
      <c r="T15184" s="1" t="s">
        <v>32103</v>
      </c>
      <c r="U15184" s="1" t="s">
        <v>32103</v>
      </c>
      <c r="V15184" s="1" t="s">
        <v>32103</v>
      </c>
      <c r="W15184" s="1" t="s">
        <v>32103</v>
      </c>
      <c r="X15184" s="1">
        <v>0</v>
      </c>
    </row>
    <row r="15185" spans="1:24" x14ac:dyDescent="0.25">
      <c r="A15185" s="4" t="s">
        <v>12342</v>
      </c>
      <c r="B15185" s="1">
        <v>76750</v>
      </c>
      <c r="C15185" t="s">
        <v>36</v>
      </c>
      <c r="E15185" s="2">
        <v>42088</v>
      </c>
      <c r="F15185" t="s">
        <v>12415</v>
      </c>
      <c r="G15185" t="s">
        <v>12422</v>
      </c>
      <c r="H15185" t="s">
        <v>12431</v>
      </c>
      <c r="I15185" t="s">
        <v>12490</v>
      </c>
      <c r="J15185" t="s">
        <v>12490</v>
      </c>
      <c r="K15185" t="s">
        <v>12602</v>
      </c>
      <c r="L15185" t="s">
        <v>14175</v>
      </c>
      <c r="M15185" t="s">
        <v>14505</v>
      </c>
      <c r="N15185">
        <v>122</v>
      </c>
      <c r="O15185" t="s">
        <v>30768</v>
      </c>
      <c r="P15185" t="s">
        <v>12486</v>
      </c>
      <c r="Q15185" s="1" t="s">
        <v>32103</v>
      </c>
      <c r="R15185" s="1" t="s">
        <v>32103</v>
      </c>
      <c r="S15185" s="1" t="s">
        <v>32103</v>
      </c>
      <c r="T15185" s="1" t="s">
        <v>32103</v>
      </c>
      <c r="U15185" s="1" t="s">
        <v>32103</v>
      </c>
      <c r="V15185" s="1" t="s">
        <v>32103</v>
      </c>
      <c r="W15185" s="1" t="s">
        <v>32103</v>
      </c>
      <c r="X15185" s="1">
        <v>0</v>
      </c>
    </row>
    <row r="15186" spans="1:24" x14ac:dyDescent="0.25">
      <c r="A15186" s="4" t="s">
        <v>12343</v>
      </c>
      <c r="B15186" s="1">
        <v>76750</v>
      </c>
      <c r="C15186" t="s">
        <v>36</v>
      </c>
      <c r="E15186" s="2">
        <v>42088</v>
      </c>
      <c r="F15186" t="s">
        <v>12415</v>
      </c>
      <c r="G15186" t="s">
        <v>12422</v>
      </c>
      <c r="H15186" t="s">
        <v>12431</v>
      </c>
      <c r="I15186" t="s">
        <v>12490</v>
      </c>
      <c r="J15186" t="s">
        <v>12490</v>
      </c>
      <c r="K15186" t="s">
        <v>12602</v>
      </c>
      <c r="L15186" t="s">
        <v>14175</v>
      </c>
      <c r="M15186" t="s">
        <v>14505</v>
      </c>
      <c r="N15186">
        <v>134</v>
      </c>
      <c r="O15186" t="s">
        <v>30769</v>
      </c>
      <c r="P15186" t="s">
        <v>12486</v>
      </c>
      <c r="Q15186" s="1" t="s">
        <v>32103</v>
      </c>
      <c r="R15186" s="1" t="s">
        <v>32103</v>
      </c>
      <c r="S15186" s="1" t="s">
        <v>32103</v>
      </c>
      <c r="T15186" s="1" t="s">
        <v>32103</v>
      </c>
      <c r="U15186" s="1" t="s">
        <v>32103</v>
      </c>
      <c r="V15186" s="1" t="s">
        <v>32103</v>
      </c>
      <c r="W15186" s="1" t="s">
        <v>32103</v>
      </c>
      <c r="X15186" s="1">
        <v>0</v>
      </c>
    </row>
    <row r="15187" spans="1:24" x14ac:dyDescent="0.25">
      <c r="A15187" s="4" t="s">
        <v>12344</v>
      </c>
      <c r="B15187" s="1">
        <v>76750</v>
      </c>
      <c r="C15187" t="s">
        <v>36</v>
      </c>
      <c r="E15187" s="2">
        <v>42088</v>
      </c>
      <c r="F15187" t="s">
        <v>12415</v>
      </c>
      <c r="G15187" t="s">
        <v>12422</v>
      </c>
      <c r="H15187" t="s">
        <v>12454</v>
      </c>
      <c r="I15187" t="s">
        <v>12497</v>
      </c>
      <c r="J15187" t="s">
        <v>12468</v>
      </c>
      <c r="K15187" t="s">
        <v>12498</v>
      </c>
      <c r="L15187" t="s">
        <v>13370</v>
      </c>
      <c r="M15187" t="s">
        <v>14813</v>
      </c>
      <c r="N15187">
        <v>93</v>
      </c>
      <c r="O15187" t="s">
        <v>30770</v>
      </c>
      <c r="P15187" t="s">
        <v>12486</v>
      </c>
      <c r="Q15187" s="1" t="s">
        <v>32103</v>
      </c>
      <c r="R15187" s="1" t="s">
        <v>32103</v>
      </c>
      <c r="S15187" s="1" t="s">
        <v>32103</v>
      </c>
      <c r="T15187" s="1" t="s">
        <v>32103</v>
      </c>
      <c r="U15187" s="1" t="s">
        <v>32103</v>
      </c>
      <c r="V15187" s="1" t="s">
        <v>32103</v>
      </c>
      <c r="W15187" s="1" t="s">
        <v>32103</v>
      </c>
      <c r="X15187" s="1">
        <v>0</v>
      </c>
    </row>
    <row r="15188" spans="1:24" x14ac:dyDescent="0.25">
      <c r="A15188" s="4" t="s">
        <v>12345</v>
      </c>
      <c r="B15188" s="1">
        <v>76750</v>
      </c>
      <c r="C15188" t="s">
        <v>36</v>
      </c>
      <c r="E15188" s="2">
        <v>42088</v>
      </c>
      <c r="F15188" t="s">
        <v>12415</v>
      </c>
      <c r="G15188" t="s">
        <v>12422</v>
      </c>
      <c r="H15188" t="s">
        <v>12454</v>
      </c>
      <c r="I15188" t="s">
        <v>12497</v>
      </c>
      <c r="J15188" t="s">
        <v>12468</v>
      </c>
      <c r="K15188" t="s">
        <v>12498</v>
      </c>
      <c r="L15188" t="s">
        <v>13370</v>
      </c>
      <c r="M15188" t="s">
        <v>14862</v>
      </c>
      <c r="N15188">
        <v>89</v>
      </c>
      <c r="O15188" t="s">
        <v>30771</v>
      </c>
      <c r="P15188" t="s">
        <v>12486</v>
      </c>
      <c r="Q15188" s="1" t="s">
        <v>32103</v>
      </c>
      <c r="R15188" s="1" t="s">
        <v>32103</v>
      </c>
      <c r="S15188" s="1" t="s">
        <v>32103</v>
      </c>
      <c r="T15188" s="1" t="s">
        <v>32103</v>
      </c>
      <c r="U15188" s="1" t="s">
        <v>32103</v>
      </c>
      <c r="V15188" s="1" t="s">
        <v>32103</v>
      </c>
      <c r="W15188" s="1" t="s">
        <v>32103</v>
      </c>
      <c r="X15188" s="1">
        <v>0</v>
      </c>
    </row>
    <row r="15189" spans="1:24" x14ac:dyDescent="0.25">
      <c r="A15189" s="4" t="s">
        <v>12346</v>
      </c>
      <c r="B15189" s="1">
        <v>76750</v>
      </c>
      <c r="C15189" t="s">
        <v>36</v>
      </c>
      <c r="E15189" s="2">
        <v>42088</v>
      </c>
      <c r="F15189" t="s">
        <v>12415</v>
      </c>
      <c r="G15189" t="s">
        <v>12422</v>
      </c>
      <c r="H15189" t="s">
        <v>12454</v>
      </c>
      <c r="I15189" t="s">
        <v>12497</v>
      </c>
      <c r="J15189" t="s">
        <v>12468</v>
      </c>
      <c r="K15189" t="s">
        <v>12498</v>
      </c>
      <c r="L15189" t="s">
        <v>13370</v>
      </c>
      <c r="M15189" t="s">
        <v>14948</v>
      </c>
      <c r="N15189">
        <v>84</v>
      </c>
      <c r="O15189" t="s">
        <v>30772</v>
      </c>
      <c r="P15189" t="s">
        <v>12486</v>
      </c>
      <c r="Q15189" s="1" t="s">
        <v>32103</v>
      </c>
      <c r="R15189" s="1" t="s">
        <v>32103</v>
      </c>
      <c r="S15189" s="1" t="s">
        <v>32103</v>
      </c>
      <c r="T15189" s="1" t="s">
        <v>32103</v>
      </c>
      <c r="U15189" s="1" t="s">
        <v>32103</v>
      </c>
      <c r="V15189" s="1" t="s">
        <v>32103</v>
      </c>
      <c r="W15189" s="1" t="s">
        <v>32103</v>
      </c>
      <c r="X15189" s="1">
        <v>0</v>
      </c>
    </row>
    <row r="15190" spans="1:24" x14ac:dyDescent="0.25">
      <c r="A15190" s="4" t="s">
        <v>12347</v>
      </c>
      <c r="B15190" s="1">
        <v>72187</v>
      </c>
      <c r="C15190" t="s">
        <v>38</v>
      </c>
      <c r="E15190" s="2">
        <v>42088</v>
      </c>
      <c r="F15190" t="s">
        <v>12418</v>
      </c>
      <c r="G15190" t="s">
        <v>12422</v>
      </c>
      <c r="H15190" t="s">
        <v>12424</v>
      </c>
      <c r="I15190" t="s">
        <v>12769</v>
      </c>
      <c r="J15190" t="s">
        <v>12770</v>
      </c>
      <c r="K15190" t="s">
        <v>12771</v>
      </c>
      <c r="L15190" t="s">
        <v>15151</v>
      </c>
      <c r="M15190" t="s">
        <v>15152</v>
      </c>
      <c r="N15190">
        <v>400</v>
      </c>
      <c r="O15190" t="s">
        <v>30773</v>
      </c>
      <c r="P15190" t="s">
        <v>12486</v>
      </c>
      <c r="Q15190" s="1" t="s">
        <v>32103</v>
      </c>
      <c r="R15190" s="1" t="s">
        <v>32103</v>
      </c>
      <c r="S15190" s="1" t="s">
        <v>32103</v>
      </c>
      <c r="T15190" s="1" t="s">
        <v>32103</v>
      </c>
      <c r="U15190" s="1" t="s">
        <v>32103</v>
      </c>
      <c r="V15190" s="1" t="s">
        <v>32103</v>
      </c>
      <c r="W15190" s="1" t="s">
        <v>32103</v>
      </c>
      <c r="X15190" s="1">
        <v>0</v>
      </c>
    </row>
    <row r="15191" spans="1:24" x14ac:dyDescent="0.25">
      <c r="A15191" s="4" t="s">
        <v>8654</v>
      </c>
      <c r="B15191" s="1">
        <v>72187</v>
      </c>
      <c r="C15191" t="s">
        <v>38</v>
      </c>
      <c r="E15191" s="2">
        <v>42088</v>
      </c>
      <c r="F15191" t="s">
        <v>12418</v>
      </c>
      <c r="G15191" t="s">
        <v>12422</v>
      </c>
      <c r="H15191" t="s">
        <v>12424</v>
      </c>
      <c r="I15191" t="s">
        <v>12769</v>
      </c>
      <c r="J15191" t="s">
        <v>12770</v>
      </c>
      <c r="K15191" t="s">
        <v>12771</v>
      </c>
      <c r="L15191" t="s">
        <v>15151</v>
      </c>
      <c r="M15191" t="s">
        <v>15152</v>
      </c>
      <c r="N15191">
        <v>400</v>
      </c>
      <c r="O15191" t="s">
        <v>26432</v>
      </c>
      <c r="P15191" t="s">
        <v>12486</v>
      </c>
      <c r="Q15191" s="1" t="s">
        <v>32103</v>
      </c>
      <c r="R15191" s="1" t="s">
        <v>32103</v>
      </c>
      <c r="S15191" s="1" t="s">
        <v>32103</v>
      </c>
      <c r="T15191" s="1" t="s">
        <v>32103</v>
      </c>
      <c r="U15191" s="1" t="s">
        <v>32103</v>
      </c>
      <c r="V15191" s="1" t="s">
        <v>32103</v>
      </c>
      <c r="W15191" s="1" t="s">
        <v>32103</v>
      </c>
      <c r="X15191" s="1">
        <v>0</v>
      </c>
    </row>
    <row r="15192" spans="1:24" x14ac:dyDescent="0.25">
      <c r="A15192" s="4" t="s">
        <v>12348</v>
      </c>
      <c r="B15192" s="1">
        <v>72187</v>
      </c>
      <c r="C15192" t="s">
        <v>38</v>
      </c>
      <c r="E15192" s="2">
        <v>42088</v>
      </c>
      <c r="F15192" t="s">
        <v>12418</v>
      </c>
      <c r="G15192" t="s">
        <v>12422</v>
      </c>
      <c r="H15192" t="s">
        <v>12424</v>
      </c>
      <c r="I15192" t="s">
        <v>12769</v>
      </c>
      <c r="J15192" t="s">
        <v>12770</v>
      </c>
      <c r="K15192" t="s">
        <v>12771</v>
      </c>
      <c r="L15192" t="s">
        <v>15151</v>
      </c>
      <c r="M15192" t="s">
        <v>15152</v>
      </c>
      <c r="N15192">
        <v>400</v>
      </c>
      <c r="O15192" t="s">
        <v>30774</v>
      </c>
      <c r="P15192" t="s">
        <v>12486</v>
      </c>
      <c r="Q15192" s="1" t="s">
        <v>32103</v>
      </c>
      <c r="R15192" s="1" t="s">
        <v>32103</v>
      </c>
      <c r="S15192" s="1" t="s">
        <v>32103</v>
      </c>
      <c r="T15192" s="1" t="s">
        <v>32103</v>
      </c>
      <c r="U15192" s="1" t="s">
        <v>32103</v>
      </c>
      <c r="V15192" s="1" t="s">
        <v>32103</v>
      </c>
      <c r="W15192" s="1" t="s">
        <v>32103</v>
      </c>
      <c r="X15192" s="1">
        <v>0</v>
      </c>
    </row>
    <row r="15193" spans="1:24" x14ac:dyDescent="0.25">
      <c r="A15193" s="4" t="s">
        <v>12349</v>
      </c>
      <c r="B15193" s="1">
        <v>72187</v>
      </c>
      <c r="C15193" t="s">
        <v>38</v>
      </c>
      <c r="E15193" s="2">
        <v>42088</v>
      </c>
      <c r="F15193" t="s">
        <v>12418</v>
      </c>
      <c r="G15193" t="s">
        <v>12422</v>
      </c>
      <c r="H15193" t="s">
        <v>12424</v>
      </c>
      <c r="I15193" t="s">
        <v>12769</v>
      </c>
      <c r="J15193" t="s">
        <v>12770</v>
      </c>
      <c r="K15193" t="s">
        <v>12771</v>
      </c>
      <c r="L15193" t="s">
        <v>15151</v>
      </c>
      <c r="M15193" t="s">
        <v>15152</v>
      </c>
      <c r="N15193">
        <v>400</v>
      </c>
      <c r="O15193" t="s">
        <v>30775</v>
      </c>
      <c r="P15193" t="s">
        <v>12486</v>
      </c>
      <c r="Q15193" s="1" t="s">
        <v>32103</v>
      </c>
      <c r="R15193" s="1" t="s">
        <v>32103</v>
      </c>
      <c r="S15193" s="1" t="s">
        <v>32103</v>
      </c>
      <c r="T15193" s="1" t="s">
        <v>32103</v>
      </c>
      <c r="U15193" s="1" t="s">
        <v>32103</v>
      </c>
      <c r="V15193" s="1" t="s">
        <v>32103</v>
      </c>
      <c r="W15193" s="1" t="s">
        <v>32103</v>
      </c>
      <c r="X15193" s="1">
        <v>0</v>
      </c>
    </row>
    <row r="15194" spans="1:24" x14ac:dyDescent="0.25">
      <c r="A15194" s="4" t="s">
        <v>12350</v>
      </c>
      <c r="B15194" s="1">
        <v>72187</v>
      </c>
      <c r="C15194" t="s">
        <v>38</v>
      </c>
      <c r="E15194" s="2">
        <v>42088</v>
      </c>
      <c r="F15194" t="s">
        <v>12418</v>
      </c>
      <c r="G15194" t="s">
        <v>12422</v>
      </c>
      <c r="H15194" t="s">
        <v>12424</v>
      </c>
      <c r="I15194" t="s">
        <v>12769</v>
      </c>
      <c r="J15194" t="s">
        <v>12770</v>
      </c>
      <c r="K15194" t="s">
        <v>12771</v>
      </c>
      <c r="L15194" t="s">
        <v>15151</v>
      </c>
      <c r="M15194" t="s">
        <v>15152</v>
      </c>
      <c r="N15194">
        <v>400</v>
      </c>
      <c r="O15194" t="s">
        <v>30776</v>
      </c>
      <c r="P15194" t="s">
        <v>12486</v>
      </c>
      <c r="Q15194" s="1" t="s">
        <v>32103</v>
      </c>
      <c r="R15194" s="1" t="s">
        <v>32103</v>
      </c>
      <c r="S15194" s="1" t="s">
        <v>32103</v>
      </c>
      <c r="T15194" s="1" t="s">
        <v>32103</v>
      </c>
      <c r="U15194" s="1" t="s">
        <v>32103</v>
      </c>
      <c r="V15194" s="1" t="s">
        <v>32103</v>
      </c>
      <c r="W15194" s="1" t="s">
        <v>32103</v>
      </c>
      <c r="X15194" s="1">
        <v>0</v>
      </c>
    </row>
    <row r="15195" spans="1:24" x14ac:dyDescent="0.25">
      <c r="A15195" s="4" t="s">
        <v>12351</v>
      </c>
      <c r="B15195" s="1">
        <v>62509</v>
      </c>
      <c r="C15195" t="s">
        <v>39</v>
      </c>
      <c r="E15195" s="2">
        <v>42088</v>
      </c>
      <c r="F15195" t="s">
        <v>12418</v>
      </c>
      <c r="G15195" t="s">
        <v>12422</v>
      </c>
      <c r="H15195" t="s">
        <v>12424</v>
      </c>
      <c r="I15195" t="s">
        <v>12769</v>
      </c>
      <c r="J15195" t="s">
        <v>12770</v>
      </c>
      <c r="K15195" t="s">
        <v>12771</v>
      </c>
      <c r="L15195" t="s">
        <v>15151</v>
      </c>
      <c r="M15195" t="s">
        <v>15084</v>
      </c>
      <c r="N15195">
        <v>400</v>
      </c>
      <c r="O15195" t="s">
        <v>30777</v>
      </c>
      <c r="P15195" t="s">
        <v>12486</v>
      </c>
      <c r="Q15195" s="1" t="s">
        <v>32103</v>
      </c>
      <c r="R15195" s="1" t="s">
        <v>32103</v>
      </c>
      <c r="S15195" s="1" t="s">
        <v>32103</v>
      </c>
      <c r="T15195" s="1" t="s">
        <v>32103</v>
      </c>
      <c r="U15195" s="1" t="s">
        <v>32103</v>
      </c>
      <c r="V15195" s="1" t="s">
        <v>32103</v>
      </c>
      <c r="W15195" s="1" t="s">
        <v>32103</v>
      </c>
      <c r="X15195" s="1">
        <v>0</v>
      </c>
    </row>
    <row r="15196" spans="1:24" x14ac:dyDescent="0.25">
      <c r="A15196" s="4" t="s">
        <v>12352</v>
      </c>
      <c r="B15196" s="1">
        <v>62509</v>
      </c>
      <c r="C15196" t="s">
        <v>39</v>
      </c>
      <c r="E15196" s="2">
        <v>42088</v>
      </c>
      <c r="F15196" t="s">
        <v>12418</v>
      </c>
      <c r="G15196" t="s">
        <v>12422</v>
      </c>
      <c r="H15196" t="s">
        <v>12424</v>
      </c>
      <c r="I15196" t="s">
        <v>12769</v>
      </c>
      <c r="J15196" t="s">
        <v>12770</v>
      </c>
      <c r="K15196" t="s">
        <v>12771</v>
      </c>
      <c r="L15196" t="s">
        <v>15151</v>
      </c>
      <c r="M15196" t="s">
        <v>15084</v>
      </c>
      <c r="N15196">
        <v>450</v>
      </c>
      <c r="O15196" t="s">
        <v>30778</v>
      </c>
      <c r="P15196" t="s">
        <v>12486</v>
      </c>
      <c r="Q15196" s="1" t="s">
        <v>32103</v>
      </c>
      <c r="R15196" s="1" t="s">
        <v>32103</v>
      </c>
      <c r="S15196" s="1" t="s">
        <v>32103</v>
      </c>
      <c r="T15196" s="1" t="s">
        <v>32103</v>
      </c>
      <c r="U15196" s="1" t="s">
        <v>32103</v>
      </c>
      <c r="V15196" s="1" t="s">
        <v>32103</v>
      </c>
      <c r="W15196" s="1" t="s">
        <v>32103</v>
      </c>
      <c r="X15196" s="1">
        <v>0</v>
      </c>
    </row>
    <row r="15197" spans="1:24" x14ac:dyDescent="0.25">
      <c r="A15197" s="4" t="s">
        <v>12353</v>
      </c>
      <c r="B15197" s="1">
        <v>62509</v>
      </c>
      <c r="C15197" t="s">
        <v>39</v>
      </c>
      <c r="E15197" s="2">
        <v>42088</v>
      </c>
      <c r="F15197" t="s">
        <v>12418</v>
      </c>
      <c r="G15197" t="s">
        <v>12422</v>
      </c>
      <c r="H15197" t="s">
        <v>12424</v>
      </c>
      <c r="I15197" t="s">
        <v>12769</v>
      </c>
      <c r="J15197" t="s">
        <v>12770</v>
      </c>
      <c r="K15197" t="s">
        <v>12771</v>
      </c>
      <c r="L15197" t="s">
        <v>15151</v>
      </c>
      <c r="M15197" t="s">
        <v>15084</v>
      </c>
      <c r="N15197">
        <v>450</v>
      </c>
      <c r="O15197" t="s">
        <v>30779</v>
      </c>
      <c r="P15197" t="s">
        <v>12486</v>
      </c>
      <c r="Q15197" s="1" t="s">
        <v>32103</v>
      </c>
      <c r="R15197" s="1" t="s">
        <v>32103</v>
      </c>
      <c r="S15197" s="1" t="s">
        <v>32103</v>
      </c>
      <c r="T15197" s="1" t="s">
        <v>32103</v>
      </c>
      <c r="U15197" s="1" t="s">
        <v>32103</v>
      </c>
      <c r="V15197" s="1" t="s">
        <v>32103</v>
      </c>
      <c r="W15197" s="1" t="s">
        <v>32103</v>
      </c>
      <c r="X15197" s="1">
        <v>0</v>
      </c>
    </row>
    <row r="15198" spans="1:24" x14ac:dyDescent="0.25">
      <c r="A15198" s="4" t="s">
        <v>12354</v>
      </c>
      <c r="B15198" s="1">
        <v>62509</v>
      </c>
      <c r="C15198" t="s">
        <v>39</v>
      </c>
      <c r="E15198" s="2">
        <v>42088</v>
      </c>
      <c r="F15198" t="s">
        <v>12418</v>
      </c>
      <c r="G15198" t="s">
        <v>12422</v>
      </c>
      <c r="H15198" t="s">
        <v>12424</v>
      </c>
      <c r="I15198" t="s">
        <v>12769</v>
      </c>
      <c r="J15198" t="s">
        <v>12770</v>
      </c>
      <c r="K15198" t="s">
        <v>12771</v>
      </c>
      <c r="L15198" t="s">
        <v>15151</v>
      </c>
      <c r="M15198" t="s">
        <v>15084</v>
      </c>
      <c r="N15198">
        <v>450</v>
      </c>
      <c r="O15198" t="s">
        <v>30780</v>
      </c>
      <c r="P15198" t="s">
        <v>12486</v>
      </c>
      <c r="Q15198" s="1" t="s">
        <v>32103</v>
      </c>
      <c r="R15198" s="1" t="s">
        <v>32103</v>
      </c>
      <c r="S15198" s="1" t="s">
        <v>32103</v>
      </c>
      <c r="T15198" s="1" t="s">
        <v>32103</v>
      </c>
      <c r="U15198" s="1" t="s">
        <v>32103</v>
      </c>
      <c r="V15198" s="1" t="s">
        <v>32103</v>
      </c>
      <c r="W15198" s="1" t="s">
        <v>32103</v>
      </c>
      <c r="X15198" s="1">
        <v>0</v>
      </c>
    </row>
    <row r="15199" spans="1:24" x14ac:dyDescent="0.25">
      <c r="A15199" s="4" t="s">
        <v>12355</v>
      </c>
      <c r="B15199" s="1">
        <v>62509</v>
      </c>
      <c r="C15199" t="s">
        <v>39</v>
      </c>
      <c r="E15199" s="2">
        <v>42088</v>
      </c>
      <c r="F15199" t="s">
        <v>12418</v>
      </c>
      <c r="G15199" t="s">
        <v>12422</v>
      </c>
      <c r="H15199" t="s">
        <v>12424</v>
      </c>
      <c r="I15199" t="s">
        <v>12769</v>
      </c>
      <c r="J15199" t="s">
        <v>12770</v>
      </c>
      <c r="K15199" t="s">
        <v>12771</v>
      </c>
      <c r="L15199" t="s">
        <v>15151</v>
      </c>
      <c r="M15199" t="s">
        <v>15084</v>
      </c>
      <c r="N15199">
        <v>450</v>
      </c>
      <c r="O15199" t="s">
        <v>30781</v>
      </c>
      <c r="P15199" t="s">
        <v>12486</v>
      </c>
      <c r="Q15199" s="1" t="s">
        <v>32103</v>
      </c>
      <c r="R15199" s="1" t="s">
        <v>32103</v>
      </c>
      <c r="S15199" s="1" t="s">
        <v>32103</v>
      </c>
      <c r="T15199" s="1" t="s">
        <v>32103</v>
      </c>
      <c r="U15199" s="1" t="s">
        <v>32103</v>
      </c>
      <c r="V15199" s="1" t="s">
        <v>32103</v>
      </c>
      <c r="W15199" s="1" t="s">
        <v>32103</v>
      </c>
      <c r="X15199" s="1">
        <v>0</v>
      </c>
    </row>
    <row r="15200" spans="1:24" x14ac:dyDescent="0.25">
      <c r="A15200" s="4" t="s">
        <v>12356</v>
      </c>
      <c r="B15200" s="1">
        <v>73858</v>
      </c>
      <c r="C15200" t="s">
        <v>45</v>
      </c>
      <c r="E15200" s="2">
        <v>42088</v>
      </c>
      <c r="F15200" t="s">
        <v>12415</v>
      </c>
      <c r="G15200" t="s">
        <v>12422</v>
      </c>
      <c r="H15200" t="s">
        <v>12454</v>
      </c>
      <c r="I15200" t="s">
        <v>12497</v>
      </c>
      <c r="J15200" t="s">
        <v>12468</v>
      </c>
      <c r="K15200" t="s">
        <v>12498</v>
      </c>
      <c r="L15200" t="s">
        <v>12722</v>
      </c>
      <c r="M15200" t="s">
        <v>14235</v>
      </c>
      <c r="N15200">
        <v>112</v>
      </c>
      <c r="O15200" t="s">
        <v>30782</v>
      </c>
      <c r="P15200" t="s">
        <v>12486</v>
      </c>
      <c r="Q15200" s="1" t="s">
        <v>32103</v>
      </c>
      <c r="R15200" s="1" t="s">
        <v>32103</v>
      </c>
      <c r="S15200" s="1" t="s">
        <v>32103</v>
      </c>
      <c r="T15200" s="1" t="s">
        <v>32103</v>
      </c>
      <c r="U15200" s="1" t="s">
        <v>32103</v>
      </c>
      <c r="V15200" s="1" t="s">
        <v>32103</v>
      </c>
      <c r="W15200" s="1" t="s">
        <v>32103</v>
      </c>
      <c r="X15200" s="1">
        <v>0</v>
      </c>
    </row>
    <row r="15201" spans="1:24" x14ac:dyDescent="0.25">
      <c r="A15201" s="4" t="s">
        <v>12357</v>
      </c>
      <c r="B15201" s="1">
        <v>73858</v>
      </c>
      <c r="C15201" t="s">
        <v>45</v>
      </c>
      <c r="E15201" s="2">
        <v>42088</v>
      </c>
      <c r="F15201" t="s">
        <v>12415</v>
      </c>
      <c r="G15201" t="s">
        <v>12422</v>
      </c>
      <c r="H15201" t="s">
        <v>12454</v>
      </c>
      <c r="I15201" t="s">
        <v>12497</v>
      </c>
      <c r="J15201" t="s">
        <v>12468</v>
      </c>
      <c r="K15201" t="s">
        <v>12498</v>
      </c>
      <c r="L15201" t="s">
        <v>13086</v>
      </c>
      <c r="M15201" t="s">
        <v>14862</v>
      </c>
      <c r="N15201">
        <v>99</v>
      </c>
      <c r="O15201" t="s">
        <v>30783</v>
      </c>
      <c r="P15201" t="s">
        <v>12486</v>
      </c>
      <c r="Q15201" s="1" t="s">
        <v>32103</v>
      </c>
      <c r="R15201" s="1" t="s">
        <v>32103</v>
      </c>
      <c r="S15201" s="1" t="s">
        <v>32103</v>
      </c>
      <c r="T15201" s="1" t="s">
        <v>32103</v>
      </c>
      <c r="U15201" s="1" t="s">
        <v>32103</v>
      </c>
      <c r="V15201" s="1" t="s">
        <v>32103</v>
      </c>
      <c r="W15201" s="1" t="s">
        <v>32103</v>
      </c>
      <c r="X15201" s="1">
        <v>0</v>
      </c>
    </row>
    <row r="15202" spans="1:24" x14ac:dyDescent="0.25">
      <c r="A15202" s="4" t="s">
        <v>12358</v>
      </c>
      <c r="B15202" s="1">
        <v>73858</v>
      </c>
      <c r="C15202" t="s">
        <v>45</v>
      </c>
      <c r="E15202" s="2">
        <v>42088</v>
      </c>
      <c r="F15202" t="s">
        <v>12415</v>
      </c>
      <c r="G15202" t="s">
        <v>12422</v>
      </c>
      <c r="H15202" t="s">
        <v>12454</v>
      </c>
      <c r="I15202" t="s">
        <v>12497</v>
      </c>
      <c r="J15202" t="s">
        <v>12468</v>
      </c>
      <c r="K15202" t="s">
        <v>13369</v>
      </c>
      <c r="L15202" t="s">
        <v>12949</v>
      </c>
      <c r="M15202" t="s">
        <v>14911</v>
      </c>
      <c r="N15202">
        <v>90</v>
      </c>
      <c r="O15202" t="s">
        <v>30784</v>
      </c>
      <c r="P15202" t="s">
        <v>12486</v>
      </c>
      <c r="Q15202" s="1" t="s">
        <v>32103</v>
      </c>
      <c r="R15202" s="1" t="s">
        <v>32103</v>
      </c>
      <c r="S15202" s="1" t="s">
        <v>32103</v>
      </c>
      <c r="T15202" s="1" t="s">
        <v>32103</v>
      </c>
      <c r="U15202" s="1" t="s">
        <v>32103</v>
      </c>
      <c r="V15202" s="1" t="s">
        <v>32103</v>
      </c>
      <c r="W15202" s="1" t="s">
        <v>32103</v>
      </c>
      <c r="X15202" s="1">
        <v>0</v>
      </c>
    </row>
    <row r="15203" spans="1:24" x14ac:dyDescent="0.25">
      <c r="A15203" s="4" t="s">
        <v>12359</v>
      </c>
      <c r="B15203" s="1">
        <v>73858</v>
      </c>
      <c r="C15203" t="s">
        <v>45</v>
      </c>
      <c r="E15203" s="2">
        <v>42088</v>
      </c>
      <c r="F15203" t="s">
        <v>12415</v>
      </c>
      <c r="G15203" t="s">
        <v>12422</v>
      </c>
      <c r="H15203" t="s">
        <v>12454</v>
      </c>
      <c r="I15203" t="s">
        <v>12497</v>
      </c>
      <c r="J15203" t="s">
        <v>12468</v>
      </c>
      <c r="K15203" t="s">
        <v>12498</v>
      </c>
      <c r="L15203" t="s">
        <v>12499</v>
      </c>
      <c r="M15203" t="s">
        <v>15802</v>
      </c>
      <c r="N15203">
        <v>142</v>
      </c>
      <c r="O15203" t="s">
        <v>30785</v>
      </c>
      <c r="P15203" t="s">
        <v>12486</v>
      </c>
      <c r="Q15203" s="1" t="s">
        <v>32103</v>
      </c>
      <c r="R15203" s="1" t="s">
        <v>32103</v>
      </c>
      <c r="S15203" s="1" t="s">
        <v>32103</v>
      </c>
      <c r="T15203" s="1" t="s">
        <v>32103</v>
      </c>
      <c r="U15203" s="1" t="s">
        <v>32103</v>
      </c>
      <c r="V15203" s="1" t="s">
        <v>32103</v>
      </c>
      <c r="W15203" s="1" t="s">
        <v>32103</v>
      </c>
      <c r="X15203" s="1">
        <v>0</v>
      </c>
    </row>
    <row r="15204" spans="1:24" x14ac:dyDescent="0.25">
      <c r="A15204" s="4" t="s">
        <v>12360</v>
      </c>
      <c r="B15204" s="1">
        <v>73858</v>
      </c>
      <c r="C15204" t="s">
        <v>45</v>
      </c>
      <c r="E15204" s="2">
        <v>42088</v>
      </c>
      <c r="F15204" t="s">
        <v>12415</v>
      </c>
      <c r="G15204" t="s">
        <v>12422</v>
      </c>
      <c r="H15204" t="s">
        <v>12454</v>
      </c>
      <c r="I15204" t="s">
        <v>12497</v>
      </c>
      <c r="J15204" t="s">
        <v>12468</v>
      </c>
      <c r="K15204" t="s">
        <v>12498</v>
      </c>
      <c r="L15204" t="s">
        <v>13086</v>
      </c>
      <c r="M15204" t="s">
        <v>12615</v>
      </c>
      <c r="N15204">
        <v>96</v>
      </c>
      <c r="O15204" t="s">
        <v>30786</v>
      </c>
      <c r="P15204" t="s">
        <v>12486</v>
      </c>
      <c r="Q15204" s="1" t="s">
        <v>32103</v>
      </c>
      <c r="R15204" s="1" t="s">
        <v>32103</v>
      </c>
      <c r="S15204" s="1" t="s">
        <v>32103</v>
      </c>
      <c r="T15204" s="1" t="s">
        <v>32103</v>
      </c>
      <c r="U15204" s="1" t="s">
        <v>32103</v>
      </c>
      <c r="V15204" s="1" t="s">
        <v>32103</v>
      </c>
      <c r="W15204" s="1" t="s">
        <v>32103</v>
      </c>
      <c r="X15204" s="1">
        <v>0</v>
      </c>
    </row>
    <row r="15205" spans="1:24" x14ac:dyDescent="0.25">
      <c r="A15205" s="4" t="s">
        <v>12361</v>
      </c>
      <c r="B15205" s="1">
        <v>73858</v>
      </c>
      <c r="C15205" t="s">
        <v>45</v>
      </c>
      <c r="E15205" s="2">
        <v>42088</v>
      </c>
      <c r="F15205" t="s">
        <v>12415</v>
      </c>
      <c r="G15205" t="s">
        <v>12422</v>
      </c>
      <c r="H15205" t="s">
        <v>12454</v>
      </c>
      <c r="I15205" t="s">
        <v>12497</v>
      </c>
      <c r="J15205" t="s">
        <v>12468</v>
      </c>
      <c r="K15205" t="s">
        <v>12498</v>
      </c>
      <c r="L15205" t="s">
        <v>12499</v>
      </c>
      <c r="M15205" t="s">
        <v>32111</v>
      </c>
      <c r="N15205">
        <v>90</v>
      </c>
      <c r="O15205" t="s">
        <v>30787</v>
      </c>
      <c r="P15205" t="s">
        <v>12486</v>
      </c>
      <c r="Q15205" s="1" t="s">
        <v>32103</v>
      </c>
      <c r="R15205" s="1" t="s">
        <v>32103</v>
      </c>
      <c r="S15205" s="1" t="s">
        <v>32103</v>
      </c>
      <c r="T15205" s="1" t="s">
        <v>32103</v>
      </c>
      <c r="U15205" s="1" t="s">
        <v>32103</v>
      </c>
      <c r="V15205" s="1" t="s">
        <v>32103</v>
      </c>
      <c r="W15205" s="1" t="s">
        <v>32103</v>
      </c>
      <c r="X15205" s="1">
        <v>0</v>
      </c>
    </row>
    <row r="15206" spans="1:24" x14ac:dyDescent="0.25">
      <c r="A15206" s="4" t="s">
        <v>12362</v>
      </c>
      <c r="B15206" s="1">
        <v>73858</v>
      </c>
      <c r="C15206" t="s">
        <v>45</v>
      </c>
      <c r="E15206" s="2">
        <v>42088</v>
      </c>
      <c r="F15206" t="s">
        <v>12415</v>
      </c>
      <c r="G15206" t="s">
        <v>12422</v>
      </c>
      <c r="H15206" t="s">
        <v>12454</v>
      </c>
      <c r="I15206" t="s">
        <v>12497</v>
      </c>
      <c r="J15206" t="s">
        <v>12468</v>
      </c>
      <c r="K15206" t="s">
        <v>12498</v>
      </c>
      <c r="L15206" t="s">
        <v>12499</v>
      </c>
      <c r="M15206" t="s">
        <v>15752</v>
      </c>
      <c r="N15206">
        <v>100</v>
      </c>
      <c r="O15206" t="s">
        <v>30788</v>
      </c>
      <c r="P15206" t="s">
        <v>12486</v>
      </c>
      <c r="Q15206" s="1" t="s">
        <v>32103</v>
      </c>
      <c r="R15206" s="1" t="s">
        <v>32103</v>
      </c>
      <c r="S15206" s="1" t="s">
        <v>32103</v>
      </c>
      <c r="T15206" s="1" t="s">
        <v>32103</v>
      </c>
      <c r="U15206" s="1" t="s">
        <v>32103</v>
      </c>
      <c r="V15206" s="1" t="s">
        <v>32103</v>
      </c>
      <c r="W15206" s="1" t="s">
        <v>32103</v>
      </c>
      <c r="X15206" s="1">
        <v>0</v>
      </c>
    </row>
    <row r="15207" spans="1:24" x14ac:dyDescent="0.25">
      <c r="A15207" s="4" t="s">
        <v>12363</v>
      </c>
      <c r="B15207" s="1">
        <v>73858</v>
      </c>
      <c r="C15207" t="s">
        <v>45</v>
      </c>
      <c r="E15207" s="2">
        <v>42088</v>
      </c>
      <c r="F15207" t="s">
        <v>12415</v>
      </c>
      <c r="G15207" t="s">
        <v>12422</v>
      </c>
      <c r="H15207" t="s">
        <v>12454</v>
      </c>
      <c r="I15207" t="s">
        <v>12497</v>
      </c>
      <c r="J15207" t="s">
        <v>12468</v>
      </c>
      <c r="K15207" t="s">
        <v>12498</v>
      </c>
      <c r="L15207" t="s">
        <v>13370</v>
      </c>
      <c r="M15207" t="s">
        <v>15803</v>
      </c>
      <c r="N15207">
        <v>90</v>
      </c>
      <c r="O15207" t="s">
        <v>30789</v>
      </c>
      <c r="P15207" t="s">
        <v>12486</v>
      </c>
      <c r="Q15207" s="1" t="s">
        <v>32103</v>
      </c>
      <c r="R15207" s="1" t="s">
        <v>32103</v>
      </c>
      <c r="S15207" s="1" t="s">
        <v>32103</v>
      </c>
      <c r="T15207" s="1" t="s">
        <v>32103</v>
      </c>
      <c r="U15207" s="1" t="s">
        <v>32103</v>
      </c>
      <c r="V15207" s="1" t="s">
        <v>32103</v>
      </c>
      <c r="W15207" s="1" t="s">
        <v>32103</v>
      </c>
      <c r="X15207" s="1">
        <v>0</v>
      </c>
    </row>
    <row r="15208" spans="1:24" x14ac:dyDescent="0.25">
      <c r="A15208" s="4" t="s">
        <v>12364</v>
      </c>
      <c r="B15208" s="1">
        <v>73858</v>
      </c>
      <c r="C15208" t="s">
        <v>45</v>
      </c>
      <c r="E15208" s="2">
        <v>42088</v>
      </c>
      <c r="F15208" t="s">
        <v>12415</v>
      </c>
      <c r="G15208" t="s">
        <v>12422</v>
      </c>
      <c r="H15208" t="s">
        <v>12454</v>
      </c>
      <c r="I15208" t="s">
        <v>12497</v>
      </c>
      <c r="J15208" t="s">
        <v>12468</v>
      </c>
      <c r="K15208" t="s">
        <v>12498</v>
      </c>
      <c r="L15208" t="s">
        <v>13086</v>
      </c>
      <c r="M15208" t="s">
        <v>15713</v>
      </c>
      <c r="N15208">
        <v>100</v>
      </c>
      <c r="O15208" t="s">
        <v>30790</v>
      </c>
      <c r="P15208" t="s">
        <v>12486</v>
      </c>
      <c r="Q15208" s="1" t="s">
        <v>32103</v>
      </c>
      <c r="R15208" s="1" t="s">
        <v>32103</v>
      </c>
      <c r="S15208" s="1" t="s">
        <v>32103</v>
      </c>
      <c r="T15208" s="1" t="s">
        <v>32103</v>
      </c>
      <c r="U15208" s="1" t="s">
        <v>32103</v>
      </c>
      <c r="V15208" s="1" t="s">
        <v>32103</v>
      </c>
      <c r="W15208" s="1" t="s">
        <v>32103</v>
      </c>
      <c r="X15208" s="1">
        <v>0</v>
      </c>
    </row>
    <row r="15209" spans="1:24" x14ac:dyDescent="0.25">
      <c r="A15209" s="4" t="s">
        <v>12365</v>
      </c>
      <c r="B15209" s="1">
        <v>73858</v>
      </c>
      <c r="C15209" t="s">
        <v>45</v>
      </c>
      <c r="E15209" s="2">
        <v>42088</v>
      </c>
      <c r="F15209" t="s">
        <v>12415</v>
      </c>
      <c r="G15209" t="s">
        <v>12422</v>
      </c>
      <c r="H15209" t="s">
        <v>12454</v>
      </c>
      <c r="I15209" t="s">
        <v>12497</v>
      </c>
      <c r="J15209" t="s">
        <v>12468</v>
      </c>
      <c r="K15209" t="s">
        <v>12498</v>
      </c>
      <c r="L15209" t="s">
        <v>12499</v>
      </c>
      <c r="M15209" t="s">
        <v>14821</v>
      </c>
      <c r="N15209">
        <v>121</v>
      </c>
      <c r="O15209" t="s">
        <v>30791</v>
      </c>
      <c r="P15209" t="s">
        <v>12486</v>
      </c>
      <c r="Q15209" s="1" t="s">
        <v>32103</v>
      </c>
      <c r="R15209" s="1" t="s">
        <v>32103</v>
      </c>
      <c r="S15209" s="1" t="s">
        <v>32103</v>
      </c>
      <c r="T15209" s="1" t="s">
        <v>32103</v>
      </c>
      <c r="U15209" s="1" t="s">
        <v>32103</v>
      </c>
      <c r="V15209" s="1" t="s">
        <v>32103</v>
      </c>
      <c r="W15209" s="1" t="s">
        <v>32103</v>
      </c>
      <c r="X15209" s="1">
        <v>0</v>
      </c>
    </row>
    <row r="15210" spans="1:24" x14ac:dyDescent="0.25">
      <c r="A15210" s="4" t="s">
        <v>12366</v>
      </c>
      <c r="B15210" s="1">
        <v>73858</v>
      </c>
      <c r="C15210" t="s">
        <v>45</v>
      </c>
      <c r="E15210" s="2">
        <v>42088</v>
      </c>
      <c r="F15210" t="s">
        <v>12415</v>
      </c>
      <c r="G15210" t="s">
        <v>12422</v>
      </c>
      <c r="H15210" t="s">
        <v>12454</v>
      </c>
      <c r="I15210" t="s">
        <v>12497</v>
      </c>
      <c r="J15210" t="s">
        <v>12468</v>
      </c>
      <c r="K15210" t="s">
        <v>13369</v>
      </c>
      <c r="L15210" t="s">
        <v>12949</v>
      </c>
      <c r="M15210" t="s">
        <v>15804</v>
      </c>
      <c r="N15210">
        <v>96</v>
      </c>
      <c r="O15210" t="s">
        <v>30792</v>
      </c>
      <c r="P15210" t="s">
        <v>12486</v>
      </c>
      <c r="Q15210" s="1" t="s">
        <v>32103</v>
      </c>
      <c r="R15210" s="1" t="s">
        <v>32103</v>
      </c>
      <c r="S15210" s="1" t="s">
        <v>32103</v>
      </c>
      <c r="T15210" s="1" t="s">
        <v>32103</v>
      </c>
      <c r="U15210" s="1" t="s">
        <v>32103</v>
      </c>
      <c r="V15210" s="1" t="s">
        <v>32103</v>
      </c>
      <c r="W15210" s="1" t="s">
        <v>32103</v>
      </c>
      <c r="X15210" s="1">
        <v>0</v>
      </c>
    </row>
    <row r="15211" spans="1:24" x14ac:dyDescent="0.25">
      <c r="A15211" s="4" t="s">
        <v>12367</v>
      </c>
      <c r="B15211" s="1">
        <v>73858</v>
      </c>
      <c r="C15211" t="s">
        <v>45</v>
      </c>
      <c r="E15211" s="2">
        <v>42088</v>
      </c>
      <c r="F15211" t="s">
        <v>12415</v>
      </c>
      <c r="G15211" t="s">
        <v>12422</v>
      </c>
      <c r="H15211" t="s">
        <v>12454</v>
      </c>
      <c r="I15211" t="s">
        <v>12497</v>
      </c>
      <c r="J15211" t="s">
        <v>12468</v>
      </c>
      <c r="K15211" t="s">
        <v>12498</v>
      </c>
      <c r="L15211" t="s">
        <v>12499</v>
      </c>
      <c r="M15211" t="s">
        <v>12631</v>
      </c>
      <c r="N15211">
        <v>100</v>
      </c>
      <c r="O15211" t="s">
        <v>30793</v>
      </c>
      <c r="P15211" t="s">
        <v>12486</v>
      </c>
      <c r="Q15211" s="1" t="s">
        <v>32103</v>
      </c>
      <c r="R15211" s="1" t="s">
        <v>32103</v>
      </c>
      <c r="S15211" s="1" t="s">
        <v>32103</v>
      </c>
      <c r="T15211" s="1" t="s">
        <v>32103</v>
      </c>
      <c r="U15211" s="1" t="s">
        <v>32103</v>
      </c>
      <c r="V15211" s="1" t="s">
        <v>32103</v>
      </c>
      <c r="W15211" s="1" t="s">
        <v>32103</v>
      </c>
      <c r="X15211" s="1">
        <v>0</v>
      </c>
    </row>
    <row r="15212" spans="1:24" x14ac:dyDescent="0.25">
      <c r="A15212" s="4" t="s">
        <v>12368</v>
      </c>
      <c r="B15212" s="1">
        <v>73858</v>
      </c>
      <c r="C15212" t="s">
        <v>45</v>
      </c>
      <c r="E15212" s="2">
        <v>42088</v>
      </c>
      <c r="F15212" t="s">
        <v>12415</v>
      </c>
      <c r="G15212" t="s">
        <v>12422</v>
      </c>
      <c r="H15212" t="s">
        <v>12454</v>
      </c>
      <c r="I15212" t="s">
        <v>12497</v>
      </c>
      <c r="J15212" t="s">
        <v>12468</v>
      </c>
      <c r="K15212" t="s">
        <v>12498</v>
      </c>
      <c r="L15212" t="s">
        <v>12499</v>
      </c>
      <c r="M15212" t="s">
        <v>32111</v>
      </c>
      <c r="N15212">
        <v>96</v>
      </c>
      <c r="O15212" t="s">
        <v>30794</v>
      </c>
      <c r="P15212" t="s">
        <v>12486</v>
      </c>
      <c r="Q15212" s="1" t="s">
        <v>32103</v>
      </c>
      <c r="R15212" s="1" t="s">
        <v>32103</v>
      </c>
      <c r="S15212" s="1" t="s">
        <v>32103</v>
      </c>
      <c r="T15212" s="1" t="s">
        <v>32103</v>
      </c>
      <c r="U15212" s="1" t="s">
        <v>32103</v>
      </c>
      <c r="V15212" s="1" t="s">
        <v>32103</v>
      </c>
      <c r="W15212" s="1" t="s">
        <v>32103</v>
      </c>
      <c r="X15212" s="1">
        <v>0</v>
      </c>
    </row>
    <row r="15213" spans="1:24" x14ac:dyDescent="0.25">
      <c r="A15213" s="4" t="s">
        <v>12369</v>
      </c>
      <c r="B15213" s="1">
        <v>73858</v>
      </c>
      <c r="C15213" t="s">
        <v>45</v>
      </c>
      <c r="E15213" s="2">
        <v>42088</v>
      </c>
      <c r="F15213" t="s">
        <v>12415</v>
      </c>
      <c r="G15213" t="s">
        <v>12422</v>
      </c>
      <c r="H15213" t="s">
        <v>12454</v>
      </c>
      <c r="I15213" t="s">
        <v>12497</v>
      </c>
      <c r="J15213" t="s">
        <v>12468</v>
      </c>
      <c r="K15213" t="s">
        <v>12498</v>
      </c>
      <c r="L15213" t="s">
        <v>13370</v>
      </c>
      <c r="M15213" t="s">
        <v>12724</v>
      </c>
      <c r="N15213">
        <v>95</v>
      </c>
      <c r="O15213" t="s">
        <v>30795</v>
      </c>
      <c r="P15213" t="s">
        <v>12486</v>
      </c>
      <c r="Q15213" s="1" t="s">
        <v>32103</v>
      </c>
      <c r="R15213" s="1" t="s">
        <v>32103</v>
      </c>
      <c r="S15213" s="1" t="s">
        <v>32103</v>
      </c>
      <c r="T15213" s="1" t="s">
        <v>32103</v>
      </c>
      <c r="U15213" s="1" t="s">
        <v>32103</v>
      </c>
      <c r="V15213" s="1" t="s">
        <v>32103</v>
      </c>
      <c r="W15213" s="1" t="s">
        <v>32103</v>
      </c>
      <c r="X15213" s="1">
        <v>0</v>
      </c>
    </row>
    <row r="15214" spans="1:24" x14ac:dyDescent="0.25">
      <c r="A15214" s="4" t="s">
        <v>12370</v>
      </c>
      <c r="B15214" s="1">
        <v>73858</v>
      </c>
      <c r="C15214" t="s">
        <v>45</v>
      </c>
      <c r="E15214" s="2">
        <v>42088</v>
      </c>
      <c r="F15214" t="s">
        <v>12415</v>
      </c>
      <c r="G15214" t="s">
        <v>12422</v>
      </c>
      <c r="H15214" t="s">
        <v>12454</v>
      </c>
      <c r="I15214" t="s">
        <v>12497</v>
      </c>
      <c r="J15214" t="s">
        <v>12468</v>
      </c>
      <c r="K15214" t="s">
        <v>12498</v>
      </c>
      <c r="L15214" t="s">
        <v>12498</v>
      </c>
      <c r="M15214" t="s">
        <v>14846</v>
      </c>
      <c r="N15214">
        <v>99</v>
      </c>
      <c r="O15214" t="s">
        <v>30796</v>
      </c>
      <c r="P15214" t="s">
        <v>12486</v>
      </c>
      <c r="Q15214" s="1" t="s">
        <v>32103</v>
      </c>
      <c r="R15214" s="1" t="s">
        <v>32103</v>
      </c>
      <c r="S15214" s="1" t="s">
        <v>32103</v>
      </c>
      <c r="T15214" s="1" t="s">
        <v>32103</v>
      </c>
      <c r="U15214" s="1" t="s">
        <v>32103</v>
      </c>
      <c r="V15214" s="1" t="s">
        <v>32103</v>
      </c>
      <c r="W15214" s="1" t="s">
        <v>32103</v>
      </c>
      <c r="X15214" s="1">
        <v>0</v>
      </c>
    </row>
    <row r="15215" spans="1:24" x14ac:dyDescent="0.25">
      <c r="A15215" s="4" t="s">
        <v>12371</v>
      </c>
      <c r="B15215" s="1">
        <v>73858</v>
      </c>
      <c r="C15215" t="s">
        <v>45</v>
      </c>
      <c r="E15215" s="2">
        <v>42088</v>
      </c>
      <c r="F15215" t="s">
        <v>12415</v>
      </c>
      <c r="G15215" t="s">
        <v>12422</v>
      </c>
      <c r="H15215" t="s">
        <v>12454</v>
      </c>
      <c r="I15215" t="s">
        <v>12497</v>
      </c>
      <c r="J15215" t="s">
        <v>12468</v>
      </c>
      <c r="K15215" t="s">
        <v>13369</v>
      </c>
      <c r="L15215" t="s">
        <v>12949</v>
      </c>
      <c r="M15215" t="s">
        <v>15805</v>
      </c>
      <c r="N15215">
        <v>100</v>
      </c>
      <c r="O15215" t="s">
        <v>30797</v>
      </c>
      <c r="P15215" t="s">
        <v>12486</v>
      </c>
      <c r="Q15215" s="1" t="s">
        <v>32103</v>
      </c>
      <c r="R15215" s="1" t="s">
        <v>32103</v>
      </c>
      <c r="S15215" s="1" t="s">
        <v>32103</v>
      </c>
      <c r="T15215" s="1" t="s">
        <v>32103</v>
      </c>
      <c r="U15215" s="1" t="s">
        <v>32103</v>
      </c>
      <c r="V15215" s="1" t="s">
        <v>32103</v>
      </c>
      <c r="W15215" s="1" t="s">
        <v>32103</v>
      </c>
      <c r="X15215" s="1">
        <v>0</v>
      </c>
    </row>
    <row r="15216" spans="1:24" x14ac:dyDescent="0.25">
      <c r="A15216" s="4" t="s">
        <v>12372</v>
      </c>
      <c r="B15216" s="1">
        <v>73858</v>
      </c>
      <c r="C15216" t="s">
        <v>45</v>
      </c>
      <c r="E15216" s="2">
        <v>42088</v>
      </c>
      <c r="F15216" t="s">
        <v>12415</v>
      </c>
      <c r="G15216" t="s">
        <v>12422</v>
      </c>
      <c r="H15216" t="s">
        <v>12454</v>
      </c>
      <c r="I15216" t="s">
        <v>12497</v>
      </c>
      <c r="J15216" t="s">
        <v>12468</v>
      </c>
      <c r="K15216" t="s">
        <v>12498</v>
      </c>
      <c r="L15216" t="s">
        <v>12499</v>
      </c>
      <c r="M15216" t="s">
        <v>32105</v>
      </c>
      <c r="N15216">
        <v>100</v>
      </c>
      <c r="O15216" t="s">
        <v>30798</v>
      </c>
      <c r="P15216" t="s">
        <v>12486</v>
      </c>
      <c r="Q15216" s="1" t="s">
        <v>32103</v>
      </c>
      <c r="R15216" s="1" t="s">
        <v>32103</v>
      </c>
      <c r="S15216" s="1" t="s">
        <v>32103</v>
      </c>
      <c r="T15216" s="1" t="s">
        <v>32103</v>
      </c>
      <c r="U15216" s="1" t="s">
        <v>32103</v>
      </c>
      <c r="V15216" s="1" t="s">
        <v>32103</v>
      </c>
      <c r="W15216" s="1" t="s">
        <v>32103</v>
      </c>
      <c r="X15216" s="1">
        <v>0</v>
      </c>
    </row>
    <row r="15217" spans="1:24" x14ac:dyDescent="0.25">
      <c r="A15217" s="4">
        <v>9788129135889</v>
      </c>
      <c r="B15217" s="1">
        <v>72062</v>
      </c>
      <c r="C15217" t="s">
        <v>46</v>
      </c>
      <c r="E15217" s="2">
        <v>42088</v>
      </c>
      <c r="F15217" t="s">
        <v>12415</v>
      </c>
      <c r="G15217" t="s">
        <v>12422</v>
      </c>
      <c r="H15217" t="s">
        <v>12454</v>
      </c>
      <c r="I15217" t="s">
        <v>12455</v>
      </c>
      <c r="J15217" t="s">
        <v>12455</v>
      </c>
      <c r="K15217" t="s">
        <v>12456</v>
      </c>
      <c r="L15217" t="s">
        <v>12677</v>
      </c>
      <c r="M15217" t="s">
        <v>15551</v>
      </c>
      <c r="N15217">
        <v>222</v>
      </c>
      <c r="O15217" t="s">
        <v>30799</v>
      </c>
      <c r="P15217" t="s">
        <v>12486</v>
      </c>
      <c r="Q15217" s="1" t="s">
        <v>32103</v>
      </c>
      <c r="R15217" s="1" t="s">
        <v>32103</v>
      </c>
      <c r="S15217" s="1" t="s">
        <v>32103</v>
      </c>
      <c r="T15217" s="1" t="s">
        <v>32103</v>
      </c>
      <c r="U15217" s="1" t="s">
        <v>32103</v>
      </c>
      <c r="V15217" s="1" t="s">
        <v>32103</v>
      </c>
      <c r="W15217" s="1" t="s">
        <v>32103</v>
      </c>
      <c r="X15217" s="1">
        <v>0</v>
      </c>
    </row>
    <row r="15218" spans="1:24" x14ac:dyDescent="0.25">
      <c r="A15218" s="4">
        <v>9789351363309</v>
      </c>
      <c r="B15218" s="1">
        <v>72062</v>
      </c>
      <c r="C15218" t="s">
        <v>46</v>
      </c>
      <c r="E15218" s="2">
        <v>42088</v>
      </c>
      <c r="F15218" t="s">
        <v>12415</v>
      </c>
      <c r="G15218" t="s">
        <v>12422</v>
      </c>
      <c r="H15218" t="s">
        <v>12454</v>
      </c>
      <c r="I15218" t="s">
        <v>12455</v>
      </c>
      <c r="J15218" t="s">
        <v>12455</v>
      </c>
      <c r="K15218" t="s">
        <v>12456</v>
      </c>
      <c r="L15218" t="s">
        <v>12677</v>
      </c>
      <c r="M15218" t="s">
        <v>12560</v>
      </c>
      <c r="N15218">
        <v>242</v>
      </c>
      <c r="O15218" t="s">
        <v>30800</v>
      </c>
      <c r="P15218" t="s">
        <v>12486</v>
      </c>
      <c r="Q15218" s="1" t="s">
        <v>32103</v>
      </c>
      <c r="R15218" s="1" t="s">
        <v>32103</v>
      </c>
      <c r="S15218" s="1" t="s">
        <v>32103</v>
      </c>
      <c r="T15218" s="1" t="s">
        <v>32103</v>
      </c>
      <c r="U15218" s="1" t="s">
        <v>32103</v>
      </c>
      <c r="V15218" s="1" t="s">
        <v>32103</v>
      </c>
      <c r="W15218" s="1" t="s">
        <v>32103</v>
      </c>
      <c r="X15218" s="1">
        <v>0</v>
      </c>
    </row>
    <row r="15219" spans="1:24" x14ac:dyDescent="0.25">
      <c r="A15219" s="4">
        <v>9788180460616</v>
      </c>
      <c r="B15219" s="1">
        <v>72062</v>
      </c>
      <c r="C15219" t="s">
        <v>46</v>
      </c>
      <c r="E15219" s="2">
        <v>42088</v>
      </c>
      <c r="F15219" t="s">
        <v>12415</v>
      </c>
      <c r="G15219" t="s">
        <v>12422</v>
      </c>
      <c r="H15219" t="s">
        <v>12454</v>
      </c>
      <c r="I15219" t="s">
        <v>12455</v>
      </c>
      <c r="J15219" t="s">
        <v>12455</v>
      </c>
      <c r="K15219" t="s">
        <v>12456</v>
      </c>
      <c r="L15219" t="s">
        <v>12677</v>
      </c>
      <c r="M15219" t="s">
        <v>15806</v>
      </c>
      <c r="N15219">
        <v>219</v>
      </c>
      <c r="O15219" t="s">
        <v>30801</v>
      </c>
      <c r="P15219" t="s">
        <v>12486</v>
      </c>
      <c r="Q15219" s="1" t="s">
        <v>32103</v>
      </c>
      <c r="R15219" s="1" t="s">
        <v>32103</v>
      </c>
      <c r="S15219" s="1" t="s">
        <v>32103</v>
      </c>
      <c r="T15219" s="1" t="s">
        <v>32103</v>
      </c>
      <c r="U15219" s="1" t="s">
        <v>32103</v>
      </c>
      <c r="V15219" s="1" t="s">
        <v>32103</v>
      </c>
      <c r="W15219" s="1" t="s">
        <v>32103</v>
      </c>
      <c r="X15219" s="1">
        <v>0</v>
      </c>
    </row>
    <row r="15220" spans="1:24" x14ac:dyDescent="0.25">
      <c r="A15220" s="4">
        <v>9780199457526</v>
      </c>
      <c r="B15220" s="1">
        <v>72062</v>
      </c>
      <c r="C15220" t="s">
        <v>46</v>
      </c>
      <c r="E15220" s="2">
        <v>42088</v>
      </c>
      <c r="F15220" t="s">
        <v>12415</v>
      </c>
      <c r="G15220" t="s">
        <v>12422</v>
      </c>
      <c r="H15220" t="s">
        <v>12454</v>
      </c>
      <c r="I15220" t="s">
        <v>12455</v>
      </c>
      <c r="J15220" t="s">
        <v>12455</v>
      </c>
      <c r="K15220" t="s">
        <v>12456</v>
      </c>
      <c r="L15220" t="s">
        <v>12677</v>
      </c>
      <c r="M15220" t="s">
        <v>12462</v>
      </c>
      <c r="N15220">
        <v>228</v>
      </c>
      <c r="O15220" t="s">
        <v>30802</v>
      </c>
      <c r="P15220" t="s">
        <v>12486</v>
      </c>
      <c r="Q15220" s="1" t="s">
        <v>32103</v>
      </c>
      <c r="R15220" s="1" t="s">
        <v>32103</v>
      </c>
      <c r="S15220" s="1" t="s">
        <v>32103</v>
      </c>
      <c r="T15220" s="1" t="s">
        <v>32103</v>
      </c>
      <c r="U15220" s="1" t="s">
        <v>32103</v>
      </c>
      <c r="V15220" s="1" t="s">
        <v>32103</v>
      </c>
      <c r="W15220" s="1" t="s">
        <v>32103</v>
      </c>
      <c r="X15220" s="1">
        <v>0</v>
      </c>
    </row>
    <row r="15221" spans="1:24" x14ac:dyDescent="0.25">
      <c r="A15221" s="4">
        <v>9788126543786</v>
      </c>
      <c r="B15221" s="1">
        <v>72062</v>
      </c>
      <c r="C15221" t="s">
        <v>46</v>
      </c>
      <c r="E15221" s="2">
        <v>42088</v>
      </c>
      <c r="F15221" t="s">
        <v>12415</v>
      </c>
      <c r="G15221" t="s">
        <v>12422</v>
      </c>
      <c r="H15221" t="s">
        <v>12454</v>
      </c>
      <c r="I15221" t="s">
        <v>12455</v>
      </c>
      <c r="J15221" t="s">
        <v>12455</v>
      </c>
      <c r="K15221" t="s">
        <v>12456</v>
      </c>
      <c r="L15221" t="s">
        <v>12677</v>
      </c>
      <c r="M15221" t="s">
        <v>12591</v>
      </c>
      <c r="N15221">
        <v>212</v>
      </c>
      <c r="O15221" t="s">
        <v>30803</v>
      </c>
      <c r="P15221" t="s">
        <v>12486</v>
      </c>
      <c r="Q15221" s="1" t="s">
        <v>32103</v>
      </c>
      <c r="R15221" s="1" t="s">
        <v>32103</v>
      </c>
      <c r="S15221" s="1" t="s">
        <v>32103</v>
      </c>
      <c r="T15221" s="1" t="s">
        <v>32103</v>
      </c>
      <c r="U15221" s="1" t="s">
        <v>32103</v>
      </c>
      <c r="V15221" s="1" t="s">
        <v>32103</v>
      </c>
      <c r="W15221" s="1" t="s">
        <v>32103</v>
      </c>
      <c r="X15221" s="1">
        <v>0</v>
      </c>
    </row>
    <row r="15222" spans="1:24" x14ac:dyDescent="0.25">
      <c r="A15222" s="4">
        <v>9789351061199</v>
      </c>
      <c r="B15222" s="1">
        <v>72062</v>
      </c>
      <c r="C15222" t="s">
        <v>46</v>
      </c>
      <c r="E15222" s="2">
        <v>42088</v>
      </c>
      <c r="F15222" t="s">
        <v>12415</v>
      </c>
      <c r="G15222" t="s">
        <v>12422</v>
      </c>
      <c r="H15222" t="s">
        <v>12454</v>
      </c>
      <c r="I15222" t="s">
        <v>12455</v>
      </c>
      <c r="J15222" t="s">
        <v>12455</v>
      </c>
      <c r="K15222" t="s">
        <v>12456</v>
      </c>
      <c r="L15222" t="s">
        <v>12677</v>
      </c>
      <c r="M15222" t="s">
        <v>15807</v>
      </c>
      <c r="N15222">
        <v>197</v>
      </c>
      <c r="O15222" t="s">
        <v>30804</v>
      </c>
      <c r="P15222" t="s">
        <v>12486</v>
      </c>
      <c r="Q15222" s="1" t="s">
        <v>32103</v>
      </c>
      <c r="R15222" s="1" t="s">
        <v>32103</v>
      </c>
      <c r="S15222" s="1" t="s">
        <v>32103</v>
      </c>
      <c r="T15222" s="1" t="s">
        <v>32103</v>
      </c>
      <c r="U15222" s="1" t="s">
        <v>32103</v>
      </c>
      <c r="V15222" s="1" t="s">
        <v>32103</v>
      </c>
      <c r="W15222" s="1" t="s">
        <v>32103</v>
      </c>
      <c r="X15222" s="1">
        <v>0</v>
      </c>
    </row>
    <row r="15223" spans="1:24" x14ac:dyDescent="0.25">
      <c r="A15223" s="4">
        <v>9788192932439</v>
      </c>
      <c r="B15223" s="1">
        <v>72062</v>
      </c>
      <c r="C15223" t="s">
        <v>46</v>
      </c>
      <c r="E15223" s="2">
        <v>42088</v>
      </c>
      <c r="F15223" t="s">
        <v>12415</v>
      </c>
      <c r="G15223" t="s">
        <v>12422</v>
      </c>
      <c r="H15223" t="s">
        <v>12454</v>
      </c>
      <c r="I15223" t="s">
        <v>12455</v>
      </c>
      <c r="J15223" t="s">
        <v>12455</v>
      </c>
      <c r="K15223" t="s">
        <v>12456</v>
      </c>
      <c r="L15223" t="s">
        <v>12677</v>
      </c>
      <c r="M15223" t="s">
        <v>15808</v>
      </c>
      <c r="N15223">
        <v>196</v>
      </c>
      <c r="O15223" t="s">
        <v>30805</v>
      </c>
      <c r="P15223" t="s">
        <v>12486</v>
      </c>
      <c r="Q15223" s="1" t="s">
        <v>32103</v>
      </c>
      <c r="R15223" s="1" t="s">
        <v>32103</v>
      </c>
      <c r="S15223" s="1" t="s">
        <v>32103</v>
      </c>
      <c r="T15223" s="1" t="s">
        <v>32103</v>
      </c>
      <c r="U15223" s="1" t="s">
        <v>32103</v>
      </c>
      <c r="V15223" s="1" t="s">
        <v>32103</v>
      </c>
      <c r="W15223" s="1" t="s">
        <v>32103</v>
      </c>
      <c r="X15223" s="1">
        <v>0</v>
      </c>
    </row>
    <row r="15224" spans="1:24" x14ac:dyDescent="0.25">
      <c r="A15224" s="4">
        <v>9789351770237</v>
      </c>
      <c r="B15224" s="1">
        <v>72062</v>
      </c>
      <c r="C15224" t="s">
        <v>46</v>
      </c>
      <c r="E15224" s="2">
        <v>42088</v>
      </c>
      <c r="F15224" t="s">
        <v>12415</v>
      </c>
      <c r="G15224" t="s">
        <v>12422</v>
      </c>
      <c r="H15224" t="s">
        <v>12454</v>
      </c>
      <c r="I15224" t="s">
        <v>12455</v>
      </c>
      <c r="J15224" t="s">
        <v>12455</v>
      </c>
      <c r="K15224" t="s">
        <v>12456</v>
      </c>
      <c r="L15224" t="s">
        <v>12677</v>
      </c>
      <c r="M15224" t="s">
        <v>15395</v>
      </c>
      <c r="N15224">
        <v>224</v>
      </c>
      <c r="O15224" t="s">
        <v>30806</v>
      </c>
      <c r="P15224" t="s">
        <v>12486</v>
      </c>
      <c r="Q15224" s="1" t="s">
        <v>32103</v>
      </c>
      <c r="R15224" s="1" t="s">
        <v>32103</v>
      </c>
      <c r="S15224" s="1" t="s">
        <v>32103</v>
      </c>
      <c r="T15224" s="1" t="s">
        <v>32103</v>
      </c>
      <c r="U15224" s="1" t="s">
        <v>32103</v>
      </c>
      <c r="V15224" s="1" t="s">
        <v>32103</v>
      </c>
      <c r="W15224" s="1" t="s">
        <v>32103</v>
      </c>
      <c r="X15224" s="1">
        <v>0</v>
      </c>
    </row>
    <row r="15225" spans="1:24" x14ac:dyDescent="0.25">
      <c r="A15225" s="4">
        <v>9789350097601</v>
      </c>
      <c r="B15225" s="1">
        <v>72062</v>
      </c>
      <c r="C15225" t="s">
        <v>46</v>
      </c>
      <c r="E15225" s="2">
        <v>42088</v>
      </c>
      <c r="F15225" t="s">
        <v>12415</v>
      </c>
      <c r="G15225" t="s">
        <v>12422</v>
      </c>
      <c r="H15225" t="s">
        <v>12454</v>
      </c>
      <c r="I15225" t="s">
        <v>12455</v>
      </c>
      <c r="J15225" t="s">
        <v>12455</v>
      </c>
      <c r="K15225" t="s">
        <v>12456</v>
      </c>
      <c r="L15225" t="s">
        <v>12677</v>
      </c>
      <c r="M15225" t="s">
        <v>13072</v>
      </c>
      <c r="N15225">
        <v>222</v>
      </c>
      <c r="O15225" t="s">
        <v>30807</v>
      </c>
      <c r="P15225" t="s">
        <v>12486</v>
      </c>
      <c r="Q15225" s="1" t="s">
        <v>32103</v>
      </c>
      <c r="R15225" s="1" t="s">
        <v>32103</v>
      </c>
      <c r="S15225" s="1" t="s">
        <v>32103</v>
      </c>
      <c r="T15225" s="1" t="s">
        <v>32103</v>
      </c>
      <c r="U15225" s="1" t="s">
        <v>32103</v>
      </c>
      <c r="V15225" s="1" t="s">
        <v>32103</v>
      </c>
      <c r="W15225" s="1" t="s">
        <v>32103</v>
      </c>
      <c r="X15225" s="1">
        <v>0</v>
      </c>
    </row>
    <row r="15226" spans="1:24" x14ac:dyDescent="0.25">
      <c r="A15226" s="4">
        <v>9789384636074</v>
      </c>
      <c r="B15226" s="1">
        <v>72062</v>
      </c>
      <c r="C15226" t="s">
        <v>46</v>
      </c>
      <c r="E15226" s="2">
        <v>42088</v>
      </c>
      <c r="F15226" t="s">
        <v>12415</v>
      </c>
      <c r="G15226" t="s">
        <v>12422</v>
      </c>
      <c r="H15226" t="s">
        <v>12454</v>
      </c>
      <c r="I15226" t="s">
        <v>12455</v>
      </c>
      <c r="J15226" t="s">
        <v>12455</v>
      </c>
      <c r="K15226" t="s">
        <v>12456</v>
      </c>
      <c r="L15226" t="s">
        <v>12677</v>
      </c>
      <c r="M15226" t="s">
        <v>12669</v>
      </c>
      <c r="N15226">
        <v>189</v>
      </c>
      <c r="O15226" t="s">
        <v>30808</v>
      </c>
      <c r="P15226" t="s">
        <v>12486</v>
      </c>
      <c r="Q15226" s="1" t="s">
        <v>32103</v>
      </c>
      <c r="R15226" s="1" t="s">
        <v>32103</v>
      </c>
      <c r="S15226" s="1" t="s">
        <v>32103</v>
      </c>
      <c r="T15226" s="1" t="s">
        <v>32103</v>
      </c>
      <c r="U15226" s="1" t="s">
        <v>32103</v>
      </c>
      <c r="V15226" s="1" t="s">
        <v>32103</v>
      </c>
      <c r="W15226" s="1" t="s">
        <v>32103</v>
      </c>
      <c r="X15226" s="1">
        <v>0</v>
      </c>
    </row>
    <row r="15227" spans="1:24" x14ac:dyDescent="0.25">
      <c r="A15227" s="4">
        <v>9789384226398</v>
      </c>
      <c r="B15227" s="1">
        <v>72062</v>
      </c>
      <c r="C15227" t="s">
        <v>46</v>
      </c>
      <c r="E15227" s="2">
        <v>42088</v>
      </c>
      <c r="F15227" t="s">
        <v>12415</v>
      </c>
      <c r="G15227" t="s">
        <v>12422</v>
      </c>
      <c r="H15227" t="s">
        <v>12454</v>
      </c>
      <c r="I15227" t="s">
        <v>12455</v>
      </c>
      <c r="J15227" t="s">
        <v>12455</v>
      </c>
      <c r="K15227" t="s">
        <v>12456</v>
      </c>
      <c r="L15227" t="s">
        <v>12677</v>
      </c>
      <c r="M15227" t="s">
        <v>13001</v>
      </c>
      <c r="N15227">
        <v>202</v>
      </c>
      <c r="O15227" t="s">
        <v>30809</v>
      </c>
      <c r="P15227" t="s">
        <v>12486</v>
      </c>
      <c r="Q15227" s="1" t="s">
        <v>32103</v>
      </c>
      <c r="R15227" s="1" t="s">
        <v>32103</v>
      </c>
      <c r="S15227" s="1" t="s">
        <v>32103</v>
      </c>
      <c r="T15227" s="1" t="s">
        <v>32103</v>
      </c>
      <c r="U15227" s="1" t="s">
        <v>32103</v>
      </c>
      <c r="V15227" s="1" t="s">
        <v>32103</v>
      </c>
      <c r="W15227" s="1" t="s">
        <v>32103</v>
      </c>
      <c r="X15227" s="1">
        <v>0</v>
      </c>
    </row>
    <row r="15228" spans="1:24" x14ac:dyDescent="0.25">
      <c r="A15228" s="4">
        <v>9788183555012</v>
      </c>
      <c r="B15228" s="1">
        <v>72062</v>
      </c>
      <c r="C15228" t="s">
        <v>46</v>
      </c>
      <c r="E15228" s="2">
        <v>42088</v>
      </c>
      <c r="F15228" t="s">
        <v>12415</v>
      </c>
      <c r="G15228" t="s">
        <v>12422</v>
      </c>
      <c r="H15228" t="s">
        <v>12454</v>
      </c>
      <c r="I15228" t="s">
        <v>12455</v>
      </c>
      <c r="J15228" t="s">
        <v>12455</v>
      </c>
      <c r="K15228" t="s">
        <v>12456</v>
      </c>
      <c r="L15228" t="s">
        <v>12677</v>
      </c>
      <c r="M15228" t="s">
        <v>14811</v>
      </c>
      <c r="N15228">
        <v>237</v>
      </c>
      <c r="O15228" t="s">
        <v>30810</v>
      </c>
      <c r="P15228" t="s">
        <v>12486</v>
      </c>
      <c r="Q15228" s="1" t="s">
        <v>32103</v>
      </c>
      <c r="R15228" s="1" t="s">
        <v>32103</v>
      </c>
      <c r="S15228" s="1" t="s">
        <v>32103</v>
      </c>
      <c r="T15228" s="1" t="s">
        <v>32103</v>
      </c>
      <c r="U15228" s="1" t="s">
        <v>32103</v>
      </c>
      <c r="V15228" s="1" t="s">
        <v>32103</v>
      </c>
      <c r="W15228" s="1" t="s">
        <v>32103</v>
      </c>
      <c r="X15228" s="1">
        <v>0</v>
      </c>
    </row>
    <row r="15229" spans="1:24" x14ac:dyDescent="0.25">
      <c r="A15229" s="4">
        <v>9788183520195</v>
      </c>
      <c r="B15229" s="1">
        <v>72062</v>
      </c>
      <c r="C15229" t="s">
        <v>46</v>
      </c>
      <c r="E15229" s="2">
        <v>42088</v>
      </c>
      <c r="F15229" t="s">
        <v>12415</v>
      </c>
      <c r="G15229" t="s">
        <v>12422</v>
      </c>
      <c r="H15229" t="s">
        <v>12454</v>
      </c>
      <c r="I15229" t="s">
        <v>12455</v>
      </c>
      <c r="J15229" t="s">
        <v>12455</v>
      </c>
      <c r="K15229" t="s">
        <v>12456</v>
      </c>
      <c r="L15229" t="s">
        <v>12677</v>
      </c>
      <c r="M15229" t="s">
        <v>14361</v>
      </c>
      <c r="N15229">
        <v>213</v>
      </c>
      <c r="O15229" t="s">
        <v>30811</v>
      </c>
      <c r="P15229" t="s">
        <v>12486</v>
      </c>
      <c r="Q15229" s="1" t="s">
        <v>32103</v>
      </c>
      <c r="R15229" s="1" t="s">
        <v>32103</v>
      </c>
      <c r="S15229" s="1" t="s">
        <v>32103</v>
      </c>
      <c r="T15229" s="1" t="s">
        <v>32103</v>
      </c>
      <c r="U15229" s="1" t="s">
        <v>32103</v>
      </c>
      <c r="V15229" s="1" t="s">
        <v>32103</v>
      </c>
      <c r="W15229" s="1" t="s">
        <v>32103</v>
      </c>
      <c r="X15229" s="1">
        <v>0</v>
      </c>
    </row>
    <row r="15230" spans="1:24" x14ac:dyDescent="0.25">
      <c r="A15230" s="4" t="s">
        <v>12373</v>
      </c>
      <c r="B15230" s="1">
        <v>73957</v>
      </c>
      <c r="C15230" t="s">
        <v>40</v>
      </c>
      <c r="E15230" s="2">
        <v>42088</v>
      </c>
      <c r="F15230" t="s">
        <v>12416</v>
      </c>
      <c r="G15230" t="s">
        <v>12422</v>
      </c>
      <c r="H15230" t="s">
        <v>12424</v>
      </c>
      <c r="I15230" t="s">
        <v>12436</v>
      </c>
      <c r="J15230" t="s">
        <v>12467</v>
      </c>
      <c r="K15230" t="s">
        <v>12468</v>
      </c>
      <c r="L15230" t="s">
        <v>12469</v>
      </c>
      <c r="M15230" t="s">
        <v>12518</v>
      </c>
      <c r="N15230">
        <v>300</v>
      </c>
      <c r="O15230" t="s">
        <v>30812</v>
      </c>
      <c r="P15230" t="s">
        <v>12486</v>
      </c>
      <c r="Q15230" s="1" t="s">
        <v>32103</v>
      </c>
      <c r="R15230" s="1" t="s">
        <v>32103</v>
      </c>
      <c r="S15230" s="1" t="s">
        <v>32103</v>
      </c>
      <c r="T15230" s="1" t="s">
        <v>32103</v>
      </c>
      <c r="U15230" s="1" t="s">
        <v>32103</v>
      </c>
      <c r="V15230" s="1" t="s">
        <v>32103</v>
      </c>
      <c r="W15230" s="1" t="s">
        <v>32103</v>
      </c>
      <c r="X15230" s="1">
        <v>0</v>
      </c>
    </row>
    <row r="15231" spans="1:24" x14ac:dyDescent="0.25">
      <c r="A15231" s="4" t="s">
        <v>12374</v>
      </c>
      <c r="B15231" s="1">
        <v>73957</v>
      </c>
      <c r="C15231" t="s">
        <v>40</v>
      </c>
      <c r="E15231" s="2">
        <v>42088</v>
      </c>
      <c r="F15231" t="s">
        <v>12416</v>
      </c>
      <c r="G15231" t="s">
        <v>12422</v>
      </c>
      <c r="H15231" t="s">
        <v>12424</v>
      </c>
      <c r="I15231" t="s">
        <v>12436</v>
      </c>
      <c r="J15231" t="s">
        <v>12467</v>
      </c>
      <c r="K15231" t="s">
        <v>12468</v>
      </c>
      <c r="L15231" t="s">
        <v>15040</v>
      </c>
      <c r="M15231" t="s">
        <v>15596</v>
      </c>
      <c r="N15231">
        <v>323</v>
      </c>
      <c r="O15231" t="s">
        <v>30813</v>
      </c>
      <c r="P15231" t="s">
        <v>12486</v>
      </c>
      <c r="Q15231" s="1" t="s">
        <v>32103</v>
      </c>
      <c r="R15231" s="1" t="s">
        <v>32103</v>
      </c>
      <c r="S15231" s="1" t="s">
        <v>32103</v>
      </c>
      <c r="T15231" s="1" t="s">
        <v>32103</v>
      </c>
      <c r="U15231" s="1" t="s">
        <v>32103</v>
      </c>
      <c r="V15231" s="1" t="s">
        <v>32103</v>
      </c>
      <c r="W15231" s="1" t="s">
        <v>32103</v>
      </c>
      <c r="X15231" s="1">
        <v>0</v>
      </c>
    </row>
    <row r="15232" spans="1:24" x14ac:dyDescent="0.25">
      <c r="A15232" s="4" t="s">
        <v>12375</v>
      </c>
      <c r="B15232" s="1">
        <v>73957</v>
      </c>
      <c r="C15232" t="s">
        <v>40</v>
      </c>
      <c r="E15232" s="2">
        <v>42088</v>
      </c>
      <c r="F15232" t="s">
        <v>12416</v>
      </c>
      <c r="G15232" t="s">
        <v>12422</v>
      </c>
      <c r="H15232" t="s">
        <v>12424</v>
      </c>
      <c r="I15232" t="s">
        <v>12436</v>
      </c>
      <c r="J15232" t="s">
        <v>12467</v>
      </c>
      <c r="K15232" t="s">
        <v>12468</v>
      </c>
      <c r="L15232" t="s">
        <v>12469</v>
      </c>
      <c r="M15232" t="s">
        <v>15809</v>
      </c>
      <c r="N15232">
        <v>333</v>
      </c>
      <c r="O15232" t="s">
        <v>30814</v>
      </c>
      <c r="P15232" t="s">
        <v>12486</v>
      </c>
      <c r="Q15232" s="1" t="s">
        <v>32103</v>
      </c>
      <c r="R15232" s="1" t="s">
        <v>32103</v>
      </c>
      <c r="S15232" s="1" t="s">
        <v>32103</v>
      </c>
      <c r="T15232" s="1" t="s">
        <v>32103</v>
      </c>
      <c r="U15232" s="1" t="s">
        <v>32103</v>
      </c>
      <c r="V15232" s="1" t="s">
        <v>32103</v>
      </c>
      <c r="W15232" s="1" t="s">
        <v>32103</v>
      </c>
      <c r="X15232" s="1">
        <v>0</v>
      </c>
    </row>
    <row r="15233" spans="1:24" x14ac:dyDescent="0.25">
      <c r="A15233" s="4" t="s">
        <v>12376</v>
      </c>
      <c r="B15233" s="1">
        <v>73957</v>
      </c>
      <c r="C15233" t="s">
        <v>40</v>
      </c>
      <c r="E15233" s="2">
        <v>42088</v>
      </c>
      <c r="F15233" t="s">
        <v>12417</v>
      </c>
      <c r="G15233" t="s">
        <v>12422</v>
      </c>
      <c r="H15233" t="s">
        <v>12474</v>
      </c>
      <c r="I15233" t="s">
        <v>12477</v>
      </c>
      <c r="J15233" t="s">
        <v>12478</v>
      </c>
      <c r="K15233" t="s">
        <v>12478</v>
      </c>
      <c r="L15233" t="s">
        <v>12478</v>
      </c>
      <c r="M15233" t="s">
        <v>12837</v>
      </c>
      <c r="N15233">
        <v>533</v>
      </c>
      <c r="O15233" t="s">
        <v>30815</v>
      </c>
      <c r="P15233" t="s">
        <v>12486</v>
      </c>
      <c r="Q15233" s="1" t="s">
        <v>32103</v>
      </c>
      <c r="R15233" s="1" t="s">
        <v>32103</v>
      </c>
      <c r="S15233" s="1" t="s">
        <v>32103</v>
      </c>
      <c r="T15233" s="1" t="s">
        <v>32103</v>
      </c>
      <c r="U15233" s="1" t="s">
        <v>32103</v>
      </c>
      <c r="V15233" s="1" t="s">
        <v>32103</v>
      </c>
      <c r="W15233" s="1" t="s">
        <v>32103</v>
      </c>
      <c r="X15233" s="1">
        <v>0</v>
      </c>
    </row>
    <row r="15234" spans="1:24" x14ac:dyDescent="0.25">
      <c r="A15234" s="4" t="s">
        <v>12377</v>
      </c>
      <c r="B15234" s="1">
        <v>73957</v>
      </c>
      <c r="C15234" t="s">
        <v>40</v>
      </c>
      <c r="E15234" s="2">
        <v>42088</v>
      </c>
      <c r="F15234" t="s">
        <v>12417</v>
      </c>
      <c r="G15234" t="s">
        <v>12422</v>
      </c>
      <c r="H15234" t="s">
        <v>12474</v>
      </c>
      <c r="I15234" t="s">
        <v>12477</v>
      </c>
      <c r="J15234" t="s">
        <v>12478</v>
      </c>
      <c r="K15234" t="s">
        <v>12478</v>
      </c>
      <c r="L15234" t="s">
        <v>12478</v>
      </c>
      <c r="M15234" t="s">
        <v>11819</v>
      </c>
      <c r="N15234">
        <v>489</v>
      </c>
      <c r="O15234" t="s">
        <v>30816</v>
      </c>
      <c r="P15234" t="s">
        <v>12486</v>
      </c>
      <c r="Q15234" s="1" t="s">
        <v>32103</v>
      </c>
      <c r="R15234" s="1" t="s">
        <v>32103</v>
      </c>
      <c r="S15234" s="1" t="s">
        <v>32103</v>
      </c>
      <c r="T15234" s="1" t="s">
        <v>32103</v>
      </c>
      <c r="U15234" s="1" t="s">
        <v>32103</v>
      </c>
      <c r="V15234" s="1" t="s">
        <v>32103</v>
      </c>
      <c r="W15234" s="1" t="s">
        <v>32103</v>
      </c>
      <c r="X15234" s="1">
        <v>0</v>
      </c>
    </row>
    <row r="15235" spans="1:24" x14ac:dyDescent="0.25">
      <c r="A15235" s="4" t="s">
        <v>11319</v>
      </c>
      <c r="B15235" s="1">
        <v>74839</v>
      </c>
      <c r="C15235" t="s">
        <v>42</v>
      </c>
      <c r="E15235" s="2">
        <v>42088</v>
      </c>
      <c r="F15235" t="s">
        <v>12417</v>
      </c>
      <c r="G15235" t="s">
        <v>12422</v>
      </c>
      <c r="H15235" t="s">
        <v>12444</v>
      </c>
      <c r="I15235" t="s">
        <v>14294</v>
      </c>
      <c r="J15235" t="s">
        <v>14294</v>
      </c>
      <c r="K15235" t="s">
        <v>14294</v>
      </c>
      <c r="L15235" t="s">
        <v>14294</v>
      </c>
      <c r="M15235" t="s">
        <v>14492</v>
      </c>
      <c r="N15235">
        <v>623</v>
      </c>
      <c r="O15235" t="s">
        <v>30817</v>
      </c>
      <c r="P15235" t="s">
        <v>12486</v>
      </c>
      <c r="Q15235" s="1" t="s">
        <v>32103</v>
      </c>
      <c r="R15235" s="1" t="s">
        <v>32103</v>
      </c>
      <c r="S15235" s="1" t="s">
        <v>32103</v>
      </c>
      <c r="T15235" s="1" t="s">
        <v>32103</v>
      </c>
      <c r="U15235" s="1" t="s">
        <v>32103</v>
      </c>
      <c r="V15235" s="1" t="s">
        <v>32103</v>
      </c>
      <c r="W15235" s="1" t="s">
        <v>32103</v>
      </c>
      <c r="X15235" s="1">
        <v>0</v>
      </c>
    </row>
    <row r="15236" spans="1:24" x14ac:dyDescent="0.25">
      <c r="A15236" s="4" t="s">
        <v>12378</v>
      </c>
      <c r="B15236" s="1">
        <v>74839</v>
      </c>
      <c r="C15236" t="s">
        <v>42</v>
      </c>
      <c r="E15236" s="2">
        <v>42088</v>
      </c>
      <c r="F15236" t="s">
        <v>12417</v>
      </c>
      <c r="G15236" t="s">
        <v>12422</v>
      </c>
      <c r="H15236" t="s">
        <v>12444</v>
      </c>
      <c r="I15236" t="s">
        <v>14294</v>
      </c>
      <c r="J15236" t="s">
        <v>14294</v>
      </c>
      <c r="K15236" t="s">
        <v>14294</v>
      </c>
      <c r="L15236" t="s">
        <v>14294</v>
      </c>
      <c r="M15236" t="s">
        <v>14492</v>
      </c>
      <c r="N15236">
        <v>530</v>
      </c>
      <c r="O15236" t="s">
        <v>30818</v>
      </c>
      <c r="P15236" t="s">
        <v>12486</v>
      </c>
      <c r="Q15236" s="1" t="s">
        <v>32103</v>
      </c>
      <c r="R15236" s="1" t="s">
        <v>32103</v>
      </c>
      <c r="S15236" s="1" t="s">
        <v>32103</v>
      </c>
      <c r="T15236" s="1" t="s">
        <v>32103</v>
      </c>
      <c r="U15236" s="1" t="s">
        <v>32103</v>
      </c>
      <c r="V15236" s="1" t="s">
        <v>32103</v>
      </c>
      <c r="W15236" s="1" t="s">
        <v>32103</v>
      </c>
      <c r="X15236" s="1">
        <v>0</v>
      </c>
    </row>
    <row r="15237" spans="1:24" x14ac:dyDescent="0.25">
      <c r="A15237" s="4" t="s">
        <v>12379</v>
      </c>
      <c r="B15237" s="1">
        <v>74839</v>
      </c>
      <c r="C15237" t="s">
        <v>42</v>
      </c>
      <c r="E15237" s="2">
        <v>42088</v>
      </c>
      <c r="F15237" t="s">
        <v>12416</v>
      </c>
      <c r="G15237" t="s">
        <v>12422</v>
      </c>
      <c r="H15237" t="s">
        <v>12444</v>
      </c>
      <c r="I15237" t="s">
        <v>14410</v>
      </c>
      <c r="J15237" t="s">
        <v>14410</v>
      </c>
      <c r="K15237" t="s">
        <v>14410</v>
      </c>
      <c r="L15237" t="s">
        <v>14661</v>
      </c>
      <c r="M15237" t="s">
        <v>15810</v>
      </c>
      <c r="N15237">
        <v>343</v>
      </c>
      <c r="O15237" t="s">
        <v>30819</v>
      </c>
      <c r="P15237" t="s">
        <v>12486</v>
      </c>
      <c r="Q15237" s="1" t="s">
        <v>32103</v>
      </c>
      <c r="R15237" s="1" t="s">
        <v>32103</v>
      </c>
      <c r="S15237" s="1" t="s">
        <v>32103</v>
      </c>
      <c r="T15237" s="1" t="s">
        <v>32103</v>
      </c>
      <c r="U15237" s="1" t="s">
        <v>32103</v>
      </c>
      <c r="V15237" s="1" t="s">
        <v>32103</v>
      </c>
      <c r="W15237" s="1" t="s">
        <v>32103</v>
      </c>
      <c r="X15237" s="1">
        <v>0</v>
      </c>
    </row>
    <row r="15238" spans="1:24" x14ac:dyDescent="0.25">
      <c r="A15238" s="4" t="s">
        <v>12380</v>
      </c>
      <c r="B15238" s="1">
        <v>74839</v>
      </c>
      <c r="C15238" t="s">
        <v>42</v>
      </c>
      <c r="E15238" s="2">
        <v>42088</v>
      </c>
      <c r="F15238" t="s">
        <v>12416</v>
      </c>
      <c r="G15238" t="s">
        <v>12422</v>
      </c>
      <c r="H15238" t="s">
        <v>12444</v>
      </c>
      <c r="I15238" t="s">
        <v>14410</v>
      </c>
      <c r="J15238" t="s">
        <v>14410</v>
      </c>
      <c r="K15238" t="s">
        <v>14410</v>
      </c>
      <c r="L15238" t="s">
        <v>14661</v>
      </c>
      <c r="M15238" t="s">
        <v>15811</v>
      </c>
      <c r="N15238">
        <v>313</v>
      </c>
      <c r="O15238" t="s">
        <v>30820</v>
      </c>
      <c r="P15238" t="s">
        <v>12486</v>
      </c>
      <c r="Q15238" s="1" t="s">
        <v>32103</v>
      </c>
      <c r="R15238" s="1" t="s">
        <v>32103</v>
      </c>
      <c r="S15238" s="1" t="s">
        <v>32103</v>
      </c>
      <c r="T15238" s="1" t="s">
        <v>32103</v>
      </c>
      <c r="U15238" s="1" t="s">
        <v>32103</v>
      </c>
      <c r="V15238" s="1" t="s">
        <v>32103</v>
      </c>
      <c r="W15238" s="1" t="s">
        <v>32103</v>
      </c>
      <c r="X15238" s="1">
        <v>0</v>
      </c>
    </row>
    <row r="15239" spans="1:24" x14ac:dyDescent="0.25">
      <c r="A15239" s="4" t="s">
        <v>12381</v>
      </c>
      <c r="B15239" s="1">
        <v>74839</v>
      </c>
      <c r="C15239" t="s">
        <v>42</v>
      </c>
      <c r="E15239" s="2">
        <v>42088</v>
      </c>
      <c r="F15239" t="s">
        <v>12416</v>
      </c>
      <c r="G15239" t="s">
        <v>12422</v>
      </c>
      <c r="H15239" t="s">
        <v>12454</v>
      </c>
      <c r="I15239" t="s">
        <v>12497</v>
      </c>
      <c r="J15239" t="s">
        <v>12468</v>
      </c>
      <c r="K15239" t="s">
        <v>13507</v>
      </c>
      <c r="L15239" t="s">
        <v>13025</v>
      </c>
      <c r="M15239" t="s">
        <v>12428</v>
      </c>
      <c r="N15239">
        <v>300</v>
      </c>
      <c r="O15239" t="s">
        <v>30821</v>
      </c>
      <c r="P15239" t="s">
        <v>12486</v>
      </c>
      <c r="Q15239" s="1" t="s">
        <v>32103</v>
      </c>
      <c r="R15239" s="1" t="s">
        <v>32103</v>
      </c>
      <c r="S15239" s="1" t="s">
        <v>32103</v>
      </c>
      <c r="T15239" s="1" t="s">
        <v>32103</v>
      </c>
      <c r="U15239" s="1" t="s">
        <v>32103</v>
      </c>
      <c r="V15239" s="1" t="s">
        <v>32103</v>
      </c>
      <c r="W15239" s="1" t="s">
        <v>32103</v>
      </c>
      <c r="X15239" s="1">
        <v>0</v>
      </c>
    </row>
    <row r="15240" spans="1:24" x14ac:dyDescent="0.25">
      <c r="A15240" s="4" t="s">
        <v>12382</v>
      </c>
      <c r="B15240" s="1">
        <v>76932</v>
      </c>
      <c r="C15240" t="s">
        <v>32</v>
      </c>
      <c r="E15240" s="2">
        <v>42089</v>
      </c>
      <c r="F15240" t="s">
        <v>12415</v>
      </c>
      <c r="G15240" t="s">
        <v>12422</v>
      </c>
      <c r="H15240" t="s">
        <v>12454</v>
      </c>
      <c r="I15240" t="s">
        <v>12497</v>
      </c>
      <c r="J15240" t="s">
        <v>12468</v>
      </c>
      <c r="K15240" t="s">
        <v>14929</v>
      </c>
      <c r="L15240" t="s">
        <v>15717</v>
      </c>
      <c r="M15240" t="s">
        <v>15715</v>
      </c>
      <c r="N15240">
        <v>453</v>
      </c>
      <c r="O15240" t="s">
        <v>30822</v>
      </c>
      <c r="P15240" t="s">
        <v>12486</v>
      </c>
      <c r="Q15240" s="1" t="s">
        <v>32103</v>
      </c>
      <c r="R15240" s="1" t="s">
        <v>32103</v>
      </c>
      <c r="S15240" s="1" t="s">
        <v>32103</v>
      </c>
      <c r="T15240" s="1" t="s">
        <v>32103</v>
      </c>
      <c r="U15240" s="1" t="s">
        <v>32103</v>
      </c>
      <c r="V15240" s="1" t="s">
        <v>32103</v>
      </c>
      <c r="W15240" s="1" t="s">
        <v>32103</v>
      </c>
      <c r="X15240" s="1">
        <v>0</v>
      </c>
    </row>
    <row r="15241" spans="1:24" x14ac:dyDescent="0.25">
      <c r="A15241" s="4" t="s">
        <v>12383</v>
      </c>
      <c r="B15241" s="1">
        <v>76932</v>
      </c>
      <c r="C15241" t="s">
        <v>32</v>
      </c>
      <c r="E15241" s="2">
        <v>42089</v>
      </c>
      <c r="F15241" t="s">
        <v>12415</v>
      </c>
      <c r="G15241" t="s">
        <v>12422</v>
      </c>
      <c r="H15241" t="s">
        <v>12454</v>
      </c>
      <c r="I15241" t="s">
        <v>12497</v>
      </c>
      <c r="J15241" t="s">
        <v>12468</v>
      </c>
      <c r="K15241" t="s">
        <v>14929</v>
      </c>
      <c r="L15241" t="s">
        <v>15717</v>
      </c>
      <c r="M15241" t="s">
        <v>15715</v>
      </c>
      <c r="N15241">
        <v>470</v>
      </c>
      <c r="O15241" t="s">
        <v>30823</v>
      </c>
      <c r="P15241" t="s">
        <v>12486</v>
      </c>
      <c r="Q15241" s="1" t="s">
        <v>32103</v>
      </c>
      <c r="R15241" s="1" t="s">
        <v>32103</v>
      </c>
      <c r="S15241" s="1" t="s">
        <v>32103</v>
      </c>
      <c r="T15241" s="1" t="s">
        <v>32103</v>
      </c>
      <c r="U15241" s="1" t="s">
        <v>32103</v>
      </c>
      <c r="V15241" s="1" t="s">
        <v>32103</v>
      </c>
      <c r="W15241" s="1" t="s">
        <v>32103</v>
      </c>
      <c r="X15241" s="1">
        <v>0</v>
      </c>
    </row>
    <row r="15242" spans="1:24" x14ac:dyDescent="0.25">
      <c r="A15242" s="4" t="s">
        <v>12384</v>
      </c>
      <c r="B15242" s="1">
        <v>76932</v>
      </c>
      <c r="C15242" t="s">
        <v>32</v>
      </c>
      <c r="E15242" s="2">
        <v>42089</v>
      </c>
      <c r="F15242" t="s">
        <v>12415</v>
      </c>
      <c r="G15242" t="s">
        <v>12422</v>
      </c>
      <c r="H15242" t="s">
        <v>12454</v>
      </c>
      <c r="I15242" t="s">
        <v>12497</v>
      </c>
      <c r="J15242" t="s">
        <v>12468</v>
      </c>
      <c r="K15242" t="s">
        <v>14929</v>
      </c>
      <c r="L15242" t="s">
        <v>15717</v>
      </c>
      <c r="M15242" t="s">
        <v>15715</v>
      </c>
      <c r="N15242">
        <v>458</v>
      </c>
      <c r="O15242" t="s">
        <v>30824</v>
      </c>
      <c r="P15242" t="s">
        <v>12486</v>
      </c>
      <c r="Q15242" s="1" t="s">
        <v>32103</v>
      </c>
      <c r="R15242" s="1" t="s">
        <v>32103</v>
      </c>
      <c r="S15242" s="1" t="s">
        <v>32103</v>
      </c>
      <c r="T15242" s="1" t="s">
        <v>32103</v>
      </c>
      <c r="U15242" s="1" t="s">
        <v>32103</v>
      </c>
      <c r="V15242" s="1" t="s">
        <v>32103</v>
      </c>
      <c r="W15242" s="1" t="s">
        <v>32103</v>
      </c>
      <c r="X15242" s="1">
        <v>0</v>
      </c>
    </row>
    <row r="15243" spans="1:24" x14ac:dyDescent="0.25">
      <c r="A15243" s="4" t="s">
        <v>12385</v>
      </c>
      <c r="B15243" s="1">
        <v>76932</v>
      </c>
      <c r="C15243" t="s">
        <v>32</v>
      </c>
      <c r="E15243" s="2">
        <v>42089</v>
      </c>
      <c r="F15243" t="s">
        <v>12415</v>
      </c>
      <c r="G15243" t="s">
        <v>12422</v>
      </c>
      <c r="H15243" t="s">
        <v>12454</v>
      </c>
      <c r="I15243" t="s">
        <v>12497</v>
      </c>
      <c r="J15243" t="s">
        <v>12468</v>
      </c>
      <c r="K15243" t="s">
        <v>14929</v>
      </c>
      <c r="L15243" t="s">
        <v>15716</v>
      </c>
      <c r="M15243" t="s">
        <v>15715</v>
      </c>
      <c r="N15243">
        <v>478</v>
      </c>
      <c r="O15243" t="s">
        <v>30825</v>
      </c>
      <c r="P15243" t="s">
        <v>32074</v>
      </c>
      <c r="Q15243" s="1" t="s">
        <v>32103</v>
      </c>
      <c r="R15243" s="1" t="s">
        <v>32103</v>
      </c>
      <c r="S15243" s="1" t="s">
        <v>32103</v>
      </c>
      <c r="T15243" s="1" t="s">
        <v>32103</v>
      </c>
      <c r="U15243" s="1" t="s">
        <v>32103</v>
      </c>
      <c r="V15243" s="1" t="s">
        <v>32103</v>
      </c>
      <c r="W15243" s="1" t="s">
        <v>32103</v>
      </c>
      <c r="X15243" s="1">
        <v>0</v>
      </c>
    </row>
    <row r="15244" spans="1:24" x14ac:dyDescent="0.25">
      <c r="A15244" s="4" t="s">
        <v>12386</v>
      </c>
      <c r="B15244" s="1">
        <v>76932</v>
      </c>
      <c r="C15244" t="s">
        <v>32</v>
      </c>
      <c r="E15244" s="2">
        <v>42089</v>
      </c>
      <c r="F15244" t="s">
        <v>12415</v>
      </c>
      <c r="G15244" t="s">
        <v>12422</v>
      </c>
      <c r="H15244" t="s">
        <v>12454</v>
      </c>
      <c r="I15244" t="s">
        <v>12497</v>
      </c>
      <c r="J15244" t="s">
        <v>12468</v>
      </c>
      <c r="K15244" t="s">
        <v>14929</v>
      </c>
      <c r="L15244" t="s">
        <v>15716</v>
      </c>
      <c r="M15244" t="s">
        <v>15715</v>
      </c>
      <c r="N15244">
        <v>444</v>
      </c>
      <c r="O15244" t="s">
        <v>30826</v>
      </c>
      <c r="P15244" t="s">
        <v>32074</v>
      </c>
      <c r="Q15244" s="1" t="s">
        <v>32103</v>
      </c>
      <c r="R15244" s="1" t="s">
        <v>32103</v>
      </c>
      <c r="S15244" s="1" t="s">
        <v>32103</v>
      </c>
      <c r="T15244" s="1" t="s">
        <v>32103</v>
      </c>
      <c r="U15244" s="1" t="s">
        <v>32103</v>
      </c>
      <c r="V15244" s="1" t="s">
        <v>32103</v>
      </c>
      <c r="W15244" s="1" t="s">
        <v>32103</v>
      </c>
      <c r="X15244" s="1">
        <v>0</v>
      </c>
    </row>
    <row r="15245" spans="1:24" x14ac:dyDescent="0.25">
      <c r="A15245" s="4" t="s">
        <v>12387</v>
      </c>
      <c r="B15245" s="1">
        <v>76932</v>
      </c>
      <c r="C15245" t="s">
        <v>32</v>
      </c>
      <c r="E15245" s="2">
        <v>42089</v>
      </c>
      <c r="F15245" t="s">
        <v>12415</v>
      </c>
      <c r="G15245" t="s">
        <v>12422</v>
      </c>
      <c r="H15245" t="s">
        <v>12454</v>
      </c>
      <c r="I15245" t="s">
        <v>12497</v>
      </c>
      <c r="J15245" t="s">
        <v>12468</v>
      </c>
      <c r="K15245" t="s">
        <v>14929</v>
      </c>
      <c r="L15245" t="s">
        <v>15717</v>
      </c>
      <c r="M15245" t="s">
        <v>15715</v>
      </c>
      <c r="N15245">
        <v>448</v>
      </c>
      <c r="O15245" t="s">
        <v>30827</v>
      </c>
      <c r="P15245" t="s">
        <v>12486</v>
      </c>
      <c r="Q15245" s="1" t="s">
        <v>32103</v>
      </c>
      <c r="R15245" s="1" t="s">
        <v>32103</v>
      </c>
      <c r="S15245" s="1" t="s">
        <v>32103</v>
      </c>
      <c r="T15245" s="1" t="s">
        <v>32103</v>
      </c>
      <c r="U15245" s="1" t="s">
        <v>32103</v>
      </c>
      <c r="V15245" s="1" t="s">
        <v>32103</v>
      </c>
      <c r="W15245" s="1" t="s">
        <v>32103</v>
      </c>
      <c r="X15245" s="1">
        <v>0</v>
      </c>
    </row>
    <row r="15246" spans="1:24" x14ac:dyDescent="0.25">
      <c r="A15246" s="4" t="s">
        <v>12388</v>
      </c>
      <c r="B15246" s="1">
        <v>76932</v>
      </c>
      <c r="C15246" t="s">
        <v>32</v>
      </c>
      <c r="E15246" s="2">
        <v>42089</v>
      </c>
      <c r="F15246" t="s">
        <v>12415</v>
      </c>
      <c r="G15246" t="s">
        <v>12422</v>
      </c>
      <c r="H15246" t="s">
        <v>12454</v>
      </c>
      <c r="I15246" t="s">
        <v>12497</v>
      </c>
      <c r="J15246" t="s">
        <v>12468</v>
      </c>
      <c r="K15246" t="s">
        <v>14929</v>
      </c>
      <c r="L15246" t="s">
        <v>15717</v>
      </c>
      <c r="M15246" t="s">
        <v>15715</v>
      </c>
      <c r="N15246">
        <v>458</v>
      </c>
      <c r="O15246" t="s">
        <v>30828</v>
      </c>
      <c r="P15246" t="s">
        <v>12486</v>
      </c>
      <c r="Q15246" s="1" t="s">
        <v>32103</v>
      </c>
      <c r="R15246" s="1" t="s">
        <v>32103</v>
      </c>
      <c r="S15246" s="1" t="s">
        <v>32103</v>
      </c>
      <c r="T15246" s="1" t="s">
        <v>32103</v>
      </c>
      <c r="U15246" s="1" t="s">
        <v>32103</v>
      </c>
      <c r="V15246" s="1" t="s">
        <v>32103</v>
      </c>
      <c r="W15246" s="1" t="s">
        <v>32103</v>
      </c>
      <c r="X15246" s="1">
        <v>0</v>
      </c>
    </row>
    <row r="15247" spans="1:24" x14ac:dyDescent="0.25">
      <c r="A15247" s="4" t="s">
        <v>12389</v>
      </c>
      <c r="B15247" s="1">
        <v>76932</v>
      </c>
      <c r="C15247" t="s">
        <v>32</v>
      </c>
      <c r="E15247" s="2">
        <v>42089</v>
      </c>
      <c r="F15247" t="s">
        <v>12415</v>
      </c>
      <c r="G15247" t="s">
        <v>12422</v>
      </c>
      <c r="H15247" t="s">
        <v>12454</v>
      </c>
      <c r="I15247" t="s">
        <v>12497</v>
      </c>
      <c r="J15247" t="s">
        <v>12468</v>
      </c>
      <c r="K15247" t="s">
        <v>14929</v>
      </c>
      <c r="L15247" t="s">
        <v>15716</v>
      </c>
      <c r="M15247" t="s">
        <v>15715</v>
      </c>
      <c r="N15247">
        <v>554</v>
      </c>
      <c r="O15247" t="s">
        <v>30829</v>
      </c>
      <c r="P15247" t="s">
        <v>32074</v>
      </c>
      <c r="Q15247" s="1" t="s">
        <v>32103</v>
      </c>
      <c r="R15247" s="1" t="s">
        <v>32103</v>
      </c>
      <c r="S15247" s="1" t="s">
        <v>32103</v>
      </c>
      <c r="T15247" s="1" t="s">
        <v>32103</v>
      </c>
      <c r="U15247" s="1" t="s">
        <v>32103</v>
      </c>
      <c r="V15247" s="1" t="s">
        <v>32103</v>
      </c>
      <c r="W15247" s="1" t="s">
        <v>32103</v>
      </c>
      <c r="X15247" s="1">
        <v>0</v>
      </c>
    </row>
    <row r="15248" spans="1:24" x14ac:dyDescent="0.25">
      <c r="A15248" s="4" t="s">
        <v>12390</v>
      </c>
      <c r="B15248" s="1">
        <v>76932</v>
      </c>
      <c r="C15248" t="s">
        <v>32</v>
      </c>
      <c r="E15248" s="2">
        <v>42089</v>
      </c>
      <c r="F15248" t="s">
        <v>12415</v>
      </c>
      <c r="G15248" t="s">
        <v>12422</v>
      </c>
      <c r="H15248" t="s">
        <v>12454</v>
      </c>
      <c r="I15248" t="s">
        <v>12497</v>
      </c>
      <c r="J15248" t="s">
        <v>12468</v>
      </c>
      <c r="K15248" t="s">
        <v>14929</v>
      </c>
      <c r="L15248" t="s">
        <v>15716</v>
      </c>
      <c r="M15248" t="s">
        <v>15715</v>
      </c>
      <c r="N15248">
        <v>452</v>
      </c>
      <c r="O15248" t="s">
        <v>30830</v>
      </c>
      <c r="P15248" t="s">
        <v>12486</v>
      </c>
      <c r="Q15248" s="1" t="s">
        <v>32103</v>
      </c>
      <c r="R15248" s="1" t="s">
        <v>32103</v>
      </c>
      <c r="S15248" s="1" t="s">
        <v>32103</v>
      </c>
      <c r="T15248" s="1" t="s">
        <v>32103</v>
      </c>
      <c r="U15248" s="1" t="s">
        <v>32103</v>
      </c>
      <c r="V15248" s="1" t="s">
        <v>32103</v>
      </c>
      <c r="W15248" s="1" t="s">
        <v>32103</v>
      </c>
      <c r="X15248" s="1">
        <v>0</v>
      </c>
    </row>
    <row r="15249" spans="1:24" x14ac:dyDescent="0.25">
      <c r="A15249" s="4" t="s">
        <v>12391</v>
      </c>
      <c r="B15249" s="1">
        <v>76932</v>
      </c>
      <c r="C15249" t="s">
        <v>32</v>
      </c>
      <c r="E15249" s="2">
        <v>42089</v>
      </c>
      <c r="F15249" t="s">
        <v>12415</v>
      </c>
      <c r="G15249" t="s">
        <v>12422</v>
      </c>
      <c r="H15249" t="s">
        <v>12454</v>
      </c>
      <c r="I15249" t="s">
        <v>12497</v>
      </c>
      <c r="J15249" t="s">
        <v>12468</v>
      </c>
      <c r="K15249" t="s">
        <v>14929</v>
      </c>
      <c r="L15249" t="s">
        <v>15716</v>
      </c>
      <c r="M15249" t="s">
        <v>15715</v>
      </c>
      <c r="N15249">
        <v>445</v>
      </c>
      <c r="O15249" t="s">
        <v>30831</v>
      </c>
      <c r="P15249" t="s">
        <v>12486</v>
      </c>
      <c r="Q15249" s="1" t="s">
        <v>32103</v>
      </c>
      <c r="R15249" s="1" t="s">
        <v>32103</v>
      </c>
      <c r="S15249" s="1" t="s">
        <v>32103</v>
      </c>
      <c r="T15249" s="1" t="s">
        <v>32103</v>
      </c>
      <c r="U15249" s="1" t="s">
        <v>32103</v>
      </c>
      <c r="V15249" s="1" t="s">
        <v>32103</v>
      </c>
      <c r="W15249" s="1" t="s">
        <v>32103</v>
      </c>
      <c r="X15249" s="1">
        <v>0</v>
      </c>
    </row>
    <row r="15250" spans="1:24" x14ac:dyDescent="0.25">
      <c r="A15250" s="4" t="s">
        <v>12392</v>
      </c>
      <c r="B15250" s="1">
        <v>76932</v>
      </c>
      <c r="C15250" t="s">
        <v>32</v>
      </c>
      <c r="E15250" s="2">
        <v>42089</v>
      </c>
      <c r="F15250" t="s">
        <v>12415</v>
      </c>
      <c r="G15250" t="s">
        <v>12422</v>
      </c>
      <c r="H15250" t="s">
        <v>12454</v>
      </c>
      <c r="I15250" t="s">
        <v>12497</v>
      </c>
      <c r="J15250" t="s">
        <v>12468</v>
      </c>
      <c r="K15250" t="s">
        <v>14929</v>
      </c>
      <c r="L15250" t="s">
        <v>15716</v>
      </c>
      <c r="M15250" t="s">
        <v>15715</v>
      </c>
      <c r="N15250">
        <v>352</v>
      </c>
      <c r="O15250" t="s">
        <v>30832</v>
      </c>
      <c r="P15250" t="s">
        <v>32077</v>
      </c>
      <c r="Q15250" s="1" t="s">
        <v>32103</v>
      </c>
      <c r="R15250" s="1" t="s">
        <v>32103</v>
      </c>
      <c r="S15250" s="1" t="s">
        <v>32103</v>
      </c>
      <c r="T15250" s="1" t="s">
        <v>32103</v>
      </c>
      <c r="U15250" s="1" t="s">
        <v>32103</v>
      </c>
      <c r="V15250" s="1" t="s">
        <v>32103</v>
      </c>
      <c r="W15250" s="1" t="s">
        <v>32103</v>
      </c>
      <c r="X15250" s="1">
        <v>0</v>
      </c>
    </row>
    <row r="15251" spans="1:24" x14ac:dyDescent="0.25">
      <c r="A15251" s="4" t="s">
        <v>12393</v>
      </c>
      <c r="B15251" s="1">
        <v>76932</v>
      </c>
      <c r="C15251" t="s">
        <v>32</v>
      </c>
      <c r="E15251" s="2">
        <v>42089</v>
      </c>
      <c r="F15251" t="s">
        <v>12415</v>
      </c>
      <c r="G15251" t="s">
        <v>12422</v>
      </c>
      <c r="H15251" t="s">
        <v>12454</v>
      </c>
      <c r="I15251" t="s">
        <v>12497</v>
      </c>
      <c r="J15251" t="s">
        <v>12468</v>
      </c>
      <c r="K15251" t="s">
        <v>14929</v>
      </c>
      <c r="L15251" t="s">
        <v>15716</v>
      </c>
      <c r="M15251" t="s">
        <v>15715</v>
      </c>
      <c r="N15251">
        <v>382</v>
      </c>
      <c r="O15251" t="s">
        <v>30833</v>
      </c>
      <c r="P15251" t="s">
        <v>32076</v>
      </c>
      <c r="Q15251" s="1" t="s">
        <v>32103</v>
      </c>
      <c r="R15251" s="1" t="s">
        <v>32103</v>
      </c>
      <c r="S15251" s="1" t="s">
        <v>32103</v>
      </c>
      <c r="T15251" s="1" t="s">
        <v>32103</v>
      </c>
      <c r="U15251" s="1" t="s">
        <v>32103</v>
      </c>
      <c r="V15251" s="1" t="s">
        <v>32103</v>
      </c>
      <c r="W15251" s="1" t="s">
        <v>32103</v>
      </c>
      <c r="X15251" s="1">
        <v>0</v>
      </c>
    </row>
    <row r="15252" spans="1:24" x14ac:dyDescent="0.25">
      <c r="A15252" s="4" t="s">
        <v>12394</v>
      </c>
      <c r="B15252" s="1">
        <v>76932</v>
      </c>
      <c r="C15252" t="s">
        <v>32</v>
      </c>
      <c r="E15252" s="2">
        <v>42089</v>
      </c>
      <c r="F15252" t="s">
        <v>12415</v>
      </c>
      <c r="G15252" t="s">
        <v>12422</v>
      </c>
      <c r="H15252" t="s">
        <v>12454</v>
      </c>
      <c r="I15252" t="s">
        <v>12497</v>
      </c>
      <c r="J15252" t="s">
        <v>12468</v>
      </c>
      <c r="K15252" t="s">
        <v>14929</v>
      </c>
      <c r="L15252" t="s">
        <v>15717</v>
      </c>
      <c r="M15252" t="s">
        <v>15715</v>
      </c>
      <c r="N15252">
        <v>419</v>
      </c>
      <c r="O15252" t="s">
        <v>30834</v>
      </c>
      <c r="P15252" t="s">
        <v>12486</v>
      </c>
      <c r="Q15252" s="1" t="s">
        <v>32103</v>
      </c>
      <c r="R15252" s="1" t="s">
        <v>32103</v>
      </c>
      <c r="S15252" s="1" t="s">
        <v>32103</v>
      </c>
      <c r="T15252" s="1" t="s">
        <v>32103</v>
      </c>
      <c r="U15252" s="1" t="s">
        <v>32103</v>
      </c>
      <c r="V15252" s="1" t="s">
        <v>32103</v>
      </c>
      <c r="W15252" s="1" t="s">
        <v>32103</v>
      </c>
      <c r="X15252" s="1">
        <v>0</v>
      </c>
    </row>
    <row r="15253" spans="1:24" x14ac:dyDescent="0.25">
      <c r="A15253" s="4" t="s">
        <v>12395</v>
      </c>
      <c r="B15253" s="1">
        <v>76932</v>
      </c>
      <c r="C15253" t="s">
        <v>32</v>
      </c>
      <c r="E15253" s="2">
        <v>42089</v>
      </c>
      <c r="F15253" t="s">
        <v>12415</v>
      </c>
      <c r="G15253" t="s">
        <v>12422</v>
      </c>
      <c r="H15253" t="s">
        <v>12454</v>
      </c>
      <c r="I15253" t="s">
        <v>12497</v>
      </c>
      <c r="J15253" t="s">
        <v>12468</v>
      </c>
      <c r="K15253" t="s">
        <v>14929</v>
      </c>
      <c r="L15253" t="s">
        <v>15717</v>
      </c>
      <c r="M15253" t="s">
        <v>15715</v>
      </c>
      <c r="N15253">
        <v>437</v>
      </c>
      <c r="O15253" t="s">
        <v>30835</v>
      </c>
      <c r="P15253" t="s">
        <v>12486</v>
      </c>
      <c r="Q15253" s="1" t="s">
        <v>32103</v>
      </c>
      <c r="R15253" s="1" t="s">
        <v>32103</v>
      </c>
      <c r="S15253" s="1" t="s">
        <v>32103</v>
      </c>
      <c r="T15253" s="1" t="s">
        <v>32103</v>
      </c>
      <c r="U15253" s="1" t="s">
        <v>32103</v>
      </c>
      <c r="V15253" s="1" t="s">
        <v>32103</v>
      </c>
      <c r="W15253" s="1" t="s">
        <v>32103</v>
      </c>
      <c r="X15253" s="1">
        <v>0</v>
      </c>
    </row>
    <row r="15254" spans="1:24" x14ac:dyDescent="0.25">
      <c r="A15254" s="4" t="s">
        <v>12396</v>
      </c>
      <c r="B15254" s="1">
        <v>76932</v>
      </c>
      <c r="C15254" t="s">
        <v>32</v>
      </c>
      <c r="E15254" s="2">
        <v>42089</v>
      </c>
      <c r="F15254" t="s">
        <v>12415</v>
      </c>
      <c r="G15254" t="s">
        <v>12422</v>
      </c>
      <c r="H15254" t="s">
        <v>12454</v>
      </c>
      <c r="I15254" t="s">
        <v>12497</v>
      </c>
      <c r="J15254" t="s">
        <v>12468</v>
      </c>
      <c r="K15254" t="s">
        <v>14929</v>
      </c>
      <c r="L15254" t="s">
        <v>15716</v>
      </c>
      <c r="M15254" t="s">
        <v>15715</v>
      </c>
      <c r="N15254">
        <v>419</v>
      </c>
      <c r="O15254" t="s">
        <v>30836</v>
      </c>
      <c r="P15254" t="s">
        <v>12486</v>
      </c>
      <c r="Q15254" s="1" t="s">
        <v>32103</v>
      </c>
      <c r="R15254" s="1" t="s">
        <v>32103</v>
      </c>
      <c r="S15254" s="1" t="s">
        <v>32103</v>
      </c>
      <c r="T15254" s="1" t="s">
        <v>32103</v>
      </c>
      <c r="U15254" s="1" t="s">
        <v>32103</v>
      </c>
      <c r="V15254" s="1" t="s">
        <v>32103</v>
      </c>
      <c r="W15254" s="1" t="s">
        <v>32103</v>
      </c>
      <c r="X15254" s="1">
        <v>0</v>
      </c>
    </row>
    <row r="15255" spans="1:24" x14ac:dyDescent="0.25">
      <c r="A15255" s="4" t="s">
        <v>12397</v>
      </c>
      <c r="B15255" s="1">
        <v>76932</v>
      </c>
      <c r="C15255" t="s">
        <v>32</v>
      </c>
      <c r="E15255" s="2">
        <v>42089</v>
      </c>
      <c r="F15255" t="s">
        <v>12415</v>
      </c>
      <c r="G15255" t="s">
        <v>12422</v>
      </c>
      <c r="H15255" t="s">
        <v>12454</v>
      </c>
      <c r="I15255" t="s">
        <v>12497</v>
      </c>
      <c r="J15255" t="s">
        <v>12468</v>
      </c>
      <c r="K15255" t="s">
        <v>14929</v>
      </c>
      <c r="L15255" t="s">
        <v>15716</v>
      </c>
      <c r="M15255" t="s">
        <v>15715</v>
      </c>
      <c r="N15255">
        <v>419</v>
      </c>
      <c r="O15255" t="s">
        <v>30837</v>
      </c>
      <c r="P15255" t="s">
        <v>12486</v>
      </c>
      <c r="Q15255" s="1" t="s">
        <v>32103</v>
      </c>
      <c r="R15255" s="1" t="s">
        <v>32103</v>
      </c>
      <c r="S15255" s="1" t="s">
        <v>32103</v>
      </c>
      <c r="T15255" s="1" t="s">
        <v>32103</v>
      </c>
      <c r="U15255" s="1" t="s">
        <v>32103</v>
      </c>
      <c r="V15255" s="1" t="s">
        <v>32103</v>
      </c>
      <c r="W15255" s="1" t="s">
        <v>32103</v>
      </c>
      <c r="X15255" s="1">
        <v>0</v>
      </c>
    </row>
    <row r="15256" spans="1:24" x14ac:dyDescent="0.25">
      <c r="A15256" s="4" t="s">
        <v>12398</v>
      </c>
      <c r="B15256" s="1">
        <v>76932</v>
      </c>
      <c r="C15256" t="s">
        <v>32</v>
      </c>
      <c r="E15256" s="2">
        <v>42090</v>
      </c>
      <c r="F15256" t="s">
        <v>12415</v>
      </c>
      <c r="G15256" t="s">
        <v>12422</v>
      </c>
      <c r="H15256" t="s">
        <v>12454</v>
      </c>
      <c r="I15256" t="s">
        <v>12497</v>
      </c>
      <c r="J15256" t="s">
        <v>12468</v>
      </c>
      <c r="K15256" t="s">
        <v>14929</v>
      </c>
      <c r="L15256" t="s">
        <v>15717</v>
      </c>
      <c r="M15256" t="s">
        <v>15715</v>
      </c>
      <c r="N15256">
        <v>447</v>
      </c>
      <c r="O15256" t="s">
        <v>30838</v>
      </c>
      <c r="P15256" t="s">
        <v>12486</v>
      </c>
      <c r="Q15256" s="1" t="s">
        <v>32103</v>
      </c>
      <c r="R15256" s="1" t="s">
        <v>32103</v>
      </c>
      <c r="S15256" s="1" t="s">
        <v>32103</v>
      </c>
      <c r="T15256" s="1" t="s">
        <v>32103</v>
      </c>
      <c r="U15256" s="1" t="s">
        <v>32103</v>
      </c>
      <c r="V15256" s="1" t="s">
        <v>32103</v>
      </c>
      <c r="W15256" s="1" t="s">
        <v>32103</v>
      </c>
      <c r="X15256" s="1">
        <v>0</v>
      </c>
    </row>
    <row r="15257" spans="1:24" x14ac:dyDescent="0.25">
      <c r="A15257" s="4" t="s">
        <v>12399</v>
      </c>
      <c r="B15257" s="1">
        <v>76932</v>
      </c>
      <c r="C15257" t="s">
        <v>32</v>
      </c>
      <c r="E15257" s="2">
        <v>42090</v>
      </c>
      <c r="F15257" t="s">
        <v>12415</v>
      </c>
      <c r="G15257" t="s">
        <v>12422</v>
      </c>
      <c r="H15257" t="s">
        <v>12454</v>
      </c>
      <c r="I15257" t="s">
        <v>12497</v>
      </c>
      <c r="J15257" t="s">
        <v>12468</v>
      </c>
      <c r="K15257" t="s">
        <v>14929</v>
      </c>
      <c r="L15257" t="s">
        <v>15716</v>
      </c>
      <c r="M15257" t="s">
        <v>15715</v>
      </c>
      <c r="N15257">
        <v>431</v>
      </c>
      <c r="O15257" t="s">
        <v>30839</v>
      </c>
      <c r="P15257" t="s">
        <v>12486</v>
      </c>
      <c r="Q15257" s="1" t="s">
        <v>32103</v>
      </c>
      <c r="R15257" s="1" t="s">
        <v>32103</v>
      </c>
      <c r="S15257" s="1" t="s">
        <v>32103</v>
      </c>
      <c r="T15257" s="1" t="s">
        <v>32103</v>
      </c>
      <c r="U15257" s="1" t="s">
        <v>32103</v>
      </c>
      <c r="V15257" s="1" t="s">
        <v>32103</v>
      </c>
      <c r="W15257" s="1" t="s">
        <v>32103</v>
      </c>
      <c r="X15257" s="1">
        <v>0</v>
      </c>
    </row>
    <row r="15258" spans="1:24" x14ac:dyDescent="0.25">
      <c r="A15258" s="4" t="s">
        <v>12400</v>
      </c>
      <c r="B15258" s="1">
        <v>76932</v>
      </c>
      <c r="C15258" t="s">
        <v>32</v>
      </c>
      <c r="E15258" s="2">
        <v>42090</v>
      </c>
      <c r="F15258" t="s">
        <v>12415</v>
      </c>
      <c r="G15258" t="s">
        <v>12422</v>
      </c>
      <c r="H15258" t="s">
        <v>12431</v>
      </c>
      <c r="I15258" t="s">
        <v>12490</v>
      </c>
      <c r="J15258" t="s">
        <v>12490</v>
      </c>
      <c r="K15258" t="s">
        <v>12612</v>
      </c>
      <c r="L15258" t="s">
        <v>14134</v>
      </c>
      <c r="M15258" t="s">
        <v>14161</v>
      </c>
      <c r="N15258">
        <v>113</v>
      </c>
      <c r="O15258" t="s">
        <v>30840</v>
      </c>
      <c r="P15258" t="s">
        <v>12486</v>
      </c>
      <c r="Q15258" s="1" t="s">
        <v>32103</v>
      </c>
      <c r="R15258" s="1" t="s">
        <v>32103</v>
      </c>
      <c r="S15258" s="1" t="s">
        <v>32103</v>
      </c>
      <c r="T15258" s="1" t="s">
        <v>32103</v>
      </c>
      <c r="U15258" s="1" t="s">
        <v>32103</v>
      </c>
      <c r="V15258" s="1" t="s">
        <v>32103</v>
      </c>
      <c r="W15258" s="1" t="s">
        <v>32103</v>
      </c>
      <c r="X15258" s="1">
        <v>0</v>
      </c>
    </row>
    <row r="15259" spans="1:24" x14ac:dyDescent="0.25">
      <c r="A15259" s="4" t="s">
        <v>12401</v>
      </c>
      <c r="B15259" s="1">
        <v>76932</v>
      </c>
      <c r="C15259" t="s">
        <v>32</v>
      </c>
      <c r="E15259" s="2">
        <v>42090</v>
      </c>
      <c r="F15259" t="s">
        <v>12415</v>
      </c>
      <c r="G15259" t="s">
        <v>12422</v>
      </c>
      <c r="H15259" t="s">
        <v>12431</v>
      </c>
      <c r="I15259" t="s">
        <v>12674</v>
      </c>
      <c r="J15259" t="s">
        <v>12674</v>
      </c>
      <c r="K15259" t="s">
        <v>13558</v>
      </c>
      <c r="L15259" t="s">
        <v>13091</v>
      </c>
      <c r="M15259" t="s">
        <v>14093</v>
      </c>
      <c r="N15259">
        <v>84</v>
      </c>
      <c r="O15259" t="s">
        <v>30841</v>
      </c>
      <c r="P15259" t="s">
        <v>12486</v>
      </c>
      <c r="Q15259" s="1" t="s">
        <v>32103</v>
      </c>
      <c r="R15259" s="1" t="s">
        <v>32103</v>
      </c>
      <c r="S15259" s="1" t="s">
        <v>32103</v>
      </c>
      <c r="T15259" s="1" t="s">
        <v>32103</v>
      </c>
      <c r="U15259" s="1" t="s">
        <v>32103</v>
      </c>
      <c r="V15259" s="1" t="s">
        <v>32103</v>
      </c>
      <c r="W15259" s="1" t="s">
        <v>32103</v>
      </c>
      <c r="X15259" s="1">
        <v>0</v>
      </c>
    </row>
    <row r="15260" spans="1:24" x14ac:dyDescent="0.25">
      <c r="A15260" s="4" t="s">
        <v>12402</v>
      </c>
      <c r="B15260" s="1">
        <v>76932</v>
      </c>
      <c r="C15260" t="s">
        <v>32</v>
      </c>
      <c r="E15260" s="2">
        <v>42090</v>
      </c>
      <c r="F15260" t="s">
        <v>12415</v>
      </c>
      <c r="G15260" t="s">
        <v>12422</v>
      </c>
      <c r="H15260" t="s">
        <v>12431</v>
      </c>
      <c r="I15260" t="s">
        <v>12674</v>
      </c>
      <c r="J15260" t="s">
        <v>12674</v>
      </c>
      <c r="K15260" t="s">
        <v>13558</v>
      </c>
      <c r="L15260" t="s">
        <v>13091</v>
      </c>
      <c r="M15260" t="s">
        <v>14969</v>
      </c>
      <c r="N15260">
        <v>96</v>
      </c>
      <c r="O15260" t="s">
        <v>30842</v>
      </c>
      <c r="P15260" t="s">
        <v>12486</v>
      </c>
      <c r="Q15260" s="1" t="s">
        <v>32103</v>
      </c>
      <c r="R15260" s="1" t="s">
        <v>32103</v>
      </c>
      <c r="S15260" s="1" t="s">
        <v>32103</v>
      </c>
      <c r="T15260" s="1" t="s">
        <v>32103</v>
      </c>
      <c r="U15260" s="1" t="s">
        <v>32103</v>
      </c>
      <c r="V15260" s="1" t="s">
        <v>32103</v>
      </c>
      <c r="W15260" s="1" t="s">
        <v>32103</v>
      </c>
      <c r="X15260" s="1">
        <v>0</v>
      </c>
    </row>
    <row r="15261" spans="1:24" x14ac:dyDescent="0.25">
      <c r="A15261" s="4" t="s">
        <v>12403</v>
      </c>
      <c r="B15261" s="1">
        <v>76932</v>
      </c>
      <c r="C15261" t="s">
        <v>32</v>
      </c>
      <c r="E15261" s="2">
        <v>42090</v>
      </c>
      <c r="F15261" t="s">
        <v>12415</v>
      </c>
      <c r="G15261" t="s">
        <v>12422</v>
      </c>
      <c r="H15261" t="s">
        <v>12431</v>
      </c>
      <c r="I15261" t="s">
        <v>12674</v>
      </c>
      <c r="J15261" t="s">
        <v>12674</v>
      </c>
      <c r="K15261" t="s">
        <v>13367</v>
      </c>
      <c r="L15261" t="s">
        <v>13368</v>
      </c>
      <c r="M15261" t="s">
        <v>14520</v>
      </c>
      <c r="N15261">
        <v>94</v>
      </c>
      <c r="O15261" t="s">
        <v>30843</v>
      </c>
      <c r="P15261" t="s">
        <v>12486</v>
      </c>
      <c r="Q15261" s="1" t="s">
        <v>32103</v>
      </c>
      <c r="R15261" s="1" t="s">
        <v>32103</v>
      </c>
      <c r="S15261" s="1" t="s">
        <v>32103</v>
      </c>
      <c r="T15261" s="1" t="s">
        <v>32103</v>
      </c>
      <c r="U15261" s="1" t="s">
        <v>32103</v>
      </c>
      <c r="V15261" s="1" t="s">
        <v>32103</v>
      </c>
      <c r="W15261" s="1" t="s">
        <v>32103</v>
      </c>
      <c r="X15261" s="1">
        <v>0</v>
      </c>
    </row>
    <row r="15262" spans="1:24" x14ac:dyDescent="0.25">
      <c r="A15262" s="4" t="s">
        <v>12404</v>
      </c>
      <c r="B15262" s="1">
        <v>76932</v>
      </c>
      <c r="C15262" t="s">
        <v>32</v>
      </c>
      <c r="E15262" s="2">
        <v>42090</v>
      </c>
      <c r="F15262" t="s">
        <v>12415</v>
      </c>
      <c r="G15262" t="s">
        <v>12422</v>
      </c>
      <c r="H15262" t="s">
        <v>12431</v>
      </c>
      <c r="I15262" t="s">
        <v>12674</v>
      </c>
      <c r="J15262" t="s">
        <v>12674</v>
      </c>
      <c r="K15262" t="s">
        <v>13561</v>
      </c>
      <c r="L15262" t="s">
        <v>13829</v>
      </c>
      <c r="M15262" t="s">
        <v>15073</v>
      </c>
      <c r="N15262">
        <v>92</v>
      </c>
      <c r="O15262" t="s">
        <v>30844</v>
      </c>
      <c r="P15262" t="s">
        <v>12486</v>
      </c>
      <c r="Q15262" s="1" t="s">
        <v>32103</v>
      </c>
      <c r="R15262" s="1" t="s">
        <v>32103</v>
      </c>
      <c r="S15262" s="1" t="s">
        <v>32103</v>
      </c>
      <c r="T15262" s="1" t="s">
        <v>32103</v>
      </c>
      <c r="U15262" s="1" t="s">
        <v>32103</v>
      </c>
      <c r="V15262" s="1" t="s">
        <v>32103</v>
      </c>
      <c r="W15262" s="1" t="s">
        <v>32103</v>
      </c>
      <c r="X15262" s="1">
        <v>0</v>
      </c>
    </row>
    <row r="15263" spans="1:24" x14ac:dyDescent="0.25">
      <c r="A15263" s="4" t="s">
        <v>12405</v>
      </c>
      <c r="B15263" s="1">
        <v>76932</v>
      </c>
      <c r="C15263" t="s">
        <v>32</v>
      </c>
      <c r="E15263" s="2">
        <v>42090</v>
      </c>
      <c r="F15263" t="s">
        <v>12415</v>
      </c>
      <c r="G15263" t="s">
        <v>12422</v>
      </c>
      <c r="H15263" t="s">
        <v>12454</v>
      </c>
      <c r="I15263" t="s">
        <v>12497</v>
      </c>
      <c r="J15263" t="s">
        <v>12468</v>
      </c>
      <c r="K15263" t="s">
        <v>14929</v>
      </c>
      <c r="L15263" t="s">
        <v>15718</v>
      </c>
      <c r="M15263" t="s">
        <v>15567</v>
      </c>
      <c r="N15263">
        <v>104</v>
      </c>
      <c r="O15263" t="s">
        <v>30845</v>
      </c>
      <c r="P15263" t="s">
        <v>12486</v>
      </c>
      <c r="Q15263" s="1" t="s">
        <v>32103</v>
      </c>
      <c r="R15263" s="1" t="s">
        <v>32103</v>
      </c>
      <c r="S15263" s="1" t="s">
        <v>32103</v>
      </c>
      <c r="T15263" s="1" t="s">
        <v>32103</v>
      </c>
      <c r="U15263" s="1" t="s">
        <v>32103</v>
      </c>
      <c r="V15263" s="1" t="s">
        <v>32103</v>
      </c>
      <c r="W15263" s="1" t="s">
        <v>32103</v>
      </c>
      <c r="X15263" s="1">
        <v>0</v>
      </c>
    </row>
    <row r="15264" spans="1:24" x14ac:dyDescent="0.25">
      <c r="A15264" s="4" t="s">
        <v>12406</v>
      </c>
      <c r="B15264" s="1">
        <v>76932</v>
      </c>
      <c r="C15264" t="s">
        <v>32</v>
      </c>
      <c r="E15264" s="2">
        <v>42090</v>
      </c>
      <c r="F15264" t="s">
        <v>12415</v>
      </c>
      <c r="G15264" t="s">
        <v>12422</v>
      </c>
      <c r="H15264" t="s">
        <v>12454</v>
      </c>
      <c r="I15264" t="s">
        <v>12497</v>
      </c>
      <c r="J15264" t="s">
        <v>12468</v>
      </c>
      <c r="K15264" t="s">
        <v>14929</v>
      </c>
      <c r="L15264" t="s">
        <v>15718</v>
      </c>
      <c r="M15264" t="s">
        <v>15812</v>
      </c>
      <c r="N15264">
        <v>91</v>
      </c>
      <c r="O15264" t="s">
        <v>30846</v>
      </c>
      <c r="P15264" t="s">
        <v>12486</v>
      </c>
      <c r="Q15264" s="1" t="s">
        <v>32103</v>
      </c>
      <c r="R15264" s="1" t="s">
        <v>32103</v>
      </c>
      <c r="S15264" s="1" t="s">
        <v>32103</v>
      </c>
      <c r="T15264" s="1" t="s">
        <v>32103</v>
      </c>
      <c r="U15264" s="1" t="s">
        <v>32103</v>
      </c>
      <c r="V15264" s="1" t="s">
        <v>32103</v>
      </c>
      <c r="W15264" s="1" t="s">
        <v>32103</v>
      </c>
      <c r="X15264" s="1">
        <v>0</v>
      </c>
    </row>
    <row r="15265" spans="1:24" x14ac:dyDescent="0.25">
      <c r="A15265" s="4" t="s">
        <v>12407</v>
      </c>
      <c r="B15265" s="1">
        <v>76932</v>
      </c>
      <c r="C15265" t="s">
        <v>32</v>
      </c>
      <c r="E15265" s="2">
        <v>42090</v>
      </c>
      <c r="F15265" t="s">
        <v>12415</v>
      </c>
      <c r="G15265" t="s">
        <v>12422</v>
      </c>
      <c r="H15265" t="s">
        <v>12454</v>
      </c>
      <c r="I15265" t="s">
        <v>12497</v>
      </c>
      <c r="J15265" t="s">
        <v>12468</v>
      </c>
      <c r="K15265" t="s">
        <v>14929</v>
      </c>
      <c r="L15265" t="s">
        <v>15718</v>
      </c>
      <c r="M15265" t="s">
        <v>15813</v>
      </c>
      <c r="N15265">
        <v>96</v>
      </c>
      <c r="O15265" t="s">
        <v>30847</v>
      </c>
      <c r="P15265" t="s">
        <v>12486</v>
      </c>
      <c r="Q15265" s="1" t="s">
        <v>32103</v>
      </c>
      <c r="R15265" s="1" t="s">
        <v>32103</v>
      </c>
      <c r="S15265" s="1" t="s">
        <v>32103</v>
      </c>
      <c r="T15265" s="1" t="s">
        <v>32103</v>
      </c>
      <c r="U15265" s="1" t="s">
        <v>32103</v>
      </c>
      <c r="V15265" s="1" t="s">
        <v>32103</v>
      </c>
      <c r="W15265" s="1" t="s">
        <v>32103</v>
      </c>
      <c r="X15265" s="1">
        <v>0</v>
      </c>
    </row>
    <row r="15266" spans="1:24" x14ac:dyDescent="0.25">
      <c r="A15266" s="4" t="s">
        <v>12408</v>
      </c>
      <c r="B15266" s="1">
        <v>76932</v>
      </c>
      <c r="C15266" t="s">
        <v>32</v>
      </c>
      <c r="E15266" s="2">
        <v>42090</v>
      </c>
      <c r="F15266" t="s">
        <v>12415</v>
      </c>
      <c r="G15266" t="s">
        <v>12422</v>
      </c>
      <c r="H15266" t="s">
        <v>12454</v>
      </c>
      <c r="I15266" t="s">
        <v>12497</v>
      </c>
      <c r="J15266" t="s">
        <v>12468</v>
      </c>
      <c r="K15266" t="s">
        <v>12498</v>
      </c>
      <c r="L15266" t="s">
        <v>13086</v>
      </c>
      <c r="M15266" t="s">
        <v>14862</v>
      </c>
      <c r="N15266">
        <v>120</v>
      </c>
      <c r="O15266" t="s">
        <v>30848</v>
      </c>
      <c r="P15266" t="s">
        <v>32099</v>
      </c>
      <c r="Q15266" s="1" t="s">
        <v>32103</v>
      </c>
      <c r="R15266" s="1" t="s">
        <v>32103</v>
      </c>
      <c r="S15266" s="1" t="s">
        <v>32103</v>
      </c>
      <c r="T15266" s="1" t="s">
        <v>32103</v>
      </c>
      <c r="U15266" s="1" t="s">
        <v>32103</v>
      </c>
      <c r="V15266" s="1" t="s">
        <v>32103</v>
      </c>
      <c r="W15266" s="1" t="s">
        <v>32103</v>
      </c>
      <c r="X15266" s="1">
        <v>0</v>
      </c>
    </row>
    <row r="15267" spans="1:24" x14ac:dyDescent="0.25">
      <c r="A15267" s="4" t="s">
        <v>12409</v>
      </c>
      <c r="B15267" s="1">
        <v>76932</v>
      </c>
      <c r="C15267" t="s">
        <v>32</v>
      </c>
      <c r="E15267" s="2">
        <v>42090</v>
      </c>
      <c r="F15267" t="s">
        <v>12415</v>
      </c>
      <c r="G15267" t="s">
        <v>12422</v>
      </c>
      <c r="H15267" t="s">
        <v>12454</v>
      </c>
      <c r="I15267" t="s">
        <v>12497</v>
      </c>
      <c r="J15267" t="s">
        <v>12468</v>
      </c>
      <c r="K15267" t="s">
        <v>14929</v>
      </c>
      <c r="L15267" t="s">
        <v>15714</v>
      </c>
      <c r="M15267" t="s">
        <v>15814</v>
      </c>
      <c r="N15267">
        <v>113</v>
      </c>
      <c r="O15267" t="s">
        <v>30849</v>
      </c>
      <c r="P15267" t="s">
        <v>12486</v>
      </c>
      <c r="Q15267" s="1" t="s">
        <v>32103</v>
      </c>
      <c r="R15267" s="1" t="s">
        <v>32103</v>
      </c>
      <c r="S15267" s="1" t="s">
        <v>32103</v>
      </c>
      <c r="T15267" s="1" t="s">
        <v>32103</v>
      </c>
      <c r="U15267" s="1" t="s">
        <v>32103</v>
      </c>
      <c r="V15267" s="1" t="s">
        <v>32103</v>
      </c>
      <c r="W15267" s="1" t="s">
        <v>32103</v>
      </c>
      <c r="X15267" s="1">
        <v>0</v>
      </c>
    </row>
    <row r="15268" spans="1:24" x14ac:dyDescent="0.25">
      <c r="A15268" s="4" t="s">
        <v>12410</v>
      </c>
      <c r="B15268" s="1">
        <v>76932</v>
      </c>
      <c r="C15268" t="s">
        <v>32</v>
      </c>
      <c r="E15268" s="2">
        <v>42090</v>
      </c>
      <c r="F15268" t="s">
        <v>12415</v>
      </c>
      <c r="G15268" t="s">
        <v>12422</v>
      </c>
      <c r="H15268" t="s">
        <v>12454</v>
      </c>
      <c r="I15268" t="s">
        <v>12497</v>
      </c>
      <c r="J15268" t="s">
        <v>12468</v>
      </c>
      <c r="K15268" t="s">
        <v>14929</v>
      </c>
      <c r="L15268" t="s">
        <v>15714</v>
      </c>
      <c r="M15268" t="s">
        <v>14898</v>
      </c>
      <c r="N15268">
        <v>119</v>
      </c>
      <c r="O15268" t="s">
        <v>30850</v>
      </c>
      <c r="P15268" t="s">
        <v>12486</v>
      </c>
      <c r="Q15268" s="1" t="s">
        <v>32103</v>
      </c>
      <c r="R15268" s="1" t="s">
        <v>32103</v>
      </c>
      <c r="S15268" s="1" t="s">
        <v>32103</v>
      </c>
      <c r="T15268" s="1" t="s">
        <v>32103</v>
      </c>
      <c r="U15268" s="1" t="s">
        <v>32103</v>
      </c>
      <c r="V15268" s="1" t="s">
        <v>32103</v>
      </c>
      <c r="W15268" s="1" t="s">
        <v>32103</v>
      </c>
      <c r="X15268" s="1">
        <v>0</v>
      </c>
    </row>
    <row r="15269" spans="1:24" x14ac:dyDescent="0.25">
      <c r="A15269" s="4" t="s">
        <v>12411</v>
      </c>
      <c r="B15269" s="1">
        <v>76932</v>
      </c>
      <c r="C15269" t="s">
        <v>32</v>
      </c>
      <c r="E15269" s="2">
        <v>42090</v>
      </c>
      <c r="F15269" t="s">
        <v>12415</v>
      </c>
      <c r="G15269" t="s">
        <v>12422</v>
      </c>
      <c r="H15269" t="s">
        <v>12454</v>
      </c>
      <c r="I15269" t="s">
        <v>12497</v>
      </c>
      <c r="J15269" t="s">
        <v>12468</v>
      </c>
      <c r="K15269" t="s">
        <v>12568</v>
      </c>
      <c r="L15269" t="s">
        <v>12568</v>
      </c>
      <c r="M15269" t="s">
        <v>15753</v>
      </c>
      <c r="N15269">
        <v>179</v>
      </c>
      <c r="O15269" t="s">
        <v>30851</v>
      </c>
      <c r="P15269" t="s">
        <v>32100</v>
      </c>
      <c r="Q15269" s="1" t="s">
        <v>32103</v>
      </c>
      <c r="R15269" s="1" t="s">
        <v>32103</v>
      </c>
      <c r="S15269" s="1" t="s">
        <v>32103</v>
      </c>
      <c r="T15269" s="1" t="s">
        <v>32103</v>
      </c>
      <c r="U15269" s="1" t="s">
        <v>32103</v>
      </c>
      <c r="V15269" s="1" t="s">
        <v>32103</v>
      </c>
      <c r="W15269" s="1" t="s">
        <v>32103</v>
      </c>
      <c r="X15269" s="1">
        <v>0</v>
      </c>
    </row>
    <row r="15270" spans="1:24" x14ac:dyDescent="0.25">
      <c r="A15270" s="4" t="s">
        <v>12412</v>
      </c>
      <c r="B15270" s="1">
        <v>76932</v>
      </c>
      <c r="C15270" t="s">
        <v>32</v>
      </c>
      <c r="E15270" s="2">
        <v>42090</v>
      </c>
      <c r="F15270" t="s">
        <v>12415</v>
      </c>
      <c r="G15270" t="s">
        <v>12422</v>
      </c>
      <c r="H15270" t="s">
        <v>12454</v>
      </c>
      <c r="I15270" t="s">
        <v>12497</v>
      </c>
      <c r="J15270" t="s">
        <v>12468</v>
      </c>
      <c r="K15270" t="s">
        <v>12498</v>
      </c>
      <c r="L15270" t="s">
        <v>13370</v>
      </c>
      <c r="M15270" t="s">
        <v>14852</v>
      </c>
      <c r="N15270">
        <v>101</v>
      </c>
      <c r="O15270" t="s">
        <v>30852</v>
      </c>
      <c r="P15270" t="s">
        <v>32101</v>
      </c>
      <c r="Q15270" s="1" t="s">
        <v>32103</v>
      </c>
      <c r="R15270" s="1" t="s">
        <v>32103</v>
      </c>
      <c r="S15270" s="1" t="s">
        <v>32103</v>
      </c>
      <c r="T15270" s="1" t="s">
        <v>32103</v>
      </c>
      <c r="U15270" s="1" t="s">
        <v>32103</v>
      </c>
      <c r="V15270" s="1" t="s">
        <v>32103</v>
      </c>
      <c r="W15270" s="1" t="s">
        <v>32103</v>
      </c>
      <c r="X15270" s="1">
        <v>0</v>
      </c>
    </row>
    <row r="15271" spans="1:24" x14ac:dyDescent="0.25">
      <c r="A15271" s="4" t="s">
        <v>12413</v>
      </c>
      <c r="B15271" s="1">
        <v>76932</v>
      </c>
      <c r="C15271" t="s">
        <v>32</v>
      </c>
      <c r="E15271" s="2">
        <v>42090</v>
      </c>
      <c r="F15271" t="s">
        <v>12415</v>
      </c>
      <c r="G15271" t="s">
        <v>12422</v>
      </c>
      <c r="H15271" t="s">
        <v>12454</v>
      </c>
      <c r="I15271" t="s">
        <v>12497</v>
      </c>
      <c r="J15271" t="s">
        <v>12468</v>
      </c>
      <c r="K15271" t="s">
        <v>14929</v>
      </c>
      <c r="L15271" t="s">
        <v>15716</v>
      </c>
      <c r="M15271" t="s">
        <v>15815</v>
      </c>
      <c r="N15271">
        <v>64</v>
      </c>
      <c r="O15271" t="s">
        <v>30853</v>
      </c>
      <c r="P15271" t="s">
        <v>12486</v>
      </c>
      <c r="Q15271" s="1" t="s">
        <v>32103</v>
      </c>
      <c r="R15271" s="1" t="s">
        <v>32103</v>
      </c>
      <c r="S15271" s="1" t="s">
        <v>32103</v>
      </c>
      <c r="T15271" s="1" t="s">
        <v>32103</v>
      </c>
      <c r="U15271" s="1" t="s">
        <v>32103</v>
      </c>
      <c r="V15271" s="1" t="s">
        <v>32103</v>
      </c>
      <c r="W15271" s="1" t="s">
        <v>32103</v>
      </c>
      <c r="X15271" s="1">
        <v>0</v>
      </c>
    </row>
    <row r="15272" spans="1:24" x14ac:dyDescent="0.25">
      <c r="A15272" s="4" t="s">
        <v>12414</v>
      </c>
      <c r="B15272" s="1">
        <v>76932</v>
      </c>
      <c r="C15272" t="s">
        <v>32</v>
      </c>
      <c r="E15272" s="2">
        <v>42090</v>
      </c>
      <c r="F15272" t="s">
        <v>12415</v>
      </c>
      <c r="G15272" t="s">
        <v>12422</v>
      </c>
      <c r="H15272" t="s">
        <v>12454</v>
      </c>
      <c r="I15272" t="s">
        <v>12497</v>
      </c>
      <c r="J15272" t="s">
        <v>12468</v>
      </c>
      <c r="K15272" t="s">
        <v>14929</v>
      </c>
      <c r="L15272" t="s">
        <v>15716</v>
      </c>
      <c r="M15272" t="s">
        <v>15816</v>
      </c>
      <c r="N15272">
        <v>84</v>
      </c>
      <c r="O15272" t="s">
        <v>30854</v>
      </c>
      <c r="P15272" t="s">
        <v>12486</v>
      </c>
      <c r="Q15272" s="1" t="s">
        <v>32103</v>
      </c>
      <c r="R15272" s="1" t="s">
        <v>32103</v>
      </c>
      <c r="S15272" s="1" t="s">
        <v>32103</v>
      </c>
      <c r="T15272" s="1" t="s">
        <v>32103</v>
      </c>
      <c r="U15272" s="1" t="s">
        <v>32103</v>
      </c>
      <c r="V15272" s="1" t="s">
        <v>32103</v>
      </c>
      <c r="W15272" s="1" t="s">
        <v>32103</v>
      </c>
      <c r="X15272" s="1">
        <v>0</v>
      </c>
    </row>
    <row r="15273" spans="1:24" x14ac:dyDescent="0.25">
      <c r="A15273" s="4"/>
      <c r="C15273"/>
      <c r="E15273" s="2"/>
      <c r="F15273"/>
      <c r="G15273"/>
      <c r="H15273"/>
    </row>
    <row r="15274" spans="1:24" x14ac:dyDescent="0.25">
      <c r="C15274"/>
      <c r="E15274" s="2"/>
      <c r="F15274"/>
    </row>
    <row r="15275" spans="1:24" x14ac:dyDescent="0.25">
      <c r="E15275" s="2"/>
    </row>
    <row r="15276" spans="1:24" x14ac:dyDescent="0.25">
      <c r="E15276" s="2"/>
    </row>
    <row r="15277" spans="1:24" x14ac:dyDescent="0.25">
      <c r="E15277" s="2"/>
    </row>
    <row r="15278" spans="1:24" x14ac:dyDescent="0.25">
      <c r="E15278" s="2"/>
    </row>
    <row r="15279" spans="1:24" x14ac:dyDescent="0.25">
      <c r="E15279" s="2"/>
    </row>
    <row r="15280" spans="1:24" x14ac:dyDescent="0.25">
      <c r="E15280" s="2"/>
    </row>
    <row r="15281" spans="5:5" x14ac:dyDescent="0.25">
      <c r="E15281" s="2"/>
    </row>
    <row r="15282" spans="5:5" x14ac:dyDescent="0.25">
      <c r="E15282" s="2"/>
    </row>
    <row r="15283" spans="5:5" x14ac:dyDescent="0.25">
      <c r="E15283" s="2"/>
    </row>
    <row r="15284" spans="5:5" x14ac:dyDescent="0.25">
      <c r="E15284" s="2"/>
    </row>
    <row r="15285" spans="5:5" x14ac:dyDescent="0.25">
      <c r="E15285" s="2"/>
    </row>
    <row r="15286" spans="5:5" x14ac:dyDescent="0.25">
      <c r="E15286" s="2"/>
    </row>
    <row r="15287" spans="5:5" x14ac:dyDescent="0.25">
      <c r="E15287" s="2"/>
    </row>
    <row r="15288" spans="5:5" x14ac:dyDescent="0.25">
      <c r="E15288" s="2"/>
    </row>
    <row r="15289" spans="5:5" x14ac:dyDescent="0.25">
      <c r="E15289" s="2"/>
    </row>
    <row r="15290" spans="5:5" x14ac:dyDescent="0.25">
      <c r="E15290" s="2"/>
    </row>
    <row r="15291" spans="5:5" x14ac:dyDescent="0.25">
      <c r="E15291" s="2"/>
    </row>
    <row r="15292" spans="5:5" x14ac:dyDescent="0.25">
      <c r="E15292" s="2"/>
    </row>
    <row r="15293" spans="5:5" x14ac:dyDescent="0.25">
      <c r="E15293" s="2"/>
    </row>
    <row r="15294" spans="5:5" x14ac:dyDescent="0.25">
      <c r="E15294" s="2"/>
    </row>
    <row r="15295" spans="5:5" x14ac:dyDescent="0.25">
      <c r="E15295" s="2"/>
    </row>
    <row r="15296" spans="5:5" x14ac:dyDescent="0.25">
      <c r="E15296" s="2"/>
    </row>
    <row r="15297" spans="5:5" x14ac:dyDescent="0.25">
      <c r="E15297" s="2"/>
    </row>
    <row r="15298" spans="5:5" x14ac:dyDescent="0.25">
      <c r="E15298" s="2"/>
    </row>
    <row r="15299" spans="5:5" x14ac:dyDescent="0.25">
      <c r="E15299" s="2"/>
    </row>
    <row r="15300" spans="5:5" x14ac:dyDescent="0.25">
      <c r="E15300" s="2"/>
    </row>
    <row r="15301" spans="5:5" x14ac:dyDescent="0.25">
      <c r="E15301" s="2"/>
    </row>
    <row r="15302" spans="5:5" x14ac:dyDescent="0.25">
      <c r="E15302" s="2"/>
    </row>
    <row r="15303" spans="5:5" x14ac:dyDescent="0.25">
      <c r="E15303" s="2"/>
    </row>
    <row r="15304" spans="5:5" x14ac:dyDescent="0.25">
      <c r="E15304" s="2"/>
    </row>
    <row r="15305" spans="5:5" x14ac:dyDescent="0.25">
      <c r="E15305" s="2"/>
    </row>
    <row r="15306" spans="5:5" x14ac:dyDescent="0.25">
      <c r="E15306" s="2"/>
    </row>
    <row r="15307" spans="5:5" x14ac:dyDescent="0.25">
      <c r="E15307" s="2"/>
    </row>
    <row r="15308" spans="5:5" x14ac:dyDescent="0.25">
      <c r="E15308" s="2"/>
    </row>
    <row r="15309" spans="5:5" x14ac:dyDescent="0.25">
      <c r="E15309" s="2"/>
    </row>
    <row r="15310" spans="5:5" x14ac:dyDescent="0.25">
      <c r="E15310" s="2"/>
    </row>
    <row r="15311" spans="5:5" x14ac:dyDescent="0.25">
      <c r="E15311" s="2"/>
    </row>
    <row r="15312" spans="5:5" x14ac:dyDescent="0.25">
      <c r="E15312" s="2"/>
    </row>
    <row r="15313" spans="5:5" x14ac:dyDescent="0.25">
      <c r="E15313" s="2"/>
    </row>
  </sheetData>
  <autoFilter ref="A1:X15272"/>
  <conditionalFormatting sqref="H2:H357 H2551 H2553:H2565 H2570:H2585 H2590:H3331 H3345:H3592 H3594:H15272 K3594:K15272 H359:H2467 H2469:H2549">
    <cfRule type="containsBlanks" dxfId="15" priority="16">
      <formula>LEN(TRIM(H2))=0</formula>
    </cfRule>
  </conditionalFormatting>
  <conditionalFormatting sqref="K2:K357 K3331 K2551 K2553:K2565 K2570:K2585 K2590:K3327 K3345:K3592 K449:K493 K495 K498:K549 K552 K562 K584:K620 K628 K630 K642 K652:K653 K656 K659 K661 K663 K680:K681 K691:K698 K707 K709 K720 K748:K848 K850:K856 K859:K876 K891:K927 K938:K940 K944 K946:K949 K954:K959 K961 K963 K986 K995:K1011 K1014 K1018 K1049 K1052 K1054:K1095 K1101:K1115 K1117:K1130 K1134:K1139 K1141:K1142 K1175:K1211 K1226:K1230 K1244:K1245 K1247 K1259 K1264 K1279:K1284 K1338:K1381 K1384:K1396 K1398:K1416 K1418:K1421 K1430 K1451:K1480 K1500 K1507 K1509 K1511:K1512 K1514:K1515 K1535:K1537 K1588 K1590:K1621 K1623 K1625:K1666 K1677:K1681 K1700:K1747 K1750:K1755 K1757:K1759 K1761 K1791:K1796 K1851:K1891 K1895:K1921 K1923:K1933 K1940:K1942 K1966:K1978 K1994:K1998 K2001 K2003 K2011 K2044:K2048 K2091:K2109 K2111:K2147 K2151:K2152 K2154 K2156 K2161 K2189:K2201 K2229:K2232 K2261 K2267:K2268 K2277 K2320:K2336 K2341:K2353 K2366:K2378 K2380:K2390 K2392 K2394 K2426:K2438 K2464:K2466 K2471:K2474 K2545:K2548 K359:K447">
    <cfRule type="containsBlanks" dxfId="14" priority="15">
      <formula>LEN(TRIM(K2))=0</formula>
    </cfRule>
  </conditionalFormatting>
  <conditionalFormatting sqref="I2549">
    <cfRule type="containsBlanks" dxfId="13" priority="14">
      <formula>LEN(TRIM(I2549))=0</formula>
    </cfRule>
  </conditionalFormatting>
  <conditionalFormatting sqref="J2549">
    <cfRule type="containsBlanks" dxfId="12" priority="13">
      <formula>LEN(TRIM(J2549))=0</formula>
    </cfRule>
  </conditionalFormatting>
  <conditionalFormatting sqref="K2549">
    <cfRule type="containsBlanks" dxfId="11" priority="12">
      <formula>LEN(TRIM(K2549))=0</formula>
    </cfRule>
  </conditionalFormatting>
  <conditionalFormatting sqref="H3332:H3344 H2586:H2589 H2566:H2569 H2552 H2550">
    <cfRule type="containsBlanks" dxfId="10" priority="11">
      <formula>LEN(TRIM(H2550))=0</formula>
    </cfRule>
  </conditionalFormatting>
  <conditionalFormatting sqref="I3332:I3344 I2586:I2589 I2566:I2569 I2552 I2550">
    <cfRule type="containsBlanks" dxfId="9" priority="10">
      <formula>LEN(TRIM(I2550))=0</formula>
    </cfRule>
  </conditionalFormatting>
  <conditionalFormatting sqref="J3332:J3344 J2586:J2589 J2566:J2569 J2552 J2550">
    <cfRule type="containsBlanks" dxfId="8" priority="9">
      <formula>LEN(TRIM(J2550))=0</formula>
    </cfRule>
  </conditionalFormatting>
  <conditionalFormatting sqref="K3332:K3344 K2586:K2589 K2566:K2569 K2552 K2550">
    <cfRule type="containsBlanks" dxfId="7" priority="8">
      <formula>LEN(TRIM(K2550))=0</formula>
    </cfRule>
  </conditionalFormatting>
  <conditionalFormatting sqref="K2475:K2544 K2469:K2470 K2467 K2439 K2395:K2425 K2393 K2391 K2379 K2354:K2365 K2337:K2340 K2278:K2319 K2269:K2276 K2262:K2266 K2233:K2260 K2202:K2203 K2162:K2188 K2157:K2160 K2155 K2153 K2148:K2150 K2110 K2049:K2090 K2012:K2043 K2004:K2010 K2002 K1999:K2000 K1979:K1993 K1943:K1965 K1934:K1939 K1922 K1892:K1894 K1797:K1850 K1762:K1790 K1760 K1756 K1748:K1749 K1682:K1699 K1667:K1676 K1624 K1622 K1589 K1538:K1587 K1516:K1534 K1513 K1510 K1508 K1501:K1506 K1481:K1499 K1431:K1450 K1422:K1429 K1417 K1397 K1382:K1383 K1285:K1337 K1265:K1278 K1260:K1263 K1248:K1258 K1246 K1231:K1243 K1212:K1225 K1143:K1174 K1140 K1131:K1133 K1116 K1096:K1100 K1053 K1050:K1051 K1019:K1048 K1015:K1017 K1012:K1013 K987:K994 K964:K985 K962 K960 K950:K953 K945 K941:K943 K928:K937 K877:K890 K857:K858 K849 K721:K747 K710:K719 K708 K699:K706 K682:K690 K664:K679 K662 K660 K657:K658 K654:K655 K643:K651 K631:K641 K629 K621:K627 K563:K583 K553:K561 K550:K551 K496:K497 K494 K448 K2448:K2463 K2442:K2446 K2207:K2228">
    <cfRule type="containsBlanks" dxfId="6" priority="7">
      <formula>LEN(TRIM(K448))=0</formula>
    </cfRule>
  </conditionalFormatting>
  <conditionalFormatting sqref="K3593">
    <cfRule type="containsBlanks" dxfId="5" priority="5">
      <formula>LEN(TRIM(K3593))=0</formula>
    </cfRule>
  </conditionalFormatting>
  <conditionalFormatting sqref="H3593">
    <cfRule type="containsBlanks" dxfId="4" priority="6">
      <formula>LEN(TRIM(H3593))=0</formula>
    </cfRule>
  </conditionalFormatting>
  <conditionalFormatting sqref="H358">
    <cfRule type="containsBlanks" dxfId="3" priority="4">
      <formula>LEN(TRIM(H358))=0</formula>
    </cfRule>
  </conditionalFormatting>
  <conditionalFormatting sqref="K358">
    <cfRule type="containsBlanks" dxfId="2" priority="3">
      <formula>LEN(TRIM(K358))=0</formula>
    </cfRule>
  </conditionalFormatting>
  <conditionalFormatting sqref="H2468">
    <cfRule type="containsBlanks" dxfId="1" priority="2">
      <formula>LEN(TRIM(H2468))=0</formula>
    </cfRule>
  </conditionalFormatting>
  <conditionalFormatting sqref="K2468">
    <cfRule type="containsBlanks" dxfId="0" priority="1">
      <formula>LEN(TRIM(K2468))=0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Keerthi K T</dc:creator>
  <cp:lastModifiedBy>Vinay Keerthi K T</cp:lastModifiedBy>
  <dcterms:created xsi:type="dcterms:W3CDTF">2015-04-10T07:21:11Z</dcterms:created>
  <dcterms:modified xsi:type="dcterms:W3CDTF">2015-04-10T08:42:25Z</dcterms:modified>
</cp:coreProperties>
</file>